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mputingservices-my.sharepoint.com/personal/bd272_bath_ac_uk/Documents/Documents Vol2/BATH UNIVERSITY COMPLETE/POST DOC PLASTER/PAPERS/large scale panel, dynamic/"/>
    </mc:Choice>
  </mc:AlternateContent>
  <xr:revisionPtr revIDLastSave="0" documentId="8_{363B18A4-660D-4F15-8642-415C14D3EDBA}" xr6:coauthVersionLast="47" xr6:coauthVersionMax="47" xr10:uidLastSave="{00000000-0000-0000-0000-000000000000}"/>
  <bookViews>
    <workbookView xWindow="-120" yWindow="-120" windowWidth="29040" windowHeight="15840" xr2:uid="{D544B5A3-590F-4833-BD73-1F4EAAA008E1}"/>
  </bookViews>
  <sheets>
    <sheet name="Graphs" sheetId="3" r:id="rId1"/>
    <sheet name="chain link weight 5 and 10 kg a" sheetId="1" r:id="rId2"/>
    <sheet name="Accels" sheetId="2" r:id="rId3"/>
  </sheets>
  <externalReferences>
    <externalReference r:id="rId4"/>
  </externalReferences>
  <calcPr calcId="0"/>
</workbook>
</file>

<file path=xl/calcChain.xml><?xml version="1.0" encoding="utf-8"?>
<calcChain xmlns="http://schemas.openxmlformats.org/spreadsheetml/2006/main">
  <c r="I8498" i="2" l="1"/>
  <c r="I8499" i="2"/>
  <c r="I8500" i="2"/>
  <c r="I8501" i="2"/>
  <c r="I8502" i="2"/>
  <c r="I8503" i="2"/>
  <c r="I8504" i="2"/>
  <c r="I8505" i="2"/>
  <c r="I8506" i="2"/>
  <c r="I8507" i="2"/>
  <c r="I8508" i="2"/>
  <c r="I8509" i="2"/>
  <c r="I8510" i="2"/>
  <c r="I8511" i="2"/>
  <c r="I8512" i="2"/>
  <c r="I8513" i="2"/>
  <c r="I8514" i="2"/>
  <c r="I8515" i="2"/>
  <c r="I8516" i="2"/>
  <c r="I8517" i="2"/>
  <c r="I8518" i="2"/>
  <c r="I8519" i="2"/>
  <c r="I8520" i="2"/>
  <c r="I8521" i="2"/>
  <c r="I8522" i="2"/>
  <c r="I8523" i="2"/>
  <c r="I8524" i="2"/>
  <c r="I8525" i="2"/>
  <c r="I8526" i="2"/>
  <c r="I8527" i="2"/>
  <c r="I8528" i="2"/>
  <c r="I8529" i="2"/>
  <c r="I8530" i="2"/>
  <c r="I8531" i="2"/>
  <c r="I8532" i="2"/>
  <c r="I8533" i="2"/>
  <c r="I8534" i="2"/>
  <c r="I8535" i="2"/>
  <c r="I8536" i="2"/>
  <c r="I8537" i="2"/>
  <c r="I8538" i="2"/>
  <c r="I8539" i="2"/>
  <c r="I8540" i="2"/>
  <c r="I8541" i="2"/>
  <c r="I8542" i="2"/>
  <c r="I8543" i="2"/>
  <c r="I8544" i="2"/>
  <c r="I8545" i="2"/>
  <c r="I8546" i="2"/>
  <c r="I8547" i="2"/>
  <c r="I8548" i="2"/>
  <c r="I8549" i="2"/>
  <c r="I8550" i="2"/>
  <c r="I8551" i="2"/>
  <c r="I8552" i="2"/>
  <c r="I8553" i="2"/>
  <c r="I8554" i="2"/>
  <c r="I8555" i="2"/>
  <c r="I8556" i="2"/>
  <c r="I8557" i="2"/>
  <c r="I8558" i="2"/>
  <c r="I8559" i="2"/>
  <c r="I8560" i="2"/>
  <c r="I8561" i="2"/>
  <c r="I8562" i="2"/>
  <c r="I8563" i="2"/>
  <c r="I8564" i="2"/>
  <c r="I8565" i="2"/>
  <c r="I8566" i="2"/>
  <c r="I8567" i="2"/>
  <c r="I8568" i="2"/>
  <c r="I8569" i="2"/>
  <c r="I8570" i="2"/>
  <c r="I8571" i="2"/>
  <c r="I8572" i="2"/>
  <c r="I8573" i="2"/>
  <c r="I8574" i="2"/>
  <c r="I8575" i="2"/>
  <c r="I8576" i="2"/>
  <c r="I8577" i="2"/>
  <c r="I8578" i="2"/>
  <c r="I8579" i="2"/>
  <c r="I8580" i="2"/>
  <c r="I8581" i="2"/>
  <c r="I8582" i="2"/>
  <c r="I8583" i="2"/>
  <c r="I8584" i="2"/>
  <c r="I8585" i="2"/>
  <c r="I8586" i="2"/>
  <c r="I8587" i="2"/>
  <c r="I8588" i="2"/>
  <c r="I8589" i="2"/>
  <c r="I8590" i="2"/>
  <c r="I8591" i="2"/>
  <c r="I8592" i="2"/>
  <c r="I8593" i="2"/>
  <c r="I8594" i="2"/>
  <c r="I8595" i="2"/>
  <c r="I8596" i="2"/>
  <c r="I8597" i="2"/>
  <c r="I8598" i="2"/>
  <c r="I8599" i="2"/>
  <c r="I8600" i="2"/>
  <c r="I8601" i="2"/>
  <c r="I8602" i="2"/>
  <c r="I8603" i="2"/>
  <c r="I8604" i="2"/>
  <c r="I8605" i="2"/>
  <c r="I8606" i="2"/>
  <c r="I8607" i="2"/>
  <c r="I8608" i="2"/>
  <c r="I8609" i="2"/>
  <c r="I8610" i="2"/>
  <c r="I8611" i="2"/>
  <c r="I8612" i="2"/>
  <c r="I8613" i="2"/>
  <c r="I8614" i="2"/>
  <c r="I8615" i="2"/>
  <c r="I8616" i="2"/>
  <c r="I8617" i="2"/>
  <c r="I8618" i="2"/>
  <c r="I8619" i="2"/>
  <c r="I8620" i="2"/>
  <c r="I8621" i="2"/>
  <c r="I8622" i="2"/>
  <c r="I8623" i="2"/>
  <c r="I8624" i="2"/>
  <c r="I8625" i="2"/>
  <c r="I8626" i="2"/>
  <c r="I8627" i="2"/>
  <c r="I8628" i="2"/>
  <c r="I8629" i="2"/>
  <c r="I8630" i="2"/>
  <c r="I8631" i="2"/>
  <c r="I8632" i="2"/>
  <c r="I8633" i="2"/>
  <c r="I8634" i="2"/>
  <c r="I8635" i="2"/>
  <c r="I8636" i="2"/>
  <c r="I8637" i="2"/>
  <c r="I8638" i="2"/>
  <c r="I8639" i="2"/>
  <c r="I8640" i="2"/>
  <c r="I8641" i="2"/>
  <c r="I8642" i="2"/>
  <c r="I8643" i="2"/>
  <c r="I8644" i="2"/>
  <c r="I8645" i="2"/>
  <c r="I8646" i="2"/>
  <c r="I8647" i="2"/>
  <c r="I8648" i="2"/>
  <c r="I8649" i="2"/>
  <c r="I8650" i="2"/>
  <c r="I8651" i="2"/>
  <c r="I8652" i="2"/>
  <c r="I8653" i="2"/>
  <c r="I8654" i="2"/>
  <c r="I8655" i="2"/>
  <c r="I8656" i="2"/>
  <c r="I8657" i="2"/>
  <c r="I8658" i="2"/>
  <c r="I8659" i="2"/>
  <c r="I8660" i="2"/>
  <c r="I8661" i="2"/>
  <c r="I8662" i="2"/>
  <c r="I8663" i="2"/>
  <c r="I8664" i="2"/>
  <c r="I8665" i="2"/>
  <c r="I8666" i="2"/>
  <c r="I8667" i="2"/>
  <c r="I8668" i="2"/>
  <c r="I8669" i="2"/>
  <c r="I8670" i="2"/>
  <c r="I8671" i="2"/>
  <c r="I8672" i="2"/>
  <c r="I8673" i="2"/>
  <c r="I8674" i="2"/>
  <c r="I8675" i="2"/>
  <c r="I8676" i="2"/>
  <c r="I8677" i="2"/>
  <c r="I8678" i="2"/>
  <c r="I8679" i="2"/>
  <c r="I8680" i="2"/>
  <c r="I8681" i="2"/>
  <c r="I8682" i="2"/>
  <c r="I8683" i="2"/>
  <c r="I8684" i="2"/>
  <c r="I8685" i="2"/>
  <c r="I8686" i="2"/>
  <c r="I8687" i="2"/>
  <c r="I8688" i="2"/>
  <c r="I8689" i="2"/>
  <c r="I8690" i="2"/>
  <c r="I8691" i="2"/>
  <c r="I8692" i="2"/>
  <c r="I8693" i="2"/>
  <c r="I8694" i="2"/>
  <c r="I8695" i="2"/>
  <c r="I8696" i="2"/>
  <c r="I8697" i="2"/>
  <c r="I8698" i="2"/>
  <c r="I8699" i="2"/>
  <c r="I8700" i="2"/>
  <c r="I8701" i="2"/>
  <c r="I8702" i="2"/>
  <c r="I8703" i="2"/>
  <c r="I8704" i="2"/>
  <c r="I8705" i="2"/>
  <c r="I8706" i="2"/>
  <c r="I8707" i="2"/>
  <c r="I8708" i="2"/>
  <c r="I8709" i="2"/>
  <c r="I8710" i="2"/>
  <c r="I8711" i="2"/>
  <c r="I8712" i="2"/>
  <c r="I8713" i="2"/>
  <c r="I8714" i="2"/>
  <c r="I8715" i="2"/>
  <c r="I8716" i="2"/>
  <c r="I8717" i="2"/>
  <c r="I8718" i="2"/>
  <c r="I8719" i="2"/>
  <c r="I8720" i="2"/>
  <c r="I8721" i="2"/>
  <c r="I8722" i="2"/>
  <c r="I8723" i="2"/>
  <c r="I8724" i="2"/>
  <c r="I8725" i="2"/>
  <c r="I8726" i="2"/>
  <c r="I8727" i="2"/>
  <c r="I8728" i="2"/>
  <c r="I8729" i="2"/>
  <c r="I8730" i="2"/>
  <c r="I8731" i="2"/>
  <c r="I8732" i="2"/>
  <c r="I8733" i="2"/>
  <c r="I8734" i="2"/>
  <c r="I8735" i="2"/>
  <c r="I8736" i="2"/>
  <c r="I8737" i="2"/>
  <c r="I8738" i="2"/>
  <c r="I8739" i="2"/>
  <c r="I8740" i="2"/>
  <c r="I8741" i="2"/>
  <c r="I8742" i="2"/>
  <c r="I8743" i="2"/>
  <c r="I8744" i="2"/>
  <c r="I8745" i="2"/>
  <c r="I8746" i="2"/>
  <c r="I8747" i="2"/>
  <c r="I8748" i="2"/>
  <c r="I8749" i="2"/>
  <c r="I8750" i="2"/>
  <c r="I8751" i="2"/>
  <c r="I8752" i="2"/>
  <c r="I8753" i="2"/>
  <c r="I8754" i="2"/>
  <c r="I8755" i="2"/>
  <c r="I8756" i="2"/>
  <c r="I8757" i="2"/>
  <c r="I8758" i="2"/>
  <c r="I8759" i="2"/>
  <c r="I8760" i="2"/>
  <c r="I8761" i="2"/>
  <c r="I8762" i="2"/>
  <c r="I8763" i="2"/>
  <c r="I8764" i="2"/>
  <c r="I8765" i="2"/>
  <c r="I8766" i="2"/>
  <c r="I8767" i="2"/>
  <c r="I8768" i="2"/>
  <c r="I8769" i="2"/>
  <c r="I8770" i="2"/>
  <c r="I8771" i="2"/>
  <c r="I8772" i="2"/>
  <c r="I8773" i="2"/>
  <c r="I8774" i="2"/>
  <c r="I8775" i="2"/>
  <c r="I8776" i="2"/>
  <c r="I8777" i="2"/>
  <c r="I8778" i="2"/>
  <c r="I8779" i="2"/>
  <c r="I8780" i="2"/>
  <c r="I8781" i="2"/>
  <c r="I8782" i="2"/>
  <c r="I8783" i="2"/>
  <c r="I8784" i="2"/>
  <c r="I8785" i="2"/>
  <c r="I8786" i="2"/>
  <c r="I8787" i="2"/>
  <c r="I8788" i="2"/>
  <c r="I8789" i="2"/>
  <c r="I8790" i="2"/>
  <c r="I8791" i="2"/>
  <c r="I8792" i="2"/>
  <c r="I8793" i="2"/>
  <c r="I8794" i="2"/>
  <c r="I8795" i="2"/>
  <c r="I8796" i="2"/>
  <c r="I8797" i="2"/>
  <c r="I8798" i="2"/>
  <c r="I8799" i="2"/>
  <c r="I8800" i="2"/>
  <c r="I8801" i="2"/>
  <c r="I8802" i="2"/>
  <c r="I8803" i="2"/>
  <c r="I8804" i="2"/>
  <c r="I8805" i="2"/>
  <c r="I8806" i="2"/>
  <c r="I8807" i="2"/>
  <c r="I8808" i="2"/>
  <c r="I8809" i="2"/>
  <c r="I8810" i="2"/>
  <c r="I8811" i="2"/>
  <c r="I8812" i="2"/>
  <c r="I8813" i="2"/>
  <c r="I8814" i="2"/>
  <c r="I8815" i="2"/>
  <c r="I8816" i="2"/>
  <c r="I8817" i="2"/>
  <c r="I8818" i="2"/>
  <c r="I8819" i="2"/>
  <c r="I8820" i="2"/>
  <c r="I8821" i="2"/>
  <c r="I8822" i="2"/>
  <c r="I8823" i="2"/>
  <c r="I8824" i="2"/>
  <c r="I8825" i="2"/>
  <c r="I8826" i="2"/>
  <c r="I8827" i="2"/>
  <c r="I8828" i="2"/>
  <c r="I8829" i="2"/>
  <c r="I8830" i="2"/>
  <c r="I8831" i="2"/>
  <c r="I8832" i="2"/>
  <c r="I8833" i="2"/>
  <c r="I8834" i="2"/>
  <c r="I8835" i="2"/>
  <c r="I8836" i="2"/>
  <c r="I8837" i="2"/>
  <c r="I8838" i="2"/>
  <c r="I8839" i="2"/>
  <c r="I8840" i="2"/>
  <c r="I8841" i="2"/>
  <c r="I8842" i="2"/>
  <c r="I8843" i="2"/>
  <c r="I8844" i="2"/>
  <c r="I8845" i="2"/>
  <c r="I8846" i="2"/>
  <c r="I8847" i="2"/>
  <c r="I8848" i="2"/>
  <c r="I8849" i="2"/>
  <c r="I8850" i="2"/>
  <c r="I8851" i="2"/>
  <c r="I8852" i="2"/>
  <c r="I8853" i="2"/>
  <c r="I8854" i="2"/>
  <c r="I8855" i="2"/>
  <c r="I8856" i="2"/>
  <c r="I8857" i="2"/>
  <c r="I8858" i="2"/>
  <c r="I8859" i="2"/>
  <c r="I8860" i="2"/>
  <c r="I8861" i="2"/>
  <c r="I8862" i="2"/>
  <c r="I8863" i="2"/>
  <c r="I8864" i="2"/>
  <c r="I8865" i="2"/>
  <c r="I8866" i="2"/>
  <c r="I8867" i="2"/>
  <c r="I8868" i="2"/>
  <c r="I8869" i="2"/>
  <c r="I8870" i="2"/>
  <c r="I8871" i="2"/>
  <c r="I8872" i="2"/>
  <c r="I8873" i="2"/>
  <c r="I8874" i="2"/>
  <c r="I8875" i="2"/>
  <c r="I8876" i="2"/>
  <c r="I8877" i="2"/>
  <c r="I8878" i="2"/>
  <c r="I8879" i="2"/>
  <c r="I8880" i="2"/>
  <c r="I8881" i="2"/>
  <c r="I8882" i="2"/>
  <c r="I8883" i="2"/>
  <c r="I8884" i="2"/>
  <c r="I8885" i="2"/>
  <c r="I8886" i="2"/>
  <c r="I8887" i="2"/>
  <c r="I8888" i="2"/>
  <c r="I8889" i="2"/>
  <c r="I8890" i="2"/>
  <c r="I8891" i="2"/>
  <c r="I8892" i="2"/>
  <c r="I8893" i="2"/>
  <c r="I8894" i="2"/>
  <c r="I8895" i="2"/>
  <c r="I8896" i="2"/>
  <c r="I8897" i="2"/>
  <c r="I8898" i="2"/>
  <c r="I8899" i="2"/>
  <c r="I8900" i="2"/>
  <c r="I8901" i="2"/>
  <c r="I8902" i="2"/>
  <c r="I8903" i="2"/>
  <c r="I8904" i="2"/>
  <c r="I8905" i="2"/>
  <c r="I8906" i="2"/>
  <c r="I8907" i="2"/>
  <c r="I8908" i="2"/>
  <c r="I8909" i="2"/>
  <c r="I8910" i="2"/>
  <c r="I8911" i="2"/>
  <c r="I8912" i="2"/>
  <c r="I8913" i="2"/>
  <c r="I8914" i="2"/>
  <c r="I8915" i="2"/>
  <c r="I8916" i="2"/>
  <c r="I8917" i="2"/>
  <c r="I8918" i="2"/>
  <c r="I8919" i="2"/>
  <c r="I8920" i="2"/>
  <c r="I8921" i="2"/>
  <c r="I8922" i="2"/>
  <c r="I8923" i="2"/>
  <c r="I8924" i="2"/>
  <c r="I8925" i="2"/>
  <c r="I8926" i="2"/>
  <c r="I8927" i="2"/>
  <c r="I8928" i="2"/>
  <c r="I8929" i="2"/>
  <c r="I8930" i="2"/>
  <c r="I8931" i="2"/>
  <c r="I8932" i="2"/>
  <c r="I8933" i="2"/>
  <c r="I8934" i="2"/>
  <c r="I8935" i="2"/>
  <c r="I8936" i="2"/>
  <c r="I8937" i="2"/>
  <c r="I8938" i="2"/>
  <c r="I8939" i="2"/>
  <c r="I8940" i="2"/>
  <c r="I8941" i="2"/>
  <c r="I8942" i="2"/>
  <c r="I8943" i="2"/>
  <c r="I8944" i="2"/>
  <c r="I8945" i="2"/>
  <c r="I8946" i="2"/>
  <c r="I8947" i="2"/>
  <c r="I8948" i="2"/>
  <c r="I8949" i="2"/>
  <c r="I8950" i="2"/>
  <c r="I8951" i="2"/>
  <c r="I8952" i="2"/>
  <c r="I8953" i="2"/>
  <c r="I8954" i="2"/>
  <c r="I8955" i="2"/>
  <c r="I8956" i="2"/>
  <c r="I8957" i="2"/>
  <c r="I8958" i="2"/>
  <c r="I8959" i="2"/>
  <c r="I8960" i="2"/>
  <c r="I8961" i="2"/>
  <c r="I8962" i="2"/>
  <c r="I8963" i="2"/>
  <c r="I8964" i="2"/>
  <c r="I8965" i="2"/>
  <c r="I8966" i="2"/>
  <c r="I8967" i="2"/>
  <c r="I8968" i="2"/>
  <c r="I8969" i="2"/>
  <c r="I8970" i="2"/>
  <c r="I8971" i="2"/>
  <c r="I8972" i="2"/>
  <c r="I8973" i="2"/>
  <c r="I8974" i="2"/>
  <c r="I8975" i="2"/>
  <c r="I8976" i="2"/>
  <c r="I8977" i="2"/>
  <c r="I8978" i="2"/>
  <c r="I8979" i="2"/>
  <c r="I8980" i="2"/>
  <c r="I8981" i="2"/>
  <c r="I8982" i="2"/>
  <c r="I8983" i="2"/>
  <c r="I8984" i="2"/>
  <c r="I8985" i="2"/>
  <c r="I8986" i="2"/>
  <c r="I8987" i="2"/>
  <c r="I8988" i="2"/>
  <c r="I8989" i="2"/>
  <c r="I8990" i="2"/>
  <c r="I8991" i="2"/>
  <c r="I8992" i="2"/>
  <c r="I8993" i="2"/>
  <c r="I8994" i="2"/>
  <c r="I8995" i="2"/>
  <c r="I8996" i="2"/>
  <c r="I8997" i="2"/>
  <c r="I8998" i="2"/>
  <c r="I8999" i="2"/>
  <c r="I9000" i="2"/>
  <c r="I9001" i="2"/>
  <c r="I9002" i="2"/>
  <c r="I9003" i="2"/>
  <c r="I9004" i="2"/>
  <c r="I9005" i="2"/>
  <c r="I9006" i="2"/>
  <c r="I9007" i="2"/>
  <c r="I9008" i="2"/>
  <c r="I9009" i="2"/>
  <c r="I9010" i="2"/>
  <c r="I9011" i="2"/>
  <c r="I9012" i="2"/>
  <c r="I9013" i="2"/>
  <c r="I9014" i="2"/>
  <c r="I9015" i="2"/>
  <c r="I9016" i="2"/>
  <c r="I9017" i="2"/>
  <c r="I9018" i="2"/>
  <c r="I9019" i="2"/>
  <c r="I9020" i="2"/>
  <c r="I9021" i="2"/>
  <c r="I9022" i="2"/>
  <c r="I9023" i="2"/>
  <c r="I9024" i="2"/>
  <c r="I9025" i="2"/>
  <c r="I9026" i="2"/>
  <c r="I9027" i="2"/>
  <c r="I9028" i="2"/>
  <c r="I9029" i="2"/>
  <c r="I9030" i="2"/>
  <c r="I9031" i="2"/>
  <c r="I9032" i="2"/>
  <c r="I9033" i="2"/>
  <c r="I9034" i="2"/>
  <c r="I9035" i="2"/>
  <c r="I9036" i="2"/>
  <c r="I9037" i="2"/>
  <c r="I9038" i="2"/>
  <c r="I9039" i="2"/>
  <c r="I9040" i="2"/>
  <c r="I9041" i="2"/>
  <c r="I9042" i="2"/>
  <c r="I9043" i="2"/>
  <c r="I9044" i="2"/>
  <c r="I9045" i="2"/>
  <c r="I9046" i="2"/>
  <c r="I9047" i="2"/>
  <c r="I9048" i="2"/>
  <c r="I9049" i="2"/>
  <c r="I9050" i="2"/>
  <c r="I9051" i="2"/>
  <c r="I9052" i="2"/>
  <c r="I9053" i="2"/>
  <c r="I9054" i="2"/>
  <c r="I9055" i="2"/>
  <c r="I9056" i="2"/>
  <c r="I9057" i="2"/>
  <c r="I9058" i="2"/>
  <c r="I9059" i="2"/>
  <c r="I9060" i="2"/>
  <c r="I9061" i="2"/>
  <c r="I9062" i="2"/>
  <c r="I9063" i="2"/>
  <c r="I9064" i="2"/>
  <c r="I9065" i="2"/>
  <c r="I9066" i="2"/>
  <c r="I9067" i="2"/>
  <c r="I9068" i="2"/>
  <c r="I9069" i="2"/>
  <c r="I9070" i="2"/>
  <c r="I9071" i="2"/>
  <c r="I9072" i="2"/>
  <c r="I9073" i="2"/>
  <c r="I9074" i="2"/>
  <c r="I9075" i="2"/>
  <c r="I9076" i="2"/>
  <c r="I9077" i="2"/>
  <c r="I9078" i="2"/>
  <c r="I9079" i="2"/>
  <c r="I9080" i="2"/>
  <c r="I9081" i="2"/>
  <c r="I9082" i="2"/>
  <c r="I9083" i="2"/>
  <c r="I9084" i="2"/>
  <c r="I9085" i="2"/>
  <c r="I9086" i="2"/>
  <c r="I9087" i="2"/>
  <c r="I9088" i="2"/>
  <c r="I9089" i="2"/>
  <c r="I9090" i="2"/>
  <c r="I9091" i="2"/>
  <c r="I9092" i="2"/>
  <c r="I9093" i="2"/>
  <c r="I9094" i="2"/>
  <c r="I9095" i="2"/>
  <c r="I9096" i="2"/>
  <c r="I9097" i="2"/>
  <c r="I9098" i="2"/>
  <c r="I9099" i="2"/>
  <c r="I9100" i="2"/>
  <c r="I9101" i="2"/>
  <c r="I9102" i="2"/>
  <c r="I9103" i="2"/>
  <c r="I9104" i="2"/>
  <c r="I9105" i="2"/>
  <c r="I9106" i="2"/>
  <c r="I9107" i="2"/>
  <c r="I9108" i="2"/>
  <c r="I9109" i="2"/>
  <c r="I9110" i="2"/>
  <c r="I9111" i="2"/>
  <c r="I9112" i="2"/>
  <c r="I9113" i="2"/>
  <c r="I9114" i="2"/>
  <c r="I9115" i="2"/>
  <c r="I9116" i="2"/>
  <c r="I9117" i="2"/>
  <c r="I9118" i="2"/>
  <c r="I9119" i="2"/>
  <c r="I9120" i="2"/>
  <c r="I9121" i="2"/>
  <c r="I9122" i="2"/>
  <c r="I9123" i="2"/>
  <c r="I9124" i="2"/>
  <c r="I9125" i="2"/>
  <c r="I9126" i="2"/>
  <c r="I9127" i="2"/>
  <c r="I9128" i="2"/>
  <c r="I9129" i="2"/>
  <c r="I9130" i="2"/>
  <c r="I9131" i="2"/>
  <c r="I9132" i="2"/>
  <c r="I9133" i="2"/>
  <c r="I9134" i="2"/>
  <c r="I9135" i="2"/>
  <c r="I9136" i="2"/>
  <c r="I9137" i="2"/>
  <c r="I9138" i="2"/>
  <c r="I9139" i="2"/>
  <c r="I9140" i="2"/>
  <c r="I9141" i="2"/>
  <c r="I9142" i="2"/>
  <c r="I9143" i="2"/>
  <c r="I9144" i="2"/>
  <c r="I9145" i="2"/>
  <c r="I9146" i="2"/>
  <c r="I9147" i="2"/>
  <c r="I9148" i="2"/>
  <c r="I9149" i="2"/>
  <c r="I9150" i="2"/>
  <c r="I9151" i="2"/>
  <c r="I9152" i="2"/>
  <c r="I9153" i="2"/>
  <c r="I9154" i="2"/>
  <c r="I9155" i="2"/>
  <c r="I9156" i="2"/>
  <c r="I9157" i="2"/>
  <c r="I9158" i="2"/>
  <c r="I9159" i="2"/>
  <c r="I9160" i="2"/>
  <c r="I9161" i="2"/>
  <c r="I9162" i="2"/>
  <c r="I9163" i="2"/>
  <c r="I9164" i="2"/>
  <c r="I9165" i="2"/>
  <c r="I9166" i="2"/>
  <c r="I9167" i="2"/>
  <c r="I9168" i="2"/>
  <c r="I9169" i="2"/>
  <c r="I9170" i="2"/>
  <c r="I9171" i="2"/>
  <c r="I9172" i="2"/>
  <c r="I9173" i="2"/>
  <c r="I9174" i="2"/>
  <c r="I9175" i="2"/>
  <c r="I9176" i="2"/>
  <c r="I9177" i="2"/>
  <c r="I9178" i="2"/>
  <c r="I9179" i="2"/>
  <c r="I9180" i="2"/>
  <c r="I9181" i="2"/>
  <c r="I9182" i="2"/>
  <c r="I9183" i="2"/>
  <c r="I9184" i="2"/>
  <c r="I9185" i="2"/>
  <c r="I9186" i="2"/>
  <c r="I9187" i="2"/>
  <c r="I9188" i="2"/>
  <c r="I9189" i="2"/>
  <c r="I9190" i="2"/>
  <c r="I9191" i="2"/>
  <c r="I9192" i="2"/>
  <c r="I9193" i="2"/>
  <c r="I9194" i="2"/>
  <c r="I9195" i="2"/>
  <c r="I9196" i="2"/>
  <c r="I9197" i="2"/>
  <c r="I9198" i="2"/>
  <c r="I9199" i="2"/>
  <c r="I9200" i="2"/>
  <c r="I9201" i="2"/>
  <c r="I9202" i="2"/>
  <c r="I9203" i="2"/>
  <c r="I9204" i="2"/>
  <c r="I9205" i="2"/>
  <c r="I9206" i="2"/>
  <c r="I9207" i="2"/>
  <c r="I9208" i="2"/>
  <c r="I9209" i="2"/>
  <c r="I9210" i="2"/>
  <c r="I9211" i="2"/>
  <c r="I9212" i="2"/>
  <c r="I9213" i="2"/>
  <c r="I9214" i="2"/>
  <c r="I9215" i="2"/>
  <c r="I9216" i="2"/>
  <c r="I9217" i="2"/>
  <c r="I9218" i="2"/>
  <c r="I9219" i="2"/>
  <c r="I9220" i="2"/>
  <c r="I9221" i="2"/>
  <c r="I9222" i="2"/>
  <c r="I9223" i="2"/>
  <c r="I9224" i="2"/>
  <c r="I9225" i="2"/>
  <c r="I9226" i="2"/>
  <c r="I9227" i="2"/>
  <c r="I9228" i="2"/>
  <c r="I9229" i="2"/>
  <c r="I9230" i="2"/>
  <c r="I9231" i="2"/>
  <c r="I9232" i="2"/>
  <c r="I9233" i="2"/>
  <c r="I9234" i="2"/>
  <c r="I9235" i="2"/>
  <c r="I9236" i="2"/>
  <c r="I9237" i="2"/>
  <c r="I9238" i="2"/>
  <c r="I9239" i="2"/>
  <c r="I9240" i="2"/>
  <c r="I9241" i="2"/>
  <c r="I9242" i="2"/>
  <c r="I9243" i="2"/>
  <c r="I9244" i="2"/>
  <c r="I9245" i="2"/>
  <c r="I9246" i="2"/>
  <c r="I9247" i="2"/>
  <c r="I9248" i="2"/>
  <c r="I9249" i="2"/>
  <c r="I9250" i="2"/>
  <c r="I9251" i="2"/>
  <c r="I9252" i="2"/>
  <c r="I9253" i="2"/>
  <c r="I9254" i="2"/>
  <c r="I9255" i="2"/>
  <c r="I9256" i="2"/>
  <c r="I9257" i="2"/>
  <c r="I9258" i="2"/>
  <c r="I9259" i="2"/>
  <c r="I9260" i="2"/>
  <c r="I9261" i="2"/>
  <c r="I9262" i="2"/>
  <c r="I9263" i="2"/>
  <c r="I9264" i="2"/>
  <c r="I9265" i="2"/>
  <c r="I9266" i="2"/>
  <c r="I9267" i="2"/>
  <c r="I9268" i="2"/>
  <c r="I9269" i="2"/>
  <c r="I9270" i="2"/>
  <c r="I9271" i="2"/>
  <c r="I9272" i="2"/>
  <c r="I9273" i="2"/>
  <c r="I9274" i="2"/>
  <c r="I9275" i="2"/>
  <c r="I9276" i="2"/>
  <c r="I9277" i="2"/>
  <c r="I9278" i="2"/>
  <c r="I9279" i="2"/>
  <c r="I9280" i="2"/>
  <c r="I9281" i="2"/>
  <c r="I9282" i="2"/>
  <c r="I9283" i="2"/>
  <c r="I9284" i="2"/>
  <c r="I9285" i="2"/>
  <c r="I9286" i="2"/>
  <c r="I9287" i="2"/>
  <c r="I9288" i="2"/>
  <c r="I9289" i="2"/>
  <c r="I9290" i="2"/>
  <c r="I9291" i="2"/>
  <c r="I9292" i="2"/>
  <c r="I9293" i="2"/>
  <c r="I9294" i="2"/>
  <c r="I9295" i="2"/>
  <c r="I9296" i="2"/>
  <c r="I9297" i="2"/>
  <c r="I9298" i="2"/>
  <c r="I9299" i="2"/>
  <c r="I9300" i="2"/>
  <c r="I9301" i="2"/>
  <c r="I9302" i="2"/>
  <c r="I9303" i="2"/>
  <c r="I9304" i="2"/>
  <c r="I9305" i="2"/>
  <c r="I9306" i="2"/>
  <c r="I9307" i="2"/>
  <c r="I9308" i="2"/>
  <c r="I9309" i="2"/>
  <c r="I9310" i="2"/>
  <c r="I9311" i="2"/>
  <c r="I9312" i="2"/>
  <c r="I9313" i="2"/>
  <c r="I9314" i="2"/>
  <c r="I9315" i="2"/>
  <c r="I9316" i="2"/>
  <c r="I9317" i="2"/>
  <c r="I9318" i="2"/>
  <c r="I9319" i="2"/>
  <c r="I9320" i="2"/>
  <c r="I9321" i="2"/>
  <c r="I9322" i="2"/>
  <c r="I9323" i="2"/>
  <c r="I9324" i="2"/>
  <c r="I9325" i="2"/>
  <c r="I9326" i="2"/>
  <c r="I9327" i="2"/>
  <c r="I9328" i="2"/>
  <c r="I9329" i="2"/>
  <c r="I9330" i="2"/>
  <c r="I9331" i="2"/>
  <c r="I9332" i="2"/>
  <c r="I9333" i="2"/>
  <c r="I9334" i="2"/>
  <c r="I9335" i="2"/>
  <c r="I9336" i="2"/>
  <c r="I9337" i="2"/>
  <c r="I9338" i="2"/>
  <c r="I9339" i="2"/>
  <c r="I9340" i="2"/>
  <c r="I9341" i="2"/>
  <c r="I9342" i="2"/>
  <c r="I9343" i="2"/>
  <c r="I9344" i="2"/>
  <c r="I9345" i="2"/>
  <c r="I9346" i="2"/>
  <c r="I9347" i="2"/>
  <c r="I9348" i="2"/>
  <c r="I9349" i="2"/>
  <c r="I9350" i="2"/>
  <c r="I9351" i="2"/>
  <c r="I9352" i="2"/>
  <c r="I9353" i="2"/>
  <c r="I9354" i="2"/>
  <c r="I9355" i="2"/>
  <c r="I9356" i="2"/>
  <c r="I9357" i="2"/>
  <c r="I9358" i="2"/>
  <c r="I9359" i="2"/>
  <c r="I9360" i="2"/>
  <c r="I9361" i="2"/>
  <c r="I9362" i="2"/>
  <c r="I9363" i="2"/>
  <c r="I9364" i="2"/>
  <c r="I9365" i="2"/>
  <c r="I9366" i="2"/>
  <c r="I9367" i="2"/>
  <c r="I9368" i="2"/>
  <c r="I9369" i="2"/>
  <c r="I9370" i="2"/>
  <c r="I9371" i="2"/>
  <c r="I9372" i="2"/>
  <c r="I9373" i="2"/>
  <c r="I9374" i="2"/>
  <c r="I9375" i="2"/>
  <c r="I9376" i="2"/>
  <c r="I9377" i="2"/>
  <c r="I9378" i="2"/>
  <c r="I9379" i="2"/>
  <c r="I9380" i="2"/>
  <c r="I9381" i="2"/>
  <c r="I9382" i="2"/>
  <c r="I9383" i="2"/>
  <c r="I9384" i="2"/>
  <c r="I9385" i="2"/>
  <c r="I9386" i="2"/>
  <c r="I9387" i="2"/>
  <c r="I9388" i="2"/>
  <c r="I9389" i="2"/>
  <c r="I9390" i="2"/>
  <c r="I9391" i="2"/>
  <c r="I9392" i="2"/>
  <c r="I9393" i="2"/>
  <c r="I9394" i="2"/>
  <c r="I9395" i="2"/>
  <c r="I9396" i="2"/>
  <c r="I9397" i="2"/>
  <c r="I9398" i="2"/>
  <c r="I9399" i="2"/>
  <c r="I9400" i="2"/>
  <c r="I9401" i="2"/>
  <c r="I9402" i="2"/>
  <c r="I9403" i="2"/>
  <c r="I9404" i="2"/>
  <c r="I9405" i="2"/>
  <c r="I9406" i="2"/>
  <c r="I9407" i="2"/>
  <c r="I9408" i="2"/>
  <c r="I9409" i="2"/>
  <c r="I9410" i="2"/>
  <c r="I9411" i="2"/>
  <c r="I9412" i="2"/>
  <c r="I9413" i="2"/>
  <c r="I9414" i="2"/>
  <c r="I9415" i="2"/>
  <c r="I9416" i="2"/>
  <c r="I9417" i="2"/>
  <c r="I9418" i="2"/>
  <c r="I9419" i="2"/>
  <c r="I9420" i="2"/>
  <c r="I9421" i="2"/>
  <c r="I9422" i="2"/>
  <c r="I9423" i="2"/>
  <c r="I8497" i="2"/>
  <c r="I8496" i="2"/>
  <c r="I8495" i="2"/>
  <c r="I8494" i="2"/>
  <c r="I8493" i="2"/>
  <c r="I8492" i="2"/>
  <c r="I8491" i="2"/>
  <c r="I8490" i="2"/>
  <c r="I8489" i="2"/>
  <c r="I8488" i="2"/>
  <c r="I8487" i="2"/>
  <c r="I8486" i="2"/>
  <c r="I8485" i="2"/>
  <c r="I8484" i="2"/>
  <c r="I8483" i="2"/>
  <c r="I8482" i="2"/>
  <c r="I8481" i="2"/>
  <c r="I8480" i="2"/>
  <c r="I8479" i="2"/>
  <c r="I8478" i="2"/>
  <c r="I8477" i="2"/>
  <c r="I8476" i="2"/>
  <c r="I8475" i="2"/>
  <c r="I8474" i="2"/>
  <c r="I8473" i="2"/>
  <c r="I8472" i="2"/>
  <c r="I8471" i="2"/>
  <c r="I8470" i="2"/>
  <c r="I8469" i="2"/>
  <c r="I8468" i="2"/>
  <c r="I8467" i="2"/>
  <c r="I8466" i="2"/>
  <c r="I8465" i="2"/>
  <c r="I8464" i="2"/>
  <c r="I8463" i="2"/>
  <c r="I8462" i="2"/>
  <c r="I8461" i="2"/>
  <c r="I8460" i="2"/>
  <c r="I8459" i="2"/>
  <c r="I8458" i="2"/>
  <c r="I8457" i="2"/>
  <c r="I8456" i="2"/>
  <c r="I8455" i="2"/>
  <c r="I8454" i="2"/>
  <c r="I8453" i="2"/>
  <c r="I8452" i="2"/>
  <c r="I8451" i="2"/>
  <c r="I8450" i="2"/>
  <c r="I8449" i="2"/>
  <c r="I8448" i="2"/>
  <c r="I8447" i="2"/>
  <c r="I8446" i="2"/>
  <c r="I8445" i="2"/>
  <c r="I8444" i="2"/>
  <c r="I8443" i="2"/>
  <c r="I8442" i="2"/>
  <c r="I8441" i="2"/>
  <c r="I8440" i="2"/>
  <c r="I8439" i="2"/>
  <c r="I8438" i="2"/>
  <c r="I8437" i="2"/>
  <c r="I8436" i="2"/>
  <c r="I8435" i="2"/>
  <c r="I8434" i="2"/>
  <c r="I8433" i="2"/>
  <c r="I8432" i="2"/>
  <c r="I8431" i="2"/>
  <c r="I8430" i="2"/>
  <c r="I8429" i="2"/>
  <c r="I8428" i="2"/>
  <c r="I8427" i="2"/>
  <c r="I8426" i="2"/>
  <c r="I8425" i="2"/>
  <c r="I8424" i="2"/>
  <c r="I8423" i="2"/>
  <c r="I8422" i="2"/>
  <c r="I8421" i="2"/>
  <c r="I8420" i="2"/>
  <c r="I8419" i="2"/>
  <c r="I8418" i="2"/>
  <c r="I8417" i="2"/>
  <c r="I8416" i="2"/>
  <c r="I8415" i="2"/>
  <c r="I8414" i="2"/>
  <c r="I8413" i="2"/>
  <c r="I8412" i="2"/>
  <c r="I8411" i="2"/>
  <c r="I8410" i="2"/>
  <c r="I8409" i="2"/>
  <c r="I8408" i="2"/>
  <c r="I8407" i="2"/>
  <c r="I8406" i="2"/>
  <c r="I8405" i="2"/>
  <c r="I8404" i="2"/>
  <c r="I8403" i="2"/>
  <c r="I8402" i="2"/>
  <c r="I8401" i="2"/>
  <c r="I8400" i="2"/>
  <c r="I8399" i="2"/>
  <c r="I8398" i="2"/>
  <c r="I8397" i="2"/>
  <c r="I8396" i="2"/>
  <c r="I8395" i="2"/>
  <c r="I8394" i="2"/>
  <c r="I8393" i="2"/>
  <c r="I8392" i="2"/>
  <c r="I8391" i="2"/>
  <c r="I8390" i="2"/>
  <c r="I8389" i="2"/>
  <c r="I8388" i="2"/>
  <c r="I8387" i="2"/>
  <c r="I8386" i="2"/>
  <c r="I8385" i="2"/>
  <c r="I8384" i="2"/>
  <c r="I8383" i="2"/>
  <c r="I8382" i="2"/>
  <c r="I8381" i="2"/>
  <c r="I8380" i="2"/>
  <c r="I8379" i="2"/>
  <c r="I8378" i="2"/>
  <c r="I8377" i="2"/>
  <c r="I8376" i="2"/>
  <c r="I8375" i="2"/>
  <c r="I8374" i="2"/>
  <c r="I8373" i="2"/>
  <c r="I8372" i="2"/>
  <c r="I8371" i="2"/>
  <c r="I8370" i="2"/>
  <c r="I8369" i="2"/>
  <c r="I8368" i="2"/>
  <c r="I8367" i="2"/>
  <c r="I8366" i="2"/>
  <c r="I8365" i="2"/>
  <c r="I8364" i="2"/>
  <c r="I8363" i="2"/>
  <c r="I8362" i="2"/>
  <c r="I8361" i="2"/>
  <c r="I8360" i="2"/>
  <c r="I8359" i="2"/>
  <c r="I8358" i="2"/>
  <c r="I8357" i="2"/>
  <c r="I8356" i="2"/>
  <c r="I8355" i="2"/>
  <c r="I8354" i="2"/>
  <c r="I8353" i="2"/>
  <c r="I8352" i="2"/>
  <c r="I8351" i="2"/>
  <c r="I8350" i="2"/>
  <c r="I8349" i="2"/>
  <c r="I8348" i="2"/>
  <c r="I8347" i="2"/>
  <c r="I8346" i="2"/>
  <c r="I8345" i="2"/>
  <c r="I8344" i="2"/>
  <c r="I8343" i="2"/>
  <c r="I8342" i="2"/>
  <c r="I8341" i="2"/>
  <c r="I8340" i="2"/>
  <c r="I8339" i="2"/>
  <c r="I8338" i="2"/>
  <c r="I8337" i="2"/>
  <c r="I8336" i="2"/>
  <c r="I8335" i="2"/>
  <c r="I8334" i="2"/>
  <c r="I8333" i="2"/>
  <c r="I8332" i="2"/>
  <c r="I8331" i="2"/>
  <c r="I8330" i="2"/>
  <c r="I8329" i="2"/>
  <c r="I8328" i="2"/>
  <c r="I8327" i="2"/>
  <c r="I8326" i="2"/>
  <c r="I8325" i="2"/>
  <c r="I8324" i="2"/>
  <c r="I8323" i="2"/>
  <c r="I8322" i="2"/>
  <c r="I8321" i="2"/>
  <c r="I8320" i="2"/>
  <c r="I8319" i="2"/>
  <c r="I8318" i="2"/>
  <c r="I8317" i="2"/>
  <c r="I8316" i="2"/>
  <c r="I8315" i="2"/>
  <c r="I8314" i="2"/>
  <c r="I8313" i="2"/>
  <c r="I8312" i="2"/>
  <c r="I8311" i="2"/>
  <c r="I8310" i="2"/>
  <c r="I8309" i="2"/>
  <c r="I8308" i="2"/>
  <c r="I8307" i="2"/>
  <c r="I8306" i="2"/>
  <c r="I8305" i="2"/>
  <c r="I8304" i="2"/>
  <c r="I8303" i="2"/>
  <c r="I8302" i="2"/>
  <c r="I8301" i="2"/>
  <c r="I8300" i="2"/>
  <c r="I8299" i="2"/>
  <c r="I8298" i="2"/>
  <c r="I8297" i="2"/>
  <c r="I8296" i="2"/>
  <c r="I8295" i="2"/>
  <c r="I8294" i="2"/>
  <c r="I8293" i="2"/>
  <c r="I8292" i="2"/>
  <c r="I8291" i="2"/>
  <c r="I8290" i="2"/>
  <c r="I8289" i="2"/>
  <c r="I8288" i="2"/>
  <c r="I8287" i="2"/>
  <c r="I8286" i="2"/>
  <c r="I8285" i="2"/>
  <c r="I8284" i="2"/>
  <c r="I8283" i="2"/>
  <c r="I8282" i="2"/>
  <c r="I8281" i="2"/>
  <c r="I8280" i="2"/>
  <c r="I8279" i="2"/>
  <c r="I8278" i="2"/>
  <c r="I8277" i="2"/>
  <c r="I8276" i="2"/>
  <c r="I8275" i="2"/>
  <c r="I8274" i="2"/>
  <c r="I8273" i="2"/>
  <c r="I8272" i="2"/>
  <c r="I8271" i="2"/>
  <c r="I8270" i="2"/>
  <c r="I8269" i="2"/>
  <c r="I8268" i="2"/>
  <c r="I8267" i="2"/>
  <c r="I8266" i="2"/>
  <c r="I8265" i="2"/>
  <c r="I8264" i="2"/>
  <c r="I8263" i="2"/>
  <c r="I8262" i="2"/>
  <c r="I8261" i="2"/>
  <c r="I8260" i="2"/>
  <c r="I8259" i="2"/>
  <c r="I8258" i="2"/>
  <c r="I8257" i="2"/>
  <c r="I8256" i="2"/>
  <c r="I8255" i="2"/>
  <c r="I8254" i="2"/>
  <c r="I8253" i="2"/>
  <c r="I8252" i="2"/>
  <c r="I8251" i="2"/>
  <c r="I8250" i="2"/>
  <c r="I8249" i="2"/>
  <c r="I8248" i="2"/>
  <c r="I8247" i="2"/>
  <c r="I8246" i="2"/>
  <c r="I8245" i="2"/>
  <c r="I8244" i="2"/>
  <c r="I8243" i="2"/>
  <c r="I8242" i="2"/>
  <c r="I8241" i="2"/>
  <c r="I8240" i="2"/>
  <c r="I8239" i="2"/>
  <c r="I8238" i="2"/>
  <c r="I8237" i="2"/>
  <c r="I8236" i="2"/>
  <c r="I8235" i="2"/>
  <c r="I8234" i="2"/>
  <c r="I8233" i="2"/>
  <c r="I8232" i="2"/>
  <c r="I8231" i="2"/>
  <c r="I8230" i="2"/>
  <c r="I8229" i="2"/>
  <c r="I8228" i="2"/>
  <c r="I8227" i="2"/>
  <c r="I8226" i="2"/>
  <c r="I8225" i="2"/>
  <c r="I8224" i="2"/>
  <c r="I8223" i="2"/>
  <c r="I8222" i="2"/>
  <c r="I8221" i="2"/>
  <c r="I8220" i="2"/>
  <c r="I8219" i="2"/>
  <c r="I8218" i="2"/>
  <c r="I8217" i="2"/>
  <c r="I8216" i="2"/>
  <c r="I8215" i="2"/>
  <c r="I8214" i="2"/>
  <c r="I8213" i="2"/>
  <c r="I8212" i="2"/>
  <c r="I8211" i="2"/>
  <c r="I8210" i="2"/>
  <c r="I8209" i="2"/>
  <c r="I8208" i="2"/>
  <c r="I8207" i="2"/>
  <c r="I8206" i="2"/>
  <c r="I8205" i="2"/>
  <c r="I8204" i="2"/>
  <c r="I8203" i="2"/>
  <c r="I8202" i="2"/>
  <c r="I8201" i="2"/>
  <c r="I8200" i="2"/>
  <c r="I8199" i="2"/>
  <c r="I8198" i="2"/>
  <c r="I8197" i="2"/>
  <c r="I8196" i="2"/>
  <c r="I8195" i="2"/>
  <c r="I8194" i="2"/>
  <c r="I8193" i="2"/>
  <c r="I8192" i="2"/>
  <c r="I8191" i="2"/>
  <c r="I8190" i="2"/>
  <c r="I8189" i="2"/>
  <c r="I8188" i="2"/>
  <c r="I8187" i="2"/>
  <c r="I8186" i="2"/>
  <c r="I8185" i="2"/>
  <c r="I8184" i="2"/>
  <c r="I8183" i="2"/>
  <c r="I8182" i="2"/>
  <c r="I8181" i="2"/>
  <c r="I8180" i="2"/>
  <c r="I8179" i="2"/>
  <c r="I8178" i="2"/>
  <c r="I8177" i="2"/>
  <c r="I8176" i="2"/>
  <c r="I8175" i="2"/>
  <c r="I8174" i="2"/>
  <c r="I8173" i="2"/>
  <c r="I8172" i="2"/>
  <c r="I8171" i="2"/>
  <c r="I8170" i="2"/>
  <c r="I8169" i="2"/>
  <c r="I8168" i="2"/>
  <c r="I8167" i="2"/>
  <c r="I8166" i="2"/>
  <c r="I8165" i="2"/>
  <c r="I8164" i="2"/>
  <c r="I8163" i="2"/>
  <c r="I8162" i="2"/>
  <c r="I8161" i="2"/>
  <c r="I8160" i="2"/>
  <c r="I8159" i="2"/>
  <c r="I8158" i="2"/>
  <c r="I8157" i="2"/>
  <c r="I8156" i="2"/>
  <c r="I8155" i="2"/>
  <c r="I8154" i="2"/>
  <c r="I8153" i="2"/>
  <c r="I8152" i="2"/>
  <c r="I8151" i="2"/>
  <c r="I8150" i="2"/>
  <c r="I8149" i="2"/>
  <c r="I8148" i="2"/>
  <c r="I8147" i="2"/>
  <c r="I8146" i="2"/>
  <c r="I8145" i="2"/>
  <c r="I8144" i="2"/>
  <c r="I8143" i="2"/>
  <c r="I8142" i="2"/>
  <c r="I8141" i="2"/>
  <c r="I8140" i="2"/>
  <c r="I8139" i="2"/>
  <c r="I8138" i="2"/>
  <c r="I8137" i="2"/>
  <c r="I8136" i="2"/>
  <c r="I8135" i="2"/>
  <c r="I8134" i="2"/>
  <c r="I8133" i="2"/>
  <c r="I8132" i="2"/>
  <c r="I8131" i="2"/>
  <c r="I8130" i="2"/>
  <c r="I8129" i="2"/>
  <c r="I8128" i="2"/>
  <c r="I8127" i="2"/>
  <c r="I8126" i="2"/>
  <c r="I8125" i="2"/>
  <c r="I8124" i="2"/>
  <c r="I8123" i="2"/>
  <c r="I8122" i="2"/>
  <c r="I8121" i="2"/>
  <c r="I8120" i="2"/>
  <c r="I8119" i="2"/>
  <c r="I8118" i="2"/>
  <c r="I8117" i="2"/>
  <c r="I8116" i="2"/>
  <c r="I8115" i="2"/>
  <c r="I8114" i="2"/>
  <c r="I8113" i="2"/>
  <c r="I8112" i="2"/>
  <c r="I8111" i="2"/>
  <c r="I8110" i="2"/>
  <c r="I8109" i="2"/>
  <c r="I8108" i="2"/>
  <c r="I8107" i="2"/>
  <c r="I8106" i="2"/>
  <c r="I8105" i="2"/>
  <c r="I8104" i="2"/>
  <c r="I8103" i="2"/>
  <c r="I8102" i="2"/>
  <c r="I8101" i="2"/>
  <c r="I8100" i="2"/>
  <c r="I8099" i="2"/>
  <c r="I8098" i="2"/>
  <c r="I8097" i="2"/>
  <c r="I8096" i="2"/>
  <c r="I8095" i="2"/>
  <c r="I8094" i="2"/>
  <c r="I8093" i="2"/>
  <c r="I8092" i="2"/>
  <c r="I8091" i="2"/>
  <c r="I8090" i="2"/>
  <c r="I8089" i="2"/>
  <c r="I8088" i="2"/>
  <c r="I8087" i="2"/>
  <c r="I8086" i="2"/>
  <c r="I8085" i="2"/>
  <c r="I8084" i="2"/>
  <c r="I8083" i="2"/>
  <c r="I8082" i="2"/>
  <c r="I8081" i="2"/>
  <c r="I8080" i="2"/>
  <c r="I8079" i="2"/>
  <c r="I8078" i="2"/>
  <c r="I8077" i="2"/>
  <c r="I8076" i="2"/>
  <c r="I8075" i="2"/>
  <c r="I8074" i="2"/>
  <c r="I8073" i="2"/>
  <c r="I8072" i="2"/>
  <c r="I8071" i="2"/>
  <c r="I8070" i="2"/>
  <c r="I8069" i="2"/>
  <c r="I8068" i="2"/>
  <c r="I8067" i="2"/>
  <c r="I8066" i="2"/>
  <c r="I8065" i="2"/>
  <c r="I8064" i="2"/>
  <c r="I8063" i="2"/>
  <c r="I8062" i="2"/>
  <c r="I8061" i="2"/>
  <c r="I8060" i="2"/>
  <c r="I8059" i="2"/>
  <c r="I8058" i="2"/>
  <c r="I8057" i="2"/>
  <c r="I8056" i="2"/>
  <c r="I8055" i="2"/>
  <c r="I8054" i="2"/>
  <c r="I8053" i="2"/>
  <c r="I8052" i="2"/>
  <c r="I8051" i="2"/>
  <c r="I8050" i="2"/>
  <c r="I8049" i="2"/>
  <c r="I8048" i="2"/>
  <c r="I8047" i="2"/>
  <c r="I8046" i="2"/>
  <c r="I8045" i="2"/>
  <c r="I8044" i="2"/>
  <c r="I8043" i="2"/>
  <c r="I8042" i="2"/>
  <c r="I8041" i="2"/>
  <c r="I8040" i="2"/>
  <c r="I8039" i="2"/>
  <c r="I8038" i="2"/>
  <c r="I8037" i="2"/>
  <c r="I8036" i="2"/>
  <c r="I8035" i="2"/>
  <c r="I8034" i="2"/>
  <c r="I8033" i="2"/>
  <c r="I8032" i="2"/>
  <c r="I8031" i="2"/>
  <c r="I8030" i="2"/>
  <c r="I8029" i="2"/>
  <c r="I8028" i="2"/>
  <c r="I8027" i="2"/>
  <c r="I8026" i="2"/>
  <c r="I8025" i="2"/>
  <c r="I8024" i="2"/>
  <c r="I8023" i="2"/>
  <c r="I8022" i="2"/>
  <c r="I8021" i="2"/>
  <c r="I8020" i="2"/>
  <c r="I8019" i="2"/>
  <c r="I8018" i="2"/>
  <c r="I8017" i="2"/>
  <c r="I8016" i="2"/>
  <c r="I8015" i="2"/>
  <c r="I8014" i="2"/>
  <c r="I8013" i="2"/>
  <c r="I8012" i="2"/>
  <c r="I8011" i="2"/>
  <c r="I8010" i="2"/>
  <c r="I8009" i="2"/>
  <c r="I8008" i="2"/>
  <c r="I8007" i="2"/>
  <c r="I8006" i="2"/>
  <c r="I8005" i="2"/>
  <c r="I8004" i="2"/>
  <c r="I8003" i="2"/>
  <c r="I8002" i="2"/>
  <c r="I8001" i="2"/>
  <c r="I8000" i="2"/>
  <c r="I7999" i="2"/>
  <c r="I7998" i="2"/>
  <c r="I7997" i="2"/>
  <c r="I7996" i="2"/>
  <c r="I7995" i="2"/>
  <c r="I7994" i="2"/>
  <c r="I7993" i="2"/>
  <c r="I7992" i="2"/>
  <c r="I7991" i="2"/>
  <c r="I7990" i="2"/>
  <c r="I7989" i="2"/>
  <c r="I7988" i="2"/>
  <c r="I7987" i="2"/>
  <c r="I7986" i="2"/>
  <c r="I7985" i="2"/>
  <c r="I7984" i="2"/>
  <c r="I7983" i="2"/>
  <c r="I7982" i="2"/>
  <c r="I7981" i="2"/>
  <c r="I7980" i="2"/>
  <c r="I7979" i="2"/>
  <c r="I7978" i="2"/>
  <c r="I7977" i="2"/>
  <c r="I7976" i="2"/>
  <c r="I7975" i="2"/>
  <c r="I7974" i="2"/>
  <c r="I7973" i="2"/>
  <c r="I7972" i="2"/>
  <c r="I7971" i="2"/>
  <c r="I7970" i="2"/>
  <c r="I7969" i="2"/>
  <c r="I7968" i="2"/>
  <c r="I7967" i="2"/>
  <c r="I7966" i="2"/>
  <c r="I7965" i="2"/>
  <c r="I7964" i="2"/>
  <c r="I7963" i="2"/>
  <c r="I7962" i="2"/>
  <c r="I7961" i="2"/>
  <c r="I7960" i="2"/>
  <c r="I7959" i="2"/>
  <c r="I7958" i="2"/>
  <c r="I7957" i="2"/>
  <c r="I7956" i="2"/>
  <c r="I7955" i="2"/>
  <c r="I7954" i="2"/>
  <c r="I7953" i="2"/>
  <c r="I7952" i="2"/>
  <c r="I7951" i="2"/>
  <c r="I7950" i="2"/>
  <c r="I7949" i="2"/>
  <c r="I7948" i="2"/>
  <c r="I7947" i="2"/>
  <c r="I7946" i="2"/>
  <c r="I7945" i="2"/>
  <c r="I7944" i="2"/>
  <c r="I7943" i="2"/>
  <c r="I7942" i="2"/>
  <c r="I7941" i="2"/>
  <c r="I7940" i="2"/>
  <c r="I7939" i="2"/>
  <c r="I7938" i="2"/>
  <c r="I7937" i="2"/>
  <c r="I7936" i="2"/>
  <c r="I7935" i="2"/>
  <c r="I7934" i="2"/>
  <c r="I7933" i="2"/>
  <c r="I7932" i="2"/>
  <c r="I7931" i="2"/>
  <c r="I7930" i="2"/>
  <c r="I7929" i="2"/>
  <c r="I7928" i="2"/>
  <c r="I7927" i="2"/>
  <c r="I7926" i="2"/>
  <c r="I7925" i="2"/>
  <c r="I7924" i="2"/>
  <c r="I7923" i="2"/>
  <c r="I7922" i="2"/>
  <c r="I7921" i="2"/>
  <c r="I7920" i="2"/>
  <c r="I7919" i="2"/>
  <c r="I7918" i="2"/>
  <c r="I7917" i="2"/>
  <c r="I7916" i="2"/>
  <c r="I7915" i="2"/>
  <c r="I7914" i="2"/>
  <c r="I7913" i="2"/>
  <c r="I7912" i="2"/>
  <c r="I7911" i="2"/>
  <c r="I7910" i="2"/>
  <c r="I7909" i="2"/>
  <c r="I7908" i="2"/>
  <c r="I7907" i="2"/>
  <c r="I7906" i="2"/>
  <c r="I7905" i="2"/>
  <c r="I7904" i="2"/>
  <c r="I7903" i="2"/>
  <c r="I7902" i="2"/>
  <c r="I7901" i="2"/>
  <c r="I7900" i="2"/>
  <c r="I7899" i="2"/>
  <c r="I7898" i="2"/>
  <c r="I7897" i="2"/>
  <c r="I7896" i="2"/>
  <c r="I7895" i="2"/>
  <c r="I7894" i="2"/>
  <c r="I7893" i="2"/>
  <c r="I7892" i="2"/>
  <c r="I7891" i="2"/>
  <c r="I7890" i="2"/>
  <c r="I7889" i="2"/>
  <c r="I7888" i="2"/>
  <c r="I7887" i="2"/>
  <c r="I7886" i="2"/>
  <c r="I7885" i="2"/>
  <c r="I7884" i="2"/>
  <c r="I7883" i="2"/>
  <c r="I7882" i="2"/>
  <c r="I7881" i="2"/>
  <c r="I7880" i="2"/>
  <c r="I7879" i="2"/>
  <c r="I7878" i="2"/>
  <c r="I7877" i="2"/>
  <c r="I7876" i="2"/>
  <c r="I7875" i="2"/>
  <c r="I7874" i="2"/>
  <c r="I7873" i="2"/>
  <c r="I7872" i="2"/>
  <c r="I7871" i="2"/>
  <c r="I7870" i="2"/>
  <c r="I7869" i="2"/>
  <c r="I7868" i="2"/>
  <c r="I7867" i="2"/>
  <c r="I7866" i="2"/>
  <c r="I7865" i="2"/>
  <c r="I7864" i="2"/>
  <c r="I7863" i="2"/>
  <c r="I7862" i="2"/>
  <c r="I7861" i="2"/>
  <c r="I7860" i="2"/>
  <c r="I7859" i="2"/>
  <c r="I7858" i="2"/>
  <c r="I7857" i="2"/>
  <c r="I7856" i="2"/>
  <c r="I7855" i="2"/>
  <c r="I7854" i="2"/>
  <c r="I7853" i="2"/>
  <c r="I7852" i="2"/>
  <c r="I7851" i="2"/>
  <c r="I7850" i="2"/>
  <c r="I7849" i="2"/>
  <c r="I7848" i="2"/>
  <c r="I7847" i="2"/>
  <c r="I7846" i="2"/>
  <c r="I7845" i="2"/>
  <c r="I7844" i="2"/>
  <c r="I7843" i="2"/>
  <c r="I7842" i="2"/>
  <c r="I7841" i="2"/>
  <c r="I7840" i="2"/>
  <c r="I7839" i="2"/>
  <c r="I7838" i="2"/>
  <c r="I7837" i="2"/>
  <c r="I7836" i="2"/>
  <c r="I7835" i="2"/>
  <c r="I7834" i="2"/>
  <c r="I7833" i="2"/>
  <c r="I7832" i="2"/>
  <c r="I7831" i="2"/>
  <c r="I7830" i="2"/>
  <c r="I7829" i="2"/>
  <c r="I7828" i="2"/>
  <c r="I7827" i="2"/>
  <c r="I7826" i="2"/>
  <c r="I7825" i="2"/>
  <c r="I7824" i="2"/>
  <c r="I7823" i="2"/>
  <c r="I7822" i="2"/>
  <c r="I7821" i="2"/>
  <c r="I7820" i="2"/>
  <c r="I7819" i="2"/>
  <c r="I7818" i="2"/>
  <c r="I7817" i="2"/>
  <c r="I7816" i="2"/>
  <c r="I7815" i="2"/>
  <c r="I7814" i="2"/>
  <c r="I7813" i="2"/>
  <c r="I7812" i="2"/>
  <c r="I7811" i="2"/>
  <c r="I7810" i="2"/>
  <c r="I7809" i="2"/>
  <c r="I7808" i="2"/>
  <c r="I7807" i="2"/>
  <c r="I7806" i="2"/>
  <c r="I7805" i="2"/>
  <c r="I7804" i="2"/>
  <c r="I7803" i="2"/>
  <c r="I7802" i="2"/>
  <c r="I7801" i="2"/>
  <c r="I7800" i="2"/>
  <c r="I7799" i="2"/>
  <c r="I7798" i="2"/>
  <c r="I7797" i="2"/>
  <c r="I7796" i="2"/>
  <c r="I7795" i="2"/>
  <c r="I7794" i="2"/>
  <c r="I7793" i="2"/>
  <c r="I7792" i="2"/>
  <c r="I7791" i="2"/>
  <c r="I7790" i="2"/>
  <c r="I7789" i="2"/>
  <c r="I7788" i="2"/>
  <c r="I7787" i="2"/>
  <c r="I7786" i="2"/>
  <c r="I7785" i="2"/>
  <c r="I7784" i="2"/>
  <c r="I7783" i="2"/>
  <c r="I7782" i="2"/>
  <c r="I7781" i="2"/>
  <c r="I7780" i="2"/>
  <c r="I7779" i="2"/>
  <c r="I7778" i="2"/>
  <c r="I7777" i="2"/>
  <c r="I7776" i="2"/>
  <c r="I7775" i="2"/>
  <c r="I7774" i="2"/>
  <c r="I7773" i="2"/>
  <c r="I7772" i="2"/>
  <c r="I7771" i="2"/>
  <c r="I7770" i="2"/>
  <c r="I7769" i="2"/>
  <c r="I7768" i="2"/>
  <c r="I7767" i="2"/>
  <c r="I7766" i="2"/>
  <c r="I7765" i="2"/>
  <c r="I7764" i="2"/>
  <c r="I7763" i="2"/>
  <c r="I7762" i="2"/>
  <c r="I7761" i="2"/>
  <c r="I7760" i="2"/>
  <c r="I7759" i="2"/>
  <c r="I7758" i="2"/>
  <c r="I7757" i="2"/>
  <c r="I7756" i="2"/>
  <c r="I7755" i="2"/>
  <c r="I7754" i="2"/>
  <c r="I7753" i="2"/>
  <c r="I7752" i="2"/>
  <c r="I7751" i="2"/>
  <c r="I7750" i="2"/>
  <c r="I7749" i="2"/>
  <c r="I7748" i="2"/>
  <c r="I7747" i="2"/>
  <c r="I7746" i="2"/>
  <c r="I7745" i="2"/>
  <c r="I7744" i="2"/>
  <c r="I7743" i="2"/>
  <c r="I7742" i="2"/>
  <c r="I7741" i="2"/>
  <c r="I7740" i="2"/>
  <c r="I7739" i="2"/>
  <c r="I7738" i="2"/>
  <c r="I7737" i="2"/>
  <c r="I7736" i="2"/>
  <c r="I7735" i="2"/>
  <c r="I7734" i="2"/>
  <c r="I7733" i="2"/>
  <c r="I7732" i="2"/>
  <c r="I7731" i="2"/>
  <c r="I7730" i="2"/>
  <c r="I7729" i="2"/>
  <c r="I7728" i="2"/>
  <c r="I7727" i="2"/>
  <c r="I7726" i="2"/>
  <c r="I7725" i="2"/>
  <c r="I7724" i="2"/>
  <c r="I7723" i="2"/>
  <c r="I7722" i="2"/>
  <c r="I7721" i="2"/>
  <c r="I7720" i="2"/>
  <c r="I7719" i="2"/>
  <c r="I7718" i="2"/>
  <c r="I7717" i="2"/>
  <c r="I7716" i="2"/>
  <c r="I7715" i="2"/>
  <c r="I7714" i="2"/>
  <c r="I7713" i="2"/>
  <c r="I7712" i="2"/>
  <c r="I7711" i="2"/>
  <c r="I7710" i="2"/>
  <c r="I7709" i="2"/>
  <c r="I7708" i="2"/>
  <c r="I7707" i="2"/>
  <c r="I7706" i="2"/>
  <c r="I7705" i="2"/>
  <c r="I7704" i="2"/>
  <c r="I7703" i="2"/>
  <c r="I7702" i="2"/>
  <c r="I7701" i="2"/>
  <c r="I7700" i="2"/>
  <c r="I7699" i="2"/>
  <c r="I7698" i="2"/>
  <c r="I7697" i="2"/>
  <c r="I7696" i="2"/>
  <c r="I7695" i="2"/>
  <c r="I7694" i="2"/>
  <c r="I7693" i="2"/>
  <c r="I7692" i="2"/>
  <c r="I7691" i="2"/>
  <c r="I7690" i="2"/>
  <c r="I7689" i="2"/>
  <c r="I7688" i="2"/>
  <c r="I7687" i="2"/>
  <c r="I7686" i="2"/>
  <c r="I7685" i="2"/>
  <c r="I7684" i="2"/>
  <c r="I7683" i="2"/>
  <c r="I7682" i="2"/>
  <c r="I7681" i="2"/>
  <c r="I7680" i="2"/>
  <c r="I7679" i="2"/>
  <c r="I7678" i="2"/>
  <c r="I7677" i="2"/>
  <c r="I7676" i="2"/>
  <c r="I7675" i="2"/>
  <c r="I7674" i="2"/>
  <c r="I7673" i="2"/>
  <c r="I7672" i="2"/>
  <c r="I7671" i="2"/>
  <c r="I7670" i="2"/>
  <c r="I7669" i="2"/>
  <c r="I7668" i="2"/>
  <c r="I7667" i="2"/>
  <c r="I7666" i="2"/>
  <c r="I7665" i="2"/>
  <c r="I7664" i="2"/>
  <c r="I7663" i="2"/>
  <c r="I7662" i="2"/>
  <c r="I7661" i="2"/>
  <c r="I7660" i="2"/>
  <c r="I7659" i="2"/>
  <c r="I7658" i="2"/>
  <c r="I7657" i="2"/>
  <c r="I7656" i="2"/>
  <c r="I7655" i="2"/>
  <c r="I7654" i="2"/>
  <c r="I7653" i="2"/>
  <c r="I7652" i="2"/>
  <c r="I7651" i="2"/>
  <c r="I7650" i="2"/>
  <c r="I7649" i="2"/>
  <c r="I7648" i="2"/>
  <c r="I7647" i="2"/>
  <c r="I7646" i="2"/>
  <c r="I7645" i="2"/>
  <c r="I7644" i="2"/>
  <c r="I7643" i="2"/>
  <c r="I7642" i="2"/>
  <c r="I7641" i="2"/>
  <c r="I7640" i="2"/>
  <c r="I7639" i="2"/>
  <c r="I7638" i="2"/>
  <c r="I7637" i="2"/>
  <c r="I7636" i="2"/>
  <c r="I7635" i="2"/>
  <c r="I7634" i="2"/>
  <c r="I7633" i="2"/>
  <c r="I7632" i="2"/>
  <c r="I7631" i="2"/>
  <c r="I7630" i="2"/>
  <c r="I7629" i="2"/>
  <c r="I7628" i="2"/>
  <c r="I7627" i="2"/>
  <c r="I7626" i="2"/>
  <c r="I7625" i="2"/>
  <c r="I7624" i="2"/>
  <c r="I7623" i="2"/>
  <c r="I7622" i="2"/>
  <c r="I7621" i="2"/>
  <c r="I7620" i="2"/>
  <c r="I7619" i="2"/>
  <c r="I7618" i="2"/>
  <c r="I7617" i="2"/>
  <c r="I7616" i="2"/>
  <c r="I7615" i="2"/>
  <c r="I7614" i="2"/>
  <c r="I7613" i="2"/>
  <c r="I7612" i="2"/>
  <c r="I7611" i="2"/>
  <c r="I7610" i="2"/>
  <c r="I7609" i="2"/>
  <c r="I7608" i="2"/>
  <c r="I7607" i="2"/>
  <c r="I7606" i="2"/>
  <c r="I7605" i="2"/>
  <c r="I7604" i="2"/>
  <c r="I7603" i="2"/>
  <c r="I7602" i="2"/>
  <c r="I7601" i="2"/>
  <c r="I7600" i="2"/>
  <c r="I7599" i="2"/>
  <c r="I7598" i="2"/>
  <c r="I7597" i="2"/>
  <c r="I7596" i="2"/>
  <c r="I7595" i="2"/>
  <c r="I7594" i="2"/>
  <c r="I7593" i="2"/>
  <c r="I7592" i="2"/>
  <c r="I7591" i="2"/>
  <c r="I7590" i="2"/>
  <c r="I7589" i="2"/>
  <c r="I7588" i="2"/>
  <c r="I7587" i="2"/>
  <c r="I7586" i="2"/>
  <c r="I7585" i="2"/>
  <c r="I7584" i="2"/>
  <c r="I7583" i="2"/>
  <c r="I7582" i="2"/>
  <c r="I7581" i="2"/>
  <c r="I7580" i="2"/>
  <c r="I7579" i="2"/>
  <c r="I7578" i="2"/>
  <c r="I7577" i="2"/>
  <c r="I7576" i="2"/>
  <c r="I7575" i="2"/>
  <c r="I7574" i="2"/>
  <c r="I7573" i="2"/>
  <c r="I7572" i="2"/>
  <c r="I7571" i="2"/>
  <c r="I7570" i="2"/>
  <c r="I7569" i="2"/>
  <c r="I7568" i="2"/>
  <c r="I7567" i="2"/>
  <c r="I7566" i="2"/>
  <c r="I7565" i="2"/>
  <c r="I7564" i="2"/>
  <c r="I7563" i="2"/>
  <c r="I7562" i="2"/>
  <c r="I7561" i="2"/>
  <c r="I7560" i="2"/>
  <c r="I7559" i="2"/>
  <c r="I7558" i="2"/>
  <c r="I7557" i="2"/>
  <c r="I7556" i="2"/>
  <c r="I7555" i="2"/>
  <c r="I7554" i="2"/>
  <c r="I7553" i="2"/>
  <c r="I7552" i="2"/>
  <c r="I7551" i="2"/>
  <c r="I7550" i="2"/>
  <c r="I7549" i="2"/>
  <c r="I7548" i="2"/>
  <c r="I7547" i="2"/>
  <c r="I7546" i="2"/>
  <c r="I7545" i="2"/>
  <c r="I7544" i="2"/>
  <c r="I7543" i="2"/>
  <c r="I7542" i="2"/>
  <c r="I7541" i="2"/>
  <c r="I7540" i="2"/>
  <c r="I7539" i="2"/>
  <c r="I7538" i="2"/>
  <c r="I7537" i="2"/>
  <c r="I7536" i="2"/>
  <c r="I7535" i="2"/>
  <c r="I7534" i="2"/>
  <c r="I7533" i="2"/>
  <c r="I7532" i="2"/>
  <c r="I7531" i="2"/>
  <c r="I7530" i="2"/>
  <c r="I7529" i="2"/>
  <c r="I7528" i="2"/>
  <c r="I7527" i="2"/>
  <c r="I7526" i="2"/>
  <c r="I7525" i="2"/>
  <c r="I7524" i="2"/>
  <c r="I7523" i="2"/>
  <c r="I7522" i="2"/>
  <c r="I7521" i="2"/>
  <c r="I7520" i="2"/>
  <c r="I7519" i="2"/>
  <c r="I7518" i="2"/>
  <c r="I7517" i="2"/>
  <c r="I7516" i="2"/>
  <c r="I7515" i="2"/>
  <c r="I7514" i="2"/>
  <c r="I7513" i="2"/>
  <c r="I7512" i="2"/>
  <c r="I7511" i="2"/>
  <c r="I7510" i="2"/>
  <c r="I7509" i="2"/>
  <c r="I7508" i="2"/>
  <c r="I7507" i="2"/>
  <c r="I7506" i="2"/>
  <c r="I7505" i="2"/>
  <c r="I7504" i="2"/>
  <c r="I7503" i="2"/>
  <c r="I7502" i="2"/>
  <c r="I7501" i="2"/>
  <c r="I7500" i="2"/>
  <c r="I7499" i="2"/>
  <c r="I7498" i="2"/>
  <c r="I7497" i="2"/>
  <c r="I7496" i="2"/>
  <c r="I7495" i="2"/>
  <c r="I7494" i="2"/>
  <c r="I7493" i="2"/>
  <c r="I7492" i="2"/>
  <c r="I7491" i="2"/>
  <c r="I7490" i="2"/>
  <c r="I7489" i="2"/>
  <c r="I7488" i="2"/>
  <c r="I7487" i="2"/>
  <c r="I7486" i="2"/>
  <c r="I7485" i="2"/>
  <c r="I7484" i="2"/>
  <c r="I7483" i="2"/>
  <c r="I7482" i="2"/>
  <c r="I7481" i="2"/>
  <c r="I7480" i="2"/>
  <c r="I7479" i="2"/>
  <c r="I7478" i="2"/>
  <c r="I7477" i="2"/>
  <c r="I7476" i="2"/>
  <c r="I7475" i="2"/>
  <c r="I7474" i="2"/>
  <c r="I7473" i="2"/>
  <c r="I7472" i="2"/>
  <c r="I7471" i="2"/>
  <c r="I7470" i="2"/>
  <c r="I7469" i="2"/>
  <c r="I7468" i="2"/>
  <c r="I7467" i="2"/>
  <c r="I7466" i="2"/>
  <c r="I7465" i="2"/>
  <c r="I7464" i="2"/>
  <c r="I7463" i="2"/>
  <c r="I7462" i="2"/>
  <c r="I7461" i="2"/>
  <c r="I7460" i="2"/>
  <c r="I7459" i="2"/>
  <c r="I7458" i="2"/>
  <c r="I7457" i="2"/>
  <c r="I7456" i="2"/>
  <c r="I7455" i="2"/>
  <c r="I7454" i="2"/>
  <c r="I7453" i="2"/>
  <c r="I7452" i="2"/>
  <c r="I7451" i="2"/>
  <c r="I7450" i="2"/>
  <c r="I7449" i="2"/>
  <c r="I7448" i="2"/>
  <c r="I7447" i="2"/>
  <c r="I7446" i="2"/>
  <c r="I7445" i="2"/>
  <c r="I7444" i="2"/>
  <c r="I7443" i="2"/>
  <c r="I7442" i="2"/>
  <c r="I7441" i="2"/>
  <c r="I7440" i="2"/>
  <c r="I7439" i="2"/>
  <c r="I7438" i="2"/>
  <c r="I7437" i="2"/>
  <c r="I7436" i="2"/>
  <c r="I7435" i="2"/>
  <c r="I7434" i="2"/>
  <c r="I7433" i="2"/>
  <c r="I7432" i="2"/>
  <c r="I7431" i="2"/>
  <c r="I7430" i="2"/>
  <c r="I7429" i="2"/>
  <c r="I7428" i="2"/>
  <c r="I7427" i="2"/>
  <c r="I7426" i="2"/>
  <c r="I7425" i="2"/>
  <c r="I7424" i="2"/>
  <c r="I7423" i="2"/>
  <c r="I7422" i="2"/>
  <c r="I7421" i="2"/>
  <c r="I7420" i="2"/>
  <c r="I7419" i="2"/>
  <c r="I7418" i="2"/>
  <c r="I7417" i="2"/>
  <c r="I7416" i="2"/>
  <c r="I7415" i="2"/>
  <c r="I7414" i="2"/>
  <c r="I7413" i="2"/>
  <c r="I7412" i="2"/>
  <c r="I7411" i="2"/>
  <c r="I7410" i="2"/>
  <c r="I7409" i="2"/>
  <c r="I7408" i="2"/>
  <c r="I7407" i="2"/>
  <c r="I7406" i="2"/>
  <c r="I7405" i="2"/>
  <c r="I7404" i="2"/>
  <c r="I7403" i="2"/>
  <c r="I7402" i="2"/>
  <c r="I7401" i="2"/>
  <c r="I7400" i="2"/>
  <c r="I7399" i="2"/>
  <c r="I7398" i="2"/>
  <c r="I7397" i="2"/>
  <c r="I7396" i="2"/>
  <c r="I7395" i="2"/>
  <c r="I7394" i="2"/>
  <c r="I7393" i="2"/>
  <c r="I7392" i="2"/>
  <c r="I7391" i="2"/>
  <c r="I7390" i="2"/>
  <c r="I7389" i="2"/>
  <c r="I7388" i="2"/>
  <c r="I7387" i="2"/>
  <c r="I7386" i="2"/>
  <c r="I7385" i="2"/>
  <c r="I7384" i="2"/>
  <c r="I7383" i="2"/>
  <c r="I7382" i="2"/>
  <c r="I7381" i="2"/>
  <c r="I7380" i="2"/>
  <c r="I7379" i="2"/>
  <c r="I7378" i="2"/>
  <c r="I7377" i="2"/>
  <c r="I7376" i="2"/>
  <c r="I7375" i="2"/>
  <c r="I7374" i="2"/>
  <c r="I7373" i="2"/>
  <c r="I7372" i="2"/>
  <c r="I7371" i="2"/>
  <c r="I7370" i="2"/>
  <c r="I7369" i="2"/>
  <c r="I7368" i="2"/>
  <c r="I7367" i="2"/>
  <c r="I7366" i="2"/>
  <c r="I7365" i="2"/>
  <c r="I7364" i="2"/>
  <c r="I7363" i="2"/>
  <c r="I7362" i="2"/>
  <c r="I7361" i="2"/>
  <c r="I7360" i="2"/>
  <c r="I7359" i="2"/>
  <c r="I7358" i="2"/>
  <c r="I7357" i="2"/>
  <c r="I7356" i="2"/>
  <c r="I7355" i="2"/>
  <c r="I7354" i="2"/>
  <c r="I7353" i="2"/>
  <c r="I7352" i="2"/>
  <c r="I7351" i="2"/>
  <c r="I7350" i="2"/>
  <c r="I7349" i="2"/>
  <c r="I7348" i="2"/>
  <c r="I7347" i="2"/>
  <c r="I7346" i="2"/>
  <c r="I7345" i="2"/>
  <c r="I7344" i="2"/>
  <c r="I7343" i="2"/>
  <c r="I7342" i="2"/>
  <c r="I7341" i="2"/>
  <c r="I7340" i="2"/>
  <c r="I7339" i="2"/>
  <c r="I7338" i="2"/>
  <c r="I7337" i="2"/>
  <c r="I7336" i="2"/>
  <c r="I7335" i="2"/>
  <c r="I7334" i="2"/>
  <c r="I7333" i="2"/>
  <c r="I7332" i="2"/>
  <c r="I7331" i="2"/>
  <c r="I7330" i="2"/>
  <c r="I7329" i="2"/>
  <c r="I7328" i="2"/>
  <c r="I7327" i="2"/>
  <c r="I7326" i="2"/>
  <c r="I7325" i="2"/>
  <c r="I7324" i="2"/>
  <c r="I7323" i="2"/>
  <c r="I7322" i="2"/>
  <c r="I7321" i="2"/>
  <c r="I7320" i="2"/>
  <c r="I7319" i="2"/>
  <c r="I7318" i="2"/>
  <c r="I7317" i="2"/>
  <c r="I7316" i="2"/>
  <c r="I7315" i="2"/>
  <c r="I7314" i="2"/>
  <c r="I7313" i="2"/>
  <c r="I7312" i="2"/>
  <c r="I7311" i="2"/>
  <c r="I7310" i="2"/>
  <c r="I7309" i="2"/>
  <c r="I7308" i="2"/>
  <c r="I7307" i="2"/>
  <c r="I7306" i="2"/>
  <c r="I7305" i="2"/>
  <c r="I7304" i="2"/>
  <c r="I7303" i="2"/>
  <c r="I7302" i="2"/>
  <c r="I7301" i="2"/>
  <c r="I7300" i="2"/>
  <c r="I7299" i="2"/>
  <c r="I7298" i="2"/>
  <c r="I7297" i="2"/>
  <c r="I7296" i="2"/>
  <c r="I7295" i="2"/>
  <c r="I7294" i="2"/>
  <c r="I7293" i="2"/>
  <c r="I7292" i="2"/>
  <c r="I7291" i="2"/>
  <c r="I7290" i="2"/>
  <c r="I7289" i="2"/>
  <c r="I7288" i="2"/>
  <c r="I7287" i="2"/>
  <c r="I7286" i="2"/>
  <c r="I7285" i="2"/>
  <c r="I7284" i="2"/>
  <c r="I7283" i="2"/>
  <c r="I7282" i="2"/>
  <c r="I7281" i="2"/>
  <c r="I7280" i="2"/>
  <c r="I7279" i="2"/>
  <c r="I7278" i="2"/>
  <c r="I7277" i="2"/>
  <c r="I7276" i="2"/>
  <c r="I7275" i="2"/>
  <c r="I7274" i="2"/>
  <c r="I7273" i="2"/>
  <c r="I7272" i="2"/>
  <c r="I7271" i="2"/>
  <c r="I7270" i="2"/>
  <c r="I7269" i="2"/>
  <c r="I7268" i="2"/>
  <c r="I7267" i="2"/>
  <c r="I7266" i="2"/>
  <c r="I7265" i="2"/>
  <c r="I7264" i="2"/>
  <c r="I7263" i="2"/>
  <c r="I7262" i="2"/>
  <c r="I7261" i="2"/>
  <c r="I7260" i="2"/>
  <c r="I7259" i="2"/>
  <c r="I7258" i="2"/>
  <c r="I7257" i="2"/>
  <c r="I7256" i="2"/>
  <c r="I7255" i="2"/>
  <c r="I7254" i="2"/>
  <c r="I7253" i="2"/>
  <c r="I7252" i="2"/>
  <c r="I7251" i="2"/>
  <c r="I7250" i="2"/>
  <c r="I7249" i="2"/>
  <c r="I7248" i="2"/>
  <c r="I7247" i="2"/>
  <c r="I7246" i="2"/>
  <c r="I7245" i="2"/>
  <c r="I7244" i="2"/>
  <c r="I7243" i="2"/>
  <c r="I7242" i="2"/>
  <c r="I7241" i="2"/>
  <c r="I7240" i="2"/>
  <c r="I7239" i="2"/>
  <c r="I7238" i="2"/>
  <c r="I7237" i="2"/>
  <c r="I7236" i="2"/>
  <c r="I7235" i="2"/>
  <c r="I7234" i="2"/>
  <c r="I7233" i="2"/>
  <c r="I7232" i="2"/>
  <c r="I7231" i="2"/>
  <c r="I7230" i="2"/>
  <c r="I7229" i="2"/>
  <c r="I7228" i="2"/>
  <c r="I7227" i="2"/>
  <c r="I7226" i="2"/>
  <c r="I7225" i="2"/>
  <c r="I7224" i="2"/>
  <c r="I7223" i="2"/>
  <c r="I7222" i="2"/>
  <c r="I7221" i="2"/>
  <c r="I7220" i="2"/>
  <c r="I7219" i="2"/>
  <c r="I7218" i="2"/>
  <c r="I7217" i="2"/>
  <c r="I7216" i="2"/>
  <c r="I7215" i="2"/>
  <c r="I7214" i="2"/>
  <c r="I7213" i="2"/>
  <c r="I7212" i="2"/>
  <c r="I7211" i="2"/>
  <c r="I7210" i="2"/>
  <c r="I7209" i="2"/>
  <c r="I7208" i="2"/>
  <c r="I7207" i="2"/>
  <c r="I7206" i="2"/>
  <c r="I7205" i="2"/>
  <c r="I7204" i="2"/>
  <c r="I7203" i="2"/>
  <c r="I7202" i="2"/>
  <c r="I7201" i="2"/>
  <c r="I7200" i="2"/>
  <c r="I7199" i="2"/>
  <c r="I7198" i="2"/>
  <c r="I7197" i="2"/>
  <c r="I7196" i="2"/>
  <c r="I7195" i="2"/>
  <c r="I7194" i="2"/>
  <c r="I7193" i="2"/>
  <c r="I7192" i="2"/>
  <c r="I7191" i="2"/>
  <c r="I7190" i="2"/>
  <c r="I7189" i="2"/>
  <c r="I7188" i="2"/>
  <c r="I7187" i="2"/>
  <c r="I7186" i="2"/>
  <c r="I7185" i="2"/>
  <c r="I7184" i="2"/>
  <c r="I7183" i="2"/>
  <c r="I7182" i="2"/>
  <c r="I7181" i="2"/>
  <c r="I7180" i="2"/>
  <c r="I7179" i="2"/>
  <c r="I7178" i="2"/>
  <c r="I7177" i="2"/>
  <c r="I7176" i="2"/>
  <c r="I7175" i="2"/>
  <c r="I7174" i="2"/>
  <c r="I7173" i="2"/>
  <c r="I7172" i="2"/>
  <c r="I7171" i="2"/>
  <c r="I7170" i="2"/>
  <c r="I7169" i="2"/>
  <c r="I7168" i="2"/>
  <c r="I7167" i="2"/>
  <c r="I7166" i="2"/>
  <c r="I7165" i="2"/>
  <c r="I7164" i="2"/>
  <c r="I7163" i="2"/>
  <c r="I7162" i="2"/>
  <c r="I7161" i="2"/>
  <c r="I7160" i="2"/>
  <c r="I7159" i="2"/>
  <c r="I7158" i="2"/>
  <c r="I7157" i="2"/>
  <c r="I7156" i="2"/>
  <c r="I7155" i="2"/>
  <c r="I7154" i="2"/>
  <c r="I7153" i="2"/>
  <c r="I7152" i="2"/>
  <c r="I7151" i="2"/>
  <c r="I7150" i="2"/>
  <c r="I7149" i="2"/>
  <c r="I7148" i="2"/>
  <c r="I7147" i="2"/>
  <c r="I7146" i="2"/>
  <c r="I7145" i="2"/>
  <c r="I7144" i="2"/>
  <c r="I7143" i="2"/>
  <c r="I7142" i="2"/>
  <c r="I7141" i="2"/>
  <c r="I7140" i="2"/>
  <c r="I7139" i="2"/>
  <c r="I7138" i="2"/>
  <c r="I7137" i="2"/>
  <c r="I7136" i="2"/>
  <c r="I7135" i="2"/>
  <c r="I7134" i="2"/>
  <c r="I7133" i="2"/>
  <c r="I7132" i="2"/>
  <c r="I7131" i="2"/>
  <c r="I7130" i="2"/>
  <c r="I7129" i="2"/>
  <c r="I7128" i="2"/>
  <c r="I7127" i="2"/>
  <c r="I7126" i="2"/>
  <c r="I7125" i="2"/>
  <c r="I7124" i="2"/>
  <c r="I7123" i="2"/>
  <c r="I7122" i="2"/>
  <c r="I7121" i="2"/>
  <c r="I7120" i="2"/>
  <c r="I7119" i="2"/>
  <c r="I7118" i="2"/>
  <c r="I7117" i="2"/>
  <c r="I7116" i="2"/>
  <c r="I7115" i="2"/>
  <c r="I7114" i="2"/>
  <c r="I7113" i="2"/>
  <c r="I7112" i="2"/>
  <c r="I7111" i="2"/>
  <c r="I7110" i="2"/>
  <c r="I7109" i="2"/>
  <c r="I7108" i="2"/>
  <c r="I7107" i="2"/>
  <c r="I7106" i="2"/>
  <c r="I7105" i="2"/>
  <c r="I7104" i="2"/>
  <c r="I7103" i="2"/>
  <c r="I7102" i="2"/>
  <c r="I7101" i="2"/>
  <c r="I7100" i="2"/>
  <c r="I7099" i="2"/>
  <c r="I7098" i="2"/>
  <c r="I7097" i="2"/>
  <c r="I7096" i="2"/>
  <c r="I7095" i="2"/>
  <c r="I7094" i="2"/>
  <c r="I7093" i="2"/>
  <c r="I7092" i="2"/>
  <c r="I7091" i="2"/>
  <c r="I7090" i="2"/>
  <c r="I7089" i="2"/>
  <c r="I7088" i="2"/>
  <c r="I7087" i="2"/>
  <c r="I7086" i="2"/>
  <c r="I7085" i="2"/>
  <c r="I7084" i="2"/>
  <c r="I7083" i="2"/>
  <c r="I7082" i="2"/>
  <c r="I7081" i="2"/>
  <c r="I7080" i="2"/>
  <c r="I7079" i="2"/>
  <c r="I7078" i="2"/>
  <c r="I7077" i="2"/>
  <c r="I7076" i="2"/>
  <c r="I7075" i="2"/>
  <c r="I7074" i="2"/>
  <c r="I7073" i="2"/>
  <c r="I7072" i="2"/>
  <c r="I7071" i="2"/>
  <c r="I7070" i="2"/>
  <c r="I7069" i="2"/>
  <c r="I7068" i="2"/>
  <c r="I7067" i="2"/>
  <c r="I7066" i="2"/>
  <c r="I7065" i="2"/>
  <c r="I7064" i="2"/>
  <c r="I7063" i="2"/>
  <c r="I7062" i="2"/>
  <c r="I7061" i="2"/>
  <c r="I7060" i="2"/>
  <c r="I7059" i="2"/>
  <c r="I7058" i="2"/>
  <c r="I7057" i="2"/>
  <c r="I7056" i="2"/>
  <c r="I7055" i="2"/>
  <c r="I7054" i="2"/>
  <c r="I7053" i="2"/>
  <c r="I7052" i="2"/>
  <c r="I7051" i="2"/>
  <c r="I7050" i="2"/>
  <c r="I7049" i="2"/>
  <c r="I7048" i="2"/>
  <c r="I7047" i="2"/>
  <c r="I7046" i="2"/>
  <c r="I7045" i="2"/>
  <c r="I7044" i="2"/>
  <c r="I7043" i="2"/>
  <c r="I7042" i="2"/>
  <c r="I7041" i="2"/>
  <c r="I7040" i="2"/>
  <c r="I7039" i="2"/>
  <c r="I7038" i="2"/>
  <c r="I7037" i="2"/>
  <c r="I7036" i="2"/>
  <c r="I7035" i="2"/>
  <c r="I7034" i="2"/>
  <c r="I7033" i="2"/>
  <c r="I7032" i="2"/>
  <c r="I7031" i="2"/>
  <c r="I7030" i="2"/>
  <c r="I7029" i="2"/>
  <c r="I7028" i="2"/>
  <c r="I7027" i="2"/>
  <c r="I7026" i="2"/>
  <c r="I7025" i="2"/>
  <c r="I7024" i="2"/>
  <c r="I7023" i="2"/>
  <c r="I7022" i="2"/>
  <c r="I7021" i="2"/>
  <c r="I7020" i="2"/>
  <c r="I7019" i="2"/>
  <c r="I7018" i="2"/>
  <c r="I7017" i="2"/>
  <c r="I7016" i="2"/>
  <c r="I7015" i="2"/>
  <c r="I7014" i="2"/>
  <c r="I7013" i="2"/>
  <c r="I7012" i="2"/>
  <c r="I7011" i="2"/>
  <c r="I7010" i="2"/>
  <c r="I7009" i="2"/>
  <c r="I7008" i="2"/>
  <c r="I7007" i="2"/>
  <c r="I7006" i="2"/>
  <c r="I7005" i="2"/>
  <c r="I7004" i="2"/>
  <c r="I7003" i="2"/>
  <c r="I7002" i="2"/>
  <c r="I7001" i="2"/>
  <c r="I7000" i="2"/>
  <c r="I6999" i="2"/>
  <c r="I6998" i="2"/>
  <c r="I6997" i="2"/>
  <c r="I6996" i="2"/>
  <c r="I6995" i="2"/>
  <c r="I6994" i="2"/>
  <c r="I6993" i="2"/>
  <c r="I6992" i="2"/>
  <c r="I6991" i="2"/>
  <c r="I6990" i="2"/>
  <c r="I6989" i="2"/>
  <c r="I6988" i="2"/>
  <c r="I6987" i="2"/>
  <c r="I6986" i="2"/>
  <c r="I6985" i="2"/>
  <c r="I6984" i="2"/>
  <c r="I6983" i="2"/>
  <c r="I6982" i="2"/>
  <c r="I6981" i="2"/>
  <c r="I6980" i="2"/>
  <c r="I6979" i="2"/>
  <c r="I6978" i="2"/>
  <c r="I6977" i="2"/>
  <c r="I6976" i="2"/>
  <c r="I6975" i="2"/>
  <c r="I6974" i="2"/>
  <c r="I6973" i="2"/>
  <c r="I6972" i="2"/>
  <c r="I6971" i="2"/>
  <c r="I6970" i="2"/>
  <c r="I6969" i="2"/>
  <c r="I6968" i="2"/>
  <c r="I6967" i="2"/>
  <c r="I6966" i="2"/>
  <c r="I6965" i="2"/>
  <c r="I6964" i="2"/>
  <c r="I6963" i="2"/>
  <c r="I6962" i="2"/>
  <c r="I6961" i="2"/>
  <c r="I6960" i="2"/>
  <c r="I6959" i="2"/>
  <c r="I6958" i="2"/>
  <c r="I6957" i="2"/>
  <c r="I6956" i="2"/>
  <c r="I6955" i="2"/>
  <c r="I6954" i="2"/>
  <c r="I6953" i="2"/>
  <c r="I6952" i="2"/>
  <c r="I6951" i="2"/>
  <c r="I6950" i="2"/>
  <c r="I6949" i="2"/>
  <c r="I6948" i="2"/>
  <c r="I6947" i="2"/>
  <c r="I6946" i="2"/>
  <c r="I6945" i="2"/>
  <c r="I6944" i="2"/>
  <c r="I6943" i="2"/>
  <c r="I6942" i="2"/>
  <c r="I6941" i="2"/>
  <c r="I6940" i="2"/>
  <c r="I6939" i="2"/>
  <c r="I6938" i="2"/>
  <c r="I6937" i="2"/>
  <c r="I6936" i="2"/>
  <c r="I6935" i="2"/>
  <c r="I6934" i="2"/>
  <c r="I6933" i="2"/>
  <c r="I6932" i="2"/>
  <c r="I6931" i="2"/>
  <c r="I6930" i="2"/>
  <c r="I6929" i="2"/>
  <c r="I6928" i="2"/>
  <c r="I6927" i="2"/>
  <c r="I6926" i="2"/>
  <c r="I6925" i="2"/>
  <c r="I6924" i="2"/>
  <c r="I6923" i="2"/>
  <c r="I6922" i="2"/>
  <c r="I6921" i="2"/>
  <c r="I6920" i="2"/>
  <c r="I6919" i="2"/>
  <c r="I6918" i="2"/>
  <c r="I6917" i="2"/>
  <c r="I6916" i="2"/>
  <c r="I6915" i="2"/>
  <c r="I6914" i="2"/>
  <c r="I6913" i="2"/>
  <c r="I6912" i="2"/>
  <c r="I6911" i="2"/>
  <c r="I6910" i="2"/>
  <c r="I6909" i="2"/>
  <c r="I6908" i="2"/>
  <c r="I6907" i="2"/>
  <c r="I6906" i="2"/>
  <c r="I6905" i="2"/>
  <c r="I6904" i="2"/>
  <c r="I6903" i="2"/>
  <c r="I6902" i="2"/>
  <c r="I6901" i="2"/>
  <c r="I6900" i="2"/>
  <c r="I6899" i="2"/>
  <c r="I6898" i="2"/>
  <c r="I6897" i="2"/>
  <c r="I6896" i="2"/>
  <c r="I6895" i="2"/>
  <c r="I6894" i="2"/>
  <c r="I6893" i="2"/>
  <c r="I6892" i="2"/>
  <c r="I6891" i="2"/>
  <c r="I6890" i="2"/>
  <c r="I6889" i="2"/>
  <c r="I6888" i="2"/>
  <c r="I6887" i="2"/>
  <c r="I6886" i="2"/>
  <c r="I6885" i="2"/>
  <c r="I6884" i="2"/>
  <c r="I6883" i="2"/>
  <c r="I6882" i="2"/>
  <c r="I6881" i="2"/>
  <c r="I6880" i="2"/>
  <c r="I6879" i="2"/>
  <c r="I6878" i="2"/>
  <c r="I6877" i="2"/>
  <c r="I6876" i="2"/>
  <c r="I6875" i="2"/>
  <c r="I6874" i="2"/>
  <c r="I6873" i="2"/>
  <c r="I6872" i="2"/>
  <c r="I6871" i="2"/>
  <c r="I6870" i="2"/>
  <c r="I6869" i="2"/>
  <c r="I6868" i="2"/>
  <c r="I6867" i="2"/>
  <c r="I6866" i="2"/>
  <c r="I6865" i="2"/>
  <c r="I6864" i="2"/>
  <c r="I6863" i="2"/>
  <c r="I6862" i="2"/>
  <c r="I6861" i="2"/>
  <c r="I6860" i="2"/>
  <c r="I6859" i="2"/>
  <c r="I6858" i="2"/>
  <c r="I6857" i="2"/>
  <c r="I6856" i="2"/>
  <c r="I6855" i="2"/>
  <c r="I6854" i="2"/>
  <c r="I6853" i="2"/>
  <c r="I6852" i="2"/>
  <c r="I6851" i="2"/>
  <c r="I6850" i="2"/>
  <c r="I6849" i="2"/>
  <c r="I6848" i="2"/>
  <c r="I6847" i="2"/>
  <c r="I6846" i="2"/>
  <c r="I6845" i="2"/>
  <c r="I6844" i="2"/>
  <c r="I6843" i="2"/>
  <c r="I6842" i="2"/>
  <c r="I6841" i="2"/>
  <c r="I6840" i="2"/>
  <c r="I6839" i="2"/>
  <c r="I6838" i="2"/>
  <c r="I6837" i="2"/>
  <c r="I6836" i="2"/>
  <c r="I6835" i="2"/>
  <c r="I6834" i="2"/>
  <c r="I6833" i="2"/>
  <c r="I6832" i="2"/>
  <c r="I6831" i="2"/>
  <c r="I6830" i="2"/>
  <c r="I6829" i="2"/>
  <c r="I6828" i="2"/>
  <c r="I6827" i="2"/>
  <c r="I6826" i="2"/>
  <c r="I6825" i="2"/>
  <c r="I6824" i="2"/>
  <c r="I6823" i="2"/>
  <c r="I6822" i="2"/>
  <c r="I6821" i="2"/>
  <c r="I6820" i="2"/>
  <c r="I6819" i="2"/>
  <c r="I6818" i="2"/>
  <c r="I6817" i="2"/>
  <c r="I6816" i="2"/>
  <c r="I6815" i="2"/>
  <c r="I6814" i="2"/>
  <c r="I6813" i="2"/>
  <c r="I6812" i="2"/>
  <c r="I6811" i="2"/>
  <c r="I6810" i="2"/>
  <c r="I6809" i="2"/>
  <c r="I6808" i="2"/>
  <c r="I6807" i="2"/>
  <c r="I6806" i="2"/>
  <c r="I6805" i="2"/>
  <c r="I6804" i="2"/>
  <c r="I6803" i="2"/>
  <c r="I6802" i="2"/>
  <c r="I6801" i="2"/>
  <c r="I6800" i="2"/>
  <c r="I6799" i="2"/>
  <c r="I6798" i="2"/>
  <c r="I6797" i="2"/>
  <c r="I6796" i="2"/>
  <c r="I6795" i="2"/>
  <c r="I6794" i="2"/>
  <c r="I6793" i="2"/>
  <c r="I6792" i="2"/>
  <c r="I6791" i="2"/>
  <c r="I6790" i="2"/>
  <c r="I6789" i="2"/>
  <c r="I6788" i="2"/>
  <c r="I6787" i="2"/>
  <c r="I6786" i="2"/>
  <c r="I6785" i="2"/>
  <c r="I6784" i="2"/>
  <c r="I6783" i="2"/>
  <c r="I6782" i="2"/>
  <c r="I6781" i="2"/>
  <c r="I6780" i="2"/>
  <c r="I6779" i="2"/>
  <c r="I6778" i="2"/>
  <c r="I6777" i="2"/>
  <c r="I6776" i="2"/>
  <c r="I6775" i="2"/>
  <c r="I6774" i="2"/>
  <c r="I6773" i="2"/>
  <c r="I6772" i="2"/>
  <c r="I6771" i="2"/>
  <c r="I6770" i="2"/>
  <c r="I6769" i="2"/>
  <c r="I6768" i="2"/>
  <c r="I6767" i="2"/>
  <c r="I6766" i="2"/>
  <c r="I6765" i="2"/>
  <c r="I6764" i="2"/>
  <c r="I6763" i="2"/>
  <c r="I6762" i="2"/>
  <c r="I6761" i="2"/>
  <c r="I6760" i="2"/>
  <c r="I6759" i="2"/>
  <c r="I6758" i="2"/>
  <c r="I6757" i="2"/>
  <c r="I6756" i="2"/>
  <c r="I6755" i="2"/>
  <c r="I6754" i="2"/>
  <c r="I6753" i="2"/>
  <c r="I6752" i="2"/>
  <c r="I6751" i="2"/>
  <c r="I6750" i="2"/>
  <c r="I6749" i="2"/>
  <c r="I6748" i="2"/>
  <c r="I6747" i="2"/>
  <c r="I6746" i="2"/>
  <c r="I6745" i="2"/>
  <c r="I6744" i="2"/>
  <c r="I6743" i="2"/>
  <c r="I6742" i="2"/>
  <c r="I6741" i="2"/>
  <c r="I6740" i="2"/>
  <c r="I6739" i="2"/>
  <c r="I6738" i="2"/>
  <c r="I6737" i="2"/>
  <c r="I6736" i="2"/>
  <c r="I6735" i="2"/>
  <c r="I6734" i="2"/>
  <c r="I6733" i="2"/>
  <c r="I6732" i="2"/>
  <c r="I6731" i="2"/>
  <c r="I6730" i="2"/>
  <c r="I6729" i="2"/>
  <c r="I6728" i="2"/>
  <c r="I6727" i="2"/>
  <c r="I6726" i="2"/>
  <c r="I6725" i="2"/>
  <c r="I6724" i="2"/>
  <c r="I6723" i="2"/>
  <c r="I6722" i="2"/>
  <c r="I6721" i="2"/>
  <c r="I6720" i="2"/>
  <c r="I6719" i="2"/>
  <c r="I6718" i="2"/>
  <c r="I6717" i="2"/>
  <c r="I6716" i="2"/>
  <c r="I6715" i="2"/>
  <c r="I6714" i="2"/>
  <c r="I6713" i="2"/>
  <c r="I6712" i="2"/>
  <c r="I6711" i="2"/>
  <c r="I6710" i="2"/>
  <c r="I6709" i="2"/>
  <c r="I6708" i="2"/>
  <c r="I6707" i="2"/>
  <c r="I6706" i="2"/>
  <c r="I6705" i="2"/>
  <c r="I6704" i="2"/>
  <c r="I6703" i="2"/>
  <c r="I6702" i="2"/>
  <c r="I6701" i="2"/>
  <c r="I6700" i="2"/>
  <c r="I6699" i="2"/>
  <c r="I6698" i="2"/>
  <c r="I6697" i="2"/>
  <c r="I6696" i="2"/>
  <c r="I6695" i="2"/>
  <c r="I6694" i="2"/>
  <c r="I6693" i="2"/>
  <c r="I6692" i="2"/>
  <c r="I6691" i="2"/>
  <c r="I6690" i="2"/>
  <c r="I6689" i="2"/>
  <c r="I6688" i="2"/>
  <c r="I6687" i="2"/>
  <c r="I6686" i="2"/>
  <c r="I6685" i="2"/>
  <c r="I6684" i="2"/>
  <c r="I6683" i="2"/>
  <c r="I6682" i="2"/>
  <c r="I6681" i="2"/>
  <c r="I6680" i="2"/>
  <c r="I6679" i="2"/>
  <c r="I6678" i="2"/>
  <c r="I6677" i="2"/>
  <c r="I6676" i="2"/>
  <c r="I6675" i="2"/>
  <c r="I6674" i="2"/>
  <c r="I6673" i="2"/>
  <c r="I6672" i="2"/>
  <c r="I6671" i="2"/>
  <c r="I6670" i="2"/>
  <c r="I6669" i="2"/>
  <c r="I6668" i="2"/>
  <c r="I6667" i="2"/>
  <c r="I6666" i="2"/>
  <c r="I6665" i="2"/>
  <c r="I6664" i="2"/>
  <c r="I6663" i="2"/>
  <c r="I6662" i="2"/>
  <c r="I6661" i="2"/>
  <c r="I6660" i="2"/>
  <c r="I6659" i="2"/>
  <c r="I6658" i="2"/>
  <c r="I6657" i="2"/>
  <c r="I6656" i="2"/>
  <c r="I6655" i="2"/>
  <c r="I6654" i="2"/>
  <c r="I6653" i="2"/>
  <c r="I6652" i="2"/>
  <c r="I6651" i="2"/>
  <c r="I6650" i="2"/>
  <c r="I6649" i="2"/>
  <c r="I6648" i="2"/>
  <c r="I6647" i="2"/>
  <c r="I6646" i="2"/>
  <c r="I6645" i="2"/>
  <c r="I6644" i="2"/>
  <c r="I6643" i="2"/>
  <c r="I6642" i="2"/>
  <c r="I6641" i="2"/>
  <c r="I6640" i="2"/>
  <c r="I6639" i="2"/>
  <c r="I6638" i="2"/>
  <c r="I6637" i="2"/>
  <c r="I6636" i="2"/>
  <c r="I6635" i="2"/>
  <c r="I6634" i="2"/>
  <c r="I6633" i="2"/>
  <c r="I6632" i="2"/>
  <c r="I6631" i="2"/>
  <c r="I6630" i="2"/>
  <c r="I6629" i="2"/>
  <c r="I6628" i="2"/>
  <c r="I6627" i="2"/>
  <c r="I6626" i="2"/>
  <c r="I6625" i="2"/>
  <c r="I6624" i="2"/>
  <c r="I6623" i="2"/>
  <c r="I6622" i="2"/>
  <c r="I6621" i="2"/>
  <c r="I6620" i="2"/>
  <c r="I6619" i="2"/>
  <c r="I6618" i="2"/>
  <c r="I6617" i="2"/>
  <c r="I6616" i="2"/>
  <c r="I6615" i="2"/>
  <c r="I6614" i="2"/>
  <c r="I6613" i="2"/>
  <c r="I6612" i="2"/>
  <c r="I6611" i="2"/>
  <c r="I6610" i="2"/>
  <c r="I6609" i="2"/>
  <c r="I6608" i="2"/>
  <c r="I6607" i="2"/>
  <c r="I6606" i="2"/>
  <c r="I6605" i="2"/>
  <c r="I6604" i="2"/>
  <c r="I6603" i="2"/>
  <c r="I6602" i="2"/>
  <c r="I6601" i="2"/>
  <c r="I6600" i="2"/>
  <c r="I6599" i="2"/>
  <c r="I6598" i="2"/>
  <c r="I6597" i="2"/>
  <c r="I6596" i="2"/>
  <c r="I6595" i="2"/>
  <c r="I6594" i="2"/>
  <c r="I6593" i="2"/>
  <c r="I6592" i="2"/>
  <c r="I6591" i="2"/>
  <c r="I6590" i="2"/>
  <c r="I6589" i="2"/>
  <c r="I6588" i="2"/>
  <c r="I6587" i="2"/>
  <c r="I6586" i="2"/>
  <c r="I6585" i="2"/>
  <c r="I6584" i="2"/>
  <c r="I6583" i="2"/>
  <c r="I6582" i="2"/>
  <c r="I6581" i="2"/>
  <c r="I6580" i="2"/>
  <c r="I6579" i="2"/>
  <c r="I6578" i="2"/>
  <c r="I6577" i="2"/>
  <c r="I6576" i="2"/>
  <c r="I6575" i="2"/>
  <c r="I6574" i="2"/>
  <c r="I6573" i="2"/>
  <c r="I6572" i="2"/>
  <c r="I6571" i="2"/>
  <c r="I6570" i="2"/>
  <c r="I6569" i="2"/>
  <c r="I6568" i="2"/>
  <c r="I6567" i="2"/>
  <c r="I6566" i="2"/>
  <c r="I6565" i="2"/>
  <c r="I6564" i="2"/>
  <c r="I6563" i="2"/>
  <c r="I6562" i="2"/>
  <c r="I6561" i="2"/>
  <c r="I6560" i="2"/>
  <c r="I6559" i="2"/>
  <c r="I6558" i="2"/>
  <c r="I6557" i="2"/>
  <c r="I6556" i="2"/>
  <c r="I6555" i="2"/>
  <c r="I6554" i="2"/>
  <c r="I6553" i="2"/>
  <c r="I6552" i="2"/>
  <c r="I6551" i="2"/>
  <c r="I6550" i="2"/>
  <c r="I6549" i="2"/>
  <c r="I6548" i="2"/>
  <c r="I6547" i="2"/>
  <c r="I6546" i="2"/>
  <c r="I6545" i="2"/>
  <c r="I6544" i="2"/>
  <c r="I6543" i="2"/>
  <c r="I6542" i="2"/>
  <c r="I6541" i="2"/>
  <c r="I6540" i="2"/>
  <c r="I6539" i="2"/>
  <c r="I6538" i="2"/>
  <c r="I6537" i="2"/>
  <c r="I6536" i="2"/>
  <c r="I6535" i="2"/>
  <c r="I6534" i="2"/>
  <c r="I6533" i="2"/>
  <c r="I6532" i="2"/>
  <c r="I6531" i="2"/>
  <c r="I6530" i="2"/>
  <c r="I6529" i="2"/>
  <c r="I6528" i="2"/>
  <c r="I6527" i="2"/>
  <c r="I6526" i="2"/>
  <c r="I6525" i="2"/>
  <c r="I6524" i="2"/>
  <c r="I6523" i="2"/>
  <c r="I6522" i="2"/>
  <c r="I6521" i="2"/>
  <c r="I6520" i="2"/>
  <c r="I6519" i="2"/>
  <c r="I6518" i="2"/>
  <c r="I6517" i="2"/>
  <c r="I6516" i="2"/>
  <c r="I6515" i="2"/>
  <c r="I6514" i="2"/>
  <c r="I6513" i="2"/>
  <c r="I6512" i="2"/>
  <c r="I6511" i="2"/>
  <c r="I6510" i="2"/>
  <c r="I6509" i="2"/>
  <c r="I6508" i="2"/>
  <c r="I6507" i="2"/>
  <c r="I6506" i="2"/>
  <c r="I6505" i="2"/>
  <c r="I6504" i="2"/>
  <c r="I6503" i="2"/>
  <c r="I6502" i="2"/>
  <c r="I6501" i="2"/>
  <c r="I6500" i="2"/>
  <c r="I6499" i="2"/>
  <c r="I6498" i="2"/>
  <c r="I6497" i="2"/>
  <c r="I6496" i="2"/>
  <c r="I6495" i="2"/>
  <c r="I6494" i="2"/>
  <c r="I6493" i="2"/>
  <c r="I6492" i="2"/>
  <c r="I6491" i="2"/>
  <c r="I6490" i="2"/>
  <c r="I6489" i="2"/>
  <c r="I6488" i="2"/>
  <c r="I6487" i="2"/>
  <c r="I6486" i="2"/>
  <c r="I6485" i="2"/>
  <c r="I6484" i="2"/>
  <c r="I6483" i="2"/>
  <c r="I6482" i="2"/>
  <c r="I6481" i="2"/>
  <c r="I6480" i="2"/>
  <c r="I6479" i="2"/>
  <c r="I6478" i="2"/>
  <c r="I6477" i="2"/>
  <c r="I6476" i="2"/>
  <c r="I6475" i="2"/>
  <c r="I6474" i="2"/>
  <c r="I6473" i="2"/>
  <c r="I6472" i="2"/>
  <c r="I6471" i="2"/>
  <c r="I6470" i="2"/>
  <c r="I6469" i="2"/>
  <c r="I6468" i="2"/>
  <c r="I6467" i="2"/>
  <c r="I6466" i="2"/>
  <c r="I6465" i="2"/>
  <c r="I6464" i="2"/>
  <c r="I6463" i="2"/>
  <c r="I6462" i="2"/>
  <c r="I6461" i="2"/>
  <c r="I6460" i="2"/>
  <c r="I6459" i="2"/>
  <c r="I6458" i="2"/>
  <c r="I6457" i="2"/>
  <c r="I6456" i="2"/>
  <c r="I6455" i="2"/>
  <c r="I6454" i="2"/>
  <c r="I6453" i="2"/>
  <c r="I6452" i="2"/>
  <c r="I6451" i="2"/>
  <c r="I6450" i="2"/>
  <c r="I6449" i="2"/>
  <c r="I6448" i="2"/>
  <c r="I6447" i="2"/>
  <c r="I6446" i="2"/>
  <c r="I6445" i="2"/>
  <c r="I6444" i="2"/>
  <c r="I6443" i="2"/>
  <c r="I6442" i="2"/>
  <c r="I6441" i="2"/>
  <c r="I6440" i="2"/>
  <c r="I6439" i="2"/>
  <c r="I6438" i="2"/>
  <c r="I6437" i="2"/>
  <c r="I6436" i="2"/>
  <c r="I6435" i="2"/>
  <c r="I6434" i="2"/>
  <c r="I6433" i="2"/>
  <c r="I6432" i="2"/>
  <c r="I6431" i="2"/>
  <c r="I6430" i="2"/>
  <c r="I6429" i="2"/>
  <c r="I6428" i="2"/>
  <c r="I6427" i="2"/>
  <c r="I6426" i="2"/>
  <c r="I6425" i="2"/>
  <c r="I6424" i="2"/>
  <c r="I6423" i="2"/>
  <c r="I6422" i="2"/>
  <c r="I6421" i="2"/>
  <c r="I6420" i="2"/>
  <c r="I6419" i="2"/>
  <c r="I6418" i="2"/>
  <c r="I6417" i="2"/>
  <c r="I6416" i="2"/>
  <c r="I6415" i="2"/>
  <c r="I6414" i="2"/>
  <c r="I6413" i="2"/>
  <c r="I6412" i="2"/>
  <c r="I6411" i="2"/>
  <c r="I6410" i="2"/>
  <c r="I6409" i="2"/>
  <c r="I6408" i="2"/>
  <c r="I6407" i="2"/>
  <c r="I6406" i="2"/>
  <c r="I6405" i="2"/>
  <c r="I6404" i="2"/>
  <c r="I6403" i="2"/>
  <c r="I6402" i="2"/>
  <c r="I6401" i="2"/>
  <c r="I6400" i="2"/>
  <c r="I6399" i="2"/>
  <c r="I6398" i="2"/>
  <c r="I6397" i="2"/>
  <c r="I6396" i="2"/>
  <c r="I6395" i="2"/>
  <c r="I6394" i="2"/>
  <c r="I6393" i="2"/>
  <c r="I6392" i="2"/>
  <c r="I6391" i="2"/>
  <c r="I6390" i="2"/>
  <c r="I6389" i="2"/>
  <c r="I6388" i="2"/>
  <c r="I6387" i="2"/>
  <c r="I6386" i="2"/>
  <c r="I6385" i="2"/>
  <c r="I6384" i="2"/>
  <c r="I6383" i="2"/>
  <c r="I6382" i="2"/>
  <c r="I6381" i="2"/>
  <c r="I6380" i="2"/>
  <c r="I6379" i="2"/>
  <c r="I6378" i="2"/>
  <c r="I6377" i="2"/>
  <c r="I6376" i="2"/>
  <c r="I6375" i="2"/>
  <c r="I6374" i="2"/>
  <c r="I6373" i="2"/>
  <c r="I6372" i="2"/>
  <c r="I6371" i="2"/>
  <c r="I6370" i="2"/>
  <c r="I6369" i="2"/>
  <c r="I6368" i="2"/>
  <c r="I6367" i="2"/>
  <c r="I6366" i="2"/>
  <c r="I6365" i="2"/>
  <c r="I6364" i="2"/>
  <c r="I6363" i="2"/>
  <c r="I6362" i="2"/>
  <c r="I6361" i="2"/>
  <c r="I6360" i="2"/>
  <c r="I6359" i="2"/>
  <c r="I6358" i="2"/>
  <c r="I6357" i="2"/>
  <c r="I6356" i="2"/>
  <c r="I6355" i="2"/>
  <c r="I6354" i="2"/>
  <c r="I6353" i="2"/>
  <c r="I6352" i="2"/>
  <c r="I6351" i="2"/>
  <c r="I6350" i="2"/>
  <c r="I6349" i="2"/>
  <c r="I6348" i="2"/>
  <c r="I6347" i="2"/>
  <c r="I6346" i="2"/>
  <c r="I6345" i="2"/>
  <c r="I6344" i="2"/>
  <c r="I6343" i="2"/>
  <c r="I6342" i="2"/>
  <c r="I6341" i="2"/>
  <c r="I6340" i="2"/>
  <c r="I6339" i="2"/>
  <c r="I6338" i="2"/>
  <c r="I6337" i="2"/>
  <c r="I6336" i="2"/>
  <c r="I6335" i="2"/>
  <c r="I6334" i="2"/>
  <c r="I6333" i="2"/>
  <c r="I6332" i="2"/>
  <c r="I6331" i="2"/>
  <c r="I6330" i="2"/>
  <c r="I6329" i="2"/>
  <c r="I6328" i="2"/>
  <c r="I6327" i="2"/>
  <c r="I6326" i="2"/>
  <c r="I6325" i="2"/>
  <c r="I6324" i="2"/>
  <c r="I6323" i="2"/>
  <c r="I6322" i="2"/>
  <c r="I6321" i="2"/>
  <c r="I6320" i="2"/>
  <c r="I6319" i="2"/>
  <c r="I6318" i="2"/>
  <c r="I6317" i="2"/>
  <c r="I6316" i="2"/>
  <c r="I6315" i="2"/>
  <c r="I6314" i="2"/>
  <c r="I6313" i="2"/>
  <c r="I6312" i="2"/>
  <c r="I6311" i="2"/>
  <c r="I6310" i="2"/>
  <c r="I6309" i="2"/>
  <c r="I6308" i="2"/>
  <c r="I6307" i="2"/>
  <c r="I6306" i="2"/>
  <c r="I6305" i="2"/>
  <c r="I6304" i="2"/>
  <c r="I6303" i="2"/>
  <c r="I6302" i="2"/>
  <c r="I6301" i="2"/>
  <c r="I6300" i="2"/>
  <c r="I6299" i="2"/>
  <c r="I6298" i="2"/>
  <c r="I6297" i="2"/>
  <c r="I6296" i="2"/>
  <c r="I6295" i="2"/>
  <c r="I6294" i="2"/>
  <c r="I6293" i="2"/>
  <c r="I6292" i="2"/>
  <c r="I6291" i="2"/>
  <c r="I6290" i="2"/>
  <c r="I6289" i="2"/>
  <c r="I6288" i="2"/>
  <c r="I6287" i="2"/>
  <c r="I6286" i="2"/>
  <c r="I6285" i="2"/>
  <c r="I6284" i="2"/>
  <c r="I6283" i="2"/>
  <c r="I6282" i="2"/>
  <c r="I6281" i="2"/>
  <c r="I6280" i="2"/>
  <c r="I6279" i="2"/>
  <c r="I6278" i="2"/>
  <c r="I6277" i="2"/>
  <c r="I6276" i="2"/>
  <c r="I6275" i="2"/>
  <c r="I6274" i="2"/>
  <c r="I6273" i="2"/>
  <c r="I6272" i="2"/>
  <c r="I6271" i="2"/>
  <c r="I6270" i="2"/>
  <c r="I6269" i="2"/>
  <c r="I6268" i="2"/>
  <c r="I6267" i="2"/>
  <c r="I6266" i="2"/>
  <c r="I6265" i="2"/>
  <c r="I6264" i="2"/>
  <c r="I6263" i="2"/>
  <c r="I6262" i="2"/>
  <c r="I6261" i="2"/>
  <c r="I6260" i="2"/>
  <c r="I6259" i="2"/>
  <c r="I6258" i="2"/>
  <c r="I6257" i="2"/>
  <c r="I6256" i="2"/>
  <c r="I6255" i="2"/>
  <c r="I6254" i="2"/>
  <c r="I6253" i="2"/>
  <c r="I6252" i="2"/>
  <c r="I6251" i="2"/>
  <c r="I6250" i="2"/>
  <c r="I6249" i="2"/>
  <c r="I6248" i="2"/>
  <c r="I6247" i="2"/>
  <c r="I6246" i="2"/>
  <c r="I6245" i="2"/>
  <c r="I6244" i="2"/>
  <c r="I6243" i="2"/>
  <c r="I6242" i="2"/>
  <c r="I6241" i="2"/>
  <c r="I6240" i="2"/>
  <c r="I6239" i="2"/>
  <c r="I6238" i="2"/>
  <c r="I6237" i="2"/>
  <c r="I6236" i="2"/>
  <c r="I6235" i="2"/>
  <c r="I6234" i="2"/>
  <c r="I6233" i="2"/>
  <c r="I6232" i="2"/>
  <c r="I6231" i="2"/>
  <c r="I6230" i="2"/>
  <c r="I6229" i="2"/>
  <c r="I6228" i="2"/>
  <c r="I6227" i="2"/>
  <c r="I6226" i="2"/>
  <c r="I6225" i="2"/>
  <c r="I6224" i="2"/>
  <c r="I6223" i="2"/>
  <c r="I6222" i="2"/>
  <c r="I6221" i="2"/>
  <c r="I6220" i="2"/>
  <c r="I6219" i="2"/>
  <c r="I6218" i="2"/>
  <c r="I6217" i="2"/>
  <c r="I6216" i="2"/>
  <c r="I6215" i="2"/>
  <c r="I6214" i="2"/>
  <c r="I6213" i="2"/>
  <c r="I6212" i="2"/>
  <c r="I6211" i="2"/>
  <c r="I6210" i="2"/>
  <c r="I6209" i="2"/>
  <c r="I6208" i="2"/>
  <c r="I6207" i="2"/>
  <c r="I6206" i="2"/>
  <c r="I6205" i="2"/>
  <c r="I6204" i="2"/>
  <c r="I6203" i="2"/>
  <c r="I6202" i="2"/>
  <c r="I6201" i="2"/>
  <c r="I6200" i="2"/>
  <c r="I6199" i="2"/>
  <c r="I6198" i="2"/>
  <c r="I6197" i="2"/>
  <c r="I6196" i="2"/>
  <c r="I6195" i="2"/>
  <c r="I6194" i="2"/>
  <c r="I6193" i="2"/>
  <c r="I6192" i="2"/>
  <c r="I6191" i="2"/>
  <c r="I6190" i="2"/>
  <c r="I6189" i="2"/>
  <c r="I6188" i="2"/>
  <c r="I6187" i="2"/>
  <c r="I6186" i="2"/>
  <c r="I6185" i="2"/>
  <c r="I6184" i="2"/>
  <c r="I6183" i="2"/>
  <c r="I6182" i="2"/>
  <c r="I6181" i="2"/>
  <c r="I6180" i="2"/>
  <c r="I6179" i="2"/>
  <c r="I6178" i="2"/>
  <c r="I6177" i="2"/>
  <c r="I6176" i="2"/>
  <c r="I6175" i="2"/>
  <c r="I6174" i="2"/>
  <c r="I6173" i="2"/>
  <c r="I6172" i="2"/>
  <c r="I6171" i="2"/>
  <c r="I6170" i="2"/>
  <c r="I6169" i="2"/>
  <c r="I6168" i="2"/>
  <c r="I6167" i="2"/>
  <c r="I6166" i="2"/>
  <c r="I6165" i="2"/>
  <c r="I6164" i="2"/>
  <c r="I6163" i="2"/>
  <c r="I6162" i="2"/>
  <c r="I6161" i="2"/>
  <c r="I6160" i="2"/>
  <c r="I6159" i="2"/>
  <c r="I6158" i="2"/>
  <c r="I6157" i="2"/>
  <c r="I6156" i="2"/>
  <c r="I6155" i="2"/>
  <c r="I6154" i="2"/>
  <c r="I6153" i="2"/>
  <c r="I6152" i="2"/>
  <c r="I6151" i="2"/>
  <c r="I6150" i="2"/>
  <c r="I6149" i="2"/>
  <c r="I6148" i="2"/>
  <c r="I6147" i="2"/>
  <c r="I6146" i="2"/>
  <c r="I6145" i="2"/>
  <c r="I6144" i="2"/>
  <c r="I6143" i="2"/>
  <c r="I6142" i="2"/>
  <c r="I6141" i="2"/>
  <c r="I6140" i="2"/>
  <c r="I6139" i="2"/>
  <c r="I6138" i="2"/>
  <c r="I6137" i="2"/>
  <c r="I6136" i="2"/>
  <c r="I6135" i="2"/>
  <c r="I6134" i="2"/>
  <c r="I6133" i="2"/>
  <c r="I6132" i="2"/>
  <c r="I6131" i="2"/>
  <c r="I6130" i="2"/>
  <c r="I6129" i="2"/>
  <c r="I6128" i="2"/>
  <c r="I6127" i="2"/>
  <c r="I6126" i="2"/>
  <c r="I6125" i="2"/>
  <c r="I6124" i="2"/>
  <c r="I6123" i="2"/>
  <c r="I6122" i="2"/>
  <c r="I6121" i="2"/>
  <c r="I6120" i="2"/>
  <c r="I6119" i="2"/>
  <c r="I6118" i="2"/>
  <c r="I6117" i="2"/>
  <c r="I6116" i="2"/>
  <c r="I6115" i="2"/>
  <c r="I6114" i="2"/>
  <c r="I6113" i="2"/>
  <c r="I6112" i="2"/>
  <c r="I6111" i="2"/>
  <c r="I6110" i="2"/>
  <c r="I6109" i="2"/>
  <c r="I6108" i="2"/>
  <c r="I6107" i="2"/>
  <c r="I6106" i="2"/>
  <c r="I6105" i="2"/>
  <c r="I6104" i="2"/>
  <c r="I6103" i="2"/>
  <c r="I6102" i="2"/>
  <c r="I6101" i="2"/>
  <c r="I6100" i="2"/>
  <c r="I6099" i="2"/>
  <c r="I6098" i="2"/>
  <c r="I6097" i="2"/>
  <c r="I6096" i="2"/>
  <c r="I6095" i="2"/>
  <c r="I6094" i="2"/>
  <c r="I6093" i="2"/>
  <c r="I6092" i="2"/>
  <c r="I6091" i="2"/>
  <c r="I6090" i="2"/>
  <c r="I6089" i="2"/>
  <c r="I6088" i="2"/>
  <c r="I6087" i="2"/>
  <c r="I6086" i="2"/>
  <c r="I6085" i="2"/>
  <c r="I6084" i="2"/>
  <c r="I6083" i="2"/>
  <c r="I6082" i="2"/>
  <c r="I6081" i="2"/>
  <c r="I6080" i="2"/>
  <c r="I6079" i="2"/>
  <c r="I6078" i="2"/>
  <c r="I6077" i="2"/>
  <c r="I6076" i="2"/>
  <c r="I6075" i="2"/>
  <c r="I6074" i="2"/>
  <c r="I6073" i="2"/>
  <c r="I6072" i="2"/>
  <c r="I6071" i="2"/>
  <c r="I6070" i="2"/>
  <c r="I6069" i="2"/>
  <c r="I6068" i="2"/>
  <c r="I6067" i="2"/>
  <c r="I6066" i="2"/>
  <c r="I6065" i="2"/>
  <c r="I6064" i="2"/>
  <c r="I6063" i="2"/>
  <c r="I6062" i="2"/>
  <c r="I6061" i="2"/>
  <c r="I6060" i="2"/>
  <c r="I6059" i="2"/>
  <c r="I6058" i="2"/>
  <c r="I6057" i="2"/>
  <c r="I6056" i="2"/>
  <c r="I6055" i="2"/>
  <c r="I6054" i="2"/>
  <c r="I6053" i="2"/>
  <c r="I6052" i="2"/>
  <c r="I6051" i="2"/>
  <c r="I6050" i="2"/>
  <c r="I6049" i="2"/>
  <c r="I6048" i="2"/>
  <c r="I6047" i="2"/>
  <c r="I6046" i="2"/>
  <c r="I6045" i="2"/>
  <c r="I6044" i="2"/>
  <c r="I6043" i="2"/>
  <c r="I6042" i="2"/>
  <c r="I6041" i="2"/>
  <c r="I6040" i="2"/>
  <c r="I6039" i="2"/>
  <c r="I6038" i="2"/>
  <c r="I6037" i="2"/>
  <c r="I6036" i="2"/>
  <c r="I6035" i="2"/>
  <c r="I6034" i="2"/>
  <c r="I6033" i="2"/>
  <c r="I6032" i="2"/>
  <c r="I6031" i="2"/>
  <c r="I6030" i="2"/>
  <c r="I6029" i="2"/>
  <c r="I6028" i="2"/>
  <c r="I6027" i="2"/>
  <c r="I6026" i="2"/>
  <c r="I6025" i="2"/>
  <c r="I6024" i="2"/>
  <c r="I6023" i="2"/>
  <c r="I6022" i="2"/>
  <c r="I6021" i="2"/>
  <c r="I6020" i="2"/>
  <c r="I6019" i="2"/>
  <c r="I6018" i="2"/>
  <c r="I6017" i="2"/>
  <c r="I6016" i="2"/>
  <c r="I6015" i="2"/>
  <c r="I6014" i="2"/>
  <c r="I6013" i="2"/>
  <c r="I6012" i="2"/>
  <c r="I6011" i="2"/>
  <c r="I6010" i="2"/>
  <c r="I6009" i="2"/>
  <c r="I6008" i="2"/>
  <c r="I6007" i="2"/>
  <c r="I6006" i="2"/>
  <c r="I6005" i="2"/>
  <c r="I6004" i="2"/>
  <c r="I6003" i="2"/>
  <c r="I6002" i="2"/>
  <c r="I6001" i="2"/>
  <c r="I6000" i="2"/>
  <c r="I5999" i="2"/>
  <c r="I5998" i="2"/>
  <c r="I5997" i="2"/>
  <c r="I5996" i="2"/>
  <c r="I5995" i="2"/>
  <c r="I5994" i="2"/>
  <c r="I5993" i="2"/>
  <c r="I5992" i="2"/>
  <c r="I5991" i="2"/>
  <c r="I5990" i="2"/>
  <c r="I5989" i="2"/>
  <c r="I5988" i="2"/>
  <c r="I5987" i="2"/>
  <c r="I5986" i="2"/>
  <c r="I5985" i="2"/>
  <c r="I5984" i="2"/>
  <c r="I5983" i="2"/>
  <c r="I5982" i="2"/>
  <c r="I5981" i="2"/>
  <c r="I5980" i="2"/>
  <c r="I5979" i="2"/>
  <c r="I5978" i="2"/>
  <c r="I5977" i="2"/>
  <c r="I5976" i="2"/>
  <c r="I5975" i="2"/>
  <c r="I5974" i="2"/>
  <c r="I5973" i="2"/>
  <c r="I5972" i="2"/>
  <c r="I5971" i="2"/>
  <c r="I5970" i="2"/>
  <c r="I5969" i="2"/>
  <c r="I5968" i="2"/>
  <c r="I5967" i="2"/>
  <c r="I5966" i="2"/>
  <c r="I5965" i="2"/>
  <c r="I5964" i="2"/>
  <c r="I5963" i="2"/>
  <c r="I5962" i="2"/>
  <c r="I5961" i="2"/>
  <c r="I5960" i="2"/>
  <c r="I5959" i="2"/>
  <c r="I5958" i="2"/>
  <c r="I5957" i="2"/>
  <c r="I5956" i="2"/>
  <c r="I5955" i="2"/>
  <c r="I5954" i="2"/>
  <c r="I5953" i="2"/>
  <c r="I5952" i="2"/>
  <c r="I5951" i="2"/>
  <c r="I5950" i="2"/>
  <c r="I5949" i="2"/>
  <c r="I5948" i="2"/>
  <c r="I5947" i="2"/>
  <c r="I5946" i="2"/>
  <c r="I5945" i="2"/>
  <c r="I5944" i="2"/>
  <c r="I5943" i="2"/>
  <c r="I5942" i="2"/>
  <c r="I5941" i="2"/>
  <c r="I5940" i="2"/>
  <c r="I5939" i="2"/>
  <c r="I5938" i="2"/>
  <c r="I5937" i="2"/>
  <c r="I5936" i="2"/>
  <c r="I5935" i="2"/>
  <c r="I5934" i="2"/>
  <c r="I5933" i="2"/>
  <c r="I5932" i="2"/>
  <c r="I5931" i="2"/>
  <c r="I5930" i="2"/>
  <c r="I5929" i="2"/>
  <c r="I5928" i="2"/>
  <c r="I5927" i="2"/>
  <c r="I5926" i="2"/>
  <c r="I5925" i="2"/>
  <c r="I5924" i="2"/>
  <c r="I5923" i="2"/>
  <c r="I5922" i="2"/>
  <c r="I5921" i="2"/>
  <c r="I5920" i="2"/>
  <c r="I5919" i="2"/>
  <c r="I5918" i="2"/>
  <c r="I5917" i="2"/>
  <c r="I5916" i="2"/>
  <c r="I5915" i="2"/>
  <c r="I5914" i="2"/>
  <c r="I5913" i="2"/>
  <c r="I5912" i="2"/>
  <c r="I5911" i="2"/>
  <c r="I5910" i="2"/>
  <c r="I5909" i="2"/>
  <c r="I5908" i="2"/>
  <c r="I5907" i="2"/>
  <c r="I5906" i="2"/>
  <c r="I5905" i="2"/>
  <c r="I5904" i="2"/>
  <c r="I5903" i="2"/>
  <c r="I5902" i="2"/>
  <c r="I5901" i="2"/>
  <c r="I5900" i="2"/>
  <c r="I5899" i="2"/>
  <c r="I5898" i="2"/>
  <c r="I5897" i="2"/>
  <c r="I5896" i="2"/>
  <c r="I5895" i="2"/>
  <c r="I5894" i="2"/>
  <c r="I5893" i="2"/>
  <c r="I5892" i="2"/>
  <c r="I5891" i="2"/>
  <c r="I5890" i="2"/>
  <c r="I5889" i="2"/>
  <c r="I5888" i="2"/>
  <c r="I5887" i="2"/>
  <c r="I5886" i="2"/>
  <c r="I5885" i="2"/>
  <c r="I5884" i="2"/>
  <c r="I5883" i="2"/>
  <c r="I5882" i="2"/>
  <c r="I5881" i="2"/>
  <c r="I5880" i="2"/>
  <c r="I5879" i="2"/>
  <c r="I5878" i="2"/>
  <c r="I5877" i="2"/>
  <c r="I5876" i="2"/>
  <c r="I5875" i="2"/>
  <c r="I5874" i="2"/>
  <c r="I5873" i="2"/>
  <c r="I5872" i="2"/>
  <c r="I5871" i="2"/>
  <c r="I5870" i="2"/>
  <c r="I5869" i="2"/>
  <c r="I5868" i="2"/>
  <c r="I5867" i="2"/>
  <c r="I5866" i="2"/>
  <c r="I5865" i="2"/>
  <c r="I5864" i="2"/>
  <c r="I5863" i="2"/>
  <c r="I5862" i="2"/>
  <c r="I5861" i="2"/>
  <c r="I5860" i="2"/>
  <c r="I5859" i="2"/>
  <c r="I5858" i="2"/>
  <c r="I5857" i="2"/>
  <c r="I5856" i="2"/>
  <c r="I5855" i="2"/>
  <c r="I5854" i="2"/>
  <c r="I5853" i="2"/>
  <c r="I5852" i="2"/>
  <c r="I5851" i="2"/>
  <c r="I5850" i="2"/>
  <c r="I5849" i="2"/>
  <c r="I5848" i="2"/>
  <c r="I5847" i="2"/>
  <c r="I5846" i="2"/>
  <c r="I5845" i="2"/>
  <c r="I5844" i="2"/>
  <c r="I5843" i="2"/>
  <c r="I5842" i="2"/>
  <c r="I5841" i="2"/>
  <c r="I5840" i="2"/>
  <c r="I5839" i="2"/>
  <c r="I5838" i="2"/>
  <c r="I5837" i="2"/>
  <c r="I5836" i="2"/>
  <c r="I5835" i="2"/>
  <c r="I5834" i="2"/>
  <c r="I5833" i="2"/>
  <c r="I5832" i="2"/>
  <c r="I5831" i="2"/>
  <c r="I5830" i="2"/>
  <c r="I5829" i="2"/>
  <c r="I5828" i="2"/>
  <c r="I5827" i="2"/>
  <c r="I5826" i="2"/>
  <c r="I5825" i="2"/>
  <c r="I5824" i="2"/>
  <c r="I5823" i="2"/>
  <c r="I5822" i="2"/>
  <c r="I5821" i="2"/>
  <c r="I5820" i="2"/>
  <c r="I5819" i="2"/>
  <c r="I5818" i="2"/>
  <c r="I5817" i="2"/>
  <c r="I5816" i="2"/>
  <c r="I5815" i="2"/>
  <c r="I5814" i="2"/>
  <c r="I5813" i="2"/>
  <c r="I5812" i="2"/>
  <c r="I5811" i="2"/>
  <c r="I5810" i="2"/>
  <c r="I5809" i="2"/>
  <c r="I5808" i="2"/>
  <c r="I5807" i="2"/>
  <c r="I5806" i="2"/>
  <c r="I5805" i="2"/>
  <c r="I5804" i="2"/>
  <c r="I5803" i="2"/>
  <c r="I5802" i="2"/>
  <c r="I5801" i="2"/>
  <c r="I5800" i="2"/>
  <c r="I5799" i="2"/>
  <c r="I5798" i="2"/>
  <c r="I5797" i="2"/>
  <c r="I5796" i="2"/>
  <c r="I5795" i="2"/>
  <c r="I5794" i="2"/>
  <c r="I5793" i="2"/>
  <c r="I5792" i="2"/>
  <c r="I5791" i="2"/>
  <c r="I5790" i="2"/>
  <c r="I5789" i="2"/>
  <c r="I5788" i="2"/>
  <c r="I5787" i="2"/>
  <c r="I5786" i="2"/>
  <c r="I5785" i="2"/>
  <c r="I5784" i="2"/>
  <c r="I5783" i="2"/>
  <c r="I5782" i="2"/>
  <c r="I5781" i="2"/>
  <c r="I5780" i="2"/>
  <c r="I5779" i="2"/>
  <c r="I5778" i="2"/>
  <c r="I5777" i="2"/>
  <c r="I5776" i="2"/>
  <c r="I5775" i="2"/>
  <c r="I5774" i="2"/>
  <c r="I5773" i="2"/>
  <c r="I5772" i="2"/>
  <c r="I5771" i="2"/>
  <c r="I5770" i="2"/>
  <c r="I5769" i="2"/>
  <c r="I5768" i="2"/>
  <c r="I5767" i="2"/>
  <c r="I5766" i="2"/>
  <c r="I5765" i="2"/>
  <c r="I5764" i="2"/>
  <c r="I5763" i="2"/>
  <c r="I5762" i="2"/>
  <c r="I5761" i="2"/>
  <c r="I5760" i="2"/>
  <c r="I5759" i="2"/>
  <c r="I5758" i="2"/>
  <c r="I5757" i="2"/>
  <c r="I5756" i="2"/>
  <c r="I5755" i="2"/>
  <c r="I5754" i="2"/>
  <c r="I5753" i="2"/>
  <c r="I5752" i="2"/>
  <c r="I5751" i="2"/>
  <c r="I5750" i="2"/>
  <c r="I5749" i="2"/>
  <c r="I5748" i="2"/>
  <c r="I5747" i="2"/>
  <c r="I5746" i="2"/>
  <c r="I5745" i="2"/>
  <c r="I5744" i="2"/>
  <c r="I5743" i="2"/>
  <c r="I5742" i="2"/>
  <c r="I5741" i="2"/>
  <c r="I5740" i="2"/>
  <c r="I5739" i="2"/>
  <c r="I5738" i="2"/>
  <c r="I5737" i="2"/>
  <c r="I5736" i="2"/>
  <c r="I5735" i="2"/>
  <c r="I5734" i="2"/>
  <c r="I5733" i="2"/>
  <c r="I5732" i="2"/>
  <c r="I5731" i="2"/>
  <c r="I5730" i="2"/>
  <c r="I5729" i="2"/>
  <c r="I5728" i="2"/>
  <c r="I5727" i="2"/>
  <c r="I5726" i="2"/>
  <c r="I5725" i="2"/>
  <c r="I5724" i="2"/>
  <c r="I5723" i="2"/>
  <c r="I5722" i="2"/>
  <c r="I5721" i="2"/>
  <c r="I5720" i="2"/>
  <c r="I5719" i="2"/>
  <c r="I5718" i="2"/>
  <c r="I5717" i="2"/>
  <c r="I5716" i="2"/>
  <c r="I5715" i="2"/>
  <c r="I5714" i="2"/>
  <c r="I5713" i="2"/>
  <c r="I5712" i="2"/>
  <c r="I5711" i="2"/>
  <c r="I5710" i="2"/>
  <c r="I5709" i="2"/>
  <c r="I5708" i="2"/>
  <c r="I5707" i="2"/>
  <c r="I5706" i="2"/>
  <c r="I5705" i="2"/>
  <c r="I5704" i="2"/>
  <c r="I5703" i="2"/>
  <c r="I5702" i="2"/>
  <c r="I5701" i="2"/>
  <c r="I5700" i="2"/>
  <c r="I5699" i="2"/>
  <c r="I5698" i="2"/>
  <c r="I5697" i="2"/>
  <c r="I5696" i="2"/>
  <c r="I5695" i="2"/>
  <c r="I5694" i="2"/>
  <c r="I5693" i="2"/>
  <c r="I5692" i="2"/>
  <c r="I5691" i="2"/>
  <c r="I5690" i="2"/>
  <c r="I5689" i="2"/>
  <c r="I5688" i="2"/>
  <c r="I5687" i="2"/>
  <c r="I5686" i="2"/>
  <c r="I5685" i="2"/>
  <c r="I5684" i="2"/>
  <c r="I5683" i="2"/>
  <c r="I5682" i="2"/>
  <c r="I5681" i="2"/>
  <c r="I5680" i="2"/>
  <c r="I5679" i="2"/>
  <c r="I5678" i="2"/>
  <c r="I5677" i="2"/>
  <c r="I5676" i="2"/>
  <c r="I5675" i="2"/>
  <c r="I5674" i="2"/>
  <c r="I5673" i="2"/>
  <c r="I5672" i="2"/>
  <c r="I5671" i="2"/>
  <c r="I5670" i="2"/>
  <c r="I5669" i="2"/>
  <c r="I5668" i="2"/>
  <c r="I5667" i="2"/>
  <c r="I5666" i="2"/>
  <c r="I5665" i="2"/>
  <c r="I5664" i="2"/>
  <c r="I5663" i="2"/>
  <c r="I5662" i="2"/>
  <c r="I5661" i="2"/>
  <c r="I5660" i="2"/>
  <c r="I5659" i="2"/>
  <c r="I5658" i="2"/>
  <c r="I5657" i="2"/>
  <c r="I5656" i="2"/>
  <c r="I5655" i="2"/>
  <c r="I5654" i="2"/>
  <c r="I5653" i="2"/>
  <c r="I5652" i="2"/>
  <c r="I5651" i="2"/>
  <c r="I5650" i="2"/>
  <c r="I5649" i="2"/>
  <c r="I5648" i="2"/>
  <c r="I5647" i="2"/>
  <c r="I5646" i="2"/>
  <c r="I5645" i="2"/>
  <c r="I5644" i="2"/>
  <c r="I5643" i="2"/>
  <c r="I5642" i="2"/>
  <c r="I5641" i="2"/>
  <c r="I5640" i="2"/>
  <c r="I5639" i="2"/>
  <c r="I5638" i="2"/>
  <c r="I5637" i="2"/>
  <c r="I5636" i="2"/>
  <c r="I5635" i="2"/>
  <c r="I5634" i="2"/>
  <c r="I5633" i="2"/>
  <c r="I5632" i="2"/>
  <c r="I5631" i="2"/>
  <c r="I5630" i="2"/>
  <c r="I5629" i="2"/>
  <c r="I5628" i="2"/>
  <c r="I5627" i="2"/>
  <c r="I5626" i="2"/>
  <c r="I5625" i="2"/>
  <c r="I5624" i="2"/>
  <c r="I5623" i="2"/>
  <c r="I5622" i="2"/>
  <c r="I5621" i="2"/>
  <c r="I5620" i="2"/>
  <c r="I5619" i="2"/>
  <c r="I5618" i="2"/>
  <c r="I5617" i="2"/>
  <c r="I5616" i="2"/>
  <c r="I5615" i="2"/>
  <c r="I5614" i="2"/>
  <c r="I5613" i="2"/>
  <c r="I5612" i="2"/>
  <c r="I5611" i="2"/>
  <c r="I5610" i="2"/>
  <c r="I5609" i="2"/>
  <c r="I5608" i="2"/>
  <c r="I5607" i="2"/>
  <c r="I5606" i="2"/>
  <c r="I5605" i="2"/>
  <c r="I5604" i="2"/>
  <c r="I5603" i="2"/>
  <c r="I5602" i="2"/>
  <c r="I5601" i="2"/>
  <c r="I5600" i="2"/>
  <c r="I5599" i="2"/>
  <c r="I5598" i="2"/>
  <c r="I5597" i="2"/>
  <c r="I5596" i="2"/>
  <c r="I5595" i="2"/>
  <c r="I5594" i="2"/>
  <c r="I5593" i="2"/>
  <c r="I5592" i="2"/>
  <c r="I5591" i="2"/>
  <c r="I5590" i="2"/>
  <c r="I5589" i="2"/>
  <c r="I5588" i="2"/>
  <c r="I5587" i="2"/>
  <c r="I5586" i="2"/>
  <c r="I5585" i="2"/>
  <c r="I5584" i="2"/>
  <c r="I5583" i="2"/>
  <c r="I5582" i="2"/>
  <c r="I5581" i="2"/>
  <c r="I5580" i="2"/>
  <c r="I5579" i="2"/>
  <c r="I5578" i="2"/>
  <c r="I5577" i="2"/>
  <c r="I5576" i="2"/>
  <c r="I5575" i="2"/>
  <c r="I5574" i="2"/>
  <c r="I5573" i="2"/>
  <c r="I5572" i="2"/>
  <c r="I5571" i="2"/>
  <c r="I5570" i="2"/>
  <c r="I5569" i="2"/>
  <c r="I5568" i="2"/>
  <c r="I5567" i="2"/>
  <c r="I5566" i="2"/>
  <c r="I5565" i="2"/>
  <c r="I5564" i="2"/>
  <c r="I5563" i="2"/>
  <c r="I5562" i="2"/>
  <c r="I5561" i="2"/>
  <c r="I5560" i="2"/>
  <c r="I5559" i="2"/>
  <c r="I5558" i="2"/>
  <c r="I5557" i="2"/>
  <c r="I5556" i="2"/>
  <c r="I5555" i="2"/>
  <c r="I5554" i="2"/>
  <c r="I5553" i="2"/>
  <c r="I5552" i="2"/>
  <c r="I5551" i="2"/>
  <c r="I5550" i="2"/>
  <c r="I5549" i="2"/>
  <c r="I5548" i="2"/>
  <c r="I5547" i="2"/>
  <c r="I5546" i="2"/>
  <c r="I5545" i="2"/>
  <c r="I5544" i="2"/>
  <c r="I5543" i="2"/>
  <c r="I5542" i="2"/>
  <c r="I5541" i="2"/>
  <c r="I5540" i="2"/>
  <c r="I5539" i="2"/>
  <c r="I5538" i="2"/>
  <c r="I5537" i="2"/>
  <c r="I5536" i="2"/>
  <c r="I5535" i="2"/>
  <c r="I5534" i="2"/>
  <c r="I5533" i="2"/>
  <c r="I5532" i="2"/>
  <c r="I5531" i="2"/>
  <c r="I5530" i="2"/>
  <c r="I5529" i="2"/>
  <c r="I5528" i="2"/>
  <c r="I5527" i="2"/>
  <c r="I5526" i="2"/>
  <c r="I5525" i="2"/>
  <c r="I5524" i="2"/>
  <c r="I5523" i="2"/>
  <c r="I5522" i="2"/>
  <c r="I5521" i="2"/>
  <c r="I5520" i="2"/>
  <c r="I5519" i="2"/>
  <c r="I5518" i="2"/>
  <c r="I5517" i="2"/>
  <c r="I5516" i="2"/>
  <c r="I5515" i="2"/>
  <c r="I5514" i="2"/>
  <c r="I5513" i="2"/>
  <c r="I5512" i="2"/>
  <c r="I5511" i="2"/>
  <c r="I5510" i="2"/>
  <c r="I5509" i="2"/>
  <c r="I5508" i="2"/>
  <c r="I5507" i="2"/>
  <c r="I5506" i="2"/>
  <c r="I5505" i="2"/>
  <c r="I5504" i="2"/>
  <c r="I5503" i="2"/>
  <c r="I5502" i="2"/>
  <c r="I5501" i="2"/>
  <c r="I5500" i="2"/>
  <c r="I5499" i="2"/>
  <c r="I5498" i="2"/>
  <c r="I5497" i="2"/>
  <c r="I5496" i="2"/>
  <c r="I5495" i="2"/>
  <c r="I5494" i="2"/>
  <c r="I5493" i="2"/>
  <c r="I5492" i="2"/>
  <c r="I5491" i="2"/>
  <c r="I5490" i="2"/>
  <c r="I5489" i="2"/>
  <c r="I5488" i="2"/>
  <c r="I5487" i="2"/>
  <c r="I5486" i="2"/>
  <c r="I5485" i="2"/>
  <c r="I5484" i="2"/>
  <c r="I5483" i="2"/>
  <c r="I5482" i="2"/>
  <c r="I5481" i="2"/>
  <c r="I5480" i="2"/>
  <c r="I5479" i="2"/>
  <c r="I5478" i="2"/>
  <c r="I5477" i="2"/>
  <c r="I5476" i="2"/>
  <c r="I5475" i="2"/>
  <c r="I5474" i="2"/>
  <c r="I5473" i="2"/>
  <c r="I5472" i="2"/>
  <c r="I5471" i="2"/>
  <c r="I5470" i="2"/>
  <c r="I5469" i="2"/>
  <c r="I5468" i="2"/>
  <c r="I5467" i="2"/>
  <c r="I5466" i="2"/>
  <c r="I5465" i="2"/>
  <c r="I5464" i="2"/>
  <c r="I5463" i="2"/>
  <c r="I5462" i="2"/>
  <c r="I5461" i="2"/>
  <c r="I5460" i="2"/>
  <c r="I5459" i="2"/>
  <c r="I5458" i="2"/>
  <c r="I5457" i="2"/>
  <c r="I5456" i="2"/>
  <c r="I5455" i="2"/>
  <c r="I5454" i="2"/>
  <c r="I5453" i="2"/>
  <c r="I5452" i="2"/>
  <c r="I5451" i="2"/>
  <c r="I5450" i="2"/>
  <c r="I5449" i="2"/>
  <c r="I5448" i="2"/>
  <c r="I5447" i="2"/>
  <c r="I5446" i="2"/>
  <c r="I5445" i="2"/>
  <c r="I5444" i="2"/>
  <c r="I5443" i="2"/>
  <c r="I5442" i="2"/>
  <c r="I5441" i="2"/>
  <c r="I5440" i="2"/>
  <c r="I5439" i="2"/>
  <c r="I5438" i="2"/>
  <c r="I5437" i="2"/>
  <c r="I5436" i="2"/>
  <c r="I5435" i="2"/>
  <c r="I5434" i="2"/>
  <c r="I5433" i="2"/>
  <c r="I5432" i="2"/>
  <c r="I5431" i="2"/>
  <c r="I5430" i="2"/>
  <c r="I5429" i="2"/>
  <c r="I5428" i="2"/>
  <c r="I5427" i="2"/>
  <c r="I5426" i="2"/>
  <c r="I5425" i="2"/>
  <c r="I5424" i="2"/>
  <c r="I5423" i="2"/>
  <c r="I5422" i="2"/>
  <c r="I5421" i="2"/>
  <c r="I5420" i="2"/>
  <c r="I5419" i="2"/>
  <c r="I5418" i="2"/>
  <c r="I5417" i="2"/>
  <c r="I5416" i="2"/>
  <c r="I5415" i="2"/>
  <c r="I5414" i="2"/>
  <c r="I5413" i="2"/>
  <c r="I5412" i="2"/>
  <c r="I5411" i="2"/>
  <c r="I5410" i="2"/>
  <c r="I5409" i="2"/>
  <c r="I5408" i="2"/>
  <c r="I5407" i="2"/>
  <c r="I5406" i="2"/>
  <c r="I5405" i="2"/>
  <c r="I5404" i="2"/>
  <c r="I5403" i="2"/>
  <c r="I5402" i="2"/>
  <c r="I5401" i="2"/>
  <c r="I5400" i="2"/>
  <c r="I5399" i="2"/>
  <c r="I5398" i="2"/>
  <c r="I5397" i="2"/>
  <c r="I5396" i="2"/>
  <c r="I5395" i="2"/>
  <c r="I5394" i="2"/>
  <c r="I5393" i="2"/>
  <c r="I5392" i="2"/>
  <c r="I5391" i="2"/>
  <c r="I5390" i="2"/>
  <c r="I5389" i="2"/>
  <c r="I5388" i="2"/>
  <c r="I5387" i="2"/>
  <c r="I5386" i="2"/>
  <c r="I5385" i="2"/>
  <c r="I5384" i="2"/>
  <c r="I5383" i="2"/>
  <c r="I5382" i="2"/>
  <c r="I5381" i="2"/>
  <c r="I5380" i="2"/>
  <c r="I5379" i="2"/>
  <c r="I5378" i="2"/>
  <c r="I5377" i="2"/>
  <c r="I5376" i="2"/>
  <c r="I5375" i="2"/>
  <c r="I5374" i="2"/>
  <c r="I5373" i="2"/>
  <c r="I5372" i="2"/>
  <c r="I5371" i="2"/>
  <c r="I5370" i="2"/>
  <c r="I5369" i="2"/>
  <c r="I5368" i="2"/>
  <c r="I5367" i="2"/>
  <c r="I5366" i="2"/>
  <c r="I5365" i="2"/>
  <c r="I5364" i="2"/>
  <c r="I5363" i="2"/>
  <c r="I5362" i="2"/>
  <c r="I5361" i="2"/>
  <c r="I5360" i="2"/>
  <c r="I5359" i="2"/>
  <c r="I5358" i="2"/>
  <c r="I5357" i="2"/>
  <c r="I5356" i="2"/>
  <c r="I5355" i="2"/>
  <c r="I5354" i="2"/>
  <c r="I5353" i="2"/>
  <c r="I5352" i="2"/>
  <c r="I5351" i="2"/>
  <c r="I5350" i="2"/>
  <c r="I5349" i="2"/>
  <c r="I5348" i="2"/>
  <c r="I5347" i="2"/>
  <c r="I5346" i="2"/>
  <c r="I5345" i="2"/>
  <c r="I5344" i="2"/>
  <c r="I5343" i="2"/>
  <c r="I5342" i="2"/>
  <c r="I5341" i="2"/>
  <c r="I5340" i="2"/>
  <c r="I5339" i="2"/>
  <c r="I5338" i="2"/>
  <c r="I5337" i="2"/>
  <c r="I5336" i="2"/>
  <c r="I5335" i="2"/>
  <c r="I5334" i="2"/>
  <c r="I5333" i="2"/>
  <c r="I5332" i="2"/>
  <c r="I5331" i="2"/>
  <c r="I5330" i="2"/>
  <c r="I5329" i="2"/>
  <c r="I5328" i="2"/>
  <c r="I5327" i="2"/>
  <c r="I5326" i="2"/>
  <c r="I5325" i="2"/>
  <c r="I5324" i="2"/>
  <c r="I5323" i="2"/>
  <c r="I5322" i="2"/>
  <c r="I5321" i="2"/>
  <c r="I5320" i="2"/>
  <c r="I5319" i="2"/>
  <c r="I5318" i="2"/>
  <c r="I5317" i="2"/>
  <c r="I5316" i="2"/>
  <c r="I5315" i="2"/>
  <c r="I5314" i="2"/>
  <c r="I5313" i="2"/>
  <c r="I5312" i="2"/>
  <c r="I5311" i="2"/>
  <c r="I5310" i="2"/>
  <c r="I5309" i="2"/>
  <c r="I5308" i="2"/>
  <c r="I5307" i="2"/>
  <c r="I5306" i="2"/>
  <c r="I5305" i="2"/>
  <c r="I5304" i="2"/>
  <c r="I5303" i="2"/>
  <c r="I5302" i="2"/>
  <c r="I5301" i="2"/>
  <c r="I5300" i="2"/>
  <c r="I5299" i="2"/>
  <c r="I5298" i="2"/>
  <c r="I5297" i="2"/>
  <c r="I5296" i="2"/>
  <c r="I5295" i="2"/>
  <c r="I5294" i="2"/>
  <c r="I5293" i="2"/>
  <c r="I5292" i="2"/>
  <c r="I5291" i="2"/>
  <c r="I5290" i="2"/>
  <c r="I5289" i="2"/>
  <c r="I5288" i="2"/>
  <c r="I5287" i="2"/>
  <c r="I5286" i="2"/>
  <c r="I5285" i="2"/>
  <c r="I5284" i="2"/>
  <c r="I5283" i="2"/>
  <c r="I5282" i="2"/>
  <c r="I5281" i="2"/>
  <c r="I5280" i="2"/>
  <c r="I5279" i="2"/>
  <c r="I5278" i="2"/>
  <c r="I5277" i="2"/>
  <c r="I5276" i="2"/>
  <c r="I5275" i="2"/>
  <c r="I5274" i="2"/>
  <c r="I5273" i="2"/>
  <c r="I5272" i="2"/>
  <c r="I5271" i="2"/>
  <c r="I5270" i="2"/>
  <c r="I5269" i="2"/>
  <c r="I5268" i="2"/>
  <c r="I5267" i="2"/>
  <c r="I5266" i="2"/>
  <c r="I5265" i="2"/>
  <c r="I5264" i="2"/>
  <c r="I5263" i="2"/>
  <c r="I5262" i="2"/>
  <c r="I5261" i="2"/>
  <c r="I5260" i="2"/>
  <c r="I5259" i="2"/>
  <c r="I5258" i="2"/>
  <c r="I5257" i="2"/>
  <c r="I5256" i="2"/>
  <c r="I5255" i="2"/>
  <c r="I5254" i="2"/>
  <c r="I5253" i="2"/>
  <c r="I5252" i="2"/>
  <c r="I5251" i="2"/>
  <c r="I5250" i="2"/>
  <c r="I5249" i="2"/>
  <c r="I5248" i="2"/>
  <c r="I5247" i="2"/>
  <c r="I5246" i="2"/>
  <c r="I5245" i="2"/>
  <c r="I5244" i="2"/>
  <c r="I5243" i="2"/>
  <c r="I5242" i="2"/>
  <c r="I5241" i="2"/>
  <c r="I5240" i="2"/>
  <c r="I5239" i="2"/>
  <c r="I5238" i="2"/>
  <c r="I5237" i="2"/>
  <c r="I5236" i="2"/>
  <c r="I5235" i="2"/>
  <c r="I5234" i="2"/>
  <c r="I5233" i="2"/>
  <c r="I5232" i="2"/>
  <c r="I5231" i="2"/>
  <c r="I5230" i="2"/>
  <c r="I5229" i="2"/>
  <c r="I5228" i="2"/>
  <c r="I5227" i="2"/>
  <c r="I5226" i="2"/>
  <c r="I5225" i="2"/>
  <c r="I5224" i="2"/>
  <c r="I5223" i="2"/>
  <c r="I5222" i="2"/>
  <c r="I5221" i="2"/>
  <c r="I5220" i="2"/>
  <c r="I5219" i="2"/>
  <c r="I5218" i="2"/>
  <c r="I5217" i="2"/>
  <c r="I5216" i="2"/>
  <c r="I5215" i="2"/>
  <c r="I5214" i="2"/>
  <c r="I5213" i="2"/>
  <c r="I5212" i="2"/>
  <c r="I5211" i="2"/>
  <c r="I5210" i="2"/>
  <c r="I5209" i="2"/>
  <c r="I5208" i="2"/>
  <c r="I5207" i="2"/>
  <c r="I5206" i="2"/>
  <c r="I5205" i="2"/>
  <c r="I5204" i="2"/>
  <c r="I5203" i="2"/>
  <c r="I5202" i="2"/>
  <c r="I5201" i="2"/>
  <c r="I5200" i="2"/>
  <c r="I5199" i="2"/>
  <c r="I5198" i="2"/>
  <c r="I5197" i="2"/>
  <c r="I5196" i="2"/>
  <c r="I5195" i="2"/>
  <c r="I5194" i="2"/>
  <c r="I5193" i="2"/>
  <c r="I5192" i="2"/>
  <c r="I5191" i="2"/>
  <c r="I5190" i="2"/>
  <c r="I5189" i="2"/>
  <c r="I5188" i="2"/>
  <c r="I5187" i="2"/>
  <c r="I5186" i="2"/>
  <c r="I5185" i="2"/>
  <c r="I5184" i="2"/>
  <c r="I5183" i="2"/>
  <c r="I5182" i="2"/>
  <c r="I5181" i="2"/>
  <c r="I5180" i="2"/>
  <c r="I5179" i="2"/>
  <c r="I5178" i="2"/>
  <c r="I5177" i="2"/>
  <c r="I5176" i="2"/>
  <c r="I5175" i="2"/>
  <c r="I5174" i="2"/>
  <c r="I5173" i="2"/>
  <c r="I5172" i="2"/>
  <c r="I5171" i="2"/>
  <c r="I5170" i="2"/>
  <c r="I5169" i="2"/>
  <c r="I5168" i="2"/>
  <c r="I5167" i="2"/>
  <c r="I5166" i="2"/>
  <c r="I5165" i="2"/>
  <c r="I5164" i="2"/>
  <c r="I5163" i="2"/>
  <c r="I5162" i="2"/>
  <c r="I5161" i="2"/>
  <c r="I5160" i="2"/>
  <c r="I5159" i="2"/>
  <c r="I5158" i="2"/>
  <c r="I5157" i="2"/>
  <c r="I5156" i="2"/>
  <c r="I5155" i="2"/>
  <c r="I5154" i="2"/>
  <c r="I5153" i="2"/>
  <c r="I5152" i="2"/>
  <c r="I5151" i="2"/>
  <c r="I5150" i="2"/>
  <c r="I5149" i="2"/>
  <c r="I5148" i="2"/>
  <c r="I5147" i="2"/>
  <c r="I5146" i="2"/>
  <c r="I5145" i="2"/>
  <c r="I5144" i="2"/>
  <c r="I5143" i="2"/>
  <c r="I5142" i="2"/>
  <c r="I5141" i="2"/>
  <c r="I5140" i="2"/>
  <c r="I5139" i="2"/>
  <c r="I5138" i="2"/>
  <c r="I5137" i="2"/>
  <c r="I5136" i="2"/>
  <c r="I5135" i="2"/>
  <c r="I5134" i="2"/>
  <c r="I5133" i="2"/>
  <c r="I5132" i="2"/>
  <c r="I5131" i="2"/>
  <c r="I5130" i="2"/>
  <c r="I5129" i="2"/>
  <c r="I5128" i="2"/>
  <c r="I5127" i="2"/>
  <c r="I5126" i="2"/>
  <c r="I5125" i="2"/>
  <c r="I5124" i="2"/>
  <c r="I5123" i="2"/>
  <c r="I5122" i="2"/>
  <c r="I5121" i="2"/>
  <c r="I5120" i="2"/>
  <c r="I5119" i="2"/>
  <c r="I5118" i="2"/>
  <c r="I5117" i="2"/>
  <c r="I5116" i="2"/>
  <c r="I5115" i="2"/>
  <c r="I5114" i="2"/>
  <c r="I5113" i="2"/>
  <c r="I5112" i="2"/>
  <c r="I5111" i="2"/>
  <c r="I5110" i="2"/>
  <c r="I5109" i="2"/>
  <c r="I5108" i="2"/>
  <c r="I5107" i="2"/>
  <c r="I5106" i="2"/>
  <c r="I5105" i="2"/>
  <c r="I5104" i="2"/>
  <c r="I5103" i="2"/>
  <c r="I5102" i="2"/>
  <c r="I5101" i="2"/>
  <c r="I5100" i="2"/>
  <c r="I5099" i="2"/>
  <c r="I5098" i="2"/>
  <c r="I5097" i="2"/>
  <c r="I5096" i="2"/>
  <c r="I5095" i="2"/>
  <c r="I5094" i="2"/>
  <c r="I5093" i="2"/>
  <c r="I5092" i="2"/>
  <c r="I5091" i="2"/>
  <c r="I5090" i="2"/>
  <c r="I5089" i="2"/>
  <c r="I5088" i="2"/>
  <c r="I5087" i="2"/>
  <c r="I5086" i="2"/>
  <c r="I5085" i="2"/>
  <c r="I5084" i="2"/>
  <c r="I5083" i="2"/>
  <c r="I5082" i="2"/>
  <c r="I5081" i="2"/>
  <c r="I5080" i="2"/>
  <c r="I5079" i="2"/>
  <c r="I5078" i="2"/>
  <c r="I5077" i="2"/>
  <c r="I5076" i="2"/>
  <c r="I5075" i="2"/>
  <c r="I5074" i="2"/>
  <c r="I5073" i="2"/>
  <c r="I5072" i="2"/>
  <c r="I5071" i="2"/>
  <c r="I5070" i="2"/>
  <c r="I5069" i="2"/>
  <c r="I5068" i="2"/>
  <c r="I5067" i="2"/>
  <c r="I5066" i="2"/>
  <c r="I5065" i="2"/>
  <c r="I5064" i="2"/>
  <c r="I5063" i="2"/>
  <c r="I5062" i="2"/>
  <c r="I5061" i="2"/>
  <c r="I5060" i="2"/>
  <c r="I5059" i="2"/>
  <c r="I5058" i="2"/>
  <c r="I5057" i="2"/>
  <c r="I5056" i="2"/>
  <c r="I5055" i="2"/>
  <c r="I5054" i="2"/>
  <c r="I5053" i="2"/>
  <c r="I5052" i="2"/>
  <c r="I5051" i="2"/>
  <c r="I5050" i="2"/>
  <c r="I5049" i="2"/>
  <c r="I5048" i="2"/>
  <c r="I5047" i="2"/>
  <c r="I5046" i="2"/>
  <c r="I5045" i="2"/>
  <c r="I5044" i="2"/>
  <c r="I5043" i="2"/>
  <c r="I5042" i="2"/>
  <c r="I5041" i="2"/>
  <c r="I5040" i="2"/>
  <c r="I5039" i="2"/>
  <c r="I5038" i="2"/>
  <c r="I5037" i="2"/>
  <c r="I5036" i="2"/>
  <c r="I5035" i="2"/>
  <c r="I5034" i="2"/>
  <c r="I5033" i="2"/>
  <c r="I5032" i="2"/>
  <c r="I5031" i="2"/>
  <c r="I5030" i="2"/>
  <c r="I5029" i="2"/>
  <c r="I5028" i="2"/>
  <c r="I5027" i="2"/>
  <c r="I5026" i="2"/>
  <c r="I5025" i="2"/>
  <c r="I5024" i="2"/>
  <c r="I5023" i="2"/>
  <c r="I5022" i="2"/>
  <c r="I5021" i="2"/>
  <c r="I5020" i="2"/>
  <c r="I5019" i="2"/>
  <c r="I5018" i="2"/>
  <c r="I5017" i="2"/>
  <c r="I5016" i="2"/>
  <c r="I5015" i="2"/>
  <c r="I5014" i="2"/>
  <c r="I5013" i="2"/>
  <c r="I5012" i="2"/>
  <c r="I5011" i="2"/>
  <c r="I5010" i="2"/>
  <c r="I5009" i="2"/>
  <c r="I5008" i="2"/>
  <c r="I5007" i="2"/>
  <c r="I5006" i="2"/>
  <c r="I5005" i="2"/>
  <c r="I5004" i="2"/>
  <c r="I5003" i="2"/>
  <c r="I5002" i="2"/>
  <c r="I5001" i="2"/>
  <c r="I5000" i="2"/>
  <c r="I4999" i="2"/>
  <c r="I4998" i="2"/>
  <c r="I4997" i="2"/>
  <c r="I4996" i="2"/>
  <c r="I4995" i="2"/>
  <c r="I4994" i="2"/>
  <c r="I4993" i="2"/>
  <c r="I4992" i="2"/>
  <c r="I4991" i="2"/>
  <c r="I4990" i="2"/>
  <c r="I4989" i="2"/>
  <c r="I4988" i="2"/>
  <c r="I4987" i="2"/>
  <c r="I4986" i="2"/>
  <c r="I4985" i="2"/>
  <c r="I4984" i="2"/>
  <c r="I4983" i="2"/>
  <c r="I4982" i="2"/>
  <c r="I4981" i="2"/>
  <c r="I4980" i="2"/>
  <c r="I4979" i="2"/>
  <c r="I4978" i="2"/>
  <c r="I4977" i="2"/>
  <c r="I4976" i="2"/>
  <c r="I4975" i="2"/>
  <c r="I4974" i="2"/>
  <c r="I4973" i="2"/>
  <c r="I4972" i="2"/>
  <c r="I4971" i="2"/>
  <c r="I4970" i="2"/>
  <c r="I4969" i="2"/>
  <c r="I4968" i="2"/>
  <c r="I4967" i="2"/>
  <c r="I4966" i="2"/>
  <c r="I4965" i="2"/>
  <c r="I4964" i="2"/>
  <c r="I4963" i="2"/>
  <c r="I4962" i="2"/>
  <c r="I4961" i="2"/>
  <c r="I4960" i="2"/>
  <c r="I4959" i="2"/>
  <c r="I4958" i="2"/>
  <c r="I4957" i="2"/>
  <c r="I4956" i="2"/>
  <c r="I4955" i="2"/>
  <c r="I4954" i="2"/>
  <c r="I4953" i="2"/>
  <c r="I4952" i="2"/>
  <c r="I4951" i="2"/>
  <c r="I4950" i="2"/>
  <c r="I4949" i="2"/>
  <c r="I4948" i="2"/>
  <c r="I4947" i="2"/>
  <c r="I4946" i="2"/>
  <c r="I4945" i="2"/>
  <c r="I4944" i="2"/>
  <c r="I4943" i="2"/>
  <c r="I4942" i="2"/>
  <c r="I4941" i="2"/>
  <c r="I4940" i="2"/>
  <c r="I4939" i="2"/>
  <c r="I4938" i="2"/>
  <c r="I4937" i="2"/>
  <c r="I4936" i="2"/>
  <c r="I4935" i="2"/>
  <c r="I4934" i="2"/>
  <c r="I4933" i="2"/>
  <c r="I4932" i="2"/>
  <c r="I4931" i="2"/>
  <c r="I4930" i="2"/>
  <c r="I4929" i="2"/>
  <c r="I4928" i="2"/>
  <c r="I4927" i="2"/>
  <c r="I4926" i="2"/>
  <c r="I4925" i="2"/>
  <c r="I4924" i="2"/>
  <c r="I4923" i="2"/>
  <c r="I4922" i="2"/>
  <c r="I4921" i="2"/>
  <c r="I4920" i="2"/>
  <c r="I4919" i="2"/>
  <c r="I4918" i="2"/>
  <c r="I4917" i="2"/>
  <c r="I4916" i="2"/>
  <c r="I4915" i="2"/>
  <c r="I4914" i="2"/>
  <c r="I4913" i="2"/>
  <c r="I4912" i="2"/>
  <c r="I4911" i="2"/>
  <c r="I4910" i="2"/>
  <c r="I4909" i="2"/>
  <c r="I4908" i="2"/>
  <c r="I4907" i="2"/>
  <c r="I4906" i="2"/>
  <c r="I4905" i="2"/>
  <c r="I4904" i="2"/>
  <c r="I4903" i="2"/>
  <c r="I4902" i="2"/>
  <c r="I4901" i="2"/>
  <c r="I4900" i="2"/>
  <c r="I4899" i="2"/>
  <c r="I4898" i="2"/>
  <c r="I4897" i="2"/>
  <c r="I4896" i="2"/>
  <c r="I4895" i="2"/>
  <c r="I4894" i="2"/>
  <c r="I4893" i="2"/>
  <c r="I4892" i="2"/>
  <c r="I4891" i="2"/>
  <c r="I4890" i="2"/>
  <c r="I4889" i="2"/>
  <c r="I4888" i="2"/>
  <c r="I4887" i="2"/>
  <c r="I4886" i="2"/>
  <c r="I4885" i="2"/>
  <c r="I4884" i="2"/>
  <c r="I4883" i="2"/>
  <c r="I4882" i="2"/>
  <c r="I4881" i="2"/>
  <c r="I4880" i="2"/>
  <c r="I4879" i="2"/>
  <c r="I4878" i="2"/>
  <c r="I4877" i="2"/>
  <c r="I4876" i="2"/>
  <c r="I4875" i="2"/>
  <c r="I4874" i="2"/>
  <c r="I4873" i="2"/>
  <c r="I4872" i="2"/>
  <c r="I4871" i="2"/>
  <c r="I4870" i="2"/>
  <c r="I4869" i="2"/>
  <c r="I4868" i="2"/>
  <c r="I4867" i="2"/>
  <c r="I4866" i="2"/>
  <c r="I4865" i="2"/>
  <c r="I4864" i="2"/>
  <c r="I4863" i="2"/>
  <c r="I4862" i="2"/>
  <c r="I4861" i="2"/>
  <c r="I4860" i="2"/>
  <c r="I4859" i="2"/>
  <c r="I4858" i="2"/>
  <c r="I4857" i="2"/>
  <c r="I4856" i="2"/>
  <c r="I4855" i="2"/>
  <c r="I4854" i="2"/>
  <c r="I4853" i="2"/>
  <c r="I4852" i="2"/>
  <c r="I4851" i="2"/>
  <c r="I4850" i="2"/>
  <c r="I4849" i="2"/>
  <c r="I4848" i="2"/>
  <c r="I4847" i="2"/>
  <c r="I4846" i="2"/>
  <c r="I4845" i="2"/>
  <c r="I4844" i="2"/>
  <c r="I4843" i="2"/>
  <c r="I4842" i="2"/>
  <c r="I4841" i="2"/>
  <c r="I4840" i="2"/>
  <c r="I4839" i="2"/>
  <c r="I4838" i="2"/>
  <c r="I4837" i="2"/>
  <c r="I4836" i="2"/>
  <c r="I4835" i="2"/>
  <c r="I4834" i="2"/>
  <c r="I4833" i="2"/>
  <c r="I4832" i="2"/>
  <c r="I4831" i="2"/>
  <c r="I4830" i="2"/>
  <c r="I4829" i="2"/>
  <c r="I4828" i="2"/>
  <c r="I4827" i="2"/>
  <c r="I4826" i="2"/>
  <c r="I4825" i="2"/>
  <c r="I4824" i="2"/>
  <c r="I4823" i="2"/>
  <c r="I4822" i="2"/>
  <c r="I4821" i="2"/>
  <c r="I4820" i="2"/>
  <c r="I4819" i="2"/>
  <c r="I4818" i="2"/>
  <c r="I4817" i="2"/>
  <c r="I4816" i="2"/>
  <c r="I4815" i="2"/>
  <c r="I4814" i="2"/>
  <c r="I4813" i="2"/>
  <c r="I4812" i="2"/>
  <c r="I4811" i="2"/>
  <c r="I4810" i="2"/>
  <c r="I4809" i="2"/>
  <c r="I4808" i="2"/>
  <c r="I4807" i="2"/>
  <c r="I4806" i="2"/>
  <c r="I4805" i="2"/>
  <c r="I4804" i="2"/>
  <c r="I4803" i="2"/>
  <c r="I4802" i="2"/>
  <c r="I4801" i="2"/>
  <c r="I4800" i="2"/>
  <c r="I4799" i="2"/>
  <c r="I4798" i="2"/>
  <c r="I4797" i="2"/>
  <c r="I4796" i="2"/>
  <c r="I4795" i="2"/>
  <c r="I4794" i="2"/>
  <c r="I4793" i="2"/>
  <c r="I4792" i="2"/>
  <c r="I4791" i="2"/>
  <c r="I4790" i="2"/>
  <c r="I4789" i="2"/>
  <c r="I4788" i="2"/>
  <c r="I4787" i="2"/>
  <c r="I4786" i="2"/>
  <c r="I4785" i="2"/>
  <c r="I4784" i="2"/>
  <c r="I4783" i="2"/>
  <c r="I4782" i="2"/>
  <c r="I4781" i="2"/>
  <c r="I4780" i="2"/>
  <c r="I4779" i="2"/>
  <c r="I4778" i="2"/>
  <c r="I4777" i="2"/>
  <c r="I4776" i="2"/>
  <c r="I4775" i="2"/>
  <c r="I4774" i="2"/>
  <c r="I4773" i="2"/>
  <c r="I4772" i="2"/>
  <c r="I4771" i="2"/>
  <c r="I4770" i="2"/>
  <c r="I4769" i="2"/>
  <c r="I4768" i="2"/>
  <c r="I4767" i="2"/>
  <c r="I4766" i="2"/>
  <c r="I4765" i="2"/>
  <c r="I4764" i="2"/>
  <c r="I4763" i="2"/>
  <c r="I4762" i="2"/>
  <c r="I4761" i="2"/>
  <c r="I4760" i="2"/>
  <c r="I4759" i="2"/>
  <c r="I4758" i="2"/>
  <c r="I4757" i="2"/>
  <c r="I4756" i="2"/>
  <c r="I4755" i="2"/>
  <c r="I4754" i="2"/>
  <c r="I4753" i="2"/>
  <c r="I4752" i="2"/>
  <c r="I4751" i="2"/>
  <c r="I4750" i="2"/>
  <c r="I4749" i="2"/>
  <c r="I4748" i="2"/>
  <c r="I4747" i="2"/>
  <c r="I4746" i="2"/>
  <c r="I4745" i="2"/>
  <c r="I4744" i="2"/>
  <c r="I4743" i="2"/>
  <c r="I4742" i="2"/>
  <c r="I4741" i="2"/>
  <c r="I4740" i="2"/>
  <c r="I4739" i="2"/>
  <c r="I4738" i="2"/>
  <c r="I4737" i="2"/>
  <c r="I4736" i="2"/>
  <c r="I4735" i="2"/>
  <c r="I4734" i="2"/>
  <c r="I4733" i="2"/>
  <c r="I4732" i="2"/>
  <c r="I4731" i="2"/>
  <c r="I4730" i="2"/>
  <c r="I4729" i="2"/>
  <c r="I4728" i="2"/>
  <c r="I4727" i="2"/>
  <c r="I4726" i="2"/>
  <c r="I4725" i="2"/>
  <c r="I4724" i="2"/>
  <c r="I4723" i="2"/>
  <c r="I4722" i="2"/>
  <c r="I4721" i="2"/>
  <c r="I4720" i="2"/>
  <c r="I4719" i="2"/>
  <c r="I4718" i="2"/>
  <c r="I4717" i="2"/>
  <c r="I4716" i="2"/>
  <c r="I4715" i="2"/>
  <c r="I4714" i="2"/>
  <c r="I4713" i="2"/>
  <c r="I4712" i="2"/>
  <c r="I4711" i="2"/>
  <c r="I4710" i="2"/>
  <c r="I4709" i="2"/>
  <c r="I4708" i="2"/>
  <c r="I4707" i="2"/>
  <c r="I4706" i="2"/>
  <c r="I4705" i="2"/>
  <c r="I4704" i="2"/>
  <c r="I4703" i="2"/>
  <c r="I4702" i="2"/>
  <c r="I4701" i="2"/>
  <c r="I4700" i="2"/>
  <c r="I4699" i="2"/>
  <c r="I4698" i="2"/>
  <c r="I4697" i="2"/>
  <c r="I4696" i="2"/>
  <c r="I4695" i="2"/>
  <c r="I4694" i="2"/>
  <c r="I4693" i="2"/>
  <c r="I4692" i="2"/>
  <c r="I4691" i="2"/>
  <c r="I4690" i="2"/>
  <c r="I4689" i="2"/>
  <c r="I4688" i="2"/>
  <c r="I4687" i="2"/>
  <c r="I4686" i="2"/>
  <c r="I4685" i="2"/>
  <c r="I4684" i="2"/>
  <c r="I4683" i="2"/>
  <c r="I4682" i="2"/>
  <c r="I4681" i="2"/>
  <c r="I4680" i="2"/>
  <c r="I4679" i="2"/>
  <c r="I4678" i="2"/>
  <c r="I4677" i="2"/>
  <c r="I4676" i="2"/>
  <c r="I4675" i="2"/>
  <c r="I4674" i="2"/>
  <c r="I4673" i="2"/>
  <c r="I4672" i="2"/>
  <c r="I4671" i="2"/>
  <c r="I4670" i="2"/>
  <c r="I4669" i="2"/>
  <c r="I4668" i="2"/>
  <c r="I4667" i="2"/>
  <c r="I4666" i="2"/>
  <c r="I4665" i="2"/>
  <c r="I4664" i="2"/>
  <c r="I4663" i="2"/>
  <c r="I4662" i="2"/>
  <c r="I4661" i="2"/>
  <c r="I4660" i="2"/>
  <c r="I4659" i="2"/>
  <c r="I4658" i="2"/>
  <c r="I4657" i="2"/>
  <c r="I4656" i="2"/>
  <c r="I4655" i="2"/>
  <c r="I4654" i="2"/>
  <c r="I4653" i="2"/>
  <c r="I4652" i="2"/>
  <c r="I4651" i="2"/>
  <c r="I4650" i="2"/>
  <c r="I4649" i="2"/>
  <c r="I4648" i="2"/>
  <c r="I4647" i="2"/>
  <c r="I4646" i="2"/>
  <c r="I4645" i="2"/>
  <c r="I4644" i="2"/>
  <c r="I4643" i="2"/>
  <c r="I4642" i="2"/>
  <c r="I4641" i="2"/>
  <c r="I4640" i="2"/>
  <c r="I4639" i="2"/>
  <c r="I4638" i="2"/>
  <c r="I4637" i="2"/>
  <c r="I4636" i="2"/>
  <c r="I4635" i="2"/>
  <c r="I4634" i="2"/>
  <c r="I4633" i="2"/>
  <c r="I4632" i="2"/>
  <c r="I4631" i="2"/>
  <c r="I4630" i="2"/>
  <c r="I4629" i="2"/>
  <c r="I4628" i="2"/>
  <c r="I4627" i="2"/>
  <c r="I4626" i="2"/>
  <c r="I4625" i="2"/>
  <c r="I4624" i="2"/>
  <c r="I4623" i="2"/>
  <c r="I4622" i="2"/>
  <c r="I4621" i="2"/>
  <c r="I4620" i="2"/>
  <c r="I4619" i="2"/>
  <c r="I4618" i="2"/>
  <c r="I4617" i="2"/>
  <c r="I4616" i="2"/>
  <c r="I4615" i="2"/>
  <c r="I4614" i="2"/>
  <c r="I4613" i="2"/>
  <c r="I4612" i="2"/>
  <c r="I4611" i="2"/>
  <c r="I4610" i="2"/>
  <c r="I4609" i="2"/>
  <c r="I4608" i="2"/>
  <c r="I4607" i="2"/>
  <c r="I4606" i="2"/>
  <c r="I4605" i="2"/>
  <c r="I4604" i="2"/>
  <c r="I4603" i="2"/>
  <c r="I4602" i="2"/>
  <c r="I4601" i="2"/>
  <c r="I4600" i="2"/>
  <c r="I4599" i="2"/>
  <c r="I4598" i="2"/>
  <c r="I4597" i="2"/>
  <c r="I4596" i="2"/>
  <c r="I4595" i="2"/>
  <c r="I4594" i="2"/>
  <c r="I4593" i="2"/>
  <c r="I4592" i="2"/>
  <c r="I4591" i="2"/>
  <c r="I4590" i="2"/>
  <c r="I4589" i="2"/>
  <c r="I4588" i="2"/>
  <c r="I4587" i="2"/>
  <c r="I4586" i="2"/>
  <c r="I4585" i="2"/>
  <c r="I4584" i="2"/>
  <c r="I4583" i="2"/>
  <c r="I4582" i="2"/>
  <c r="I4581" i="2"/>
  <c r="I4580" i="2"/>
  <c r="I4579" i="2"/>
  <c r="I4578" i="2"/>
  <c r="I4577" i="2"/>
  <c r="I4576" i="2"/>
  <c r="I4575" i="2"/>
  <c r="I4574" i="2"/>
  <c r="I4573" i="2"/>
  <c r="I4572" i="2"/>
  <c r="I4571" i="2"/>
  <c r="I4570" i="2"/>
  <c r="I4569" i="2"/>
  <c r="I4568" i="2"/>
  <c r="I4567" i="2"/>
  <c r="I4566" i="2"/>
  <c r="I4565" i="2"/>
  <c r="I4564" i="2"/>
  <c r="I4563" i="2"/>
  <c r="I4562" i="2"/>
  <c r="I4561" i="2"/>
  <c r="I4560" i="2"/>
  <c r="I4559" i="2"/>
  <c r="I4558" i="2"/>
  <c r="I4557" i="2"/>
  <c r="I4556" i="2"/>
  <c r="I4555" i="2"/>
  <c r="I4554" i="2"/>
  <c r="I4553" i="2"/>
  <c r="I4552" i="2"/>
  <c r="I4551" i="2"/>
  <c r="I4550" i="2"/>
  <c r="I4549" i="2"/>
  <c r="I4548" i="2"/>
  <c r="I4547" i="2"/>
  <c r="I4546" i="2"/>
  <c r="I4545" i="2"/>
  <c r="I4544" i="2"/>
  <c r="I4543" i="2"/>
  <c r="I4542" i="2"/>
  <c r="I4541" i="2"/>
  <c r="I4540" i="2"/>
  <c r="I4539" i="2"/>
  <c r="I4538" i="2"/>
  <c r="I4537" i="2"/>
  <c r="I4536" i="2"/>
  <c r="I4535" i="2"/>
  <c r="I4534" i="2"/>
  <c r="I4533" i="2"/>
  <c r="I4532" i="2"/>
  <c r="I4531" i="2"/>
  <c r="I4530" i="2"/>
  <c r="I4529" i="2"/>
  <c r="I4528" i="2"/>
  <c r="I4527" i="2"/>
  <c r="I4526" i="2"/>
  <c r="I4525" i="2"/>
  <c r="I4524" i="2"/>
  <c r="I4523" i="2"/>
  <c r="I4522" i="2"/>
  <c r="I4521" i="2"/>
  <c r="I4520" i="2"/>
  <c r="I4519" i="2"/>
  <c r="I4518" i="2"/>
  <c r="I4517" i="2"/>
  <c r="I4516" i="2"/>
  <c r="I4515" i="2"/>
  <c r="I4514" i="2"/>
  <c r="I4513" i="2"/>
  <c r="I4512" i="2"/>
  <c r="I4511" i="2"/>
  <c r="I4510" i="2"/>
  <c r="I4509" i="2"/>
  <c r="I4508" i="2"/>
  <c r="I4507" i="2"/>
  <c r="I4506" i="2"/>
  <c r="I4505" i="2"/>
  <c r="I4504" i="2"/>
  <c r="I4503" i="2"/>
  <c r="I4502" i="2"/>
  <c r="I4501" i="2"/>
  <c r="I4500" i="2"/>
  <c r="I4499" i="2"/>
  <c r="I4498" i="2"/>
  <c r="I4497" i="2"/>
  <c r="I4496" i="2"/>
  <c r="I4495" i="2"/>
  <c r="I4494" i="2"/>
  <c r="I4493" i="2"/>
  <c r="I4492" i="2"/>
  <c r="I4491" i="2"/>
  <c r="I4490" i="2"/>
  <c r="I4489" i="2"/>
  <c r="I4488" i="2"/>
  <c r="I4487" i="2"/>
  <c r="I4486" i="2"/>
  <c r="I4485" i="2"/>
  <c r="I4484" i="2"/>
  <c r="I4483" i="2"/>
  <c r="I4482" i="2"/>
  <c r="I4481" i="2"/>
  <c r="I4480" i="2"/>
  <c r="I4479" i="2"/>
  <c r="I4478" i="2"/>
  <c r="I4477" i="2"/>
  <c r="I4476" i="2"/>
  <c r="I4475" i="2"/>
  <c r="I4474" i="2"/>
  <c r="I4473" i="2"/>
  <c r="I4472" i="2"/>
  <c r="I4471" i="2"/>
  <c r="I4470" i="2"/>
  <c r="I4469" i="2"/>
  <c r="I4468" i="2"/>
  <c r="I4467" i="2"/>
  <c r="I4466" i="2"/>
  <c r="I4465" i="2"/>
  <c r="I4464" i="2"/>
  <c r="I4463" i="2"/>
  <c r="I4462" i="2"/>
  <c r="I4461" i="2"/>
  <c r="I4460" i="2"/>
  <c r="I4459" i="2"/>
  <c r="I4458" i="2"/>
  <c r="I4457" i="2"/>
  <c r="I4456" i="2"/>
  <c r="I4455" i="2"/>
  <c r="I4454" i="2"/>
  <c r="I4453" i="2"/>
  <c r="I4452" i="2"/>
  <c r="I4451" i="2"/>
  <c r="I4450" i="2"/>
  <c r="I4449" i="2"/>
  <c r="I4448" i="2"/>
  <c r="I4447" i="2"/>
  <c r="I4446" i="2"/>
  <c r="I4445" i="2"/>
  <c r="I4444" i="2"/>
  <c r="I4443" i="2"/>
  <c r="I4442" i="2"/>
  <c r="I4441" i="2"/>
  <c r="I4440" i="2"/>
  <c r="I4439" i="2"/>
  <c r="I4438" i="2"/>
  <c r="I4437" i="2"/>
  <c r="I4436" i="2"/>
  <c r="I4435" i="2"/>
  <c r="I4434" i="2"/>
  <c r="I4433" i="2"/>
  <c r="I4432" i="2"/>
  <c r="I4431" i="2"/>
  <c r="I4430" i="2"/>
  <c r="I4429" i="2"/>
  <c r="I4428" i="2"/>
  <c r="I4427" i="2"/>
  <c r="I4426" i="2"/>
  <c r="I4425" i="2"/>
  <c r="I4424" i="2"/>
  <c r="I4423" i="2"/>
  <c r="I4422" i="2"/>
  <c r="I4421" i="2"/>
  <c r="I4420" i="2"/>
  <c r="I4419" i="2"/>
  <c r="I4418" i="2"/>
  <c r="I4417" i="2"/>
  <c r="I4416" i="2"/>
  <c r="I4415" i="2"/>
  <c r="I4414" i="2"/>
  <c r="I4413" i="2"/>
  <c r="I4412" i="2"/>
  <c r="I4411" i="2"/>
  <c r="I4410" i="2"/>
  <c r="I4409" i="2"/>
  <c r="I4408" i="2"/>
  <c r="I4407" i="2"/>
  <c r="I4406" i="2"/>
  <c r="I4405" i="2"/>
  <c r="I4404" i="2"/>
  <c r="I4403" i="2"/>
  <c r="I4402" i="2"/>
  <c r="I4401" i="2"/>
  <c r="I4400" i="2"/>
  <c r="I4399" i="2"/>
  <c r="I4398" i="2"/>
  <c r="I4397" i="2"/>
  <c r="I4396" i="2"/>
  <c r="I4395" i="2"/>
  <c r="I4394" i="2"/>
  <c r="I4393" i="2"/>
  <c r="I4392" i="2"/>
  <c r="I4391" i="2"/>
  <c r="I4390" i="2"/>
  <c r="I4389" i="2"/>
  <c r="I4388" i="2"/>
  <c r="I4387" i="2"/>
  <c r="I4386" i="2"/>
  <c r="I4385" i="2"/>
  <c r="I4384" i="2"/>
  <c r="I4383" i="2"/>
  <c r="I4382" i="2"/>
  <c r="I4381" i="2"/>
  <c r="I4380" i="2"/>
  <c r="I4379" i="2"/>
  <c r="I4378" i="2"/>
  <c r="I4377" i="2"/>
  <c r="I4376" i="2"/>
  <c r="I4375" i="2"/>
  <c r="I4374" i="2"/>
  <c r="I4373" i="2"/>
  <c r="I4372" i="2"/>
  <c r="I4371" i="2"/>
  <c r="I4370" i="2"/>
  <c r="I4369" i="2"/>
  <c r="I4368" i="2"/>
  <c r="I4367" i="2"/>
  <c r="I4366" i="2"/>
  <c r="I4365" i="2"/>
  <c r="I4364" i="2"/>
  <c r="I4363" i="2"/>
  <c r="I4362" i="2"/>
  <c r="I4361" i="2"/>
  <c r="I4360" i="2"/>
  <c r="I4359" i="2"/>
  <c r="I4358" i="2"/>
  <c r="I4357" i="2"/>
  <c r="I4356" i="2"/>
  <c r="I4355" i="2"/>
  <c r="I4354" i="2"/>
  <c r="I4353" i="2"/>
  <c r="I4352" i="2"/>
  <c r="I4351" i="2"/>
  <c r="I4350" i="2"/>
  <c r="I4349" i="2"/>
  <c r="I4348" i="2"/>
  <c r="I4347" i="2"/>
  <c r="I4346" i="2"/>
  <c r="I4345" i="2"/>
  <c r="I4344" i="2"/>
  <c r="I4343" i="2"/>
  <c r="I4342" i="2"/>
  <c r="I4341" i="2"/>
  <c r="I4340" i="2"/>
  <c r="I4339" i="2"/>
  <c r="I4338" i="2"/>
  <c r="I4337" i="2"/>
  <c r="I4336" i="2"/>
  <c r="I4335" i="2"/>
  <c r="I4334" i="2"/>
  <c r="I4333" i="2"/>
  <c r="I4332" i="2"/>
  <c r="I4331" i="2"/>
  <c r="I4330" i="2"/>
  <c r="I4329" i="2"/>
  <c r="I4328" i="2"/>
  <c r="I4327" i="2"/>
  <c r="I4326" i="2"/>
  <c r="I4325" i="2"/>
  <c r="I4324" i="2"/>
  <c r="I4323" i="2"/>
  <c r="I4322" i="2"/>
  <c r="I4321" i="2"/>
  <c r="I4320" i="2"/>
  <c r="I4319" i="2"/>
  <c r="I4318" i="2"/>
  <c r="I4317" i="2"/>
  <c r="I4316" i="2"/>
  <c r="I4315" i="2"/>
  <c r="I4314" i="2"/>
  <c r="I4313" i="2"/>
  <c r="I4312" i="2"/>
  <c r="I4311" i="2"/>
  <c r="I4310" i="2"/>
  <c r="I4309" i="2"/>
  <c r="I4308" i="2"/>
  <c r="I4307" i="2"/>
  <c r="I4306" i="2"/>
  <c r="I4305" i="2"/>
  <c r="I4304" i="2"/>
  <c r="I4303" i="2"/>
  <c r="I4302" i="2"/>
  <c r="I4301" i="2"/>
  <c r="I4300" i="2"/>
  <c r="I4299" i="2"/>
  <c r="I4298" i="2"/>
  <c r="I4297" i="2"/>
  <c r="I4296" i="2"/>
  <c r="I4295" i="2"/>
  <c r="I4294" i="2"/>
  <c r="I4293" i="2"/>
  <c r="I4292" i="2"/>
  <c r="I4291" i="2"/>
  <c r="I4290" i="2"/>
  <c r="I4289" i="2"/>
  <c r="I4288" i="2"/>
  <c r="I4287" i="2"/>
  <c r="I4286" i="2"/>
  <c r="I4285" i="2"/>
  <c r="I4284" i="2"/>
  <c r="I4283" i="2"/>
  <c r="I4282" i="2"/>
  <c r="I4281" i="2"/>
  <c r="I4280" i="2"/>
  <c r="I4279" i="2"/>
  <c r="I4278" i="2"/>
  <c r="I4277" i="2"/>
  <c r="I4276" i="2"/>
  <c r="I4275" i="2"/>
  <c r="I4274" i="2"/>
  <c r="I4273" i="2"/>
  <c r="I4272" i="2"/>
  <c r="I4271" i="2"/>
  <c r="I4270" i="2"/>
  <c r="I4269" i="2"/>
  <c r="I4268" i="2"/>
  <c r="I4267" i="2"/>
  <c r="I4266" i="2"/>
  <c r="I4265" i="2"/>
  <c r="I4264" i="2"/>
  <c r="I4263" i="2"/>
  <c r="I4262" i="2"/>
  <c r="I4261" i="2"/>
  <c r="I4260" i="2"/>
  <c r="I4259" i="2"/>
  <c r="I4258" i="2"/>
  <c r="I4257" i="2"/>
  <c r="I4256" i="2"/>
  <c r="I4255" i="2"/>
  <c r="I4254" i="2"/>
  <c r="I4253" i="2"/>
  <c r="I4252" i="2"/>
  <c r="I4251" i="2"/>
  <c r="I4250" i="2"/>
  <c r="I4249" i="2"/>
  <c r="I4248" i="2"/>
  <c r="I4247" i="2"/>
  <c r="I4246" i="2"/>
  <c r="I4245" i="2"/>
  <c r="I4244" i="2"/>
  <c r="I4243" i="2"/>
  <c r="I4242" i="2"/>
  <c r="I4241" i="2"/>
  <c r="I4240" i="2"/>
  <c r="I4239" i="2"/>
  <c r="I4238" i="2"/>
  <c r="I4237" i="2"/>
  <c r="I4236" i="2"/>
  <c r="I4235" i="2"/>
  <c r="I4234" i="2"/>
  <c r="I4233" i="2"/>
  <c r="I4232" i="2"/>
  <c r="I4231" i="2"/>
  <c r="I4230" i="2"/>
  <c r="I4229" i="2"/>
  <c r="I4228" i="2"/>
  <c r="I4227" i="2"/>
  <c r="I4226" i="2"/>
  <c r="I4225" i="2"/>
  <c r="I4224" i="2"/>
  <c r="I4223" i="2"/>
  <c r="I4222" i="2"/>
  <c r="I4221" i="2"/>
  <c r="I4220" i="2"/>
  <c r="I4219" i="2"/>
  <c r="I4218" i="2"/>
  <c r="I4217" i="2"/>
  <c r="I4216" i="2"/>
  <c r="I4215" i="2"/>
  <c r="I4214" i="2"/>
  <c r="I4213" i="2"/>
  <c r="I4212" i="2"/>
  <c r="I4211" i="2"/>
  <c r="I4210" i="2"/>
  <c r="I4209" i="2"/>
  <c r="I4208" i="2"/>
  <c r="I4207" i="2"/>
  <c r="I4206" i="2"/>
  <c r="I4205" i="2"/>
  <c r="I4204" i="2"/>
  <c r="I4203" i="2"/>
  <c r="I4202" i="2"/>
  <c r="I4201" i="2"/>
  <c r="I4200" i="2"/>
  <c r="I4199" i="2"/>
  <c r="I4198" i="2"/>
  <c r="I4197" i="2"/>
  <c r="I4196" i="2"/>
  <c r="I4195" i="2"/>
  <c r="I4194" i="2"/>
  <c r="I4193" i="2"/>
  <c r="I4192" i="2"/>
  <c r="I4191" i="2"/>
  <c r="I4190" i="2"/>
  <c r="I4189" i="2"/>
  <c r="I4188" i="2"/>
  <c r="I4187" i="2"/>
  <c r="I4186" i="2"/>
  <c r="I4185" i="2"/>
  <c r="I4184" i="2"/>
  <c r="I4183" i="2"/>
  <c r="I4182" i="2"/>
  <c r="I4181" i="2"/>
  <c r="I4180" i="2"/>
  <c r="I4179" i="2"/>
  <c r="I4178" i="2"/>
  <c r="I4177" i="2"/>
  <c r="I4176" i="2"/>
  <c r="I4175" i="2"/>
  <c r="I4174" i="2"/>
  <c r="I4173" i="2"/>
  <c r="I4172" i="2"/>
  <c r="I4171" i="2"/>
  <c r="I4170" i="2"/>
  <c r="I4169" i="2"/>
  <c r="I4168" i="2"/>
  <c r="I4167" i="2"/>
  <c r="I4166" i="2"/>
  <c r="I4165" i="2"/>
  <c r="I4164" i="2"/>
  <c r="I4163" i="2"/>
  <c r="I4162" i="2"/>
  <c r="I4161" i="2"/>
  <c r="I4160" i="2"/>
  <c r="I4159" i="2"/>
  <c r="I4158" i="2"/>
  <c r="I4157" i="2"/>
  <c r="I4156" i="2"/>
  <c r="I4155" i="2"/>
  <c r="I4154" i="2"/>
  <c r="I4153" i="2"/>
  <c r="I4152" i="2"/>
  <c r="I4151" i="2"/>
  <c r="I4150" i="2"/>
  <c r="I4149" i="2"/>
  <c r="I4148" i="2"/>
  <c r="I4147" i="2"/>
  <c r="I4146" i="2"/>
  <c r="I4145" i="2"/>
  <c r="I4144" i="2"/>
  <c r="I4143" i="2"/>
  <c r="I4142" i="2"/>
  <c r="I4141" i="2"/>
  <c r="I4140" i="2"/>
  <c r="I4139" i="2"/>
  <c r="I4138" i="2"/>
  <c r="I4137" i="2"/>
  <c r="I4136" i="2"/>
  <c r="I4135" i="2"/>
  <c r="I4134" i="2"/>
  <c r="I4133" i="2"/>
  <c r="I4132" i="2"/>
  <c r="I4131" i="2"/>
  <c r="I4130" i="2"/>
  <c r="I4129" i="2"/>
  <c r="I4128" i="2"/>
  <c r="I4127" i="2"/>
  <c r="I4126" i="2"/>
  <c r="I4125" i="2"/>
  <c r="I4124" i="2"/>
  <c r="I4123" i="2"/>
  <c r="I4122" i="2"/>
  <c r="I4121" i="2"/>
  <c r="I4120" i="2"/>
  <c r="I4119" i="2"/>
  <c r="I4118" i="2"/>
  <c r="I4117" i="2"/>
  <c r="I4116" i="2"/>
  <c r="I4115" i="2"/>
  <c r="I4114" i="2"/>
  <c r="I4113" i="2"/>
  <c r="I4112" i="2"/>
  <c r="I4111" i="2"/>
  <c r="I4110" i="2"/>
  <c r="I4109" i="2"/>
  <c r="I4108" i="2"/>
  <c r="I4107" i="2"/>
  <c r="I4106" i="2"/>
  <c r="I4105" i="2"/>
  <c r="I4104" i="2"/>
  <c r="I4103" i="2"/>
  <c r="I4102" i="2"/>
  <c r="I4101" i="2"/>
  <c r="I4100" i="2"/>
  <c r="I4099" i="2"/>
  <c r="I4098" i="2"/>
  <c r="I4097" i="2"/>
  <c r="I4096" i="2"/>
  <c r="I4095" i="2"/>
  <c r="I4094" i="2"/>
  <c r="I4093" i="2"/>
  <c r="I4092" i="2"/>
  <c r="I4091" i="2"/>
  <c r="I4090" i="2"/>
  <c r="I4089" i="2"/>
  <c r="I4088" i="2"/>
  <c r="I4087" i="2"/>
  <c r="I4086" i="2"/>
  <c r="I4085" i="2"/>
  <c r="I4084" i="2"/>
  <c r="I4083" i="2"/>
  <c r="I4082" i="2"/>
  <c r="I4081" i="2"/>
  <c r="I4080" i="2"/>
  <c r="I4079" i="2"/>
  <c r="I4078" i="2"/>
  <c r="I4077" i="2"/>
  <c r="I4076" i="2"/>
  <c r="I4075" i="2"/>
  <c r="I4074" i="2"/>
  <c r="I4073" i="2"/>
  <c r="I4072" i="2"/>
  <c r="I4071" i="2"/>
  <c r="I4070" i="2"/>
  <c r="I4069" i="2"/>
  <c r="I4068" i="2"/>
  <c r="I4067" i="2"/>
  <c r="I4066" i="2"/>
  <c r="I4065" i="2"/>
  <c r="I4064" i="2"/>
  <c r="I4063" i="2"/>
  <c r="I4062" i="2"/>
  <c r="I4061" i="2"/>
  <c r="I4060" i="2"/>
  <c r="I4059" i="2"/>
  <c r="I4058" i="2"/>
  <c r="I4057" i="2"/>
  <c r="I4056" i="2"/>
  <c r="I4055" i="2"/>
  <c r="I4054" i="2"/>
  <c r="I4053" i="2"/>
  <c r="I4052" i="2"/>
  <c r="I4051" i="2"/>
  <c r="I4050" i="2"/>
  <c r="I4049" i="2"/>
  <c r="I4048" i="2"/>
  <c r="I4047" i="2"/>
  <c r="I4046" i="2"/>
  <c r="I4045" i="2"/>
  <c r="I4044" i="2"/>
  <c r="I4043" i="2"/>
  <c r="I4042" i="2"/>
  <c r="I4041" i="2"/>
  <c r="I4040" i="2"/>
  <c r="I4039" i="2"/>
  <c r="I4038" i="2"/>
  <c r="I4037" i="2"/>
  <c r="I4036" i="2"/>
  <c r="I4035" i="2"/>
  <c r="I4034" i="2"/>
  <c r="I4033" i="2"/>
  <c r="I4032" i="2"/>
  <c r="I4031" i="2"/>
  <c r="I4030" i="2"/>
  <c r="I4029" i="2"/>
  <c r="I4028" i="2"/>
  <c r="I4027" i="2"/>
  <c r="I4026" i="2"/>
  <c r="I4025" i="2"/>
  <c r="I4024" i="2"/>
  <c r="I4023" i="2"/>
  <c r="I4022" i="2"/>
  <c r="I4021" i="2"/>
  <c r="I4020" i="2"/>
  <c r="I4019" i="2"/>
  <c r="I4018" i="2"/>
  <c r="I4017" i="2"/>
  <c r="I4016" i="2"/>
  <c r="I4015" i="2"/>
  <c r="I4014" i="2"/>
  <c r="I4013" i="2"/>
  <c r="I4012" i="2"/>
  <c r="I4011" i="2"/>
  <c r="I4010" i="2"/>
  <c r="I4009" i="2"/>
  <c r="I4008" i="2"/>
  <c r="I4007" i="2"/>
  <c r="I4006" i="2"/>
  <c r="I4005" i="2"/>
  <c r="I4004" i="2"/>
  <c r="I4003" i="2"/>
  <c r="I4002" i="2"/>
  <c r="I4001" i="2"/>
  <c r="I4000" i="2"/>
  <c r="I3999" i="2"/>
  <c r="I3998" i="2"/>
  <c r="I3997" i="2"/>
  <c r="I3996" i="2"/>
  <c r="I3995" i="2"/>
  <c r="I3994" i="2"/>
  <c r="I3993" i="2"/>
  <c r="I3992" i="2"/>
  <c r="I3991" i="2"/>
  <c r="I3990" i="2"/>
  <c r="I3989" i="2"/>
  <c r="I3988" i="2"/>
  <c r="I3987" i="2"/>
  <c r="I3986" i="2"/>
  <c r="I3985" i="2"/>
  <c r="I3984" i="2"/>
  <c r="I3983" i="2"/>
  <c r="I3982" i="2"/>
  <c r="I3981" i="2"/>
  <c r="I3980" i="2"/>
  <c r="I3979" i="2"/>
  <c r="I3978" i="2"/>
  <c r="I3977" i="2"/>
  <c r="I3976" i="2"/>
  <c r="I3975" i="2"/>
  <c r="I3974" i="2"/>
  <c r="I3973" i="2"/>
  <c r="I3972" i="2"/>
  <c r="I3971" i="2"/>
  <c r="I3970" i="2"/>
  <c r="I3969" i="2"/>
  <c r="I3968" i="2"/>
  <c r="I3967" i="2"/>
  <c r="I3966" i="2"/>
  <c r="I3965" i="2"/>
  <c r="I3964" i="2"/>
  <c r="I3963" i="2"/>
  <c r="I3962" i="2"/>
  <c r="I3961" i="2"/>
  <c r="I3960" i="2"/>
  <c r="I3959" i="2"/>
  <c r="I3958" i="2"/>
  <c r="I3957" i="2"/>
  <c r="I3956" i="2"/>
  <c r="I3955" i="2"/>
  <c r="I3954" i="2"/>
  <c r="I3953" i="2"/>
  <c r="I3952" i="2"/>
  <c r="I3951" i="2"/>
  <c r="I3950" i="2"/>
  <c r="I3949" i="2"/>
  <c r="I3948" i="2"/>
  <c r="I3947" i="2"/>
  <c r="I3946" i="2"/>
  <c r="I3945" i="2"/>
  <c r="I3944" i="2"/>
  <c r="I3943" i="2"/>
  <c r="I3942" i="2"/>
  <c r="I3941" i="2"/>
  <c r="I3940" i="2"/>
  <c r="I3939" i="2"/>
  <c r="I3938" i="2"/>
  <c r="I3937" i="2"/>
  <c r="I3936" i="2"/>
  <c r="I3935" i="2"/>
  <c r="I3934" i="2"/>
  <c r="I3933" i="2"/>
  <c r="I3932" i="2"/>
  <c r="I3931" i="2"/>
  <c r="I3930" i="2"/>
  <c r="I3929" i="2"/>
  <c r="I3928" i="2"/>
  <c r="I3927" i="2"/>
  <c r="I3926" i="2"/>
  <c r="I3925" i="2"/>
  <c r="I3924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8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4" i="2"/>
  <c r="I3873" i="2"/>
  <c r="I3872" i="2"/>
  <c r="I3871" i="2"/>
  <c r="I3870" i="2"/>
  <c r="I3869" i="2"/>
  <c r="I3868" i="2"/>
  <c r="I3867" i="2"/>
  <c r="I3866" i="2"/>
  <c r="I3865" i="2"/>
  <c r="I3864" i="2"/>
  <c r="I3863" i="2"/>
  <c r="I3862" i="2"/>
  <c r="I3861" i="2"/>
  <c r="I3860" i="2"/>
  <c r="I3859" i="2"/>
  <c r="I3858" i="2"/>
  <c r="I3857" i="2"/>
  <c r="I3856" i="2"/>
  <c r="I3855" i="2"/>
  <c r="I3854" i="2"/>
  <c r="I3853" i="2"/>
  <c r="I3852" i="2"/>
  <c r="I3851" i="2"/>
  <c r="I3850" i="2"/>
  <c r="I3849" i="2"/>
  <c r="I3848" i="2"/>
  <c r="I3847" i="2"/>
  <c r="I3846" i="2"/>
  <c r="I3845" i="2"/>
  <c r="I3844" i="2"/>
  <c r="I3843" i="2"/>
  <c r="I3842" i="2"/>
  <c r="I3841" i="2"/>
  <c r="I3840" i="2"/>
  <c r="I3839" i="2"/>
  <c r="I3838" i="2"/>
  <c r="I3837" i="2"/>
  <c r="I3836" i="2"/>
  <c r="I3835" i="2"/>
  <c r="I3834" i="2"/>
  <c r="I3833" i="2"/>
  <c r="I3832" i="2"/>
  <c r="I3831" i="2"/>
  <c r="I3830" i="2"/>
  <c r="I3829" i="2"/>
  <c r="I3828" i="2"/>
  <c r="I3827" i="2"/>
  <c r="I3826" i="2"/>
  <c r="I3825" i="2"/>
  <c r="I3824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8" i="2"/>
  <c r="I3807" i="2"/>
  <c r="I3806" i="2"/>
  <c r="I3805" i="2"/>
  <c r="I3804" i="2"/>
  <c r="I3803" i="2"/>
  <c r="I3802" i="2"/>
  <c r="I3801" i="2"/>
  <c r="I3800" i="2"/>
  <c r="I3799" i="2"/>
  <c r="I3798" i="2"/>
  <c r="I3797" i="2"/>
  <c r="I3796" i="2"/>
  <c r="I3795" i="2"/>
  <c r="I3794" i="2"/>
  <c r="I3793" i="2"/>
  <c r="I3792" i="2"/>
  <c r="I3791" i="2"/>
  <c r="I3790" i="2"/>
  <c r="I3789" i="2"/>
  <c r="I3788" i="2"/>
  <c r="I3787" i="2"/>
  <c r="I3786" i="2"/>
  <c r="I3785" i="2"/>
  <c r="I3784" i="2"/>
  <c r="I3783" i="2"/>
  <c r="I3782" i="2"/>
  <c r="I3781" i="2"/>
  <c r="I3780" i="2"/>
  <c r="I3779" i="2"/>
  <c r="I3778" i="2"/>
  <c r="I3777" i="2"/>
  <c r="I3776" i="2"/>
  <c r="I3775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9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6" i="2"/>
  <c r="I3745" i="2"/>
  <c r="I3744" i="2"/>
  <c r="I3743" i="2"/>
  <c r="I3742" i="2"/>
  <c r="I3741" i="2"/>
  <c r="I3740" i="2"/>
  <c r="I3739" i="2"/>
  <c r="I3738" i="2"/>
  <c r="I3737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6" i="2"/>
  <c r="I3715" i="2"/>
  <c r="I3714" i="2"/>
  <c r="I3713" i="2"/>
  <c r="I3712" i="2"/>
  <c r="I3711" i="2"/>
  <c r="I3710" i="2"/>
  <c r="I3709" i="2"/>
  <c r="I3708" i="2"/>
  <c r="I3707" i="2"/>
  <c r="I3706" i="2"/>
  <c r="I3705" i="2"/>
  <c r="I3704" i="2"/>
  <c r="I3703" i="2"/>
  <c r="I3702" i="2"/>
  <c r="I3701" i="2"/>
  <c r="I3700" i="2"/>
  <c r="I3699" i="2"/>
  <c r="I3698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4" i="2"/>
  <c r="I3683" i="2"/>
  <c r="I3682" i="2"/>
  <c r="I3681" i="2"/>
  <c r="I3680" i="2"/>
  <c r="I3679" i="2"/>
  <c r="I3678" i="2"/>
  <c r="I3677" i="2"/>
  <c r="I3676" i="2"/>
  <c r="I3675" i="2"/>
  <c r="I3674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1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6" i="2"/>
  <c r="I3645" i="2"/>
  <c r="I3644" i="2"/>
  <c r="I3643" i="2"/>
  <c r="I3642" i="2"/>
  <c r="I3641" i="2"/>
  <c r="I3640" i="2"/>
  <c r="I3639" i="2"/>
  <c r="I3638" i="2"/>
  <c r="I3637" i="2"/>
  <c r="I3636" i="2"/>
  <c r="I3635" i="2"/>
  <c r="I3634" i="2"/>
  <c r="I3633" i="2"/>
  <c r="I3632" i="2"/>
  <c r="I3631" i="2"/>
  <c r="I3630" i="2"/>
  <c r="I3629" i="2"/>
  <c r="I3628" i="2"/>
  <c r="I3627" i="2"/>
  <c r="I3626" i="2"/>
  <c r="I3625" i="2"/>
  <c r="I3624" i="2"/>
  <c r="I3623" i="2"/>
  <c r="I3622" i="2"/>
  <c r="I3621" i="2"/>
  <c r="I3620" i="2"/>
  <c r="I3619" i="2"/>
  <c r="I3618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2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7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2" i="2"/>
  <c r="I3561" i="2"/>
  <c r="I3560" i="2"/>
  <c r="I3559" i="2"/>
  <c r="I3558" i="2"/>
  <c r="I3557" i="2"/>
  <c r="I3556" i="2"/>
  <c r="I3555" i="2"/>
  <c r="I3554" i="2"/>
  <c r="I3553" i="2"/>
  <c r="I3552" i="2"/>
  <c r="I3551" i="2"/>
  <c r="I3550" i="2"/>
  <c r="I3549" i="2"/>
  <c r="I3548" i="2"/>
  <c r="I3547" i="2"/>
  <c r="I3546" i="2"/>
  <c r="I3545" i="2"/>
  <c r="I3544" i="2"/>
  <c r="I3543" i="2"/>
  <c r="I3542" i="2"/>
  <c r="I3541" i="2"/>
  <c r="I3540" i="2"/>
  <c r="I3539" i="2"/>
  <c r="I3538" i="2"/>
  <c r="I3537" i="2"/>
  <c r="I3536" i="2"/>
  <c r="I3535" i="2"/>
  <c r="I3534" i="2"/>
  <c r="I3533" i="2"/>
  <c r="I3532" i="2"/>
  <c r="I3531" i="2"/>
  <c r="I3530" i="2"/>
  <c r="I3529" i="2"/>
  <c r="I3528" i="2"/>
  <c r="I3527" i="2"/>
  <c r="I3526" i="2"/>
  <c r="I3525" i="2"/>
  <c r="I3524" i="2"/>
  <c r="I3523" i="2"/>
  <c r="I3522" i="2"/>
  <c r="I3521" i="2"/>
  <c r="I3520" i="2"/>
  <c r="I3519" i="2"/>
  <c r="I3518" i="2"/>
  <c r="I3517" i="2"/>
  <c r="I3516" i="2"/>
  <c r="I3515" i="2"/>
  <c r="I3514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1" i="2"/>
  <c r="I3500" i="2"/>
  <c r="I3499" i="2"/>
  <c r="I3498" i="2"/>
  <c r="I3497" i="2"/>
  <c r="I3496" i="2"/>
  <c r="I3495" i="2"/>
  <c r="I3494" i="2"/>
  <c r="I3493" i="2"/>
  <c r="I3492" i="2"/>
  <c r="I3491" i="2"/>
  <c r="I3490" i="2"/>
  <c r="I3489" i="2"/>
  <c r="I3488" i="2"/>
  <c r="I3487" i="2"/>
  <c r="I3486" i="2"/>
  <c r="I3485" i="2"/>
  <c r="I3484" i="2"/>
  <c r="I3483" i="2"/>
  <c r="I3482" i="2"/>
  <c r="I3481" i="2"/>
  <c r="I3480" i="2"/>
  <c r="I3479" i="2"/>
  <c r="I3478" i="2"/>
  <c r="I3477" i="2"/>
  <c r="I3476" i="2"/>
  <c r="I3475" i="2"/>
  <c r="I3474" i="2"/>
  <c r="I3473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8" i="2"/>
  <c r="I3457" i="2"/>
  <c r="I3456" i="2"/>
  <c r="I3455" i="2"/>
  <c r="I3454" i="2"/>
  <c r="I3453" i="2"/>
  <c r="I3452" i="2"/>
  <c r="I3451" i="2"/>
  <c r="I3450" i="2"/>
  <c r="I3449" i="2"/>
  <c r="I3448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3" i="2"/>
  <c r="I3432" i="2"/>
  <c r="I3431" i="2"/>
  <c r="I3430" i="2"/>
  <c r="I3429" i="2"/>
  <c r="I3428" i="2"/>
  <c r="I3427" i="2"/>
  <c r="I3426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400" i="2"/>
  <c r="I3399" i="2"/>
  <c r="I3398" i="2"/>
  <c r="I3397" i="2"/>
  <c r="I3396" i="2"/>
  <c r="I3395" i="2"/>
  <c r="I3394" i="2"/>
  <c r="I3393" i="2"/>
  <c r="I3392" i="2"/>
  <c r="I3391" i="2"/>
  <c r="I3390" i="2"/>
  <c r="I3389" i="2"/>
  <c r="I3388" i="2"/>
  <c r="I3387" i="2"/>
  <c r="I3386" i="2"/>
  <c r="I3385" i="2"/>
  <c r="I3384" i="2"/>
  <c r="I3383" i="2"/>
  <c r="I3382" i="2"/>
  <c r="I3381" i="2"/>
  <c r="I3380" i="2"/>
  <c r="I3379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1" i="2"/>
  <c r="I3360" i="2"/>
  <c r="I3359" i="2"/>
  <c r="I3358" i="2"/>
  <c r="I3357" i="2"/>
  <c r="I3356" i="2"/>
  <c r="I3355" i="2"/>
  <c r="I3354" i="2"/>
  <c r="I3353" i="2"/>
  <c r="I3352" i="2"/>
  <c r="I3351" i="2"/>
  <c r="I3350" i="2"/>
  <c r="I3349" i="2"/>
  <c r="I3348" i="2"/>
  <c r="I3347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7" i="2"/>
  <c r="I3326" i="2"/>
  <c r="I3325" i="2"/>
  <c r="I3324" i="2"/>
  <c r="I3323" i="2"/>
  <c r="I3322" i="2"/>
  <c r="I3321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2" i="2"/>
  <c r="I3301" i="2"/>
  <c r="I3300" i="2"/>
  <c r="I3299" i="2"/>
  <c r="I3298" i="2"/>
  <c r="I3297" i="2"/>
  <c r="I3296" i="2"/>
  <c r="I3295" i="2"/>
  <c r="I3294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8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8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I3172" i="2"/>
  <c r="I3171" i="2"/>
  <c r="I3170" i="2"/>
  <c r="I3169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1" i="2"/>
  <c r="I3130" i="2"/>
  <c r="I3129" i="2"/>
  <c r="I3128" i="2"/>
  <c r="I3127" i="2"/>
  <c r="I3126" i="2"/>
  <c r="I3125" i="2"/>
  <c r="I3124" i="2"/>
  <c r="I3123" i="2"/>
  <c r="I3122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4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8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4" i="2"/>
  <c r="I3073" i="2"/>
  <c r="I3072" i="2"/>
  <c r="I3071" i="2"/>
  <c r="I3070" i="2"/>
  <c r="I3069" i="2"/>
  <c r="I3068" i="2"/>
  <c r="I3067" i="2"/>
  <c r="I3066" i="2"/>
  <c r="I3065" i="2"/>
  <c r="I3064" i="2"/>
  <c r="I3063" i="2"/>
  <c r="I3062" i="2"/>
  <c r="I3061" i="2"/>
  <c r="I3060" i="2"/>
  <c r="I3059" i="2"/>
  <c r="I3058" i="2"/>
  <c r="I3057" i="2"/>
  <c r="I3056" i="2"/>
  <c r="I3055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4" i="2"/>
  <c r="I3013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8" i="2"/>
  <c r="I2977" i="2"/>
  <c r="I2976" i="2"/>
  <c r="I2975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50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G7454" i="1"/>
  <c r="H7454" i="1"/>
  <c r="I7454" i="1"/>
  <c r="J7454" i="1"/>
  <c r="K7454" i="1"/>
  <c r="L7454" i="1"/>
  <c r="M7454" i="1"/>
  <c r="N7454" i="1"/>
  <c r="O7454" i="1"/>
  <c r="P7454" i="1"/>
  <c r="Q7454" i="1"/>
  <c r="R7454" i="1"/>
  <c r="S7454" i="1"/>
  <c r="T7454" i="1"/>
  <c r="U7454" i="1"/>
  <c r="V7454" i="1"/>
</calcChain>
</file>

<file path=xl/sharedStrings.xml><?xml version="1.0" encoding="utf-8"?>
<sst xmlns="http://schemas.openxmlformats.org/spreadsheetml/2006/main" count="52" uniqueCount="44">
  <si>
    <t>Scan Session:  "chain link weight 5 and 10 kg and without again"</t>
  </si>
  <si>
    <t>Start Time:  28/05/2024 14:47:07</t>
  </si>
  <si>
    <t>ID</t>
  </si>
  <si>
    <t>SecondsElapsed</t>
  </si>
  <si>
    <t>[01]  kgf</t>
  </si>
  <si>
    <t>[02]  kgf</t>
  </si>
  <si>
    <t>[03]  kgf</t>
  </si>
  <si>
    <t>[04]  kgf</t>
  </si>
  <si>
    <t>[05]  mm</t>
  </si>
  <si>
    <t>[06]  mm</t>
  </si>
  <si>
    <t>[07]  mm</t>
  </si>
  <si>
    <t>[08]  mm</t>
  </si>
  <si>
    <t>[09]  Strain</t>
  </si>
  <si>
    <t>[10]  Strain</t>
  </si>
  <si>
    <t>[11]  Strain</t>
  </si>
  <si>
    <t>[12]  Strain</t>
  </si>
  <si>
    <t>[13]  Strain</t>
  </si>
  <si>
    <t>[14]  Strain</t>
  </si>
  <si>
    <t>[15]  Strain</t>
  </si>
  <si>
    <t>[16]  Strain</t>
  </si>
  <si>
    <t>[17]  Strain</t>
  </si>
  <si>
    <t>[18]  Strain</t>
  </si>
  <si>
    <t>[19]  Strain</t>
  </si>
  <si>
    <t>[20]  Strain</t>
  </si>
  <si>
    <t>MAX</t>
  </si>
  <si>
    <t>Device Name:</t>
  </si>
  <si>
    <t>OM-CP-SHOCK300</t>
  </si>
  <si>
    <t>Device Description:</t>
  </si>
  <si>
    <t>Shock Data Logger</t>
  </si>
  <si>
    <t>Serial Number:</t>
  </si>
  <si>
    <t>S63645</t>
  </si>
  <si>
    <t>Device ID:</t>
  </si>
  <si>
    <t>Shock 300</t>
  </si>
  <si>
    <t>Channel 1</t>
  </si>
  <si>
    <t>Channel 2</t>
  </si>
  <si>
    <t>Channel 3</t>
  </si>
  <si>
    <t>Date</t>
  </si>
  <si>
    <t>Time</t>
  </si>
  <si>
    <t>Shock - X Axis (g)</t>
  </si>
  <si>
    <t>Shock - Y Axis (g)</t>
  </si>
  <si>
    <t>Shock - Z Axis (g)</t>
  </si>
  <si>
    <t>Resultant accel.</t>
  </si>
  <si>
    <t>(g)</t>
  </si>
  <si>
    <t>Time (s)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</si>
</sst>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h:mm:ss.000"/>
  </numFmts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rgb="FFC00000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5">
    <xf numFmtId="0" fontId="0" fillId="0" borderId="0" xfId="0"/>
    <xf numFmtId="0" fontId="16" fillId="0" borderId="0" xfId="0" applyFont="1"/>
    <xf numFmtId="0" fontId="16" fillId="0" borderId="10" xfId="0" applyFont="1" applyBorder="1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11" xfId="0" applyNumberFormat="1" applyFont="1" applyBorder="1" applyAlignment="1">
      <alignment horizontal="center"/>
    </xf>
    <xf numFmtId="14" fontId="0" fillId="0" borderId="0" xfId="0" applyNumberFormat="1"/>
    <xf numFmtId="164" fontId="0" fillId="0" borderId="0" xfId="0" applyNumberFormat="1"/>
    <xf numFmtId="2" fontId="0" fillId="0" borderId="0" xfId="0" applyNumberFormat="1" applyAlignment="1">
      <alignment horizontal="center"/>
    </xf>
    <xf numFmtId="2" fontId="16" fillId="0" borderId="0" xfId="0" applyNumberFormat="1" applyFont="1" applyAlignment="1">
      <alignment horizontal="center"/>
    </xf>
    <xf numFmtId="2" fontId="18" fillId="0" borderId="0" xfId="0" applyNumberFormat="1" applyFont="1" applyAlignment="1">
      <alignment horizontal="center"/>
    </xf>
    <xf numFmtId="2" fontId="19" fillId="0" borderId="11" xfId="0" applyNumberFormat="1" applyFont="1" applyBorder="1" applyAlignment="1">
      <alignment horizontal="center"/>
    </xf>
    <xf numFmtId="2" fontId="19" fillId="0" borderId="0" xfId="0" applyNumberFormat="1" applyFont="1"/>
    <xf numFmtId="0" fontId="20" fillId="0" borderId="0" xfId="0" applyFont="1"/>
    <xf numFmtId="2" fontId="20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Accel. X axis</c:v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Accels!$D$9:$D$9423</c:f>
              <c:numCache>
                <c:formatCode>0.00</c:formatCode>
                <c:ptCount val="9415"/>
                <c:pt idx="0">
                  <c:v>0.2</c:v>
                </c:pt>
                <c:pt idx="1">
                  <c:v>0.4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1.4</c:v>
                </c:pt>
                <c:pt idx="7">
                  <c:v>1.6</c:v>
                </c:pt>
                <c:pt idx="8">
                  <c:v>1.8</c:v>
                </c:pt>
                <c:pt idx="9">
                  <c:v>2</c:v>
                </c:pt>
                <c:pt idx="10">
                  <c:v>2.2000000000000002</c:v>
                </c:pt>
                <c:pt idx="11">
                  <c:v>2.4</c:v>
                </c:pt>
                <c:pt idx="12">
                  <c:v>2.6</c:v>
                </c:pt>
                <c:pt idx="13">
                  <c:v>2.8</c:v>
                </c:pt>
                <c:pt idx="14">
                  <c:v>3</c:v>
                </c:pt>
                <c:pt idx="15">
                  <c:v>3.2</c:v>
                </c:pt>
                <c:pt idx="16">
                  <c:v>3.4</c:v>
                </c:pt>
                <c:pt idx="17">
                  <c:v>3.6</c:v>
                </c:pt>
                <c:pt idx="18">
                  <c:v>3.8</c:v>
                </c:pt>
                <c:pt idx="19">
                  <c:v>4</c:v>
                </c:pt>
                <c:pt idx="20">
                  <c:v>4.2</c:v>
                </c:pt>
                <c:pt idx="21">
                  <c:v>4.4000000000000004</c:v>
                </c:pt>
                <c:pt idx="22">
                  <c:v>4.5999999999999996</c:v>
                </c:pt>
                <c:pt idx="23">
                  <c:v>4.8</c:v>
                </c:pt>
                <c:pt idx="24">
                  <c:v>5</c:v>
                </c:pt>
                <c:pt idx="25">
                  <c:v>5.2</c:v>
                </c:pt>
                <c:pt idx="26">
                  <c:v>5.4</c:v>
                </c:pt>
                <c:pt idx="27">
                  <c:v>5.6</c:v>
                </c:pt>
                <c:pt idx="28">
                  <c:v>5.8</c:v>
                </c:pt>
                <c:pt idx="29">
                  <c:v>6</c:v>
                </c:pt>
                <c:pt idx="30">
                  <c:v>6.2</c:v>
                </c:pt>
                <c:pt idx="31">
                  <c:v>6.4</c:v>
                </c:pt>
                <c:pt idx="32">
                  <c:v>6.6</c:v>
                </c:pt>
                <c:pt idx="33">
                  <c:v>6.8</c:v>
                </c:pt>
                <c:pt idx="34">
                  <c:v>7</c:v>
                </c:pt>
                <c:pt idx="35">
                  <c:v>7.2</c:v>
                </c:pt>
                <c:pt idx="36">
                  <c:v>7.4</c:v>
                </c:pt>
                <c:pt idx="37">
                  <c:v>7.6</c:v>
                </c:pt>
                <c:pt idx="38">
                  <c:v>7.8</c:v>
                </c:pt>
                <c:pt idx="39">
                  <c:v>8</c:v>
                </c:pt>
                <c:pt idx="40">
                  <c:v>8.1999999999999993</c:v>
                </c:pt>
                <c:pt idx="41">
                  <c:v>8.4</c:v>
                </c:pt>
                <c:pt idx="42">
                  <c:v>8.6</c:v>
                </c:pt>
                <c:pt idx="43">
                  <c:v>8.8000000000000007</c:v>
                </c:pt>
                <c:pt idx="44">
                  <c:v>9</c:v>
                </c:pt>
                <c:pt idx="45">
                  <c:v>9.1999999999999993</c:v>
                </c:pt>
                <c:pt idx="46">
                  <c:v>9.4</c:v>
                </c:pt>
                <c:pt idx="47">
                  <c:v>9.6</c:v>
                </c:pt>
                <c:pt idx="48">
                  <c:v>9.8000000000000007</c:v>
                </c:pt>
                <c:pt idx="49">
                  <c:v>10</c:v>
                </c:pt>
                <c:pt idx="50">
                  <c:v>10.199999999999999</c:v>
                </c:pt>
                <c:pt idx="51">
                  <c:v>10.4</c:v>
                </c:pt>
                <c:pt idx="52">
                  <c:v>10.6</c:v>
                </c:pt>
                <c:pt idx="53">
                  <c:v>10.8</c:v>
                </c:pt>
                <c:pt idx="54">
                  <c:v>11</c:v>
                </c:pt>
                <c:pt idx="55">
                  <c:v>11.2</c:v>
                </c:pt>
                <c:pt idx="56">
                  <c:v>11.4</c:v>
                </c:pt>
                <c:pt idx="57">
                  <c:v>11.6</c:v>
                </c:pt>
                <c:pt idx="58">
                  <c:v>11.8</c:v>
                </c:pt>
                <c:pt idx="59">
                  <c:v>12</c:v>
                </c:pt>
                <c:pt idx="60">
                  <c:v>12.2</c:v>
                </c:pt>
                <c:pt idx="61">
                  <c:v>12.4</c:v>
                </c:pt>
                <c:pt idx="62">
                  <c:v>12.6</c:v>
                </c:pt>
                <c:pt idx="63">
                  <c:v>12.8</c:v>
                </c:pt>
                <c:pt idx="64">
                  <c:v>13</c:v>
                </c:pt>
                <c:pt idx="65">
                  <c:v>13.2</c:v>
                </c:pt>
                <c:pt idx="66">
                  <c:v>13.4</c:v>
                </c:pt>
                <c:pt idx="67">
                  <c:v>13.6</c:v>
                </c:pt>
                <c:pt idx="68">
                  <c:v>13.8</c:v>
                </c:pt>
                <c:pt idx="69">
                  <c:v>14</c:v>
                </c:pt>
                <c:pt idx="70">
                  <c:v>14.2</c:v>
                </c:pt>
                <c:pt idx="71">
                  <c:v>14.4</c:v>
                </c:pt>
                <c:pt idx="72">
                  <c:v>14.6</c:v>
                </c:pt>
                <c:pt idx="73">
                  <c:v>14.8</c:v>
                </c:pt>
                <c:pt idx="74">
                  <c:v>15</c:v>
                </c:pt>
                <c:pt idx="75">
                  <c:v>15.2</c:v>
                </c:pt>
                <c:pt idx="76">
                  <c:v>15.4</c:v>
                </c:pt>
                <c:pt idx="77">
                  <c:v>15.6</c:v>
                </c:pt>
                <c:pt idx="78">
                  <c:v>15.8</c:v>
                </c:pt>
                <c:pt idx="79">
                  <c:v>16</c:v>
                </c:pt>
                <c:pt idx="80">
                  <c:v>16.2</c:v>
                </c:pt>
                <c:pt idx="81">
                  <c:v>16.399999999999999</c:v>
                </c:pt>
                <c:pt idx="82">
                  <c:v>16.600000000000001</c:v>
                </c:pt>
                <c:pt idx="83">
                  <c:v>16.8</c:v>
                </c:pt>
                <c:pt idx="84">
                  <c:v>17</c:v>
                </c:pt>
                <c:pt idx="85">
                  <c:v>17.2</c:v>
                </c:pt>
                <c:pt idx="86">
                  <c:v>17.399999999999999</c:v>
                </c:pt>
                <c:pt idx="87">
                  <c:v>17.600000000000001</c:v>
                </c:pt>
                <c:pt idx="88">
                  <c:v>17.8</c:v>
                </c:pt>
                <c:pt idx="89">
                  <c:v>18</c:v>
                </c:pt>
                <c:pt idx="90">
                  <c:v>18.2</c:v>
                </c:pt>
                <c:pt idx="91">
                  <c:v>18.399999999999999</c:v>
                </c:pt>
                <c:pt idx="92">
                  <c:v>18.600000000000001</c:v>
                </c:pt>
                <c:pt idx="93">
                  <c:v>18.8</c:v>
                </c:pt>
                <c:pt idx="94">
                  <c:v>19</c:v>
                </c:pt>
                <c:pt idx="95">
                  <c:v>19.2</c:v>
                </c:pt>
                <c:pt idx="96">
                  <c:v>19.399999999999999</c:v>
                </c:pt>
                <c:pt idx="97">
                  <c:v>19.600000000000001</c:v>
                </c:pt>
                <c:pt idx="98">
                  <c:v>19.8</c:v>
                </c:pt>
                <c:pt idx="99">
                  <c:v>20</c:v>
                </c:pt>
                <c:pt idx="100">
                  <c:v>20.2</c:v>
                </c:pt>
                <c:pt idx="101">
                  <c:v>20.399999999999999</c:v>
                </c:pt>
                <c:pt idx="102">
                  <c:v>20.6</c:v>
                </c:pt>
                <c:pt idx="103">
                  <c:v>20.8</c:v>
                </c:pt>
                <c:pt idx="104">
                  <c:v>21</c:v>
                </c:pt>
                <c:pt idx="105">
                  <c:v>21.2</c:v>
                </c:pt>
                <c:pt idx="106">
                  <c:v>21.4</c:v>
                </c:pt>
                <c:pt idx="107">
                  <c:v>21.6</c:v>
                </c:pt>
                <c:pt idx="108">
                  <c:v>21.8</c:v>
                </c:pt>
                <c:pt idx="109">
                  <c:v>22</c:v>
                </c:pt>
                <c:pt idx="110">
                  <c:v>22.2</c:v>
                </c:pt>
                <c:pt idx="111">
                  <c:v>22.4</c:v>
                </c:pt>
                <c:pt idx="112">
                  <c:v>22.6</c:v>
                </c:pt>
                <c:pt idx="113">
                  <c:v>22.8</c:v>
                </c:pt>
                <c:pt idx="114">
                  <c:v>23</c:v>
                </c:pt>
                <c:pt idx="115">
                  <c:v>23.2</c:v>
                </c:pt>
                <c:pt idx="116">
                  <c:v>23.4</c:v>
                </c:pt>
                <c:pt idx="117">
                  <c:v>23.6</c:v>
                </c:pt>
                <c:pt idx="118">
                  <c:v>23.8</c:v>
                </c:pt>
                <c:pt idx="119">
                  <c:v>24</c:v>
                </c:pt>
                <c:pt idx="120">
                  <c:v>24.2</c:v>
                </c:pt>
                <c:pt idx="121">
                  <c:v>24.4</c:v>
                </c:pt>
                <c:pt idx="122">
                  <c:v>24.6</c:v>
                </c:pt>
                <c:pt idx="123">
                  <c:v>24.8</c:v>
                </c:pt>
                <c:pt idx="124">
                  <c:v>25</c:v>
                </c:pt>
                <c:pt idx="125">
                  <c:v>25.2</c:v>
                </c:pt>
                <c:pt idx="126">
                  <c:v>25.4</c:v>
                </c:pt>
                <c:pt idx="127">
                  <c:v>25.6</c:v>
                </c:pt>
                <c:pt idx="128">
                  <c:v>25.8</c:v>
                </c:pt>
                <c:pt idx="129">
                  <c:v>26</c:v>
                </c:pt>
                <c:pt idx="130">
                  <c:v>26.2</c:v>
                </c:pt>
                <c:pt idx="131">
                  <c:v>26.4</c:v>
                </c:pt>
                <c:pt idx="132">
                  <c:v>26.6</c:v>
                </c:pt>
                <c:pt idx="133">
                  <c:v>26.8</c:v>
                </c:pt>
                <c:pt idx="134">
                  <c:v>27</c:v>
                </c:pt>
                <c:pt idx="135">
                  <c:v>27.2</c:v>
                </c:pt>
                <c:pt idx="136">
                  <c:v>27.4</c:v>
                </c:pt>
                <c:pt idx="137">
                  <c:v>27.6</c:v>
                </c:pt>
                <c:pt idx="138">
                  <c:v>27.8</c:v>
                </c:pt>
                <c:pt idx="139">
                  <c:v>28</c:v>
                </c:pt>
                <c:pt idx="140">
                  <c:v>28.2</c:v>
                </c:pt>
                <c:pt idx="141">
                  <c:v>28.4</c:v>
                </c:pt>
                <c:pt idx="142">
                  <c:v>28.6</c:v>
                </c:pt>
                <c:pt idx="143">
                  <c:v>28.8</c:v>
                </c:pt>
                <c:pt idx="144">
                  <c:v>29</c:v>
                </c:pt>
                <c:pt idx="145">
                  <c:v>29.2</c:v>
                </c:pt>
                <c:pt idx="146">
                  <c:v>29.4</c:v>
                </c:pt>
                <c:pt idx="147">
                  <c:v>29.6</c:v>
                </c:pt>
                <c:pt idx="148">
                  <c:v>29.8</c:v>
                </c:pt>
                <c:pt idx="149">
                  <c:v>30</c:v>
                </c:pt>
                <c:pt idx="150">
                  <c:v>30.2</c:v>
                </c:pt>
                <c:pt idx="151">
                  <c:v>30.4</c:v>
                </c:pt>
                <c:pt idx="152">
                  <c:v>30.6</c:v>
                </c:pt>
                <c:pt idx="153">
                  <c:v>30.8</c:v>
                </c:pt>
                <c:pt idx="154">
                  <c:v>31</c:v>
                </c:pt>
                <c:pt idx="155">
                  <c:v>31.2</c:v>
                </c:pt>
                <c:pt idx="156">
                  <c:v>31.4</c:v>
                </c:pt>
                <c:pt idx="157">
                  <c:v>31.6</c:v>
                </c:pt>
                <c:pt idx="158">
                  <c:v>31.8</c:v>
                </c:pt>
                <c:pt idx="159">
                  <c:v>32</c:v>
                </c:pt>
                <c:pt idx="160">
                  <c:v>32.200000000000003</c:v>
                </c:pt>
                <c:pt idx="161">
                  <c:v>32.4</c:v>
                </c:pt>
                <c:pt idx="162">
                  <c:v>32.6</c:v>
                </c:pt>
                <c:pt idx="163">
                  <c:v>32.799999999999997</c:v>
                </c:pt>
                <c:pt idx="164">
                  <c:v>33</c:v>
                </c:pt>
                <c:pt idx="165">
                  <c:v>33.200000000000003</c:v>
                </c:pt>
                <c:pt idx="166">
                  <c:v>33.4</c:v>
                </c:pt>
                <c:pt idx="167">
                  <c:v>33.6</c:v>
                </c:pt>
                <c:pt idx="168">
                  <c:v>33.799999999999997</c:v>
                </c:pt>
                <c:pt idx="169">
                  <c:v>34</c:v>
                </c:pt>
                <c:pt idx="170">
                  <c:v>34.200000000000003</c:v>
                </c:pt>
                <c:pt idx="171">
                  <c:v>34.4</c:v>
                </c:pt>
                <c:pt idx="172">
                  <c:v>34.6</c:v>
                </c:pt>
                <c:pt idx="173">
                  <c:v>34.799999999999997</c:v>
                </c:pt>
                <c:pt idx="174">
                  <c:v>35</c:v>
                </c:pt>
                <c:pt idx="175">
                  <c:v>35.200000000000003</c:v>
                </c:pt>
                <c:pt idx="176">
                  <c:v>35.4</c:v>
                </c:pt>
                <c:pt idx="177">
                  <c:v>35.6</c:v>
                </c:pt>
                <c:pt idx="178">
                  <c:v>35.799999999999997</c:v>
                </c:pt>
                <c:pt idx="179">
                  <c:v>36</c:v>
                </c:pt>
                <c:pt idx="180">
                  <c:v>36.200000000000003</c:v>
                </c:pt>
                <c:pt idx="181">
                  <c:v>36.4</c:v>
                </c:pt>
                <c:pt idx="182">
                  <c:v>36.6</c:v>
                </c:pt>
                <c:pt idx="183">
                  <c:v>36.799999999999997</c:v>
                </c:pt>
                <c:pt idx="184">
                  <c:v>37</c:v>
                </c:pt>
                <c:pt idx="185">
                  <c:v>37.200000000000003</c:v>
                </c:pt>
                <c:pt idx="186">
                  <c:v>37.4</c:v>
                </c:pt>
                <c:pt idx="187">
                  <c:v>37.6</c:v>
                </c:pt>
                <c:pt idx="188">
                  <c:v>37.799999999999997</c:v>
                </c:pt>
                <c:pt idx="189">
                  <c:v>38</c:v>
                </c:pt>
                <c:pt idx="190">
                  <c:v>38.200000000000003</c:v>
                </c:pt>
                <c:pt idx="191">
                  <c:v>38.4</c:v>
                </c:pt>
                <c:pt idx="192">
                  <c:v>38.6</c:v>
                </c:pt>
                <c:pt idx="193">
                  <c:v>38.799999999999997</c:v>
                </c:pt>
                <c:pt idx="194">
                  <c:v>39</c:v>
                </c:pt>
                <c:pt idx="195">
                  <c:v>39.200000000000003</c:v>
                </c:pt>
                <c:pt idx="196">
                  <c:v>39.4</c:v>
                </c:pt>
                <c:pt idx="197">
                  <c:v>39.6</c:v>
                </c:pt>
                <c:pt idx="198">
                  <c:v>39.799999999999997</c:v>
                </c:pt>
                <c:pt idx="199">
                  <c:v>40</c:v>
                </c:pt>
                <c:pt idx="200">
                  <c:v>40.200000000000003</c:v>
                </c:pt>
                <c:pt idx="201">
                  <c:v>40.4</c:v>
                </c:pt>
                <c:pt idx="202">
                  <c:v>40.6</c:v>
                </c:pt>
                <c:pt idx="203">
                  <c:v>40.799999999999997</c:v>
                </c:pt>
                <c:pt idx="204">
                  <c:v>41</c:v>
                </c:pt>
                <c:pt idx="205">
                  <c:v>41.2</c:v>
                </c:pt>
                <c:pt idx="206">
                  <c:v>41.4</c:v>
                </c:pt>
                <c:pt idx="207">
                  <c:v>41.6</c:v>
                </c:pt>
                <c:pt idx="208">
                  <c:v>41.8</c:v>
                </c:pt>
                <c:pt idx="209">
                  <c:v>42</c:v>
                </c:pt>
                <c:pt idx="210">
                  <c:v>42.2</c:v>
                </c:pt>
                <c:pt idx="211">
                  <c:v>42.4</c:v>
                </c:pt>
                <c:pt idx="212">
                  <c:v>42.6</c:v>
                </c:pt>
                <c:pt idx="213">
                  <c:v>42.8</c:v>
                </c:pt>
                <c:pt idx="214">
                  <c:v>43</c:v>
                </c:pt>
                <c:pt idx="215">
                  <c:v>43.2</c:v>
                </c:pt>
                <c:pt idx="216">
                  <c:v>43.4</c:v>
                </c:pt>
                <c:pt idx="217">
                  <c:v>43.6</c:v>
                </c:pt>
                <c:pt idx="218">
                  <c:v>43.8</c:v>
                </c:pt>
                <c:pt idx="219">
                  <c:v>44</c:v>
                </c:pt>
                <c:pt idx="220">
                  <c:v>44.2</c:v>
                </c:pt>
                <c:pt idx="221">
                  <c:v>44.4</c:v>
                </c:pt>
                <c:pt idx="222">
                  <c:v>44.6</c:v>
                </c:pt>
                <c:pt idx="223">
                  <c:v>44.8</c:v>
                </c:pt>
                <c:pt idx="224">
                  <c:v>45</c:v>
                </c:pt>
                <c:pt idx="225">
                  <c:v>45.2</c:v>
                </c:pt>
                <c:pt idx="226">
                  <c:v>45.4</c:v>
                </c:pt>
                <c:pt idx="227">
                  <c:v>45.6</c:v>
                </c:pt>
                <c:pt idx="228">
                  <c:v>45.8</c:v>
                </c:pt>
                <c:pt idx="229">
                  <c:v>46</c:v>
                </c:pt>
                <c:pt idx="230">
                  <c:v>46.2</c:v>
                </c:pt>
                <c:pt idx="231">
                  <c:v>46.4</c:v>
                </c:pt>
                <c:pt idx="232">
                  <c:v>46.6</c:v>
                </c:pt>
                <c:pt idx="233">
                  <c:v>46.8</c:v>
                </c:pt>
                <c:pt idx="234">
                  <c:v>47</c:v>
                </c:pt>
                <c:pt idx="235">
                  <c:v>47.2</c:v>
                </c:pt>
                <c:pt idx="236">
                  <c:v>47.4</c:v>
                </c:pt>
                <c:pt idx="237">
                  <c:v>47.6</c:v>
                </c:pt>
                <c:pt idx="238">
                  <c:v>47.8</c:v>
                </c:pt>
                <c:pt idx="239">
                  <c:v>48</c:v>
                </c:pt>
                <c:pt idx="240">
                  <c:v>48.2</c:v>
                </c:pt>
                <c:pt idx="241">
                  <c:v>48.4</c:v>
                </c:pt>
                <c:pt idx="242">
                  <c:v>48.6</c:v>
                </c:pt>
                <c:pt idx="243">
                  <c:v>48.8</c:v>
                </c:pt>
                <c:pt idx="244">
                  <c:v>49</c:v>
                </c:pt>
                <c:pt idx="245">
                  <c:v>49.2</c:v>
                </c:pt>
                <c:pt idx="246">
                  <c:v>49.4</c:v>
                </c:pt>
                <c:pt idx="247">
                  <c:v>49.6</c:v>
                </c:pt>
                <c:pt idx="248">
                  <c:v>49.8</c:v>
                </c:pt>
                <c:pt idx="249">
                  <c:v>50</c:v>
                </c:pt>
                <c:pt idx="250">
                  <c:v>50.2</c:v>
                </c:pt>
                <c:pt idx="251">
                  <c:v>50.4</c:v>
                </c:pt>
                <c:pt idx="252">
                  <c:v>50.6</c:v>
                </c:pt>
                <c:pt idx="253">
                  <c:v>50.8</c:v>
                </c:pt>
                <c:pt idx="254">
                  <c:v>51</c:v>
                </c:pt>
                <c:pt idx="255">
                  <c:v>51.2</c:v>
                </c:pt>
                <c:pt idx="256">
                  <c:v>51.4</c:v>
                </c:pt>
                <c:pt idx="257">
                  <c:v>51.6</c:v>
                </c:pt>
                <c:pt idx="258">
                  <c:v>51.8</c:v>
                </c:pt>
                <c:pt idx="259">
                  <c:v>52</c:v>
                </c:pt>
                <c:pt idx="260">
                  <c:v>52.2</c:v>
                </c:pt>
                <c:pt idx="261">
                  <c:v>52.4</c:v>
                </c:pt>
                <c:pt idx="262">
                  <c:v>52.6</c:v>
                </c:pt>
                <c:pt idx="263">
                  <c:v>52.8</c:v>
                </c:pt>
                <c:pt idx="264">
                  <c:v>53</c:v>
                </c:pt>
                <c:pt idx="265">
                  <c:v>53.2</c:v>
                </c:pt>
                <c:pt idx="266">
                  <c:v>53.4</c:v>
                </c:pt>
                <c:pt idx="267">
                  <c:v>53.6</c:v>
                </c:pt>
                <c:pt idx="268">
                  <c:v>53.8</c:v>
                </c:pt>
                <c:pt idx="269">
                  <c:v>54</c:v>
                </c:pt>
                <c:pt idx="270">
                  <c:v>54.2</c:v>
                </c:pt>
                <c:pt idx="271">
                  <c:v>54.4</c:v>
                </c:pt>
                <c:pt idx="272">
                  <c:v>54.6</c:v>
                </c:pt>
                <c:pt idx="273">
                  <c:v>54.8</c:v>
                </c:pt>
                <c:pt idx="274">
                  <c:v>55</c:v>
                </c:pt>
                <c:pt idx="275">
                  <c:v>55.2</c:v>
                </c:pt>
                <c:pt idx="276">
                  <c:v>55.4</c:v>
                </c:pt>
                <c:pt idx="277">
                  <c:v>55.6</c:v>
                </c:pt>
                <c:pt idx="278">
                  <c:v>55.8</c:v>
                </c:pt>
                <c:pt idx="279">
                  <c:v>56</c:v>
                </c:pt>
                <c:pt idx="280">
                  <c:v>56.2</c:v>
                </c:pt>
                <c:pt idx="281">
                  <c:v>56.4</c:v>
                </c:pt>
                <c:pt idx="282">
                  <c:v>56.6</c:v>
                </c:pt>
                <c:pt idx="283">
                  <c:v>56.8</c:v>
                </c:pt>
                <c:pt idx="284">
                  <c:v>57</c:v>
                </c:pt>
                <c:pt idx="285">
                  <c:v>57.2</c:v>
                </c:pt>
                <c:pt idx="286">
                  <c:v>57.4</c:v>
                </c:pt>
                <c:pt idx="287">
                  <c:v>57.6</c:v>
                </c:pt>
                <c:pt idx="288">
                  <c:v>57.8</c:v>
                </c:pt>
                <c:pt idx="289">
                  <c:v>58</c:v>
                </c:pt>
                <c:pt idx="290">
                  <c:v>58.2</c:v>
                </c:pt>
                <c:pt idx="291">
                  <c:v>58.4</c:v>
                </c:pt>
                <c:pt idx="292">
                  <c:v>58.6</c:v>
                </c:pt>
                <c:pt idx="293">
                  <c:v>58.8</c:v>
                </c:pt>
                <c:pt idx="294">
                  <c:v>59</c:v>
                </c:pt>
                <c:pt idx="295">
                  <c:v>59.2</c:v>
                </c:pt>
                <c:pt idx="296">
                  <c:v>59.4</c:v>
                </c:pt>
                <c:pt idx="297">
                  <c:v>59.6</c:v>
                </c:pt>
                <c:pt idx="298">
                  <c:v>59.8</c:v>
                </c:pt>
                <c:pt idx="299">
                  <c:v>60</c:v>
                </c:pt>
                <c:pt idx="300">
                  <c:v>60.2</c:v>
                </c:pt>
                <c:pt idx="301">
                  <c:v>60.4</c:v>
                </c:pt>
                <c:pt idx="302">
                  <c:v>60.6</c:v>
                </c:pt>
                <c:pt idx="303">
                  <c:v>60.8</c:v>
                </c:pt>
                <c:pt idx="304">
                  <c:v>61</c:v>
                </c:pt>
                <c:pt idx="305">
                  <c:v>61.2</c:v>
                </c:pt>
                <c:pt idx="306">
                  <c:v>61.4</c:v>
                </c:pt>
                <c:pt idx="307">
                  <c:v>61.6</c:v>
                </c:pt>
                <c:pt idx="308">
                  <c:v>61.8</c:v>
                </c:pt>
                <c:pt idx="309">
                  <c:v>62</c:v>
                </c:pt>
                <c:pt idx="310">
                  <c:v>62.2</c:v>
                </c:pt>
                <c:pt idx="311">
                  <c:v>62.4</c:v>
                </c:pt>
                <c:pt idx="312">
                  <c:v>62.6</c:v>
                </c:pt>
                <c:pt idx="313">
                  <c:v>62.8</c:v>
                </c:pt>
                <c:pt idx="314">
                  <c:v>63</c:v>
                </c:pt>
                <c:pt idx="315">
                  <c:v>63.2</c:v>
                </c:pt>
                <c:pt idx="316">
                  <c:v>63.4</c:v>
                </c:pt>
                <c:pt idx="317">
                  <c:v>63.6</c:v>
                </c:pt>
                <c:pt idx="318">
                  <c:v>63.8</c:v>
                </c:pt>
                <c:pt idx="319">
                  <c:v>64</c:v>
                </c:pt>
                <c:pt idx="320">
                  <c:v>64.2</c:v>
                </c:pt>
                <c:pt idx="321">
                  <c:v>64.400000000000006</c:v>
                </c:pt>
                <c:pt idx="322">
                  <c:v>64.599999999999994</c:v>
                </c:pt>
                <c:pt idx="323">
                  <c:v>64.8</c:v>
                </c:pt>
                <c:pt idx="324">
                  <c:v>65</c:v>
                </c:pt>
                <c:pt idx="325">
                  <c:v>65.2</c:v>
                </c:pt>
                <c:pt idx="326">
                  <c:v>65.400000000000006</c:v>
                </c:pt>
                <c:pt idx="327">
                  <c:v>65.599999999999994</c:v>
                </c:pt>
                <c:pt idx="328">
                  <c:v>65.8</c:v>
                </c:pt>
                <c:pt idx="329">
                  <c:v>66</c:v>
                </c:pt>
                <c:pt idx="330">
                  <c:v>66.2</c:v>
                </c:pt>
                <c:pt idx="331">
                  <c:v>66.400000000000006</c:v>
                </c:pt>
                <c:pt idx="332">
                  <c:v>66.599999999999994</c:v>
                </c:pt>
                <c:pt idx="333">
                  <c:v>66.8</c:v>
                </c:pt>
                <c:pt idx="334">
                  <c:v>67</c:v>
                </c:pt>
                <c:pt idx="335">
                  <c:v>67.2</c:v>
                </c:pt>
                <c:pt idx="336">
                  <c:v>67.400000000000006</c:v>
                </c:pt>
                <c:pt idx="337">
                  <c:v>67.599999999999994</c:v>
                </c:pt>
                <c:pt idx="338">
                  <c:v>67.8</c:v>
                </c:pt>
                <c:pt idx="339">
                  <c:v>68</c:v>
                </c:pt>
                <c:pt idx="340">
                  <c:v>68.2</c:v>
                </c:pt>
                <c:pt idx="341">
                  <c:v>68.400000000000006</c:v>
                </c:pt>
                <c:pt idx="342">
                  <c:v>68.599999999999994</c:v>
                </c:pt>
                <c:pt idx="343">
                  <c:v>68.8</c:v>
                </c:pt>
                <c:pt idx="344">
                  <c:v>69</c:v>
                </c:pt>
                <c:pt idx="345">
                  <c:v>69.2</c:v>
                </c:pt>
                <c:pt idx="346">
                  <c:v>69.400000000000006</c:v>
                </c:pt>
                <c:pt idx="347">
                  <c:v>69.599999999999994</c:v>
                </c:pt>
                <c:pt idx="348">
                  <c:v>69.8</c:v>
                </c:pt>
                <c:pt idx="349">
                  <c:v>70</c:v>
                </c:pt>
                <c:pt idx="350">
                  <c:v>70.2</c:v>
                </c:pt>
                <c:pt idx="351">
                  <c:v>70.400000000000006</c:v>
                </c:pt>
                <c:pt idx="352">
                  <c:v>70.599999999999994</c:v>
                </c:pt>
                <c:pt idx="353">
                  <c:v>70.8</c:v>
                </c:pt>
                <c:pt idx="354">
                  <c:v>71</c:v>
                </c:pt>
                <c:pt idx="355">
                  <c:v>71.2</c:v>
                </c:pt>
                <c:pt idx="356">
                  <c:v>71.400000000000006</c:v>
                </c:pt>
                <c:pt idx="357">
                  <c:v>71.599999999999994</c:v>
                </c:pt>
                <c:pt idx="358">
                  <c:v>71.8</c:v>
                </c:pt>
                <c:pt idx="359">
                  <c:v>72</c:v>
                </c:pt>
                <c:pt idx="360">
                  <c:v>72.2</c:v>
                </c:pt>
                <c:pt idx="361">
                  <c:v>72.400000000000006</c:v>
                </c:pt>
                <c:pt idx="362">
                  <c:v>72.599999999999994</c:v>
                </c:pt>
                <c:pt idx="363">
                  <c:v>72.8</c:v>
                </c:pt>
                <c:pt idx="364">
                  <c:v>73</c:v>
                </c:pt>
                <c:pt idx="365">
                  <c:v>73.2</c:v>
                </c:pt>
                <c:pt idx="366">
                  <c:v>73.400000000000006</c:v>
                </c:pt>
                <c:pt idx="367">
                  <c:v>73.599999999999994</c:v>
                </c:pt>
                <c:pt idx="368">
                  <c:v>73.8</c:v>
                </c:pt>
                <c:pt idx="369">
                  <c:v>74</c:v>
                </c:pt>
                <c:pt idx="370">
                  <c:v>74.2</c:v>
                </c:pt>
                <c:pt idx="371">
                  <c:v>74.400000000000006</c:v>
                </c:pt>
                <c:pt idx="372">
                  <c:v>74.599999999999994</c:v>
                </c:pt>
                <c:pt idx="373">
                  <c:v>74.8</c:v>
                </c:pt>
                <c:pt idx="374">
                  <c:v>75</c:v>
                </c:pt>
                <c:pt idx="375">
                  <c:v>75.2</c:v>
                </c:pt>
                <c:pt idx="376">
                  <c:v>75.400000000000006</c:v>
                </c:pt>
                <c:pt idx="377">
                  <c:v>75.599999999999994</c:v>
                </c:pt>
                <c:pt idx="378">
                  <c:v>75.8</c:v>
                </c:pt>
                <c:pt idx="379">
                  <c:v>76</c:v>
                </c:pt>
                <c:pt idx="380">
                  <c:v>76.2</c:v>
                </c:pt>
                <c:pt idx="381">
                  <c:v>76.400000000000006</c:v>
                </c:pt>
                <c:pt idx="382">
                  <c:v>76.599999999999994</c:v>
                </c:pt>
                <c:pt idx="383">
                  <c:v>76.8</c:v>
                </c:pt>
                <c:pt idx="384">
                  <c:v>77</c:v>
                </c:pt>
                <c:pt idx="385">
                  <c:v>77.2</c:v>
                </c:pt>
                <c:pt idx="386">
                  <c:v>77.400000000000006</c:v>
                </c:pt>
                <c:pt idx="387">
                  <c:v>77.599999999999994</c:v>
                </c:pt>
                <c:pt idx="388">
                  <c:v>77.8</c:v>
                </c:pt>
                <c:pt idx="389">
                  <c:v>78</c:v>
                </c:pt>
                <c:pt idx="390">
                  <c:v>78.2</c:v>
                </c:pt>
                <c:pt idx="391">
                  <c:v>78.400000000000006</c:v>
                </c:pt>
                <c:pt idx="392">
                  <c:v>78.599999999999994</c:v>
                </c:pt>
                <c:pt idx="393">
                  <c:v>78.8</c:v>
                </c:pt>
                <c:pt idx="394">
                  <c:v>79</c:v>
                </c:pt>
                <c:pt idx="395">
                  <c:v>79.2</c:v>
                </c:pt>
                <c:pt idx="396">
                  <c:v>79.400000000000006</c:v>
                </c:pt>
                <c:pt idx="397">
                  <c:v>79.599999999999994</c:v>
                </c:pt>
                <c:pt idx="398">
                  <c:v>79.8</c:v>
                </c:pt>
                <c:pt idx="399">
                  <c:v>80</c:v>
                </c:pt>
                <c:pt idx="400">
                  <c:v>80.2</c:v>
                </c:pt>
                <c:pt idx="401">
                  <c:v>80.400000000000006</c:v>
                </c:pt>
                <c:pt idx="402">
                  <c:v>80.599999999999994</c:v>
                </c:pt>
                <c:pt idx="403">
                  <c:v>80.8</c:v>
                </c:pt>
                <c:pt idx="404">
                  <c:v>81</c:v>
                </c:pt>
                <c:pt idx="405">
                  <c:v>81.2</c:v>
                </c:pt>
                <c:pt idx="406">
                  <c:v>81.400000000000006</c:v>
                </c:pt>
                <c:pt idx="407">
                  <c:v>81.599999999999994</c:v>
                </c:pt>
                <c:pt idx="408">
                  <c:v>81.8</c:v>
                </c:pt>
                <c:pt idx="409">
                  <c:v>82</c:v>
                </c:pt>
                <c:pt idx="410">
                  <c:v>82.2</c:v>
                </c:pt>
                <c:pt idx="411">
                  <c:v>82.4</c:v>
                </c:pt>
                <c:pt idx="412">
                  <c:v>82.6</c:v>
                </c:pt>
                <c:pt idx="413">
                  <c:v>82.8</c:v>
                </c:pt>
                <c:pt idx="414">
                  <c:v>83</c:v>
                </c:pt>
                <c:pt idx="415">
                  <c:v>83.2</c:v>
                </c:pt>
                <c:pt idx="416">
                  <c:v>83.4</c:v>
                </c:pt>
                <c:pt idx="417">
                  <c:v>83.6</c:v>
                </c:pt>
                <c:pt idx="418">
                  <c:v>83.8</c:v>
                </c:pt>
                <c:pt idx="419">
                  <c:v>84</c:v>
                </c:pt>
                <c:pt idx="420">
                  <c:v>84.2</c:v>
                </c:pt>
                <c:pt idx="421">
                  <c:v>84.4</c:v>
                </c:pt>
                <c:pt idx="422">
                  <c:v>84.6</c:v>
                </c:pt>
                <c:pt idx="423">
                  <c:v>84.8</c:v>
                </c:pt>
                <c:pt idx="424">
                  <c:v>85</c:v>
                </c:pt>
                <c:pt idx="425">
                  <c:v>85.2</c:v>
                </c:pt>
                <c:pt idx="426">
                  <c:v>85.4</c:v>
                </c:pt>
                <c:pt idx="427">
                  <c:v>85.6</c:v>
                </c:pt>
                <c:pt idx="428">
                  <c:v>85.8</c:v>
                </c:pt>
                <c:pt idx="429">
                  <c:v>86</c:v>
                </c:pt>
                <c:pt idx="430">
                  <c:v>86.2</c:v>
                </c:pt>
                <c:pt idx="431">
                  <c:v>86.4</c:v>
                </c:pt>
                <c:pt idx="432">
                  <c:v>86.6</c:v>
                </c:pt>
                <c:pt idx="433">
                  <c:v>86.8</c:v>
                </c:pt>
                <c:pt idx="434">
                  <c:v>87</c:v>
                </c:pt>
                <c:pt idx="435">
                  <c:v>87.2</c:v>
                </c:pt>
                <c:pt idx="436">
                  <c:v>87.4</c:v>
                </c:pt>
                <c:pt idx="437">
                  <c:v>87.6</c:v>
                </c:pt>
                <c:pt idx="438">
                  <c:v>87.8</c:v>
                </c:pt>
                <c:pt idx="439">
                  <c:v>88</c:v>
                </c:pt>
                <c:pt idx="440">
                  <c:v>88.2</c:v>
                </c:pt>
                <c:pt idx="441">
                  <c:v>88.4</c:v>
                </c:pt>
                <c:pt idx="442">
                  <c:v>88.6</c:v>
                </c:pt>
                <c:pt idx="443">
                  <c:v>88.8</c:v>
                </c:pt>
                <c:pt idx="444">
                  <c:v>89</c:v>
                </c:pt>
                <c:pt idx="445">
                  <c:v>89.2</c:v>
                </c:pt>
                <c:pt idx="446">
                  <c:v>89.4</c:v>
                </c:pt>
                <c:pt idx="447">
                  <c:v>89.6</c:v>
                </c:pt>
                <c:pt idx="448">
                  <c:v>89.8</c:v>
                </c:pt>
                <c:pt idx="449">
                  <c:v>90</c:v>
                </c:pt>
                <c:pt idx="450">
                  <c:v>90.2</c:v>
                </c:pt>
                <c:pt idx="451">
                  <c:v>90.4</c:v>
                </c:pt>
                <c:pt idx="452">
                  <c:v>90.6</c:v>
                </c:pt>
                <c:pt idx="453">
                  <c:v>90.8</c:v>
                </c:pt>
                <c:pt idx="454">
                  <c:v>91</c:v>
                </c:pt>
                <c:pt idx="455">
                  <c:v>91.2</c:v>
                </c:pt>
                <c:pt idx="456">
                  <c:v>91.4</c:v>
                </c:pt>
                <c:pt idx="457">
                  <c:v>91.6</c:v>
                </c:pt>
                <c:pt idx="458">
                  <c:v>91.8</c:v>
                </c:pt>
                <c:pt idx="459">
                  <c:v>92</c:v>
                </c:pt>
                <c:pt idx="460">
                  <c:v>92.2</c:v>
                </c:pt>
                <c:pt idx="461">
                  <c:v>92.4</c:v>
                </c:pt>
                <c:pt idx="462">
                  <c:v>92.6</c:v>
                </c:pt>
                <c:pt idx="463">
                  <c:v>92.8</c:v>
                </c:pt>
                <c:pt idx="464">
                  <c:v>93</c:v>
                </c:pt>
                <c:pt idx="465">
                  <c:v>93.2</c:v>
                </c:pt>
                <c:pt idx="466">
                  <c:v>93.4</c:v>
                </c:pt>
                <c:pt idx="467">
                  <c:v>93.6</c:v>
                </c:pt>
                <c:pt idx="468">
                  <c:v>93.8</c:v>
                </c:pt>
                <c:pt idx="469">
                  <c:v>94</c:v>
                </c:pt>
                <c:pt idx="470">
                  <c:v>94.2</c:v>
                </c:pt>
                <c:pt idx="471">
                  <c:v>94.4</c:v>
                </c:pt>
                <c:pt idx="472">
                  <c:v>94.6</c:v>
                </c:pt>
                <c:pt idx="473">
                  <c:v>94.8</c:v>
                </c:pt>
                <c:pt idx="474">
                  <c:v>95</c:v>
                </c:pt>
                <c:pt idx="475">
                  <c:v>95.2</c:v>
                </c:pt>
                <c:pt idx="476">
                  <c:v>95.4</c:v>
                </c:pt>
                <c:pt idx="477">
                  <c:v>95.6</c:v>
                </c:pt>
                <c:pt idx="478">
                  <c:v>95.8</c:v>
                </c:pt>
                <c:pt idx="479">
                  <c:v>96</c:v>
                </c:pt>
                <c:pt idx="480">
                  <c:v>96.2</c:v>
                </c:pt>
                <c:pt idx="481">
                  <c:v>96.4</c:v>
                </c:pt>
                <c:pt idx="482">
                  <c:v>96.6</c:v>
                </c:pt>
                <c:pt idx="483">
                  <c:v>96.8</c:v>
                </c:pt>
                <c:pt idx="484">
                  <c:v>97</c:v>
                </c:pt>
                <c:pt idx="485">
                  <c:v>97.2</c:v>
                </c:pt>
                <c:pt idx="486">
                  <c:v>97.4</c:v>
                </c:pt>
                <c:pt idx="487">
                  <c:v>97.6</c:v>
                </c:pt>
                <c:pt idx="488">
                  <c:v>97.8</c:v>
                </c:pt>
                <c:pt idx="489">
                  <c:v>98</c:v>
                </c:pt>
                <c:pt idx="490">
                  <c:v>98.2</c:v>
                </c:pt>
                <c:pt idx="491">
                  <c:v>98.4</c:v>
                </c:pt>
                <c:pt idx="492">
                  <c:v>98.6</c:v>
                </c:pt>
                <c:pt idx="493">
                  <c:v>98.8</c:v>
                </c:pt>
                <c:pt idx="494">
                  <c:v>99</c:v>
                </c:pt>
                <c:pt idx="495">
                  <c:v>99.2</c:v>
                </c:pt>
                <c:pt idx="496">
                  <c:v>99.4</c:v>
                </c:pt>
                <c:pt idx="497">
                  <c:v>99.6</c:v>
                </c:pt>
                <c:pt idx="498">
                  <c:v>99.8</c:v>
                </c:pt>
                <c:pt idx="499">
                  <c:v>100</c:v>
                </c:pt>
                <c:pt idx="500">
                  <c:v>100.2</c:v>
                </c:pt>
                <c:pt idx="501">
                  <c:v>100.4</c:v>
                </c:pt>
                <c:pt idx="502">
                  <c:v>100.6</c:v>
                </c:pt>
                <c:pt idx="503">
                  <c:v>100.8</c:v>
                </c:pt>
                <c:pt idx="504">
                  <c:v>101</c:v>
                </c:pt>
                <c:pt idx="505">
                  <c:v>101.2</c:v>
                </c:pt>
                <c:pt idx="506">
                  <c:v>101.4</c:v>
                </c:pt>
                <c:pt idx="507">
                  <c:v>101.6</c:v>
                </c:pt>
                <c:pt idx="508">
                  <c:v>101.8</c:v>
                </c:pt>
                <c:pt idx="509">
                  <c:v>102</c:v>
                </c:pt>
                <c:pt idx="510">
                  <c:v>102.2</c:v>
                </c:pt>
                <c:pt idx="511">
                  <c:v>102.4</c:v>
                </c:pt>
                <c:pt idx="512">
                  <c:v>102.6</c:v>
                </c:pt>
                <c:pt idx="513">
                  <c:v>102.8</c:v>
                </c:pt>
                <c:pt idx="514">
                  <c:v>103</c:v>
                </c:pt>
                <c:pt idx="515">
                  <c:v>103.2</c:v>
                </c:pt>
                <c:pt idx="516">
                  <c:v>103.4</c:v>
                </c:pt>
                <c:pt idx="517">
                  <c:v>103.6</c:v>
                </c:pt>
                <c:pt idx="518">
                  <c:v>103.8</c:v>
                </c:pt>
                <c:pt idx="519">
                  <c:v>104</c:v>
                </c:pt>
                <c:pt idx="520">
                  <c:v>104.2</c:v>
                </c:pt>
                <c:pt idx="521">
                  <c:v>104.4</c:v>
                </c:pt>
                <c:pt idx="522">
                  <c:v>104.6</c:v>
                </c:pt>
                <c:pt idx="523">
                  <c:v>104.8</c:v>
                </c:pt>
                <c:pt idx="524">
                  <c:v>105</c:v>
                </c:pt>
                <c:pt idx="525">
                  <c:v>105.2</c:v>
                </c:pt>
                <c:pt idx="526">
                  <c:v>105.4</c:v>
                </c:pt>
                <c:pt idx="527">
                  <c:v>105.6</c:v>
                </c:pt>
                <c:pt idx="528">
                  <c:v>105.8</c:v>
                </c:pt>
                <c:pt idx="529">
                  <c:v>106</c:v>
                </c:pt>
                <c:pt idx="530">
                  <c:v>106.2</c:v>
                </c:pt>
                <c:pt idx="531">
                  <c:v>106.4</c:v>
                </c:pt>
                <c:pt idx="532">
                  <c:v>106.6</c:v>
                </c:pt>
                <c:pt idx="533">
                  <c:v>106.8</c:v>
                </c:pt>
                <c:pt idx="534">
                  <c:v>107</c:v>
                </c:pt>
                <c:pt idx="535">
                  <c:v>107.2</c:v>
                </c:pt>
                <c:pt idx="536">
                  <c:v>107.4</c:v>
                </c:pt>
                <c:pt idx="537">
                  <c:v>107.6</c:v>
                </c:pt>
                <c:pt idx="538">
                  <c:v>107.8</c:v>
                </c:pt>
                <c:pt idx="539">
                  <c:v>108</c:v>
                </c:pt>
                <c:pt idx="540">
                  <c:v>108.2</c:v>
                </c:pt>
                <c:pt idx="541">
                  <c:v>108.4</c:v>
                </c:pt>
                <c:pt idx="542">
                  <c:v>108.6</c:v>
                </c:pt>
                <c:pt idx="543">
                  <c:v>108.8</c:v>
                </c:pt>
                <c:pt idx="544">
                  <c:v>109</c:v>
                </c:pt>
                <c:pt idx="545">
                  <c:v>109.2</c:v>
                </c:pt>
                <c:pt idx="546">
                  <c:v>109.4</c:v>
                </c:pt>
                <c:pt idx="547">
                  <c:v>109.6</c:v>
                </c:pt>
                <c:pt idx="548">
                  <c:v>109.8</c:v>
                </c:pt>
                <c:pt idx="549">
                  <c:v>110</c:v>
                </c:pt>
                <c:pt idx="550">
                  <c:v>110.2</c:v>
                </c:pt>
                <c:pt idx="551">
                  <c:v>110.4</c:v>
                </c:pt>
                <c:pt idx="552">
                  <c:v>110.6</c:v>
                </c:pt>
                <c:pt idx="553">
                  <c:v>110.8</c:v>
                </c:pt>
                <c:pt idx="554">
                  <c:v>111</c:v>
                </c:pt>
                <c:pt idx="555">
                  <c:v>111.2</c:v>
                </c:pt>
                <c:pt idx="556">
                  <c:v>111.4</c:v>
                </c:pt>
                <c:pt idx="557">
                  <c:v>111.6</c:v>
                </c:pt>
                <c:pt idx="558">
                  <c:v>111.8</c:v>
                </c:pt>
                <c:pt idx="559">
                  <c:v>112</c:v>
                </c:pt>
                <c:pt idx="560">
                  <c:v>112.2</c:v>
                </c:pt>
                <c:pt idx="561">
                  <c:v>112.4</c:v>
                </c:pt>
                <c:pt idx="562">
                  <c:v>112.6</c:v>
                </c:pt>
                <c:pt idx="563">
                  <c:v>112.8</c:v>
                </c:pt>
                <c:pt idx="564">
                  <c:v>113</c:v>
                </c:pt>
                <c:pt idx="565">
                  <c:v>113.2</c:v>
                </c:pt>
                <c:pt idx="566">
                  <c:v>113.4</c:v>
                </c:pt>
                <c:pt idx="567">
                  <c:v>113.6</c:v>
                </c:pt>
                <c:pt idx="568">
                  <c:v>113.8</c:v>
                </c:pt>
                <c:pt idx="569">
                  <c:v>114</c:v>
                </c:pt>
                <c:pt idx="570">
                  <c:v>114.2</c:v>
                </c:pt>
                <c:pt idx="571">
                  <c:v>114.4</c:v>
                </c:pt>
                <c:pt idx="572">
                  <c:v>114.6</c:v>
                </c:pt>
                <c:pt idx="573">
                  <c:v>114.8</c:v>
                </c:pt>
                <c:pt idx="574">
                  <c:v>115</c:v>
                </c:pt>
                <c:pt idx="575">
                  <c:v>115.2</c:v>
                </c:pt>
                <c:pt idx="576">
                  <c:v>115.4</c:v>
                </c:pt>
                <c:pt idx="577">
                  <c:v>115.6</c:v>
                </c:pt>
                <c:pt idx="578">
                  <c:v>115.8</c:v>
                </c:pt>
                <c:pt idx="579">
                  <c:v>116</c:v>
                </c:pt>
                <c:pt idx="580">
                  <c:v>116.2</c:v>
                </c:pt>
                <c:pt idx="581">
                  <c:v>116.4</c:v>
                </c:pt>
                <c:pt idx="582">
                  <c:v>116.6</c:v>
                </c:pt>
                <c:pt idx="583">
                  <c:v>116.8</c:v>
                </c:pt>
                <c:pt idx="584">
                  <c:v>117</c:v>
                </c:pt>
                <c:pt idx="585">
                  <c:v>117.2</c:v>
                </c:pt>
                <c:pt idx="586">
                  <c:v>117.4</c:v>
                </c:pt>
                <c:pt idx="587">
                  <c:v>117.6</c:v>
                </c:pt>
                <c:pt idx="588">
                  <c:v>117.8</c:v>
                </c:pt>
                <c:pt idx="589">
                  <c:v>118</c:v>
                </c:pt>
                <c:pt idx="590">
                  <c:v>118.2</c:v>
                </c:pt>
                <c:pt idx="591">
                  <c:v>118.4</c:v>
                </c:pt>
                <c:pt idx="592">
                  <c:v>118.6</c:v>
                </c:pt>
                <c:pt idx="593">
                  <c:v>118.8</c:v>
                </c:pt>
                <c:pt idx="594">
                  <c:v>119</c:v>
                </c:pt>
                <c:pt idx="595">
                  <c:v>119.2</c:v>
                </c:pt>
                <c:pt idx="596">
                  <c:v>119.4</c:v>
                </c:pt>
                <c:pt idx="597">
                  <c:v>119.6</c:v>
                </c:pt>
                <c:pt idx="598">
                  <c:v>119.8</c:v>
                </c:pt>
                <c:pt idx="599">
                  <c:v>120</c:v>
                </c:pt>
                <c:pt idx="600">
                  <c:v>120.2</c:v>
                </c:pt>
                <c:pt idx="601">
                  <c:v>120.4</c:v>
                </c:pt>
                <c:pt idx="602">
                  <c:v>120.6</c:v>
                </c:pt>
                <c:pt idx="603">
                  <c:v>120.8</c:v>
                </c:pt>
                <c:pt idx="604">
                  <c:v>121</c:v>
                </c:pt>
                <c:pt idx="605">
                  <c:v>121.2</c:v>
                </c:pt>
                <c:pt idx="606">
                  <c:v>121.4</c:v>
                </c:pt>
                <c:pt idx="607">
                  <c:v>121.6</c:v>
                </c:pt>
                <c:pt idx="608">
                  <c:v>121.8</c:v>
                </c:pt>
                <c:pt idx="609">
                  <c:v>122</c:v>
                </c:pt>
                <c:pt idx="610">
                  <c:v>122.2</c:v>
                </c:pt>
                <c:pt idx="611">
                  <c:v>122.4</c:v>
                </c:pt>
                <c:pt idx="612">
                  <c:v>122.6</c:v>
                </c:pt>
                <c:pt idx="613">
                  <c:v>122.8</c:v>
                </c:pt>
                <c:pt idx="614">
                  <c:v>123</c:v>
                </c:pt>
                <c:pt idx="615">
                  <c:v>123.2</c:v>
                </c:pt>
                <c:pt idx="616">
                  <c:v>123.4</c:v>
                </c:pt>
                <c:pt idx="617">
                  <c:v>123.6</c:v>
                </c:pt>
                <c:pt idx="618">
                  <c:v>123.8</c:v>
                </c:pt>
                <c:pt idx="619">
                  <c:v>124</c:v>
                </c:pt>
                <c:pt idx="620">
                  <c:v>124.2</c:v>
                </c:pt>
                <c:pt idx="621">
                  <c:v>124.4</c:v>
                </c:pt>
                <c:pt idx="622">
                  <c:v>124.6</c:v>
                </c:pt>
                <c:pt idx="623">
                  <c:v>124.8</c:v>
                </c:pt>
                <c:pt idx="624">
                  <c:v>125</c:v>
                </c:pt>
                <c:pt idx="625">
                  <c:v>125.2</c:v>
                </c:pt>
                <c:pt idx="626">
                  <c:v>125.4</c:v>
                </c:pt>
                <c:pt idx="627">
                  <c:v>125.6</c:v>
                </c:pt>
                <c:pt idx="628">
                  <c:v>125.8</c:v>
                </c:pt>
                <c:pt idx="629">
                  <c:v>126</c:v>
                </c:pt>
                <c:pt idx="630">
                  <c:v>126.2</c:v>
                </c:pt>
                <c:pt idx="631">
                  <c:v>126.4</c:v>
                </c:pt>
                <c:pt idx="632">
                  <c:v>126.6</c:v>
                </c:pt>
                <c:pt idx="633">
                  <c:v>126.8</c:v>
                </c:pt>
                <c:pt idx="634">
                  <c:v>127</c:v>
                </c:pt>
                <c:pt idx="635">
                  <c:v>127.2</c:v>
                </c:pt>
                <c:pt idx="636">
                  <c:v>127.4</c:v>
                </c:pt>
                <c:pt idx="637">
                  <c:v>127.6</c:v>
                </c:pt>
                <c:pt idx="638">
                  <c:v>127.8</c:v>
                </c:pt>
                <c:pt idx="639">
                  <c:v>128</c:v>
                </c:pt>
                <c:pt idx="640">
                  <c:v>128.19999999999999</c:v>
                </c:pt>
                <c:pt idx="641">
                  <c:v>128.4</c:v>
                </c:pt>
                <c:pt idx="642">
                  <c:v>128.6</c:v>
                </c:pt>
                <c:pt idx="643">
                  <c:v>128.80000000000001</c:v>
                </c:pt>
                <c:pt idx="644">
                  <c:v>129</c:v>
                </c:pt>
                <c:pt idx="645">
                  <c:v>129.19999999999999</c:v>
                </c:pt>
                <c:pt idx="646">
                  <c:v>129.4</c:v>
                </c:pt>
                <c:pt idx="647">
                  <c:v>129.6</c:v>
                </c:pt>
                <c:pt idx="648">
                  <c:v>129.80000000000001</c:v>
                </c:pt>
                <c:pt idx="649">
                  <c:v>130</c:v>
                </c:pt>
                <c:pt idx="650">
                  <c:v>130.19999999999999</c:v>
                </c:pt>
                <c:pt idx="651">
                  <c:v>130.4</c:v>
                </c:pt>
                <c:pt idx="652">
                  <c:v>130.6</c:v>
                </c:pt>
                <c:pt idx="653">
                  <c:v>130.80000000000001</c:v>
                </c:pt>
                <c:pt idx="654">
                  <c:v>131</c:v>
                </c:pt>
                <c:pt idx="655">
                  <c:v>131.19999999999999</c:v>
                </c:pt>
                <c:pt idx="656">
                  <c:v>131.4</c:v>
                </c:pt>
                <c:pt idx="657">
                  <c:v>131.6</c:v>
                </c:pt>
                <c:pt idx="658">
                  <c:v>131.80000000000001</c:v>
                </c:pt>
                <c:pt idx="659">
                  <c:v>132</c:v>
                </c:pt>
                <c:pt idx="660">
                  <c:v>132.19999999999999</c:v>
                </c:pt>
                <c:pt idx="661">
                  <c:v>132.4</c:v>
                </c:pt>
                <c:pt idx="662">
                  <c:v>132.6</c:v>
                </c:pt>
                <c:pt idx="663">
                  <c:v>132.80000000000001</c:v>
                </c:pt>
                <c:pt idx="664">
                  <c:v>133</c:v>
                </c:pt>
                <c:pt idx="665">
                  <c:v>133.19999999999999</c:v>
                </c:pt>
                <c:pt idx="666">
                  <c:v>133.4</c:v>
                </c:pt>
                <c:pt idx="667">
                  <c:v>133.6</c:v>
                </c:pt>
                <c:pt idx="668">
                  <c:v>133.80000000000001</c:v>
                </c:pt>
                <c:pt idx="669">
                  <c:v>134</c:v>
                </c:pt>
                <c:pt idx="670">
                  <c:v>134.19999999999999</c:v>
                </c:pt>
                <c:pt idx="671">
                  <c:v>134.4</c:v>
                </c:pt>
                <c:pt idx="672">
                  <c:v>134.6</c:v>
                </c:pt>
                <c:pt idx="673">
                  <c:v>134.80000000000001</c:v>
                </c:pt>
                <c:pt idx="674">
                  <c:v>135</c:v>
                </c:pt>
                <c:pt idx="675">
                  <c:v>135.19999999999999</c:v>
                </c:pt>
                <c:pt idx="676">
                  <c:v>135.4</c:v>
                </c:pt>
                <c:pt idx="677">
                  <c:v>135.6</c:v>
                </c:pt>
                <c:pt idx="678">
                  <c:v>135.80000000000001</c:v>
                </c:pt>
                <c:pt idx="679">
                  <c:v>136</c:v>
                </c:pt>
                <c:pt idx="680">
                  <c:v>136.19999999999999</c:v>
                </c:pt>
                <c:pt idx="681">
                  <c:v>136.4</c:v>
                </c:pt>
                <c:pt idx="682">
                  <c:v>136.6</c:v>
                </c:pt>
                <c:pt idx="683">
                  <c:v>136.80000000000001</c:v>
                </c:pt>
                <c:pt idx="684">
                  <c:v>137</c:v>
                </c:pt>
                <c:pt idx="685">
                  <c:v>137.19999999999999</c:v>
                </c:pt>
                <c:pt idx="686">
                  <c:v>137.4</c:v>
                </c:pt>
                <c:pt idx="687">
                  <c:v>137.6</c:v>
                </c:pt>
                <c:pt idx="688">
                  <c:v>137.80000000000001</c:v>
                </c:pt>
                <c:pt idx="689">
                  <c:v>138</c:v>
                </c:pt>
                <c:pt idx="690">
                  <c:v>138.19999999999999</c:v>
                </c:pt>
                <c:pt idx="691">
                  <c:v>138.4</c:v>
                </c:pt>
                <c:pt idx="692">
                  <c:v>138.6</c:v>
                </c:pt>
                <c:pt idx="693">
                  <c:v>138.80000000000001</c:v>
                </c:pt>
                <c:pt idx="694">
                  <c:v>139</c:v>
                </c:pt>
                <c:pt idx="695">
                  <c:v>139.19999999999999</c:v>
                </c:pt>
                <c:pt idx="696">
                  <c:v>139.4</c:v>
                </c:pt>
                <c:pt idx="697">
                  <c:v>139.6</c:v>
                </c:pt>
                <c:pt idx="698">
                  <c:v>139.80000000000001</c:v>
                </c:pt>
                <c:pt idx="699">
                  <c:v>140</c:v>
                </c:pt>
                <c:pt idx="700">
                  <c:v>140.19999999999999</c:v>
                </c:pt>
                <c:pt idx="701">
                  <c:v>140.4</c:v>
                </c:pt>
                <c:pt idx="702">
                  <c:v>140.6</c:v>
                </c:pt>
                <c:pt idx="703">
                  <c:v>140.80000000000001</c:v>
                </c:pt>
                <c:pt idx="704">
                  <c:v>141</c:v>
                </c:pt>
                <c:pt idx="705">
                  <c:v>141.19999999999999</c:v>
                </c:pt>
                <c:pt idx="706">
                  <c:v>141.4</c:v>
                </c:pt>
                <c:pt idx="707">
                  <c:v>141.6</c:v>
                </c:pt>
                <c:pt idx="708">
                  <c:v>141.80000000000001</c:v>
                </c:pt>
                <c:pt idx="709">
                  <c:v>142</c:v>
                </c:pt>
                <c:pt idx="710">
                  <c:v>142.19999999999999</c:v>
                </c:pt>
                <c:pt idx="711">
                  <c:v>142.4</c:v>
                </c:pt>
                <c:pt idx="712">
                  <c:v>142.6</c:v>
                </c:pt>
                <c:pt idx="713">
                  <c:v>142.80000000000001</c:v>
                </c:pt>
                <c:pt idx="714">
                  <c:v>143</c:v>
                </c:pt>
                <c:pt idx="715">
                  <c:v>143.19999999999999</c:v>
                </c:pt>
                <c:pt idx="716">
                  <c:v>143.4</c:v>
                </c:pt>
                <c:pt idx="717">
                  <c:v>143.6</c:v>
                </c:pt>
                <c:pt idx="718">
                  <c:v>143.80000000000001</c:v>
                </c:pt>
                <c:pt idx="719">
                  <c:v>144</c:v>
                </c:pt>
                <c:pt idx="720">
                  <c:v>144.19999999999999</c:v>
                </c:pt>
                <c:pt idx="721">
                  <c:v>144.4</c:v>
                </c:pt>
                <c:pt idx="722">
                  <c:v>144.6</c:v>
                </c:pt>
                <c:pt idx="723">
                  <c:v>144.80000000000001</c:v>
                </c:pt>
                <c:pt idx="724">
                  <c:v>145</c:v>
                </c:pt>
                <c:pt idx="725">
                  <c:v>145.19999999999999</c:v>
                </c:pt>
                <c:pt idx="726">
                  <c:v>145.4</c:v>
                </c:pt>
                <c:pt idx="727">
                  <c:v>145.6</c:v>
                </c:pt>
                <c:pt idx="728">
                  <c:v>145.80000000000001</c:v>
                </c:pt>
                <c:pt idx="729">
                  <c:v>146</c:v>
                </c:pt>
                <c:pt idx="730">
                  <c:v>146.19999999999999</c:v>
                </c:pt>
                <c:pt idx="731">
                  <c:v>146.4</c:v>
                </c:pt>
                <c:pt idx="732">
                  <c:v>146.6</c:v>
                </c:pt>
                <c:pt idx="733">
                  <c:v>146.80000000000001</c:v>
                </c:pt>
                <c:pt idx="734">
                  <c:v>147</c:v>
                </c:pt>
                <c:pt idx="735">
                  <c:v>147.19999999999999</c:v>
                </c:pt>
                <c:pt idx="736">
                  <c:v>147.4</c:v>
                </c:pt>
                <c:pt idx="737">
                  <c:v>147.6</c:v>
                </c:pt>
                <c:pt idx="738">
                  <c:v>147.80000000000001</c:v>
                </c:pt>
                <c:pt idx="739">
                  <c:v>148</c:v>
                </c:pt>
                <c:pt idx="740">
                  <c:v>148.19999999999999</c:v>
                </c:pt>
                <c:pt idx="741">
                  <c:v>148.4</c:v>
                </c:pt>
                <c:pt idx="742">
                  <c:v>148.6</c:v>
                </c:pt>
                <c:pt idx="743">
                  <c:v>148.80000000000001</c:v>
                </c:pt>
                <c:pt idx="744">
                  <c:v>149</c:v>
                </c:pt>
                <c:pt idx="745">
                  <c:v>149.19999999999999</c:v>
                </c:pt>
                <c:pt idx="746">
                  <c:v>149.4</c:v>
                </c:pt>
                <c:pt idx="747">
                  <c:v>149.6</c:v>
                </c:pt>
                <c:pt idx="748">
                  <c:v>149.80000000000001</c:v>
                </c:pt>
                <c:pt idx="749">
                  <c:v>150</c:v>
                </c:pt>
                <c:pt idx="750">
                  <c:v>150.19999999999999</c:v>
                </c:pt>
                <c:pt idx="751">
                  <c:v>150.4</c:v>
                </c:pt>
                <c:pt idx="752">
                  <c:v>150.6</c:v>
                </c:pt>
                <c:pt idx="753">
                  <c:v>150.80000000000001</c:v>
                </c:pt>
                <c:pt idx="754">
                  <c:v>151</c:v>
                </c:pt>
                <c:pt idx="755">
                  <c:v>151.19999999999999</c:v>
                </c:pt>
                <c:pt idx="756">
                  <c:v>151.4</c:v>
                </c:pt>
                <c:pt idx="757">
                  <c:v>151.6</c:v>
                </c:pt>
                <c:pt idx="758">
                  <c:v>151.80000000000001</c:v>
                </c:pt>
                <c:pt idx="759">
                  <c:v>152</c:v>
                </c:pt>
                <c:pt idx="760">
                  <c:v>152.19999999999999</c:v>
                </c:pt>
                <c:pt idx="761">
                  <c:v>152.4</c:v>
                </c:pt>
                <c:pt idx="762">
                  <c:v>152.6</c:v>
                </c:pt>
                <c:pt idx="763">
                  <c:v>152.80000000000001</c:v>
                </c:pt>
                <c:pt idx="764">
                  <c:v>153</c:v>
                </c:pt>
                <c:pt idx="765">
                  <c:v>153.19999999999999</c:v>
                </c:pt>
                <c:pt idx="766">
                  <c:v>153.4</c:v>
                </c:pt>
                <c:pt idx="767">
                  <c:v>153.6</c:v>
                </c:pt>
                <c:pt idx="768">
                  <c:v>153.80000000000001</c:v>
                </c:pt>
                <c:pt idx="769">
                  <c:v>154</c:v>
                </c:pt>
                <c:pt idx="770">
                  <c:v>154.19999999999999</c:v>
                </c:pt>
                <c:pt idx="771">
                  <c:v>154.4</c:v>
                </c:pt>
                <c:pt idx="772">
                  <c:v>154.6</c:v>
                </c:pt>
                <c:pt idx="773">
                  <c:v>154.80000000000001</c:v>
                </c:pt>
                <c:pt idx="774">
                  <c:v>155</c:v>
                </c:pt>
                <c:pt idx="775">
                  <c:v>155.19999999999999</c:v>
                </c:pt>
                <c:pt idx="776">
                  <c:v>155.4</c:v>
                </c:pt>
                <c:pt idx="777">
                  <c:v>155.6</c:v>
                </c:pt>
                <c:pt idx="778">
                  <c:v>155.80000000000001</c:v>
                </c:pt>
                <c:pt idx="779">
                  <c:v>156</c:v>
                </c:pt>
                <c:pt idx="780">
                  <c:v>156.19999999999999</c:v>
                </c:pt>
                <c:pt idx="781">
                  <c:v>156.4</c:v>
                </c:pt>
                <c:pt idx="782">
                  <c:v>156.6</c:v>
                </c:pt>
                <c:pt idx="783">
                  <c:v>156.80000000000001</c:v>
                </c:pt>
                <c:pt idx="784">
                  <c:v>157</c:v>
                </c:pt>
                <c:pt idx="785">
                  <c:v>157.19999999999999</c:v>
                </c:pt>
                <c:pt idx="786">
                  <c:v>157.4</c:v>
                </c:pt>
                <c:pt idx="787">
                  <c:v>157.6</c:v>
                </c:pt>
                <c:pt idx="788">
                  <c:v>157.80000000000001</c:v>
                </c:pt>
                <c:pt idx="789">
                  <c:v>158</c:v>
                </c:pt>
                <c:pt idx="790">
                  <c:v>158.19999999999999</c:v>
                </c:pt>
                <c:pt idx="791">
                  <c:v>158.4</c:v>
                </c:pt>
                <c:pt idx="792">
                  <c:v>158.6</c:v>
                </c:pt>
                <c:pt idx="793">
                  <c:v>158.80000000000001</c:v>
                </c:pt>
                <c:pt idx="794">
                  <c:v>159</c:v>
                </c:pt>
                <c:pt idx="795">
                  <c:v>159.19999999999999</c:v>
                </c:pt>
                <c:pt idx="796">
                  <c:v>159.4</c:v>
                </c:pt>
                <c:pt idx="797">
                  <c:v>159.6</c:v>
                </c:pt>
                <c:pt idx="798">
                  <c:v>159.80000000000001</c:v>
                </c:pt>
                <c:pt idx="799">
                  <c:v>160</c:v>
                </c:pt>
                <c:pt idx="800">
                  <c:v>160.19999999999999</c:v>
                </c:pt>
                <c:pt idx="801">
                  <c:v>160.4</c:v>
                </c:pt>
                <c:pt idx="802">
                  <c:v>160.6</c:v>
                </c:pt>
                <c:pt idx="803">
                  <c:v>160.80000000000001</c:v>
                </c:pt>
                <c:pt idx="804">
                  <c:v>161</c:v>
                </c:pt>
                <c:pt idx="805">
                  <c:v>161.19999999999999</c:v>
                </c:pt>
                <c:pt idx="806">
                  <c:v>161.4</c:v>
                </c:pt>
                <c:pt idx="807">
                  <c:v>161.6</c:v>
                </c:pt>
                <c:pt idx="808">
                  <c:v>161.80000000000001</c:v>
                </c:pt>
                <c:pt idx="809">
                  <c:v>162</c:v>
                </c:pt>
                <c:pt idx="810">
                  <c:v>162.19999999999999</c:v>
                </c:pt>
                <c:pt idx="811">
                  <c:v>162.4</c:v>
                </c:pt>
                <c:pt idx="812">
                  <c:v>162.6</c:v>
                </c:pt>
                <c:pt idx="813">
                  <c:v>162.80000000000001</c:v>
                </c:pt>
                <c:pt idx="814">
                  <c:v>163</c:v>
                </c:pt>
                <c:pt idx="815">
                  <c:v>163.19999999999999</c:v>
                </c:pt>
                <c:pt idx="816">
                  <c:v>163.4</c:v>
                </c:pt>
                <c:pt idx="817">
                  <c:v>163.6</c:v>
                </c:pt>
                <c:pt idx="818">
                  <c:v>163.80000000000001</c:v>
                </c:pt>
                <c:pt idx="819">
                  <c:v>164</c:v>
                </c:pt>
                <c:pt idx="820">
                  <c:v>164.2</c:v>
                </c:pt>
                <c:pt idx="821">
                  <c:v>164.4</c:v>
                </c:pt>
                <c:pt idx="822">
                  <c:v>164.6</c:v>
                </c:pt>
                <c:pt idx="823">
                  <c:v>164.8</c:v>
                </c:pt>
                <c:pt idx="824">
                  <c:v>165</c:v>
                </c:pt>
                <c:pt idx="825">
                  <c:v>165.2</c:v>
                </c:pt>
                <c:pt idx="826">
                  <c:v>165.4</c:v>
                </c:pt>
                <c:pt idx="827">
                  <c:v>165.6</c:v>
                </c:pt>
                <c:pt idx="828">
                  <c:v>165.8</c:v>
                </c:pt>
                <c:pt idx="829">
                  <c:v>166</c:v>
                </c:pt>
                <c:pt idx="830">
                  <c:v>166.2</c:v>
                </c:pt>
                <c:pt idx="831">
                  <c:v>166.4</c:v>
                </c:pt>
                <c:pt idx="832">
                  <c:v>166.6</c:v>
                </c:pt>
                <c:pt idx="833">
                  <c:v>166.8</c:v>
                </c:pt>
                <c:pt idx="834">
                  <c:v>167</c:v>
                </c:pt>
                <c:pt idx="835">
                  <c:v>167.2</c:v>
                </c:pt>
                <c:pt idx="836">
                  <c:v>167.4</c:v>
                </c:pt>
                <c:pt idx="837">
                  <c:v>167.6</c:v>
                </c:pt>
                <c:pt idx="838">
                  <c:v>167.8</c:v>
                </c:pt>
                <c:pt idx="839">
                  <c:v>168</c:v>
                </c:pt>
                <c:pt idx="840">
                  <c:v>168.2</c:v>
                </c:pt>
                <c:pt idx="841">
                  <c:v>168.4</c:v>
                </c:pt>
                <c:pt idx="842">
                  <c:v>168.6</c:v>
                </c:pt>
                <c:pt idx="843">
                  <c:v>168.8</c:v>
                </c:pt>
                <c:pt idx="844">
                  <c:v>169</c:v>
                </c:pt>
                <c:pt idx="845">
                  <c:v>169.2</c:v>
                </c:pt>
                <c:pt idx="846">
                  <c:v>169.4</c:v>
                </c:pt>
                <c:pt idx="847">
                  <c:v>169.6</c:v>
                </c:pt>
                <c:pt idx="848">
                  <c:v>169.8</c:v>
                </c:pt>
                <c:pt idx="849">
                  <c:v>170</c:v>
                </c:pt>
                <c:pt idx="850">
                  <c:v>170.2</c:v>
                </c:pt>
                <c:pt idx="851">
                  <c:v>170.4</c:v>
                </c:pt>
                <c:pt idx="852">
                  <c:v>170.6</c:v>
                </c:pt>
                <c:pt idx="853">
                  <c:v>170.8</c:v>
                </c:pt>
                <c:pt idx="854">
                  <c:v>171</c:v>
                </c:pt>
                <c:pt idx="855">
                  <c:v>171.2</c:v>
                </c:pt>
                <c:pt idx="856">
                  <c:v>171.4</c:v>
                </c:pt>
                <c:pt idx="857">
                  <c:v>171.6</c:v>
                </c:pt>
                <c:pt idx="858">
                  <c:v>171.8</c:v>
                </c:pt>
                <c:pt idx="859">
                  <c:v>172</c:v>
                </c:pt>
                <c:pt idx="860">
                  <c:v>172.2</c:v>
                </c:pt>
                <c:pt idx="861">
                  <c:v>172.4</c:v>
                </c:pt>
                <c:pt idx="862">
                  <c:v>172.6</c:v>
                </c:pt>
                <c:pt idx="863">
                  <c:v>172.8</c:v>
                </c:pt>
                <c:pt idx="864">
                  <c:v>173</c:v>
                </c:pt>
                <c:pt idx="865">
                  <c:v>173.2</c:v>
                </c:pt>
                <c:pt idx="866">
                  <c:v>173.4</c:v>
                </c:pt>
                <c:pt idx="867">
                  <c:v>173.6</c:v>
                </c:pt>
                <c:pt idx="868">
                  <c:v>173.8</c:v>
                </c:pt>
                <c:pt idx="869">
                  <c:v>174</c:v>
                </c:pt>
                <c:pt idx="870">
                  <c:v>174.2</c:v>
                </c:pt>
                <c:pt idx="871">
                  <c:v>174.4</c:v>
                </c:pt>
                <c:pt idx="872">
                  <c:v>174.6</c:v>
                </c:pt>
                <c:pt idx="873">
                  <c:v>174.8</c:v>
                </c:pt>
                <c:pt idx="874">
                  <c:v>175</c:v>
                </c:pt>
                <c:pt idx="875">
                  <c:v>175.2</c:v>
                </c:pt>
                <c:pt idx="876">
                  <c:v>175.4</c:v>
                </c:pt>
                <c:pt idx="877">
                  <c:v>175.6</c:v>
                </c:pt>
                <c:pt idx="878">
                  <c:v>175.8</c:v>
                </c:pt>
                <c:pt idx="879">
                  <c:v>176</c:v>
                </c:pt>
                <c:pt idx="880">
                  <c:v>176.2</c:v>
                </c:pt>
                <c:pt idx="881">
                  <c:v>176.4</c:v>
                </c:pt>
                <c:pt idx="882">
                  <c:v>176.6</c:v>
                </c:pt>
                <c:pt idx="883">
                  <c:v>176.8</c:v>
                </c:pt>
                <c:pt idx="884">
                  <c:v>177</c:v>
                </c:pt>
                <c:pt idx="885">
                  <c:v>177.2</c:v>
                </c:pt>
                <c:pt idx="886">
                  <c:v>177.4</c:v>
                </c:pt>
                <c:pt idx="887">
                  <c:v>177.6</c:v>
                </c:pt>
                <c:pt idx="888">
                  <c:v>177.8</c:v>
                </c:pt>
                <c:pt idx="889">
                  <c:v>178</c:v>
                </c:pt>
                <c:pt idx="890">
                  <c:v>178.2</c:v>
                </c:pt>
                <c:pt idx="891">
                  <c:v>178.4</c:v>
                </c:pt>
                <c:pt idx="892">
                  <c:v>178.6</c:v>
                </c:pt>
                <c:pt idx="893">
                  <c:v>178.8</c:v>
                </c:pt>
                <c:pt idx="894">
                  <c:v>179</c:v>
                </c:pt>
                <c:pt idx="895">
                  <c:v>179.2</c:v>
                </c:pt>
                <c:pt idx="896">
                  <c:v>179.4</c:v>
                </c:pt>
                <c:pt idx="897">
                  <c:v>179.6</c:v>
                </c:pt>
                <c:pt idx="898">
                  <c:v>179.8</c:v>
                </c:pt>
                <c:pt idx="899">
                  <c:v>180</c:v>
                </c:pt>
                <c:pt idx="900">
                  <c:v>180.2</c:v>
                </c:pt>
                <c:pt idx="901">
                  <c:v>180.4</c:v>
                </c:pt>
                <c:pt idx="902">
                  <c:v>180.6</c:v>
                </c:pt>
                <c:pt idx="903">
                  <c:v>180.8</c:v>
                </c:pt>
                <c:pt idx="904">
                  <c:v>181</c:v>
                </c:pt>
                <c:pt idx="905">
                  <c:v>181.2</c:v>
                </c:pt>
                <c:pt idx="906">
                  <c:v>181.4</c:v>
                </c:pt>
                <c:pt idx="907">
                  <c:v>181.6</c:v>
                </c:pt>
                <c:pt idx="908">
                  <c:v>181.8</c:v>
                </c:pt>
                <c:pt idx="909">
                  <c:v>182</c:v>
                </c:pt>
                <c:pt idx="910">
                  <c:v>182.2</c:v>
                </c:pt>
                <c:pt idx="911">
                  <c:v>182.4</c:v>
                </c:pt>
                <c:pt idx="912">
                  <c:v>182.6</c:v>
                </c:pt>
                <c:pt idx="913">
                  <c:v>182.8</c:v>
                </c:pt>
                <c:pt idx="914">
                  <c:v>183</c:v>
                </c:pt>
                <c:pt idx="915">
                  <c:v>183.2</c:v>
                </c:pt>
                <c:pt idx="916">
                  <c:v>183.4</c:v>
                </c:pt>
                <c:pt idx="917">
                  <c:v>183.6</c:v>
                </c:pt>
                <c:pt idx="918">
                  <c:v>183.8</c:v>
                </c:pt>
                <c:pt idx="919">
                  <c:v>184</c:v>
                </c:pt>
                <c:pt idx="920">
                  <c:v>184.2</c:v>
                </c:pt>
                <c:pt idx="921">
                  <c:v>184.4</c:v>
                </c:pt>
                <c:pt idx="922">
                  <c:v>184.6</c:v>
                </c:pt>
                <c:pt idx="923">
                  <c:v>184.8</c:v>
                </c:pt>
                <c:pt idx="924">
                  <c:v>185</c:v>
                </c:pt>
                <c:pt idx="925">
                  <c:v>185.2</c:v>
                </c:pt>
                <c:pt idx="926">
                  <c:v>185.4</c:v>
                </c:pt>
                <c:pt idx="927">
                  <c:v>185.6</c:v>
                </c:pt>
                <c:pt idx="928">
                  <c:v>185.8</c:v>
                </c:pt>
                <c:pt idx="929">
                  <c:v>186</c:v>
                </c:pt>
                <c:pt idx="930">
                  <c:v>186.2</c:v>
                </c:pt>
                <c:pt idx="931">
                  <c:v>186.4</c:v>
                </c:pt>
                <c:pt idx="932">
                  <c:v>186.6</c:v>
                </c:pt>
                <c:pt idx="933">
                  <c:v>186.8</c:v>
                </c:pt>
                <c:pt idx="934">
                  <c:v>187</c:v>
                </c:pt>
                <c:pt idx="935">
                  <c:v>187.2</c:v>
                </c:pt>
                <c:pt idx="936">
                  <c:v>187.4</c:v>
                </c:pt>
                <c:pt idx="937">
                  <c:v>187.6</c:v>
                </c:pt>
                <c:pt idx="938">
                  <c:v>187.8</c:v>
                </c:pt>
                <c:pt idx="939">
                  <c:v>188</c:v>
                </c:pt>
                <c:pt idx="940">
                  <c:v>188.2</c:v>
                </c:pt>
                <c:pt idx="941">
                  <c:v>188.4</c:v>
                </c:pt>
                <c:pt idx="942">
                  <c:v>188.6</c:v>
                </c:pt>
                <c:pt idx="943">
                  <c:v>188.8</c:v>
                </c:pt>
                <c:pt idx="944">
                  <c:v>189</c:v>
                </c:pt>
                <c:pt idx="945">
                  <c:v>189.2</c:v>
                </c:pt>
                <c:pt idx="946">
                  <c:v>189.4</c:v>
                </c:pt>
                <c:pt idx="947">
                  <c:v>189.6</c:v>
                </c:pt>
                <c:pt idx="948">
                  <c:v>189.8</c:v>
                </c:pt>
                <c:pt idx="949">
                  <c:v>190</c:v>
                </c:pt>
                <c:pt idx="950">
                  <c:v>190.2</c:v>
                </c:pt>
                <c:pt idx="951">
                  <c:v>190.4</c:v>
                </c:pt>
                <c:pt idx="952">
                  <c:v>190.6</c:v>
                </c:pt>
                <c:pt idx="953">
                  <c:v>190.8</c:v>
                </c:pt>
                <c:pt idx="954">
                  <c:v>191</c:v>
                </c:pt>
                <c:pt idx="955">
                  <c:v>191.2</c:v>
                </c:pt>
                <c:pt idx="956">
                  <c:v>191.4</c:v>
                </c:pt>
                <c:pt idx="957">
                  <c:v>191.6</c:v>
                </c:pt>
                <c:pt idx="958">
                  <c:v>191.8</c:v>
                </c:pt>
                <c:pt idx="959">
                  <c:v>192</c:v>
                </c:pt>
                <c:pt idx="960">
                  <c:v>192.2</c:v>
                </c:pt>
                <c:pt idx="961">
                  <c:v>192.4</c:v>
                </c:pt>
                <c:pt idx="962">
                  <c:v>192.6</c:v>
                </c:pt>
                <c:pt idx="963">
                  <c:v>192.8</c:v>
                </c:pt>
                <c:pt idx="964">
                  <c:v>193</c:v>
                </c:pt>
                <c:pt idx="965">
                  <c:v>193.2</c:v>
                </c:pt>
                <c:pt idx="966">
                  <c:v>193.4</c:v>
                </c:pt>
                <c:pt idx="967">
                  <c:v>193.6</c:v>
                </c:pt>
                <c:pt idx="968">
                  <c:v>193.8</c:v>
                </c:pt>
                <c:pt idx="969">
                  <c:v>194</c:v>
                </c:pt>
                <c:pt idx="970">
                  <c:v>194.2</c:v>
                </c:pt>
                <c:pt idx="971">
                  <c:v>194.4</c:v>
                </c:pt>
                <c:pt idx="972">
                  <c:v>194.6</c:v>
                </c:pt>
                <c:pt idx="973">
                  <c:v>194.8</c:v>
                </c:pt>
                <c:pt idx="974">
                  <c:v>195</c:v>
                </c:pt>
                <c:pt idx="975">
                  <c:v>195.2</c:v>
                </c:pt>
                <c:pt idx="976">
                  <c:v>195.4</c:v>
                </c:pt>
                <c:pt idx="977">
                  <c:v>195.6</c:v>
                </c:pt>
                <c:pt idx="978">
                  <c:v>195.8</c:v>
                </c:pt>
                <c:pt idx="979">
                  <c:v>196</c:v>
                </c:pt>
                <c:pt idx="980">
                  <c:v>196.2</c:v>
                </c:pt>
                <c:pt idx="981">
                  <c:v>196.4</c:v>
                </c:pt>
                <c:pt idx="982">
                  <c:v>196.6</c:v>
                </c:pt>
                <c:pt idx="983">
                  <c:v>196.8</c:v>
                </c:pt>
                <c:pt idx="984">
                  <c:v>197</c:v>
                </c:pt>
                <c:pt idx="985">
                  <c:v>197.2</c:v>
                </c:pt>
                <c:pt idx="986">
                  <c:v>197.4</c:v>
                </c:pt>
                <c:pt idx="987">
                  <c:v>197.6</c:v>
                </c:pt>
                <c:pt idx="988">
                  <c:v>197.8</c:v>
                </c:pt>
                <c:pt idx="989">
                  <c:v>198</c:v>
                </c:pt>
                <c:pt idx="990">
                  <c:v>198.2</c:v>
                </c:pt>
                <c:pt idx="991">
                  <c:v>198.4</c:v>
                </c:pt>
                <c:pt idx="992">
                  <c:v>198.6</c:v>
                </c:pt>
                <c:pt idx="993">
                  <c:v>198.8</c:v>
                </c:pt>
                <c:pt idx="994">
                  <c:v>199</c:v>
                </c:pt>
                <c:pt idx="995">
                  <c:v>199.2</c:v>
                </c:pt>
                <c:pt idx="996">
                  <c:v>199.4</c:v>
                </c:pt>
                <c:pt idx="997">
                  <c:v>199.6</c:v>
                </c:pt>
                <c:pt idx="998">
                  <c:v>199.8</c:v>
                </c:pt>
                <c:pt idx="999">
                  <c:v>200</c:v>
                </c:pt>
                <c:pt idx="1000">
                  <c:v>200.2</c:v>
                </c:pt>
                <c:pt idx="1001">
                  <c:v>200.4</c:v>
                </c:pt>
                <c:pt idx="1002">
                  <c:v>200.6</c:v>
                </c:pt>
                <c:pt idx="1003">
                  <c:v>200.8</c:v>
                </c:pt>
                <c:pt idx="1004">
                  <c:v>201</c:v>
                </c:pt>
                <c:pt idx="1005">
                  <c:v>201.2</c:v>
                </c:pt>
                <c:pt idx="1006">
                  <c:v>201.4</c:v>
                </c:pt>
                <c:pt idx="1007">
                  <c:v>201.6</c:v>
                </c:pt>
                <c:pt idx="1008">
                  <c:v>201.8</c:v>
                </c:pt>
                <c:pt idx="1009">
                  <c:v>202</c:v>
                </c:pt>
                <c:pt idx="1010">
                  <c:v>202.2</c:v>
                </c:pt>
                <c:pt idx="1011">
                  <c:v>202.4</c:v>
                </c:pt>
                <c:pt idx="1012">
                  <c:v>202.6</c:v>
                </c:pt>
                <c:pt idx="1013">
                  <c:v>202.8</c:v>
                </c:pt>
                <c:pt idx="1014">
                  <c:v>203</c:v>
                </c:pt>
                <c:pt idx="1015">
                  <c:v>203.2</c:v>
                </c:pt>
                <c:pt idx="1016">
                  <c:v>203.4</c:v>
                </c:pt>
                <c:pt idx="1017">
                  <c:v>203.6</c:v>
                </c:pt>
                <c:pt idx="1018">
                  <c:v>203.8</c:v>
                </c:pt>
                <c:pt idx="1019">
                  <c:v>204</c:v>
                </c:pt>
                <c:pt idx="1020">
                  <c:v>204.2</c:v>
                </c:pt>
                <c:pt idx="1021">
                  <c:v>204.4</c:v>
                </c:pt>
                <c:pt idx="1022">
                  <c:v>204.6</c:v>
                </c:pt>
                <c:pt idx="1023">
                  <c:v>204.8</c:v>
                </c:pt>
                <c:pt idx="1024">
                  <c:v>205</c:v>
                </c:pt>
                <c:pt idx="1025">
                  <c:v>205.2</c:v>
                </c:pt>
                <c:pt idx="1026">
                  <c:v>205.4</c:v>
                </c:pt>
                <c:pt idx="1027">
                  <c:v>205.6</c:v>
                </c:pt>
                <c:pt idx="1028">
                  <c:v>205.8</c:v>
                </c:pt>
                <c:pt idx="1029">
                  <c:v>206</c:v>
                </c:pt>
                <c:pt idx="1030">
                  <c:v>206.2</c:v>
                </c:pt>
                <c:pt idx="1031">
                  <c:v>206.4</c:v>
                </c:pt>
                <c:pt idx="1032">
                  <c:v>206.6</c:v>
                </c:pt>
                <c:pt idx="1033">
                  <c:v>206.8</c:v>
                </c:pt>
                <c:pt idx="1034">
                  <c:v>207</c:v>
                </c:pt>
                <c:pt idx="1035">
                  <c:v>207.2</c:v>
                </c:pt>
                <c:pt idx="1036">
                  <c:v>207.4</c:v>
                </c:pt>
                <c:pt idx="1037">
                  <c:v>207.6</c:v>
                </c:pt>
                <c:pt idx="1038">
                  <c:v>207.8</c:v>
                </c:pt>
                <c:pt idx="1039">
                  <c:v>208</c:v>
                </c:pt>
                <c:pt idx="1040">
                  <c:v>208.2</c:v>
                </c:pt>
                <c:pt idx="1041">
                  <c:v>208.4</c:v>
                </c:pt>
                <c:pt idx="1042">
                  <c:v>208.6</c:v>
                </c:pt>
                <c:pt idx="1043">
                  <c:v>208.8</c:v>
                </c:pt>
                <c:pt idx="1044">
                  <c:v>209</c:v>
                </c:pt>
                <c:pt idx="1045">
                  <c:v>209.2</c:v>
                </c:pt>
                <c:pt idx="1046">
                  <c:v>209.4</c:v>
                </c:pt>
                <c:pt idx="1047">
                  <c:v>209.6</c:v>
                </c:pt>
                <c:pt idx="1048">
                  <c:v>209.8</c:v>
                </c:pt>
                <c:pt idx="1049">
                  <c:v>210</c:v>
                </c:pt>
                <c:pt idx="1050">
                  <c:v>210.2</c:v>
                </c:pt>
                <c:pt idx="1051">
                  <c:v>210.4</c:v>
                </c:pt>
                <c:pt idx="1052">
                  <c:v>210.6</c:v>
                </c:pt>
                <c:pt idx="1053">
                  <c:v>210.8</c:v>
                </c:pt>
                <c:pt idx="1054">
                  <c:v>211</c:v>
                </c:pt>
                <c:pt idx="1055">
                  <c:v>211.2</c:v>
                </c:pt>
                <c:pt idx="1056">
                  <c:v>211.4</c:v>
                </c:pt>
                <c:pt idx="1057">
                  <c:v>211.6</c:v>
                </c:pt>
                <c:pt idx="1058">
                  <c:v>211.8</c:v>
                </c:pt>
                <c:pt idx="1059">
                  <c:v>212</c:v>
                </c:pt>
                <c:pt idx="1060">
                  <c:v>212.2</c:v>
                </c:pt>
                <c:pt idx="1061">
                  <c:v>212.4</c:v>
                </c:pt>
                <c:pt idx="1062">
                  <c:v>212.6</c:v>
                </c:pt>
                <c:pt idx="1063">
                  <c:v>212.8</c:v>
                </c:pt>
                <c:pt idx="1064">
                  <c:v>213</c:v>
                </c:pt>
                <c:pt idx="1065">
                  <c:v>213.2</c:v>
                </c:pt>
                <c:pt idx="1066">
                  <c:v>213.4</c:v>
                </c:pt>
                <c:pt idx="1067">
                  <c:v>213.6</c:v>
                </c:pt>
                <c:pt idx="1068">
                  <c:v>213.8</c:v>
                </c:pt>
                <c:pt idx="1069">
                  <c:v>214</c:v>
                </c:pt>
                <c:pt idx="1070">
                  <c:v>214.2</c:v>
                </c:pt>
                <c:pt idx="1071">
                  <c:v>214.4</c:v>
                </c:pt>
                <c:pt idx="1072">
                  <c:v>214.6</c:v>
                </c:pt>
                <c:pt idx="1073">
                  <c:v>214.8</c:v>
                </c:pt>
                <c:pt idx="1074">
                  <c:v>215</c:v>
                </c:pt>
                <c:pt idx="1075">
                  <c:v>215.2</c:v>
                </c:pt>
                <c:pt idx="1076">
                  <c:v>215.4</c:v>
                </c:pt>
                <c:pt idx="1077">
                  <c:v>215.6</c:v>
                </c:pt>
                <c:pt idx="1078">
                  <c:v>215.8</c:v>
                </c:pt>
                <c:pt idx="1079">
                  <c:v>216</c:v>
                </c:pt>
                <c:pt idx="1080">
                  <c:v>216.2</c:v>
                </c:pt>
                <c:pt idx="1081">
                  <c:v>216.4</c:v>
                </c:pt>
                <c:pt idx="1082">
                  <c:v>216.6</c:v>
                </c:pt>
                <c:pt idx="1083">
                  <c:v>216.8</c:v>
                </c:pt>
                <c:pt idx="1084">
                  <c:v>217</c:v>
                </c:pt>
                <c:pt idx="1085">
                  <c:v>217.2</c:v>
                </c:pt>
                <c:pt idx="1086">
                  <c:v>217.4</c:v>
                </c:pt>
                <c:pt idx="1087">
                  <c:v>217.6</c:v>
                </c:pt>
                <c:pt idx="1088">
                  <c:v>217.8</c:v>
                </c:pt>
                <c:pt idx="1089">
                  <c:v>218</c:v>
                </c:pt>
                <c:pt idx="1090">
                  <c:v>218.2</c:v>
                </c:pt>
                <c:pt idx="1091">
                  <c:v>218.4</c:v>
                </c:pt>
                <c:pt idx="1092">
                  <c:v>218.6</c:v>
                </c:pt>
                <c:pt idx="1093">
                  <c:v>218.8</c:v>
                </c:pt>
                <c:pt idx="1094">
                  <c:v>219</c:v>
                </c:pt>
                <c:pt idx="1095">
                  <c:v>219.2</c:v>
                </c:pt>
                <c:pt idx="1096">
                  <c:v>219.4</c:v>
                </c:pt>
                <c:pt idx="1097">
                  <c:v>219.6</c:v>
                </c:pt>
                <c:pt idx="1098">
                  <c:v>219.8</c:v>
                </c:pt>
                <c:pt idx="1099">
                  <c:v>220</c:v>
                </c:pt>
                <c:pt idx="1100">
                  <c:v>220.2</c:v>
                </c:pt>
                <c:pt idx="1101">
                  <c:v>220.4</c:v>
                </c:pt>
                <c:pt idx="1102">
                  <c:v>220.6</c:v>
                </c:pt>
                <c:pt idx="1103">
                  <c:v>220.8</c:v>
                </c:pt>
                <c:pt idx="1104">
                  <c:v>221</c:v>
                </c:pt>
                <c:pt idx="1105">
                  <c:v>221.2</c:v>
                </c:pt>
                <c:pt idx="1106">
                  <c:v>221.4</c:v>
                </c:pt>
                <c:pt idx="1107">
                  <c:v>221.6</c:v>
                </c:pt>
                <c:pt idx="1108">
                  <c:v>221.8</c:v>
                </c:pt>
                <c:pt idx="1109">
                  <c:v>222</c:v>
                </c:pt>
                <c:pt idx="1110">
                  <c:v>222.2</c:v>
                </c:pt>
                <c:pt idx="1111">
                  <c:v>222.4</c:v>
                </c:pt>
                <c:pt idx="1112">
                  <c:v>222.6</c:v>
                </c:pt>
                <c:pt idx="1113">
                  <c:v>222.8</c:v>
                </c:pt>
                <c:pt idx="1114">
                  <c:v>223</c:v>
                </c:pt>
                <c:pt idx="1115">
                  <c:v>223.2</c:v>
                </c:pt>
                <c:pt idx="1116">
                  <c:v>223.4</c:v>
                </c:pt>
                <c:pt idx="1117">
                  <c:v>223.6</c:v>
                </c:pt>
                <c:pt idx="1118">
                  <c:v>223.8</c:v>
                </c:pt>
                <c:pt idx="1119">
                  <c:v>224</c:v>
                </c:pt>
                <c:pt idx="1120">
                  <c:v>224.2</c:v>
                </c:pt>
                <c:pt idx="1121">
                  <c:v>224.4</c:v>
                </c:pt>
                <c:pt idx="1122">
                  <c:v>224.6</c:v>
                </c:pt>
                <c:pt idx="1123">
                  <c:v>224.8</c:v>
                </c:pt>
                <c:pt idx="1124">
                  <c:v>225</c:v>
                </c:pt>
                <c:pt idx="1125">
                  <c:v>225.2</c:v>
                </c:pt>
                <c:pt idx="1126">
                  <c:v>225.4</c:v>
                </c:pt>
                <c:pt idx="1127">
                  <c:v>225.6</c:v>
                </c:pt>
                <c:pt idx="1128">
                  <c:v>225.8</c:v>
                </c:pt>
                <c:pt idx="1129">
                  <c:v>226</c:v>
                </c:pt>
                <c:pt idx="1130">
                  <c:v>226.2</c:v>
                </c:pt>
                <c:pt idx="1131">
                  <c:v>226.4</c:v>
                </c:pt>
                <c:pt idx="1132">
                  <c:v>226.6</c:v>
                </c:pt>
                <c:pt idx="1133">
                  <c:v>226.8</c:v>
                </c:pt>
                <c:pt idx="1134">
                  <c:v>227</c:v>
                </c:pt>
                <c:pt idx="1135">
                  <c:v>227.2</c:v>
                </c:pt>
                <c:pt idx="1136">
                  <c:v>227.4</c:v>
                </c:pt>
                <c:pt idx="1137">
                  <c:v>227.6</c:v>
                </c:pt>
                <c:pt idx="1138">
                  <c:v>227.8</c:v>
                </c:pt>
                <c:pt idx="1139">
                  <c:v>228</c:v>
                </c:pt>
                <c:pt idx="1140">
                  <c:v>228.2</c:v>
                </c:pt>
                <c:pt idx="1141">
                  <c:v>228.4</c:v>
                </c:pt>
                <c:pt idx="1142">
                  <c:v>228.6</c:v>
                </c:pt>
                <c:pt idx="1143">
                  <c:v>228.8</c:v>
                </c:pt>
                <c:pt idx="1144">
                  <c:v>229</c:v>
                </c:pt>
                <c:pt idx="1145">
                  <c:v>229.2</c:v>
                </c:pt>
                <c:pt idx="1146">
                  <c:v>229.4</c:v>
                </c:pt>
                <c:pt idx="1147">
                  <c:v>229.6</c:v>
                </c:pt>
                <c:pt idx="1148">
                  <c:v>229.8</c:v>
                </c:pt>
                <c:pt idx="1149">
                  <c:v>230</c:v>
                </c:pt>
                <c:pt idx="1150">
                  <c:v>230.2</c:v>
                </c:pt>
                <c:pt idx="1151">
                  <c:v>230.4</c:v>
                </c:pt>
                <c:pt idx="1152">
                  <c:v>230.6</c:v>
                </c:pt>
                <c:pt idx="1153">
                  <c:v>230.8</c:v>
                </c:pt>
                <c:pt idx="1154">
                  <c:v>231</c:v>
                </c:pt>
                <c:pt idx="1155">
                  <c:v>231.2</c:v>
                </c:pt>
                <c:pt idx="1156">
                  <c:v>231.4</c:v>
                </c:pt>
                <c:pt idx="1157">
                  <c:v>231.6</c:v>
                </c:pt>
                <c:pt idx="1158">
                  <c:v>231.8</c:v>
                </c:pt>
                <c:pt idx="1159">
                  <c:v>232</c:v>
                </c:pt>
                <c:pt idx="1160">
                  <c:v>232.2</c:v>
                </c:pt>
                <c:pt idx="1161">
                  <c:v>232.4</c:v>
                </c:pt>
                <c:pt idx="1162">
                  <c:v>232.6</c:v>
                </c:pt>
                <c:pt idx="1163">
                  <c:v>232.8</c:v>
                </c:pt>
                <c:pt idx="1164">
                  <c:v>233</c:v>
                </c:pt>
                <c:pt idx="1165">
                  <c:v>233.2</c:v>
                </c:pt>
                <c:pt idx="1166">
                  <c:v>233.4</c:v>
                </c:pt>
                <c:pt idx="1167">
                  <c:v>233.6</c:v>
                </c:pt>
                <c:pt idx="1168">
                  <c:v>233.8</c:v>
                </c:pt>
                <c:pt idx="1169">
                  <c:v>234</c:v>
                </c:pt>
                <c:pt idx="1170">
                  <c:v>234.2</c:v>
                </c:pt>
                <c:pt idx="1171">
                  <c:v>234.4</c:v>
                </c:pt>
                <c:pt idx="1172">
                  <c:v>234.6</c:v>
                </c:pt>
                <c:pt idx="1173">
                  <c:v>234.8</c:v>
                </c:pt>
                <c:pt idx="1174">
                  <c:v>235</c:v>
                </c:pt>
                <c:pt idx="1175">
                  <c:v>235.2</c:v>
                </c:pt>
                <c:pt idx="1176">
                  <c:v>235.4</c:v>
                </c:pt>
                <c:pt idx="1177">
                  <c:v>235.6</c:v>
                </c:pt>
                <c:pt idx="1178">
                  <c:v>235.8</c:v>
                </c:pt>
                <c:pt idx="1179">
                  <c:v>236</c:v>
                </c:pt>
                <c:pt idx="1180">
                  <c:v>236.2</c:v>
                </c:pt>
                <c:pt idx="1181">
                  <c:v>236.4</c:v>
                </c:pt>
                <c:pt idx="1182">
                  <c:v>236.6</c:v>
                </c:pt>
                <c:pt idx="1183">
                  <c:v>236.8</c:v>
                </c:pt>
                <c:pt idx="1184">
                  <c:v>237</c:v>
                </c:pt>
                <c:pt idx="1185">
                  <c:v>237.2</c:v>
                </c:pt>
                <c:pt idx="1186">
                  <c:v>237.4</c:v>
                </c:pt>
                <c:pt idx="1187">
                  <c:v>237.6</c:v>
                </c:pt>
                <c:pt idx="1188">
                  <c:v>237.8</c:v>
                </c:pt>
                <c:pt idx="1189">
                  <c:v>238</c:v>
                </c:pt>
                <c:pt idx="1190">
                  <c:v>238.2</c:v>
                </c:pt>
                <c:pt idx="1191">
                  <c:v>238.4</c:v>
                </c:pt>
                <c:pt idx="1192">
                  <c:v>238.6</c:v>
                </c:pt>
                <c:pt idx="1193">
                  <c:v>238.8</c:v>
                </c:pt>
                <c:pt idx="1194">
                  <c:v>239</c:v>
                </c:pt>
                <c:pt idx="1195">
                  <c:v>239.2</c:v>
                </c:pt>
                <c:pt idx="1196">
                  <c:v>239.4</c:v>
                </c:pt>
                <c:pt idx="1197">
                  <c:v>239.6</c:v>
                </c:pt>
                <c:pt idx="1198">
                  <c:v>239.8</c:v>
                </c:pt>
                <c:pt idx="1199">
                  <c:v>240</c:v>
                </c:pt>
                <c:pt idx="1200">
                  <c:v>240.2</c:v>
                </c:pt>
                <c:pt idx="1201">
                  <c:v>240.4</c:v>
                </c:pt>
                <c:pt idx="1202">
                  <c:v>240.6</c:v>
                </c:pt>
                <c:pt idx="1203">
                  <c:v>240.8</c:v>
                </c:pt>
                <c:pt idx="1204">
                  <c:v>241</c:v>
                </c:pt>
                <c:pt idx="1205">
                  <c:v>241.2</c:v>
                </c:pt>
                <c:pt idx="1206">
                  <c:v>241.4</c:v>
                </c:pt>
                <c:pt idx="1207">
                  <c:v>241.6</c:v>
                </c:pt>
                <c:pt idx="1208">
                  <c:v>241.8</c:v>
                </c:pt>
                <c:pt idx="1209">
                  <c:v>242</c:v>
                </c:pt>
                <c:pt idx="1210">
                  <c:v>242.2</c:v>
                </c:pt>
                <c:pt idx="1211">
                  <c:v>242.4</c:v>
                </c:pt>
                <c:pt idx="1212">
                  <c:v>242.6</c:v>
                </c:pt>
                <c:pt idx="1213">
                  <c:v>242.8</c:v>
                </c:pt>
                <c:pt idx="1214">
                  <c:v>243</c:v>
                </c:pt>
                <c:pt idx="1215">
                  <c:v>243.2</c:v>
                </c:pt>
                <c:pt idx="1216">
                  <c:v>243.4</c:v>
                </c:pt>
                <c:pt idx="1217">
                  <c:v>243.6</c:v>
                </c:pt>
                <c:pt idx="1218">
                  <c:v>243.8</c:v>
                </c:pt>
                <c:pt idx="1219">
                  <c:v>244</c:v>
                </c:pt>
                <c:pt idx="1220">
                  <c:v>244.2</c:v>
                </c:pt>
                <c:pt idx="1221">
                  <c:v>244.4</c:v>
                </c:pt>
                <c:pt idx="1222">
                  <c:v>244.6</c:v>
                </c:pt>
                <c:pt idx="1223">
                  <c:v>244.8</c:v>
                </c:pt>
                <c:pt idx="1224">
                  <c:v>245</c:v>
                </c:pt>
                <c:pt idx="1225">
                  <c:v>245.2</c:v>
                </c:pt>
                <c:pt idx="1226">
                  <c:v>245.4</c:v>
                </c:pt>
                <c:pt idx="1227">
                  <c:v>245.6</c:v>
                </c:pt>
                <c:pt idx="1228">
                  <c:v>245.8</c:v>
                </c:pt>
                <c:pt idx="1229">
                  <c:v>246</c:v>
                </c:pt>
                <c:pt idx="1230">
                  <c:v>246.2</c:v>
                </c:pt>
                <c:pt idx="1231">
                  <c:v>246.4</c:v>
                </c:pt>
                <c:pt idx="1232">
                  <c:v>246.6</c:v>
                </c:pt>
                <c:pt idx="1233">
                  <c:v>246.8</c:v>
                </c:pt>
                <c:pt idx="1234">
                  <c:v>247</c:v>
                </c:pt>
                <c:pt idx="1235">
                  <c:v>247.2</c:v>
                </c:pt>
                <c:pt idx="1236">
                  <c:v>247.4</c:v>
                </c:pt>
                <c:pt idx="1237">
                  <c:v>247.6</c:v>
                </c:pt>
                <c:pt idx="1238">
                  <c:v>247.8</c:v>
                </c:pt>
                <c:pt idx="1239">
                  <c:v>248</c:v>
                </c:pt>
                <c:pt idx="1240">
                  <c:v>248.2</c:v>
                </c:pt>
                <c:pt idx="1241">
                  <c:v>248.4</c:v>
                </c:pt>
                <c:pt idx="1242">
                  <c:v>248.6</c:v>
                </c:pt>
                <c:pt idx="1243">
                  <c:v>248.8</c:v>
                </c:pt>
                <c:pt idx="1244">
                  <c:v>249</c:v>
                </c:pt>
                <c:pt idx="1245">
                  <c:v>249.2</c:v>
                </c:pt>
                <c:pt idx="1246">
                  <c:v>249.4</c:v>
                </c:pt>
                <c:pt idx="1247">
                  <c:v>249.6</c:v>
                </c:pt>
                <c:pt idx="1248">
                  <c:v>249.8</c:v>
                </c:pt>
                <c:pt idx="1249">
                  <c:v>250</c:v>
                </c:pt>
                <c:pt idx="1250">
                  <c:v>250.2</c:v>
                </c:pt>
                <c:pt idx="1251">
                  <c:v>250.4</c:v>
                </c:pt>
                <c:pt idx="1252">
                  <c:v>250.6</c:v>
                </c:pt>
                <c:pt idx="1253">
                  <c:v>250.8</c:v>
                </c:pt>
                <c:pt idx="1254">
                  <c:v>251</c:v>
                </c:pt>
                <c:pt idx="1255">
                  <c:v>251.2</c:v>
                </c:pt>
                <c:pt idx="1256">
                  <c:v>251.4</c:v>
                </c:pt>
                <c:pt idx="1257">
                  <c:v>251.6</c:v>
                </c:pt>
                <c:pt idx="1258">
                  <c:v>251.8</c:v>
                </c:pt>
                <c:pt idx="1259">
                  <c:v>252</c:v>
                </c:pt>
                <c:pt idx="1260">
                  <c:v>252.2</c:v>
                </c:pt>
                <c:pt idx="1261">
                  <c:v>252.4</c:v>
                </c:pt>
                <c:pt idx="1262">
                  <c:v>252.6</c:v>
                </c:pt>
                <c:pt idx="1263">
                  <c:v>252.8</c:v>
                </c:pt>
                <c:pt idx="1264">
                  <c:v>253</c:v>
                </c:pt>
                <c:pt idx="1265">
                  <c:v>253.2</c:v>
                </c:pt>
                <c:pt idx="1266">
                  <c:v>253.4</c:v>
                </c:pt>
                <c:pt idx="1267">
                  <c:v>253.6</c:v>
                </c:pt>
                <c:pt idx="1268">
                  <c:v>253.8</c:v>
                </c:pt>
                <c:pt idx="1269">
                  <c:v>254</c:v>
                </c:pt>
                <c:pt idx="1270">
                  <c:v>254.2</c:v>
                </c:pt>
                <c:pt idx="1271">
                  <c:v>254.4</c:v>
                </c:pt>
                <c:pt idx="1272">
                  <c:v>254.6</c:v>
                </c:pt>
                <c:pt idx="1273">
                  <c:v>254.8</c:v>
                </c:pt>
                <c:pt idx="1274">
                  <c:v>255</c:v>
                </c:pt>
                <c:pt idx="1275">
                  <c:v>255.2</c:v>
                </c:pt>
                <c:pt idx="1276">
                  <c:v>255.4</c:v>
                </c:pt>
                <c:pt idx="1277">
                  <c:v>255.6</c:v>
                </c:pt>
                <c:pt idx="1278">
                  <c:v>255.8</c:v>
                </c:pt>
                <c:pt idx="1279">
                  <c:v>256</c:v>
                </c:pt>
                <c:pt idx="1280">
                  <c:v>256.2</c:v>
                </c:pt>
                <c:pt idx="1281">
                  <c:v>256.39999999999998</c:v>
                </c:pt>
                <c:pt idx="1282">
                  <c:v>256.60000000000002</c:v>
                </c:pt>
                <c:pt idx="1283">
                  <c:v>256.8</c:v>
                </c:pt>
                <c:pt idx="1284">
                  <c:v>257</c:v>
                </c:pt>
                <c:pt idx="1285">
                  <c:v>257.2</c:v>
                </c:pt>
                <c:pt idx="1286">
                  <c:v>257.39999999999998</c:v>
                </c:pt>
                <c:pt idx="1287">
                  <c:v>257.60000000000002</c:v>
                </c:pt>
                <c:pt idx="1288">
                  <c:v>257.8</c:v>
                </c:pt>
                <c:pt idx="1289">
                  <c:v>258</c:v>
                </c:pt>
                <c:pt idx="1290">
                  <c:v>258.2</c:v>
                </c:pt>
                <c:pt idx="1291">
                  <c:v>258.39999999999998</c:v>
                </c:pt>
                <c:pt idx="1292">
                  <c:v>258.60000000000002</c:v>
                </c:pt>
                <c:pt idx="1293">
                  <c:v>258.8</c:v>
                </c:pt>
                <c:pt idx="1294">
                  <c:v>259</c:v>
                </c:pt>
                <c:pt idx="1295">
                  <c:v>259.2</c:v>
                </c:pt>
                <c:pt idx="1296">
                  <c:v>259.39999999999998</c:v>
                </c:pt>
                <c:pt idx="1297">
                  <c:v>259.60000000000002</c:v>
                </c:pt>
                <c:pt idx="1298">
                  <c:v>259.8</c:v>
                </c:pt>
                <c:pt idx="1299">
                  <c:v>260</c:v>
                </c:pt>
                <c:pt idx="1300">
                  <c:v>260.2</c:v>
                </c:pt>
                <c:pt idx="1301">
                  <c:v>260.39999999999998</c:v>
                </c:pt>
                <c:pt idx="1302">
                  <c:v>260.60000000000002</c:v>
                </c:pt>
                <c:pt idx="1303">
                  <c:v>260.8</c:v>
                </c:pt>
                <c:pt idx="1304">
                  <c:v>261</c:v>
                </c:pt>
                <c:pt idx="1305">
                  <c:v>261.2</c:v>
                </c:pt>
                <c:pt idx="1306">
                  <c:v>261.39999999999998</c:v>
                </c:pt>
                <c:pt idx="1307">
                  <c:v>261.60000000000002</c:v>
                </c:pt>
                <c:pt idx="1308">
                  <c:v>261.8</c:v>
                </c:pt>
                <c:pt idx="1309">
                  <c:v>262</c:v>
                </c:pt>
                <c:pt idx="1310">
                  <c:v>262.2</c:v>
                </c:pt>
                <c:pt idx="1311">
                  <c:v>262.39999999999998</c:v>
                </c:pt>
                <c:pt idx="1312">
                  <c:v>262.60000000000002</c:v>
                </c:pt>
                <c:pt idx="1313">
                  <c:v>262.8</c:v>
                </c:pt>
                <c:pt idx="1314">
                  <c:v>263</c:v>
                </c:pt>
                <c:pt idx="1315">
                  <c:v>263.2</c:v>
                </c:pt>
                <c:pt idx="1316">
                  <c:v>263.39999999999998</c:v>
                </c:pt>
                <c:pt idx="1317">
                  <c:v>263.60000000000002</c:v>
                </c:pt>
                <c:pt idx="1318">
                  <c:v>263.8</c:v>
                </c:pt>
                <c:pt idx="1319">
                  <c:v>264</c:v>
                </c:pt>
                <c:pt idx="1320">
                  <c:v>264.2</c:v>
                </c:pt>
                <c:pt idx="1321">
                  <c:v>264.39999999999998</c:v>
                </c:pt>
                <c:pt idx="1322">
                  <c:v>264.60000000000002</c:v>
                </c:pt>
                <c:pt idx="1323">
                  <c:v>264.8</c:v>
                </c:pt>
                <c:pt idx="1324">
                  <c:v>265</c:v>
                </c:pt>
                <c:pt idx="1325">
                  <c:v>265.2</c:v>
                </c:pt>
                <c:pt idx="1326">
                  <c:v>265.39999999999998</c:v>
                </c:pt>
                <c:pt idx="1327">
                  <c:v>265.60000000000002</c:v>
                </c:pt>
                <c:pt idx="1328">
                  <c:v>265.8</c:v>
                </c:pt>
                <c:pt idx="1329">
                  <c:v>266</c:v>
                </c:pt>
                <c:pt idx="1330">
                  <c:v>266.2</c:v>
                </c:pt>
                <c:pt idx="1331">
                  <c:v>266.39999999999998</c:v>
                </c:pt>
                <c:pt idx="1332">
                  <c:v>266.60000000000002</c:v>
                </c:pt>
                <c:pt idx="1333">
                  <c:v>266.8</c:v>
                </c:pt>
                <c:pt idx="1334">
                  <c:v>267</c:v>
                </c:pt>
                <c:pt idx="1335">
                  <c:v>267.2</c:v>
                </c:pt>
                <c:pt idx="1336">
                  <c:v>267.39999999999998</c:v>
                </c:pt>
                <c:pt idx="1337">
                  <c:v>267.60000000000002</c:v>
                </c:pt>
                <c:pt idx="1338">
                  <c:v>267.8</c:v>
                </c:pt>
                <c:pt idx="1339">
                  <c:v>268</c:v>
                </c:pt>
                <c:pt idx="1340">
                  <c:v>268.2</c:v>
                </c:pt>
                <c:pt idx="1341">
                  <c:v>268.39999999999998</c:v>
                </c:pt>
                <c:pt idx="1342">
                  <c:v>268.60000000000002</c:v>
                </c:pt>
                <c:pt idx="1343">
                  <c:v>268.8</c:v>
                </c:pt>
                <c:pt idx="1344">
                  <c:v>269</c:v>
                </c:pt>
                <c:pt idx="1345">
                  <c:v>269.2</c:v>
                </c:pt>
                <c:pt idx="1346">
                  <c:v>269.39999999999998</c:v>
                </c:pt>
                <c:pt idx="1347">
                  <c:v>269.60000000000002</c:v>
                </c:pt>
                <c:pt idx="1348">
                  <c:v>269.8</c:v>
                </c:pt>
                <c:pt idx="1349">
                  <c:v>270</c:v>
                </c:pt>
                <c:pt idx="1350">
                  <c:v>270.2</c:v>
                </c:pt>
                <c:pt idx="1351">
                  <c:v>270.39999999999998</c:v>
                </c:pt>
                <c:pt idx="1352">
                  <c:v>270.60000000000002</c:v>
                </c:pt>
                <c:pt idx="1353">
                  <c:v>270.8</c:v>
                </c:pt>
                <c:pt idx="1354">
                  <c:v>271</c:v>
                </c:pt>
                <c:pt idx="1355">
                  <c:v>271.2</c:v>
                </c:pt>
                <c:pt idx="1356">
                  <c:v>271.39999999999998</c:v>
                </c:pt>
                <c:pt idx="1357">
                  <c:v>271.60000000000002</c:v>
                </c:pt>
                <c:pt idx="1358">
                  <c:v>271.8</c:v>
                </c:pt>
                <c:pt idx="1359">
                  <c:v>272</c:v>
                </c:pt>
                <c:pt idx="1360">
                  <c:v>272.2</c:v>
                </c:pt>
                <c:pt idx="1361">
                  <c:v>272.39999999999998</c:v>
                </c:pt>
                <c:pt idx="1362">
                  <c:v>272.60000000000002</c:v>
                </c:pt>
                <c:pt idx="1363">
                  <c:v>272.8</c:v>
                </c:pt>
                <c:pt idx="1364">
                  <c:v>273</c:v>
                </c:pt>
                <c:pt idx="1365">
                  <c:v>273.2</c:v>
                </c:pt>
                <c:pt idx="1366">
                  <c:v>273.39999999999998</c:v>
                </c:pt>
                <c:pt idx="1367">
                  <c:v>273.60000000000002</c:v>
                </c:pt>
                <c:pt idx="1368">
                  <c:v>273.8</c:v>
                </c:pt>
                <c:pt idx="1369">
                  <c:v>274</c:v>
                </c:pt>
                <c:pt idx="1370">
                  <c:v>274.2</c:v>
                </c:pt>
                <c:pt idx="1371">
                  <c:v>274.39999999999998</c:v>
                </c:pt>
                <c:pt idx="1372">
                  <c:v>274.60000000000002</c:v>
                </c:pt>
                <c:pt idx="1373">
                  <c:v>274.8</c:v>
                </c:pt>
                <c:pt idx="1374">
                  <c:v>275</c:v>
                </c:pt>
                <c:pt idx="1375">
                  <c:v>275.2</c:v>
                </c:pt>
                <c:pt idx="1376">
                  <c:v>275.39999999999998</c:v>
                </c:pt>
                <c:pt idx="1377">
                  <c:v>275.60000000000002</c:v>
                </c:pt>
                <c:pt idx="1378">
                  <c:v>275.8</c:v>
                </c:pt>
                <c:pt idx="1379">
                  <c:v>276</c:v>
                </c:pt>
                <c:pt idx="1380">
                  <c:v>276.2</c:v>
                </c:pt>
                <c:pt idx="1381">
                  <c:v>276.39999999999998</c:v>
                </c:pt>
                <c:pt idx="1382">
                  <c:v>276.60000000000002</c:v>
                </c:pt>
                <c:pt idx="1383">
                  <c:v>276.8</c:v>
                </c:pt>
                <c:pt idx="1384">
                  <c:v>277</c:v>
                </c:pt>
                <c:pt idx="1385">
                  <c:v>277.2</c:v>
                </c:pt>
                <c:pt idx="1386">
                  <c:v>277.39999999999998</c:v>
                </c:pt>
                <c:pt idx="1387">
                  <c:v>277.60000000000002</c:v>
                </c:pt>
                <c:pt idx="1388">
                  <c:v>277.8</c:v>
                </c:pt>
                <c:pt idx="1389">
                  <c:v>278</c:v>
                </c:pt>
                <c:pt idx="1390">
                  <c:v>278.2</c:v>
                </c:pt>
                <c:pt idx="1391">
                  <c:v>278.39999999999998</c:v>
                </c:pt>
                <c:pt idx="1392">
                  <c:v>278.60000000000002</c:v>
                </c:pt>
                <c:pt idx="1393">
                  <c:v>278.8</c:v>
                </c:pt>
                <c:pt idx="1394">
                  <c:v>279</c:v>
                </c:pt>
                <c:pt idx="1395">
                  <c:v>279.2</c:v>
                </c:pt>
                <c:pt idx="1396">
                  <c:v>279.39999999999998</c:v>
                </c:pt>
                <c:pt idx="1397">
                  <c:v>279.60000000000002</c:v>
                </c:pt>
                <c:pt idx="1398">
                  <c:v>279.8</c:v>
                </c:pt>
                <c:pt idx="1399">
                  <c:v>280</c:v>
                </c:pt>
                <c:pt idx="1400">
                  <c:v>280.2</c:v>
                </c:pt>
                <c:pt idx="1401">
                  <c:v>280.39999999999998</c:v>
                </c:pt>
                <c:pt idx="1402">
                  <c:v>280.60000000000002</c:v>
                </c:pt>
                <c:pt idx="1403">
                  <c:v>280.8</c:v>
                </c:pt>
                <c:pt idx="1404">
                  <c:v>281</c:v>
                </c:pt>
                <c:pt idx="1405">
                  <c:v>281.2</c:v>
                </c:pt>
                <c:pt idx="1406">
                  <c:v>281.39999999999998</c:v>
                </c:pt>
                <c:pt idx="1407">
                  <c:v>281.60000000000002</c:v>
                </c:pt>
                <c:pt idx="1408">
                  <c:v>281.8</c:v>
                </c:pt>
                <c:pt idx="1409">
                  <c:v>282</c:v>
                </c:pt>
                <c:pt idx="1410">
                  <c:v>282.2</c:v>
                </c:pt>
                <c:pt idx="1411">
                  <c:v>282.39999999999998</c:v>
                </c:pt>
                <c:pt idx="1412">
                  <c:v>282.60000000000002</c:v>
                </c:pt>
                <c:pt idx="1413">
                  <c:v>282.8</c:v>
                </c:pt>
                <c:pt idx="1414">
                  <c:v>283</c:v>
                </c:pt>
                <c:pt idx="1415">
                  <c:v>283.2</c:v>
                </c:pt>
                <c:pt idx="1416">
                  <c:v>283.39999999999998</c:v>
                </c:pt>
                <c:pt idx="1417">
                  <c:v>283.60000000000002</c:v>
                </c:pt>
                <c:pt idx="1418">
                  <c:v>283.8</c:v>
                </c:pt>
                <c:pt idx="1419">
                  <c:v>284</c:v>
                </c:pt>
                <c:pt idx="1420">
                  <c:v>284.2</c:v>
                </c:pt>
                <c:pt idx="1421">
                  <c:v>284.39999999999998</c:v>
                </c:pt>
                <c:pt idx="1422">
                  <c:v>284.60000000000002</c:v>
                </c:pt>
                <c:pt idx="1423">
                  <c:v>284.8</c:v>
                </c:pt>
                <c:pt idx="1424">
                  <c:v>285</c:v>
                </c:pt>
                <c:pt idx="1425">
                  <c:v>285.2</c:v>
                </c:pt>
                <c:pt idx="1426">
                  <c:v>285.39999999999998</c:v>
                </c:pt>
                <c:pt idx="1427">
                  <c:v>285.60000000000002</c:v>
                </c:pt>
                <c:pt idx="1428">
                  <c:v>285.8</c:v>
                </c:pt>
                <c:pt idx="1429">
                  <c:v>286</c:v>
                </c:pt>
                <c:pt idx="1430">
                  <c:v>286.2</c:v>
                </c:pt>
                <c:pt idx="1431">
                  <c:v>286.39999999999998</c:v>
                </c:pt>
                <c:pt idx="1432">
                  <c:v>286.60000000000002</c:v>
                </c:pt>
                <c:pt idx="1433">
                  <c:v>286.8</c:v>
                </c:pt>
                <c:pt idx="1434">
                  <c:v>287</c:v>
                </c:pt>
                <c:pt idx="1435">
                  <c:v>287.2</c:v>
                </c:pt>
                <c:pt idx="1436">
                  <c:v>287.39999999999998</c:v>
                </c:pt>
                <c:pt idx="1437">
                  <c:v>287.60000000000002</c:v>
                </c:pt>
                <c:pt idx="1438">
                  <c:v>287.8</c:v>
                </c:pt>
                <c:pt idx="1439">
                  <c:v>288</c:v>
                </c:pt>
                <c:pt idx="1440">
                  <c:v>288.2</c:v>
                </c:pt>
                <c:pt idx="1441">
                  <c:v>288.39999999999998</c:v>
                </c:pt>
                <c:pt idx="1442">
                  <c:v>288.60000000000002</c:v>
                </c:pt>
                <c:pt idx="1443">
                  <c:v>288.8</c:v>
                </c:pt>
                <c:pt idx="1444">
                  <c:v>289</c:v>
                </c:pt>
                <c:pt idx="1445">
                  <c:v>289.2</c:v>
                </c:pt>
                <c:pt idx="1446">
                  <c:v>289.39999999999998</c:v>
                </c:pt>
                <c:pt idx="1447">
                  <c:v>289.60000000000002</c:v>
                </c:pt>
                <c:pt idx="1448">
                  <c:v>289.8</c:v>
                </c:pt>
                <c:pt idx="1449">
                  <c:v>290</c:v>
                </c:pt>
                <c:pt idx="1450">
                  <c:v>290.2</c:v>
                </c:pt>
                <c:pt idx="1451">
                  <c:v>290.39999999999998</c:v>
                </c:pt>
                <c:pt idx="1452">
                  <c:v>290.60000000000002</c:v>
                </c:pt>
                <c:pt idx="1453">
                  <c:v>290.8</c:v>
                </c:pt>
                <c:pt idx="1454">
                  <c:v>291</c:v>
                </c:pt>
                <c:pt idx="1455">
                  <c:v>291.2</c:v>
                </c:pt>
                <c:pt idx="1456">
                  <c:v>291.39999999999998</c:v>
                </c:pt>
                <c:pt idx="1457">
                  <c:v>291.60000000000002</c:v>
                </c:pt>
                <c:pt idx="1458">
                  <c:v>291.8</c:v>
                </c:pt>
                <c:pt idx="1459">
                  <c:v>292</c:v>
                </c:pt>
                <c:pt idx="1460">
                  <c:v>292.2</c:v>
                </c:pt>
                <c:pt idx="1461">
                  <c:v>292.39999999999998</c:v>
                </c:pt>
                <c:pt idx="1462">
                  <c:v>292.60000000000002</c:v>
                </c:pt>
                <c:pt idx="1463">
                  <c:v>292.8</c:v>
                </c:pt>
                <c:pt idx="1464">
                  <c:v>293</c:v>
                </c:pt>
                <c:pt idx="1465">
                  <c:v>293.2</c:v>
                </c:pt>
                <c:pt idx="1466">
                  <c:v>293.39999999999998</c:v>
                </c:pt>
                <c:pt idx="1467">
                  <c:v>293.60000000000002</c:v>
                </c:pt>
                <c:pt idx="1468">
                  <c:v>293.8</c:v>
                </c:pt>
                <c:pt idx="1469">
                  <c:v>294</c:v>
                </c:pt>
                <c:pt idx="1470">
                  <c:v>294.2</c:v>
                </c:pt>
                <c:pt idx="1471">
                  <c:v>294.39999999999998</c:v>
                </c:pt>
                <c:pt idx="1472">
                  <c:v>294.60000000000002</c:v>
                </c:pt>
                <c:pt idx="1473">
                  <c:v>294.8</c:v>
                </c:pt>
                <c:pt idx="1474">
                  <c:v>295</c:v>
                </c:pt>
                <c:pt idx="1475">
                  <c:v>295.2</c:v>
                </c:pt>
                <c:pt idx="1476">
                  <c:v>295.39999999999998</c:v>
                </c:pt>
                <c:pt idx="1477">
                  <c:v>295.60000000000002</c:v>
                </c:pt>
                <c:pt idx="1478">
                  <c:v>295.8</c:v>
                </c:pt>
                <c:pt idx="1479">
                  <c:v>296</c:v>
                </c:pt>
                <c:pt idx="1480">
                  <c:v>296.2</c:v>
                </c:pt>
                <c:pt idx="1481">
                  <c:v>296.39999999999998</c:v>
                </c:pt>
                <c:pt idx="1482">
                  <c:v>296.60000000000002</c:v>
                </c:pt>
                <c:pt idx="1483">
                  <c:v>296.8</c:v>
                </c:pt>
                <c:pt idx="1484">
                  <c:v>297</c:v>
                </c:pt>
                <c:pt idx="1485">
                  <c:v>297.2</c:v>
                </c:pt>
                <c:pt idx="1486">
                  <c:v>297.39999999999998</c:v>
                </c:pt>
                <c:pt idx="1487">
                  <c:v>297.60000000000002</c:v>
                </c:pt>
                <c:pt idx="1488">
                  <c:v>297.8</c:v>
                </c:pt>
                <c:pt idx="1489">
                  <c:v>298</c:v>
                </c:pt>
                <c:pt idx="1490">
                  <c:v>298.2</c:v>
                </c:pt>
                <c:pt idx="1491">
                  <c:v>298.39999999999998</c:v>
                </c:pt>
                <c:pt idx="1492">
                  <c:v>298.60000000000002</c:v>
                </c:pt>
                <c:pt idx="1493">
                  <c:v>298.8</c:v>
                </c:pt>
                <c:pt idx="1494">
                  <c:v>299</c:v>
                </c:pt>
                <c:pt idx="1495">
                  <c:v>299.2</c:v>
                </c:pt>
                <c:pt idx="1496">
                  <c:v>299.39999999999998</c:v>
                </c:pt>
                <c:pt idx="1497">
                  <c:v>299.60000000000002</c:v>
                </c:pt>
                <c:pt idx="1498">
                  <c:v>299.8</c:v>
                </c:pt>
                <c:pt idx="1499">
                  <c:v>300</c:v>
                </c:pt>
                <c:pt idx="1500">
                  <c:v>300.2</c:v>
                </c:pt>
                <c:pt idx="1501">
                  <c:v>300.39999999999998</c:v>
                </c:pt>
                <c:pt idx="1502">
                  <c:v>300.60000000000002</c:v>
                </c:pt>
                <c:pt idx="1503">
                  <c:v>300.8</c:v>
                </c:pt>
                <c:pt idx="1504">
                  <c:v>301</c:v>
                </c:pt>
                <c:pt idx="1505">
                  <c:v>301.2</c:v>
                </c:pt>
                <c:pt idx="1506">
                  <c:v>301.39999999999998</c:v>
                </c:pt>
                <c:pt idx="1507">
                  <c:v>301.60000000000002</c:v>
                </c:pt>
                <c:pt idx="1508">
                  <c:v>301.8</c:v>
                </c:pt>
                <c:pt idx="1509">
                  <c:v>302</c:v>
                </c:pt>
                <c:pt idx="1510">
                  <c:v>302.2</c:v>
                </c:pt>
                <c:pt idx="1511">
                  <c:v>302.39999999999998</c:v>
                </c:pt>
                <c:pt idx="1512">
                  <c:v>302.60000000000002</c:v>
                </c:pt>
                <c:pt idx="1513">
                  <c:v>302.8</c:v>
                </c:pt>
                <c:pt idx="1514">
                  <c:v>303</c:v>
                </c:pt>
                <c:pt idx="1515">
                  <c:v>303.2</c:v>
                </c:pt>
                <c:pt idx="1516">
                  <c:v>303.39999999999998</c:v>
                </c:pt>
                <c:pt idx="1517">
                  <c:v>303.60000000000002</c:v>
                </c:pt>
                <c:pt idx="1518">
                  <c:v>303.8</c:v>
                </c:pt>
                <c:pt idx="1519">
                  <c:v>304</c:v>
                </c:pt>
                <c:pt idx="1520">
                  <c:v>304.2</c:v>
                </c:pt>
                <c:pt idx="1521">
                  <c:v>304.39999999999998</c:v>
                </c:pt>
                <c:pt idx="1522">
                  <c:v>304.60000000000002</c:v>
                </c:pt>
                <c:pt idx="1523">
                  <c:v>304.8</c:v>
                </c:pt>
                <c:pt idx="1524">
                  <c:v>305</c:v>
                </c:pt>
                <c:pt idx="1525">
                  <c:v>305.2</c:v>
                </c:pt>
                <c:pt idx="1526">
                  <c:v>305.39999999999998</c:v>
                </c:pt>
                <c:pt idx="1527">
                  <c:v>305.60000000000002</c:v>
                </c:pt>
                <c:pt idx="1528">
                  <c:v>305.8</c:v>
                </c:pt>
                <c:pt idx="1529">
                  <c:v>306</c:v>
                </c:pt>
                <c:pt idx="1530">
                  <c:v>306.2</c:v>
                </c:pt>
                <c:pt idx="1531">
                  <c:v>306.39999999999998</c:v>
                </c:pt>
                <c:pt idx="1532">
                  <c:v>306.60000000000002</c:v>
                </c:pt>
                <c:pt idx="1533">
                  <c:v>306.8</c:v>
                </c:pt>
                <c:pt idx="1534">
                  <c:v>307</c:v>
                </c:pt>
                <c:pt idx="1535">
                  <c:v>307.2</c:v>
                </c:pt>
                <c:pt idx="1536">
                  <c:v>307.39999999999998</c:v>
                </c:pt>
                <c:pt idx="1537">
                  <c:v>307.60000000000002</c:v>
                </c:pt>
                <c:pt idx="1538">
                  <c:v>307.8</c:v>
                </c:pt>
                <c:pt idx="1539">
                  <c:v>308</c:v>
                </c:pt>
                <c:pt idx="1540">
                  <c:v>308.2</c:v>
                </c:pt>
                <c:pt idx="1541">
                  <c:v>308.39999999999998</c:v>
                </c:pt>
                <c:pt idx="1542">
                  <c:v>308.60000000000002</c:v>
                </c:pt>
                <c:pt idx="1543">
                  <c:v>308.8</c:v>
                </c:pt>
                <c:pt idx="1544">
                  <c:v>309</c:v>
                </c:pt>
                <c:pt idx="1545">
                  <c:v>309.2</c:v>
                </c:pt>
                <c:pt idx="1546">
                  <c:v>309.39999999999998</c:v>
                </c:pt>
                <c:pt idx="1547">
                  <c:v>309.60000000000002</c:v>
                </c:pt>
                <c:pt idx="1548">
                  <c:v>309.8</c:v>
                </c:pt>
                <c:pt idx="1549">
                  <c:v>310</c:v>
                </c:pt>
                <c:pt idx="1550">
                  <c:v>310.2</c:v>
                </c:pt>
                <c:pt idx="1551">
                  <c:v>310.39999999999998</c:v>
                </c:pt>
                <c:pt idx="1552">
                  <c:v>310.60000000000002</c:v>
                </c:pt>
                <c:pt idx="1553">
                  <c:v>310.8</c:v>
                </c:pt>
                <c:pt idx="1554">
                  <c:v>311</c:v>
                </c:pt>
                <c:pt idx="1555">
                  <c:v>311.2</c:v>
                </c:pt>
                <c:pt idx="1556">
                  <c:v>311.39999999999998</c:v>
                </c:pt>
                <c:pt idx="1557">
                  <c:v>311.60000000000002</c:v>
                </c:pt>
                <c:pt idx="1558">
                  <c:v>311.8</c:v>
                </c:pt>
                <c:pt idx="1559">
                  <c:v>312</c:v>
                </c:pt>
                <c:pt idx="1560">
                  <c:v>312.2</c:v>
                </c:pt>
                <c:pt idx="1561">
                  <c:v>312.39999999999998</c:v>
                </c:pt>
                <c:pt idx="1562">
                  <c:v>312.60000000000002</c:v>
                </c:pt>
                <c:pt idx="1563">
                  <c:v>312.8</c:v>
                </c:pt>
                <c:pt idx="1564">
                  <c:v>313</c:v>
                </c:pt>
                <c:pt idx="1565">
                  <c:v>313.2</c:v>
                </c:pt>
                <c:pt idx="1566">
                  <c:v>313.39999999999998</c:v>
                </c:pt>
                <c:pt idx="1567">
                  <c:v>313.60000000000002</c:v>
                </c:pt>
                <c:pt idx="1568">
                  <c:v>313.8</c:v>
                </c:pt>
                <c:pt idx="1569">
                  <c:v>314</c:v>
                </c:pt>
                <c:pt idx="1570">
                  <c:v>314.2</c:v>
                </c:pt>
                <c:pt idx="1571">
                  <c:v>314.39999999999998</c:v>
                </c:pt>
                <c:pt idx="1572">
                  <c:v>314.60000000000002</c:v>
                </c:pt>
                <c:pt idx="1573">
                  <c:v>314.8</c:v>
                </c:pt>
                <c:pt idx="1574">
                  <c:v>315</c:v>
                </c:pt>
                <c:pt idx="1575">
                  <c:v>315.2</c:v>
                </c:pt>
                <c:pt idx="1576">
                  <c:v>315.39999999999998</c:v>
                </c:pt>
                <c:pt idx="1577">
                  <c:v>315.60000000000002</c:v>
                </c:pt>
                <c:pt idx="1578">
                  <c:v>315.8</c:v>
                </c:pt>
                <c:pt idx="1579">
                  <c:v>316</c:v>
                </c:pt>
                <c:pt idx="1580">
                  <c:v>316.2</c:v>
                </c:pt>
                <c:pt idx="1581">
                  <c:v>316.39999999999998</c:v>
                </c:pt>
                <c:pt idx="1582">
                  <c:v>316.60000000000002</c:v>
                </c:pt>
                <c:pt idx="1583">
                  <c:v>316.8</c:v>
                </c:pt>
                <c:pt idx="1584">
                  <c:v>317</c:v>
                </c:pt>
                <c:pt idx="1585">
                  <c:v>317.2</c:v>
                </c:pt>
                <c:pt idx="1586">
                  <c:v>317.39999999999998</c:v>
                </c:pt>
                <c:pt idx="1587">
                  <c:v>317.60000000000002</c:v>
                </c:pt>
                <c:pt idx="1588">
                  <c:v>317.8</c:v>
                </c:pt>
                <c:pt idx="1589">
                  <c:v>318</c:v>
                </c:pt>
                <c:pt idx="1590">
                  <c:v>318.2</c:v>
                </c:pt>
                <c:pt idx="1591">
                  <c:v>318.39999999999998</c:v>
                </c:pt>
                <c:pt idx="1592">
                  <c:v>318.60000000000002</c:v>
                </c:pt>
                <c:pt idx="1593">
                  <c:v>318.8</c:v>
                </c:pt>
                <c:pt idx="1594">
                  <c:v>319</c:v>
                </c:pt>
                <c:pt idx="1595">
                  <c:v>319.2</c:v>
                </c:pt>
                <c:pt idx="1596">
                  <c:v>319.39999999999998</c:v>
                </c:pt>
                <c:pt idx="1597">
                  <c:v>319.60000000000002</c:v>
                </c:pt>
                <c:pt idx="1598">
                  <c:v>319.8</c:v>
                </c:pt>
                <c:pt idx="1599">
                  <c:v>320</c:v>
                </c:pt>
                <c:pt idx="1600">
                  <c:v>320.2</c:v>
                </c:pt>
                <c:pt idx="1601">
                  <c:v>320.39999999999998</c:v>
                </c:pt>
                <c:pt idx="1602">
                  <c:v>320.60000000000002</c:v>
                </c:pt>
                <c:pt idx="1603">
                  <c:v>320.8</c:v>
                </c:pt>
                <c:pt idx="1604">
                  <c:v>321</c:v>
                </c:pt>
                <c:pt idx="1605">
                  <c:v>321.2</c:v>
                </c:pt>
                <c:pt idx="1606">
                  <c:v>321.39999999999998</c:v>
                </c:pt>
                <c:pt idx="1607">
                  <c:v>321.60000000000002</c:v>
                </c:pt>
                <c:pt idx="1608">
                  <c:v>321.8</c:v>
                </c:pt>
                <c:pt idx="1609">
                  <c:v>322</c:v>
                </c:pt>
                <c:pt idx="1610">
                  <c:v>322.2</c:v>
                </c:pt>
                <c:pt idx="1611">
                  <c:v>322.39999999999998</c:v>
                </c:pt>
                <c:pt idx="1612">
                  <c:v>322.60000000000002</c:v>
                </c:pt>
                <c:pt idx="1613">
                  <c:v>322.8</c:v>
                </c:pt>
                <c:pt idx="1614">
                  <c:v>323</c:v>
                </c:pt>
                <c:pt idx="1615">
                  <c:v>323.2</c:v>
                </c:pt>
                <c:pt idx="1616">
                  <c:v>323.39999999999998</c:v>
                </c:pt>
                <c:pt idx="1617">
                  <c:v>323.60000000000002</c:v>
                </c:pt>
                <c:pt idx="1618">
                  <c:v>323.8</c:v>
                </c:pt>
                <c:pt idx="1619">
                  <c:v>324</c:v>
                </c:pt>
                <c:pt idx="1620">
                  <c:v>324.2</c:v>
                </c:pt>
                <c:pt idx="1621">
                  <c:v>324.39999999999998</c:v>
                </c:pt>
                <c:pt idx="1622">
                  <c:v>324.60000000000002</c:v>
                </c:pt>
                <c:pt idx="1623">
                  <c:v>324.8</c:v>
                </c:pt>
                <c:pt idx="1624">
                  <c:v>325</c:v>
                </c:pt>
                <c:pt idx="1625">
                  <c:v>325.2</c:v>
                </c:pt>
                <c:pt idx="1626">
                  <c:v>325.39999999999998</c:v>
                </c:pt>
                <c:pt idx="1627">
                  <c:v>325.60000000000002</c:v>
                </c:pt>
                <c:pt idx="1628">
                  <c:v>325.8</c:v>
                </c:pt>
                <c:pt idx="1629">
                  <c:v>326</c:v>
                </c:pt>
                <c:pt idx="1630">
                  <c:v>326.2</c:v>
                </c:pt>
                <c:pt idx="1631">
                  <c:v>326.39999999999998</c:v>
                </c:pt>
                <c:pt idx="1632">
                  <c:v>326.60000000000002</c:v>
                </c:pt>
                <c:pt idx="1633">
                  <c:v>326.8</c:v>
                </c:pt>
                <c:pt idx="1634">
                  <c:v>327</c:v>
                </c:pt>
                <c:pt idx="1635">
                  <c:v>327.2</c:v>
                </c:pt>
                <c:pt idx="1636">
                  <c:v>327.39999999999998</c:v>
                </c:pt>
                <c:pt idx="1637">
                  <c:v>327.60000000000002</c:v>
                </c:pt>
                <c:pt idx="1638">
                  <c:v>327.8</c:v>
                </c:pt>
                <c:pt idx="1639">
                  <c:v>328</c:v>
                </c:pt>
                <c:pt idx="1640">
                  <c:v>328.2</c:v>
                </c:pt>
                <c:pt idx="1641">
                  <c:v>328.4</c:v>
                </c:pt>
                <c:pt idx="1642">
                  <c:v>328.6</c:v>
                </c:pt>
                <c:pt idx="1643">
                  <c:v>328.8</c:v>
                </c:pt>
                <c:pt idx="1644">
                  <c:v>329</c:v>
                </c:pt>
                <c:pt idx="1645">
                  <c:v>329.2</c:v>
                </c:pt>
                <c:pt idx="1646">
                  <c:v>329.4</c:v>
                </c:pt>
                <c:pt idx="1647">
                  <c:v>329.6</c:v>
                </c:pt>
                <c:pt idx="1648">
                  <c:v>329.8</c:v>
                </c:pt>
                <c:pt idx="1649">
                  <c:v>330</c:v>
                </c:pt>
                <c:pt idx="1650">
                  <c:v>330.2</c:v>
                </c:pt>
                <c:pt idx="1651">
                  <c:v>330.4</c:v>
                </c:pt>
                <c:pt idx="1652">
                  <c:v>330.6</c:v>
                </c:pt>
                <c:pt idx="1653">
                  <c:v>330.8</c:v>
                </c:pt>
                <c:pt idx="1654">
                  <c:v>331</c:v>
                </c:pt>
                <c:pt idx="1655">
                  <c:v>331.2</c:v>
                </c:pt>
                <c:pt idx="1656">
                  <c:v>331.4</c:v>
                </c:pt>
                <c:pt idx="1657">
                  <c:v>331.6</c:v>
                </c:pt>
                <c:pt idx="1658">
                  <c:v>331.8</c:v>
                </c:pt>
                <c:pt idx="1659">
                  <c:v>332</c:v>
                </c:pt>
                <c:pt idx="1660">
                  <c:v>332.2</c:v>
                </c:pt>
                <c:pt idx="1661">
                  <c:v>332.4</c:v>
                </c:pt>
                <c:pt idx="1662">
                  <c:v>332.6</c:v>
                </c:pt>
                <c:pt idx="1663">
                  <c:v>332.8</c:v>
                </c:pt>
                <c:pt idx="1664">
                  <c:v>333</c:v>
                </c:pt>
                <c:pt idx="1665">
                  <c:v>333.2</c:v>
                </c:pt>
                <c:pt idx="1666">
                  <c:v>333.4</c:v>
                </c:pt>
                <c:pt idx="1667">
                  <c:v>333.6</c:v>
                </c:pt>
                <c:pt idx="1668">
                  <c:v>333.8</c:v>
                </c:pt>
                <c:pt idx="1669">
                  <c:v>334</c:v>
                </c:pt>
                <c:pt idx="1670">
                  <c:v>334.2</c:v>
                </c:pt>
                <c:pt idx="1671">
                  <c:v>334.4</c:v>
                </c:pt>
                <c:pt idx="1672">
                  <c:v>334.6</c:v>
                </c:pt>
                <c:pt idx="1673">
                  <c:v>334.8</c:v>
                </c:pt>
                <c:pt idx="1674">
                  <c:v>335</c:v>
                </c:pt>
                <c:pt idx="1675">
                  <c:v>335.2</c:v>
                </c:pt>
                <c:pt idx="1676">
                  <c:v>335.4</c:v>
                </c:pt>
                <c:pt idx="1677">
                  <c:v>335.6</c:v>
                </c:pt>
                <c:pt idx="1678">
                  <c:v>335.8</c:v>
                </c:pt>
                <c:pt idx="1679">
                  <c:v>336</c:v>
                </c:pt>
                <c:pt idx="1680">
                  <c:v>336.2</c:v>
                </c:pt>
                <c:pt idx="1681">
                  <c:v>336.4</c:v>
                </c:pt>
                <c:pt idx="1682">
                  <c:v>336.6</c:v>
                </c:pt>
                <c:pt idx="1683">
                  <c:v>336.8</c:v>
                </c:pt>
                <c:pt idx="1684">
                  <c:v>337</c:v>
                </c:pt>
                <c:pt idx="1685">
                  <c:v>337.2</c:v>
                </c:pt>
                <c:pt idx="1686">
                  <c:v>337.4</c:v>
                </c:pt>
                <c:pt idx="1687">
                  <c:v>337.6</c:v>
                </c:pt>
                <c:pt idx="1688">
                  <c:v>337.8</c:v>
                </c:pt>
                <c:pt idx="1689">
                  <c:v>338</c:v>
                </c:pt>
                <c:pt idx="1690">
                  <c:v>338.2</c:v>
                </c:pt>
                <c:pt idx="1691">
                  <c:v>338.4</c:v>
                </c:pt>
                <c:pt idx="1692">
                  <c:v>338.6</c:v>
                </c:pt>
                <c:pt idx="1693">
                  <c:v>338.8</c:v>
                </c:pt>
                <c:pt idx="1694">
                  <c:v>339</c:v>
                </c:pt>
                <c:pt idx="1695">
                  <c:v>339.2</c:v>
                </c:pt>
                <c:pt idx="1696">
                  <c:v>339.4</c:v>
                </c:pt>
                <c:pt idx="1697">
                  <c:v>339.6</c:v>
                </c:pt>
                <c:pt idx="1698">
                  <c:v>339.8</c:v>
                </c:pt>
                <c:pt idx="1699">
                  <c:v>340</c:v>
                </c:pt>
                <c:pt idx="1700">
                  <c:v>340.2</c:v>
                </c:pt>
                <c:pt idx="1701">
                  <c:v>340.4</c:v>
                </c:pt>
                <c:pt idx="1702">
                  <c:v>340.6</c:v>
                </c:pt>
                <c:pt idx="1703">
                  <c:v>340.8</c:v>
                </c:pt>
                <c:pt idx="1704">
                  <c:v>341</c:v>
                </c:pt>
                <c:pt idx="1705">
                  <c:v>341.2</c:v>
                </c:pt>
                <c:pt idx="1706">
                  <c:v>341.4</c:v>
                </c:pt>
                <c:pt idx="1707">
                  <c:v>341.6</c:v>
                </c:pt>
                <c:pt idx="1708">
                  <c:v>341.8</c:v>
                </c:pt>
                <c:pt idx="1709">
                  <c:v>342</c:v>
                </c:pt>
                <c:pt idx="1710">
                  <c:v>342.2</c:v>
                </c:pt>
                <c:pt idx="1711">
                  <c:v>342.4</c:v>
                </c:pt>
                <c:pt idx="1712">
                  <c:v>342.6</c:v>
                </c:pt>
                <c:pt idx="1713">
                  <c:v>342.8</c:v>
                </c:pt>
                <c:pt idx="1714">
                  <c:v>343</c:v>
                </c:pt>
                <c:pt idx="1715">
                  <c:v>343.2</c:v>
                </c:pt>
                <c:pt idx="1716">
                  <c:v>343.4</c:v>
                </c:pt>
                <c:pt idx="1717">
                  <c:v>343.6</c:v>
                </c:pt>
                <c:pt idx="1718">
                  <c:v>343.8</c:v>
                </c:pt>
                <c:pt idx="1719">
                  <c:v>344</c:v>
                </c:pt>
                <c:pt idx="1720">
                  <c:v>344.2</c:v>
                </c:pt>
                <c:pt idx="1721">
                  <c:v>344.4</c:v>
                </c:pt>
                <c:pt idx="1722">
                  <c:v>344.6</c:v>
                </c:pt>
                <c:pt idx="1723">
                  <c:v>344.8</c:v>
                </c:pt>
                <c:pt idx="1724">
                  <c:v>345</c:v>
                </c:pt>
                <c:pt idx="1725">
                  <c:v>345.2</c:v>
                </c:pt>
                <c:pt idx="1726">
                  <c:v>345.4</c:v>
                </c:pt>
                <c:pt idx="1727">
                  <c:v>345.6</c:v>
                </c:pt>
                <c:pt idx="1728">
                  <c:v>345.8</c:v>
                </c:pt>
                <c:pt idx="1729">
                  <c:v>346</c:v>
                </c:pt>
                <c:pt idx="1730">
                  <c:v>346.2</c:v>
                </c:pt>
                <c:pt idx="1731">
                  <c:v>346.4</c:v>
                </c:pt>
                <c:pt idx="1732">
                  <c:v>346.6</c:v>
                </c:pt>
                <c:pt idx="1733">
                  <c:v>346.8</c:v>
                </c:pt>
                <c:pt idx="1734">
                  <c:v>347</c:v>
                </c:pt>
                <c:pt idx="1735">
                  <c:v>347.2</c:v>
                </c:pt>
                <c:pt idx="1736">
                  <c:v>347.4</c:v>
                </c:pt>
                <c:pt idx="1737">
                  <c:v>347.6</c:v>
                </c:pt>
                <c:pt idx="1738">
                  <c:v>347.8</c:v>
                </c:pt>
                <c:pt idx="1739">
                  <c:v>348</c:v>
                </c:pt>
                <c:pt idx="1740">
                  <c:v>348.2</c:v>
                </c:pt>
                <c:pt idx="1741">
                  <c:v>348.4</c:v>
                </c:pt>
                <c:pt idx="1742">
                  <c:v>348.6</c:v>
                </c:pt>
                <c:pt idx="1743">
                  <c:v>348.8</c:v>
                </c:pt>
                <c:pt idx="1744">
                  <c:v>349</c:v>
                </c:pt>
                <c:pt idx="1745">
                  <c:v>349.2</c:v>
                </c:pt>
                <c:pt idx="1746">
                  <c:v>349.4</c:v>
                </c:pt>
                <c:pt idx="1747">
                  <c:v>349.6</c:v>
                </c:pt>
                <c:pt idx="1748">
                  <c:v>349.8</c:v>
                </c:pt>
                <c:pt idx="1749">
                  <c:v>350</c:v>
                </c:pt>
                <c:pt idx="1750">
                  <c:v>350.2</c:v>
                </c:pt>
                <c:pt idx="1751">
                  <c:v>350.4</c:v>
                </c:pt>
                <c:pt idx="1752">
                  <c:v>350.6</c:v>
                </c:pt>
                <c:pt idx="1753">
                  <c:v>350.8</c:v>
                </c:pt>
                <c:pt idx="1754">
                  <c:v>351</c:v>
                </c:pt>
                <c:pt idx="1755">
                  <c:v>351.2</c:v>
                </c:pt>
                <c:pt idx="1756">
                  <c:v>351.4</c:v>
                </c:pt>
                <c:pt idx="1757">
                  <c:v>351.6</c:v>
                </c:pt>
                <c:pt idx="1758">
                  <c:v>351.8</c:v>
                </c:pt>
                <c:pt idx="1759">
                  <c:v>352</c:v>
                </c:pt>
                <c:pt idx="1760">
                  <c:v>352.2</c:v>
                </c:pt>
                <c:pt idx="1761">
                  <c:v>352.4</c:v>
                </c:pt>
                <c:pt idx="1762">
                  <c:v>352.6</c:v>
                </c:pt>
                <c:pt idx="1763">
                  <c:v>352.8</c:v>
                </c:pt>
                <c:pt idx="1764">
                  <c:v>353</c:v>
                </c:pt>
                <c:pt idx="1765">
                  <c:v>353.2</c:v>
                </c:pt>
                <c:pt idx="1766">
                  <c:v>353.4</c:v>
                </c:pt>
                <c:pt idx="1767">
                  <c:v>353.6</c:v>
                </c:pt>
                <c:pt idx="1768">
                  <c:v>353.8</c:v>
                </c:pt>
                <c:pt idx="1769">
                  <c:v>354</c:v>
                </c:pt>
                <c:pt idx="1770">
                  <c:v>354.2</c:v>
                </c:pt>
                <c:pt idx="1771">
                  <c:v>354.4</c:v>
                </c:pt>
                <c:pt idx="1772">
                  <c:v>354.6</c:v>
                </c:pt>
                <c:pt idx="1773">
                  <c:v>354.8</c:v>
                </c:pt>
                <c:pt idx="1774">
                  <c:v>355</c:v>
                </c:pt>
                <c:pt idx="1775">
                  <c:v>355.2</c:v>
                </c:pt>
                <c:pt idx="1776">
                  <c:v>355.4</c:v>
                </c:pt>
                <c:pt idx="1777">
                  <c:v>355.6</c:v>
                </c:pt>
                <c:pt idx="1778">
                  <c:v>355.8</c:v>
                </c:pt>
                <c:pt idx="1779">
                  <c:v>356</c:v>
                </c:pt>
                <c:pt idx="1780">
                  <c:v>356.2</c:v>
                </c:pt>
                <c:pt idx="1781">
                  <c:v>356.4</c:v>
                </c:pt>
                <c:pt idx="1782">
                  <c:v>356.6</c:v>
                </c:pt>
                <c:pt idx="1783">
                  <c:v>356.8</c:v>
                </c:pt>
                <c:pt idx="1784">
                  <c:v>357</c:v>
                </c:pt>
                <c:pt idx="1785">
                  <c:v>357.2</c:v>
                </c:pt>
                <c:pt idx="1786">
                  <c:v>357.4</c:v>
                </c:pt>
                <c:pt idx="1787">
                  <c:v>357.6</c:v>
                </c:pt>
                <c:pt idx="1788">
                  <c:v>357.8</c:v>
                </c:pt>
                <c:pt idx="1789">
                  <c:v>358</c:v>
                </c:pt>
                <c:pt idx="1790">
                  <c:v>358.2</c:v>
                </c:pt>
                <c:pt idx="1791">
                  <c:v>358.4</c:v>
                </c:pt>
                <c:pt idx="1792">
                  <c:v>358.6</c:v>
                </c:pt>
                <c:pt idx="1793">
                  <c:v>358.8</c:v>
                </c:pt>
                <c:pt idx="1794">
                  <c:v>359</c:v>
                </c:pt>
                <c:pt idx="1795">
                  <c:v>359.2</c:v>
                </c:pt>
                <c:pt idx="1796">
                  <c:v>359.4</c:v>
                </c:pt>
                <c:pt idx="1797">
                  <c:v>359.6</c:v>
                </c:pt>
                <c:pt idx="1798">
                  <c:v>359.8</c:v>
                </c:pt>
                <c:pt idx="1799">
                  <c:v>360</c:v>
                </c:pt>
                <c:pt idx="1800">
                  <c:v>360.2</c:v>
                </c:pt>
                <c:pt idx="1801">
                  <c:v>360.4</c:v>
                </c:pt>
                <c:pt idx="1802">
                  <c:v>360.6</c:v>
                </c:pt>
                <c:pt idx="1803">
                  <c:v>360.8</c:v>
                </c:pt>
                <c:pt idx="1804">
                  <c:v>361</c:v>
                </c:pt>
                <c:pt idx="1805">
                  <c:v>361.2</c:v>
                </c:pt>
                <c:pt idx="1806">
                  <c:v>361.4</c:v>
                </c:pt>
                <c:pt idx="1807">
                  <c:v>361.6</c:v>
                </c:pt>
                <c:pt idx="1808">
                  <c:v>361.8</c:v>
                </c:pt>
                <c:pt idx="1809">
                  <c:v>362</c:v>
                </c:pt>
                <c:pt idx="1810">
                  <c:v>362.2</c:v>
                </c:pt>
                <c:pt idx="1811">
                  <c:v>362.4</c:v>
                </c:pt>
                <c:pt idx="1812">
                  <c:v>362.6</c:v>
                </c:pt>
                <c:pt idx="1813">
                  <c:v>362.8</c:v>
                </c:pt>
                <c:pt idx="1814">
                  <c:v>363</c:v>
                </c:pt>
                <c:pt idx="1815">
                  <c:v>363.2</c:v>
                </c:pt>
                <c:pt idx="1816">
                  <c:v>363.4</c:v>
                </c:pt>
                <c:pt idx="1817">
                  <c:v>363.6</c:v>
                </c:pt>
                <c:pt idx="1818">
                  <c:v>363.8</c:v>
                </c:pt>
                <c:pt idx="1819">
                  <c:v>364</c:v>
                </c:pt>
                <c:pt idx="1820">
                  <c:v>364.2</c:v>
                </c:pt>
                <c:pt idx="1821">
                  <c:v>364.4</c:v>
                </c:pt>
                <c:pt idx="1822">
                  <c:v>364.6</c:v>
                </c:pt>
                <c:pt idx="1823">
                  <c:v>364.8</c:v>
                </c:pt>
                <c:pt idx="1824">
                  <c:v>365</c:v>
                </c:pt>
                <c:pt idx="1825">
                  <c:v>365.2</c:v>
                </c:pt>
                <c:pt idx="1826">
                  <c:v>365.4</c:v>
                </c:pt>
                <c:pt idx="1827">
                  <c:v>365.6</c:v>
                </c:pt>
                <c:pt idx="1828">
                  <c:v>365.8</c:v>
                </c:pt>
                <c:pt idx="1829">
                  <c:v>366</c:v>
                </c:pt>
                <c:pt idx="1830">
                  <c:v>366.2</c:v>
                </c:pt>
                <c:pt idx="1831">
                  <c:v>366.4</c:v>
                </c:pt>
                <c:pt idx="1832">
                  <c:v>366.6</c:v>
                </c:pt>
                <c:pt idx="1833">
                  <c:v>366.8</c:v>
                </c:pt>
                <c:pt idx="1834">
                  <c:v>367</c:v>
                </c:pt>
                <c:pt idx="1835">
                  <c:v>367.2</c:v>
                </c:pt>
                <c:pt idx="1836">
                  <c:v>367.4</c:v>
                </c:pt>
                <c:pt idx="1837">
                  <c:v>367.6</c:v>
                </c:pt>
                <c:pt idx="1838">
                  <c:v>367.8</c:v>
                </c:pt>
                <c:pt idx="1839">
                  <c:v>368</c:v>
                </c:pt>
                <c:pt idx="1840">
                  <c:v>368.2</c:v>
                </c:pt>
                <c:pt idx="1841">
                  <c:v>368.4</c:v>
                </c:pt>
                <c:pt idx="1842">
                  <c:v>368.6</c:v>
                </c:pt>
                <c:pt idx="1843">
                  <c:v>368.8</c:v>
                </c:pt>
                <c:pt idx="1844">
                  <c:v>369</c:v>
                </c:pt>
                <c:pt idx="1845">
                  <c:v>369.2</c:v>
                </c:pt>
                <c:pt idx="1846">
                  <c:v>369.4</c:v>
                </c:pt>
                <c:pt idx="1847">
                  <c:v>369.6</c:v>
                </c:pt>
                <c:pt idx="1848">
                  <c:v>369.8</c:v>
                </c:pt>
                <c:pt idx="1849">
                  <c:v>370</c:v>
                </c:pt>
                <c:pt idx="1850">
                  <c:v>370.2</c:v>
                </c:pt>
                <c:pt idx="1851">
                  <c:v>370.4</c:v>
                </c:pt>
                <c:pt idx="1852">
                  <c:v>370.6</c:v>
                </c:pt>
                <c:pt idx="1853">
                  <c:v>370.8</c:v>
                </c:pt>
                <c:pt idx="1854">
                  <c:v>371</c:v>
                </c:pt>
                <c:pt idx="1855">
                  <c:v>371.2</c:v>
                </c:pt>
                <c:pt idx="1856">
                  <c:v>371.4</c:v>
                </c:pt>
                <c:pt idx="1857">
                  <c:v>371.6</c:v>
                </c:pt>
                <c:pt idx="1858">
                  <c:v>371.8</c:v>
                </c:pt>
                <c:pt idx="1859">
                  <c:v>372</c:v>
                </c:pt>
                <c:pt idx="1860">
                  <c:v>372.2</c:v>
                </c:pt>
                <c:pt idx="1861">
                  <c:v>372.4</c:v>
                </c:pt>
                <c:pt idx="1862">
                  <c:v>372.6</c:v>
                </c:pt>
                <c:pt idx="1863">
                  <c:v>372.8</c:v>
                </c:pt>
                <c:pt idx="1864">
                  <c:v>373</c:v>
                </c:pt>
                <c:pt idx="1865">
                  <c:v>373.2</c:v>
                </c:pt>
                <c:pt idx="1866">
                  <c:v>373.4</c:v>
                </c:pt>
                <c:pt idx="1867">
                  <c:v>373.6</c:v>
                </c:pt>
                <c:pt idx="1868">
                  <c:v>373.8</c:v>
                </c:pt>
                <c:pt idx="1869">
                  <c:v>374</c:v>
                </c:pt>
                <c:pt idx="1870">
                  <c:v>374.2</c:v>
                </c:pt>
                <c:pt idx="1871">
                  <c:v>374.4</c:v>
                </c:pt>
                <c:pt idx="1872">
                  <c:v>374.6</c:v>
                </c:pt>
                <c:pt idx="1873">
                  <c:v>374.8</c:v>
                </c:pt>
                <c:pt idx="1874">
                  <c:v>375</c:v>
                </c:pt>
                <c:pt idx="1875">
                  <c:v>375.2</c:v>
                </c:pt>
                <c:pt idx="1876">
                  <c:v>375.4</c:v>
                </c:pt>
                <c:pt idx="1877">
                  <c:v>375.6</c:v>
                </c:pt>
                <c:pt idx="1878">
                  <c:v>375.8</c:v>
                </c:pt>
                <c:pt idx="1879">
                  <c:v>376</c:v>
                </c:pt>
                <c:pt idx="1880">
                  <c:v>376.2</c:v>
                </c:pt>
                <c:pt idx="1881">
                  <c:v>376.4</c:v>
                </c:pt>
                <c:pt idx="1882">
                  <c:v>376.6</c:v>
                </c:pt>
                <c:pt idx="1883">
                  <c:v>376.8</c:v>
                </c:pt>
                <c:pt idx="1884">
                  <c:v>377</c:v>
                </c:pt>
                <c:pt idx="1885">
                  <c:v>377.2</c:v>
                </c:pt>
                <c:pt idx="1886">
                  <c:v>377.4</c:v>
                </c:pt>
                <c:pt idx="1887">
                  <c:v>377.6</c:v>
                </c:pt>
                <c:pt idx="1888">
                  <c:v>377.8</c:v>
                </c:pt>
                <c:pt idx="1889">
                  <c:v>378</c:v>
                </c:pt>
                <c:pt idx="1890">
                  <c:v>378.2</c:v>
                </c:pt>
                <c:pt idx="1891">
                  <c:v>378.4</c:v>
                </c:pt>
                <c:pt idx="1892">
                  <c:v>378.6</c:v>
                </c:pt>
                <c:pt idx="1893">
                  <c:v>378.8</c:v>
                </c:pt>
                <c:pt idx="1894">
                  <c:v>379</c:v>
                </c:pt>
                <c:pt idx="1895">
                  <c:v>379.2</c:v>
                </c:pt>
                <c:pt idx="1896">
                  <c:v>379.4</c:v>
                </c:pt>
                <c:pt idx="1897">
                  <c:v>379.6</c:v>
                </c:pt>
                <c:pt idx="1898">
                  <c:v>379.8</c:v>
                </c:pt>
                <c:pt idx="1899">
                  <c:v>380</c:v>
                </c:pt>
                <c:pt idx="1900">
                  <c:v>380.2</c:v>
                </c:pt>
                <c:pt idx="1901">
                  <c:v>380.4</c:v>
                </c:pt>
                <c:pt idx="1902">
                  <c:v>380.6</c:v>
                </c:pt>
                <c:pt idx="1903">
                  <c:v>380.8</c:v>
                </c:pt>
                <c:pt idx="1904">
                  <c:v>381</c:v>
                </c:pt>
                <c:pt idx="1905">
                  <c:v>381.2</c:v>
                </c:pt>
                <c:pt idx="1906">
                  <c:v>381.4</c:v>
                </c:pt>
                <c:pt idx="1907">
                  <c:v>381.6</c:v>
                </c:pt>
                <c:pt idx="1908">
                  <c:v>381.8</c:v>
                </c:pt>
                <c:pt idx="1909">
                  <c:v>382</c:v>
                </c:pt>
                <c:pt idx="1910">
                  <c:v>382.2</c:v>
                </c:pt>
                <c:pt idx="1911">
                  <c:v>382.4</c:v>
                </c:pt>
                <c:pt idx="1912">
                  <c:v>382.6</c:v>
                </c:pt>
                <c:pt idx="1913">
                  <c:v>382.8</c:v>
                </c:pt>
                <c:pt idx="1914">
                  <c:v>383</c:v>
                </c:pt>
                <c:pt idx="1915">
                  <c:v>383.2</c:v>
                </c:pt>
                <c:pt idx="1916">
                  <c:v>383.4</c:v>
                </c:pt>
                <c:pt idx="1917">
                  <c:v>383.6</c:v>
                </c:pt>
                <c:pt idx="1918">
                  <c:v>383.8</c:v>
                </c:pt>
                <c:pt idx="1919">
                  <c:v>384</c:v>
                </c:pt>
                <c:pt idx="1920">
                  <c:v>384.2</c:v>
                </c:pt>
                <c:pt idx="1921">
                  <c:v>384.4</c:v>
                </c:pt>
                <c:pt idx="1922">
                  <c:v>384.6</c:v>
                </c:pt>
                <c:pt idx="1923">
                  <c:v>384.8</c:v>
                </c:pt>
                <c:pt idx="1924">
                  <c:v>385</c:v>
                </c:pt>
                <c:pt idx="1925">
                  <c:v>385.2</c:v>
                </c:pt>
                <c:pt idx="1926">
                  <c:v>385.4</c:v>
                </c:pt>
                <c:pt idx="1927">
                  <c:v>385.6</c:v>
                </c:pt>
                <c:pt idx="1928">
                  <c:v>385.8</c:v>
                </c:pt>
                <c:pt idx="1929">
                  <c:v>386</c:v>
                </c:pt>
                <c:pt idx="1930">
                  <c:v>386.2</c:v>
                </c:pt>
                <c:pt idx="1931">
                  <c:v>386.4</c:v>
                </c:pt>
                <c:pt idx="1932">
                  <c:v>386.6</c:v>
                </c:pt>
                <c:pt idx="1933">
                  <c:v>386.8</c:v>
                </c:pt>
                <c:pt idx="1934">
                  <c:v>387</c:v>
                </c:pt>
                <c:pt idx="1935">
                  <c:v>387.2</c:v>
                </c:pt>
                <c:pt idx="1936">
                  <c:v>387.4</c:v>
                </c:pt>
                <c:pt idx="1937">
                  <c:v>387.6</c:v>
                </c:pt>
                <c:pt idx="1938">
                  <c:v>387.8</c:v>
                </c:pt>
                <c:pt idx="1939">
                  <c:v>388</c:v>
                </c:pt>
                <c:pt idx="1940">
                  <c:v>388.2</c:v>
                </c:pt>
                <c:pt idx="1941">
                  <c:v>388.4</c:v>
                </c:pt>
                <c:pt idx="1942">
                  <c:v>388.6</c:v>
                </c:pt>
                <c:pt idx="1943">
                  <c:v>388.8</c:v>
                </c:pt>
                <c:pt idx="1944">
                  <c:v>389</c:v>
                </c:pt>
                <c:pt idx="1945">
                  <c:v>389.2</c:v>
                </c:pt>
                <c:pt idx="1946">
                  <c:v>389.4</c:v>
                </c:pt>
                <c:pt idx="1947">
                  <c:v>389.6</c:v>
                </c:pt>
                <c:pt idx="1948">
                  <c:v>389.8</c:v>
                </c:pt>
                <c:pt idx="1949">
                  <c:v>390</c:v>
                </c:pt>
                <c:pt idx="1950">
                  <c:v>390.2</c:v>
                </c:pt>
                <c:pt idx="1951">
                  <c:v>390.4</c:v>
                </c:pt>
                <c:pt idx="1952">
                  <c:v>390.6</c:v>
                </c:pt>
                <c:pt idx="1953">
                  <c:v>390.8</c:v>
                </c:pt>
                <c:pt idx="1954">
                  <c:v>391</c:v>
                </c:pt>
                <c:pt idx="1955">
                  <c:v>391.2</c:v>
                </c:pt>
                <c:pt idx="1956">
                  <c:v>391.4</c:v>
                </c:pt>
                <c:pt idx="1957">
                  <c:v>391.6</c:v>
                </c:pt>
                <c:pt idx="1958">
                  <c:v>391.8</c:v>
                </c:pt>
                <c:pt idx="1959">
                  <c:v>392</c:v>
                </c:pt>
                <c:pt idx="1960">
                  <c:v>392.2</c:v>
                </c:pt>
                <c:pt idx="1961">
                  <c:v>392.4</c:v>
                </c:pt>
                <c:pt idx="1962">
                  <c:v>392.6</c:v>
                </c:pt>
                <c:pt idx="1963">
                  <c:v>392.8</c:v>
                </c:pt>
                <c:pt idx="1964">
                  <c:v>393</c:v>
                </c:pt>
                <c:pt idx="1965">
                  <c:v>393.2</c:v>
                </c:pt>
                <c:pt idx="1966">
                  <c:v>393.4</c:v>
                </c:pt>
                <c:pt idx="1967">
                  <c:v>393.6</c:v>
                </c:pt>
                <c:pt idx="1968">
                  <c:v>393.8</c:v>
                </c:pt>
                <c:pt idx="1969">
                  <c:v>394</c:v>
                </c:pt>
                <c:pt idx="1970">
                  <c:v>394.2</c:v>
                </c:pt>
                <c:pt idx="1971">
                  <c:v>394.4</c:v>
                </c:pt>
                <c:pt idx="1972">
                  <c:v>394.6</c:v>
                </c:pt>
                <c:pt idx="1973">
                  <c:v>394.8</c:v>
                </c:pt>
                <c:pt idx="1974">
                  <c:v>395</c:v>
                </c:pt>
                <c:pt idx="1975">
                  <c:v>395.2</c:v>
                </c:pt>
                <c:pt idx="1976">
                  <c:v>395.4</c:v>
                </c:pt>
                <c:pt idx="1977">
                  <c:v>395.6</c:v>
                </c:pt>
                <c:pt idx="1978">
                  <c:v>395.8</c:v>
                </c:pt>
                <c:pt idx="1979">
                  <c:v>396</c:v>
                </c:pt>
                <c:pt idx="1980">
                  <c:v>396.2</c:v>
                </c:pt>
                <c:pt idx="1981">
                  <c:v>396.4</c:v>
                </c:pt>
                <c:pt idx="1982">
                  <c:v>396.6</c:v>
                </c:pt>
                <c:pt idx="1983">
                  <c:v>396.8</c:v>
                </c:pt>
                <c:pt idx="1984">
                  <c:v>397</c:v>
                </c:pt>
                <c:pt idx="1985">
                  <c:v>397.2</c:v>
                </c:pt>
                <c:pt idx="1986">
                  <c:v>397.4</c:v>
                </c:pt>
                <c:pt idx="1987">
                  <c:v>397.6</c:v>
                </c:pt>
                <c:pt idx="1988">
                  <c:v>397.8</c:v>
                </c:pt>
                <c:pt idx="1989">
                  <c:v>398</c:v>
                </c:pt>
                <c:pt idx="1990">
                  <c:v>398.2</c:v>
                </c:pt>
                <c:pt idx="1991">
                  <c:v>398.4</c:v>
                </c:pt>
                <c:pt idx="1992">
                  <c:v>398.6</c:v>
                </c:pt>
                <c:pt idx="1993">
                  <c:v>398.8</c:v>
                </c:pt>
                <c:pt idx="1994">
                  <c:v>399</c:v>
                </c:pt>
                <c:pt idx="1995">
                  <c:v>399.2</c:v>
                </c:pt>
                <c:pt idx="1996">
                  <c:v>399.4</c:v>
                </c:pt>
                <c:pt idx="1997">
                  <c:v>399.6</c:v>
                </c:pt>
                <c:pt idx="1998">
                  <c:v>399.8</c:v>
                </c:pt>
                <c:pt idx="1999">
                  <c:v>400</c:v>
                </c:pt>
                <c:pt idx="2000">
                  <c:v>400.2</c:v>
                </c:pt>
                <c:pt idx="2001">
                  <c:v>400.4</c:v>
                </c:pt>
                <c:pt idx="2002">
                  <c:v>400.6</c:v>
                </c:pt>
                <c:pt idx="2003">
                  <c:v>400.8</c:v>
                </c:pt>
                <c:pt idx="2004">
                  <c:v>401</c:v>
                </c:pt>
                <c:pt idx="2005">
                  <c:v>401.2</c:v>
                </c:pt>
                <c:pt idx="2006">
                  <c:v>401.4</c:v>
                </c:pt>
                <c:pt idx="2007">
                  <c:v>401.6</c:v>
                </c:pt>
                <c:pt idx="2008">
                  <c:v>401.8</c:v>
                </c:pt>
                <c:pt idx="2009">
                  <c:v>402</c:v>
                </c:pt>
                <c:pt idx="2010">
                  <c:v>402.2</c:v>
                </c:pt>
                <c:pt idx="2011">
                  <c:v>402.4</c:v>
                </c:pt>
                <c:pt idx="2012">
                  <c:v>402.6</c:v>
                </c:pt>
                <c:pt idx="2013">
                  <c:v>402.8</c:v>
                </c:pt>
                <c:pt idx="2014">
                  <c:v>403</c:v>
                </c:pt>
                <c:pt idx="2015">
                  <c:v>403.2</c:v>
                </c:pt>
                <c:pt idx="2016">
                  <c:v>403.4</c:v>
                </c:pt>
                <c:pt idx="2017">
                  <c:v>403.6</c:v>
                </c:pt>
                <c:pt idx="2018">
                  <c:v>403.8</c:v>
                </c:pt>
                <c:pt idx="2019">
                  <c:v>404</c:v>
                </c:pt>
                <c:pt idx="2020">
                  <c:v>404.2</c:v>
                </c:pt>
                <c:pt idx="2021">
                  <c:v>404.4</c:v>
                </c:pt>
                <c:pt idx="2022">
                  <c:v>404.6</c:v>
                </c:pt>
                <c:pt idx="2023">
                  <c:v>404.8</c:v>
                </c:pt>
                <c:pt idx="2024">
                  <c:v>405</c:v>
                </c:pt>
                <c:pt idx="2025">
                  <c:v>405.2</c:v>
                </c:pt>
                <c:pt idx="2026">
                  <c:v>405.4</c:v>
                </c:pt>
                <c:pt idx="2027">
                  <c:v>405.6</c:v>
                </c:pt>
                <c:pt idx="2028">
                  <c:v>405.8</c:v>
                </c:pt>
                <c:pt idx="2029">
                  <c:v>406</c:v>
                </c:pt>
                <c:pt idx="2030">
                  <c:v>406.2</c:v>
                </c:pt>
                <c:pt idx="2031">
                  <c:v>406.4</c:v>
                </c:pt>
                <c:pt idx="2032">
                  <c:v>406.6</c:v>
                </c:pt>
                <c:pt idx="2033">
                  <c:v>406.8</c:v>
                </c:pt>
                <c:pt idx="2034">
                  <c:v>407</c:v>
                </c:pt>
                <c:pt idx="2035">
                  <c:v>407.2</c:v>
                </c:pt>
                <c:pt idx="2036">
                  <c:v>407.4</c:v>
                </c:pt>
                <c:pt idx="2037">
                  <c:v>407.6</c:v>
                </c:pt>
                <c:pt idx="2038">
                  <c:v>407.8</c:v>
                </c:pt>
                <c:pt idx="2039">
                  <c:v>408</c:v>
                </c:pt>
                <c:pt idx="2040">
                  <c:v>408.2</c:v>
                </c:pt>
                <c:pt idx="2041">
                  <c:v>408.4</c:v>
                </c:pt>
                <c:pt idx="2042">
                  <c:v>408.6</c:v>
                </c:pt>
                <c:pt idx="2043">
                  <c:v>408.8</c:v>
                </c:pt>
                <c:pt idx="2044">
                  <c:v>409</c:v>
                </c:pt>
                <c:pt idx="2045">
                  <c:v>409.2</c:v>
                </c:pt>
                <c:pt idx="2046">
                  <c:v>409.4</c:v>
                </c:pt>
                <c:pt idx="2047">
                  <c:v>409.6</c:v>
                </c:pt>
                <c:pt idx="2048">
                  <c:v>409.8</c:v>
                </c:pt>
                <c:pt idx="2049">
                  <c:v>410</c:v>
                </c:pt>
                <c:pt idx="2050">
                  <c:v>410.2</c:v>
                </c:pt>
                <c:pt idx="2051">
                  <c:v>410.4</c:v>
                </c:pt>
                <c:pt idx="2052">
                  <c:v>410.6</c:v>
                </c:pt>
                <c:pt idx="2053">
                  <c:v>410.8</c:v>
                </c:pt>
                <c:pt idx="2054">
                  <c:v>411</c:v>
                </c:pt>
                <c:pt idx="2055">
                  <c:v>411.2</c:v>
                </c:pt>
                <c:pt idx="2056">
                  <c:v>411.4</c:v>
                </c:pt>
                <c:pt idx="2057">
                  <c:v>411.6</c:v>
                </c:pt>
                <c:pt idx="2058">
                  <c:v>411.8</c:v>
                </c:pt>
                <c:pt idx="2059">
                  <c:v>412</c:v>
                </c:pt>
                <c:pt idx="2060">
                  <c:v>412.2</c:v>
                </c:pt>
                <c:pt idx="2061">
                  <c:v>412.4</c:v>
                </c:pt>
                <c:pt idx="2062">
                  <c:v>412.6</c:v>
                </c:pt>
                <c:pt idx="2063">
                  <c:v>412.8</c:v>
                </c:pt>
                <c:pt idx="2064">
                  <c:v>413</c:v>
                </c:pt>
                <c:pt idx="2065">
                  <c:v>413.2</c:v>
                </c:pt>
                <c:pt idx="2066">
                  <c:v>413.4</c:v>
                </c:pt>
                <c:pt idx="2067">
                  <c:v>413.6</c:v>
                </c:pt>
                <c:pt idx="2068">
                  <c:v>413.8</c:v>
                </c:pt>
                <c:pt idx="2069">
                  <c:v>414</c:v>
                </c:pt>
                <c:pt idx="2070">
                  <c:v>414.2</c:v>
                </c:pt>
                <c:pt idx="2071">
                  <c:v>414.4</c:v>
                </c:pt>
                <c:pt idx="2072">
                  <c:v>414.6</c:v>
                </c:pt>
                <c:pt idx="2073">
                  <c:v>414.8</c:v>
                </c:pt>
                <c:pt idx="2074">
                  <c:v>415</c:v>
                </c:pt>
                <c:pt idx="2075">
                  <c:v>415.2</c:v>
                </c:pt>
                <c:pt idx="2076">
                  <c:v>415.4</c:v>
                </c:pt>
                <c:pt idx="2077">
                  <c:v>415.6</c:v>
                </c:pt>
                <c:pt idx="2078">
                  <c:v>415.8</c:v>
                </c:pt>
                <c:pt idx="2079">
                  <c:v>416</c:v>
                </c:pt>
                <c:pt idx="2080">
                  <c:v>416.2</c:v>
                </c:pt>
                <c:pt idx="2081">
                  <c:v>416.4</c:v>
                </c:pt>
                <c:pt idx="2082">
                  <c:v>416.6</c:v>
                </c:pt>
                <c:pt idx="2083">
                  <c:v>416.8</c:v>
                </c:pt>
                <c:pt idx="2084">
                  <c:v>417</c:v>
                </c:pt>
                <c:pt idx="2085">
                  <c:v>417.2</c:v>
                </c:pt>
                <c:pt idx="2086">
                  <c:v>417.4</c:v>
                </c:pt>
                <c:pt idx="2087">
                  <c:v>417.6</c:v>
                </c:pt>
                <c:pt idx="2088">
                  <c:v>417.8</c:v>
                </c:pt>
                <c:pt idx="2089">
                  <c:v>418</c:v>
                </c:pt>
                <c:pt idx="2090">
                  <c:v>418.2</c:v>
                </c:pt>
                <c:pt idx="2091">
                  <c:v>418.4</c:v>
                </c:pt>
                <c:pt idx="2092">
                  <c:v>418.6</c:v>
                </c:pt>
                <c:pt idx="2093">
                  <c:v>418.8</c:v>
                </c:pt>
                <c:pt idx="2094">
                  <c:v>419</c:v>
                </c:pt>
                <c:pt idx="2095">
                  <c:v>419.2</c:v>
                </c:pt>
                <c:pt idx="2096">
                  <c:v>419.4</c:v>
                </c:pt>
                <c:pt idx="2097">
                  <c:v>419.6</c:v>
                </c:pt>
                <c:pt idx="2098">
                  <c:v>419.8</c:v>
                </c:pt>
                <c:pt idx="2099">
                  <c:v>420</c:v>
                </c:pt>
                <c:pt idx="2100">
                  <c:v>420.2</c:v>
                </c:pt>
                <c:pt idx="2101">
                  <c:v>420.4</c:v>
                </c:pt>
                <c:pt idx="2102">
                  <c:v>420.6</c:v>
                </c:pt>
                <c:pt idx="2103">
                  <c:v>420.8</c:v>
                </c:pt>
                <c:pt idx="2104">
                  <c:v>421</c:v>
                </c:pt>
                <c:pt idx="2105">
                  <c:v>421.2</c:v>
                </c:pt>
                <c:pt idx="2106">
                  <c:v>421.4</c:v>
                </c:pt>
                <c:pt idx="2107">
                  <c:v>421.6</c:v>
                </c:pt>
                <c:pt idx="2108">
                  <c:v>421.8</c:v>
                </c:pt>
                <c:pt idx="2109">
                  <c:v>422</c:v>
                </c:pt>
                <c:pt idx="2110">
                  <c:v>422.2</c:v>
                </c:pt>
                <c:pt idx="2111">
                  <c:v>422.4</c:v>
                </c:pt>
                <c:pt idx="2112">
                  <c:v>422.6</c:v>
                </c:pt>
                <c:pt idx="2113">
                  <c:v>422.8</c:v>
                </c:pt>
                <c:pt idx="2114">
                  <c:v>423</c:v>
                </c:pt>
                <c:pt idx="2115">
                  <c:v>423.2</c:v>
                </c:pt>
                <c:pt idx="2116">
                  <c:v>423.4</c:v>
                </c:pt>
                <c:pt idx="2117">
                  <c:v>423.6</c:v>
                </c:pt>
                <c:pt idx="2118">
                  <c:v>423.8</c:v>
                </c:pt>
                <c:pt idx="2119">
                  <c:v>424</c:v>
                </c:pt>
                <c:pt idx="2120">
                  <c:v>424.2</c:v>
                </c:pt>
                <c:pt idx="2121">
                  <c:v>424.4</c:v>
                </c:pt>
                <c:pt idx="2122">
                  <c:v>424.6</c:v>
                </c:pt>
                <c:pt idx="2123">
                  <c:v>424.8</c:v>
                </c:pt>
                <c:pt idx="2124">
                  <c:v>425</c:v>
                </c:pt>
                <c:pt idx="2125">
                  <c:v>425.2</c:v>
                </c:pt>
                <c:pt idx="2126">
                  <c:v>425.4</c:v>
                </c:pt>
                <c:pt idx="2127">
                  <c:v>425.6</c:v>
                </c:pt>
                <c:pt idx="2128">
                  <c:v>425.8</c:v>
                </c:pt>
                <c:pt idx="2129">
                  <c:v>426</c:v>
                </c:pt>
                <c:pt idx="2130">
                  <c:v>426.2</c:v>
                </c:pt>
                <c:pt idx="2131">
                  <c:v>426.4</c:v>
                </c:pt>
                <c:pt idx="2132">
                  <c:v>426.6</c:v>
                </c:pt>
                <c:pt idx="2133">
                  <c:v>426.8</c:v>
                </c:pt>
                <c:pt idx="2134">
                  <c:v>427</c:v>
                </c:pt>
                <c:pt idx="2135">
                  <c:v>427.2</c:v>
                </c:pt>
                <c:pt idx="2136">
                  <c:v>427.4</c:v>
                </c:pt>
                <c:pt idx="2137">
                  <c:v>427.6</c:v>
                </c:pt>
                <c:pt idx="2138">
                  <c:v>427.8</c:v>
                </c:pt>
                <c:pt idx="2139">
                  <c:v>428</c:v>
                </c:pt>
                <c:pt idx="2140">
                  <c:v>428.2</c:v>
                </c:pt>
                <c:pt idx="2141">
                  <c:v>428.4</c:v>
                </c:pt>
                <c:pt idx="2142">
                  <c:v>428.6</c:v>
                </c:pt>
                <c:pt idx="2143">
                  <c:v>428.8</c:v>
                </c:pt>
                <c:pt idx="2144">
                  <c:v>429</c:v>
                </c:pt>
                <c:pt idx="2145">
                  <c:v>429.2</c:v>
                </c:pt>
                <c:pt idx="2146">
                  <c:v>429.4</c:v>
                </c:pt>
                <c:pt idx="2147">
                  <c:v>429.6</c:v>
                </c:pt>
                <c:pt idx="2148">
                  <c:v>429.8</c:v>
                </c:pt>
                <c:pt idx="2149">
                  <c:v>430</c:v>
                </c:pt>
                <c:pt idx="2150">
                  <c:v>430.2</c:v>
                </c:pt>
                <c:pt idx="2151">
                  <c:v>430.4</c:v>
                </c:pt>
                <c:pt idx="2152">
                  <c:v>430.6</c:v>
                </c:pt>
                <c:pt idx="2153">
                  <c:v>430.8</c:v>
                </c:pt>
                <c:pt idx="2154">
                  <c:v>431</c:v>
                </c:pt>
                <c:pt idx="2155">
                  <c:v>431.2</c:v>
                </c:pt>
                <c:pt idx="2156">
                  <c:v>431.4</c:v>
                </c:pt>
                <c:pt idx="2157">
                  <c:v>431.6</c:v>
                </c:pt>
                <c:pt idx="2158">
                  <c:v>431.8</c:v>
                </c:pt>
                <c:pt idx="2159">
                  <c:v>432</c:v>
                </c:pt>
                <c:pt idx="2160">
                  <c:v>432.2</c:v>
                </c:pt>
                <c:pt idx="2161">
                  <c:v>432.4</c:v>
                </c:pt>
                <c:pt idx="2162">
                  <c:v>432.6</c:v>
                </c:pt>
                <c:pt idx="2163">
                  <c:v>432.8</c:v>
                </c:pt>
                <c:pt idx="2164">
                  <c:v>433</c:v>
                </c:pt>
                <c:pt idx="2165">
                  <c:v>433.2</c:v>
                </c:pt>
                <c:pt idx="2166">
                  <c:v>433.4</c:v>
                </c:pt>
                <c:pt idx="2167">
                  <c:v>433.6</c:v>
                </c:pt>
                <c:pt idx="2168">
                  <c:v>433.8</c:v>
                </c:pt>
                <c:pt idx="2169">
                  <c:v>434</c:v>
                </c:pt>
                <c:pt idx="2170">
                  <c:v>434.2</c:v>
                </c:pt>
                <c:pt idx="2171">
                  <c:v>434.4</c:v>
                </c:pt>
                <c:pt idx="2172">
                  <c:v>434.6</c:v>
                </c:pt>
                <c:pt idx="2173">
                  <c:v>434.8</c:v>
                </c:pt>
                <c:pt idx="2174">
                  <c:v>435</c:v>
                </c:pt>
                <c:pt idx="2175">
                  <c:v>435.2</c:v>
                </c:pt>
                <c:pt idx="2176">
                  <c:v>435.4</c:v>
                </c:pt>
                <c:pt idx="2177">
                  <c:v>435.6</c:v>
                </c:pt>
                <c:pt idx="2178">
                  <c:v>435.8</c:v>
                </c:pt>
                <c:pt idx="2179">
                  <c:v>436</c:v>
                </c:pt>
                <c:pt idx="2180">
                  <c:v>436.2</c:v>
                </c:pt>
                <c:pt idx="2181">
                  <c:v>436.4</c:v>
                </c:pt>
                <c:pt idx="2182">
                  <c:v>436.6</c:v>
                </c:pt>
                <c:pt idx="2183">
                  <c:v>436.8</c:v>
                </c:pt>
                <c:pt idx="2184">
                  <c:v>437</c:v>
                </c:pt>
                <c:pt idx="2185">
                  <c:v>437.2</c:v>
                </c:pt>
                <c:pt idx="2186">
                  <c:v>437.4</c:v>
                </c:pt>
                <c:pt idx="2187">
                  <c:v>437.6</c:v>
                </c:pt>
                <c:pt idx="2188">
                  <c:v>437.8</c:v>
                </c:pt>
                <c:pt idx="2189">
                  <c:v>438</c:v>
                </c:pt>
                <c:pt idx="2190">
                  <c:v>438.2</c:v>
                </c:pt>
                <c:pt idx="2191">
                  <c:v>438.4</c:v>
                </c:pt>
                <c:pt idx="2192">
                  <c:v>438.6</c:v>
                </c:pt>
                <c:pt idx="2193">
                  <c:v>438.8</c:v>
                </c:pt>
                <c:pt idx="2194">
                  <c:v>439</c:v>
                </c:pt>
                <c:pt idx="2195">
                  <c:v>439.2</c:v>
                </c:pt>
                <c:pt idx="2196">
                  <c:v>439.4</c:v>
                </c:pt>
                <c:pt idx="2197">
                  <c:v>439.6</c:v>
                </c:pt>
                <c:pt idx="2198">
                  <c:v>439.8</c:v>
                </c:pt>
                <c:pt idx="2199">
                  <c:v>440</c:v>
                </c:pt>
                <c:pt idx="2200">
                  <c:v>440.2</c:v>
                </c:pt>
                <c:pt idx="2201">
                  <c:v>440.4</c:v>
                </c:pt>
                <c:pt idx="2202">
                  <c:v>440.6</c:v>
                </c:pt>
                <c:pt idx="2203">
                  <c:v>440.8</c:v>
                </c:pt>
                <c:pt idx="2204">
                  <c:v>441</c:v>
                </c:pt>
                <c:pt idx="2205">
                  <c:v>441.2</c:v>
                </c:pt>
                <c:pt idx="2206">
                  <c:v>441.4</c:v>
                </c:pt>
                <c:pt idx="2207">
                  <c:v>441.6</c:v>
                </c:pt>
                <c:pt idx="2208">
                  <c:v>441.8</c:v>
                </c:pt>
                <c:pt idx="2209">
                  <c:v>442</c:v>
                </c:pt>
                <c:pt idx="2210">
                  <c:v>442.2</c:v>
                </c:pt>
                <c:pt idx="2211">
                  <c:v>442.4</c:v>
                </c:pt>
                <c:pt idx="2212">
                  <c:v>442.6</c:v>
                </c:pt>
                <c:pt idx="2213">
                  <c:v>442.8</c:v>
                </c:pt>
                <c:pt idx="2214">
                  <c:v>443</c:v>
                </c:pt>
                <c:pt idx="2215">
                  <c:v>443.2</c:v>
                </c:pt>
                <c:pt idx="2216">
                  <c:v>443.4</c:v>
                </c:pt>
                <c:pt idx="2217">
                  <c:v>443.6</c:v>
                </c:pt>
                <c:pt idx="2218">
                  <c:v>443.8</c:v>
                </c:pt>
                <c:pt idx="2219">
                  <c:v>444</c:v>
                </c:pt>
                <c:pt idx="2220">
                  <c:v>444.2</c:v>
                </c:pt>
                <c:pt idx="2221">
                  <c:v>444.4</c:v>
                </c:pt>
                <c:pt idx="2222">
                  <c:v>444.6</c:v>
                </c:pt>
                <c:pt idx="2223">
                  <c:v>444.8</c:v>
                </c:pt>
                <c:pt idx="2224">
                  <c:v>445</c:v>
                </c:pt>
                <c:pt idx="2225">
                  <c:v>445.2</c:v>
                </c:pt>
                <c:pt idx="2226">
                  <c:v>445.4</c:v>
                </c:pt>
                <c:pt idx="2227">
                  <c:v>445.6</c:v>
                </c:pt>
                <c:pt idx="2228">
                  <c:v>445.8</c:v>
                </c:pt>
                <c:pt idx="2229">
                  <c:v>446</c:v>
                </c:pt>
                <c:pt idx="2230">
                  <c:v>446.2</c:v>
                </c:pt>
                <c:pt idx="2231">
                  <c:v>446.4</c:v>
                </c:pt>
                <c:pt idx="2232">
                  <c:v>446.6</c:v>
                </c:pt>
                <c:pt idx="2233">
                  <c:v>446.8</c:v>
                </c:pt>
                <c:pt idx="2234">
                  <c:v>447</c:v>
                </c:pt>
                <c:pt idx="2235">
                  <c:v>447.2</c:v>
                </c:pt>
                <c:pt idx="2236">
                  <c:v>447.4</c:v>
                </c:pt>
                <c:pt idx="2237">
                  <c:v>447.6</c:v>
                </c:pt>
                <c:pt idx="2238">
                  <c:v>447.8</c:v>
                </c:pt>
                <c:pt idx="2239">
                  <c:v>448</c:v>
                </c:pt>
                <c:pt idx="2240">
                  <c:v>448.2</c:v>
                </c:pt>
                <c:pt idx="2241">
                  <c:v>448.4</c:v>
                </c:pt>
                <c:pt idx="2242">
                  <c:v>448.6</c:v>
                </c:pt>
                <c:pt idx="2243">
                  <c:v>448.8</c:v>
                </c:pt>
                <c:pt idx="2244">
                  <c:v>449</c:v>
                </c:pt>
                <c:pt idx="2245">
                  <c:v>449.2</c:v>
                </c:pt>
                <c:pt idx="2246">
                  <c:v>449.4</c:v>
                </c:pt>
                <c:pt idx="2247">
                  <c:v>449.6</c:v>
                </c:pt>
                <c:pt idx="2248">
                  <c:v>449.8</c:v>
                </c:pt>
                <c:pt idx="2249">
                  <c:v>450</c:v>
                </c:pt>
                <c:pt idx="2250">
                  <c:v>450.2</c:v>
                </c:pt>
                <c:pt idx="2251">
                  <c:v>450.4</c:v>
                </c:pt>
                <c:pt idx="2252">
                  <c:v>450.6</c:v>
                </c:pt>
                <c:pt idx="2253">
                  <c:v>450.8</c:v>
                </c:pt>
                <c:pt idx="2254">
                  <c:v>451</c:v>
                </c:pt>
                <c:pt idx="2255">
                  <c:v>451.2</c:v>
                </c:pt>
                <c:pt idx="2256">
                  <c:v>451.4</c:v>
                </c:pt>
                <c:pt idx="2257">
                  <c:v>451.6</c:v>
                </c:pt>
                <c:pt idx="2258">
                  <c:v>451.8</c:v>
                </c:pt>
                <c:pt idx="2259">
                  <c:v>452</c:v>
                </c:pt>
                <c:pt idx="2260">
                  <c:v>452.2</c:v>
                </c:pt>
                <c:pt idx="2261">
                  <c:v>452.4</c:v>
                </c:pt>
                <c:pt idx="2262">
                  <c:v>452.6</c:v>
                </c:pt>
                <c:pt idx="2263">
                  <c:v>452.8</c:v>
                </c:pt>
                <c:pt idx="2264">
                  <c:v>453</c:v>
                </c:pt>
                <c:pt idx="2265">
                  <c:v>453.2</c:v>
                </c:pt>
                <c:pt idx="2266">
                  <c:v>453.4</c:v>
                </c:pt>
                <c:pt idx="2267">
                  <c:v>453.6</c:v>
                </c:pt>
                <c:pt idx="2268">
                  <c:v>453.8</c:v>
                </c:pt>
                <c:pt idx="2269">
                  <c:v>454</c:v>
                </c:pt>
                <c:pt idx="2270">
                  <c:v>454.2</c:v>
                </c:pt>
                <c:pt idx="2271">
                  <c:v>454.4</c:v>
                </c:pt>
                <c:pt idx="2272">
                  <c:v>454.6</c:v>
                </c:pt>
                <c:pt idx="2273">
                  <c:v>454.8</c:v>
                </c:pt>
                <c:pt idx="2274">
                  <c:v>455</c:v>
                </c:pt>
                <c:pt idx="2275">
                  <c:v>455.2</c:v>
                </c:pt>
                <c:pt idx="2276">
                  <c:v>455.4</c:v>
                </c:pt>
                <c:pt idx="2277">
                  <c:v>455.6</c:v>
                </c:pt>
                <c:pt idx="2278">
                  <c:v>455.8</c:v>
                </c:pt>
                <c:pt idx="2279">
                  <c:v>456</c:v>
                </c:pt>
                <c:pt idx="2280">
                  <c:v>456.2</c:v>
                </c:pt>
                <c:pt idx="2281">
                  <c:v>456.4</c:v>
                </c:pt>
                <c:pt idx="2282">
                  <c:v>456.6</c:v>
                </c:pt>
                <c:pt idx="2283">
                  <c:v>456.8</c:v>
                </c:pt>
                <c:pt idx="2284">
                  <c:v>457</c:v>
                </c:pt>
                <c:pt idx="2285">
                  <c:v>457.2</c:v>
                </c:pt>
                <c:pt idx="2286">
                  <c:v>457.4</c:v>
                </c:pt>
                <c:pt idx="2287">
                  <c:v>457.6</c:v>
                </c:pt>
                <c:pt idx="2288">
                  <c:v>457.8</c:v>
                </c:pt>
                <c:pt idx="2289">
                  <c:v>458</c:v>
                </c:pt>
                <c:pt idx="2290">
                  <c:v>458.2</c:v>
                </c:pt>
                <c:pt idx="2291">
                  <c:v>458.4</c:v>
                </c:pt>
                <c:pt idx="2292">
                  <c:v>458.6</c:v>
                </c:pt>
                <c:pt idx="2293">
                  <c:v>458.8</c:v>
                </c:pt>
                <c:pt idx="2294">
                  <c:v>459</c:v>
                </c:pt>
                <c:pt idx="2295">
                  <c:v>459.2</c:v>
                </c:pt>
                <c:pt idx="2296">
                  <c:v>459.4</c:v>
                </c:pt>
                <c:pt idx="2297">
                  <c:v>459.6</c:v>
                </c:pt>
                <c:pt idx="2298">
                  <c:v>459.8</c:v>
                </c:pt>
                <c:pt idx="2299">
                  <c:v>460</c:v>
                </c:pt>
                <c:pt idx="2300">
                  <c:v>460.2</c:v>
                </c:pt>
                <c:pt idx="2301">
                  <c:v>460.4</c:v>
                </c:pt>
                <c:pt idx="2302">
                  <c:v>460.6</c:v>
                </c:pt>
                <c:pt idx="2303">
                  <c:v>460.8</c:v>
                </c:pt>
                <c:pt idx="2304">
                  <c:v>461</c:v>
                </c:pt>
                <c:pt idx="2305">
                  <c:v>461.2</c:v>
                </c:pt>
                <c:pt idx="2306">
                  <c:v>461.4</c:v>
                </c:pt>
                <c:pt idx="2307">
                  <c:v>461.6</c:v>
                </c:pt>
                <c:pt idx="2308">
                  <c:v>461.8</c:v>
                </c:pt>
                <c:pt idx="2309">
                  <c:v>462</c:v>
                </c:pt>
                <c:pt idx="2310">
                  <c:v>462.2</c:v>
                </c:pt>
                <c:pt idx="2311">
                  <c:v>462.4</c:v>
                </c:pt>
                <c:pt idx="2312">
                  <c:v>462.6</c:v>
                </c:pt>
                <c:pt idx="2313">
                  <c:v>462.8</c:v>
                </c:pt>
                <c:pt idx="2314">
                  <c:v>463</c:v>
                </c:pt>
                <c:pt idx="2315">
                  <c:v>463.2</c:v>
                </c:pt>
                <c:pt idx="2316">
                  <c:v>463.4</c:v>
                </c:pt>
                <c:pt idx="2317">
                  <c:v>463.6</c:v>
                </c:pt>
                <c:pt idx="2318">
                  <c:v>463.8</c:v>
                </c:pt>
                <c:pt idx="2319">
                  <c:v>464</c:v>
                </c:pt>
                <c:pt idx="2320">
                  <c:v>464.2</c:v>
                </c:pt>
                <c:pt idx="2321">
                  <c:v>464.4</c:v>
                </c:pt>
                <c:pt idx="2322">
                  <c:v>464.6</c:v>
                </c:pt>
                <c:pt idx="2323">
                  <c:v>464.8</c:v>
                </c:pt>
                <c:pt idx="2324">
                  <c:v>465</c:v>
                </c:pt>
                <c:pt idx="2325">
                  <c:v>465.2</c:v>
                </c:pt>
                <c:pt idx="2326">
                  <c:v>465.4</c:v>
                </c:pt>
                <c:pt idx="2327">
                  <c:v>465.6</c:v>
                </c:pt>
                <c:pt idx="2328">
                  <c:v>465.8</c:v>
                </c:pt>
                <c:pt idx="2329">
                  <c:v>466</c:v>
                </c:pt>
                <c:pt idx="2330">
                  <c:v>466.2</c:v>
                </c:pt>
                <c:pt idx="2331">
                  <c:v>466.4</c:v>
                </c:pt>
                <c:pt idx="2332">
                  <c:v>466.6</c:v>
                </c:pt>
                <c:pt idx="2333">
                  <c:v>466.8</c:v>
                </c:pt>
                <c:pt idx="2334">
                  <c:v>467</c:v>
                </c:pt>
                <c:pt idx="2335">
                  <c:v>467.2</c:v>
                </c:pt>
                <c:pt idx="2336">
                  <c:v>467.4</c:v>
                </c:pt>
                <c:pt idx="2337">
                  <c:v>467.6</c:v>
                </c:pt>
                <c:pt idx="2338">
                  <c:v>467.8</c:v>
                </c:pt>
                <c:pt idx="2339">
                  <c:v>468</c:v>
                </c:pt>
                <c:pt idx="2340">
                  <c:v>468.2</c:v>
                </c:pt>
                <c:pt idx="2341">
                  <c:v>468.4</c:v>
                </c:pt>
                <c:pt idx="2342">
                  <c:v>468.6</c:v>
                </c:pt>
                <c:pt idx="2343">
                  <c:v>468.8</c:v>
                </c:pt>
                <c:pt idx="2344">
                  <c:v>469</c:v>
                </c:pt>
                <c:pt idx="2345">
                  <c:v>469.2</c:v>
                </c:pt>
                <c:pt idx="2346">
                  <c:v>469.4</c:v>
                </c:pt>
                <c:pt idx="2347">
                  <c:v>469.6</c:v>
                </c:pt>
                <c:pt idx="2348">
                  <c:v>469.8</c:v>
                </c:pt>
                <c:pt idx="2349">
                  <c:v>470</c:v>
                </c:pt>
                <c:pt idx="2350">
                  <c:v>470.2</c:v>
                </c:pt>
                <c:pt idx="2351">
                  <c:v>470.4</c:v>
                </c:pt>
                <c:pt idx="2352">
                  <c:v>470.6</c:v>
                </c:pt>
                <c:pt idx="2353">
                  <c:v>470.8</c:v>
                </c:pt>
                <c:pt idx="2354">
                  <c:v>471</c:v>
                </c:pt>
                <c:pt idx="2355">
                  <c:v>471.2</c:v>
                </c:pt>
                <c:pt idx="2356">
                  <c:v>471.4</c:v>
                </c:pt>
                <c:pt idx="2357">
                  <c:v>471.6</c:v>
                </c:pt>
                <c:pt idx="2358">
                  <c:v>471.8</c:v>
                </c:pt>
                <c:pt idx="2359">
                  <c:v>472</c:v>
                </c:pt>
                <c:pt idx="2360">
                  <c:v>472.2</c:v>
                </c:pt>
                <c:pt idx="2361">
                  <c:v>472.4</c:v>
                </c:pt>
                <c:pt idx="2362">
                  <c:v>472.6</c:v>
                </c:pt>
                <c:pt idx="2363">
                  <c:v>472.8</c:v>
                </c:pt>
                <c:pt idx="2364">
                  <c:v>473</c:v>
                </c:pt>
                <c:pt idx="2365">
                  <c:v>473.2</c:v>
                </c:pt>
                <c:pt idx="2366">
                  <c:v>473.4</c:v>
                </c:pt>
                <c:pt idx="2367">
                  <c:v>473.6</c:v>
                </c:pt>
                <c:pt idx="2368">
                  <c:v>473.8</c:v>
                </c:pt>
                <c:pt idx="2369">
                  <c:v>474</c:v>
                </c:pt>
                <c:pt idx="2370">
                  <c:v>474.2</c:v>
                </c:pt>
                <c:pt idx="2371">
                  <c:v>474.4</c:v>
                </c:pt>
                <c:pt idx="2372">
                  <c:v>474.6</c:v>
                </c:pt>
                <c:pt idx="2373">
                  <c:v>474.8</c:v>
                </c:pt>
                <c:pt idx="2374">
                  <c:v>475</c:v>
                </c:pt>
                <c:pt idx="2375">
                  <c:v>475.2</c:v>
                </c:pt>
                <c:pt idx="2376">
                  <c:v>475.4</c:v>
                </c:pt>
                <c:pt idx="2377">
                  <c:v>475.6</c:v>
                </c:pt>
                <c:pt idx="2378">
                  <c:v>475.8</c:v>
                </c:pt>
                <c:pt idx="2379">
                  <c:v>476</c:v>
                </c:pt>
                <c:pt idx="2380">
                  <c:v>476.2</c:v>
                </c:pt>
                <c:pt idx="2381">
                  <c:v>476.4</c:v>
                </c:pt>
                <c:pt idx="2382">
                  <c:v>476.6</c:v>
                </c:pt>
                <c:pt idx="2383">
                  <c:v>476.8</c:v>
                </c:pt>
                <c:pt idx="2384">
                  <c:v>477</c:v>
                </c:pt>
                <c:pt idx="2385">
                  <c:v>477.2</c:v>
                </c:pt>
                <c:pt idx="2386">
                  <c:v>477.4</c:v>
                </c:pt>
                <c:pt idx="2387">
                  <c:v>477.6</c:v>
                </c:pt>
                <c:pt idx="2388">
                  <c:v>477.8</c:v>
                </c:pt>
                <c:pt idx="2389">
                  <c:v>478</c:v>
                </c:pt>
                <c:pt idx="2390">
                  <c:v>478.2</c:v>
                </c:pt>
                <c:pt idx="2391">
                  <c:v>478.4</c:v>
                </c:pt>
                <c:pt idx="2392">
                  <c:v>478.6</c:v>
                </c:pt>
                <c:pt idx="2393">
                  <c:v>478.8</c:v>
                </c:pt>
                <c:pt idx="2394">
                  <c:v>479</c:v>
                </c:pt>
                <c:pt idx="2395">
                  <c:v>479.2</c:v>
                </c:pt>
                <c:pt idx="2396">
                  <c:v>479.4</c:v>
                </c:pt>
                <c:pt idx="2397">
                  <c:v>479.6</c:v>
                </c:pt>
                <c:pt idx="2398">
                  <c:v>479.8</c:v>
                </c:pt>
                <c:pt idx="2399">
                  <c:v>480</c:v>
                </c:pt>
                <c:pt idx="2400">
                  <c:v>480.2</c:v>
                </c:pt>
                <c:pt idx="2401">
                  <c:v>480.4</c:v>
                </c:pt>
                <c:pt idx="2402">
                  <c:v>480.6</c:v>
                </c:pt>
                <c:pt idx="2403">
                  <c:v>480.8</c:v>
                </c:pt>
                <c:pt idx="2404">
                  <c:v>481</c:v>
                </c:pt>
                <c:pt idx="2405">
                  <c:v>481.2</c:v>
                </c:pt>
                <c:pt idx="2406">
                  <c:v>481.4</c:v>
                </c:pt>
                <c:pt idx="2407">
                  <c:v>481.6</c:v>
                </c:pt>
                <c:pt idx="2408">
                  <c:v>481.8</c:v>
                </c:pt>
                <c:pt idx="2409">
                  <c:v>482</c:v>
                </c:pt>
                <c:pt idx="2410">
                  <c:v>482.2</c:v>
                </c:pt>
                <c:pt idx="2411">
                  <c:v>482.4</c:v>
                </c:pt>
                <c:pt idx="2412">
                  <c:v>482.6</c:v>
                </c:pt>
                <c:pt idx="2413">
                  <c:v>482.8</c:v>
                </c:pt>
                <c:pt idx="2414">
                  <c:v>483</c:v>
                </c:pt>
                <c:pt idx="2415">
                  <c:v>483.2</c:v>
                </c:pt>
                <c:pt idx="2416">
                  <c:v>483.4</c:v>
                </c:pt>
                <c:pt idx="2417">
                  <c:v>483.6</c:v>
                </c:pt>
                <c:pt idx="2418">
                  <c:v>483.8</c:v>
                </c:pt>
                <c:pt idx="2419">
                  <c:v>484</c:v>
                </c:pt>
                <c:pt idx="2420">
                  <c:v>484.2</c:v>
                </c:pt>
                <c:pt idx="2421">
                  <c:v>484.4</c:v>
                </c:pt>
                <c:pt idx="2422">
                  <c:v>484.6</c:v>
                </c:pt>
                <c:pt idx="2423">
                  <c:v>484.8</c:v>
                </c:pt>
                <c:pt idx="2424">
                  <c:v>485</c:v>
                </c:pt>
                <c:pt idx="2425">
                  <c:v>485.2</c:v>
                </c:pt>
                <c:pt idx="2426">
                  <c:v>485.4</c:v>
                </c:pt>
                <c:pt idx="2427">
                  <c:v>485.6</c:v>
                </c:pt>
                <c:pt idx="2428">
                  <c:v>485.8</c:v>
                </c:pt>
                <c:pt idx="2429">
                  <c:v>486</c:v>
                </c:pt>
                <c:pt idx="2430">
                  <c:v>486.2</c:v>
                </c:pt>
                <c:pt idx="2431">
                  <c:v>486.4</c:v>
                </c:pt>
                <c:pt idx="2432">
                  <c:v>486.6</c:v>
                </c:pt>
                <c:pt idx="2433">
                  <c:v>486.8</c:v>
                </c:pt>
                <c:pt idx="2434">
                  <c:v>487</c:v>
                </c:pt>
                <c:pt idx="2435">
                  <c:v>487.2</c:v>
                </c:pt>
                <c:pt idx="2436">
                  <c:v>487.4</c:v>
                </c:pt>
                <c:pt idx="2437">
                  <c:v>487.6</c:v>
                </c:pt>
                <c:pt idx="2438">
                  <c:v>487.8</c:v>
                </c:pt>
                <c:pt idx="2439">
                  <c:v>488</c:v>
                </c:pt>
                <c:pt idx="2440">
                  <c:v>488.2</c:v>
                </c:pt>
                <c:pt idx="2441">
                  <c:v>488.4</c:v>
                </c:pt>
                <c:pt idx="2442">
                  <c:v>488.6</c:v>
                </c:pt>
                <c:pt idx="2443">
                  <c:v>488.8</c:v>
                </c:pt>
                <c:pt idx="2444">
                  <c:v>489</c:v>
                </c:pt>
                <c:pt idx="2445">
                  <c:v>489.2</c:v>
                </c:pt>
                <c:pt idx="2446">
                  <c:v>489.4</c:v>
                </c:pt>
                <c:pt idx="2447">
                  <c:v>489.6</c:v>
                </c:pt>
                <c:pt idx="2448">
                  <c:v>489.8</c:v>
                </c:pt>
                <c:pt idx="2449">
                  <c:v>490</c:v>
                </c:pt>
                <c:pt idx="2450">
                  <c:v>490.2</c:v>
                </c:pt>
                <c:pt idx="2451">
                  <c:v>490.4</c:v>
                </c:pt>
                <c:pt idx="2452">
                  <c:v>490.6</c:v>
                </c:pt>
                <c:pt idx="2453">
                  <c:v>490.8</c:v>
                </c:pt>
                <c:pt idx="2454">
                  <c:v>491</c:v>
                </c:pt>
                <c:pt idx="2455">
                  <c:v>491.2</c:v>
                </c:pt>
                <c:pt idx="2456">
                  <c:v>491.4</c:v>
                </c:pt>
                <c:pt idx="2457">
                  <c:v>491.6</c:v>
                </c:pt>
                <c:pt idx="2458">
                  <c:v>491.8</c:v>
                </c:pt>
                <c:pt idx="2459">
                  <c:v>492</c:v>
                </c:pt>
                <c:pt idx="2460">
                  <c:v>492.2</c:v>
                </c:pt>
                <c:pt idx="2461">
                  <c:v>492.4</c:v>
                </c:pt>
                <c:pt idx="2462">
                  <c:v>492.6</c:v>
                </c:pt>
                <c:pt idx="2463">
                  <c:v>492.8</c:v>
                </c:pt>
                <c:pt idx="2464">
                  <c:v>493</c:v>
                </c:pt>
                <c:pt idx="2465">
                  <c:v>493.2</c:v>
                </c:pt>
                <c:pt idx="2466">
                  <c:v>493.4</c:v>
                </c:pt>
                <c:pt idx="2467">
                  <c:v>493.6</c:v>
                </c:pt>
                <c:pt idx="2468">
                  <c:v>493.8</c:v>
                </c:pt>
                <c:pt idx="2469">
                  <c:v>494</c:v>
                </c:pt>
                <c:pt idx="2470">
                  <c:v>494.2</c:v>
                </c:pt>
                <c:pt idx="2471">
                  <c:v>494.4</c:v>
                </c:pt>
                <c:pt idx="2472">
                  <c:v>494.6</c:v>
                </c:pt>
                <c:pt idx="2473">
                  <c:v>494.8</c:v>
                </c:pt>
                <c:pt idx="2474">
                  <c:v>495</c:v>
                </c:pt>
                <c:pt idx="2475">
                  <c:v>495.2</c:v>
                </c:pt>
                <c:pt idx="2476">
                  <c:v>495.4</c:v>
                </c:pt>
                <c:pt idx="2477">
                  <c:v>495.6</c:v>
                </c:pt>
                <c:pt idx="2478">
                  <c:v>495.8</c:v>
                </c:pt>
                <c:pt idx="2479">
                  <c:v>496</c:v>
                </c:pt>
                <c:pt idx="2480">
                  <c:v>496.2</c:v>
                </c:pt>
                <c:pt idx="2481">
                  <c:v>496.4</c:v>
                </c:pt>
                <c:pt idx="2482">
                  <c:v>496.6</c:v>
                </c:pt>
                <c:pt idx="2483">
                  <c:v>496.8</c:v>
                </c:pt>
                <c:pt idx="2484">
                  <c:v>497</c:v>
                </c:pt>
                <c:pt idx="2485">
                  <c:v>497.2</c:v>
                </c:pt>
                <c:pt idx="2486">
                  <c:v>497.4</c:v>
                </c:pt>
                <c:pt idx="2487">
                  <c:v>497.6</c:v>
                </c:pt>
                <c:pt idx="2488">
                  <c:v>497.8</c:v>
                </c:pt>
                <c:pt idx="2489">
                  <c:v>498</c:v>
                </c:pt>
                <c:pt idx="2490">
                  <c:v>498.2</c:v>
                </c:pt>
                <c:pt idx="2491">
                  <c:v>498.4</c:v>
                </c:pt>
                <c:pt idx="2492">
                  <c:v>498.6</c:v>
                </c:pt>
                <c:pt idx="2493">
                  <c:v>498.8</c:v>
                </c:pt>
                <c:pt idx="2494">
                  <c:v>499</c:v>
                </c:pt>
                <c:pt idx="2495">
                  <c:v>499.2</c:v>
                </c:pt>
                <c:pt idx="2496">
                  <c:v>499.4</c:v>
                </c:pt>
                <c:pt idx="2497">
                  <c:v>499.6</c:v>
                </c:pt>
                <c:pt idx="2498">
                  <c:v>499.8</c:v>
                </c:pt>
                <c:pt idx="2499">
                  <c:v>500</c:v>
                </c:pt>
                <c:pt idx="2500">
                  <c:v>500.2</c:v>
                </c:pt>
                <c:pt idx="2501">
                  <c:v>500.4</c:v>
                </c:pt>
                <c:pt idx="2502">
                  <c:v>500.6</c:v>
                </c:pt>
                <c:pt idx="2503">
                  <c:v>500.8</c:v>
                </c:pt>
                <c:pt idx="2504">
                  <c:v>501</c:v>
                </c:pt>
                <c:pt idx="2505">
                  <c:v>501.2</c:v>
                </c:pt>
                <c:pt idx="2506">
                  <c:v>501.4</c:v>
                </c:pt>
                <c:pt idx="2507">
                  <c:v>501.6</c:v>
                </c:pt>
                <c:pt idx="2508">
                  <c:v>501.8</c:v>
                </c:pt>
                <c:pt idx="2509">
                  <c:v>502</c:v>
                </c:pt>
                <c:pt idx="2510">
                  <c:v>502.2</c:v>
                </c:pt>
                <c:pt idx="2511">
                  <c:v>502.4</c:v>
                </c:pt>
                <c:pt idx="2512">
                  <c:v>502.6</c:v>
                </c:pt>
                <c:pt idx="2513">
                  <c:v>502.8</c:v>
                </c:pt>
                <c:pt idx="2514">
                  <c:v>503</c:v>
                </c:pt>
                <c:pt idx="2515">
                  <c:v>503.2</c:v>
                </c:pt>
                <c:pt idx="2516">
                  <c:v>503.4</c:v>
                </c:pt>
                <c:pt idx="2517">
                  <c:v>503.6</c:v>
                </c:pt>
                <c:pt idx="2518">
                  <c:v>503.8</c:v>
                </c:pt>
                <c:pt idx="2519">
                  <c:v>504</c:v>
                </c:pt>
                <c:pt idx="2520">
                  <c:v>504.2</c:v>
                </c:pt>
                <c:pt idx="2521">
                  <c:v>504.4</c:v>
                </c:pt>
                <c:pt idx="2522">
                  <c:v>504.6</c:v>
                </c:pt>
                <c:pt idx="2523">
                  <c:v>504.8</c:v>
                </c:pt>
                <c:pt idx="2524">
                  <c:v>505</c:v>
                </c:pt>
                <c:pt idx="2525">
                  <c:v>505.2</c:v>
                </c:pt>
                <c:pt idx="2526">
                  <c:v>505.4</c:v>
                </c:pt>
                <c:pt idx="2527">
                  <c:v>505.6</c:v>
                </c:pt>
                <c:pt idx="2528">
                  <c:v>505.8</c:v>
                </c:pt>
                <c:pt idx="2529">
                  <c:v>506</c:v>
                </c:pt>
                <c:pt idx="2530">
                  <c:v>506.2</c:v>
                </c:pt>
                <c:pt idx="2531">
                  <c:v>506.4</c:v>
                </c:pt>
                <c:pt idx="2532">
                  <c:v>506.6</c:v>
                </c:pt>
                <c:pt idx="2533">
                  <c:v>506.8</c:v>
                </c:pt>
                <c:pt idx="2534">
                  <c:v>507</c:v>
                </c:pt>
                <c:pt idx="2535">
                  <c:v>507.2</c:v>
                </c:pt>
                <c:pt idx="2536">
                  <c:v>507.4</c:v>
                </c:pt>
                <c:pt idx="2537">
                  <c:v>507.6</c:v>
                </c:pt>
                <c:pt idx="2538">
                  <c:v>507.8</c:v>
                </c:pt>
                <c:pt idx="2539">
                  <c:v>508</c:v>
                </c:pt>
                <c:pt idx="2540">
                  <c:v>508.2</c:v>
                </c:pt>
                <c:pt idx="2541">
                  <c:v>508.4</c:v>
                </c:pt>
                <c:pt idx="2542">
                  <c:v>508.6</c:v>
                </c:pt>
                <c:pt idx="2543">
                  <c:v>508.8</c:v>
                </c:pt>
                <c:pt idx="2544">
                  <c:v>509</c:v>
                </c:pt>
                <c:pt idx="2545">
                  <c:v>509.2</c:v>
                </c:pt>
                <c:pt idx="2546">
                  <c:v>509.4</c:v>
                </c:pt>
                <c:pt idx="2547">
                  <c:v>509.6</c:v>
                </c:pt>
                <c:pt idx="2548">
                  <c:v>509.8</c:v>
                </c:pt>
                <c:pt idx="2549">
                  <c:v>510</c:v>
                </c:pt>
                <c:pt idx="2550">
                  <c:v>510.2</c:v>
                </c:pt>
                <c:pt idx="2551">
                  <c:v>510.4</c:v>
                </c:pt>
                <c:pt idx="2552">
                  <c:v>510.6</c:v>
                </c:pt>
                <c:pt idx="2553">
                  <c:v>510.8</c:v>
                </c:pt>
                <c:pt idx="2554">
                  <c:v>511</c:v>
                </c:pt>
                <c:pt idx="2555">
                  <c:v>511.2</c:v>
                </c:pt>
                <c:pt idx="2556">
                  <c:v>511.4</c:v>
                </c:pt>
                <c:pt idx="2557">
                  <c:v>511.6</c:v>
                </c:pt>
                <c:pt idx="2558">
                  <c:v>511.8</c:v>
                </c:pt>
                <c:pt idx="2559">
                  <c:v>512</c:v>
                </c:pt>
                <c:pt idx="2560">
                  <c:v>512.20000000000005</c:v>
                </c:pt>
                <c:pt idx="2561">
                  <c:v>512.4</c:v>
                </c:pt>
                <c:pt idx="2562">
                  <c:v>512.6</c:v>
                </c:pt>
                <c:pt idx="2563">
                  <c:v>512.79999999999995</c:v>
                </c:pt>
                <c:pt idx="2564">
                  <c:v>513</c:v>
                </c:pt>
                <c:pt idx="2565">
                  <c:v>513.20000000000005</c:v>
                </c:pt>
                <c:pt idx="2566">
                  <c:v>513.4</c:v>
                </c:pt>
                <c:pt idx="2567">
                  <c:v>513.6</c:v>
                </c:pt>
                <c:pt idx="2568">
                  <c:v>513.79999999999995</c:v>
                </c:pt>
                <c:pt idx="2569">
                  <c:v>514</c:v>
                </c:pt>
                <c:pt idx="2570">
                  <c:v>514.20000000000005</c:v>
                </c:pt>
                <c:pt idx="2571">
                  <c:v>514.4</c:v>
                </c:pt>
                <c:pt idx="2572">
                  <c:v>514.6</c:v>
                </c:pt>
                <c:pt idx="2573">
                  <c:v>514.79999999999995</c:v>
                </c:pt>
                <c:pt idx="2574">
                  <c:v>515</c:v>
                </c:pt>
                <c:pt idx="2575">
                  <c:v>515.20000000000005</c:v>
                </c:pt>
                <c:pt idx="2576">
                  <c:v>515.4</c:v>
                </c:pt>
                <c:pt idx="2577">
                  <c:v>515.6</c:v>
                </c:pt>
                <c:pt idx="2578">
                  <c:v>515.79999999999995</c:v>
                </c:pt>
                <c:pt idx="2579">
                  <c:v>516</c:v>
                </c:pt>
                <c:pt idx="2580">
                  <c:v>516.20000000000005</c:v>
                </c:pt>
                <c:pt idx="2581">
                  <c:v>516.4</c:v>
                </c:pt>
                <c:pt idx="2582">
                  <c:v>516.6</c:v>
                </c:pt>
                <c:pt idx="2583">
                  <c:v>516.79999999999995</c:v>
                </c:pt>
                <c:pt idx="2584">
                  <c:v>517</c:v>
                </c:pt>
                <c:pt idx="2585">
                  <c:v>517.20000000000005</c:v>
                </c:pt>
                <c:pt idx="2586">
                  <c:v>517.4</c:v>
                </c:pt>
                <c:pt idx="2587">
                  <c:v>517.6</c:v>
                </c:pt>
                <c:pt idx="2588">
                  <c:v>517.79999999999995</c:v>
                </c:pt>
                <c:pt idx="2589">
                  <c:v>518</c:v>
                </c:pt>
                <c:pt idx="2590">
                  <c:v>518.20000000000005</c:v>
                </c:pt>
                <c:pt idx="2591">
                  <c:v>518.4</c:v>
                </c:pt>
                <c:pt idx="2592">
                  <c:v>518.6</c:v>
                </c:pt>
                <c:pt idx="2593">
                  <c:v>518.79999999999995</c:v>
                </c:pt>
                <c:pt idx="2594">
                  <c:v>519</c:v>
                </c:pt>
                <c:pt idx="2595">
                  <c:v>519.20000000000005</c:v>
                </c:pt>
                <c:pt idx="2596">
                  <c:v>519.4</c:v>
                </c:pt>
                <c:pt idx="2597">
                  <c:v>519.6</c:v>
                </c:pt>
                <c:pt idx="2598">
                  <c:v>519.79999999999995</c:v>
                </c:pt>
                <c:pt idx="2599">
                  <c:v>520</c:v>
                </c:pt>
                <c:pt idx="2600">
                  <c:v>520.20000000000005</c:v>
                </c:pt>
                <c:pt idx="2601">
                  <c:v>520.4</c:v>
                </c:pt>
                <c:pt idx="2602">
                  <c:v>520.6</c:v>
                </c:pt>
                <c:pt idx="2603">
                  <c:v>520.79999999999995</c:v>
                </c:pt>
                <c:pt idx="2604">
                  <c:v>521</c:v>
                </c:pt>
                <c:pt idx="2605">
                  <c:v>521.20000000000005</c:v>
                </c:pt>
                <c:pt idx="2606">
                  <c:v>521.4</c:v>
                </c:pt>
                <c:pt idx="2607">
                  <c:v>521.6</c:v>
                </c:pt>
                <c:pt idx="2608">
                  <c:v>521.79999999999995</c:v>
                </c:pt>
                <c:pt idx="2609">
                  <c:v>522</c:v>
                </c:pt>
                <c:pt idx="2610">
                  <c:v>522.20000000000005</c:v>
                </c:pt>
                <c:pt idx="2611">
                  <c:v>522.4</c:v>
                </c:pt>
                <c:pt idx="2612">
                  <c:v>522.6</c:v>
                </c:pt>
                <c:pt idx="2613">
                  <c:v>522.79999999999995</c:v>
                </c:pt>
                <c:pt idx="2614">
                  <c:v>523</c:v>
                </c:pt>
                <c:pt idx="2615">
                  <c:v>523.20000000000005</c:v>
                </c:pt>
                <c:pt idx="2616">
                  <c:v>523.4</c:v>
                </c:pt>
                <c:pt idx="2617">
                  <c:v>523.6</c:v>
                </c:pt>
                <c:pt idx="2618">
                  <c:v>523.79999999999995</c:v>
                </c:pt>
                <c:pt idx="2619">
                  <c:v>524</c:v>
                </c:pt>
                <c:pt idx="2620">
                  <c:v>524.20000000000005</c:v>
                </c:pt>
                <c:pt idx="2621">
                  <c:v>524.4</c:v>
                </c:pt>
                <c:pt idx="2622">
                  <c:v>524.6</c:v>
                </c:pt>
                <c:pt idx="2623">
                  <c:v>524.79999999999995</c:v>
                </c:pt>
                <c:pt idx="2624">
                  <c:v>525</c:v>
                </c:pt>
                <c:pt idx="2625">
                  <c:v>525.20000000000005</c:v>
                </c:pt>
                <c:pt idx="2626">
                  <c:v>525.4</c:v>
                </c:pt>
                <c:pt idx="2627">
                  <c:v>525.6</c:v>
                </c:pt>
                <c:pt idx="2628">
                  <c:v>525.79999999999995</c:v>
                </c:pt>
                <c:pt idx="2629">
                  <c:v>526</c:v>
                </c:pt>
                <c:pt idx="2630">
                  <c:v>526.20000000000005</c:v>
                </c:pt>
                <c:pt idx="2631">
                  <c:v>526.4</c:v>
                </c:pt>
                <c:pt idx="2632">
                  <c:v>526.6</c:v>
                </c:pt>
                <c:pt idx="2633">
                  <c:v>526.79999999999995</c:v>
                </c:pt>
                <c:pt idx="2634">
                  <c:v>527</c:v>
                </c:pt>
                <c:pt idx="2635">
                  <c:v>527.20000000000005</c:v>
                </c:pt>
                <c:pt idx="2636">
                  <c:v>527.4</c:v>
                </c:pt>
                <c:pt idx="2637">
                  <c:v>527.6</c:v>
                </c:pt>
                <c:pt idx="2638">
                  <c:v>527.79999999999995</c:v>
                </c:pt>
                <c:pt idx="2639">
                  <c:v>528</c:v>
                </c:pt>
                <c:pt idx="2640">
                  <c:v>528.20000000000005</c:v>
                </c:pt>
                <c:pt idx="2641">
                  <c:v>528.4</c:v>
                </c:pt>
                <c:pt idx="2642">
                  <c:v>528.6</c:v>
                </c:pt>
                <c:pt idx="2643">
                  <c:v>528.79999999999995</c:v>
                </c:pt>
                <c:pt idx="2644">
                  <c:v>529</c:v>
                </c:pt>
                <c:pt idx="2645">
                  <c:v>529.20000000000005</c:v>
                </c:pt>
                <c:pt idx="2646">
                  <c:v>529.4</c:v>
                </c:pt>
                <c:pt idx="2647">
                  <c:v>529.6</c:v>
                </c:pt>
                <c:pt idx="2648">
                  <c:v>529.79999999999995</c:v>
                </c:pt>
                <c:pt idx="2649">
                  <c:v>530</c:v>
                </c:pt>
                <c:pt idx="2650">
                  <c:v>530.20000000000005</c:v>
                </c:pt>
                <c:pt idx="2651">
                  <c:v>530.4</c:v>
                </c:pt>
                <c:pt idx="2652">
                  <c:v>530.6</c:v>
                </c:pt>
                <c:pt idx="2653">
                  <c:v>530.79999999999995</c:v>
                </c:pt>
                <c:pt idx="2654">
                  <c:v>531</c:v>
                </c:pt>
                <c:pt idx="2655">
                  <c:v>531.20000000000005</c:v>
                </c:pt>
                <c:pt idx="2656">
                  <c:v>531.4</c:v>
                </c:pt>
                <c:pt idx="2657">
                  <c:v>531.6</c:v>
                </c:pt>
                <c:pt idx="2658">
                  <c:v>531.79999999999995</c:v>
                </c:pt>
                <c:pt idx="2659">
                  <c:v>532</c:v>
                </c:pt>
                <c:pt idx="2660">
                  <c:v>532.20000000000005</c:v>
                </c:pt>
                <c:pt idx="2661">
                  <c:v>532.4</c:v>
                </c:pt>
                <c:pt idx="2662">
                  <c:v>532.6</c:v>
                </c:pt>
                <c:pt idx="2663">
                  <c:v>532.79999999999995</c:v>
                </c:pt>
                <c:pt idx="2664">
                  <c:v>533</c:v>
                </c:pt>
                <c:pt idx="2665">
                  <c:v>533.20000000000005</c:v>
                </c:pt>
                <c:pt idx="2666">
                  <c:v>533.4</c:v>
                </c:pt>
                <c:pt idx="2667">
                  <c:v>533.6</c:v>
                </c:pt>
                <c:pt idx="2668">
                  <c:v>533.79999999999995</c:v>
                </c:pt>
                <c:pt idx="2669">
                  <c:v>534</c:v>
                </c:pt>
                <c:pt idx="2670">
                  <c:v>534.20000000000005</c:v>
                </c:pt>
                <c:pt idx="2671">
                  <c:v>534.4</c:v>
                </c:pt>
                <c:pt idx="2672">
                  <c:v>534.6</c:v>
                </c:pt>
                <c:pt idx="2673">
                  <c:v>534.79999999999995</c:v>
                </c:pt>
                <c:pt idx="2674">
                  <c:v>535</c:v>
                </c:pt>
                <c:pt idx="2675">
                  <c:v>535.20000000000005</c:v>
                </c:pt>
                <c:pt idx="2676">
                  <c:v>535.4</c:v>
                </c:pt>
                <c:pt idx="2677">
                  <c:v>535.6</c:v>
                </c:pt>
                <c:pt idx="2678">
                  <c:v>535.79999999999995</c:v>
                </c:pt>
                <c:pt idx="2679">
                  <c:v>536</c:v>
                </c:pt>
                <c:pt idx="2680">
                  <c:v>536.20000000000005</c:v>
                </c:pt>
                <c:pt idx="2681">
                  <c:v>536.4</c:v>
                </c:pt>
                <c:pt idx="2682">
                  <c:v>536.6</c:v>
                </c:pt>
                <c:pt idx="2683">
                  <c:v>536.79999999999995</c:v>
                </c:pt>
                <c:pt idx="2684">
                  <c:v>537</c:v>
                </c:pt>
                <c:pt idx="2685">
                  <c:v>537.20000000000005</c:v>
                </c:pt>
                <c:pt idx="2686">
                  <c:v>537.4</c:v>
                </c:pt>
                <c:pt idx="2687">
                  <c:v>537.6</c:v>
                </c:pt>
                <c:pt idx="2688">
                  <c:v>537.79999999999995</c:v>
                </c:pt>
                <c:pt idx="2689">
                  <c:v>538</c:v>
                </c:pt>
                <c:pt idx="2690">
                  <c:v>538.20000000000005</c:v>
                </c:pt>
                <c:pt idx="2691">
                  <c:v>538.4</c:v>
                </c:pt>
                <c:pt idx="2692">
                  <c:v>538.6</c:v>
                </c:pt>
                <c:pt idx="2693">
                  <c:v>538.79999999999995</c:v>
                </c:pt>
                <c:pt idx="2694">
                  <c:v>539</c:v>
                </c:pt>
                <c:pt idx="2695">
                  <c:v>539.20000000000005</c:v>
                </c:pt>
                <c:pt idx="2696">
                  <c:v>539.4</c:v>
                </c:pt>
                <c:pt idx="2697">
                  <c:v>539.6</c:v>
                </c:pt>
                <c:pt idx="2698">
                  <c:v>539.79999999999995</c:v>
                </c:pt>
                <c:pt idx="2699">
                  <c:v>540</c:v>
                </c:pt>
                <c:pt idx="2700">
                  <c:v>540.20000000000005</c:v>
                </c:pt>
                <c:pt idx="2701">
                  <c:v>540.4</c:v>
                </c:pt>
                <c:pt idx="2702">
                  <c:v>540.6</c:v>
                </c:pt>
                <c:pt idx="2703">
                  <c:v>540.79999999999995</c:v>
                </c:pt>
                <c:pt idx="2704">
                  <c:v>541</c:v>
                </c:pt>
                <c:pt idx="2705">
                  <c:v>541.20000000000005</c:v>
                </c:pt>
                <c:pt idx="2706">
                  <c:v>541.4</c:v>
                </c:pt>
                <c:pt idx="2707">
                  <c:v>541.6</c:v>
                </c:pt>
                <c:pt idx="2708">
                  <c:v>541.79999999999995</c:v>
                </c:pt>
                <c:pt idx="2709">
                  <c:v>542</c:v>
                </c:pt>
                <c:pt idx="2710">
                  <c:v>542.20000000000005</c:v>
                </c:pt>
                <c:pt idx="2711">
                  <c:v>542.4</c:v>
                </c:pt>
                <c:pt idx="2712">
                  <c:v>542.6</c:v>
                </c:pt>
                <c:pt idx="2713">
                  <c:v>542.79999999999995</c:v>
                </c:pt>
                <c:pt idx="2714">
                  <c:v>543</c:v>
                </c:pt>
                <c:pt idx="2715">
                  <c:v>543.20000000000005</c:v>
                </c:pt>
                <c:pt idx="2716">
                  <c:v>543.4</c:v>
                </c:pt>
                <c:pt idx="2717">
                  <c:v>543.6</c:v>
                </c:pt>
                <c:pt idx="2718">
                  <c:v>543.79999999999995</c:v>
                </c:pt>
                <c:pt idx="2719">
                  <c:v>544</c:v>
                </c:pt>
                <c:pt idx="2720">
                  <c:v>544.20000000000005</c:v>
                </c:pt>
                <c:pt idx="2721">
                  <c:v>544.4</c:v>
                </c:pt>
                <c:pt idx="2722">
                  <c:v>544.6</c:v>
                </c:pt>
                <c:pt idx="2723">
                  <c:v>544.79999999999995</c:v>
                </c:pt>
                <c:pt idx="2724">
                  <c:v>545</c:v>
                </c:pt>
                <c:pt idx="2725">
                  <c:v>545.20000000000005</c:v>
                </c:pt>
                <c:pt idx="2726">
                  <c:v>545.4</c:v>
                </c:pt>
                <c:pt idx="2727">
                  <c:v>545.6</c:v>
                </c:pt>
                <c:pt idx="2728">
                  <c:v>545.79999999999995</c:v>
                </c:pt>
                <c:pt idx="2729">
                  <c:v>546</c:v>
                </c:pt>
                <c:pt idx="2730">
                  <c:v>546.20000000000005</c:v>
                </c:pt>
                <c:pt idx="2731">
                  <c:v>546.4</c:v>
                </c:pt>
                <c:pt idx="2732">
                  <c:v>546.6</c:v>
                </c:pt>
                <c:pt idx="2733">
                  <c:v>546.79999999999995</c:v>
                </c:pt>
                <c:pt idx="2734">
                  <c:v>547</c:v>
                </c:pt>
                <c:pt idx="2735">
                  <c:v>547.20000000000005</c:v>
                </c:pt>
                <c:pt idx="2736">
                  <c:v>547.4</c:v>
                </c:pt>
                <c:pt idx="2737">
                  <c:v>547.6</c:v>
                </c:pt>
                <c:pt idx="2738">
                  <c:v>547.79999999999995</c:v>
                </c:pt>
                <c:pt idx="2739">
                  <c:v>548</c:v>
                </c:pt>
                <c:pt idx="2740">
                  <c:v>548.20000000000005</c:v>
                </c:pt>
                <c:pt idx="2741">
                  <c:v>548.4</c:v>
                </c:pt>
                <c:pt idx="2742">
                  <c:v>548.6</c:v>
                </c:pt>
                <c:pt idx="2743">
                  <c:v>548.79999999999995</c:v>
                </c:pt>
                <c:pt idx="2744">
                  <c:v>549</c:v>
                </c:pt>
                <c:pt idx="2745">
                  <c:v>549.20000000000005</c:v>
                </c:pt>
                <c:pt idx="2746">
                  <c:v>549.4</c:v>
                </c:pt>
                <c:pt idx="2747">
                  <c:v>549.6</c:v>
                </c:pt>
                <c:pt idx="2748">
                  <c:v>549.79999999999995</c:v>
                </c:pt>
                <c:pt idx="2749">
                  <c:v>550</c:v>
                </c:pt>
                <c:pt idx="2750">
                  <c:v>550.20000000000005</c:v>
                </c:pt>
                <c:pt idx="2751">
                  <c:v>550.4</c:v>
                </c:pt>
                <c:pt idx="2752">
                  <c:v>550.6</c:v>
                </c:pt>
                <c:pt idx="2753">
                  <c:v>550.79999999999995</c:v>
                </c:pt>
                <c:pt idx="2754">
                  <c:v>551</c:v>
                </c:pt>
                <c:pt idx="2755">
                  <c:v>551.20000000000005</c:v>
                </c:pt>
                <c:pt idx="2756">
                  <c:v>551.4</c:v>
                </c:pt>
                <c:pt idx="2757">
                  <c:v>551.6</c:v>
                </c:pt>
                <c:pt idx="2758">
                  <c:v>551.79999999999995</c:v>
                </c:pt>
                <c:pt idx="2759">
                  <c:v>552</c:v>
                </c:pt>
                <c:pt idx="2760">
                  <c:v>552.20000000000005</c:v>
                </c:pt>
                <c:pt idx="2761">
                  <c:v>552.4</c:v>
                </c:pt>
                <c:pt idx="2762">
                  <c:v>552.6</c:v>
                </c:pt>
                <c:pt idx="2763">
                  <c:v>552.79999999999995</c:v>
                </c:pt>
                <c:pt idx="2764">
                  <c:v>553</c:v>
                </c:pt>
                <c:pt idx="2765">
                  <c:v>553.20000000000005</c:v>
                </c:pt>
                <c:pt idx="2766">
                  <c:v>553.4</c:v>
                </c:pt>
                <c:pt idx="2767">
                  <c:v>553.6</c:v>
                </c:pt>
                <c:pt idx="2768">
                  <c:v>553.79999999999995</c:v>
                </c:pt>
                <c:pt idx="2769">
                  <c:v>554</c:v>
                </c:pt>
                <c:pt idx="2770">
                  <c:v>554.20000000000005</c:v>
                </c:pt>
                <c:pt idx="2771">
                  <c:v>554.4</c:v>
                </c:pt>
                <c:pt idx="2772">
                  <c:v>554.6</c:v>
                </c:pt>
                <c:pt idx="2773">
                  <c:v>554.79999999999995</c:v>
                </c:pt>
                <c:pt idx="2774">
                  <c:v>555</c:v>
                </c:pt>
                <c:pt idx="2775">
                  <c:v>555.20000000000005</c:v>
                </c:pt>
                <c:pt idx="2776">
                  <c:v>555.4</c:v>
                </c:pt>
                <c:pt idx="2777">
                  <c:v>555.6</c:v>
                </c:pt>
                <c:pt idx="2778">
                  <c:v>555.79999999999995</c:v>
                </c:pt>
                <c:pt idx="2779">
                  <c:v>556</c:v>
                </c:pt>
                <c:pt idx="2780">
                  <c:v>556.20000000000005</c:v>
                </c:pt>
                <c:pt idx="2781">
                  <c:v>556.4</c:v>
                </c:pt>
                <c:pt idx="2782">
                  <c:v>556.6</c:v>
                </c:pt>
                <c:pt idx="2783">
                  <c:v>556.79999999999995</c:v>
                </c:pt>
                <c:pt idx="2784">
                  <c:v>557</c:v>
                </c:pt>
                <c:pt idx="2785">
                  <c:v>557.20000000000005</c:v>
                </c:pt>
                <c:pt idx="2786">
                  <c:v>557.4</c:v>
                </c:pt>
                <c:pt idx="2787">
                  <c:v>557.6</c:v>
                </c:pt>
                <c:pt idx="2788">
                  <c:v>557.79999999999995</c:v>
                </c:pt>
                <c:pt idx="2789">
                  <c:v>558</c:v>
                </c:pt>
                <c:pt idx="2790">
                  <c:v>558.20000000000005</c:v>
                </c:pt>
                <c:pt idx="2791">
                  <c:v>558.4</c:v>
                </c:pt>
                <c:pt idx="2792">
                  <c:v>558.6</c:v>
                </c:pt>
                <c:pt idx="2793">
                  <c:v>558.79999999999995</c:v>
                </c:pt>
                <c:pt idx="2794">
                  <c:v>559</c:v>
                </c:pt>
                <c:pt idx="2795">
                  <c:v>559.20000000000005</c:v>
                </c:pt>
                <c:pt idx="2796">
                  <c:v>559.4</c:v>
                </c:pt>
                <c:pt idx="2797">
                  <c:v>559.6</c:v>
                </c:pt>
                <c:pt idx="2798">
                  <c:v>559.79999999999995</c:v>
                </c:pt>
                <c:pt idx="2799">
                  <c:v>560</c:v>
                </c:pt>
                <c:pt idx="2800">
                  <c:v>560.20000000000005</c:v>
                </c:pt>
                <c:pt idx="2801">
                  <c:v>560.4</c:v>
                </c:pt>
                <c:pt idx="2802">
                  <c:v>560.6</c:v>
                </c:pt>
                <c:pt idx="2803">
                  <c:v>560.79999999999995</c:v>
                </c:pt>
                <c:pt idx="2804">
                  <c:v>561</c:v>
                </c:pt>
                <c:pt idx="2805">
                  <c:v>561.20000000000005</c:v>
                </c:pt>
                <c:pt idx="2806">
                  <c:v>561.4</c:v>
                </c:pt>
                <c:pt idx="2807">
                  <c:v>561.6</c:v>
                </c:pt>
                <c:pt idx="2808">
                  <c:v>561.79999999999995</c:v>
                </c:pt>
                <c:pt idx="2809">
                  <c:v>562</c:v>
                </c:pt>
                <c:pt idx="2810">
                  <c:v>562.20000000000005</c:v>
                </c:pt>
                <c:pt idx="2811">
                  <c:v>562.4</c:v>
                </c:pt>
                <c:pt idx="2812">
                  <c:v>562.6</c:v>
                </c:pt>
                <c:pt idx="2813">
                  <c:v>562.79999999999995</c:v>
                </c:pt>
                <c:pt idx="2814">
                  <c:v>563</c:v>
                </c:pt>
                <c:pt idx="2815">
                  <c:v>563.20000000000005</c:v>
                </c:pt>
                <c:pt idx="2816">
                  <c:v>563.4</c:v>
                </c:pt>
                <c:pt idx="2817">
                  <c:v>563.6</c:v>
                </c:pt>
                <c:pt idx="2818">
                  <c:v>563.79999999999995</c:v>
                </c:pt>
                <c:pt idx="2819">
                  <c:v>564</c:v>
                </c:pt>
                <c:pt idx="2820">
                  <c:v>564.20000000000005</c:v>
                </c:pt>
                <c:pt idx="2821">
                  <c:v>564.4</c:v>
                </c:pt>
                <c:pt idx="2822">
                  <c:v>564.6</c:v>
                </c:pt>
                <c:pt idx="2823">
                  <c:v>564.79999999999995</c:v>
                </c:pt>
                <c:pt idx="2824">
                  <c:v>565</c:v>
                </c:pt>
                <c:pt idx="2825">
                  <c:v>565.20000000000005</c:v>
                </c:pt>
                <c:pt idx="2826">
                  <c:v>565.4</c:v>
                </c:pt>
                <c:pt idx="2827">
                  <c:v>565.6</c:v>
                </c:pt>
                <c:pt idx="2828">
                  <c:v>565.79999999999995</c:v>
                </c:pt>
                <c:pt idx="2829">
                  <c:v>566</c:v>
                </c:pt>
                <c:pt idx="2830">
                  <c:v>566.20000000000005</c:v>
                </c:pt>
                <c:pt idx="2831">
                  <c:v>566.4</c:v>
                </c:pt>
                <c:pt idx="2832">
                  <c:v>566.6</c:v>
                </c:pt>
                <c:pt idx="2833">
                  <c:v>566.79999999999995</c:v>
                </c:pt>
                <c:pt idx="2834">
                  <c:v>567</c:v>
                </c:pt>
                <c:pt idx="2835">
                  <c:v>567.20000000000005</c:v>
                </c:pt>
                <c:pt idx="2836">
                  <c:v>567.4</c:v>
                </c:pt>
                <c:pt idx="2837">
                  <c:v>567.6</c:v>
                </c:pt>
                <c:pt idx="2838">
                  <c:v>567.79999999999995</c:v>
                </c:pt>
                <c:pt idx="2839">
                  <c:v>568</c:v>
                </c:pt>
                <c:pt idx="2840">
                  <c:v>568.20000000000005</c:v>
                </c:pt>
                <c:pt idx="2841">
                  <c:v>568.4</c:v>
                </c:pt>
                <c:pt idx="2842">
                  <c:v>568.6</c:v>
                </c:pt>
                <c:pt idx="2843">
                  <c:v>568.79999999999995</c:v>
                </c:pt>
                <c:pt idx="2844">
                  <c:v>569</c:v>
                </c:pt>
                <c:pt idx="2845">
                  <c:v>569.20000000000005</c:v>
                </c:pt>
                <c:pt idx="2846">
                  <c:v>569.4</c:v>
                </c:pt>
                <c:pt idx="2847">
                  <c:v>569.6</c:v>
                </c:pt>
                <c:pt idx="2848">
                  <c:v>569.79999999999995</c:v>
                </c:pt>
                <c:pt idx="2849">
                  <c:v>570</c:v>
                </c:pt>
                <c:pt idx="2850">
                  <c:v>570.20000000000005</c:v>
                </c:pt>
                <c:pt idx="2851">
                  <c:v>570.4</c:v>
                </c:pt>
                <c:pt idx="2852">
                  <c:v>570.6</c:v>
                </c:pt>
                <c:pt idx="2853">
                  <c:v>570.79999999999995</c:v>
                </c:pt>
                <c:pt idx="2854">
                  <c:v>571</c:v>
                </c:pt>
                <c:pt idx="2855">
                  <c:v>571.20000000000005</c:v>
                </c:pt>
                <c:pt idx="2856">
                  <c:v>571.4</c:v>
                </c:pt>
                <c:pt idx="2857">
                  <c:v>571.6</c:v>
                </c:pt>
                <c:pt idx="2858">
                  <c:v>571.79999999999995</c:v>
                </c:pt>
                <c:pt idx="2859">
                  <c:v>572</c:v>
                </c:pt>
                <c:pt idx="2860">
                  <c:v>572.20000000000005</c:v>
                </c:pt>
                <c:pt idx="2861">
                  <c:v>572.4</c:v>
                </c:pt>
                <c:pt idx="2862">
                  <c:v>572.6</c:v>
                </c:pt>
                <c:pt idx="2863">
                  <c:v>572.79999999999995</c:v>
                </c:pt>
                <c:pt idx="2864">
                  <c:v>573</c:v>
                </c:pt>
                <c:pt idx="2865">
                  <c:v>573.20000000000005</c:v>
                </c:pt>
                <c:pt idx="2866">
                  <c:v>573.4</c:v>
                </c:pt>
                <c:pt idx="2867">
                  <c:v>573.6</c:v>
                </c:pt>
                <c:pt idx="2868">
                  <c:v>573.79999999999995</c:v>
                </c:pt>
                <c:pt idx="2869">
                  <c:v>574</c:v>
                </c:pt>
                <c:pt idx="2870">
                  <c:v>574.20000000000005</c:v>
                </c:pt>
                <c:pt idx="2871" formatCode="General">
                  <c:v>0</c:v>
                </c:pt>
                <c:pt idx="2872">
                  <c:v>0</c:v>
                </c:pt>
                <c:pt idx="2873">
                  <c:v>0.25</c:v>
                </c:pt>
                <c:pt idx="2874">
                  <c:v>0.5</c:v>
                </c:pt>
                <c:pt idx="2875">
                  <c:v>0.75</c:v>
                </c:pt>
                <c:pt idx="2876">
                  <c:v>1</c:v>
                </c:pt>
                <c:pt idx="2877">
                  <c:v>1.25</c:v>
                </c:pt>
                <c:pt idx="2878">
                  <c:v>1.5</c:v>
                </c:pt>
                <c:pt idx="2879">
                  <c:v>1.75</c:v>
                </c:pt>
                <c:pt idx="2880">
                  <c:v>2</c:v>
                </c:pt>
                <c:pt idx="2881">
                  <c:v>2.25</c:v>
                </c:pt>
                <c:pt idx="2882">
                  <c:v>2.5</c:v>
                </c:pt>
                <c:pt idx="2883">
                  <c:v>2.75</c:v>
                </c:pt>
                <c:pt idx="2884">
                  <c:v>3</c:v>
                </c:pt>
                <c:pt idx="2885">
                  <c:v>3.25</c:v>
                </c:pt>
                <c:pt idx="2886">
                  <c:v>3.5</c:v>
                </c:pt>
                <c:pt idx="2887">
                  <c:v>3.75</c:v>
                </c:pt>
                <c:pt idx="2888">
                  <c:v>4</c:v>
                </c:pt>
                <c:pt idx="2889">
                  <c:v>4.25</c:v>
                </c:pt>
                <c:pt idx="2890">
                  <c:v>4.5</c:v>
                </c:pt>
                <c:pt idx="2891">
                  <c:v>4.75</c:v>
                </c:pt>
                <c:pt idx="2892">
                  <c:v>5</c:v>
                </c:pt>
                <c:pt idx="2893">
                  <c:v>5.25</c:v>
                </c:pt>
                <c:pt idx="2894">
                  <c:v>5.5</c:v>
                </c:pt>
                <c:pt idx="2895">
                  <c:v>5.75</c:v>
                </c:pt>
                <c:pt idx="2896">
                  <c:v>6</c:v>
                </c:pt>
                <c:pt idx="2897">
                  <c:v>6.25</c:v>
                </c:pt>
                <c:pt idx="2898">
                  <c:v>6.5</c:v>
                </c:pt>
                <c:pt idx="2899">
                  <c:v>6.75</c:v>
                </c:pt>
                <c:pt idx="2900">
                  <c:v>7</c:v>
                </c:pt>
                <c:pt idx="2901">
                  <c:v>7.25</c:v>
                </c:pt>
                <c:pt idx="2902">
                  <c:v>7.5</c:v>
                </c:pt>
                <c:pt idx="2903">
                  <c:v>7.75</c:v>
                </c:pt>
                <c:pt idx="2904">
                  <c:v>8</c:v>
                </c:pt>
                <c:pt idx="2905">
                  <c:v>8.25</c:v>
                </c:pt>
                <c:pt idx="2906">
                  <c:v>8.5</c:v>
                </c:pt>
                <c:pt idx="2907">
                  <c:v>8.75</c:v>
                </c:pt>
                <c:pt idx="2908">
                  <c:v>9</c:v>
                </c:pt>
                <c:pt idx="2909">
                  <c:v>9.25</c:v>
                </c:pt>
                <c:pt idx="2910">
                  <c:v>9.5</c:v>
                </c:pt>
                <c:pt idx="2911">
                  <c:v>9.75</c:v>
                </c:pt>
                <c:pt idx="2912">
                  <c:v>10</c:v>
                </c:pt>
                <c:pt idx="2913">
                  <c:v>10.25</c:v>
                </c:pt>
                <c:pt idx="2914">
                  <c:v>10.5</c:v>
                </c:pt>
                <c:pt idx="2915">
                  <c:v>10.75</c:v>
                </c:pt>
                <c:pt idx="2916">
                  <c:v>11</c:v>
                </c:pt>
                <c:pt idx="2917">
                  <c:v>11.25</c:v>
                </c:pt>
                <c:pt idx="2918">
                  <c:v>11.5</c:v>
                </c:pt>
                <c:pt idx="2919">
                  <c:v>11.75</c:v>
                </c:pt>
                <c:pt idx="2920">
                  <c:v>12</c:v>
                </c:pt>
                <c:pt idx="2921">
                  <c:v>12.25</c:v>
                </c:pt>
                <c:pt idx="2922">
                  <c:v>12.5</c:v>
                </c:pt>
                <c:pt idx="2923">
                  <c:v>12.75</c:v>
                </c:pt>
                <c:pt idx="2924">
                  <c:v>13</c:v>
                </c:pt>
                <c:pt idx="2925">
                  <c:v>13.25</c:v>
                </c:pt>
                <c:pt idx="2926">
                  <c:v>13.5</c:v>
                </c:pt>
                <c:pt idx="2927">
                  <c:v>13.75</c:v>
                </c:pt>
                <c:pt idx="2928">
                  <c:v>14</c:v>
                </c:pt>
                <c:pt idx="2929">
                  <c:v>14.25</c:v>
                </c:pt>
                <c:pt idx="2930">
                  <c:v>14.5</c:v>
                </c:pt>
                <c:pt idx="2931">
                  <c:v>14.75</c:v>
                </c:pt>
                <c:pt idx="2932">
                  <c:v>15</c:v>
                </c:pt>
                <c:pt idx="2933">
                  <c:v>15.25</c:v>
                </c:pt>
                <c:pt idx="2934">
                  <c:v>15.5</c:v>
                </c:pt>
                <c:pt idx="2935">
                  <c:v>15.75</c:v>
                </c:pt>
                <c:pt idx="2936">
                  <c:v>16</c:v>
                </c:pt>
                <c:pt idx="2937">
                  <c:v>16.25</c:v>
                </c:pt>
                <c:pt idx="2938">
                  <c:v>16.5</c:v>
                </c:pt>
                <c:pt idx="2939">
                  <c:v>16.75</c:v>
                </c:pt>
                <c:pt idx="2940">
                  <c:v>17</c:v>
                </c:pt>
                <c:pt idx="2941">
                  <c:v>17.25</c:v>
                </c:pt>
                <c:pt idx="2942">
                  <c:v>17.5</c:v>
                </c:pt>
                <c:pt idx="2943">
                  <c:v>17.75</c:v>
                </c:pt>
                <c:pt idx="2944">
                  <c:v>18</c:v>
                </c:pt>
                <c:pt idx="2945">
                  <c:v>18.25</c:v>
                </c:pt>
                <c:pt idx="2946">
                  <c:v>18.5</c:v>
                </c:pt>
                <c:pt idx="2947">
                  <c:v>18.75</c:v>
                </c:pt>
                <c:pt idx="2948">
                  <c:v>19</c:v>
                </c:pt>
                <c:pt idx="2949">
                  <c:v>19.25</c:v>
                </c:pt>
                <c:pt idx="2950">
                  <c:v>19.5</c:v>
                </c:pt>
                <c:pt idx="2951">
                  <c:v>19.75</c:v>
                </c:pt>
                <c:pt idx="2952">
                  <c:v>20</c:v>
                </c:pt>
                <c:pt idx="2953">
                  <c:v>20.25</c:v>
                </c:pt>
                <c:pt idx="2954">
                  <c:v>20.5</c:v>
                </c:pt>
                <c:pt idx="2955">
                  <c:v>20.75</c:v>
                </c:pt>
                <c:pt idx="2956">
                  <c:v>21</c:v>
                </c:pt>
                <c:pt idx="2957">
                  <c:v>21.25</c:v>
                </c:pt>
                <c:pt idx="2958">
                  <c:v>21.5</c:v>
                </c:pt>
                <c:pt idx="2959">
                  <c:v>21.75</c:v>
                </c:pt>
                <c:pt idx="2960">
                  <c:v>22</c:v>
                </c:pt>
                <c:pt idx="2961">
                  <c:v>22.25</c:v>
                </c:pt>
                <c:pt idx="2962">
                  <c:v>22.5</c:v>
                </c:pt>
                <c:pt idx="2963">
                  <c:v>22.75</c:v>
                </c:pt>
                <c:pt idx="2964">
                  <c:v>23</c:v>
                </c:pt>
                <c:pt idx="2965">
                  <c:v>23.25</c:v>
                </c:pt>
                <c:pt idx="2966">
                  <c:v>23.5</c:v>
                </c:pt>
                <c:pt idx="2967">
                  <c:v>23.75</c:v>
                </c:pt>
                <c:pt idx="2968">
                  <c:v>24</c:v>
                </c:pt>
                <c:pt idx="2969">
                  <c:v>24.25</c:v>
                </c:pt>
                <c:pt idx="2970">
                  <c:v>24.5</c:v>
                </c:pt>
                <c:pt idx="2971">
                  <c:v>24.75</c:v>
                </c:pt>
                <c:pt idx="2972">
                  <c:v>25</c:v>
                </c:pt>
                <c:pt idx="2973">
                  <c:v>25.25</c:v>
                </c:pt>
                <c:pt idx="2974">
                  <c:v>25.5</c:v>
                </c:pt>
                <c:pt idx="2975">
                  <c:v>25.75</c:v>
                </c:pt>
                <c:pt idx="2976">
                  <c:v>26</c:v>
                </c:pt>
                <c:pt idx="2977">
                  <c:v>26.25</c:v>
                </c:pt>
                <c:pt idx="2978">
                  <c:v>26.5</c:v>
                </c:pt>
                <c:pt idx="2979">
                  <c:v>26.75</c:v>
                </c:pt>
                <c:pt idx="2980">
                  <c:v>27</c:v>
                </c:pt>
                <c:pt idx="2981">
                  <c:v>27.25</c:v>
                </c:pt>
                <c:pt idx="2982">
                  <c:v>27.5</c:v>
                </c:pt>
                <c:pt idx="2983">
                  <c:v>27.75</c:v>
                </c:pt>
                <c:pt idx="2984">
                  <c:v>28</c:v>
                </c:pt>
                <c:pt idx="2985">
                  <c:v>28.25</c:v>
                </c:pt>
                <c:pt idx="2986">
                  <c:v>28.5</c:v>
                </c:pt>
                <c:pt idx="2987">
                  <c:v>28.75</c:v>
                </c:pt>
                <c:pt idx="2988">
                  <c:v>29</c:v>
                </c:pt>
                <c:pt idx="2989">
                  <c:v>29.25</c:v>
                </c:pt>
                <c:pt idx="2990">
                  <c:v>29.5</c:v>
                </c:pt>
                <c:pt idx="2991">
                  <c:v>29.75</c:v>
                </c:pt>
                <c:pt idx="2992">
                  <c:v>30</c:v>
                </c:pt>
                <c:pt idx="2993">
                  <c:v>30.25</c:v>
                </c:pt>
                <c:pt idx="2994">
                  <c:v>30.5</c:v>
                </c:pt>
                <c:pt idx="2995">
                  <c:v>30.75</c:v>
                </c:pt>
                <c:pt idx="2996">
                  <c:v>31</c:v>
                </c:pt>
                <c:pt idx="2997">
                  <c:v>31.25</c:v>
                </c:pt>
                <c:pt idx="2998">
                  <c:v>31.5</c:v>
                </c:pt>
                <c:pt idx="2999">
                  <c:v>31.75</c:v>
                </c:pt>
                <c:pt idx="3000">
                  <c:v>32</c:v>
                </c:pt>
                <c:pt idx="3001">
                  <c:v>32.25</c:v>
                </c:pt>
                <c:pt idx="3002">
                  <c:v>32.5</c:v>
                </c:pt>
                <c:pt idx="3003">
                  <c:v>32.75</c:v>
                </c:pt>
                <c:pt idx="3004">
                  <c:v>33</c:v>
                </c:pt>
                <c:pt idx="3005">
                  <c:v>33.25</c:v>
                </c:pt>
                <c:pt idx="3006">
                  <c:v>33.5</c:v>
                </c:pt>
                <c:pt idx="3007">
                  <c:v>33.75</c:v>
                </c:pt>
                <c:pt idx="3008">
                  <c:v>34</c:v>
                </c:pt>
                <c:pt idx="3009">
                  <c:v>34.25</c:v>
                </c:pt>
                <c:pt idx="3010">
                  <c:v>34.5</c:v>
                </c:pt>
                <c:pt idx="3011">
                  <c:v>34.75</c:v>
                </c:pt>
                <c:pt idx="3012">
                  <c:v>35</c:v>
                </c:pt>
                <c:pt idx="3013">
                  <c:v>35.25</c:v>
                </c:pt>
                <c:pt idx="3014">
                  <c:v>35.5</c:v>
                </c:pt>
                <c:pt idx="3015">
                  <c:v>35.75</c:v>
                </c:pt>
                <c:pt idx="3016">
                  <c:v>36</c:v>
                </c:pt>
                <c:pt idx="3017">
                  <c:v>36.25</c:v>
                </c:pt>
                <c:pt idx="3018">
                  <c:v>36.5</c:v>
                </c:pt>
                <c:pt idx="3019">
                  <c:v>36.75</c:v>
                </c:pt>
                <c:pt idx="3020">
                  <c:v>37</c:v>
                </c:pt>
                <c:pt idx="3021">
                  <c:v>37.25</c:v>
                </c:pt>
                <c:pt idx="3022">
                  <c:v>37.5</c:v>
                </c:pt>
                <c:pt idx="3023">
                  <c:v>37.75</c:v>
                </c:pt>
                <c:pt idx="3024">
                  <c:v>38</c:v>
                </c:pt>
                <c:pt idx="3025">
                  <c:v>38.25</c:v>
                </c:pt>
                <c:pt idx="3026">
                  <c:v>38.5</c:v>
                </c:pt>
                <c:pt idx="3027">
                  <c:v>38.75</c:v>
                </c:pt>
                <c:pt idx="3028">
                  <c:v>39</c:v>
                </c:pt>
                <c:pt idx="3029">
                  <c:v>39.25</c:v>
                </c:pt>
                <c:pt idx="3030">
                  <c:v>39.5</c:v>
                </c:pt>
                <c:pt idx="3031">
                  <c:v>39.75</c:v>
                </c:pt>
                <c:pt idx="3032">
                  <c:v>40</c:v>
                </c:pt>
                <c:pt idx="3033">
                  <c:v>40.25</c:v>
                </c:pt>
                <c:pt idx="3034">
                  <c:v>40.5</c:v>
                </c:pt>
                <c:pt idx="3035">
                  <c:v>40.75</c:v>
                </c:pt>
                <c:pt idx="3036">
                  <c:v>41</c:v>
                </c:pt>
                <c:pt idx="3037">
                  <c:v>41.25</c:v>
                </c:pt>
                <c:pt idx="3038">
                  <c:v>41.5</c:v>
                </c:pt>
                <c:pt idx="3039">
                  <c:v>41.75</c:v>
                </c:pt>
                <c:pt idx="3040">
                  <c:v>42</c:v>
                </c:pt>
                <c:pt idx="3041">
                  <c:v>42.25</c:v>
                </c:pt>
                <c:pt idx="3042">
                  <c:v>42.5</c:v>
                </c:pt>
                <c:pt idx="3043">
                  <c:v>42.75</c:v>
                </c:pt>
                <c:pt idx="3044">
                  <c:v>43</c:v>
                </c:pt>
                <c:pt idx="3045">
                  <c:v>43.25</c:v>
                </c:pt>
                <c:pt idx="3046">
                  <c:v>43.5</c:v>
                </c:pt>
                <c:pt idx="3047">
                  <c:v>43.75</c:v>
                </c:pt>
                <c:pt idx="3048">
                  <c:v>44</c:v>
                </c:pt>
                <c:pt idx="3049">
                  <c:v>44.25</c:v>
                </c:pt>
                <c:pt idx="3050">
                  <c:v>44.5</c:v>
                </c:pt>
                <c:pt idx="3051">
                  <c:v>44.75</c:v>
                </c:pt>
                <c:pt idx="3052">
                  <c:v>45</c:v>
                </c:pt>
                <c:pt idx="3053">
                  <c:v>45.25</c:v>
                </c:pt>
                <c:pt idx="3054">
                  <c:v>45.5</c:v>
                </c:pt>
                <c:pt idx="3055">
                  <c:v>45.75</c:v>
                </c:pt>
                <c:pt idx="3056">
                  <c:v>46</c:v>
                </c:pt>
                <c:pt idx="3057">
                  <c:v>46.25</c:v>
                </c:pt>
                <c:pt idx="3058">
                  <c:v>46.5</c:v>
                </c:pt>
                <c:pt idx="3059">
                  <c:v>46.75</c:v>
                </c:pt>
                <c:pt idx="3060">
                  <c:v>47</c:v>
                </c:pt>
                <c:pt idx="3061">
                  <c:v>47.25</c:v>
                </c:pt>
                <c:pt idx="3062">
                  <c:v>47.5</c:v>
                </c:pt>
                <c:pt idx="3063">
                  <c:v>47.75</c:v>
                </c:pt>
                <c:pt idx="3064">
                  <c:v>48</c:v>
                </c:pt>
                <c:pt idx="3065">
                  <c:v>48.25</c:v>
                </c:pt>
                <c:pt idx="3066">
                  <c:v>48.5</c:v>
                </c:pt>
                <c:pt idx="3067">
                  <c:v>48.75</c:v>
                </c:pt>
                <c:pt idx="3068">
                  <c:v>49</c:v>
                </c:pt>
                <c:pt idx="3069">
                  <c:v>49.25</c:v>
                </c:pt>
                <c:pt idx="3070">
                  <c:v>49.5</c:v>
                </c:pt>
                <c:pt idx="3071">
                  <c:v>49.75</c:v>
                </c:pt>
                <c:pt idx="3072">
                  <c:v>50</c:v>
                </c:pt>
                <c:pt idx="3073">
                  <c:v>50.25</c:v>
                </c:pt>
                <c:pt idx="3074">
                  <c:v>50.5</c:v>
                </c:pt>
                <c:pt idx="3075">
                  <c:v>50.75</c:v>
                </c:pt>
                <c:pt idx="3076">
                  <c:v>51</c:v>
                </c:pt>
                <c:pt idx="3077">
                  <c:v>51.25</c:v>
                </c:pt>
                <c:pt idx="3078">
                  <c:v>51.5</c:v>
                </c:pt>
                <c:pt idx="3079">
                  <c:v>51.75</c:v>
                </c:pt>
                <c:pt idx="3080">
                  <c:v>52</c:v>
                </c:pt>
                <c:pt idx="3081">
                  <c:v>52.25</c:v>
                </c:pt>
                <c:pt idx="3082">
                  <c:v>52.5</c:v>
                </c:pt>
                <c:pt idx="3083">
                  <c:v>52.75</c:v>
                </c:pt>
                <c:pt idx="3084">
                  <c:v>53</c:v>
                </c:pt>
                <c:pt idx="3085">
                  <c:v>53.25</c:v>
                </c:pt>
                <c:pt idx="3086">
                  <c:v>53.5</c:v>
                </c:pt>
                <c:pt idx="3087">
                  <c:v>53.75</c:v>
                </c:pt>
                <c:pt idx="3088">
                  <c:v>54</c:v>
                </c:pt>
                <c:pt idx="3089">
                  <c:v>54.25</c:v>
                </c:pt>
                <c:pt idx="3090">
                  <c:v>54.5</c:v>
                </c:pt>
                <c:pt idx="3091">
                  <c:v>54.75</c:v>
                </c:pt>
                <c:pt idx="3092">
                  <c:v>55</c:v>
                </c:pt>
                <c:pt idx="3093">
                  <c:v>55.25</c:v>
                </c:pt>
                <c:pt idx="3094">
                  <c:v>55.5</c:v>
                </c:pt>
                <c:pt idx="3095">
                  <c:v>55.75</c:v>
                </c:pt>
                <c:pt idx="3096">
                  <c:v>56</c:v>
                </c:pt>
                <c:pt idx="3097">
                  <c:v>56.25</c:v>
                </c:pt>
                <c:pt idx="3098">
                  <c:v>56.5</c:v>
                </c:pt>
                <c:pt idx="3099">
                  <c:v>56.75</c:v>
                </c:pt>
                <c:pt idx="3100">
                  <c:v>57</c:v>
                </c:pt>
                <c:pt idx="3101">
                  <c:v>57.25</c:v>
                </c:pt>
                <c:pt idx="3102">
                  <c:v>57.5</c:v>
                </c:pt>
                <c:pt idx="3103">
                  <c:v>57.75</c:v>
                </c:pt>
                <c:pt idx="3104">
                  <c:v>58</c:v>
                </c:pt>
                <c:pt idx="3105">
                  <c:v>58.25</c:v>
                </c:pt>
                <c:pt idx="3106">
                  <c:v>58.5</c:v>
                </c:pt>
                <c:pt idx="3107">
                  <c:v>58.75</c:v>
                </c:pt>
                <c:pt idx="3108">
                  <c:v>59</c:v>
                </c:pt>
                <c:pt idx="3109">
                  <c:v>59.25</c:v>
                </c:pt>
                <c:pt idx="3110">
                  <c:v>59.5</c:v>
                </c:pt>
                <c:pt idx="3111">
                  <c:v>59.75</c:v>
                </c:pt>
                <c:pt idx="3112">
                  <c:v>60</c:v>
                </c:pt>
                <c:pt idx="3113">
                  <c:v>60.25</c:v>
                </c:pt>
                <c:pt idx="3114">
                  <c:v>60.5</c:v>
                </c:pt>
                <c:pt idx="3115">
                  <c:v>60.75</c:v>
                </c:pt>
                <c:pt idx="3116">
                  <c:v>61</c:v>
                </c:pt>
                <c:pt idx="3117">
                  <c:v>61.25</c:v>
                </c:pt>
                <c:pt idx="3118">
                  <c:v>61.5</c:v>
                </c:pt>
                <c:pt idx="3119">
                  <c:v>61.75</c:v>
                </c:pt>
                <c:pt idx="3120">
                  <c:v>62</c:v>
                </c:pt>
                <c:pt idx="3121">
                  <c:v>62.25</c:v>
                </c:pt>
                <c:pt idx="3122">
                  <c:v>62.5</c:v>
                </c:pt>
                <c:pt idx="3123">
                  <c:v>62.75</c:v>
                </c:pt>
                <c:pt idx="3124">
                  <c:v>63</c:v>
                </c:pt>
                <c:pt idx="3125">
                  <c:v>63.25</c:v>
                </c:pt>
                <c:pt idx="3126">
                  <c:v>63.5</c:v>
                </c:pt>
                <c:pt idx="3127">
                  <c:v>63.75</c:v>
                </c:pt>
                <c:pt idx="3128">
                  <c:v>64</c:v>
                </c:pt>
                <c:pt idx="3129">
                  <c:v>64.25</c:v>
                </c:pt>
                <c:pt idx="3130">
                  <c:v>64.5</c:v>
                </c:pt>
                <c:pt idx="3131">
                  <c:v>64.75</c:v>
                </c:pt>
                <c:pt idx="3132">
                  <c:v>65</c:v>
                </c:pt>
                <c:pt idx="3133">
                  <c:v>65.25</c:v>
                </c:pt>
                <c:pt idx="3134">
                  <c:v>65.5</c:v>
                </c:pt>
                <c:pt idx="3135">
                  <c:v>65.75</c:v>
                </c:pt>
                <c:pt idx="3136">
                  <c:v>66</c:v>
                </c:pt>
                <c:pt idx="3137">
                  <c:v>66.25</c:v>
                </c:pt>
                <c:pt idx="3138">
                  <c:v>66.5</c:v>
                </c:pt>
                <c:pt idx="3139">
                  <c:v>66.75</c:v>
                </c:pt>
                <c:pt idx="3140">
                  <c:v>67</c:v>
                </c:pt>
                <c:pt idx="3141">
                  <c:v>67.25</c:v>
                </c:pt>
                <c:pt idx="3142">
                  <c:v>67.5</c:v>
                </c:pt>
                <c:pt idx="3143">
                  <c:v>67.75</c:v>
                </c:pt>
                <c:pt idx="3144">
                  <c:v>68</c:v>
                </c:pt>
                <c:pt idx="3145">
                  <c:v>68.25</c:v>
                </c:pt>
                <c:pt idx="3146">
                  <c:v>68.5</c:v>
                </c:pt>
                <c:pt idx="3147">
                  <c:v>68.75</c:v>
                </c:pt>
                <c:pt idx="3148">
                  <c:v>69</c:v>
                </c:pt>
                <c:pt idx="3149">
                  <c:v>69.25</c:v>
                </c:pt>
                <c:pt idx="3150">
                  <c:v>69.5</c:v>
                </c:pt>
                <c:pt idx="3151">
                  <c:v>69.75</c:v>
                </c:pt>
                <c:pt idx="3152">
                  <c:v>70</c:v>
                </c:pt>
                <c:pt idx="3153">
                  <c:v>70.25</c:v>
                </c:pt>
                <c:pt idx="3154">
                  <c:v>70.5</c:v>
                </c:pt>
                <c:pt idx="3155">
                  <c:v>70.75</c:v>
                </c:pt>
                <c:pt idx="3156">
                  <c:v>71</c:v>
                </c:pt>
                <c:pt idx="3157">
                  <c:v>71.25</c:v>
                </c:pt>
                <c:pt idx="3158">
                  <c:v>71.5</c:v>
                </c:pt>
                <c:pt idx="3159">
                  <c:v>71.75</c:v>
                </c:pt>
                <c:pt idx="3160">
                  <c:v>72</c:v>
                </c:pt>
                <c:pt idx="3161">
                  <c:v>72.25</c:v>
                </c:pt>
                <c:pt idx="3162">
                  <c:v>72.5</c:v>
                </c:pt>
                <c:pt idx="3163">
                  <c:v>72.75</c:v>
                </c:pt>
                <c:pt idx="3164">
                  <c:v>73</c:v>
                </c:pt>
                <c:pt idx="3165">
                  <c:v>73.25</c:v>
                </c:pt>
                <c:pt idx="3166">
                  <c:v>73.5</c:v>
                </c:pt>
                <c:pt idx="3167">
                  <c:v>73.75</c:v>
                </c:pt>
                <c:pt idx="3168">
                  <c:v>74</c:v>
                </c:pt>
                <c:pt idx="3169">
                  <c:v>74.25</c:v>
                </c:pt>
                <c:pt idx="3170">
                  <c:v>74.5</c:v>
                </c:pt>
                <c:pt idx="3171">
                  <c:v>74.75</c:v>
                </c:pt>
                <c:pt idx="3172">
                  <c:v>75</c:v>
                </c:pt>
                <c:pt idx="3173">
                  <c:v>75.25</c:v>
                </c:pt>
                <c:pt idx="3174">
                  <c:v>75.5</c:v>
                </c:pt>
                <c:pt idx="3175">
                  <c:v>75.75</c:v>
                </c:pt>
                <c:pt idx="3176">
                  <c:v>76</c:v>
                </c:pt>
                <c:pt idx="3177">
                  <c:v>76.25</c:v>
                </c:pt>
                <c:pt idx="3178">
                  <c:v>76.5</c:v>
                </c:pt>
                <c:pt idx="3179">
                  <c:v>76.75</c:v>
                </c:pt>
                <c:pt idx="3180">
                  <c:v>77</c:v>
                </c:pt>
                <c:pt idx="3181">
                  <c:v>77.25</c:v>
                </c:pt>
                <c:pt idx="3182">
                  <c:v>77.5</c:v>
                </c:pt>
                <c:pt idx="3183">
                  <c:v>77.75</c:v>
                </c:pt>
                <c:pt idx="3184">
                  <c:v>78</c:v>
                </c:pt>
                <c:pt idx="3185">
                  <c:v>78.25</c:v>
                </c:pt>
                <c:pt idx="3186">
                  <c:v>78.5</c:v>
                </c:pt>
                <c:pt idx="3187">
                  <c:v>78.75</c:v>
                </c:pt>
                <c:pt idx="3188">
                  <c:v>79</c:v>
                </c:pt>
                <c:pt idx="3189">
                  <c:v>79.25</c:v>
                </c:pt>
                <c:pt idx="3190">
                  <c:v>79.5</c:v>
                </c:pt>
                <c:pt idx="3191">
                  <c:v>79.75</c:v>
                </c:pt>
                <c:pt idx="3192">
                  <c:v>80</c:v>
                </c:pt>
                <c:pt idx="3193">
                  <c:v>80.25</c:v>
                </c:pt>
                <c:pt idx="3194">
                  <c:v>80.5</c:v>
                </c:pt>
                <c:pt idx="3195">
                  <c:v>80.75</c:v>
                </c:pt>
                <c:pt idx="3196">
                  <c:v>81</c:v>
                </c:pt>
                <c:pt idx="3197">
                  <c:v>81.25</c:v>
                </c:pt>
                <c:pt idx="3198">
                  <c:v>81.5</c:v>
                </c:pt>
                <c:pt idx="3199">
                  <c:v>81.75</c:v>
                </c:pt>
                <c:pt idx="3200">
                  <c:v>82</c:v>
                </c:pt>
                <c:pt idx="3201">
                  <c:v>82.25</c:v>
                </c:pt>
                <c:pt idx="3202">
                  <c:v>82.5</c:v>
                </c:pt>
                <c:pt idx="3203">
                  <c:v>82.75</c:v>
                </c:pt>
                <c:pt idx="3204">
                  <c:v>83</c:v>
                </c:pt>
                <c:pt idx="3205">
                  <c:v>83.25</c:v>
                </c:pt>
                <c:pt idx="3206">
                  <c:v>83.5</c:v>
                </c:pt>
                <c:pt idx="3207">
                  <c:v>83.75</c:v>
                </c:pt>
                <c:pt idx="3208">
                  <c:v>84</c:v>
                </c:pt>
                <c:pt idx="3209">
                  <c:v>84.25</c:v>
                </c:pt>
                <c:pt idx="3210">
                  <c:v>84.5</c:v>
                </c:pt>
                <c:pt idx="3211">
                  <c:v>84.75</c:v>
                </c:pt>
                <c:pt idx="3212">
                  <c:v>85</c:v>
                </c:pt>
                <c:pt idx="3213">
                  <c:v>85.25</c:v>
                </c:pt>
                <c:pt idx="3214">
                  <c:v>85.5</c:v>
                </c:pt>
                <c:pt idx="3215">
                  <c:v>85.75</c:v>
                </c:pt>
                <c:pt idx="3216">
                  <c:v>86</c:v>
                </c:pt>
                <c:pt idx="3217">
                  <c:v>86.25</c:v>
                </c:pt>
                <c:pt idx="3218">
                  <c:v>86.5</c:v>
                </c:pt>
                <c:pt idx="3219">
                  <c:v>86.75</c:v>
                </c:pt>
                <c:pt idx="3220">
                  <c:v>87</c:v>
                </c:pt>
                <c:pt idx="3221">
                  <c:v>87.25</c:v>
                </c:pt>
                <c:pt idx="3222">
                  <c:v>87.5</c:v>
                </c:pt>
                <c:pt idx="3223">
                  <c:v>87.75</c:v>
                </c:pt>
                <c:pt idx="3224">
                  <c:v>88</c:v>
                </c:pt>
                <c:pt idx="3225">
                  <c:v>88.25</c:v>
                </c:pt>
                <c:pt idx="3226">
                  <c:v>88.5</c:v>
                </c:pt>
                <c:pt idx="3227">
                  <c:v>88.75</c:v>
                </c:pt>
                <c:pt idx="3228">
                  <c:v>89</c:v>
                </c:pt>
                <c:pt idx="3229">
                  <c:v>89.25</c:v>
                </c:pt>
                <c:pt idx="3230">
                  <c:v>89.5</c:v>
                </c:pt>
                <c:pt idx="3231">
                  <c:v>89.75</c:v>
                </c:pt>
                <c:pt idx="3232">
                  <c:v>90</c:v>
                </c:pt>
                <c:pt idx="3233">
                  <c:v>90.25</c:v>
                </c:pt>
                <c:pt idx="3234">
                  <c:v>90.5</c:v>
                </c:pt>
                <c:pt idx="3235">
                  <c:v>90.75</c:v>
                </c:pt>
                <c:pt idx="3236">
                  <c:v>91</c:v>
                </c:pt>
                <c:pt idx="3237">
                  <c:v>91.25</c:v>
                </c:pt>
                <c:pt idx="3238">
                  <c:v>91.5</c:v>
                </c:pt>
                <c:pt idx="3239">
                  <c:v>91.75</c:v>
                </c:pt>
                <c:pt idx="3240">
                  <c:v>92</c:v>
                </c:pt>
                <c:pt idx="3241">
                  <c:v>92.25</c:v>
                </c:pt>
                <c:pt idx="3242">
                  <c:v>92.5</c:v>
                </c:pt>
                <c:pt idx="3243">
                  <c:v>92.75</c:v>
                </c:pt>
                <c:pt idx="3244">
                  <c:v>93</c:v>
                </c:pt>
                <c:pt idx="3245">
                  <c:v>93.25</c:v>
                </c:pt>
                <c:pt idx="3246">
                  <c:v>93.5</c:v>
                </c:pt>
                <c:pt idx="3247">
                  <c:v>93.75</c:v>
                </c:pt>
                <c:pt idx="3248">
                  <c:v>94</c:v>
                </c:pt>
                <c:pt idx="3249">
                  <c:v>94.25</c:v>
                </c:pt>
                <c:pt idx="3250">
                  <c:v>94.5</c:v>
                </c:pt>
                <c:pt idx="3251">
                  <c:v>94.75</c:v>
                </c:pt>
                <c:pt idx="3252">
                  <c:v>95</c:v>
                </c:pt>
                <c:pt idx="3253">
                  <c:v>95.25</c:v>
                </c:pt>
                <c:pt idx="3254">
                  <c:v>95.5</c:v>
                </c:pt>
                <c:pt idx="3255">
                  <c:v>95.75</c:v>
                </c:pt>
                <c:pt idx="3256">
                  <c:v>96</c:v>
                </c:pt>
                <c:pt idx="3257">
                  <c:v>96.25</c:v>
                </c:pt>
                <c:pt idx="3258">
                  <c:v>96.5</c:v>
                </c:pt>
                <c:pt idx="3259">
                  <c:v>96.75</c:v>
                </c:pt>
                <c:pt idx="3260">
                  <c:v>97</c:v>
                </c:pt>
                <c:pt idx="3261">
                  <c:v>97.25</c:v>
                </c:pt>
                <c:pt idx="3262">
                  <c:v>97.5</c:v>
                </c:pt>
                <c:pt idx="3263">
                  <c:v>97.75</c:v>
                </c:pt>
                <c:pt idx="3264">
                  <c:v>98</c:v>
                </c:pt>
                <c:pt idx="3265">
                  <c:v>98.25</c:v>
                </c:pt>
                <c:pt idx="3266">
                  <c:v>98.5</c:v>
                </c:pt>
                <c:pt idx="3267">
                  <c:v>98.75</c:v>
                </c:pt>
                <c:pt idx="3268">
                  <c:v>99</c:v>
                </c:pt>
                <c:pt idx="3269">
                  <c:v>99.25</c:v>
                </c:pt>
                <c:pt idx="3270">
                  <c:v>99.5</c:v>
                </c:pt>
                <c:pt idx="3271">
                  <c:v>99.75</c:v>
                </c:pt>
                <c:pt idx="3272">
                  <c:v>100</c:v>
                </c:pt>
                <c:pt idx="3273">
                  <c:v>100.25</c:v>
                </c:pt>
                <c:pt idx="3274">
                  <c:v>100.5</c:v>
                </c:pt>
                <c:pt idx="3275">
                  <c:v>100.75</c:v>
                </c:pt>
                <c:pt idx="3276">
                  <c:v>101</c:v>
                </c:pt>
                <c:pt idx="3277">
                  <c:v>101.25</c:v>
                </c:pt>
                <c:pt idx="3278">
                  <c:v>101.5</c:v>
                </c:pt>
                <c:pt idx="3279">
                  <c:v>101.75</c:v>
                </c:pt>
                <c:pt idx="3280">
                  <c:v>102</c:v>
                </c:pt>
                <c:pt idx="3281">
                  <c:v>102.25</c:v>
                </c:pt>
                <c:pt idx="3282">
                  <c:v>102.5</c:v>
                </c:pt>
                <c:pt idx="3283">
                  <c:v>102.75</c:v>
                </c:pt>
                <c:pt idx="3284">
                  <c:v>103</c:v>
                </c:pt>
                <c:pt idx="3285">
                  <c:v>103.25</c:v>
                </c:pt>
                <c:pt idx="3286">
                  <c:v>103.5</c:v>
                </c:pt>
                <c:pt idx="3287">
                  <c:v>103.75</c:v>
                </c:pt>
                <c:pt idx="3288">
                  <c:v>104</c:v>
                </c:pt>
                <c:pt idx="3289">
                  <c:v>104.25</c:v>
                </c:pt>
                <c:pt idx="3290">
                  <c:v>104.5</c:v>
                </c:pt>
                <c:pt idx="3291">
                  <c:v>104.75</c:v>
                </c:pt>
                <c:pt idx="3292">
                  <c:v>105</c:v>
                </c:pt>
                <c:pt idx="3293">
                  <c:v>105.25</c:v>
                </c:pt>
                <c:pt idx="3294">
                  <c:v>105.5</c:v>
                </c:pt>
                <c:pt idx="3295">
                  <c:v>105.75</c:v>
                </c:pt>
                <c:pt idx="3296">
                  <c:v>106</c:v>
                </c:pt>
                <c:pt idx="3297">
                  <c:v>106.25</c:v>
                </c:pt>
                <c:pt idx="3298">
                  <c:v>106.5</c:v>
                </c:pt>
                <c:pt idx="3299">
                  <c:v>106.75</c:v>
                </c:pt>
                <c:pt idx="3300">
                  <c:v>107</c:v>
                </c:pt>
                <c:pt idx="3301">
                  <c:v>107.25</c:v>
                </c:pt>
                <c:pt idx="3302">
                  <c:v>107.5</c:v>
                </c:pt>
                <c:pt idx="3303">
                  <c:v>107.75</c:v>
                </c:pt>
                <c:pt idx="3304">
                  <c:v>108</c:v>
                </c:pt>
                <c:pt idx="3305">
                  <c:v>108.25</c:v>
                </c:pt>
                <c:pt idx="3306">
                  <c:v>108.5</c:v>
                </c:pt>
                <c:pt idx="3307">
                  <c:v>108.75</c:v>
                </c:pt>
                <c:pt idx="3308">
                  <c:v>109</c:v>
                </c:pt>
                <c:pt idx="3309">
                  <c:v>109.25</c:v>
                </c:pt>
                <c:pt idx="3310">
                  <c:v>109.5</c:v>
                </c:pt>
                <c:pt idx="3311">
                  <c:v>109.75</c:v>
                </c:pt>
                <c:pt idx="3312">
                  <c:v>110</c:v>
                </c:pt>
                <c:pt idx="3313">
                  <c:v>110.25</c:v>
                </c:pt>
                <c:pt idx="3314">
                  <c:v>110.5</c:v>
                </c:pt>
                <c:pt idx="3315">
                  <c:v>110.75</c:v>
                </c:pt>
                <c:pt idx="3316">
                  <c:v>111</c:v>
                </c:pt>
                <c:pt idx="3317">
                  <c:v>111.25</c:v>
                </c:pt>
                <c:pt idx="3318">
                  <c:v>111.5</c:v>
                </c:pt>
                <c:pt idx="3319">
                  <c:v>111.75</c:v>
                </c:pt>
                <c:pt idx="3320">
                  <c:v>112</c:v>
                </c:pt>
                <c:pt idx="3321">
                  <c:v>112.25</c:v>
                </c:pt>
                <c:pt idx="3322">
                  <c:v>112.5</c:v>
                </c:pt>
                <c:pt idx="3323">
                  <c:v>112.75</c:v>
                </c:pt>
                <c:pt idx="3324">
                  <c:v>113</c:v>
                </c:pt>
                <c:pt idx="3325">
                  <c:v>113.25</c:v>
                </c:pt>
                <c:pt idx="3326">
                  <c:v>113.5</c:v>
                </c:pt>
                <c:pt idx="3327">
                  <c:v>113.75</c:v>
                </c:pt>
                <c:pt idx="3328">
                  <c:v>114</c:v>
                </c:pt>
                <c:pt idx="3329">
                  <c:v>114.25</c:v>
                </c:pt>
                <c:pt idx="3330">
                  <c:v>114.5</c:v>
                </c:pt>
                <c:pt idx="3331">
                  <c:v>114.75</c:v>
                </c:pt>
                <c:pt idx="3332">
                  <c:v>115</c:v>
                </c:pt>
                <c:pt idx="3333">
                  <c:v>115.25</c:v>
                </c:pt>
                <c:pt idx="3334">
                  <c:v>115.5</c:v>
                </c:pt>
                <c:pt idx="3335">
                  <c:v>115.75</c:v>
                </c:pt>
                <c:pt idx="3336">
                  <c:v>116</c:v>
                </c:pt>
                <c:pt idx="3337">
                  <c:v>116.25</c:v>
                </c:pt>
                <c:pt idx="3338">
                  <c:v>116.5</c:v>
                </c:pt>
                <c:pt idx="3339">
                  <c:v>116.75</c:v>
                </c:pt>
                <c:pt idx="3340">
                  <c:v>117</c:v>
                </c:pt>
                <c:pt idx="3341">
                  <c:v>117.25</c:v>
                </c:pt>
                <c:pt idx="3342">
                  <c:v>117.5</c:v>
                </c:pt>
                <c:pt idx="3343">
                  <c:v>117.75</c:v>
                </c:pt>
                <c:pt idx="3344">
                  <c:v>118</c:v>
                </c:pt>
                <c:pt idx="3345">
                  <c:v>118.25</c:v>
                </c:pt>
                <c:pt idx="3346">
                  <c:v>118.5</c:v>
                </c:pt>
                <c:pt idx="3347">
                  <c:v>118.75</c:v>
                </c:pt>
                <c:pt idx="3348">
                  <c:v>119</c:v>
                </c:pt>
                <c:pt idx="3349">
                  <c:v>119.25</c:v>
                </c:pt>
                <c:pt idx="3350">
                  <c:v>119.5</c:v>
                </c:pt>
                <c:pt idx="3351">
                  <c:v>119.75</c:v>
                </c:pt>
                <c:pt idx="3352">
                  <c:v>120</c:v>
                </c:pt>
                <c:pt idx="3353">
                  <c:v>120.25</c:v>
                </c:pt>
                <c:pt idx="3354">
                  <c:v>120.5</c:v>
                </c:pt>
                <c:pt idx="3355">
                  <c:v>120.75</c:v>
                </c:pt>
                <c:pt idx="3356">
                  <c:v>121</c:v>
                </c:pt>
                <c:pt idx="3357">
                  <c:v>121.25</c:v>
                </c:pt>
                <c:pt idx="3358">
                  <c:v>121.5</c:v>
                </c:pt>
                <c:pt idx="3359">
                  <c:v>121.75</c:v>
                </c:pt>
                <c:pt idx="3360">
                  <c:v>122</c:v>
                </c:pt>
                <c:pt idx="3361">
                  <c:v>122.25</c:v>
                </c:pt>
                <c:pt idx="3362">
                  <c:v>122.5</c:v>
                </c:pt>
                <c:pt idx="3363">
                  <c:v>122.75</c:v>
                </c:pt>
                <c:pt idx="3364">
                  <c:v>123</c:v>
                </c:pt>
                <c:pt idx="3365">
                  <c:v>123.25</c:v>
                </c:pt>
                <c:pt idx="3366">
                  <c:v>123.5</c:v>
                </c:pt>
                <c:pt idx="3367">
                  <c:v>123.75</c:v>
                </c:pt>
                <c:pt idx="3368">
                  <c:v>124</c:v>
                </c:pt>
                <c:pt idx="3369">
                  <c:v>124.25</c:v>
                </c:pt>
                <c:pt idx="3370">
                  <c:v>124.5</c:v>
                </c:pt>
                <c:pt idx="3371">
                  <c:v>124.75</c:v>
                </c:pt>
                <c:pt idx="3372">
                  <c:v>125</c:v>
                </c:pt>
                <c:pt idx="3373">
                  <c:v>125.25</c:v>
                </c:pt>
                <c:pt idx="3374">
                  <c:v>125.5</c:v>
                </c:pt>
                <c:pt idx="3375">
                  <c:v>125.75</c:v>
                </c:pt>
                <c:pt idx="3376">
                  <c:v>126</c:v>
                </c:pt>
                <c:pt idx="3377">
                  <c:v>126.25</c:v>
                </c:pt>
                <c:pt idx="3378">
                  <c:v>126.5</c:v>
                </c:pt>
                <c:pt idx="3379">
                  <c:v>126.75</c:v>
                </c:pt>
                <c:pt idx="3380">
                  <c:v>127</c:v>
                </c:pt>
                <c:pt idx="3381">
                  <c:v>127.25</c:v>
                </c:pt>
                <c:pt idx="3382">
                  <c:v>127.5</c:v>
                </c:pt>
                <c:pt idx="3383">
                  <c:v>127.75</c:v>
                </c:pt>
                <c:pt idx="3384">
                  <c:v>128</c:v>
                </c:pt>
                <c:pt idx="3385">
                  <c:v>128.25</c:v>
                </c:pt>
                <c:pt idx="3386">
                  <c:v>128.5</c:v>
                </c:pt>
                <c:pt idx="3387">
                  <c:v>128.75</c:v>
                </c:pt>
                <c:pt idx="3388">
                  <c:v>129</c:v>
                </c:pt>
                <c:pt idx="3389">
                  <c:v>129.25</c:v>
                </c:pt>
                <c:pt idx="3390">
                  <c:v>129.5</c:v>
                </c:pt>
                <c:pt idx="3391">
                  <c:v>129.75</c:v>
                </c:pt>
                <c:pt idx="3392">
                  <c:v>130</c:v>
                </c:pt>
                <c:pt idx="3393">
                  <c:v>130.25</c:v>
                </c:pt>
                <c:pt idx="3394">
                  <c:v>130.5</c:v>
                </c:pt>
                <c:pt idx="3395">
                  <c:v>130.75</c:v>
                </c:pt>
                <c:pt idx="3396">
                  <c:v>131</c:v>
                </c:pt>
                <c:pt idx="3397">
                  <c:v>131.25</c:v>
                </c:pt>
                <c:pt idx="3398">
                  <c:v>131.5</c:v>
                </c:pt>
                <c:pt idx="3399">
                  <c:v>131.75</c:v>
                </c:pt>
                <c:pt idx="3400">
                  <c:v>132</c:v>
                </c:pt>
                <c:pt idx="3401">
                  <c:v>132.25</c:v>
                </c:pt>
                <c:pt idx="3402">
                  <c:v>132.5</c:v>
                </c:pt>
                <c:pt idx="3403">
                  <c:v>132.75</c:v>
                </c:pt>
                <c:pt idx="3404">
                  <c:v>133</c:v>
                </c:pt>
                <c:pt idx="3405">
                  <c:v>133.25</c:v>
                </c:pt>
                <c:pt idx="3406">
                  <c:v>133.5</c:v>
                </c:pt>
                <c:pt idx="3407">
                  <c:v>133.75</c:v>
                </c:pt>
                <c:pt idx="3408">
                  <c:v>134</c:v>
                </c:pt>
                <c:pt idx="3409">
                  <c:v>134.25</c:v>
                </c:pt>
                <c:pt idx="3410">
                  <c:v>134.5</c:v>
                </c:pt>
                <c:pt idx="3411">
                  <c:v>134.75</c:v>
                </c:pt>
                <c:pt idx="3412">
                  <c:v>135</c:v>
                </c:pt>
                <c:pt idx="3413">
                  <c:v>135.25</c:v>
                </c:pt>
                <c:pt idx="3414">
                  <c:v>135.5</c:v>
                </c:pt>
                <c:pt idx="3415">
                  <c:v>135.75</c:v>
                </c:pt>
                <c:pt idx="3416">
                  <c:v>136</c:v>
                </c:pt>
                <c:pt idx="3417">
                  <c:v>136.25</c:v>
                </c:pt>
                <c:pt idx="3418">
                  <c:v>136.5</c:v>
                </c:pt>
                <c:pt idx="3419">
                  <c:v>136.75</c:v>
                </c:pt>
                <c:pt idx="3420">
                  <c:v>137</c:v>
                </c:pt>
                <c:pt idx="3421">
                  <c:v>137.25</c:v>
                </c:pt>
                <c:pt idx="3422">
                  <c:v>137.5</c:v>
                </c:pt>
                <c:pt idx="3423">
                  <c:v>137.75</c:v>
                </c:pt>
                <c:pt idx="3424">
                  <c:v>138</c:v>
                </c:pt>
                <c:pt idx="3425">
                  <c:v>138.25</c:v>
                </c:pt>
                <c:pt idx="3426">
                  <c:v>138.5</c:v>
                </c:pt>
                <c:pt idx="3427">
                  <c:v>138.75</c:v>
                </c:pt>
                <c:pt idx="3428">
                  <c:v>139</c:v>
                </c:pt>
                <c:pt idx="3429">
                  <c:v>139.25</c:v>
                </c:pt>
                <c:pt idx="3430">
                  <c:v>139.5</c:v>
                </c:pt>
                <c:pt idx="3431">
                  <c:v>139.75</c:v>
                </c:pt>
                <c:pt idx="3432">
                  <c:v>140</c:v>
                </c:pt>
                <c:pt idx="3433">
                  <c:v>140.25</c:v>
                </c:pt>
                <c:pt idx="3434">
                  <c:v>140.5</c:v>
                </c:pt>
                <c:pt idx="3435">
                  <c:v>140.75</c:v>
                </c:pt>
                <c:pt idx="3436">
                  <c:v>141</c:v>
                </c:pt>
                <c:pt idx="3437">
                  <c:v>141.25</c:v>
                </c:pt>
                <c:pt idx="3438">
                  <c:v>141.5</c:v>
                </c:pt>
                <c:pt idx="3439">
                  <c:v>141.75</c:v>
                </c:pt>
                <c:pt idx="3440">
                  <c:v>142</c:v>
                </c:pt>
                <c:pt idx="3441">
                  <c:v>142.25</c:v>
                </c:pt>
                <c:pt idx="3442">
                  <c:v>142.5</c:v>
                </c:pt>
                <c:pt idx="3443">
                  <c:v>142.75</c:v>
                </c:pt>
                <c:pt idx="3444">
                  <c:v>143</c:v>
                </c:pt>
                <c:pt idx="3445">
                  <c:v>143.25</c:v>
                </c:pt>
                <c:pt idx="3446">
                  <c:v>143.5</c:v>
                </c:pt>
                <c:pt idx="3447">
                  <c:v>143.75</c:v>
                </c:pt>
                <c:pt idx="3448">
                  <c:v>144</c:v>
                </c:pt>
                <c:pt idx="3449">
                  <c:v>144.25</c:v>
                </c:pt>
                <c:pt idx="3450">
                  <c:v>144.5</c:v>
                </c:pt>
                <c:pt idx="3451">
                  <c:v>144.75</c:v>
                </c:pt>
                <c:pt idx="3452">
                  <c:v>145</c:v>
                </c:pt>
                <c:pt idx="3453">
                  <c:v>145.25</c:v>
                </c:pt>
                <c:pt idx="3454">
                  <c:v>145.5</c:v>
                </c:pt>
                <c:pt idx="3455">
                  <c:v>145.75</c:v>
                </c:pt>
                <c:pt idx="3456">
                  <c:v>146</c:v>
                </c:pt>
                <c:pt idx="3457">
                  <c:v>146.25</c:v>
                </c:pt>
                <c:pt idx="3458">
                  <c:v>146.5</c:v>
                </c:pt>
                <c:pt idx="3459">
                  <c:v>146.75</c:v>
                </c:pt>
                <c:pt idx="3460">
                  <c:v>147</c:v>
                </c:pt>
                <c:pt idx="3461">
                  <c:v>147.25</c:v>
                </c:pt>
                <c:pt idx="3462">
                  <c:v>147.5</c:v>
                </c:pt>
                <c:pt idx="3463">
                  <c:v>147.75</c:v>
                </c:pt>
                <c:pt idx="3464">
                  <c:v>148</c:v>
                </c:pt>
                <c:pt idx="3465">
                  <c:v>148.25</c:v>
                </c:pt>
                <c:pt idx="3466">
                  <c:v>148.5</c:v>
                </c:pt>
                <c:pt idx="3467">
                  <c:v>148.75</c:v>
                </c:pt>
                <c:pt idx="3468">
                  <c:v>149</c:v>
                </c:pt>
                <c:pt idx="3469">
                  <c:v>149.25</c:v>
                </c:pt>
                <c:pt idx="3470">
                  <c:v>149.5</c:v>
                </c:pt>
                <c:pt idx="3471">
                  <c:v>149.75</c:v>
                </c:pt>
                <c:pt idx="3472">
                  <c:v>150</c:v>
                </c:pt>
                <c:pt idx="3473">
                  <c:v>150.25</c:v>
                </c:pt>
                <c:pt idx="3474">
                  <c:v>150.5</c:v>
                </c:pt>
                <c:pt idx="3475">
                  <c:v>150.75</c:v>
                </c:pt>
                <c:pt idx="3476">
                  <c:v>151</c:v>
                </c:pt>
                <c:pt idx="3477">
                  <c:v>151.25</c:v>
                </c:pt>
                <c:pt idx="3478">
                  <c:v>151.5</c:v>
                </c:pt>
                <c:pt idx="3479">
                  <c:v>151.75</c:v>
                </c:pt>
                <c:pt idx="3480">
                  <c:v>152</c:v>
                </c:pt>
                <c:pt idx="3481">
                  <c:v>152.25</c:v>
                </c:pt>
                <c:pt idx="3482">
                  <c:v>152.5</c:v>
                </c:pt>
                <c:pt idx="3483">
                  <c:v>152.75</c:v>
                </c:pt>
                <c:pt idx="3484">
                  <c:v>153</c:v>
                </c:pt>
                <c:pt idx="3485">
                  <c:v>153.25</c:v>
                </c:pt>
                <c:pt idx="3486">
                  <c:v>153.5</c:v>
                </c:pt>
                <c:pt idx="3487">
                  <c:v>153.75</c:v>
                </c:pt>
                <c:pt idx="3488">
                  <c:v>154</c:v>
                </c:pt>
                <c:pt idx="3489">
                  <c:v>154.25</c:v>
                </c:pt>
                <c:pt idx="3490">
                  <c:v>154.5</c:v>
                </c:pt>
                <c:pt idx="3491">
                  <c:v>154.75</c:v>
                </c:pt>
                <c:pt idx="3492">
                  <c:v>155</c:v>
                </c:pt>
                <c:pt idx="3493">
                  <c:v>155.25</c:v>
                </c:pt>
                <c:pt idx="3494">
                  <c:v>155.5</c:v>
                </c:pt>
                <c:pt idx="3495">
                  <c:v>155.75</c:v>
                </c:pt>
                <c:pt idx="3496">
                  <c:v>156</c:v>
                </c:pt>
                <c:pt idx="3497">
                  <c:v>156.25</c:v>
                </c:pt>
                <c:pt idx="3498">
                  <c:v>156.5</c:v>
                </c:pt>
                <c:pt idx="3499">
                  <c:v>156.75</c:v>
                </c:pt>
                <c:pt idx="3500">
                  <c:v>157</c:v>
                </c:pt>
                <c:pt idx="3501">
                  <c:v>157.25</c:v>
                </c:pt>
                <c:pt idx="3502">
                  <c:v>157.5</c:v>
                </c:pt>
                <c:pt idx="3503">
                  <c:v>157.75</c:v>
                </c:pt>
                <c:pt idx="3504">
                  <c:v>158</c:v>
                </c:pt>
                <c:pt idx="3505">
                  <c:v>158.25</c:v>
                </c:pt>
                <c:pt idx="3506">
                  <c:v>158.5</c:v>
                </c:pt>
                <c:pt idx="3507">
                  <c:v>158.75</c:v>
                </c:pt>
                <c:pt idx="3508">
                  <c:v>159</c:v>
                </c:pt>
                <c:pt idx="3509">
                  <c:v>159.25</c:v>
                </c:pt>
                <c:pt idx="3510">
                  <c:v>159.5</c:v>
                </c:pt>
                <c:pt idx="3511">
                  <c:v>159.75</c:v>
                </c:pt>
                <c:pt idx="3512">
                  <c:v>160</c:v>
                </c:pt>
                <c:pt idx="3513">
                  <c:v>160.25</c:v>
                </c:pt>
                <c:pt idx="3514">
                  <c:v>160.5</c:v>
                </c:pt>
                <c:pt idx="3515">
                  <c:v>160.75</c:v>
                </c:pt>
                <c:pt idx="3516">
                  <c:v>161</c:v>
                </c:pt>
                <c:pt idx="3517">
                  <c:v>161.25</c:v>
                </c:pt>
                <c:pt idx="3518">
                  <c:v>161.5</c:v>
                </c:pt>
                <c:pt idx="3519">
                  <c:v>161.75</c:v>
                </c:pt>
                <c:pt idx="3520">
                  <c:v>162</c:v>
                </c:pt>
                <c:pt idx="3521">
                  <c:v>162.25</c:v>
                </c:pt>
                <c:pt idx="3522">
                  <c:v>162.5</c:v>
                </c:pt>
                <c:pt idx="3523">
                  <c:v>162.75</c:v>
                </c:pt>
                <c:pt idx="3524">
                  <c:v>163</c:v>
                </c:pt>
                <c:pt idx="3525">
                  <c:v>163.25</c:v>
                </c:pt>
                <c:pt idx="3526">
                  <c:v>163.5</c:v>
                </c:pt>
                <c:pt idx="3527">
                  <c:v>163.75</c:v>
                </c:pt>
                <c:pt idx="3528">
                  <c:v>164</c:v>
                </c:pt>
                <c:pt idx="3529">
                  <c:v>164.25</c:v>
                </c:pt>
                <c:pt idx="3530">
                  <c:v>164.5</c:v>
                </c:pt>
                <c:pt idx="3531">
                  <c:v>164.75</c:v>
                </c:pt>
                <c:pt idx="3532">
                  <c:v>165</c:v>
                </c:pt>
                <c:pt idx="3533">
                  <c:v>165.25</c:v>
                </c:pt>
                <c:pt idx="3534">
                  <c:v>165.5</c:v>
                </c:pt>
                <c:pt idx="3535">
                  <c:v>165.75</c:v>
                </c:pt>
                <c:pt idx="3536">
                  <c:v>166</c:v>
                </c:pt>
                <c:pt idx="3537">
                  <c:v>166.25</c:v>
                </c:pt>
                <c:pt idx="3538">
                  <c:v>166.5</c:v>
                </c:pt>
                <c:pt idx="3539">
                  <c:v>166.75</c:v>
                </c:pt>
                <c:pt idx="3540">
                  <c:v>167</c:v>
                </c:pt>
                <c:pt idx="3541">
                  <c:v>167.25</c:v>
                </c:pt>
                <c:pt idx="3542">
                  <c:v>167.5</c:v>
                </c:pt>
                <c:pt idx="3543">
                  <c:v>167.75</c:v>
                </c:pt>
                <c:pt idx="3544">
                  <c:v>168</c:v>
                </c:pt>
                <c:pt idx="3545">
                  <c:v>168.25</c:v>
                </c:pt>
                <c:pt idx="3546">
                  <c:v>168.5</c:v>
                </c:pt>
                <c:pt idx="3547">
                  <c:v>168.75</c:v>
                </c:pt>
                <c:pt idx="3548">
                  <c:v>169</c:v>
                </c:pt>
                <c:pt idx="3549">
                  <c:v>169.25</c:v>
                </c:pt>
                <c:pt idx="3550">
                  <c:v>169.5</c:v>
                </c:pt>
                <c:pt idx="3551">
                  <c:v>169.75</c:v>
                </c:pt>
                <c:pt idx="3552">
                  <c:v>170</c:v>
                </c:pt>
                <c:pt idx="3553">
                  <c:v>170.25</c:v>
                </c:pt>
                <c:pt idx="3554">
                  <c:v>170.5</c:v>
                </c:pt>
                <c:pt idx="3555">
                  <c:v>170.75</c:v>
                </c:pt>
                <c:pt idx="3556">
                  <c:v>171</c:v>
                </c:pt>
                <c:pt idx="3557">
                  <c:v>171.25</c:v>
                </c:pt>
                <c:pt idx="3558">
                  <c:v>171.5</c:v>
                </c:pt>
                <c:pt idx="3559">
                  <c:v>171.75</c:v>
                </c:pt>
                <c:pt idx="3560">
                  <c:v>172</c:v>
                </c:pt>
                <c:pt idx="3561">
                  <c:v>172.25</c:v>
                </c:pt>
                <c:pt idx="3562">
                  <c:v>172.5</c:v>
                </c:pt>
                <c:pt idx="3563">
                  <c:v>172.75</c:v>
                </c:pt>
                <c:pt idx="3564">
                  <c:v>173</c:v>
                </c:pt>
                <c:pt idx="3565">
                  <c:v>173.25</c:v>
                </c:pt>
                <c:pt idx="3566">
                  <c:v>173.5</c:v>
                </c:pt>
                <c:pt idx="3567">
                  <c:v>173.75</c:v>
                </c:pt>
                <c:pt idx="3568">
                  <c:v>174</c:v>
                </c:pt>
                <c:pt idx="3569">
                  <c:v>174.25</c:v>
                </c:pt>
                <c:pt idx="3570">
                  <c:v>174.5</c:v>
                </c:pt>
                <c:pt idx="3571">
                  <c:v>174.75</c:v>
                </c:pt>
                <c:pt idx="3572">
                  <c:v>175</c:v>
                </c:pt>
                <c:pt idx="3573">
                  <c:v>175.25</c:v>
                </c:pt>
                <c:pt idx="3574">
                  <c:v>175.5</c:v>
                </c:pt>
                <c:pt idx="3575">
                  <c:v>175.75</c:v>
                </c:pt>
                <c:pt idx="3576">
                  <c:v>176</c:v>
                </c:pt>
                <c:pt idx="3577">
                  <c:v>176.25</c:v>
                </c:pt>
                <c:pt idx="3578">
                  <c:v>176.5</c:v>
                </c:pt>
                <c:pt idx="3579">
                  <c:v>176.75</c:v>
                </c:pt>
                <c:pt idx="3580">
                  <c:v>177</c:v>
                </c:pt>
                <c:pt idx="3581">
                  <c:v>177.25</c:v>
                </c:pt>
                <c:pt idx="3582">
                  <c:v>177.5</c:v>
                </c:pt>
                <c:pt idx="3583">
                  <c:v>177.75</c:v>
                </c:pt>
                <c:pt idx="3584">
                  <c:v>178</c:v>
                </c:pt>
                <c:pt idx="3585">
                  <c:v>178.25</c:v>
                </c:pt>
                <c:pt idx="3586">
                  <c:v>178.5</c:v>
                </c:pt>
                <c:pt idx="3587">
                  <c:v>178.75</c:v>
                </c:pt>
                <c:pt idx="3588">
                  <c:v>179</c:v>
                </c:pt>
                <c:pt idx="3589">
                  <c:v>179.25</c:v>
                </c:pt>
                <c:pt idx="3590">
                  <c:v>179.5</c:v>
                </c:pt>
                <c:pt idx="3591">
                  <c:v>179.75</c:v>
                </c:pt>
                <c:pt idx="3592">
                  <c:v>180</c:v>
                </c:pt>
                <c:pt idx="3593">
                  <c:v>180.25</c:v>
                </c:pt>
                <c:pt idx="3594">
                  <c:v>180.5</c:v>
                </c:pt>
                <c:pt idx="3595">
                  <c:v>180.75</c:v>
                </c:pt>
                <c:pt idx="3596">
                  <c:v>181</c:v>
                </c:pt>
                <c:pt idx="3597">
                  <c:v>181.25</c:v>
                </c:pt>
                <c:pt idx="3598">
                  <c:v>181.5</c:v>
                </c:pt>
                <c:pt idx="3599">
                  <c:v>181.75</c:v>
                </c:pt>
                <c:pt idx="3600">
                  <c:v>182</c:v>
                </c:pt>
                <c:pt idx="3601">
                  <c:v>182.25</c:v>
                </c:pt>
                <c:pt idx="3602">
                  <c:v>182.5</c:v>
                </c:pt>
                <c:pt idx="3603">
                  <c:v>182.75</c:v>
                </c:pt>
                <c:pt idx="3604">
                  <c:v>183</c:v>
                </c:pt>
                <c:pt idx="3605">
                  <c:v>183.25</c:v>
                </c:pt>
                <c:pt idx="3606">
                  <c:v>183.5</c:v>
                </c:pt>
                <c:pt idx="3607">
                  <c:v>183.75</c:v>
                </c:pt>
                <c:pt idx="3608">
                  <c:v>184</c:v>
                </c:pt>
                <c:pt idx="3609">
                  <c:v>184.25</c:v>
                </c:pt>
                <c:pt idx="3610">
                  <c:v>184.5</c:v>
                </c:pt>
                <c:pt idx="3611">
                  <c:v>184.75</c:v>
                </c:pt>
                <c:pt idx="3612">
                  <c:v>185</c:v>
                </c:pt>
                <c:pt idx="3613">
                  <c:v>185.25</c:v>
                </c:pt>
                <c:pt idx="3614">
                  <c:v>185.5</c:v>
                </c:pt>
                <c:pt idx="3615">
                  <c:v>185.75</c:v>
                </c:pt>
                <c:pt idx="3616">
                  <c:v>186</c:v>
                </c:pt>
                <c:pt idx="3617">
                  <c:v>186.25</c:v>
                </c:pt>
                <c:pt idx="3618">
                  <c:v>186.5</c:v>
                </c:pt>
                <c:pt idx="3619">
                  <c:v>186.75</c:v>
                </c:pt>
                <c:pt idx="3620">
                  <c:v>187</c:v>
                </c:pt>
                <c:pt idx="3621">
                  <c:v>187.25</c:v>
                </c:pt>
                <c:pt idx="3622">
                  <c:v>187.5</c:v>
                </c:pt>
                <c:pt idx="3623">
                  <c:v>187.75</c:v>
                </c:pt>
                <c:pt idx="3624">
                  <c:v>188</c:v>
                </c:pt>
                <c:pt idx="3625">
                  <c:v>188.25</c:v>
                </c:pt>
                <c:pt idx="3626">
                  <c:v>188.5</c:v>
                </c:pt>
                <c:pt idx="3627">
                  <c:v>188.75</c:v>
                </c:pt>
                <c:pt idx="3628">
                  <c:v>189</c:v>
                </c:pt>
                <c:pt idx="3629">
                  <c:v>189.25</c:v>
                </c:pt>
                <c:pt idx="3630">
                  <c:v>189.5</c:v>
                </c:pt>
                <c:pt idx="3631">
                  <c:v>189.75</c:v>
                </c:pt>
                <c:pt idx="3632">
                  <c:v>190</c:v>
                </c:pt>
                <c:pt idx="3633">
                  <c:v>190.25</c:v>
                </c:pt>
                <c:pt idx="3634">
                  <c:v>190.5</c:v>
                </c:pt>
                <c:pt idx="3635">
                  <c:v>190.75</c:v>
                </c:pt>
                <c:pt idx="3636">
                  <c:v>191</c:v>
                </c:pt>
                <c:pt idx="3637">
                  <c:v>191.25</c:v>
                </c:pt>
                <c:pt idx="3638">
                  <c:v>191.5</c:v>
                </c:pt>
                <c:pt idx="3639">
                  <c:v>191.75</c:v>
                </c:pt>
                <c:pt idx="3640">
                  <c:v>192</c:v>
                </c:pt>
                <c:pt idx="3641">
                  <c:v>192.25</c:v>
                </c:pt>
                <c:pt idx="3642">
                  <c:v>192.5</c:v>
                </c:pt>
                <c:pt idx="3643">
                  <c:v>192.75</c:v>
                </c:pt>
                <c:pt idx="3644">
                  <c:v>193</c:v>
                </c:pt>
                <c:pt idx="3645">
                  <c:v>193.25</c:v>
                </c:pt>
                <c:pt idx="3646">
                  <c:v>193.5</c:v>
                </c:pt>
                <c:pt idx="3647">
                  <c:v>193.75</c:v>
                </c:pt>
                <c:pt idx="3648">
                  <c:v>194</c:v>
                </c:pt>
                <c:pt idx="3649">
                  <c:v>194.25</c:v>
                </c:pt>
                <c:pt idx="3650">
                  <c:v>194.5</c:v>
                </c:pt>
                <c:pt idx="3651">
                  <c:v>194.75</c:v>
                </c:pt>
                <c:pt idx="3652">
                  <c:v>195</c:v>
                </c:pt>
                <c:pt idx="3653">
                  <c:v>195.25</c:v>
                </c:pt>
                <c:pt idx="3654">
                  <c:v>195.5</c:v>
                </c:pt>
                <c:pt idx="3655">
                  <c:v>195.75</c:v>
                </c:pt>
                <c:pt idx="3656">
                  <c:v>196</c:v>
                </c:pt>
                <c:pt idx="3657">
                  <c:v>196.25</c:v>
                </c:pt>
                <c:pt idx="3658">
                  <c:v>196.5</c:v>
                </c:pt>
                <c:pt idx="3659">
                  <c:v>196.75</c:v>
                </c:pt>
                <c:pt idx="3660">
                  <c:v>197</c:v>
                </c:pt>
                <c:pt idx="3661">
                  <c:v>197.25</c:v>
                </c:pt>
                <c:pt idx="3662">
                  <c:v>197.5</c:v>
                </c:pt>
                <c:pt idx="3663">
                  <c:v>197.75</c:v>
                </c:pt>
                <c:pt idx="3664">
                  <c:v>198</c:v>
                </c:pt>
                <c:pt idx="3665">
                  <c:v>198.25</c:v>
                </c:pt>
                <c:pt idx="3666">
                  <c:v>198.5</c:v>
                </c:pt>
                <c:pt idx="3667">
                  <c:v>198.75</c:v>
                </c:pt>
                <c:pt idx="3668">
                  <c:v>199</c:v>
                </c:pt>
                <c:pt idx="3669">
                  <c:v>199.25</c:v>
                </c:pt>
                <c:pt idx="3670">
                  <c:v>199.5</c:v>
                </c:pt>
                <c:pt idx="3671">
                  <c:v>199.75</c:v>
                </c:pt>
                <c:pt idx="3672">
                  <c:v>200</c:v>
                </c:pt>
                <c:pt idx="3673">
                  <c:v>200.25</c:v>
                </c:pt>
                <c:pt idx="3674">
                  <c:v>200.5</c:v>
                </c:pt>
                <c:pt idx="3675">
                  <c:v>200.75</c:v>
                </c:pt>
                <c:pt idx="3676">
                  <c:v>201</c:v>
                </c:pt>
                <c:pt idx="3677">
                  <c:v>201.25</c:v>
                </c:pt>
                <c:pt idx="3678">
                  <c:v>201.5</c:v>
                </c:pt>
                <c:pt idx="3679">
                  <c:v>201.75</c:v>
                </c:pt>
                <c:pt idx="3680">
                  <c:v>202</c:v>
                </c:pt>
                <c:pt idx="3681">
                  <c:v>202.25</c:v>
                </c:pt>
                <c:pt idx="3682">
                  <c:v>202.5</c:v>
                </c:pt>
                <c:pt idx="3683">
                  <c:v>202.75</c:v>
                </c:pt>
                <c:pt idx="3684">
                  <c:v>203</c:v>
                </c:pt>
                <c:pt idx="3685">
                  <c:v>203.25</c:v>
                </c:pt>
                <c:pt idx="3686">
                  <c:v>203.5</c:v>
                </c:pt>
                <c:pt idx="3687">
                  <c:v>203.75</c:v>
                </c:pt>
                <c:pt idx="3688">
                  <c:v>204</c:v>
                </c:pt>
                <c:pt idx="3689">
                  <c:v>204.25</c:v>
                </c:pt>
                <c:pt idx="3690">
                  <c:v>204.5</c:v>
                </c:pt>
                <c:pt idx="3691">
                  <c:v>204.75</c:v>
                </c:pt>
                <c:pt idx="3692">
                  <c:v>205</c:v>
                </c:pt>
                <c:pt idx="3693">
                  <c:v>205.25</c:v>
                </c:pt>
                <c:pt idx="3694">
                  <c:v>205.5</c:v>
                </c:pt>
                <c:pt idx="3695">
                  <c:v>205.75</c:v>
                </c:pt>
                <c:pt idx="3696">
                  <c:v>206</c:v>
                </c:pt>
                <c:pt idx="3697">
                  <c:v>206.25</c:v>
                </c:pt>
                <c:pt idx="3698">
                  <c:v>206.5</c:v>
                </c:pt>
                <c:pt idx="3699">
                  <c:v>206.75</c:v>
                </c:pt>
                <c:pt idx="3700">
                  <c:v>207</c:v>
                </c:pt>
                <c:pt idx="3701">
                  <c:v>207.25</c:v>
                </c:pt>
                <c:pt idx="3702">
                  <c:v>207.5</c:v>
                </c:pt>
                <c:pt idx="3703">
                  <c:v>207.75</c:v>
                </c:pt>
                <c:pt idx="3704">
                  <c:v>208</c:v>
                </c:pt>
                <c:pt idx="3705">
                  <c:v>208.25</c:v>
                </c:pt>
                <c:pt idx="3706">
                  <c:v>208.5</c:v>
                </c:pt>
                <c:pt idx="3707">
                  <c:v>208.75</c:v>
                </c:pt>
                <c:pt idx="3708">
                  <c:v>209</c:v>
                </c:pt>
                <c:pt idx="3709">
                  <c:v>209.25</c:v>
                </c:pt>
                <c:pt idx="3710">
                  <c:v>209.5</c:v>
                </c:pt>
                <c:pt idx="3711">
                  <c:v>209.75</c:v>
                </c:pt>
                <c:pt idx="3712">
                  <c:v>210</c:v>
                </c:pt>
                <c:pt idx="3713">
                  <c:v>210.25</c:v>
                </c:pt>
                <c:pt idx="3714">
                  <c:v>210.5</c:v>
                </c:pt>
                <c:pt idx="3715">
                  <c:v>210.75</c:v>
                </c:pt>
                <c:pt idx="3716">
                  <c:v>211</c:v>
                </c:pt>
                <c:pt idx="3717">
                  <c:v>211.25</c:v>
                </c:pt>
                <c:pt idx="3718">
                  <c:v>211.5</c:v>
                </c:pt>
                <c:pt idx="3719">
                  <c:v>211.75</c:v>
                </c:pt>
                <c:pt idx="3720">
                  <c:v>212</c:v>
                </c:pt>
                <c:pt idx="3721">
                  <c:v>212.25</c:v>
                </c:pt>
                <c:pt idx="3722">
                  <c:v>212.5</c:v>
                </c:pt>
                <c:pt idx="3723">
                  <c:v>212.75</c:v>
                </c:pt>
                <c:pt idx="3724">
                  <c:v>213</c:v>
                </c:pt>
                <c:pt idx="3725">
                  <c:v>213.25</c:v>
                </c:pt>
                <c:pt idx="3726">
                  <c:v>213.5</c:v>
                </c:pt>
                <c:pt idx="3727">
                  <c:v>213.75</c:v>
                </c:pt>
                <c:pt idx="3728">
                  <c:v>214</c:v>
                </c:pt>
                <c:pt idx="3729">
                  <c:v>214.25</c:v>
                </c:pt>
                <c:pt idx="3730">
                  <c:v>214.5</c:v>
                </c:pt>
                <c:pt idx="3731">
                  <c:v>214.75</c:v>
                </c:pt>
                <c:pt idx="3732">
                  <c:v>215</c:v>
                </c:pt>
                <c:pt idx="3733">
                  <c:v>215.25</c:v>
                </c:pt>
                <c:pt idx="3734">
                  <c:v>215.5</c:v>
                </c:pt>
                <c:pt idx="3735">
                  <c:v>215.75</c:v>
                </c:pt>
                <c:pt idx="3736">
                  <c:v>216</c:v>
                </c:pt>
                <c:pt idx="3737">
                  <c:v>216.25</c:v>
                </c:pt>
                <c:pt idx="3738">
                  <c:v>216.5</c:v>
                </c:pt>
                <c:pt idx="3739">
                  <c:v>216.75</c:v>
                </c:pt>
                <c:pt idx="3740">
                  <c:v>217</c:v>
                </c:pt>
                <c:pt idx="3741">
                  <c:v>217.25</c:v>
                </c:pt>
                <c:pt idx="3742">
                  <c:v>217.5</c:v>
                </c:pt>
                <c:pt idx="3743">
                  <c:v>217.75</c:v>
                </c:pt>
                <c:pt idx="3744">
                  <c:v>218</c:v>
                </c:pt>
                <c:pt idx="3745">
                  <c:v>218.25</c:v>
                </c:pt>
                <c:pt idx="3746">
                  <c:v>218.5</c:v>
                </c:pt>
                <c:pt idx="3747">
                  <c:v>218.75</c:v>
                </c:pt>
                <c:pt idx="3748">
                  <c:v>219</c:v>
                </c:pt>
                <c:pt idx="3749">
                  <c:v>219.25</c:v>
                </c:pt>
                <c:pt idx="3750">
                  <c:v>219.5</c:v>
                </c:pt>
                <c:pt idx="3751">
                  <c:v>219.75</c:v>
                </c:pt>
                <c:pt idx="3752">
                  <c:v>220</c:v>
                </c:pt>
                <c:pt idx="3753">
                  <c:v>220.25</c:v>
                </c:pt>
                <c:pt idx="3754">
                  <c:v>220.5</c:v>
                </c:pt>
                <c:pt idx="3755">
                  <c:v>220.75</c:v>
                </c:pt>
                <c:pt idx="3756">
                  <c:v>221</c:v>
                </c:pt>
                <c:pt idx="3757">
                  <c:v>221.25</c:v>
                </c:pt>
                <c:pt idx="3758">
                  <c:v>221.5</c:v>
                </c:pt>
                <c:pt idx="3759">
                  <c:v>221.75</c:v>
                </c:pt>
                <c:pt idx="3760">
                  <c:v>222</c:v>
                </c:pt>
                <c:pt idx="3761">
                  <c:v>222.25</c:v>
                </c:pt>
                <c:pt idx="3762">
                  <c:v>222.5</c:v>
                </c:pt>
                <c:pt idx="3763">
                  <c:v>222.75</c:v>
                </c:pt>
                <c:pt idx="3764">
                  <c:v>223</c:v>
                </c:pt>
                <c:pt idx="3765">
                  <c:v>223.25</c:v>
                </c:pt>
                <c:pt idx="3766">
                  <c:v>223.5</c:v>
                </c:pt>
                <c:pt idx="3767">
                  <c:v>223.75</c:v>
                </c:pt>
                <c:pt idx="3768">
                  <c:v>224</c:v>
                </c:pt>
                <c:pt idx="3769">
                  <c:v>224.25</c:v>
                </c:pt>
                <c:pt idx="3770">
                  <c:v>224.5</c:v>
                </c:pt>
                <c:pt idx="3771">
                  <c:v>224.75</c:v>
                </c:pt>
                <c:pt idx="3772">
                  <c:v>225</c:v>
                </c:pt>
                <c:pt idx="3773">
                  <c:v>225.25</c:v>
                </c:pt>
                <c:pt idx="3774">
                  <c:v>225.5</c:v>
                </c:pt>
                <c:pt idx="3775">
                  <c:v>225.75</c:v>
                </c:pt>
                <c:pt idx="3776">
                  <c:v>226</c:v>
                </c:pt>
                <c:pt idx="3777">
                  <c:v>226.25</c:v>
                </c:pt>
                <c:pt idx="3778">
                  <c:v>226.5</c:v>
                </c:pt>
                <c:pt idx="3779">
                  <c:v>226.75</c:v>
                </c:pt>
                <c:pt idx="3780">
                  <c:v>227</c:v>
                </c:pt>
                <c:pt idx="3781">
                  <c:v>227.25</c:v>
                </c:pt>
                <c:pt idx="3782">
                  <c:v>227.5</c:v>
                </c:pt>
                <c:pt idx="3783">
                  <c:v>227.75</c:v>
                </c:pt>
                <c:pt idx="3784">
                  <c:v>228</c:v>
                </c:pt>
                <c:pt idx="3785">
                  <c:v>228.25</c:v>
                </c:pt>
                <c:pt idx="3786">
                  <c:v>228.5</c:v>
                </c:pt>
                <c:pt idx="3787">
                  <c:v>228.75</c:v>
                </c:pt>
                <c:pt idx="3788">
                  <c:v>229</c:v>
                </c:pt>
                <c:pt idx="3789">
                  <c:v>229.25</c:v>
                </c:pt>
                <c:pt idx="3790">
                  <c:v>229.5</c:v>
                </c:pt>
                <c:pt idx="3791">
                  <c:v>229.75</c:v>
                </c:pt>
                <c:pt idx="3792">
                  <c:v>230</c:v>
                </c:pt>
                <c:pt idx="3793">
                  <c:v>230.25</c:v>
                </c:pt>
                <c:pt idx="3794">
                  <c:v>230.5</c:v>
                </c:pt>
                <c:pt idx="3795">
                  <c:v>230.75</c:v>
                </c:pt>
                <c:pt idx="3796">
                  <c:v>231</c:v>
                </c:pt>
                <c:pt idx="3797">
                  <c:v>231.25</c:v>
                </c:pt>
                <c:pt idx="3798">
                  <c:v>231.5</c:v>
                </c:pt>
                <c:pt idx="3799">
                  <c:v>231.75</c:v>
                </c:pt>
                <c:pt idx="3800">
                  <c:v>232</c:v>
                </c:pt>
                <c:pt idx="3801">
                  <c:v>232.25</c:v>
                </c:pt>
                <c:pt idx="3802">
                  <c:v>232.5</c:v>
                </c:pt>
                <c:pt idx="3803">
                  <c:v>232.75</c:v>
                </c:pt>
                <c:pt idx="3804">
                  <c:v>233</c:v>
                </c:pt>
                <c:pt idx="3805">
                  <c:v>233.25</c:v>
                </c:pt>
                <c:pt idx="3806">
                  <c:v>233.5</c:v>
                </c:pt>
                <c:pt idx="3807">
                  <c:v>233.75</c:v>
                </c:pt>
                <c:pt idx="3808">
                  <c:v>234</c:v>
                </c:pt>
                <c:pt idx="3809">
                  <c:v>234.25</c:v>
                </c:pt>
                <c:pt idx="3810">
                  <c:v>234.5</c:v>
                </c:pt>
                <c:pt idx="3811">
                  <c:v>234.75</c:v>
                </c:pt>
                <c:pt idx="3812">
                  <c:v>235</c:v>
                </c:pt>
                <c:pt idx="3813">
                  <c:v>235.25</c:v>
                </c:pt>
                <c:pt idx="3814">
                  <c:v>235.5</c:v>
                </c:pt>
                <c:pt idx="3815">
                  <c:v>235.75</c:v>
                </c:pt>
                <c:pt idx="3816">
                  <c:v>236</c:v>
                </c:pt>
                <c:pt idx="3817">
                  <c:v>236.25</c:v>
                </c:pt>
                <c:pt idx="3818">
                  <c:v>236.5</c:v>
                </c:pt>
                <c:pt idx="3819">
                  <c:v>236.75</c:v>
                </c:pt>
                <c:pt idx="3820">
                  <c:v>237</c:v>
                </c:pt>
                <c:pt idx="3821">
                  <c:v>237.25</c:v>
                </c:pt>
                <c:pt idx="3822">
                  <c:v>237.5</c:v>
                </c:pt>
                <c:pt idx="3823">
                  <c:v>237.75</c:v>
                </c:pt>
                <c:pt idx="3824">
                  <c:v>238</c:v>
                </c:pt>
                <c:pt idx="3825">
                  <c:v>238.25</c:v>
                </c:pt>
                <c:pt idx="3826">
                  <c:v>238.5</c:v>
                </c:pt>
                <c:pt idx="3827">
                  <c:v>238.75</c:v>
                </c:pt>
                <c:pt idx="3828">
                  <c:v>239</c:v>
                </c:pt>
                <c:pt idx="3829">
                  <c:v>239.25</c:v>
                </c:pt>
                <c:pt idx="3830">
                  <c:v>239.5</c:v>
                </c:pt>
                <c:pt idx="3831">
                  <c:v>239.75</c:v>
                </c:pt>
                <c:pt idx="3832">
                  <c:v>240</c:v>
                </c:pt>
                <c:pt idx="3833">
                  <c:v>240.25</c:v>
                </c:pt>
                <c:pt idx="3834">
                  <c:v>240.5</c:v>
                </c:pt>
                <c:pt idx="3835">
                  <c:v>240.75</c:v>
                </c:pt>
                <c:pt idx="3836">
                  <c:v>241</c:v>
                </c:pt>
                <c:pt idx="3837">
                  <c:v>241.25</c:v>
                </c:pt>
                <c:pt idx="3838">
                  <c:v>241.5</c:v>
                </c:pt>
                <c:pt idx="3839">
                  <c:v>241.75</c:v>
                </c:pt>
                <c:pt idx="3840">
                  <c:v>242</c:v>
                </c:pt>
                <c:pt idx="3841">
                  <c:v>242.25</c:v>
                </c:pt>
                <c:pt idx="3842">
                  <c:v>242.5</c:v>
                </c:pt>
                <c:pt idx="3843">
                  <c:v>242.75</c:v>
                </c:pt>
                <c:pt idx="3844">
                  <c:v>243</c:v>
                </c:pt>
                <c:pt idx="3845">
                  <c:v>243.25</c:v>
                </c:pt>
                <c:pt idx="3846">
                  <c:v>243.5</c:v>
                </c:pt>
                <c:pt idx="3847">
                  <c:v>243.75</c:v>
                </c:pt>
                <c:pt idx="3848">
                  <c:v>244</c:v>
                </c:pt>
                <c:pt idx="3849">
                  <c:v>244.25</c:v>
                </c:pt>
                <c:pt idx="3850">
                  <c:v>244.5</c:v>
                </c:pt>
                <c:pt idx="3851">
                  <c:v>244.75</c:v>
                </c:pt>
                <c:pt idx="3852">
                  <c:v>245</c:v>
                </c:pt>
                <c:pt idx="3853">
                  <c:v>245.25</c:v>
                </c:pt>
                <c:pt idx="3854">
                  <c:v>245.5</c:v>
                </c:pt>
                <c:pt idx="3855">
                  <c:v>245.75</c:v>
                </c:pt>
                <c:pt idx="3856">
                  <c:v>246</c:v>
                </c:pt>
                <c:pt idx="3857">
                  <c:v>246.25</c:v>
                </c:pt>
                <c:pt idx="3858">
                  <c:v>246.5</c:v>
                </c:pt>
                <c:pt idx="3859">
                  <c:v>246.75</c:v>
                </c:pt>
                <c:pt idx="3860">
                  <c:v>247</c:v>
                </c:pt>
                <c:pt idx="3861">
                  <c:v>247.25</c:v>
                </c:pt>
                <c:pt idx="3862">
                  <c:v>247.5</c:v>
                </c:pt>
                <c:pt idx="3863">
                  <c:v>247.75</c:v>
                </c:pt>
                <c:pt idx="3864">
                  <c:v>248</c:v>
                </c:pt>
                <c:pt idx="3865">
                  <c:v>248.25</c:v>
                </c:pt>
                <c:pt idx="3866">
                  <c:v>248.5</c:v>
                </c:pt>
                <c:pt idx="3867">
                  <c:v>248.75</c:v>
                </c:pt>
                <c:pt idx="3868">
                  <c:v>249</c:v>
                </c:pt>
                <c:pt idx="3869">
                  <c:v>249.25</c:v>
                </c:pt>
                <c:pt idx="3870">
                  <c:v>249.5</c:v>
                </c:pt>
                <c:pt idx="3871">
                  <c:v>249.75</c:v>
                </c:pt>
                <c:pt idx="3872">
                  <c:v>250</c:v>
                </c:pt>
                <c:pt idx="3873">
                  <c:v>250.25</c:v>
                </c:pt>
                <c:pt idx="3874">
                  <c:v>250.5</c:v>
                </c:pt>
                <c:pt idx="3875">
                  <c:v>250.75</c:v>
                </c:pt>
                <c:pt idx="3876">
                  <c:v>251</c:v>
                </c:pt>
                <c:pt idx="3877">
                  <c:v>251.25</c:v>
                </c:pt>
                <c:pt idx="3878">
                  <c:v>251.5</c:v>
                </c:pt>
                <c:pt idx="3879">
                  <c:v>251.75</c:v>
                </c:pt>
                <c:pt idx="3880">
                  <c:v>252</c:v>
                </c:pt>
                <c:pt idx="3881">
                  <c:v>252.25</c:v>
                </c:pt>
                <c:pt idx="3882">
                  <c:v>252.5</c:v>
                </c:pt>
                <c:pt idx="3883">
                  <c:v>252.75</c:v>
                </c:pt>
                <c:pt idx="3884">
                  <c:v>253</c:v>
                </c:pt>
                <c:pt idx="3885">
                  <c:v>253.25</c:v>
                </c:pt>
                <c:pt idx="3886">
                  <c:v>253.5</c:v>
                </c:pt>
                <c:pt idx="3887">
                  <c:v>253.75</c:v>
                </c:pt>
                <c:pt idx="3888">
                  <c:v>254</c:v>
                </c:pt>
                <c:pt idx="3889">
                  <c:v>254.25</c:v>
                </c:pt>
                <c:pt idx="3890">
                  <c:v>254.5</c:v>
                </c:pt>
                <c:pt idx="3891">
                  <c:v>254.75</c:v>
                </c:pt>
                <c:pt idx="3892">
                  <c:v>255</c:v>
                </c:pt>
                <c:pt idx="3893">
                  <c:v>255.25</c:v>
                </c:pt>
                <c:pt idx="3894">
                  <c:v>255.5</c:v>
                </c:pt>
                <c:pt idx="3895">
                  <c:v>255.75</c:v>
                </c:pt>
                <c:pt idx="3896">
                  <c:v>256</c:v>
                </c:pt>
                <c:pt idx="3897">
                  <c:v>256.25</c:v>
                </c:pt>
                <c:pt idx="3898">
                  <c:v>256.5</c:v>
                </c:pt>
                <c:pt idx="3899">
                  <c:v>256.75</c:v>
                </c:pt>
                <c:pt idx="3900">
                  <c:v>257</c:v>
                </c:pt>
                <c:pt idx="3901">
                  <c:v>257.25</c:v>
                </c:pt>
                <c:pt idx="3902">
                  <c:v>257.5</c:v>
                </c:pt>
                <c:pt idx="3903">
                  <c:v>257.75</c:v>
                </c:pt>
                <c:pt idx="3904">
                  <c:v>258</c:v>
                </c:pt>
                <c:pt idx="3905">
                  <c:v>258.25</c:v>
                </c:pt>
                <c:pt idx="3906">
                  <c:v>258.5</c:v>
                </c:pt>
                <c:pt idx="3907">
                  <c:v>258.75</c:v>
                </c:pt>
                <c:pt idx="3908">
                  <c:v>259</c:v>
                </c:pt>
                <c:pt idx="3909">
                  <c:v>259.25</c:v>
                </c:pt>
                <c:pt idx="3910">
                  <c:v>259.5</c:v>
                </c:pt>
                <c:pt idx="3911">
                  <c:v>259.75</c:v>
                </c:pt>
                <c:pt idx="3912">
                  <c:v>260</c:v>
                </c:pt>
                <c:pt idx="3913">
                  <c:v>260.25</c:v>
                </c:pt>
                <c:pt idx="3914">
                  <c:v>260.5</c:v>
                </c:pt>
                <c:pt idx="3915">
                  <c:v>260.75</c:v>
                </c:pt>
                <c:pt idx="3916">
                  <c:v>261</c:v>
                </c:pt>
                <c:pt idx="3917">
                  <c:v>261.25</c:v>
                </c:pt>
                <c:pt idx="3918">
                  <c:v>261.5</c:v>
                </c:pt>
                <c:pt idx="3919">
                  <c:v>261.75</c:v>
                </c:pt>
                <c:pt idx="3920">
                  <c:v>262</c:v>
                </c:pt>
                <c:pt idx="3921">
                  <c:v>262.25</c:v>
                </c:pt>
                <c:pt idx="3922">
                  <c:v>262.5</c:v>
                </c:pt>
                <c:pt idx="3923">
                  <c:v>262.75</c:v>
                </c:pt>
                <c:pt idx="3924">
                  <c:v>263</c:v>
                </c:pt>
                <c:pt idx="3925">
                  <c:v>263.25</c:v>
                </c:pt>
                <c:pt idx="3926">
                  <c:v>263.5</c:v>
                </c:pt>
                <c:pt idx="3927">
                  <c:v>263.75</c:v>
                </c:pt>
                <c:pt idx="3928">
                  <c:v>264</c:v>
                </c:pt>
                <c:pt idx="3929">
                  <c:v>264.25</c:v>
                </c:pt>
                <c:pt idx="3930">
                  <c:v>264.5</c:v>
                </c:pt>
                <c:pt idx="3931">
                  <c:v>264.75</c:v>
                </c:pt>
                <c:pt idx="3932">
                  <c:v>265</c:v>
                </c:pt>
                <c:pt idx="3933">
                  <c:v>265.25</c:v>
                </c:pt>
                <c:pt idx="3934">
                  <c:v>265.5</c:v>
                </c:pt>
                <c:pt idx="3935">
                  <c:v>265.75</c:v>
                </c:pt>
                <c:pt idx="3936">
                  <c:v>266</c:v>
                </c:pt>
                <c:pt idx="3937">
                  <c:v>266.25</c:v>
                </c:pt>
                <c:pt idx="3938">
                  <c:v>266.5</c:v>
                </c:pt>
                <c:pt idx="3939">
                  <c:v>266.75</c:v>
                </c:pt>
                <c:pt idx="3940">
                  <c:v>267</c:v>
                </c:pt>
                <c:pt idx="3941">
                  <c:v>267.25</c:v>
                </c:pt>
                <c:pt idx="3942">
                  <c:v>267.5</c:v>
                </c:pt>
                <c:pt idx="3943">
                  <c:v>267.75</c:v>
                </c:pt>
                <c:pt idx="3944">
                  <c:v>268</c:v>
                </c:pt>
                <c:pt idx="3945">
                  <c:v>268.25</c:v>
                </c:pt>
                <c:pt idx="3946">
                  <c:v>268.5</c:v>
                </c:pt>
                <c:pt idx="3947">
                  <c:v>268.75</c:v>
                </c:pt>
                <c:pt idx="3948">
                  <c:v>269</c:v>
                </c:pt>
                <c:pt idx="3949">
                  <c:v>269.25</c:v>
                </c:pt>
                <c:pt idx="3950">
                  <c:v>269.5</c:v>
                </c:pt>
                <c:pt idx="3951">
                  <c:v>269.75</c:v>
                </c:pt>
                <c:pt idx="3952">
                  <c:v>270</c:v>
                </c:pt>
                <c:pt idx="3953">
                  <c:v>270.25</c:v>
                </c:pt>
                <c:pt idx="3954">
                  <c:v>270.5</c:v>
                </c:pt>
                <c:pt idx="3955">
                  <c:v>270.75</c:v>
                </c:pt>
                <c:pt idx="3956">
                  <c:v>271</c:v>
                </c:pt>
                <c:pt idx="3957">
                  <c:v>271.25</c:v>
                </c:pt>
                <c:pt idx="3958">
                  <c:v>271.5</c:v>
                </c:pt>
                <c:pt idx="3959">
                  <c:v>271.75</c:v>
                </c:pt>
                <c:pt idx="3960">
                  <c:v>272</c:v>
                </c:pt>
                <c:pt idx="3961">
                  <c:v>272.25</c:v>
                </c:pt>
                <c:pt idx="3962">
                  <c:v>272.5</c:v>
                </c:pt>
                <c:pt idx="3963">
                  <c:v>272.75</c:v>
                </c:pt>
                <c:pt idx="3964">
                  <c:v>273</c:v>
                </c:pt>
                <c:pt idx="3965">
                  <c:v>273.25</c:v>
                </c:pt>
                <c:pt idx="3966">
                  <c:v>273.5</c:v>
                </c:pt>
                <c:pt idx="3967">
                  <c:v>273.75</c:v>
                </c:pt>
                <c:pt idx="3968">
                  <c:v>274</c:v>
                </c:pt>
                <c:pt idx="3969">
                  <c:v>274.25</c:v>
                </c:pt>
                <c:pt idx="3970">
                  <c:v>274.5</c:v>
                </c:pt>
                <c:pt idx="3971">
                  <c:v>274.75</c:v>
                </c:pt>
                <c:pt idx="3972">
                  <c:v>275</c:v>
                </c:pt>
                <c:pt idx="3973">
                  <c:v>275.25</c:v>
                </c:pt>
                <c:pt idx="3974">
                  <c:v>275.5</c:v>
                </c:pt>
                <c:pt idx="3975">
                  <c:v>275.75</c:v>
                </c:pt>
                <c:pt idx="3976">
                  <c:v>276</c:v>
                </c:pt>
                <c:pt idx="3977">
                  <c:v>276.25</c:v>
                </c:pt>
                <c:pt idx="3978">
                  <c:v>276.5</c:v>
                </c:pt>
                <c:pt idx="3979">
                  <c:v>276.75</c:v>
                </c:pt>
                <c:pt idx="3980">
                  <c:v>277</c:v>
                </c:pt>
                <c:pt idx="3981">
                  <c:v>277.25</c:v>
                </c:pt>
                <c:pt idx="3982">
                  <c:v>277.5</c:v>
                </c:pt>
                <c:pt idx="3983">
                  <c:v>277.75</c:v>
                </c:pt>
                <c:pt idx="3984">
                  <c:v>278</c:v>
                </c:pt>
                <c:pt idx="3985">
                  <c:v>278.25</c:v>
                </c:pt>
                <c:pt idx="3986">
                  <c:v>278.5</c:v>
                </c:pt>
                <c:pt idx="3987">
                  <c:v>278.75</c:v>
                </c:pt>
                <c:pt idx="3988">
                  <c:v>279</c:v>
                </c:pt>
                <c:pt idx="3989">
                  <c:v>279.25</c:v>
                </c:pt>
                <c:pt idx="3990">
                  <c:v>279.5</c:v>
                </c:pt>
                <c:pt idx="3991">
                  <c:v>279.75</c:v>
                </c:pt>
                <c:pt idx="3992">
                  <c:v>280</c:v>
                </c:pt>
                <c:pt idx="3993">
                  <c:v>280.25</c:v>
                </c:pt>
                <c:pt idx="3994">
                  <c:v>280.5</c:v>
                </c:pt>
                <c:pt idx="3995">
                  <c:v>280.75</c:v>
                </c:pt>
                <c:pt idx="3996">
                  <c:v>281</c:v>
                </c:pt>
                <c:pt idx="3997">
                  <c:v>281.25</c:v>
                </c:pt>
                <c:pt idx="3998">
                  <c:v>281.5</c:v>
                </c:pt>
                <c:pt idx="3999">
                  <c:v>281.75</c:v>
                </c:pt>
                <c:pt idx="4000">
                  <c:v>282</c:v>
                </c:pt>
                <c:pt idx="4001">
                  <c:v>282.25</c:v>
                </c:pt>
                <c:pt idx="4002">
                  <c:v>282.5</c:v>
                </c:pt>
                <c:pt idx="4003">
                  <c:v>282.75</c:v>
                </c:pt>
                <c:pt idx="4004">
                  <c:v>283</c:v>
                </c:pt>
                <c:pt idx="4005">
                  <c:v>283.25</c:v>
                </c:pt>
                <c:pt idx="4006">
                  <c:v>283.5</c:v>
                </c:pt>
                <c:pt idx="4007">
                  <c:v>283.75</c:v>
                </c:pt>
                <c:pt idx="4008">
                  <c:v>284</c:v>
                </c:pt>
                <c:pt idx="4009">
                  <c:v>284.25</c:v>
                </c:pt>
                <c:pt idx="4010">
                  <c:v>284.5</c:v>
                </c:pt>
                <c:pt idx="4011">
                  <c:v>284.75</c:v>
                </c:pt>
                <c:pt idx="4012">
                  <c:v>285</c:v>
                </c:pt>
                <c:pt idx="4013">
                  <c:v>285.25</c:v>
                </c:pt>
                <c:pt idx="4014">
                  <c:v>285.5</c:v>
                </c:pt>
                <c:pt idx="4015">
                  <c:v>285.75</c:v>
                </c:pt>
                <c:pt idx="4016">
                  <c:v>286</c:v>
                </c:pt>
                <c:pt idx="4017">
                  <c:v>286.25</c:v>
                </c:pt>
                <c:pt idx="4018">
                  <c:v>286.5</c:v>
                </c:pt>
                <c:pt idx="4019">
                  <c:v>286.75</c:v>
                </c:pt>
                <c:pt idx="4020">
                  <c:v>287</c:v>
                </c:pt>
                <c:pt idx="4021">
                  <c:v>287.25</c:v>
                </c:pt>
                <c:pt idx="4022">
                  <c:v>287.5</c:v>
                </c:pt>
                <c:pt idx="4023">
                  <c:v>287.75</c:v>
                </c:pt>
                <c:pt idx="4024">
                  <c:v>288</c:v>
                </c:pt>
                <c:pt idx="4025">
                  <c:v>288.25</c:v>
                </c:pt>
                <c:pt idx="4026">
                  <c:v>288.5</c:v>
                </c:pt>
                <c:pt idx="4027">
                  <c:v>288.75</c:v>
                </c:pt>
                <c:pt idx="4028">
                  <c:v>289</c:v>
                </c:pt>
                <c:pt idx="4029">
                  <c:v>289.25</c:v>
                </c:pt>
                <c:pt idx="4030">
                  <c:v>289.5</c:v>
                </c:pt>
                <c:pt idx="4031">
                  <c:v>289.75</c:v>
                </c:pt>
                <c:pt idx="4032">
                  <c:v>290</c:v>
                </c:pt>
                <c:pt idx="4033">
                  <c:v>290.25</c:v>
                </c:pt>
                <c:pt idx="4034">
                  <c:v>290.5</c:v>
                </c:pt>
                <c:pt idx="4035">
                  <c:v>290.75</c:v>
                </c:pt>
                <c:pt idx="4036">
                  <c:v>291</c:v>
                </c:pt>
                <c:pt idx="4037">
                  <c:v>291.25</c:v>
                </c:pt>
                <c:pt idx="4038">
                  <c:v>291.5</c:v>
                </c:pt>
                <c:pt idx="4039">
                  <c:v>291.75</c:v>
                </c:pt>
                <c:pt idx="4040">
                  <c:v>292</c:v>
                </c:pt>
                <c:pt idx="4041">
                  <c:v>292.25</c:v>
                </c:pt>
                <c:pt idx="4042">
                  <c:v>292.5</c:v>
                </c:pt>
                <c:pt idx="4043">
                  <c:v>292.75</c:v>
                </c:pt>
                <c:pt idx="4044">
                  <c:v>293</c:v>
                </c:pt>
                <c:pt idx="4045">
                  <c:v>293.25</c:v>
                </c:pt>
                <c:pt idx="4046">
                  <c:v>293.5</c:v>
                </c:pt>
                <c:pt idx="4047">
                  <c:v>293.75</c:v>
                </c:pt>
                <c:pt idx="4048">
                  <c:v>294</c:v>
                </c:pt>
                <c:pt idx="4049">
                  <c:v>294.25</c:v>
                </c:pt>
                <c:pt idx="4050">
                  <c:v>294.5</c:v>
                </c:pt>
                <c:pt idx="4051">
                  <c:v>294.75</c:v>
                </c:pt>
                <c:pt idx="4052">
                  <c:v>295</c:v>
                </c:pt>
                <c:pt idx="4053">
                  <c:v>295.25</c:v>
                </c:pt>
                <c:pt idx="4054">
                  <c:v>295.5</c:v>
                </c:pt>
                <c:pt idx="4055">
                  <c:v>295.75</c:v>
                </c:pt>
                <c:pt idx="4056">
                  <c:v>296</c:v>
                </c:pt>
                <c:pt idx="4057">
                  <c:v>296.25</c:v>
                </c:pt>
                <c:pt idx="4058">
                  <c:v>296.5</c:v>
                </c:pt>
                <c:pt idx="4059">
                  <c:v>296.75</c:v>
                </c:pt>
                <c:pt idx="4060">
                  <c:v>297</c:v>
                </c:pt>
                <c:pt idx="4061">
                  <c:v>297.25</c:v>
                </c:pt>
                <c:pt idx="4062">
                  <c:v>297.5</c:v>
                </c:pt>
                <c:pt idx="4063">
                  <c:v>297.75</c:v>
                </c:pt>
                <c:pt idx="4064">
                  <c:v>298</c:v>
                </c:pt>
                <c:pt idx="4065">
                  <c:v>298.25</c:v>
                </c:pt>
                <c:pt idx="4066">
                  <c:v>298.5</c:v>
                </c:pt>
                <c:pt idx="4067">
                  <c:v>298.75</c:v>
                </c:pt>
                <c:pt idx="4068">
                  <c:v>299</c:v>
                </c:pt>
                <c:pt idx="4069">
                  <c:v>299.25</c:v>
                </c:pt>
                <c:pt idx="4070">
                  <c:v>299.5</c:v>
                </c:pt>
                <c:pt idx="4071">
                  <c:v>299.75</c:v>
                </c:pt>
                <c:pt idx="4072">
                  <c:v>300</c:v>
                </c:pt>
                <c:pt idx="4073">
                  <c:v>300.25</c:v>
                </c:pt>
                <c:pt idx="4074">
                  <c:v>300.5</c:v>
                </c:pt>
                <c:pt idx="4075">
                  <c:v>300.75</c:v>
                </c:pt>
                <c:pt idx="4076">
                  <c:v>301</c:v>
                </c:pt>
                <c:pt idx="4077">
                  <c:v>301.25</c:v>
                </c:pt>
                <c:pt idx="4078">
                  <c:v>301.5</c:v>
                </c:pt>
                <c:pt idx="4079">
                  <c:v>301.75</c:v>
                </c:pt>
                <c:pt idx="4080">
                  <c:v>302</c:v>
                </c:pt>
                <c:pt idx="4081">
                  <c:v>302.25</c:v>
                </c:pt>
                <c:pt idx="4082">
                  <c:v>302.5</c:v>
                </c:pt>
                <c:pt idx="4083">
                  <c:v>302.75</c:v>
                </c:pt>
                <c:pt idx="4084">
                  <c:v>303</c:v>
                </c:pt>
                <c:pt idx="4085">
                  <c:v>303.25</c:v>
                </c:pt>
                <c:pt idx="4086">
                  <c:v>303.5</c:v>
                </c:pt>
                <c:pt idx="4087">
                  <c:v>303.75</c:v>
                </c:pt>
                <c:pt idx="4088">
                  <c:v>304</c:v>
                </c:pt>
                <c:pt idx="4089">
                  <c:v>304.25</c:v>
                </c:pt>
                <c:pt idx="4090">
                  <c:v>304.5</c:v>
                </c:pt>
                <c:pt idx="4091">
                  <c:v>304.75</c:v>
                </c:pt>
                <c:pt idx="4092">
                  <c:v>305</c:v>
                </c:pt>
                <c:pt idx="4093">
                  <c:v>305.25</c:v>
                </c:pt>
                <c:pt idx="4094">
                  <c:v>305.5</c:v>
                </c:pt>
                <c:pt idx="4095">
                  <c:v>305.75</c:v>
                </c:pt>
                <c:pt idx="4096">
                  <c:v>306</c:v>
                </c:pt>
                <c:pt idx="4097">
                  <c:v>306.25</c:v>
                </c:pt>
                <c:pt idx="4098">
                  <c:v>306.5</c:v>
                </c:pt>
                <c:pt idx="4099">
                  <c:v>306.75</c:v>
                </c:pt>
                <c:pt idx="4100">
                  <c:v>307</c:v>
                </c:pt>
                <c:pt idx="4101">
                  <c:v>307.25</c:v>
                </c:pt>
                <c:pt idx="4102">
                  <c:v>307.5</c:v>
                </c:pt>
                <c:pt idx="4103">
                  <c:v>307.75</c:v>
                </c:pt>
                <c:pt idx="4104">
                  <c:v>308</c:v>
                </c:pt>
                <c:pt idx="4105">
                  <c:v>308.25</c:v>
                </c:pt>
                <c:pt idx="4106">
                  <c:v>308.5</c:v>
                </c:pt>
                <c:pt idx="4107">
                  <c:v>308.75</c:v>
                </c:pt>
                <c:pt idx="4108">
                  <c:v>309</c:v>
                </c:pt>
                <c:pt idx="4109">
                  <c:v>309.25</c:v>
                </c:pt>
                <c:pt idx="4110">
                  <c:v>309.5</c:v>
                </c:pt>
                <c:pt idx="4111">
                  <c:v>309.75</c:v>
                </c:pt>
                <c:pt idx="4112">
                  <c:v>310</c:v>
                </c:pt>
                <c:pt idx="4113">
                  <c:v>310.25</c:v>
                </c:pt>
                <c:pt idx="4114">
                  <c:v>310.5</c:v>
                </c:pt>
                <c:pt idx="4115">
                  <c:v>310.75</c:v>
                </c:pt>
                <c:pt idx="4116">
                  <c:v>311</c:v>
                </c:pt>
                <c:pt idx="4117">
                  <c:v>311.25</c:v>
                </c:pt>
                <c:pt idx="4118">
                  <c:v>311.5</c:v>
                </c:pt>
                <c:pt idx="4119">
                  <c:v>311.75</c:v>
                </c:pt>
                <c:pt idx="4120">
                  <c:v>312</c:v>
                </c:pt>
                <c:pt idx="4121">
                  <c:v>312.25</c:v>
                </c:pt>
                <c:pt idx="4122">
                  <c:v>312.5</c:v>
                </c:pt>
                <c:pt idx="4123">
                  <c:v>312.75</c:v>
                </c:pt>
                <c:pt idx="4124">
                  <c:v>313</c:v>
                </c:pt>
                <c:pt idx="4125">
                  <c:v>313.25</c:v>
                </c:pt>
                <c:pt idx="4126">
                  <c:v>313.5</c:v>
                </c:pt>
                <c:pt idx="4127">
                  <c:v>313.75</c:v>
                </c:pt>
                <c:pt idx="4128">
                  <c:v>314</c:v>
                </c:pt>
                <c:pt idx="4129">
                  <c:v>314.25</c:v>
                </c:pt>
                <c:pt idx="4130">
                  <c:v>314.5</c:v>
                </c:pt>
                <c:pt idx="4131">
                  <c:v>314.75</c:v>
                </c:pt>
                <c:pt idx="4132">
                  <c:v>315</c:v>
                </c:pt>
                <c:pt idx="4133">
                  <c:v>315.25</c:v>
                </c:pt>
                <c:pt idx="4134">
                  <c:v>315.5</c:v>
                </c:pt>
                <c:pt idx="4135">
                  <c:v>315.75</c:v>
                </c:pt>
                <c:pt idx="4136">
                  <c:v>316</c:v>
                </c:pt>
                <c:pt idx="4137">
                  <c:v>316.25</c:v>
                </c:pt>
                <c:pt idx="4138">
                  <c:v>316.5</c:v>
                </c:pt>
                <c:pt idx="4139">
                  <c:v>316.75</c:v>
                </c:pt>
                <c:pt idx="4140">
                  <c:v>317</c:v>
                </c:pt>
                <c:pt idx="4141">
                  <c:v>317.25</c:v>
                </c:pt>
                <c:pt idx="4142">
                  <c:v>317.5</c:v>
                </c:pt>
                <c:pt idx="4143">
                  <c:v>317.75</c:v>
                </c:pt>
                <c:pt idx="4144">
                  <c:v>318</c:v>
                </c:pt>
                <c:pt idx="4145">
                  <c:v>318.25</c:v>
                </c:pt>
                <c:pt idx="4146">
                  <c:v>318.5</c:v>
                </c:pt>
                <c:pt idx="4147">
                  <c:v>318.75</c:v>
                </c:pt>
                <c:pt idx="4148">
                  <c:v>319</c:v>
                </c:pt>
                <c:pt idx="4149">
                  <c:v>319.25</c:v>
                </c:pt>
                <c:pt idx="4150">
                  <c:v>319.5</c:v>
                </c:pt>
                <c:pt idx="4151">
                  <c:v>319.75</c:v>
                </c:pt>
                <c:pt idx="4152">
                  <c:v>320</c:v>
                </c:pt>
                <c:pt idx="4153">
                  <c:v>320.25</c:v>
                </c:pt>
                <c:pt idx="4154">
                  <c:v>320.5</c:v>
                </c:pt>
                <c:pt idx="4155">
                  <c:v>320.75</c:v>
                </c:pt>
                <c:pt idx="4156">
                  <c:v>321</c:v>
                </c:pt>
                <c:pt idx="4157">
                  <c:v>321.25</c:v>
                </c:pt>
                <c:pt idx="4158">
                  <c:v>321.5</c:v>
                </c:pt>
                <c:pt idx="4159">
                  <c:v>321.75</c:v>
                </c:pt>
                <c:pt idx="4160">
                  <c:v>322</c:v>
                </c:pt>
                <c:pt idx="4161">
                  <c:v>322.25</c:v>
                </c:pt>
                <c:pt idx="4162">
                  <c:v>322.5</c:v>
                </c:pt>
                <c:pt idx="4163">
                  <c:v>322.75</c:v>
                </c:pt>
                <c:pt idx="4164">
                  <c:v>323</c:v>
                </c:pt>
                <c:pt idx="4165">
                  <c:v>323.25</c:v>
                </c:pt>
                <c:pt idx="4166">
                  <c:v>323.5</c:v>
                </c:pt>
                <c:pt idx="4167">
                  <c:v>323.75</c:v>
                </c:pt>
                <c:pt idx="4168">
                  <c:v>324</c:v>
                </c:pt>
                <c:pt idx="4169">
                  <c:v>324.25</c:v>
                </c:pt>
                <c:pt idx="4170">
                  <c:v>324.5</c:v>
                </c:pt>
                <c:pt idx="4171">
                  <c:v>324.75</c:v>
                </c:pt>
                <c:pt idx="4172">
                  <c:v>325</c:v>
                </c:pt>
                <c:pt idx="4173">
                  <c:v>325.25</c:v>
                </c:pt>
                <c:pt idx="4174">
                  <c:v>325.5</c:v>
                </c:pt>
                <c:pt idx="4175">
                  <c:v>325.75</c:v>
                </c:pt>
                <c:pt idx="4176">
                  <c:v>326</c:v>
                </c:pt>
                <c:pt idx="4177">
                  <c:v>326.25</c:v>
                </c:pt>
                <c:pt idx="4178">
                  <c:v>326.5</c:v>
                </c:pt>
                <c:pt idx="4179">
                  <c:v>326.75</c:v>
                </c:pt>
                <c:pt idx="4180">
                  <c:v>327</c:v>
                </c:pt>
                <c:pt idx="4181">
                  <c:v>327.25</c:v>
                </c:pt>
                <c:pt idx="4182">
                  <c:v>327.5</c:v>
                </c:pt>
                <c:pt idx="4183">
                  <c:v>327.75</c:v>
                </c:pt>
                <c:pt idx="4184">
                  <c:v>328</c:v>
                </c:pt>
                <c:pt idx="4185">
                  <c:v>328.25</c:v>
                </c:pt>
                <c:pt idx="4186">
                  <c:v>328.5</c:v>
                </c:pt>
                <c:pt idx="4187">
                  <c:v>328.75</c:v>
                </c:pt>
                <c:pt idx="4188">
                  <c:v>329</c:v>
                </c:pt>
                <c:pt idx="4189">
                  <c:v>329.25</c:v>
                </c:pt>
                <c:pt idx="4190">
                  <c:v>329.5</c:v>
                </c:pt>
                <c:pt idx="4191">
                  <c:v>329.75</c:v>
                </c:pt>
                <c:pt idx="4192">
                  <c:v>330</c:v>
                </c:pt>
                <c:pt idx="4193">
                  <c:v>330.25</c:v>
                </c:pt>
                <c:pt idx="4194">
                  <c:v>330.5</c:v>
                </c:pt>
                <c:pt idx="4195">
                  <c:v>330.75</c:v>
                </c:pt>
                <c:pt idx="4196">
                  <c:v>331</c:v>
                </c:pt>
                <c:pt idx="4197">
                  <c:v>331.25</c:v>
                </c:pt>
                <c:pt idx="4198">
                  <c:v>331.5</c:v>
                </c:pt>
                <c:pt idx="4199">
                  <c:v>331.75</c:v>
                </c:pt>
                <c:pt idx="4200">
                  <c:v>332</c:v>
                </c:pt>
                <c:pt idx="4201">
                  <c:v>332.25</c:v>
                </c:pt>
                <c:pt idx="4202">
                  <c:v>332.5</c:v>
                </c:pt>
                <c:pt idx="4203">
                  <c:v>332.75</c:v>
                </c:pt>
                <c:pt idx="4204">
                  <c:v>333</c:v>
                </c:pt>
                <c:pt idx="4205">
                  <c:v>333.25</c:v>
                </c:pt>
                <c:pt idx="4206">
                  <c:v>333.5</c:v>
                </c:pt>
                <c:pt idx="4207">
                  <c:v>333.75</c:v>
                </c:pt>
                <c:pt idx="4208">
                  <c:v>334</c:v>
                </c:pt>
                <c:pt idx="4209">
                  <c:v>334.25</c:v>
                </c:pt>
                <c:pt idx="4210">
                  <c:v>334.5</c:v>
                </c:pt>
                <c:pt idx="4211">
                  <c:v>334.75</c:v>
                </c:pt>
                <c:pt idx="4212">
                  <c:v>335</c:v>
                </c:pt>
                <c:pt idx="4213">
                  <c:v>335.25</c:v>
                </c:pt>
                <c:pt idx="4214">
                  <c:v>335.5</c:v>
                </c:pt>
                <c:pt idx="4215">
                  <c:v>335.75</c:v>
                </c:pt>
                <c:pt idx="4216">
                  <c:v>336</c:v>
                </c:pt>
                <c:pt idx="4217">
                  <c:v>336.25</c:v>
                </c:pt>
                <c:pt idx="4218">
                  <c:v>336.5</c:v>
                </c:pt>
                <c:pt idx="4219">
                  <c:v>336.75</c:v>
                </c:pt>
                <c:pt idx="4220">
                  <c:v>337</c:v>
                </c:pt>
                <c:pt idx="4221">
                  <c:v>337.25</c:v>
                </c:pt>
                <c:pt idx="4222">
                  <c:v>337.5</c:v>
                </c:pt>
                <c:pt idx="4223">
                  <c:v>337.75</c:v>
                </c:pt>
                <c:pt idx="4224">
                  <c:v>338</c:v>
                </c:pt>
                <c:pt idx="4225">
                  <c:v>338.25</c:v>
                </c:pt>
                <c:pt idx="4226">
                  <c:v>338.5</c:v>
                </c:pt>
                <c:pt idx="4227">
                  <c:v>338.75</c:v>
                </c:pt>
                <c:pt idx="4228">
                  <c:v>339</c:v>
                </c:pt>
                <c:pt idx="4229">
                  <c:v>339.25</c:v>
                </c:pt>
                <c:pt idx="4230">
                  <c:v>339.5</c:v>
                </c:pt>
                <c:pt idx="4231">
                  <c:v>339.75</c:v>
                </c:pt>
                <c:pt idx="4232">
                  <c:v>340</c:v>
                </c:pt>
                <c:pt idx="4233">
                  <c:v>340.25</c:v>
                </c:pt>
                <c:pt idx="4234">
                  <c:v>340.5</c:v>
                </c:pt>
                <c:pt idx="4235">
                  <c:v>340.75</c:v>
                </c:pt>
                <c:pt idx="4236">
                  <c:v>341</c:v>
                </c:pt>
                <c:pt idx="4237">
                  <c:v>341.25</c:v>
                </c:pt>
                <c:pt idx="4238">
                  <c:v>341.5</c:v>
                </c:pt>
                <c:pt idx="4239">
                  <c:v>341.75</c:v>
                </c:pt>
                <c:pt idx="4240">
                  <c:v>342</c:v>
                </c:pt>
                <c:pt idx="4241">
                  <c:v>342.25</c:v>
                </c:pt>
                <c:pt idx="4242">
                  <c:v>342.5</c:v>
                </c:pt>
                <c:pt idx="4243">
                  <c:v>342.75</c:v>
                </c:pt>
                <c:pt idx="4244">
                  <c:v>343</c:v>
                </c:pt>
                <c:pt idx="4245">
                  <c:v>343.25</c:v>
                </c:pt>
                <c:pt idx="4246">
                  <c:v>343.5</c:v>
                </c:pt>
                <c:pt idx="4247">
                  <c:v>343.75</c:v>
                </c:pt>
                <c:pt idx="4248">
                  <c:v>344</c:v>
                </c:pt>
                <c:pt idx="4249">
                  <c:v>344.25</c:v>
                </c:pt>
                <c:pt idx="4250">
                  <c:v>344.5</c:v>
                </c:pt>
                <c:pt idx="4251">
                  <c:v>344.75</c:v>
                </c:pt>
                <c:pt idx="4252">
                  <c:v>345</c:v>
                </c:pt>
                <c:pt idx="4253">
                  <c:v>345.25</c:v>
                </c:pt>
                <c:pt idx="4254">
                  <c:v>345.5</c:v>
                </c:pt>
                <c:pt idx="4255">
                  <c:v>345.75</c:v>
                </c:pt>
                <c:pt idx="4256">
                  <c:v>346</c:v>
                </c:pt>
                <c:pt idx="4257">
                  <c:v>346.25</c:v>
                </c:pt>
                <c:pt idx="4258">
                  <c:v>346.5</c:v>
                </c:pt>
                <c:pt idx="4259">
                  <c:v>346.75</c:v>
                </c:pt>
                <c:pt idx="4260">
                  <c:v>347</c:v>
                </c:pt>
                <c:pt idx="4261">
                  <c:v>347.25</c:v>
                </c:pt>
                <c:pt idx="4262">
                  <c:v>347.5</c:v>
                </c:pt>
                <c:pt idx="4263">
                  <c:v>347.75</c:v>
                </c:pt>
                <c:pt idx="4264">
                  <c:v>348</c:v>
                </c:pt>
                <c:pt idx="4265">
                  <c:v>348.25</c:v>
                </c:pt>
                <c:pt idx="4266">
                  <c:v>348.5</c:v>
                </c:pt>
                <c:pt idx="4267">
                  <c:v>348.75</c:v>
                </c:pt>
                <c:pt idx="4268">
                  <c:v>349</c:v>
                </c:pt>
                <c:pt idx="4269">
                  <c:v>349.25</c:v>
                </c:pt>
                <c:pt idx="4270">
                  <c:v>349.5</c:v>
                </c:pt>
                <c:pt idx="4271">
                  <c:v>349.75</c:v>
                </c:pt>
                <c:pt idx="4272">
                  <c:v>350</c:v>
                </c:pt>
                <c:pt idx="4273">
                  <c:v>350.25</c:v>
                </c:pt>
                <c:pt idx="4274">
                  <c:v>350.5</c:v>
                </c:pt>
                <c:pt idx="4275">
                  <c:v>350.75</c:v>
                </c:pt>
                <c:pt idx="4276">
                  <c:v>351</c:v>
                </c:pt>
                <c:pt idx="4277">
                  <c:v>351.25</c:v>
                </c:pt>
                <c:pt idx="4278">
                  <c:v>351.5</c:v>
                </c:pt>
                <c:pt idx="4279">
                  <c:v>351.75</c:v>
                </c:pt>
                <c:pt idx="4280">
                  <c:v>352</c:v>
                </c:pt>
                <c:pt idx="4281">
                  <c:v>352.25</c:v>
                </c:pt>
                <c:pt idx="4282">
                  <c:v>352.5</c:v>
                </c:pt>
                <c:pt idx="4283">
                  <c:v>352.75</c:v>
                </c:pt>
                <c:pt idx="4284">
                  <c:v>353</c:v>
                </c:pt>
                <c:pt idx="4285">
                  <c:v>353.25</c:v>
                </c:pt>
                <c:pt idx="4286">
                  <c:v>353.5</c:v>
                </c:pt>
                <c:pt idx="4287">
                  <c:v>353.75</c:v>
                </c:pt>
                <c:pt idx="4288">
                  <c:v>354</c:v>
                </c:pt>
                <c:pt idx="4289">
                  <c:v>354.25</c:v>
                </c:pt>
                <c:pt idx="4290">
                  <c:v>354.5</c:v>
                </c:pt>
                <c:pt idx="4291">
                  <c:v>354.75</c:v>
                </c:pt>
                <c:pt idx="4292">
                  <c:v>355</c:v>
                </c:pt>
                <c:pt idx="4293">
                  <c:v>355.25</c:v>
                </c:pt>
                <c:pt idx="4294">
                  <c:v>355.5</c:v>
                </c:pt>
                <c:pt idx="4295">
                  <c:v>355.75</c:v>
                </c:pt>
                <c:pt idx="4296">
                  <c:v>356</c:v>
                </c:pt>
                <c:pt idx="4297">
                  <c:v>356.25</c:v>
                </c:pt>
                <c:pt idx="4298">
                  <c:v>356.5</c:v>
                </c:pt>
                <c:pt idx="4299">
                  <c:v>356.75</c:v>
                </c:pt>
                <c:pt idx="4300">
                  <c:v>357</c:v>
                </c:pt>
                <c:pt idx="4301">
                  <c:v>357.25</c:v>
                </c:pt>
                <c:pt idx="4302">
                  <c:v>357.5</c:v>
                </c:pt>
                <c:pt idx="4303">
                  <c:v>357.75</c:v>
                </c:pt>
                <c:pt idx="4304">
                  <c:v>358</c:v>
                </c:pt>
                <c:pt idx="4305">
                  <c:v>358.25</c:v>
                </c:pt>
                <c:pt idx="4306">
                  <c:v>358.5</c:v>
                </c:pt>
                <c:pt idx="4307">
                  <c:v>358.75</c:v>
                </c:pt>
                <c:pt idx="4308">
                  <c:v>359</c:v>
                </c:pt>
                <c:pt idx="4309">
                  <c:v>359.25</c:v>
                </c:pt>
                <c:pt idx="4310">
                  <c:v>359.5</c:v>
                </c:pt>
                <c:pt idx="4311">
                  <c:v>359.75</c:v>
                </c:pt>
                <c:pt idx="4312">
                  <c:v>360</c:v>
                </c:pt>
                <c:pt idx="4313">
                  <c:v>360.25</c:v>
                </c:pt>
                <c:pt idx="4314">
                  <c:v>360.5</c:v>
                </c:pt>
                <c:pt idx="4315">
                  <c:v>360.75</c:v>
                </c:pt>
                <c:pt idx="4316">
                  <c:v>361</c:v>
                </c:pt>
                <c:pt idx="4317">
                  <c:v>361.25</c:v>
                </c:pt>
                <c:pt idx="4318">
                  <c:v>361.5</c:v>
                </c:pt>
                <c:pt idx="4319">
                  <c:v>361.75</c:v>
                </c:pt>
                <c:pt idx="4320">
                  <c:v>362</c:v>
                </c:pt>
                <c:pt idx="4321">
                  <c:v>362.25</c:v>
                </c:pt>
                <c:pt idx="4322">
                  <c:v>362.5</c:v>
                </c:pt>
                <c:pt idx="4323">
                  <c:v>362.75</c:v>
                </c:pt>
                <c:pt idx="4324">
                  <c:v>363</c:v>
                </c:pt>
                <c:pt idx="4325">
                  <c:v>363.25</c:v>
                </c:pt>
                <c:pt idx="4326">
                  <c:v>363.5</c:v>
                </c:pt>
                <c:pt idx="4327">
                  <c:v>363.75</c:v>
                </c:pt>
                <c:pt idx="4328">
                  <c:v>364</c:v>
                </c:pt>
                <c:pt idx="4329">
                  <c:v>364.25</c:v>
                </c:pt>
                <c:pt idx="4330">
                  <c:v>364.5</c:v>
                </c:pt>
                <c:pt idx="4331">
                  <c:v>364.75</c:v>
                </c:pt>
                <c:pt idx="4332">
                  <c:v>365</c:v>
                </c:pt>
                <c:pt idx="4333">
                  <c:v>365.25</c:v>
                </c:pt>
                <c:pt idx="4334">
                  <c:v>365.5</c:v>
                </c:pt>
                <c:pt idx="4335">
                  <c:v>365.75</c:v>
                </c:pt>
                <c:pt idx="4336">
                  <c:v>366</c:v>
                </c:pt>
                <c:pt idx="4337">
                  <c:v>366.25</c:v>
                </c:pt>
                <c:pt idx="4338">
                  <c:v>366.5</c:v>
                </c:pt>
                <c:pt idx="4339">
                  <c:v>366.75</c:v>
                </c:pt>
                <c:pt idx="4340">
                  <c:v>367</c:v>
                </c:pt>
                <c:pt idx="4341">
                  <c:v>367.25</c:v>
                </c:pt>
                <c:pt idx="4342">
                  <c:v>367.5</c:v>
                </c:pt>
                <c:pt idx="4343">
                  <c:v>367.75</c:v>
                </c:pt>
                <c:pt idx="4344">
                  <c:v>368</c:v>
                </c:pt>
                <c:pt idx="4345">
                  <c:v>368.25</c:v>
                </c:pt>
                <c:pt idx="4346">
                  <c:v>368.5</c:v>
                </c:pt>
                <c:pt idx="4347">
                  <c:v>368.75</c:v>
                </c:pt>
                <c:pt idx="4348">
                  <c:v>369</c:v>
                </c:pt>
                <c:pt idx="4349">
                  <c:v>369.25</c:v>
                </c:pt>
                <c:pt idx="4350">
                  <c:v>369.5</c:v>
                </c:pt>
                <c:pt idx="4351">
                  <c:v>369.75</c:v>
                </c:pt>
                <c:pt idx="4352">
                  <c:v>370</c:v>
                </c:pt>
                <c:pt idx="4353">
                  <c:v>370.25</c:v>
                </c:pt>
                <c:pt idx="4354">
                  <c:v>370.5</c:v>
                </c:pt>
                <c:pt idx="4355">
                  <c:v>370.75</c:v>
                </c:pt>
                <c:pt idx="4356">
                  <c:v>371</c:v>
                </c:pt>
                <c:pt idx="4357">
                  <c:v>371.25</c:v>
                </c:pt>
                <c:pt idx="4358">
                  <c:v>371.5</c:v>
                </c:pt>
                <c:pt idx="4359">
                  <c:v>371.75</c:v>
                </c:pt>
                <c:pt idx="4360">
                  <c:v>372</c:v>
                </c:pt>
                <c:pt idx="4361">
                  <c:v>372.25</c:v>
                </c:pt>
                <c:pt idx="4362">
                  <c:v>372.5</c:v>
                </c:pt>
                <c:pt idx="4363">
                  <c:v>372.75</c:v>
                </c:pt>
                <c:pt idx="4364">
                  <c:v>373</c:v>
                </c:pt>
                <c:pt idx="4365">
                  <c:v>373.25</c:v>
                </c:pt>
                <c:pt idx="4366">
                  <c:v>373.5</c:v>
                </c:pt>
                <c:pt idx="4367">
                  <c:v>373.75</c:v>
                </c:pt>
                <c:pt idx="4368">
                  <c:v>374</c:v>
                </c:pt>
                <c:pt idx="4369">
                  <c:v>374.25</c:v>
                </c:pt>
                <c:pt idx="4370">
                  <c:v>374.5</c:v>
                </c:pt>
                <c:pt idx="4371">
                  <c:v>374.75</c:v>
                </c:pt>
                <c:pt idx="4372">
                  <c:v>375</c:v>
                </c:pt>
                <c:pt idx="4373">
                  <c:v>375.25</c:v>
                </c:pt>
                <c:pt idx="4374">
                  <c:v>375.5</c:v>
                </c:pt>
                <c:pt idx="4375">
                  <c:v>375.75</c:v>
                </c:pt>
                <c:pt idx="4376">
                  <c:v>376</c:v>
                </c:pt>
                <c:pt idx="4377">
                  <c:v>376.25</c:v>
                </c:pt>
                <c:pt idx="4378">
                  <c:v>376.5</c:v>
                </c:pt>
                <c:pt idx="4379">
                  <c:v>376.75</c:v>
                </c:pt>
                <c:pt idx="4380">
                  <c:v>377</c:v>
                </c:pt>
                <c:pt idx="4381">
                  <c:v>377.25</c:v>
                </c:pt>
                <c:pt idx="4382">
                  <c:v>377.5</c:v>
                </c:pt>
                <c:pt idx="4383">
                  <c:v>377.75</c:v>
                </c:pt>
                <c:pt idx="4384">
                  <c:v>378</c:v>
                </c:pt>
                <c:pt idx="4385">
                  <c:v>378.25</c:v>
                </c:pt>
                <c:pt idx="4386">
                  <c:v>378.5</c:v>
                </c:pt>
                <c:pt idx="4387">
                  <c:v>378.75</c:v>
                </c:pt>
                <c:pt idx="4388">
                  <c:v>379</c:v>
                </c:pt>
                <c:pt idx="4389">
                  <c:v>379.25</c:v>
                </c:pt>
                <c:pt idx="4390">
                  <c:v>379.5</c:v>
                </c:pt>
                <c:pt idx="4391">
                  <c:v>379.75</c:v>
                </c:pt>
                <c:pt idx="4392">
                  <c:v>380</c:v>
                </c:pt>
                <c:pt idx="4393">
                  <c:v>380.25</c:v>
                </c:pt>
                <c:pt idx="4394">
                  <c:v>380.5</c:v>
                </c:pt>
                <c:pt idx="4395">
                  <c:v>380.75</c:v>
                </c:pt>
                <c:pt idx="4396">
                  <c:v>381</c:v>
                </c:pt>
                <c:pt idx="4397">
                  <c:v>381.25</c:v>
                </c:pt>
                <c:pt idx="4398">
                  <c:v>381.5</c:v>
                </c:pt>
                <c:pt idx="4399">
                  <c:v>381.75</c:v>
                </c:pt>
                <c:pt idx="4400">
                  <c:v>382</c:v>
                </c:pt>
                <c:pt idx="4401">
                  <c:v>382.25</c:v>
                </c:pt>
                <c:pt idx="4402">
                  <c:v>382.5</c:v>
                </c:pt>
                <c:pt idx="4403">
                  <c:v>382.75</c:v>
                </c:pt>
                <c:pt idx="4404">
                  <c:v>383</c:v>
                </c:pt>
                <c:pt idx="4405">
                  <c:v>383.25</c:v>
                </c:pt>
                <c:pt idx="4406">
                  <c:v>383.5</c:v>
                </c:pt>
                <c:pt idx="4407">
                  <c:v>383.75</c:v>
                </c:pt>
                <c:pt idx="4408">
                  <c:v>384</c:v>
                </c:pt>
                <c:pt idx="4409">
                  <c:v>384.25</c:v>
                </c:pt>
                <c:pt idx="4410">
                  <c:v>384.5</c:v>
                </c:pt>
                <c:pt idx="4411">
                  <c:v>384.75</c:v>
                </c:pt>
                <c:pt idx="4412">
                  <c:v>385</c:v>
                </c:pt>
                <c:pt idx="4413">
                  <c:v>385.25</c:v>
                </c:pt>
                <c:pt idx="4414">
                  <c:v>385.5</c:v>
                </c:pt>
                <c:pt idx="4415">
                  <c:v>385.75</c:v>
                </c:pt>
                <c:pt idx="4416">
                  <c:v>386</c:v>
                </c:pt>
                <c:pt idx="4417">
                  <c:v>386.25</c:v>
                </c:pt>
                <c:pt idx="4418">
                  <c:v>386.5</c:v>
                </c:pt>
                <c:pt idx="4419">
                  <c:v>386.75</c:v>
                </c:pt>
                <c:pt idx="4420">
                  <c:v>387</c:v>
                </c:pt>
                <c:pt idx="4421">
                  <c:v>387.25</c:v>
                </c:pt>
                <c:pt idx="4422">
                  <c:v>387.5</c:v>
                </c:pt>
                <c:pt idx="4423">
                  <c:v>387.75</c:v>
                </c:pt>
                <c:pt idx="4424">
                  <c:v>388</c:v>
                </c:pt>
                <c:pt idx="4425">
                  <c:v>388.25</c:v>
                </c:pt>
                <c:pt idx="4426">
                  <c:v>388.5</c:v>
                </c:pt>
                <c:pt idx="4427">
                  <c:v>388.75</c:v>
                </c:pt>
                <c:pt idx="4428">
                  <c:v>389</c:v>
                </c:pt>
                <c:pt idx="4429">
                  <c:v>389.25</c:v>
                </c:pt>
                <c:pt idx="4430">
                  <c:v>389.5</c:v>
                </c:pt>
                <c:pt idx="4431">
                  <c:v>389.75</c:v>
                </c:pt>
                <c:pt idx="4432">
                  <c:v>390</c:v>
                </c:pt>
                <c:pt idx="4433">
                  <c:v>390.25</c:v>
                </c:pt>
                <c:pt idx="4434">
                  <c:v>390.5</c:v>
                </c:pt>
                <c:pt idx="4435">
                  <c:v>390.75</c:v>
                </c:pt>
                <c:pt idx="4436">
                  <c:v>391</c:v>
                </c:pt>
                <c:pt idx="4437">
                  <c:v>391.25</c:v>
                </c:pt>
                <c:pt idx="4438">
                  <c:v>391.5</c:v>
                </c:pt>
                <c:pt idx="4439">
                  <c:v>391.75</c:v>
                </c:pt>
                <c:pt idx="4440">
                  <c:v>392</c:v>
                </c:pt>
                <c:pt idx="4441">
                  <c:v>392.25</c:v>
                </c:pt>
                <c:pt idx="4442">
                  <c:v>392.5</c:v>
                </c:pt>
                <c:pt idx="4443">
                  <c:v>392.75</c:v>
                </c:pt>
                <c:pt idx="4444">
                  <c:v>393</c:v>
                </c:pt>
                <c:pt idx="4445">
                  <c:v>393.25</c:v>
                </c:pt>
                <c:pt idx="4446">
                  <c:v>393.5</c:v>
                </c:pt>
                <c:pt idx="4447">
                  <c:v>393.75</c:v>
                </c:pt>
                <c:pt idx="4448">
                  <c:v>394</c:v>
                </c:pt>
                <c:pt idx="4449">
                  <c:v>394.25</c:v>
                </c:pt>
                <c:pt idx="4450">
                  <c:v>394.5</c:v>
                </c:pt>
                <c:pt idx="4451">
                  <c:v>394.75</c:v>
                </c:pt>
                <c:pt idx="4452">
                  <c:v>395</c:v>
                </c:pt>
                <c:pt idx="4453">
                  <c:v>395.25</c:v>
                </c:pt>
                <c:pt idx="4454">
                  <c:v>395.5</c:v>
                </c:pt>
                <c:pt idx="4455">
                  <c:v>395.75</c:v>
                </c:pt>
                <c:pt idx="4456">
                  <c:v>396</c:v>
                </c:pt>
                <c:pt idx="4457">
                  <c:v>396.25</c:v>
                </c:pt>
                <c:pt idx="4458">
                  <c:v>396.5</c:v>
                </c:pt>
                <c:pt idx="4459">
                  <c:v>396.75</c:v>
                </c:pt>
                <c:pt idx="4460">
                  <c:v>397</c:v>
                </c:pt>
                <c:pt idx="4461">
                  <c:v>397.25</c:v>
                </c:pt>
                <c:pt idx="4462">
                  <c:v>397.5</c:v>
                </c:pt>
                <c:pt idx="4463">
                  <c:v>397.75</c:v>
                </c:pt>
                <c:pt idx="4464">
                  <c:v>398</c:v>
                </c:pt>
                <c:pt idx="4465">
                  <c:v>398.25</c:v>
                </c:pt>
                <c:pt idx="4466">
                  <c:v>398.5</c:v>
                </c:pt>
                <c:pt idx="4467">
                  <c:v>398.75</c:v>
                </c:pt>
                <c:pt idx="4468">
                  <c:v>399</c:v>
                </c:pt>
                <c:pt idx="4469">
                  <c:v>399.25</c:v>
                </c:pt>
                <c:pt idx="4470">
                  <c:v>399.5</c:v>
                </c:pt>
                <c:pt idx="4471">
                  <c:v>399.75</c:v>
                </c:pt>
                <c:pt idx="4472">
                  <c:v>400</c:v>
                </c:pt>
                <c:pt idx="4473">
                  <c:v>400.25</c:v>
                </c:pt>
                <c:pt idx="4474">
                  <c:v>400.5</c:v>
                </c:pt>
                <c:pt idx="4475">
                  <c:v>400.75</c:v>
                </c:pt>
                <c:pt idx="4476">
                  <c:v>401</c:v>
                </c:pt>
                <c:pt idx="4477">
                  <c:v>401.25</c:v>
                </c:pt>
                <c:pt idx="4478">
                  <c:v>401.5</c:v>
                </c:pt>
                <c:pt idx="4479">
                  <c:v>401.75</c:v>
                </c:pt>
                <c:pt idx="4480">
                  <c:v>402</c:v>
                </c:pt>
                <c:pt idx="4481">
                  <c:v>402.25</c:v>
                </c:pt>
                <c:pt idx="4482">
                  <c:v>402.5</c:v>
                </c:pt>
                <c:pt idx="4483">
                  <c:v>402.75</c:v>
                </c:pt>
                <c:pt idx="4484">
                  <c:v>403</c:v>
                </c:pt>
                <c:pt idx="4485">
                  <c:v>403.25</c:v>
                </c:pt>
                <c:pt idx="4486">
                  <c:v>403.5</c:v>
                </c:pt>
                <c:pt idx="4487">
                  <c:v>403.75</c:v>
                </c:pt>
                <c:pt idx="4488">
                  <c:v>404</c:v>
                </c:pt>
                <c:pt idx="4489">
                  <c:v>404.25</c:v>
                </c:pt>
                <c:pt idx="4490">
                  <c:v>404.5</c:v>
                </c:pt>
                <c:pt idx="4491">
                  <c:v>404.75</c:v>
                </c:pt>
                <c:pt idx="4492">
                  <c:v>405</c:v>
                </c:pt>
                <c:pt idx="4493">
                  <c:v>405.25</c:v>
                </c:pt>
                <c:pt idx="4494">
                  <c:v>405.5</c:v>
                </c:pt>
                <c:pt idx="4495">
                  <c:v>405.75</c:v>
                </c:pt>
                <c:pt idx="4496">
                  <c:v>406</c:v>
                </c:pt>
                <c:pt idx="4497">
                  <c:v>406.25</c:v>
                </c:pt>
                <c:pt idx="4498">
                  <c:v>406.5</c:v>
                </c:pt>
                <c:pt idx="4499">
                  <c:v>406.75</c:v>
                </c:pt>
                <c:pt idx="4500">
                  <c:v>407</c:v>
                </c:pt>
                <c:pt idx="4501">
                  <c:v>407.25</c:v>
                </c:pt>
                <c:pt idx="4502">
                  <c:v>407.5</c:v>
                </c:pt>
                <c:pt idx="4503">
                  <c:v>407.75</c:v>
                </c:pt>
                <c:pt idx="4504">
                  <c:v>408</c:v>
                </c:pt>
                <c:pt idx="4505">
                  <c:v>408.25</c:v>
                </c:pt>
                <c:pt idx="4506">
                  <c:v>408.5</c:v>
                </c:pt>
                <c:pt idx="4507">
                  <c:v>408.75</c:v>
                </c:pt>
                <c:pt idx="4508">
                  <c:v>409</c:v>
                </c:pt>
                <c:pt idx="4509">
                  <c:v>409.25</c:v>
                </c:pt>
                <c:pt idx="4510">
                  <c:v>409.5</c:v>
                </c:pt>
                <c:pt idx="4511">
                  <c:v>409.75</c:v>
                </c:pt>
                <c:pt idx="4512">
                  <c:v>410</c:v>
                </c:pt>
                <c:pt idx="4513">
                  <c:v>410.25</c:v>
                </c:pt>
                <c:pt idx="4514">
                  <c:v>410.5</c:v>
                </c:pt>
                <c:pt idx="4515">
                  <c:v>410.75</c:v>
                </c:pt>
                <c:pt idx="4516">
                  <c:v>411</c:v>
                </c:pt>
                <c:pt idx="4517">
                  <c:v>411.25</c:v>
                </c:pt>
                <c:pt idx="4518">
                  <c:v>411.5</c:v>
                </c:pt>
                <c:pt idx="4519">
                  <c:v>411.75</c:v>
                </c:pt>
                <c:pt idx="4520">
                  <c:v>412</c:v>
                </c:pt>
                <c:pt idx="4521">
                  <c:v>412.25</c:v>
                </c:pt>
                <c:pt idx="4522">
                  <c:v>412.5</c:v>
                </c:pt>
                <c:pt idx="4523">
                  <c:v>412.75</c:v>
                </c:pt>
                <c:pt idx="4524">
                  <c:v>413</c:v>
                </c:pt>
                <c:pt idx="4525">
                  <c:v>413.25</c:v>
                </c:pt>
                <c:pt idx="4526">
                  <c:v>413.5</c:v>
                </c:pt>
                <c:pt idx="4527">
                  <c:v>413.75</c:v>
                </c:pt>
                <c:pt idx="4528">
                  <c:v>414</c:v>
                </c:pt>
                <c:pt idx="4529">
                  <c:v>414.25</c:v>
                </c:pt>
                <c:pt idx="4530">
                  <c:v>414.5</c:v>
                </c:pt>
                <c:pt idx="4531">
                  <c:v>414.75</c:v>
                </c:pt>
                <c:pt idx="4532">
                  <c:v>415</c:v>
                </c:pt>
                <c:pt idx="4533">
                  <c:v>415.25</c:v>
                </c:pt>
                <c:pt idx="4534">
                  <c:v>415.5</c:v>
                </c:pt>
                <c:pt idx="4535">
                  <c:v>415.75</c:v>
                </c:pt>
                <c:pt idx="4536">
                  <c:v>416</c:v>
                </c:pt>
                <c:pt idx="4537">
                  <c:v>416.25</c:v>
                </c:pt>
                <c:pt idx="4538">
                  <c:v>416.5</c:v>
                </c:pt>
                <c:pt idx="4539">
                  <c:v>416.75</c:v>
                </c:pt>
                <c:pt idx="4540">
                  <c:v>417</c:v>
                </c:pt>
                <c:pt idx="4541">
                  <c:v>417.25</c:v>
                </c:pt>
                <c:pt idx="4542">
                  <c:v>417.5</c:v>
                </c:pt>
                <c:pt idx="4543">
                  <c:v>417.75</c:v>
                </c:pt>
                <c:pt idx="4544">
                  <c:v>418</c:v>
                </c:pt>
                <c:pt idx="4545">
                  <c:v>418.25</c:v>
                </c:pt>
                <c:pt idx="4546">
                  <c:v>418.5</c:v>
                </c:pt>
                <c:pt idx="4547">
                  <c:v>418.75</c:v>
                </c:pt>
                <c:pt idx="4548">
                  <c:v>419</c:v>
                </c:pt>
                <c:pt idx="4549">
                  <c:v>419.25</c:v>
                </c:pt>
                <c:pt idx="4550">
                  <c:v>419.5</c:v>
                </c:pt>
                <c:pt idx="4551">
                  <c:v>419.75</c:v>
                </c:pt>
                <c:pt idx="4552">
                  <c:v>420</c:v>
                </c:pt>
                <c:pt idx="4553">
                  <c:v>420.25</c:v>
                </c:pt>
                <c:pt idx="4554">
                  <c:v>420.5</c:v>
                </c:pt>
                <c:pt idx="4555">
                  <c:v>420.75</c:v>
                </c:pt>
                <c:pt idx="4556">
                  <c:v>421</c:v>
                </c:pt>
                <c:pt idx="4557">
                  <c:v>421.25</c:v>
                </c:pt>
                <c:pt idx="4558">
                  <c:v>421.5</c:v>
                </c:pt>
                <c:pt idx="4559">
                  <c:v>421.75</c:v>
                </c:pt>
                <c:pt idx="4560">
                  <c:v>422</c:v>
                </c:pt>
                <c:pt idx="4561">
                  <c:v>422.25</c:v>
                </c:pt>
                <c:pt idx="4562">
                  <c:v>422.5</c:v>
                </c:pt>
                <c:pt idx="4563">
                  <c:v>422.75</c:v>
                </c:pt>
                <c:pt idx="4564">
                  <c:v>423</c:v>
                </c:pt>
                <c:pt idx="4565">
                  <c:v>423.25</c:v>
                </c:pt>
                <c:pt idx="4566">
                  <c:v>423.5</c:v>
                </c:pt>
                <c:pt idx="4567">
                  <c:v>423.75</c:v>
                </c:pt>
                <c:pt idx="4568">
                  <c:v>424</c:v>
                </c:pt>
                <c:pt idx="4569">
                  <c:v>424.25</c:v>
                </c:pt>
                <c:pt idx="4570">
                  <c:v>424.5</c:v>
                </c:pt>
                <c:pt idx="4571">
                  <c:v>424.75</c:v>
                </c:pt>
                <c:pt idx="4572">
                  <c:v>425</c:v>
                </c:pt>
                <c:pt idx="4573">
                  <c:v>425.25</c:v>
                </c:pt>
                <c:pt idx="4574">
                  <c:v>425.5</c:v>
                </c:pt>
                <c:pt idx="4575">
                  <c:v>425.75</c:v>
                </c:pt>
                <c:pt idx="4576">
                  <c:v>426</c:v>
                </c:pt>
                <c:pt idx="4577">
                  <c:v>426.25</c:v>
                </c:pt>
                <c:pt idx="4578">
                  <c:v>426.5</c:v>
                </c:pt>
                <c:pt idx="4579">
                  <c:v>426.75</c:v>
                </c:pt>
                <c:pt idx="4580">
                  <c:v>427</c:v>
                </c:pt>
                <c:pt idx="4581">
                  <c:v>427.25</c:v>
                </c:pt>
                <c:pt idx="4582">
                  <c:v>427.5</c:v>
                </c:pt>
                <c:pt idx="4583">
                  <c:v>427.75</c:v>
                </c:pt>
                <c:pt idx="4584">
                  <c:v>428</c:v>
                </c:pt>
                <c:pt idx="4585">
                  <c:v>428.25</c:v>
                </c:pt>
                <c:pt idx="4586">
                  <c:v>428.5</c:v>
                </c:pt>
                <c:pt idx="4587">
                  <c:v>428.75</c:v>
                </c:pt>
                <c:pt idx="4588">
                  <c:v>429</c:v>
                </c:pt>
                <c:pt idx="4589">
                  <c:v>429.25</c:v>
                </c:pt>
                <c:pt idx="4590">
                  <c:v>429.5</c:v>
                </c:pt>
                <c:pt idx="4591">
                  <c:v>429.75</c:v>
                </c:pt>
                <c:pt idx="4592">
                  <c:v>430</c:v>
                </c:pt>
                <c:pt idx="4593">
                  <c:v>430.25</c:v>
                </c:pt>
                <c:pt idx="4594">
                  <c:v>430.5</c:v>
                </c:pt>
                <c:pt idx="4595">
                  <c:v>430.75</c:v>
                </c:pt>
                <c:pt idx="4596">
                  <c:v>431</c:v>
                </c:pt>
                <c:pt idx="4597">
                  <c:v>431.25</c:v>
                </c:pt>
                <c:pt idx="4598">
                  <c:v>431.5</c:v>
                </c:pt>
                <c:pt idx="4599">
                  <c:v>431.75</c:v>
                </c:pt>
                <c:pt idx="4600">
                  <c:v>432</c:v>
                </c:pt>
                <c:pt idx="4601">
                  <c:v>432.25</c:v>
                </c:pt>
                <c:pt idx="4602">
                  <c:v>432.5</c:v>
                </c:pt>
                <c:pt idx="4603">
                  <c:v>432.75</c:v>
                </c:pt>
                <c:pt idx="4604">
                  <c:v>433</c:v>
                </c:pt>
                <c:pt idx="4605">
                  <c:v>433.25</c:v>
                </c:pt>
                <c:pt idx="4606">
                  <c:v>433.5</c:v>
                </c:pt>
                <c:pt idx="4607">
                  <c:v>433.75</c:v>
                </c:pt>
                <c:pt idx="4608">
                  <c:v>434</c:v>
                </c:pt>
                <c:pt idx="4609">
                  <c:v>434.25</c:v>
                </c:pt>
                <c:pt idx="4610">
                  <c:v>434.5</c:v>
                </c:pt>
                <c:pt idx="4611">
                  <c:v>434.75</c:v>
                </c:pt>
                <c:pt idx="4612">
                  <c:v>435</c:v>
                </c:pt>
                <c:pt idx="4613">
                  <c:v>435.25</c:v>
                </c:pt>
                <c:pt idx="4614">
                  <c:v>435.5</c:v>
                </c:pt>
                <c:pt idx="4615">
                  <c:v>435.75</c:v>
                </c:pt>
                <c:pt idx="4616">
                  <c:v>436</c:v>
                </c:pt>
                <c:pt idx="4617">
                  <c:v>436.25</c:v>
                </c:pt>
                <c:pt idx="4618">
                  <c:v>436.5</c:v>
                </c:pt>
                <c:pt idx="4619">
                  <c:v>436.75</c:v>
                </c:pt>
                <c:pt idx="4620">
                  <c:v>437</c:v>
                </c:pt>
                <c:pt idx="4621">
                  <c:v>437.25</c:v>
                </c:pt>
                <c:pt idx="4622">
                  <c:v>437.5</c:v>
                </c:pt>
                <c:pt idx="4623">
                  <c:v>437.75</c:v>
                </c:pt>
                <c:pt idx="4624">
                  <c:v>438</c:v>
                </c:pt>
                <c:pt idx="4625">
                  <c:v>438.25</c:v>
                </c:pt>
                <c:pt idx="4626">
                  <c:v>438.5</c:v>
                </c:pt>
                <c:pt idx="4627">
                  <c:v>438.75</c:v>
                </c:pt>
                <c:pt idx="4628">
                  <c:v>439</c:v>
                </c:pt>
                <c:pt idx="4629">
                  <c:v>439.25</c:v>
                </c:pt>
                <c:pt idx="4630">
                  <c:v>439.5</c:v>
                </c:pt>
                <c:pt idx="4631">
                  <c:v>439.75</c:v>
                </c:pt>
                <c:pt idx="4632">
                  <c:v>440</c:v>
                </c:pt>
                <c:pt idx="4633">
                  <c:v>440.25</c:v>
                </c:pt>
                <c:pt idx="4634">
                  <c:v>440.5</c:v>
                </c:pt>
                <c:pt idx="4635">
                  <c:v>440.75</c:v>
                </c:pt>
                <c:pt idx="4636">
                  <c:v>441</c:v>
                </c:pt>
                <c:pt idx="4637">
                  <c:v>441.25</c:v>
                </c:pt>
                <c:pt idx="4638">
                  <c:v>441.5</c:v>
                </c:pt>
                <c:pt idx="4639">
                  <c:v>441.75</c:v>
                </c:pt>
                <c:pt idx="4640">
                  <c:v>442</c:v>
                </c:pt>
                <c:pt idx="4641">
                  <c:v>442.25</c:v>
                </c:pt>
                <c:pt idx="4642">
                  <c:v>442.5</c:v>
                </c:pt>
                <c:pt idx="4643">
                  <c:v>442.75</c:v>
                </c:pt>
                <c:pt idx="4644">
                  <c:v>443</c:v>
                </c:pt>
                <c:pt idx="4645">
                  <c:v>443.25</c:v>
                </c:pt>
                <c:pt idx="4646">
                  <c:v>443.5</c:v>
                </c:pt>
                <c:pt idx="4647">
                  <c:v>443.75</c:v>
                </c:pt>
                <c:pt idx="4648">
                  <c:v>444</c:v>
                </c:pt>
                <c:pt idx="4649">
                  <c:v>444.25</c:v>
                </c:pt>
                <c:pt idx="4650">
                  <c:v>444.5</c:v>
                </c:pt>
                <c:pt idx="4651">
                  <c:v>444.75</c:v>
                </c:pt>
                <c:pt idx="4652">
                  <c:v>445</c:v>
                </c:pt>
                <c:pt idx="4653">
                  <c:v>445.25</c:v>
                </c:pt>
                <c:pt idx="4654">
                  <c:v>445.5</c:v>
                </c:pt>
                <c:pt idx="4655">
                  <c:v>445.75</c:v>
                </c:pt>
                <c:pt idx="4656">
                  <c:v>446</c:v>
                </c:pt>
                <c:pt idx="4657">
                  <c:v>446.25</c:v>
                </c:pt>
                <c:pt idx="4658">
                  <c:v>446.5</c:v>
                </c:pt>
                <c:pt idx="4659">
                  <c:v>446.75</c:v>
                </c:pt>
                <c:pt idx="4660">
                  <c:v>447</c:v>
                </c:pt>
                <c:pt idx="4661">
                  <c:v>447.25</c:v>
                </c:pt>
                <c:pt idx="4662">
                  <c:v>447.5</c:v>
                </c:pt>
                <c:pt idx="4663">
                  <c:v>447.75</c:v>
                </c:pt>
                <c:pt idx="4664">
                  <c:v>448</c:v>
                </c:pt>
                <c:pt idx="4665">
                  <c:v>448.25</c:v>
                </c:pt>
                <c:pt idx="4666">
                  <c:v>448.5</c:v>
                </c:pt>
                <c:pt idx="4667">
                  <c:v>448.75</c:v>
                </c:pt>
                <c:pt idx="4668">
                  <c:v>449</c:v>
                </c:pt>
                <c:pt idx="4669">
                  <c:v>449.25</c:v>
                </c:pt>
                <c:pt idx="4670">
                  <c:v>449.5</c:v>
                </c:pt>
                <c:pt idx="4671">
                  <c:v>449.75</c:v>
                </c:pt>
                <c:pt idx="4672">
                  <c:v>450</c:v>
                </c:pt>
                <c:pt idx="4673">
                  <c:v>450.25</c:v>
                </c:pt>
                <c:pt idx="4674">
                  <c:v>450.5</c:v>
                </c:pt>
                <c:pt idx="4675">
                  <c:v>450.75</c:v>
                </c:pt>
                <c:pt idx="4676">
                  <c:v>451</c:v>
                </c:pt>
                <c:pt idx="4677">
                  <c:v>451.25</c:v>
                </c:pt>
                <c:pt idx="4678">
                  <c:v>451.5</c:v>
                </c:pt>
                <c:pt idx="4679">
                  <c:v>451.75</c:v>
                </c:pt>
                <c:pt idx="4680">
                  <c:v>452</c:v>
                </c:pt>
                <c:pt idx="4681">
                  <c:v>452.25</c:v>
                </c:pt>
                <c:pt idx="4682">
                  <c:v>452.5</c:v>
                </c:pt>
                <c:pt idx="4683">
                  <c:v>452.75</c:v>
                </c:pt>
                <c:pt idx="4684">
                  <c:v>453</c:v>
                </c:pt>
                <c:pt idx="4685">
                  <c:v>453.25</c:v>
                </c:pt>
                <c:pt idx="4686">
                  <c:v>453.5</c:v>
                </c:pt>
                <c:pt idx="4687">
                  <c:v>453.75</c:v>
                </c:pt>
                <c:pt idx="4688">
                  <c:v>454</c:v>
                </c:pt>
                <c:pt idx="4689">
                  <c:v>454.25</c:v>
                </c:pt>
                <c:pt idx="4690">
                  <c:v>454.5</c:v>
                </c:pt>
                <c:pt idx="4691">
                  <c:v>454.75</c:v>
                </c:pt>
                <c:pt idx="4692">
                  <c:v>455</c:v>
                </c:pt>
                <c:pt idx="4693">
                  <c:v>455.25</c:v>
                </c:pt>
                <c:pt idx="4694">
                  <c:v>455.5</c:v>
                </c:pt>
                <c:pt idx="4695">
                  <c:v>455.75</c:v>
                </c:pt>
                <c:pt idx="4696">
                  <c:v>456</c:v>
                </c:pt>
                <c:pt idx="4697">
                  <c:v>456.25</c:v>
                </c:pt>
                <c:pt idx="4698">
                  <c:v>456.5</c:v>
                </c:pt>
                <c:pt idx="4699">
                  <c:v>456.75</c:v>
                </c:pt>
                <c:pt idx="4700">
                  <c:v>457</c:v>
                </c:pt>
                <c:pt idx="4701">
                  <c:v>457.25</c:v>
                </c:pt>
                <c:pt idx="4702">
                  <c:v>457.5</c:v>
                </c:pt>
                <c:pt idx="4703">
                  <c:v>457.75</c:v>
                </c:pt>
                <c:pt idx="4704">
                  <c:v>458</c:v>
                </c:pt>
                <c:pt idx="4705">
                  <c:v>458.25</c:v>
                </c:pt>
                <c:pt idx="4706">
                  <c:v>458.5</c:v>
                </c:pt>
                <c:pt idx="4707">
                  <c:v>458.75</c:v>
                </c:pt>
                <c:pt idx="4708">
                  <c:v>459</c:v>
                </c:pt>
                <c:pt idx="4709">
                  <c:v>459.25</c:v>
                </c:pt>
                <c:pt idx="4710">
                  <c:v>459.5</c:v>
                </c:pt>
                <c:pt idx="4711">
                  <c:v>459.75</c:v>
                </c:pt>
                <c:pt idx="4712">
                  <c:v>460</c:v>
                </c:pt>
                <c:pt idx="4713">
                  <c:v>460.25</c:v>
                </c:pt>
                <c:pt idx="4714">
                  <c:v>460.5</c:v>
                </c:pt>
                <c:pt idx="4715">
                  <c:v>460.75</c:v>
                </c:pt>
                <c:pt idx="4716">
                  <c:v>461</c:v>
                </c:pt>
                <c:pt idx="4717">
                  <c:v>461.25</c:v>
                </c:pt>
                <c:pt idx="4718">
                  <c:v>461.5</c:v>
                </c:pt>
                <c:pt idx="4719">
                  <c:v>461.75</c:v>
                </c:pt>
                <c:pt idx="4720">
                  <c:v>462</c:v>
                </c:pt>
                <c:pt idx="4721">
                  <c:v>462.25</c:v>
                </c:pt>
                <c:pt idx="4722">
                  <c:v>462.5</c:v>
                </c:pt>
                <c:pt idx="4723">
                  <c:v>462.75</c:v>
                </c:pt>
                <c:pt idx="4724">
                  <c:v>463</c:v>
                </c:pt>
                <c:pt idx="4725">
                  <c:v>463.25</c:v>
                </c:pt>
                <c:pt idx="4726">
                  <c:v>463.5</c:v>
                </c:pt>
                <c:pt idx="4727">
                  <c:v>463.75</c:v>
                </c:pt>
                <c:pt idx="4728">
                  <c:v>464</c:v>
                </c:pt>
                <c:pt idx="4729">
                  <c:v>464.25</c:v>
                </c:pt>
                <c:pt idx="4730">
                  <c:v>464.5</c:v>
                </c:pt>
                <c:pt idx="4731">
                  <c:v>464.75</c:v>
                </c:pt>
                <c:pt idx="4732">
                  <c:v>465</c:v>
                </c:pt>
                <c:pt idx="4733">
                  <c:v>465.25</c:v>
                </c:pt>
                <c:pt idx="4734">
                  <c:v>465.5</c:v>
                </c:pt>
                <c:pt idx="4735">
                  <c:v>465.75</c:v>
                </c:pt>
                <c:pt idx="4736">
                  <c:v>466</c:v>
                </c:pt>
                <c:pt idx="4737">
                  <c:v>466.25</c:v>
                </c:pt>
                <c:pt idx="4738">
                  <c:v>466.5</c:v>
                </c:pt>
                <c:pt idx="4739">
                  <c:v>466.75</c:v>
                </c:pt>
                <c:pt idx="4740">
                  <c:v>467</c:v>
                </c:pt>
                <c:pt idx="4741">
                  <c:v>467.25</c:v>
                </c:pt>
                <c:pt idx="4742">
                  <c:v>467.5</c:v>
                </c:pt>
                <c:pt idx="4743">
                  <c:v>467.75</c:v>
                </c:pt>
                <c:pt idx="4744">
                  <c:v>468</c:v>
                </c:pt>
                <c:pt idx="4745">
                  <c:v>468.25</c:v>
                </c:pt>
                <c:pt idx="4746">
                  <c:v>468.5</c:v>
                </c:pt>
                <c:pt idx="4747">
                  <c:v>468.75</c:v>
                </c:pt>
                <c:pt idx="4748">
                  <c:v>469</c:v>
                </c:pt>
                <c:pt idx="4749">
                  <c:v>469.25</c:v>
                </c:pt>
                <c:pt idx="4750">
                  <c:v>469.5</c:v>
                </c:pt>
                <c:pt idx="4751">
                  <c:v>469.75</c:v>
                </c:pt>
                <c:pt idx="4752">
                  <c:v>470</c:v>
                </c:pt>
                <c:pt idx="4753">
                  <c:v>470.25</c:v>
                </c:pt>
                <c:pt idx="4754">
                  <c:v>470.5</c:v>
                </c:pt>
                <c:pt idx="4755">
                  <c:v>470.75</c:v>
                </c:pt>
                <c:pt idx="4756">
                  <c:v>471</c:v>
                </c:pt>
                <c:pt idx="4757">
                  <c:v>471.25</c:v>
                </c:pt>
                <c:pt idx="4758">
                  <c:v>471.5</c:v>
                </c:pt>
                <c:pt idx="4759">
                  <c:v>471.75</c:v>
                </c:pt>
                <c:pt idx="4760">
                  <c:v>472</c:v>
                </c:pt>
                <c:pt idx="4761">
                  <c:v>472.25</c:v>
                </c:pt>
                <c:pt idx="4762">
                  <c:v>472.5</c:v>
                </c:pt>
                <c:pt idx="4763">
                  <c:v>472.75</c:v>
                </c:pt>
                <c:pt idx="4764">
                  <c:v>473</c:v>
                </c:pt>
                <c:pt idx="4765">
                  <c:v>473.25</c:v>
                </c:pt>
                <c:pt idx="4766">
                  <c:v>473.5</c:v>
                </c:pt>
                <c:pt idx="4767">
                  <c:v>473.75</c:v>
                </c:pt>
                <c:pt idx="4768">
                  <c:v>474</c:v>
                </c:pt>
                <c:pt idx="4769">
                  <c:v>474.25</c:v>
                </c:pt>
                <c:pt idx="4770">
                  <c:v>474.5</c:v>
                </c:pt>
                <c:pt idx="4771">
                  <c:v>474.75</c:v>
                </c:pt>
                <c:pt idx="4772">
                  <c:v>475</c:v>
                </c:pt>
                <c:pt idx="4773">
                  <c:v>475.25</c:v>
                </c:pt>
                <c:pt idx="4774">
                  <c:v>475.5</c:v>
                </c:pt>
                <c:pt idx="4775">
                  <c:v>475.75</c:v>
                </c:pt>
                <c:pt idx="4776">
                  <c:v>476</c:v>
                </c:pt>
                <c:pt idx="4777">
                  <c:v>476.25</c:v>
                </c:pt>
                <c:pt idx="4778">
                  <c:v>476.5</c:v>
                </c:pt>
                <c:pt idx="4779">
                  <c:v>476.75</c:v>
                </c:pt>
                <c:pt idx="4780">
                  <c:v>477</c:v>
                </c:pt>
                <c:pt idx="4781">
                  <c:v>477.25</c:v>
                </c:pt>
                <c:pt idx="4782">
                  <c:v>477.5</c:v>
                </c:pt>
                <c:pt idx="4783">
                  <c:v>477.75</c:v>
                </c:pt>
                <c:pt idx="4784">
                  <c:v>478</c:v>
                </c:pt>
                <c:pt idx="4785">
                  <c:v>478.25</c:v>
                </c:pt>
                <c:pt idx="4786">
                  <c:v>478.5</c:v>
                </c:pt>
                <c:pt idx="4787">
                  <c:v>478.75</c:v>
                </c:pt>
                <c:pt idx="4788">
                  <c:v>479</c:v>
                </c:pt>
                <c:pt idx="4789">
                  <c:v>479.25</c:v>
                </c:pt>
                <c:pt idx="4790">
                  <c:v>479.5</c:v>
                </c:pt>
                <c:pt idx="4791">
                  <c:v>479.75</c:v>
                </c:pt>
                <c:pt idx="4792">
                  <c:v>480</c:v>
                </c:pt>
                <c:pt idx="4793">
                  <c:v>480.25</c:v>
                </c:pt>
                <c:pt idx="4794">
                  <c:v>480.5</c:v>
                </c:pt>
                <c:pt idx="4795">
                  <c:v>480.75</c:v>
                </c:pt>
                <c:pt idx="4796">
                  <c:v>481</c:v>
                </c:pt>
                <c:pt idx="4797">
                  <c:v>481.25</c:v>
                </c:pt>
                <c:pt idx="4798">
                  <c:v>481.5</c:v>
                </c:pt>
                <c:pt idx="4799">
                  <c:v>481.75</c:v>
                </c:pt>
                <c:pt idx="4800">
                  <c:v>482</c:v>
                </c:pt>
                <c:pt idx="4801">
                  <c:v>482.25</c:v>
                </c:pt>
                <c:pt idx="4802">
                  <c:v>482.5</c:v>
                </c:pt>
                <c:pt idx="4803">
                  <c:v>482.75</c:v>
                </c:pt>
                <c:pt idx="4804">
                  <c:v>483</c:v>
                </c:pt>
                <c:pt idx="4805">
                  <c:v>483.25</c:v>
                </c:pt>
                <c:pt idx="4806">
                  <c:v>483.5</c:v>
                </c:pt>
                <c:pt idx="4807">
                  <c:v>483.75</c:v>
                </c:pt>
                <c:pt idx="4808">
                  <c:v>484</c:v>
                </c:pt>
                <c:pt idx="4809">
                  <c:v>484.25</c:v>
                </c:pt>
                <c:pt idx="4810">
                  <c:v>484.5</c:v>
                </c:pt>
                <c:pt idx="4811">
                  <c:v>484.75</c:v>
                </c:pt>
                <c:pt idx="4812">
                  <c:v>485</c:v>
                </c:pt>
                <c:pt idx="4813">
                  <c:v>485.25</c:v>
                </c:pt>
                <c:pt idx="4814">
                  <c:v>485.5</c:v>
                </c:pt>
                <c:pt idx="4815">
                  <c:v>485.75</c:v>
                </c:pt>
                <c:pt idx="4816">
                  <c:v>486</c:v>
                </c:pt>
                <c:pt idx="4817">
                  <c:v>486.25</c:v>
                </c:pt>
                <c:pt idx="4818">
                  <c:v>486.5</c:v>
                </c:pt>
                <c:pt idx="4819">
                  <c:v>486.75</c:v>
                </c:pt>
                <c:pt idx="4820">
                  <c:v>487</c:v>
                </c:pt>
                <c:pt idx="4821">
                  <c:v>487.25</c:v>
                </c:pt>
                <c:pt idx="4822">
                  <c:v>487.5</c:v>
                </c:pt>
                <c:pt idx="4823">
                  <c:v>487.75</c:v>
                </c:pt>
                <c:pt idx="4824">
                  <c:v>488</c:v>
                </c:pt>
                <c:pt idx="4825">
                  <c:v>488.25</c:v>
                </c:pt>
                <c:pt idx="4826">
                  <c:v>488.5</c:v>
                </c:pt>
                <c:pt idx="4827">
                  <c:v>488.75</c:v>
                </c:pt>
                <c:pt idx="4828">
                  <c:v>489</c:v>
                </c:pt>
                <c:pt idx="4829">
                  <c:v>489.25</c:v>
                </c:pt>
                <c:pt idx="4830">
                  <c:v>489.5</c:v>
                </c:pt>
                <c:pt idx="4831">
                  <c:v>489.75</c:v>
                </c:pt>
                <c:pt idx="4832">
                  <c:v>490</c:v>
                </c:pt>
                <c:pt idx="4833">
                  <c:v>490.25</c:v>
                </c:pt>
                <c:pt idx="4834">
                  <c:v>490.5</c:v>
                </c:pt>
                <c:pt idx="4835">
                  <c:v>490.75</c:v>
                </c:pt>
                <c:pt idx="4836">
                  <c:v>491</c:v>
                </c:pt>
                <c:pt idx="4837">
                  <c:v>491.25</c:v>
                </c:pt>
                <c:pt idx="4838">
                  <c:v>491.5</c:v>
                </c:pt>
                <c:pt idx="4839">
                  <c:v>491.75</c:v>
                </c:pt>
                <c:pt idx="4840">
                  <c:v>492</c:v>
                </c:pt>
                <c:pt idx="4841">
                  <c:v>492.25</c:v>
                </c:pt>
                <c:pt idx="4842">
                  <c:v>492.5</c:v>
                </c:pt>
                <c:pt idx="4843">
                  <c:v>492.75</c:v>
                </c:pt>
                <c:pt idx="4844">
                  <c:v>493</c:v>
                </c:pt>
                <c:pt idx="4845">
                  <c:v>493.25</c:v>
                </c:pt>
                <c:pt idx="4846">
                  <c:v>493.5</c:v>
                </c:pt>
                <c:pt idx="4847">
                  <c:v>493.75</c:v>
                </c:pt>
                <c:pt idx="4848">
                  <c:v>494</c:v>
                </c:pt>
                <c:pt idx="4849">
                  <c:v>494.25</c:v>
                </c:pt>
                <c:pt idx="4850">
                  <c:v>494.5</c:v>
                </c:pt>
                <c:pt idx="4851">
                  <c:v>494.75</c:v>
                </c:pt>
                <c:pt idx="4852">
                  <c:v>495</c:v>
                </c:pt>
                <c:pt idx="4853">
                  <c:v>495.25</c:v>
                </c:pt>
                <c:pt idx="4854">
                  <c:v>495.5</c:v>
                </c:pt>
                <c:pt idx="4855">
                  <c:v>495.75</c:v>
                </c:pt>
                <c:pt idx="4856">
                  <c:v>496</c:v>
                </c:pt>
                <c:pt idx="4857">
                  <c:v>496.25</c:v>
                </c:pt>
                <c:pt idx="4858">
                  <c:v>496.5</c:v>
                </c:pt>
                <c:pt idx="4859">
                  <c:v>496.75</c:v>
                </c:pt>
                <c:pt idx="4860">
                  <c:v>497</c:v>
                </c:pt>
                <c:pt idx="4861">
                  <c:v>497.25</c:v>
                </c:pt>
                <c:pt idx="4862">
                  <c:v>497.5</c:v>
                </c:pt>
                <c:pt idx="4863">
                  <c:v>497.75</c:v>
                </c:pt>
                <c:pt idx="4864">
                  <c:v>498</c:v>
                </c:pt>
                <c:pt idx="4865">
                  <c:v>498.25</c:v>
                </c:pt>
                <c:pt idx="4866">
                  <c:v>498.5</c:v>
                </c:pt>
                <c:pt idx="4867">
                  <c:v>498.75</c:v>
                </c:pt>
                <c:pt idx="4868">
                  <c:v>499</c:v>
                </c:pt>
                <c:pt idx="4869">
                  <c:v>499.25</c:v>
                </c:pt>
                <c:pt idx="4870">
                  <c:v>499.5</c:v>
                </c:pt>
                <c:pt idx="4871">
                  <c:v>499.75</c:v>
                </c:pt>
                <c:pt idx="4872">
                  <c:v>500</c:v>
                </c:pt>
                <c:pt idx="4873">
                  <c:v>500.25</c:v>
                </c:pt>
                <c:pt idx="4874">
                  <c:v>500.5</c:v>
                </c:pt>
                <c:pt idx="4875">
                  <c:v>500.75</c:v>
                </c:pt>
                <c:pt idx="4876">
                  <c:v>501</c:v>
                </c:pt>
                <c:pt idx="4877">
                  <c:v>501.25</c:v>
                </c:pt>
                <c:pt idx="4878">
                  <c:v>501.5</c:v>
                </c:pt>
                <c:pt idx="4879">
                  <c:v>501.75</c:v>
                </c:pt>
                <c:pt idx="4880">
                  <c:v>502</c:v>
                </c:pt>
                <c:pt idx="4881">
                  <c:v>502.25</c:v>
                </c:pt>
                <c:pt idx="4882">
                  <c:v>502.5</c:v>
                </c:pt>
                <c:pt idx="4883">
                  <c:v>502.75</c:v>
                </c:pt>
                <c:pt idx="4884">
                  <c:v>503</c:v>
                </c:pt>
                <c:pt idx="4885">
                  <c:v>503.25</c:v>
                </c:pt>
                <c:pt idx="4886">
                  <c:v>503.5</c:v>
                </c:pt>
                <c:pt idx="4887">
                  <c:v>503.75</c:v>
                </c:pt>
                <c:pt idx="4888">
                  <c:v>504</c:v>
                </c:pt>
                <c:pt idx="4889">
                  <c:v>504.25</c:v>
                </c:pt>
                <c:pt idx="4890">
                  <c:v>504.5</c:v>
                </c:pt>
                <c:pt idx="4891">
                  <c:v>504.75</c:v>
                </c:pt>
                <c:pt idx="4892">
                  <c:v>505</c:v>
                </c:pt>
                <c:pt idx="4893">
                  <c:v>505.25</c:v>
                </c:pt>
                <c:pt idx="4894">
                  <c:v>505.5</c:v>
                </c:pt>
                <c:pt idx="4895">
                  <c:v>505.75</c:v>
                </c:pt>
                <c:pt idx="4896">
                  <c:v>506</c:v>
                </c:pt>
                <c:pt idx="4897">
                  <c:v>506.25</c:v>
                </c:pt>
                <c:pt idx="4898">
                  <c:v>506.5</c:v>
                </c:pt>
                <c:pt idx="4899">
                  <c:v>506.75</c:v>
                </c:pt>
                <c:pt idx="4900">
                  <c:v>507</c:v>
                </c:pt>
                <c:pt idx="4901">
                  <c:v>507.25</c:v>
                </c:pt>
                <c:pt idx="4902">
                  <c:v>507.5</c:v>
                </c:pt>
                <c:pt idx="4903">
                  <c:v>507.75</c:v>
                </c:pt>
                <c:pt idx="4904">
                  <c:v>508</c:v>
                </c:pt>
                <c:pt idx="4905">
                  <c:v>508.25</c:v>
                </c:pt>
                <c:pt idx="4906">
                  <c:v>508.5</c:v>
                </c:pt>
                <c:pt idx="4907">
                  <c:v>508.75</c:v>
                </c:pt>
                <c:pt idx="4908">
                  <c:v>509</c:v>
                </c:pt>
                <c:pt idx="4909">
                  <c:v>509.25</c:v>
                </c:pt>
                <c:pt idx="4910">
                  <c:v>509.5</c:v>
                </c:pt>
                <c:pt idx="4911">
                  <c:v>509.75</c:v>
                </c:pt>
                <c:pt idx="4912">
                  <c:v>510</c:v>
                </c:pt>
                <c:pt idx="4913">
                  <c:v>510.25</c:v>
                </c:pt>
                <c:pt idx="4914">
                  <c:v>510.5</c:v>
                </c:pt>
                <c:pt idx="4915">
                  <c:v>510.75</c:v>
                </c:pt>
                <c:pt idx="4916">
                  <c:v>511</c:v>
                </c:pt>
                <c:pt idx="4917">
                  <c:v>511.25</c:v>
                </c:pt>
                <c:pt idx="4918">
                  <c:v>511.5</c:v>
                </c:pt>
                <c:pt idx="4919">
                  <c:v>511.75</c:v>
                </c:pt>
                <c:pt idx="4920">
                  <c:v>512</c:v>
                </c:pt>
                <c:pt idx="4921">
                  <c:v>512.25</c:v>
                </c:pt>
                <c:pt idx="4922">
                  <c:v>512.5</c:v>
                </c:pt>
                <c:pt idx="4923">
                  <c:v>512.75</c:v>
                </c:pt>
                <c:pt idx="4924">
                  <c:v>513</c:v>
                </c:pt>
                <c:pt idx="4925">
                  <c:v>513.25</c:v>
                </c:pt>
                <c:pt idx="4926">
                  <c:v>513.5</c:v>
                </c:pt>
                <c:pt idx="4927">
                  <c:v>513.75</c:v>
                </c:pt>
                <c:pt idx="4928">
                  <c:v>514</c:v>
                </c:pt>
                <c:pt idx="4929">
                  <c:v>514.25</c:v>
                </c:pt>
                <c:pt idx="4930">
                  <c:v>514.5</c:v>
                </c:pt>
                <c:pt idx="4931">
                  <c:v>514.75</c:v>
                </c:pt>
                <c:pt idx="4932">
                  <c:v>515</c:v>
                </c:pt>
                <c:pt idx="4933">
                  <c:v>515.25</c:v>
                </c:pt>
                <c:pt idx="4934">
                  <c:v>515.5</c:v>
                </c:pt>
                <c:pt idx="4935">
                  <c:v>515.75</c:v>
                </c:pt>
                <c:pt idx="4936">
                  <c:v>516</c:v>
                </c:pt>
                <c:pt idx="4937">
                  <c:v>516.25</c:v>
                </c:pt>
                <c:pt idx="4938">
                  <c:v>516.5</c:v>
                </c:pt>
                <c:pt idx="4939">
                  <c:v>516.75</c:v>
                </c:pt>
                <c:pt idx="4940">
                  <c:v>517</c:v>
                </c:pt>
                <c:pt idx="4941">
                  <c:v>517.25</c:v>
                </c:pt>
                <c:pt idx="4942">
                  <c:v>517.5</c:v>
                </c:pt>
                <c:pt idx="4943">
                  <c:v>517.75</c:v>
                </c:pt>
                <c:pt idx="4944">
                  <c:v>518</c:v>
                </c:pt>
                <c:pt idx="4945">
                  <c:v>518.25</c:v>
                </c:pt>
                <c:pt idx="4946">
                  <c:v>518.5</c:v>
                </c:pt>
                <c:pt idx="4947">
                  <c:v>518.75</c:v>
                </c:pt>
                <c:pt idx="4948">
                  <c:v>519</c:v>
                </c:pt>
                <c:pt idx="4949">
                  <c:v>519.25</c:v>
                </c:pt>
                <c:pt idx="4950">
                  <c:v>519.5</c:v>
                </c:pt>
                <c:pt idx="4951">
                  <c:v>519.75</c:v>
                </c:pt>
                <c:pt idx="4952">
                  <c:v>520</c:v>
                </c:pt>
                <c:pt idx="4953">
                  <c:v>520.25</c:v>
                </c:pt>
                <c:pt idx="4954">
                  <c:v>520.5</c:v>
                </c:pt>
                <c:pt idx="4955">
                  <c:v>520.75</c:v>
                </c:pt>
                <c:pt idx="4956">
                  <c:v>521</c:v>
                </c:pt>
                <c:pt idx="4957">
                  <c:v>521.25</c:v>
                </c:pt>
                <c:pt idx="4958">
                  <c:v>521.5</c:v>
                </c:pt>
                <c:pt idx="4959">
                  <c:v>521.75</c:v>
                </c:pt>
                <c:pt idx="4960">
                  <c:v>522</c:v>
                </c:pt>
                <c:pt idx="4961">
                  <c:v>522.25</c:v>
                </c:pt>
                <c:pt idx="4962">
                  <c:v>522.5</c:v>
                </c:pt>
                <c:pt idx="4963">
                  <c:v>522.75</c:v>
                </c:pt>
                <c:pt idx="4964">
                  <c:v>523</c:v>
                </c:pt>
                <c:pt idx="4965">
                  <c:v>523.25</c:v>
                </c:pt>
                <c:pt idx="4966">
                  <c:v>523.5</c:v>
                </c:pt>
                <c:pt idx="4967">
                  <c:v>523.75</c:v>
                </c:pt>
                <c:pt idx="4968">
                  <c:v>524</c:v>
                </c:pt>
                <c:pt idx="4969">
                  <c:v>524.25</c:v>
                </c:pt>
                <c:pt idx="4970">
                  <c:v>524.5</c:v>
                </c:pt>
                <c:pt idx="4971">
                  <c:v>524.75</c:v>
                </c:pt>
                <c:pt idx="4972">
                  <c:v>525</c:v>
                </c:pt>
                <c:pt idx="4973">
                  <c:v>525.25</c:v>
                </c:pt>
                <c:pt idx="4974">
                  <c:v>525.5</c:v>
                </c:pt>
                <c:pt idx="4975">
                  <c:v>525.75</c:v>
                </c:pt>
                <c:pt idx="4976">
                  <c:v>526</c:v>
                </c:pt>
                <c:pt idx="4977">
                  <c:v>526.25</c:v>
                </c:pt>
                <c:pt idx="4978">
                  <c:v>526.5</c:v>
                </c:pt>
                <c:pt idx="4979">
                  <c:v>526.75</c:v>
                </c:pt>
                <c:pt idx="4980">
                  <c:v>527</c:v>
                </c:pt>
                <c:pt idx="4981">
                  <c:v>527.25</c:v>
                </c:pt>
                <c:pt idx="4982">
                  <c:v>527.5</c:v>
                </c:pt>
                <c:pt idx="4983">
                  <c:v>527.75</c:v>
                </c:pt>
                <c:pt idx="4984">
                  <c:v>528</c:v>
                </c:pt>
                <c:pt idx="4985">
                  <c:v>528.25</c:v>
                </c:pt>
                <c:pt idx="4986">
                  <c:v>528.5</c:v>
                </c:pt>
                <c:pt idx="4987">
                  <c:v>528.75</c:v>
                </c:pt>
                <c:pt idx="4988">
                  <c:v>529</c:v>
                </c:pt>
                <c:pt idx="4989">
                  <c:v>529.25</c:v>
                </c:pt>
                <c:pt idx="4990">
                  <c:v>529.5</c:v>
                </c:pt>
                <c:pt idx="4991">
                  <c:v>529.75</c:v>
                </c:pt>
                <c:pt idx="4992">
                  <c:v>530</c:v>
                </c:pt>
                <c:pt idx="4993">
                  <c:v>530.25</c:v>
                </c:pt>
                <c:pt idx="4994">
                  <c:v>530.5</c:v>
                </c:pt>
                <c:pt idx="4995">
                  <c:v>530.75</c:v>
                </c:pt>
                <c:pt idx="4996">
                  <c:v>531</c:v>
                </c:pt>
                <c:pt idx="4997">
                  <c:v>531.25</c:v>
                </c:pt>
                <c:pt idx="4998">
                  <c:v>531.5</c:v>
                </c:pt>
                <c:pt idx="4999">
                  <c:v>531.75</c:v>
                </c:pt>
                <c:pt idx="5000">
                  <c:v>532</c:v>
                </c:pt>
                <c:pt idx="5001">
                  <c:v>532.25</c:v>
                </c:pt>
                <c:pt idx="5002">
                  <c:v>532.5</c:v>
                </c:pt>
                <c:pt idx="5003">
                  <c:v>532.75</c:v>
                </c:pt>
                <c:pt idx="5004">
                  <c:v>533</c:v>
                </c:pt>
                <c:pt idx="5005">
                  <c:v>533.25</c:v>
                </c:pt>
                <c:pt idx="5006">
                  <c:v>533.5</c:v>
                </c:pt>
                <c:pt idx="5007">
                  <c:v>533.75</c:v>
                </c:pt>
                <c:pt idx="5008">
                  <c:v>534</c:v>
                </c:pt>
                <c:pt idx="5009">
                  <c:v>534.25</c:v>
                </c:pt>
                <c:pt idx="5010">
                  <c:v>534.5</c:v>
                </c:pt>
                <c:pt idx="5011">
                  <c:v>534.75</c:v>
                </c:pt>
                <c:pt idx="5012">
                  <c:v>535</c:v>
                </c:pt>
                <c:pt idx="5013">
                  <c:v>535.25</c:v>
                </c:pt>
                <c:pt idx="5014">
                  <c:v>535.5</c:v>
                </c:pt>
                <c:pt idx="5015">
                  <c:v>535.75</c:v>
                </c:pt>
                <c:pt idx="5016">
                  <c:v>536</c:v>
                </c:pt>
                <c:pt idx="5017">
                  <c:v>536.25</c:v>
                </c:pt>
                <c:pt idx="5018">
                  <c:v>536.5</c:v>
                </c:pt>
                <c:pt idx="5019">
                  <c:v>536.75</c:v>
                </c:pt>
                <c:pt idx="5020">
                  <c:v>537</c:v>
                </c:pt>
                <c:pt idx="5021">
                  <c:v>537.25</c:v>
                </c:pt>
                <c:pt idx="5022">
                  <c:v>537.5</c:v>
                </c:pt>
                <c:pt idx="5023">
                  <c:v>537.75</c:v>
                </c:pt>
                <c:pt idx="5024">
                  <c:v>538</c:v>
                </c:pt>
                <c:pt idx="5025">
                  <c:v>538.25</c:v>
                </c:pt>
                <c:pt idx="5026">
                  <c:v>538.5</c:v>
                </c:pt>
                <c:pt idx="5027">
                  <c:v>538.75</c:v>
                </c:pt>
                <c:pt idx="5028">
                  <c:v>539</c:v>
                </c:pt>
                <c:pt idx="5029">
                  <c:v>539.25</c:v>
                </c:pt>
                <c:pt idx="5030">
                  <c:v>539.5</c:v>
                </c:pt>
                <c:pt idx="5031">
                  <c:v>539.75</c:v>
                </c:pt>
                <c:pt idx="5032">
                  <c:v>540</c:v>
                </c:pt>
                <c:pt idx="5033">
                  <c:v>540.25</c:v>
                </c:pt>
                <c:pt idx="5034">
                  <c:v>540.5</c:v>
                </c:pt>
                <c:pt idx="5035">
                  <c:v>540.75</c:v>
                </c:pt>
                <c:pt idx="5036">
                  <c:v>541</c:v>
                </c:pt>
                <c:pt idx="5037">
                  <c:v>541.25</c:v>
                </c:pt>
                <c:pt idx="5038">
                  <c:v>541.5</c:v>
                </c:pt>
                <c:pt idx="5039">
                  <c:v>541.75</c:v>
                </c:pt>
                <c:pt idx="5040">
                  <c:v>542</c:v>
                </c:pt>
                <c:pt idx="5041">
                  <c:v>542.25</c:v>
                </c:pt>
                <c:pt idx="5042">
                  <c:v>542.5</c:v>
                </c:pt>
                <c:pt idx="5043">
                  <c:v>542.75</c:v>
                </c:pt>
                <c:pt idx="5044">
                  <c:v>543</c:v>
                </c:pt>
                <c:pt idx="5045">
                  <c:v>543.25</c:v>
                </c:pt>
                <c:pt idx="5046">
                  <c:v>543.5</c:v>
                </c:pt>
                <c:pt idx="5047">
                  <c:v>543.75</c:v>
                </c:pt>
                <c:pt idx="5048">
                  <c:v>544</c:v>
                </c:pt>
                <c:pt idx="5049">
                  <c:v>544.25</c:v>
                </c:pt>
                <c:pt idx="5050">
                  <c:v>544.5</c:v>
                </c:pt>
                <c:pt idx="5051">
                  <c:v>544.75</c:v>
                </c:pt>
                <c:pt idx="5052">
                  <c:v>545</c:v>
                </c:pt>
                <c:pt idx="5053">
                  <c:v>545.25</c:v>
                </c:pt>
                <c:pt idx="5054">
                  <c:v>545.5</c:v>
                </c:pt>
                <c:pt idx="5055">
                  <c:v>545.75</c:v>
                </c:pt>
                <c:pt idx="5056">
                  <c:v>546</c:v>
                </c:pt>
                <c:pt idx="5057">
                  <c:v>546.25</c:v>
                </c:pt>
                <c:pt idx="5058">
                  <c:v>546.5</c:v>
                </c:pt>
                <c:pt idx="5059">
                  <c:v>546.75</c:v>
                </c:pt>
                <c:pt idx="5060">
                  <c:v>547</c:v>
                </c:pt>
                <c:pt idx="5061">
                  <c:v>547.25</c:v>
                </c:pt>
                <c:pt idx="5062">
                  <c:v>547.5</c:v>
                </c:pt>
                <c:pt idx="5063">
                  <c:v>547.75</c:v>
                </c:pt>
                <c:pt idx="5064">
                  <c:v>548</c:v>
                </c:pt>
                <c:pt idx="5065">
                  <c:v>548.25</c:v>
                </c:pt>
                <c:pt idx="5066">
                  <c:v>548.5</c:v>
                </c:pt>
                <c:pt idx="5067">
                  <c:v>548.75</c:v>
                </c:pt>
                <c:pt idx="5068">
                  <c:v>549</c:v>
                </c:pt>
                <c:pt idx="5069">
                  <c:v>549.25</c:v>
                </c:pt>
                <c:pt idx="5070">
                  <c:v>549.5</c:v>
                </c:pt>
                <c:pt idx="5071">
                  <c:v>549.75</c:v>
                </c:pt>
                <c:pt idx="5072">
                  <c:v>550</c:v>
                </c:pt>
                <c:pt idx="5073">
                  <c:v>550.25</c:v>
                </c:pt>
                <c:pt idx="5074">
                  <c:v>550.5</c:v>
                </c:pt>
                <c:pt idx="5075">
                  <c:v>550.75</c:v>
                </c:pt>
                <c:pt idx="5076">
                  <c:v>551</c:v>
                </c:pt>
                <c:pt idx="5077">
                  <c:v>551.25</c:v>
                </c:pt>
                <c:pt idx="5078">
                  <c:v>551.5</c:v>
                </c:pt>
                <c:pt idx="5079">
                  <c:v>551.75</c:v>
                </c:pt>
                <c:pt idx="5080">
                  <c:v>552</c:v>
                </c:pt>
                <c:pt idx="5081">
                  <c:v>552.25</c:v>
                </c:pt>
                <c:pt idx="5082">
                  <c:v>552.5</c:v>
                </c:pt>
                <c:pt idx="5083">
                  <c:v>552.75</c:v>
                </c:pt>
                <c:pt idx="5084">
                  <c:v>553</c:v>
                </c:pt>
                <c:pt idx="5085">
                  <c:v>553.25</c:v>
                </c:pt>
                <c:pt idx="5086">
                  <c:v>553.5</c:v>
                </c:pt>
                <c:pt idx="5087">
                  <c:v>553.75</c:v>
                </c:pt>
                <c:pt idx="5088">
                  <c:v>554</c:v>
                </c:pt>
                <c:pt idx="5089">
                  <c:v>554.25</c:v>
                </c:pt>
                <c:pt idx="5090">
                  <c:v>554.5</c:v>
                </c:pt>
                <c:pt idx="5091">
                  <c:v>554.75</c:v>
                </c:pt>
                <c:pt idx="5092">
                  <c:v>555</c:v>
                </c:pt>
                <c:pt idx="5093">
                  <c:v>555.25</c:v>
                </c:pt>
                <c:pt idx="5094">
                  <c:v>555.5</c:v>
                </c:pt>
                <c:pt idx="5095">
                  <c:v>555.75</c:v>
                </c:pt>
                <c:pt idx="5096">
                  <c:v>556</c:v>
                </c:pt>
                <c:pt idx="5097">
                  <c:v>556.25</c:v>
                </c:pt>
                <c:pt idx="5098">
                  <c:v>556.5</c:v>
                </c:pt>
                <c:pt idx="5099">
                  <c:v>556.75</c:v>
                </c:pt>
                <c:pt idx="5100">
                  <c:v>557</c:v>
                </c:pt>
                <c:pt idx="5101">
                  <c:v>557.25</c:v>
                </c:pt>
                <c:pt idx="5102">
                  <c:v>557.5</c:v>
                </c:pt>
                <c:pt idx="5103">
                  <c:v>557.75</c:v>
                </c:pt>
                <c:pt idx="5104">
                  <c:v>558</c:v>
                </c:pt>
                <c:pt idx="5105">
                  <c:v>558.25</c:v>
                </c:pt>
                <c:pt idx="5106">
                  <c:v>558.5</c:v>
                </c:pt>
                <c:pt idx="5107">
                  <c:v>558.75</c:v>
                </c:pt>
                <c:pt idx="5108">
                  <c:v>559</c:v>
                </c:pt>
                <c:pt idx="5109">
                  <c:v>559.25</c:v>
                </c:pt>
                <c:pt idx="5110">
                  <c:v>559.5</c:v>
                </c:pt>
                <c:pt idx="5111">
                  <c:v>559.75</c:v>
                </c:pt>
                <c:pt idx="5112">
                  <c:v>560</c:v>
                </c:pt>
                <c:pt idx="5113">
                  <c:v>560.25</c:v>
                </c:pt>
                <c:pt idx="5114">
                  <c:v>560.5</c:v>
                </c:pt>
                <c:pt idx="5115">
                  <c:v>560.75</c:v>
                </c:pt>
                <c:pt idx="5116">
                  <c:v>561</c:v>
                </c:pt>
                <c:pt idx="5117">
                  <c:v>561.25</c:v>
                </c:pt>
                <c:pt idx="5118">
                  <c:v>561.5</c:v>
                </c:pt>
                <c:pt idx="5119">
                  <c:v>561.75</c:v>
                </c:pt>
                <c:pt idx="5120">
                  <c:v>562</c:v>
                </c:pt>
                <c:pt idx="5121">
                  <c:v>562.25</c:v>
                </c:pt>
                <c:pt idx="5122">
                  <c:v>562.5</c:v>
                </c:pt>
                <c:pt idx="5123">
                  <c:v>562.75</c:v>
                </c:pt>
                <c:pt idx="5124">
                  <c:v>563</c:v>
                </c:pt>
                <c:pt idx="5125">
                  <c:v>563.25</c:v>
                </c:pt>
                <c:pt idx="5126">
                  <c:v>563.5</c:v>
                </c:pt>
                <c:pt idx="5127">
                  <c:v>563.75</c:v>
                </c:pt>
                <c:pt idx="5128">
                  <c:v>564</c:v>
                </c:pt>
                <c:pt idx="5129">
                  <c:v>564.25</c:v>
                </c:pt>
                <c:pt idx="5130">
                  <c:v>564.5</c:v>
                </c:pt>
                <c:pt idx="5131">
                  <c:v>564.75</c:v>
                </c:pt>
                <c:pt idx="5132">
                  <c:v>565</c:v>
                </c:pt>
                <c:pt idx="5133">
                  <c:v>565.25</c:v>
                </c:pt>
                <c:pt idx="5134">
                  <c:v>565.5</c:v>
                </c:pt>
                <c:pt idx="5135">
                  <c:v>565.75</c:v>
                </c:pt>
                <c:pt idx="5136">
                  <c:v>566</c:v>
                </c:pt>
                <c:pt idx="5137">
                  <c:v>566.25</c:v>
                </c:pt>
                <c:pt idx="5138">
                  <c:v>566.5</c:v>
                </c:pt>
                <c:pt idx="5139">
                  <c:v>566.75</c:v>
                </c:pt>
                <c:pt idx="5140">
                  <c:v>567</c:v>
                </c:pt>
                <c:pt idx="5141">
                  <c:v>567.25</c:v>
                </c:pt>
                <c:pt idx="5142">
                  <c:v>567.5</c:v>
                </c:pt>
                <c:pt idx="5143">
                  <c:v>567.75</c:v>
                </c:pt>
                <c:pt idx="5144">
                  <c:v>568</c:v>
                </c:pt>
                <c:pt idx="5145">
                  <c:v>568.25</c:v>
                </c:pt>
                <c:pt idx="5146">
                  <c:v>568.5</c:v>
                </c:pt>
                <c:pt idx="5147">
                  <c:v>568.75</c:v>
                </c:pt>
                <c:pt idx="5148">
                  <c:v>569</c:v>
                </c:pt>
                <c:pt idx="5149">
                  <c:v>569.25</c:v>
                </c:pt>
                <c:pt idx="5150">
                  <c:v>569.5</c:v>
                </c:pt>
                <c:pt idx="5151">
                  <c:v>569.75</c:v>
                </c:pt>
                <c:pt idx="5152">
                  <c:v>570</c:v>
                </c:pt>
                <c:pt idx="5153">
                  <c:v>570.25</c:v>
                </c:pt>
                <c:pt idx="5154">
                  <c:v>570.5</c:v>
                </c:pt>
                <c:pt idx="5155">
                  <c:v>570.75</c:v>
                </c:pt>
                <c:pt idx="5156">
                  <c:v>571</c:v>
                </c:pt>
                <c:pt idx="5157">
                  <c:v>571.25</c:v>
                </c:pt>
                <c:pt idx="5158">
                  <c:v>571.5</c:v>
                </c:pt>
                <c:pt idx="5159">
                  <c:v>571.75</c:v>
                </c:pt>
                <c:pt idx="5160">
                  <c:v>572</c:v>
                </c:pt>
                <c:pt idx="5161">
                  <c:v>572.25</c:v>
                </c:pt>
                <c:pt idx="5162">
                  <c:v>572.5</c:v>
                </c:pt>
                <c:pt idx="5163">
                  <c:v>572.75</c:v>
                </c:pt>
                <c:pt idx="5164">
                  <c:v>573</c:v>
                </c:pt>
                <c:pt idx="5165">
                  <c:v>573.25</c:v>
                </c:pt>
                <c:pt idx="5166">
                  <c:v>573.5</c:v>
                </c:pt>
                <c:pt idx="5167">
                  <c:v>573.75</c:v>
                </c:pt>
                <c:pt idx="5168">
                  <c:v>574</c:v>
                </c:pt>
                <c:pt idx="5169">
                  <c:v>574.25</c:v>
                </c:pt>
                <c:pt idx="5170">
                  <c:v>574.5</c:v>
                </c:pt>
                <c:pt idx="5171">
                  <c:v>574.75</c:v>
                </c:pt>
                <c:pt idx="5172">
                  <c:v>575</c:v>
                </c:pt>
                <c:pt idx="5173">
                  <c:v>575.25</c:v>
                </c:pt>
                <c:pt idx="5174">
                  <c:v>575.5</c:v>
                </c:pt>
                <c:pt idx="5175">
                  <c:v>575.75</c:v>
                </c:pt>
                <c:pt idx="5176">
                  <c:v>576</c:v>
                </c:pt>
                <c:pt idx="5177">
                  <c:v>576.25</c:v>
                </c:pt>
                <c:pt idx="5178">
                  <c:v>576.5</c:v>
                </c:pt>
                <c:pt idx="5179">
                  <c:v>576.75</c:v>
                </c:pt>
                <c:pt idx="5180">
                  <c:v>577</c:v>
                </c:pt>
                <c:pt idx="5181">
                  <c:v>577.25</c:v>
                </c:pt>
                <c:pt idx="5182">
                  <c:v>577.5</c:v>
                </c:pt>
                <c:pt idx="5183">
                  <c:v>577.75</c:v>
                </c:pt>
                <c:pt idx="5184">
                  <c:v>578</c:v>
                </c:pt>
                <c:pt idx="5185">
                  <c:v>578.25</c:v>
                </c:pt>
                <c:pt idx="5186">
                  <c:v>578.5</c:v>
                </c:pt>
                <c:pt idx="5187">
                  <c:v>578.75</c:v>
                </c:pt>
                <c:pt idx="5188">
                  <c:v>579</c:v>
                </c:pt>
                <c:pt idx="5189">
                  <c:v>579.25</c:v>
                </c:pt>
                <c:pt idx="5190">
                  <c:v>579.5</c:v>
                </c:pt>
                <c:pt idx="5191">
                  <c:v>579.75</c:v>
                </c:pt>
                <c:pt idx="5192">
                  <c:v>580</c:v>
                </c:pt>
                <c:pt idx="5193">
                  <c:v>580.25</c:v>
                </c:pt>
                <c:pt idx="5194">
                  <c:v>580.5</c:v>
                </c:pt>
                <c:pt idx="5195">
                  <c:v>580.75</c:v>
                </c:pt>
                <c:pt idx="5196">
                  <c:v>581</c:v>
                </c:pt>
                <c:pt idx="5197">
                  <c:v>581.25</c:v>
                </c:pt>
                <c:pt idx="5198">
                  <c:v>581.5</c:v>
                </c:pt>
                <c:pt idx="5199">
                  <c:v>581.75</c:v>
                </c:pt>
                <c:pt idx="5200">
                  <c:v>582</c:v>
                </c:pt>
                <c:pt idx="5201">
                  <c:v>582.25</c:v>
                </c:pt>
                <c:pt idx="5202">
                  <c:v>582.5</c:v>
                </c:pt>
                <c:pt idx="5203">
                  <c:v>582.75</c:v>
                </c:pt>
                <c:pt idx="5204">
                  <c:v>583</c:v>
                </c:pt>
                <c:pt idx="5205">
                  <c:v>583.25</c:v>
                </c:pt>
                <c:pt idx="5206">
                  <c:v>583.5</c:v>
                </c:pt>
                <c:pt idx="5207">
                  <c:v>583.75</c:v>
                </c:pt>
                <c:pt idx="5208">
                  <c:v>584</c:v>
                </c:pt>
                <c:pt idx="5209">
                  <c:v>584.25</c:v>
                </c:pt>
                <c:pt idx="5210">
                  <c:v>584.5</c:v>
                </c:pt>
                <c:pt idx="5211">
                  <c:v>584.75</c:v>
                </c:pt>
                <c:pt idx="5212">
                  <c:v>585</c:v>
                </c:pt>
                <c:pt idx="5213">
                  <c:v>585.25</c:v>
                </c:pt>
                <c:pt idx="5214">
                  <c:v>585.5</c:v>
                </c:pt>
                <c:pt idx="5215">
                  <c:v>585.75</c:v>
                </c:pt>
                <c:pt idx="5216">
                  <c:v>586</c:v>
                </c:pt>
                <c:pt idx="5217">
                  <c:v>586.25</c:v>
                </c:pt>
                <c:pt idx="5218">
                  <c:v>586.5</c:v>
                </c:pt>
                <c:pt idx="5219">
                  <c:v>586.75</c:v>
                </c:pt>
                <c:pt idx="5220">
                  <c:v>587</c:v>
                </c:pt>
                <c:pt idx="5221">
                  <c:v>587.25</c:v>
                </c:pt>
                <c:pt idx="5222">
                  <c:v>587.5</c:v>
                </c:pt>
                <c:pt idx="5223">
                  <c:v>587.75</c:v>
                </c:pt>
                <c:pt idx="5224">
                  <c:v>588</c:v>
                </c:pt>
                <c:pt idx="5225">
                  <c:v>588.25</c:v>
                </c:pt>
                <c:pt idx="5226">
                  <c:v>588.5</c:v>
                </c:pt>
                <c:pt idx="5227">
                  <c:v>588.75</c:v>
                </c:pt>
                <c:pt idx="5228">
                  <c:v>589</c:v>
                </c:pt>
                <c:pt idx="5229">
                  <c:v>589.25</c:v>
                </c:pt>
                <c:pt idx="5230">
                  <c:v>589.5</c:v>
                </c:pt>
                <c:pt idx="5231">
                  <c:v>589.75</c:v>
                </c:pt>
                <c:pt idx="5232">
                  <c:v>590</c:v>
                </c:pt>
                <c:pt idx="5233">
                  <c:v>590.25</c:v>
                </c:pt>
                <c:pt idx="5234">
                  <c:v>590.5</c:v>
                </c:pt>
                <c:pt idx="5235">
                  <c:v>590.75</c:v>
                </c:pt>
                <c:pt idx="5236">
                  <c:v>591</c:v>
                </c:pt>
                <c:pt idx="5237">
                  <c:v>591.25</c:v>
                </c:pt>
                <c:pt idx="5238">
                  <c:v>591.5</c:v>
                </c:pt>
                <c:pt idx="5239">
                  <c:v>591.75</c:v>
                </c:pt>
                <c:pt idx="5240">
                  <c:v>592</c:v>
                </c:pt>
                <c:pt idx="5241">
                  <c:v>592.25</c:v>
                </c:pt>
                <c:pt idx="5242">
                  <c:v>592.5</c:v>
                </c:pt>
                <c:pt idx="5243">
                  <c:v>592.75</c:v>
                </c:pt>
                <c:pt idx="5244">
                  <c:v>593</c:v>
                </c:pt>
                <c:pt idx="5245">
                  <c:v>593.25</c:v>
                </c:pt>
                <c:pt idx="5246">
                  <c:v>593.5</c:v>
                </c:pt>
                <c:pt idx="5247">
                  <c:v>593.75</c:v>
                </c:pt>
                <c:pt idx="5248">
                  <c:v>594</c:v>
                </c:pt>
                <c:pt idx="5249">
                  <c:v>594.25</c:v>
                </c:pt>
                <c:pt idx="5250">
                  <c:v>594.5</c:v>
                </c:pt>
                <c:pt idx="5251">
                  <c:v>594.75</c:v>
                </c:pt>
                <c:pt idx="5252">
                  <c:v>595</c:v>
                </c:pt>
                <c:pt idx="5253">
                  <c:v>595.25</c:v>
                </c:pt>
                <c:pt idx="5254">
                  <c:v>595.5</c:v>
                </c:pt>
                <c:pt idx="5255">
                  <c:v>595.75</c:v>
                </c:pt>
                <c:pt idx="5256">
                  <c:v>596</c:v>
                </c:pt>
                <c:pt idx="5257">
                  <c:v>596.25</c:v>
                </c:pt>
                <c:pt idx="5258">
                  <c:v>596.5</c:v>
                </c:pt>
                <c:pt idx="5259">
                  <c:v>596.75</c:v>
                </c:pt>
                <c:pt idx="5260">
                  <c:v>597</c:v>
                </c:pt>
                <c:pt idx="5261">
                  <c:v>597.25</c:v>
                </c:pt>
                <c:pt idx="5262">
                  <c:v>597.5</c:v>
                </c:pt>
                <c:pt idx="5263">
                  <c:v>597.75</c:v>
                </c:pt>
                <c:pt idx="5264">
                  <c:v>598</c:v>
                </c:pt>
                <c:pt idx="5265">
                  <c:v>598.25</c:v>
                </c:pt>
                <c:pt idx="5266">
                  <c:v>598.5</c:v>
                </c:pt>
                <c:pt idx="5267">
                  <c:v>598.75</c:v>
                </c:pt>
                <c:pt idx="5268">
                  <c:v>599</c:v>
                </c:pt>
                <c:pt idx="5269">
                  <c:v>599.25</c:v>
                </c:pt>
                <c:pt idx="5270">
                  <c:v>599.5</c:v>
                </c:pt>
                <c:pt idx="5271">
                  <c:v>599.75</c:v>
                </c:pt>
                <c:pt idx="5272">
                  <c:v>600</c:v>
                </c:pt>
                <c:pt idx="5273">
                  <c:v>600.25</c:v>
                </c:pt>
                <c:pt idx="5274">
                  <c:v>600.5</c:v>
                </c:pt>
                <c:pt idx="5275">
                  <c:v>600.75</c:v>
                </c:pt>
                <c:pt idx="5276">
                  <c:v>601</c:v>
                </c:pt>
                <c:pt idx="5277">
                  <c:v>601.25</c:v>
                </c:pt>
                <c:pt idx="5278">
                  <c:v>601.5</c:v>
                </c:pt>
                <c:pt idx="5279">
                  <c:v>601.75</c:v>
                </c:pt>
                <c:pt idx="5280">
                  <c:v>602</c:v>
                </c:pt>
                <c:pt idx="5281">
                  <c:v>602.25</c:v>
                </c:pt>
                <c:pt idx="5282">
                  <c:v>602.5</c:v>
                </c:pt>
                <c:pt idx="5283">
                  <c:v>602.75</c:v>
                </c:pt>
                <c:pt idx="5284">
                  <c:v>603</c:v>
                </c:pt>
                <c:pt idx="5285">
                  <c:v>603.25</c:v>
                </c:pt>
                <c:pt idx="5286">
                  <c:v>603.5</c:v>
                </c:pt>
                <c:pt idx="5287">
                  <c:v>603.75</c:v>
                </c:pt>
                <c:pt idx="5288">
                  <c:v>604</c:v>
                </c:pt>
                <c:pt idx="5289">
                  <c:v>604.25</c:v>
                </c:pt>
                <c:pt idx="5290">
                  <c:v>604.5</c:v>
                </c:pt>
                <c:pt idx="5291">
                  <c:v>604.75</c:v>
                </c:pt>
                <c:pt idx="5292">
                  <c:v>605</c:v>
                </c:pt>
                <c:pt idx="5293">
                  <c:v>605.25</c:v>
                </c:pt>
                <c:pt idx="5294">
                  <c:v>605.5</c:v>
                </c:pt>
                <c:pt idx="5295">
                  <c:v>605.75</c:v>
                </c:pt>
                <c:pt idx="5296">
                  <c:v>606</c:v>
                </c:pt>
                <c:pt idx="5297">
                  <c:v>606.25</c:v>
                </c:pt>
                <c:pt idx="5298">
                  <c:v>606.5</c:v>
                </c:pt>
                <c:pt idx="5299">
                  <c:v>606.75</c:v>
                </c:pt>
                <c:pt idx="5300">
                  <c:v>607</c:v>
                </c:pt>
                <c:pt idx="5301">
                  <c:v>607.25</c:v>
                </c:pt>
                <c:pt idx="5302">
                  <c:v>607.5</c:v>
                </c:pt>
                <c:pt idx="5303">
                  <c:v>607.75</c:v>
                </c:pt>
                <c:pt idx="5304">
                  <c:v>608</c:v>
                </c:pt>
                <c:pt idx="5305">
                  <c:v>608.25</c:v>
                </c:pt>
                <c:pt idx="5306">
                  <c:v>608.5</c:v>
                </c:pt>
                <c:pt idx="5307">
                  <c:v>608.75</c:v>
                </c:pt>
                <c:pt idx="5308">
                  <c:v>609</c:v>
                </c:pt>
                <c:pt idx="5309">
                  <c:v>609.25</c:v>
                </c:pt>
                <c:pt idx="5310">
                  <c:v>609.5</c:v>
                </c:pt>
                <c:pt idx="5311">
                  <c:v>609.75</c:v>
                </c:pt>
                <c:pt idx="5312">
                  <c:v>610</c:v>
                </c:pt>
                <c:pt idx="5313">
                  <c:v>610.25</c:v>
                </c:pt>
                <c:pt idx="5314">
                  <c:v>610.5</c:v>
                </c:pt>
                <c:pt idx="5315">
                  <c:v>610.75</c:v>
                </c:pt>
                <c:pt idx="5316">
                  <c:v>611</c:v>
                </c:pt>
                <c:pt idx="5317">
                  <c:v>611.25</c:v>
                </c:pt>
                <c:pt idx="5318">
                  <c:v>611.5</c:v>
                </c:pt>
                <c:pt idx="5319">
                  <c:v>611.75</c:v>
                </c:pt>
                <c:pt idx="5320">
                  <c:v>612</c:v>
                </c:pt>
                <c:pt idx="5321">
                  <c:v>612.25</c:v>
                </c:pt>
                <c:pt idx="5322">
                  <c:v>612.5</c:v>
                </c:pt>
                <c:pt idx="5323">
                  <c:v>612.75</c:v>
                </c:pt>
                <c:pt idx="5324">
                  <c:v>613</c:v>
                </c:pt>
                <c:pt idx="5325">
                  <c:v>613.25</c:v>
                </c:pt>
                <c:pt idx="5326">
                  <c:v>613.5</c:v>
                </c:pt>
                <c:pt idx="5327">
                  <c:v>613.75</c:v>
                </c:pt>
                <c:pt idx="5328">
                  <c:v>614</c:v>
                </c:pt>
                <c:pt idx="5329">
                  <c:v>614.25</c:v>
                </c:pt>
                <c:pt idx="5330">
                  <c:v>614.5</c:v>
                </c:pt>
                <c:pt idx="5331">
                  <c:v>614.75</c:v>
                </c:pt>
                <c:pt idx="5332">
                  <c:v>615</c:v>
                </c:pt>
                <c:pt idx="5333">
                  <c:v>615.25</c:v>
                </c:pt>
                <c:pt idx="5334">
                  <c:v>615.5</c:v>
                </c:pt>
                <c:pt idx="5335">
                  <c:v>615.75</c:v>
                </c:pt>
                <c:pt idx="5336">
                  <c:v>616</c:v>
                </c:pt>
                <c:pt idx="5337">
                  <c:v>616.25</c:v>
                </c:pt>
                <c:pt idx="5338">
                  <c:v>616.5</c:v>
                </c:pt>
                <c:pt idx="5339">
                  <c:v>616.75</c:v>
                </c:pt>
                <c:pt idx="5340">
                  <c:v>617</c:v>
                </c:pt>
                <c:pt idx="5341">
                  <c:v>617.25</c:v>
                </c:pt>
                <c:pt idx="5342">
                  <c:v>617.5</c:v>
                </c:pt>
                <c:pt idx="5343">
                  <c:v>617.75</c:v>
                </c:pt>
                <c:pt idx="5344">
                  <c:v>618</c:v>
                </c:pt>
                <c:pt idx="5345">
                  <c:v>618.25</c:v>
                </c:pt>
                <c:pt idx="5346">
                  <c:v>618.5</c:v>
                </c:pt>
                <c:pt idx="5347">
                  <c:v>618.75</c:v>
                </c:pt>
                <c:pt idx="5348">
                  <c:v>619</c:v>
                </c:pt>
                <c:pt idx="5349">
                  <c:v>619.25</c:v>
                </c:pt>
                <c:pt idx="5350">
                  <c:v>619.5</c:v>
                </c:pt>
                <c:pt idx="5351">
                  <c:v>619.75</c:v>
                </c:pt>
                <c:pt idx="5352">
                  <c:v>620</c:v>
                </c:pt>
                <c:pt idx="5353">
                  <c:v>620.25</c:v>
                </c:pt>
                <c:pt idx="5354">
                  <c:v>620.5</c:v>
                </c:pt>
                <c:pt idx="5355">
                  <c:v>620.75</c:v>
                </c:pt>
                <c:pt idx="5356">
                  <c:v>621</c:v>
                </c:pt>
                <c:pt idx="5357">
                  <c:v>621.25</c:v>
                </c:pt>
                <c:pt idx="5358">
                  <c:v>621.5</c:v>
                </c:pt>
                <c:pt idx="5359">
                  <c:v>621.75</c:v>
                </c:pt>
                <c:pt idx="5360">
                  <c:v>622</c:v>
                </c:pt>
                <c:pt idx="5361">
                  <c:v>622.25</c:v>
                </c:pt>
                <c:pt idx="5362">
                  <c:v>622.5</c:v>
                </c:pt>
                <c:pt idx="5363">
                  <c:v>622.75</c:v>
                </c:pt>
                <c:pt idx="5364">
                  <c:v>623</c:v>
                </c:pt>
                <c:pt idx="5365">
                  <c:v>623.25</c:v>
                </c:pt>
                <c:pt idx="5366">
                  <c:v>623.5</c:v>
                </c:pt>
                <c:pt idx="5367">
                  <c:v>623.75</c:v>
                </c:pt>
                <c:pt idx="5368">
                  <c:v>624</c:v>
                </c:pt>
                <c:pt idx="5369">
                  <c:v>624.25</c:v>
                </c:pt>
                <c:pt idx="5370">
                  <c:v>624.5</c:v>
                </c:pt>
                <c:pt idx="5371">
                  <c:v>624.75</c:v>
                </c:pt>
                <c:pt idx="5372">
                  <c:v>625</c:v>
                </c:pt>
                <c:pt idx="5373">
                  <c:v>625.25</c:v>
                </c:pt>
                <c:pt idx="5374">
                  <c:v>625.5</c:v>
                </c:pt>
                <c:pt idx="5375">
                  <c:v>625.75</c:v>
                </c:pt>
                <c:pt idx="5376">
                  <c:v>626</c:v>
                </c:pt>
                <c:pt idx="5377">
                  <c:v>626.25</c:v>
                </c:pt>
                <c:pt idx="5378">
                  <c:v>626.5</c:v>
                </c:pt>
                <c:pt idx="5379">
                  <c:v>626.75</c:v>
                </c:pt>
                <c:pt idx="5380">
                  <c:v>627</c:v>
                </c:pt>
                <c:pt idx="5381">
                  <c:v>627.25</c:v>
                </c:pt>
                <c:pt idx="5382">
                  <c:v>627.5</c:v>
                </c:pt>
                <c:pt idx="5383">
                  <c:v>627.75</c:v>
                </c:pt>
                <c:pt idx="5384">
                  <c:v>628</c:v>
                </c:pt>
                <c:pt idx="5385">
                  <c:v>628.25</c:v>
                </c:pt>
                <c:pt idx="5386">
                  <c:v>628.5</c:v>
                </c:pt>
                <c:pt idx="5387">
                  <c:v>628.75</c:v>
                </c:pt>
                <c:pt idx="5388">
                  <c:v>629</c:v>
                </c:pt>
                <c:pt idx="5389">
                  <c:v>629.25</c:v>
                </c:pt>
                <c:pt idx="5390">
                  <c:v>629.5</c:v>
                </c:pt>
                <c:pt idx="5391">
                  <c:v>629.75</c:v>
                </c:pt>
                <c:pt idx="5392">
                  <c:v>630</c:v>
                </c:pt>
                <c:pt idx="5393">
                  <c:v>630.25</c:v>
                </c:pt>
                <c:pt idx="5394">
                  <c:v>630.5</c:v>
                </c:pt>
                <c:pt idx="5395">
                  <c:v>630.75</c:v>
                </c:pt>
                <c:pt idx="5396">
                  <c:v>631</c:v>
                </c:pt>
                <c:pt idx="5397">
                  <c:v>631.25</c:v>
                </c:pt>
                <c:pt idx="5398">
                  <c:v>631.5</c:v>
                </c:pt>
                <c:pt idx="5399">
                  <c:v>631.75</c:v>
                </c:pt>
                <c:pt idx="5400">
                  <c:v>632</c:v>
                </c:pt>
                <c:pt idx="5401">
                  <c:v>632.25</c:v>
                </c:pt>
                <c:pt idx="5402">
                  <c:v>632.5</c:v>
                </c:pt>
                <c:pt idx="5403">
                  <c:v>632.75</c:v>
                </c:pt>
                <c:pt idx="5404">
                  <c:v>633</c:v>
                </c:pt>
                <c:pt idx="5405">
                  <c:v>633.25</c:v>
                </c:pt>
                <c:pt idx="5406">
                  <c:v>633.5</c:v>
                </c:pt>
                <c:pt idx="5407">
                  <c:v>633.75</c:v>
                </c:pt>
                <c:pt idx="5408">
                  <c:v>634</c:v>
                </c:pt>
                <c:pt idx="5409">
                  <c:v>634.25</c:v>
                </c:pt>
                <c:pt idx="5410">
                  <c:v>634.5</c:v>
                </c:pt>
                <c:pt idx="5411">
                  <c:v>634.75</c:v>
                </c:pt>
                <c:pt idx="5412">
                  <c:v>635</c:v>
                </c:pt>
                <c:pt idx="5413">
                  <c:v>635.25</c:v>
                </c:pt>
                <c:pt idx="5414">
                  <c:v>635.5</c:v>
                </c:pt>
                <c:pt idx="5415">
                  <c:v>635.75</c:v>
                </c:pt>
                <c:pt idx="5416">
                  <c:v>636</c:v>
                </c:pt>
                <c:pt idx="5417">
                  <c:v>636.25</c:v>
                </c:pt>
                <c:pt idx="5418">
                  <c:v>636.5</c:v>
                </c:pt>
                <c:pt idx="5419">
                  <c:v>636.75</c:v>
                </c:pt>
                <c:pt idx="5420">
                  <c:v>637</c:v>
                </c:pt>
                <c:pt idx="5421">
                  <c:v>637.25</c:v>
                </c:pt>
                <c:pt idx="5422">
                  <c:v>637.5</c:v>
                </c:pt>
                <c:pt idx="5423">
                  <c:v>637.75</c:v>
                </c:pt>
                <c:pt idx="5424">
                  <c:v>638</c:v>
                </c:pt>
                <c:pt idx="5425">
                  <c:v>638.25</c:v>
                </c:pt>
                <c:pt idx="5426">
                  <c:v>638.5</c:v>
                </c:pt>
                <c:pt idx="5427">
                  <c:v>638.75</c:v>
                </c:pt>
                <c:pt idx="5428">
                  <c:v>639</c:v>
                </c:pt>
                <c:pt idx="5429">
                  <c:v>639.25</c:v>
                </c:pt>
                <c:pt idx="5430">
                  <c:v>639.5</c:v>
                </c:pt>
                <c:pt idx="5431">
                  <c:v>639.75</c:v>
                </c:pt>
                <c:pt idx="5432">
                  <c:v>640</c:v>
                </c:pt>
                <c:pt idx="5433">
                  <c:v>640.25</c:v>
                </c:pt>
                <c:pt idx="5434">
                  <c:v>640.5</c:v>
                </c:pt>
                <c:pt idx="5435">
                  <c:v>640.75</c:v>
                </c:pt>
                <c:pt idx="5436">
                  <c:v>641</c:v>
                </c:pt>
                <c:pt idx="5437">
                  <c:v>641.25</c:v>
                </c:pt>
                <c:pt idx="5438">
                  <c:v>641.5</c:v>
                </c:pt>
                <c:pt idx="5439">
                  <c:v>641.75</c:v>
                </c:pt>
                <c:pt idx="5440">
                  <c:v>642</c:v>
                </c:pt>
                <c:pt idx="5441">
                  <c:v>642.25</c:v>
                </c:pt>
                <c:pt idx="5442">
                  <c:v>642.5</c:v>
                </c:pt>
                <c:pt idx="5443">
                  <c:v>642.75</c:v>
                </c:pt>
                <c:pt idx="5444">
                  <c:v>643</c:v>
                </c:pt>
                <c:pt idx="5445">
                  <c:v>643.25</c:v>
                </c:pt>
                <c:pt idx="5446">
                  <c:v>643.5</c:v>
                </c:pt>
                <c:pt idx="5447">
                  <c:v>643.75</c:v>
                </c:pt>
                <c:pt idx="5448">
                  <c:v>644</c:v>
                </c:pt>
                <c:pt idx="5449">
                  <c:v>644.25</c:v>
                </c:pt>
                <c:pt idx="5450">
                  <c:v>644.5</c:v>
                </c:pt>
                <c:pt idx="5451">
                  <c:v>644.75</c:v>
                </c:pt>
                <c:pt idx="5452">
                  <c:v>645</c:v>
                </c:pt>
                <c:pt idx="5453">
                  <c:v>645.25</c:v>
                </c:pt>
                <c:pt idx="5454">
                  <c:v>645.5</c:v>
                </c:pt>
                <c:pt idx="5455">
                  <c:v>645.75</c:v>
                </c:pt>
                <c:pt idx="5456">
                  <c:v>646</c:v>
                </c:pt>
                <c:pt idx="5457">
                  <c:v>646.25</c:v>
                </c:pt>
                <c:pt idx="5458">
                  <c:v>646.5</c:v>
                </c:pt>
                <c:pt idx="5459">
                  <c:v>646.75</c:v>
                </c:pt>
                <c:pt idx="5460">
                  <c:v>647</c:v>
                </c:pt>
                <c:pt idx="5461">
                  <c:v>647.25</c:v>
                </c:pt>
                <c:pt idx="5462">
                  <c:v>647.5</c:v>
                </c:pt>
                <c:pt idx="5463">
                  <c:v>647.75</c:v>
                </c:pt>
                <c:pt idx="5464">
                  <c:v>648</c:v>
                </c:pt>
                <c:pt idx="5465">
                  <c:v>648.25</c:v>
                </c:pt>
                <c:pt idx="5466">
                  <c:v>648.5</c:v>
                </c:pt>
                <c:pt idx="5467">
                  <c:v>648.75</c:v>
                </c:pt>
                <c:pt idx="5468">
                  <c:v>649</c:v>
                </c:pt>
                <c:pt idx="5469">
                  <c:v>649.25</c:v>
                </c:pt>
                <c:pt idx="5470">
                  <c:v>649.5</c:v>
                </c:pt>
                <c:pt idx="5471">
                  <c:v>649.75</c:v>
                </c:pt>
                <c:pt idx="5472">
                  <c:v>650</c:v>
                </c:pt>
                <c:pt idx="5473">
                  <c:v>650.25</c:v>
                </c:pt>
                <c:pt idx="5474">
                  <c:v>650.5</c:v>
                </c:pt>
                <c:pt idx="5475">
                  <c:v>650.75</c:v>
                </c:pt>
                <c:pt idx="5476">
                  <c:v>651</c:v>
                </c:pt>
                <c:pt idx="5477">
                  <c:v>651.25</c:v>
                </c:pt>
                <c:pt idx="5478">
                  <c:v>651.5</c:v>
                </c:pt>
                <c:pt idx="5479">
                  <c:v>651.75</c:v>
                </c:pt>
                <c:pt idx="5480">
                  <c:v>652</c:v>
                </c:pt>
                <c:pt idx="5481">
                  <c:v>652.25</c:v>
                </c:pt>
                <c:pt idx="5482">
                  <c:v>652.5</c:v>
                </c:pt>
                <c:pt idx="5483">
                  <c:v>652.75</c:v>
                </c:pt>
                <c:pt idx="5484">
                  <c:v>653</c:v>
                </c:pt>
                <c:pt idx="5485">
                  <c:v>653.25</c:v>
                </c:pt>
                <c:pt idx="5486">
                  <c:v>653.5</c:v>
                </c:pt>
                <c:pt idx="5487">
                  <c:v>653.75</c:v>
                </c:pt>
                <c:pt idx="5488">
                  <c:v>654</c:v>
                </c:pt>
                <c:pt idx="5489">
                  <c:v>654.25</c:v>
                </c:pt>
                <c:pt idx="5490">
                  <c:v>654.5</c:v>
                </c:pt>
                <c:pt idx="5491">
                  <c:v>654.75</c:v>
                </c:pt>
                <c:pt idx="5492">
                  <c:v>655</c:v>
                </c:pt>
                <c:pt idx="5493">
                  <c:v>655.25</c:v>
                </c:pt>
                <c:pt idx="5494">
                  <c:v>655.5</c:v>
                </c:pt>
                <c:pt idx="5495">
                  <c:v>655.75</c:v>
                </c:pt>
                <c:pt idx="5496">
                  <c:v>656</c:v>
                </c:pt>
                <c:pt idx="5497">
                  <c:v>656.25</c:v>
                </c:pt>
                <c:pt idx="5498">
                  <c:v>656.5</c:v>
                </c:pt>
                <c:pt idx="5499">
                  <c:v>656.75</c:v>
                </c:pt>
                <c:pt idx="5500">
                  <c:v>657</c:v>
                </c:pt>
                <c:pt idx="5501">
                  <c:v>657.25</c:v>
                </c:pt>
                <c:pt idx="5502">
                  <c:v>657.5</c:v>
                </c:pt>
                <c:pt idx="5503">
                  <c:v>657.75</c:v>
                </c:pt>
                <c:pt idx="5504">
                  <c:v>658</c:v>
                </c:pt>
                <c:pt idx="5505">
                  <c:v>658.25</c:v>
                </c:pt>
                <c:pt idx="5506">
                  <c:v>658.5</c:v>
                </c:pt>
                <c:pt idx="5507">
                  <c:v>658.75</c:v>
                </c:pt>
                <c:pt idx="5508">
                  <c:v>659</c:v>
                </c:pt>
                <c:pt idx="5509">
                  <c:v>659.25</c:v>
                </c:pt>
                <c:pt idx="5510">
                  <c:v>659.5</c:v>
                </c:pt>
                <c:pt idx="5511">
                  <c:v>659.75</c:v>
                </c:pt>
                <c:pt idx="5512">
                  <c:v>660</c:v>
                </c:pt>
                <c:pt idx="5513">
                  <c:v>660.25</c:v>
                </c:pt>
                <c:pt idx="5514">
                  <c:v>660.5</c:v>
                </c:pt>
                <c:pt idx="5515">
                  <c:v>660.75</c:v>
                </c:pt>
                <c:pt idx="5516">
                  <c:v>661</c:v>
                </c:pt>
                <c:pt idx="5517">
                  <c:v>661.25</c:v>
                </c:pt>
                <c:pt idx="5518">
                  <c:v>661.5</c:v>
                </c:pt>
                <c:pt idx="5519">
                  <c:v>661.75</c:v>
                </c:pt>
                <c:pt idx="5520">
                  <c:v>662</c:v>
                </c:pt>
                <c:pt idx="5521">
                  <c:v>662.25</c:v>
                </c:pt>
                <c:pt idx="5522">
                  <c:v>662.5</c:v>
                </c:pt>
                <c:pt idx="5523">
                  <c:v>662.75</c:v>
                </c:pt>
                <c:pt idx="5524">
                  <c:v>663</c:v>
                </c:pt>
                <c:pt idx="5525">
                  <c:v>663.25</c:v>
                </c:pt>
                <c:pt idx="5526">
                  <c:v>663.5</c:v>
                </c:pt>
                <c:pt idx="5527">
                  <c:v>663.75</c:v>
                </c:pt>
                <c:pt idx="5528">
                  <c:v>664</c:v>
                </c:pt>
                <c:pt idx="5529">
                  <c:v>664.25</c:v>
                </c:pt>
                <c:pt idx="5530">
                  <c:v>664.5</c:v>
                </c:pt>
                <c:pt idx="5531">
                  <c:v>664.75</c:v>
                </c:pt>
                <c:pt idx="5532">
                  <c:v>665</c:v>
                </c:pt>
                <c:pt idx="5533">
                  <c:v>665.25</c:v>
                </c:pt>
                <c:pt idx="5534">
                  <c:v>665.5</c:v>
                </c:pt>
                <c:pt idx="5535">
                  <c:v>665.75</c:v>
                </c:pt>
                <c:pt idx="5536">
                  <c:v>666</c:v>
                </c:pt>
                <c:pt idx="5537">
                  <c:v>666.25</c:v>
                </c:pt>
                <c:pt idx="5538">
                  <c:v>666.5</c:v>
                </c:pt>
                <c:pt idx="5539">
                  <c:v>666.75</c:v>
                </c:pt>
                <c:pt idx="5540">
                  <c:v>667</c:v>
                </c:pt>
                <c:pt idx="5541">
                  <c:v>667.25</c:v>
                </c:pt>
                <c:pt idx="5542">
                  <c:v>667.5</c:v>
                </c:pt>
                <c:pt idx="5543">
                  <c:v>667.75</c:v>
                </c:pt>
                <c:pt idx="5544">
                  <c:v>668</c:v>
                </c:pt>
                <c:pt idx="5545">
                  <c:v>668.25</c:v>
                </c:pt>
                <c:pt idx="5546">
                  <c:v>668.5</c:v>
                </c:pt>
                <c:pt idx="5547">
                  <c:v>668.75</c:v>
                </c:pt>
                <c:pt idx="5548">
                  <c:v>669</c:v>
                </c:pt>
                <c:pt idx="5549">
                  <c:v>669.25</c:v>
                </c:pt>
                <c:pt idx="5550">
                  <c:v>669.5</c:v>
                </c:pt>
                <c:pt idx="5551">
                  <c:v>669.75</c:v>
                </c:pt>
                <c:pt idx="5552">
                  <c:v>670</c:v>
                </c:pt>
                <c:pt idx="5553">
                  <c:v>670.25</c:v>
                </c:pt>
                <c:pt idx="5554">
                  <c:v>670.5</c:v>
                </c:pt>
                <c:pt idx="5555">
                  <c:v>670.75</c:v>
                </c:pt>
                <c:pt idx="5556">
                  <c:v>671</c:v>
                </c:pt>
                <c:pt idx="5557">
                  <c:v>671.25</c:v>
                </c:pt>
                <c:pt idx="5558">
                  <c:v>671.5</c:v>
                </c:pt>
                <c:pt idx="5559">
                  <c:v>671.75</c:v>
                </c:pt>
                <c:pt idx="5560">
                  <c:v>672</c:v>
                </c:pt>
                <c:pt idx="5561">
                  <c:v>672.25</c:v>
                </c:pt>
                <c:pt idx="5562">
                  <c:v>672.5</c:v>
                </c:pt>
                <c:pt idx="5563">
                  <c:v>672.75</c:v>
                </c:pt>
                <c:pt idx="5564">
                  <c:v>673</c:v>
                </c:pt>
                <c:pt idx="5565">
                  <c:v>673.25</c:v>
                </c:pt>
                <c:pt idx="5566">
                  <c:v>673.5</c:v>
                </c:pt>
                <c:pt idx="5567">
                  <c:v>673.75</c:v>
                </c:pt>
                <c:pt idx="5568">
                  <c:v>674</c:v>
                </c:pt>
                <c:pt idx="5569">
                  <c:v>674.25</c:v>
                </c:pt>
                <c:pt idx="5570">
                  <c:v>674.5</c:v>
                </c:pt>
                <c:pt idx="5571">
                  <c:v>674.75</c:v>
                </c:pt>
                <c:pt idx="5572">
                  <c:v>675</c:v>
                </c:pt>
                <c:pt idx="5573">
                  <c:v>675.25</c:v>
                </c:pt>
                <c:pt idx="5574">
                  <c:v>675.5</c:v>
                </c:pt>
                <c:pt idx="5575">
                  <c:v>675.75</c:v>
                </c:pt>
                <c:pt idx="5576">
                  <c:v>676</c:v>
                </c:pt>
                <c:pt idx="5577">
                  <c:v>676.25</c:v>
                </c:pt>
                <c:pt idx="5578">
                  <c:v>676.5</c:v>
                </c:pt>
                <c:pt idx="5579">
                  <c:v>676.75</c:v>
                </c:pt>
                <c:pt idx="5580">
                  <c:v>677</c:v>
                </c:pt>
                <c:pt idx="5581">
                  <c:v>677.25</c:v>
                </c:pt>
                <c:pt idx="5582">
                  <c:v>677.5</c:v>
                </c:pt>
                <c:pt idx="5583">
                  <c:v>677.75</c:v>
                </c:pt>
                <c:pt idx="5584">
                  <c:v>678</c:v>
                </c:pt>
                <c:pt idx="5585">
                  <c:v>678.25</c:v>
                </c:pt>
                <c:pt idx="5586">
                  <c:v>678.5</c:v>
                </c:pt>
                <c:pt idx="5587">
                  <c:v>678.75</c:v>
                </c:pt>
                <c:pt idx="5588">
                  <c:v>679</c:v>
                </c:pt>
                <c:pt idx="5589">
                  <c:v>679.25</c:v>
                </c:pt>
                <c:pt idx="5590">
                  <c:v>679.5</c:v>
                </c:pt>
                <c:pt idx="5591">
                  <c:v>679.75</c:v>
                </c:pt>
                <c:pt idx="5592">
                  <c:v>680</c:v>
                </c:pt>
                <c:pt idx="5593">
                  <c:v>680.25</c:v>
                </c:pt>
                <c:pt idx="5594">
                  <c:v>680.5</c:v>
                </c:pt>
                <c:pt idx="5595">
                  <c:v>680.75</c:v>
                </c:pt>
                <c:pt idx="5596">
                  <c:v>681</c:v>
                </c:pt>
                <c:pt idx="5597">
                  <c:v>681.25</c:v>
                </c:pt>
                <c:pt idx="5598">
                  <c:v>681.5</c:v>
                </c:pt>
                <c:pt idx="5599">
                  <c:v>681.75</c:v>
                </c:pt>
                <c:pt idx="5600">
                  <c:v>682</c:v>
                </c:pt>
                <c:pt idx="5601">
                  <c:v>682.25</c:v>
                </c:pt>
                <c:pt idx="5602">
                  <c:v>682.5</c:v>
                </c:pt>
                <c:pt idx="5603">
                  <c:v>682.75</c:v>
                </c:pt>
                <c:pt idx="5604">
                  <c:v>683</c:v>
                </c:pt>
                <c:pt idx="5605">
                  <c:v>683.25</c:v>
                </c:pt>
                <c:pt idx="5606">
                  <c:v>683.5</c:v>
                </c:pt>
                <c:pt idx="5607">
                  <c:v>683.75</c:v>
                </c:pt>
                <c:pt idx="5608">
                  <c:v>684</c:v>
                </c:pt>
                <c:pt idx="5609">
                  <c:v>684.25</c:v>
                </c:pt>
                <c:pt idx="5610">
                  <c:v>684.5</c:v>
                </c:pt>
                <c:pt idx="5611">
                  <c:v>684.75</c:v>
                </c:pt>
                <c:pt idx="5612">
                  <c:v>685</c:v>
                </c:pt>
                <c:pt idx="5613">
                  <c:v>685.25</c:v>
                </c:pt>
                <c:pt idx="5614">
                  <c:v>685.5</c:v>
                </c:pt>
                <c:pt idx="5615">
                  <c:v>685.75</c:v>
                </c:pt>
                <c:pt idx="5616">
                  <c:v>686</c:v>
                </c:pt>
                <c:pt idx="5617">
                  <c:v>686.25</c:v>
                </c:pt>
                <c:pt idx="5618">
                  <c:v>686.5</c:v>
                </c:pt>
                <c:pt idx="5619">
                  <c:v>686.75</c:v>
                </c:pt>
                <c:pt idx="5620">
                  <c:v>687</c:v>
                </c:pt>
                <c:pt idx="5621">
                  <c:v>687.25</c:v>
                </c:pt>
                <c:pt idx="5622">
                  <c:v>687.5</c:v>
                </c:pt>
                <c:pt idx="5623">
                  <c:v>687.75</c:v>
                </c:pt>
                <c:pt idx="5624">
                  <c:v>688</c:v>
                </c:pt>
                <c:pt idx="5625">
                  <c:v>688.25</c:v>
                </c:pt>
                <c:pt idx="5626">
                  <c:v>688.5</c:v>
                </c:pt>
                <c:pt idx="5627">
                  <c:v>688.75</c:v>
                </c:pt>
                <c:pt idx="5628">
                  <c:v>689</c:v>
                </c:pt>
                <c:pt idx="5629">
                  <c:v>689.25</c:v>
                </c:pt>
                <c:pt idx="5630">
                  <c:v>689.5</c:v>
                </c:pt>
                <c:pt idx="5631">
                  <c:v>689.75</c:v>
                </c:pt>
                <c:pt idx="5632">
                  <c:v>690</c:v>
                </c:pt>
                <c:pt idx="5633">
                  <c:v>690.25</c:v>
                </c:pt>
                <c:pt idx="5634">
                  <c:v>690.5</c:v>
                </c:pt>
                <c:pt idx="5635">
                  <c:v>690.75</c:v>
                </c:pt>
                <c:pt idx="5636">
                  <c:v>691</c:v>
                </c:pt>
                <c:pt idx="5637">
                  <c:v>691.25</c:v>
                </c:pt>
                <c:pt idx="5638">
                  <c:v>691.5</c:v>
                </c:pt>
                <c:pt idx="5639">
                  <c:v>691.75</c:v>
                </c:pt>
                <c:pt idx="5640">
                  <c:v>692</c:v>
                </c:pt>
                <c:pt idx="5641">
                  <c:v>692.25</c:v>
                </c:pt>
                <c:pt idx="5642">
                  <c:v>692.5</c:v>
                </c:pt>
                <c:pt idx="5643">
                  <c:v>692.75</c:v>
                </c:pt>
                <c:pt idx="5644">
                  <c:v>693</c:v>
                </c:pt>
                <c:pt idx="5645">
                  <c:v>693.25</c:v>
                </c:pt>
                <c:pt idx="5646">
                  <c:v>693.5</c:v>
                </c:pt>
                <c:pt idx="5647">
                  <c:v>693.75</c:v>
                </c:pt>
                <c:pt idx="5648">
                  <c:v>694</c:v>
                </c:pt>
                <c:pt idx="5649">
                  <c:v>694.25</c:v>
                </c:pt>
                <c:pt idx="5650">
                  <c:v>694.5</c:v>
                </c:pt>
                <c:pt idx="5651">
                  <c:v>694.75</c:v>
                </c:pt>
                <c:pt idx="5652">
                  <c:v>695</c:v>
                </c:pt>
                <c:pt idx="5653">
                  <c:v>695.25</c:v>
                </c:pt>
                <c:pt idx="5654">
                  <c:v>695.5</c:v>
                </c:pt>
                <c:pt idx="5655">
                  <c:v>695.75</c:v>
                </c:pt>
                <c:pt idx="5656">
                  <c:v>696</c:v>
                </c:pt>
                <c:pt idx="5657">
                  <c:v>696.25</c:v>
                </c:pt>
                <c:pt idx="5658">
                  <c:v>696.5</c:v>
                </c:pt>
                <c:pt idx="5659">
                  <c:v>696.75</c:v>
                </c:pt>
                <c:pt idx="5660">
                  <c:v>697</c:v>
                </c:pt>
                <c:pt idx="5661">
                  <c:v>697.25</c:v>
                </c:pt>
                <c:pt idx="5662">
                  <c:v>697.5</c:v>
                </c:pt>
                <c:pt idx="5663">
                  <c:v>697.75</c:v>
                </c:pt>
                <c:pt idx="5664">
                  <c:v>698</c:v>
                </c:pt>
                <c:pt idx="5665">
                  <c:v>698.25</c:v>
                </c:pt>
                <c:pt idx="5666">
                  <c:v>698.5</c:v>
                </c:pt>
                <c:pt idx="5667">
                  <c:v>698.75</c:v>
                </c:pt>
                <c:pt idx="5668">
                  <c:v>699</c:v>
                </c:pt>
                <c:pt idx="5669">
                  <c:v>699.25</c:v>
                </c:pt>
                <c:pt idx="5670">
                  <c:v>699.5</c:v>
                </c:pt>
                <c:pt idx="5671">
                  <c:v>699.75</c:v>
                </c:pt>
                <c:pt idx="5672">
                  <c:v>700</c:v>
                </c:pt>
                <c:pt idx="5673">
                  <c:v>700.25</c:v>
                </c:pt>
                <c:pt idx="5674">
                  <c:v>700.5</c:v>
                </c:pt>
                <c:pt idx="5675">
                  <c:v>700.75</c:v>
                </c:pt>
                <c:pt idx="5676">
                  <c:v>701</c:v>
                </c:pt>
                <c:pt idx="5677">
                  <c:v>701.25</c:v>
                </c:pt>
                <c:pt idx="5678">
                  <c:v>701.5</c:v>
                </c:pt>
                <c:pt idx="5679">
                  <c:v>701.75</c:v>
                </c:pt>
                <c:pt idx="5680">
                  <c:v>702</c:v>
                </c:pt>
                <c:pt idx="5681">
                  <c:v>702.25</c:v>
                </c:pt>
                <c:pt idx="5682">
                  <c:v>702.5</c:v>
                </c:pt>
                <c:pt idx="5683">
                  <c:v>702.75</c:v>
                </c:pt>
                <c:pt idx="5684">
                  <c:v>703</c:v>
                </c:pt>
                <c:pt idx="5685">
                  <c:v>703.25</c:v>
                </c:pt>
                <c:pt idx="5686">
                  <c:v>703.5</c:v>
                </c:pt>
                <c:pt idx="5687">
                  <c:v>703.75</c:v>
                </c:pt>
                <c:pt idx="5688">
                  <c:v>704</c:v>
                </c:pt>
                <c:pt idx="5689">
                  <c:v>704.25</c:v>
                </c:pt>
                <c:pt idx="5690">
                  <c:v>704.5</c:v>
                </c:pt>
                <c:pt idx="5691">
                  <c:v>704.75</c:v>
                </c:pt>
                <c:pt idx="5692">
                  <c:v>705</c:v>
                </c:pt>
                <c:pt idx="5693">
                  <c:v>705.25</c:v>
                </c:pt>
                <c:pt idx="5694">
                  <c:v>705.5</c:v>
                </c:pt>
                <c:pt idx="5695">
                  <c:v>705.75</c:v>
                </c:pt>
                <c:pt idx="5696">
                  <c:v>706</c:v>
                </c:pt>
                <c:pt idx="5697">
                  <c:v>706.25</c:v>
                </c:pt>
                <c:pt idx="5698">
                  <c:v>706.5</c:v>
                </c:pt>
                <c:pt idx="5699">
                  <c:v>706.75</c:v>
                </c:pt>
                <c:pt idx="5700">
                  <c:v>707</c:v>
                </c:pt>
                <c:pt idx="5701">
                  <c:v>707.25</c:v>
                </c:pt>
                <c:pt idx="5702">
                  <c:v>707.5</c:v>
                </c:pt>
                <c:pt idx="5703">
                  <c:v>707.75</c:v>
                </c:pt>
                <c:pt idx="5704">
                  <c:v>708</c:v>
                </c:pt>
                <c:pt idx="5705">
                  <c:v>708.25</c:v>
                </c:pt>
                <c:pt idx="5706">
                  <c:v>708.5</c:v>
                </c:pt>
                <c:pt idx="5707">
                  <c:v>708.75</c:v>
                </c:pt>
                <c:pt idx="5708">
                  <c:v>709</c:v>
                </c:pt>
                <c:pt idx="5709">
                  <c:v>709.25</c:v>
                </c:pt>
                <c:pt idx="5710">
                  <c:v>709.5</c:v>
                </c:pt>
                <c:pt idx="5711">
                  <c:v>709.75</c:v>
                </c:pt>
                <c:pt idx="5712">
                  <c:v>710</c:v>
                </c:pt>
                <c:pt idx="5713">
                  <c:v>710.25</c:v>
                </c:pt>
                <c:pt idx="5714">
                  <c:v>710.5</c:v>
                </c:pt>
                <c:pt idx="5715">
                  <c:v>710.75</c:v>
                </c:pt>
                <c:pt idx="5716">
                  <c:v>711</c:v>
                </c:pt>
                <c:pt idx="5717">
                  <c:v>711.25</c:v>
                </c:pt>
                <c:pt idx="5718">
                  <c:v>711.5</c:v>
                </c:pt>
                <c:pt idx="5719">
                  <c:v>711.75</c:v>
                </c:pt>
                <c:pt idx="5720">
                  <c:v>712</c:v>
                </c:pt>
                <c:pt idx="5721">
                  <c:v>712.25</c:v>
                </c:pt>
                <c:pt idx="5722">
                  <c:v>712.5</c:v>
                </c:pt>
                <c:pt idx="5723">
                  <c:v>712.75</c:v>
                </c:pt>
                <c:pt idx="5724">
                  <c:v>713</c:v>
                </c:pt>
                <c:pt idx="5725">
                  <c:v>713.25</c:v>
                </c:pt>
                <c:pt idx="5726">
                  <c:v>713.5</c:v>
                </c:pt>
                <c:pt idx="5727">
                  <c:v>713.75</c:v>
                </c:pt>
                <c:pt idx="5728">
                  <c:v>714</c:v>
                </c:pt>
                <c:pt idx="5729">
                  <c:v>714.25</c:v>
                </c:pt>
                <c:pt idx="5730">
                  <c:v>714.5</c:v>
                </c:pt>
                <c:pt idx="5731">
                  <c:v>714.75</c:v>
                </c:pt>
                <c:pt idx="5732">
                  <c:v>715</c:v>
                </c:pt>
                <c:pt idx="5733">
                  <c:v>715.25</c:v>
                </c:pt>
                <c:pt idx="5734">
                  <c:v>715.5</c:v>
                </c:pt>
                <c:pt idx="5735">
                  <c:v>715.75</c:v>
                </c:pt>
                <c:pt idx="5736">
                  <c:v>716</c:v>
                </c:pt>
                <c:pt idx="5737">
                  <c:v>716.25</c:v>
                </c:pt>
                <c:pt idx="5738">
                  <c:v>716.5</c:v>
                </c:pt>
                <c:pt idx="5739">
                  <c:v>716.75</c:v>
                </c:pt>
                <c:pt idx="5740">
                  <c:v>717</c:v>
                </c:pt>
                <c:pt idx="5741">
                  <c:v>717.25</c:v>
                </c:pt>
                <c:pt idx="5742">
                  <c:v>717.5</c:v>
                </c:pt>
                <c:pt idx="5743">
                  <c:v>717.75</c:v>
                </c:pt>
                <c:pt idx="5744">
                  <c:v>718</c:v>
                </c:pt>
                <c:pt idx="5745">
                  <c:v>718.25</c:v>
                </c:pt>
                <c:pt idx="5746">
                  <c:v>718.5</c:v>
                </c:pt>
                <c:pt idx="5747">
                  <c:v>718.75</c:v>
                </c:pt>
                <c:pt idx="5748">
                  <c:v>719</c:v>
                </c:pt>
                <c:pt idx="5749">
                  <c:v>719.25</c:v>
                </c:pt>
                <c:pt idx="5750">
                  <c:v>719.5</c:v>
                </c:pt>
                <c:pt idx="5751">
                  <c:v>719.75</c:v>
                </c:pt>
                <c:pt idx="5752">
                  <c:v>720</c:v>
                </c:pt>
                <c:pt idx="5753">
                  <c:v>720.25</c:v>
                </c:pt>
                <c:pt idx="5754">
                  <c:v>720.5</c:v>
                </c:pt>
                <c:pt idx="5755">
                  <c:v>720.75</c:v>
                </c:pt>
                <c:pt idx="5756">
                  <c:v>721</c:v>
                </c:pt>
                <c:pt idx="5757">
                  <c:v>721.25</c:v>
                </c:pt>
                <c:pt idx="5758">
                  <c:v>721.5</c:v>
                </c:pt>
                <c:pt idx="5759">
                  <c:v>721.75</c:v>
                </c:pt>
                <c:pt idx="5760">
                  <c:v>722</c:v>
                </c:pt>
                <c:pt idx="5761">
                  <c:v>722.25</c:v>
                </c:pt>
                <c:pt idx="5762">
                  <c:v>722.5</c:v>
                </c:pt>
                <c:pt idx="5763">
                  <c:v>722.75</c:v>
                </c:pt>
                <c:pt idx="5764">
                  <c:v>723</c:v>
                </c:pt>
                <c:pt idx="5765">
                  <c:v>723.25</c:v>
                </c:pt>
                <c:pt idx="5766">
                  <c:v>723.5</c:v>
                </c:pt>
                <c:pt idx="5767">
                  <c:v>723.75</c:v>
                </c:pt>
                <c:pt idx="5768">
                  <c:v>724</c:v>
                </c:pt>
                <c:pt idx="5769">
                  <c:v>724.25</c:v>
                </c:pt>
                <c:pt idx="5770">
                  <c:v>724.5</c:v>
                </c:pt>
                <c:pt idx="5771">
                  <c:v>724.75</c:v>
                </c:pt>
                <c:pt idx="5772">
                  <c:v>725</c:v>
                </c:pt>
                <c:pt idx="5773">
                  <c:v>725.25</c:v>
                </c:pt>
                <c:pt idx="5774">
                  <c:v>725.5</c:v>
                </c:pt>
                <c:pt idx="5775">
                  <c:v>725.75</c:v>
                </c:pt>
                <c:pt idx="5776">
                  <c:v>726</c:v>
                </c:pt>
                <c:pt idx="5777">
                  <c:v>726.25</c:v>
                </c:pt>
                <c:pt idx="5778">
                  <c:v>726.5</c:v>
                </c:pt>
                <c:pt idx="5779">
                  <c:v>726.75</c:v>
                </c:pt>
                <c:pt idx="5780">
                  <c:v>727</c:v>
                </c:pt>
                <c:pt idx="5781">
                  <c:v>727.25</c:v>
                </c:pt>
                <c:pt idx="5782">
                  <c:v>727.5</c:v>
                </c:pt>
                <c:pt idx="5783">
                  <c:v>727.75</c:v>
                </c:pt>
                <c:pt idx="5784">
                  <c:v>728</c:v>
                </c:pt>
                <c:pt idx="5785">
                  <c:v>728.25</c:v>
                </c:pt>
                <c:pt idx="5786">
                  <c:v>728.5</c:v>
                </c:pt>
                <c:pt idx="5787">
                  <c:v>728.75</c:v>
                </c:pt>
                <c:pt idx="5788">
                  <c:v>729</c:v>
                </c:pt>
                <c:pt idx="5789">
                  <c:v>729.25</c:v>
                </c:pt>
                <c:pt idx="5790">
                  <c:v>729.5</c:v>
                </c:pt>
                <c:pt idx="5791">
                  <c:v>729.75</c:v>
                </c:pt>
                <c:pt idx="5792">
                  <c:v>730</c:v>
                </c:pt>
                <c:pt idx="5793">
                  <c:v>730.25</c:v>
                </c:pt>
                <c:pt idx="5794">
                  <c:v>730.5</c:v>
                </c:pt>
                <c:pt idx="5795">
                  <c:v>730.75</c:v>
                </c:pt>
                <c:pt idx="5796">
                  <c:v>731</c:v>
                </c:pt>
                <c:pt idx="5797">
                  <c:v>731.25</c:v>
                </c:pt>
                <c:pt idx="5798">
                  <c:v>731.5</c:v>
                </c:pt>
                <c:pt idx="5799">
                  <c:v>731.75</c:v>
                </c:pt>
                <c:pt idx="5800">
                  <c:v>732</c:v>
                </c:pt>
                <c:pt idx="5801">
                  <c:v>732.25</c:v>
                </c:pt>
                <c:pt idx="5802">
                  <c:v>732.5</c:v>
                </c:pt>
                <c:pt idx="5803">
                  <c:v>732.75</c:v>
                </c:pt>
                <c:pt idx="5804">
                  <c:v>733</c:v>
                </c:pt>
                <c:pt idx="5805">
                  <c:v>733.25</c:v>
                </c:pt>
                <c:pt idx="5806">
                  <c:v>733.5</c:v>
                </c:pt>
                <c:pt idx="5807">
                  <c:v>733.75</c:v>
                </c:pt>
                <c:pt idx="5808">
                  <c:v>734</c:v>
                </c:pt>
                <c:pt idx="5809">
                  <c:v>734.25</c:v>
                </c:pt>
                <c:pt idx="5810">
                  <c:v>734.5</c:v>
                </c:pt>
                <c:pt idx="5811">
                  <c:v>734.75</c:v>
                </c:pt>
                <c:pt idx="5812">
                  <c:v>735</c:v>
                </c:pt>
                <c:pt idx="5813">
                  <c:v>735.25</c:v>
                </c:pt>
                <c:pt idx="5814">
                  <c:v>735.5</c:v>
                </c:pt>
                <c:pt idx="5815">
                  <c:v>735.75</c:v>
                </c:pt>
                <c:pt idx="5816">
                  <c:v>736</c:v>
                </c:pt>
                <c:pt idx="5817">
                  <c:v>736.25</c:v>
                </c:pt>
                <c:pt idx="5818">
                  <c:v>736.5</c:v>
                </c:pt>
                <c:pt idx="5819">
                  <c:v>736.75</c:v>
                </c:pt>
                <c:pt idx="5820">
                  <c:v>737</c:v>
                </c:pt>
                <c:pt idx="5821">
                  <c:v>737.25</c:v>
                </c:pt>
                <c:pt idx="5822">
                  <c:v>737.5</c:v>
                </c:pt>
                <c:pt idx="5823">
                  <c:v>737.75</c:v>
                </c:pt>
                <c:pt idx="5824">
                  <c:v>738</c:v>
                </c:pt>
                <c:pt idx="5825">
                  <c:v>738.25</c:v>
                </c:pt>
                <c:pt idx="5826">
                  <c:v>738.5</c:v>
                </c:pt>
                <c:pt idx="5827">
                  <c:v>738.75</c:v>
                </c:pt>
                <c:pt idx="5828">
                  <c:v>739</c:v>
                </c:pt>
                <c:pt idx="5829">
                  <c:v>739.25</c:v>
                </c:pt>
                <c:pt idx="5830">
                  <c:v>739.5</c:v>
                </c:pt>
                <c:pt idx="5831">
                  <c:v>739.75</c:v>
                </c:pt>
                <c:pt idx="5832">
                  <c:v>740</c:v>
                </c:pt>
                <c:pt idx="5833">
                  <c:v>740.25</c:v>
                </c:pt>
                <c:pt idx="5834">
                  <c:v>740.5</c:v>
                </c:pt>
                <c:pt idx="5835">
                  <c:v>740.75</c:v>
                </c:pt>
                <c:pt idx="5836">
                  <c:v>741</c:v>
                </c:pt>
                <c:pt idx="5837">
                  <c:v>741.25</c:v>
                </c:pt>
                <c:pt idx="5838">
                  <c:v>741.5</c:v>
                </c:pt>
                <c:pt idx="5839">
                  <c:v>741.75</c:v>
                </c:pt>
                <c:pt idx="5840">
                  <c:v>742</c:v>
                </c:pt>
                <c:pt idx="5841">
                  <c:v>742.25</c:v>
                </c:pt>
                <c:pt idx="5842">
                  <c:v>742.5</c:v>
                </c:pt>
                <c:pt idx="5843">
                  <c:v>742.75</c:v>
                </c:pt>
                <c:pt idx="5844">
                  <c:v>743</c:v>
                </c:pt>
                <c:pt idx="5845">
                  <c:v>743.25</c:v>
                </c:pt>
                <c:pt idx="5846">
                  <c:v>743.5</c:v>
                </c:pt>
                <c:pt idx="5847">
                  <c:v>743.75</c:v>
                </c:pt>
                <c:pt idx="5848">
                  <c:v>744</c:v>
                </c:pt>
                <c:pt idx="5849">
                  <c:v>744.25</c:v>
                </c:pt>
                <c:pt idx="5850">
                  <c:v>744.5</c:v>
                </c:pt>
                <c:pt idx="5851">
                  <c:v>744.75</c:v>
                </c:pt>
                <c:pt idx="5852">
                  <c:v>745</c:v>
                </c:pt>
                <c:pt idx="5853">
                  <c:v>745.25</c:v>
                </c:pt>
                <c:pt idx="5854">
                  <c:v>745.5</c:v>
                </c:pt>
                <c:pt idx="5855">
                  <c:v>745.75</c:v>
                </c:pt>
                <c:pt idx="5856">
                  <c:v>746</c:v>
                </c:pt>
                <c:pt idx="5857">
                  <c:v>746.25</c:v>
                </c:pt>
                <c:pt idx="5858">
                  <c:v>746.5</c:v>
                </c:pt>
                <c:pt idx="5859">
                  <c:v>746.75</c:v>
                </c:pt>
                <c:pt idx="5860">
                  <c:v>747</c:v>
                </c:pt>
                <c:pt idx="5861">
                  <c:v>747.25</c:v>
                </c:pt>
                <c:pt idx="5862">
                  <c:v>747.5</c:v>
                </c:pt>
                <c:pt idx="5863">
                  <c:v>747.75</c:v>
                </c:pt>
                <c:pt idx="5864">
                  <c:v>748</c:v>
                </c:pt>
                <c:pt idx="5865">
                  <c:v>748.25</c:v>
                </c:pt>
                <c:pt idx="5866">
                  <c:v>748.5</c:v>
                </c:pt>
                <c:pt idx="5867">
                  <c:v>748.75</c:v>
                </c:pt>
                <c:pt idx="5868">
                  <c:v>749</c:v>
                </c:pt>
                <c:pt idx="5869">
                  <c:v>749.25</c:v>
                </c:pt>
                <c:pt idx="5870">
                  <c:v>749.5</c:v>
                </c:pt>
                <c:pt idx="5871">
                  <c:v>749.75</c:v>
                </c:pt>
                <c:pt idx="5872">
                  <c:v>750</c:v>
                </c:pt>
                <c:pt idx="5873">
                  <c:v>750.25</c:v>
                </c:pt>
                <c:pt idx="5874">
                  <c:v>750.5</c:v>
                </c:pt>
                <c:pt idx="5875">
                  <c:v>750.75</c:v>
                </c:pt>
                <c:pt idx="5876">
                  <c:v>751</c:v>
                </c:pt>
                <c:pt idx="5877">
                  <c:v>751.25</c:v>
                </c:pt>
                <c:pt idx="5878">
                  <c:v>751.5</c:v>
                </c:pt>
                <c:pt idx="5879">
                  <c:v>751.75</c:v>
                </c:pt>
                <c:pt idx="5880">
                  <c:v>752</c:v>
                </c:pt>
                <c:pt idx="5881">
                  <c:v>752.25</c:v>
                </c:pt>
                <c:pt idx="5882">
                  <c:v>752.5</c:v>
                </c:pt>
                <c:pt idx="5883">
                  <c:v>752.75</c:v>
                </c:pt>
                <c:pt idx="5884">
                  <c:v>753</c:v>
                </c:pt>
                <c:pt idx="5885">
                  <c:v>753.25</c:v>
                </c:pt>
                <c:pt idx="5886">
                  <c:v>753.5</c:v>
                </c:pt>
                <c:pt idx="5887">
                  <c:v>753.75</c:v>
                </c:pt>
                <c:pt idx="5888">
                  <c:v>754</c:v>
                </c:pt>
                <c:pt idx="5889">
                  <c:v>754.25</c:v>
                </c:pt>
                <c:pt idx="5890">
                  <c:v>754.5</c:v>
                </c:pt>
                <c:pt idx="5891">
                  <c:v>754.75</c:v>
                </c:pt>
                <c:pt idx="5892">
                  <c:v>755</c:v>
                </c:pt>
                <c:pt idx="5893">
                  <c:v>755.25</c:v>
                </c:pt>
                <c:pt idx="5894">
                  <c:v>755.5</c:v>
                </c:pt>
                <c:pt idx="5895">
                  <c:v>755.75</c:v>
                </c:pt>
                <c:pt idx="5896">
                  <c:v>756</c:v>
                </c:pt>
                <c:pt idx="5897">
                  <c:v>756.25</c:v>
                </c:pt>
                <c:pt idx="5898">
                  <c:v>756.5</c:v>
                </c:pt>
                <c:pt idx="5899">
                  <c:v>756.75</c:v>
                </c:pt>
                <c:pt idx="5900">
                  <c:v>757</c:v>
                </c:pt>
                <c:pt idx="5901">
                  <c:v>757.25</c:v>
                </c:pt>
                <c:pt idx="5902">
                  <c:v>757.5</c:v>
                </c:pt>
                <c:pt idx="5903">
                  <c:v>757.75</c:v>
                </c:pt>
                <c:pt idx="5904">
                  <c:v>758</c:v>
                </c:pt>
                <c:pt idx="5905">
                  <c:v>758.25</c:v>
                </c:pt>
                <c:pt idx="5906">
                  <c:v>758.5</c:v>
                </c:pt>
                <c:pt idx="5907">
                  <c:v>758.75</c:v>
                </c:pt>
                <c:pt idx="5908">
                  <c:v>759</c:v>
                </c:pt>
                <c:pt idx="5909">
                  <c:v>759.25</c:v>
                </c:pt>
                <c:pt idx="5910">
                  <c:v>759.5</c:v>
                </c:pt>
                <c:pt idx="5911">
                  <c:v>759.75</c:v>
                </c:pt>
                <c:pt idx="5912">
                  <c:v>760</c:v>
                </c:pt>
                <c:pt idx="5913">
                  <c:v>760.25</c:v>
                </c:pt>
                <c:pt idx="5914">
                  <c:v>760.5</c:v>
                </c:pt>
                <c:pt idx="5915">
                  <c:v>760.75</c:v>
                </c:pt>
                <c:pt idx="5916">
                  <c:v>761</c:v>
                </c:pt>
                <c:pt idx="5917">
                  <c:v>761.25</c:v>
                </c:pt>
                <c:pt idx="5918">
                  <c:v>761.5</c:v>
                </c:pt>
                <c:pt idx="5919">
                  <c:v>761.75</c:v>
                </c:pt>
                <c:pt idx="5920">
                  <c:v>762</c:v>
                </c:pt>
                <c:pt idx="5921">
                  <c:v>762.25</c:v>
                </c:pt>
                <c:pt idx="5922">
                  <c:v>762.5</c:v>
                </c:pt>
                <c:pt idx="5923">
                  <c:v>762.75</c:v>
                </c:pt>
                <c:pt idx="5924">
                  <c:v>763</c:v>
                </c:pt>
                <c:pt idx="5925">
                  <c:v>763.25</c:v>
                </c:pt>
                <c:pt idx="5926">
                  <c:v>763.5</c:v>
                </c:pt>
                <c:pt idx="5927">
                  <c:v>763.75</c:v>
                </c:pt>
                <c:pt idx="5928">
                  <c:v>764</c:v>
                </c:pt>
                <c:pt idx="5929">
                  <c:v>764.25</c:v>
                </c:pt>
                <c:pt idx="5930">
                  <c:v>764.5</c:v>
                </c:pt>
                <c:pt idx="5931">
                  <c:v>764.75</c:v>
                </c:pt>
                <c:pt idx="5932">
                  <c:v>765</c:v>
                </c:pt>
                <c:pt idx="5933">
                  <c:v>765.25</c:v>
                </c:pt>
                <c:pt idx="5934">
                  <c:v>765.5</c:v>
                </c:pt>
                <c:pt idx="5935">
                  <c:v>765.75</c:v>
                </c:pt>
                <c:pt idx="5936">
                  <c:v>766</c:v>
                </c:pt>
                <c:pt idx="5937">
                  <c:v>766.25</c:v>
                </c:pt>
                <c:pt idx="5938">
                  <c:v>766.5</c:v>
                </c:pt>
                <c:pt idx="5939">
                  <c:v>766.75</c:v>
                </c:pt>
                <c:pt idx="5940">
                  <c:v>767</c:v>
                </c:pt>
                <c:pt idx="5941">
                  <c:v>767.25</c:v>
                </c:pt>
                <c:pt idx="5942">
                  <c:v>767.5</c:v>
                </c:pt>
                <c:pt idx="5943">
                  <c:v>767.75</c:v>
                </c:pt>
                <c:pt idx="5944">
                  <c:v>768</c:v>
                </c:pt>
                <c:pt idx="5945">
                  <c:v>768.25</c:v>
                </c:pt>
                <c:pt idx="5946">
                  <c:v>768.5</c:v>
                </c:pt>
                <c:pt idx="5947">
                  <c:v>768.75</c:v>
                </c:pt>
                <c:pt idx="5948">
                  <c:v>769</c:v>
                </c:pt>
                <c:pt idx="5949">
                  <c:v>769.25</c:v>
                </c:pt>
                <c:pt idx="5950">
                  <c:v>769.5</c:v>
                </c:pt>
                <c:pt idx="5951">
                  <c:v>769.75</c:v>
                </c:pt>
                <c:pt idx="5952">
                  <c:v>770</c:v>
                </c:pt>
                <c:pt idx="5953">
                  <c:v>770.25</c:v>
                </c:pt>
                <c:pt idx="5954">
                  <c:v>770.5</c:v>
                </c:pt>
                <c:pt idx="5955">
                  <c:v>770.75</c:v>
                </c:pt>
                <c:pt idx="5956">
                  <c:v>771</c:v>
                </c:pt>
                <c:pt idx="5957">
                  <c:v>771.25</c:v>
                </c:pt>
                <c:pt idx="5958">
                  <c:v>771.5</c:v>
                </c:pt>
                <c:pt idx="5959">
                  <c:v>771.75</c:v>
                </c:pt>
                <c:pt idx="5960">
                  <c:v>772</c:v>
                </c:pt>
                <c:pt idx="5961">
                  <c:v>772.25</c:v>
                </c:pt>
                <c:pt idx="5962">
                  <c:v>772.5</c:v>
                </c:pt>
                <c:pt idx="5963">
                  <c:v>772.75</c:v>
                </c:pt>
                <c:pt idx="5964">
                  <c:v>773</c:v>
                </c:pt>
                <c:pt idx="5965">
                  <c:v>773.25</c:v>
                </c:pt>
                <c:pt idx="5966">
                  <c:v>773.5</c:v>
                </c:pt>
                <c:pt idx="5967">
                  <c:v>773.75</c:v>
                </c:pt>
                <c:pt idx="5968">
                  <c:v>774</c:v>
                </c:pt>
                <c:pt idx="5969">
                  <c:v>774.25</c:v>
                </c:pt>
                <c:pt idx="5970">
                  <c:v>774.5</c:v>
                </c:pt>
                <c:pt idx="5971">
                  <c:v>774.75</c:v>
                </c:pt>
                <c:pt idx="5972">
                  <c:v>775</c:v>
                </c:pt>
                <c:pt idx="5973">
                  <c:v>775.25</c:v>
                </c:pt>
                <c:pt idx="5974">
                  <c:v>775.5</c:v>
                </c:pt>
                <c:pt idx="5975">
                  <c:v>775.75</c:v>
                </c:pt>
                <c:pt idx="5976">
                  <c:v>776</c:v>
                </c:pt>
                <c:pt idx="5977">
                  <c:v>776.25</c:v>
                </c:pt>
                <c:pt idx="5978">
                  <c:v>776.5</c:v>
                </c:pt>
                <c:pt idx="5979">
                  <c:v>776.75</c:v>
                </c:pt>
                <c:pt idx="5980">
                  <c:v>777</c:v>
                </c:pt>
                <c:pt idx="5981">
                  <c:v>777.25</c:v>
                </c:pt>
                <c:pt idx="5982">
                  <c:v>777.5</c:v>
                </c:pt>
                <c:pt idx="5983">
                  <c:v>777.75</c:v>
                </c:pt>
                <c:pt idx="5984">
                  <c:v>778</c:v>
                </c:pt>
                <c:pt idx="5985">
                  <c:v>778.25</c:v>
                </c:pt>
                <c:pt idx="5986">
                  <c:v>778.5</c:v>
                </c:pt>
                <c:pt idx="5987">
                  <c:v>778.75</c:v>
                </c:pt>
                <c:pt idx="5988">
                  <c:v>779</c:v>
                </c:pt>
                <c:pt idx="5989">
                  <c:v>779.25</c:v>
                </c:pt>
                <c:pt idx="5990">
                  <c:v>779.5</c:v>
                </c:pt>
                <c:pt idx="5991">
                  <c:v>779.75</c:v>
                </c:pt>
                <c:pt idx="5992">
                  <c:v>780</c:v>
                </c:pt>
                <c:pt idx="5993">
                  <c:v>780.25</c:v>
                </c:pt>
                <c:pt idx="5994">
                  <c:v>780.5</c:v>
                </c:pt>
                <c:pt idx="5995">
                  <c:v>780.75</c:v>
                </c:pt>
                <c:pt idx="5996">
                  <c:v>781</c:v>
                </c:pt>
                <c:pt idx="5997">
                  <c:v>781.25</c:v>
                </c:pt>
                <c:pt idx="5998">
                  <c:v>781.5</c:v>
                </c:pt>
                <c:pt idx="5999">
                  <c:v>781.75</c:v>
                </c:pt>
                <c:pt idx="6000">
                  <c:v>782</c:v>
                </c:pt>
                <c:pt idx="6001">
                  <c:v>782.25</c:v>
                </c:pt>
                <c:pt idx="6002">
                  <c:v>782.5</c:v>
                </c:pt>
                <c:pt idx="6003">
                  <c:v>782.75</c:v>
                </c:pt>
                <c:pt idx="6004">
                  <c:v>783</c:v>
                </c:pt>
                <c:pt idx="6005">
                  <c:v>783.25</c:v>
                </c:pt>
                <c:pt idx="6006">
                  <c:v>783.5</c:v>
                </c:pt>
                <c:pt idx="6007">
                  <c:v>783.75</c:v>
                </c:pt>
                <c:pt idx="6008">
                  <c:v>784</c:v>
                </c:pt>
                <c:pt idx="6009">
                  <c:v>784.25</c:v>
                </c:pt>
                <c:pt idx="6010">
                  <c:v>784.5</c:v>
                </c:pt>
                <c:pt idx="6011">
                  <c:v>784.75</c:v>
                </c:pt>
                <c:pt idx="6012">
                  <c:v>785</c:v>
                </c:pt>
                <c:pt idx="6013">
                  <c:v>785.25</c:v>
                </c:pt>
                <c:pt idx="6014">
                  <c:v>785.5</c:v>
                </c:pt>
                <c:pt idx="6015">
                  <c:v>785.75</c:v>
                </c:pt>
                <c:pt idx="6016">
                  <c:v>786</c:v>
                </c:pt>
                <c:pt idx="6017">
                  <c:v>786.25</c:v>
                </c:pt>
                <c:pt idx="6018">
                  <c:v>786.5</c:v>
                </c:pt>
                <c:pt idx="6019">
                  <c:v>786.75</c:v>
                </c:pt>
                <c:pt idx="6020">
                  <c:v>787</c:v>
                </c:pt>
                <c:pt idx="6021">
                  <c:v>787.25</c:v>
                </c:pt>
                <c:pt idx="6022">
                  <c:v>787.5</c:v>
                </c:pt>
                <c:pt idx="6023">
                  <c:v>787.75</c:v>
                </c:pt>
                <c:pt idx="6024">
                  <c:v>788</c:v>
                </c:pt>
                <c:pt idx="6025">
                  <c:v>788.25</c:v>
                </c:pt>
                <c:pt idx="6026">
                  <c:v>788.5</c:v>
                </c:pt>
                <c:pt idx="6027">
                  <c:v>788.75</c:v>
                </c:pt>
                <c:pt idx="6028">
                  <c:v>789</c:v>
                </c:pt>
                <c:pt idx="6029">
                  <c:v>789.25</c:v>
                </c:pt>
                <c:pt idx="6030">
                  <c:v>789.5</c:v>
                </c:pt>
                <c:pt idx="6031">
                  <c:v>789.75</c:v>
                </c:pt>
                <c:pt idx="6032">
                  <c:v>790</c:v>
                </c:pt>
                <c:pt idx="6033">
                  <c:v>790.25</c:v>
                </c:pt>
                <c:pt idx="6034">
                  <c:v>790.5</c:v>
                </c:pt>
                <c:pt idx="6035">
                  <c:v>790.75</c:v>
                </c:pt>
                <c:pt idx="6036">
                  <c:v>791</c:v>
                </c:pt>
                <c:pt idx="6037">
                  <c:v>791.25</c:v>
                </c:pt>
                <c:pt idx="6038">
                  <c:v>791.5</c:v>
                </c:pt>
                <c:pt idx="6039">
                  <c:v>791.75</c:v>
                </c:pt>
                <c:pt idx="6040">
                  <c:v>792</c:v>
                </c:pt>
                <c:pt idx="6041">
                  <c:v>792.25</c:v>
                </c:pt>
                <c:pt idx="6042">
                  <c:v>792.5</c:v>
                </c:pt>
                <c:pt idx="6043">
                  <c:v>792.75</c:v>
                </c:pt>
                <c:pt idx="6044">
                  <c:v>793</c:v>
                </c:pt>
                <c:pt idx="6045">
                  <c:v>793.25</c:v>
                </c:pt>
                <c:pt idx="6046">
                  <c:v>793.5</c:v>
                </c:pt>
                <c:pt idx="6047">
                  <c:v>793.75</c:v>
                </c:pt>
                <c:pt idx="6048">
                  <c:v>794</c:v>
                </c:pt>
                <c:pt idx="6049">
                  <c:v>794.25</c:v>
                </c:pt>
                <c:pt idx="6050">
                  <c:v>794.5</c:v>
                </c:pt>
                <c:pt idx="6051">
                  <c:v>794.75</c:v>
                </c:pt>
                <c:pt idx="6052">
                  <c:v>795</c:v>
                </c:pt>
                <c:pt idx="6053">
                  <c:v>795.25</c:v>
                </c:pt>
                <c:pt idx="6054">
                  <c:v>795.5</c:v>
                </c:pt>
                <c:pt idx="6055">
                  <c:v>795.75</c:v>
                </c:pt>
                <c:pt idx="6056">
                  <c:v>796</c:v>
                </c:pt>
                <c:pt idx="6057">
                  <c:v>796.25</c:v>
                </c:pt>
                <c:pt idx="6058">
                  <c:v>796.5</c:v>
                </c:pt>
                <c:pt idx="6059">
                  <c:v>796.75</c:v>
                </c:pt>
                <c:pt idx="6060">
                  <c:v>797</c:v>
                </c:pt>
                <c:pt idx="6061">
                  <c:v>797.25</c:v>
                </c:pt>
                <c:pt idx="6062">
                  <c:v>797.5</c:v>
                </c:pt>
                <c:pt idx="6063">
                  <c:v>797.75</c:v>
                </c:pt>
                <c:pt idx="6064">
                  <c:v>798</c:v>
                </c:pt>
                <c:pt idx="6065">
                  <c:v>798.25</c:v>
                </c:pt>
                <c:pt idx="6066">
                  <c:v>798.5</c:v>
                </c:pt>
                <c:pt idx="6067">
                  <c:v>798.75</c:v>
                </c:pt>
                <c:pt idx="6068">
                  <c:v>799</c:v>
                </c:pt>
                <c:pt idx="6069">
                  <c:v>799.25</c:v>
                </c:pt>
                <c:pt idx="6070">
                  <c:v>799.5</c:v>
                </c:pt>
                <c:pt idx="6071">
                  <c:v>799.75</c:v>
                </c:pt>
                <c:pt idx="6072">
                  <c:v>800</c:v>
                </c:pt>
                <c:pt idx="6073">
                  <c:v>800.25</c:v>
                </c:pt>
                <c:pt idx="6074">
                  <c:v>800.5</c:v>
                </c:pt>
                <c:pt idx="6075">
                  <c:v>800.75</c:v>
                </c:pt>
                <c:pt idx="6076">
                  <c:v>801</c:v>
                </c:pt>
                <c:pt idx="6077">
                  <c:v>801.25</c:v>
                </c:pt>
                <c:pt idx="6078">
                  <c:v>801.5</c:v>
                </c:pt>
                <c:pt idx="6079">
                  <c:v>801.75</c:v>
                </c:pt>
                <c:pt idx="6080">
                  <c:v>802</c:v>
                </c:pt>
                <c:pt idx="6081">
                  <c:v>802.25</c:v>
                </c:pt>
                <c:pt idx="6082">
                  <c:v>802.5</c:v>
                </c:pt>
                <c:pt idx="6083">
                  <c:v>802.75</c:v>
                </c:pt>
                <c:pt idx="6084">
                  <c:v>803</c:v>
                </c:pt>
                <c:pt idx="6085">
                  <c:v>803.25</c:v>
                </c:pt>
                <c:pt idx="6086">
                  <c:v>803.5</c:v>
                </c:pt>
                <c:pt idx="6087">
                  <c:v>803.75</c:v>
                </c:pt>
                <c:pt idx="6088">
                  <c:v>804</c:v>
                </c:pt>
                <c:pt idx="6089">
                  <c:v>804.25</c:v>
                </c:pt>
                <c:pt idx="6090">
                  <c:v>804.5</c:v>
                </c:pt>
                <c:pt idx="6091">
                  <c:v>804.75</c:v>
                </c:pt>
                <c:pt idx="6092">
                  <c:v>805</c:v>
                </c:pt>
                <c:pt idx="6093">
                  <c:v>805.25</c:v>
                </c:pt>
                <c:pt idx="6094">
                  <c:v>805.5</c:v>
                </c:pt>
                <c:pt idx="6095">
                  <c:v>805.75</c:v>
                </c:pt>
                <c:pt idx="6096">
                  <c:v>806</c:v>
                </c:pt>
                <c:pt idx="6097">
                  <c:v>806.25</c:v>
                </c:pt>
                <c:pt idx="6098">
                  <c:v>806.5</c:v>
                </c:pt>
                <c:pt idx="6099">
                  <c:v>806.75</c:v>
                </c:pt>
                <c:pt idx="6100">
                  <c:v>807</c:v>
                </c:pt>
                <c:pt idx="6101">
                  <c:v>807.25</c:v>
                </c:pt>
                <c:pt idx="6102">
                  <c:v>807.5</c:v>
                </c:pt>
                <c:pt idx="6103">
                  <c:v>807.75</c:v>
                </c:pt>
                <c:pt idx="6104">
                  <c:v>808</c:v>
                </c:pt>
                <c:pt idx="6105">
                  <c:v>808.25</c:v>
                </c:pt>
                <c:pt idx="6106">
                  <c:v>808.5</c:v>
                </c:pt>
                <c:pt idx="6107">
                  <c:v>808.75</c:v>
                </c:pt>
                <c:pt idx="6108">
                  <c:v>809</c:v>
                </c:pt>
                <c:pt idx="6109">
                  <c:v>809.25</c:v>
                </c:pt>
                <c:pt idx="6110">
                  <c:v>809.5</c:v>
                </c:pt>
                <c:pt idx="6111">
                  <c:v>809.75</c:v>
                </c:pt>
                <c:pt idx="6112">
                  <c:v>810</c:v>
                </c:pt>
                <c:pt idx="6113">
                  <c:v>810.25</c:v>
                </c:pt>
                <c:pt idx="6114">
                  <c:v>810.5</c:v>
                </c:pt>
                <c:pt idx="6115">
                  <c:v>810.75</c:v>
                </c:pt>
                <c:pt idx="6116">
                  <c:v>811</c:v>
                </c:pt>
                <c:pt idx="6117">
                  <c:v>811.25</c:v>
                </c:pt>
                <c:pt idx="6118">
                  <c:v>811.5</c:v>
                </c:pt>
                <c:pt idx="6119">
                  <c:v>811.75</c:v>
                </c:pt>
                <c:pt idx="6120">
                  <c:v>812</c:v>
                </c:pt>
                <c:pt idx="6121">
                  <c:v>812.25</c:v>
                </c:pt>
                <c:pt idx="6122">
                  <c:v>812.5</c:v>
                </c:pt>
                <c:pt idx="6123">
                  <c:v>812.75</c:v>
                </c:pt>
                <c:pt idx="6124">
                  <c:v>813</c:v>
                </c:pt>
                <c:pt idx="6125">
                  <c:v>813.25</c:v>
                </c:pt>
                <c:pt idx="6126">
                  <c:v>813.5</c:v>
                </c:pt>
                <c:pt idx="6127">
                  <c:v>813.75</c:v>
                </c:pt>
                <c:pt idx="6128">
                  <c:v>814</c:v>
                </c:pt>
                <c:pt idx="6129">
                  <c:v>814.25</c:v>
                </c:pt>
                <c:pt idx="6130">
                  <c:v>814.5</c:v>
                </c:pt>
                <c:pt idx="6131">
                  <c:v>814.75</c:v>
                </c:pt>
                <c:pt idx="6132">
                  <c:v>815</c:v>
                </c:pt>
                <c:pt idx="6133">
                  <c:v>815.25</c:v>
                </c:pt>
                <c:pt idx="6134">
                  <c:v>815.5</c:v>
                </c:pt>
                <c:pt idx="6135">
                  <c:v>815.75</c:v>
                </c:pt>
                <c:pt idx="6136">
                  <c:v>816</c:v>
                </c:pt>
                <c:pt idx="6137">
                  <c:v>816.25</c:v>
                </c:pt>
                <c:pt idx="6138">
                  <c:v>816.5</c:v>
                </c:pt>
                <c:pt idx="6139">
                  <c:v>816.75</c:v>
                </c:pt>
                <c:pt idx="6140">
                  <c:v>817</c:v>
                </c:pt>
                <c:pt idx="6141">
                  <c:v>817.25</c:v>
                </c:pt>
                <c:pt idx="6142">
                  <c:v>817.5</c:v>
                </c:pt>
                <c:pt idx="6143">
                  <c:v>817.75</c:v>
                </c:pt>
                <c:pt idx="6144">
                  <c:v>818</c:v>
                </c:pt>
                <c:pt idx="6145">
                  <c:v>818.25</c:v>
                </c:pt>
                <c:pt idx="6146">
                  <c:v>818.5</c:v>
                </c:pt>
                <c:pt idx="6147">
                  <c:v>818.75</c:v>
                </c:pt>
                <c:pt idx="6148">
                  <c:v>819</c:v>
                </c:pt>
                <c:pt idx="6149">
                  <c:v>819.25</c:v>
                </c:pt>
                <c:pt idx="6150">
                  <c:v>819.5</c:v>
                </c:pt>
                <c:pt idx="6151">
                  <c:v>819.75</c:v>
                </c:pt>
                <c:pt idx="6152">
                  <c:v>820</c:v>
                </c:pt>
                <c:pt idx="6153">
                  <c:v>820.25</c:v>
                </c:pt>
                <c:pt idx="6154">
                  <c:v>820.5</c:v>
                </c:pt>
                <c:pt idx="6155">
                  <c:v>820.75</c:v>
                </c:pt>
                <c:pt idx="6156">
                  <c:v>821</c:v>
                </c:pt>
                <c:pt idx="6157">
                  <c:v>821.25</c:v>
                </c:pt>
                <c:pt idx="6158">
                  <c:v>821.5</c:v>
                </c:pt>
                <c:pt idx="6159">
                  <c:v>821.75</c:v>
                </c:pt>
                <c:pt idx="6160">
                  <c:v>822</c:v>
                </c:pt>
                <c:pt idx="6161">
                  <c:v>822.25</c:v>
                </c:pt>
                <c:pt idx="6162">
                  <c:v>822.5</c:v>
                </c:pt>
                <c:pt idx="6163">
                  <c:v>822.75</c:v>
                </c:pt>
                <c:pt idx="6164">
                  <c:v>823</c:v>
                </c:pt>
                <c:pt idx="6165">
                  <c:v>823.25</c:v>
                </c:pt>
                <c:pt idx="6166">
                  <c:v>823.5</c:v>
                </c:pt>
                <c:pt idx="6167">
                  <c:v>823.75</c:v>
                </c:pt>
                <c:pt idx="6168">
                  <c:v>824</c:v>
                </c:pt>
                <c:pt idx="6169">
                  <c:v>824.25</c:v>
                </c:pt>
                <c:pt idx="6170">
                  <c:v>824.5</c:v>
                </c:pt>
                <c:pt idx="6171">
                  <c:v>824.75</c:v>
                </c:pt>
                <c:pt idx="6172">
                  <c:v>825</c:v>
                </c:pt>
                <c:pt idx="6173">
                  <c:v>825.25</c:v>
                </c:pt>
                <c:pt idx="6174">
                  <c:v>825.5</c:v>
                </c:pt>
                <c:pt idx="6175">
                  <c:v>825.75</c:v>
                </c:pt>
                <c:pt idx="6176">
                  <c:v>826</c:v>
                </c:pt>
                <c:pt idx="6177">
                  <c:v>826.25</c:v>
                </c:pt>
                <c:pt idx="6178">
                  <c:v>826.5</c:v>
                </c:pt>
                <c:pt idx="6179">
                  <c:v>826.75</c:v>
                </c:pt>
                <c:pt idx="6180">
                  <c:v>827</c:v>
                </c:pt>
                <c:pt idx="6181">
                  <c:v>827.25</c:v>
                </c:pt>
                <c:pt idx="6182">
                  <c:v>827.5</c:v>
                </c:pt>
                <c:pt idx="6183">
                  <c:v>827.75</c:v>
                </c:pt>
                <c:pt idx="6184">
                  <c:v>828</c:v>
                </c:pt>
                <c:pt idx="6185">
                  <c:v>828.25</c:v>
                </c:pt>
                <c:pt idx="6186">
                  <c:v>828.5</c:v>
                </c:pt>
                <c:pt idx="6187">
                  <c:v>828.75</c:v>
                </c:pt>
                <c:pt idx="6188">
                  <c:v>829</c:v>
                </c:pt>
                <c:pt idx="6189">
                  <c:v>829.25</c:v>
                </c:pt>
                <c:pt idx="6190">
                  <c:v>829.5</c:v>
                </c:pt>
                <c:pt idx="6191">
                  <c:v>829.75</c:v>
                </c:pt>
                <c:pt idx="6192">
                  <c:v>830</c:v>
                </c:pt>
                <c:pt idx="6193">
                  <c:v>830.25</c:v>
                </c:pt>
                <c:pt idx="6194">
                  <c:v>830.5</c:v>
                </c:pt>
                <c:pt idx="6195">
                  <c:v>830.75</c:v>
                </c:pt>
                <c:pt idx="6196">
                  <c:v>831</c:v>
                </c:pt>
                <c:pt idx="6197">
                  <c:v>831.25</c:v>
                </c:pt>
                <c:pt idx="6198">
                  <c:v>831.5</c:v>
                </c:pt>
                <c:pt idx="6199">
                  <c:v>831.75</c:v>
                </c:pt>
                <c:pt idx="6200">
                  <c:v>832</c:v>
                </c:pt>
                <c:pt idx="6201">
                  <c:v>832.25</c:v>
                </c:pt>
                <c:pt idx="6202">
                  <c:v>832.5</c:v>
                </c:pt>
                <c:pt idx="6203">
                  <c:v>832.75</c:v>
                </c:pt>
                <c:pt idx="6204">
                  <c:v>833</c:v>
                </c:pt>
                <c:pt idx="6205">
                  <c:v>833.25</c:v>
                </c:pt>
                <c:pt idx="6206">
                  <c:v>833.5</c:v>
                </c:pt>
                <c:pt idx="6207">
                  <c:v>833.75</c:v>
                </c:pt>
                <c:pt idx="6208">
                  <c:v>834</c:v>
                </c:pt>
                <c:pt idx="6209">
                  <c:v>834.25</c:v>
                </c:pt>
                <c:pt idx="6210">
                  <c:v>834.5</c:v>
                </c:pt>
                <c:pt idx="6211">
                  <c:v>834.75</c:v>
                </c:pt>
                <c:pt idx="6212">
                  <c:v>835</c:v>
                </c:pt>
                <c:pt idx="6213">
                  <c:v>835.25</c:v>
                </c:pt>
                <c:pt idx="6214">
                  <c:v>835.5</c:v>
                </c:pt>
                <c:pt idx="6215">
                  <c:v>835.75</c:v>
                </c:pt>
                <c:pt idx="6216">
                  <c:v>836</c:v>
                </c:pt>
                <c:pt idx="6217">
                  <c:v>836.25</c:v>
                </c:pt>
                <c:pt idx="6218">
                  <c:v>836.5</c:v>
                </c:pt>
                <c:pt idx="6219">
                  <c:v>836.75</c:v>
                </c:pt>
                <c:pt idx="6220">
                  <c:v>837</c:v>
                </c:pt>
                <c:pt idx="6221">
                  <c:v>837.25</c:v>
                </c:pt>
                <c:pt idx="6222">
                  <c:v>837.5</c:v>
                </c:pt>
                <c:pt idx="6223">
                  <c:v>837.75</c:v>
                </c:pt>
                <c:pt idx="6224">
                  <c:v>838</c:v>
                </c:pt>
                <c:pt idx="6225">
                  <c:v>838.25</c:v>
                </c:pt>
                <c:pt idx="6226">
                  <c:v>838.5</c:v>
                </c:pt>
                <c:pt idx="6227">
                  <c:v>838.75</c:v>
                </c:pt>
                <c:pt idx="6228">
                  <c:v>839</c:v>
                </c:pt>
                <c:pt idx="6229">
                  <c:v>839.25</c:v>
                </c:pt>
                <c:pt idx="6230">
                  <c:v>839.5</c:v>
                </c:pt>
                <c:pt idx="6231">
                  <c:v>839.75</c:v>
                </c:pt>
                <c:pt idx="6232">
                  <c:v>840</c:v>
                </c:pt>
                <c:pt idx="6233">
                  <c:v>840.25</c:v>
                </c:pt>
                <c:pt idx="6234">
                  <c:v>840.5</c:v>
                </c:pt>
                <c:pt idx="6235">
                  <c:v>840.75</c:v>
                </c:pt>
                <c:pt idx="6236">
                  <c:v>841</c:v>
                </c:pt>
                <c:pt idx="6237">
                  <c:v>841.25</c:v>
                </c:pt>
                <c:pt idx="6238">
                  <c:v>841.5</c:v>
                </c:pt>
                <c:pt idx="6239">
                  <c:v>841.75</c:v>
                </c:pt>
                <c:pt idx="6240">
                  <c:v>842</c:v>
                </c:pt>
                <c:pt idx="6241">
                  <c:v>842.25</c:v>
                </c:pt>
                <c:pt idx="6242">
                  <c:v>842.5</c:v>
                </c:pt>
                <c:pt idx="6243">
                  <c:v>842.75</c:v>
                </c:pt>
                <c:pt idx="6244">
                  <c:v>843</c:v>
                </c:pt>
                <c:pt idx="6245">
                  <c:v>843.25</c:v>
                </c:pt>
                <c:pt idx="6246">
                  <c:v>843.5</c:v>
                </c:pt>
                <c:pt idx="6247">
                  <c:v>843.75</c:v>
                </c:pt>
                <c:pt idx="6248">
                  <c:v>844</c:v>
                </c:pt>
                <c:pt idx="6249">
                  <c:v>844.25</c:v>
                </c:pt>
                <c:pt idx="6250">
                  <c:v>844.5</c:v>
                </c:pt>
                <c:pt idx="6251">
                  <c:v>844.75</c:v>
                </c:pt>
                <c:pt idx="6252">
                  <c:v>845</c:v>
                </c:pt>
                <c:pt idx="6253">
                  <c:v>845.25</c:v>
                </c:pt>
                <c:pt idx="6254">
                  <c:v>845.5</c:v>
                </c:pt>
                <c:pt idx="6255">
                  <c:v>845.75</c:v>
                </c:pt>
                <c:pt idx="6256">
                  <c:v>846</c:v>
                </c:pt>
                <c:pt idx="6257">
                  <c:v>846.25</c:v>
                </c:pt>
                <c:pt idx="6258">
                  <c:v>846.5</c:v>
                </c:pt>
                <c:pt idx="6259">
                  <c:v>846.75</c:v>
                </c:pt>
                <c:pt idx="6260">
                  <c:v>847</c:v>
                </c:pt>
                <c:pt idx="6261">
                  <c:v>847.25</c:v>
                </c:pt>
                <c:pt idx="6262">
                  <c:v>847.5</c:v>
                </c:pt>
                <c:pt idx="6263">
                  <c:v>847.75</c:v>
                </c:pt>
                <c:pt idx="6264">
                  <c:v>848</c:v>
                </c:pt>
                <c:pt idx="6265">
                  <c:v>848.25</c:v>
                </c:pt>
                <c:pt idx="6266">
                  <c:v>848.5</c:v>
                </c:pt>
                <c:pt idx="6267">
                  <c:v>848.75</c:v>
                </c:pt>
                <c:pt idx="6268">
                  <c:v>849</c:v>
                </c:pt>
                <c:pt idx="6269">
                  <c:v>849.25</c:v>
                </c:pt>
                <c:pt idx="6270">
                  <c:v>849.5</c:v>
                </c:pt>
                <c:pt idx="6271">
                  <c:v>849.75</c:v>
                </c:pt>
                <c:pt idx="6272">
                  <c:v>850</c:v>
                </c:pt>
                <c:pt idx="6273">
                  <c:v>850.25</c:v>
                </c:pt>
                <c:pt idx="6274">
                  <c:v>850.5</c:v>
                </c:pt>
                <c:pt idx="6275">
                  <c:v>850.75</c:v>
                </c:pt>
                <c:pt idx="6276">
                  <c:v>851</c:v>
                </c:pt>
                <c:pt idx="6277">
                  <c:v>851.25</c:v>
                </c:pt>
                <c:pt idx="6278">
                  <c:v>851.5</c:v>
                </c:pt>
                <c:pt idx="6279">
                  <c:v>851.75</c:v>
                </c:pt>
                <c:pt idx="6280">
                  <c:v>852</c:v>
                </c:pt>
                <c:pt idx="6281">
                  <c:v>852.25</c:v>
                </c:pt>
                <c:pt idx="6282">
                  <c:v>852.5</c:v>
                </c:pt>
                <c:pt idx="6283">
                  <c:v>852.75</c:v>
                </c:pt>
                <c:pt idx="6284">
                  <c:v>853</c:v>
                </c:pt>
                <c:pt idx="6285">
                  <c:v>853.25</c:v>
                </c:pt>
                <c:pt idx="6286">
                  <c:v>853.5</c:v>
                </c:pt>
                <c:pt idx="6287">
                  <c:v>853.75</c:v>
                </c:pt>
                <c:pt idx="6288">
                  <c:v>854</c:v>
                </c:pt>
                <c:pt idx="6289">
                  <c:v>854.25</c:v>
                </c:pt>
                <c:pt idx="6290">
                  <c:v>854.5</c:v>
                </c:pt>
                <c:pt idx="6291">
                  <c:v>854.75</c:v>
                </c:pt>
                <c:pt idx="6292">
                  <c:v>855</c:v>
                </c:pt>
                <c:pt idx="6293">
                  <c:v>855.25</c:v>
                </c:pt>
                <c:pt idx="6294">
                  <c:v>855.5</c:v>
                </c:pt>
                <c:pt idx="6295">
                  <c:v>855.75</c:v>
                </c:pt>
                <c:pt idx="6296">
                  <c:v>856</c:v>
                </c:pt>
                <c:pt idx="6297">
                  <c:v>856.25</c:v>
                </c:pt>
                <c:pt idx="6298">
                  <c:v>856.5</c:v>
                </c:pt>
                <c:pt idx="6299">
                  <c:v>856.75</c:v>
                </c:pt>
                <c:pt idx="6300">
                  <c:v>857</c:v>
                </c:pt>
                <c:pt idx="6301">
                  <c:v>857.25</c:v>
                </c:pt>
                <c:pt idx="6302">
                  <c:v>857.5</c:v>
                </c:pt>
                <c:pt idx="6303">
                  <c:v>857.75</c:v>
                </c:pt>
                <c:pt idx="6304">
                  <c:v>858</c:v>
                </c:pt>
                <c:pt idx="6305">
                  <c:v>858.25</c:v>
                </c:pt>
                <c:pt idx="6306">
                  <c:v>858.5</c:v>
                </c:pt>
                <c:pt idx="6307">
                  <c:v>858.75</c:v>
                </c:pt>
                <c:pt idx="6308">
                  <c:v>859</c:v>
                </c:pt>
                <c:pt idx="6309">
                  <c:v>859.25</c:v>
                </c:pt>
                <c:pt idx="6310">
                  <c:v>859.5</c:v>
                </c:pt>
                <c:pt idx="6311">
                  <c:v>859.75</c:v>
                </c:pt>
                <c:pt idx="6312">
                  <c:v>860</c:v>
                </c:pt>
                <c:pt idx="6313">
                  <c:v>860.25</c:v>
                </c:pt>
                <c:pt idx="6314">
                  <c:v>860.5</c:v>
                </c:pt>
                <c:pt idx="6315">
                  <c:v>860.75</c:v>
                </c:pt>
                <c:pt idx="6316">
                  <c:v>861</c:v>
                </c:pt>
                <c:pt idx="6317">
                  <c:v>861.25</c:v>
                </c:pt>
                <c:pt idx="6318">
                  <c:v>861.5</c:v>
                </c:pt>
                <c:pt idx="6319">
                  <c:v>861.75</c:v>
                </c:pt>
                <c:pt idx="6320">
                  <c:v>862</c:v>
                </c:pt>
                <c:pt idx="6321">
                  <c:v>862.25</c:v>
                </c:pt>
                <c:pt idx="6322">
                  <c:v>862.5</c:v>
                </c:pt>
                <c:pt idx="6323">
                  <c:v>862.75</c:v>
                </c:pt>
                <c:pt idx="6324">
                  <c:v>863</c:v>
                </c:pt>
                <c:pt idx="6325">
                  <c:v>863.25</c:v>
                </c:pt>
                <c:pt idx="6326">
                  <c:v>863.5</c:v>
                </c:pt>
                <c:pt idx="6327">
                  <c:v>863.75</c:v>
                </c:pt>
                <c:pt idx="6328">
                  <c:v>864</c:v>
                </c:pt>
                <c:pt idx="6329">
                  <c:v>864.25</c:v>
                </c:pt>
                <c:pt idx="6330">
                  <c:v>864.5</c:v>
                </c:pt>
                <c:pt idx="6331">
                  <c:v>864.75</c:v>
                </c:pt>
                <c:pt idx="6332">
                  <c:v>865</c:v>
                </c:pt>
                <c:pt idx="6333">
                  <c:v>865.25</c:v>
                </c:pt>
                <c:pt idx="6334">
                  <c:v>865.5</c:v>
                </c:pt>
                <c:pt idx="6335">
                  <c:v>865.75</c:v>
                </c:pt>
                <c:pt idx="6336">
                  <c:v>866</c:v>
                </c:pt>
                <c:pt idx="6337">
                  <c:v>866.25</c:v>
                </c:pt>
                <c:pt idx="6338">
                  <c:v>866.5</c:v>
                </c:pt>
                <c:pt idx="6339">
                  <c:v>866.75</c:v>
                </c:pt>
                <c:pt idx="6340">
                  <c:v>867</c:v>
                </c:pt>
                <c:pt idx="6341">
                  <c:v>867.25</c:v>
                </c:pt>
                <c:pt idx="6342">
                  <c:v>867.5</c:v>
                </c:pt>
                <c:pt idx="6343">
                  <c:v>867.75</c:v>
                </c:pt>
                <c:pt idx="6344">
                  <c:v>868</c:v>
                </c:pt>
                <c:pt idx="6345">
                  <c:v>868.25</c:v>
                </c:pt>
                <c:pt idx="6346">
                  <c:v>868.5</c:v>
                </c:pt>
                <c:pt idx="6347">
                  <c:v>868.75</c:v>
                </c:pt>
                <c:pt idx="6348">
                  <c:v>869</c:v>
                </c:pt>
                <c:pt idx="6349">
                  <c:v>869.25</c:v>
                </c:pt>
                <c:pt idx="6350">
                  <c:v>869.5</c:v>
                </c:pt>
                <c:pt idx="6351">
                  <c:v>869.75</c:v>
                </c:pt>
                <c:pt idx="6352">
                  <c:v>870</c:v>
                </c:pt>
                <c:pt idx="6353">
                  <c:v>870.25</c:v>
                </c:pt>
                <c:pt idx="6354">
                  <c:v>870.5</c:v>
                </c:pt>
                <c:pt idx="6355">
                  <c:v>870.75</c:v>
                </c:pt>
                <c:pt idx="6356">
                  <c:v>871</c:v>
                </c:pt>
                <c:pt idx="6357">
                  <c:v>871.25</c:v>
                </c:pt>
                <c:pt idx="6358">
                  <c:v>871.5</c:v>
                </c:pt>
                <c:pt idx="6359">
                  <c:v>871.75</c:v>
                </c:pt>
                <c:pt idx="6360">
                  <c:v>872</c:v>
                </c:pt>
                <c:pt idx="6361">
                  <c:v>872.25</c:v>
                </c:pt>
                <c:pt idx="6362">
                  <c:v>872.5</c:v>
                </c:pt>
                <c:pt idx="6363">
                  <c:v>872.75</c:v>
                </c:pt>
                <c:pt idx="6364">
                  <c:v>873</c:v>
                </c:pt>
                <c:pt idx="6365">
                  <c:v>873.25</c:v>
                </c:pt>
                <c:pt idx="6366">
                  <c:v>873.5</c:v>
                </c:pt>
                <c:pt idx="6367">
                  <c:v>873.75</c:v>
                </c:pt>
                <c:pt idx="6368">
                  <c:v>874</c:v>
                </c:pt>
                <c:pt idx="6369">
                  <c:v>874.25</c:v>
                </c:pt>
                <c:pt idx="6370">
                  <c:v>874.5</c:v>
                </c:pt>
                <c:pt idx="6371">
                  <c:v>874.75</c:v>
                </c:pt>
                <c:pt idx="6372">
                  <c:v>875</c:v>
                </c:pt>
                <c:pt idx="6373">
                  <c:v>875.25</c:v>
                </c:pt>
                <c:pt idx="6374">
                  <c:v>875.5</c:v>
                </c:pt>
                <c:pt idx="6375">
                  <c:v>875.75</c:v>
                </c:pt>
                <c:pt idx="6376">
                  <c:v>876</c:v>
                </c:pt>
                <c:pt idx="6377">
                  <c:v>876.25</c:v>
                </c:pt>
                <c:pt idx="6378">
                  <c:v>876.5</c:v>
                </c:pt>
                <c:pt idx="6379">
                  <c:v>876.75</c:v>
                </c:pt>
                <c:pt idx="6380">
                  <c:v>877</c:v>
                </c:pt>
                <c:pt idx="6381">
                  <c:v>877.25</c:v>
                </c:pt>
                <c:pt idx="6382">
                  <c:v>877.5</c:v>
                </c:pt>
                <c:pt idx="6383">
                  <c:v>877.75</c:v>
                </c:pt>
                <c:pt idx="6384">
                  <c:v>878</c:v>
                </c:pt>
                <c:pt idx="6385">
                  <c:v>878.25</c:v>
                </c:pt>
                <c:pt idx="6386">
                  <c:v>878.5</c:v>
                </c:pt>
                <c:pt idx="6387">
                  <c:v>878.75</c:v>
                </c:pt>
                <c:pt idx="6388">
                  <c:v>879</c:v>
                </c:pt>
                <c:pt idx="6389">
                  <c:v>879.25</c:v>
                </c:pt>
                <c:pt idx="6390">
                  <c:v>879.5</c:v>
                </c:pt>
                <c:pt idx="6391">
                  <c:v>879.75</c:v>
                </c:pt>
                <c:pt idx="6392">
                  <c:v>880</c:v>
                </c:pt>
                <c:pt idx="6393">
                  <c:v>880.25</c:v>
                </c:pt>
                <c:pt idx="6394">
                  <c:v>880.5</c:v>
                </c:pt>
                <c:pt idx="6395">
                  <c:v>880.75</c:v>
                </c:pt>
                <c:pt idx="6396">
                  <c:v>881</c:v>
                </c:pt>
                <c:pt idx="6397">
                  <c:v>881.25</c:v>
                </c:pt>
                <c:pt idx="6398">
                  <c:v>881.5</c:v>
                </c:pt>
                <c:pt idx="6399">
                  <c:v>881.75</c:v>
                </c:pt>
                <c:pt idx="6400">
                  <c:v>882</c:v>
                </c:pt>
                <c:pt idx="6401">
                  <c:v>882.25</c:v>
                </c:pt>
                <c:pt idx="6402">
                  <c:v>882.5</c:v>
                </c:pt>
                <c:pt idx="6403">
                  <c:v>882.75</c:v>
                </c:pt>
                <c:pt idx="6404">
                  <c:v>883</c:v>
                </c:pt>
                <c:pt idx="6405">
                  <c:v>883.25</c:v>
                </c:pt>
                <c:pt idx="6406">
                  <c:v>883.5</c:v>
                </c:pt>
                <c:pt idx="6407">
                  <c:v>883.75</c:v>
                </c:pt>
                <c:pt idx="6408">
                  <c:v>884</c:v>
                </c:pt>
                <c:pt idx="6409">
                  <c:v>884.25</c:v>
                </c:pt>
                <c:pt idx="6410">
                  <c:v>884.5</c:v>
                </c:pt>
                <c:pt idx="6411">
                  <c:v>884.75</c:v>
                </c:pt>
                <c:pt idx="6412">
                  <c:v>885</c:v>
                </c:pt>
                <c:pt idx="6413">
                  <c:v>885.25</c:v>
                </c:pt>
                <c:pt idx="6414">
                  <c:v>885.5</c:v>
                </c:pt>
                <c:pt idx="6415">
                  <c:v>885.75</c:v>
                </c:pt>
                <c:pt idx="6416">
                  <c:v>886</c:v>
                </c:pt>
                <c:pt idx="6417">
                  <c:v>886.25</c:v>
                </c:pt>
                <c:pt idx="6418">
                  <c:v>886.5</c:v>
                </c:pt>
                <c:pt idx="6419">
                  <c:v>886.75</c:v>
                </c:pt>
                <c:pt idx="6420">
                  <c:v>887</c:v>
                </c:pt>
                <c:pt idx="6421">
                  <c:v>887.25</c:v>
                </c:pt>
                <c:pt idx="6422">
                  <c:v>887.5</c:v>
                </c:pt>
                <c:pt idx="6423">
                  <c:v>887.75</c:v>
                </c:pt>
                <c:pt idx="6424">
                  <c:v>888</c:v>
                </c:pt>
                <c:pt idx="6425">
                  <c:v>888.25</c:v>
                </c:pt>
                <c:pt idx="6426">
                  <c:v>888.5</c:v>
                </c:pt>
                <c:pt idx="6427">
                  <c:v>888.75</c:v>
                </c:pt>
                <c:pt idx="6428">
                  <c:v>889</c:v>
                </c:pt>
                <c:pt idx="6429">
                  <c:v>889.25</c:v>
                </c:pt>
                <c:pt idx="6430">
                  <c:v>889.5</c:v>
                </c:pt>
                <c:pt idx="6431">
                  <c:v>889.75</c:v>
                </c:pt>
                <c:pt idx="6432">
                  <c:v>890</c:v>
                </c:pt>
                <c:pt idx="6433">
                  <c:v>890.25</c:v>
                </c:pt>
                <c:pt idx="6434">
                  <c:v>890.5</c:v>
                </c:pt>
                <c:pt idx="6435">
                  <c:v>890.75</c:v>
                </c:pt>
                <c:pt idx="6436">
                  <c:v>891</c:v>
                </c:pt>
                <c:pt idx="6437">
                  <c:v>891.25</c:v>
                </c:pt>
                <c:pt idx="6438">
                  <c:v>891.5</c:v>
                </c:pt>
                <c:pt idx="6439">
                  <c:v>891.75</c:v>
                </c:pt>
                <c:pt idx="6440">
                  <c:v>892</c:v>
                </c:pt>
                <c:pt idx="6441">
                  <c:v>892.25</c:v>
                </c:pt>
                <c:pt idx="6442">
                  <c:v>892.5</c:v>
                </c:pt>
                <c:pt idx="6443">
                  <c:v>892.75</c:v>
                </c:pt>
                <c:pt idx="6444">
                  <c:v>893</c:v>
                </c:pt>
                <c:pt idx="6445">
                  <c:v>893.25</c:v>
                </c:pt>
                <c:pt idx="6446">
                  <c:v>893.5</c:v>
                </c:pt>
                <c:pt idx="6447">
                  <c:v>893.75</c:v>
                </c:pt>
                <c:pt idx="6448">
                  <c:v>894</c:v>
                </c:pt>
                <c:pt idx="6449">
                  <c:v>894.25</c:v>
                </c:pt>
                <c:pt idx="6450">
                  <c:v>894.5</c:v>
                </c:pt>
                <c:pt idx="6451">
                  <c:v>894.75</c:v>
                </c:pt>
                <c:pt idx="6452">
                  <c:v>895</c:v>
                </c:pt>
                <c:pt idx="6453">
                  <c:v>895.25</c:v>
                </c:pt>
                <c:pt idx="6454">
                  <c:v>895.5</c:v>
                </c:pt>
                <c:pt idx="6455">
                  <c:v>895.75</c:v>
                </c:pt>
                <c:pt idx="6456">
                  <c:v>896</c:v>
                </c:pt>
                <c:pt idx="6457">
                  <c:v>896.25</c:v>
                </c:pt>
                <c:pt idx="6458">
                  <c:v>896.5</c:v>
                </c:pt>
                <c:pt idx="6459">
                  <c:v>896.75</c:v>
                </c:pt>
                <c:pt idx="6460">
                  <c:v>897</c:v>
                </c:pt>
                <c:pt idx="6461">
                  <c:v>897.25</c:v>
                </c:pt>
                <c:pt idx="6462">
                  <c:v>897.5</c:v>
                </c:pt>
                <c:pt idx="6463">
                  <c:v>897.75</c:v>
                </c:pt>
                <c:pt idx="6464">
                  <c:v>898</c:v>
                </c:pt>
                <c:pt idx="6465">
                  <c:v>898.25</c:v>
                </c:pt>
                <c:pt idx="6466">
                  <c:v>898.5</c:v>
                </c:pt>
                <c:pt idx="6467">
                  <c:v>898.75</c:v>
                </c:pt>
                <c:pt idx="6468">
                  <c:v>899</c:v>
                </c:pt>
                <c:pt idx="6469">
                  <c:v>899.25</c:v>
                </c:pt>
                <c:pt idx="6470">
                  <c:v>899.5</c:v>
                </c:pt>
                <c:pt idx="6471">
                  <c:v>899.75</c:v>
                </c:pt>
                <c:pt idx="6472">
                  <c:v>900</c:v>
                </c:pt>
                <c:pt idx="6473">
                  <c:v>900.25</c:v>
                </c:pt>
                <c:pt idx="6474">
                  <c:v>900.5</c:v>
                </c:pt>
                <c:pt idx="6475">
                  <c:v>900.75</c:v>
                </c:pt>
                <c:pt idx="6476">
                  <c:v>901</c:v>
                </c:pt>
                <c:pt idx="6477">
                  <c:v>901.25</c:v>
                </c:pt>
                <c:pt idx="6478">
                  <c:v>901.5</c:v>
                </c:pt>
                <c:pt idx="6479">
                  <c:v>901.75</c:v>
                </c:pt>
                <c:pt idx="6480">
                  <c:v>902</c:v>
                </c:pt>
                <c:pt idx="6481">
                  <c:v>902.25</c:v>
                </c:pt>
                <c:pt idx="6482">
                  <c:v>902.5</c:v>
                </c:pt>
                <c:pt idx="6483">
                  <c:v>902.75</c:v>
                </c:pt>
                <c:pt idx="6484">
                  <c:v>903</c:v>
                </c:pt>
                <c:pt idx="6485">
                  <c:v>903.25</c:v>
                </c:pt>
                <c:pt idx="6486">
                  <c:v>903.5</c:v>
                </c:pt>
                <c:pt idx="6487">
                  <c:v>903.75</c:v>
                </c:pt>
                <c:pt idx="6488">
                  <c:v>904</c:v>
                </c:pt>
                <c:pt idx="6489">
                  <c:v>904.25</c:v>
                </c:pt>
                <c:pt idx="6490">
                  <c:v>904.5</c:v>
                </c:pt>
                <c:pt idx="6491">
                  <c:v>904.75</c:v>
                </c:pt>
                <c:pt idx="6492">
                  <c:v>905</c:v>
                </c:pt>
                <c:pt idx="6493">
                  <c:v>905.25</c:v>
                </c:pt>
                <c:pt idx="6494">
                  <c:v>905.5</c:v>
                </c:pt>
                <c:pt idx="6495">
                  <c:v>905.75</c:v>
                </c:pt>
                <c:pt idx="6496">
                  <c:v>906</c:v>
                </c:pt>
                <c:pt idx="6497">
                  <c:v>906.25</c:v>
                </c:pt>
                <c:pt idx="6498">
                  <c:v>906.5</c:v>
                </c:pt>
                <c:pt idx="6499">
                  <c:v>906.75</c:v>
                </c:pt>
                <c:pt idx="6500">
                  <c:v>907</c:v>
                </c:pt>
                <c:pt idx="6501">
                  <c:v>907.25</c:v>
                </c:pt>
                <c:pt idx="6502">
                  <c:v>907.5</c:v>
                </c:pt>
                <c:pt idx="6503">
                  <c:v>907.75</c:v>
                </c:pt>
                <c:pt idx="6504">
                  <c:v>908</c:v>
                </c:pt>
                <c:pt idx="6505">
                  <c:v>908.25</c:v>
                </c:pt>
                <c:pt idx="6506">
                  <c:v>908.5</c:v>
                </c:pt>
                <c:pt idx="6507">
                  <c:v>908.75</c:v>
                </c:pt>
                <c:pt idx="6508">
                  <c:v>909</c:v>
                </c:pt>
                <c:pt idx="6509">
                  <c:v>909.25</c:v>
                </c:pt>
                <c:pt idx="6510">
                  <c:v>909.5</c:v>
                </c:pt>
                <c:pt idx="6511">
                  <c:v>909.75</c:v>
                </c:pt>
                <c:pt idx="6512">
                  <c:v>910</c:v>
                </c:pt>
                <c:pt idx="6513">
                  <c:v>910.25</c:v>
                </c:pt>
                <c:pt idx="6514">
                  <c:v>910.5</c:v>
                </c:pt>
                <c:pt idx="6515">
                  <c:v>910.75</c:v>
                </c:pt>
                <c:pt idx="6516">
                  <c:v>911</c:v>
                </c:pt>
                <c:pt idx="6517">
                  <c:v>911.25</c:v>
                </c:pt>
                <c:pt idx="6518">
                  <c:v>911.5</c:v>
                </c:pt>
                <c:pt idx="6519">
                  <c:v>911.75</c:v>
                </c:pt>
                <c:pt idx="6520">
                  <c:v>912</c:v>
                </c:pt>
                <c:pt idx="6521">
                  <c:v>912.25</c:v>
                </c:pt>
                <c:pt idx="6522">
                  <c:v>912.5</c:v>
                </c:pt>
                <c:pt idx="6523">
                  <c:v>912.75</c:v>
                </c:pt>
                <c:pt idx="6524">
                  <c:v>913</c:v>
                </c:pt>
                <c:pt idx="6525">
                  <c:v>913.25</c:v>
                </c:pt>
                <c:pt idx="6526">
                  <c:v>913.5</c:v>
                </c:pt>
                <c:pt idx="6527">
                  <c:v>913.75</c:v>
                </c:pt>
                <c:pt idx="6528">
                  <c:v>914</c:v>
                </c:pt>
                <c:pt idx="6529">
                  <c:v>914.25</c:v>
                </c:pt>
                <c:pt idx="6530">
                  <c:v>914.5</c:v>
                </c:pt>
                <c:pt idx="6531">
                  <c:v>914.75</c:v>
                </c:pt>
                <c:pt idx="6532">
                  <c:v>915</c:v>
                </c:pt>
                <c:pt idx="6533">
                  <c:v>915.25</c:v>
                </c:pt>
                <c:pt idx="6534">
                  <c:v>915.5</c:v>
                </c:pt>
                <c:pt idx="6535">
                  <c:v>915.75</c:v>
                </c:pt>
                <c:pt idx="6536">
                  <c:v>916</c:v>
                </c:pt>
                <c:pt idx="6537">
                  <c:v>916.25</c:v>
                </c:pt>
                <c:pt idx="6538">
                  <c:v>916.5</c:v>
                </c:pt>
                <c:pt idx="6539">
                  <c:v>916.75</c:v>
                </c:pt>
                <c:pt idx="6540">
                  <c:v>917</c:v>
                </c:pt>
                <c:pt idx="6541">
                  <c:v>917.25</c:v>
                </c:pt>
                <c:pt idx="6542">
                  <c:v>917.5</c:v>
                </c:pt>
                <c:pt idx="6543">
                  <c:v>917.75</c:v>
                </c:pt>
                <c:pt idx="6544">
                  <c:v>918</c:v>
                </c:pt>
                <c:pt idx="6545">
                  <c:v>918.25</c:v>
                </c:pt>
                <c:pt idx="6546">
                  <c:v>918.5</c:v>
                </c:pt>
                <c:pt idx="6547">
                  <c:v>918.75</c:v>
                </c:pt>
                <c:pt idx="6548">
                  <c:v>919</c:v>
                </c:pt>
                <c:pt idx="6549">
                  <c:v>919.25</c:v>
                </c:pt>
                <c:pt idx="6550">
                  <c:v>919.5</c:v>
                </c:pt>
                <c:pt idx="6551">
                  <c:v>919.75</c:v>
                </c:pt>
                <c:pt idx="6552">
                  <c:v>920</c:v>
                </c:pt>
                <c:pt idx="6553">
                  <c:v>920.25</c:v>
                </c:pt>
                <c:pt idx="6554">
                  <c:v>920.5</c:v>
                </c:pt>
                <c:pt idx="6555">
                  <c:v>920.75</c:v>
                </c:pt>
                <c:pt idx="6556">
                  <c:v>921</c:v>
                </c:pt>
                <c:pt idx="6557">
                  <c:v>921.25</c:v>
                </c:pt>
                <c:pt idx="6558">
                  <c:v>921.5</c:v>
                </c:pt>
                <c:pt idx="6559">
                  <c:v>921.75</c:v>
                </c:pt>
                <c:pt idx="6560">
                  <c:v>922</c:v>
                </c:pt>
                <c:pt idx="6561">
                  <c:v>922.25</c:v>
                </c:pt>
                <c:pt idx="6562">
                  <c:v>922.5</c:v>
                </c:pt>
                <c:pt idx="6563">
                  <c:v>922.75</c:v>
                </c:pt>
                <c:pt idx="6564">
                  <c:v>923</c:v>
                </c:pt>
                <c:pt idx="6565">
                  <c:v>923.25</c:v>
                </c:pt>
                <c:pt idx="6566">
                  <c:v>923.5</c:v>
                </c:pt>
                <c:pt idx="6567">
                  <c:v>923.75</c:v>
                </c:pt>
                <c:pt idx="6568">
                  <c:v>924</c:v>
                </c:pt>
                <c:pt idx="6569">
                  <c:v>924.25</c:v>
                </c:pt>
                <c:pt idx="6570">
                  <c:v>924.5</c:v>
                </c:pt>
                <c:pt idx="6571">
                  <c:v>924.75</c:v>
                </c:pt>
                <c:pt idx="6572">
                  <c:v>925</c:v>
                </c:pt>
                <c:pt idx="6573">
                  <c:v>925.25</c:v>
                </c:pt>
                <c:pt idx="6574">
                  <c:v>925.5</c:v>
                </c:pt>
                <c:pt idx="6575">
                  <c:v>925.75</c:v>
                </c:pt>
                <c:pt idx="6576">
                  <c:v>926</c:v>
                </c:pt>
                <c:pt idx="6577">
                  <c:v>926.25</c:v>
                </c:pt>
                <c:pt idx="6578">
                  <c:v>926.5</c:v>
                </c:pt>
                <c:pt idx="6579">
                  <c:v>926.75</c:v>
                </c:pt>
                <c:pt idx="6580">
                  <c:v>927</c:v>
                </c:pt>
                <c:pt idx="6581">
                  <c:v>927.25</c:v>
                </c:pt>
                <c:pt idx="6582">
                  <c:v>927.5</c:v>
                </c:pt>
                <c:pt idx="6583">
                  <c:v>927.75</c:v>
                </c:pt>
                <c:pt idx="6584">
                  <c:v>928</c:v>
                </c:pt>
                <c:pt idx="6585">
                  <c:v>928.25</c:v>
                </c:pt>
                <c:pt idx="6586">
                  <c:v>928.5</c:v>
                </c:pt>
                <c:pt idx="6587">
                  <c:v>928.75</c:v>
                </c:pt>
                <c:pt idx="6588">
                  <c:v>929</c:v>
                </c:pt>
                <c:pt idx="6589">
                  <c:v>929.25</c:v>
                </c:pt>
                <c:pt idx="6590">
                  <c:v>929.5</c:v>
                </c:pt>
                <c:pt idx="6591">
                  <c:v>929.75</c:v>
                </c:pt>
                <c:pt idx="6592">
                  <c:v>930</c:v>
                </c:pt>
                <c:pt idx="6593">
                  <c:v>930.25</c:v>
                </c:pt>
                <c:pt idx="6594">
                  <c:v>930.5</c:v>
                </c:pt>
                <c:pt idx="6595">
                  <c:v>930.75</c:v>
                </c:pt>
                <c:pt idx="6596">
                  <c:v>931</c:v>
                </c:pt>
                <c:pt idx="6597">
                  <c:v>931.25</c:v>
                </c:pt>
                <c:pt idx="6598">
                  <c:v>931.5</c:v>
                </c:pt>
                <c:pt idx="6599">
                  <c:v>931.75</c:v>
                </c:pt>
                <c:pt idx="6600">
                  <c:v>932</c:v>
                </c:pt>
                <c:pt idx="6601">
                  <c:v>932.25</c:v>
                </c:pt>
                <c:pt idx="6602">
                  <c:v>932.5</c:v>
                </c:pt>
                <c:pt idx="6603">
                  <c:v>932.75</c:v>
                </c:pt>
                <c:pt idx="6604">
                  <c:v>933</c:v>
                </c:pt>
                <c:pt idx="6605">
                  <c:v>933.25</c:v>
                </c:pt>
                <c:pt idx="6606">
                  <c:v>933.5</c:v>
                </c:pt>
                <c:pt idx="6607">
                  <c:v>933.75</c:v>
                </c:pt>
                <c:pt idx="6608">
                  <c:v>934</c:v>
                </c:pt>
                <c:pt idx="6609">
                  <c:v>934.25</c:v>
                </c:pt>
                <c:pt idx="6610">
                  <c:v>934.5</c:v>
                </c:pt>
                <c:pt idx="6611">
                  <c:v>934.75</c:v>
                </c:pt>
                <c:pt idx="6612">
                  <c:v>935</c:v>
                </c:pt>
                <c:pt idx="6613">
                  <c:v>935.25</c:v>
                </c:pt>
                <c:pt idx="6614">
                  <c:v>935.5</c:v>
                </c:pt>
                <c:pt idx="6615">
                  <c:v>935.75</c:v>
                </c:pt>
                <c:pt idx="6616">
                  <c:v>936</c:v>
                </c:pt>
                <c:pt idx="6617">
                  <c:v>936.25</c:v>
                </c:pt>
                <c:pt idx="6618">
                  <c:v>936.5</c:v>
                </c:pt>
                <c:pt idx="6619">
                  <c:v>936.75</c:v>
                </c:pt>
                <c:pt idx="6620">
                  <c:v>937</c:v>
                </c:pt>
                <c:pt idx="6621">
                  <c:v>937.25</c:v>
                </c:pt>
                <c:pt idx="6622">
                  <c:v>937.5</c:v>
                </c:pt>
                <c:pt idx="6623">
                  <c:v>937.75</c:v>
                </c:pt>
                <c:pt idx="6624">
                  <c:v>938</c:v>
                </c:pt>
                <c:pt idx="6625">
                  <c:v>938.25</c:v>
                </c:pt>
                <c:pt idx="6626">
                  <c:v>938.5</c:v>
                </c:pt>
                <c:pt idx="6627">
                  <c:v>938.75</c:v>
                </c:pt>
                <c:pt idx="6628">
                  <c:v>939</c:v>
                </c:pt>
                <c:pt idx="6629">
                  <c:v>939.25</c:v>
                </c:pt>
                <c:pt idx="6630">
                  <c:v>939.5</c:v>
                </c:pt>
                <c:pt idx="6631">
                  <c:v>939.75</c:v>
                </c:pt>
                <c:pt idx="6632">
                  <c:v>940</c:v>
                </c:pt>
                <c:pt idx="6633">
                  <c:v>940.25</c:v>
                </c:pt>
                <c:pt idx="6634">
                  <c:v>940.5</c:v>
                </c:pt>
                <c:pt idx="6635">
                  <c:v>940.75</c:v>
                </c:pt>
                <c:pt idx="6636">
                  <c:v>941</c:v>
                </c:pt>
                <c:pt idx="6637">
                  <c:v>941.25</c:v>
                </c:pt>
                <c:pt idx="6638">
                  <c:v>941.5</c:v>
                </c:pt>
                <c:pt idx="6639">
                  <c:v>941.75</c:v>
                </c:pt>
                <c:pt idx="6640">
                  <c:v>942</c:v>
                </c:pt>
                <c:pt idx="6641">
                  <c:v>942.25</c:v>
                </c:pt>
                <c:pt idx="6642">
                  <c:v>942.5</c:v>
                </c:pt>
                <c:pt idx="6643">
                  <c:v>942.75</c:v>
                </c:pt>
                <c:pt idx="6644">
                  <c:v>943</c:v>
                </c:pt>
                <c:pt idx="6645">
                  <c:v>943.25</c:v>
                </c:pt>
                <c:pt idx="6646">
                  <c:v>943.5</c:v>
                </c:pt>
                <c:pt idx="6647">
                  <c:v>943.75</c:v>
                </c:pt>
                <c:pt idx="6648">
                  <c:v>944</c:v>
                </c:pt>
                <c:pt idx="6649">
                  <c:v>944.25</c:v>
                </c:pt>
                <c:pt idx="6650">
                  <c:v>944.5</c:v>
                </c:pt>
                <c:pt idx="6651">
                  <c:v>944.75</c:v>
                </c:pt>
                <c:pt idx="6652">
                  <c:v>945</c:v>
                </c:pt>
                <c:pt idx="6653">
                  <c:v>945.25</c:v>
                </c:pt>
                <c:pt idx="6654">
                  <c:v>945.5</c:v>
                </c:pt>
                <c:pt idx="6655">
                  <c:v>945.75</c:v>
                </c:pt>
                <c:pt idx="6656">
                  <c:v>946</c:v>
                </c:pt>
                <c:pt idx="6657">
                  <c:v>946.25</c:v>
                </c:pt>
                <c:pt idx="6658">
                  <c:v>946.5</c:v>
                </c:pt>
                <c:pt idx="6659">
                  <c:v>946.75</c:v>
                </c:pt>
                <c:pt idx="6660">
                  <c:v>947</c:v>
                </c:pt>
                <c:pt idx="6661">
                  <c:v>947.25</c:v>
                </c:pt>
                <c:pt idx="6662">
                  <c:v>947.5</c:v>
                </c:pt>
                <c:pt idx="6663">
                  <c:v>947.75</c:v>
                </c:pt>
                <c:pt idx="6664">
                  <c:v>948</c:v>
                </c:pt>
                <c:pt idx="6665">
                  <c:v>948.25</c:v>
                </c:pt>
                <c:pt idx="6666">
                  <c:v>948.5</c:v>
                </c:pt>
                <c:pt idx="6667">
                  <c:v>948.75</c:v>
                </c:pt>
                <c:pt idx="6668">
                  <c:v>949</c:v>
                </c:pt>
                <c:pt idx="6669">
                  <c:v>949.25</c:v>
                </c:pt>
                <c:pt idx="6670">
                  <c:v>949.5</c:v>
                </c:pt>
                <c:pt idx="6671">
                  <c:v>949.75</c:v>
                </c:pt>
                <c:pt idx="6672">
                  <c:v>950</c:v>
                </c:pt>
                <c:pt idx="6673">
                  <c:v>950.25</c:v>
                </c:pt>
                <c:pt idx="6674">
                  <c:v>950.5</c:v>
                </c:pt>
                <c:pt idx="6675">
                  <c:v>950.75</c:v>
                </c:pt>
                <c:pt idx="6676">
                  <c:v>951</c:v>
                </c:pt>
                <c:pt idx="6677">
                  <c:v>951.25</c:v>
                </c:pt>
                <c:pt idx="6678">
                  <c:v>951.5</c:v>
                </c:pt>
                <c:pt idx="6679">
                  <c:v>951.75</c:v>
                </c:pt>
                <c:pt idx="6680">
                  <c:v>952</c:v>
                </c:pt>
                <c:pt idx="6681">
                  <c:v>952.25</c:v>
                </c:pt>
                <c:pt idx="6682">
                  <c:v>952.5</c:v>
                </c:pt>
                <c:pt idx="6683">
                  <c:v>952.75</c:v>
                </c:pt>
                <c:pt idx="6684">
                  <c:v>953</c:v>
                </c:pt>
                <c:pt idx="6685">
                  <c:v>953.25</c:v>
                </c:pt>
                <c:pt idx="6686">
                  <c:v>953.5</c:v>
                </c:pt>
                <c:pt idx="6687">
                  <c:v>953.75</c:v>
                </c:pt>
                <c:pt idx="6688">
                  <c:v>954</c:v>
                </c:pt>
                <c:pt idx="6689">
                  <c:v>954.25</c:v>
                </c:pt>
                <c:pt idx="6690">
                  <c:v>954.5</c:v>
                </c:pt>
                <c:pt idx="6691">
                  <c:v>954.75</c:v>
                </c:pt>
                <c:pt idx="6692">
                  <c:v>955</c:v>
                </c:pt>
                <c:pt idx="6693">
                  <c:v>955.25</c:v>
                </c:pt>
                <c:pt idx="6694">
                  <c:v>955.5</c:v>
                </c:pt>
                <c:pt idx="6695">
                  <c:v>955.75</c:v>
                </c:pt>
                <c:pt idx="6696">
                  <c:v>956</c:v>
                </c:pt>
                <c:pt idx="6697">
                  <c:v>956.25</c:v>
                </c:pt>
                <c:pt idx="6698">
                  <c:v>956.5</c:v>
                </c:pt>
                <c:pt idx="6699">
                  <c:v>956.75</c:v>
                </c:pt>
                <c:pt idx="6700">
                  <c:v>957</c:v>
                </c:pt>
                <c:pt idx="6701">
                  <c:v>957.25</c:v>
                </c:pt>
                <c:pt idx="6702">
                  <c:v>957.5</c:v>
                </c:pt>
                <c:pt idx="6703">
                  <c:v>957.75</c:v>
                </c:pt>
                <c:pt idx="6704">
                  <c:v>958</c:v>
                </c:pt>
                <c:pt idx="6705">
                  <c:v>958.25</c:v>
                </c:pt>
                <c:pt idx="6706">
                  <c:v>958.5</c:v>
                </c:pt>
                <c:pt idx="6707">
                  <c:v>958.75</c:v>
                </c:pt>
                <c:pt idx="6708">
                  <c:v>959</c:v>
                </c:pt>
                <c:pt idx="6709">
                  <c:v>959.25</c:v>
                </c:pt>
                <c:pt idx="6710">
                  <c:v>959.5</c:v>
                </c:pt>
                <c:pt idx="6711">
                  <c:v>959.75</c:v>
                </c:pt>
                <c:pt idx="6712">
                  <c:v>960</c:v>
                </c:pt>
                <c:pt idx="6713">
                  <c:v>960.25</c:v>
                </c:pt>
                <c:pt idx="6714">
                  <c:v>960.5</c:v>
                </c:pt>
                <c:pt idx="6715">
                  <c:v>960.75</c:v>
                </c:pt>
                <c:pt idx="6716">
                  <c:v>961</c:v>
                </c:pt>
                <c:pt idx="6717">
                  <c:v>961.25</c:v>
                </c:pt>
                <c:pt idx="6718">
                  <c:v>961.5</c:v>
                </c:pt>
                <c:pt idx="6719">
                  <c:v>961.75</c:v>
                </c:pt>
                <c:pt idx="6720">
                  <c:v>962</c:v>
                </c:pt>
                <c:pt idx="6721">
                  <c:v>962.25</c:v>
                </c:pt>
                <c:pt idx="6722">
                  <c:v>962.5</c:v>
                </c:pt>
                <c:pt idx="6723">
                  <c:v>962.75</c:v>
                </c:pt>
                <c:pt idx="6724">
                  <c:v>963</c:v>
                </c:pt>
                <c:pt idx="6725">
                  <c:v>963.25</c:v>
                </c:pt>
                <c:pt idx="6726">
                  <c:v>963.5</c:v>
                </c:pt>
                <c:pt idx="6727">
                  <c:v>963.75</c:v>
                </c:pt>
                <c:pt idx="6728">
                  <c:v>964</c:v>
                </c:pt>
                <c:pt idx="6729">
                  <c:v>964.25</c:v>
                </c:pt>
                <c:pt idx="6730">
                  <c:v>964.5</c:v>
                </c:pt>
                <c:pt idx="6731">
                  <c:v>964.75</c:v>
                </c:pt>
                <c:pt idx="6732">
                  <c:v>965</c:v>
                </c:pt>
                <c:pt idx="6733">
                  <c:v>965.25</c:v>
                </c:pt>
                <c:pt idx="6734">
                  <c:v>965.5</c:v>
                </c:pt>
                <c:pt idx="6735">
                  <c:v>965.75</c:v>
                </c:pt>
                <c:pt idx="6736">
                  <c:v>966</c:v>
                </c:pt>
                <c:pt idx="6737">
                  <c:v>966.25</c:v>
                </c:pt>
                <c:pt idx="6738">
                  <c:v>966.5</c:v>
                </c:pt>
                <c:pt idx="6739">
                  <c:v>966.75</c:v>
                </c:pt>
                <c:pt idx="6740">
                  <c:v>967</c:v>
                </c:pt>
                <c:pt idx="6741">
                  <c:v>967.25</c:v>
                </c:pt>
                <c:pt idx="6742">
                  <c:v>967.5</c:v>
                </c:pt>
                <c:pt idx="6743">
                  <c:v>967.75</c:v>
                </c:pt>
                <c:pt idx="6744">
                  <c:v>968</c:v>
                </c:pt>
                <c:pt idx="6745">
                  <c:v>968.25</c:v>
                </c:pt>
                <c:pt idx="6746">
                  <c:v>968.5</c:v>
                </c:pt>
                <c:pt idx="6747">
                  <c:v>968.75</c:v>
                </c:pt>
                <c:pt idx="6748">
                  <c:v>969</c:v>
                </c:pt>
                <c:pt idx="6749">
                  <c:v>969.25</c:v>
                </c:pt>
                <c:pt idx="6750">
                  <c:v>969.5</c:v>
                </c:pt>
                <c:pt idx="6751">
                  <c:v>969.75</c:v>
                </c:pt>
                <c:pt idx="6752">
                  <c:v>970</c:v>
                </c:pt>
                <c:pt idx="6753">
                  <c:v>970.25</c:v>
                </c:pt>
                <c:pt idx="6754">
                  <c:v>970.5</c:v>
                </c:pt>
                <c:pt idx="6755">
                  <c:v>970.75</c:v>
                </c:pt>
                <c:pt idx="6756">
                  <c:v>971</c:v>
                </c:pt>
                <c:pt idx="6757">
                  <c:v>971.25</c:v>
                </c:pt>
                <c:pt idx="6758">
                  <c:v>971.5</c:v>
                </c:pt>
                <c:pt idx="6759">
                  <c:v>971.75</c:v>
                </c:pt>
                <c:pt idx="6760">
                  <c:v>972</c:v>
                </c:pt>
                <c:pt idx="6761">
                  <c:v>972.25</c:v>
                </c:pt>
                <c:pt idx="6762">
                  <c:v>972.5</c:v>
                </c:pt>
                <c:pt idx="6763">
                  <c:v>972.75</c:v>
                </c:pt>
                <c:pt idx="6764">
                  <c:v>973</c:v>
                </c:pt>
                <c:pt idx="6765">
                  <c:v>973.25</c:v>
                </c:pt>
                <c:pt idx="6766">
                  <c:v>973.5</c:v>
                </c:pt>
                <c:pt idx="6767">
                  <c:v>973.75</c:v>
                </c:pt>
                <c:pt idx="6768">
                  <c:v>974</c:v>
                </c:pt>
                <c:pt idx="6769">
                  <c:v>974.25</c:v>
                </c:pt>
                <c:pt idx="6770">
                  <c:v>974.5</c:v>
                </c:pt>
                <c:pt idx="6771">
                  <c:v>974.75</c:v>
                </c:pt>
                <c:pt idx="6772">
                  <c:v>975</c:v>
                </c:pt>
                <c:pt idx="6773">
                  <c:v>975.25</c:v>
                </c:pt>
                <c:pt idx="6774">
                  <c:v>975.5</c:v>
                </c:pt>
                <c:pt idx="6775">
                  <c:v>975.75</c:v>
                </c:pt>
                <c:pt idx="6776">
                  <c:v>976</c:v>
                </c:pt>
                <c:pt idx="6777">
                  <c:v>976.25</c:v>
                </c:pt>
                <c:pt idx="6778">
                  <c:v>976.5</c:v>
                </c:pt>
                <c:pt idx="6779">
                  <c:v>976.75</c:v>
                </c:pt>
                <c:pt idx="6780">
                  <c:v>977</c:v>
                </c:pt>
                <c:pt idx="6781">
                  <c:v>977.25</c:v>
                </c:pt>
                <c:pt idx="6782">
                  <c:v>977.5</c:v>
                </c:pt>
                <c:pt idx="6783">
                  <c:v>977.75</c:v>
                </c:pt>
                <c:pt idx="6784">
                  <c:v>978</c:v>
                </c:pt>
                <c:pt idx="6785">
                  <c:v>978.25</c:v>
                </c:pt>
                <c:pt idx="6786">
                  <c:v>978.5</c:v>
                </c:pt>
                <c:pt idx="6787">
                  <c:v>978.75</c:v>
                </c:pt>
                <c:pt idx="6788">
                  <c:v>979</c:v>
                </c:pt>
                <c:pt idx="6789">
                  <c:v>979.25</c:v>
                </c:pt>
                <c:pt idx="6790">
                  <c:v>979.5</c:v>
                </c:pt>
                <c:pt idx="6791">
                  <c:v>979.75</c:v>
                </c:pt>
                <c:pt idx="6792">
                  <c:v>980</c:v>
                </c:pt>
                <c:pt idx="6793">
                  <c:v>980.25</c:v>
                </c:pt>
                <c:pt idx="6794">
                  <c:v>980.5</c:v>
                </c:pt>
                <c:pt idx="6795">
                  <c:v>980.75</c:v>
                </c:pt>
                <c:pt idx="6796">
                  <c:v>981</c:v>
                </c:pt>
                <c:pt idx="6797">
                  <c:v>981.25</c:v>
                </c:pt>
                <c:pt idx="6798">
                  <c:v>981.5</c:v>
                </c:pt>
                <c:pt idx="6799">
                  <c:v>981.75</c:v>
                </c:pt>
                <c:pt idx="6800">
                  <c:v>982</c:v>
                </c:pt>
                <c:pt idx="6801">
                  <c:v>982.25</c:v>
                </c:pt>
                <c:pt idx="6802">
                  <c:v>982.5</c:v>
                </c:pt>
                <c:pt idx="6803">
                  <c:v>982.75</c:v>
                </c:pt>
                <c:pt idx="6804">
                  <c:v>983</c:v>
                </c:pt>
                <c:pt idx="6805">
                  <c:v>983.25</c:v>
                </c:pt>
                <c:pt idx="6806">
                  <c:v>983.5</c:v>
                </c:pt>
                <c:pt idx="6807">
                  <c:v>983.75</c:v>
                </c:pt>
                <c:pt idx="6808">
                  <c:v>984</c:v>
                </c:pt>
                <c:pt idx="6809">
                  <c:v>984.25</c:v>
                </c:pt>
                <c:pt idx="6810">
                  <c:v>984.5</c:v>
                </c:pt>
                <c:pt idx="6811">
                  <c:v>984.75</c:v>
                </c:pt>
                <c:pt idx="6812">
                  <c:v>985</c:v>
                </c:pt>
                <c:pt idx="6813">
                  <c:v>985.25</c:v>
                </c:pt>
                <c:pt idx="6814">
                  <c:v>985.5</c:v>
                </c:pt>
                <c:pt idx="6815">
                  <c:v>985.75</c:v>
                </c:pt>
                <c:pt idx="6816">
                  <c:v>986</c:v>
                </c:pt>
                <c:pt idx="6817">
                  <c:v>986.25</c:v>
                </c:pt>
                <c:pt idx="6818">
                  <c:v>986.5</c:v>
                </c:pt>
                <c:pt idx="6819">
                  <c:v>986.75</c:v>
                </c:pt>
                <c:pt idx="6820">
                  <c:v>987</c:v>
                </c:pt>
                <c:pt idx="6821">
                  <c:v>987.25</c:v>
                </c:pt>
                <c:pt idx="6822">
                  <c:v>987.5</c:v>
                </c:pt>
                <c:pt idx="6823">
                  <c:v>987.75</c:v>
                </c:pt>
                <c:pt idx="6824">
                  <c:v>988</c:v>
                </c:pt>
                <c:pt idx="6825">
                  <c:v>988.25</c:v>
                </c:pt>
                <c:pt idx="6826">
                  <c:v>988.5</c:v>
                </c:pt>
                <c:pt idx="6827">
                  <c:v>988.75</c:v>
                </c:pt>
                <c:pt idx="6828">
                  <c:v>989</c:v>
                </c:pt>
                <c:pt idx="6829">
                  <c:v>989.25</c:v>
                </c:pt>
                <c:pt idx="6830">
                  <c:v>989.5</c:v>
                </c:pt>
                <c:pt idx="6831">
                  <c:v>989.75</c:v>
                </c:pt>
                <c:pt idx="6832">
                  <c:v>990</c:v>
                </c:pt>
                <c:pt idx="6833">
                  <c:v>990.25</c:v>
                </c:pt>
                <c:pt idx="6834">
                  <c:v>990.5</c:v>
                </c:pt>
                <c:pt idx="6835">
                  <c:v>990.75</c:v>
                </c:pt>
                <c:pt idx="6836">
                  <c:v>991</c:v>
                </c:pt>
                <c:pt idx="6837">
                  <c:v>991.25</c:v>
                </c:pt>
                <c:pt idx="6838">
                  <c:v>991.5</c:v>
                </c:pt>
                <c:pt idx="6839">
                  <c:v>991.75</c:v>
                </c:pt>
                <c:pt idx="6840">
                  <c:v>992</c:v>
                </c:pt>
                <c:pt idx="6841">
                  <c:v>992.25</c:v>
                </c:pt>
                <c:pt idx="6842">
                  <c:v>992.5</c:v>
                </c:pt>
                <c:pt idx="6843">
                  <c:v>992.75</c:v>
                </c:pt>
                <c:pt idx="6844">
                  <c:v>993</c:v>
                </c:pt>
                <c:pt idx="6845">
                  <c:v>993.25</c:v>
                </c:pt>
                <c:pt idx="6846">
                  <c:v>993.5</c:v>
                </c:pt>
                <c:pt idx="6847">
                  <c:v>993.75</c:v>
                </c:pt>
                <c:pt idx="6848">
                  <c:v>994</c:v>
                </c:pt>
                <c:pt idx="6849">
                  <c:v>994.25</c:v>
                </c:pt>
                <c:pt idx="6850">
                  <c:v>994.5</c:v>
                </c:pt>
                <c:pt idx="6851">
                  <c:v>994.75</c:v>
                </c:pt>
                <c:pt idx="6852">
                  <c:v>995</c:v>
                </c:pt>
                <c:pt idx="6853">
                  <c:v>995.25</c:v>
                </c:pt>
                <c:pt idx="6854">
                  <c:v>995.5</c:v>
                </c:pt>
                <c:pt idx="6855">
                  <c:v>995.75</c:v>
                </c:pt>
                <c:pt idx="6856">
                  <c:v>996</c:v>
                </c:pt>
                <c:pt idx="6857">
                  <c:v>996.25</c:v>
                </c:pt>
                <c:pt idx="6858">
                  <c:v>996.5</c:v>
                </c:pt>
                <c:pt idx="6859">
                  <c:v>996.75</c:v>
                </c:pt>
                <c:pt idx="6860">
                  <c:v>997</c:v>
                </c:pt>
                <c:pt idx="6861">
                  <c:v>997.25</c:v>
                </c:pt>
                <c:pt idx="6862">
                  <c:v>997.5</c:v>
                </c:pt>
                <c:pt idx="6863">
                  <c:v>997.75</c:v>
                </c:pt>
                <c:pt idx="6864">
                  <c:v>998</c:v>
                </c:pt>
                <c:pt idx="6865">
                  <c:v>998.25</c:v>
                </c:pt>
                <c:pt idx="6866">
                  <c:v>998.5</c:v>
                </c:pt>
                <c:pt idx="6867">
                  <c:v>998.75</c:v>
                </c:pt>
                <c:pt idx="6868">
                  <c:v>999</c:v>
                </c:pt>
                <c:pt idx="6869">
                  <c:v>999.25</c:v>
                </c:pt>
                <c:pt idx="6870">
                  <c:v>999.5</c:v>
                </c:pt>
                <c:pt idx="6871">
                  <c:v>999.75</c:v>
                </c:pt>
                <c:pt idx="6872">
                  <c:v>1000</c:v>
                </c:pt>
                <c:pt idx="6873">
                  <c:v>1000.25</c:v>
                </c:pt>
                <c:pt idx="6874">
                  <c:v>1000.5</c:v>
                </c:pt>
                <c:pt idx="6875">
                  <c:v>1000.75</c:v>
                </c:pt>
                <c:pt idx="6876">
                  <c:v>1001</c:v>
                </c:pt>
                <c:pt idx="6877">
                  <c:v>1001.25</c:v>
                </c:pt>
                <c:pt idx="6878">
                  <c:v>1001.5</c:v>
                </c:pt>
                <c:pt idx="6879">
                  <c:v>1001.75</c:v>
                </c:pt>
                <c:pt idx="6880">
                  <c:v>1002</c:v>
                </c:pt>
                <c:pt idx="6881">
                  <c:v>1002.25</c:v>
                </c:pt>
                <c:pt idx="6882">
                  <c:v>1002.5</c:v>
                </c:pt>
                <c:pt idx="6883">
                  <c:v>1002.75</c:v>
                </c:pt>
                <c:pt idx="6884">
                  <c:v>1003</c:v>
                </c:pt>
                <c:pt idx="6885">
                  <c:v>1003.25</c:v>
                </c:pt>
                <c:pt idx="6886">
                  <c:v>1003.5</c:v>
                </c:pt>
                <c:pt idx="6887">
                  <c:v>1003.75</c:v>
                </c:pt>
                <c:pt idx="6888">
                  <c:v>1004</c:v>
                </c:pt>
                <c:pt idx="6889">
                  <c:v>1004.25</c:v>
                </c:pt>
                <c:pt idx="6890">
                  <c:v>1004.5</c:v>
                </c:pt>
                <c:pt idx="6891">
                  <c:v>1004.75</c:v>
                </c:pt>
                <c:pt idx="6892">
                  <c:v>1005</c:v>
                </c:pt>
                <c:pt idx="6893">
                  <c:v>1005.25</c:v>
                </c:pt>
                <c:pt idx="6894">
                  <c:v>1005.5</c:v>
                </c:pt>
                <c:pt idx="6895">
                  <c:v>1005.75</c:v>
                </c:pt>
                <c:pt idx="6896">
                  <c:v>1006</c:v>
                </c:pt>
                <c:pt idx="6897">
                  <c:v>1006.25</c:v>
                </c:pt>
                <c:pt idx="6898">
                  <c:v>1006.5</c:v>
                </c:pt>
                <c:pt idx="6899">
                  <c:v>1006.75</c:v>
                </c:pt>
                <c:pt idx="6900">
                  <c:v>1007</c:v>
                </c:pt>
                <c:pt idx="6901">
                  <c:v>1007.25</c:v>
                </c:pt>
                <c:pt idx="6902">
                  <c:v>1007.5</c:v>
                </c:pt>
                <c:pt idx="6903">
                  <c:v>1007.75</c:v>
                </c:pt>
                <c:pt idx="6904">
                  <c:v>1008</c:v>
                </c:pt>
                <c:pt idx="6905">
                  <c:v>1008.25</c:v>
                </c:pt>
                <c:pt idx="6906">
                  <c:v>1008.5</c:v>
                </c:pt>
                <c:pt idx="6907">
                  <c:v>1008.75</c:v>
                </c:pt>
                <c:pt idx="6908">
                  <c:v>1009</c:v>
                </c:pt>
                <c:pt idx="6909">
                  <c:v>1009.25</c:v>
                </c:pt>
                <c:pt idx="6910">
                  <c:v>1009.5</c:v>
                </c:pt>
                <c:pt idx="6911">
                  <c:v>1009.75</c:v>
                </c:pt>
                <c:pt idx="6912">
                  <c:v>1010</c:v>
                </c:pt>
                <c:pt idx="6913">
                  <c:v>1010.25</c:v>
                </c:pt>
                <c:pt idx="6914">
                  <c:v>1010.5</c:v>
                </c:pt>
                <c:pt idx="6915">
                  <c:v>1010.75</c:v>
                </c:pt>
                <c:pt idx="6916">
                  <c:v>1011</c:v>
                </c:pt>
                <c:pt idx="6917">
                  <c:v>1011.25</c:v>
                </c:pt>
                <c:pt idx="6918">
                  <c:v>1011.5</c:v>
                </c:pt>
                <c:pt idx="6919">
                  <c:v>1011.75</c:v>
                </c:pt>
                <c:pt idx="6920">
                  <c:v>1012</c:v>
                </c:pt>
                <c:pt idx="6921">
                  <c:v>1012.25</c:v>
                </c:pt>
                <c:pt idx="6922">
                  <c:v>1012.5</c:v>
                </c:pt>
                <c:pt idx="6923">
                  <c:v>1012.75</c:v>
                </c:pt>
                <c:pt idx="6924">
                  <c:v>1013</c:v>
                </c:pt>
                <c:pt idx="6925">
                  <c:v>1013.25</c:v>
                </c:pt>
                <c:pt idx="6926">
                  <c:v>1013.5</c:v>
                </c:pt>
                <c:pt idx="6927">
                  <c:v>1013.75</c:v>
                </c:pt>
                <c:pt idx="6928">
                  <c:v>1014</c:v>
                </c:pt>
                <c:pt idx="6929">
                  <c:v>1014.25</c:v>
                </c:pt>
                <c:pt idx="6930">
                  <c:v>1014.5</c:v>
                </c:pt>
                <c:pt idx="6931">
                  <c:v>1014.75</c:v>
                </c:pt>
                <c:pt idx="6932">
                  <c:v>1015</c:v>
                </c:pt>
                <c:pt idx="6933">
                  <c:v>1015.25</c:v>
                </c:pt>
                <c:pt idx="6934">
                  <c:v>1015.5</c:v>
                </c:pt>
                <c:pt idx="6935">
                  <c:v>1015.75</c:v>
                </c:pt>
                <c:pt idx="6936">
                  <c:v>1016</c:v>
                </c:pt>
                <c:pt idx="6937">
                  <c:v>1016.25</c:v>
                </c:pt>
                <c:pt idx="6938">
                  <c:v>1016.5</c:v>
                </c:pt>
                <c:pt idx="6939">
                  <c:v>1016.75</c:v>
                </c:pt>
                <c:pt idx="6940">
                  <c:v>1017</c:v>
                </c:pt>
                <c:pt idx="6941">
                  <c:v>1017.25</c:v>
                </c:pt>
                <c:pt idx="6942">
                  <c:v>1017.5</c:v>
                </c:pt>
                <c:pt idx="6943">
                  <c:v>1017.75</c:v>
                </c:pt>
                <c:pt idx="6944">
                  <c:v>1018</c:v>
                </c:pt>
                <c:pt idx="6945">
                  <c:v>1018.25</c:v>
                </c:pt>
                <c:pt idx="6946">
                  <c:v>1018.5</c:v>
                </c:pt>
                <c:pt idx="6947">
                  <c:v>1018.75</c:v>
                </c:pt>
                <c:pt idx="6948">
                  <c:v>1019</c:v>
                </c:pt>
                <c:pt idx="6949">
                  <c:v>1019.25</c:v>
                </c:pt>
                <c:pt idx="6950">
                  <c:v>1019.5</c:v>
                </c:pt>
                <c:pt idx="6951">
                  <c:v>1019.75</c:v>
                </c:pt>
                <c:pt idx="6952">
                  <c:v>1020</c:v>
                </c:pt>
                <c:pt idx="6953">
                  <c:v>1020.25</c:v>
                </c:pt>
                <c:pt idx="6954">
                  <c:v>1020.5</c:v>
                </c:pt>
                <c:pt idx="6955">
                  <c:v>1020.75</c:v>
                </c:pt>
                <c:pt idx="6956">
                  <c:v>1021</c:v>
                </c:pt>
                <c:pt idx="6957">
                  <c:v>1021.25</c:v>
                </c:pt>
                <c:pt idx="6958">
                  <c:v>1021.5</c:v>
                </c:pt>
                <c:pt idx="6959">
                  <c:v>1021.75</c:v>
                </c:pt>
                <c:pt idx="6960">
                  <c:v>1022</c:v>
                </c:pt>
                <c:pt idx="6961">
                  <c:v>1022.25</c:v>
                </c:pt>
                <c:pt idx="6962">
                  <c:v>1022.5</c:v>
                </c:pt>
                <c:pt idx="6963">
                  <c:v>1022.75</c:v>
                </c:pt>
                <c:pt idx="6964">
                  <c:v>1023</c:v>
                </c:pt>
                <c:pt idx="6965">
                  <c:v>1023.25</c:v>
                </c:pt>
                <c:pt idx="6966">
                  <c:v>1023.5</c:v>
                </c:pt>
                <c:pt idx="6967">
                  <c:v>1023.75</c:v>
                </c:pt>
                <c:pt idx="6968">
                  <c:v>1024</c:v>
                </c:pt>
                <c:pt idx="6969">
                  <c:v>1024.25</c:v>
                </c:pt>
                <c:pt idx="6970">
                  <c:v>1024.5</c:v>
                </c:pt>
                <c:pt idx="6971">
                  <c:v>1024.75</c:v>
                </c:pt>
                <c:pt idx="6972">
                  <c:v>1025</c:v>
                </c:pt>
                <c:pt idx="6973">
                  <c:v>1025.25</c:v>
                </c:pt>
                <c:pt idx="6974">
                  <c:v>1025.5</c:v>
                </c:pt>
                <c:pt idx="6975">
                  <c:v>1025.75</c:v>
                </c:pt>
                <c:pt idx="6976">
                  <c:v>1026</c:v>
                </c:pt>
                <c:pt idx="6977">
                  <c:v>1026.25</c:v>
                </c:pt>
                <c:pt idx="6978">
                  <c:v>1026.5</c:v>
                </c:pt>
                <c:pt idx="6979">
                  <c:v>1026.75</c:v>
                </c:pt>
                <c:pt idx="6980">
                  <c:v>1027</c:v>
                </c:pt>
                <c:pt idx="6981">
                  <c:v>1027.25</c:v>
                </c:pt>
                <c:pt idx="6982">
                  <c:v>1027.5</c:v>
                </c:pt>
                <c:pt idx="6983">
                  <c:v>1027.75</c:v>
                </c:pt>
                <c:pt idx="6984">
                  <c:v>1028</c:v>
                </c:pt>
                <c:pt idx="6985">
                  <c:v>1028.25</c:v>
                </c:pt>
                <c:pt idx="6986">
                  <c:v>1028.5</c:v>
                </c:pt>
                <c:pt idx="6987">
                  <c:v>1028.75</c:v>
                </c:pt>
                <c:pt idx="6988">
                  <c:v>1029</c:v>
                </c:pt>
                <c:pt idx="6989">
                  <c:v>1029.25</c:v>
                </c:pt>
                <c:pt idx="6990">
                  <c:v>1029.5</c:v>
                </c:pt>
                <c:pt idx="6991">
                  <c:v>1029.75</c:v>
                </c:pt>
                <c:pt idx="6992">
                  <c:v>1030</c:v>
                </c:pt>
                <c:pt idx="6993">
                  <c:v>1030.25</c:v>
                </c:pt>
                <c:pt idx="6994">
                  <c:v>1030.5</c:v>
                </c:pt>
                <c:pt idx="6995">
                  <c:v>1030.75</c:v>
                </c:pt>
                <c:pt idx="6996">
                  <c:v>1031</c:v>
                </c:pt>
                <c:pt idx="6997">
                  <c:v>1031.25</c:v>
                </c:pt>
                <c:pt idx="6998">
                  <c:v>1031.5</c:v>
                </c:pt>
                <c:pt idx="6999">
                  <c:v>1031.75</c:v>
                </c:pt>
                <c:pt idx="7000">
                  <c:v>1032</c:v>
                </c:pt>
                <c:pt idx="7001">
                  <c:v>1032.25</c:v>
                </c:pt>
                <c:pt idx="7002">
                  <c:v>1032.5</c:v>
                </c:pt>
                <c:pt idx="7003">
                  <c:v>1032.75</c:v>
                </c:pt>
                <c:pt idx="7004">
                  <c:v>1033</c:v>
                </c:pt>
                <c:pt idx="7005">
                  <c:v>1033.25</c:v>
                </c:pt>
                <c:pt idx="7006">
                  <c:v>1033.5</c:v>
                </c:pt>
                <c:pt idx="7007">
                  <c:v>1033.75</c:v>
                </c:pt>
                <c:pt idx="7008">
                  <c:v>1034</c:v>
                </c:pt>
                <c:pt idx="7009">
                  <c:v>1034.25</c:v>
                </c:pt>
                <c:pt idx="7010">
                  <c:v>1034.5</c:v>
                </c:pt>
                <c:pt idx="7011">
                  <c:v>1034.75</c:v>
                </c:pt>
                <c:pt idx="7012">
                  <c:v>1035</c:v>
                </c:pt>
                <c:pt idx="7013">
                  <c:v>1035.25</c:v>
                </c:pt>
                <c:pt idx="7014">
                  <c:v>1035.5</c:v>
                </c:pt>
                <c:pt idx="7015">
                  <c:v>1035.75</c:v>
                </c:pt>
                <c:pt idx="7016">
                  <c:v>1036</c:v>
                </c:pt>
                <c:pt idx="7017">
                  <c:v>1036.25</c:v>
                </c:pt>
                <c:pt idx="7018">
                  <c:v>1036.5</c:v>
                </c:pt>
                <c:pt idx="7019">
                  <c:v>1036.75</c:v>
                </c:pt>
                <c:pt idx="7020">
                  <c:v>1037</c:v>
                </c:pt>
                <c:pt idx="7021">
                  <c:v>1037.25</c:v>
                </c:pt>
                <c:pt idx="7022">
                  <c:v>1037.5</c:v>
                </c:pt>
                <c:pt idx="7023">
                  <c:v>1037.75</c:v>
                </c:pt>
                <c:pt idx="7024">
                  <c:v>1038</c:v>
                </c:pt>
                <c:pt idx="7025">
                  <c:v>1038.25</c:v>
                </c:pt>
                <c:pt idx="7026">
                  <c:v>1038.5</c:v>
                </c:pt>
                <c:pt idx="7027">
                  <c:v>1038.75</c:v>
                </c:pt>
                <c:pt idx="7028">
                  <c:v>1039</c:v>
                </c:pt>
                <c:pt idx="7029">
                  <c:v>1039.25</c:v>
                </c:pt>
                <c:pt idx="7030">
                  <c:v>1039.5</c:v>
                </c:pt>
                <c:pt idx="7031">
                  <c:v>1039.75</c:v>
                </c:pt>
                <c:pt idx="7032">
                  <c:v>1040</c:v>
                </c:pt>
                <c:pt idx="7033">
                  <c:v>1040.25</c:v>
                </c:pt>
                <c:pt idx="7034">
                  <c:v>1040.5</c:v>
                </c:pt>
                <c:pt idx="7035">
                  <c:v>1040.75</c:v>
                </c:pt>
                <c:pt idx="7036">
                  <c:v>1041</c:v>
                </c:pt>
                <c:pt idx="7037">
                  <c:v>1041.25</c:v>
                </c:pt>
                <c:pt idx="7038">
                  <c:v>1041.5</c:v>
                </c:pt>
                <c:pt idx="7039">
                  <c:v>1041.75</c:v>
                </c:pt>
                <c:pt idx="7040">
                  <c:v>1042</c:v>
                </c:pt>
                <c:pt idx="7041">
                  <c:v>1042.25</c:v>
                </c:pt>
                <c:pt idx="7042">
                  <c:v>1042.5</c:v>
                </c:pt>
                <c:pt idx="7043">
                  <c:v>1042.75</c:v>
                </c:pt>
                <c:pt idx="7044">
                  <c:v>1043</c:v>
                </c:pt>
                <c:pt idx="7045">
                  <c:v>1043.25</c:v>
                </c:pt>
                <c:pt idx="7046">
                  <c:v>1043.5</c:v>
                </c:pt>
                <c:pt idx="7047">
                  <c:v>1043.75</c:v>
                </c:pt>
                <c:pt idx="7048">
                  <c:v>1044</c:v>
                </c:pt>
                <c:pt idx="7049">
                  <c:v>1044.25</c:v>
                </c:pt>
                <c:pt idx="7050">
                  <c:v>1044.5</c:v>
                </c:pt>
                <c:pt idx="7051">
                  <c:v>1044.75</c:v>
                </c:pt>
                <c:pt idx="7052">
                  <c:v>1045</c:v>
                </c:pt>
                <c:pt idx="7053">
                  <c:v>1045.25</c:v>
                </c:pt>
                <c:pt idx="7054">
                  <c:v>1045.5</c:v>
                </c:pt>
                <c:pt idx="7055">
                  <c:v>1045.75</c:v>
                </c:pt>
                <c:pt idx="7056">
                  <c:v>1046</c:v>
                </c:pt>
                <c:pt idx="7057">
                  <c:v>1046.25</c:v>
                </c:pt>
                <c:pt idx="7058">
                  <c:v>1046.5</c:v>
                </c:pt>
                <c:pt idx="7059">
                  <c:v>1046.75</c:v>
                </c:pt>
                <c:pt idx="7060">
                  <c:v>1047</c:v>
                </c:pt>
                <c:pt idx="7061">
                  <c:v>1047.25</c:v>
                </c:pt>
                <c:pt idx="7062">
                  <c:v>1047.5</c:v>
                </c:pt>
                <c:pt idx="7063">
                  <c:v>1047.75</c:v>
                </c:pt>
                <c:pt idx="7064">
                  <c:v>1048</c:v>
                </c:pt>
                <c:pt idx="7065">
                  <c:v>1048.25</c:v>
                </c:pt>
                <c:pt idx="7066">
                  <c:v>1048.5</c:v>
                </c:pt>
                <c:pt idx="7067">
                  <c:v>1048.75</c:v>
                </c:pt>
                <c:pt idx="7068">
                  <c:v>1049</c:v>
                </c:pt>
                <c:pt idx="7069">
                  <c:v>1049.25</c:v>
                </c:pt>
                <c:pt idx="7070">
                  <c:v>1049.5</c:v>
                </c:pt>
                <c:pt idx="7071">
                  <c:v>1049.75</c:v>
                </c:pt>
                <c:pt idx="7072">
                  <c:v>1050</c:v>
                </c:pt>
                <c:pt idx="7073">
                  <c:v>1050.25</c:v>
                </c:pt>
                <c:pt idx="7074">
                  <c:v>1050.5</c:v>
                </c:pt>
                <c:pt idx="7075">
                  <c:v>1050.75</c:v>
                </c:pt>
                <c:pt idx="7076">
                  <c:v>1051</c:v>
                </c:pt>
                <c:pt idx="7077">
                  <c:v>1051.25</c:v>
                </c:pt>
                <c:pt idx="7078">
                  <c:v>1051.5</c:v>
                </c:pt>
                <c:pt idx="7079">
                  <c:v>1051.75</c:v>
                </c:pt>
                <c:pt idx="7080">
                  <c:v>1052</c:v>
                </c:pt>
                <c:pt idx="7081">
                  <c:v>1052.25</c:v>
                </c:pt>
                <c:pt idx="7082">
                  <c:v>1052.5</c:v>
                </c:pt>
                <c:pt idx="7083">
                  <c:v>1052.75</c:v>
                </c:pt>
                <c:pt idx="7084">
                  <c:v>1053</c:v>
                </c:pt>
                <c:pt idx="7085">
                  <c:v>1053.25</c:v>
                </c:pt>
                <c:pt idx="7086">
                  <c:v>1053.5</c:v>
                </c:pt>
                <c:pt idx="7087">
                  <c:v>1053.75</c:v>
                </c:pt>
                <c:pt idx="7088">
                  <c:v>1054</c:v>
                </c:pt>
                <c:pt idx="7089">
                  <c:v>1054.25</c:v>
                </c:pt>
                <c:pt idx="7090">
                  <c:v>1054.5</c:v>
                </c:pt>
                <c:pt idx="7091">
                  <c:v>1054.75</c:v>
                </c:pt>
                <c:pt idx="7092">
                  <c:v>1055</c:v>
                </c:pt>
                <c:pt idx="7093">
                  <c:v>1055.25</c:v>
                </c:pt>
                <c:pt idx="7094">
                  <c:v>1055.5</c:v>
                </c:pt>
                <c:pt idx="7095">
                  <c:v>1055.75</c:v>
                </c:pt>
                <c:pt idx="7096">
                  <c:v>1056</c:v>
                </c:pt>
                <c:pt idx="7097">
                  <c:v>1056.25</c:v>
                </c:pt>
                <c:pt idx="7098">
                  <c:v>1056.5</c:v>
                </c:pt>
                <c:pt idx="7099">
                  <c:v>1056.75</c:v>
                </c:pt>
                <c:pt idx="7100">
                  <c:v>1057</c:v>
                </c:pt>
                <c:pt idx="7101">
                  <c:v>1057.25</c:v>
                </c:pt>
                <c:pt idx="7102">
                  <c:v>1057.5</c:v>
                </c:pt>
                <c:pt idx="7103">
                  <c:v>1057.75</c:v>
                </c:pt>
                <c:pt idx="7104">
                  <c:v>1058</c:v>
                </c:pt>
                <c:pt idx="7105">
                  <c:v>1058.25</c:v>
                </c:pt>
                <c:pt idx="7106">
                  <c:v>1058.5</c:v>
                </c:pt>
                <c:pt idx="7107">
                  <c:v>1058.75</c:v>
                </c:pt>
                <c:pt idx="7108">
                  <c:v>1059</c:v>
                </c:pt>
                <c:pt idx="7109">
                  <c:v>1059.25</c:v>
                </c:pt>
                <c:pt idx="7110">
                  <c:v>1059.5</c:v>
                </c:pt>
                <c:pt idx="7111">
                  <c:v>1059.75</c:v>
                </c:pt>
                <c:pt idx="7112">
                  <c:v>1060</c:v>
                </c:pt>
                <c:pt idx="7113">
                  <c:v>1060.25</c:v>
                </c:pt>
                <c:pt idx="7114">
                  <c:v>1060.5</c:v>
                </c:pt>
                <c:pt idx="7115">
                  <c:v>1060.75</c:v>
                </c:pt>
                <c:pt idx="7116">
                  <c:v>1061</c:v>
                </c:pt>
                <c:pt idx="7117">
                  <c:v>1061.25</c:v>
                </c:pt>
                <c:pt idx="7118">
                  <c:v>1061.5</c:v>
                </c:pt>
                <c:pt idx="7119">
                  <c:v>1061.75</c:v>
                </c:pt>
                <c:pt idx="7120">
                  <c:v>1062</c:v>
                </c:pt>
                <c:pt idx="7121">
                  <c:v>1062.25</c:v>
                </c:pt>
                <c:pt idx="7122">
                  <c:v>1062.5</c:v>
                </c:pt>
                <c:pt idx="7123">
                  <c:v>1062.75</c:v>
                </c:pt>
                <c:pt idx="7124">
                  <c:v>1063</c:v>
                </c:pt>
                <c:pt idx="7125">
                  <c:v>1063.25</c:v>
                </c:pt>
                <c:pt idx="7126">
                  <c:v>1063.5</c:v>
                </c:pt>
                <c:pt idx="7127">
                  <c:v>1063.75</c:v>
                </c:pt>
                <c:pt idx="7128">
                  <c:v>1064</c:v>
                </c:pt>
                <c:pt idx="7129">
                  <c:v>1064.25</c:v>
                </c:pt>
                <c:pt idx="7130">
                  <c:v>1064.5</c:v>
                </c:pt>
                <c:pt idx="7131">
                  <c:v>1064.75</c:v>
                </c:pt>
                <c:pt idx="7132">
                  <c:v>1065</c:v>
                </c:pt>
                <c:pt idx="7133">
                  <c:v>1065.25</c:v>
                </c:pt>
                <c:pt idx="7134">
                  <c:v>1065.5</c:v>
                </c:pt>
                <c:pt idx="7135">
                  <c:v>1065.75</c:v>
                </c:pt>
                <c:pt idx="7136">
                  <c:v>1066</c:v>
                </c:pt>
                <c:pt idx="7137">
                  <c:v>1066.25</c:v>
                </c:pt>
                <c:pt idx="7138">
                  <c:v>1066.5</c:v>
                </c:pt>
                <c:pt idx="7139">
                  <c:v>1066.75</c:v>
                </c:pt>
                <c:pt idx="7140">
                  <c:v>1067</c:v>
                </c:pt>
                <c:pt idx="7141">
                  <c:v>1067.25</c:v>
                </c:pt>
                <c:pt idx="7142">
                  <c:v>1067.5</c:v>
                </c:pt>
                <c:pt idx="7143">
                  <c:v>1067.75</c:v>
                </c:pt>
                <c:pt idx="7144">
                  <c:v>1068</c:v>
                </c:pt>
                <c:pt idx="7145">
                  <c:v>1068.25</c:v>
                </c:pt>
                <c:pt idx="7146">
                  <c:v>1068.5</c:v>
                </c:pt>
                <c:pt idx="7147">
                  <c:v>1068.75</c:v>
                </c:pt>
                <c:pt idx="7148">
                  <c:v>1069</c:v>
                </c:pt>
                <c:pt idx="7149">
                  <c:v>1069.25</c:v>
                </c:pt>
                <c:pt idx="7150">
                  <c:v>1069.5</c:v>
                </c:pt>
                <c:pt idx="7151">
                  <c:v>1069.75</c:v>
                </c:pt>
                <c:pt idx="7152">
                  <c:v>1070</c:v>
                </c:pt>
                <c:pt idx="7153">
                  <c:v>1070.25</c:v>
                </c:pt>
                <c:pt idx="7154">
                  <c:v>1070.5</c:v>
                </c:pt>
                <c:pt idx="7155">
                  <c:v>1070.75</c:v>
                </c:pt>
                <c:pt idx="7156">
                  <c:v>1071</c:v>
                </c:pt>
                <c:pt idx="7157">
                  <c:v>1071.25</c:v>
                </c:pt>
                <c:pt idx="7158">
                  <c:v>1071.5</c:v>
                </c:pt>
                <c:pt idx="7159">
                  <c:v>1071.75</c:v>
                </c:pt>
                <c:pt idx="7160">
                  <c:v>1072</c:v>
                </c:pt>
                <c:pt idx="7161">
                  <c:v>1072.25</c:v>
                </c:pt>
                <c:pt idx="7162">
                  <c:v>1072.5</c:v>
                </c:pt>
                <c:pt idx="7163">
                  <c:v>1072.75</c:v>
                </c:pt>
                <c:pt idx="7164">
                  <c:v>1073</c:v>
                </c:pt>
                <c:pt idx="7165">
                  <c:v>1073.25</c:v>
                </c:pt>
                <c:pt idx="7166">
                  <c:v>1073.5</c:v>
                </c:pt>
                <c:pt idx="7167">
                  <c:v>1073.75</c:v>
                </c:pt>
                <c:pt idx="7168">
                  <c:v>1074</c:v>
                </c:pt>
                <c:pt idx="7169">
                  <c:v>1074.25</c:v>
                </c:pt>
                <c:pt idx="7170">
                  <c:v>1074.5</c:v>
                </c:pt>
                <c:pt idx="7171">
                  <c:v>1074.75</c:v>
                </c:pt>
                <c:pt idx="7172">
                  <c:v>1075</c:v>
                </c:pt>
                <c:pt idx="7173">
                  <c:v>1075.25</c:v>
                </c:pt>
                <c:pt idx="7174">
                  <c:v>1075.5</c:v>
                </c:pt>
                <c:pt idx="7175">
                  <c:v>1075.75</c:v>
                </c:pt>
                <c:pt idx="7176">
                  <c:v>1076</c:v>
                </c:pt>
                <c:pt idx="7177">
                  <c:v>1076.25</c:v>
                </c:pt>
                <c:pt idx="7178">
                  <c:v>1076.5</c:v>
                </c:pt>
                <c:pt idx="7179">
                  <c:v>1076.75</c:v>
                </c:pt>
                <c:pt idx="7180">
                  <c:v>1077</c:v>
                </c:pt>
                <c:pt idx="7181">
                  <c:v>1077.25</c:v>
                </c:pt>
                <c:pt idx="7182">
                  <c:v>1077.5</c:v>
                </c:pt>
                <c:pt idx="7183">
                  <c:v>1077.75</c:v>
                </c:pt>
                <c:pt idx="7184">
                  <c:v>1078</c:v>
                </c:pt>
                <c:pt idx="7185">
                  <c:v>1078.25</c:v>
                </c:pt>
                <c:pt idx="7186">
                  <c:v>1078.5</c:v>
                </c:pt>
                <c:pt idx="7187">
                  <c:v>1078.75</c:v>
                </c:pt>
                <c:pt idx="7188">
                  <c:v>1079</c:v>
                </c:pt>
                <c:pt idx="7189">
                  <c:v>1079.25</c:v>
                </c:pt>
                <c:pt idx="7190">
                  <c:v>1079.5</c:v>
                </c:pt>
                <c:pt idx="7191">
                  <c:v>1079.75</c:v>
                </c:pt>
                <c:pt idx="7192">
                  <c:v>1080</c:v>
                </c:pt>
                <c:pt idx="7193">
                  <c:v>1080.25</c:v>
                </c:pt>
                <c:pt idx="7194">
                  <c:v>1080.5</c:v>
                </c:pt>
                <c:pt idx="7195">
                  <c:v>1080.75</c:v>
                </c:pt>
                <c:pt idx="7196">
                  <c:v>1081</c:v>
                </c:pt>
                <c:pt idx="7197">
                  <c:v>1081.25</c:v>
                </c:pt>
                <c:pt idx="7198">
                  <c:v>1081.5</c:v>
                </c:pt>
                <c:pt idx="7199">
                  <c:v>1081.75</c:v>
                </c:pt>
                <c:pt idx="7200">
                  <c:v>1082</c:v>
                </c:pt>
                <c:pt idx="7201">
                  <c:v>1082.25</c:v>
                </c:pt>
                <c:pt idx="7202">
                  <c:v>1082.5</c:v>
                </c:pt>
                <c:pt idx="7203">
                  <c:v>1082.75</c:v>
                </c:pt>
                <c:pt idx="7204">
                  <c:v>1083</c:v>
                </c:pt>
                <c:pt idx="7205">
                  <c:v>1083.25</c:v>
                </c:pt>
                <c:pt idx="7206">
                  <c:v>1083.5</c:v>
                </c:pt>
                <c:pt idx="7207">
                  <c:v>1083.75</c:v>
                </c:pt>
                <c:pt idx="7208">
                  <c:v>1084</c:v>
                </c:pt>
                <c:pt idx="7209">
                  <c:v>1084.25</c:v>
                </c:pt>
                <c:pt idx="7210">
                  <c:v>1084.5</c:v>
                </c:pt>
                <c:pt idx="7211">
                  <c:v>1084.75</c:v>
                </c:pt>
                <c:pt idx="7212">
                  <c:v>1085</c:v>
                </c:pt>
                <c:pt idx="7213">
                  <c:v>1085.25</c:v>
                </c:pt>
                <c:pt idx="7214">
                  <c:v>1085.5</c:v>
                </c:pt>
                <c:pt idx="7215">
                  <c:v>1085.75</c:v>
                </c:pt>
                <c:pt idx="7216">
                  <c:v>1086</c:v>
                </c:pt>
                <c:pt idx="7217">
                  <c:v>1086.25</c:v>
                </c:pt>
                <c:pt idx="7218">
                  <c:v>1086.5</c:v>
                </c:pt>
                <c:pt idx="7219">
                  <c:v>1086.75</c:v>
                </c:pt>
                <c:pt idx="7220">
                  <c:v>1087</c:v>
                </c:pt>
                <c:pt idx="7221">
                  <c:v>1087.25</c:v>
                </c:pt>
                <c:pt idx="7222">
                  <c:v>1087.5</c:v>
                </c:pt>
                <c:pt idx="7223">
                  <c:v>1087.75</c:v>
                </c:pt>
                <c:pt idx="7224">
                  <c:v>1088</c:v>
                </c:pt>
                <c:pt idx="7225">
                  <c:v>1088.25</c:v>
                </c:pt>
                <c:pt idx="7226">
                  <c:v>1088.5</c:v>
                </c:pt>
                <c:pt idx="7227">
                  <c:v>1088.75</c:v>
                </c:pt>
                <c:pt idx="7228">
                  <c:v>1089</c:v>
                </c:pt>
                <c:pt idx="7229">
                  <c:v>1089.25</c:v>
                </c:pt>
                <c:pt idx="7230">
                  <c:v>1089.5</c:v>
                </c:pt>
                <c:pt idx="7231">
                  <c:v>1089.75</c:v>
                </c:pt>
                <c:pt idx="7232">
                  <c:v>1090</c:v>
                </c:pt>
                <c:pt idx="7233">
                  <c:v>1090.25</c:v>
                </c:pt>
                <c:pt idx="7234">
                  <c:v>1090.5</c:v>
                </c:pt>
                <c:pt idx="7235">
                  <c:v>1090.75</c:v>
                </c:pt>
                <c:pt idx="7236">
                  <c:v>1091</c:v>
                </c:pt>
                <c:pt idx="7237">
                  <c:v>1091.25</c:v>
                </c:pt>
                <c:pt idx="7238">
                  <c:v>1091.5</c:v>
                </c:pt>
                <c:pt idx="7239">
                  <c:v>1091.75</c:v>
                </c:pt>
                <c:pt idx="7240">
                  <c:v>1092</c:v>
                </c:pt>
                <c:pt idx="7241">
                  <c:v>1092.25</c:v>
                </c:pt>
                <c:pt idx="7242">
                  <c:v>1092.5</c:v>
                </c:pt>
                <c:pt idx="7243">
                  <c:v>1092.75</c:v>
                </c:pt>
                <c:pt idx="7244">
                  <c:v>1093</c:v>
                </c:pt>
                <c:pt idx="7245">
                  <c:v>1093.25</c:v>
                </c:pt>
                <c:pt idx="7246">
                  <c:v>1093.5</c:v>
                </c:pt>
                <c:pt idx="7247">
                  <c:v>1093.75</c:v>
                </c:pt>
                <c:pt idx="7248">
                  <c:v>1094</c:v>
                </c:pt>
                <c:pt idx="7249">
                  <c:v>1094.25</c:v>
                </c:pt>
                <c:pt idx="7250">
                  <c:v>1094.5</c:v>
                </c:pt>
                <c:pt idx="7251">
                  <c:v>1094.75</c:v>
                </c:pt>
                <c:pt idx="7252">
                  <c:v>1095</c:v>
                </c:pt>
                <c:pt idx="7253">
                  <c:v>1095.25</c:v>
                </c:pt>
                <c:pt idx="7254">
                  <c:v>1095.5</c:v>
                </c:pt>
                <c:pt idx="7255">
                  <c:v>1095.75</c:v>
                </c:pt>
                <c:pt idx="7256">
                  <c:v>1096</c:v>
                </c:pt>
                <c:pt idx="7257">
                  <c:v>1096.25</c:v>
                </c:pt>
                <c:pt idx="7258">
                  <c:v>1096.5</c:v>
                </c:pt>
                <c:pt idx="7259">
                  <c:v>1096.75</c:v>
                </c:pt>
                <c:pt idx="7260">
                  <c:v>1097</c:v>
                </c:pt>
                <c:pt idx="7261">
                  <c:v>1097.25</c:v>
                </c:pt>
                <c:pt idx="7262">
                  <c:v>1097.5</c:v>
                </c:pt>
                <c:pt idx="7263">
                  <c:v>1097.75</c:v>
                </c:pt>
                <c:pt idx="7264">
                  <c:v>1098</c:v>
                </c:pt>
                <c:pt idx="7265">
                  <c:v>1098.25</c:v>
                </c:pt>
                <c:pt idx="7266">
                  <c:v>1098.5</c:v>
                </c:pt>
                <c:pt idx="7267">
                  <c:v>1098.75</c:v>
                </c:pt>
                <c:pt idx="7268">
                  <c:v>1099</c:v>
                </c:pt>
                <c:pt idx="7269">
                  <c:v>1099.25</c:v>
                </c:pt>
                <c:pt idx="7270">
                  <c:v>1099.5</c:v>
                </c:pt>
                <c:pt idx="7271">
                  <c:v>1099.75</c:v>
                </c:pt>
                <c:pt idx="7272">
                  <c:v>1100</c:v>
                </c:pt>
                <c:pt idx="7273">
                  <c:v>1100.25</c:v>
                </c:pt>
                <c:pt idx="7274">
                  <c:v>1100.5</c:v>
                </c:pt>
                <c:pt idx="7275">
                  <c:v>1100.75</c:v>
                </c:pt>
                <c:pt idx="7276">
                  <c:v>1101</c:v>
                </c:pt>
                <c:pt idx="7277">
                  <c:v>1101.25</c:v>
                </c:pt>
                <c:pt idx="7278">
                  <c:v>1101.5</c:v>
                </c:pt>
                <c:pt idx="7279">
                  <c:v>1101.75</c:v>
                </c:pt>
                <c:pt idx="7280">
                  <c:v>1102</c:v>
                </c:pt>
                <c:pt idx="7281">
                  <c:v>1102.25</c:v>
                </c:pt>
                <c:pt idx="7282">
                  <c:v>1102.5</c:v>
                </c:pt>
                <c:pt idx="7283">
                  <c:v>1102.75</c:v>
                </c:pt>
                <c:pt idx="7284">
                  <c:v>1103</c:v>
                </c:pt>
                <c:pt idx="7285">
                  <c:v>1103.25</c:v>
                </c:pt>
                <c:pt idx="7286">
                  <c:v>1103.5</c:v>
                </c:pt>
                <c:pt idx="7287">
                  <c:v>1103.75</c:v>
                </c:pt>
                <c:pt idx="7288">
                  <c:v>1104</c:v>
                </c:pt>
                <c:pt idx="7289">
                  <c:v>1104.25</c:v>
                </c:pt>
                <c:pt idx="7290">
                  <c:v>1104.5</c:v>
                </c:pt>
                <c:pt idx="7291">
                  <c:v>1104.75</c:v>
                </c:pt>
                <c:pt idx="7292">
                  <c:v>1105</c:v>
                </c:pt>
                <c:pt idx="7293">
                  <c:v>1105.25</c:v>
                </c:pt>
                <c:pt idx="7294">
                  <c:v>1105.5</c:v>
                </c:pt>
                <c:pt idx="7295">
                  <c:v>1105.75</c:v>
                </c:pt>
                <c:pt idx="7296">
                  <c:v>1106</c:v>
                </c:pt>
                <c:pt idx="7297">
                  <c:v>1106.25</c:v>
                </c:pt>
                <c:pt idx="7298">
                  <c:v>1106.5</c:v>
                </c:pt>
                <c:pt idx="7299">
                  <c:v>1106.75</c:v>
                </c:pt>
                <c:pt idx="7300">
                  <c:v>1107</c:v>
                </c:pt>
                <c:pt idx="7301">
                  <c:v>1107.25</c:v>
                </c:pt>
                <c:pt idx="7302">
                  <c:v>1107.5</c:v>
                </c:pt>
                <c:pt idx="7303">
                  <c:v>1107.75</c:v>
                </c:pt>
                <c:pt idx="7304">
                  <c:v>1108</c:v>
                </c:pt>
                <c:pt idx="7305">
                  <c:v>1108.25</c:v>
                </c:pt>
                <c:pt idx="7306">
                  <c:v>1108.5</c:v>
                </c:pt>
                <c:pt idx="7307">
                  <c:v>1108.75</c:v>
                </c:pt>
                <c:pt idx="7308">
                  <c:v>1109</c:v>
                </c:pt>
                <c:pt idx="7309">
                  <c:v>1109.25</c:v>
                </c:pt>
                <c:pt idx="7310">
                  <c:v>1109.5</c:v>
                </c:pt>
                <c:pt idx="7311">
                  <c:v>1109.75</c:v>
                </c:pt>
                <c:pt idx="7312">
                  <c:v>1110</c:v>
                </c:pt>
                <c:pt idx="7313">
                  <c:v>1110.25</c:v>
                </c:pt>
                <c:pt idx="7314">
                  <c:v>1110.5</c:v>
                </c:pt>
                <c:pt idx="7315">
                  <c:v>1110.75</c:v>
                </c:pt>
                <c:pt idx="7316">
                  <c:v>1111</c:v>
                </c:pt>
                <c:pt idx="7317">
                  <c:v>1111.25</c:v>
                </c:pt>
                <c:pt idx="7318">
                  <c:v>1111.5</c:v>
                </c:pt>
                <c:pt idx="7319">
                  <c:v>1111.75</c:v>
                </c:pt>
                <c:pt idx="7320">
                  <c:v>1112</c:v>
                </c:pt>
                <c:pt idx="7321">
                  <c:v>1112.25</c:v>
                </c:pt>
                <c:pt idx="7322">
                  <c:v>1112.5</c:v>
                </c:pt>
                <c:pt idx="7323">
                  <c:v>1112.75</c:v>
                </c:pt>
                <c:pt idx="7324">
                  <c:v>1113</c:v>
                </c:pt>
                <c:pt idx="7325">
                  <c:v>1113.25</c:v>
                </c:pt>
                <c:pt idx="7326">
                  <c:v>1113.5</c:v>
                </c:pt>
                <c:pt idx="7327">
                  <c:v>1113.75</c:v>
                </c:pt>
                <c:pt idx="7328">
                  <c:v>1114</c:v>
                </c:pt>
                <c:pt idx="7329">
                  <c:v>1114.25</c:v>
                </c:pt>
                <c:pt idx="7330">
                  <c:v>1114.5</c:v>
                </c:pt>
                <c:pt idx="7331">
                  <c:v>1114.75</c:v>
                </c:pt>
                <c:pt idx="7332">
                  <c:v>1115</c:v>
                </c:pt>
                <c:pt idx="7333">
                  <c:v>1115.25</c:v>
                </c:pt>
                <c:pt idx="7334">
                  <c:v>1115.5</c:v>
                </c:pt>
                <c:pt idx="7335">
                  <c:v>1115.75</c:v>
                </c:pt>
                <c:pt idx="7336">
                  <c:v>1116</c:v>
                </c:pt>
                <c:pt idx="7337">
                  <c:v>1116.25</c:v>
                </c:pt>
                <c:pt idx="7338">
                  <c:v>1116.5</c:v>
                </c:pt>
                <c:pt idx="7339">
                  <c:v>1116.75</c:v>
                </c:pt>
                <c:pt idx="7340">
                  <c:v>1117</c:v>
                </c:pt>
                <c:pt idx="7341">
                  <c:v>1117.25</c:v>
                </c:pt>
                <c:pt idx="7342">
                  <c:v>1117.5</c:v>
                </c:pt>
                <c:pt idx="7343">
                  <c:v>1117.75</c:v>
                </c:pt>
                <c:pt idx="7344">
                  <c:v>1118</c:v>
                </c:pt>
                <c:pt idx="7345">
                  <c:v>1118.25</c:v>
                </c:pt>
                <c:pt idx="7346">
                  <c:v>1118.5</c:v>
                </c:pt>
                <c:pt idx="7347">
                  <c:v>1118.75</c:v>
                </c:pt>
                <c:pt idx="7348">
                  <c:v>1119</c:v>
                </c:pt>
                <c:pt idx="7349">
                  <c:v>1119.25</c:v>
                </c:pt>
                <c:pt idx="7350">
                  <c:v>1119.5</c:v>
                </c:pt>
                <c:pt idx="7351">
                  <c:v>1119.75</c:v>
                </c:pt>
                <c:pt idx="7352">
                  <c:v>1120</c:v>
                </c:pt>
                <c:pt idx="7353">
                  <c:v>1120.25</c:v>
                </c:pt>
                <c:pt idx="7354">
                  <c:v>1120.5</c:v>
                </c:pt>
                <c:pt idx="7355">
                  <c:v>1120.75</c:v>
                </c:pt>
                <c:pt idx="7356">
                  <c:v>1121</c:v>
                </c:pt>
                <c:pt idx="7357">
                  <c:v>1121.25</c:v>
                </c:pt>
                <c:pt idx="7358">
                  <c:v>1121.5</c:v>
                </c:pt>
                <c:pt idx="7359">
                  <c:v>1121.75</c:v>
                </c:pt>
                <c:pt idx="7360">
                  <c:v>1122</c:v>
                </c:pt>
                <c:pt idx="7361">
                  <c:v>1122.25</c:v>
                </c:pt>
                <c:pt idx="7362">
                  <c:v>1122.5</c:v>
                </c:pt>
                <c:pt idx="7363">
                  <c:v>1122.75</c:v>
                </c:pt>
                <c:pt idx="7364">
                  <c:v>1123</c:v>
                </c:pt>
                <c:pt idx="7365">
                  <c:v>1123.25</c:v>
                </c:pt>
                <c:pt idx="7366">
                  <c:v>1123.5</c:v>
                </c:pt>
                <c:pt idx="7367">
                  <c:v>1123.75</c:v>
                </c:pt>
                <c:pt idx="7368">
                  <c:v>1124</c:v>
                </c:pt>
                <c:pt idx="7369">
                  <c:v>1124.25</c:v>
                </c:pt>
                <c:pt idx="7370">
                  <c:v>1124.5</c:v>
                </c:pt>
                <c:pt idx="7371">
                  <c:v>1124.75</c:v>
                </c:pt>
                <c:pt idx="7372">
                  <c:v>1125</c:v>
                </c:pt>
                <c:pt idx="7373">
                  <c:v>1125.25</c:v>
                </c:pt>
                <c:pt idx="7374">
                  <c:v>1125.5</c:v>
                </c:pt>
                <c:pt idx="7375">
                  <c:v>1125.75</c:v>
                </c:pt>
                <c:pt idx="7376">
                  <c:v>1126</c:v>
                </c:pt>
                <c:pt idx="7377">
                  <c:v>1126.25</c:v>
                </c:pt>
                <c:pt idx="7378">
                  <c:v>1126.5</c:v>
                </c:pt>
                <c:pt idx="7379">
                  <c:v>1126.75</c:v>
                </c:pt>
                <c:pt idx="7380">
                  <c:v>1127</c:v>
                </c:pt>
                <c:pt idx="7381">
                  <c:v>1127.25</c:v>
                </c:pt>
                <c:pt idx="7382">
                  <c:v>1127.5</c:v>
                </c:pt>
                <c:pt idx="7383">
                  <c:v>1127.75</c:v>
                </c:pt>
                <c:pt idx="7384">
                  <c:v>1128</c:v>
                </c:pt>
                <c:pt idx="7385">
                  <c:v>1128.25</c:v>
                </c:pt>
                <c:pt idx="7386">
                  <c:v>1128.5</c:v>
                </c:pt>
                <c:pt idx="7387">
                  <c:v>1128.75</c:v>
                </c:pt>
                <c:pt idx="7388">
                  <c:v>1129</c:v>
                </c:pt>
                <c:pt idx="7389">
                  <c:v>1129.25</c:v>
                </c:pt>
                <c:pt idx="7390">
                  <c:v>1129.5</c:v>
                </c:pt>
                <c:pt idx="7391">
                  <c:v>1129.75</c:v>
                </c:pt>
                <c:pt idx="7392">
                  <c:v>1130</c:v>
                </c:pt>
                <c:pt idx="7393">
                  <c:v>1130.25</c:v>
                </c:pt>
                <c:pt idx="7394">
                  <c:v>1130.5</c:v>
                </c:pt>
                <c:pt idx="7395">
                  <c:v>1130.75</c:v>
                </c:pt>
                <c:pt idx="7396">
                  <c:v>1131</c:v>
                </c:pt>
                <c:pt idx="7397">
                  <c:v>1131.25</c:v>
                </c:pt>
                <c:pt idx="7398">
                  <c:v>1131.5</c:v>
                </c:pt>
                <c:pt idx="7399">
                  <c:v>1131.75</c:v>
                </c:pt>
                <c:pt idx="7400">
                  <c:v>1132</c:v>
                </c:pt>
                <c:pt idx="7401">
                  <c:v>1132.25</c:v>
                </c:pt>
                <c:pt idx="7402">
                  <c:v>1132.5</c:v>
                </c:pt>
                <c:pt idx="7403">
                  <c:v>1132.75</c:v>
                </c:pt>
                <c:pt idx="7404">
                  <c:v>1133</c:v>
                </c:pt>
                <c:pt idx="7405">
                  <c:v>1133.25</c:v>
                </c:pt>
                <c:pt idx="7406">
                  <c:v>1133.5</c:v>
                </c:pt>
                <c:pt idx="7407">
                  <c:v>1133.75</c:v>
                </c:pt>
                <c:pt idx="7408">
                  <c:v>1134</c:v>
                </c:pt>
                <c:pt idx="7409">
                  <c:v>1134.25</c:v>
                </c:pt>
                <c:pt idx="7410">
                  <c:v>1134.5</c:v>
                </c:pt>
                <c:pt idx="7411">
                  <c:v>1134.75</c:v>
                </c:pt>
                <c:pt idx="7412">
                  <c:v>1135</c:v>
                </c:pt>
                <c:pt idx="7413">
                  <c:v>1135.25</c:v>
                </c:pt>
                <c:pt idx="7414">
                  <c:v>1135.5</c:v>
                </c:pt>
                <c:pt idx="7415">
                  <c:v>1135.75</c:v>
                </c:pt>
                <c:pt idx="7416">
                  <c:v>1136</c:v>
                </c:pt>
                <c:pt idx="7417">
                  <c:v>1136.25</c:v>
                </c:pt>
                <c:pt idx="7418">
                  <c:v>1136.5</c:v>
                </c:pt>
                <c:pt idx="7419">
                  <c:v>1136.75</c:v>
                </c:pt>
                <c:pt idx="7420">
                  <c:v>1137</c:v>
                </c:pt>
                <c:pt idx="7421">
                  <c:v>1137.25</c:v>
                </c:pt>
                <c:pt idx="7422">
                  <c:v>1137.5</c:v>
                </c:pt>
                <c:pt idx="7423">
                  <c:v>1137.75</c:v>
                </c:pt>
                <c:pt idx="7424">
                  <c:v>1138</c:v>
                </c:pt>
                <c:pt idx="7425">
                  <c:v>1138.25</c:v>
                </c:pt>
                <c:pt idx="7426">
                  <c:v>1138.5</c:v>
                </c:pt>
                <c:pt idx="7427">
                  <c:v>1138.75</c:v>
                </c:pt>
                <c:pt idx="7428">
                  <c:v>1139</c:v>
                </c:pt>
                <c:pt idx="7429">
                  <c:v>1139.25</c:v>
                </c:pt>
                <c:pt idx="7430">
                  <c:v>1139.5</c:v>
                </c:pt>
                <c:pt idx="7431">
                  <c:v>1139.75</c:v>
                </c:pt>
                <c:pt idx="7432">
                  <c:v>1140</c:v>
                </c:pt>
                <c:pt idx="7433">
                  <c:v>1140.25</c:v>
                </c:pt>
                <c:pt idx="7434">
                  <c:v>1140.5</c:v>
                </c:pt>
                <c:pt idx="7435">
                  <c:v>1140.75</c:v>
                </c:pt>
                <c:pt idx="7436">
                  <c:v>1141</c:v>
                </c:pt>
                <c:pt idx="7437">
                  <c:v>1141.25</c:v>
                </c:pt>
                <c:pt idx="7438">
                  <c:v>1141.5</c:v>
                </c:pt>
                <c:pt idx="7439">
                  <c:v>1141.75</c:v>
                </c:pt>
                <c:pt idx="7440">
                  <c:v>1142</c:v>
                </c:pt>
                <c:pt idx="7441">
                  <c:v>1142.25</c:v>
                </c:pt>
                <c:pt idx="7442">
                  <c:v>1142.5</c:v>
                </c:pt>
                <c:pt idx="7443">
                  <c:v>1142.75</c:v>
                </c:pt>
                <c:pt idx="7444">
                  <c:v>1143</c:v>
                </c:pt>
                <c:pt idx="7445">
                  <c:v>1143.25</c:v>
                </c:pt>
                <c:pt idx="7446">
                  <c:v>1143.5</c:v>
                </c:pt>
                <c:pt idx="7447">
                  <c:v>1143.75</c:v>
                </c:pt>
                <c:pt idx="7448">
                  <c:v>1144</c:v>
                </c:pt>
                <c:pt idx="7449">
                  <c:v>1144.25</c:v>
                </c:pt>
                <c:pt idx="7450">
                  <c:v>1144.5</c:v>
                </c:pt>
                <c:pt idx="7451">
                  <c:v>1144.75</c:v>
                </c:pt>
                <c:pt idx="7452">
                  <c:v>1145</c:v>
                </c:pt>
                <c:pt idx="7453">
                  <c:v>1145.25</c:v>
                </c:pt>
                <c:pt idx="7454">
                  <c:v>1145.5</c:v>
                </c:pt>
                <c:pt idx="7455">
                  <c:v>1145.75</c:v>
                </c:pt>
                <c:pt idx="7456">
                  <c:v>1146</c:v>
                </c:pt>
                <c:pt idx="7457">
                  <c:v>1146.25</c:v>
                </c:pt>
                <c:pt idx="7458">
                  <c:v>1146.5</c:v>
                </c:pt>
                <c:pt idx="7459">
                  <c:v>1146.75</c:v>
                </c:pt>
                <c:pt idx="7460">
                  <c:v>1147</c:v>
                </c:pt>
                <c:pt idx="7461">
                  <c:v>1147.25</c:v>
                </c:pt>
                <c:pt idx="7462">
                  <c:v>1147.5</c:v>
                </c:pt>
                <c:pt idx="7463">
                  <c:v>1147.75</c:v>
                </c:pt>
                <c:pt idx="7464">
                  <c:v>1148</c:v>
                </c:pt>
                <c:pt idx="7465">
                  <c:v>1148.25</c:v>
                </c:pt>
                <c:pt idx="7466">
                  <c:v>1148.5</c:v>
                </c:pt>
                <c:pt idx="7467">
                  <c:v>1148.75</c:v>
                </c:pt>
                <c:pt idx="7468">
                  <c:v>1149</c:v>
                </c:pt>
                <c:pt idx="7469">
                  <c:v>1149.25</c:v>
                </c:pt>
                <c:pt idx="7470">
                  <c:v>1149.5</c:v>
                </c:pt>
                <c:pt idx="7471">
                  <c:v>1149.75</c:v>
                </c:pt>
                <c:pt idx="7472">
                  <c:v>1150</c:v>
                </c:pt>
                <c:pt idx="7473">
                  <c:v>1150.25</c:v>
                </c:pt>
                <c:pt idx="7474">
                  <c:v>1150.5</c:v>
                </c:pt>
                <c:pt idx="7475">
                  <c:v>1150.75</c:v>
                </c:pt>
                <c:pt idx="7476">
                  <c:v>1151</c:v>
                </c:pt>
                <c:pt idx="7477">
                  <c:v>1151.25</c:v>
                </c:pt>
                <c:pt idx="7478">
                  <c:v>1151.5</c:v>
                </c:pt>
                <c:pt idx="7479">
                  <c:v>1151.75</c:v>
                </c:pt>
                <c:pt idx="7480">
                  <c:v>1152</c:v>
                </c:pt>
                <c:pt idx="7481">
                  <c:v>1152.25</c:v>
                </c:pt>
                <c:pt idx="7482">
                  <c:v>1152.5</c:v>
                </c:pt>
                <c:pt idx="7483">
                  <c:v>1152.75</c:v>
                </c:pt>
                <c:pt idx="7484">
                  <c:v>1153</c:v>
                </c:pt>
                <c:pt idx="7485">
                  <c:v>1153.25</c:v>
                </c:pt>
                <c:pt idx="7486">
                  <c:v>1153.5</c:v>
                </c:pt>
                <c:pt idx="7487">
                  <c:v>1153.75</c:v>
                </c:pt>
                <c:pt idx="7488">
                  <c:v>1154</c:v>
                </c:pt>
                <c:pt idx="7489">
                  <c:v>1154.25</c:v>
                </c:pt>
                <c:pt idx="7490">
                  <c:v>1154.5</c:v>
                </c:pt>
                <c:pt idx="7491">
                  <c:v>1154.75</c:v>
                </c:pt>
                <c:pt idx="7492">
                  <c:v>1155</c:v>
                </c:pt>
                <c:pt idx="7493">
                  <c:v>1155.25</c:v>
                </c:pt>
                <c:pt idx="7494">
                  <c:v>1155.5</c:v>
                </c:pt>
                <c:pt idx="7495">
                  <c:v>1155.75</c:v>
                </c:pt>
                <c:pt idx="7496">
                  <c:v>1156</c:v>
                </c:pt>
                <c:pt idx="7497">
                  <c:v>1156.25</c:v>
                </c:pt>
                <c:pt idx="7498">
                  <c:v>1156.5</c:v>
                </c:pt>
                <c:pt idx="7499">
                  <c:v>1156.75</c:v>
                </c:pt>
                <c:pt idx="7500">
                  <c:v>1157</c:v>
                </c:pt>
                <c:pt idx="7501">
                  <c:v>1157.25</c:v>
                </c:pt>
                <c:pt idx="7502">
                  <c:v>1157.5</c:v>
                </c:pt>
                <c:pt idx="7503">
                  <c:v>1157.75</c:v>
                </c:pt>
                <c:pt idx="7504">
                  <c:v>1158</c:v>
                </c:pt>
                <c:pt idx="7505">
                  <c:v>1158.25</c:v>
                </c:pt>
                <c:pt idx="7506">
                  <c:v>1158.5</c:v>
                </c:pt>
                <c:pt idx="7507">
                  <c:v>1158.75</c:v>
                </c:pt>
                <c:pt idx="7508">
                  <c:v>1159</c:v>
                </c:pt>
                <c:pt idx="7509">
                  <c:v>1159.25</c:v>
                </c:pt>
                <c:pt idx="7510">
                  <c:v>1159.5</c:v>
                </c:pt>
                <c:pt idx="7511">
                  <c:v>1159.75</c:v>
                </c:pt>
                <c:pt idx="7512">
                  <c:v>1160</c:v>
                </c:pt>
                <c:pt idx="7513">
                  <c:v>1160.25</c:v>
                </c:pt>
                <c:pt idx="7514">
                  <c:v>1160.5</c:v>
                </c:pt>
                <c:pt idx="7515">
                  <c:v>1160.75</c:v>
                </c:pt>
                <c:pt idx="7516">
                  <c:v>1161</c:v>
                </c:pt>
                <c:pt idx="7517">
                  <c:v>1161.25</c:v>
                </c:pt>
                <c:pt idx="7518">
                  <c:v>1161.5</c:v>
                </c:pt>
                <c:pt idx="7519">
                  <c:v>1161.75</c:v>
                </c:pt>
                <c:pt idx="7520">
                  <c:v>1162</c:v>
                </c:pt>
                <c:pt idx="7521">
                  <c:v>1162.25</c:v>
                </c:pt>
                <c:pt idx="7522">
                  <c:v>1162.5</c:v>
                </c:pt>
                <c:pt idx="7523">
                  <c:v>1162.75</c:v>
                </c:pt>
                <c:pt idx="7524">
                  <c:v>1163</c:v>
                </c:pt>
                <c:pt idx="7525">
                  <c:v>1163.25</c:v>
                </c:pt>
                <c:pt idx="7526">
                  <c:v>1163.5</c:v>
                </c:pt>
                <c:pt idx="7527">
                  <c:v>1163.75</c:v>
                </c:pt>
                <c:pt idx="7528">
                  <c:v>1164</c:v>
                </c:pt>
                <c:pt idx="7529">
                  <c:v>1164.25</c:v>
                </c:pt>
                <c:pt idx="7530">
                  <c:v>1164.5</c:v>
                </c:pt>
                <c:pt idx="7531">
                  <c:v>1164.75</c:v>
                </c:pt>
                <c:pt idx="7532">
                  <c:v>1165</c:v>
                </c:pt>
                <c:pt idx="7533">
                  <c:v>1165.25</c:v>
                </c:pt>
                <c:pt idx="7534">
                  <c:v>1165.5</c:v>
                </c:pt>
                <c:pt idx="7535">
                  <c:v>1165.75</c:v>
                </c:pt>
                <c:pt idx="7536">
                  <c:v>1166</c:v>
                </c:pt>
                <c:pt idx="7537">
                  <c:v>1166.25</c:v>
                </c:pt>
                <c:pt idx="7538">
                  <c:v>1166.5</c:v>
                </c:pt>
                <c:pt idx="7539">
                  <c:v>1166.75</c:v>
                </c:pt>
                <c:pt idx="7540">
                  <c:v>1167</c:v>
                </c:pt>
                <c:pt idx="7541">
                  <c:v>1167.25</c:v>
                </c:pt>
                <c:pt idx="7542">
                  <c:v>1167.5</c:v>
                </c:pt>
                <c:pt idx="7543">
                  <c:v>1167.75</c:v>
                </c:pt>
                <c:pt idx="7544">
                  <c:v>1168</c:v>
                </c:pt>
                <c:pt idx="7545">
                  <c:v>1168.25</c:v>
                </c:pt>
                <c:pt idx="7546">
                  <c:v>1168.5</c:v>
                </c:pt>
                <c:pt idx="7547">
                  <c:v>1168.75</c:v>
                </c:pt>
                <c:pt idx="7548">
                  <c:v>1169</c:v>
                </c:pt>
                <c:pt idx="7549">
                  <c:v>1169.25</c:v>
                </c:pt>
                <c:pt idx="7550">
                  <c:v>1169.5</c:v>
                </c:pt>
                <c:pt idx="7551">
                  <c:v>1169.75</c:v>
                </c:pt>
                <c:pt idx="7552">
                  <c:v>1170</c:v>
                </c:pt>
                <c:pt idx="7553">
                  <c:v>1170.25</c:v>
                </c:pt>
                <c:pt idx="7554">
                  <c:v>1170.5</c:v>
                </c:pt>
                <c:pt idx="7555">
                  <c:v>1170.75</c:v>
                </c:pt>
                <c:pt idx="7556">
                  <c:v>1171</c:v>
                </c:pt>
                <c:pt idx="7557">
                  <c:v>1171.25</c:v>
                </c:pt>
                <c:pt idx="7558">
                  <c:v>1171.5</c:v>
                </c:pt>
                <c:pt idx="7559">
                  <c:v>1171.75</c:v>
                </c:pt>
                <c:pt idx="7560">
                  <c:v>1172</c:v>
                </c:pt>
                <c:pt idx="7561">
                  <c:v>1172.25</c:v>
                </c:pt>
                <c:pt idx="7562">
                  <c:v>1172.5</c:v>
                </c:pt>
                <c:pt idx="7563">
                  <c:v>1172.75</c:v>
                </c:pt>
                <c:pt idx="7564">
                  <c:v>1173</c:v>
                </c:pt>
                <c:pt idx="7565">
                  <c:v>1173.25</c:v>
                </c:pt>
                <c:pt idx="7566">
                  <c:v>1173.5</c:v>
                </c:pt>
                <c:pt idx="7567">
                  <c:v>1173.75</c:v>
                </c:pt>
                <c:pt idx="7568">
                  <c:v>1174</c:v>
                </c:pt>
                <c:pt idx="7569">
                  <c:v>1174.25</c:v>
                </c:pt>
                <c:pt idx="7570">
                  <c:v>1174.5</c:v>
                </c:pt>
                <c:pt idx="7571">
                  <c:v>1174.75</c:v>
                </c:pt>
                <c:pt idx="7572">
                  <c:v>1175</c:v>
                </c:pt>
                <c:pt idx="7573">
                  <c:v>1175.25</c:v>
                </c:pt>
                <c:pt idx="7574">
                  <c:v>1175.5</c:v>
                </c:pt>
                <c:pt idx="7575">
                  <c:v>1175.75</c:v>
                </c:pt>
                <c:pt idx="7576">
                  <c:v>1176</c:v>
                </c:pt>
                <c:pt idx="7577">
                  <c:v>1176.25</c:v>
                </c:pt>
                <c:pt idx="7578">
                  <c:v>1176.5</c:v>
                </c:pt>
                <c:pt idx="7579">
                  <c:v>1176.75</c:v>
                </c:pt>
                <c:pt idx="7580">
                  <c:v>1177</c:v>
                </c:pt>
                <c:pt idx="7581">
                  <c:v>1177.25</c:v>
                </c:pt>
                <c:pt idx="7582">
                  <c:v>1177.5</c:v>
                </c:pt>
                <c:pt idx="7583">
                  <c:v>1177.75</c:v>
                </c:pt>
                <c:pt idx="7584">
                  <c:v>1178</c:v>
                </c:pt>
                <c:pt idx="7585">
                  <c:v>1178.25</c:v>
                </c:pt>
                <c:pt idx="7586">
                  <c:v>1178.5</c:v>
                </c:pt>
                <c:pt idx="7587">
                  <c:v>1178.75</c:v>
                </c:pt>
                <c:pt idx="7588">
                  <c:v>1179</c:v>
                </c:pt>
                <c:pt idx="7589">
                  <c:v>1179.25</c:v>
                </c:pt>
                <c:pt idx="7590">
                  <c:v>1179.5</c:v>
                </c:pt>
                <c:pt idx="7591">
                  <c:v>1179.75</c:v>
                </c:pt>
                <c:pt idx="7592">
                  <c:v>1180</c:v>
                </c:pt>
                <c:pt idx="7593">
                  <c:v>1180.25</c:v>
                </c:pt>
                <c:pt idx="7594">
                  <c:v>1180.5</c:v>
                </c:pt>
                <c:pt idx="7595">
                  <c:v>1180.75</c:v>
                </c:pt>
                <c:pt idx="7596">
                  <c:v>1181</c:v>
                </c:pt>
                <c:pt idx="7597">
                  <c:v>1181.25</c:v>
                </c:pt>
                <c:pt idx="7598">
                  <c:v>1181.5</c:v>
                </c:pt>
                <c:pt idx="7599">
                  <c:v>1181.75</c:v>
                </c:pt>
                <c:pt idx="7600">
                  <c:v>1182</c:v>
                </c:pt>
                <c:pt idx="7601">
                  <c:v>1182.25</c:v>
                </c:pt>
                <c:pt idx="7602">
                  <c:v>1182.5</c:v>
                </c:pt>
                <c:pt idx="7603">
                  <c:v>1182.75</c:v>
                </c:pt>
                <c:pt idx="7604">
                  <c:v>1183</c:v>
                </c:pt>
                <c:pt idx="7605">
                  <c:v>1183.25</c:v>
                </c:pt>
                <c:pt idx="7606">
                  <c:v>1183.5</c:v>
                </c:pt>
                <c:pt idx="7607">
                  <c:v>1183.75</c:v>
                </c:pt>
                <c:pt idx="7608">
                  <c:v>1184</c:v>
                </c:pt>
                <c:pt idx="7609">
                  <c:v>1184.25</c:v>
                </c:pt>
                <c:pt idx="7610">
                  <c:v>1184.5</c:v>
                </c:pt>
                <c:pt idx="7611">
                  <c:v>1184.75</c:v>
                </c:pt>
                <c:pt idx="7612">
                  <c:v>1185</c:v>
                </c:pt>
                <c:pt idx="7613">
                  <c:v>1185.25</c:v>
                </c:pt>
                <c:pt idx="7614">
                  <c:v>1185.5</c:v>
                </c:pt>
                <c:pt idx="7615">
                  <c:v>1185.75</c:v>
                </c:pt>
                <c:pt idx="7616">
                  <c:v>1186</c:v>
                </c:pt>
                <c:pt idx="7617">
                  <c:v>1186.25</c:v>
                </c:pt>
                <c:pt idx="7618">
                  <c:v>1186.5</c:v>
                </c:pt>
                <c:pt idx="7619">
                  <c:v>1186.75</c:v>
                </c:pt>
                <c:pt idx="7620">
                  <c:v>1187</c:v>
                </c:pt>
                <c:pt idx="7621">
                  <c:v>1187.25</c:v>
                </c:pt>
                <c:pt idx="7622">
                  <c:v>1187.5</c:v>
                </c:pt>
                <c:pt idx="7623">
                  <c:v>1187.75</c:v>
                </c:pt>
                <c:pt idx="7624">
                  <c:v>1188</c:v>
                </c:pt>
                <c:pt idx="7625">
                  <c:v>1188.25</c:v>
                </c:pt>
                <c:pt idx="7626">
                  <c:v>1188.5</c:v>
                </c:pt>
                <c:pt idx="7627">
                  <c:v>1188.75</c:v>
                </c:pt>
                <c:pt idx="7628">
                  <c:v>1189</c:v>
                </c:pt>
                <c:pt idx="7629">
                  <c:v>1189.25</c:v>
                </c:pt>
                <c:pt idx="7630">
                  <c:v>1189.5</c:v>
                </c:pt>
                <c:pt idx="7631">
                  <c:v>1189.75</c:v>
                </c:pt>
                <c:pt idx="7632">
                  <c:v>1190</c:v>
                </c:pt>
                <c:pt idx="7633">
                  <c:v>1190.25</c:v>
                </c:pt>
                <c:pt idx="7634">
                  <c:v>1190.5</c:v>
                </c:pt>
                <c:pt idx="7635">
                  <c:v>1190.75</c:v>
                </c:pt>
                <c:pt idx="7636">
                  <c:v>1191</c:v>
                </c:pt>
                <c:pt idx="7637">
                  <c:v>1191.25</c:v>
                </c:pt>
                <c:pt idx="7638">
                  <c:v>1191.5</c:v>
                </c:pt>
                <c:pt idx="7639">
                  <c:v>1191.75</c:v>
                </c:pt>
                <c:pt idx="7640">
                  <c:v>1192</c:v>
                </c:pt>
                <c:pt idx="7641">
                  <c:v>1192.25</c:v>
                </c:pt>
                <c:pt idx="7642">
                  <c:v>1192.5</c:v>
                </c:pt>
                <c:pt idx="7643">
                  <c:v>1192.75</c:v>
                </c:pt>
                <c:pt idx="7644">
                  <c:v>1193</c:v>
                </c:pt>
                <c:pt idx="7645">
                  <c:v>1193.25</c:v>
                </c:pt>
                <c:pt idx="7646">
                  <c:v>1193.5</c:v>
                </c:pt>
                <c:pt idx="7647">
                  <c:v>1193.75</c:v>
                </c:pt>
                <c:pt idx="7648">
                  <c:v>1194</c:v>
                </c:pt>
                <c:pt idx="7649">
                  <c:v>1194.25</c:v>
                </c:pt>
                <c:pt idx="7650">
                  <c:v>1194.5</c:v>
                </c:pt>
                <c:pt idx="7651">
                  <c:v>1194.75</c:v>
                </c:pt>
                <c:pt idx="7652">
                  <c:v>1195</c:v>
                </c:pt>
                <c:pt idx="7653">
                  <c:v>1195.25</c:v>
                </c:pt>
                <c:pt idx="7654">
                  <c:v>1195.5</c:v>
                </c:pt>
                <c:pt idx="7655">
                  <c:v>1195.75</c:v>
                </c:pt>
                <c:pt idx="7656">
                  <c:v>1196</c:v>
                </c:pt>
                <c:pt idx="7657">
                  <c:v>1196.25</c:v>
                </c:pt>
                <c:pt idx="7658">
                  <c:v>1196.5</c:v>
                </c:pt>
                <c:pt idx="7659">
                  <c:v>1196.75</c:v>
                </c:pt>
                <c:pt idx="7660">
                  <c:v>1197</c:v>
                </c:pt>
                <c:pt idx="7661">
                  <c:v>1197.25</c:v>
                </c:pt>
                <c:pt idx="7662">
                  <c:v>1197.5</c:v>
                </c:pt>
                <c:pt idx="7663">
                  <c:v>1197.75</c:v>
                </c:pt>
                <c:pt idx="7664">
                  <c:v>1198</c:v>
                </c:pt>
                <c:pt idx="7665">
                  <c:v>1198.25</c:v>
                </c:pt>
                <c:pt idx="7666">
                  <c:v>1198.5</c:v>
                </c:pt>
                <c:pt idx="7667">
                  <c:v>1198.75</c:v>
                </c:pt>
                <c:pt idx="7668">
                  <c:v>1199</c:v>
                </c:pt>
                <c:pt idx="7669">
                  <c:v>1199.25</c:v>
                </c:pt>
                <c:pt idx="7670">
                  <c:v>1199.5</c:v>
                </c:pt>
                <c:pt idx="7671">
                  <c:v>1199.75</c:v>
                </c:pt>
                <c:pt idx="7672">
                  <c:v>1200</c:v>
                </c:pt>
                <c:pt idx="7673">
                  <c:v>1200.25</c:v>
                </c:pt>
                <c:pt idx="7674">
                  <c:v>1200.5</c:v>
                </c:pt>
                <c:pt idx="7675">
                  <c:v>1200.75</c:v>
                </c:pt>
                <c:pt idx="7676">
                  <c:v>1201</c:v>
                </c:pt>
                <c:pt idx="7677">
                  <c:v>1201.25</c:v>
                </c:pt>
                <c:pt idx="7678">
                  <c:v>1201.5</c:v>
                </c:pt>
                <c:pt idx="7679">
                  <c:v>1201.75</c:v>
                </c:pt>
                <c:pt idx="7680">
                  <c:v>1202</c:v>
                </c:pt>
                <c:pt idx="7681">
                  <c:v>1202.25</c:v>
                </c:pt>
                <c:pt idx="7682">
                  <c:v>1202.5</c:v>
                </c:pt>
                <c:pt idx="7683">
                  <c:v>1202.75</c:v>
                </c:pt>
                <c:pt idx="7684">
                  <c:v>1203</c:v>
                </c:pt>
                <c:pt idx="7685">
                  <c:v>1203.25</c:v>
                </c:pt>
                <c:pt idx="7686">
                  <c:v>1203.5</c:v>
                </c:pt>
                <c:pt idx="7687">
                  <c:v>1203.75</c:v>
                </c:pt>
                <c:pt idx="7688">
                  <c:v>1204</c:v>
                </c:pt>
                <c:pt idx="7689">
                  <c:v>1204.25</c:v>
                </c:pt>
                <c:pt idx="7690">
                  <c:v>1204.5</c:v>
                </c:pt>
                <c:pt idx="7691">
                  <c:v>1204.75</c:v>
                </c:pt>
                <c:pt idx="7692">
                  <c:v>1205</c:v>
                </c:pt>
                <c:pt idx="7693">
                  <c:v>1205.25</c:v>
                </c:pt>
                <c:pt idx="7694">
                  <c:v>1205.5</c:v>
                </c:pt>
                <c:pt idx="7695">
                  <c:v>1205.75</c:v>
                </c:pt>
                <c:pt idx="7696">
                  <c:v>1206</c:v>
                </c:pt>
                <c:pt idx="7697">
                  <c:v>1206.25</c:v>
                </c:pt>
                <c:pt idx="7698">
                  <c:v>1206.5</c:v>
                </c:pt>
                <c:pt idx="7699">
                  <c:v>1206.75</c:v>
                </c:pt>
                <c:pt idx="7700">
                  <c:v>1207</c:v>
                </c:pt>
                <c:pt idx="7701">
                  <c:v>1207.25</c:v>
                </c:pt>
                <c:pt idx="7702">
                  <c:v>1207.5</c:v>
                </c:pt>
                <c:pt idx="7703">
                  <c:v>1207.75</c:v>
                </c:pt>
                <c:pt idx="7704">
                  <c:v>1208</c:v>
                </c:pt>
                <c:pt idx="7705">
                  <c:v>1208.25</c:v>
                </c:pt>
                <c:pt idx="7706">
                  <c:v>1208.5</c:v>
                </c:pt>
                <c:pt idx="7707">
                  <c:v>1208.75</c:v>
                </c:pt>
                <c:pt idx="7708">
                  <c:v>1209</c:v>
                </c:pt>
                <c:pt idx="7709">
                  <c:v>1209.25</c:v>
                </c:pt>
                <c:pt idx="7710">
                  <c:v>1209.5</c:v>
                </c:pt>
                <c:pt idx="7711">
                  <c:v>1209.75</c:v>
                </c:pt>
                <c:pt idx="7712">
                  <c:v>1210</c:v>
                </c:pt>
                <c:pt idx="7713">
                  <c:v>1210.25</c:v>
                </c:pt>
                <c:pt idx="7714">
                  <c:v>1210.5</c:v>
                </c:pt>
                <c:pt idx="7715">
                  <c:v>1210.75</c:v>
                </c:pt>
                <c:pt idx="7716">
                  <c:v>1211</c:v>
                </c:pt>
                <c:pt idx="7717">
                  <c:v>1211.25</c:v>
                </c:pt>
                <c:pt idx="7718">
                  <c:v>1211.5</c:v>
                </c:pt>
                <c:pt idx="7719">
                  <c:v>1211.75</c:v>
                </c:pt>
                <c:pt idx="7720">
                  <c:v>1212</c:v>
                </c:pt>
                <c:pt idx="7721">
                  <c:v>1212.25</c:v>
                </c:pt>
                <c:pt idx="7722">
                  <c:v>1212.5</c:v>
                </c:pt>
                <c:pt idx="7723">
                  <c:v>1212.75</c:v>
                </c:pt>
                <c:pt idx="7724">
                  <c:v>1213</c:v>
                </c:pt>
                <c:pt idx="7725">
                  <c:v>1213.25</c:v>
                </c:pt>
                <c:pt idx="7726">
                  <c:v>1213.5</c:v>
                </c:pt>
                <c:pt idx="7727">
                  <c:v>1213.75</c:v>
                </c:pt>
                <c:pt idx="7728">
                  <c:v>1214</c:v>
                </c:pt>
                <c:pt idx="7729">
                  <c:v>1214.25</c:v>
                </c:pt>
                <c:pt idx="7730">
                  <c:v>1214.5</c:v>
                </c:pt>
                <c:pt idx="7731">
                  <c:v>1214.75</c:v>
                </c:pt>
                <c:pt idx="7732">
                  <c:v>1215</c:v>
                </c:pt>
                <c:pt idx="7733">
                  <c:v>1215.25</c:v>
                </c:pt>
                <c:pt idx="7734">
                  <c:v>1215.5</c:v>
                </c:pt>
                <c:pt idx="7735">
                  <c:v>1215.75</c:v>
                </c:pt>
                <c:pt idx="7736">
                  <c:v>1216</c:v>
                </c:pt>
                <c:pt idx="7737">
                  <c:v>1216.25</c:v>
                </c:pt>
                <c:pt idx="7738">
                  <c:v>1216.5</c:v>
                </c:pt>
                <c:pt idx="7739">
                  <c:v>1216.75</c:v>
                </c:pt>
                <c:pt idx="7740">
                  <c:v>1217</c:v>
                </c:pt>
                <c:pt idx="7741">
                  <c:v>1217.25</c:v>
                </c:pt>
                <c:pt idx="7742">
                  <c:v>1217.5</c:v>
                </c:pt>
                <c:pt idx="7743">
                  <c:v>1217.75</c:v>
                </c:pt>
                <c:pt idx="7744">
                  <c:v>1218</c:v>
                </c:pt>
                <c:pt idx="7745">
                  <c:v>1218.25</c:v>
                </c:pt>
                <c:pt idx="7746">
                  <c:v>1218.5</c:v>
                </c:pt>
                <c:pt idx="7747">
                  <c:v>1218.75</c:v>
                </c:pt>
                <c:pt idx="7748">
                  <c:v>1219</c:v>
                </c:pt>
                <c:pt idx="7749">
                  <c:v>1219.25</c:v>
                </c:pt>
                <c:pt idx="7750">
                  <c:v>1219.5</c:v>
                </c:pt>
                <c:pt idx="7751">
                  <c:v>1219.75</c:v>
                </c:pt>
                <c:pt idx="7752">
                  <c:v>1220</c:v>
                </c:pt>
                <c:pt idx="7753">
                  <c:v>1220.25</c:v>
                </c:pt>
                <c:pt idx="7754">
                  <c:v>1220.5</c:v>
                </c:pt>
                <c:pt idx="7755">
                  <c:v>1220.75</c:v>
                </c:pt>
                <c:pt idx="7756">
                  <c:v>1221</c:v>
                </c:pt>
                <c:pt idx="7757">
                  <c:v>1221.25</c:v>
                </c:pt>
                <c:pt idx="7758">
                  <c:v>1221.5</c:v>
                </c:pt>
                <c:pt idx="7759">
                  <c:v>1221.75</c:v>
                </c:pt>
                <c:pt idx="7760">
                  <c:v>1222</c:v>
                </c:pt>
                <c:pt idx="7761">
                  <c:v>1222.25</c:v>
                </c:pt>
                <c:pt idx="7762">
                  <c:v>1222.5</c:v>
                </c:pt>
                <c:pt idx="7763">
                  <c:v>1222.75</c:v>
                </c:pt>
                <c:pt idx="7764">
                  <c:v>1223</c:v>
                </c:pt>
                <c:pt idx="7765">
                  <c:v>1223.25</c:v>
                </c:pt>
                <c:pt idx="7766">
                  <c:v>1223.5</c:v>
                </c:pt>
                <c:pt idx="7767">
                  <c:v>1223.75</c:v>
                </c:pt>
                <c:pt idx="7768">
                  <c:v>1224</c:v>
                </c:pt>
                <c:pt idx="7769">
                  <c:v>1224.25</c:v>
                </c:pt>
                <c:pt idx="7770">
                  <c:v>1224.5</c:v>
                </c:pt>
                <c:pt idx="7771">
                  <c:v>1224.75</c:v>
                </c:pt>
                <c:pt idx="7772">
                  <c:v>1225</c:v>
                </c:pt>
                <c:pt idx="7773">
                  <c:v>1225.25</c:v>
                </c:pt>
                <c:pt idx="7774">
                  <c:v>1225.5</c:v>
                </c:pt>
                <c:pt idx="7775">
                  <c:v>1225.75</c:v>
                </c:pt>
                <c:pt idx="7776">
                  <c:v>1226</c:v>
                </c:pt>
                <c:pt idx="7777">
                  <c:v>1226.25</c:v>
                </c:pt>
                <c:pt idx="7778">
                  <c:v>1226.5</c:v>
                </c:pt>
                <c:pt idx="7779">
                  <c:v>1226.75</c:v>
                </c:pt>
                <c:pt idx="7780">
                  <c:v>1227</c:v>
                </c:pt>
                <c:pt idx="7781">
                  <c:v>1227.25</c:v>
                </c:pt>
                <c:pt idx="7782">
                  <c:v>1227.5</c:v>
                </c:pt>
                <c:pt idx="7783">
                  <c:v>1227.75</c:v>
                </c:pt>
                <c:pt idx="7784">
                  <c:v>1228</c:v>
                </c:pt>
                <c:pt idx="7785">
                  <c:v>1228.25</c:v>
                </c:pt>
                <c:pt idx="7786">
                  <c:v>1228.5</c:v>
                </c:pt>
                <c:pt idx="7787">
                  <c:v>1228.75</c:v>
                </c:pt>
                <c:pt idx="7788">
                  <c:v>1229</c:v>
                </c:pt>
                <c:pt idx="7789">
                  <c:v>1229.25</c:v>
                </c:pt>
                <c:pt idx="7790">
                  <c:v>1229.5</c:v>
                </c:pt>
                <c:pt idx="7791">
                  <c:v>1229.75</c:v>
                </c:pt>
                <c:pt idx="7792">
                  <c:v>1230</c:v>
                </c:pt>
                <c:pt idx="7793">
                  <c:v>1230.25</c:v>
                </c:pt>
                <c:pt idx="7794">
                  <c:v>1230.5</c:v>
                </c:pt>
                <c:pt idx="7795">
                  <c:v>1230.75</c:v>
                </c:pt>
                <c:pt idx="7796">
                  <c:v>1231</c:v>
                </c:pt>
                <c:pt idx="7797">
                  <c:v>1231.25</c:v>
                </c:pt>
                <c:pt idx="7798">
                  <c:v>1231.5</c:v>
                </c:pt>
                <c:pt idx="7799">
                  <c:v>1231.75</c:v>
                </c:pt>
                <c:pt idx="7800">
                  <c:v>1232</c:v>
                </c:pt>
                <c:pt idx="7801">
                  <c:v>1232.25</c:v>
                </c:pt>
                <c:pt idx="7802">
                  <c:v>1232.5</c:v>
                </c:pt>
                <c:pt idx="7803">
                  <c:v>1232.75</c:v>
                </c:pt>
                <c:pt idx="7804">
                  <c:v>1233</c:v>
                </c:pt>
                <c:pt idx="7805">
                  <c:v>1233.25</c:v>
                </c:pt>
                <c:pt idx="7806">
                  <c:v>1233.5</c:v>
                </c:pt>
                <c:pt idx="7807">
                  <c:v>1233.75</c:v>
                </c:pt>
                <c:pt idx="7808">
                  <c:v>1234</c:v>
                </c:pt>
                <c:pt idx="7809">
                  <c:v>1234.25</c:v>
                </c:pt>
                <c:pt idx="7810">
                  <c:v>1234.5</c:v>
                </c:pt>
                <c:pt idx="7811">
                  <c:v>1234.75</c:v>
                </c:pt>
                <c:pt idx="7812">
                  <c:v>1235</c:v>
                </c:pt>
                <c:pt idx="7813">
                  <c:v>1235.25</c:v>
                </c:pt>
                <c:pt idx="7814">
                  <c:v>1235.5</c:v>
                </c:pt>
                <c:pt idx="7815">
                  <c:v>1235.75</c:v>
                </c:pt>
                <c:pt idx="7816">
                  <c:v>1236</c:v>
                </c:pt>
                <c:pt idx="7817">
                  <c:v>1236.25</c:v>
                </c:pt>
                <c:pt idx="7818">
                  <c:v>1236.5</c:v>
                </c:pt>
                <c:pt idx="7819">
                  <c:v>1236.75</c:v>
                </c:pt>
                <c:pt idx="7820">
                  <c:v>1237</c:v>
                </c:pt>
                <c:pt idx="7821">
                  <c:v>1237.25</c:v>
                </c:pt>
                <c:pt idx="7822">
                  <c:v>1237.5</c:v>
                </c:pt>
                <c:pt idx="7823">
                  <c:v>1237.75</c:v>
                </c:pt>
                <c:pt idx="7824">
                  <c:v>1238</c:v>
                </c:pt>
                <c:pt idx="7825">
                  <c:v>1238.25</c:v>
                </c:pt>
                <c:pt idx="7826">
                  <c:v>1238.5</c:v>
                </c:pt>
                <c:pt idx="7827">
                  <c:v>1238.75</c:v>
                </c:pt>
                <c:pt idx="7828">
                  <c:v>1239</c:v>
                </c:pt>
                <c:pt idx="7829">
                  <c:v>1239.25</c:v>
                </c:pt>
                <c:pt idx="7830">
                  <c:v>1239.5</c:v>
                </c:pt>
                <c:pt idx="7831">
                  <c:v>1239.75</c:v>
                </c:pt>
                <c:pt idx="7832">
                  <c:v>1240</c:v>
                </c:pt>
                <c:pt idx="7833">
                  <c:v>1240.25</c:v>
                </c:pt>
                <c:pt idx="7834">
                  <c:v>1240.5</c:v>
                </c:pt>
                <c:pt idx="7835">
                  <c:v>1240.75</c:v>
                </c:pt>
                <c:pt idx="7836">
                  <c:v>1241</c:v>
                </c:pt>
                <c:pt idx="7837">
                  <c:v>1241.25</c:v>
                </c:pt>
                <c:pt idx="7838">
                  <c:v>1241.5</c:v>
                </c:pt>
                <c:pt idx="7839">
                  <c:v>1241.75</c:v>
                </c:pt>
                <c:pt idx="7840">
                  <c:v>1242</c:v>
                </c:pt>
                <c:pt idx="7841">
                  <c:v>1242.25</c:v>
                </c:pt>
                <c:pt idx="7842">
                  <c:v>1242.5</c:v>
                </c:pt>
                <c:pt idx="7843">
                  <c:v>1242.75</c:v>
                </c:pt>
                <c:pt idx="7844">
                  <c:v>1243</c:v>
                </c:pt>
                <c:pt idx="7845">
                  <c:v>1243.25</c:v>
                </c:pt>
                <c:pt idx="7846">
                  <c:v>1243.5</c:v>
                </c:pt>
                <c:pt idx="7847">
                  <c:v>1243.75</c:v>
                </c:pt>
                <c:pt idx="7848">
                  <c:v>1244</c:v>
                </c:pt>
                <c:pt idx="7849">
                  <c:v>1244.25</c:v>
                </c:pt>
                <c:pt idx="7850">
                  <c:v>1244.5</c:v>
                </c:pt>
                <c:pt idx="7851">
                  <c:v>1244.75</c:v>
                </c:pt>
                <c:pt idx="7852">
                  <c:v>1245</c:v>
                </c:pt>
                <c:pt idx="7853">
                  <c:v>1245.25</c:v>
                </c:pt>
                <c:pt idx="7854">
                  <c:v>1245.5</c:v>
                </c:pt>
                <c:pt idx="7855">
                  <c:v>1245.75</c:v>
                </c:pt>
                <c:pt idx="7856">
                  <c:v>1246</c:v>
                </c:pt>
                <c:pt idx="7857">
                  <c:v>1246.25</c:v>
                </c:pt>
                <c:pt idx="7858">
                  <c:v>1246.5</c:v>
                </c:pt>
                <c:pt idx="7859">
                  <c:v>1246.75</c:v>
                </c:pt>
                <c:pt idx="7860">
                  <c:v>1247</c:v>
                </c:pt>
                <c:pt idx="7861">
                  <c:v>1247.25</c:v>
                </c:pt>
                <c:pt idx="7862">
                  <c:v>1247.5</c:v>
                </c:pt>
                <c:pt idx="7863">
                  <c:v>1247.75</c:v>
                </c:pt>
                <c:pt idx="7864">
                  <c:v>1248</c:v>
                </c:pt>
                <c:pt idx="7865">
                  <c:v>1248.25</c:v>
                </c:pt>
                <c:pt idx="7866">
                  <c:v>1248.5</c:v>
                </c:pt>
                <c:pt idx="7867">
                  <c:v>1248.75</c:v>
                </c:pt>
                <c:pt idx="7868">
                  <c:v>1249</c:v>
                </c:pt>
                <c:pt idx="7869">
                  <c:v>1249.25</c:v>
                </c:pt>
                <c:pt idx="7870">
                  <c:v>1249.5</c:v>
                </c:pt>
                <c:pt idx="7871">
                  <c:v>1249.75</c:v>
                </c:pt>
                <c:pt idx="7872">
                  <c:v>1250</c:v>
                </c:pt>
                <c:pt idx="7873">
                  <c:v>1250.25</c:v>
                </c:pt>
                <c:pt idx="7874">
                  <c:v>1250.5</c:v>
                </c:pt>
                <c:pt idx="7875">
                  <c:v>1250.75</c:v>
                </c:pt>
                <c:pt idx="7876">
                  <c:v>1251</c:v>
                </c:pt>
                <c:pt idx="7877">
                  <c:v>1251.25</c:v>
                </c:pt>
                <c:pt idx="7878">
                  <c:v>1251.5</c:v>
                </c:pt>
                <c:pt idx="7879">
                  <c:v>1251.75</c:v>
                </c:pt>
                <c:pt idx="7880">
                  <c:v>1252</c:v>
                </c:pt>
                <c:pt idx="7881">
                  <c:v>1252.25</c:v>
                </c:pt>
                <c:pt idx="7882">
                  <c:v>1252.5</c:v>
                </c:pt>
                <c:pt idx="7883">
                  <c:v>1252.75</c:v>
                </c:pt>
                <c:pt idx="7884">
                  <c:v>1253</c:v>
                </c:pt>
                <c:pt idx="7885">
                  <c:v>1253.25</c:v>
                </c:pt>
                <c:pt idx="7886">
                  <c:v>1253.5</c:v>
                </c:pt>
                <c:pt idx="7887">
                  <c:v>1253.75</c:v>
                </c:pt>
                <c:pt idx="7888">
                  <c:v>1254</c:v>
                </c:pt>
                <c:pt idx="7889">
                  <c:v>1254.25</c:v>
                </c:pt>
                <c:pt idx="7890">
                  <c:v>1254.5</c:v>
                </c:pt>
                <c:pt idx="7891">
                  <c:v>1254.75</c:v>
                </c:pt>
                <c:pt idx="7892">
                  <c:v>1255</c:v>
                </c:pt>
                <c:pt idx="7893">
                  <c:v>1255.25</c:v>
                </c:pt>
                <c:pt idx="7894">
                  <c:v>1255.5</c:v>
                </c:pt>
                <c:pt idx="7895">
                  <c:v>1255.75</c:v>
                </c:pt>
                <c:pt idx="7896">
                  <c:v>1256</c:v>
                </c:pt>
                <c:pt idx="7897">
                  <c:v>1256.25</c:v>
                </c:pt>
                <c:pt idx="7898">
                  <c:v>1256.5</c:v>
                </c:pt>
                <c:pt idx="7899">
                  <c:v>1256.75</c:v>
                </c:pt>
                <c:pt idx="7900">
                  <c:v>1257</c:v>
                </c:pt>
                <c:pt idx="7901">
                  <c:v>1257.25</c:v>
                </c:pt>
                <c:pt idx="7902">
                  <c:v>1257.5</c:v>
                </c:pt>
                <c:pt idx="7903">
                  <c:v>1257.75</c:v>
                </c:pt>
                <c:pt idx="7904">
                  <c:v>1258</c:v>
                </c:pt>
                <c:pt idx="7905">
                  <c:v>1258.25</c:v>
                </c:pt>
                <c:pt idx="7906">
                  <c:v>1258.5</c:v>
                </c:pt>
                <c:pt idx="7907">
                  <c:v>1258.75</c:v>
                </c:pt>
                <c:pt idx="7908">
                  <c:v>1259</c:v>
                </c:pt>
                <c:pt idx="7909">
                  <c:v>1259.25</c:v>
                </c:pt>
                <c:pt idx="7910">
                  <c:v>1259.5</c:v>
                </c:pt>
                <c:pt idx="7911">
                  <c:v>1259.75</c:v>
                </c:pt>
                <c:pt idx="7912">
                  <c:v>1260</c:v>
                </c:pt>
                <c:pt idx="7913">
                  <c:v>1260.25</c:v>
                </c:pt>
                <c:pt idx="7914">
                  <c:v>1260.5</c:v>
                </c:pt>
                <c:pt idx="7915">
                  <c:v>1260.75</c:v>
                </c:pt>
                <c:pt idx="7916">
                  <c:v>1261</c:v>
                </c:pt>
                <c:pt idx="7917">
                  <c:v>1261.25</c:v>
                </c:pt>
                <c:pt idx="7918">
                  <c:v>1261.5</c:v>
                </c:pt>
                <c:pt idx="7919">
                  <c:v>1261.75</c:v>
                </c:pt>
                <c:pt idx="7920">
                  <c:v>1262</c:v>
                </c:pt>
                <c:pt idx="7921">
                  <c:v>1262.25</c:v>
                </c:pt>
                <c:pt idx="7922">
                  <c:v>1262.5</c:v>
                </c:pt>
                <c:pt idx="7923">
                  <c:v>1262.75</c:v>
                </c:pt>
                <c:pt idx="7924">
                  <c:v>1263</c:v>
                </c:pt>
                <c:pt idx="7925">
                  <c:v>1263.25</c:v>
                </c:pt>
                <c:pt idx="7926">
                  <c:v>1263.5</c:v>
                </c:pt>
                <c:pt idx="7927">
                  <c:v>1263.75</c:v>
                </c:pt>
                <c:pt idx="7928">
                  <c:v>1264</c:v>
                </c:pt>
                <c:pt idx="7929">
                  <c:v>1264.25</c:v>
                </c:pt>
                <c:pt idx="7930">
                  <c:v>1264.5</c:v>
                </c:pt>
                <c:pt idx="7931">
                  <c:v>1264.75</c:v>
                </c:pt>
                <c:pt idx="7932">
                  <c:v>1265</c:v>
                </c:pt>
                <c:pt idx="7933">
                  <c:v>1265.25</c:v>
                </c:pt>
                <c:pt idx="7934">
                  <c:v>1265.5</c:v>
                </c:pt>
                <c:pt idx="7935">
                  <c:v>1265.75</c:v>
                </c:pt>
                <c:pt idx="7936">
                  <c:v>1266</c:v>
                </c:pt>
                <c:pt idx="7937">
                  <c:v>1266.25</c:v>
                </c:pt>
                <c:pt idx="7938">
                  <c:v>1266.5</c:v>
                </c:pt>
                <c:pt idx="7939">
                  <c:v>1266.75</c:v>
                </c:pt>
                <c:pt idx="7940">
                  <c:v>1267</c:v>
                </c:pt>
                <c:pt idx="7941">
                  <c:v>1267.25</c:v>
                </c:pt>
                <c:pt idx="7942">
                  <c:v>1267.5</c:v>
                </c:pt>
                <c:pt idx="7943">
                  <c:v>1267.75</c:v>
                </c:pt>
                <c:pt idx="7944">
                  <c:v>1268</c:v>
                </c:pt>
                <c:pt idx="7945">
                  <c:v>1268.25</c:v>
                </c:pt>
                <c:pt idx="7946">
                  <c:v>1268.5</c:v>
                </c:pt>
                <c:pt idx="7947">
                  <c:v>1268.75</c:v>
                </c:pt>
                <c:pt idx="7948">
                  <c:v>1269</c:v>
                </c:pt>
                <c:pt idx="7949">
                  <c:v>1269.25</c:v>
                </c:pt>
                <c:pt idx="7950">
                  <c:v>1269.5</c:v>
                </c:pt>
                <c:pt idx="7951">
                  <c:v>1269.75</c:v>
                </c:pt>
                <c:pt idx="7952">
                  <c:v>1270</c:v>
                </c:pt>
                <c:pt idx="7953">
                  <c:v>1270.25</c:v>
                </c:pt>
                <c:pt idx="7954">
                  <c:v>1270.5</c:v>
                </c:pt>
                <c:pt idx="7955">
                  <c:v>1270.75</c:v>
                </c:pt>
                <c:pt idx="7956">
                  <c:v>1271</c:v>
                </c:pt>
                <c:pt idx="7957">
                  <c:v>1271.25</c:v>
                </c:pt>
                <c:pt idx="7958">
                  <c:v>1271.5</c:v>
                </c:pt>
                <c:pt idx="7959">
                  <c:v>1271.75</c:v>
                </c:pt>
                <c:pt idx="7960">
                  <c:v>1272</c:v>
                </c:pt>
                <c:pt idx="7961">
                  <c:v>1272.25</c:v>
                </c:pt>
                <c:pt idx="7962">
                  <c:v>1272.5</c:v>
                </c:pt>
                <c:pt idx="7963">
                  <c:v>1272.75</c:v>
                </c:pt>
                <c:pt idx="7964">
                  <c:v>1273</c:v>
                </c:pt>
                <c:pt idx="7965">
                  <c:v>1273.25</c:v>
                </c:pt>
                <c:pt idx="7966">
                  <c:v>1273.5</c:v>
                </c:pt>
                <c:pt idx="7967">
                  <c:v>1273.75</c:v>
                </c:pt>
                <c:pt idx="7968">
                  <c:v>1274</c:v>
                </c:pt>
                <c:pt idx="7969">
                  <c:v>1274.25</c:v>
                </c:pt>
                <c:pt idx="7970">
                  <c:v>1274.5</c:v>
                </c:pt>
                <c:pt idx="7971">
                  <c:v>1274.75</c:v>
                </c:pt>
                <c:pt idx="7972">
                  <c:v>1275</c:v>
                </c:pt>
                <c:pt idx="7973">
                  <c:v>1275.25</c:v>
                </c:pt>
                <c:pt idx="7974">
                  <c:v>1275.5</c:v>
                </c:pt>
                <c:pt idx="7975">
                  <c:v>1275.75</c:v>
                </c:pt>
                <c:pt idx="7976">
                  <c:v>1276</c:v>
                </c:pt>
                <c:pt idx="7977">
                  <c:v>1276.25</c:v>
                </c:pt>
                <c:pt idx="7978">
                  <c:v>1276.5</c:v>
                </c:pt>
                <c:pt idx="7979">
                  <c:v>1276.75</c:v>
                </c:pt>
                <c:pt idx="7980">
                  <c:v>1277</c:v>
                </c:pt>
                <c:pt idx="7981">
                  <c:v>1277.25</c:v>
                </c:pt>
                <c:pt idx="7982">
                  <c:v>1277.5</c:v>
                </c:pt>
                <c:pt idx="7983">
                  <c:v>1277.75</c:v>
                </c:pt>
                <c:pt idx="7984">
                  <c:v>1278</c:v>
                </c:pt>
                <c:pt idx="7985">
                  <c:v>1278.25</c:v>
                </c:pt>
                <c:pt idx="7986">
                  <c:v>1278.5</c:v>
                </c:pt>
                <c:pt idx="7987">
                  <c:v>1278.75</c:v>
                </c:pt>
                <c:pt idx="7988">
                  <c:v>1279</c:v>
                </c:pt>
                <c:pt idx="7989">
                  <c:v>1279.25</c:v>
                </c:pt>
                <c:pt idx="7990">
                  <c:v>1279.5</c:v>
                </c:pt>
                <c:pt idx="7991">
                  <c:v>1279.75</c:v>
                </c:pt>
                <c:pt idx="7992">
                  <c:v>1280</c:v>
                </c:pt>
                <c:pt idx="7993">
                  <c:v>1280.25</c:v>
                </c:pt>
                <c:pt idx="7994">
                  <c:v>1280.5</c:v>
                </c:pt>
                <c:pt idx="7995">
                  <c:v>1280.75</c:v>
                </c:pt>
                <c:pt idx="7996">
                  <c:v>1281</c:v>
                </c:pt>
                <c:pt idx="7997">
                  <c:v>1281.25</c:v>
                </c:pt>
                <c:pt idx="7998">
                  <c:v>1281.5</c:v>
                </c:pt>
                <c:pt idx="7999">
                  <c:v>1281.75</c:v>
                </c:pt>
                <c:pt idx="8000">
                  <c:v>1282</c:v>
                </c:pt>
                <c:pt idx="8001">
                  <c:v>1282.25</c:v>
                </c:pt>
                <c:pt idx="8002">
                  <c:v>1282.5</c:v>
                </c:pt>
                <c:pt idx="8003">
                  <c:v>1282.75</c:v>
                </c:pt>
                <c:pt idx="8004">
                  <c:v>1283</c:v>
                </c:pt>
                <c:pt idx="8005">
                  <c:v>1283.25</c:v>
                </c:pt>
                <c:pt idx="8006">
                  <c:v>1283.5</c:v>
                </c:pt>
                <c:pt idx="8007">
                  <c:v>1283.75</c:v>
                </c:pt>
                <c:pt idx="8008">
                  <c:v>1284</c:v>
                </c:pt>
                <c:pt idx="8009">
                  <c:v>1284.25</c:v>
                </c:pt>
                <c:pt idx="8010">
                  <c:v>1284.5</c:v>
                </c:pt>
                <c:pt idx="8011">
                  <c:v>1284.75</c:v>
                </c:pt>
                <c:pt idx="8012">
                  <c:v>1285</c:v>
                </c:pt>
                <c:pt idx="8013">
                  <c:v>1285.25</c:v>
                </c:pt>
                <c:pt idx="8014">
                  <c:v>1285.5</c:v>
                </c:pt>
                <c:pt idx="8015">
                  <c:v>1285.75</c:v>
                </c:pt>
                <c:pt idx="8016">
                  <c:v>1286</c:v>
                </c:pt>
                <c:pt idx="8017">
                  <c:v>1286.25</c:v>
                </c:pt>
                <c:pt idx="8018">
                  <c:v>1286.5</c:v>
                </c:pt>
                <c:pt idx="8019">
                  <c:v>1286.75</c:v>
                </c:pt>
                <c:pt idx="8020">
                  <c:v>1287</c:v>
                </c:pt>
                <c:pt idx="8021">
                  <c:v>1287.25</c:v>
                </c:pt>
                <c:pt idx="8022">
                  <c:v>1287.5</c:v>
                </c:pt>
                <c:pt idx="8023">
                  <c:v>1287.75</c:v>
                </c:pt>
                <c:pt idx="8024">
                  <c:v>1288</c:v>
                </c:pt>
                <c:pt idx="8025">
                  <c:v>1288.25</c:v>
                </c:pt>
                <c:pt idx="8026">
                  <c:v>1288.5</c:v>
                </c:pt>
                <c:pt idx="8027">
                  <c:v>1288.75</c:v>
                </c:pt>
                <c:pt idx="8028">
                  <c:v>1289</c:v>
                </c:pt>
                <c:pt idx="8029">
                  <c:v>1289.25</c:v>
                </c:pt>
                <c:pt idx="8030">
                  <c:v>1289.5</c:v>
                </c:pt>
                <c:pt idx="8031">
                  <c:v>1289.75</c:v>
                </c:pt>
                <c:pt idx="8032">
                  <c:v>1290</c:v>
                </c:pt>
                <c:pt idx="8033">
                  <c:v>1290.25</c:v>
                </c:pt>
                <c:pt idx="8034">
                  <c:v>1290.5</c:v>
                </c:pt>
                <c:pt idx="8035">
                  <c:v>1290.75</c:v>
                </c:pt>
                <c:pt idx="8036">
                  <c:v>1291</c:v>
                </c:pt>
                <c:pt idx="8037">
                  <c:v>1291.25</c:v>
                </c:pt>
                <c:pt idx="8038">
                  <c:v>1291.5</c:v>
                </c:pt>
                <c:pt idx="8039">
                  <c:v>1291.75</c:v>
                </c:pt>
                <c:pt idx="8040">
                  <c:v>1292</c:v>
                </c:pt>
                <c:pt idx="8041">
                  <c:v>1292.25</c:v>
                </c:pt>
                <c:pt idx="8042">
                  <c:v>1292.5</c:v>
                </c:pt>
                <c:pt idx="8043">
                  <c:v>1292.75</c:v>
                </c:pt>
                <c:pt idx="8044">
                  <c:v>1293</c:v>
                </c:pt>
                <c:pt idx="8045">
                  <c:v>1293.25</c:v>
                </c:pt>
                <c:pt idx="8046">
                  <c:v>1293.5</c:v>
                </c:pt>
                <c:pt idx="8047">
                  <c:v>1293.75</c:v>
                </c:pt>
                <c:pt idx="8048">
                  <c:v>1294</c:v>
                </c:pt>
                <c:pt idx="8049">
                  <c:v>1294.25</c:v>
                </c:pt>
                <c:pt idx="8050">
                  <c:v>1294.5</c:v>
                </c:pt>
                <c:pt idx="8051">
                  <c:v>1294.75</c:v>
                </c:pt>
                <c:pt idx="8052">
                  <c:v>1295</c:v>
                </c:pt>
                <c:pt idx="8053">
                  <c:v>1295.25</c:v>
                </c:pt>
                <c:pt idx="8054">
                  <c:v>1295.5</c:v>
                </c:pt>
                <c:pt idx="8055">
                  <c:v>1295.75</c:v>
                </c:pt>
                <c:pt idx="8056">
                  <c:v>1296</c:v>
                </c:pt>
                <c:pt idx="8057">
                  <c:v>1296.25</c:v>
                </c:pt>
                <c:pt idx="8058">
                  <c:v>1296.5</c:v>
                </c:pt>
                <c:pt idx="8059">
                  <c:v>1296.75</c:v>
                </c:pt>
                <c:pt idx="8060">
                  <c:v>1297</c:v>
                </c:pt>
                <c:pt idx="8061">
                  <c:v>1297.25</c:v>
                </c:pt>
                <c:pt idx="8062">
                  <c:v>1297.5</c:v>
                </c:pt>
                <c:pt idx="8063">
                  <c:v>1297.75</c:v>
                </c:pt>
                <c:pt idx="8064">
                  <c:v>1298</c:v>
                </c:pt>
                <c:pt idx="8065">
                  <c:v>1298.25</c:v>
                </c:pt>
                <c:pt idx="8066">
                  <c:v>1298.5</c:v>
                </c:pt>
                <c:pt idx="8067">
                  <c:v>1298.75</c:v>
                </c:pt>
                <c:pt idx="8068">
                  <c:v>1299</c:v>
                </c:pt>
                <c:pt idx="8069">
                  <c:v>1299.25</c:v>
                </c:pt>
                <c:pt idx="8070">
                  <c:v>1299.5</c:v>
                </c:pt>
                <c:pt idx="8071">
                  <c:v>1299.75</c:v>
                </c:pt>
                <c:pt idx="8072">
                  <c:v>1300</c:v>
                </c:pt>
                <c:pt idx="8073">
                  <c:v>1300.25</c:v>
                </c:pt>
                <c:pt idx="8074">
                  <c:v>1300.5</c:v>
                </c:pt>
                <c:pt idx="8075">
                  <c:v>1300.75</c:v>
                </c:pt>
                <c:pt idx="8076">
                  <c:v>1301</c:v>
                </c:pt>
                <c:pt idx="8077">
                  <c:v>1301.25</c:v>
                </c:pt>
                <c:pt idx="8078">
                  <c:v>1301.5</c:v>
                </c:pt>
                <c:pt idx="8079">
                  <c:v>1301.75</c:v>
                </c:pt>
                <c:pt idx="8080">
                  <c:v>1302</c:v>
                </c:pt>
                <c:pt idx="8081">
                  <c:v>1302.25</c:v>
                </c:pt>
                <c:pt idx="8082">
                  <c:v>1302.5</c:v>
                </c:pt>
                <c:pt idx="8083">
                  <c:v>1302.75</c:v>
                </c:pt>
                <c:pt idx="8084">
                  <c:v>1303</c:v>
                </c:pt>
                <c:pt idx="8085">
                  <c:v>1303.25</c:v>
                </c:pt>
                <c:pt idx="8086">
                  <c:v>1303.5</c:v>
                </c:pt>
                <c:pt idx="8087">
                  <c:v>1303.75</c:v>
                </c:pt>
                <c:pt idx="8088">
                  <c:v>1304</c:v>
                </c:pt>
                <c:pt idx="8089">
                  <c:v>1304.25</c:v>
                </c:pt>
                <c:pt idx="8090">
                  <c:v>1304.5</c:v>
                </c:pt>
                <c:pt idx="8091">
                  <c:v>1304.75</c:v>
                </c:pt>
                <c:pt idx="8092">
                  <c:v>1305</c:v>
                </c:pt>
                <c:pt idx="8093">
                  <c:v>1305.25</c:v>
                </c:pt>
                <c:pt idx="8094">
                  <c:v>1305.5</c:v>
                </c:pt>
                <c:pt idx="8095">
                  <c:v>1305.75</c:v>
                </c:pt>
                <c:pt idx="8096">
                  <c:v>1306</c:v>
                </c:pt>
                <c:pt idx="8097">
                  <c:v>1306.25</c:v>
                </c:pt>
                <c:pt idx="8098">
                  <c:v>1306.5</c:v>
                </c:pt>
                <c:pt idx="8099">
                  <c:v>1306.75</c:v>
                </c:pt>
                <c:pt idx="8100">
                  <c:v>1307</c:v>
                </c:pt>
                <c:pt idx="8101">
                  <c:v>1307.25</c:v>
                </c:pt>
                <c:pt idx="8102">
                  <c:v>1307.5</c:v>
                </c:pt>
                <c:pt idx="8103">
                  <c:v>1307.75</c:v>
                </c:pt>
                <c:pt idx="8104">
                  <c:v>1308</c:v>
                </c:pt>
                <c:pt idx="8105">
                  <c:v>1308.25</c:v>
                </c:pt>
                <c:pt idx="8106">
                  <c:v>1308.5</c:v>
                </c:pt>
                <c:pt idx="8107">
                  <c:v>1308.75</c:v>
                </c:pt>
                <c:pt idx="8108">
                  <c:v>1309</c:v>
                </c:pt>
                <c:pt idx="8109">
                  <c:v>1309.25</c:v>
                </c:pt>
                <c:pt idx="8110">
                  <c:v>1309.5</c:v>
                </c:pt>
                <c:pt idx="8111">
                  <c:v>1309.75</c:v>
                </c:pt>
                <c:pt idx="8112">
                  <c:v>1310</c:v>
                </c:pt>
                <c:pt idx="8113">
                  <c:v>1310.25</c:v>
                </c:pt>
                <c:pt idx="8114">
                  <c:v>1310.5</c:v>
                </c:pt>
                <c:pt idx="8115">
                  <c:v>1310.75</c:v>
                </c:pt>
                <c:pt idx="8116">
                  <c:v>1311</c:v>
                </c:pt>
                <c:pt idx="8117">
                  <c:v>1311.25</c:v>
                </c:pt>
                <c:pt idx="8118">
                  <c:v>1311.5</c:v>
                </c:pt>
                <c:pt idx="8119">
                  <c:v>1311.75</c:v>
                </c:pt>
                <c:pt idx="8120">
                  <c:v>1312</c:v>
                </c:pt>
                <c:pt idx="8121">
                  <c:v>1312.25</c:v>
                </c:pt>
                <c:pt idx="8122">
                  <c:v>1312.5</c:v>
                </c:pt>
                <c:pt idx="8123">
                  <c:v>1312.75</c:v>
                </c:pt>
                <c:pt idx="8124">
                  <c:v>1313</c:v>
                </c:pt>
                <c:pt idx="8125">
                  <c:v>1313.25</c:v>
                </c:pt>
                <c:pt idx="8126">
                  <c:v>1313.5</c:v>
                </c:pt>
                <c:pt idx="8127">
                  <c:v>1313.75</c:v>
                </c:pt>
                <c:pt idx="8128">
                  <c:v>1314</c:v>
                </c:pt>
                <c:pt idx="8129">
                  <c:v>1314.25</c:v>
                </c:pt>
                <c:pt idx="8130">
                  <c:v>1314.5</c:v>
                </c:pt>
                <c:pt idx="8131">
                  <c:v>1314.75</c:v>
                </c:pt>
                <c:pt idx="8132">
                  <c:v>1315</c:v>
                </c:pt>
                <c:pt idx="8133">
                  <c:v>1315.25</c:v>
                </c:pt>
                <c:pt idx="8134">
                  <c:v>1315.5</c:v>
                </c:pt>
                <c:pt idx="8135">
                  <c:v>1315.75</c:v>
                </c:pt>
                <c:pt idx="8136">
                  <c:v>1316</c:v>
                </c:pt>
                <c:pt idx="8137">
                  <c:v>1316.25</c:v>
                </c:pt>
                <c:pt idx="8138">
                  <c:v>1316.5</c:v>
                </c:pt>
                <c:pt idx="8139">
                  <c:v>1316.75</c:v>
                </c:pt>
                <c:pt idx="8140">
                  <c:v>1317</c:v>
                </c:pt>
                <c:pt idx="8141">
                  <c:v>1317.25</c:v>
                </c:pt>
                <c:pt idx="8142">
                  <c:v>1317.5</c:v>
                </c:pt>
                <c:pt idx="8143">
                  <c:v>1317.75</c:v>
                </c:pt>
                <c:pt idx="8144">
                  <c:v>1318</c:v>
                </c:pt>
                <c:pt idx="8145">
                  <c:v>1318.25</c:v>
                </c:pt>
                <c:pt idx="8146">
                  <c:v>1318.5</c:v>
                </c:pt>
                <c:pt idx="8147">
                  <c:v>1318.75</c:v>
                </c:pt>
                <c:pt idx="8148">
                  <c:v>1319</c:v>
                </c:pt>
                <c:pt idx="8149">
                  <c:v>1319.25</c:v>
                </c:pt>
                <c:pt idx="8150">
                  <c:v>1319.5</c:v>
                </c:pt>
                <c:pt idx="8151">
                  <c:v>1319.75</c:v>
                </c:pt>
                <c:pt idx="8152">
                  <c:v>1320</c:v>
                </c:pt>
                <c:pt idx="8153">
                  <c:v>1320.25</c:v>
                </c:pt>
                <c:pt idx="8154">
                  <c:v>1320.5</c:v>
                </c:pt>
                <c:pt idx="8155">
                  <c:v>1320.75</c:v>
                </c:pt>
                <c:pt idx="8156">
                  <c:v>1321</c:v>
                </c:pt>
                <c:pt idx="8157">
                  <c:v>1321.25</c:v>
                </c:pt>
                <c:pt idx="8158">
                  <c:v>1321.5</c:v>
                </c:pt>
                <c:pt idx="8159">
                  <c:v>1321.75</c:v>
                </c:pt>
                <c:pt idx="8160">
                  <c:v>1322</c:v>
                </c:pt>
                <c:pt idx="8161">
                  <c:v>1322.25</c:v>
                </c:pt>
                <c:pt idx="8162">
                  <c:v>1322.5</c:v>
                </c:pt>
                <c:pt idx="8163">
                  <c:v>1322.75</c:v>
                </c:pt>
                <c:pt idx="8164">
                  <c:v>1323</c:v>
                </c:pt>
                <c:pt idx="8165">
                  <c:v>1323.25</c:v>
                </c:pt>
                <c:pt idx="8166">
                  <c:v>1323.5</c:v>
                </c:pt>
                <c:pt idx="8167">
                  <c:v>1323.75</c:v>
                </c:pt>
                <c:pt idx="8168">
                  <c:v>1324</c:v>
                </c:pt>
                <c:pt idx="8169">
                  <c:v>1324.25</c:v>
                </c:pt>
                <c:pt idx="8170">
                  <c:v>1324.5</c:v>
                </c:pt>
                <c:pt idx="8171">
                  <c:v>1324.75</c:v>
                </c:pt>
                <c:pt idx="8172">
                  <c:v>1325</c:v>
                </c:pt>
                <c:pt idx="8173">
                  <c:v>1325.25</c:v>
                </c:pt>
                <c:pt idx="8174">
                  <c:v>1325.5</c:v>
                </c:pt>
                <c:pt idx="8175">
                  <c:v>1325.75</c:v>
                </c:pt>
                <c:pt idx="8176">
                  <c:v>1326</c:v>
                </c:pt>
                <c:pt idx="8177">
                  <c:v>1326.25</c:v>
                </c:pt>
                <c:pt idx="8178">
                  <c:v>1326.5</c:v>
                </c:pt>
                <c:pt idx="8179">
                  <c:v>1326.75</c:v>
                </c:pt>
                <c:pt idx="8180">
                  <c:v>1327</c:v>
                </c:pt>
                <c:pt idx="8181">
                  <c:v>1327.25</c:v>
                </c:pt>
                <c:pt idx="8182">
                  <c:v>1327.5</c:v>
                </c:pt>
                <c:pt idx="8183">
                  <c:v>1327.75</c:v>
                </c:pt>
                <c:pt idx="8184">
                  <c:v>1328</c:v>
                </c:pt>
                <c:pt idx="8185">
                  <c:v>1328.25</c:v>
                </c:pt>
                <c:pt idx="8186">
                  <c:v>1328.5</c:v>
                </c:pt>
                <c:pt idx="8187">
                  <c:v>1328.75</c:v>
                </c:pt>
                <c:pt idx="8188">
                  <c:v>1329</c:v>
                </c:pt>
                <c:pt idx="8189">
                  <c:v>1329.25</c:v>
                </c:pt>
                <c:pt idx="8190">
                  <c:v>1329.5</c:v>
                </c:pt>
                <c:pt idx="8191">
                  <c:v>1329.75</c:v>
                </c:pt>
                <c:pt idx="8192">
                  <c:v>1330</c:v>
                </c:pt>
                <c:pt idx="8193">
                  <c:v>1330.25</c:v>
                </c:pt>
                <c:pt idx="8194">
                  <c:v>1330.5</c:v>
                </c:pt>
                <c:pt idx="8195">
                  <c:v>1330.75</c:v>
                </c:pt>
                <c:pt idx="8196">
                  <c:v>1331</c:v>
                </c:pt>
                <c:pt idx="8197">
                  <c:v>1331.25</c:v>
                </c:pt>
                <c:pt idx="8198">
                  <c:v>1331.5</c:v>
                </c:pt>
                <c:pt idx="8199">
                  <c:v>1331.75</c:v>
                </c:pt>
                <c:pt idx="8200">
                  <c:v>1332</c:v>
                </c:pt>
                <c:pt idx="8201">
                  <c:v>1332.25</c:v>
                </c:pt>
                <c:pt idx="8202">
                  <c:v>1332.5</c:v>
                </c:pt>
                <c:pt idx="8203">
                  <c:v>1332.75</c:v>
                </c:pt>
                <c:pt idx="8204">
                  <c:v>1333</c:v>
                </c:pt>
                <c:pt idx="8205">
                  <c:v>1333.25</c:v>
                </c:pt>
                <c:pt idx="8206">
                  <c:v>1333.5</c:v>
                </c:pt>
                <c:pt idx="8207">
                  <c:v>1333.75</c:v>
                </c:pt>
                <c:pt idx="8208">
                  <c:v>1334</c:v>
                </c:pt>
                <c:pt idx="8209">
                  <c:v>1334.25</c:v>
                </c:pt>
                <c:pt idx="8210">
                  <c:v>1334.5</c:v>
                </c:pt>
                <c:pt idx="8211">
                  <c:v>1334.75</c:v>
                </c:pt>
                <c:pt idx="8212">
                  <c:v>1335</c:v>
                </c:pt>
                <c:pt idx="8213">
                  <c:v>1335.25</c:v>
                </c:pt>
                <c:pt idx="8214">
                  <c:v>1335.5</c:v>
                </c:pt>
                <c:pt idx="8215">
                  <c:v>1335.75</c:v>
                </c:pt>
                <c:pt idx="8216">
                  <c:v>1336</c:v>
                </c:pt>
                <c:pt idx="8217">
                  <c:v>1336.25</c:v>
                </c:pt>
                <c:pt idx="8218">
                  <c:v>1336.5</c:v>
                </c:pt>
                <c:pt idx="8219">
                  <c:v>1336.75</c:v>
                </c:pt>
                <c:pt idx="8220">
                  <c:v>1337</c:v>
                </c:pt>
                <c:pt idx="8221">
                  <c:v>1337.25</c:v>
                </c:pt>
                <c:pt idx="8222">
                  <c:v>1337.5</c:v>
                </c:pt>
                <c:pt idx="8223">
                  <c:v>1337.75</c:v>
                </c:pt>
                <c:pt idx="8224">
                  <c:v>1338</c:v>
                </c:pt>
                <c:pt idx="8225">
                  <c:v>1338.25</c:v>
                </c:pt>
                <c:pt idx="8226">
                  <c:v>1338.5</c:v>
                </c:pt>
                <c:pt idx="8227">
                  <c:v>1338.75</c:v>
                </c:pt>
                <c:pt idx="8228">
                  <c:v>1339</c:v>
                </c:pt>
                <c:pt idx="8229">
                  <c:v>1339.25</c:v>
                </c:pt>
                <c:pt idx="8230">
                  <c:v>1339.5</c:v>
                </c:pt>
                <c:pt idx="8231">
                  <c:v>1339.75</c:v>
                </c:pt>
                <c:pt idx="8232">
                  <c:v>1340</c:v>
                </c:pt>
                <c:pt idx="8233">
                  <c:v>1340.25</c:v>
                </c:pt>
                <c:pt idx="8234">
                  <c:v>1340.5</c:v>
                </c:pt>
                <c:pt idx="8235">
                  <c:v>1340.75</c:v>
                </c:pt>
                <c:pt idx="8236">
                  <c:v>1341</c:v>
                </c:pt>
                <c:pt idx="8237">
                  <c:v>1341.25</c:v>
                </c:pt>
                <c:pt idx="8238">
                  <c:v>1341.5</c:v>
                </c:pt>
                <c:pt idx="8239">
                  <c:v>1341.75</c:v>
                </c:pt>
                <c:pt idx="8240">
                  <c:v>1342</c:v>
                </c:pt>
                <c:pt idx="8241">
                  <c:v>1342.25</c:v>
                </c:pt>
                <c:pt idx="8242">
                  <c:v>1342.5</c:v>
                </c:pt>
                <c:pt idx="8243">
                  <c:v>1342.75</c:v>
                </c:pt>
                <c:pt idx="8244">
                  <c:v>1343</c:v>
                </c:pt>
                <c:pt idx="8245">
                  <c:v>1343.25</c:v>
                </c:pt>
                <c:pt idx="8246">
                  <c:v>1343.5</c:v>
                </c:pt>
                <c:pt idx="8247">
                  <c:v>1343.75</c:v>
                </c:pt>
                <c:pt idx="8248">
                  <c:v>1344</c:v>
                </c:pt>
                <c:pt idx="8249">
                  <c:v>1344.25</c:v>
                </c:pt>
                <c:pt idx="8250">
                  <c:v>1344.5</c:v>
                </c:pt>
                <c:pt idx="8251">
                  <c:v>1344.75</c:v>
                </c:pt>
                <c:pt idx="8252">
                  <c:v>1345</c:v>
                </c:pt>
                <c:pt idx="8253">
                  <c:v>1345.25</c:v>
                </c:pt>
                <c:pt idx="8254">
                  <c:v>1345.5</c:v>
                </c:pt>
                <c:pt idx="8255">
                  <c:v>1345.75</c:v>
                </c:pt>
                <c:pt idx="8256">
                  <c:v>1346</c:v>
                </c:pt>
                <c:pt idx="8257">
                  <c:v>1346.25</c:v>
                </c:pt>
                <c:pt idx="8258">
                  <c:v>1346.5</c:v>
                </c:pt>
                <c:pt idx="8259">
                  <c:v>1346.75</c:v>
                </c:pt>
                <c:pt idx="8260">
                  <c:v>1347</c:v>
                </c:pt>
                <c:pt idx="8261">
                  <c:v>1347.25</c:v>
                </c:pt>
                <c:pt idx="8262">
                  <c:v>1347.5</c:v>
                </c:pt>
                <c:pt idx="8263">
                  <c:v>1347.75</c:v>
                </c:pt>
                <c:pt idx="8264">
                  <c:v>1348</c:v>
                </c:pt>
                <c:pt idx="8265">
                  <c:v>1348.25</c:v>
                </c:pt>
                <c:pt idx="8266">
                  <c:v>1348.5</c:v>
                </c:pt>
                <c:pt idx="8267">
                  <c:v>1348.75</c:v>
                </c:pt>
                <c:pt idx="8268">
                  <c:v>1349</c:v>
                </c:pt>
                <c:pt idx="8269">
                  <c:v>1349.25</c:v>
                </c:pt>
                <c:pt idx="8270">
                  <c:v>1349.5</c:v>
                </c:pt>
                <c:pt idx="8271">
                  <c:v>1349.75</c:v>
                </c:pt>
                <c:pt idx="8272">
                  <c:v>1350</c:v>
                </c:pt>
                <c:pt idx="8273">
                  <c:v>1350.25</c:v>
                </c:pt>
                <c:pt idx="8274">
                  <c:v>1350.5</c:v>
                </c:pt>
                <c:pt idx="8275">
                  <c:v>1350.75</c:v>
                </c:pt>
                <c:pt idx="8276">
                  <c:v>1351</c:v>
                </c:pt>
                <c:pt idx="8277">
                  <c:v>1351.25</c:v>
                </c:pt>
                <c:pt idx="8278">
                  <c:v>1351.5</c:v>
                </c:pt>
                <c:pt idx="8279">
                  <c:v>1351.75</c:v>
                </c:pt>
                <c:pt idx="8280">
                  <c:v>1352</c:v>
                </c:pt>
                <c:pt idx="8281">
                  <c:v>1352.25</c:v>
                </c:pt>
                <c:pt idx="8282">
                  <c:v>1352.5</c:v>
                </c:pt>
                <c:pt idx="8283">
                  <c:v>1352.75</c:v>
                </c:pt>
                <c:pt idx="8284">
                  <c:v>1353</c:v>
                </c:pt>
                <c:pt idx="8285">
                  <c:v>1353.25</c:v>
                </c:pt>
                <c:pt idx="8286">
                  <c:v>1353.5</c:v>
                </c:pt>
                <c:pt idx="8287">
                  <c:v>1353.75</c:v>
                </c:pt>
                <c:pt idx="8288">
                  <c:v>1354</c:v>
                </c:pt>
                <c:pt idx="8289">
                  <c:v>1354.25</c:v>
                </c:pt>
                <c:pt idx="8290">
                  <c:v>1354.5</c:v>
                </c:pt>
                <c:pt idx="8291">
                  <c:v>1354.75</c:v>
                </c:pt>
                <c:pt idx="8292">
                  <c:v>1355</c:v>
                </c:pt>
                <c:pt idx="8293">
                  <c:v>1355.25</c:v>
                </c:pt>
                <c:pt idx="8294">
                  <c:v>1355.5</c:v>
                </c:pt>
                <c:pt idx="8295">
                  <c:v>1355.75</c:v>
                </c:pt>
                <c:pt idx="8296">
                  <c:v>1356</c:v>
                </c:pt>
                <c:pt idx="8297">
                  <c:v>1356.25</c:v>
                </c:pt>
                <c:pt idx="8298">
                  <c:v>1356.5</c:v>
                </c:pt>
                <c:pt idx="8299">
                  <c:v>1356.75</c:v>
                </c:pt>
                <c:pt idx="8300">
                  <c:v>1357</c:v>
                </c:pt>
                <c:pt idx="8301">
                  <c:v>1357.25</c:v>
                </c:pt>
                <c:pt idx="8302">
                  <c:v>1357.5</c:v>
                </c:pt>
                <c:pt idx="8303">
                  <c:v>1357.75</c:v>
                </c:pt>
                <c:pt idx="8304">
                  <c:v>1358</c:v>
                </c:pt>
                <c:pt idx="8305">
                  <c:v>1358.25</c:v>
                </c:pt>
                <c:pt idx="8306">
                  <c:v>1358.5</c:v>
                </c:pt>
                <c:pt idx="8307">
                  <c:v>1358.75</c:v>
                </c:pt>
                <c:pt idx="8308">
                  <c:v>1359</c:v>
                </c:pt>
                <c:pt idx="8309">
                  <c:v>1359.25</c:v>
                </c:pt>
                <c:pt idx="8310">
                  <c:v>1359.5</c:v>
                </c:pt>
                <c:pt idx="8311">
                  <c:v>1359.75</c:v>
                </c:pt>
                <c:pt idx="8312">
                  <c:v>1360</c:v>
                </c:pt>
                <c:pt idx="8313">
                  <c:v>1360.25</c:v>
                </c:pt>
                <c:pt idx="8314">
                  <c:v>1360.5</c:v>
                </c:pt>
                <c:pt idx="8315">
                  <c:v>1360.75</c:v>
                </c:pt>
                <c:pt idx="8316">
                  <c:v>1361</c:v>
                </c:pt>
                <c:pt idx="8317">
                  <c:v>1361.25</c:v>
                </c:pt>
                <c:pt idx="8318">
                  <c:v>1361.5</c:v>
                </c:pt>
                <c:pt idx="8319">
                  <c:v>1361.75</c:v>
                </c:pt>
                <c:pt idx="8320">
                  <c:v>1362</c:v>
                </c:pt>
                <c:pt idx="8321">
                  <c:v>1362.25</c:v>
                </c:pt>
                <c:pt idx="8322">
                  <c:v>1362.5</c:v>
                </c:pt>
                <c:pt idx="8323">
                  <c:v>1362.75</c:v>
                </c:pt>
                <c:pt idx="8324">
                  <c:v>1363</c:v>
                </c:pt>
                <c:pt idx="8325">
                  <c:v>1363.25</c:v>
                </c:pt>
                <c:pt idx="8326">
                  <c:v>1363.5</c:v>
                </c:pt>
                <c:pt idx="8327">
                  <c:v>1363.75</c:v>
                </c:pt>
                <c:pt idx="8328">
                  <c:v>1364</c:v>
                </c:pt>
                <c:pt idx="8329">
                  <c:v>1364.25</c:v>
                </c:pt>
                <c:pt idx="8330">
                  <c:v>1364.5</c:v>
                </c:pt>
                <c:pt idx="8331">
                  <c:v>1364.75</c:v>
                </c:pt>
                <c:pt idx="8332">
                  <c:v>1365</c:v>
                </c:pt>
                <c:pt idx="8333">
                  <c:v>1365.25</c:v>
                </c:pt>
                <c:pt idx="8334">
                  <c:v>1365.5</c:v>
                </c:pt>
                <c:pt idx="8335">
                  <c:v>1365.75</c:v>
                </c:pt>
                <c:pt idx="8336">
                  <c:v>1366</c:v>
                </c:pt>
                <c:pt idx="8337">
                  <c:v>1366.25</c:v>
                </c:pt>
                <c:pt idx="8338">
                  <c:v>1366.5</c:v>
                </c:pt>
                <c:pt idx="8339">
                  <c:v>1366.75</c:v>
                </c:pt>
                <c:pt idx="8340">
                  <c:v>1367</c:v>
                </c:pt>
                <c:pt idx="8341">
                  <c:v>1367.25</c:v>
                </c:pt>
                <c:pt idx="8342">
                  <c:v>1367.5</c:v>
                </c:pt>
                <c:pt idx="8343">
                  <c:v>1367.75</c:v>
                </c:pt>
                <c:pt idx="8344">
                  <c:v>1368</c:v>
                </c:pt>
                <c:pt idx="8345">
                  <c:v>1368.25</c:v>
                </c:pt>
                <c:pt idx="8346">
                  <c:v>1368.5</c:v>
                </c:pt>
                <c:pt idx="8347">
                  <c:v>1368.75</c:v>
                </c:pt>
                <c:pt idx="8348">
                  <c:v>1369</c:v>
                </c:pt>
                <c:pt idx="8349">
                  <c:v>1369.25</c:v>
                </c:pt>
                <c:pt idx="8350">
                  <c:v>1369.5</c:v>
                </c:pt>
                <c:pt idx="8351">
                  <c:v>1369.75</c:v>
                </c:pt>
                <c:pt idx="8352">
                  <c:v>1370</c:v>
                </c:pt>
                <c:pt idx="8353">
                  <c:v>1370.25</c:v>
                </c:pt>
                <c:pt idx="8354">
                  <c:v>1370.5</c:v>
                </c:pt>
                <c:pt idx="8355">
                  <c:v>1370.75</c:v>
                </c:pt>
                <c:pt idx="8356">
                  <c:v>1371</c:v>
                </c:pt>
                <c:pt idx="8357">
                  <c:v>1371.25</c:v>
                </c:pt>
                <c:pt idx="8358">
                  <c:v>1371.5</c:v>
                </c:pt>
                <c:pt idx="8359">
                  <c:v>1371.75</c:v>
                </c:pt>
                <c:pt idx="8360">
                  <c:v>1372</c:v>
                </c:pt>
                <c:pt idx="8361">
                  <c:v>1372.25</c:v>
                </c:pt>
                <c:pt idx="8362">
                  <c:v>1372.5</c:v>
                </c:pt>
                <c:pt idx="8363">
                  <c:v>1372.75</c:v>
                </c:pt>
                <c:pt idx="8364">
                  <c:v>1373</c:v>
                </c:pt>
                <c:pt idx="8365">
                  <c:v>1373.25</c:v>
                </c:pt>
                <c:pt idx="8366">
                  <c:v>1373.5</c:v>
                </c:pt>
                <c:pt idx="8367">
                  <c:v>1373.75</c:v>
                </c:pt>
                <c:pt idx="8368">
                  <c:v>1374</c:v>
                </c:pt>
                <c:pt idx="8369">
                  <c:v>1374.25</c:v>
                </c:pt>
                <c:pt idx="8370">
                  <c:v>1374.5</c:v>
                </c:pt>
                <c:pt idx="8371">
                  <c:v>1374.75</c:v>
                </c:pt>
                <c:pt idx="8372">
                  <c:v>1375</c:v>
                </c:pt>
                <c:pt idx="8373">
                  <c:v>1375.25</c:v>
                </c:pt>
                <c:pt idx="8374">
                  <c:v>1375.5</c:v>
                </c:pt>
                <c:pt idx="8375">
                  <c:v>1375.75</c:v>
                </c:pt>
                <c:pt idx="8376">
                  <c:v>1376</c:v>
                </c:pt>
                <c:pt idx="8377">
                  <c:v>1376.25</c:v>
                </c:pt>
                <c:pt idx="8378">
                  <c:v>1376.5</c:v>
                </c:pt>
                <c:pt idx="8379">
                  <c:v>1376.75</c:v>
                </c:pt>
                <c:pt idx="8380">
                  <c:v>1377</c:v>
                </c:pt>
                <c:pt idx="8381">
                  <c:v>1377.25</c:v>
                </c:pt>
                <c:pt idx="8382">
                  <c:v>1377.5</c:v>
                </c:pt>
                <c:pt idx="8383">
                  <c:v>1377.75</c:v>
                </c:pt>
                <c:pt idx="8384">
                  <c:v>1378</c:v>
                </c:pt>
                <c:pt idx="8385">
                  <c:v>1378.25</c:v>
                </c:pt>
                <c:pt idx="8386">
                  <c:v>1378.5</c:v>
                </c:pt>
                <c:pt idx="8387">
                  <c:v>1378.75</c:v>
                </c:pt>
                <c:pt idx="8388">
                  <c:v>1379</c:v>
                </c:pt>
                <c:pt idx="8389">
                  <c:v>1379.25</c:v>
                </c:pt>
                <c:pt idx="8390">
                  <c:v>1379.5</c:v>
                </c:pt>
                <c:pt idx="8391">
                  <c:v>1379.75</c:v>
                </c:pt>
                <c:pt idx="8392">
                  <c:v>1380</c:v>
                </c:pt>
                <c:pt idx="8393">
                  <c:v>1380.25</c:v>
                </c:pt>
                <c:pt idx="8394">
                  <c:v>1380.5</c:v>
                </c:pt>
                <c:pt idx="8395">
                  <c:v>1380.75</c:v>
                </c:pt>
                <c:pt idx="8396">
                  <c:v>1381</c:v>
                </c:pt>
                <c:pt idx="8397">
                  <c:v>1381.25</c:v>
                </c:pt>
                <c:pt idx="8398">
                  <c:v>1381.5</c:v>
                </c:pt>
                <c:pt idx="8399">
                  <c:v>1381.75</c:v>
                </c:pt>
                <c:pt idx="8400">
                  <c:v>1382</c:v>
                </c:pt>
                <c:pt idx="8401">
                  <c:v>1382.25</c:v>
                </c:pt>
                <c:pt idx="8402">
                  <c:v>1382.5</c:v>
                </c:pt>
                <c:pt idx="8403">
                  <c:v>1382.75</c:v>
                </c:pt>
                <c:pt idx="8404">
                  <c:v>1383</c:v>
                </c:pt>
                <c:pt idx="8405">
                  <c:v>1383.25</c:v>
                </c:pt>
                <c:pt idx="8406">
                  <c:v>1383.5</c:v>
                </c:pt>
                <c:pt idx="8407">
                  <c:v>1383.75</c:v>
                </c:pt>
                <c:pt idx="8408">
                  <c:v>1384</c:v>
                </c:pt>
                <c:pt idx="8409">
                  <c:v>1384.25</c:v>
                </c:pt>
                <c:pt idx="8410">
                  <c:v>1384.5</c:v>
                </c:pt>
                <c:pt idx="8411">
                  <c:v>1384.75</c:v>
                </c:pt>
                <c:pt idx="8412">
                  <c:v>1385</c:v>
                </c:pt>
                <c:pt idx="8413">
                  <c:v>1385.25</c:v>
                </c:pt>
                <c:pt idx="8414">
                  <c:v>1385.5</c:v>
                </c:pt>
                <c:pt idx="8415">
                  <c:v>1385.75</c:v>
                </c:pt>
                <c:pt idx="8416">
                  <c:v>1386</c:v>
                </c:pt>
                <c:pt idx="8417">
                  <c:v>1386.25</c:v>
                </c:pt>
                <c:pt idx="8418">
                  <c:v>1386.5</c:v>
                </c:pt>
                <c:pt idx="8419">
                  <c:v>1386.75</c:v>
                </c:pt>
                <c:pt idx="8420">
                  <c:v>1387</c:v>
                </c:pt>
                <c:pt idx="8421">
                  <c:v>1387.25</c:v>
                </c:pt>
                <c:pt idx="8422">
                  <c:v>1387.5</c:v>
                </c:pt>
                <c:pt idx="8423">
                  <c:v>1387.75</c:v>
                </c:pt>
                <c:pt idx="8424">
                  <c:v>1388</c:v>
                </c:pt>
                <c:pt idx="8425">
                  <c:v>1388.25</c:v>
                </c:pt>
                <c:pt idx="8426">
                  <c:v>1388.5</c:v>
                </c:pt>
                <c:pt idx="8427">
                  <c:v>1388.75</c:v>
                </c:pt>
                <c:pt idx="8428">
                  <c:v>1389</c:v>
                </c:pt>
                <c:pt idx="8429">
                  <c:v>1389.25</c:v>
                </c:pt>
                <c:pt idx="8430">
                  <c:v>1389.5</c:v>
                </c:pt>
                <c:pt idx="8431">
                  <c:v>1389.75</c:v>
                </c:pt>
                <c:pt idx="8432">
                  <c:v>1390</c:v>
                </c:pt>
                <c:pt idx="8433">
                  <c:v>1390.25</c:v>
                </c:pt>
                <c:pt idx="8434">
                  <c:v>1390.5</c:v>
                </c:pt>
                <c:pt idx="8435">
                  <c:v>1390.75</c:v>
                </c:pt>
                <c:pt idx="8436">
                  <c:v>1391</c:v>
                </c:pt>
                <c:pt idx="8437">
                  <c:v>1391.25</c:v>
                </c:pt>
                <c:pt idx="8438">
                  <c:v>1391.5</c:v>
                </c:pt>
                <c:pt idx="8439">
                  <c:v>1391.75</c:v>
                </c:pt>
                <c:pt idx="8440">
                  <c:v>1392</c:v>
                </c:pt>
                <c:pt idx="8441">
                  <c:v>1392.25</c:v>
                </c:pt>
                <c:pt idx="8442">
                  <c:v>1392.5</c:v>
                </c:pt>
                <c:pt idx="8443">
                  <c:v>1392.75</c:v>
                </c:pt>
                <c:pt idx="8444">
                  <c:v>1393</c:v>
                </c:pt>
                <c:pt idx="8445">
                  <c:v>1393.25</c:v>
                </c:pt>
                <c:pt idx="8446">
                  <c:v>1393.5</c:v>
                </c:pt>
                <c:pt idx="8447">
                  <c:v>1393.75</c:v>
                </c:pt>
                <c:pt idx="8448">
                  <c:v>1394</c:v>
                </c:pt>
                <c:pt idx="8449">
                  <c:v>1394.25</c:v>
                </c:pt>
                <c:pt idx="8450">
                  <c:v>1394.5</c:v>
                </c:pt>
                <c:pt idx="8451">
                  <c:v>1394.75</c:v>
                </c:pt>
                <c:pt idx="8452">
                  <c:v>1395</c:v>
                </c:pt>
                <c:pt idx="8453">
                  <c:v>1395.25</c:v>
                </c:pt>
                <c:pt idx="8454">
                  <c:v>1395.5</c:v>
                </c:pt>
                <c:pt idx="8455">
                  <c:v>1395.75</c:v>
                </c:pt>
                <c:pt idx="8456">
                  <c:v>1396</c:v>
                </c:pt>
                <c:pt idx="8457">
                  <c:v>1396.25</c:v>
                </c:pt>
                <c:pt idx="8458">
                  <c:v>1396.5</c:v>
                </c:pt>
                <c:pt idx="8459">
                  <c:v>1396.75</c:v>
                </c:pt>
                <c:pt idx="8460">
                  <c:v>1397</c:v>
                </c:pt>
                <c:pt idx="8461">
                  <c:v>1397.25</c:v>
                </c:pt>
                <c:pt idx="8462">
                  <c:v>1397.5</c:v>
                </c:pt>
                <c:pt idx="8463">
                  <c:v>1397.75</c:v>
                </c:pt>
                <c:pt idx="8464">
                  <c:v>1398</c:v>
                </c:pt>
                <c:pt idx="8465">
                  <c:v>1398.25</c:v>
                </c:pt>
                <c:pt idx="8466">
                  <c:v>1398.5</c:v>
                </c:pt>
                <c:pt idx="8467">
                  <c:v>1398.75</c:v>
                </c:pt>
                <c:pt idx="8468">
                  <c:v>1399</c:v>
                </c:pt>
                <c:pt idx="8469">
                  <c:v>1399.25</c:v>
                </c:pt>
                <c:pt idx="8470">
                  <c:v>1399.5</c:v>
                </c:pt>
                <c:pt idx="8471">
                  <c:v>1399.75</c:v>
                </c:pt>
                <c:pt idx="8472">
                  <c:v>1400</c:v>
                </c:pt>
                <c:pt idx="8473">
                  <c:v>1400.25</c:v>
                </c:pt>
                <c:pt idx="8474">
                  <c:v>1400.5</c:v>
                </c:pt>
                <c:pt idx="8475">
                  <c:v>1400.75</c:v>
                </c:pt>
                <c:pt idx="8476">
                  <c:v>1401</c:v>
                </c:pt>
                <c:pt idx="8477">
                  <c:v>1401.25</c:v>
                </c:pt>
                <c:pt idx="8478">
                  <c:v>1401.5</c:v>
                </c:pt>
                <c:pt idx="8479">
                  <c:v>1401.75</c:v>
                </c:pt>
                <c:pt idx="8480">
                  <c:v>1402</c:v>
                </c:pt>
                <c:pt idx="8481">
                  <c:v>1402.25</c:v>
                </c:pt>
                <c:pt idx="8482">
                  <c:v>1402.5</c:v>
                </c:pt>
                <c:pt idx="8483">
                  <c:v>1402.75</c:v>
                </c:pt>
                <c:pt idx="8484">
                  <c:v>1403</c:v>
                </c:pt>
                <c:pt idx="8485">
                  <c:v>1403.25</c:v>
                </c:pt>
                <c:pt idx="8486">
                  <c:v>1403.5</c:v>
                </c:pt>
                <c:pt idx="8487">
                  <c:v>1403.75</c:v>
                </c:pt>
                <c:pt idx="8488">
                  <c:v>1404</c:v>
                </c:pt>
                <c:pt idx="8489">
                  <c:v>1404.25</c:v>
                </c:pt>
                <c:pt idx="8490">
                  <c:v>1404.5</c:v>
                </c:pt>
                <c:pt idx="8491">
                  <c:v>1404.75</c:v>
                </c:pt>
                <c:pt idx="8492">
                  <c:v>1405</c:v>
                </c:pt>
                <c:pt idx="8493">
                  <c:v>1405.25</c:v>
                </c:pt>
                <c:pt idx="8494">
                  <c:v>1405.5</c:v>
                </c:pt>
                <c:pt idx="8495">
                  <c:v>1405.75</c:v>
                </c:pt>
                <c:pt idx="8496">
                  <c:v>1406</c:v>
                </c:pt>
                <c:pt idx="8497">
                  <c:v>1406.25</c:v>
                </c:pt>
                <c:pt idx="8498">
                  <c:v>1406.5</c:v>
                </c:pt>
                <c:pt idx="8499">
                  <c:v>1406.75</c:v>
                </c:pt>
                <c:pt idx="8500">
                  <c:v>1407</c:v>
                </c:pt>
                <c:pt idx="8501">
                  <c:v>1407.25</c:v>
                </c:pt>
                <c:pt idx="8502">
                  <c:v>1407.5</c:v>
                </c:pt>
                <c:pt idx="8503">
                  <c:v>1407.75</c:v>
                </c:pt>
                <c:pt idx="8504">
                  <c:v>1408</c:v>
                </c:pt>
                <c:pt idx="8505">
                  <c:v>1408.25</c:v>
                </c:pt>
                <c:pt idx="8506">
                  <c:v>1408.5</c:v>
                </c:pt>
                <c:pt idx="8507">
                  <c:v>1408.75</c:v>
                </c:pt>
                <c:pt idx="8508">
                  <c:v>1409</c:v>
                </c:pt>
                <c:pt idx="8509">
                  <c:v>1409.25</c:v>
                </c:pt>
                <c:pt idx="8510">
                  <c:v>1409.5</c:v>
                </c:pt>
                <c:pt idx="8511">
                  <c:v>1409.75</c:v>
                </c:pt>
                <c:pt idx="8512">
                  <c:v>1410</c:v>
                </c:pt>
                <c:pt idx="8513">
                  <c:v>1410.25</c:v>
                </c:pt>
                <c:pt idx="8514">
                  <c:v>1410.5</c:v>
                </c:pt>
                <c:pt idx="8515">
                  <c:v>1410.75</c:v>
                </c:pt>
                <c:pt idx="8516">
                  <c:v>1411</c:v>
                </c:pt>
                <c:pt idx="8517">
                  <c:v>1411.25</c:v>
                </c:pt>
                <c:pt idx="8518">
                  <c:v>1411.5</c:v>
                </c:pt>
                <c:pt idx="8519">
                  <c:v>1411.75</c:v>
                </c:pt>
                <c:pt idx="8520">
                  <c:v>1412</c:v>
                </c:pt>
                <c:pt idx="8521">
                  <c:v>1412.25</c:v>
                </c:pt>
                <c:pt idx="8522">
                  <c:v>1412.5</c:v>
                </c:pt>
                <c:pt idx="8523">
                  <c:v>1412.75</c:v>
                </c:pt>
                <c:pt idx="8524">
                  <c:v>1413</c:v>
                </c:pt>
                <c:pt idx="8525">
                  <c:v>1413.25</c:v>
                </c:pt>
                <c:pt idx="8526">
                  <c:v>1413.5</c:v>
                </c:pt>
                <c:pt idx="8527">
                  <c:v>1413.75</c:v>
                </c:pt>
                <c:pt idx="8528">
                  <c:v>1414</c:v>
                </c:pt>
                <c:pt idx="8529">
                  <c:v>1414.25</c:v>
                </c:pt>
                <c:pt idx="8530">
                  <c:v>1414.5</c:v>
                </c:pt>
                <c:pt idx="8531">
                  <c:v>1414.75</c:v>
                </c:pt>
                <c:pt idx="8532">
                  <c:v>1415</c:v>
                </c:pt>
                <c:pt idx="8533">
                  <c:v>1415.25</c:v>
                </c:pt>
                <c:pt idx="8534">
                  <c:v>1415.5</c:v>
                </c:pt>
                <c:pt idx="8535">
                  <c:v>1415.75</c:v>
                </c:pt>
                <c:pt idx="8536">
                  <c:v>1416</c:v>
                </c:pt>
                <c:pt idx="8537">
                  <c:v>1416.25</c:v>
                </c:pt>
                <c:pt idx="8538">
                  <c:v>1416.5</c:v>
                </c:pt>
                <c:pt idx="8539">
                  <c:v>1416.75</c:v>
                </c:pt>
                <c:pt idx="8540">
                  <c:v>1417</c:v>
                </c:pt>
                <c:pt idx="8541">
                  <c:v>1417.25</c:v>
                </c:pt>
                <c:pt idx="8542">
                  <c:v>1417.5</c:v>
                </c:pt>
                <c:pt idx="8543">
                  <c:v>1417.75</c:v>
                </c:pt>
                <c:pt idx="8544">
                  <c:v>1418</c:v>
                </c:pt>
                <c:pt idx="8545">
                  <c:v>1418.25</c:v>
                </c:pt>
                <c:pt idx="8546">
                  <c:v>1418.5</c:v>
                </c:pt>
                <c:pt idx="8547">
                  <c:v>1418.75</c:v>
                </c:pt>
                <c:pt idx="8548">
                  <c:v>1419</c:v>
                </c:pt>
                <c:pt idx="8549">
                  <c:v>1419.25</c:v>
                </c:pt>
                <c:pt idx="8550">
                  <c:v>1419.5</c:v>
                </c:pt>
                <c:pt idx="8551">
                  <c:v>1419.75</c:v>
                </c:pt>
                <c:pt idx="8552">
                  <c:v>1420</c:v>
                </c:pt>
                <c:pt idx="8553">
                  <c:v>1420.25</c:v>
                </c:pt>
                <c:pt idx="8554">
                  <c:v>1420.5</c:v>
                </c:pt>
                <c:pt idx="8555">
                  <c:v>1420.75</c:v>
                </c:pt>
                <c:pt idx="8556">
                  <c:v>1421</c:v>
                </c:pt>
                <c:pt idx="8557">
                  <c:v>1421.25</c:v>
                </c:pt>
                <c:pt idx="8558">
                  <c:v>1421.5</c:v>
                </c:pt>
                <c:pt idx="8559">
                  <c:v>1421.75</c:v>
                </c:pt>
                <c:pt idx="8560">
                  <c:v>1422</c:v>
                </c:pt>
                <c:pt idx="8561">
                  <c:v>1422.25</c:v>
                </c:pt>
                <c:pt idx="8562">
                  <c:v>1422.5</c:v>
                </c:pt>
                <c:pt idx="8563">
                  <c:v>1422.75</c:v>
                </c:pt>
                <c:pt idx="8564">
                  <c:v>1423</c:v>
                </c:pt>
                <c:pt idx="8565">
                  <c:v>1423.25</c:v>
                </c:pt>
                <c:pt idx="8566">
                  <c:v>1423.5</c:v>
                </c:pt>
                <c:pt idx="8567">
                  <c:v>1423.75</c:v>
                </c:pt>
                <c:pt idx="8568">
                  <c:v>1424</c:v>
                </c:pt>
                <c:pt idx="8569">
                  <c:v>1424.25</c:v>
                </c:pt>
                <c:pt idx="8570">
                  <c:v>1424.5</c:v>
                </c:pt>
                <c:pt idx="8571">
                  <c:v>1424.75</c:v>
                </c:pt>
                <c:pt idx="8572">
                  <c:v>1425</c:v>
                </c:pt>
                <c:pt idx="8573">
                  <c:v>1425.25</c:v>
                </c:pt>
                <c:pt idx="8574">
                  <c:v>1425.5</c:v>
                </c:pt>
                <c:pt idx="8575">
                  <c:v>1425.75</c:v>
                </c:pt>
                <c:pt idx="8576">
                  <c:v>1426</c:v>
                </c:pt>
                <c:pt idx="8577">
                  <c:v>1426.25</c:v>
                </c:pt>
                <c:pt idx="8578">
                  <c:v>1426.5</c:v>
                </c:pt>
                <c:pt idx="8579">
                  <c:v>1426.75</c:v>
                </c:pt>
                <c:pt idx="8580">
                  <c:v>1427</c:v>
                </c:pt>
                <c:pt idx="8581">
                  <c:v>1427.25</c:v>
                </c:pt>
                <c:pt idx="8582">
                  <c:v>1427.5</c:v>
                </c:pt>
                <c:pt idx="8583">
                  <c:v>1427.75</c:v>
                </c:pt>
                <c:pt idx="8584">
                  <c:v>1428</c:v>
                </c:pt>
                <c:pt idx="8585">
                  <c:v>1428.25</c:v>
                </c:pt>
                <c:pt idx="8586">
                  <c:v>1428.5</c:v>
                </c:pt>
                <c:pt idx="8587">
                  <c:v>1428.75</c:v>
                </c:pt>
                <c:pt idx="8588">
                  <c:v>1429</c:v>
                </c:pt>
                <c:pt idx="8589">
                  <c:v>1429.25</c:v>
                </c:pt>
                <c:pt idx="8590">
                  <c:v>1429.5</c:v>
                </c:pt>
                <c:pt idx="8591">
                  <c:v>1429.75</c:v>
                </c:pt>
                <c:pt idx="8592">
                  <c:v>1430</c:v>
                </c:pt>
                <c:pt idx="8593">
                  <c:v>1430.25</c:v>
                </c:pt>
                <c:pt idx="8594">
                  <c:v>1430.5</c:v>
                </c:pt>
                <c:pt idx="8595">
                  <c:v>1430.75</c:v>
                </c:pt>
                <c:pt idx="8596">
                  <c:v>1431</c:v>
                </c:pt>
                <c:pt idx="8597">
                  <c:v>1431.25</c:v>
                </c:pt>
                <c:pt idx="8598">
                  <c:v>1431.5</c:v>
                </c:pt>
                <c:pt idx="8599">
                  <c:v>1431.75</c:v>
                </c:pt>
                <c:pt idx="8600">
                  <c:v>1432</c:v>
                </c:pt>
                <c:pt idx="8601">
                  <c:v>1432.25</c:v>
                </c:pt>
                <c:pt idx="8602">
                  <c:v>1432.5</c:v>
                </c:pt>
                <c:pt idx="8603">
                  <c:v>1432.75</c:v>
                </c:pt>
                <c:pt idx="8604">
                  <c:v>1433</c:v>
                </c:pt>
                <c:pt idx="8605">
                  <c:v>1433.25</c:v>
                </c:pt>
                <c:pt idx="8606">
                  <c:v>1433.5</c:v>
                </c:pt>
                <c:pt idx="8607">
                  <c:v>1433.75</c:v>
                </c:pt>
                <c:pt idx="8608">
                  <c:v>1434</c:v>
                </c:pt>
                <c:pt idx="8609">
                  <c:v>1434.25</c:v>
                </c:pt>
                <c:pt idx="8610">
                  <c:v>1434.5</c:v>
                </c:pt>
                <c:pt idx="8611">
                  <c:v>1434.75</c:v>
                </c:pt>
                <c:pt idx="8612">
                  <c:v>1435</c:v>
                </c:pt>
                <c:pt idx="8613">
                  <c:v>1435.25</c:v>
                </c:pt>
                <c:pt idx="8614">
                  <c:v>1435.5</c:v>
                </c:pt>
                <c:pt idx="8615">
                  <c:v>1435.75</c:v>
                </c:pt>
                <c:pt idx="8616">
                  <c:v>1436</c:v>
                </c:pt>
                <c:pt idx="8617">
                  <c:v>1436.25</c:v>
                </c:pt>
                <c:pt idx="8618">
                  <c:v>1436.5</c:v>
                </c:pt>
                <c:pt idx="8619">
                  <c:v>1436.75</c:v>
                </c:pt>
                <c:pt idx="8620">
                  <c:v>1437</c:v>
                </c:pt>
                <c:pt idx="8621">
                  <c:v>1437.25</c:v>
                </c:pt>
                <c:pt idx="8622">
                  <c:v>1437.5</c:v>
                </c:pt>
                <c:pt idx="8623">
                  <c:v>1437.75</c:v>
                </c:pt>
                <c:pt idx="8624">
                  <c:v>1438</c:v>
                </c:pt>
                <c:pt idx="8625">
                  <c:v>1438.25</c:v>
                </c:pt>
                <c:pt idx="8626">
                  <c:v>1438.5</c:v>
                </c:pt>
                <c:pt idx="8627">
                  <c:v>1438.75</c:v>
                </c:pt>
                <c:pt idx="8628">
                  <c:v>1439</c:v>
                </c:pt>
                <c:pt idx="8629">
                  <c:v>1439.25</c:v>
                </c:pt>
                <c:pt idx="8630">
                  <c:v>1439.5</c:v>
                </c:pt>
                <c:pt idx="8631">
                  <c:v>1439.75</c:v>
                </c:pt>
                <c:pt idx="8632">
                  <c:v>1440</c:v>
                </c:pt>
                <c:pt idx="8633">
                  <c:v>1440.25</c:v>
                </c:pt>
                <c:pt idx="8634">
                  <c:v>1440.5</c:v>
                </c:pt>
                <c:pt idx="8635">
                  <c:v>1440.75</c:v>
                </c:pt>
                <c:pt idx="8636">
                  <c:v>1441</c:v>
                </c:pt>
                <c:pt idx="8637">
                  <c:v>1441.25</c:v>
                </c:pt>
                <c:pt idx="8638">
                  <c:v>1441.5</c:v>
                </c:pt>
                <c:pt idx="8639">
                  <c:v>1441.75</c:v>
                </c:pt>
                <c:pt idx="8640">
                  <c:v>1442</c:v>
                </c:pt>
                <c:pt idx="8641">
                  <c:v>1442.25</c:v>
                </c:pt>
                <c:pt idx="8642">
                  <c:v>1442.5</c:v>
                </c:pt>
                <c:pt idx="8643">
                  <c:v>1442.75</c:v>
                </c:pt>
                <c:pt idx="8644">
                  <c:v>1443</c:v>
                </c:pt>
                <c:pt idx="8645">
                  <c:v>1443.25</c:v>
                </c:pt>
                <c:pt idx="8646">
                  <c:v>1443.5</c:v>
                </c:pt>
                <c:pt idx="8647">
                  <c:v>1443.75</c:v>
                </c:pt>
                <c:pt idx="8648">
                  <c:v>1444</c:v>
                </c:pt>
                <c:pt idx="8649">
                  <c:v>1444.25</c:v>
                </c:pt>
                <c:pt idx="8650">
                  <c:v>1444.5</c:v>
                </c:pt>
                <c:pt idx="8651">
                  <c:v>1444.75</c:v>
                </c:pt>
                <c:pt idx="8652">
                  <c:v>1445</c:v>
                </c:pt>
                <c:pt idx="8653">
                  <c:v>1445.25</c:v>
                </c:pt>
                <c:pt idx="8654">
                  <c:v>1445.5</c:v>
                </c:pt>
                <c:pt idx="8655">
                  <c:v>1445.75</c:v>
                </c:pt>
                <c:pt idx="8656">
                  <c:v>1446</c:v>
                </c:pt>
                <c:pt idx="8657">
                  <c:v>1446.25</c:v>
                </c:pt>
                <c:pt idx="8658">
                  <c:v>1446.5</c:v>
                </c:pt>
                <c:pt idx="8659">
                  <c:v>1446.75</c:v>
                </c:pt>
                <c:pt idx="8660">
                  <c:v>1447</c:v>
                </c:pt>
                <c:pt idx="8661">
                  <c:v>1447.25</c:v>
                </c:pt>
                <c:pt idx="8662">
                  <c:v>1447.5</c:v>
                </c:pt>
                <c:pt idx="8663">
                  <c:v>1447.75</c:v>
                </c:pt>
                <c:pt idx="8664">
                  <c:v>1448</c:v>
                </c:pt>
                <c:pt idx="8665">
                  <c:v>1448.25</c:v>
                </c:pt>
                <c:pt idx="8666">
                  <c:v>1448.5</c:v>
                </c:pt>
                <c:pt idx="8667">
                  <c:v>1448.75</c:v>
                </c:pt>
                <c:pt idx="8668">
                  <c:v>1449</c:v>
                </c:pt>
                <c:pt idx="8669">
                  <c:v>1449.25</c:v>
                </c:pt>
                <c:pt idx="8670">
                  <c:v>1449.5</c:v>
                </c:pt>
                <c:pt idx="8671">
                  <c:v>1449.75</c:v>
                </c:pt>
                <c:pt idx="8672">
                  <c:v>1450</c:v>
                </c:pt>
                <c:pt idx="8673">
                  <c:v>1450.25</c:v>
                </c:pt>
                <c:pt idx="8674">
                  <c:v>1450.5</c:v>
                </c:pt>
                <c:pt idx="8675">
                  <c:v>1450.75</c:v>
                </c:pt>
                <c:pt idx="8676">
                  <c:v>1451</c:v>
                </c:pt>
                <c:pt idx="8677">
                  <c:v>1451.25</c:v>
                </c:pt>
                <c:pt idx="8678">
                  <c:v>1451.5</c:v>
                </c:pt>
                <c:pt idx="8679">
                  <c:v>1451.75</c:v>
                </c:pt>
                <c:pt idx="8680">
                  <c:v>1452</c:v>
                </c:pt>
                <c:pt idx="8681">
                  <c:v>1452.25</c:v>
                </c:pt>
                <c:pt idx="8682">
                  <c:v>1452.5</c:v>
                </c:pt>
                <c:pt idx="8683">
                  <c:v>1452.75</c:v>
                </c:pt>
                <c:pt idx="8684">
                  <c:v>1453</c:v>
                </c:pt>
                <c:pt idx="8685">
                  <c:v>1453.25</c:v>
                </c:pt>
                <c:pt idx="8686">
                  <c:v>1453.5</c:v>
                </c:pt>
                <c:pt idx="8687">
                  <c:v>1453.75</c:v>
                </c:pt>
                <c:pt idx="8688">
                  <c:v>1454</c:v>
                </c:pt>
                <c:pt idx="8689">
                  <c:v>1454.25</c:v>
                </c:pt>
                <c:pt idx="8690">
                  <c:v>1454.5</c:v>
                </c:pt>
                <c:pt idx="8691">
                  <c:v>1454.75</c:v>
                </c:pt>
                <c:pt idx="8692">
                  <c:v>1455</c:v>
                </c:pt>
                <c:pt idx="8693">
                  <c:v>1455.25</c:v>
                </c:pt>
                <c:pt idx="8694">
                  <c:v>1455.5</c:v>
                </c:pt>
                <c:pt idx="8695">
                  <c:v>1455.75</c:v>
                </c:pt>
                <c:pt idx="8696">
                  <c:v>1456</c:v>
                </c:pt>
                <c:pt idx="8697">
                  <c:v>1456.25</c:v>
                </c:pt>
                <c:pt idx="8698">
                  <c:v>1456.5</c:v>
                </c:pt>
                <c:pt idx="8699">
                  <c:v>1456.75</c:v>
                </c:pt>
                <c:pt idx="8700">
                  <c:v>1457</c:v>
                </c:pt>
                <c:pt idx="8701">
                  <c:v>1457.25</c:v>
                </c:pt>
                <c:pt idx="8702">
                  <c:v>1457.5</c:v>
                </c:pt>
                <c:pt idx="8703">
                  <c:v>1457.75</c:v>
                </c:pt>
                <c:pt idx="8704">
                  <c:v>1458</c:v>
                </c:pt>
                <c:pt idx="8705">
                  <c:v>1458.25</c:v>
                </c:pt>
                <c:pt idx="8706">
                  <c:v>1458.5</c:v>
                </c:pt>
                <c:pt idx="8707">
                  <c:v>1458.75</c:v>
                </c:pt>
                <c:pt idx="8708">
                  <c:v>1459</c:v>
                </c:pt>
                <c:pt idx="8709">
                  <c:v>1459.25</c:v>
                </c:pt>
                <c:pt idx="8710">
                  <c:v>1459.5</c:v>
                </c:pt>
                <c:pt idx="8711">
                  <c:v>1459.75</c:v>
                </c:pt>
                <c:pt idx="8712">
                  <c:v>1460</c:v>
                </c:pt>
                <c:pt idx="8713">
                  <c:v>1460.25</c:v>
                </c:pt>
                <c:pt idx="8714">
                  <c:v>1460.5</c:v>
                </c:pt>
                <c:pt idx="8715">
                  <c:v>1460.75</c:v>
                </c:pt>
                <c:pt idx="8716">
                  <c:v>1461</c:v>
                </c:pt>
                <c:pt idx="8717">
                  <c:v>1461.25</c:v>
                </c:pt>
                <c:pt idx="8718">
                  <c:v>1461.5</c:v>
                </c:pt>
                <c:pt idx="8719">
                  <c:v>1461.75</c:v>
                </c:pt>
                <c:pt idx="8720">
                  <c:v>1462</c:v>
                </c:pt>
                <c:pt idx="8721">
                  <c:v>1462.25</c:v>
                </c:pt>
                <c:pt idx="8722">
                  <c:v>1462.5</c:v>
                </c:pt>
                <c:pt idx="8723">
                  <c:v>1462.75</c:v>
                </c:pt>
                <c:pt idx="8724">
                  <c:v>1463</c:v>
                </c:pt>
                <c:pt idx="8725">
                  <c:v>1463.25</c:v>
                </c:pt>
                <c:pt idx="8726">
                  <c:v>1463.5</c:v>
                </c:pt>
                <c:pt idx="8727">
                  <c:v>1463.75</c:v>
                </c:pt>
                <c:pt idx="8728">
                  <c:v>1464</c:v>
                </c:pt>
                <c:pt idx="8729">
                  <c:v>1464.25</c:v>
                </c:pt>
                <c:pt idx="8730">
                  <c:v>1464.5</c:v>
                </c:pt>
                <c:pt idx="8731">
                  <c:v>1464.75</c:v>
                </c:pt>
                <c:pt idx="8732">
                  <c:v>1465</c:v>
                </c:pt>
                <c:pt idx="8733">
                  <c:v>1465.25</c:v>
                </c:pt>
                <c:pt idx="8734">
                  <c:v>1465.5</c:v>
                </c:pt>
                <c:pt idx="8735">
                  <c:v>1465.75</c:v>
                </c:pt>
                <c:pt idx="8736">
                  <c:v>1466</c:v>
                </c:pt>
                <c:pt idx="8737">
                  <c:v>1466.25</c:v>
                </c:pt>
                <c:pt idx="8738">
                  <c:v>1466.5</c:v>
                </c:pt>
                <c:pt idx="8739">
                  <c:v>1466.75</c:v>
                </c:pt>
                <c:pt idx="8740">
                  <c:v>1467</c:v>
                </c:pt>
                <c:pt idx="8741">
                  <c:v>1467.25</c:v>
                </c:pt>
                <c:pt idx="8742">
                  <c:v>1467.5</c:v>
                </c:pt>
                <c:pt idx="8743">
                  <c:v>1467.75</c:v>
                </c:pt>
                <c:pt idx="8744">
                  <c:v>1468</c:v>
                </c:pt>
                <c:pt idx="8745">
                  <c:v>1468.25</c:v>
                </c:pt>
                <c:pt idx="8746">
                  <c:v>1468.5</c:v>
                </c:pt>
                <c:pt idx="8747">
                  <c:v>1468.75</c:v>
                </c:pt>
                <c:pt idx="8748">
                  <c:v>1469</c:v>
                </c:pt>
                <c:pt idx="8749">
                  <c:v>1469.25</c:v>
                </c:pt>
                <c:pt idx="8750">
                  <c:v>1469.5</c:v>
                </c:pt>
                <c:pt idx="8751">
                  <c:v>1469.75</c:v>
                </c:pt>
                <c:pt idx="8752">
                  <c:v>1470</c:v>
                </c:pt>
                <c:pt idx="8753">
                  <c:v>1470.25</c:v>
                </c:pt>
                <c:pt idx="8754">
                  <c:v>1470.5</c:v>
                </c:pt>
                <c:pt idx="8755">
                  <c:v>1470.75</c:v>
                </c:pt>
                <c:pt idx="8756">
                  <c:v>1471</c:v>
                </c:pt>
                <c:pt idx="8757">
                  <c:v>1471.25</c:v>
                </c:pt>
                <c:pt idx="8758">
                  <c:v>1471.5</c:v>
                </c:pt>
                <c:pt idx="8759">
                  <c:v>1471.75</c:v>
                </c:pt>
                <c:pt idx="8760">
                  <c:v>1472</c:v>
                </c:pt>
                <c:pt idx="8761">
                  <c:v>1472.25</c:v>
                </c:pt>
                <c:pt idx="8762">
                  <c:v>1472.5</c:v>
                </c:pt>
                <c:pt idx="8763">
                  <c:v>1472.75</c:v>
                </c:pt>
                <c:pt idx="8764">
                  <c:v>1473</c:v>
                </c:pt>
                <c:pt idx="8765">
                  <c:v>1473.25</c:v>
                </c:pt>
                <c:pt idx="8766">
                  <c:v>1473.5</c:v>
                </c:pt>
                <c:pt idx="8767">
                  <c:v>1473.75</c:v>
                </c:pt>
                <c:pt idx="8768">
                  <c:v>1474</c:v>
                </c:pt>
                <c:pt idx="8769">
                  <c:v>1474.25</c:v>
                </c:pt>
                <c:pt idx="8770">
                  <c:v>1474.5</c:v>
                </c:pt>
                <c:pt idx="8771">
                  <c:v>1474.75</c:v>
                </c:pt>
                <c:pt idx="8772">
                  <c:v>1475</c:v>
                </c:pt>
                <c:pt idx="8773">
                  <c:v>1475.25</c:v>
                </c:pt>
                <c:pt idx="8774">
                  <c:v>1475.5</c:v>
                </c:pt>
                <c:pt idx="8775">
                  <c:v>1475.75</c:v>
                </c:pt>
                <c:pt idx="8776">
                  <c:v>1476</c:v>
                </c:pt>
                <c:pt idx="8777">
                  <c:v>1476.25</c:v>
                </c:pt>
                <c:pt idx="8778">
                  <c:v>1476.5</c:v>
                </c:pt>
                <c:pt idx="8779">
                  <c:v>1476.75</c:v>
                </c:pt>
                <c:pt idx="8780">
                  <c:v>1477</c:v>
                </c:pt>
                <c:pt idx="8781">
                  <c:v>1477.25</c:v>
                </c:pt>
                <c:pt idx="8782">
                  <c:v>1477.5</c:v>
                </c:pt>
                <c:pt idx="8783">
                  <c:v>1477.75</c:v>
                </c:pt>
                <c:pt idx="8784">
                  <c:v>1478</c:v>
                </c:pt>
                <c:pt idx="8785">
                  <c:v>1478.25</c:v>
                </c:pt>
                <c:pt idx="8786">
                  <c:v>1478.5</c:v>
                </c:pt>
                <c:pt idx="8787">
                  <c:v>1478.75</c:v>
                </c:pt>
                <c:pt idx="8788">
                  <c:v>1479</c:v>
                </c:pt>
                <c:pt idx="8789">
                  <c:v>1479.25</c:v>
                </c:pt>
                <c:pt idx="8790">
                  <c:v>1479.5</c:v>
                </c:pt>
                <c:pt idx="8791">
                  <c:v>1479.75</c:v>
                </c:pt>
                <c:pt idx="8792">
                  <c:v>1480</c:v>
                </c:pt>
                <c:pt idx="8793">
                  <c:v>1480.25</c:v>
                </c:pt>
                <c:pt idx="8794">
                  <c:v>1480.5</c:v>
                </c:pt>
                <c:pt idx="8795">
                  <c:v>1480.75</c:v>
                </c:pt>
                <c:pt idx="8796">
                  <c:v>1481</c:v>
                </c:pt>
                <c:pt idx="8797">
                  <c:v>1481.25</c:v>
                </c:pt>
                <c:pt idx="8798">
                  <c:v>1481.5</c:v>
                </c:pt>
                <c:pt idx="8799">
                  <c:v>1481.75</c:v>
                </c:pt>
                <c:pt idx="8800">
                  <c:v>1482</c:v>
                </c:pt>
                <c:pt idx="8801">
                  <c:v>1482.25</c:v>
                </c:pt>
                <c:pt idx="8802">
                  <c:v>1482.5</c:v>
                </c:pt>
                <c:pt idx="8803">
                  <c:v>1482.75</c:v>
                </c:pt>
                <c:pt idx="8804">
                  <c:v>1483</c:v>
                </c:pt>
                <c:pt idx="8805">
                  <c:v>1483.25</c:v>
                </c:pt>
                <c:pt idx="8806">
                  <c:v>1483.5</c:v>
                </c:pt>
                <c:pt idx="8807">
                  <c:v>1483.75</c:v>
                </c:pt>
                <c:pt idx="8808">
                  <c:v>1484</c:v>
                </c:pt>
                <c:pt idx="8809">
                  <c:v>1484.25</c:v>
                </c:pt>
                <c:pt idx="8810">
                  <c:v>1484.5</c:v>
                </c:pt>
                <c:pt idx="8811">
                  <c:v>1484.75</c:v>
                </c:pt>
                <c:pt idx="8812">
                  <c:v>1485</c:v>
                </c:pt>
                <c:pt idx="8813">
                  <c:v>1485.25</c:v>
                </c:pt>
                <c:pt idx="8814">
                  <c:v>1485.5</c:v>
                </c:pt>
                <c:pt idx="8815">
                  <c:v>1485.75</c:v>
                </c:pt>
                <c:pt idx="8816">
                  <c:v>1486</c:v>
                </c:pt>
                <c:pt idx="8817">
                  <c:v>1486.25</c:v>
                </c:pt>
                <c:pt idx="8818">
                  <c:v>1486.5</c:v>
                </c:pt>
                <c:pt idx="8819">
                  <c:v>1486.75</c:v>
                </c:pt>
                <c:pt idx="8820">
                  <c:v>1487</c:v>
                </c:pt>
                <c:pt idx="8821">
                  <c:v>1487.25</c:v>
                </c:pt>
                <c:pt idx="8822">
                  <c:v>1487.5</c:v>
                </c:pt>
                <c:pt idx="8823">
                  <c:v>1487.75</c:v>
                </c:pt>
                <c:pt idx="8824">
                  <c:v>1488</c:v>
                </c:pt>
                <c:pt idx="8825">
                  <c:v>1488.25</c:v>
                </c:pt>
                <c:pt idx="8826">
                  <c:v>1488.5</c:v>
                </c:pt>
                <c:pt idx="8827">
                  <c:v>1488.75</c:v>
                </c:pt>
                <c:pt idx="8828">
                  <c:v>1489</c:v>
                </c:pt>
                <c:pt idx="8829">
                  <c:v>1489.25</c:v>
                </c:pt>
                <c:pt idx="8830">
                  <c:v>1489.5</c:v>
                </c:pt>
                <c:pt idx="8831">
                  <c:v>1489.75</c:v>
                </c:pt>
                <c:pt idx="8832">
                  <c:v>1490</c:v>
                </c:pt>
                <c:pt idx="8833">
                  <c:v>1490.25</c:v>
                </c:pt>
                <c:pt idx="8834">
                  <c:v>1490.5</c:v>
                </c:pt>
                <c:pt idx="8835">
                  <c:v>1490.75</c:v>
                </c:pt>
                <c:pt idx="8836">
                  <c:v>1491</c:v>
                </c:pt>
                <c:pt idx="8837">
                  <c:v>1491.25</c:v>
                </c:pt>
                <c:pt idx="8838">
                  <c:v>1491.5</c:v>
                </c:pt>
                <c:pt idx="8839">
                  <c:v>1491.75</c:v>
                </c:pt>
                <c:pt idx="8840">
                  <c:v>1492</c:v>
                </c:pt>
                <c:pt idx="8841">
                  <c:v>1492.25</c:v>
                </c:pt>
                <c:pt idx="8842">
                  <c:v>1492.5</c:v>
                </c:pt>
                <c:pt idx="8843">
                  <c:v>1492.75</c:v>
                </c:pt>
                <c:pt idx="8844">
                  <c:v>1493</c:v>
                </c:pt>
                <c:pt idx="8845">
                  <c:v>1493.25</c:v>
                </c:pt>
                <c:pt idx="8846">
                  <c:v>1493.5</c:v>
                </c:pt>
                <c:pt idx="8847">
                  <c:v>1493.75</c:v>
                </c:pt>
                <c:pt idx="8848">
                  <c:v>1494</c:v>
                </c:pt>
                <c:pt idx="8849">
                  <c:v>1494.25</c:v>
                </c:pt>
                <c:pt idx="8850">
                  <c:v>1494.5</c:v>
                </c:pt>
                <c:pt idx="8851">
                  <c:v>1494.75</c:v>
                </c:pt>
                <c:pt idx="8852">
                  <c:v>1495</c:v>
                </c:pt>
                <c:pt idx="8853">
                  <c:v>1495.25</c:v>
                </c:pt>
                <c:pt idx="8854">
                  <c:v>1495.5</c:v>
                </c:pt>
                <c:pt idx="8855">
                  <c:v>1495.75</c:v>
                </c:pt>
                <c:pt idx="8856">
                  <c:v>1496</c:v>
                </c:pt>
                <c:pt idx="8857">
                  <c:v>1496.25</c:v>
                </c:pt>
                <c:pt idx="8858">
                  <c:v>1496.5</c:v>
                </c:pt>
                <c:pt idx="8859">
                  <c:v>1496.75</c:v>
                </c:pt>
                <c:pt idx="8860">
                  <c:v>1497</c:v>
                </c:pt>
                <c:pt idx="8861">
                  <c:v>1497.25</c:v>
                </c:pt>
                <c:pt idx="8862">
                  <c:v>1497.5</c:v>
                </c:pt>
                <c:pt idx="8863">
                  <c:v>1497.75</c:v>
                </c:pt>
                <c:pt idx="8864">
                  <c:v>1498</c:v>
                </c:pt>
                <c:pt idx="8865">
                  <c:v>1498.25</c:v>
                </c:pt>
                <c:pt idx="8866">
                  <c:v>1498.5</c:v>
                </c:pt>
                <c:pt idx="8867">
                  <c:v>1498.75</c:v>
                </c:pt>
                <c:pt idx="8868">
                  <c:v>1499</c:v>
                </c:pt>
                <c:pt idx="8869">
                  <c:v>1499.25</c:v>
                </c:pt>
                <c:pt idx="8870">
                  <c:v>1499.5</c:v>
                </c:pt>
                <c:pt idx="8871">
                  <c:v>1499.75</c:v>
                </c:pt>
                <c:pt idx="8872">
                  <c:v>1500</c:v>
                </c:pt>
                <c:pt idx="8873">
                  <c:v>1500.25</c:v>
                </c:pt>
                <c:pt idx="8874">
                  <c:v>1500.5</c:v>
                </c:pt>
                <c:pt idx="8875">
                  <c:v>1500.75</c:v>
                </c:pt>
                <c:pt idx="8876">
                  <c:v>1501</c:v>
                </c:pt>
                <c:pt idx="8877">
                  <c:v>1501.25</c:v>
                </c:pt>
                <c:pt idx="8878">
                  <c:v>1501.5</c:v>
                </c:pt>
                <c:pt idx="8879">
                  <c:v>1501.75</c:v>
                </c:pt>
                <c:pt idx="8880">
                  <c:v>1502</c:v>
                </c:pt>
                <c:pt idx="8881">
                  <c:v>1502.25</c:v>
                </c:pt>
                <c:pt idx="8882">
                  <c:v>1502.5</c:v>
                </c:pt>
                <c:pt idx="8883">
                  <c:v>1502.75</c:v>
                </c:pt>
                <c:pt idx="8884">
                  <c:v>1503</c:v>
                </c:pt>
                <c:pt idx="8885">
                  <c:v>1503.25</c:v>
                </c:pt>
                <c:pt idx="8886">
                  <c:v>1503.5</c:v>
                </c:pt>
                <c:pt idx="8887">
                  <c:v>1503.75</c:v>
                </c:pt>
                <c:pt idx="8888">
                  <c:v>1504</c:v>
                </c:pt>
                <c:pt idx="8889">
                  <c:v>1504.25</c:v>
                </c:pt>
                <c:pt idx="8890">
                  <c:v>1504.5</c:v>
                </c:pt>
                <c:pt idx="8891">
                  <c:v>1504.75</c:v>
                </c:pt>
                <c:pt idx="8892">
                  <c:v>1505</c:v>
                </c:pt>
                <c:pt idx="8893">
                  <c:v>1505.25</c:v>
                </c:pt>
                <c:pt idx="8894">
                  <c:v>1505.5</c:v>
                </c:pt>
                <c:pt idx="8895">
                  <c:v>1505.75</c:v>
                </c:pt>
                <c:pt idx="8896">
                  <c:v>1506</c:v>
                </c:pt>
                <c:pt idx="8897">
                  <c:v>1506.25</c:v>
                </c:pt>
                <c:pt idx="8898">
                  <c:v>1506.5</c:v>
                </c:pt>
                <c:pt idx="8899">
                  <c:v>1506.75</c:v>
                </c:pt>
                <c:pt idx="8900">
                  <c:v>1507</c:v>
                </c:pt>
                <c:pt idx="8901">
                  <c:v>1507.25</c:v>
                </c:pt>
                <c:pt idx="8902">
                  <c:v>1507.5</c:v>
                </c:pt>
                <c:pt idx="8903">
                  <c:v>1507.75</c:v>
                </c:pt>
                <c:pt idx="8904">
                  <c:v>1508</c:v>
                </c:pt>
                <c:pt idx="8905">
                  <c:v>1508.25</c:v>
                </c:pt>
                <c:pt idx="8906">
                  <c:v>1508.5</c:v>
                </c:pt>
                <c:pt idx="8907">
                  <c:v>1508.75</c:v>
                </c:pt>
                <c:pt idx="8908">
                  <c:v>1509</c:v>
                </c:pt>
                <c:pt idx="8909">
                  <c:v>1509.25</c:v>
                </c:pt>
                <c:pt idx="8910">
                  <c:v>1509.5</c:v>
                </c:pt>
                <c:pt idx="8911">
                  <c:v>1509.75</c:v>
                </c:pt>
                <c:pt idx="8912">
                  <c:v>1510</c:v>
                </c:pt>
                <c:pt idx="8913">
                  <c:v>1510.25</c:v>
                </c:pt>
                <c:pt idx="8914">
                  <c:v>1510.5</c:v>
                </c:pt>
                <c:pt idx="8915">
                  <c:v>1510.75</c:v>
                </c:pt>
                <c:pt idx="8916">
                  <c:v>1511</c:v>
                </c:pt>
                <c:pt idx="8917">
                  <c:v>1511.25</c:v>
                </c:pt>
                <c:pt idx="8918">
                  <c:v>1511.5</c:v>
                </c:pt>
                <c:pt idx="8919">
                  <c:v>1511.75</c:v>
                </c:pt>
                <c:pt idx="8920">
                  <c:v>1512</c:v>
                </c:pt>
                <c:pt idx="8921">
                  <c:v>1512.25</c:v>
                </c:pt>
                <c:pt idx="8922">
                  <c:v>1512.5</c:v>
                </c:pt>
                <c:pt idx="8923">
                  <c:v>1512.75</c:v>
                </c:pt>
                <c:pt idx="8924">
                  <c:v>1513</c:v>
                </c:pt>
                <c:pt idx="8925">
                  <c:v>1513.25</c:v>
                </c:pt>
                <c:pt idx="8926">
                  <c:v>1513.5</c:v>
                </c:pt>
                <c:pt idx="8927">
                  <c:v>1513.75</c:v>
                </c:pt>
                <c:pt idx="8928">
                  <c:v>1514</c:v>
                </c:pt>
                <c:pt idx="8929">
                  <c:v>1514.25</c:v>
                </c:pt>
                <c:pt idx="8930">
                  <c:v>1514.5</c:v>
                </c:pt>
                <c:pt idx="8931">
                  <c:v>1514.75</c:v>
                </c:pt>
                <c:pt idx="8932">
                  <c:v>1515</c:v>
                </c:pt>
                <c:pt idx="8933">
                  <c:v>1515.25</c:v>
                </c:pt>
                <c:pt idx="8934">
                  <c:v>1515.5</c:v>
                </c:pt>
                <c:pt idx="8935">
                  <c:v>1515.75</c:v>
                </c:pt>
                <c:pt idx="8936">
                  <c:v>1516</c:v>
                </c:pt>
                <c:pt idx="8937">
                  <c:v>1516.25</c:v>
                </c:pt>
                <c:pt idx="8938">
                  <c:v>1516.5</c:v>
                </c:pt>
                <c:pt idx="8939">
                  <c:v>1516.75</c:v>
                </c:pt>
                <c:pt idx="8940">
                  <c:v>1517</c:v>
                </c:pt>
                <c:pt idx="8941">
                  <c:v>1517.25</c:v>
                </c:pt>
                <c:pt idx="8942">
                  <c:v>1517.5</c:v>
                </c:pt>
                <c:pt idx="8943">
                  <c:v>1517.75</c:v>
                </c:pt>
                <c:pt idx="8944">
                  <c:v>1518</c:v>
                </c:pt>
                <c:pt idx="8945">
                  <c:v>1518.25</c:v>
                </c:pt>
                <c:pt idx="8946">
                  <c:v>1518.5</c:v>
                </c:pt>
                <c:pt idx="8947">
                  <c:v>1518.75</c:v>
                </c:pt>
                <c:pt idx="8948">
                  <c:v>1519</c:v>
                </c:pt>
                <c:pt idx="8949">
                  <c:v>1519.25</c:v>
                </c:pt>
                <c:pt idx="8950">
                  <c:v>1519.5</c:v>
                </c:pt>
                <c:pt idx="8951">
                  <c:v>1519.75</c:v>
                </c:pt>
                <c:pt idx="8952">
                  <c:v>1520</c:v>
                </c:pt>
                <c:pt idx="8953">
                  <c:v>1520.25</c:v>
                </c:pt>
                <c:pt idx="8954">
                  <c:v>1520.5</c:v>
                </c:pt>
                <c:pt idx="8955">
                  <c:v>1520.75</c:v>
                </c:pt>
                <c:pt idx="8956">
                  <c:v>1521</c:v>
                </c:pt>
                <c:pt idx="8957">
                  <c:v>1521.25</c:v>
                </c:pt>
                <c:pt idx="8958">
                  <c:v>1521.5</c:v>
                </c:pt>
                <c:pt idx="8959">
                  <c:v>1521.75</c:v>
                </c:pt>
                <c:pt idx="8960">
                  <c:v>1522</c:v>
                </c:pt>
                <c:pt idx="8961">
                  <c:v>1522.25</c:v>
                </c:pt>
                <c:pt idx="8962">
                  <c:v>1522.5</c:v>
                </c:pt>
                <c:pt idx="8963">
                  <c:v>1522.75</c:v>
                </c:pt>
                <c:pt idx="8964">
                  <c:v>1523</c:v>
                </c:pt>
                <c:pt idx="8965">
                  <c:v>1523.25</c:v>
                </c:pt>
                <c:pt idx="8966">
                  <c:v>1523.5</c:v>
                </c:pt>
                <c:pt idx="8967">
                  <c:v>1523.75</c:v>
                </c:pt>
                <c:pt idx="8968">
                  <c:v>1524</c:v>
                </c:pt>
                <c:pt idx="8969">
                  <c:v>1524.25</c:v>
                </c:pt>
                <c:pt idx="8970">
                  <c:v>1524.5</c:v>
                </c:pt>
                <c:pt idx="8971">
                  <c:v>1524.75</c:v>
                </c:pt>
                <c:pt idx="8972">
                  <c:v>1525</c:v>
                </c:pt>
                <c:pt idx="8973">
                  <c:v>1525.25</c:v>
                </c:pt>
                <c:pt idx="8974">
                  <c:v>1525.5</c:v>
                </c:pt>
                <c:pt idx="8975">
                  <c:v>1525.75</c:v>
                </c:pt>
                <c:pt idx="8976">
                  <c:v>1526</c:v>
                </c:pt>
                <c:pt idx="8977">
                  <c:v>1526.25</c:v>
                </c:pt>
                <c:pt idx="8978">
                  <c:v>1526.5</c:v>
                </c:pt>
                <c:pt idx="8979">
                  <c:v>1526.75</c:v>
                </c:pt>
                <c:pt idx="8980">
                  <c:v>1527</c:v>
                </c:pt>
                <c:pt idx="8981">
                  <c:v>1527.25</c:v>
                </c:pt>
                <c:pt idx="8982">
                  <c:v>1527.5</c:v>
                </c:pt>
                <c:pt idx="8983">
                  <c:v>1527.75</c:v>
                </c:pt>
                <c:pt idx="8984">
                  <c:v>1528</c:v>
                </c:pt>
                <c:pt idx="8985">
                  <c:v>1528.25</c:v>
                </c:pt>
                <c:pt idx="8986">
                  <c:v>1528.5</c:v>
                </c:pt>
                <c:pt idx="8987">
                  <c:v>1528.75</c:v>
                </c:pt>
                <c:pt idx="8988">
                  <c:v>1529</c:v>
                </c:pt>
                <c:pt idx="8989">
                  <c:v>1529.25</c:v>
                </c:pt>
                <c:pt idx="8990">
                  <c:v>1529.5</c:v>
                </c:pt>
                <c:pt idx="8991">
                  <c:v>1529.75</c:v>
                </c:pt>
                <c:pt idx="8992">
                  <c:v>1530</c:v>
                </c:pt>
                <c:pt idx="8993">
                  <c:v>1530.25</c:v>
                </c:pt>
                <c:pt idx="8994">
                  <c:v>1530.5</c:v>
                </c:pt>
                <c:pt idx="8995">
                  <c:v>1530.75</c:v>
                </c:pt>
                <c:pt idx="8996">
                  <c:v>1531</c:v>
                </c:pt>
                <c:pt idx="8997">
                  <c:v>1531.25</c:v>
                </c:pt>
                <c:pt idx="8998">
                  <c:v>1531.5</c:v>
                </c:pt>
                <c:pt idx="8999">
                  <c:v>1531.75</c:v>
                </c:pt>
                <c:pt idx="9000">
                  <c:v>1532</c:v>
                </c:pt>
                <c:pt idx="9001">
                  <c:v>1532.25</c:v>
                </c:pt>
                <c:pt idx="9002">
                  <c:v>1532.5</c:v>
                </c:pt>
                <c:pt idx="9003">
                  <c:v>1532.75</c:v>
                </c:pt>
                <c:pt idx="9004">
                  <c:v>1533</c:v>
                </c:pt>
                <c:pt idx="9005">
                  <c:v>1533.25</c:v>
                </c:pt>
                <c:pt idx="9006">
                  <c:v>1533.5</c:v>
                </c:pt>
                <c:pt idx="9007">
                  <c:v>1533.75</c:v>
                </c:pt>
                <c:pt idx="9008">
                  <c:v>1534</c:v>
                </c:pt>
                <c:pt idx="9009">
                  <c:v>1534.25</c:v>
                </c:pt>
                <c:pt idx="9010">
                  <c:v>1534.5</c:v>
                </c:pt>
                <c:pt idx="9011">
                  <c:v>1534.75</c:v>
                </c:pt>
                <c:pt idx="9012">
                  <c:v>1535</c:v>
                </c:pt>
                <c:pt idx="9013">
                  <c:v>1535.25</c:v>
                </c:pt>
                <c:pt idx="9014">
                  <c:v>1535.5</c:v>
                </c:pt>
                <c:pt idx="9015">
                  <c:v>1535.75</c:v>
                </c:pt>
                <c:pt idx="9016">
                  <c:v>1536</c:v>
                </c:pt>
                <c:pt idx="9017">
                  <c:v>1536.25</c:v>
                </c:pt>
                <c:pt idx="9018">
                  <c:v>1536.5</c:v>
                </c:pt>
                <c:pt idx="9019">
                  <c:v>1536.75</c:v>
                </c:pt>
                <c:pt idx="9020">
                  <c:v>1537</c:v>
                </c:pt>
                <c:pt idx="9021">
                  <c:v>1537.25</c:v>
                </c:pt>
                <c:pt idx="9022">
                  <c:v>1537.5</c:v>
                </c:pt>
                <c:pt idx="9023">
                  <c:v>1537.75</c:v>
                </c:pt>
                <c:pt idx="9024">
                  <c:v>1538</c:v>
                </c:pt>
                <c:pt idx="9025">
                  <c:v>1538.25</c:v>
                </c:pt>
                <c:pt idx="9026">
                  <c:v>1538.5</c:v>
                </c:pt>
                <c:pt idx="9027">
                  <c:v>1538.75</c:v>
                </c:pt>
                <c:pt idx="9028">
                  <c:v>1539</c:v>
                </c:pt>
                <c:pt idx="9029">
                  <c:v>1539.25</c:v>
                </c:pt>
                <c:pt idx="9030">
                  <c:v>1539.5</c:v>
                </c:pt>
                <c:pt idx="9031">
                  <c:v>1539.75</c:v>
                </c:pt>
                <c:pt idx="9032">
                  <c:v>1540</c:v>
                </c:pt>
                <c:pt idx="9033">
                  <c:v>1540.25</c:v>
                </c:pt>
                <c:pt idx="9034">
                  <c:v>1540.5</c:v>
                </c:pt>
                <c:pt idx="9035">
                  <c:v>1540.75</c:v>
                </c:pt>
                <c:pt idx="9036">
                  <c:v>1541</c:v>
                </c:pt>
                <c:pt idx="9037">
                  <c:v>1541.25</c:v>
                </c:pt>
                <c:pt idx="9038">
                  <c:v>1541.5</c:v>
                </c:pt>
                <c:pt idx="9039">
                  <c:v>1541.75</c:v>
                </c:pt>
                <c:pt idx="9040">
                  <c:v>1542</c:v>
                </c:pt>
                <c:pt idx="9041">
                  <c:v>1542.25</c:v>
                </c:pt>
                <c:pt idx="9042">
                  <c:v>1542.5</c:v>
                </c:pt>
                <c:pt idx="9043">
                  <c:v>1542.75</c:v>
                </c:pt>
                <c:pt idx="9044">
                  <c:v>1543</c:v>
                </c:pt>
                <c:pt idx="9045">
                  <c:v>1543.25</c:v>
                </c:pt>
                <c:pt idx="9046">
                  <c:v>1543.5</c:v>
                </c:pt>
                <c:pt idx="9047">
                  <c:v>1543.75</c:v>
                </c:pt>
                <c:pt idx="9048">
                  <c:v>1544</c:v>
                </c:pt>
                <c:pt idx="9049">
                  <c:v>1544.25</c:v>
                </c:pt>
                <c:pt idx="9050">
                  <c:v>1544.5</c:v>
                </c:pt>
                <c:pt idx="9051">
                  <c:v>1544.75</c:v>
                </c:pt>
                <c:pt idx="9052">
                  <c:v>1545</c:v>
                </c:pt>
                <c:pt idx="9053">
                  <c:v>1545.25</c:v>
                </c:pt>
                <c:pt idx="9054">
                  <c:v>1545.5</c:v>
                </c:pt>
                <c:pt idx="9055">
                  <c:v>1545.75</c:v>
                </c:pt>
                <c:pt idx="9056">
                  <c:v>1546</c:v>
                </c:pt>
                <c:pt idx="9057">
                  <c:v>1546.25</c:v>
                </c:pt>
                <c:pt idx="9058">
                  <c:v>1546.5</c:v>
                </c:pt>
                <c:pt idx="9059">
                  <c:v>1546.75</c:v>
                </c:pt>
                <c:pt idx="9060">
                  <c:v>1547</c:v>
                </c:pt>
                <c:pt idx="9061">
                  <c:v>1547.25</c:v>
                </c:pt>
                <c:pt idx="9062">
                  <c:v>1547.5</c:v>
                </c:pt>
                <c:pt idx="9063">
                  <c:v>1547.75</c:v>
                </c:pt>
                <c:pt idx="9064">
                  <c:v>1548</c:v>
                </c:pt>
                <c:pt idx="9065">
                  <c:v>1548.25</c:v>
                </c:pt>
                <c:pt idx="9066">
                  <c:v>1548.5</c:v>
                </c:pt>
                <c:pt idx="9067">
                  <c:v>1548.75</c:v>
                </c:pt>
                <c:pt idx="9068">
                  <c:v>1549</c:v>
                </c:pt>
                <c:pt idx="9069">
                  <c:v>1549.25</c:v>
                </c:pt>
                <c:pt idx="9070">
                  <c:v>1549.5</c:v>
                </c:pt>
                <c:pt idx="9071">
                  <c:v>1549.75</c:v>
                </c:pt>
                <c:pt idx="9072">
                  <c:v>1550</c:v>
                </c:pt>
                <c:pt idx="9073">
                  <c:v>1550.25</c:v>
                </c:pt>
                <c:pt idx="9074">
                  <c:v>1550.5</c:v>
                </c:pt>
                <c:pt idx="9075">
                  <c:v>1550.75</c:v>
                </c:pt>
                <c:pt idx="9076">
                  <c:v>1551</c:v>
                </c:pt>
                <c:pt idx="9077">
                  <c:v>1551.25</c:v>
                </c:pt>
                <c:pt idx="9078">
                  <c:v>1551.5</c:v>
                </c:pt>
                <c:pt idx="9079">
                  <c:v>1551.75</c:v>
                </c:pt>
                <c:pt idx="9080">
                  <c:v>1552</c:v>
                </c:pt>
                <c:pt idx="9081">
                  <c:v>1552.25</c:v>
                </c:pt>
                <c:pt idx="9082">
                  <c:v>1552.5</c:v>
                </c:pt>
                <c:pt idx="9083">
                  <c:v>1552.75</c:v>
                </c:pt>
                <c:pt idx="9084">
                  <c:v>1553</c:v>
                </c:pt>
                <c:pt idx="9085">
                  <c:v>1553.25</c:v>
                </c:pt>
                <c:pt idx="9086">
                  <c:v>1553.5</c:v>
                </c:pt>
                <c:pt idx="9087">
                  <c:v>1553.75</c:v>
                </c:pt>
                <c:pt idx="9088">
                  <c:v>1554</c:v>
                </c:pt>
                <c:pt idx="9089">
                  <c:v>1554.25</c:v>
                </c:pt>
                <c:pt idx="9090">
                  <c:v>1554.5</c:v>
                </c:pt>
                <c:pt idx="9091">
                  <c:v>1554.75</c:v>
                </c:pt>
                <c:pt idx="9092">
                  <c:v>1555</c:v>
                </c:pt>
                <c:pt idx="9093">
                  <c:v>1555.25</c:v>
                </c:pt>
                <c:pt idx="9094">
                  <c:v>1555.5</c:v>
                </c:pt>
                <c:pt idx="9095">
                  <c:v>1555.75</c:v>
                </c:pt>
                <c:pt idx="9096">
                  <c:v>1556</c:v>
                </c:pt>
                <c:pt idx="9097">
                  <c:v>1556.25</c:v>
                </c:pt>
                <c:pt idx="9098">
                  <c:v>1556.5</c:v>
                </c:pt>
                <c:pt idx="9099">
                  <c:v>1556.75</c:v>
                </c:pt>
                <c:pt idx="9100">
                  <c:v>1557</c:v>
                </c:pt>
                <c:pt idx="9101">
                  <c:v>1557.25</c:v>
                </c:pt>
                <c:pt idx="9102">
                  <c:v>1557.5</c:v>
                </c:pt>
                <c:pt idx="9103">
                  <c:v>1557.75</c:v>
                </c:pt>
                <c:pt idx="9104">
                  <c:v>1558</c:v>
                </c:pt>
                <c:pt idx="9105">
                  <c:v>1558.25</c:v>
                </c:pt>
                <c:pt idx="9106">
                  <c:v>1558.5</c:v>
                </c:pt>
                <c:pt idx="9107">
                  <c:v>1558.75</c:v>
                </c:pt>
                <c:pt idx="9108">
                  <c:v>1559</c:v>
                </c:pt>
                <c:pt idx="9109">
                  <c:v>1559.25</c:v>
                </c:pt>
                <c:pt idx="9110">
                  <c:v>1559.5</c:v>
                </c:pt>
                <c:pt idx="9111">
                  <c:v>1559.75</c:v>
                </c:pt>
                <c:pt idx="9112">
                  <c:v>1560</c:v>
                </c:pt>
                <c:pt idx="9113">
                  <c:v>1560.25</c:v>
                </c:pt>
                <c:pt idx="9114">
                  <c:v>1560.5</c:v>
                </c:pt>
                <c:pt idx="9115">
                  <c:v>1560.75</c:v>
                </c:pt>
                <c:pt idx="9116">
                  <c:v>1561</c:v>
                </c:pt>
                <c:pt idx="9117">
                  <c:v>1561.25</c:v>
                </c:pt>
                <c:pt idx="9118">
                  <c:v>1561.5</c:v>
                </c:pt>
                <c:pt idx="9119">
                  <c:v>1561.75</c:v>
                </c:pt>
                <c:pt idx="9120">
                  <c:v>1562</c:v>
                </c:pt>
                <c:pt idx="9121">
                  <c:v>1562.25</c:v>
                </c:pt>
                <c:pt idx="9122">
                  <c:v>1562.5</c:v>
                </c:pt>
                <c:pt idx="9123">
                  <c:v>1562.75</c:v>
                </c:pt>
                <c:pt idx="9124">
                  <c:v>1563</c:v>
                </c:pt>
                <c:pt idx="9125">
                  <c:v>1563.25</c:v>
                </c:pt>
                <c:pt idx="9126">
                  <c:v>1563.5</c:v>
                </c:pt>
                <c:pt idx="9127">
                  <c:v>1563.75</c:v>
                </c:pt>
                <c:pt idx="9128">
                  <c:v>1564</c:v>
                </c:pt>
                <c:pt idx="9129">
                  <c:v>1564.25</c:v>
                </c:pt>
                <c:pt idx="9130">
                  <c:v>1564.5</c:v>
                </c:pt>
                <c:pt idx="9131">
                  <c:v>1564.75</c:v>
                </c:pt>
                <c:pt idx="9132">
                  <c:v>1565</c:v>
                </c:pt>
                <c:pt idx="9133">
                  <c:v>1565.25</c:v>
                </c:pt>
                <c:pt idx="9134">
                  <c:v>1565.5</c:v>
                </c:pt>
                <c:pt idx="9135">
                  <c:v>1565.75</c:v>
                </c:pt>
                <c:pt idx="9136">
                  <c:v>1566</c:v>
                </c:pt>
                <c:pt idx="9137">
                  <c:v>1566.25</c:v>
                </c:pt>
                <c:pt idx="9138">
                  <c:v>1566.5</c:v>
                </c:pt>
                <c:pt idx="9139">
                  <c:v>1566.75</c:v>
                </c:pt>
                <c:pt idx="9140">
                  <c:v>1567</c:v>
                </c:pt>
                <c:pt idx="9141">
                  <c:v>1567.25</c:v>
                </c:pt>
                <c:pt idx="9142">
                  <c:v>1567.5</c:v>
                </c:pt>
                <c:pt idx="9143">
                  <c:v>1567.75</c:v>
                </c:pt>
                <c:pt idx="9144">
                  <c:v>1568</c:v>
                </c:pt>
                <c:pt idx="9145">
                  <c:v>1568.25</c:v>
                </c:pt>
                <c:pt idx="9146">
                  <c:v>1568.5</c:v>
                </c:pt>
                <c:pt idx="9147">
                  <c:v>1568.75</c:v>
                </c:pt>
                <c:pt idx="9148">
                  <c:v>1569</c:v>
                </c:pt>
                <c:pt idx="9149">
                  <c:v>1569.25</c:v>
                </c:pt>
                <c:pt idx="9150">
                  <c:v>1569.5</c:v>
                </c:pt>
                <c:pt idx="9151">
                  <c:v>1569.75</c:v>
                </c:pt>
                <c:pt idx="9152">
                  <c:v>1570</c:v>
                </c:pt>
                <c:pt idx="9153">
                  <c:v>1570.25</c:v>
                </c:pt>
                <c:pt idx="9154">
                  <c:v>1570.5</c:v>
                </c:pt>
                <c:pt idx="9155">
                  <c:v>1570.75</c:v>
                </c:pt>
                <c:pt idx="9156">
                  <c:v>1571</c:v>
                </c:pt>
                <c:pt idx="9157">
                  <c:v>1571.25</c:v>
                </c:pt>
                <c:pt idx="9158">
                  <c:v>1571.5</c:v>
                </c:pt>
                <c:pt idx="9159">
                  <c:v>1571.75</c:v>
                </c:pt>
                <c:pt idx="9160">
                  <c:v>1572</c:v>
                </c:pt>
                <c:pt idx="9161">
                  <c:v>1572.25</c:v>
                </c:pt>
                <c:pt idx="9162">
                  <c:v>1572.5</c:v>
                </c:pt>
                <c:pt idx="9163">
                  <c:v>1572.75</c:v>
                </c:pt>
                <c:pt idx="9164">
                  <c:v>1573</c:v>
                </c:pt>
                <c:pt idx="9165">
                  <c:v>1573.25</c:v>
                </c:pt>
                <c:pt idx="9166">
                  <c:v>1573.5</c:v>
                </c:pt>
                <c:pt idx="9167">
                  <c:v>1573.75</c:v>
                </c:pt>
                <c:pt idx="9168">
                  <c:v>1574</c:v>
                </c:pt>
                <c:pt idx="9169">
                  <c:v>1574.25</c:v>
                </c:pt>
                <c:pt idx="9170">
                  <c:v>1574.5</c:v>
                </c:pt>
                <c:pt idx="9171">
                  <c:v>1574.75</c:v>
                </c:pt>
                <c:pt idx="9172">
                  <c:v>1575</c:v>
                </c:pt>
                <c:pt idx="9173">
                  <c:v>1575.25</c:v>
                </c:pt>
                <c:pt idx="9174">
                  <c:v>1575.5</c:v>
                </c:pt>
                <c:pt idx="9175">
                  <c:v>1575.75</c:v>
                </c:pt>
                <c:pt idx="9176">
                  <c:v>1576</c:v>
                </c:pt>
                <c:pt idx="9177">
                  <c:v>1576.25</c:v>
                </c:pt>
                <c:pt idx="9178">
                  <c:v>1576.5</c:v>
                </c:pt>
                <c:pt idx="9179">
                  <c:v>1576.75</c:v>
                </c:pt>
                <c:pt idx="9180">
                  <c:v>1577</c:v>
                </c:pt>
                <c:pt idx="9181">
                  <c:v>1577.25</c:v>
                </c:pt>
                <c:pt idx="9182">
                  <c:v>1577.5</c:v>
                </c:pt>
                <c:pt idx="9183">
                  <c:v>1577.75</c:v>
                </c:pt>
                <c:pt idx="9184">
                  <c:v>1578</c:v>
                </c:pt>
                <c:pt idx="9185">
                  <c:v>1578.25</c:v>
                </c:pt>
                <c:pt idx="9186">
                  <c:v>1578.5</c:v>
                </c:pt>
                <c:pt idx="9187">
                  <c:v>1578.75</c:v>
                </c:pt>
                <c:pt idx="9188">
                  <c:v>1579</c:v>
                </c:pt>
                <c:pt idx="9189">
                  <c:v>1579.25</c:v>
                </c:pt>
                <c:pt idx="9190">
                  <c:v>1579.5</c:v>
                </c:pt>
                <c:pt idx="9191">
                  <c:v>1579.75</c:v>
                </c:pt>
                <c:pt idx="9192">
                  <c:v>1580</c:v>
                </c:pt>
                <c:pt idx="9193">
                  <c:v>1580.25</c:v>
                </c:pt>
                <c:pt idx="9194">
                  <c:v>1580.5</c:v>
                </c:pt>
                <c:pt idx="9195">
                  <c:v>1580.75</c:v>
                </c:pt>
                <c:pt idx="9196">
                  <c:v>1581</c:v>
                </c:pt>
                <c:pt idx="9197">
                  <c:v>1581.25</c:v>
                </c:pt>
                <c:pt idx="9198">
                  <c:v>1581.5</c:v>
                </c:pt>
                <c:pt idx="9199">
                  <c:v>1581.75</c:v>
                </c:pt>
                <c:pt idx="9200">
                  <c:v>1582</c:v>
                </c:pt>
                <c:pt idx="9201">
                  <c:v>1582.25</c:v>
                </c:pt>
                <c:pt idx="9202">
                  <c:v>1582.5</c:v>
                </c:pt>
                <c:pt idx="9203">
                  <c:v>1582.75</c:v>
                </c:pt>
                <c:pt idx="9204">
                  <c:v>1583</c:v>
                </c:pt>
                <c:pt idx="9205">
                  <c:v>1583.25</c:v>
                </c:pt>
                <c:pt idx="9206">
                  <c:v>1583.5</c:v>
                </c:pt>
                <c:pt idx="9207">
                  <c:v>1583.75</c:v>
                </c:pt>
                <c:pt idx="9208">
                  <c:v>1584</c:v>
                </c:pt>
                <c:pt idx="9209">
                  <c:v>1584.25</c:v>
                </c:pt>
                <c:pt idx="9210">
                  <c:v>1584.5</c:v>
                </c:pt>
                <c:pt idx="9211">
                  <c:v>1584.75</c:v>
                </c:pt>
                <c:pt idx="9212">
                  <c:v>1585</c:v>
                </c:pt>
                <c:pt idx="9213">
                  <c:v>1585.25</c:v>
                </c:pt>
                <c:pt idx="9214">
                  <c:v>1585.5</c:v>
                </c:pt>
                <c:pt idx="9215">
                  <c:v>1585.75</c:v>
                </c:pt>
                <c:pt idx="9216">
                  <c:v>1586</c:v>
                </c:pt>
                <c:pt idx="9217">
                  <c:v>1586.25</c:v>
                </c:pt>
                <c:pt idx="9218">
                  <c:v>1586.5</c:v>
                </c:pt>
                <c:pt idx="9219">
                  <c:v>1586.75</c:v>
                </c:pt>
                <c:pt idx="9220">
                  <c:v>1587</c:v>
                </c:pt>
                <c:pt idx="9221">
                  <c:v>1587.25</c:v>
                </c:pt>
                <c:pt idx="9222">
                  <c:v>1587.5</c:v>
                </c:pt>
                <c:pt idx="9223">
                  <c:v>1587.75</c:v>
                </c:pt>
                <c:pt idx="9224">
                  <c:v>1588</c:v>
                </c:pt>
                <c:pt idx="9225">
                  <c:v>1588.25</c:v>
                </c:pt>
                <c:pt idx="9226">
                  <c:v>1588.5</c:v>
                </c:pt>
                <c:pt idx="9227">
                  <c:v>1588.75</c:v>
                </c:pt>
                <c:pt idx="9228">
                  <c:v>1589</c:v>
                </c:pt>
                <c:pt idx="9229">
                  <c:v>1589.25</c:v>
                </c:pt>
                <c:pt idx="9230">
                  <c:v>1589.5</c:v>
                </c:pt>
                <c:pt idx="9231">
                  <c:v>1589.75</c:v>
                </c:pt>
                <c:pt idx="9232">
                  <c:v>1590</c:v>
                </c:pt>
                <c:pt idx="9233">
                  <c:v>1590.25</c:v>
                </c:pt>
                <c:pt idx="9234">
                  <c:v>1590.5</c:v>
                </c:pt>
                <c:pt idx="9235">
                  <c:v>1590.75</c:v>
                </c:pt>
                <c:pt idx="9236">
                  <c:v>1591</c:v>
                </c:pt>
                <c:pt idx="9237">
                  <c:v>1591.25</c:v>
                </c:pt>
                <c:pt idx="9238">
                  <c:v>1591.5</c:v>
                </c:pt>
                <c:pt idx="9239">
                  <c:v>1591.75</c:v>
                </c:pt>
                <c:pt idx="9240">
                  <c:v>1592</c:v>
                </c:pt>
                <c:pt idx="9241">
                  <c:v>1592.25</c:v>
                </c:pt>
                <c:pt idx="9242">
                  <c:v>1592.5</c:v>
                </c:pt>
                <c:pt idx="9243">
                  <c:v>1592.75</c:v>
                </c:pt>
                <c:pt idx="9244">
                  <c:v>1593</c:v>
                </c:pt>
                <c:pt idx="9245">
                  <c:v>1593.25</c:v>
                </c:pt>
                <c:pt idx="9246">
                  <c:v>1593.5</c:v>
                </c:pt>
                <c:pt idx="9247">
                  <c:v>1593.75</c:v>
                </c:pt>
                <c:pt idx="9248">
                  <c:v>1594</c:v>
                </c:pt>
                <c:pt idx="9249">
                  <c:v>1594.25</c:v>
                </c:pt>
                <c:pt idx="9250">
                  <c:v>1594.5</c:v>
                </c:pt>
                <c:pt idx="9251">
                  <c:v>1594.75</c:v>
                </c:pt>
                <c:pt idx="9252">
                  <c:v>1595</c:v>
                </c:pt>
                <c:pt idx="9253">
                  <c:v>1595.25</c:v>
                </c:pt>
                <c:pt idx="9254">
                  <c:v>1595.5</c:v>
                </c:pt>
                <c:pt idx="9255">
                  <c:v>1595.75</c:v>
                </c:pt>
                <c:pt idx="9256">
                  <c:v>1596</c:v>
                </c:pt>
                <c:pt idx="9257">
                  <c:v>1596.25</c:v>
                </c:pt>
                <c:pt idx="9258">
                  <c:v>1596.5</c:v>
                </c:pt>
                <c:pt idx="9259">
                  <c:v>1596.75</c:v>
                </c:pt>
                <c:pt idx="9260">
                  <c:v>1597</c:v>
                </c:pt>
                <c:pt idx="9261">
                  <c:v>1597.25</c:v>
                </c:pt>
                <c:pt idx="9262">
                  <c:v>1597.5</c:v>
                </c:pt>
                <c:pt idx="9263">
                  <c:v>1597.75</c:v>
                </c:pt>
                <c:pt idx="9264">
                  <c:v>1598</c:v>
                </c:pt>
                <c:pt idx="9265">
                  <c:v>1598.25</c:v>
                </c:pt>
                <c:pt idx="9266">
                  <c:v>1598.5</c:v>
                </c:pt>
                <c:pt idx="9267">
                  <c:v>1598.75</c:v>
                </c:pt>
                <c:pt idx="9268">
                  <c:v>1599</c:v>
                </c:pt>
                <c:pt idx="9269">
                  <c:v>1599.25</c:v>
                </c:pt>
                <c:pt idx="9270">
                  <c:v>1599.5</c:v>
                </c:pt>
                <c:pt idx="9271">
                  <c:v>1599.75</c:v>
                </c:pt>
                <c:pt idx="9272">
                  <c:v>1600</c:v>
                </c:pt>
                <c:pt idx="9273">
                  <c:v>1600.25</c:v>
                </c:pt>
                <c:pt idx="9274">
                  <c:v>1600.5</c:v>
                </c:pt>
                <c:pt idx="9275">
                  <c:v>1600.75</c:v>
                </c:pt>
                <c:pt idx="9276">
                  <c:v>1601</c:v>
                </c:pt>
                <c:pt idx="9277">
                  <c:v>1601.25</c:v>
                </c:pt>
                <c:pt idx="9278">
                  <c:v>1601.5</c:v>
                </c:pt>
                <c:pt idx="9279">
                  <c:v>1601.75</c:v>
                </c:pt>
                <c:pt idx="9280">
                  <c:v>1602</c:v>
                </c:pt>
                <c:pt idx="9281">
                  <c:v>1602.25</c:v>
                </c:pt>
                <c:pt idx="9282">
                  <c:v>1602.5</c:v>
                </c:pt>
                <c:pt idx="9283">
                  <c:v>1602.75</c:v>
                </c:pt>
                <c:pt idx="9284">
                  <c:v>1603</c:v>
                </c:pt>
                <c:pt idx="9285">
                  <c:v>1603.25</c:v>
                </c:pt>
                <c:pt idx="9286">
                  <c:v>1603.5</c:v>
                </c:pt>
                <c:pt idx="9287">
                  <c:v>1603.75</c:v>
                </c:pt>
                <c:pt idx="9288">
                  <c:v>1604</c:v>
                </c:pt>
                <c:pt idx="9289">
                  <c:v>1604.25</c:v>
                </c:pt>
                <c:pt idx="9290">
                  <c:v>1604.5</c:v>
                </c:pt>
                <c:pt idx="9291">
                  <c:v>1604.75</c:v>
                </c:pt>
                <c:pt idx="9292">
                  <c:v>1605</c:v>
                </c:pt>
                <c:pt idx="9293">
                  <c:v>1605.25</c:v>
                </c:pt>
                <c:pt idx="9294">
                  <c:v>1605.5</c:v>
                </c:pt>
                <c:pt idx="9295">
                  <c:v>1605.75</c:v>
                </c:pt>
                <c:pt idx="9296">
                  <c:v>1606</c:v>
                </c:pt>
                <c:pt idx="9297">
                  <c:v>1606.25</c:v>
                </c:pt>
                <c:pt idx="9298">
                  <c:v>1606.5</c:v>
                </c:pt>
                <c:pt idx="9299">
                  <c:v>1606.75</c:v>
                </c:pt>
                <c:pt idx="9300">
                  <c:v>1607</c:v>
                </c:pt>
                <c:pt idx="9301">
                  <c:v>1607.25</c:v>
                </c:pt>
                <c:pt idx="9302">
                  <c:v>1607.5</c:v>
                </c:pt>
                <c:pt idx="9303">
                  <c:v>1607.75</c:v>
                </c:pt>
                <c:pt idx="9304">
                  <c:v>1608</c:v>
                </c:pt>
                <c:pt idx="9305">
                  <c:v>1608.25</c:v>
                </c:pt>
                <c:pt idx="9306">
                  <c:v>1608.5</c:v>
                </c:pt>
                <c:pt idx="9307">
                  <c:v>1608.75</c:v>
                </c:pt>
                <c:pt idx="9308">
                  <c:v>1609</c:v>
                </c:pt>
                <c:pt idx="9309">
                  <c:v>1609.25</c:v>
                </c:pt>
                <c:pt idx="9310">
                  <c:v>1609.5</c:v>
                </c:pt>
                <c:pt idx="9311">
                  <c:v>1609.75</c:v>
                </c:pt>
                <c:pt idx="9312">
                  <c:v>1610</c:v>
                </c:pt>
                <c:pt idx="9313">
                  <c:v>1610.25</c:v>
                </c:pt>
                <c:pt idx="9314">
                  <c:v>1610.5</c:v>
                </c:pt>
                <c:pt idx="9315">
                  <c:v>1610.75</c:v>
                </c:pt>
                <c:pt idx="9316">
                  <c:v>1611</c:v>
                </c:pt>
                <c:pt idx="9317">
                  <c:v>1611.25</c:v>
                </c:pt>
                <c:pt idx="9318">
                  <c:v>1611.5</c:v>
                </c:pt>
                <c:pt idx="9319">
                  <c:v>1611.75</c:v>
                </c:pt>
                <c:pt idx="9320">
                  <c:v>1612</c:v>
                </c:pt>
                <c:pt idx="9321">
                  <c:v>1612.25</c:v>
                </c:pt>
                <c:pt idx="9322">
                  <c:v>1612.5</c:v>
                </c:pt>
                <c:pt idx="9323">
                  <c:v>1612.75</c:v>
                </c:pt>
                <c:pt idx="9324">
                  <c:v>1613</c:v>
                </c:pt>
                <c:pt idx="9325">
                  <c:v>1613.25</c:v>
                </c:pt>
                <c:pt idx="9326">
                  <c:v>1613.5</c:v>
                </c:pt>
                <c:pt idx="9327">
                  <c:v>1613.75</c:v>
                </c:pt>
                <c:pt idx="9328">
                  <c:v>1614</c:v>
                </c:pt>
                <c:pt idx="9329">
                  <c:v>1614.25</c:v>
                </c:pt>
                <c:pt idx="9330">
                  <c:v>1614.5</c:v>
                </c:pt>
                <c:pt idx="9331">
                  <c:v>1614.75</c:v>
                </c:pt>
                <c:pt idx="9332">
                  <c:v>1615</c:v>
                </c:pt>
                <c:pt idx="9333">
                  <c:v>1615.25</c:v>
                </c:pt>
                <c:pt idx="9334">
                  <c:v>1615.5</c:v>
                </c:pt>
                <c:pt idx="9335">
                  <c:v>1615.75</c:v>
                </c:pt>
                <c:pt idx="9336">
                  <c:v>1616</c:v>
                </c:pt>
                <c:pt idx="9337">
                  <c:v>1616.25</c:v>
                </c:pt>
                <c:pt idx="9338">
                  <c:v>1616.5</c:v>
                </c:pt>
                <c:pt idx="9339">
                  <c:v>1616.75</c:v>
                </c:pt>
                <c:pt idx="9340">
                  <c:v>1617</c:v>
                </c:pt>
                <c:pt idx="9341">
                  <c:v>1617.25</c:v>
                </c:pt>
                <c:pt idx="9342">
                  <c:v>1617.5</c:v>
                </c:pt>
                <c:pt idx="9343">
                  <c:v>1617.75</c:v>
                </c:pt>
                <c:pt idx="9344">
                  <c:v>1618</c:v>
                </c:pt>
                <c:pt idx="9345">
                  <c:v>1618.25</c:v>
                </c:pt>
                <c:pt idx="9346">
                  <c:v>1618.5</c:v>
                </c:pt>
                <c:pt idx="9347">
                  <c:v>1618.75</c:v>
                </c:pt>
                <c:pt idx="9348">
                  <c:v>1619</c:v>
                </c:pt>
                <c:pt idx="9349">
                  <c:v>1619.25</c:v>
                </c:pt>
                <c:pt idx="9350">
                  <c:v>1619.5</c:v>
                </c:pt>
                <c:pt idx="9351">
                  <c:v>1619.75</c:v>
                </c:pt>
                <c:pt idx="9352">
                  <c:v>1620</c:v>
                </c:pt>
                <c:pt idx="9353">
                  <c:v>1620.25</c:v>
                </c:pt>
                <c:pt idx="9354">
                  <c:v>1620.5</c:v>
                </c:pt>
                <c:pt idx="9355">
                  <c:v>1620.75</c:v>
                </c:pt>
                <c:pt idx="9356">
                  <c:v>1621</c:v>
                </c:pt>
                <c:pt idx="9357">
                  <c:v>1621.25</c:v>
                </c:pt>
                <c:pt idx="9358">
                  <c:v>1621.5</c:v>
                </c:pt>
                <c:pt idx="9359">
                  <c:v>1621.75</c:v>
                </c:pt>
                <c:pt idx="9360">
                  <c:v>1622</c:v>
                </c:pt>
                <c:pt idx="9361">
                  <c:v>1622.25</c:v>
                </c:pt>
                <c:pt idx="9362">
                  <c:v>1622.5</c:v>
                </c:pt>
                <c:pt idx="9363">
                  <c:v>1622.75</c:v>
                </c:pt>
                <c:pt idx="9364">
                  <c:v>1623</c:v>
                </c:pt>
                <c:pt idx="9365">
                  <c:v>1623.25</c:v>
                </c:pt>
                <c:pt idx="9366">
                  <c:v>1623.5</c:v>
                </c:pt>
                <c:pt idx="9367">
                  <c:v>1623.75</c:v>
                </c:pt>
                <c:pt idx="9368">
                  <c:v>1624</c:v>
                </c:pt>
                <c:pt idx="9369">
                  <c:v>1624.25</c:v>
                </c:pt>
                <c:pt idx="9370">
                  <c:v>1624.5</c:v>
                </c:pt>
                <c:pt idx="9371">
                  <c:v>1624.75</c:v>
                </c:pt>
                <c:pt idx="9372">
                  <c:v>1625</c:v>
                </c:pt>
                <c:pt idx="9373">
                  <c:v>1625.25</c:v>
                </c:pt>
                <c:pt idx="9374">
                  <c:v>1625.5</c:v>
                </c:pt>
                <c:pt idx="9375">
                  <c:v>1625.75</c:v>
                </c:pt>
                <c:pt idx="9376">
                  <c:v>1626</c:v>
                </c:pt>
                <c:pt idx="9377">
                  <c:v>1626.25</c:v>
                </c:pt>
                <c:pt idx="9378">
                  <c:v>1626.5</c:v>
                </c:pt>
                <c:pt idx="9379">
                  <c:v>1626.75</c:v>
                </c:pt>
                <c:pt idx="9380">
                  <c:v>1627</c:v>
                </c:pt>
                <c:pt idx="9381">
                  <c:v>1627.25</c:v>
                </c:pt>
                <c:pt idx="9382">
                  <c:v>1627.5</c:v>
                </c:pt>
                <c:pt idx="9383">
                  <c:v>1627.75</c:v>
                </c:pt>
                <c:pt idx="9384">
                  <c:v>1628</c:v>
                </c:pt>
                <c:pt idx="9385">
                  <c:v>1628.25</c:v>
                </c:pt>
                <c:pt idx="9386">
                  <c:v>1628.5</c:v>
                </c:pt>
                <c:pt idx="9387">
                  <c:v>1628.75</c:v>
                </c:pt>
                <c:pt idx="9388">
                  <c:v>1629</c:v>
                </c:pt>
                <c:pt idx="9389">
                  <c:v>1629.25</c:v>
                </c:pt>
                <c:pt idx="9390">
                  <c:v>1629.5</c:v>
                </c:pt>
                <c:pt idx="9391">
                  <c:v>1629.75</c:v>
                </c:pt>
                <c:pt idx="9392">
                  <c:v>1630</c:v>
                </c:pt>
                <c:pt idx="9393">
                  <c:v>1630.25</c:v>
                </c:pt>
                <c:pt idx="9394">
                  <c:v>1630.5</c:v>
                </c:pt>
                <c:pt idx="9395">
                  <c:v>1630.75</c:v>
                </c:pt>
                <c:pt idx="9396">
                  <c:v>1631</c:v>
                </c:pt>
                <c:pt idx="9397">
                  <c:v>1631.25</c:v>
                </c:pt>
                <c:pt idx="9398">
                  <c:v>1631.5</c:v>
                </c:pt>
                <c:pt idx="9399">
                  <c:v>1631.75</c:v>
                </c:pt>
                <c:pt idx="9400">
                  <c:v>1632</c:v>
                </c:pt>
                <c:pt idx="9401">
                  <c:v>1632.25</c:v>
                </c:pt>
                <c:pt idx="9402">
                  <c:v>1632.5</c:v>
                </c:pt>
                <c:pt idx="9403">
                  <c:v>1632.75</c:v>
                </c:pt>
                <c:pt idx="9404">
                  <c:v>1633</c:v>
                </c:pt>
                <c:pt idx="9405">
                  <c:v>1633.25</c:v>
                </c:pt>
                <c:pt idx="9406">
                  <c:v>1633.5</c:v>
                </c:pt>
                <c:pt idx="9407">
                  <c:v>1633.75</c:v>
                </c:pt>
                <c:pt idx="9408">
                  <c:v>1634</c:v>
                </c:pt>
                <c:pt idx="9409">
                  <c:v>1634.25</c:v>
                </c:pt>
                <c:pt idx="9410">
                  <c:v>1634.5</c:v>
                </c:pt>
                <c:pt idx="9411">
                  <c:v>1634.75</c:v>
                </c:pt>
                <c:pt idx="9412">
                  <c:v>1635</c:v>
                </c:pt>
                <c:pt idx="9413">
                  <c:v>1635.25</c:v>
                </c:pt>
                <c:pt idx="9414">
                  <c:v>1635.5</c:v>
                </c:pt>
              </c:numCache>
            </c:numRef>
          </c:xVal>
          <c:yVal>
            <c:numRef>
              <c:f>Accels!$E$9:$E$9423</c:f>
              <c:numCache>
                <c:formatCode>General</c:formatCode>
                <c:ptCount val="9415"/>
                <c:pt idx="0">
                  <c:v>0</c:v>
                </c:pt>
                <c:pt idx="1">
                  <c:v>-0.06</c:v>
                </c:pt>
                <c:pt idx="2">
                  <c:v>-0.02</c:v>
                </c:pt>
                <c:pt idx="3">
                  <c:v>0</c:v>
                </c:pt>
                <c:pt idx="4">
                  <c:v>0</c:v>
                </c:pt>
                <c:pt idx="5">
                  <c:v>-0.02</c:v>
                </c:pt>
                <c:pt idx="6">
                  <c:v>-0.02</c:v>
                </c:pt>
                <c:pt idx="7">
                  <c:v>-0.02</c:v>
                </c:pt>
                <c:pt idx="8">
                  <c:v>-0.02</c:v>
                </c:pt>
                <c:pt idx="9">
                  <c:v>-0.02</c:v>
                </c:pt>
                <c:pt idx="10">
                  <c:v>-0.02</c:v>
                </c:pt>
                <c:pt idx="11">
                  <c:v>0</c:v>
                </c:pt>
                <c:pt idx="12">
                  <c:v>0</c:v>
                </c:pt>
                <c:pt idx="13">
                  <c:v>-0.02</c:v>
                </c:pt>
                <c:pt idx="14">
                  <c:v>-0.02</c:v>
                </c:pt>
                <c:pt idx="15">
                  <c:v>-0.02</c:v>
                </c:pt>
                <c:pt idx="16">
                  <c:v>0</c:v>
                </c:pt>
                <c:pt idx="17">
                  <c:v>0</c:v>
                </c:pt>
                <c:pt idx="18">
                  <c:v>-0.02</c:v>
                </c:pt>
                <c:pt idx="19">
                  <c:v>-0.02</c:v>
                </c:pt>
                <c:pt idx="20">
                  <c:v>-0.02</c:v>
                </c:pt>
                <c:pt idx="21">
                  <c:v>-0.02</c:v>
                </c:pt>
                <c:pt idx="22">
                  <c:v>-0.02</c:v>
                </c:pt>
                <c:pt idx="23">
                  <c:v>-0.02</c:v>
                </c:pt>
                <c:pt idx="24">
                  <c:v>-0.02</c:v>
                </c:pt>
                <c:pt idx="25">
                  <c:v>-0.02</c:v>
                </c:pt>
                <c:pt idx="26">
                  <c:v>-0.02</c:v>
                </c:pt>
                <c:pt idx="27">
                  <c:v>-0.02</c:v>
                </c:pt>
                <c:pt idx="28">
                  <c:v>-0.02</c:v>
                </c:pt>
                <c:pt idx="29">
                  <c:v>-0.02</c:v>
                </c:pt>
                <c:pt idx="30">
                  <c:v>0</c:v>
                </c:pt>
                <c:pt idx="31">
                  <c:v>-0.02</c:v>
                </c:pt>
                <c:pt idx="32">
                  <c:v>0</c:v>
                </c:pt>
                <c:pt idx="33">
                  <c:v>-0.02</c:v>
                </c:pt>
                <c:pt idx="34">
                  <c:v>-0.02</c:v>
                </c:pt>
                <c:pt idx="35">
                  <c:v>-0.02</c:v>
                </c:pt>
                <c:pt idx="36">
                  <c:v>-0.02</c:v>
                </c:pt>
                <c:pt idx="37">
                  <c:v>-0.02</c:v>
                </c:pt>
                <c:pt idx="38">
                  <c:v>-0.02</c:v>
                </c:pt>
                <c:pt idx="39">
                  <c:v>-0.02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-0.02</c:v>
                </c:pt>
                <c:pt idx="44">
                  <c:v>-0.02</c:v>
                </c:pt>
                <c:pt idx="45">
                  <c:v>-0.02</c:v>
                </c:pt>
                <c:pt idx="46">
                  <c:v>-0.02</c:v>
                </c:pt>
                <c:pt idx="47">
                  <c:v>-0.02</c:v>
                </c:pt>
                <c:pt idx="48">
                  <c:v>-0.02</c:v>
                </c:pt>
                <c:pt idx="49">
                  <c:v>0</c:v>
                </c:pt>
                <c:pt idx="50">
                  <c:v>0</c:v>
                </c:pt>
                <c:pt idx="51">
                  <c:v>-0.02</c:v>
                </c:pt>
                <c:pt idx="52">
                  <c:v>-0.02</c:v>
                </c:pt>
                <c:pt idx="53">
                  <c:v>-0.02</c:v>
                </c:pt>
                <c:pt idx="54">
                  <c:v>0</c:v>
                </c:pt>
                <c:pt idx="55">
                  <c:v>-0.02</c:v>
                </c:pt>
                <c:pt idx="56">
                  <c:v>-0.02</c:v>
                </c:pt>
                <c:pt idx="57">
                  <c:v>-0.2</c:v>
                </c:pt>
                <c:pt idx="58">
                  <c:v>-0.02</c:v>
                </c:pt>
                <c:pt idx="59">
                  <c:v>-0.02</c:v>
                </c:pt>
                <c:pt idx="60">
                  <c:v>-0.02</c:v>
                </c:pt>
                <c:pt idx="61">
                  <c:v>0</c:v>
                </c:pt>
                <c:pt idx="62">
                  <c:v>-0.02</c:v>
                </c:pt>
                <c:pt idx="63">
                  <c:v>-0.02</c:v>
                </c:pt>
                <c:pt idx="64">
                  <c:v>0</c:v>
                </c:pt>
                <c:pt idx="65">
                  <c:v>2.58</c:v>
                </c:pt>
                <c:pt idx="66">
                  <c:v>-0.06</c:v>
                </c:pt>
                <c:pt idx="67">
                  <c:v>-0.02</c:v>
                </c:pt>
                <c:pt idx="68">
                  <c:v>-0.02</c:v>
                </c:pt>
                <c:pt idx="69">
                  <c:v>-0.02</c:v>
                </c:pt>
                <c:pt idx="70">
                  <c:v>-0.02</c:v>
                </c:pt>
                <c:pt idx="71">
                  <c:v>-0.02</c:v>
                </c:pt>
                <c:pt idx="72">
                  <c:v>-0.02</c:v>
                </c:pt>
                <c:pt idx="73">
                  <c:v>-0.16</c:v>
                </c:pt>
                <c:pt idx="74">
                  <c:v>-0.02</c:v>
                </c:pt>
                <c:pt idx="75">
                  <c:v>-0.02</c:v>
                </c:pt>
                <c:pt idx="76">
                  <c:v>-0.02</c:v>
                </c:pt>
                <c:pt idx="77">
                  <c:v>-0.02</c:v>
                </c:pt>
                <c:pt idx="78">
                  <c:v>0</c:v>
                </c:pt>
                <c:pt idx="79">
                  <c:v>0</c:v>
                </c:pt>
                <c:pt idx="80">
                  <c:v>-0.02</c:v>
                </c:pt>
                <c:pt idx="81">
                  <c:v>-0.02</c:v>
                </c:pt>
                <c:pt idx="82">
                  <c:v>-0.02</c:v>
                </c:pt>
                <c:pt idx="83">
                  <c:v>-0.02</c:v>
                </c:pt>
                <c:pt idx="84">
                  <c:v>-0.02</c:v>
                </c:pt>
                <c:pt idx="85">
                  <c:v>-0.02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-0.02</c:v>
                </c:pt>
                <c:pt idx="91">
                  <c:v>-0.02</c:v>
                </c:pt>
                <c:pt idx="92">
                  <c:v>-0.02</c:v>
                </c:pt>
                <c:pt idx="93">
                  <c:v>0</c:v>
                </c:pt>
                <c:pt idx="94">
                  <c:v>0</c:v>
                </c:pt>
                <c:pt idx="95">
                  <c:v>-0.02</c:v>
                </c:pt>
                <c:pt idx="96">
                  <c:v>0</c:v>
                </c:pt>
                <c:pt idx="97">
                  <c:v>-0.02</c:v>
                </c:pt>
                <c:pt idx="98">
                  <c:v>0</c:v>
                </c:pt>
                <c:pt idx="99">
                  <c:v>-0.02</c:v>
                </c:pt>
                <c:pt idx="100">
                  <c:v>-0.02</c:v>
                </c:pt>
                <c:pt idx="101">
                  <c:v>0</c:v>
                </c:pt>
                <c:pt idx="102">
                  <c:v>-0.02</c:v>
                </c:pt>
                <c:pt idx="103">
                  <c:v>-0.02</c:v>
                </c:pt>
                <c:pt idx="104">
                  <c:v>-0.02</c:v>
                </c:pt>
                <c:pt idx="105">
                  <c:v>-0.02</c:v>
                </c:pt>
                <c:pt idx="106">
                  <c:v>-0.02</c:v>
                </c:pt>
                <c:pt idx="107">
                  <c:v>0</c:v>
                </c:pt>
                <c:pt idx="108">
                  <c:v>-0.02</c:v>
                </c:pt>
                <c:pt idx="109">
                  <c:v>0</c:v>
                </c:pt>
                <c:pt idx="110">
                  <c:v>0</c:v>
                </c:pt>
                <c:pt idx="111">
                  <c:v>-0.02</c:v>
                </c:pt>
                <c:pt idx="112">
                  <c:v>-0.02</c:v>
                </c:pt>
                <c:pt idx="113">
                  <c:v>-0.02</c:v>
                </c:pt>
                <c:pt idx="114">
                  <c:v>-0.02</c:v>
                </c:pt>
                <c:pt idx="115">
                  <c:v>-0.02</c:v>
                </c:pt>
                <c:pt idx="116">
                  <c:v>-0.02</c:v>
                </c:pt>
                <c:pt idx="117">
                  <c:v>-0.02</c:v>
                </c:pt>
                <c:pt idx="118">
                  <c:v>0</c:v>
                </c:pt>
                <c:pt idx="119">
                  <c:v>-0.02</c:v>
                </c:pt>
                <c:pt idx="120">
                  <c:v>-0.04</c:v>
                </c:pt>
                <c:pt idx="121">
                  <c:v>0</c:v>
                </c:pt>
                <c:pt idx="122">
                  <c:v>0</c:v>
                </c:pt>
                <c:pt idx="123">
                  <c:v>-0.02</c:v>
                </c:pt>
                <c:pt idx="124">
                  <c:v>-0.02</c:v>
                </c:pt>
                <c:pt idx="125">
                  <c:v>0</c:v>
                </c:pt>
                <c:pt idx="126">
                  <c:v>0</c:v>
                </c:pt>
                <c:pt idx="127">
                  <c:v>-0.02</c:v>
                </c:pt>
                <c:pt idx="128">
                  <c:v>0</c:v>
                </c:pt>
                <c:pt idx="129">
                  <c:v>-0.02</c:v>
                </c:pt>
                <c:pt idx="130">
                  <c:v>-0.02</c:v>
                </c:pt>
                <c:pt idx="131">
                  <c:v>-0.02</c:v>
                </c:pt>
                <c:pt idx="132">
                  <c:v>-0.02</c:v>
                </c:pt>
                <c:pt idx="133">
                  <c:v>0</c:v>
                </c:pt>
                <c:pt idx="134">
                  <c:v>-0.04</c:v>
                </c:pt>
                <c:pt idx="135">
                  <c:v>-0.02</c:v>
                </c:pt>
                <c:pt idx="136">
                  <c:v>-0.02</c:v>
                </c:pt>
                <c:pt idx="137">
                  <c:v>-0.02</c:v>
                </c:pt>
                <c:pt idx="138">
                  <c:v>-0.02</c:v>
                </c:pt>
                <c:pt idx="139">
                  <c:v>-0.02</c:v>
                </c:pt>
                <c:pt idx="140">
                  <c:v>-0.02</c:v>
                </c:pt>
                <c:pt idx="141">
                  <c:v>-0.02</c:v>
                </c:pt>
                <c:pt idx="142">
                  <c:v>0</c:v>
                </c:pt>
                <c:pt idx="143">
                  <c:v>-0.02</c:v>
                </c:pt>
                <c:pt idx="144">
                  <c:v>0</c:v>
                </c:pt>
                <c:pt idx="145">
                  <c:v>0</c:v>
                </c:pt>
                <c:pt idx="146">
                  <c:v>-0.02</c:v>
                </c:pt>
                <c:pt idx="147">
                  <c:v>0</c:v>
                </c:pt>
                <c:pt idx="148">
                  <c:v>0</c:v>
                </c:pt>
                <c:pt idx="149">
                  <c:v>-0.04</c:v>
                </c:pt>
                <c:pt idx="150">
                  <c:v>-0.02</c:v>
                </c:pt>
                <c:pt idx="151">
                  <c:v>-0.02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-0.02</c:v>
                </c:pt>
                <c:pt idx="157">
                  <c:v>-0.02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-0.02</c:v>
                </c:pt>
                <c:pt idx="164">
                  <c:v>-0.02</c:v>
                </c:pt>
                <c:pt idx="165">
                  <c:v>-0.02</c:v>
                </c:pt>
                <c:pt idx="166">
                  <c:v>-0.02</c:v>
                </c:pt>
                <c:pt idx="167">
                  <c:v>-0.04</c:v>
                </c:pt>
                <c:pt idx="168">
                  <c:v>-0.02</c:v>
                </c:pt>
                <c:pt idx="169">
                  <c:v>-0.02</c:v>
                </c:pt>
                <c:pt idx="170">
                  <c:v>-0.02</c:v>
                </c:pt>
                <c:pt idx="171">
                  <c:v>-0.02</c:v>
                </c:pt>
                <c:pt idx="172">
                  <c:v>-0.02</c:v>
                </c:pt>
                <c:pt idx="173">
                  <c:v>-0.02</c:v>
                </c:pt>
                <c:pt idx="174">
                  <c:v>-0.02</c:v>
                </c:pt>
                <c:pt idx="175">
                  <c:v>-0.02</c:v>
                </c:pt>
                <c:pt idx="176">
                  <c:v>-0.02</c:v>
                </c:pt>
                <c:pt idx="177">
                  <c:v>0</c:v>
                </c:pt>
                <c:pt idx="178">
                  <c:v>-0.02</c:v>
                </c:pt>
                <c:pt idx="179">
                  <c:v>-0.02</c:v>
                </c:pt>
                <c:pt idx="180">
                  <c:v>0</c:v>
                </c:pt>
                <c:pt idx="181">
                  <c:v>-0.02</c:v>
                </c:pt>
                <c:pt idx="182">
                  <c:v>-0.02</c:v>
                </c:pt>
                <c:pt idx="183">
                  <c:v>0</c:v>
                </c:pt>
                <c:pt idx="184">
                  <c:v>-0.02</c:v>
                </c:pt>
                <c:pt idx="185">
                  <c:v>-0.02</c:v>
                </c:pt>
                <c:pt idx="186">
                  <c:v>-0.02</c:v>
                </c:pt>
                <c:pt idx="187">
                  <c:v>-0.02</c:v>
                </c:pt>
                <c:pt idx="188">
                  <c:v>-0.02</c:v>
                </c:pt>
                <c:pt idx="189">
                  <c:v>0</c:v>
                </c:pt>
                <c:pt idx="190">
                  <c:v>-0.02</c:v>
                </c:pt>
                <c:pt idx="191">
                  <c:v>-0.02</c:v>
                </c:pt>
                <c:pt idx="192">
                  <c:v>0</c:v>
                </c:pt>
                <c:pt idx="193">
                  <c:v>-0.02</c:v>
                </c:pt>
                <c:pt idx="194">
                  <c:v>-0.02</c:v>
                </c:pt>
                <c:pt idx="195">
                  <c:v>0</c:v>
                </c:pt>
                <c:pt idx="196">
                  <c:v>-0.02</c:v>
                </c:pt>
                <c:pt idx="197">
                  <c:v>-0.02</c:v>
                </c:pt>
                <c:pt idx="198">
                  <c:v>-0.02</c:v>
                </c:pt>
                <c:pt idx="199">
                  <c:v>-0.02</c:v>
                </c:pt>
                <c:pt idx="200">
                  <c:v>0</c:v>
                </c:pt>
                <c:pt idx="201">
                  <c:v>-0.02</c:v>
                </c:pt>
                <c:pt idx="202">
                  <c:v>-0.02</c:v>
                </c:pt>
                <c:pt idx="203">
                  <c:v>-0.02</c:v>
                </c:pt>
                <c:pt idx="204">
                  <c:v>-0.02</c:v>
                </c:pt>
                <c:pt idx="205">
                  <c:v>-0.02</c:v>
                </c:pt>
                <c:pt idx="206">
                  <c:v>-0.02</c:v>
                </c:pt>
                <c:pt idx="207">
                  <c:v>0</c:v>
                </c:pt>
                <c:pt idx="208">
                  <c:v>-0.02</c:v>
                </c:pt>
                <c:pt idx="209">
                  <c:v>-0.02</c:v>
                </c:pt>
                <c:pt idx="210">
                  <c:v>-0.02</c:v>
                </c:pt>
                <c:pt idx="211">
                  <c:v>-0.02</c:v>
                </c:pt>
                <c:pt idx="212">
                  <c:v>-0.02</c:v>
                </c:pt>
                <c:pt idx="213">
                  <c:v>0</c:v>
                </c:pt>
                <c:pt idx="214">
                  <c:v>0</c:v>
                </c:pt>
                <c:pt idx="215">
                  <c:v>-0.02</c:v>
                </c:pt>
                <c:pt idx="216">
                  <c:v>-0.02</c:v>
                </c:pt>
                <c:pt idx="217">
                  <c:v>-0.02</c:v>
                </c:pt>
                <c:pt idx="218">
                  <c:v>-0.02</c:v>
                </c:pt>
                <c:pt idx="219">
                  <c:v>-0.02</c:v>
                </c:pt>
                <c:pt idx="220">
                  <c:v>0</c:v>
                </c:pt>
                <c:pt idx="221">
                  <c:v>-0.02</c:v>
                </c:pt>
                <c:pt idx="222">
                  <c:v>-0.02</c:v>
                </c:pt>
                <c:pt idx="223">
                  <c:v>-0.02</c:v>
                </c:pt>
                <c:pt idx="224">
                  <c:v>-0.02</c:v>
                </c:pt>
                <c:pt idx="225">
                  <c:v>-0.02</c:v>
                </c:pt>
                <c:pt idx="226">
                  <c:v>-0.02</c:v>
                </c:pt>
                <c:pt idx="227">
                  <c:v>0</c:v>
                </c:pt>
                <c:pt idx="228">
                  <c:v>-0.02</c:v>
                </c:pt>
                <c:pt idx="229">
                  <c:v>-0.02</c:v>
                </c:pt>
                <c:pt idx="230">
                  <c:v>-0.02</c:v>
                </c:pt>
                <c:pt idx="231">
                  <c:v>0</c:v>
                </c:pt>
                <c:pt idx="232">
                  <c:v>-0.02</c:v>
                </c:pt>
                <c:pt idx="233">
                  <c:v>-0.02</c:v>
                </c:pt>
                <c:pt idx="234">
                  <c:v>-0.02</c:v>
                </c:pt>
                <c:pt idx="235">
                  <c:v>-0.02</c:v>
                </c:pt>
                <c:pt idx="236">
                  <c:v>0</c:v>
                </c:pt>
                <c:pt idx="237">
                  <c:v>0</c:v>
                </c:pt>
                <c:pt idx="238">
                  <c:v>-0.02</c:v>
                </c:pt>
                <c:pt idx="239">
                  <c:v>0</c:v>
                </c:pt>
                <c:pt idx="240">
                  <c:v>0</c:v>
                </c:pt>
                <c:pt idx="241">
                  <c:v>-0.02</c:v>
                </c:pt>
                <c:pt idx="242">
                  <c:v>-0.02</c:v>
                </c:pt>
                <c:pt idx="243">
                  <c:v>-0.04</c:v>
                </c:pt>
                <c:pt idx="244">
                  <c:v>-0.02</c:v>
                </c:pt>
                <c:pt idx="245">
                  <c:v>-0.02</c:v>
                </c:pt>
                <c:pt idx="246">
                  <c:v>-0.02</c:v>
                </c:pt>
                <c:pt idx="247">
                  <c:v>-0.02</c:v>
                </c:pt>
                <c:pt idx="248">
                  <c:v>0</c:v>
                </c:pt>
                <c:pt idx="249">
                  <c:v>-0.02</c:v>
                </c:pt>
                <c:pt idx="250">
                  <c:v>-0.02</c:v>
                </c:pt>
                <c:pt idx="251">
                  <c:v>-0.02</c:v>
                </c:pt>
                <c:pt idx="252">
                  <c:v>-0.02</c:v>
                </c:pt>
                <c:pt idx="253">
                  <c:v>-0.02</c:v>
                </c:pt>
                <c:pt idx="254">
                  <c:v>-0.02</c:v>
                </c:pt>
                <c:pt idx="255">
                  <c:v>-0.02</c:v>
                </c:pt>
                <c:pt idx="256">
                  <c:v>-0.02</c:v>
                </c:pt>
                <c:pt idx="257">
                  <c:v>0</c:v>
                </c:pt>
                <c:pt idx="258">
                  <c:v>-0.02</c:v>
                </c:pt>
                <c:pt idx="259">
                  <c:v>0</c:v>
                </c:pt>
                <c:pt idx="260">
                  <c:v>-0.02</c:v>
                </c:pt>
                <c:pt idx="261">
                  <c:v>-0.02</c:v>
                </c:pt>
                <c:pt idx="262">
                  <c:v>-0.02</c:v>
                </c:pt>
                <c:pt idx="263">
                  <c:v>-0.02</c:v>
                </c:pt>
                <c:pt idx="264">
                  <c:v>-0.02</c:v>
                </c:pt>
                <c:pt idx="265">
                  <c:v>-0.02</c:v>
                </c:pt>
                <c:pt idx="266">
                  <c:v>-0.02</c:v>
                </c:pt>
                <c:pt idx="267">
                  <c:v>-0.02</c:v>
                </c:pt>
                <c:pt idx="268">
                  <c:v>-0.02</c:v>
                </c:pt>
                <c:pt idx="269">
                  <c:v>-0.02</c:v>
                </c:pt>
                <c:pt idx="270">
                  <c:v>-0.02</c:v>
                </c:pt>
                <c:pt idx="271">
                  <c:v>0</c:v>
                </c:pt>
                <c:pt idx="272">
                  <c:v>-0.02</c:v>
                </c:pt>
                <c:pt idx="273">
                  <c:v>-0.02</c:v>
                </c:pt>
                <c:pt idx="274">
                  <c:v>0</c:v>
                </c:pt>
                <c:pt idx="275">
                  <c:v>-0.02</c:v>
                </c:pt>
                <c:pt idx="276">
                  <c:v>-0.02</c:v>
                </c:pt>
                <c:pt idx="277">
                  <c:v>-0.02</c:v>
                </c:pt>
                <c:pt idx="278">
                  <c:v>-0.02</c:v>
                </c:pt>
                <c:pt idx="279">
                  <c:v>-0.02</c:v>
                </c:pt>
                <c:pt idx="280">
                  <c:v>0</c:v>
                </c:pt>
                <c:pt idx="281">
                  <c:v>0</c:v>
                </c:pt>
                <c:pt idx="282">
                  <c:v>-0.02</c:v>
                </c:pt>
                <c:pt idx="283">
                  <c:v>0</c:v>
                </c:pt>
                <c:pt idx="284">
                  <c:v>0</c:v>
                </c:pt>
                <c:pt idx="285">
                  <c:v>-0.02</c:v>
                </c:pt>
                <c:pt idx="286">
                  <c:v>-0.02</c:v>
                </c:pt>
                <c:pt idx="287">
                  <c:v>-0.02</c:v>
                </c:pt>
                <c:pt idx="288">
                  <c:v>0</c:v>
                </c:pt>
                <c:pt idx="289">
                  <c:v>-0.02</c:v>
                </c:pt>
                <c:pt idx="290">
                  <c:v>-0.02</c:v>
                </c:pt>
                <c:pt idx="291">
                  <c:v>0</c:v>
                </c:pt>
                <c:pt idx="292">
                  <c:v>-0.02</c:v>
                </c:pt>
                <c:pt idx="293">
                  <c:v>0</c:v>
                </c:pt>
                <c:pt idx="294">
                  <c:v>-0.02</c:v>
                </c:pt>
                <c:pt idx="295">
                  <c:v>-0.02</c:v>
                </c:pt>
                <c:pt idx="296">
                  <c:v>-0.02</c:v>
                </c:pt>
                <c:pt idx="297">
                  <c:v>-0.02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-0.02</c:v>
                </c:pt>
                <c:pt idx="303">
                  <c:v>-0.02</c:v>
                </c:pt>
                <c:pt idx="304">
                  <c:v>-0.02</c:v>
                </c:pt>
                <c:pt idx="305">
                  <c:v>-0.02</c:v>
                </c:pt>
                <c:pt idx="306">
                  <c:v>-0.02</c:v>
                </c:pt>
                <c:pt idx="307">
                  <c:v>-0.02</c:v>
                </c:pt>
                <c:pt idx="308">
                  <c:v>-0.02</c:v>
                </c:pt>
                <c:pt idx="309">
                  <c:v>0</c:v>
                </c:pt>
                <c:pt idx="310">
                  <c:v>-0.02</c:v>
                </c:pt>
                <c:pt idx="311">
                  <c:v>-0.02</c:v>
                </c:pt>
                <c:pt idx="312">
                  <c:v>-0.02</c:v>
                </c:pt>
                <c:pt idx="313">
                  <c:v>-0.02</c:v>
                </c:pt>
                <c:pt idx="314">
                  <c:v>0</c:v>
                </c:pt>
                <c:pt idx="315">
                  <c:v>-0.02</c:v>
                </c:pt>
                <c:pt idx="316">
                  <c:v>-0.04</c:v>
                </c:pt>
                <c:pt idx="317">
                  <c:v>-0.02</c:v>
                </c:pt>
                <c:pt idx="318">
                  <c:v>0</c:v>
                </c:pt>
                <c:pt idx="319">
                  <c:v>0</c:v>
                </c:pt>
                <c:pt idx="320">
                  <c:v>-0.02</c:v>
                </c:pt>
                <c:pt idx="321">
                  <c:v>-0.02</c:v>
                </c:pt>
                <c:pt idx="322">
                  <c:v>-0.02</c:v>
                </c:pt>
                <c:pt idx="323">
                  <c:v>0</c:v>
                </c:pt>
                <c:pt idx="324">
                  <c:v>-0.02</c:v>
                </c:pt>
                <c:pt idx="325">
                  <c:v>-0.04</c:v>
                </c:pt>
                <c:pt idx="326">
                  <c:v>-0.02</c:v>
                </c:pt>
                <c:pt idx="327">
                  <c:v>0</c:v>
                </c:pt>
                <c:pt idx="328">
                  <c:v>-0.02</c:v>
                </c:pt>
                <c:pt idx="329">
                  <c:v>-0.02</c:v>
                </c:pt>
                <c:pt idx="330">
                  <c:v>-0.02</c:v>
                </c:pt>
                <c:pt idx="331">
                  <c:v>-0.02</c:v>
                </c:pt>
                <c:pt idx="332">
                  <c:v>0</c:v>
                </c:pt>
                <c:pt idx="333">
                  <c:v>0</c:v>
                </c:pt>
                <c:pt idx="334">
                  <c:v>-0.02</c:v>
                </c:pt>
                <c:pt idx="335">
                  <c:v>0</c:v>
                </c:pt>
                <c:pt idx="336">
                  <c:v>-0.02</c:v>
                </c:pt>
                <c:pt idx="337">
                  <c:v>0</c:v>
                </c:pt>
                <c:pt idx="338">
                  <c:v>-0.02</c:v>
                </c:pt>
                <c:pt idx="339">
                  <c:v>-0.02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-0.02</c:v>
                </c:pt>
                <c:pt idx="344">
                  <c:v>-0.02</c:v>
                </c:pt>
                <c:pt idx="345">
                  <c:v>-0.02</c:v>
                </c:pt>
                <c:pt idx="346">
                  <c:v>0</c:v>
                </c:pt>
                <c:pt idx="347">
                  <c:v>0</c:v>
                </c:pt>
                <c:pt idx="348">
                  <c:v>-0.02</c:v>
                </c:pt>
                <c:pt idx="349">
                  <c:v>-0.02</c:v>
                </c:pt>
                <c:pt idx="350">
                  <c:v>-0.02</c:v>
                </c:pt>
                <c:pt idx="351">
                  <c:v>0</c:v>
                </c:pt>
                <c:pt idx="352">
                  <c:v>-0.02</c:v>
                </c:pt>
                <c:pt idx="353">
                  <c:v>0</c:v>
                </c:pt>
                <c:pt idx="354">
                  <c:v>-0.02</c:v>
                </c:pt>
                <c:pt idx="355">
                  <c:v>-0.02</c:v>
                </c:pt>
                <c:pt idx="356">
                  <c:v>0</c:v>
                </c:pt>
                <c:pt idx="357">
                  <c:v>0</c:v>
                </c:pt>
                <c:pt idx="358">
                  <c:v>-0.02</c:v>
                </c:pt>
                <c:pt idx="359">
                  <c:v>0</c:v>
                </c:pt>
                <c:pt idx="360">
                  <c:v>-0.02</c:v>
                </c:pt>
                <c:pt idx="361">
                  <c:v>-0.02</c:v>
                </c:pt>
                <c:pt idx="362">
                  <c:v>0</c:v>
                </c:pt>
                <c:pt idx="363">
                  <c:v>-0.02</c:v>
                </c:pt>
                <c:pt idx="364">
                  <c:v>-0.02</c:v>
                </c:pt>
                <c:pt idx="365">
                  <c:v>-0.02</c:v>
                </c:pt>
                <c:pt idx="366">
                  <c:v>-0.02</c:v>
                </c:pt>
                <c:pt idx="367">
                  <c:v>-0.02</c:v>
                </c:pt>
                <c:pt idx="368">
                  <c:v>0</c:v>
                </c:pt>
                <c:pt idx="369">
                  <c:v>-0.02</c:v>
                </c:pt>
                <c:pt idx="370">
                  <c:v>-0.02</c:v>
                </c:pt>
                <c:pt idx="371">
                  <c:v>-0.02</c:v>
                </c:pt>
                <c:pt idx="372">
                  <c:v>-0.02</c:v>
                </c:pt>
                <c:pt idx="373">
                  <c:v>-0.02</c:v>
                </c:pt>
                <c:pt idx="374">
                  <c:v>-0.02</c:v>
                </c:pt>
                <c:pt idx="375">
                  <c:v>-0.02</c:v>
                </c:pt>
                <c:pt idx="376">
                  <c:v>-0.02</c:v>
                </c:pt>
                <c:pt idx="377">
                  <c:v>-0.02</c:v>
                </c:pt>
                <c:pt idx="378">
                  <c:v>-0.02</c:v>
                </c:pt>
                <c:pt idx="379">
                  <c:v>-0.02</c:v>
                </c:pt>
                <c:pt idx="380">
                  <c:v>0</c:v>
                </c:pt>
                <c:pt idx="381">
                  <c:v>-0.02</c:v>
                </c:pt>
                <c:pt idx="382">
                  <c:v>-0.02</c:v>
                </c:pt>
                <c:pt idx="383">
                  <c:v>0</c:v>
                </c:pt>
                <c:pt idx="384">
                  <c:v>-0.02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-0.02</c:v>
                </c:pt>
                <c:pt idx="390">
                  <c:v>-0.02</c:v>
                </c:pt>
                <c:pt idx="391">
                  <c:v>0</c:v>
                </c:pt>
                <c:pt idx="392">
                  <c:v>-0.02</c:v>
                </c:pt>
                <c:pt idx="393">
                  <c:v>-0.02</c:v>
                </c:pt>
                <c:pt idx="394">
                  <c:v>-0.02</c:v>
                </c:pt>
                <c:pt idx="395">
                  <c:v>0</c:v>
                </c:pt>
                <c:pt idx="396">
                  <c:v>-0.02</c:v>
                </c:pt>
                <c:pt idx="397">
                  <c:v>0</c:v>
                </c:pt>
                <c:pt idx="398">
                  <c:v>-0.02</c:v>
                </c:pt>
                <c:pt idx="399">
                  <c:v>-0.02</c:v>
                </c:pt>
                <c:pt idx="400">
                  <c:v>0</c:v>
                </c:pt>
                <c:pt idx="401">
                  <c:v>-0.02</c:v>
                </c:pt>
                <c:pt idx="402">
                  <c:v>-0.02</c:v>
                </c:pt>
                <c:pt idx="403">
                  <c:v>-0.02</c:v>
                </c:pt>
                <c:pt idx="404">
                  <c:v>0</c:v>
                </c:pt>
                <c:pt idx="405">
                  <c:v>-0.02</c:v>
                </c:pt>
                <c:pt idx="406">
                  <c:v>0</c:v>
                </c:pt>
                <c:pt idx="407">
                  <c:v>-0.02</c:v>
                </c:pt>
                <c:pt idx="408">
                  <c:v>-0.02</c:v>
                </c:pt>
                <c:pt idx="409">
                  <c:v>0</c:v>
                </c:pt>
                <c:pt idx="410">
                  <c:v>-0.02</c:v>
                </c:pt>
                <c:pt idx="411">
                  <c:v>-0.02</c:v>
                </c:pt>
                <c:pt idx="412">
                  <c:v>0</c:v>
                </c:pt>
                <c:pt idx="413">
                  <c:v>-0.02</c:v>
                </c:pt>
                <c:pt idx="414">
                  <c:v>0</c:v>
                </c:pt>
                <c:pt idx="415">
                  <c:v>-0.02</c:v>
                </c:pt>
                <c:pt idx="416">
                  <c:v>-0.02</c:v>
                </c:pt>
                <c:pt idx="417">
                  <c:v>-0.02</c:v>
                </c:pt>
                <c:pt idx="418">
                  <c:v>-0.02</c:v>
                </c:pt>
                <c:pt idx="419">
                  <c:v>-0.02</c:v>
                </c:pt>
                <c:pt idx="420">
                  <c:v>-0.02</c:v>
                </c:pt>
                <c:pt idx="421">
                  <c:v>0</c:v>
                </c:pt>
                <c:pt idx="422">
                  <c:v>-0.02</c:v>
                </c:pt>
                <c:pt idx="423">
                  <c:v>-0.02</c:v>
                </c:pt>
                <c:pt idx="424">
                  <c:v>0</c:v>
                </c:pt>
                <c:pt idx="425">
                  <c:v>-0.02</c:v>
                </c:pt>
                <c:pt idx="426">
                  <c:v>-0.02</c:v>
                </c:pt>
                <c:pt idx="427">
                  <c:v>-0.02</c:v>
                </c:pt>
                <c:pt idx="428">
                  <c:v>0</c:v>
                </c:pt>
                <c:pt idx="429">
                  <c:v>-0.02</c:v>
                </c:pt>
                <c:pt idx="430">
                  <c:v>-0.02</c:v>
                </c:pt>
                <c:pt idx="431">
                  <c:v>0</c:v>
                </c:pt>
                <c:pt idx="432">
                  <c:v>0</c:v>
                </c:pt>
                <c:pt idx="433">
                  <c:v>-0.02</c:v>
                </c:pt>
                <c:pt idx="434">
                  <c:v>-0.02</c:v>
                </c:pt>
                <c:pt idx="435">
                  <c:v>-0.02</c:v>
                </c:pt>
                <c:pt idx="436">
                  <c:v>-0.02</c:v>
                </c:pt>
                <c:pt idx="437">
                  <c:v>-0.02</c:v>
                </c:pt>
                <c:pt idx="438">
                  <c:v>-0.02</c:v>
                </c:pt>
                <c:pt idx="439">
                  <c:v>-0.02</c:v>
                </c:pt>
                <c:pt idx="440">
                  <c:v>0</c:v>
                </c:pt>
                <c:pt idx="441">
                  <c:v>-0.02</c:v>
                </c:pt>
                <c:pt idx="442">
                  <c:v>-0.02</c:v>
                </c:pt>
                <c:pt idx="443">
                  <c:v>0</c:v>
                </c:pt>
                <c:pt idx="444">
                  <c:v>-0.02</c:v>
                </c:pt>
                <c:pt idx="445">
                  <c:v>-0.02</c:v>
                </c:pt>
                <c:pt idx="446">
                  <c:v>-0.02</c:v>
                </c:pt>
                <c:pt idx="447">
                  <c:v>-0.02</c:v>
                </c:pt>
                <c:pt idx="448">
                  <c:v>-0.02</c:v>
                </c:pt>
                <c:pt idx="449">
                  <c:v>-0.02</c:v>
                </c:pt>
                <c:pt idx="450">
                  <c:v>-0.02</c:v>
                </c:pt>
                <c:pt idx="451">
                  <c:v>-0.02</c:v>
                </c:pt>
                <c:pt idx="452">
                  <c:v>0</c:v>
                </c:pt>
                <c:pt idx="453">
                  <c:v>-0.02</c:v>
                </c:pt>
                <c:pt idx="454">
                  <c:v>-0.02</c:v>
                </c:pt>
                <c:pt idx="455">
                  <c:v>-0.02</c:v>
                </c:pt>
                <c:pt idx="456">
                  <c:v>-0.02</c:v>
                </c:pt>
                <c:pt idx="457">
                  <c:v>-0.02</c:v>
                </c:pt>
                <c:pt idx="458">
                  <c:v>-0.02</c:v>
                </c:pt>
                <c:pt idx="459">
                  <c:v>-0.02</c:v>
                </c:pt>
                <c:pt idx="460">
                  <c:v>-0.02</c:v>
                </c:pt>
                <c:pt idx="461">
                  <c:v>-0.02</c:v>
                </c:pt>
                <c:pt idx="462">
                  <c:v>0</c:v>
                </c:pt>
                <c:pt idx="463">
                  <c:v>0</c:v>
                </c:pt>
                <c:pt idx="464">
                  <c:v>-0.02</c:v>
                </c:pt>
                <c:pt idx="465">
                  <c:v>-0.02</c:v>
                </c:pt>
                <c:pt idx="466">
                  <c:v>0</c:v>
                </c:pt>
                <c:pt idx="467">
                  <c:v>-0.02</c:v>
                </c:pt>
                <c:pt idx="468">
                  <c:v>-0.02</c:v>
                </c:pt>
                <c:pt idx="469">
                  <c:v>-0.02</c:v>
                </c:pt>
                <c:pt idx="470">
                  <c:v>-0.02</c:v>
                </c:pt>
                <c:pt idx="471">
                  <c:v>0</c:v>
                </c:pt>
                <c:pt idx="472">
                  <c:v>-0.02</c:v>
                </c:pt>
                <c:pt idx="473">
                  <c:v>-0.02</c:v>
                </c:pt>
                <c:pt idx="474">
                  <c:v>-0.02</c:v>
                </c:pt>
                <c:pt idx="475">
                  <c:v>-0.02</c:v>
                </c:pt>
                <c:pt idx="476">
                  <c:v>0</c:v>
                </c:pt>
                <c:pt idx="477">
                  <c:v>-0.02</c:v>
                </c:pt>
                <c:pt idx="478">
                  <c:v>0</c:v>
                </c:pt>
                <c:pt idx="479">
                  <c:v>-0.02</c:v>
                </c:pt>
                <c:pt idx="480">
                  <c:v>-0.02</c:v>
                </c:pt>
                <c:pt idx="481">
                  <c:v>0</c:v>
                </c:pt>
                <c:pt idx="482">
                  <c:v>-0.02</c:v>
                </c:pt>
                <c:pt idx="483">
                  <c:v>0</c:v>
                </c:pt>
                <c:pt idx="484">
                  <c:v>-0.02</c:v>
                </c:pt>
                <c:pt idx="485">
                  <c:v>0</c:v>
                </c:pt>
                <c:pt idx="486">
                  <c:v>-0.02</c:v>
                </c:pt>
                <c:pt idx="487">
                  <c:v>0</c:v>
                </c:pt>
                <c:pt idx="488">
                  <c:v>-0.02</c:v>
                </c:pt>
                <c:pt idx="489">
                  <c:v>-0.02</c:v>
                </c:pt>
                <c:pt idx="490">
                  <c:v>-0.02</c:v>
                </c:pt>
                <c:pt idx="491">
                  <c:v>-0.02</c:v>
                </c:pt>
                <c:pt idx="492">
                  <c:v>-0.02</c:v>
                </c:pt>
                <c:pt idx="493">
                  <c:v>-0.02</c:v>
                </c:pt>
                <c:pt idx="494">
                  <c:v>0</c:v>
                </c:pt>
                <c:pt idx="495">
                  <c:v>-0.02</c:v>
                </c:pt>
                <c:pt idx="496">
                  <c:v>-0.02</c:v>
                </c:pt>
                <c:pt idx="497">
                  <c:v>-0.02</c:v>
                </c:pt>
                <c:pt idx="498">
                  <c:v>-0.02</c:v>
                </c:pt>
                <c:pt idx="499">
                  <c:v>-0.02</c:v>
                </c:pt>
                <c:pt idx="500">
                  <c:v>0</c:v>
                </c:pt>
                <c:pt idx="501">
                  <c:v>-0.02</c:v>
                </c:pt>
                <c:pt idx="502">
                  <c:v>-0.02</c:v>
                </c:pt>
                <c:pt idx="503">
                  <c:v>-0.02</c:v>
                </c:pt>
                <c:pt idx="504">
                  <c:v>-0.02</c:v>
                </c:pt>
                <c:pt idx="505">
                  <c:v>-0.02</c:v>
                </c:pt>
                <c:pt idx="506">
                  <c:v>-0.04</c:v>
                </c:pt>
                <c:pt idx="507">
                  <c:v>-0.04</c:v>
                </c:pt>
                <c:pt idx="508">
                  <c:v>-0.02</c:v>
                </c:pt>
                <c:pt idx="509">
                  <c:v>0</c:v>
                </c:pt>
                <c:pt idx="510">
                  <c:v>-0.02</c:v>
                </c:pt>
                <c:pt idx="511">
                  <c:v>0</c:v>
                </c:pt>
                <c:pt idx="512">
                  <c:v>-0.02</c:v>
                </c:pt>
                <c:pt idx="513">
                  <c:v>-0.02</c:v>
                </c:pt>
                <c:pt idx="514">
                  <c:v>-0.02</c:v>
                </c:pt>
                <c:pt idx="515">
                  <c:v>-0.02</c:v>
                </c:pt>
                <c:pt idx="516">
                  <c:v>-0.02</c:v>
                </c:pt>
                <c:pt idx="517">
                  <c:v>-0.02</c:v>
                </c:pt>
                <c:pt idx="518">
                  <c:v>-0.02</c:v>
                </c:pt>
                <c:pt idx="519">
                  <c:v>0</c:v>
                </c:pt>
                <c:pt idx="520">
                  <c:v>-0.02</c:v>
                </c:pt>
                <c:pt idx="521">
                  <c:v>-0.02</c:v>
                </c:pt>
                <c:pt idx="522">
                  <c:v>-0.02</c:v>
                </c:pt>
                <c:pt idx="523">
                  <c:v>0</c:v>
                </c:pt>
                <c:pt idx="524">
                  <c:v>0</c:v>
                </c:pt>
                <c:pt idx="525">
                  <c:v>-0.02</c:v>
                </c:pt>
                <c:pt idx="526">
                  <c:v>-0.02</c:v>
                </c:pt>
                <c:pt idx="527">
                  <c:v>0</c:v>
                </c:pt>
                <c:pt idx="528">
                  <c:v>-0.02</c:v>
                </c:pt>
                <c:pt idx="529">
                  <c:v>-0.02</c:v>
                </c:pt>
                <c:pt idx="530">
                  <c:v>-0.02</c:v>
                </c:pt>
                <c:pt idx="531">
                  <c:v>-0.02</c:v>
                </c:pt>
                <c:pt idx="532">
                  <c:v>-0.02</c:v>
                </c:pt>
                <c:pt idx="533">
                  <c:v>-0.02</c:v>
                </c:pt>
                <c:pt idx="534">
                  <c:v>0</c:v>
                </c:pt>
                <c:pt idx="535">
                  <c:v>-0.02</c:v>
                </c:pt>
                <c:pt idx="536">
                  <c:v>-0.02</c:v>
                </c:pt>
                <c:pt idx="537">
                  <c:v>-0.02</c:v>
                </c:pt>
                <c:pt idx="538">
                  <c:v>0</c:v>
                </c:pt>
                <c:pt idx="539">
                  <c:v>-0.02</c:v>
                </c:pt>
                <c:pt idx="540">
                  <c:v>-0.02</c:v>
                </c:pt>
                <c:pt idx="541">
                  <c:v>0</c:v>
                </c:pt>
                <c:pt idx="542">
                  <c:v>-0.02</c:v>
                </c:pt>
                <c:pt idx="543">
                  <c:v>-0.02</c:v>
                </c:pt>
                <c:pt idx="544">
                  <c:v>0</c:v>
                </c:pt>
                <c:pt idx="545">
                  <c:v>-0.02</c:v>
                </c:pt>
                <c:pt idx="546">
                  <c:v>-0.02</c:v>
                </c:pt>
                <c:pt idx="547">
                  <c:v>0</c:v>
                </c:pt>
                <c:pt idx="548">
                  <c:v>-0.02</c:v>
                </c:pt>
                <c:pt idx="549">
                  <c:v>0</c:v>
                </c:pt>
                <c:pt idx="550">
                  <c:v>-0.02</c:v>
                </c:pt>
                <c:pt idx="551">
                  <c:v>0</c:v>
                </c:pt>
                <c:pt idx="552">
                  <c:v>-0.02</c:v>
                </c:pt>
                <c:pt idx="553">
                  <c:v>0</c:v>
                </c:pt>
                <c:pt idx="554">
                  <c:v>-0.02</c:v>
                </c:pt>
                <c:pt idx="555">
                  <c:v>-0.02</c:v>
                </c:pt>
                <c:pt idx="556">
                  <c:v>0</c:v>
                </c:pt>
                <c:pt idx="557">
                  <c:v>-0.02</c:v>
                </c:pt>
                <c:pt idx="558">
                  <c:v>-0.02</c:v>
                </c:pt>
                <c:pt idx="559">
                  <c:v>-0.02</c:v>
                </c:pt>
                <c:pt idx="560">
                  <c:v>-0.02</c:v>
                </c:pt>
                <c:pt idx="561">
                  <c:v>0</c:v>
                </c:pt>
                <c:pt idx="562">
                  <c:v>-0.02</c:v>
                </c:pt>
                <c:pt idx="563">
                  <c:v>-0.02</c:v>
                </c:pt>
                <c:pt idx="564">
                  <c:v>0</c:v>
                </c:pt>
                <c:pt idx="565">
                  <c:v>-0.02</c:v>
                </c:pt>
                <c:pt idx="566">
                  <c:v>0</c:v>
                </c:pt>
                <c:pt idx="567">
                  <c:v>-0.02</c:v>
                </c:pt>
                <c:pt idx="568">
                  <c:v>0</c:v>
                </c:pt>
                <c:pt idx="569">
                  <c:v>-0.02</c:v>
                </c:pt>
                <c:pt idx="570">
                  <c:v>-0.02</c:v>
                </c:pt>
                <c:pt idx="571">
                  <c:v>-0.02</c:v>
                </c:pt>
                <c:pt idx="572">
                  <c:v>-0.02</c:v>
                </c:pt>
                <c:pt idx="573">
                  <c:v>-0.02</c:v>
                </c:pt>
                <c:pt idx="574">
                  <c:v>0</c:v>
                </c:pt>
                <c:pt idx="575">
                  <c:v>-0.02</c:v>
                </c:pt>
                <c:pt idx="576">
                  <c:v>-0.02</c:v>
                </c:pt>
                <c:pt idx="577">
                  <c:v>0</c:v>
                </c:pt>
                <c:pt idx="578">
                  <c:v>0</c:v>
                </c:pt>
                <c:pt idx="579">
                  <c:v>-0.02</c:v>
                </c:pt>
                <c:pt idx="580">
                  <c:v>-0.02</c:v>
                </c:pt>
                <c:pt idx="581">
                  <c:v>-0.02</c:v>
                </c:pt>
                <c:pt idx="582">
                  <c:v>-0.02</c:v>
                </c:pt>
                <c:pt idx="583">
                  <c:v>-0.02</c:v>
                </c:pt>
                <c:pt idx="584">
                  <c:v>-0.02</c:v>
                </c:pt>
                <c:pt idx="585">
                  <c:v>-0.02</c:v>
                </c:pt>
                <c:pt idx="586">
                  <c:v>-0.02</c:v>
                </c:pt>
                <c:pt idx="587">
                  <c:v>0</c:v>
                </c:pt>
                <c:pt idx="588">
                  <c:v>-0.02</c:v>
                </c:pt>
                <c:pt idx="589">
                  <c:v>-0.02</c:v>
                </c:pt>
                <c:pt idx="590">
                  <c:v>-0.02</c:v>
                </c:pt>
                <c:pt idx="591">
                  <c:v>-0.02</c:v>
                </c:pt>
                <c:pt idx="592">
                  <c:v>0</c:v>
                </c:pt>
                <c:pt idx="593">
                  <c:v>-0.02</c:v>
                </c:pt>
                <c:pt idx="594">
                  <c:v>-0.02</c:v>
                </c:pt>
                <c:pt idx="595">
                  <c:v>-0.02</c:v>
                </c:pt>
                <c:pt idx="596">
                  <c:v>0</c:v>
                </c:pt>
                <c:pt idx="597">
                  <c:v>0</c:v>
                </c:pt>
                <c:pt idx="598">
                  <c:v>-0.02</c:v>
                </c:pt>
                <c:pt idx="599">
                  <c:v>-0.02</c:v>
                </c:pt>
                <c:pt idx="600">
                  <c:v>-0.02</c:v>
                </c:pt>
                <c:pt idx="601">
                  <c:v>-0.02</c:v>
                </c:pt>
                <c:pt idx="602">
                  <c:v>0</c:v>
                </c:pt>
                <c:pt idx="603">
                  <c:v>-0.02</c:v>
                </c:pt>
                <c:pt idx="604">
                  <c:v>0</c:v>
                </c:pt>
                <c:pt idx="605">
                  <c:v>-0.02</c:v>
                </c:pt>
                <c:pt idx="606">
                  <c:v>-0.02</c:v>
                </c:pt>
                <c:pt idx="607">
                  <c:v>-0.02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-0.02</c:v>
                </c:pt>
                <c:pt idx="612">
                  <c:v>-0.02</c:v>
                </c:pt>
                <c:pt idx="613">
                  <c:v>0</c:v>
                </c:pt>
                <c:pt idx="614">
                  <c:v>-0.02</c:v>
                </c:pt>
                <c:pt idx="615">
                  <c:v>-0.02</c:v>
                </c:pt>
                <c:pt idx="616">
                  <c:v>0</c:v>
                </c:pt>
                <c:pt idx="617">
                  <c:v>-0.02</c:v>
                </c:pt>
                <c:pt idx="618">
                  <c:v>0</c:v>
                </c:pt>
                <c:pt idx="619">
                  <c:v>-0.02</c:v>
                </c:pt>
                <c:pt idx="620">
                  <c:v>-0.02</c:v>
                </c:pt>
                <c:pt idx="621">
                  <c:v>-0.02</c:v>
                </c:pt>
                <c:pt idx="622">
                  <c:v>0</c:v>
                </c:pt>
                <c:pt idx="623">
                  <c:v>-0.02</c:v>
                </c:pt>
                <c:pt idx="624">
                  <c:v>0</c:v>
                </c:pt>
                <c:pt idx="625">
                  <c:v>-0.04</c:v>
                </c:pt>
                <c:pt idx="626">
                  <c:v>-0.02</c:v>
                </c:pt>
                <c:pt idx="627">
                  <c:v>-0.02</c:v>
                </c:pt>
                <c:pt idx="628">
                  <c:v>0</c:v>
                </c:pt>
                <c:pt idx="629">
                  <c:v>-0.02</c:v>
                </c:pt>
                <c:pt idx="630">
                  <c:v>-0.02</c:v>
                </c:pt>
                <c:pt idx="631">
                  <c:v>-0.02</c:v>
                </c:pt>
                <c:pt idx="632">
                  <c:v>-0.02</c:v>
                </c:pt>
                <c:pt idx="633">
                  <c:v>-0.02</c:v>
                </c:pt>
                <c:pt idx="634">
                  <c:v>-0.02</c:v>
                </c:pt>
                <c:pt idx="635">
                  <c:v>-0.02</c:v>
                </c:pt>
                <c:pt idx="636">
                  <c:v>-0.02</c:v>
                </c:pt>
                <c:pt idx="637">
                  <c:v>-0.02</c:v>
                </c:pt>
                <c:pt idx="638">
                  <c:v>0</c:v>
                </c:pt>
                <c:pt idx="639">
                  <c:v>-0.02</c:v>
                </c:pt>
                <c:pt idx="640">
                  <c:v>0</c:v>
                </c:pt>
                <c:pt idx="641">
                  <c:v>-0.02</c:v>
                </c:pt>
                <c:pt idx="642">
                  <c:v>-0.02</c:v>
                </c:pt>
                <c:pt idx="643">
                  <c:v>-0.02</c:v>
                </c:pt>
                <c:pt idx="644">
                  <c:v>-0.02</c:v>
                </c:pt>
                <c:pt idx="645">
                  <c:v>-0.02</c:v>
                </c:pt>
                <c:pt idx="646">
                  <c:v>-0.02</c:v>
                </c:pt>
                <c:pt idx="647">
                  <c:v>-0.02</c:v>
                </c:pt>
                <c:pt idx="648">
                  <c:v>0</c:v>
                </c:pt>
                <c:pt idx="649">
                  <c:v>-0.02</c:v>
                </c:pt>
                <c:pt idx="650">
                  <c:v>-0.02</c:v>
                </c:pt>
                <c:pt idx="651">
                  <c:v>-0.02</c:v>
                </c:pt>
                <c:pt idx="652">
                  <c:v>0</c:v>
                </c:pt>
                <c:pt idx="653">
                  <c:v>-0.02</c:v>
                </c:pt>
                <c:pt idx="654">
                  <c:v>-0.02</c:v>
                </c:pt>
                <c:pt idx="655">
                  <c:v>-0.02</c:v>
                </c:pt>
                <c:pt idx="656">
                  <c:v>-0.02</c:v>
                </c:pt>
                <c:pt idx="657">
                  <c:v>-0.02</c:v>
                </c:pt>
                <c:pt idx="658">
                  <c:v>0</c:v>
                </c:pt>
                <c:pt idx="659">
                  <c:v>0</c:v>
                </c:pt>
                <c:pt idx="660">
                  <c:v>-0.02</c:v>
                </c:pt>
                <c:pt idx="661">
                  <c:v>-0.04</c:v>
                </c:pt>
                <c:pt idx="662">
                  <c:v>-0.02</c:v>
                </c:pt>
                <c:pt idx="663">
                  <c:v>-0.02</c:v>
                </c:pt>
                <c:pt idx="664">
                  <c:v>-0.02</c:v>
                </c:pt>
                <c:pt idx="665">
                  <c:v>-0.02</c:v>
                </c:pt>
                <c:pt idx="666">
                  <c:v>-0.02</c:v>
                </c:pt>
                <c:pt idx="667">
                  <c:v>-0.02</c:v>
                </c:pt>
                <c:pt idx="668">
                  <c:v>-0.02</c:v>
                </c:pt>
                <c:pt idx="669">
                  <c:v>-0.02</c:v>
                </c:pt>
                <c:pt idx="670">
                  <c:v>-0.02</c:v>
                </c:pt>
                <c:pt idx="671">
                  <c:v>0</c:v>
                </c:pt>
                <c:pt idx="672">
                  <c:v>-0.02</c:v>
                </c:pt>
                <c:pt idx="673">
                  <c:v>0</c:v>
                </c:pt>
                <c:pt idx="674">
                  <c:v>-0.02</c:v>
                </c:pt>
                <c:pt idx="675">
                  <c:v>-0.02</c:v>
                </c:pt>
                <c:pt idx="676">
                  <c:v>-0.02</c:v>
                </c:pt>
                <c:pt idx="677">
                  <c:v>0</c:v>
                </c:pt>
                <c:pt idx="678">
                  <c:v>-0.02</c:v>
                </c:pt>
                <c:pt idx="679">
                  <c:v>-0.02</c:v>
                </c:pt>
                <c:pt idx="680">
                  <c:v>-0.02</c:v>
                </c:pt>
                <c:pt idx="681">
                  <c:v>0</c:v>
                </c:pt>
                <c:pt idx="682">
                  <c:v>0</c:v>
                </c:pt>
                <c:pt idx="683">
                  <c:v>-0.02</c:v>
                </c:pt>
                <c:pt idx="684">
                  <c:v>-0.02</c:v>
                </c:pt>
                <c:pt idx="685">
                  <c:v>0</c:v>
                </c:pt>
                <c:pt idx="686">
                  <c:v>0</c:v>
                </c:pt>
                <c:pt idx="687">
                  <c:v>-0.02</c:v>
                </c:pt>
                <c:pt idx="688">
                  <c:v>-0.02</c:v>
                </c:pt>
                <c:pt idx="689">
                  <c:v>-0.02</c:v>
                </c:pt>
                <c:pt idx="690">
                  <c:v>-0.02</c:v>
                </c:pt>
                <c:pt idx="691">
                  <c:v>-0.02</c:v>
                </c:pt>
                <c:pt idx="692">
                  <c:v>0</c:v>
                </c:pt>
                <c:pt idx="693">
                  <c:v>0</c:v>
                </c:pt>
                <c:pt idx="694">
                  <c:v>-0.02</c:v>
                </c:pt>
                <c:pt idx="695">
                  <c:v>-0.02</c:v>
                </c:pt>
                <c:pt idx="696">
                  <c:v>-0.02</c:v>
                </c:pt>
                <c:pt idx="697">
                  <c:v>-0.02</c:v>
                </c:pt>
                <c:pt idx="698">
                  <c:v>-0.02</c:v>
                </c:pt>
                <c:pt idx="699">
                  <c:v>-0.02</c:v>
                </c:pt>
                <c:pt idx="700">
                  <c:v>-0.02</c:v>
                </c:pt>
                <c:pt idx="701">
                  <c:v>0</c:v>
                </c:pt>
                <c:pt idx="702">
                  <c:v>-0.02</c:v>
                </c:pt>
                <c:pt idx="703">
                  <c:v>-0.02</c:v>
                </c:pt>
                <c:pt idx="704">
                  <c:v>-0.02</c:v>
                </c:pt>
                <c:pt idx="705">
                  <c:v>-0.02</c:v>
                </c:pt>
                <c:pt idx="706">
                  <c:v>0</c:v>
                </c:pt>
                <c:pt idx="707">
                  <c:v>-0.02</c:v>
                </c:pt>
                <c:pt idx="708">
                  <c:v>-0.02</c:v>
                </c:pt>
                <c:pt idx="709">
                  <c:v>-0.02</c:v>
                </c:pt>
                <c:pt idx="710">
                  <c:v>-0.02</c:v>
                </c:pt>
                <c:pt idx="711">
                  <c:v>-0.02</c:v>
                </c:pt>
                <c:pt idx="712">
                  <c:v>-0.02</c:v>
                </c:pt>
                <c:pt idx="713">
                  <c:v>-0.02</c:v>
                </c:pt>
                <c:pt idx="714">
                  <c:v>-0.02</c:v>
                </c:pt>
                <c:pt idx="715">
                  <c:v>-0.02</c:v>
                </c:pt>
                <c:pt idx="716">
                  <c:v>-0.02</c:v>
                </c:pt>
                <c:pt idx="717">
                  <c:v>-0.02</c:v>
                </c:pt>
                <c:pt idx="718">
                  <c:v>-0.02</c:v>
                </c:pt>
                <c:pt idx="719">
                  <c:v>-0.02</c:v>
                </c:pt>
                <c:pt idx="720">
                  <c:v>-0.02</c:v>
                </c:pt>
                <c:pt idx="721">
                  <c:v>-0.02</c:v>
                </c:pt>
                <c:pt idx="722">
                  <c:v>0</c:v>
                </c:pt>
                <c:pt idx="723">
                  <c:v>-0.02</c:v>
                </c:pt>
                <c:pt idx="724">
                  <c:v>0</c:v>
                </c:pt>
                <c:pt idx="725">
                  <c:v>-0.02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-0.02</c:v>
                </c:pt>
                <c:pt idx="731">
                  <c:v>-0.02</c:v>
                </c:pt>
                <c:pt idx="732">
                  <c:v>-0.02</c:v>
                </c:pt>
                <c:pt idx="733">
                  <c:v>-0.02</c:v>
                </c:pt>
                <c:pt idx="734">
                  <c:v>-0.02</c:v>
                </c:pt>
                <c:pt idx="735">
                  <c:v>0</c:v>
                </c:pt>
                <c:pt idx="736">
                  <c:v>0</c:v>
                </c:pt>
                <c:pt idx="737">
                  <c:v>-0.02</c:v>
                </c:pt>
                <c:pt idx="738">
                  <c:v>-0.02</c:v>
                </c:pt>
                <c:pt idx="739">
                  <c:v>0</c:v>
                </c:pt>
                <c:pt idx="740">
                  <c:v>0</c:v>
                </c:pt>
                <c:pt idx="741">
                  <c:v>-0.02</c:v>
                </c:pt>
                <c:pt idx="742">
                  <c:v>-0.02</c:v>
                </c:pt>
                <c:pt idx="743">
                  <c:v>-0.02</c:v>
                </c:pt>
                <c:pt idx="744">
                  <c:v>-0.02</c:v>
                </c:pt>
                <c:pt idx="745">
                  <c:v>-0.02</c:v>
                </c:pt>
                <c:pt idx="746">
                  <c:v>-0.02</c:v>
                </c:pt>
                <c:pt idx="747">
                  <c:v>-0.02</c:v>
                </c:pt>
                <c:pt idx="748">
                  <c:v>-0.02</c:v>
                </c:pt>
                <c:pt idx="749">
                  <c:v>0</c:v>
                </c:pt>
                <c:pt idx="750">
                  <c:v>-0.02</c:v>
                </c:pt>
                <c:pt idx="751">
                  <c:v>-0.02</c:v>
                </c:pt>
                <c:pt idx="752">
                  <c:v>-0.02</c:v>
                </c:pt>
                <c:pt idx="753">
                  <c:v>-0.02</c:v>
                </c:pt>
                <c:pt idx="754">
                  <c:v>-0.02</c:v>
                </c:pt>
                <c:pt idx="755">
                  <c:v>0</c:v>
                </c:pt>
                <c:pt idx="756">
                  <c:v>-0.02</c:v>
                </c:pt>
                <c:pt idx="757">
                  <c:v>-0.02</c:v>
                </c:pt>
                <c:pt idx="758">
                  <c:v>-0.02</c:v>
                </c:pt>
                <c:pt idx="759">
                  <c:v>0</c:v>
                </c:pt>
                <c:pt idx="760">
                  <c:v>-0.02</c:v>
                </c:pt>
                <c:pt idx="761">
                  <c:v>-0.02</c:v>
                </c:pt>
                <c:pt idx="762">
                  <c:v>-0.02</c:v>
                </c:pt>
                <c:pt idx="763">
                  <c:v>-0.02</c:v>
                </c:pt>
                <c:pt idx="764">
                  <c:v>0</c:v>
                </c:pt>
                <c:pt idx="765">
                  <c:v>-0.02</c:v>
                </c:pt>
                <c:pt idx="766">
                  <c:v>-0.02</c:v>
                </c:pt>
                <c:pt idx="767">
                  <c:v>-0.02</c:v>
                </c:pt>
                <c:pt idx="768">
                  <c:v>-0.02</c:v>
                </c:pt>
                <c:pt idx="769">
                  <c:v>-0.02</c:v>
                </c:pt>
                <c:pt idx="770">
                  <c:v>0</c:v>
                </c:pt>
                <c:pt idx="771">
                  <c:v>0</c:v>
                </c:pt>
                <c:pt idx="772">
                  <c:v>-0.02</c:v>
                </c:pt>
                <c:pt idx="773">
                  <c:v>-0.02</c:v>
                </c:pt>
                <c:pt idx="774">
                  <c:v>0</c:v>
                </c:pt>
                <c:pt idx="775">
                  <c:v>-0.02</c:v>
                </c:pt>
                <c:pt idx="776">
                  <c:v>-0.02</c:v>
                </c:pt>
                <c:pt idx="777">
                  <c:v>-0.02</c:v>
                </c:pt>
                <c:pt idx="778">
                  <c:v>-0.02</c:v>
                </c:pt>
                <c:pt idx="779">
                  <c:v>-0.02</c:v>
                </c:pt>
                <c:pt idx="780">
                  <c:v>-0.02</c:v>
                </c:pt>
                <c:pt idx="781">
                  <c:v>-0.02</c:v>
                </c:pt>
                <c:pt idx="782">
                  <c:v>0</c:v>
                </c:pt>
                <c:pt idx="783">
                  <c:v>-0.02</c:v>
                </c:pt>
                <c:pt idx="784">
                  <c:v>0</c:v>
                </c:pt>
                <c:pt idx="785">
                  <c:v>-0.02</c:v>
                </c:pt>
                <c:pt idx="786">
                  <c:v>-0.02</c:v>
                </c:pt>
                <c:pt idx="787">
                  <c:v>-0.02</c:v>
                </c:pt>
                <c:pt idx="788">
                  <c:v>0</c:v>
                </c:pt>
                <c:pt idx="789">
                  <c:v>-0.02</c:v>
                </c:pt>
                <c:pt idx="790">
                  <c:v>-0.02</c:v>
                </c:pt>
                <c:pt idx="791">
                  <c:v>-0.02</c:v>
                </c:pt>
                <c:pt idx="792">
                  <c:v>-0.02</c:v>
                </c:pt>
                <c:pt idx="793">
                  <c:v>-0.02</c:v>
                </c:pt>
                <c:pt idx="794">
                  <c:v>-0.02</c:v>
                </c:pt>
                <c:pt idx="795">
                  <c:v>-0.02</c:v>
                </c:pt>
                <c:pt idx="796">
                  <c:v>0</c:v>
                </c:pt>
                <c:pt idx="797">
                  <c:v>-0.02</c:v>
                </c:pt>
                <c:pt idx="798">
                  <c:v>0</c:v>
                </c:pt>
                <c:pt idx="799">
                  <c:v>-0.02</c:v>
                </c:pt>
                <c:pt idx="800">
                  <c:v>-0.02</c:v>
                </c:pt>
                <c:pt idx="801">
                  <c:v>-0.02</c:v>
                </c:pt>
                <c:pt idx="802">
                  <c:v>-0.02</c:v>
                </c:pt>
                <c:pt idx="803">
                  <c:v>0</c:v>
                </c:pt>
                <c:pt idx="804">
                  <c:v>-0.02</c:v>
                </c:pt>
                <c:pt idx="805">
                  <c:v>0</c:v>
                </c:pt>
                <c:pt idx="806">
                  <c:v>-0.02</c:v>
                </c:pt>
                <c:pt idx="807">
                  <c:v>-0.02</c:v>
                </c:pt>
                <c:pt idx="808">
                  <c:v>-0.02</c:v>
                </c:pt>
                <c:pt idx="809">
                  <c:v>-0.02</c:v>
                </c:pt>
                <c:pt idx="810">
                  <c:v>-0.02</c:v>
                </c:pt>
                <c:pt idx="811">
                  <c:v>-0.02</c:v>
                </c:pt>
                <c:pt idx="812">
                  <c:v>0</c:v>
                </c:pt>
                <c:pt idx="813">
                  <c:v>-0.02</c:v>
                </c:pt>
                <c:pt idx="814">
                  <c:v>-0.02</c:v>
                </c:pt>
                <c:pt idx="815">
                  <c:v>-0.02</c:v>
                </c:pt>
                <c:pt idx="816">
                  <c:v>0</c:v>
                </c:pt>
                <c:pt idx="817">
                  <c:v>0</c:v>
                </c:pt>
                <c:pt idx="818">
                  <c:v>-0.02</c:v>
                </c:pt>
                <c:pt idx="819">
                  <c:v>-0.02</c:v>
                </c:pt>
                <c:pt idx="820">
                  <c:v>0</c:v>
                </c:pt>
                <c:pt idx="821">
                  <c:v>-0.02</c:v>
                </c:pt>
                <c:pt idx="822">
                  <c:v>-0.02</c:v>
                </c:pt>
                <c:pt idx="823">
                  <c:v>-0.02</c:v>
                </c:pt>
                <c:pt idx="824">
                  <c:v>-0.02</c:v>
                </c:pt>
                <c:pt idx="825">
                  <c:v>-0.02</c:v>
                </c:pt>
                <c:pt idx="826">
                  <c:v>-0.02</c:v>
                </c:pt>
                <c:pt idx="827">
                  <c:v>-0.02</c:v>
                </c:pt>
                <c:pt idx="828">
                  <c:v>-0.02</c:v>
                </c:pt>
                <c:pt idx="829">
                  <c:v>0</c:v>
                </c:pt>
                <c:pt idx="830">
                  <c:v>-0.02</c:v>
                </c:pt>
                <c:pt idx="831">
                  <c:v>0</c:v>
                </c:pt>
                <c:pt idx="832">
                  <c:v>-0.02</c:v>
                </c:pt>
                <c:pt idx="833">
                  <c:v>-0.02</c:v>
                </c:pt>
                <c:pt idx="834">
                  <c:v>0</c:v>
                </c:pt>
                <c:pt idx="835">
                  <c:v>0</c:v>
                </c:pt>
                <c:pt idx="836">
                  <c:v>-0.02</c:v>
                </c:pt>
                <c:pt idx="837">
                  <c:v>-0.02</c:v>
                </c:pt>
                <c:pt idx="838">
                  <c:v>-0.02</c:v>
                </c:pt>
                <c:pt idx="839">
                  <c:v>-0.02</c:v>
                </c:pt>
                <c:pt idx="840">
                  <c:v>-0.02</c:v>
                </c:pt>
                <c:pt idx="841">
                  <c:v>0</c:v>
                </c:pt>
                <c:pt idx="842">
                  <c:v>-0.02</c:v>
                </c:pt>
                <c:pt idx="843">
                  <c:v>-0.02</c:v>
                </c:pt>
                <c:pt idx="844">
                  <c:v>-0.02</c:v>
                </c:pt>
                <c:pt idx="845">
                  <c:v>-0.02</c:v>
                </c:pt>
                <c:pt idx="846">
                  <c:v>-0.02</c:v>
                </c:pt>
                <c:pt idx="847">
                  <c:v>-0.02</c:v>
                </c:pt>
                <c:pt idx="848">
                  <c:v>-0.02</c:v>
                </c:pt>
                <c:pt idx="849">
                  <c:v>-0.02</c:v>
                </c:pt>
                <c:pt idx="850">
                  <c:v>-0.02</c:v>
                </c:pt>
                <c:pt idx="851">
                  <c:v>-0.02</c:v>
                </c:pt>
                <c:pt idx="852">
                  <c:v>-0.02</c:v>
                </c:pt>
                <c:pt idx="853">
                  <c:v>-0.02</c:v>
                </c:pt>
                <c:pt idx="854">
                  <c:v>0</c:v>
                </c:pt>
                <c:pt idx="855">
                  <c:v>-0.02</c:v>
                </c:pt>
                <c:pt idx="856">
                  <c:v>0</c:v>
                </c:pt>
                <c:pt idx="857">
                  <c:v>-0.02</c:v>
                </c:pt>
                <c:pt idx="858">
                  <c:v>-0.02</c:v>
                </c:pt>
                <c:pt idx="859">
                  <c:v>0</c:v>
                </c:pt>
                <c:pt idx="860">
                  <c:v>-0.02</c:v>
                </c:pt>
                <c:pt idx="861">
                  <c:v>-0.02</c:v>
                </c:pt>
                <c:pt idx="862">
                  <c:v>-0.02</c:v>
                </c:pt>
                <c:pt idx="863">
                  <c:v>-0.02</c:v>
                </c:pt>
                <c:pt idx="864">
                  <c:v>-0.02</c:v>
                </c:pt>
                <c:pt idx="865">
                  <c:v>-0.02</c:v>
                </c:pt>
                <c:pt idx="866">
                  <c:v>-0.02</c:v>
                </c:pt>
                <c:pt idx="867">
                  <c:v>-0.02</c:v>
                </c:pt>
                <c:pt idx="868">
                  <c:v>-0.02</c:v>
                </c:pt>
                <c:pt idx="869">
                  <c:v>-0.02</c:v>
                </c:pt>
                <c:pt idx="870">
                  <c:v>0</c:v>
                </c:pt>
                <c:pt idx="871">
                  <c:v>-0.02</c:v>
                </c:pt>
                <c:pt idx="872">
                  <c:v>0</c:v>
                </c:pt>
                <c:pt idx="873">
                  <c:v>-0.02</c:v>
                </c:pt>
                <c:pt idx="874">
                  <c:v>-0.02</c:v>
                </c:pt>
                <c:pt idx="875">
                  <c:v>-0.02</c:v>
                </c:pt>
                <c:pt idx="876">
                  <c:v>-0.02</c:v>
                </c:pt>
                <c:pt idx="877">
                  <c:v>-0.02</c:v>
                </c:pt>
                <c:pt idx="878">
                  <c:v>-0.02</c:v>
                </c:pt>
                <c:pt idx="879">
                  <c:v>0</c:v>
                </c:pt>
                <c:pt idx="880">
                  <c:v>0</c:v>
                </c:pt>
                <c:pt idx="881">
                  <c:v>-0.02</c:v>
                </c:pt>
                <c:pt idx="882">
                  <c:v>-0.02</c:v>
                </c:pt>
                <c:pt idx="883">
                  <c:v>-0.02</c:v>
                </c:pt>
                <c:pt idx="884">
                  <c:v>-0.02</c:v>
                </c:pt>
                <c:pt idx="885">
                  <c:v>-0.02</c:v>
                </c:pt>
                <c:pt idx="886">
                  <c:v>-0.02</c:v>
                </c:pt>
                <c:pt idx="887">
                  <c:v>-0.02</c:v>
                </c:pt>
                <c:pt idx="888">
                  <c:v>0</c:v>
                </c:pt>
                <c:pt idx="889">
                  <c:v>-0.02</c:v>
                </c:pt>
                <c:pt idx="890">
                  <c:v>-0.02</c:v>
                </c:pt>
                <c:pt idx="891">
                  <c:v>-0.02</c:v>
                </c:pt>
                <c:pt idx="892">
                  <c:v>0</c:v>
                </c:pt>
                <c:pt idx="893">
                  <c:v>0</c:v>
                </c:pt>
                <c:pt idx="894">
                  <c:v>-0.02</c:v>
                </c:pt>
                <c:pt idx="895">
                  <c:v>-0.02</c:v>
                </c:pt>
                <c:pt idx="896">
                  <c:v>-0.02</c:v>
                </c:pt>
                <c:pt idx="897">
                  <c:v>-0.02</c:v>
                </c:pt>
                <c:pt idx="898">
                  <c:v>-0.02</c:v>
                </c:pt>
                <c:pt idx="899">
                  <c:v>-0.02</c:v>
                </c:pt>
                <c:pt idx="900">
                  <c:v>0</c:v>
                </c:pt>
                <c:pt idx="901">
                  <c:v>-0.02</c:v>
                </c:pt>
                <c:pt idx="902">
                  <c:v>-0.02</c:v>
                </c:pt>
                <c:pt idx="903">
                  <c:v>0</c:v>
                </c:pt>
                <c:pt idx="904">
                  <c:v>-0.02</c:v>
                </c:pt>
                <c:pt idx="905">
                  <c:v>-0.02</c:v>
                </c:pt>
                <c:pt idx="906">
                  <c:v>-0.02</c:v>
                </c:pt>
                <c:pt idx="907">
                  <c:v>-0.02</c:v>
                </c:pt>
                <c:pt idx="908">
                  <c:v>-0.02</c:v>
                </c:pt>
                <c:pt idx="909">
                  <c:v>-0.02</c:v>
                </c:pt>
                <c:pt idx="910">
                  <c:v>-0.02</c:v>
                </c:pt>
                <c:pt idx="911">
                  <c:v>-0.02</c:v>
                </c:pt>
                <c:pt idx="912">
                  <c:v>-0.02</c:v>
                </c:pt>
                <c:pt idx="913">
                  <c:v>-0.02</c:v>
                </c:pt>
                <c:pt idx="914">
                  <c:v>-0.02</c:v>
                </c:pt>
                <c:pt idx="915">
                  <c:v>-0.02</c:v>
                </c:pt>
                <c:pt idx="916">
                  <c:v>0</c:v>
                </c:pt>
                <c:pt idx="917">
                  <c:v>-0.02</c:v>
                </c:pt>
                <c:pt idx="918">
                  <c:v>-0.02</c:v>
                </c:pt>
                <c:pt idx="919">
                  <c:v>-0.02</c:v>
                </c:pt>
                <c:pt idx="920">
                  <c:v>0</c:v>
                </c:pt>
                <c:pt idx="921">
                  <c:v>-0.02</c:v>
                </c:pt>
                <c:pt idx="922">
                  <c:v>0</c:v>
                </c:pt>
                <c:pt idx="923">
                  <c:v>0</c:v>
                </c:pt>
                <c:pt idx="924">
                  <c:v>-0.02</c:v>
                </c:pt>
                <c:pt idx="925">
                  <c:v>-0.02</c:v>
                </c:pt>
                <c:pt idx="926">
                  <c:v>-0.02</c:v>
                </c:pt>
                <c:pt idx="927">
                  <c:v>-0.02</c:v>
                </c:pt>
                <c:pt idx="928">
                  <c:v>-0.02</c:v>
                </c:pt>
                <c:pt idx="929">
                  <c:v>0</c:v>
                </c:pt>
                <c:pt idx="930">
                  <c:v>-0.02</c:v>
                </c:pt>
                <c:pt idx="931">
                  <c:v>-0.02</c:v>
                </c:pt>
                <c:pt idx="932">
                  <c:v>-0.02</c:v>
                </c:pt>
                <c:pt idx="933">
                  <c:v>-0.02</c:v>
                </c:pt>
                <c:pt idx="934">
                  <c:v>-0.02</c:v>
                </c:pt>
                <c:pt idx="935">
                  <c:v>-0.02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-0.02</c:v>
                </c:pt>
                <c:pt idx="940">
                  <c:v>-0.02</c:v>
                </c:pt>
                <c:pt idx="941">
                  <c:v>-0.02</c:v>
                </c:pt>
                <c:pt idx="942">
                  <c:v>-0.02</c:v>
                </c:pt>
                <c:pt idx="943">
                  <c:v>-0.02</c:v>
                </c:pt>
                <c:pt idx="944">
                  <c:v>0</c:v>
                </c:pt>
                <c:pt idx="945">
                  <c:v>-0.02</c:v>
                </c:pt>
                <c:pt idx="946">
                  <c:v>-0.02</c:v>
                </c:pt>
                <c:pt idx="947">
                  <c:v>0</c:v>
                </c:pt>
                <c:pt idx="948">
                  <c:v>0</c:v>
                </c:pt>
                <c:pt idx="949">
                  <c:v>-0.02</c:v>
                </c:pt>
                <c:pt idx="950">
                  <c:v>0</c:v>
                </c:pt>
                <c:pt idx="951">
                  <c:v>0</c:v>
                </c:pt>
                <c:pt idx="952">
                  <c:v>-0.02</c:v>
                </c:pt>
                <c:pt idx="953">
                  <c:v>0</c:v>
                </c:pt>
                <c:pt idx="954">
                  <c:v>-0.02</c:v>
                </c:pt>
                <c:pt idx="955">
                  <c:v>-0.02</c:v>
                </c:pt>
                <c:pt idx="956">
                  <c:v>-0.02</c:v>
                </c:pt>
                <c:pt idx="957">
                  <c:v>-0.02</c:v>
                </c:pt>
                <c:pt idx="958">
                  <c:v>-0.02</c:v>
                </c:pt>
                <c:pt idx="959">
                  <c:v>-0.02</c:v>
                </c:pt>
                <c:pt idx="960">
                  <c:v>-0.02</c:v>
                </c:pt>
                <c:pt idx="961">
                  <c:v>-0.02</c:v>
                </c:pt>
                <c:pt idx="962">
                  <c:v>-0.02</c:v>
                </c:pt>
                <c:pt idx="963">
                  <c:v>0</c:v>
                </c:pt>
                <c:pt idx="964">
                  <c:v>-0.02</c:v>
                </c:pt>
                <c:pt idx="965">
                  <c:v>0</c:v>
                </c:pt>
                <c:pt idx="966">
                  <c:v>-0.02</c:v>
                </c:pt>
                <c:pt idx="967">
                  <c:v>0</c:v>
                </c:pt>
                <c:pt idx="968">
                  <c:v>-0.02</c:v>
                </c:pt>
                <c:pt idx="969">
                  <c:v>0</c:v>
                </c:pt>
                <c:pt idx="970">
                  <c:v>-0.02</c:v>
                </c:pt>
                <c:pt idx="971">
                  <c:v>0</c:v>
                </c:pt>
                <c:pt idx="972">
                  <c:v>-0.02</c:v>
                </c:pt>
                <c:pt idx="973">
                  <c:v>-0.02</c:v>
                </c:pt>
                <c:pt idx="974">
                  <c:v>0</c:v>
                </c:pt>
                <c:pt idx="975">
                  <c:v>0</c:v>
                </c:pt>
                <c:pt idx="976">
                  <c:v>-0.02</c:v>
                </c:pt>
                <c:pt idx="977">
                  <c:v>0</c:v>
                </c:pt>
                <c:pt idx="978">
                  <c:v>-0.02</c:v>
                </c:pt>
                <c:pt idx="979">
                  <c:v>0</c:v>
                </c:pt>
                <c:pt idx="980">
                  <c:v>-0.02</c:v>
                </c:pt>
                <c:pt idx="981">
                  <c:v>-0.02</c:v>
                </c:pt>
                <c:pt idx="982">
                  <c:v>-0.02</c:v>
                </c:pt>
                <c:pt idx="983">
                  <c:v>0</c:v>
                </c:pt>
                <c:pt idx="984">
                  <c:v>-0.02</c:v>
                </c:pt>
                <c:pt idx="985">
                  <c:v>0</c:v>
                </c:pt>
                <c:pt idx="986">
                  <c:v>-0.02</c:v>
                </c:pt>
                <c:pt idx="987">
                  <c:v>-0.02</c:v>
                </c:pt>
                <c:pt idx="988">
                  <c:v>-0.02</c:v>
                </c:pt>
                <c:pt idx="989">
                  <c:v>0</c:v>
                </c:pt>
                <c:pt idx="990">
                  <c:v>-0.02</c:v>
                </c:pt>
                <c:pt idx="991">
                  <c:v>0</c:v>
                </c:pt>
                <c:pt idx="992">
                  <c:v>-0.02</c:v>
                </c:pt>
                <c:pt idx="993">
                  <c:v>-0.02</c:v>
                </c:pt>
                <c:pt idx="994">
                  <c:v>0</c:v>
                </c:pt>
                <c:pt idx="995">
                  <c:v>-0.02</c:v>
                </c:pt>
                <c:pt idx="996">
                  <c:v>-0.02</c:v>
                </c:pt>
                <c:pt idx="997">
                  <c:v>-0.02</c:v>
                </c:pt>
                <c:pt idx="998">
                  <c:v>-0.02</c:v>
                </c:pt>
                <c:pt idx="999">
                  <c:v>-0.02</c:v>
                </c:pt>
                <c:pt idx="1000">
                  <c:v>-0.02</c:v>
                </c:pt>
                <c:pt idx="1001">
                  <c:v>-0.02</c:v>
                </c:pt>
                <c:pt idx="1002">
                  <c:v>-0.02</c:v>
                </c:pt>
                <c:pt idx="1003">
                  <c:v>-0.02</c:v>
                </c:pt>
                <c:pt idx="1004">
                  <c:v>-0.02</c:v>
                </c:pt>
                <c:pt idx="1005">
                  <c:v>-0.02</c:v>
                </c:pt>
                <c:pt idx="1006">
                  <c:v>-0.02</c:v>
                </c:pt>
                <c:pt idx="1007">
                  <c:v>-0.02</c:v>
                </c:pt>
                <c:pt idx="1008">
                  <c:v>-0.02</c:v>
                </c:pt>
                <c:pt idx="1009">
                  <c:v>0</c:v>
                </c:pt>
                <c:pt idx="1010">
                  <c:v>-0.02</c:v>
                </c:pt>
                <c:pt idx="1011">
                  <c:v>-0.02</c:v>
                </c:pt>
                <c:pt idx="1012">
                  <c:v>-0.02</c:v>
                </c:pt>
                <c:pt idx="1013">
                  <c:v>-0.02</c:v>
                </c:pt>
                <c:pt idx="1014">
                  <c:v>-0.02</c:v>
                </c:pt>
                <c:pt idx="1015">
                  <c:v>-0.02</c:v>
                </c:pt>
                <c:pt idx="1016">
                  <c:v>0</c:v>
                </c:pt>
                <c:pt idx="1017">
                  <c:v>0</c:v>
                </c:pt>
                <c:pt idx="1018">
                  <c:v>-0.04</c:v>
                </c:pt>
                <c:pt idx="1019">
                  <c:v>0</c:v>
                </c:pt>
                <c:pt idx="1020">
                  <c:v>-0.02</c:v>
                </c:pt>
                <c:pt idx="1021">
                  <c:v>0</c:v>
                </c:pt>
                <c:pt idx="1022">
                  <c:v>-0.02</c:v>
                </c:pt>
                <c:pt idx="1023">
                  <c:v>-0.02</c:v>
                </c:pt>
                <c:pt idx="1024">
                  <c:v>0</c:v>
                </c:pt>
                <c:pt idx="1025">
                  <c:v>-0.02</c:v>
                </c:pt>
                <c:pt idx="1026">
                  <c:v>-0.02</c:v>
                </c:pt>
                <c:pt idx="1027">
                  <c:v>-0.02</c:v>
                </c:pt>
                <c:pt idx="1028">
                  <c:v>-0.02</c:v>
                </c:pt>
                <c:pt idx="1029">
                  <c:v>-0.02</c:v>
                </c:pt>
                <c:pt idx="1030">
                  <c:v>0</c:v>
                </c:pt>
                <c:pt idx="1031">
                  <c:v>-0.02</c:v>
                </c:pt>
                <c:pt idx="1032">
                  <c:v>0</c:v>
                </c:pt>
                <c:pt idx="1033">
                  <c:v>-0.02</c:v>
                </c:pt>
                <c:pt idx="1034">
                  <c:v>-0.02</c:v>
                </c:pt>
                <c:pt idx="1035">
                  <c:v>-0.02</c:v>
                </c:pt>
                <c:pt idx="1036">
                  <c:v>0</c:v>
                </c:pt>
                <c:pt idx="1037">
                  <c:v>-0.02</c:v>
                </c:pt>
                <c:pt idx="1038">
                  <c:v>-0.02</c:v>
                </c:pt>
                <c:pt idx="1039">
                  <c:v>-0.02</c:v>
                </c:pt>
                <c:pt idx="1040">
                  <c:v>0</c:v>
                </c:pt>
                <c:pt idx="1041">
                  <c:v>-0.02</c:v>
                </c:pt>
                <c:pt idx="1042">
                  <c:v>-0.02</c:v>
                </c:pt>
                <c:pt idx="1043">
                  <c:v>-0.02</c:v>
                </c:pt>
                <c:pt idx="1044">
                  <c:v>0</c:v>
                </c:pt>
                <c:pt idx="1045">
                  <c:v>-0.02</c:v>
                </c:pt>
                <c:pt idx="1046">
                  <c:v>-0.02</c:v>
                </c:pt>
                <c:pt idx="1047">
                  <c:v>-0.02</c:v>
                </c:pt>
                <c:pt idx="1048">
                  <c:v>-0.02</c:v>
                </c:pt>
                <c:pt idx="1049">
                  <c:v>-0.02</c:v>
                </c:pt>
                <c:pt idx="1050">
                  <c:v>-0.02</c:v>
                </c:pt>
                <c:pt idx="1051">
                  <c:v>-0.02</c:v>
                </c:pt>
                <c:pt idx="1052">
                  <c:v>-0.02</c:v>
                </c:pt>
                <c:pt idx="1053">
                  <c:v>-0.02</c:v>
                </c:pt>
                <c:pt idx="1054">
                  <c:v>-0.02</c:v>
                </c:pt>
                <c:pt idx="1055">
                  <c:v>0</c:v>
                </c:pt>
                <c:pt idx="1056">
                  <c:v>-0.02</c:v>
                </c:pt>
                <c:pt idx="1057">
                  <c:v>-0.02</c:v>
                </c:pt>
                <c:pt idx="1058">
                  <c:v>-0.02</c:v>
                </c:pt>
                <c:pt idx="1059">
                  <c:v>-0.02</c:v>
                </c:pt>
                <c:pt idx="1060">
                  <c:v>-0.02</c:v>
                </c:pt>
                <c:pt idx="1061">
                  <c:v>-0.02</c:v>
                </c:pt>
                <c:pt idx="1062">
                  <c:v>-0.02</c:v>
                </c:pt>
                <c:pt idx="1063">
                  <c:v>-0.02</c:v>
                </c:pt>
                <c:pt idx="1064">
                  <c:v>-0.02</c:v>
                </c:pt>
                <c:pt idx="1065">
                  <c:v>-0.02</c:v>
                </c:pt>
                <c:pt idx="1066">
                  <c:v>0</c:v>
                </c:pt>
                <c:pt idx="1067">
                  <c:v>-0.02</c:v>
                </c:pt>
                <c:pt idx="1068">
                  <c:v>0</c:v>
                </c:pt>
                <c:pt idx="1069">
                  <c:v>-0.02</c:v>
                </c:pt>
                <c:pt idx="1070">
                  <c:v>-0.02</c:v>
                </c:pt>
                <c:pt idx="1071">
                  <c:v>-0.02</c:v>
                </c:pt>
                <c:pt idx="1072">
                  <c:v>-0.02</c:v>
                </c:pt>
                <c:pt idx="1073">
                  <c:v>-0.02</c:v>
                </c:pt>
                <c:pt idx="1074">
                  <c:v>0</c:v>
                </c:pt>
                <c:pt idx="1075">
                  <c:v>0</c:v>
                </c:pt>
                <c:pt idx="1076">
                  <c:v>-0.02</c:v>
                </c:pt>
                <c:pt idx="1077">
                  <c:v>-0.02</c:v>
                </c:pt>
                <c:pt idx="1078">
                  <c:v>0</c:v>
                </c:pt>
                <c:pt idx="1079">
                  <c:v>-0.02</c:v>
                </c:pt>
                <c:pt idx="1080">
                  <c:v>-0.02</c:v>
                </c:pt>
                <c:pt idx="1081">
                  <c:v>-0.02</c:v>
                </c:pt>
                <c:pt idx="1082">
                  <c:v>0</c:v>
                </c:pt>
                <c:pt idx="1083">
                  <c:v>-0.02</c:v>
                </c:pt>
                <c:pt idx="1084">
                  <c:v>-0.02</c:v>
                </c:pt>
                <c:pt idx="1085">
                  <c:v>-0.02</c:v>
                </c:pt>
                <c:pt idx="1086">
                  <c:v>-0.02</c:v>
                </c:pt>
                <c:pt idx="1087">
                  <c:v>-0.02</c:v>
                </c:pt>
                <c:pt idx="1088">
                  <c:v>-0.02</c:v>
                </c:pt>
                <c:pt idx="1089">
                  <c:v>0</c:v>
                </c:pt>
                <c:pt idx="1090">
                  <c:v>-0.02</c:v>
                </c:pt>
                <c:pt idx="1091">
                  <c:v>-0.02</c:v>
                </c:pt>
                <c:pt idx="1092">
                  <c:v>-0.02</c:v>
                </c:pt>
                <c:pt idx="1093">
                  <c:v>-0.02</c:v>
                </c:pt>
                <c:pt idx="1094">
                  <c:v>-0.02</c:v>
                </c:pt>
                <c:pt idx="1095">
                  <c:v>-0.02</c:v>
                </c:pt>
                <c:pt idx="1096">
                  <c:v>-0.02</c:v>
                </c:pt>
                <c:pt idx="1097">
                  <c:v>0</c:v>
                </c:pt>
                <c:pt idx="1098">
                  <c:v>-0.02</c:v>
                </c:pt>
                <c:pt idx="1099">
                  <c:v>-0.02</c:v>
                </c:pt>
                <c:pt idx="1100">
                  <c:v>-0.02</c:v>
                </c:pt>
                <c:pt idx="1101">
                  <c:v>-0.02</c:v>
                </c:pt>
                <c:pt idx="1102">
                  <c:v>0</c:v>
                </c:pt>
                <c:pt idx="1103">
                  <c:v>-0.02</c:v>
                </c:pt>
                <c:pt idx="1104">
                  <c:v>-0.02</c:v>
                </c:pt>
                <c:pt idx="1105">
                  <c:v>-0.02</c:v>
                </c:pt>
                <c:pt idx="1106">
                  <c:v>0</c:v>
                </c:pt>
                <c:pt idx="1107">
                  <c:v>-0.02</c:v>
                </c:pt>
                <c:pt idx="1108">
                  <c:v>-0.02</c:v>
                </c:pt>
                <c:pt idx="1109">
                  <c:v>-0.02</c:v>
                </c:pt>
                <c:pt idx="1110">
                  <c:v>-0.02</c:v>
                </c:pt>
                <c:pt idx="1111">
                  <c:v>-0.02</c:v>
                </c:pt>
                <c:pt idx="1112">
                  <c:v>0</c:v>
                </c:pt>
                <c:pt idx="1113">
                  <c:v>-0.02</c:v>
                </c:pt>
                <c:pt idx="1114">
                  <c:v>-0.02</c:v>
                </c:pt>
                <c:pt idx="1115">
                  <c:v>-0.02</c:v>
                </c:pt>
                <c:pt idx="1116">
                  <c:v>-0.02</c:v>
                </c:pt>
                <c:pt idx="1117">
                  <c:v>0</c:v>
                </c:pt>
                <c:pt idx="1118">
                  <c:v>-0.02</c:v>
                </c:pt>
                <c:pt idx="1119">
                  <c:v>0</c:v>
                </c:pt>
                <c:pt idx="1120">
                  <c:v>-0.02</c:v>
                </c:pt>
                <c:pt idx="1121">
                  <c:v>-0.02</c:v>
                </c:pt>
                <c:pt idx="1122">
                  <c:v>-0.04</c:v>
                </c:pt>
                <c:pt idx="1123">
                  <c:v>-0.02</c:v>
                </c:pt>
                <c:pt idx="1124">
                  <c:v>-0.02</c:v>
                </c:pt>
                <c:pt idx="1125">
                  <c:v>0</c:v>
                </c:pt>
                <c:pt idx="1126">
                  <c:v>-0.02</c:v>
                </c:pt>
                <c:pt idx="1127">
                  <c:v>-0.02</c:v>
                </c:pt>
                <c:pt idx="1128">
                  <c:v>0</c:v>
                </c:pt>
                <c:pt idx="1129">
                  <c:v>-0.02</c:v>
                </c:pt>
                <c:pt idx="1130">
                  <c:v>-0.02</c:v>
                </c:pt>
                <c:pt idx="1131">
                  <c:v>-0.02</c:v>
                </c:pt>
                <c:pt idx="1132">
                  <c:v>-0.02</c:v>
                </c:pt>
                <c:pt idx="1133">
                  <c:v>-0.02</c:v>
                </c:pt>
                <c:pt idx="1134">
                  <c:v>0</c:v>
                </c:pt>
                <c:pt idx="1135">
                  <c:v>-0.02</c:v>
                </c:pt>
                <c:pt idx="1136">
                  <c:v>-0.02</c:v>
                </c:pt>
                <c:pt idx="1137">
                  <c:v>-0.02</c:v>
                </c:pt>
                <c:pt idx="1138">
                  <c:v>-0.02</c:v>
                </c:pt>
                <c:pt idx="1139">
                  <c:v>-0.02</c:v>
                </c:pt>
                <c:pt idx="1140">
                  <c:v>-0.02</c:v>
                </c:pt>
                <c:pt idx="1141">
                  <c:v>-0.02</c:v>
                </c:pt>
                <c:pt idx="1142">
                  <c:v>-0.02</c:v>
                </c:pt>
                <c:pt idx="1143">
                  <c:v>-0.02</c:v>
                </c:pt>
                <c:pt idx="1144">
                  <c:v>-0.02</c:v>
                </c:pt>
                <c:pt idx="1145">
                  <c:v>0</c:v>
                </c:pt>
                <c:pt idx="1146">
                  <c:v>-0.02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-0.02</c:v>
                </c:pt>
                <c:pt idx="1151">
                  <c:v>0</c:v>
                </c:pt>
                <c:pt idx="1152">
                  <c:v>0</c:v>
                </c:pt>
                <c:pt idx="1153">
                  <c:v>-0.02</c:v>
                </c:pt>
                <c:pt idx="1154">
                  <c:v>-0.02</c:v>
                </c:pt>
                <c:pt idx="1155">
                  <c:v>0</c:v>
                </c:pt>
                <c:pt idx="1156">
                  <c:v>0</c:v>
                </c:pt>
                <c:pt idx="1157">
                  <c:v>-0.02</c:v>
                </c:pt>
                <c:pt idx="1158">
                  <c:v>-0.02</c:v>
                </c:pt>
                <c:pt idx="1159">
                  <c:v>0</c:v>
                </c:pt>
                <c:pt idx="1160">
                  <c:v>-0.02</c:v>
                </c:pt>
                <c:pt idx="1161">
                  <c:v>-0.02</c:v>
                </c:pt>
                <c:pt idx="1162">
                  <c:v>-0.02</c:v>
                </c:pt>
                <c:pt idx="1163">
                  <c:v>0</c:v>
                </c:pt>
                <c:pt idx="1164">
                  <c:v>-0.02</c:v>
                </c:pt>
                <c:pt idx="1165">
                  <c:v>-0.02</c:v>
                </c:pt>
                <c:pt idx="1166">
                  <c:v>-0.02</c:v>
                </c:pt>
                <c:pt idx="1167">
                  <c:v>-0.02</c:v>
                </c:pt>
                <c:pt idx="1168">
                  <c:v>0</c:v>
                </c:pt>
                <c:pt idx="1169">
                  <c:v>0</c:v>
                </c:pt>
                <c:pt idx="1170">
                  <c:v>-0.02</c:v>
                </c:pt>
                <c:pt idx="1171">
                  <c:v>0</c:v>
                </c:pt>
                <c:pt idx="1172">
                  <c:v>-0.02</c:v>
                </c:pt>
                <c:pt idx="1173">
                  <c:v>0</c:v>
                </c:pt>
                <c:pt idx="1174">
                  <c:v>0</c:v>
                </c:pt>
                <c:pt idx="1175">
                  <c:v>-0.02</c:v>
                </c:pt>
                <c:pt idx="1176">
                  <c:v>-0.02</c:v>
                </c:pt>
                <c:pt idx="1177">
                  <c:v>-0.02</c:v>
                </c:pt>
                <c:pt idx="1178">
                  <c:v>-0.02</c:v>
                </c:pt>
                <c:pt idx="1179">
                  <c:v>0</c:v>
                </c:pt>
                <c:pt idx="1180">
                  <c:v>-0.02</c:v>
                </c:pt>
                <c:pt idx="1181">
                  <c:v>0</c:v>
                </c:pt>
                <c:pt idx="1182">
                  <c:v>-0.02</c:v>
                </c:pt>
                <c:pt idx="1183">
                  <c:v>-0.02</c:v>
                </c:pt>
                <c:pt idx="1184">
                  <c:v>-0.02</c:v>
                </c:pt>
                <c:pt idx="1185">
                  <c:v>-0.02</c:v>
                </c:pt>
                <c:pt idx="1186">
                  <c:v>0</c:v>
                </c:pt>
                <c:pt idx="1187">
                  <c:v>-0.02</c:v>
                </c:pt>
                <c:pt idx="1188">
                  <c:v>0</c:v>
                </c:pt>
                <c:pt idx="1189">
                  <c:v>-0.02</c:v>
                </c:pt>
                <c:pt idx="1190">
                  <c:v>-0.02</c:v>
                </c:pt>
                <c:pt idx="1191">
                  <c:v>-0.02</c:v>
                </c:pt>
                <c:pt idx="1192">
                  <c:v>-0.02</c:v>
                </c:pt>
                <c:pt idx="1193">
                  <c:v>-0.02</c:v>
                </c:pt>
                <c:pt idx="1194">
                  <c:v>-0.02</c:v>
                </c:pt>
                <c:pt idx="1195">
                  <c:v>-0.02</c:v>
                </c:pt>
                <c:pt idx="1196">
                  <c:v>-0.02</c:v>
                </c:pt>
                <c:pt idx="1197">
                  <c:v>0</c:v>
                </c:pt>
                <c:pt idx="1198">
                  <c:v>-0.02</c:v>
                </c:pt>
                <c:pt idx="1199">
                  <c:v>-0.02</c:v>
                </c:pt>
                <c:pt idx="1200">
                  <c:v>0</c:v>
                </c:pt>
                <c:pt idx="1201">
                  <c:v>0</c:v>
                </c:pt>
                <c:pt idx="1202">
                  <c:v>-0.02</c:v>
                </c:pt>
                <c:pt idx="1203">
                  <c:v>-0.02</c:v>
                </c:pt>
                <c:pt idx="1204">
                  <c:v>-0.02</c:v>
                </c:pt>
                <c:pt idx="1205">
                  <c:v>-0.02</c:v>
                </c:pt>
                <c:pt idx="1206">
                  <c:v>-0.02</c:v>
                </c:pt>
                <c:pt idx="1207">
                  <c:v>-0.02</c:v>
                </c:pt>
                <c:pt idx="1208">
                  <c:v>-0.02</c:v>
                </c:pt>
                <c:pt idx="1209">
                  <c:v>-0.02</c:v>
                </c:pt>
                <c:pt idx="1210">
                  <c:v>-0.02</c:v>
                </c:pt>
                <c:pt idx="1211">
                  <c:v>-0.02</c:v>
                </c:pt>
                <c:pt idx="1212">
                  <c:v>-0.02</c:v>
                </c:pt>
                <c:pt idx="1213">
                  <c:v>-0.02</c:v>
                </c:pt>
                <c:pt idx="1214">
                  <c:v>-0.02</c:v>
                </c:pt>
                <c:pt idx="1215">
                  <c:v>-0.02</c:v>
                </c:pt>
                <c:pt idx="1216">
                  <c:v>0</c:v>
                </c:pt>
                <c:pt idx="1217">
                  <c:v>0</c:v>
                </c:pt>
                <c:pt idx="1218">
                  <c:v>-0.02</c:v>
                </c:pt>
                <c:pt idx="1219">
                  <c:v>-0.02</c:v>
                </c:pt>
                <c:pt idx="1220">
                  <c:v>0</c:v>
                </c:pt>
                <c:pt idx="1221">
                  <c:v>-0.02</c:v>
                </c:pt>
                <c:pt idx="1222">
                  <c:v>-0.02</c:v>
                </c:pt>
                <c:pt idx="1223">
                  <c:v>-0.02</c:v>
                </c:pt>
                <c:pt idx="1224">
                  <c:v>-0.02</c:v>
                </c:pt>
                <c:pt idx="1225">
                  <c:v>0</c:v>
                </c:pt>
                <c:pt idx="1226">
                  <c:v>-0.02</c:v>
                </c:pt>
                <c:pt idx="1227">
                  <c:v>0</c:v>
                </c:pt>
                <c:pt idx="1228">
                  <c:v>0</c:v>
                </c:pt>
                <c:pt idx="1229">
                  <c:v>-0.02</c:v>
                </c:pt>
                <c:pt idx="1230">
                  <c:v>0</c:v>
                </c:pt>
                <c:pt idx="1231">
                  <c:v>-0.02</c:v>
                </c:pt>
                <c:pt idx="1232">
                  <c:v>-0.02</c:v>
                </c:pt>
                <c:pt idx="1233">
                  <c:v>0</c:v>
                </c:pt>
                <c:pt idx="1234">
                  <c:v>-0.02</c:v>
                </c:pt>
                <c:pt idx="1235">
                  <c:v>-0.02</c:v>
                </c:pt>
                <c:pt idx="1236">
                  <c:v>-0.02</c:v>
                </c:pt>
                <c:pt idx="1237">
                  <c:v>-0.02</c:v>
                </c:pt>
                <c:pt idx="1238">
                  <c:v>-0.02</c:v>
                </c:pt>
                <c:pt idx="1239">
                  <c:v>-0.02</c:v>
                </c:pt>
                <c:pt idx="1240">
                  <c:v>-0.02</c:v>
                </c:pt>
                <c:pt idx="1241">
                  <c:v>-0.02</c:v>
                </c:pt>
                <c:pt idx="1242">
                  <c:v>-0.02</c:v>
                </c:pt>
                <c:pt idx="1243">
                  <c:v>-0.02</c:v>
                </c:pt>
                <c:pt idx="1244">
                  <c:v>-0.02</c:v>
                </c:pt>
                <c:pt idx="1245">
                  <c:v>0</c:v>
                </c:pt>
                <c:pt idx="1246">
                  <c:v>-0.02</c:v>
                </c:pt>
                <c:pt idx="1247">
                  <c:v>0</c:v>
                </c:pt>
                <c:pt idx="1248">
                  <c:v>-0.02</c:v>
                </c:pt>
                <c:pt idx="1249">
                  <c:v>-0.02</c:v>
                </c:pt>
                <c:pt idx="1250">
                  <c:v>-0.02</c:v>
                </c:pt>
                <c:pt idx="1251">
                  <c:v>-0.02</c:v>
                </c:pt>
                <c:pt idx="1252">
                  <c:v>-0.02</c:v>
                </c:pt>
                <c:pt idx="1253">
                  <c:v>-0.02</c:v>
                </c:pt>
                <c:pt idx="1254">
                  <c:v>-0.02</c:v>
                </c:pt>
                <c:pt idx="1255">
                  <c:v>-0.02</c:v>
                </c:pt>
                <c:pt idx="1256">
                  <c:v>-0.02</c:v>
                </c:pt>
                <c:pt idx="1257">
                  <c:v>-0.02</c:v>
                </c:pt>
                <c:pt idx="1258">
                  <c:v>-0.02</c:v>
                </c:pt>
                <c:pt idx="1259">
                  <c:v>-0.02</c:v>
                </c:pt>
                <c:pt idx="1260">
                  <c:v>0</c:v>
                </c:pt>
                <c:pt idx="1261">
                  <c:v>-0.02</c:v>
                </c:pt>
                <c:pt idx="1262">
                  <c:v>0</c:v>
                </c:pt>
                <c:pt idx="1263">
                  <c:v>-0.02</c:v>
                </c:pt>
                <c:pt idx="1264">
                  <c:v>0</c:v>
                </c:pt>
                <c:pt idx="1265">
                  <c:v>-0.02</c:v>
                </c:pt>
                <c:pt idx="1266">
                  <c:v>-0.02</c:v>
                </c:pt>
                <c:pt idx="1267">
                  <c:v>-0.02</c:v>
                </c:pt>
                <c:pt idx="1268">
                  <c:v>-0.02</c:v>
                </c:pt>
                <c:pt idx="1269">
                  <c:v>-0.02</c:v>
                </c:pt>
                <c:pt idx="1270">
                  <c:v>-0.02</c:v>
                </c:pt>
                <c:pt idx="1271">
                  <c:v>0</c:v>
                </c:pt>
                <c:pt idx="1272">
                  <c:v>-0.02</c:v>
                </c:pt>
                <c:pt idx="1273">
                  <c:v>-0.02</c:v>
                </c:pt>
                <c:pt idx="1274">
                  <c:v>0</c:v>
                </c:pt>
                <c:pt idx="1275">
                  <c:v>-0.02</c:v>
                </c:pt>
                <c:pt idx="1276">
                  <c:v>-0.02</c:v>
                </c:pt>
                <c:pt idx="1277">
                  <c:v>-0.02</c:v>
                </c:pt>
                <c:pt idx="1278">
                  <c:v>-0.02</c:v>
                </c:pt>
                <c:pt idx="1279">
                  <c:v>-0.02</c:v>
                </c:pt>
                <c:pt idx="1280">
                  <c:v>0</c:v>
                </c:pt>
                <c:pt idx="1281">
                  <c:v>-0.02</c:v>
                </c:pt>
                <c:pt idx="1282">
                  <c:v>-0.02</c:v>
                </c:pt>
                <c:pt idx="1283">
                  <c:v>-0.02</c:v>
                </c:pt>
                <c:pt idx="1284">
                  <c:v>-0.02</c:v>
                </c:pt>
                <c:pt idx="1285">
                  <c:v>-0.02</c:v>
                </c:pt>
                <c:pt idx="1286">
                  <c:v>-0.02</c:v>
                </c:pt>
                <c:pt idx="1287">
                  <c:v>-0.02</c:v>
                </c:pt>
                <c:pt idx="1288">
                  <c:v>-0.02</c:v>
                </c:pt>
                <c:pt idx="1289">
                  <c:v>0</c:v>
                </c:pt>
                <c:pt idx="1290">
                  <c:v>0</c:v>
                </c:pt>
                <c:pt idx="1291">
                  <c:v>-0.02</c:v>
                </c:pt>
                <c:pt idx="1292">
                  <c:v>0</c:v>
                </c:pt>
                <c:pt idx="1293">
                  <c:v>-0.02</c:v>
                </c:pt>
                <c:pt idx="1294">
                  <c:v>-0.02</c:v>
                </c:pt>
                <c:pt idx="1295">
                  <c:v>0</c:v>
                </c:pt>
                <c:pt idx="1296">
                  <c:v>-0.02</c:v>
                </c:pt>
                <c:pt idx="1297">
                  <c:v>-0.02</c:v>
                </c:pt>
                <c:pt idx="1298">
                  <c:v>-0.02</c:v>
                </c:pt>
                <c:pt idx="1299">
                  <c:v>-0.02</c:v>
                </c:pt>
                <c:pt idx="1300">
                  <c:v>-0.02</c:v>
                </c:pt>
                <c:pt idx="1301">
                  <c:v>0</c:v>
                </c:pt>
                <c:pt idx="1302">
                  <c:v>-0.02</c:v>
                </c:pt>
                <c:pt idx="1303">
                  <c:v>-0.02</c:v>
                </c:pt>
                <c:pt idx="1304">
                  <c:v>0</c:v>
                </c:pt>
                <c:pt idx="1305">
                  <c:v>-0.02</c:v>
                </c:pt>
                <c:pt idx="1306">
                  <c:v>-0.02</c:v>
                </c:pt>
                <c:pt idx="1307">
                  <c:v>-0.02</c:v>
                </c:pt>
                <c:pt idx="1308">
                  <c:v>0</c:v>
                </c:pt>
                <c:pt idx="1309">
                  <c:v>-0.02</c:v>
                </c:pt>
                <c:pt idx="1310">
                  <c:v>0</c:v>
                </c:pt>
                <c:pt idx="1311">
                  <c:v>-0.02</c:v>
                </c:pt>
                <c:pt idx="1312">
                  <c:v>-0.02</c:v>
                </c:pt>
                <c:pt idx="1313">
                  <c:v>-0.02</c:v>
                </c:pt>
                <c:pt idx="1314">
                  <c:v>-0.02</c:v>
                </c:pt>
                <c:pt idx="1315">
                  <c:v>-0.02</c:v>
                </c:pt>
                <c:pt idx="1316">
                  <c:v>-0.02</c:v>
                </c:pt>
                <c:pt idx="1317">
                  <c:v>-0.02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-0.04</c:v>
                </c:pt>
                <c:pt idx="1322">
                  <c:v>-0.02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-0.02</c:v>
                </c:pt>
                <c:pt idx="1328">
                  <c:v>-0.02</c:v>
                </c:pt>
                <c:pt idx="1329">
                  <c:v>-0.02</c:v>
                </c:pt>
                <c:pt idx="1330">
                  <c:v>-0.02</c:v>
                </c:pt>
                <c:pt idx="1331">
                  <c:v>-0.02</c:v>
                </c:pt>
                <c:pt idx="1332">
                  <c:v>-0.02</c:v>
                </c:pt>
                <c:pt idx="1333">
                  <c:v>0</c:v>
                </c:pt>
                <c:pt idx="1334">
                  <c:v>-0.02</c:v>
                </c:pt>
                <c:pt idx="1335">
                  <c:v>-0.02</c:v>
                </c:pt>
                <c:pt idx="1336">
                  <c:v>-0.02</c:v>
                </c:pt>
                <c:pt idx="1337">
                  <c:v>-0.02</c:v>
                </c:pt>
                <c:pt idx="1338">
                  <c:v>-0.02</c:v>
                </c:pt>
                <c:pt idx="1339">
                  <c:v>0</c:v>
                </c:pt>
                <c:pt idx="1340">
                  <c:v>-0.02</c:v>
                </c:pt>
                <c:pt idx="1341">
                  <c:v>-0.02</c:v>
                </c:pt>
                <c:pt idx="1342">
                  <c:v>-0.02</c:v>
                </c:pt>
                <c:pt idx="1343">
                  <c:v>-0.02</c:v>
                </c:pt>
                <c:pt idx="1344">
                  <c:v>-0.04</c:v>
                </c:pt>
                <c:pt idx="1345">
                  <c:v>-0.02</c:v>
                </c:pt>
                <c:pt idx="1346">
                  <c:v>-0.02</c:v>
                </c:pt>
                <c:pt idx="1347">
                  <c:v>-0.02</c:v>
                </c:pt>
                <c:pt idx="1348">
                  <c:v>-0.02</c:v>
                </c:pt>
                <c:pt idx="1349">
                  <c:v>0</c:v>
                </c:pt>
                <c:pt idx="1350">
                  <c:v>-0.02</c:v>
                </c:pt>
                <c:pt idx="1351">
                  <c:v>-0.02</c:v>
                </c:pt>
                <c:pt idx="1352">
                  <c:v>-0.02</c:v>
                </c:pt>
                <c:pt idx="1353">
                  <c:v>-0.02</c:v>
                </c:pt>
                <c:pt idx="1354">
                  <c:v>-0.02</c:v>
                </c:pt>
                <c:pt idx="1355">
                  <c:v>0</c:v>
                </c:pt>
                <c:pt idx="1356">
                  <c:v>0</c:v>
                </c:pt>
                <c:pt idx="1357">
                  <c:v>-0.02</c:v>
                </c:pt>
                <c:pt idx="1358">
                  <c:v>-0.02</c:v>
                </c:pt>
                <c:pt idx="1359">
                  <c:v>0</c:v>
                </c:pt>
                <c:pt idx="1360">
                  <c:v>-0.02</c:v>
                </c:pt>
                <c:pt idx="1361">
                  <c:v>0</c:v>
                </c:pt>
                <c:pt idx="1362">
                  <c:v>-0.04</c:v>
                </c:pt>
                <c:pt idx="1363">
                  <c:v>-0.02</c:v>
                </c:pt>
                <c:pt idx="1364">
                  <c:v>-0.02</c:v>
                </c:pt>
                <c:pt idx="1365">
                  <c:v>0</c:v>
                </c:pt>
                <c:pt idx="1366">
                  <c:v>-0.02</c:v>
                </c:pt>
                <c:pt idx="1367">
                  <c:v>0</c:v>
                </c:pt>
                <c:pt idx="1368">
                  <c:v>0</c:v>
                </c:pt>
                <c:pt idx="1369">
                  <c:v>-0.02</c:v>
                </c:pt>
                <c:pt idx="1370">
                  <c:v>-0.02</c:v>
                </c:pt>
                <c:pt idx="1371">
                  <c:v>-0.02</c:v>
                </c:pt>
                <c:pt idx="1372">
                  <c:v>-0.02</c:v>
                </c:pt>
                <c:pt idx="1373">
                  <c:v>0</c:v>
                </c:pt>
                <c:pt idx="1374">
                  <c:v>-0.02</c:v>
                </c:pt>
                <c:pt idx="1375">
                  <c:v>0</c:v>
                </c:pt>
                <c:pt idx="1376">
                  <c:v>0</c:v>
                </c:pt>
                <c:pt idx="1377">
                  <c:v>-0.02</c:v>
                </c:pt>
                <c:pt idx="1378">
                  <c:v>-0.02</c:v>
                </c:pt>
                <c:pt idx="1379">
                  <c:v>-0.02</c:v>
                </c:pt>
                <c:pt idx="1380">
                  <c:v>0</c:v>
                </c:pt>
                <c:pt idx="1381">
                  <c:v>0</c:v>
                </c:pt>
                <c:pt idx="1382">
                  <c:v>-0.02</c:v>
                </c:pt>
                <c:pt idx="1383">
                  <c:v>0</c:v>
                </c:pt>
                <c:pt idx="1384">
                  <c:v>-0.02</c:v>
                </c:pt>
                <c:pt idx="1385">
                  <c:v>-0.02</c:v>
                </c:pt>
                <c:pt idx="1386">
                  <c:v>-0.04</c:v>
                </c:pt>
                <c:pt idx="1387">
                  <c:v>-0.02</c:v>
                </c:pt>
                <c:pt idx="1388">
                  <c:v>-0.02</c:v>
                </c:pt>
                <c:pt idx="1389">
                  <c:v>-0.02</c:v>
                </c:pt>
                <c:pt idx="1390">
                  <c:v>0</c:v>
                </c:pt>
                <c:pt idx="1391">
                  <c:v>0</c:v>
                </c:pt>
                <c:pt idx="1392">
                  <c:v>-0.02</c:v>
                </c:pt>
                <c:pt idx="1393">
                  <c:v>-0.02</c:v>
                </c:pt>
                <c:pt idx="1394">
                  <c:v>-0.02</c:v>
                </c:pt>
                <c:pt idx="1395">
                  <c:v>-0.02</c:v>
                </c:pt>
                <c:pt idx="1396">
                  <c:v>0</c:v>
                </c:pt>
                <c:pt idx="1397">
                  <c:v>-0.02</c:v>
                </c:pt>
                <c:pt idx="1398">
                  <c:v>-0.02</c:v>
                </c:pt>
                <c:pt idx="1399">
                  <c:v>-0.02</c:v>
                </c:pt>
                <c:pt idx="1400">
                  <c:v>0</c:v>
                </c:pt>
                <c:pt idx="1401">
                  <c:v>-0.02</c:v>
                </c:pt>
                <c:pt idx="1402">
                  <c:v>-0.02</c:v>
                </c:pt>
                <c:pt idx="1403">
                  <c:v>-0.02</c:v>
                </c:pt>
                <c:pt idx="1404">
                  <c:v>-0.02</c:v>
                </c:pt>
                <c:pt idx="1405">
                  <c:v>-0.02</c:v>
                </c:pt>
                <c:pt idx="1406">
                  <c:v>-0.02</c:v>
                </c:pt>
                <c:pt idx="1407">
                  <c:v>-0.02</c:v>
                </c:pt>
                <c:pt idx="1408">
                  <c:v>-0.02</c:v>
                </c:pt>
                <c:pt idx="1409">
                  <c:v>-0.02</c:v>
                </c:pt>
                <c:pt idx="1410">
                  <c:v>-0.02</c:v>
                </c:pt>
                <c:pt idx="1411">
                  <c:v>0</c:v>
                </c:pt>
                <c:pt idx="1412">
                  <c:v>-0.02</c:v>
                </c:pt>
                <c:pt idx="1413">
                  <c:v>-0.02</c:v>
                </c:pt>
                <c:pt idx="1414">
                  <c:v>-0.02</c:v>
                </c:pt>
                <c:pt idx="1415">
                  <c:v>-0.02</c:v>
                </c:pt>
                <c:pt idx="1416">
                  <c:v>0</c:v>
                </c:pt>
                <c:pt idx="1417">
                  <c:v>-0.02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-0.02</c:v>
                </c:pt>
                <c:pt idx="1422">
                  <c:v>0</c:v>
                </c:pt>
                <c:pt idx="1423">
                  <c:v>-0.02</c:v>
                </c:pt>
                <c:pt idx="1424">
                  <c:v>-0.02</c:v>
                </c:pt>
                <c:pt idx="1425">
                  <c:v>0</c:v>
                </c:pt>
                <c:pt idx="1426">
                  <c:v>0</c:v>
                </c:pt>
                <c:pt idx="1427">
                  <c:v>-0.02</c:v>
                </c:pt>
                <c:pt idx="1428">
                  <c:v>-0.02</c:v>
                </c:pt>
                <c:pt idx="1429">
                  <c:v>-0.02</c:v>
                </c:pt>
                <c:pt idx="1430">
                  <c:v>-0.02</c:v>
                </c:pt>
                <c:pt idx="1431">
                  <c:v>-0.02</c:v>
                </c:pt>
                <c:pt idx="1432">
                  <c:v>0</c:v>
                </c:pt>
                <c:pt idx="1433">
                  <c:v>-0.02</c:v>
                </c:pt>
                <c:pt idx="1434">
                  <c:v>0</c:v>
                </c:pt>
                <c:pt idx="1435">
                  <c:v>-0.02</c:v>
                </c:pt>
                <c:pt idx="1436">
                  <c:v>-0.02</c:v>
                </c:pt>
                <c:pt idx="1437">
                  <c:v>0</c:v>
                </c:pt>
                <c:pt idx="1438">
                  <c:v>-0.04</c:v>
                </c:pt>
                <c:pt idx="1439">
                  <c:v>-0.02</c:v>
                </c:pt>
                <c:pt idx="1440">
                  <c:v>0</c:v>
                </c:pt>
                <c:pt idx="1441">
                  <c:v>-0.02</c:v>
                </c:pt>
                <c:pt idx="1442">
                  <c:v>0</c:v>
                </c:pt>
                <c:pt idx="1443">
                  <c:v>-0.02</c:v>
                </c:pt>
                <c:pt idx="1444">
                  <c:v>0</c:v>
                </c:pt>
                <c:pt idx="1445">
                  <c:v>-0.02</c:v>
                </c:pt>
                <c:pt idx="1446">
                  <c:v>-0.02</c:v>
                </c:pt>
                <c:pt idx="1447">
                  <c:v>0</c:v>
                </c:pt>
                <c:pt idx="1448">
                  <c:v>0</c:v>
                </c:pt>
                <c:pt idx="1449">
                  <c:v>-0.02</c:v>
                </c:pt>
                <c:pt idx="1450">
                  <c:v>-0.02</c:v>
                </c:pt>
                <c:pt idx="1451">
                  <c:v>-0.02</c:v>
                </c:pt>
                <c:pt idx="1452">
                  <c:v>-0.02</c:v>
                </c:pt>
                <c:pt idx="1453">
                  <c:v>-0.02</c:v>
                </c:pt>
                <c:pt idx="1454">
                  <c:v>-0.02</c:v>
                </c:pt>
                <c:pt idx="1455">
                  <c:v>-0.02</c:v>
                </c:pt>
                <c:pt idx="1456">
                  <c:v>-0.02</c:v>
                </c:pt>
                <c:pt idx="1457">
                  <c:v>-0.02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-0.02</c:v>
                </c:pt>
                <c:pt idx="1462">
                  <c:v>-0.02</c:v>
                </c:pt>
                <c:pt idx="1463">
                  <c:v>-0.04</c:v>
                </c:pt>
                <c:pt idx="1464">
                  <c:v>0</c:v>
                </c:pt>
                <c:pt idx="1465">
                  <c:v>-0.02</c:v>
                </c:pt>
                <c:pt idx="1466">
                  <c:v>-0.02</c:v>
                </c:pt>
                <c:pt idx="1467">
                  <c:v>-0.02</c:v>
                </c:pt>
                <c:pt idx="1468">
                  <c:v>0</c:v>
                </c:pt>
                <c:pt idx="1469">
                  <c:v>-0.02</c:v>
                </c:pt>
                <c:pt idx="1470">
                  <c:v>-0.02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-0.02</c:v>
                </c:pt>
                <c:pt idx="1475">
                  <c:v>-0.02</c:v>
                </c:pt>
                <c:pt idx="1476">
                  <c:v>0</c:v>
                </c:pt>
                <c:pt idx="1477">
                  <c:v>0</c:v>
                </c:pt>
                <c:pt idx="1478">
                  <c:v>-0.02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-0.02</c:v>
                </c:pt>
                <c:pt idx="1484">
                  <c:v>-0.02</c:v>
                </c:pt>
                <c:pt idx="1485">
                  <c:v>-0.02</c:v>
                </c:pt>
                <c:pt idx="1486">
                  <c:v>-0.02</c:v>
                </c:pt>
                <c:pt idx="1487">
                  <c:v>-0.02</c:v>
                </c:pt>
                <c:pt idx="1488">
                  <c:v>-0.02</c:v>
                </c:pt>
                <c:pt idx="1489">
                  <c:v>-0.02</c:v>
                </c:pt>
                <c:pt idx="1490">
                  <c:v>0</c:v>
                </c:pt>
                <c:pt idx="1491">
                  <c:v>-0.02</c:v>
                </c:pt>
                <c:pt idx="1492">
                  <c:v>-0.02</c:v>
                </c:pt>
                <c:pt idx="1493">
                  <c:v>-0.02</c:v>
                </c:pt>
                <c:pt idx="1494">
                  <c:v>-0.02</c:v>
                </c:pt>
                <c:pt idx="1495">
                  <c:v>-0.02</c:v>
                </c:pt>
                <c:pt idx="1496">
                  <c:v>-0.02</c:v>
                </c:pt>
                <c:pt idx="1497">
                  <c:v>-0.02</c:v>
                </c:pt>
                <c:pt idx="1498">
                  <c:v>-0.02</c:v>
                </c:pt>
                <c:pt idx="1499">
                  <c:v>-0.02</c:v>
                </c:pt>
                <c:pt idx="1500">
                  <c:v>-0.02</c:v>
                </c:pt>
                <c:pt idx="1501">
                  <c:v>0</c:v>
                </c:pt>
                <c:pt idx="1502">
                  <c:v>0</c:v>
                </c:pt>
                <c:pt idx="1503">
                  <c:v>-0.02</c:v>
                </c:pt>
                <c:pt idx="1504">
                  <c:v>-0.02</c:v>
                </c:pt>
                <c:pt idx="1505">
                  <c:v>-0.02</c:v>
                </c:pt>
                <c:pt idx="1506">
                  <c:v>-0.02</c:v>
                </c:pt>
                <c:pt idx="1507">
                  <c:v>-0.02</c:v>
                </c:pt>
                <c:pt idx="1508">
                  <c:v>0</c:v>
                </c:pt>
                <c:pt idx="1509">
                  <c:v>-0.02</c:v>
                </c:pt>
                <c:pt idx="1510">
                  <c:v>0</c:v>
                </c:pt>
                <c:pt idx="1511">
                  <c:v>0</c:v>
                </c:pt>
                <c:pt idx="1512">
                  <c:v>-0.02</c:v>
                </c:pt>
                <c:pt idx="1513">
                  <c:v>-0.02</c:v>
                </c:pt>
                <c:pt idx="1514">
                  <c:v>-0.02</c:v>
                </c:pt>
                <c:pt idx="1515">
                  <c:v>0</c:v>
                </c:pt>
                <c:pt idx="1516">
                  <c:v>-0.02</c:v>
                </c:pt>
                <c:pt idx="1517">
                  <c:v>-0.02</c:v>
                </c:pt>
                <c:pt idx="1518">
                  <c:v>-0.02</c:v>
                </c:pt>
                <c:pt idx="1519">
                  <c:v>-0.02</c:v>
                </c:pt>
                <c:pt idx="1520">
                  <c:v>0</c:v>
                </c:pt>
                <c:pt idx="1521">
                  <c:v>-0.02</c:v>
                </c:pt>
                <c:pt idx="1522">
                  <c:v>-0.02</c:v>
                </c:pt>
                <c:pt idx="1523">
                  <c:v>0</c:v>
                </c:pt>
                <c:pt idx="1524">
                  <c:v>-0.02</c:v>
                </c:pt>
                <c:pt idx="1525">
                  <c:v>-0.02</c:v>
                </c:pt>
                <c:pt idx="1526">
                  <c:v>0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0</c:v>
                </c:pt>
                <c:pt idx="1536">
                  <c:v>-0.02</c:v>
                </c:pt>
                <c:pt idx="1537">
                  <c:v>-0.02</c:v>
                </c:pt>
                <c:pt idx="1538">
                  <c:v>-0.02</c:v>
                </c:pt>
                <c:pt idx="1539">
                  <c:v>-0.02</c:v>
                </c:pt>
                <c:pt idx="1540">
                  <c:v>-0.02</c:v>
                </c:pt>
                <c:pt idx="1541">
                  <c:v>-0.02</c:v>
                </c:pt>
                <c:pt idx="1542">
                  <c:v>-0.02</c:v>
                </c:pt>
                <c:pt idx="1543">
                  <c:v>0</c:v>
                </c:pt>
                <c:pt idx="1544">
                  <c:v>-0.02</c:v>
                </c:pt>
                <c:pt idx="1545">
                  <c:v>-0.02</c:v>
                </c:pt>
                <c:pt idx="1546">
                  <c:v>0</c:v>
                </c:pt>
                <c:pt idx="1547">
                  <c:v>-0.02</c:v>
                </c:pt>
                <c:pt idx="1548">
                  <c:v>-0.02</c:v>
                </c:pt>
                <c:pt idx="1549">
                  <c:v>0</c:v>
                </c:pt>
                <c:pt idx="1550">
                  <c:v>-0.02</c:v>
                </c:pt>
                <c:pt idx="1551">
                  <c:v>-0.02</c:v>
                </c:pt>
                <c:pt idx="1552">
                  <c:v>0</c:v>
                </c:pt>
                <c:pt idx="1553">
                  <c:v>-0.02</c:v>
                </c:pt>
                <c:pt idx="1554">
                  <c:v>-0.02</c:v>
                </c:pt>
                <c:pt idx="1555">
                  <c:v>-0.02</c:v>
                </c:pt>
                <c:pt idx="1556">
                  <c:v>-0.02</c:v>
                </c:pt>
                <c:pt idx="1557">
                  <c:v>0</c:v>
                </c:pt>
                <c:pt idx="1558">
                  <c:v>-0.02</c:v>
                </c:pt>
                <c:pt idx="1559">
                  <c:v>-0.02</c:v>
                </c:pt>
                <c:pt idx="1560">
                  <c:v>-0.02</c:v>
                </c:pt>
                <c:pt idx="1561">
                  <c:v>0</c:v>
                </c:pt>
                <c:pt idx="1562">
                  <c:v>-0.02</c:v>
                </c:pt>
                <c:pt idx="1563">
                  <c:v>-0.02</c:v>
                </c:pt>
                <c:pt idx="1564">
                  <c:v>-0.02</c:v>
                </c:pt>
                <c:pt idx="1565">
                  <c:v>0</c:v>
                </c:pt>
                <c:pt idx="1566">
                  <c:v>-0.02</c:v>
                </c:pt>
                <c:pt idx="1567">
                  <c:v>-0.02</c:v>
                </c:pt>
                <c:pt idx="1568">
                  <c:v>-0.02</c:v>
                </c:pt>
                <c:pt idx="1569">
                  <c:v>0</c:v>
                </c:pt>
                <c:pt idx="1570">
                  <c:v>-0.02</c:v>
                </c:pt>
                <c:pt idx="1571">
                  <c:v>-0.02</c:v>
                </c:pt>
                <c:pt idx="1572">
                  <c:v>-0.02</c:v>
                </c:pt>
                <c:pt idx="1573">
                  <c:v>-0.02</c:v>
                </c:pt>
                <c:pt idx="1574">
                  <c:v>-0.02</c:v>
                </c:pt>
                <c:pt idx="1575">
                  <c:v>-0.02</c:v>
                </c:pt>
                <c:pt idx="1576">
                  <c:v>-0.02</c:v>
                </c:pt>
                <c:pt idx="1577">
                  <c:v>-0.02</c:v>
                </c:pt>
                <c:pt idx="1578">
                  <c:v>-0.02</c:v>
                </c:pt>
                <c:pt idx="1579">
                  <c:v>0</c:v>
                </c:pt>
                <c:pt idx="1580">
                  <c:v>0</c:v>
                </c:pt>
                <c:pt idx="1581">
                  <c:v>-0.04</c:v>
                </c:pt>
                <c:pt idx="1582">
                  <c:v>-0.02</c:v>
                </c:pt>
                <c:pt idx="1583">
                  <c:v>-0.02</c:v>
                </c:pt>
                <c:pt idx="1584">
                  <c:v>-0.02</c:v>
                </c:pt>
                <c:pt idx="1585">
                  <c:v>-0.02</c:v>
                </c:pt>
                <c:pt idx="1586">
                  <c:v>0</c:v>
                </c:pt>
                <c:pt idx="1587">
                  <c:v>-0.02</c:v>
                </c:pt>
                <c:pt idx="1588">
                  <c:v>-0.02</c:v>
                </c:pt>
                <c:pt idx="1589">
                  <c:v>0</c:v>
                </c:pt>
                <c:pt idx="1590">
                  <c:v>-0.02</c:v>
                </c:pt>
                <c:pt idx="1591">
                  <c:v>-0.02</c:v>
                </c:pt>
                <c:pt idx="1592">
                  <c:v>-0.02</c:v>
                </c:pt>
                <c:pt idx="1593">
                  <c:v>-0.02</c:v>
                </c:pt>
                <c:pt idx="1594">
                  <c:v>-0.02</c:v>
                </c:pt>
                <c:pt idx="1595">
                  <c:v>-0.02</c:v>
                </c:pt>
                <c:pt idx="1596">
                  <c:v>-0.02</c:v>
                </c:pt>
                <c:pt idx="1597">
                  <c:v>0</c:v>
                </c:pt>
                <c:pt idx="1598">
                  <c:v>0</c:v>
                </c:pt>
                <c:pt idx="1599">
                  <c:v>-0.02</c:v>
                </c:pt>
                <c:pt idx="1600">
                  <c:v>-0.02</c:v>
                </c:pt>
                <c:pt idx="1601">
                  <c:v>-0.02</c:v>
                </c:pt>
                <c:pt idx="1602">
                  <c:v>0</c:v>
                </c:pt>
                <c:pt idx="1603">
                  <c:v>-0.02</c:v>
                </c:pt>
                <c:pt idx="1604">
                  <c:v>0</c:v>
                </c:pt>
                <c:pt idx="1605">
                  <c:v>-0.02</c:v>
                </c:pt>
                <c:pt idx="1606">
                  <c:v>0</c:v>
                </c:pt>
                <c:pt idx="1607">
                  <c:v>-0.02</c:v>
                </c:pt>
                <c:pt idx="1608">
                  <c:v>-0.02</c:v>
                </c:pt>
                <c:pt idx="1609">
                  <c:v>-0.02</c:v>
                </c:pt>
                <c:pt idx="1610">
                  <c:v>-0.02</c:v>
                </c:pt>
                <c:pt idx="1611">
                  <c:v>-0.02</c:v>
                </c:pt>
                <c:pt idx="1612">
                  <c:v>-0.02</c:v>
                </c:pt>
                <c:pt idx="1613">
                  <c:v>-0.02</c:v>
                </c:pt>
                <c:pt idx="1614">
                  <c:v>-0.02</c:v>
                </c:pt>
                <c:pt idx="1615">
                  <c:v>0</c:v>
                </c:pt>
                <c:pt idx="1616">
                  <c:v>-0.02</c:v>
                </c:pt>
                <c:pt idx="1617">
                  <c:v>0</c:v>
                </c:pt>
                <c:pt idx="1618">
                  <c:v>-0.02</c:v>
                </c:pt>
                <c:pt idx="1619">
                  <c:v>-0.02</c:v>
                </c:pt>
                <c:pt idx="1620">
                  <c:v>-0.02</c:v>
                </c:pt>
                <c:pt idx="1621">
                  <c:v>-0.04</c:v>
                </c:pt>
                <c:pt idx="1622">
                  <c:v>0</c:v>
                </c:pt>
                <c:pt idx="1623">
                  <c:v>0</c:v>
                </c:pt>
                <c:pt idx="1624">
                  <c:v>-0.02</c:v>
                </c:pt>
                <c:pt idx="1625">
                  <c:v>-0.02</c:v>
                </c:pt>
                <c:pt idx="1626">
                  <c:v>-0.02</c:v>
                </c:pt>
                <c:pt idx="1627">
                  <c:v>-0.02</c:v>
                </c:pt>
                <c:pt idx="1628">
                  <c:v>-0.02</c:v>
                </c:pt>
                <c:pt idx="1629">
                  <c:v>-0.02</c:v>
                </c:pt>
                <c:pt idx="1630">
                  <c:v>-0.02</c:v>
                </c:pt>
                <c:pt idx="1631">
                  <c:v>-0.02</c:v>
                </c:pt>
                <c:pt idx="1632">
                  <c:v>-0.02</c:v>
                </c:pt>
                <c:pt idx="1633">
                  <c:v>-0.02</c:v>
                </c:pt>
                <c:pt idx="1634">
                  <c:v>0</c:v>
                </c:pt>
                <c:pt idx="1635">
                  <c:v>-0.02</c:v>
                </c:pt>
                <c:pt idx="1636">
                  <c:v>-0.02</c:v>
                </c:pt>
                <c:pt idx="1637">
                  <c:v>0</c:v>
                </c:pt>
                <c:pt idx="1638">
                  <c:v>-0.02</c:v>
                </c:pt>
                <c:pt idx="1639">
                  <c:v>0</c:v>
                </c:pt>
                <c:pt idx="1640">
                  <c:v>0</c:v>
                </c:pt>
                <c:pt idx="1641">
                  <c:v>-0.02</c:v>
                </c:pt>
                <c:pt idx="1642">
                  <c:v>-0.02</c:v>
                </c:pt>
                <c:pt idx="1643">
                  <c:v>-0.02</c:v>
                </c:pt>
                <c:pt idx="1644">
                  <c:v>-0.02</c:v>
                </c:pt>
                <c:pt idx="1645">
                  <c:v>-0.02</c:v>
                </c:pt>
                <c:pt idx="1646">
                  <c:v>-0.02</c:v>
                </c:pt>
                <c:pt idx="1647">
                  <c:v>-0.02</c:v>
                </c:pt>
                <c:pt idx="1648">
                  <c:v>0</c:v>
                </c:pt>
                <c:pt idx="1649">
                  <c:v>-0.02</c:v>
                </c:pt>
                <c:pt idx="1650">
                  <c:v>-0.02</c:v>
                </c:pt>
                <c:pt idx="1651">
                  <c:v>-0.02</c:v>
                </c:pt>
                <c:pt idx="1652">
                  <c:v>-0.02</c:v>
                </c:pt>
                <c:pt idx="1653">
                  <c:v>-0.02</c:v>
                </c:pt>
                <c:pt idx="1654">
                  <c:v>0</c:v>
                </c:pt>
                <c:pt idx="1655">
                  <c:v>-0.02</c:v>
                </c:pt>
                <c:pt idx="1656">
                  <c:v>-0.02</c:v>
                </c:pt>
                <c:pt idx="1657">
                  <c:v>-0.02</c:v>
                </c:pt>
                <c:pt idx="1658">
                  <c:v>-0.02</c:v>
                </c:pt>
                <c:pt idx="1659">
                  <c:v>0</c:v>
                </c:pt>
                <c:pt idx="1660">
                  <c:v>-0.02</c:v>
                </c:pt>
                <c:pt idx="1661">
                  <c:v>0</c:v>
                </c:pt>
                <c:pt idx="1662">
                  <c:v>-0.02</c:v>
                </c:pt>
                <c:pt idx="1663">
                  <c:v>-0.02</c:v>
                </c:pt>
                <c:pt idx="1664">
                  <c:v>0</c:v>
                </c:pt>
                <c:pt idx="1665">
                  <c:v>-0.02</c:v>
                </c:pt>
                <c:pt idx="1666">
                  <c:v>0</c:v>
                </c:pt>
                <c:pt idx="1667">
                  <c:v>-0.02</c:v>
                </c:pt>
                <c:pt idx="1668">
                  <c:v>-0.02</c:v>
                </c:pt>
                <c:pt idx="1669">
                  <c:v>0</c:v>
                </c:pt>
                <c:pt idx="1670">
                  <c:v>-0.02</c:v>
                </c:pt>
                <c:pt idx="1671">
                  <c:v>-0.02</c:v>
                </c:pt>
                <c:pt idx="1672">
                  <c:v>-0.02</c:v>
                </c:pt>
                <c:pt idx="1673">
                  <c:v>-0.02</c:v>
                </c:pt>
                <c:pt idx="1674">
                  <c:v>0</c:v>
                </c:pt>
                <c:pt idx="1675">
                  <c:v>-0.02</c:v>
                </c:pt>
                <c:pt idx="1676">
                  <c:v>-0.02</c:v>
                </c:pt>
                <c:pt idx="1677">
                  <c:v>-0.02</c:v>
                </c:pt>
                <c:pt idx="1678">
                  <c:v>-0.02</c:v>
                </c:pt>
                <c:pt idx="1679">
                  <c:v>-0.02</c:v>
                </c:pt>
                <c:pt idx="1680">
                  <c:v>0</c:v>
                </c:pt>
                <c:pt idx="1681">
                  <c:v>-0.02</c:v>
                </c:pt>
                <c:pt idx="1682">
                  <c:v>0</c:v>
                </c:pt>
                <c:pt idx="1683">
                  <c:v>-0.02</c:v>
                </c:pt>
                <c:pt idx="1684">
                  <c:v>0</c:v>
                </c:pt>
                <c:pt idx="1685">
                  <c:v>-0.02</c:v>
                </c:pt>
                <c:pt idx="1686">
                  <c:v>-0.02</c:v>
                </c:pt>
                <c:pt idx="1687">
                  <c:v>-0.02</c:v>
                </c:pt>
                <c:pt idx="1688">
                  <c:v>-0.02</c:v>
                </c:pt>
                <c:pt idx="1689">
                  <c:v>-0.02</c:v>
                </c:pt>
                <c:pt idx="1690">
                  <c:v>0</c:v>
                </c:pt>
                <c:pt idx="1691">
                  <c:v>-0.02</c:v>
                </c:pt>
                <c:pt idx="1692">
                  <c:v>0</c:v>
                </c:pt>
                <c:pt idx="1693">
                  <c:v>-0.02</c:v>
                </c:pt>
                <c:pt idx="1694">
                  <c:v>-0.02</c:v>
                </c:pt>
                <c:pt idx="1695">
                  <c:v>0</c:v>
                </c:pt>
                <c:pt idx="1696">
                  <c:v>-0.02</c:v>
                </c:pt>
                <c:pt idx="1697">
                  <c:v>-0.02</c:v>
                </c:pt>
                <c:pt idx="1698">
                  <c:v>-0.02</c:v>
                </c:pt>
                <c:pt idx="1699">
                  <c:v>-0.02</c:v>
                </c:pt>
                <c:pt idx="1700">
                  <c:v>0</c:v>
                </c:pt>
                <c:pt idx="1701">
                  <c:v>-0.02</c:v>
                </c:pt>
                <c:pt idx="1702">
                  <c:v>-0.02</c:v>
                </c:pt>
                <c:pt idx="1703">
                  <c:v>-0.02</c:v>
                </c:pt>
                <c:pt idx="1704">
                  <c:v>0</c:v>
                </c:pt>
                <c:pt idx="1705">
                  <c:v>0</c:v>
                </c:pt>
                <c:pt idx="1706">
                  <c:v>-0.02</c:v>
                </c:pt>
                <c:pt idx="1707">
                  <c:v>-0.02</c:v>
                </c:pt>
                <c:pt idx="1708">
                  <c:v>-0.02</c:v>
                </c:pt>
                <c:pt idx="1709">
                  <c:v>-0.02</c:v>
                </c:pt>
                <c:pt idx="1710">
                  <c:v>-0.02</c:v>
                </c:pt>
                <c:pt idx="1711">
                  <c:v>0</c:v>
                </c:pt>
                <c:pt idx="1712">
                  <c:v>-0.02</c:v>
                </c:pt>
                <c:pt idx="1713">
                  <c:v>-0.02</c:v>
                </c:pt>
                <c:pt idx="1714">
                  <c:v>0</c:v>
                </c:pt>
                <c:pt idx="1715">
                  <c:v>0</c:v>
                </c:pt>
                <c:pt idx="1716">
                  <c:v>-0.02</c:v>
                </c:pt>
                <c:pt idx="1717">
                  <c:v>-0.02</c:v>
                </c:pt>
                <c:pt idx="1718">
                  <c:v>-0.02</c:v>
                </c:pt>
                <c:pt idx="1719">
                  <c:v>0</c:v>
                </c:pt>
                <c:pt idx="1720">
                  <c:v>-0.02</c:v>
                </c:pt>
                <c:pt idx="1721">
                  <c:v>-0.02</c:v>
                </c:pt>
                <c:pt idx="1722">
                  <c:v>-0.02</c:v>
                </c:pt>
                <c:pt idx="1723">
                  <c:v>0</c:v>
                </c:pt>
                <c:pt idx="1724">
                  <c:v>0</c:v>
                </c:pt>
                <c:pt idx="1725">
                  <c:v>-0.02</c:v>
                </c:pt>
                <c:pt idx="1726">
                  <c:v>-0.02</c:v>
                </c:pt>
                <c:pt idx="1727">
                  <c:v>-0.02</c:v>
                </c:pt>
                <c:pt idx="1728">
                  <c:v>-0.02</c:v>
                </c:pt>
                <c:pt idx="1729">
                  <c:v>-0.02</c:v>
                </c:pt>
                <c:pt idx="1730">
                  <c:v>-0.02</c:v>
                </c:pt>
                <c:pt idx="1731">
                  <c:v>-0.02</c:v>
                </c:pt>
                <c:pt idx="1732">
                  <c:v>-0.02</c:v>
                </c:pt>
                <c:pt idx="1733">
                  <c:v>0</c:v>
                </c:pt>
                <c:pt idx="1734">
                  <c:v>-0.02</c:v>
                </c:pt>
                <c:pt idx="1735">
                  <c:v>-0.02</c:v>
                </c:pt>
                <c:pt idx="1736">
                  <c:v>-0.02</c:v>
                </c:pt>
                <c:pt idx="1737">
                  <c:v>0</c:v>
                </c:pt>
                <c:pt idx="1738">
                  <c:v>0</c:v>
                </c:pt>
                <c:pt idx="1739">
                  <c:v>-0.02</c:v>
                </c:pt>
                <c:pt idx="1740">
                  <c:v>-0.02</c:v>
                </c:pt>
                <c:pt idx="1741">
                  <c:v>-0.02</c:v>
                </c:pt>
                <c:pt idx="1742">
                  <c:v>-0.02</c:v>
                </c:pt>
                <c:pt idx="1743">
                  <c:v>0</c:v>
                </c:pt>
                <c:pt idx="1744">
                  <c:v>-0.02</c:v>
                </c:pt>
                <c:pt idx="1745">
                  <c:v>-0.02</c:v>
                </c:pt>
                <c:pt idx="1746">
                  <c:v>0</c:v>
                </c:pt>
                <c:pt idx="1747">
                  <c:v>-0.02</c:v>
                </c:pt>
                <c:pt idx="1748">
                  <c:v>-0.02</c:v>
                </c:pt>
                <c:pt idx="1749">
                  <c:v>-0.02</c:v>
                </c:pt>
                <c:pt idx="1750">
                  <c:v>-0.02</c:v>
                </c:pt>
                <c:pt idx="1751">
                  <c:v>-0.02</c:v>
                </c:pt>
                <c:pt idx="1752">
                  <c:v>-0.02</c:v>
                </c:pt>
                <c:pt idx="1753">
                  <c:v>-0.02</c:v>
                </c:pt>
                <c:pt idx="1754">
                  <c:v>-0.02</c:v>
                </c:pt>
                <c:pt idx="1755">
                  <c:v>-0.02</c:v>
                </c:pt>
                <c:pt idx="1756">
                  <c:v>0</c:v>
                </c:pt>
                <c:pt idx="1757">
                  <c:v>-0.02</c:v>
                </c:pt>
                <c:pt idx="1758">
                  <c:v>0</c:v>
                </c:pt>
                <c:pt idx="1759">
                  <c:v>-0.02</c:v>
                </c:pt>
                <c:pt idx="1760">
                  <c:v>0</c:v>
                </c:pt>
                <c:pt idx="1761">
                  <c:v>-0.02</c:v>
                </c:pt>
                <c:pt idx="1762">
                  <c:v>-0.02</c:v>
                </c:pt>
                <c:pt idx="1763">
                  <c:v>-0.02</c:v>
                </c:pt>
                <c:pt idx="1764">
                  <c:v>0</c:v>
                </c:pt>
                <c:pt idx="1765">
                  <c:v>-0.02</c:v>
                </c:pt>
                <c:pt idx="1766">
                  <c:v>-0.02</c:v>
                </c:pt>
                <c:pt idx="1767">
                  <c:v>0</c:v>
                </c:pt>
                <c:pt idx="1768">
                  <c:v>-0.02</c:v>
                </c:pt>
                <c:pt idx="1769">
                  <c:v>-0.02</c:v>
                </c:pt>
                <c:pt idx="1770">
                  <c:v>-0.02</c:v>
                </c:pt>
                <c:pt idx="1771">
                  <c:v>-0.02</c:v>
                </c:pt>
                <c:pt idx="1772">
                  <c:v>-0.02</c:v>
                </c:pt>
                <c:pt idx="1773">
                  <c:v>0</c:v>
                </c:pt>
                <c:pt idx="1774">
                  <c:v>-0.02</c:v>
                </c:pt>
                <c:pt idx="1775">
                  <c:v>-0.02</c:v>
                </c:pt>
                <c:pt idx="1776">
                  <c:v>0</c:v>
                </c:pt>
                <c:pt idx="1777">
                  <c:v>-0.02</c:v>
                </c:pt>
                <c:pt idx="1778">
                  <c:v>-0.02</c:v>
                </c:pt>
                <c:pt idx="1779">
                  <c:v>-0.02</c:v>
                </c:pt>
                <c:pt idx="1780">
                  <c:v>-0.02</c:v>
                </c:pt>
                <c:pt idx="1781">
                  <c:v>-0.02</c:v>
                </c:pt>
                <c:pt idx="1782">
                  <c:v>-0.02</c:v>
                </c:pt>
                <c:pt idx="1783">
                  <c:v>-0.02</c:v>
                </c:pt>
                <c:pt idx="1784">
                  <c:v>0</c:v>
                </c:pt>
                <c:pt idx="1785">
                  <c:v>-0.02</c:v>
                </c:pt>
                <c:pt idx="1786">
                  <c:v>-0.02</c:v>
                </c:pt>
                <c:pt idx="1787">
                  <c:v>-0.02</c:v>
                </c:pt>
                <c:pt idx="1788">
                  <c:v>0</c:v>
                </c:pt>
                <c:pt idx="1789">
                  <c:v>0</c:v>
                </c:pt>
                <c:pt idx="1790">
                  <c:v>-0.02</c:v>
                </c:pt>
                <c:pt idx="1791">
                  <c:v>-0.02</c:v>
                </c:pt>
                <c:pt idx="1792">
                  <c:v>-0.02</c:v>
                </c:pt>
                <c:pt idx="1793">
                  <c:v>-0.02</c:v>
                </c:pt>
                <c:pt idx="1794">
                  <c:v>-0.02</c:v>
                </c:pt>
                <c:pt idx="1795">
                  <c:v>-0.02</c:v>
                </c:pt>
                <c:pt idx="1796">
                  <c:v>-0.02</c:v>
                </c:pt>
                <c:pt idx="1797">
                  <c:v>-0.02</c:v>
                </c:pt>
                <c:pt idx="1798">
                  <c:v>-0.02</c:v>
                </c:pt>
                <c:pt idx="1799">
                  <c:v>-0.02</c:v>
                </c:pt>
                <c:pt idx="1800">
                  <c:v>0</c:v>
                </c:pt>
                <c:pt idx="1801">
                  <c:v>0</c:v>
                </c:pt>
                <c:pt idx="1802">
                  <c:v>-0.02</c:v>
                </c:pt>
                <c:pt idx="1803">
                  <c:v>0</c:v>
                </c:pt>
                <c:pt idx="1804">
                  <c:v>-0.02</c:v>
                </c:pt>
                <c:pt idx="1805">
                  <c:v>-0.02</c:v>
                </c:pt>
                <c:pt idx="1806">
                  <c:v>-0.02</c:v>
                </c:pt>
                <c:pt idx="1807">
                  <c:v>-0.02</c:v>
                </c:pt>
                <c:pt idx="1808">
                  <c:v>0</c:v>
                </c:pt>
                <c:pt idx="1809">
                  <c:v>0</c:v>
                </c:pt>
                <c:pt idx="1810">
                  <c:v>-0.02</c:v>
                </c:pt>
                <c:pt idx="1811">
                  <c:v>-0.02</c:v>
                </c:pt>
                <c:pt idx="1812">
                  <c:v>-0.02</c:v>
                </c:pt>
                <c:pt idx="1813">
                  <c:v>-0.02</c:v>
                </c:pt>
                <c:pt idx="1814">
                  <c:v>0</c:v>
                </c:pt>
                <c:pt idx="1815">
                  <c:v>-0.02</c:v>
                </c:pt>
                <c:pt idx="1816">
                  <c:v>-0.02</c:v>
                </c:pt>
                <c:pt idx="1817">
                  <c:v>-0.02</c:v>
                </c:pt>
                <c:pt idx="1818">
                  <c:v>-0.02</c:v>
                </c:pt>
                <c:pt idx="1819">
                  <c:v>-0.02</c:v>
                </c:pt>
                <c:pt idx="1820">
                  <c:v>-0.02</c:v>
                </c:pt>
                <c:pt idx="1821">
                  <c:v>-0.02</c:v>
                </c:pt>
                <c:pt idx="1822">
                  <c:v>-0.02</c:v>
                </c:pt>
                <c:pt idx="1823">
                  <c:v>0</c:v>
                </c:pt>
                <c:pt idx="1824">
                  <c:v>-0.02</c:v>
                </c:pt>
                <c:pt idx="1825">
                  <c:v>-0.02</c:v>
                </c:pt>
                <c:pt idx="1826">
                  <c:v>-0.02</c:v>
                </c:pt>
                <c:pt idx="1827">
                  <c:v>-0.02</c:v>
                </c:pt>
                <c:pt idx="1828">
                  <c:v>-0.02</c:v>
                </c:pt>
                <c:pt idx="1829">
                  <c:v>0</c:v>
                </c:pt>
                <c:pt idx="1830">
                  <c:v>0</c:v>
                </c:pt>
                <c:pt idx="1831">
                  <c:v>-0.02</c:v>
                </c:pt>
                <c:pt idx="1832">
                  <c:v>0</c:v>
                </c:pt>
                <c:pt idx="1833">
                  <c:v>-0.02</c:v>
                </c:pt>
                <c:pt idx="1834">
                  <c:v>-0.02</c:v>
                </c:pt>
                <c:pt idx="1835">
                  <c:v>-0.02</c:v>
                </c:pt>
                <c:pt idx="1836">
                  <c:v>-0.02</c:v>
                </c:pt>
                <c:pt idx="1837">
                  <c:v>-0.02</c:v>
                </c:pt>
                <c:pt idx="1838">
                  <c:v>0</c:v>
                </c:pt>
                <c:pt idx="1839">
                  <c:v>-0.02</c:v>
                </c:pt>
                <c:pt idx="1840">
                  <c:v>-0.02</c:v>
                </c:pt>
                <c:pt idx="1841">
                  <c:v>-0.02</c:v>
                </c:pt>
                <c:pt idx="1842">
                  <c:v>-0.02</c:v>
                </c:pt>
                <c:pt idx="1843">
                  <c:v>0</c:v>
                </c:pt>
                <c:pt idx="1844">
                  <c:v>-0.02</c:v>
                </c:pt>
                <c:pt idx="1845">
                  <c:v>0</c:v>
                </c:pt>
                <c:pt idx="1846">
                  <c:v>-0.02</c:v>
                </c:pt>
                <c:pt idx="1847">
                  <c:v>-0.02</c:v>
                </c:pt>
                <c:pt idx="1848">
                  <c:v>0</c:v>
                </c:pt>
                <c:pt idx="1849">
                  <c:v>-0.02</c:v>
                </c:pt>
                <c:pt idx="1850">
                  <c:v>-0.02</c:v>
                </c:pt>
                <c:pt idx="1851">
                  <c:v>0</c:v>
                </c:pt>
                <c:pt idx="1852">
                  <c:v>-0.02</c:v>
                </c:pt>
                <c:pt idx="1853">
                  <c:v>0</c:v>
                </c:pt>
                <c:pt idx="1854">
                  <c:v>-0.02</c:v>
                </c:pt>
                <c:pt idx="1855">
                  <c:v>-0.02</c:v>
                </c:pt>
                <c:pt idx="1856">
                  <c:v>-0.02</c:v>
                </c:pt>
                <c:pt idx="1857">
                  <c:v>-0.02</c:v>
                </c:pt>
                <c:pt idx="1858">
                  <c:v>-0.02</c:v>
                </c:pt>
                <c:pt idx="1859">
                  <c:v>0</c:v>
                </c:pt>
                <c:pt idx="1860">
                  <c:v>-0.02</c:v>
                </c:pt>
                <c:pt idx="1861">
                  <c:v>0</c:v>
                </c:pt>
                <c:pt idx="1862">
                  <c:v>-0.02</c:v>
                </c:pt>
                <c:pt idx="1863">
                  <c:v>-0.02</c:v>
                </c:pt>
                <c:pt idx="1864">
                  <c:v>-0.02</c:v>
                </c:pt>
                <c:pt idx="1865">
                  <c:v>-0.02</c:v>
                </c:pt>
                <c:pt idx="1866">
                  <c:v>0</c:v>
                </c:pt>
                <c:pt idx="1867">
                  <c:v>-0.02</c:v>
                </c:pt>
                <c:pt idx="1868">
                  <c:v>-0.02</c:v>
                </c:pt>
                <c:pt idx="1869">
                  <c:v>0</c:v>
                </c:pt>
                <c:pt idx="1870">
                  <c:v>-0.02</c:v>
                </c:pt>
                <c:pt idx="1871">
                  <c:v>-0.02</c:v>
                </c:pt>
                <c:pt idx="1872">
                  <c:v>0</c:v>
                </c:pt>
                <c:pt idx="1873">
                  <c:v>-0.02</c:v>
                </c:pt>
                <c:pt idx="1874">
                  <c:v>0</c:v>
                </c:pt>
                <c:pt idx="1875">
                  <c:v>-0.02</c:v>
                </c:pt>
                <c:pt idx="1876">
                  <c:v>0</c:v>
                </c:pt>
                <c:pt idx="1877">
                  <c:v>-0.02</c:v>
                </c:pt>
                <c:pt idx="1878">
                  <c:v>-0.02</c:v>
                </c:pt>
                <c:pt idx="1879">
                  <c:v>-0.02</c:v>
                </c:pt>
                <c:pt idx="1880">
                  <c:v>-0.02</c:v>
                </c:pt>
                <c:pt idx="1881">
                  <c:v>0</c:v>
                </c:pt>
                <c:pt idx="1882">
                  <c:v>-0.02</c:v>
                </c:pt>
                <c:pt idx="1883">
                  <c:v>-0.02</c:v>
                </c:pt>
                <c:pt idx="1884">
                  <c:v>-0.02</c:v>
                </c:pt>
                <c:pt idx="1885">
                  <c:v>0</c:v>
                </c:pt>
                <c:pt idx="1886">
                  <c:v>-0.02</c:v>
                </c:pt>
                <c:pt idx="1887">
                  <c:v>-0.02</c:v>
                </c:pt>
                <c:pt idx="1888">
                  <c:v>0</c:v>
                </c:pt>
                <c:pt idx="1889">
                  <c:v>0</c:v>
                </c:pt>
                <c:pt idx="1890">
                  <c:v>-0.02</c:v>
                </c:pt>
                <c:pt idx="1891">
                  <c:v>-0.02</c:v>
                </c:pt>
                <c:pt idx="1892">
                  <c:v>0</c:v>
                </c:pt>
                <c:pt idx="1893">
                  <c:v>-0.02</c:v>
                </c:pt>
                <c:pt idx="1894">
                  <c:v>-0.02</c:v>
                </c:pt>
                <c:pt idx="1895">
                  <c:v>0</c:v>
                </c:pt>
                <c:pt idx="1896">
                  <c:v>-0.02</c:v>
                </c:pt>
                <c:pt idx="1897">
                  <c:v>-0.02</c:v>
                </c:pt>
                <c:pt idx="1898">
                  <c:v>-0.02</c:v>
                </c:pt>
                <c:pt idx="1899">
                  <c:v>-0.02</c:v>
                </c:pt>
                <c:pt idx="1900">
                  <c:v>-0.02</c:v>
                </c:pt>
                <c:pt idx="1901">
                  <c:v>-0.02</c:v>
                </c:pt>
                <c:pt idx="1902">
                  <c:v>0</c:v>
                </c:pt>
                <c:pt idx="1903">
                  <c:v>-0.02</c:v>
                </c:pt>
                <c:pt idx="1904">
                  <c:v>-0.02</c:v>
                </c:pt>
                <c:pt idx="1905">
                  <c:v>-0.02</c:v>
                </c:pt>
                <c:pt idx="1906">
                  <c:v>-0.02</c:v>
                </c:pt>
                <c:pt idx="1907">
                  <c:v>-0.02</c:v>
                </c:pt>
                <c:pt idx="1908">
                  <c:v>-0.02</c:v>
                </c:pt>
                <c:pt idx="1909">
                  <c:v>-0.02</c:v>
                </c:pt>
                <c:pt idx="1910">
                  <c:v>-0.02</c:v>
                </c:pt>
                <c:pt idx="1911">
                  <c:v>-0.02</c:v>
                </c:pt>
                <c:pt idx="1912">
                  <c:v>0</c:v>
                </c:pt>
                <c:pt idx="1913">
                  <c:v>-0.02</c:v>
                </c:pt>
                <c:pt idx="1914">
                  <c:v>-0.02</c:v>
                </c:pt>
                <c:pt idx="1915">
                  <c:v>-0.02</c:v>
                </c:pt>
                <c:pt idx="1916">
                  <c:v>-0.02</c:v>
                </c:pt>
                <c:pt idx="1917">
                  <c:v>-0.02</c:v>
                </c:pt>
                <c:pt idx="1918">
                  <c:v>-0.02</c:v>
                </c:pt>
                <c:pt idx="1919">
                  <c:v>-0.02</c:v>
                </c:pt>
                <c:pt idx="1920">
                  <c:v>-0.02</c:v>
                </c:pt>
                <c:pt idx="1921">
                  <c:v>-0.02</c:v>
                </c:pt>
                <c:pt idx="1922">
                  <c:v>-0.02</c:v>
                </c:pt>
                <c:pt idx="1923">
                  <c:v>-0.02</c:v>
                </c:pt>
                <c:pt idx="1924">
                  <c:v>-0.02</c:v>
                </c:pt>
                <c:pt idx="1925">
                  <c:v>-0.02</c:v>
                </c:pt>
                <c:pt idx="1926">
                  <c:v>-0.02</c:v>
                </c:pt>
                <c:pt idx="1927">
                  <c:v>0</c:v>
                </c:pt>
                <c:pt idx="1928">
                  <c:v>-0.02</c:v>
                </c:pt>
                <c:pt idx="1929">
                  <c:v>-0.02</c:v>
                </c:pt>
                <c:pt idx="1930">
                  <c:v>-0.02</c:v>
                </c:pt>
                <c:pt idx="1931">
                  <c:v>0</c:v>
                </c:pt>
                <c:pt idx="1932">
                  <c:v>-0.02</c:v>
                </c:pt>
                <c:pt idx="1933">
                  <c:v>0</c:v>
                </c:pt>
                <c:pt idx="1934">
                  <c:v>0</c:v>
                </c:pt>
                <c:pt idx="1935">
                  <c:v>-0.02</c:v>
                </c:pt>
                <c:pt idx="1936">
                  <c:v>0</c:v>
                </c:pt>
                <c:pt idx="1937">
                  <c:v>-0.02</c:v>
                </c:pt>
                <c:pt idx="1938">
                  <c:v>0</c:v>
                </c:pt>
                <c:pt idx="1939">
                  <c:v>-0.02</c:v>
                </c:pt>
                <c:pt idx="1940">
                  <c:v>0</c:v>
                </c:pt>
                <c:pt idx="1941">
                  <c:v>-0.02</c:v>
                </c:pt>
                <c:pt idx="1942">
                  <c:v>-0.02</c:v>
                </c:pt>
                <c:pt idx="1943">
                  <c:v>-0.02</c:v>
                </c:pt>
                <c:pt idx="1944">
                  <c:v>0</c:v>
                </c:pt>
                <c:pt idx="1945">
                  <c:v>-0.02</c:v>
                </c:pt>
                <c:pt idx="1946">
                  <c:v>-0.02</c:v>
                </c:pt>
                <c:pt idx="1947">
                  <c:v>0</c:v>
                </c:pt>
                <c:pt idx="1948">
                  <c:v>-0.02</c:v>
                </c:pt>
                <c:pt idx="1949">
                  <c:v>-0.02</c:v>
                </c:pt>
                <c:pt idx="1950">
                  <c:v>-0.02</c:v>
                </c:pt>
                <c:pt idx="1951">
                  <c:v>0</c:v>
                </c:pt>
                <c:pt idx="1952">
                  <c:v>0</c:v>
                </c:pt>
                <c:pt idx="1953">
                  <c:v>-0.02</c:v>
                </c:pt>
                <c:pt idx="1954">
                  <c:v>-0.02</c:v>
                </c:pt>
                <c:pt idx="1955">
                  <c:v>-0.02</c:v>
                </c:pt>
                <c:pt idx="1956">
                  <c:v>-0.02</c:v>
                </c:pt>
                <c:pt idx="1957">
                  <c:v>-0.02</c:v>
                </c:pt>
                <c:pt idx="1958">
                  <c:v>0</c:v>
                </c:pt>
                <c:pt idx="1959">
                  <c:v>0</c:v>
                </c:pt>
                <c:pt idx="1960">
                  <c:v>-0.02</c:v>
                </c:pt>
                <c:pt idx="1961">
                  <c:v>-0.02</c:v>
                </c:pt>
                <c:pt idx="1962">
                  <c:v>-0.02</c:v>
                </c:pt>
                <c:pt idx="1963">
                  <c:v>-0.02</c:v>
                </c:pt>
                <c:pt idx="1964">
                  <c:v>-0.02</c:v>
                </c:pt>
                <c:pt idx="1965">
                  <c:v>0</c:v>
                </c:pt>
                <c:pt idx="1966">
                  <c:v>-0.02</c:v>
                </c:pt>
                <c:pt idx="1967">
                  <c:v>0</c:v>
                </c:pt>
                <c:pt idx="1968">
                  <c:v>-0.02</c:v>
                </c:pt>
                <c:pt idx="1969">
                  <c:v>-0.02</c:v>
                </c:pt>
                <c:pt idx="1970">
                  <c:v>-0.02</c:v>
                </c:pt>
                <c:pt idx="1971">
                  <c:v>-0.02</c:v>
                </c:pt>
                <c:pt idx="1972">
                  <c:v>-0.02</c:v>
                </c:pt>
                <c:pt idx="1973">
                  <c:v>-0.02</c:v>
                </c:pt>
                <c:pt idx="1974">
                  <c:v>-0.02</c:v>
                </c:pt>
                <c:pt idx="1975">
                  <c:v>-0.02</c:v>
                </c:pt>
                <c:pt idx="1976">
                  <c:v>-0.02</c:v>
                </c:pt>
                <c:pt idx="1977">
                  <c:v>-0.02</c:v>
                </c:pt>
                <c:pt idx="1978">
                  <c:v>-0.02</c:v>
                </c:pt>
                <c:pt idx="1979">
                  <c:v>-0.02</c:v>
                </c:pt>
                <c:pt idx="1980">
                  <c:v>-0.02</c:v>
                </c:pt>
                <c:pt idx="1981">
                  <c:v>-0.02</c:v>
                </c:pt>
                <c:pt idx="1982">
                  <c:v>-0.02</c:v>
                </c:pt>
                <c:pt idx="1983">
                  <c:v>-0.02</c:v>
                </c:pt>
                <c:pt idx="1984">
                  <c:v>-0.02</c:v>
                </c:pt>
                <c:pt idx="1985">
                  <c:v>0</c:v>
                </c:pt>
                <c:pt idx="1986">
                  <c:v>-0.02</c:v>
                </c:pt>
                <c:pt idx="1987">
                  <c:v>-0.02</c:v>
                </c:pt>
                <c:pt idx="1988">
                  <c:v>-0.02</c:v>
                </c:pt>
                <c:pt idx="1989">
                  <c:v>-0.02</c:v>
                </c:pt>
                <c:pt idx="1990">
                  <c:v>-0.02</c:v>
                </c:pt>
                <c:pt idx="1991">
                  <c:v>0</c:v>
                </c:pt>
                <c:pt idx="1992">
                  <c:v>-0.02</c:v>
                </c:pt>
                <c:pt idx="1993">
                  <c:v>-0.02</c:v>
                </c:pt>
                <c:pt idx="1994">
                  <c:v>0</c:v>
                </c:pt>
                <c:pt idx="1995">
                  <c:v>-0.02</c:v>
                </c:pt>
                <c:pt idx="1996">
                  <c:v>0</c:v>
                </c:pt>
                <c:pt idx="1997">
                  <c:v>0</c:v>
                </c:pt>
                <c:pt idx="1998">
                  <c:v>-0.02</c:v>
                </c:pt>
                <c:pt idx="1999">
                  <c:v>-0.02</c:v>
                </c:pt>
                <c:pt idx="2000">
                  <c:v>0</c:v>
                </c:pt>
                <c:pt idx="2001">
                  <c:v>-0.02</c:v>
                </c:pt>
                <c:pt idx="2002">
                  <c:v>-0.02</c:v>
                </c:pt>
                <c:pt idx="2003">
                  <c:v>-0.02</c:v>
                </c:pt>
                <c:pt idx="2004">
                  <c:v>-0.02</c:v>
                </c:pt>
                <c:pt idx="2005">
                  <c:v>-0.02</c:v>
                </c:pt>
                <c:pt idx="2006">
                  <c:v>-0.02</c:v>
                </c:pt>
                <c:pt idx="2007">
                  <c:v>0</c:v>
                </c:pt>
                <c:pt idx="2008">
                  <c:v>0</c:v>
                </c:pt>
                <c:pt idx="2009">
                  <c:v>-0.02</c:v>
                </c:pt>
                <c:pt idx="2010">
                  <c:v>-0.02</c:v>
                </c:pt>
                <c:pt idx="2011">
                  <c:v>-0.02</c:v>
                </c:pt>
                <c:pt idx="2012">
                  <c:v>-0.02</c:v>
                </c:pt>
                <c:pt idx="2013">
                  <c:v>-0.02</c:v>
                </c:pt>
                <c:pt idx="2014">
                  <c:v>-0.02</c:v>
                </c:pt>
                <c:pt idx="2015">
                  <c:v>-0.02</c:v>
                </c:pt>
                <c:pt idx="2016">
                  <c:v>-0.02</c:v>
                </c:pt>
                <c:pt idx="2017">
                  <c:v>-0.02</c:v>
                </c:pt>
                <c:pt idx="2018">
                  <c:v>0</c:v>
                </c:pt>
                <c:pt idx="2019">
                  <c:v>0</c:v>
                </c:pt>
                <c:pt idx="2020">
                  <c:v>-0.02</c:v>
                </c:pt>
                <c:pt idx="2021">
                  <c:v>-0.02</c:v>
                </c:pt>
                <c:pt idx="2022">
                  <c:v>-0.02</c:v>
                </c:pt>
                <c:pt idx="2023">
                  <c:v>-0.04</c:v>
                </c:pt>
                <c:pt idx="2024">
                  <c:v>-0.02</c:v>
                </c:pt>
                <c:pt idx="2025">
                  <c:v>-0.02</c:v>
                </c:pt>
                <c:pt idx="2026">
                  <c:v>-0.02</c:v>
                </c:pt>
                <c:pt idx="2027">
                  <c:v>-0.02</c:v>
                </c:pt>
                <c:pt idx="2028">
                  <c:v>0</c:v>
                </c:pt>
                <c:pt idx="2029">
                  <c:v>-0.02</c:v>
                </c:pt>
                <c:pt idx="2030">
                  <c:v>-0.02</c:v>
                </c:pt>
                <c:pt idx="2031">
                  <c:v>-0.02</c:v>
                </c:pt>
                <c:pt idx="2032">
                  <c:v>0</c:v>
                </c:pt>
                <c:pt idx="2033">
                  <c:v>-0.02</c:v>
                </c:pt>
                <c:pt idx="2034">
                  <c:v>-0.02</c:v>
                </c:pt>
                <c:pt idx="2035">
                  <c:v>-0.02</c:v>
                </c:pt>
                <c:pt idx="2036">
                  <c:v>-0.02</c:v>
                </c:pt>
                <c:pt idx="2037">
                  <c:v>-0.02</c:v>
                </c:pt>
                <c:pt idx="2038">
                  <c:v>-0.02</c:v>
                </c:pt>
                <c:pt idx="2039">
                  <c:v>0</c:v>
                </c:pt>
                <c:pt idx="2040">
                  <c:v>-0.02</c:v>
                </c:pt>
                <c:pt idx="2041">
                  <c:v>0</c:v>
                </c:pt>
                <c:pt idx="2042">
                  <c:v>-0.02</c:v>
                </c:pt>
                <c:pt idx="2043">
                  <c:v>-0.02</c:v>
                </c:pt>
                <c:pt idx="2044">
                  <c:v>0</c:v>
                </c:pt>
                <c:pt idx="2045">
                  <c:v>-0.02</c:v>
                </c:pt>
                <c:pt idx="2046">
                  <c:v>0</c:v>
                </c:pt>
                <c:pt idx="2047">
                  <c:v>-0.02</c:v>
                </c:pt>
                <c:pt idx="2048">
                  <c:v>-0.02</c:v>
                </c:pt>
                <c:pt idx="2049">
                  <c:v>-0.02</c:v>
                </c:pt>
                <c:pt idx="2050">
                  <c:v>-0.02</c:v>
                </c:pt>
                <c:pt idx="2051">
                  <c:v>-0.02</c:v>
                </c:pt>
                <c:pt idx="2052">
                  <c:v>-0.02</c:v>
                </c:pt>
                <c:pt idx="2053">
                  <c:v>-0.02</c:v>
                </c:pt>
                <c:pt idx="2054">
                  <c:v>-0.02</c:v>
                </c:pt>
                <c:pt idx="2055">
                  <c:v>-0.02</c:v>
                </c:pt>
                <c:pt idx="2056">
                  <c:v>-0.02</c:v>
                </c:pt>
                <c:pt idx="2057">
                  <c:v>0</c:v>
                </c:pt>
                <c:pt idx="2058">
                  <c:v>-0.02</c:v>
                </c:pt>
                <c:pt idx="2059">
                  <c:v>0</c:v>
                </c:pt>
                <c:pt idx="2060">
                  <c:v>-0.02</c:v>
                </c:pt>
                <c:pt idx="2061">
                  <c:v>0</c:v>
                </c:pt>
                <c:pt idx="2062">
                  <c:v>-0.02</c:v>
                </c:pt>
                <c:pt idx="2063">
                  <c:v>-0.02</c:v>
                </c:pt>
                <c:pt idx="2064">
                  <c:v>-0.02</c:v>
                </c:pt>
                <c:pt idx="2065">
                  <c:v>-0.02</c:v>
                </c:pt>
                <c:pt idx="2066">
                  <c:v>-0.02</c:v>
                </c:pt>
                <c:pt idx="2067">
                  <c:v>-0.02</c:v>
                </c:pt>
                <c:pt idx="2068">
                  <c:v>-0.02</c:v>
                </c:pt>
                <c:pt idx="2069">
                  <c:v>-0.02</c:v>
                </c:pt>
                <c:pt idx="2070">
                  <c:v>0</c:v>
                </c:pt>
                <c:pt idx="2071">
                  <c:v>0</c:v>
                </c:pt>
                <c:pt idx="2072">
                  <c:v>-0.02</c:v>
                </c:pt>
                <c:pt idx="2073">
                  <c:v>0</c:v>
                </c:pt>
                <c:pt idx="2074">
                  <c:v>0</c:v>
                </c:pt>
                <c:pt idx="2075">
                  <c:v>-0.02</c:v>
                </c:pt>
                <c:pt idx="2076">
                  <c:v>-0.02</c:v>
                </c:pt>
                <c:pt idx="2077">
                  <c:v>-0.02</c:v>
                </c:pt>
                <c:pt idx="2078">
                  <c:v>-0.02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-0.02</c:v>
                </c:pt>
                <c:pt idx="2083">
                  <c:v>-0.02</c:v>
                </c:pt>
                <c:pt idx="2084">
                  <c:v>-0.02</c:v>
                </c:pt>
                <c:pt idx="2085">
                  <c:v>-0.02</c:v>
                </c:pt>
                <c:pt idx="2086">
                  <c:v>0</c:v>
                </c:pt>
                <c:pt idx="2087">
                  <c:v>-0.02</c:v>
                </c:pt>
                <c:pt idx="2088">
                  <c:v>-0.02</c:v>
                </c:pt>
                <c:pt idx="2089">
                  <c:v>-0.02</c:v>
                </c:pt>
                <c:pt idx="2090">
                  <c:v>-0.02</c:v>
                </c:pt>
                <c:pt idx="2091">
                  <c:v>0</c:v>
                </c:pt>
                <c:pt idx="2092">
                  <c:v>-0.04</c:v>
                </c:pt>
                <c:pt idx="2093">
                  <c:v>0</c:v>
                </c:pt>
                <c:pt idx="2094">
                  <c:v>0</c:v>
                </c:pt>
                <c:pt idx="2095">
                  <c:v>-0.02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-0.02</c:v>
                </c:pt>
                <c:pt idx="2103">
                  <c:v>-0.02</c:v>
                </c:pt>
                <c:pt idx="2104">
                  <c:v>-0.02</c:v>
                </c:pt>
                <c:pt idx="2105">
                  <c:v>-0.02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-0.02</c:v>
                </c:pt>
                <c:pt idx="2110">
                  <c:v>-0.02</c:v>
                </c:pt>
                <c:pt idx="2111">
                  <c:v>-0.02</c:v>
                </c:pt>
                <c:pt idx="2112">
                  <c:v>-0.02</c:v>
                </c:pt>
                <c:pt idx="2113">
                  <c:v>0</c:v>
                </c:pt>
                <c:pt idx="2114">
                  <c:v>-0.02</c:v>
                </c:pt>
                <c:pt idx="2115">
                  <c:v>-0.02</c:v>
                </c:pt>
                <c:pt idx="2116">
                  <c:v>-0.02</c:v>
                </c:pt>
                <c:pt idx="2117">
                  <c:v>-0.02</c:v>
                </c:pt>
                <c:pt idx="2118">
                  <c:v>-0.02</c:v>
                </c:pt>
                <c:pt idx="2119">
                  <c:v>-0.02</c:v>
                </c:pt>
                <c:pt idx="2120">
                  <c:v>-0.02</c:v>
                </c:pt>
                <c:pt idx="2121">
                  <c:v>-0.02</c:v>
                </c:pt>
                <c:pt idx="2122">
                  <c:v>-0.02</c:v>
                </c:pt>
                <c:pt idx="2123">
                  <c:v>0</c:v>
                </c:pt>
                <c:pt idx="2124">
                  <c:v>-0.02</c:v>
                </c:pt>
                <c:pt idx="2125">
                  <c:v>0</c:v>
                </c:pt>
                <c:pt idx="2126">
                  <c:v>-0.02</c:v>
                </c:pt>
                <c:pt idx="2127">
                  <c:v>-0.02</c:v>
                </c:pt>
                <c:pt idx="2128">
                  <c:v>-0.02</c:v>
                </c:pt>
                <c:pt idx="2129">
                  <c:v>-0.02</c:v>
                </c:pt>
                <c:pt idx="2130">
                  <c:v>0</c:v>
                </c:pt>
                <c:pt idx="2131">
                  <c:v>-0.02</c:v>
                </c:pt>
                <c:pt idx="2132">
                  <c:v>-0.02</c:v>
                </c:pt>
                <c:pt idx="2133">
                  <c:v>0</c:v>
                </c:pt>
                <c:pt idx="2134">
                  <c:v>-0.02</c:v>
                </c:pt>
                <c:pt idx="2135">
                  <c:v>-0.02</c:v>
                </c:pt>
                <c:pt idx="2136">
                  <c:v>-0.02</c:v>
                </c:pt>
                <c:pt idx="2137">
                  <c:v>-0.02</c:v>
                </c:pt>
                <c:pt idx="2138">
                  <c:v>-0.02</c:v>
                </c:pt>
                <c:pt idx="2139">
                  <c:v>-0.02</c:v>
                </c:pt>
                <c:pt idx="2140">
                  <c:v>-0.02</c:v>
                </c:pt>
                <c:pt idx="2141">
                  <c:v>-0.02</c:v>
                </c:pt>
                <c:pt idx="2142">
                  <c:v>-0.02</c:v>
                </c:pt>
                <c:pt idx="2143">
                  <c:v>-0.02</c:v>
                </c:pt>
                <c:pt idx="2144">
                  <c:v>0</c:v>
                </c:pt>
                <c:pt idx="2145">
                  <c:v>0</c:v>
                </c:pt>
                <c:pt idx="2146">
                  <c:v>-0.02</c:v>
                </c:pt>
                <c:pt idx="2147">
                  <c:v>-0.02</c:v>
                </c:pt>
                <c:pt idx="2148">
                  <c:v>-0.02</c:v>
                </c:pt>
                <c:pt idx="2149">
                  <c:v>-0.02</c:v>
                </c:pt>
                <c:pt idx="2150">
                  <c:v>-0.02</c:v>
                </c:pt>
                <c:pt idx="2151">
                  <c:v>-0.02</c:v>
                </c:pt>
                <c:pt idx="2152">
                  <c:v>-0.02</c:v>
                </c:pt>
                <c:pt idx="2153">
                  <c:v>0</c:v>
                </c:pt>
                <c:pt idx="2154">
                  <c:v>-0.02</c:v>
                </c:pt>
                <c:pt idx="2155">
                  <c:v>-0.02</c:v>
                </c:pt>
                <c:pt idx="2156">
                  <c:v>0</c:v>
                </c:pt>
                <c:pt idx="2157">
                  <c:v>-0.02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-0.02</c:v>
                </c:pt>
                <c:pt idx="2162">
                  <c:v>-0.02</c:v>
                </c:pt>
                <c:pt idx="2163">
                  <c:v>-0.02</c:v>
                </c:pt>
                <c:pt idx="2164">
                  <c:v>-0.02</c:v>
                </c:pt>
                <c:pt idx="2165">
                  <c:v>0</c:v>
                </c:pt>
                <c:pt idx="2166">
                  <c:v>-0.02</c:v>
                </c:pt>
                <c:pt idx="2167">
                  <c:v>-0.02</c:v>
                </c:pt>
                <c:pt idx="2168">
                  <c:v>-0.02</c:v>
                </c:pt>
                <c:pt idx="2169">
                  <c:v>-0.02</c:v>
                </c:pt>
                <c:pt idx="2170">
                  <c:v>-0.02</c:v>
                </c:pt>
                <c:pt idx="2171">
                  <c:v>0</c:v>
                </c:pt>
                <c:pt idx="2172">
                  <c:v>0</c:v>
                </c:pt>
                <c:pt idx="2173">
                  <c:v>-0.02</c:v>
                </c:pt>
                <c:pt idx="2174">
                  <c:v>-0.02</c:v>
                </c:pt>
                <c:pt idx="2175">
                  <c:v>-0.02</c:v>
                </c:pt>
                <c:pt idx="2176">
                  <c:v>-0.02</c:v>
                </c:pt>
                <c:pt idx="2177">
                  <c:v>-0.02</c:v>
                </c:pt>
                <c:pt idx="2178">
                  <c:v>0</c:v>
                </c:pt>
                <c:pt idx="2179">
                  <c:v>-0.02</c:v>
                </c:pt>
                <c:pt idx="2180">
                  <c:v>0</c:v>
                </c:pt>
                <c:pt idx="2181">
                  <c:v>-0.02</c:v>
                </c:pt>
                <c:pt idx="2182">
                  <c:v>-0.02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-0.02</c:v>
                </c:pt>
                <c:pt idx="2187">
                  <c:v>-0.02</c:v>
                </c:pt>
                <c:pt idx="2188">
                  <c:v>-0.02</c:v>
                </c:pt>
                <c:pt idx="2189">
                  <c:v>-0.02</c:v>
                </c:pt>
                <c:pt idx="2190">
                  <c:v>-0.02</c:v>
                </c:pt>
                <c:pt idx="2191">
                  <c:v>-0.02</c:v>
                </c:pt>
                <c:pt idx="2192">
                  <c:v>0</c:v>
                </c:pt>
                <c:pt idx="2193">
                  <c:v>0</c:v>
                </c:pt>
                <c:pt idx="2194">
                  <c:v>-0.02</c:v>
                </c:pt>
                <c:pt idx="2195">
                  <c:v>-0.02</c:v>
                </c:pt>
                <c:pt idx="2196">
                  <c:v>0</c:v>
                </c:pt>
                <c:pt idx="2197">
                  <c:v>-0.02</c:v>
                </c:pt>
                <c:pt idx="2198">
                  <c:v>0</c:v>
                </c:pt>
                <c:pt idx="2199">
                  <c:v>0</c:v>
                </c:pt>
                <c:pt idx="2200">
                  <c:v>-0.02</c:v>
                </c:pt>
                <c:pt idx="2201">
                  <c:v>-0.02</c:v>
                </c:pt>
                <c:pt idx="2202">
                  <c:v>0</c:v>
                </c:pt>
                <c:pt idx="2203">
                  <c:v>-0.02</c:v>
                </c:pt>
                <c:pt idx="2204">
                  <c:v>0</c:v>
                </c:pt>
                <c:pt idx="2205">
                  <c:v>-0.02</c:v>
                </c:pt>
                <c:pt idx="2206">
                  <c:v>-0.02</c:v>
                </c:pt>
                <c:pt idx="2207">
                  <c:v>-0.02</c:v>
                </c:pt>
                <c:pt idx="2208">
                  <c:v>-0.02</c:v>
                </c:pt>
                <c:pt idx="2209">
                  <c:v>-0.02</c:v>
                </c:pt>
                <c:pt idx="2210">
                  <c:v>-0.02</c:v>
                </c:pt>
                <c:pt idx="2211">
                  <c:v>-0.02</c:v>
                </c:pt>
                <c:pt idx="2212">
                  <c:v>-0.02</c:v>
                </c:pt>
                <c:pt idx="2213">
                  <c:v>-0.02</c:v>
                </c:pt>
                <c:pt idx="2214">
                  <c:v>-0.02</c:v>
                </c:pt>
                <c:pt idx="2215">
                  <c:v>0</c:v>
                </c:pt>
                <c:pt idx="2216">
                  <c:v>-0.02</c:v>
                </c:pt>
                <c:pt idx="2217">
                  <c:v>0</c:v>
                </c:pt>
                <c:pt idx="2218">
                  <c:v>-0.02</c:v>
                </c:pt>
                <c:pt idx="2219">
                  <c:v>-0.02</c:v>
                </c:pt>
                <c:pt idx="2220">
                  <c:v>-0.02</c:v>
                </c:pt>
                <c:pt idx="2221">
                  <c:v>-0.02</c:v>
                </c:pt>
                <c:pt idx="2222">
                  <c:v>-0.02</c:v>
                </c:pt>
                <c:pt idx="2223">
                  <c:v>-0.02</c:v>
                </c:pt>
                <c:pt idx="2224">
                  <c:v>-0.02</c:v>
                </c:pt>
                <c:pt idx="2225">
                  <c:v>-0.02</c:v>
                </c:pt>
                <c:pt idx="2226">
                  <c:v>-0.02</c:v>
                </c:pt>
                <c:pt idx="2227">
                  <c:v>0</c:v>
                </c:pt>
                <c:pt idx="2228">
                  <c:v>-0.02</c:v>
                </c:pt>
                <c:pt idx="2229">
                  <c:v>-0.02</c:v>
                </c:pt>
                <c:pt idx="2230">
                  <c:v>-0.02</c:v>
                </c:pt>
                <c:pt idx="2231">
                  <c:v>0</c:v>
                </c:pt>
                <c:pt idx="2232">
                  <c:v>-0.02</c:v>
                </c:pt>
                <c:pt idx="2233">
                  <c:v>-0.02</c:v>
                </c:pt>
                <c:pt idx="2234">
                  <c:v>-0.02</c:v>
                </c:pt>
                <c:pt idx="2235">
                  <c:v>-0.02</c:v>
                </c:pt>
                <c:pt idx="2236">
                  <c:v>-0.02</c:v>
                </c:pt>
                <c:pt idx="2237">
                  <c:v>-0.02</c:v>
                </c:pt>
                <c:pt idx="2238">
                  <c:v>0</c:v>
                </c:pt>
                <c:pt idx="2239">
                  <c:v>-0.02</c:v>
                </c:pt>
                <c:pt idx="2240">
                  <c:v>-0.02</c:v>
                </c:pt>
                <c:pt idx="2241">
                  <c:v>-0.02</c:v>
                </c:pt>
                <c:pt idx="2242">
                  <c:v>-0.02</c:v>
                </c:pt>
                <c:pt idx="2243">
                  <c:v>0</c:v>
                </c:pt>
                <c:pt idx="2244">
                  <c:v>-0.02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-0.02</c:v>
                </c:pt>
                <c:pt idx="2249">
                  <c:v>0</c:v>
                </c:pt>
                <c:pt idx="2250">
                  <c:v>-0.02</c:v>
                </c:pt>
                <c:pt idx="2251">
                  <c:v>0</c:v>
                </c:pt>
                <c:pt idx="2252">
                  <c:v>-0.02</c:v>
                </c:pt>
                <c:pt idx="2253">
                  <c:v>-0.02</c:v>
                </c:pt>
                <c:pt idx="2254">
                  <c:v>-0.02</c:v>
                </c:pt>
                <c:pt idx="2255">
                  <c:v>-0.02</c:v>
                </c:pt>
                <c:pt idx="2256">
                  <c:v>-0.02</c:v>
                </c:pt>
                <c:pt idx="2257">
                  <c:v>-0.02</c:v>
                </c:pt>
                <c:pt idx="2258">
                  <c:v>-0.02</c:v>
                </c:pt>
                <c:pt idx="2259">
                  <c:v>-0.02</c:v>
                </c:pt>
                <c:pt idx="2260">
                  <c:v>-0.02</c:v>
                </c:pt>
                <c:pt idx="2261">
                  <c:v>0</c:v>
                </c:pt>
                <c:pt idx="2262">
                  <c:v>-0.02</c:v>
                </c:pt>
                <c:pt idx="2263">
                  <c:v>-0.04</c:v>
                </c:pt>
                <c:pt idx="2264">
                  <c:v>-0.02</c:v>
                </c:pt>
                <c:pt idx="2265">
                  <c:v>-0.02</c:v>
                </c:pt>
                <c:pt idx="2266">
                  <c:v>-0.02</c:v>
                </c:pt>
                <c:pt idx="2267">
                  <c:v>-0.02</c:v>
                </c:pt>
                <c:pt idx="2268">
                  <c:v>-0.02</c:v>
                </c:pt>
                <c:pt idx="2269">
                  <c:v>-0.02</c:v>
                </c:pt>
                <c:pt idx="2270">
                  <c:v>0</c:v>
                </c:pt>
                <c:pt idx="2271">
                  <c:v>-0.02</c:v>
                </c:pt>
                <c:pt idx="2272">
                  <c:v>-0.02</c:v>
                </c:pt>
                <c:pt idx="2273">
                  <c:v>-0.02</c:v>
                </c:pt>
                <c:pt idx="2274">
                  <c:v>0</c:v>
                </c:pt>
                <c:pt idx="2275">
                  <c:v>-0.02</c:v>
                </c:pt>
                <c:pt idx="2276">
                  <c:v>-0.02</c:v>
                </c:pt>
                <c:pt idx="2277">
                  <c:v>-0.02</c:v>
                </c:pt>
                <c:pt idx="2278">
                  <c:v>-0.02</c:v>
                </c:pt>
                <c:pt idx="2279">
                  <c:v>0</c:v>
                </c:pt>
                <c:pt idx="2280">
                  <c:v>-0.02</c:v>
                </c:pt>
                <c:pt idx="2281">
                  <c:v>-0.02</c:v>
                </c:pt>
                <c:pt idx="2282">
                  <c:v>-0.02</c:v>
                </c:pt>
                <c:pt idx="2283">
                  <c:v>-0.02</c:v>
                </c:pt>
                <c:pt idx="2284">
                  <c:v>0</c:v>
                </c:pt>
                <c:pt idx="2285">
                  <c:v>-0.04</c:v>
                </c:pt>
                <c:pt idx="2286">
                  <c:v>-0.04</c:v>
                </c:pt>
                <c:pt idx="2287">
                  <c:v>0</c:v>
                </c:pt>
                <c:pt idx="2288">
                  <c:v>-0.02</c:v>
                </c:pt>
                <c:pt idx="2289">
                  <c:v>-0.02</c:v>
                </c:pt>
                <c:pt idx="2290">
                  <c:v>0</c:v>
                </c:pt>
                <c:pt idx="2291">
                  <c:v>0</c:v>
                </c:pt>
                <c:pt idx="2292">
                  <c:v>-0.02</c:v>
                </c:pt>
                <c:pt idx="2293">
                  <c:v>-0.02</c:v>
                </c:pt>
                <c:pt idx="2294">
                  <c:v>0</c:v>
                </c:pt>
                <c:pt idx="2295">
                  <c:v>-0.02</c:v>
                </c:pt>
                <c:pt idx="2296">
                  <c:v>0</c:v>
                </c:pt>
                <c:pt idx="2297">
                  <c:v>0</c:v>
                </c:pt>
                <c:pt idx="2298">
                  <c:v>-0.02</c:v>
                </c:pt>
                <c:pt idx="2299">
                  <c:v>-0.02</c:v>
                </c:pt>
                <c:pt idx="2300">
                  <c:v>-0.02</c:v>
                </c:pt>
                <c:pt idx="2301">
                  <c:v>-0.02</c:v>
                </c:pt>
                <c:pt idx="2302">
                  <c:v>-0.02</c:v>
                </c:pt>
                <c:pt idx="2303">
                  <c:v>-0.02</c:v>
                </c:pt>
                <c:pt idx="2304">
                  <c:v>0</c:v>
                </c:pt>
                <c:pt idx="2305">
                  <c:v>-0.02</c:v>
                </c:pt>
                <c:pt idx="2306">
                  <c:v>-0.02</c:v>
                </c:pt>
                <c:pt idx="2307">
                  <c:v>0</c:v>
                </c:pt>
                <c:pt idx="2308">
                  <c:v>-0.02</c:v>
                </c:pt>
                <c:pt idx="2309">
                  <c:v>-0.02</c:v>
                </c:pt>
                <c:pt idx="2310">
                  <c:v>-0.02</c:v>
                </c:pt>
                <c:pt idx="2311">
                  <c:v>-0.02</c:v>
                </c:pt>
                <c:pt idx="2312">
                  <c:v>0</c:v>
                </c:pt>
                <c:pt idx="2313">
                  <c:v>-0.02</c:v>
                </c:pt>
                <c:pt idx="2314">
                  <c:v>-0.02</c:v>
                </c:pt>
                <c:pt idx="2315">
                  <c:v>-0.02</c:v>
                </c:pt>
                <c:pt idx="2316">
                  <c:v>0</c:v>
                </c:pt>
                <c:pt idx="2317">
                  <c:v>-0.02</c:v>
                </c:pt>
                <c:pt idx="2318">
                  <c:v>-0.02</c:v>
                </c:pt>
                <c:pt idx="2319">
                  <c:v>-0.02</c:v>
                </c:pt>
                <c:pt idx="2320">
                  <c:v>-0.02</c:v>
                </c:pt>
                <c:pt idx="2321">
                  <c:v>-0.02</c:v>
                </c:pt>
                <c:pt idx="2322">
                  <c:v>-0.02</c:v>
                </c:pt>
                <c:pt idx="2323">
                  <c:v>-0.02</c:v>
                </c:pt>
                <c:pt idx="2324">
                  <c:v>0</c:v>
                </c:pt>
                <c:pt idx="2325">
                  <c:v>-0.02</c:v>
                </c:pt>
                <c:pt idx="2326">
                  <c:v>-0.02</c:v>
                </c:pt>
                <c:pt idx="2327">
                  <c:v>0</c:v>
                </c:pt>
                <c:pt idx="2328">
                  <c:v>-0.02</c:v>
                </c:pt>
                <c:pt idx="2329">
                  <c:v>-0.02</c:v>
                </c:pt>
                <c:pt idx="2330">
                  <c:v>-0.02</c:v>
                </c:pt>
                <c:pt idx="2331">
                  <c:v>-0.02</c:v>
                </c:pt>
                <c:pt idx="2332">
                  <c:v>-0.02</c:v>
                </c:pt>
                <c:pt idx="2333">
                  <c:v>0</c:v>
                </c:pt>
                <c:pt idx="2334">
                  <c:v>-0.02</c:v>
                </c:pt>
                <c:pt idx="2335">
                  <c:v>-0.02</c:v>
                </c:pt>
                <c:pt idx="2336">
                  <c:v>0</c:v>
                </c:pt>
                <c:pt idx="2337">
                  <c:v>0</c:v>
                </c:pt>
                <c:pt idx="2338">
                  <c:v>-0.02</c:v>
                </c:pt>
                <c:pt idx="2339">
                  <c:v>-0.02</c:v>
                </c:pt>
                <c:pt idx="2340">
                  <c:v>-0.02</c:v>
                </c:pt>
                <c:pt idx="2341">
                  <c:v>0</c:v>
                </c:pt>
                <c:pt idx="2342">
                  <c:v>-0.02</c:v>
                </c:pt>
                <c:pt idx="2343">
                  <c:v>-0.02</c:v>
                </c:pt>
                <c:pt idx="2344">
                  <c:v>-0.02</c:v>
                </c:pt>
                <c:pt idx="2345">
                  <c:v>0</c:v>
                </c:pt>
                <c:pt idx="2346">
                  <c:v>-0.02</c:v>
                </c:pt>
                <c:pt idx="2347">
                  <c:v>-0.02</c:v>
                </c:pt>
                <c:pt idx="2348">
                  <c:v>-0.02</c:v>
                </c:pt>
                <c:pt idx="2349">
                  <c:v>-0.02</c:v>
                </c:pt>
                <c:pt idx="2350">
                  <c:v>-0.02</c:v>
                </c:pt>
                <c:pt idx="2351">
                  <c:v>0</c:v>
                </c:pt>
                <c:pt idx="2352">
                  <c:v>-0.02</c:v>
                </c:pt>
                <c:pt idx="2353">
                  <c:v>-0.02</c:v>
                </c:pt>
                <c:pt idx="2354">
                  <c:v>-0.02</c:v>
                </c:pt>
                <c:pt idx="2355">
                  <c:v>-0.02</c:v>
                </c:pt>
                <c:pt idx="2356">
                  <c:v>-0.02</c:v>
                </c:pt>
                <c:pt idx="2357">
                  <c:v>-0.02</c:v>
                </c:pt>
                <c:pt idx="2358">
                  <c:v>-0.02</c:v>
                </c:pt>
                <c:pt idx="2359">
                  <c:v>0</c:v>
                </c:pt>
                <c:pt idx="2360">
                  <c:v>-0.02</c:v>
                </c:pt>
                <c:pt idx="2361">
                  <c:v>0</c:v>
                </c:pt>
                <c:pt idx="2362">
                  <c:v>-0.02</c:v>
                </c:pt>
                <c:pt idx="2363">
                  <c:v>-0.02</c:v>
                </c:pt>
                <c:pt idx="2364">
                  <c:v>-0.02</c:v>
                </c:pt>
                <c:pt idx="2365">
                  <c:v>-0.02</c:v>
                </c:pt>
                <c:pt idx="2366">
                  <c:v>0</c:v>
                </c:pt>
                <c:pt idx="2367">
                  <c:v>-0.02</c:v>
                </c:pt>
                <c:pt idx="2368">
                  <c:v>-0.02</c:v>
                </c:pt>
                <c:pt idx="2369">
                  <c:v>-0.02</c:v>
                </c:pt>
                <c:pt idx="2370">
                  <c:v>-0.02</c:v>
                </c:pt>
                <c:pt idx="2371">
                  <c:v>0</c:v>
                </c:pt>
                <c:pt idx="2372">
                  <c:v>-0.02</c:v>
                </c:pt>
                <c:pt idx="2373">
                  <c:v>-0.02</c:v>
                </c:pt>
                <c:pt idx="2374">
                  <c:v>-0.02</c:v>
                </c:pt>
                <c:pt idx="2375">
                  <c:v>-0.02</c:v>
                </c:pt>
                <c:pt idx="2376">
                  <c:v>-0.02</c:v>
                </c:pt>
                <c:pt idx="2377">
                  <c:v>-0.02</c:v>
                </c:pt>
                <c:pt idx="2378">
                  <c:v>0</c:v>
                </c:pt>
                <c:pt idx="2379">
                  <c:v>-0.02</c:v>
                </c:pt>
                <c:pt idx="2380">
                  <c:v>-0.02</c:v>
                </c:pt>
                <c:pt idx="2381">
                  <c:v>0</c:v>
                </c:pt>
                <c:pt idx="2382">
                  <c:v>-0.02</c:v>
                </c:pt>
                <c:pt idx="2383">
                  <c:v>0</c:v>
                </c:pt>
                <c:pt idx="2384">
                  <c:v>-0.02</c:v>
                </c:pt>
                <c:pt idx="2385">
                  <c:v>-0.02</c:v>
                </c:pt>
                <c:pt idx="2386">
                  <c:v>-0.02</c:v>
                </c:pt>
                <c:pt idx="2387">
                  <c:v>-0.02</c:v>
                </c:pt>
                <c:pt idx="2388">
                  <c:v>-0.02</c:v>
                </c:pt>
                <c:pt idx="2389">
                  <c:v>0</c:v>
                </c:pt>
                <c:pt idx="2390">
                  <c:v>0</c:v>
                </c:pt>
                <c:pt idx="2391">
                  <c:v>-0.02</c:v>
                </c:pt>
                <c:pt idx="2392">
                  <c:v>-0.02</c:v>
                </c:pt>
                <c:pt idx="2393">
                  <c:v>-0.02</c:v>
                </c:pt>
                <c:pt idx="2394">
                  <c:v>0</c:v>
                </c:pt>
                <c:pt idx="2395">
                  <c:v>-0.02</c:v>
                </c:pt>
                <c:pt idx="2396">
                  <c:v>-0.02</c:v>
                </c:pt>
                <c:pt idx="2397">
                  <c:v>-0.02</c:v>
                </c:pt>
                <c:pt idx="2398">
                  <c:v>-0.02</c:v>
                </c:pt>
                <c:pt idx="2399">
                  <c:v>-0.02</c:v>
                </c:pt>
                <c:pt idx="2400">
                  <c:v>-0.02</c:v>
                </c:pt>
                <c:pt idx="2401">
                  <c:v>-0.02</c:v>
                </c:pt>
                <c:pt idx="2402">
                  <c:v>0</c:v>
                </c:pt>
                <c:pt idx="2403">
                  <c:v>0</c:v>
                </c:pt>
                <c:pt idx="2404">
                  <c:v>-0.02</c:v>
                </c:pt>
                <c:pt idx="2405">
                  <c:v>0</c:v>
                </c:pt>
                <c:pt idx="2406">
                  <c:v>-0.02</c:v>
                </c:pt>
                <c:pt idx="2407">
                  <c:v>-0.02</c:v>
                </c:pt>
                <c:pt idx="2408">
                  <c:v>0</c:v>
                </c:pt>
                <c:pt idx="2409">
                  <c:v>-0.02</c:v>
                </c:pt>
                <c:pt idx="2410">
                  <c:v>-0.02</c:v>
                </c:pt>
                <c:pt idx="2411">
                  <c:v>-0.02</c:v>
                </c:pt>
                <c:pt idx="2412">
                  <c:v>-0.02</c:v>
                </c:pt>
                <c:pt idx="2413">
                  <c:v>-0.02</c:v>
                </c:pt>
                <c:pt idx="2414">
                  <c:v>-0.02</c:v>
                </c:pt>
                <c:pt idx="2415">
                  <c:v>0</c:v>
                </c:pt>
                <c:pt idx="2416">
                  <c:v>-0.02</c:v>
                </c:pt>
                <c:pt idx="2417">
                  <c:v>-0.02</c:v>
                </c:pt>
                <c:pt idx="2418">
                  <c:v>-0.02</c:v>
                </c:pt>
                <c:pt idx="2419">
                  <c:v>0</c:v>
                </c:pt>
                <c:pt idx="2420">
                  <c:v>-0.02</c:v>
                </c:pt>
                <c:pt idx="2421">
                  <c:v>-0.02</c:v>
                </c:pt>
                <c:pt idx="2422">
                  <c:v>0</c:v>
                </c:pt>
                <c:pt idx="2423">
                  <c:v>-0.02</c:v>
                </c:pt>
                <c:pt idx="2424">
                  <c:v>0</c:v>
                </c:pt>
                <c:pt idx="2425">
                  <c:v>-0.02</c:v>
                </c:pt>
                <c:pt idx="2426">
                  <c:v>0</c:v>
                </c:pt>
                <c:pt idx="2427">
                  <c:v>-0.02</c:v>
                </c:pt>
                <c:pt idx="2428">
                  <c:v>-0.02</c:v>
                </c:pt>
                <c:pt idx="2429">
                  <c:v>-0.02</c:v>
                </c:pt>
                <c:pt idx="2430">
                  <c:v>-0.02</c:v>
                </c:pt>
                <c:pt idx="2431">
                  <c:v>0</c:v>
                </c:pt>
                <c:pt idx="2432">
                  <c:v>-0.02</c:v>
                </c:pt>
                <c:pt idx="2433">
                  <c:v>-0.02</c:v>
                </c:pt>
                <c:pt idx="2434">
                  <c:v>-0.02</c:v>
                </c:pt>
                <c:pt idx="2435">
                  <c:v>0</c:v>
                </c:pt>
                <c:pt idx="2436">
                  <c:v>-0.02</c:v>
                </c:pt>
                <c:pt idx="2437">
                  <c:v>0</c:v>
                </c:pt>
                <c:pt idx="2438">
                  <c:v>-0.02</c:v>
                </c:pt>
                <c:pt idx="2439">
                  <c:v>-0.02</c:v>
                </c:pt>
                <c:pt idx="2440">
                  <c:v>-0.02</c:v>
                </c:pt>
                <c:pt idx="2441">
                  <c:v>0</c:v>
                </c:pt>
                <c:pt idx="2442">
                  <c:v>-0.02</c:v>
                </c:pt>
                <c:pt idx="2443">
                  <c:v>0</c:v>
                </c:pt>
                <c:pt idx="2444">
                  <c:v>-0.02</c:v>
                </c:pt>
                <c:pt idx="2445">
                  <c:v>-0.02</c:v>
                </c:pt>
                <c:pt idx="2446">
                  <c:v>0</c:v>
                </c:pt>
                <c:pt idx="2447">
                  <c:v>-0.02</c:v>
                </c:pt>
                <c:pt idx="2448">
                  <c:v>0</c:v>
                </c:pt>
                <c:pt idx="2449">
                  <c:v>0</c:v>
                </c:pt>
                <c:pt idx="2450">
                  <c:v>-0.02</c:v>
                </c:pt>
                <c:pt idx="2451">
                  <c:v>-0.02</c:v>
                </c:pt>
                <c:pt idx="2452">
                  <c:v>-0.02</c:v>
                </c:pt>
                <c:pt idx="2453">
                  <c:v>0</c:v>
                </c:pt>
                <c:pt idx="2454">
                  <c:v>-0.02</c:v>
                </c:pt>
                <c:pt idx="2455">
                  <c:v>0</c:v>
                </c:pt>
                <c:pt idx="2456">
                  <c:v>0</c:v>
                </c:pt>
                <c:pt idx="2457">
                  <c:v>-0.02</c:v>
                </c:pt>
                <c:pt idx="2458">
                  <c:v>-0.02</c:v>
                </c:pt>
                <c:pt idx="2459">
                  <c:v>0</c:v>
                </c:pt>
                <c:pt idx="2460">
                  <c:v>-0.02</c:v>
                </c:pt>
                <c:pt idx="2461">
                  <c:v>0</c:v>
                </c:pt>
                <c:pt idx="2462">
                  <c:v>-0.02</c:v>
                </c:pt>
                <c:pt idx="2463">
                  <c:v>-0.02</c:v>
                </c:pt>
                <c:pt idx="2464">
                  <c:v>-0.02</c:v>
                </c:pt>
                <c:pt idx="2465">
                  <c:v>-0.02</c:v>
                </c:pt>
                <c:pt idx="2466">
                  <c:v>-0.02</c:v>
                </c:pt>
                <c:pt idx="2467">
                  <c:v>-0.02</c:v>
                </c:pt>
                <c:pt idx="2468">
                  <c:v>0</c:v>
                </c:pt>
                <c:pt idx="2469">
                  <c:v>-0.02</c:v>
                </c:pt>
                <c:pt idx="2470">
                  <c:v>-0.02</c:v>
                </c:pt>
                <c:pt idx="2471">
                  <c:v>0</c:v>
                </c:pt>
                <c:pt idx="2472">
                  <c:v>-0.02</c:v>
                </c:pt>
                <c:pt idx="2473">
                  <c:v>-0.02</c:v>
                </c:pt>
                <c:pt idx="2474">
                  <c:v>-0.02</c:v>
                </c:pt>
                <c:pt idx="2475">
                  <c:v>-0.02</c:v>
                </c:pt>
                <c:pt idx="2476">
                  <c:v>0</c:v>
                </c:pt>
                <c:pt idx="2477">
                  <c:v>-0.02</c:v>
                </c:pt>
                <c:pt idx="2478">
                  <c:v>-0.02</c:v>
                </c:pt>
                <c:pt idx="2479">
                  <c:v>-0.02</c:v>
                </c:pt>
                <c:pt idx="2480">
                  <c:v>0</c:v>
                </c:pt>
                <c:pt idx="2481">
                  <c:v>-0.02</c:v>
                </c:pt>
                <c:pt idx="2482">
                  <c:v>-0.02</c:v>
                </c:pt>
                <c:pt idx="2483">
                  <c:v>-0.02</c:v>
                </c:pt>
                <c:pt idx="2484">
                  <c:v>-0.02</c:v>
                </c:pt>
                <c:pt idx="2485">
                  <c:v>0</c:v>
                </c:pt>
                <c:pt idx="2486">
                  <c:v>-0.02</c:v>
                </c:pt>
                <c:pt idx="2487">
                  <c:v>-0.02</c:v>
                </c:pt>
                <c:pt idx="2488">
                  <c:v>-0.02</c:v>
                </c:pt>
                <c:pt idx="2489">
                  <c:v>-0.02</c:v>
                </c:pt>
                <c:pt idx="2490">
                  <c:v>-0.02</c:v>
                </c:pt>
                <c:pt idx="2491">
                  <c:v>-0.02</c:v>
                </c:pt>
                <c:pt idx="2492">
                  <c:v>-0.02</c:v>
                </c:pt>
                <c:pt idx="2493">
                  <c:v>0</c:v>
                </c:pt>
                <c:pt idx="2494">
                  <c:v>0</c:v>
                </c:pt>
                <c:pt idx="2495">
                  <c:v>-0.02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-0.02</c:v>
                </c:pt>
                <c:pt idx="2500">
                  <c:v>-0.02</c:v>
                </c:pt>
                <c:pt idx="2501">
                  <c:v>0</c:v>
                </c:pt>
                <c:pt idx="2502">
                  <c:v>-0.02</c:v>
                </c:pt>
                <c:pt idx="2503">
                  <c:v>-0.02</c:v>
                </c:pt>
                <c:pt idx="2504">
                  <c:v>-0.02</c:v>
                </c:pt>
                <c:pt idx="2505">
                  <c:v>-0.02</c:v>
                </c:pt>
                <c:pt idx="2506">
                  <c:v>-0.02</c:v>
                </c:pt>
                <c:pt idx="2507">
                  <c:v>-0.02</c:v>
                </c:pt>
                <c:pt idx="2508">
                  <c:v>0</c:v>
                </c:pt>
                <c:pt idx="2509">
                  <c:v>-0.02</c:v>
                </c:pt>
                <c:pt idx="2510">
                  <c:v>-0.02</c:v>
                </c:pt>
                <c:pt idx="2511">
                  <c:v>-0.02</c:v>
                </c:pt>
                <c:pt idx="2512">
                  <c:v>-0.02</c:v>
                </c:pt>
                <c:pt idx="2513">
                  <c:v>0</c:v>
                </c:pt>
                <c:pt idx="2514">
                  <c:v>-0.02</c:v>
                </c:pt>
                <c:pt idx="2515">
                  <c:v>-0.02</c:v>
                </c:pt>
                <c:pt idx="2516">
                  <c:v>-0.02</c:v>
                </c:pt>
                <c:pt idx="2517">
                  <c:v>0</c:v>
                </c:pt>
                <c:pt idx="2518">
                  <c:v>-0.02</c:v>
                </c:pt>
                <c:pt idx="2519">
                  <c:v>-0.02</c:v>
                </c:pt>
                <c:pt idx="2520">
                  <c:v>-0.02</c:v>
                </c:pt>
                <c:pt idx="2521">
                  <c:v>-0.02</c:v>
                </c:pt>
                <c:pt idx="2522">
                  <c:v>-0.02</c:v>
                </c:pt>
                <c:pt idx="2523">
                  <c:v>-0.02</c:v>
                </c:pt>
                <c:pt idx="2524">
                  <c:v>-0.04</c:v>
                </c:pt>
                <c:pt idx="2525">
                  <c:v>0</c:v>
                </c:pt>
                <c:pt idx="2526">
                  <c:v>-0.02</c:v>
                </c:pt>
                <c:pt idx="2527">
                  <c:v>-0.04</c:v>
                </c:pt>
                <c:pt idx="2528">
                  <c:v>0</c:v>
                </c:pt>
                <c:pt idx="2529">
                  <c:v>-0.02</c:v>
                </c:pt>
                <c:pt idx="2530">
                  <c:v>-0.02</c:v>
                </c:pt>
                <c:pt idx="2531">
                  <c:v>-0.02</c:v>
                </c:pt>
                <c:pt idx="2532">
                  <c:v>-0.02</c:v>
                </c:pt>
                <c:pt idx="2533">
                  <c:v>-0.02</c:v>
                </c:pt>
                <c:pt idx="2534">
                  <c:v>-0.02</c:v>
                </c:pt>
                <c:pt idx="2535">
                  <c:v>-0.02</c:v>
                </c:pt>
                <c:pt idx="2536">
                  <c:v>-0.02</c:v>
                </c:pt>
                <c:pt idx="2537">
                  <c:v>-0.02</c:v>
                </c:pt>
                <c:pt idx="2538">
                  <c:v>-0.02</c:v>
                </c:pt>
                <c:pt idx="2539">
                  <c:v>0</c:v>
                </c:pt>
                <c:pt idx="2540">
                  <c:v>-0.02</c:v>
                </c:pt>
                <c:pt idx="2541">
                  <c:v>-0.02</c:v>
                </c:pt>
                <c:pt idx="2542">
                  <c:v>-0.02</c:v>
                </c:pt>
                <c:pt idx="2543">
                  <c:v>-0.04</c:v>
                </c:pt>
                <c:pt idx="2544">
                  <c:v>0</c:v>
                </c:pt>
                <c:pt idx="2545">
                  <c:v>-0.02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-0.02</c:v>
                </c:pt>
                <c:pt idx="2550">
                  <c:v>-0.02</c:v>
                </c:pt>
                <c:pt idx="2551">
                  <c:v>-0.02</c:v>
                </c:pt>
                <c:pt idx="2552">
                  <c:v>-0.02</c:v>
                </c:pt>
                <c:pt idx="2553">
                  <c:v>-0.02</c:v>
                </c:pt>
                <c:pt idx="2554">
                  <c:v>-0.02</c:v>
                </c:pt>
                <c:pt idx="2555">
                  <c:v>-0.02</c:v>
                </c:pt>
                <c:pt idx="2556">
                  <c:v>-0.02</c:v>
                </c:pt>
                <c:pt idx="2557">
                  <c:v>-0.02</c:v>
                </c:pt>
                <c:pt idx="2558">
                  <c:v>-0.02</c:v>
                </c:pt>
                <c:pt idx="2559">
                  <c:v>-0.02</c:v>
                </c:pt>
                <c:pt idx="2560">
                  <c:v>-0.02</c:v>
                </c:pt>
                <c:pt idx="2561">
                  <c:v>-0.02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-0.02</c:v>
                </c:pt>
                <c:pt idx="2566">
                  <c:v>-0.02</c:v>
                </c:pt>
                <c:pt idx="2567">
                  <c:v>0</c:v>
                </c:pt>
                <c:pt idx="2568">
                  <c:v>-0.02</c:v>
                </c:pt>
                <c:pt idx="2569">
                  <c:v>-0.02</c:v>
                </c:pt>
                <c:pt idx="2570">
                  <c:v>-0.02</c:v>
                </c:pt>
                <c:pt idx="2571">
                  <c:v>-0.02</c:v>
                </c:pt>
                <c:pt idx="2572">
                  <c:v>0</c:v>
                </c:pt>
                <c:pt idx="2573">
                  <c:v>-0.02</c:v>
                </c:pt>
                <c:pt idx="2574">
                  <c:v>-0.02</c:v>
                </c:pt>
                <c:pt idx="2575">
                  <c:v>-0.02</c:v>
                </c:pt>
                <c:pt idx="2576">
                  <c:v>0</c:v>
                </c:pt>
                <c:pt idx="2577">
                  <c:v>-0.02</c:v>
                </c:pt>
                <c:pt idx="2578">
                  <c:v>-0.02</c:v>
                </c:pt>
                <c:pt idx="2579">
                  <c:v>-0.02</c:v>
                </c:pt>
                <c:pt idx="2580">
                  <c:v>-0.02</c:v>
                </c:pt>
                <c:pt idx="2581">
                  <c:v>-0.02</c:v>
                </c:pt>
                <c:pt idx="2582">
                  <c:v>-0.02</c:v>
                </c:pt>
                <c:pt idx="2583">
                  <c:v>-0.02</c:v>
                </c:pt>
                <c:pt idx="2584">
                  <c:v>-0.02</c:v>
                </c:pt>
                <c:pt idx="2585">
                  <c:v>-0.02</c:v>
                </c:pt>
                <c:pt idx="2586">
                  <c:v>-0.02</c:v>
                </c:pt>
                <c:pt idx="2587">
                  <c:v>0</c:v>
                </c:pt>
                <c:pt idx="2588">
                  <c:v>-0.02</c:v>
                </c:pt>
                <c:pt idx="2589">
                  <c:v>-0.02</c:v>
                </c:pt>
                <c:pt idx="2590">
                  <c:v>0</c:v>
                </c:pt>
                <c:pt idx="2591">
                  <c:v>-0.02</c:v>
                </c:pt>
                <c:pt idx="2592">
                  <c:v>0</c:v>
                </c:pt>
                <c:pt idx="2593">
                  <c:v>-0.02</c:v>
                </c:pt>
                <c:pt idx="2594">
                  <c:v>0</c:v>
                </c:pt>
                <c:pt idx="2595">
                  <c:v>-0.02</c:v>
                </c:pt>
                <c:pt idx="2596">
                  <c:v>-0.02</c:v>
                </c:pt>
                <c:pt idx="2597">
                  <c:v>-0.02</c:v>
                </c:pt>
                <c:pt idx="2598">
                  <c:v>-0.02</c:v>
                </c:pt>
                <c:pt idx="2599">
                  <c:v>-0.02</c:v>
                </c:pt>
                <c:pt idx="2600">
                  <c:v>-0.02</c:v>
                </c:pt>
                <c:pt idx="2601">
                  <c:v>0</c:v>
                </c:pt>
                <c:pt idx="2602">
                  <c:v>0</c:v>
                </c:pt>
                <c:pt idx="2603">
                  <c:v>-0.02</c:v>
                </c:pt>
                <c:pt idx="2604">
                  <c:v>0</c:v>
                </c:pt>
                <c:pt idx="2605">
                  <c:v>-0.02</c:v>
                </c:pt>
                <c:pt idx="2606">
                  <c:v>0</c:v>
                </c:pt>
                <c:pt idx="2607">
                  <c:v>-0.02</c:v>
                </c:pt>
                <c:pt idx="2608">
                  <c:v>0</c:v>
                </c:pt>
                <c:pt idx="2609">
                  <c:v>-0.02</c:v>
                </c:pt>
                <c:pt idx="2610">
                  <c:v>-0.02</c:v>
                </c:pt>
                <c:pt idx="2611">
                  <c:v>-0.02</c:v>
                </c:pt>
                <c:pt idx="2612">
                  <c:v>-0.02</c:v>
                </c:pt>
                <c:pt idx="2613">
                  <c:v>-0.02</c:v>
                </c:pt>
                <c:pt idx="2614">
                  <c:v>-0.02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-0.02</c:v>
                </c:pt>
                <c:pt idx="2620">
                  <c:v>0</c:v>
                </c:pt>
                <c:pt idx="2621">
                  <c:v>-0.02</c:v>
                </c:pt>
                <c:pt idx="2622">
                  <c:v>0</c:v>
                </c:pt>
                <c:pt idx="2623">
                  <c:v>-0.02</c:v>
                </c:pt>
                <c:pt idx="2624">
                  <c:v>0</c:v>
                </c:pt>
                <c:pt idx="2625">
                  <c:v>0</c:v>
                </c:pt>
                <c:pt idx="2626">
                  <c:v>-0.02</c:v>
                </c:pt>
                <c:pt idx="2627">
                  <c:v>-0.02</c:v>
                </c:pt>
                <c:pt idx="2628">
                  <c:v>-0.02</c:v>
                </c:pt>
                <c:pt idx="2629">
                  <c:v>-0.02</c:v>
                </c:pt>
                <c:pt idx="2630">
                  <c:v>-0.02</c:v>
                </c:pt>
                <c:pt idx="2631">
                  <c:v>-0.02</c:v>
                </c:pt>
                <c:pt idx="2632">
                  <c:v>-0.02</c:v>
                </c:pt>
                <c:pt idx="2633">
                  <c:v>0</c:v>
                </c:pt>
                <c:pt idx="2634">
                  <c:v>-0.02</c:v>
                </c:pt>
                <c:pt idx="2635">
                  <c:v>-0.02</c:v>
                </c:pt>
                <c:pt idx="2636">
                  <c:v>-0.02</c:v>
                </c:pt>
                <c:pt idx="2637">
                  <c:v>-0.02</c:v>
                </c:pt>
                <c:pt idx="2638">
                  <c:v>-0.02</c:v>
                </c:pt>
                <c:pt idx="2639">
                  <c:v>-0.02</c:v>
                </c:pt>
                <c:pt idx="2640">
                  <c:v>-0.02</c:v>
                </c:pt>
                <c:pt idx="2641">
                  <c:v>0</c:v>
                </c:pt>
                <c:pt idx="2642">
                  <c:v>0</c:v>
                </c:pt>
                <c:pt idx="2643">
                  <c:v>-0.02</c:v>
                </c:pt>
                <c:pt idx="2644">
                  <c:v>-0.02</c:v>
                </c:pt>
                <c:pt idx="2645">
                  <c:v>-0.02</c:v>
                </c:pt>
                <c:pt idx="2646">
                  <c:v>-0.02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-0.02</c:v>
                </c:pt>
                <c:pt idx="2651">
                  <c:v>-0.02</c:v>
                </c:pt>
                <c:pt idx="2652">
                  <c:v>-0.06</c:v>
                </c:pt>
                <c:pt idx="2653">
                  <c:v>-0.04</c:v>
                </c:pt>
                <c:pt idx="2654">
                  <c:v>-0.02</c:v>
                </c:pt>
                <c:pt idx="2655">
                  <c:v>-0.02</c:v>
                </c:pt>
                <c:pt idx="2656">
                  <c:v>0</c:v>
                </c:pt>
                <c:pt idx="2657">
                  <c:v>-0.02</c:v>
                </c:pt>
                <c:pt idx="2658">
                  <c:v>0</c:v>
                </c:pt>
                <c:pt idx="2659">
                  <c:v>-0.02</c:v>
                </c:pt>
                <c:pt idx="2660">
                  <c:v>-0.02</c:v>
                </c:pt>
                <c:pt idx="2661">
                  <c:v>-0.02</c:v>
                </c:pt>
                <c:pt idx="2662">
                  <c:v>-0.02</c:v>
                </c:pt>
                <c:pt idx="2663">
                  <c:v>-0.02</c:v>
                </c:pt>
                <c:pt idx="2664">
                  <c:v>-0.02</c:v>
                </c:pt>
                <c:pt idx="2665">
                  <c:v>-0.02</c:v>
                </c:pt>
                <c:pt idx="2666">
                  <c:v>0</c:v>
                </c:pt>
                <c:pt idx="2667">
                  <c:v>-0.02</c:v>
                </c:pt>
                <c:pt idx="2668">
                  <c:v>-0.02</c:v>
                </c:pt>
                <c:pt idx="2669">
                  <c:v>-0.02</c:v>
                </c:pt>
                <c:pt idx="2670">
                  <c:v>-0.02</c:v>
                </c:pt>
                <c:pt idx="2671">
                  <c:v>0</c:v>
                </c:pt>
                <c:pt idx="2672">
                  <c:v>-0.02</c:v>
                </c:pt>
                <c:pt idx="2673">
                  <c:v>-0.02</c:v>
                </c:pt>
                <c:pt idx="2674">
                  <c:v>-0.02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-0.02</c:v>
                </c:pt>
                <c:pt idx="2679">
                  <c:v>-0.02</c:v>
                </c:pt>
                <c:pt idx="2680">
                  <c:v>-0.04</c:v>
                </c:pt>
                <c:pt idx="2681">
                  <c:v>-0.02</c:v>
                </c:pt>
                <c:pt idx="2682">
                  <c:v>-0.02</c:v>
                </c:pt>
                <c:pt idx="2683">
                  <c:v>0</c:v>
                </c:pt>
                <c:pt idx="2684">
                  <c:v>-0.02</c:v>
                </c:pt>
                <c:pt idx="2685">
                  <c:v>-0.02</c:v>
                </c:pt>
                <c:pt idx="2686">
                  <c:v>-0.02</c:v>
                </c:pt>
                <c:pt idx="2687">
                  <c:v>-0.02</c:v>
                </c:pt>
                <c:pt idx="2688">
                  <c:v>-0.02</c:v>
                </c:pt>
                <c:pt idx="2689">
                  <c:v>-0.12</c:v>
                </c:pt>
                <c:pt idx="2690">
                  <c:v>-0.08</c:v>
                </c:pt>
                <c:pt idx="2691">
                  <c:v>-0.1</c:v>
                </c:pt>
                <c:pt idx="2692">
                  <c:v>-0.02</c:v>
                </c:pt>
                <c:pt idx="2693">
                  <c:v>-0.02</c:v>
                </c:pt>
                <c:pt idx="2694">
                  <c:v>-0.06</c:v>
                </c:pt>
                <c:pt idx="2695">
                  <c:v>-0.02</c:v>
                </c:pt>
                <c:pt idx="2696">
                  <c:v>0</c:v>
                </c:pt>
                <c:pt idx="2697">
                  <c:v>-0.02</c:v>
                </c:pt>
                <c:pt idx="2698">
                  <c:v>-0.02</c:v>
                </c:pt>
                <c:pt idx="2699">
                  <c:v>-0.04</c:v>
                </c:pt>
                <c:pt idx="2700">
                  <c:v>-0.02</c:v>
                </c:pt>
                <c:pt idx="2701">
                  <c:v>-0.02</c:v>
                </c:pt>
                <c:pt idx="2702">
                  <c:v>-0.02</c:v>
                </c:pt>
                <c:pt idx="2703">
                  <c:v>-0.02</c:v>
                </c:pt>
                <c:pt idx="2704">
                  <c:v>0</c:v>
                </c:pt>
                <c:pt idx="2705">
                  <c:v>-0.02</c:v>
                </c:pt>
                <c:pt idx="2706">
                  <c:v>-0.02</c:v>
                </c:pt>
                <c:pt idx="2707">
                  <c:v>-0.02</c:v>
                </c:pt>
                <c:pt idx="2708">
                  <c:v>-0.02</c:v>
                </c:pt>
                <c:pt idx="2709">
                  <c:v>-0.02</c:v>
                </c:pt>
                <c:pt idx="2710">
                  <c:v>0</c:v>
                </c:pt>
                <c:pt idx="2711">
                  <c:v>-0.02</c:v>
                </c:pt>
                <c:pt idx="2712">
                  <c:v>-0.02</c:v>
                </c:pt>
                <c:pt idx="2713">
                  <c:v>0</c:v>
                </c:pt>
                <c:pt idx="2714">
                  <c:v>0</c:v>
                </c:pt>
                <c:pt idx="2715">
                  <c:v>-0.02</c:v>
                </c:pt>
                <c:pt idx="2716">
                  <c:v>-0.02</c:v>
                </c:pt>
                <c:pt idx="2717">
                  <c:v>-0.02</c:v>
                </c:pt>
                <c:pt idx="2718">
                  <c:v>-0.02</c:v>
                </c:pt>
                <c:pt idx="2719">
                  <c:v>-0.02</c:v>
                </c:pt>
                <c:pt idx="2720">
                  <c:v>0</c:v>
                </c:pt>
                <c:pt idx="2721">
                  <c:v>0</c:v>
                </c:pt>
                <c:pt idx="2722">
                  <c:v>-0.02</c:v>
                </c:pt>
                <c:pt idx="2723">
                  <c:v>-0.02</c:v>
                </c:pt>
                <c:pt idx="2724">
                  <c:v>-0.02</c:v>
                </c:pt>
                <c:pt idx="2725">
                  <c:v>-0.02</c:v>
                </c:pt>
                <c:pt idx="2726">
                  <c:v>-0.02</c:v>
                </c:pt>
                <c:pt idx="2727">
                  <c:v>-0.02</c:v>
                </c:pt>
                <c:pt idx="2728">
                  <c:v>0</c:v>
                </c:pt>
                <c:pt idx="2729">
                  <c:v>0</c:v>
                </c:pt>
                <c:pt idx="2730">
                  <c:v>-0.02</c:v>
                </c:pt>
                <c:pt idx="2731">
                  <c:v>-0.02</c:v>
                </c:pt>
                <c:pt idx="2732">
                  <c:v>0</c:v>
                </c:pt>
                <c:pt idx="2733">
                  <c:v>-0.02</c:v>
                </c:pt>
                <c:pt idx="2734">
                  <c:v>0</c:v>
                </c:pt>
                <c:pt idx="2735">
                  <c:v>-0.02</c:v>
                </c:pt>
                <c:pt idx="2736">
                  <c:v>-0.04</c:v>
                </c:pt>
                <c:pt idx="2737">
                  <c:v>-0.02</c:v>
                </c:pt>
                <c:pt idx="2738">
                  <c:v>-0.02</c:v>
                </c:pt>
                <c:pt idx="2739">
                  <c:v>0</c:v>
                </c:pt>
                <c:pt idx="2740">
                  <c:v>-0.02</c:v>
                </c:pt>
                <c:pt idx="2741">
                  <c:v>-0.02</c:v>
                </c:pt>
                <c:pt idx="2742">
                  <c:v>0</c:v>
                </c:pt>
                <c:pt idx="2743">
                  <c:v>-0.02</c:v>
                </c:pt>
                <c:pt idx="2744">
                  <c:v>0</c:v>
                </c:pt>
                <c:pt idx="2745">
                  <c:v>-0.02</c:v>
                </c:pt>
                <c:pt idx="2746">
                  <c:v>-0.02</c:v>
                </c:pt>
                <c:pt idx="2747">
                  <c:v>-0.02</c:v>
                </c:pt>
                <c:pt idx="2748">
                  <c:v>-0.02</c:v>
                </c:pt>
                <c:pt idx="2749">
                  <c:v>-0.02</c:v>
                </c:pt>
                <c:pt idx="2750">
                  <c:v>-0.02</c:v>
                </c:pt>
                <c:pt idx="2751">
                  <c:v>0</c:v>
                </c:pt>
                <c:pt idx="2752">
                  <c:v>-0.02</c:v>
                </c:pt>
                <c:pt idx="2753">
                  <c:v>-0.02</c:v>
                </c:pt>
                <c:pt idx="2754">
                  <c:v>0</c:v>
                </c:pt>
                <c:pt idx="2755">
                  <c:v>-0.02</c:v>
                </c:pt>
                <c:pt idx="2756">
                  <c:v>-0.04</c:v>
                </c:pt>
                <c:pt idx="2757">
                  <c:v>0</c:v>
                </c:pt>
                <c:pt idx="2758">
                  <c:v>-0.02</c:v>
                </c:pt>
                <c:pt idx="2759">
                  <c:v>-0.02</c:v>
                </c:pt>
                <c:pt idx="2760">
                  <c:v>-0.02</c:v>
                </c:pt>
                <c:pt idx="2761">
                  <c:v>0</c:v>
                </c:pt>
                <c:pt idx="2762">
                  <c:v>0</c:v>
                </c:pt>
                <c:pt idx="2763">
                  <c:v>-0.02</c:v>
                </c:pt>
                <c:pt idx="2764">
                  <c:v>0</c:v>
                </c:pt>
                <c:pt idx="2765">
                  <c:v>0</c:v>
                </c:pt>
                <c:pt idx="2766">
                  <c:v>-0.02</c:v>
                </c:pt>
                <c:pt idx="2767">
                  <c:v>0</c:v>
                </c:pt>
                <c:pt idx="2768">
                  <c:v>-0.02</c:v>
                </c:pt>
                <c:pt idx="2769">
                  <c:v>-0.02</c:v>
                </c:pt>
                <c:pt idx="2770">
                  <c:v>-0.02</c:v>
                </c:pt>
                <c:pt idx="2771">
                  <c:v>-0.02</c:v>
                </c:pt>
                <c:pt idx="2772">
                  <c:v>-0.02</c:v>
                </c:pt>
                <c:pt idx="2773">
                  <c:v>-0.02</c:v>
                </c:pt>
                <c:pt idx="2774">
                  <c:v>-0.02</c:v>
                </c:pt>
                <c:pt idx="2775">
                  <c:v>-0.02</c:v>
                </c:pt>
                <c:pt idx="2776">
                  <c:v>-0.02</c:v>
                </c:pt>
                <c:pt idx="2777">
                  <c:v>-0.02</c:v>
                </c:pt>
                <c:pt idx="2778">
                  <c:v>-0.02</c:v>
                </c:pt>
                <c:pt idx="2779">
                  <c:v>0</c:v>
                </c:pt>
                <c:pt idx="2780">
                  <c:v>-0.02</c:v>
                </c:pt>
                <c:pt idx="2781">
                  <c:v>-0.02</c:v>
                </c:pt>
                <c:pt idx="2782">
                  <c:v>-0.02</c:v>
                </c:pt>
                <c:pt idx="2783">
                  <c:v>-0.02</c:v>
                </c:pt>
                <c:pt idx="2784">
                  <c:v>0</c:v>
                </c:pt>
                <c:pt idx="2785">
                  <c:v>-0.02</c:v>
                </c:pt>
                <c:pt idx="2786">
                  <c:v>-0.02</c:v>
                </c:pt>
                <c:pt idx="2787">
                  <c:v>0</c:v>
                </c:pt>
                <c:pt idx="2788">
                  <c:v>-0.02</c:v>
                </c:pt>
                <c:pt idx="2789">
                  <c:v>-0.02</c:v>
                </c:pt>
                <c:pt idx="2790">
                  <c:v>-0.02</c:v>
                </c:pt>
                <c:pt idx="2791">
                  <c:v>-0.02</c:v>
                </c:pt>
                <c:pt idx="2792">
                  <c:v>-0.02</c:v>
                </c:pt>
                <c:pt idx="2793">
                  <c:v>-0.02</c:v>
                </c:pt>
                <c:pt idx="2794">
                  <c:v>-0.02</c:v>
                </c:pt>
                <c:pt idx="2795">
                  <c:v>-0.02</c:v>
                </c:pt>
                <c:pt idx="2796">
                  <c:v>-0.02</c:v>
                </c:pt>
                <c:pt idx="2797">
                  <c:v>-0.02</c:v>
                </c:pt>
                <c:pt idx="2798">
                  <c:v>-0.02</c:v>
                </c:pt>
                <c:pt idx="2799">
                  <c:v>-0.02</c:v>
                </c:pt>
                <c:pt idx="2800">
                  <c:v>-0.02</c:v>
                </c:pt>
                <c:pt idx="2801">
                  <c:v>0</c:v>
                </c:pt>
                <c:pt idx="2802">
                  <c:v>-0.02</c:v>
                </c:pt>
                <c:pt idx="2803">
                  <c:v>-0.02</c:v>
                </c:pt>
                <c:pt idx="2804">
                  <c:v>0</c:v>
                </c:pt>
                <c:pt idx="2805">
                  <c:v>-0.02</c:v>
                </c:pt>
                <c:pt idx="2806">
                  <c:v>-0.02</c:v>
                </c:pt>
                <c:pt idx="2807">
                  <c:v>0</c:v>
                </c:pt>
                <c:pt idx="2808">
                  <c:v>-0.02</c:v>
                </c:pt>
                <c:pt idx="2809">
                  <c:v>-0.02</c:v>
                </c:pt>
                <c:pt idx="2810">
                  <c:v>0</c:v>
                </c:pt>
                <c:pt idx="2811">
                  <c:v>-0.02</c:v>
                </c:pt>
                <c:pt idx="2812">
                  <c:v>-0.02</c:v>
                </c:pt>
                <c:pt idx="2813">
                  <c:v>0</c:v>
                </c:pt>
                <c:pt idx="2814">
                  <c:v>0</c:v>
                </c:pt>
                <c:pt idx="2815">
                  <c:v>-0.02</c:v>
                </c:pt>
                <c:pt idx="2816">
                  <c:v>-0.02</c:v>
                </c:pt>
                <c:pt idx="2817">
                  <c:v>-0.02</c:v>
                </c:pt>
                <c:pt idx="2818">
                  <c:v>-0.02</c:v>
                </c:pt>
                <c:pt idx="2819">
                  <c:v>-0.02</c:v>
                </c:pt>
                <c:pt idx="2820">
                  <c:v>-0.02</c:v>
                </c:pt>
                <c:pt idx="2821">
                  <c:v>-0.02</c:v>
                </c:pt>
                <c:pt idx="2822">
                  <c:v>0</c:v>
                </c:pt>
                <c:pt idx="2823">
                  <c:v>-0.02</c:v>
                </c:pt>
                <c:pt idx="2824">
                  <c:v>-0.02</c:v>
                </c:pt>
                <c:pt idx="2825">
                  <c:v>0</c:v>
                </c:pt>
                <c:pt idx="2826">
                  <c:v>-0.02</c:v>
                </c:pt>
                <c:pt idx="2827">
                  <c:v>-0.02</c:v>
                </c:pt>
                <c:pt idx="2828">
                  <c:v>-0.02</c:v>
                </c:pt>
                <c:pt idx="2829">
                  <c:v>-0.02</c:v>
                </c:pt>
                <c:pt idx="2830">
                  <c:v>-0.02</c:v>
                </c:pt>
                <c:pt idx="2831">
                  <c:v>0</c:v>
                </c:pt>
                <c:pt idx="2832">
                  <c:v>-0.02</c:v>
                </c:pt>
                <c:pt idx="2833">
                  <c:v>-0.02</c:v>
                </c:pt>
                <c:pt idx="2834">
                  <c:v>-0.02</c:v>
                </c:pt>
                <c:pt idx="2835">
                  <c:v>0</c:v>
                </c:pt>
                <c:pt idx="2836">
                  <c:v>0</c:v>
                </c:pt>
                <c:pt idx="2837">
                  <c:v>-0.02</c:v>
                </c:pt>
                <c:pt idx="2838">
                  <c:v>-0.04</c:v>
                </c:pt>
                <c:pt idx="2839">
                  <c:v>-0.02</c:v>
                </c:pt>
                <c:pt idx="2840">
                  <c:v>0</c:v>
                </c:pt>
                <c:pt idx="2841">
                  <c:v>-0.02</c:v>
                </c:pt>
                <c:pt idx="2842">
                  <c:v>0</c:v>
                </c:pt>
                <c:pt idx="2843">
                  <c:v>0</c:v>
                </c:pt>
                <c:pt idx="2844">
                  <c:v>-0.02</c:v>
                </c:pt>
                <c:pt idx="2845">
                  <c:v>-0.02</c:v>
                </c:pt>
                <c:pt idx="2846">
                  <c:v>-0.02</c:v>
                </c:pt>
                <c:pt idx="2847">
                  <c:v>-0.02</c:v>
                </c:pt>
                <c:pt idx="2848">
                  <c:v>0</c:v>
                </c:pt>
                <c:pt idx="2849">
                  <c:v>-0.04</c:v>
                </c:pt>
                <c:pt idx="2850">
                  <c:v>-0.02</c:v>
                </c:pt>
                <c:pt idx="2851">
                  <c:v>-0.02</c:v>
                </c:pt>
                <c:pt idx="2852">
                  <c:v>-0.02</c:v>
                </c:pt>
                <c:pt idx="2853">
                  <c:v>-0.02</c:v>
                </c:pt>
                <c:pt idx="2854">
                  <c:v>-0.02</c:v>
                </c:pt>
                <c:pt idx="2855">
                  <c:v>0</c:v>
                </c:pt>
                <c:pt idx="2856">
                  <c:v>-0.02</c:v>
                </c:pt>
                <c:pt idx="2857">
                  <c:v>0</c:v>
                </c:pt>
                <c:pt idx="2858">
                  <c:v>0</c:v>
                </c:pt>
                <c:pt idx="2859">
                  <c:v>-0.02</c:v>
                </c:pt>
                <c:pt idx="2860">
                  <c:v>0</c:v>
                </c:pt>
                <c:pt idx="2861">
                  <c:v>-0.02</c:v>
                </c:pt>
                <c:pt idx="2862">
                  <c:v>0</c:v>
                </c:pt>
                <c:pt idx="2863">
                  <c:v>-0.02</c:v>
                </c:pt>
                <c:pt idx="2864">
                  <c:v>-0.02</c:v>
                </c:pt>
                <c:pt idx="2865">
                  <c:v>-0.02</c:v>
                </c:pt>
                <c:pt idx="2866">
                  <c:v>0</c:v>
                </c:pt>
                <c:pt idx="2867">
                  <c:v>-0.02</c:v>
                </c:pt>
                <c:pt idx="2868">
                  <c:v>-0.02</c:v>
                </c:pt>
                <c:pt idx="2869">
                  <c:v>-0.02</c:v>
                </c:pt>
                <c:pt idx="2870">
                  <c:v>-0.02</c:v>
                </c:pt>
                <c:pt idx="2871">
                  <c:v>-0.02</c:v>
                </c:pt>
                <c:pt idx="2872">
                  <c:v>0</c:v>
                </c:pt>
                <c:pt idx="2873">
                  <c:v>-0.02</c:v>
                </c:pt>
                <c:pt idx="2874">
                  <c:v>0</c:v>
                </c:pt>
                <c:pt idx="2875">
                  <c:v>0</c:v>
                </c:pt>
                <c:pt idx="2876">
                  <c:v>-0.02</c:v>
                </c:pt>
                <c:pt idx="2877">
                  <c:v>-0.02</c:v>
                </c:pt>
                <c:pt idx="2878">
                  <c:v>-0.02</c:v>
                </c:pt>
                <c:pt idx="2879">
                  <c:v>0</c:v>
                </c:pt>
                <c:pt idx="2880">
                  <c:v>-0.02</c:v>
                </c:pt>
                <c:pt idx="2881">
                  <c:v>-0.02</c:v>
                </c:pt>
                <c:pt idx="2882">
                  <c:v>-0.02</c:v>
                </c:pt>
                <c:pt idx="2883">
                  <c:v>-0.02</c:v>
                </c:pt>
                <c:pt idx="2884">
                  <c:v>-0.02</c:v>
                </c:pt>
                <c:pt idx="2885">
                  <c:v>-0.02</c:v>
                </c:pt>
                <c:pt idx="2886">
                  <c:v>0</c:v>
                </c:pt>
                <c:pt idx="2887">
                  <c:v>-0.02</c:v>
                </c:pt>
                <c:pt idx="2888">
                  <c:v>-0.02</c:v>
                </c:pt>
                <c:pt idx="2889">
                  <c:v>-0.02</c:v>
                </c:pt>
                <c:pt idx="2890">
                  <c:v>-0.02</c:v>
                </c:pt>
                <c:pt idx="2891">
                  <c:v>0</c:v>
                </c:pt>
                <c:pt idx="2892">
                  <c:v>-0.02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-0.02</c:v>
                </c:pt>
                <c:pt idx="2897">
                  <c:v>-0.02</c:v>
                </c:pt>
                <c:pt idx="2898">
                  <c:v>-0.02</c:v>
                </c:pt>
                <c:pt idx="2899">
                  <c:v>-0.02</c:v>
                </c:pt>
                <c:pt idx="2900">
                  <c:v>-0.02</c:v>
                </c:pt>
                <c:pt idx="2901">
                  <c:v>-0.02</c:v>
                </c:pt>
                <c:pt idx="2902">
                  <c:v>-0.02</c:v>
                </c:pt>
                <c:pt idx="2903">
                  <c:v>-0.02</c:v>
                </c:pt>
                <c:pt idx="2904">
                  <c:v>0</c:v>
                </c:pt>
                <c:pt idx="2905">
                  <c:v>-0.02</c:v>
                </c:pt>
                <c:pt idx="2906">
                  <c:v>-0.02</c:v>
                </c:pt>
                <c:pt idx="2907">
                  <c:v>-0.02</c:v>
                </c:pt>
                <c:pt idx="2908">
                  <c:v>-0.02</c:v>
                </c:pt>
                <c:pt idx="2909">
                  <c:v>-0.02</c:v>
                </c:pt>
                <c:pt idx="2910">
                  <c:v>-0.02</c:v>
                </c:pt>
                <c:pt idx="2911">
                  <c:v>-0.02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-0.02</c:v>
                </c:pt>
                <c:pt idx="2916">
                  <c:v>0</c:v>
                </c:pt>
                <c:pt idx="2917">
                  <c:v>-0.02</c:v>
                </c:pt>
                <c:pt idx="2918">
                  <c:v>0</c:v>
                </c:pt>
                <c:pt idx="2919">
                  <c:v>-0.02</c:v>
                </c:pt>
                <c:pt idx="2920">
                  <c:v>0</c:v>
                </c:pt>
                <c:pt idx="2921">
                  <c:v>-0.02</c:v>
                </c:pt>
                <c:pt idx="2922">
                  <c:v>0</c:v>
                </c:pt>
                <c:pt idx="2923">
                  <c:v>-0.02</c:v>
                </c:pt>
                <c:pt idx="2924">
                  <c:v>-0.02</c:v>
                </c:pt>
                <c:pt idx="2925">
                  <c:v>-0.02</c:v>
                </c:pt>
                <c:pt idx="2926">
                  <c:v>-0.02</c:v>
                </c:pt>
                <c:pt idx="2927">
                  <c:v>-0.02</c:v>
                </c:pt>
                <c:pt idx="2928">
                  <c:v>-0.02</c:v>
                </c:pt>
                <c:pt idx="2929">
                  <c:v>-0.02</c:v>
                </c:pt>
                <c:pt idx="2930">
                  <c:v>0</c:v>
                </c:pt>
                <c:pt idx="2931">
                  <c:v>-0.02</c:v>
                </c:pt>
                <c:pt idx="2932">
                  <c:v>0</c:v>
                </c:pt>
                <c:pt idx="2933">
                  <c:v>-0.02</c:v>
                </c:pt>
                <c:pt idx="2934">
                  <c:v>-0.02</c:v>
                </c:pt>
                <c:pt idx="2935">
                  <c:v>0</c:v>
                </c:pt>
                <c:pt idx="2936">
                  <c:v>-0.02</c:v>
                </c:pt>
                <c:pt idx="2937">
                  <c:v>-0.02</c:v>
                </c:pt>
                <c:pt idx="2938">
                  <c:v>-0.02</c:v>
                </c:pt>
                <c:pt idx="2939">
                  <c:v>0</c:v>
                </c:pt>
                <c:pt idx="2940">
                  <c:v>-0.02</c:v>
                </c:pt>
                <c:pt idx="2941">
                  <c:v>-0.02</c:v>
                </c:pt>
                <c:pt idx="2942">
                  <c:v>-0.02</c:v>
                </c:pt>
                <c:pt idx="2943">
                  <c:v>-0.02</c:v>
                </c:pt>
                <c:pt idx="2944">
                  <c:v>0</c:v>
                </c:pt>
                <c:pt idx="2945">
                  <c:v>0</c:v>
                </c:pt>
                <c:pt idx="2946">
                  <c:v>-0.02</c:v>
                </c:pt>
                <c:pt idx="2947">
                  <c:v>-0.02</c:v>
                </c:pt>
                <c:pt idx="2948">
                  <c:v>-0.02</c:v>
                </c:pt>
                <c:pt idx="2949">
                  <c:v>-0.02</c:v>
                </c:pt>
                <c:pt idx="2950">
                  <c:v>-0.02</c:v>
                </c:pt>
                <c:pt idx="2951">
                  <c:v>-0.02</c:v>
                </c:pt>
                <c:pt idx="2952">
                  <c:v>-0.02</c:v>
                </c:pt>
                <c:pt idx="2953">
                  <c:v>-0.02</c:v>
                </c:pt>
                <c:pt idx="2954">
                  <c:v>-0.02</c:v>
                </c:pt>
                <c:pt idx="2955">
                  <c:v>0</c:v>
                </c:pt>
                <c:pt idx="2956">
                  <c:v>-0.02</c:v>
                </c:pt>
                <c:pt idx="2957">
                  <c:v>-0.02</c:v>
                </c:pt>
                <c:pt idx="2958">
                  <c:v>-0.02</c:v>
                </c:pt>
                <c:pt idx="2959">
                  <c:v>-0.02</c:v>
                </c:pt>
                <c:pt idx="2960">
                  <c:v>-0.02</c:v>
                </c:pt>
                <c:pt idx="2961">
                  <c:v>-0.02</c:v>
                </c:pt>
                <c:pt idx="2962">
                  <c:v>0</c:v>
                </c:pt>
                <c:pt idx="2963">
                  <c:v>-0.02</c:v>
                </c:pt>
                <c:pt idx="2964">
                  <c:v>-0.02</c:v>
                </c:pt>
                <c:pt idx="2965">
                  <c:v>-0.02</c:v>
                </c:pt>
                <c:pt idx="2966">
                  <c:v>-0.02</c:v>
                </c:pt>
                <c:pt idx="2967">
                  <c:v>0</c:v>
                </c:pt>
                <c:pt idx="2968">
                  <c:v>-0.02</c:v>
                </c:pt>
                <c:pt idx="2969">
                  <c:v>-0.02</c:v>
                </c:pt>
                <c:pt idx="2970">
                  <c:v>-0.02</c:v>
                </c:pt>
                <c:pt idx="2971">
                  <c:v>-0.02</c:v>
                </c:pt>
                <c:pt idx="2972">
                  <c:v>0</c:v>
                </c:pt>
                <c:pt idx="2973">
                  <c:v>-0.02</c:v>
                </c:pt>
                <c:pt idx="2974">
                  <c:v>0</c:v>
                </c:pt>
                <c:pt idx="2975">
                  <c:v>-0.02</c:v>
                </c:pt>
                <c:pt idx="2976">
                  <c:v>-0.02</c:v>
                </c:pt>
                <c:pt idx="2977">
                  <c:v>-0.02</c:v>
                </c:pt>
                <c:pt idx="2978">
                  <c:v>-0.02</c:v>
                </c:pt>
                <c:pt idx="2979">
                  <c:v>-0.02</c:v>
                </c:pt>
                <c:pt idx="2980">
                  <c:v>-0.02</c:v>
                </c:pt>
                <c:pt idx="2981">
                  <c:v>-0.02</c:v>
                </c:pt>
                <c:pt idx="2982">
                  <c:v>0</c:v>
                </c:pt>
                <c:pt idx="2983">
                  <c:v>-0.02</c:v>
                </c:pt>
                <c:pt idx="2984">
                  <c:v>0</c:v>
                </c:pt>
                <c:pt idx="2985">
                  <c:v>-0.02</c:v>
                </c:pt>
                <c:pt idx="2986">
                  <c:v>-0.02</c:v>
                </c:pt>
                <c:pt idx="2987">
                  <c:v>-0.02</c:v>
                </c:pt>
                <c:pt idx="2988">
                  <c:v>-0.02</c:v>
                </c:pt>
                <c:pt idx="2989">
                  <c:v>-0.02</c:v>
                </c:pt>
                <c:pt idx="2990">
                  <c:v>-0.02</c:v>
                </c:pt>
                <c:pt idx="2991">
                  <c:v>0</c:v>
                </c:pt>
                <c:pt idx="2992">
                  <c:v>-0.02</c:v>
                </c:pt>
                <c:pt idx="2993">
                  <c:v>-0.02</c:v>
                </c:pt>
                <c:pt idx="2994">
                  <c:v>0</c:v>
                </c:pt>
                <c:pt idx="2995">
                  <c:v>0</c:v>
                </c:pt>
                <c:pt idx="2996">
                  <c:v>-0.02</c:v>
                </c:pt>
                <c:pt idx="2997">
                  <c:v>-0.02</c:v>
                </c:pt>
                <c:pt idx="2998">
                  <c:v>-0.02</c:v>
                </c:pt>
                <c:pt idx="2999">
                  <c:v>-0.02</c:v>
                </c:pt>
                <c:pt idx="3000">
                  <c:v>-0.02</c:v>
                </c:pt>
                <c:pt idx="3001">
                  <c:v>0</c:v>
                </c:pt>
                <c:pt idx="3002">
                  <c:v>-0.02</c:v>
                </c:pt>
                <c:pt idx="3003">
                  <c:v>-0.02</c:v>
                </c:pt>
                <c:pt idx="3004">
                  <c:v>-0.02</c:v>
                </c:pt>
                <c:pt idx="3005">
                  <c:v>0</c:v>
                </c:pt>
                <c:pt idx="3006">
                  <c:v>-0.02</c:v>
                </c:pt>
                <c:pt idx="3007">
                  <c:v>-0.02</c:v>
                </c:pt>
                <c:pt idx="3008">
                  <c:v>-0.02</c:v>
                </c:pt>
                <c:pt idx="3009">
                  <c:v>0</c:v>
                </c:pt>
                <c:pt idx="3010">
                  <c:v>0</c:v>
                </c:pt>
                <c:pt idx="3011">
                  <c:v>-0.02</c:v>
                </c:pt>
                <c:pt idx="3012">
                  <c:v>-0.02</c:v>
                </c:pt>
                <c:pt idx="3013">
                  <c:v>-0.02</c:v>
                </c:pt>
                <c:pt idx="3014">
                  <c:v>-0.02</c:v>
                </c:pt>
                <c:pt idx="3015">
                  <c:v>-0.02</c:v>
                </c:pt>
                <c:pt idx="3016">
                  <c:v>-0.02</c:v>
                </c:pt>
                <c:pt idx="3017">
                  <c:v>0</c:v>
                </c:pt>
                <c:pt idx="3018">
                  <c:v>0</c:v>
                </c:pt>
                <c:pt idx="3019">
                  <c:v>-0.02</c:v>
                </c:pt>
                <c:pt idx="3020">
                  <c:v>-0.02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-0.02</c:v>
                </c:pt>
                <c:pt idx="3025">
                  <c:v>0</c:v>
                </c:pt>
                <c:pt idx="3026">
                  <c:v>-0.02</c:v>
                </c:pt>
                <c:pt idx="3027">
                  <c:v>0</c:v>
                </c:pt>
                <c:pt idx="3028">
                  <c:v>-0.02</c:v>
                </c:pt>
                <c:pt idx="3029">
                  <c:v>-0.02</c:v>
                </c:pt>
                <c:pt idx="3030">
                  <c:v>-0.02</c:v>
                </c:pt>
                <c:pt idx="3031">
                  <c:v>-0.02</c:v>
                </c:pt>
                <c:pt idx="3032">
                  <c:v>0</c:v>
                </c:pt>
                <c:pt idx="3033">
                  <c:v>-0.02</c:v>
                </c:pt>
                <c:pt idx="3034">
                  <c:v>0</c:v>
                </c:pt>
                <c:pt idx="3035">
                  <c:v>0</c:v>
                </c:pt>
                <c:pt idx="3036">
                  <c:v>-0.02</c:v>
                </c:pt>
                <c:pt idx="3037">
                  <c:v>-0.02</c:v>
                </c:pt>
                <c:pt idx="3038">
                  <c:v>-0.02</c:v>
                </c:pt>
                <c:pt idx="3039">
                  <c:v>-0.02</c:v>
                </c:pt>
                <c:pt idx="3040">
                  <c:v>0</c:v>
                </c:pt>
                <c:pt idx="3041">
                  <c:v>-0.02</c:v>
                </c:pt>
                <c:pt idx="3042">
                  <c:v>-0.02</c:v>
                </c:pt>
                <c:pt idx="3043">
                  <c:v>0</c:v>
                </c:pt>
                <c:pt idx="3044">
                  <c:v>-0.02</c:v>
                </c:pt>
                <c:pt idx="3045">
                  <c:v>0</c:v>
                </c:pt>
                <c:pt idx="3046">
                  <c:v>-0.02</c:v>
                </c:pt>
                <c:pt idx="3047">
                  <c:v>-0.02</c:v>
                </c:pt>
                <c:pt idx="3048">
                  <c:v>-0.02</c:v>
                </c:pt>
                <c:pt idx="3049">
                  <c:v>-0.02</c:v>
                </c:pt>
                <c:pt idx="3050">
                  <c:v>-0.02</c:v>
                </c:pt>
                <c:pt idx="3051">
                  <c:v>0</c:v>
                </c:pt>
                <c:pt idx="3052">
                  <c:v>-0.02</c:v>
                </c:pt>
                <c:pt idx="3053">
                  <c:v>-0.02</c:v>
                </c:pt>
                <c:pt idx="3054">
                  <c:v>0</c:v>
                </c:pt>
                <c:pt idx="3055">
                  <c:v>-0.02</c:v>
                </c:pt>
                <c:pt idx="3056">
                  <c:v>0</c:v>
                </c:pt>
                <c:pt idx="3057">
                  <c:v>-0.02</c:v>
                </c:pt>
                <c:pt idx="3058">
                  <c:v>-0.02</c:v>
                </c:pt>
                <c:pt idx="3059">
                  <c:v>-0.02</c:v>
                </c:pt>
                <c:pt idx="3060">
                  <c:v>-0.02</c:v>
                </c:pt>
                <c:pt idx="3061">
                  <c:v>-0.02</c:v>
                </c:pt>
                <c:pt idx="3062">
                  <c:v>-0.02</c:v>
                </c:pt>
                <c:pt idx="3063">
                  <c:v>0</c:v>
                </c:pt>
                <c:pt idx="3064">
                  <c:v>-0.02</c:v>
                </c:pt>
                <c:pt idx="3065">
                  <c:v>-0.02</c:v>
                </c:pt>
                <c:pt idx="3066">
                  <c:v>-0.02</c:v>
                </c:pt>
                <c:pt idx="3067">
                  <c:v>-0.02</c:v>
                </c:pt>
                <c:pt idx="3068">
                  <c:v>-0.02</c:v>
                </c:pt>
                <c:pt idx="3069">
                  <c:v>0</c:v>
                </c:pt>
                <c:pt idx="3070">
                  <c:v>-0.02</c:v>
                </c:pt>
                <c:pt idx="3071">
                  <c:v>0</c:v>
                </c:pt>
                <c:pt idx="3072">
                  <c:v>-0.02</c:v>
                </c:pt>
                <c:pt idx="3073">
                  <c:v>-0.02</c:v>
                </c:pt>
                <c:pt idx="3074">
                  <c:v>0</c:v>
                </c:pt>
                <c:pt idx="3075">
                  <c:v>-0.02</c:v>
                </c:pt>
                <c:pt idx="3076">
                  <c:v>-0.02</c:v>
                </c:pt>
                <c:pt idx="3077">
                  <c:v>-0.02</c:v>
                </c:pt>
                <c:pt idx="3078">
                  <c:v>-0.02</c:v>
                </c:pt>
                <c:pt idx="3079">
                  <c:v>-0.02</c:v>
                </c:pt>
                <c:pt idx="3080">
                  <c:v>-0.02</c:v>
                </c:pt>
                <c:pt idx="3081">
                  <c:v>-0.02</c:v>
                </c:pt>
                <c:pt idx="3082">
                  <c:v>0</c:v>
                </c:pt>
                <c:pt idx="3083">
                  <c:v>-0.02</c:v>
                </c:pt>
                <c:pt idx="3084">
                  <c:v>-0.02</c:v>
                </c:pt>
                <c:pt idx="3085">
                  <c:v>-0.04</c:v>
                </c:pt>
                <c:pt idx="3086">
                  <c:v>-0.02</c:v>
                </c:pt>
                <c:pt idx="3087">
                  <c:v>-0.02</c:v>
                </c:pt>
                <c:pt idx="3088">
                  <c:v>-0.02</c:v>
                </c:pt>
                <c:pt idx="3089">
                  <c:v>0</c:v>
                </c:pt>
                <c:pt idx="3090">
                  <c:v>0</c:v>
                </c:pt>
                <c:pt idx="3091">
                  <c:v>-0.02</c:v>
                </c:pt>
                <c:pt idx="3092">
                  <c:v>-0.02</c:v>
                </c:pt>
                <c:pt idx="3093">
                  <c:v>0</c:v>
                </c:pt>
                <c:pt idx="3094">
                  <c:v>-0.02</c:v>
                </c:pt>
                <c:pt idx="3095">
                  <c:v>-0.02</c:v>
                </c:pt>
                <c:pt idx="3096">
                  <c:v>-0.02</c:v>
                </c:pt>
                <c:pt idx="3097">
                  <c:v>-0.02</c:v>
                </c:pt>
                <c:pt idx="3098">
                  <c:v>-0.02</c:v>
                </c:pt>
                <c:pt idx="3099">
                  <c:v>-0.02</c:v>
                </c:pt>
                <c:pt idx="3100">
                  <c:v>-0.02</c:v>
                </c:pt>
                <c:pt idx="3101">
                  <c:v>-0.02</c:v>
                </c:pt>
                <c:pt idx="3102">
                  <c:v>-0.02</c:v>
                </c:pt>
                <c:pt idx="3103">
                  <c:v>-0.02</c:v>
                </c:pt>
                <c:pt idx="3104">
                  <c:v>-0.02</c:v>
                </c:pt>
                <c:pt idx="3105">
                  <c:v>-0.02</c:v>
                </c:pt>
                <c:pt idx="3106">
                  <c:v>-0.02</c:v>
                </c:pt>
                <c:pt idx="3107">
                  <c:v>-0.02</c:v>
                </c:pt>
                <c:pt idx="3108">
                  <c:v>-0.02</c:v>
                </c:pt>
                <c:pt idx="3109">
                  <c:v>-0.02</c:v>
                </c:pt>
                <c:pt idx="3110">
                  <c:v>-0.02</c:v>
                </c:pt>
                <c:pt idx="3111">
                  <c:v>-0.02</c:v>
                </c:pt>
                <c:pt idx="3112">
                  <c:v>0</c:v>
                </c:pt>
                <c:pt idx="3113">
                  <c:v>0</c:v>
                </c:pt>
                <c:pt idx="3114">
                  <c:v>-0.02</c:v>
                </c:pt>
                <c:pt idx="3115">
                  <c:v>-0.02</c:v>
                </c:pt>
                <c:pt idx="3116">
                  <c:v>-0.02</c:v>
                </c:pt>
                <c:pt idx="3117">
                  <c:v>0</c:v>
                </c:pt>
                <c:pt idx="3118">
                  <c:v>-0.02</c:v>
                </c:pt>
                <c:pt idx="3119">
                  <c:v>-0.02</c:v>
                </c:pt>
                <c:pt idx="3120">
                  <c:v>0</c:v>
                </c:pt>
                <c:pt idx="3121">
                  <c:v>-0.02</c:v>
                </c:pt>
                <c:pt idx="3122">
                  <c:v>-0.02</c:v>
                </c:pt>
                <c:pt idx="3123">
                  <c:v>0</c:v>
                </c:pt>
                <c:pt idx="3124">
                  <c:v>-0.02</c:v>
                </c:pt>
                <c:pt idx="3125">
                  <c:v>-0.02</c:v>
                </c:pt>
                <c:pt idx="3126">
                  <c:v>-0.02</c:v>
                </c:pt>
                <c:pt idx="3127">
                  <c:v>-0.02</c:v>
                </c:pt>
                <c:pt idx="3128">
                  <c:v>-0.02</c:v>
                </c:pt>
                <c:pt idx="3129">
                  <c:v>-0.02</c:v>
                </c:pt>
                <c:pt idx="3130">
                  <c:v>-0.02</c:v>
                </c:pt>
                <c:pt idx="3131">
                  <c:v>0</c:v>
                </c:pt>
                <c:pt idx="3132">
                  <c:v>-0.02</c:v>
                </c:pt>
                <c:pt idx="3133">
                  <c:v>-0.02</c:v>
                </c:pt>
                <c:pt idx="3134">
                  <c:v>-0.02</c:v>
                </c:pt>
                <c:pt idx="3135">
                  <c:v>-0.02</c:v>
                </c:pt>
                <c:pt idx="3136">
                  <c:v>-0.02</c:v>
                </c:pt>
                <c:pt idx="3137">
                  <c:v>-0.02</c:v>
                </c:pt>
                <c:pt idx="3138">
                  <c:v>-0.02</c:v>
                </c:pt>
                <c:pt idx="3139">
                  <c:v>-0.02</c:v>
                </c:pt>
                <c:pt idx="3140">
                  <c:v>-0.02</c:v>
                </c:pt>
                <c:pt idx="3141">
                  <c:v>-0.02</c:v>
                </c:pt>
                <c:pt idx="3142">
                  <c:v>-0.02</c:v>
                </c:pt>
                <c:pt idx="3143">
                  <c:v>-0.02</c:v>
                </c:pt>
                <c:pt idx="3144">
                  <c:v>0</c:v>
                </c:pt>
                <c:pt idx="3145">
                  <c:v>-0.02</c:v>
                </c:pt>
                <c:pt idx="3146">
                  <c:v>-0.02</c:v>
                </c:pt>
                <c:pt idx="3147">
                  <c:v>-0.02</c:v>
                </c:pt>
                <c:pt idx="3148">
                  <c:v>-0.02</c:v>
                </c:pt>
                <c:pt idx="3149">
                  <c:v>0</c:v>
                </c:pt>
                <c:pt idx="3150">
                  <c:v>-0.02</c:v>
                </c:pt>
                <c:pt idx="3151">
                  <c:v>-0.02</c:v>
                </c:pt>
                <c:pt idx="3152">
                  <c:v>-0.02</c:v>
                </c:pt>
                <c:pt idx="3153">
                  <c:v>-0.02</c:v>
                </c:pt>
                <c:pt idx="3154">
                  <c:v>-0.02</c:v>
                </c:pt>
                <c:pt idx="3155">
                  <c:v>0</c:v>
                </c:pt>
                <c:pt idx="3156">
                  <c:v>-0.02</c:v>
                </c:pt>
                <c:pt idx="3157">
                  <c:v>0</c:v>
                </c:pt>
                <c:pt idx="3158">
                  <c:v>0</c:v>
                </c:pt>
                <c:pt idx="3159">
                  <c:v>-0.02</c:v>
                </c:pt>
                <c:pt idx="3160">
                  <c:v>0</c:v>
                </c:pt>
                <c:pt idx="3161">
                  <c:v>0</c:v>
                </c:pt>
                <c:pt idx="3162">
                  <c:v>-0.02</c:v>
                </c:pt>
                <c:pt idx="3163">
                  <c:v>0</c:v>
                </c:pt>
                <c:pt idx="3164">
                  <c:v>-0.02</c:v>
                </c:pt>
                <c:pt idx="3165">
                  <c:v>0</c:v>
                </c:pt>
                <c:pt idx="3166">
                  <c:v>-0.02</c:v>
                </c:pt>
                <c:pt idx="3167">
                  <c:v>-0.02</c:v>
                </c:pt>
                <c:pt idx="3168">
                  <c:v>0</c:v>
                </c:pt>
                <c:pt idx="3169">
                  <c:v>-0.02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-0.02</c:v>
                </c:pt>
                <c:pt idx="3175">
                  <c:v>-0.02</c:v>
                </c:pt>
                <c:pt idx="3176">
                  <c:v>-0.02</c:v>
                </c:pt>
                <c:pt idx="3177">
                  <c:v>-0.02</c:v>
                </c:pt>
                <c:pt idx="3178">
                  <c:v>-0.02</c:v>
                </c:pt>
                <c:pt idx="3179">
                  <c:v>-0.02</c:v>
                </c:pt>
                <c:pt idx="3180">
                  <c:v>0</c:v>
                </c:pt>
                <c:pt idx="3181">
                  <c:v>0</c:v>
                </c:pt>
                <c:pt idx="3182">
                  <c:v>-0.02</c:v>
                </c:pt>
                <c:pt idx="3183">
                  <c:v>-0.02</c:v>
                </c:pt>
                <c:pt idx="3184">
                  <c:v>-0.02</c:v>
                </c:pt>
                <c:pt idx="3185">
                  <c:v>-0.02</c:v>
                </c:pt>
                <c:pt idx="3186">
                  <c:v>-0.02</c:v>
                </c:pt>
                <c:pt idx="3187">
                  <c:v>-0.02</c:v>
                </c:pt>
                <c:pt idx="3188">
                  <c:v>-0.02</c:v>
                </c:pt>
                <c:pt idx="3189">
                  <c:v>0</c:v>
                </c:pt>
                <c:pt idx="3190">
                  <c:v>-0.02</c:v>
                </c:pt>
                <c:pt idx="3191">
                  <c:v>-0.02</c:v>
                </c:pt>
                <c:pt idx="3192">
                  <c:v>-0.02</c:v>
                </c:pt>
                <c:pt idx="3193">
                  <c:v>0</c:v>
                </c:pt>
                <c:pt idx="3194">
                  <c:v>-0.02</c:v>
                </c:pt>
                <c:pt idx="3195">
                  <c:v>-0.02</c:v>
                </c:pt>
                <c:pt idx="3196">
                  <c:v>-0.02</c:v>
                </c:pt>
                <c:pt idx="3197">
                  <c:v>0</c:v>
                </c:pt>
                <c:pt idx="3198">
                  <c:v>-0.02</c:v>
                </c:pt>
                <c:pt idx="3199">
                  <c:v>-0.02</c:v>
                </c:pt>
                <c:pt idx="3200">
                  <c:v>-0.02</c:v>
                </c:pt>
                <c:pt idx="3201">
                  <c:v>0</c:v>
                </c:pt>
                <c:pt idx="3202">
                  <c:v>-0.02</c:v>
                </c:pt>
                <c:pt idx="3203">
                  <c:v>0</c:v>
                </c:pt>
                <c:pt idx="3204">
                  <c:v>0</c:v>
                </c:pt>
                <c:pt idx="3205">
                  <c:v>-0.02</c:v>
                </c:pt>
                <c:pt idx="3206">
                  <c:v>-0.02</c:v>
                </c:pt>
                <c:pt idx="3207">
                  <c:v>-0.02</c:v>
                </c:pt>
                <c:pt idx="3208">
                  <c:v>0</c:v>
                </c:pt>
                <c:pt idx="3209">
                  <c:v>-0.02</c:v>
                </c:pt>
                <c:pt idx="3210">
                  <c:v>0</c:v>
                </c:pt>
                <c:pt idx="3211">
                  <c:v>-0.02</c:v>
                </c:pt>
                <c:pt idx="3212">
                  <c:v>-0.02</c:v>
                </c:pt>
                <c:pt idx="3213">
                  <c:v>-0.02</c:v>
                </c:pt>
                <c:pt idx="3214">
                  <c:v>-0.02</c:v>
                </c:pt>
                <c:pt idx="3215">
                  <c:v>-0.02</c:v>
                </c:pt>
                <c:pt idx="3216">
                  <c:v>0</c:v>
                </c:pt>
                <c:pt idx="3217">
                  <c:v>-0.02</c:v>
                </c:pt>
                <c:pt idx="3218">
                  <c:v>-0.02</c:v>
                </c:pt>
                <c:pt idx="3219">
                  <c:v>-0.02</c:v>
                </c:pt>
                <c:pt idx="3220">
                  <c:v>-0.02</c:v>
                </c:pt>
                <c:pt idx="3221">
                  <c:v>0</c:v>
                </c:pt>
                <c:pt idx="3222">
                  <c:v>-0.02</c:v>
                </c:pt>
                <c:pt idx="3223">
                  <c:v>-0.02</c:v>
                </c:pt>
                <c:pt idx="3224">
                  <c:v>-0.02</c:v>
                </c:pt>
                <c:pt idx="3225">
                  <c:v>-0.02</c:v>
                </c:pt>
                <c:pt idx="3226">
                  <c:v>-0.02</c:v>
                </c:pt>
                <c:pt idx="3227">
                  <c:v>-0.02</c:v>
                </c:pt>
                <c:pt idx="3228">
                  <c:v>0</c:v>
                </c:pt>
                <c:pt idx="3229">
                  <c:v>-0.02</c:v>
                </c:pt>
                <c:pt idx="3230">
                  <c:v>0</c:v>
                </c:pt>
                <c:pt idx="3231">
                  <c:v>-0.02</c:v>
                </c:pt>
                <c:pt idx="3232">
                  <c:v>0</c:v>
                </c:pt>
                <c:pt idx="3233">
                  <c:v>-0.02</c:v>
                </c:pt>
                <c:pt idx="3234">
                  <c:v>-0.02</c:v>
                </c:pt>
                <c:pt idx="3235">
                  <c:v>-0.02</c:v>
                </c:pt>
                <c:pt idx="3236">
                  <c:v>-0.02</c:v>
                </c:pt>
                <c:pt idx="3237">
                  <c:v>-0.02</c:v>
                </c:pt>
                <c:pt idx="3238">
                  <c:v>-0.02</c:v>
                </c:pt>
                <c:pt idx="3239">
                  <c:v>-0.02</c:v>
                </c:pt>
                <c:pt idx="3240">
                  <c:v>-0.02</c:v>
                </c:pt>
                <c:pt idx="3241">
                  <c:v>0</c:v>
                </c:pt>
                <c:pt idx="3242">
                  <c:v>0</c:v>
                </c:pt>
                <c:pt idx="3243">
                  <c:v>-0.02</c:v>
                </c:pt>
                <c:pt idx="3244">
                  <c:v>-0.02</c:v>
                </c:pt>
                <c:pt idx="3245">
                  <c:v>-0.02</c:v>
                </c:pt>
                <c:pt idx="3246">
                  <c:v>0</c:v>
                </c:pt>
                <c:pt idx="3247">
                  <c:v>-0.02</c:v>
                </c:pt>
                <c:pt idx="3248">
                  <c:v>0</c:v>
                </c:pt>
                <c:pt idx="3249">
                  <c:v>-0.02</c:v>
                </c:pt>
                <c:pt idx="3250">
                  <c:v>0</c:v>
                </c:pt>
                <c:pt idx="3251">
                  <c:v>-0.02</c:v>
                </c:pt>
                <c:pt idx="3252">
                  <c:v>0</c:v>
                </c:pt>
                <c:pt idx="3253">
                  <c:v>0</c:v>
                </c:pt>
                <c:pt idx="3254">
                  <c:v>-0.02</c:v>
                </c:pt>
                <c:pt idx="3255">
                  <c:v>0</c:v>
                </c:pt>
                <c:pt idx="3256">
                  <c:v>-0.02</c:v>
                </c:pt>
                <c:pt idx="3257">
                  <c:v>-0.02</c:v>
                </c:pt>
                <c:pt idx="3258">
                  <c:v>-0.02</c:v>
                </c:pt>
                <c:pt idx="3259">
                  <c:v>-0.02</c:v>
                </c:pt>
                <c:pt idx="3260">
                  <c:v>-0.02</c:v>
                </c:pt>
                <c:pt idx="3261">
                  <c:v>0</c:v>
                </c:pt>
                <c:pt idx="3262">
                  <c:v>-0.02</c:v>
                </c:pt>
                <c:pt idx="3263">
                  <c:v>0</c:v>
                </c:pt>
                <c:pt idx="3264">
                  <c:v>-0.02</c:v>
                </c:pt>
                <c:pt idx="3265">
                  <c:v>0</c:v>
                </c:pt>
                <c:pt idx="3266">
                  <c:v>-0.02</c:v>
                </c:pt>
                <c:pt idx="3267">
                  <c:v>-0.02</c:v>
                </c:pt>
                <c:pt idx="3268">
                  <c:v>-0.02</c:v>
                </c:pt>
                <c:pt idx="3269">
                  <c:v>0</c:v>
                </c:pt>
                <c:pt idx="3270">
                  <c:v>-0.02</c:v>
                </c:pt>
                <c:pt idx="3271">
                  <c:v>-0.02</c:v>
                </c:pt>
                <c:pt idx="3272">
                  <c:v>0</c:v>
                </c:pt>
                <c:pt idx="3273">
                  <c:v>-0.02</c:v>
                </c:pt>
                <c:pt idx="3274">
                  <c:v>-0.02</c:v>
                </c:pt>
                <c:pt idx="3275">
                  <c:v>-0.02</c:v>
                </c:pt>
                <c:pt idx="3276">
                  <c:v>-0.02</c:v>
                </c:pt>
                <c:pt idx="3277">
                  <c:v>-0.02</c:v>
                </c:pt>
                <c:pt idx="3278">
                  <c:v>-0.02</c:v>
                </c:pt>
                <c:pt idx="3279">
                  <c:v>-0.02</c:v>
                </c:pt>
                <c:pt idx="3280">
                  <c:v>-0.02</c:v>
                </c:pt>
                <c:pt idx="3281">
                  <c:v>-0.02</c:v>
                </c:pt>
                <c:pt idx="3282">
                  <c:v>0</c:v>
                </c:pt>
                <c:pt idx="3283">
                  <c:v>0</c:v>
                </c:pt>
                <c:pt idx="3284">
                  <c:v>-0.02</c:v>
                </c:pt>
                <c:pt idx="3285">
                  <c:v>0</c:v>
                </c:pt>
                <c:pt idx="3286">
                  <c:v>-0.02</c:v>
                </c:pt>
                <c:pt idx="3287">
                  <c:v>-0.02</c:v>
                </c:pt>
                <c:pt idx="3288">
                  <c:v>-0.02</c:v>
                </c:pt>
                <c:pt idx="3289">
                  <c:v>-0.04</c:v>
                </c:pt>
                <c:pt idx="3290">
                  <c:v>0</c:v>
                </c:pt>
                <c:pt idx="3291">
                  <c:v>-0.02</c:v>
                </c:pt>
                <c:pt idx="3292">
                  <c:v>-0.02</c:v>
                </c:pt>
                <c:pt idx="3293">
                  <c:v>-0.02</c:v>
                </c:pt>
                <c:pt idx="3294">
                  <c:v>-0.02</c:v>
                </c:pt>
                <c:pt idx="3295">
                  <c:v>-0.02</c:v>
                </c:pt>
                <c:pt idx="3296">
                  <c:v>-0.02</c:v>
                </c:pt>
                <c:pt idx="3297">
                  <c:v>0</c:v>
                </c:pt>
                <c:pt idx="3298">
                  <c:v>0</c:v>
                </c:pt>
                <c:pt idx="3299">
                  <c:v>-0.02</c:v>
                </c:pt>
                <c:pt idx="3300">
                  <c:v>-0.02</c:v>
                </c:pt>
                <c:pt idx="3301">
                  <c:v>-0.02</c:v>
                </c:pt>
                <c:pt idx="3302">
                  <c:v>-0.02</c:v>
                </c:pt>
                <c:pt idx="3303">
                  <c:v>-0.02</c:v>
                </c:pt>
                <c:pt idx="3304">
                  <c:v>-0.02</c:v>
                </c:pt>
                <c:pt idx="3305">
                  <c:v>-0.02</c:v>
                </c:pt>
                <c:pt idx="3306">
                  <c:v>0</c:v>
                </c:pt>
                <c:pt idx="3307">
                  <c:v>-0.02</c:v>
                </c:pt>
                <c:pt idx="3308">
                  <c:v>-0.02</c:v>
                </c:pt>
                <c:pt idx="3309">
                  <c:v>-0.02</c:v>
                </c:pt>
                <c:pt idx="3310">
                  <c:v>0</c:v>
                </c:pt>
                <c:pt idx="3311">
                  <c:v>-0.02</c:v>
                </c:pt>
                <c:pt idx="3312">
                  <c:v>-0.02</c:v>
                </c:pt>
                <c:pt idx="3313">
                  <c:v>-0.02</c:v>
                </c:pt>
                <c:pt idx="3314">
                  <c:v>-0.02</c:v>
                </c:pt>
                <c:pt idx="3315">
                  <c:v>0</c:v>
                </c:pt>
                <c:pt idx="3316">
                  <c:v>-0.02</c:v>
                </c:pt>
                <c:pt idx="3317">
                  <c:v>-0.02</c:v>
                </c:pt>
                <c:pt idx="3318">
                  <c:v>-0.02</c:v>
                </c:pt>
                <c:pt idx="3319">
                  <c:v>-0.02</c:v>
                </c:pt>
                <c:pt idx="3320">
                  <c:v>-0.02</c:v>
                </c:pt>
                <c:pt idx="3321">
                  <c:v>0</c:v>
                </c:pt>
                <c:pt idx="3322">
                  <c:v>-0.02</c:v>
                </c:pt>
                <c:pt idx="3323">
                  <c:v>-0.02</c:v>
                </c:pt>
                <c:pt idx="3324">
                  <c:v>-0.02</c:v>
                </c:pt>
                <c:pt idx="3325">
                  <c:v>-0.02</c:v>
                </c:pt>
                <c:pt idx="3326">
                  <c:v>0</c:v>
                </c:pt>
                <c:pt idx="3327">
                  <c:v>0</c:v>
                </c:pt>
                <c:pt idx="3328">
                  <c:v>-0.02</c:v>
                </c:pt>
                <c:pt idx="3329">
                  <c:v>0</c:v>
                </c:pt>
                <c:pt idx="3330">
                  <c:v>-0.02</c:v>
                </c:pt>
                <c:pt idx="3331">
                  <c:v>-0.02</c:v>
                </c:pt>
                <c:pt idx="3332">
                  <c:v>-0.02</c:v>
                </c:pt>
                <c:pt idx="3333">
                  <c:v>-0.02</c:v>
                </c:pt>
                <c:pt idx="3334">
                  <c:v>-0.02</c:v>
                </c:pt>
                <c:pt idx="3335">
                  <c:v>0</c:v>
                </c:pt>
                <c:pt idx="3336">
                  <c:v>0</c:v>
                </c:pt>
                <c:pt idx="3337">
                  <c:v>-0.02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-0.02</c:v>
                </c:pt>
                <c:pt idx="3344">
                  <c:v>-0.02</c:v>
                </c:pt>
                <c:pt idx="3345">
                  <c:v>-0.02</c:v>
                </c:pt>
                <c:pt idx="3346">
                  <c:v>-0.02</c:v>
                </c:pt>
                <c:pt idx="3347">
                  <c:v>-0.02</c:v>
                </c:pt>
                <c:pt idx="3348">
                  <c:v>0</c:v>
                </c:pt>
                <c:pt idx="3349">
                  <c:v>-0.02</c:v>
                </c:pt>
                <c:pt idx="3350">
                  <c:v>-0.02</c:v>
                </c:pt>
                <c:pt idx="3351">
                  <c:v>-0.02</c:v>
                </c:pt>
                <c:pt idx="3352">
                  <c:v>-0.02</c:v>
                </c:pt>
                <c:pt idx="3353">
                  <c:v>-0.02</c:v>
                </c:pt>
                <c:pt idx="3354">
                  <c:v>-0.04</c:v>
                </c:pt>
                <c:pt idx="3355">
                  <c:v>-0.02</c:v>
                </c:pt>
                <c:pt idx="3356">
                  <c:v>-0.02</c:v>
                </c:pt>
                <c:pt idx="3357">
                  <c:v>0</c:v>
                </c:pt>
                <c:pt idx="3358">
                  <c:v>-0.02</c:v>
                </c:pt>
                <c:pt idx="3359">
                  <c:v>0</c:v>
                </c:pt>
                <c:pt idx="3360">
                  <c:v>0</c:v>
                </c:pt>
                <c:pt idx="3361">
                  <c:v>-0.02</c:v>
                </c:pt>
                <c:pt idx="3362">
                  <c:v>-0.02</c:v>
                </c:pt>
                <c:pt idx="3363">
                  <c:v>-0.02</c:v>
                </c:pt>
                <c:pt idx="3364">
                  <c:v>0</c:v>
                </c:pt>
                <c:pt idx="3365">
                  <c:v>-0.02</c:v>
                </c:pt>
                <c:pt idx="3366">
                  <c:v>0</c:v>
                </c:pt>
                <c:pt idx="3367">
                  <c:v>-0.02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-0.02</c:v>
                </c:pt>
                <c:pt idx="3372">
                  <c:v>-0.02</c:v>
                </c:pt>
                <c:pt idx="3373">
                  <c:v>-0.02</c:v>
                </c:pt>
                <c:pt idx="3374">
                  <c:v>-0.02</c:v>
                </c:pt>
                <c:pt idx="3375">
                  <c:v>-0.02</c:v>
                </c:pt>
                <c:pt idx="3376">
                  <c:v>-0.02</c:v>
                </c:pt>
                <c:pt idx="3377">
                  <c:v>0</c:v>
                </c:pt>
                <c:pt idx="3378">
                  <c:v>-0.02</c:v>
                </c:pt>
                <c:pt idx="3379">
                  <c:v>-0.02</c:v>
                </c:pt>
                <c:pt idx="3380">
                  <c:v>0</c:v>
                </c:pt>
                <c:pt idx="3381">
                  <c:v>-0.02</c:v>
                </c:pt>
                <c:pt idx="3382">
                  <c:v>-0.02</c:v>
                </c:pt>
                <c:pt idx="3383">
                  <c:v>-0.02</c:v>
                </c:pt>
                <c:pt idx="3384">
                  <c:v>-0.02</c:v>
                </c:pt>
                <c:pt idx="3385">
                  <c:v>-0.02</c:v>
                </c:pt>
                <c:pt idx="3386">
                  <c:v>-0.02</c:v>
                </c:pt>
                <c:pt idx="3387">
                  <c:v>-0.02</c:v>
                </c:pt>
                <c:pt idx="3388">
                  <c:v>-0.02</c:v>
                </c:pt>
                <c:pt idx="3389">
                  <c:v>0</c:v>
                </c:pt>
                <c:pt idx="3390">
                  <c:v>-0.02</c:v>
                </c:pt>
                <c:pt idx="3391">
                  <c:v>-0.02</c:v>
                </c:pt>
                <c:pt idx="3392">
                  <c:v>-0.02</c:v>
                </c:pt>
                <c:pt idx="3393">
                  <c:v>-0.02</c:v>
                </c:pt>
                <c:pt idx="3394">
                  <c:v>-0.02</c:v>
                </c:pt>
                <c:pt idx="3395">
                  <c:v>0</c:v>
                </c:pt>
                <c:pt idx="3396">
                  <c:v>-0.02</c:v>
                </c:pt>
                <c:pt idx="3397">
                  <c:v>0</c:v>
                </c:pt>
                <c:pt idx="3398">
                  <c:v>-0.02</c:v>
                </c:pt>
                <c:pt idx="3399">
                  <c:v>-0.02</c:v>
                </c:pt>
                <c:pt idx="3400">
                  <c:v>-0.02</c:v>
                </c:pt>
                <c:pt idx="3401">
                  <c:v>0</c:v>
                </c:pt>
                <c:pt idx="3402">
                  <c:v>-0.02</c:v>
                </c:pt>
                <c:pt idx="3403">
                  <c:v>0</c:v>
                </c:pt>
                <c:pt idx="3404">
                  <c:v>-0.02</c:v>
                </c:pt>
                <c:pt idx="3405">
                  <c:v>-0.02</c:v>
                </c:pt>
                <c:pt idx="3406">
                  <c:v>-0.02</c:v>
                </c:pt>
                <c:pt idx="3407">
                  <c:v>-0.02</c:v>
                </c:pt>
                <c:pt idx="3408">
                  <c:v>-0.02</c:v>
                </c:pt>
                <c:pt idx="3409">
                  <c:v>0</c:v>
                </c:pt>
                <c:pt idx="3410">
                  <c:v>-0.02</c:v>
                </c:pt>
                <c:pt idx="3411">
                  <c:v>-0.02</c:v>
                </c:pt>
                <c:pt idx="3412">
                  <c:v>0</c:v>
                </c:pt>
                <c:pt idx="3413">
                  <c:v>-0.02</c:v>
                </c:pt>
                <c:pt idx="3414">
                  <c:v>-0.02</c:v>
                </c:pt>
                <c:pt idx="3415">
                  <c:v>-0.02</c:v>
                </c:pt>
                <c:pt idx="3416">
                  <c:v>-0.02</c:v>
                </c:pt>
                <c:pt idx="3417">
                  <c:v>-0.02</c:v>
                </c:pt>
                <c:pt idx="3418">
                  <c:v>0</c:v>
                </c:pt>
                <c:pt idx="3419">
                  <c:v>-0.02</c:v>
                </c:pt>
                <c:pt idx="3420">
                  <c:v>-0.02</c:v>
                </c:pt>
                <c:pt idx="3421">
                  <c:v>-0.02</c:v>
                </c:pt>
                <c:pt idx="3422">
                  <c:v>-0.02</c:v>
                </c:pt>
                <c:pt idx="3423">
                  <c:v>-0.02</c:v>
                </c:pt>
                <c:pt idx="3424">
                  <c:v>-0.02</c:v>
                </c:pt>
                <c:pt idx="3425">
                  <c:v>-0.02</c:v>
                </c:pt>
                <c:pt idx="3426">
                  <c:v>-0.02</c:v>
                </c:pt>
                <c:pt idx="3427">
                  <c:v>-0.02</c:v>
                </c:pt>
                <c:pt idx="3428">
                  <c:v>-0.02</c:v>
                </c:pt>
                <c:pt idx="3429">
                  <c:v>-0.02</c:v>
                </c:pt>
                <c:pt idx="3430">
                  <c:v>-0.02</c:v>
                </c:pt>
                <c:pt idx="3431">
                  <c:v>-0.02</c:v>
                </c:pt>
                <c:pt idx="3432">
                  <c:v>0</c:v>
                </c:pt>
                <c:pt idx="3433">
                  <c:v>0</c:v>
                </c:pt>
                <c:pt idx="3434">
                  <c:v>-0.02</c:v>
                </c:pt>
                <c:pt idx="3435">
                  <c:v>-0.04</c:v>
                </c:pt>
                <c:pt idx="3436">
                  <c:v>-0.02</c:v>
                </c:pt>
                <c:pt idx="3437">
                  <c:v>-0.02</c:v>
                </c:pt>
                <c:pt idx="3438">
                  <c:v>-0.02</c:v>
                </c:pt>
                <c:pt idx="3439">
                  <c:v>-0.02</c:v>
                </c:pt>
                <c:pt idx="3440">
                  <c:v>0</c:v>
                </c:pt>
                <c:pt idx="3441">
                  <c:v>-0.02</c:v>
                </c:pt>
                <c:pt idx="3442">
                  <c:v>-0.02</c:v>
                </c:pt>
                <c:pt idx="3443">
                  <c:v>-0.02</c:v>
                </c:pt>
                <c:pt idx="3444">
                  <c:v>-0.02</c:v>
                </c:pt>
                <c:pt idx="3445">
                  <c:v>0</c:v>
                </c:pt>
                <c:pt idx="3446">
                  <c:v>-0.02</c:v>
                </c:pt>
                <c:pt idx="3447">
                  <c:v>-0.02</c:v>
                </c:pt>
                <c:pt idx="3448">
                  <c:v>-0.02</c:v>
                </c:pt>
                <c:pt idx="3449">
                  <c:v>-0.02</c:v>
                </c:pt>
                <c:pt idx="3450">
                  <c:v>-0.02</c:v>
                </c:pt>
                <c:pt idx="3451">
                  <c:v>-0.02</c:v>
                </c:pt>
                <c:pt idx="3452">
                  <c:v>-0.02</c:v>
                </c:pt>
                <c:pt idx="3453">
                  <c:v>-0.02</c:v>
                </c:pt>
                <c:pt idx="3454">
                  <c:v>-0.02</c:v>
                </c:pt>
                <c:pt idx="3455">
                  <c:v>-0.02</c:v>
                </c:pt>
                <c:pt idx="3456">
                  <c:v>-0.02</c:v>
                </c:pt>
                <c:pt idx="3457">
                  <c:v>-0.02</c:v>
                </c:pt>
                <c:pt idx="3458">
                  <c:v>-0.02</c:v>
                </c:pt>
                <c:pt idx="3459">
                  <c:v>-0.02</c:v>
                </c:pt>
                <c:pt idx="3460">
                  <c:v>-0.02</c:v>
                </c:pt>
                <c:pt idx="3461">
                  <c:v>-0.02</c:v>
                </c:pt>
                <c:pt idx="3462">
                  <c:v>0</c:v>
                </c:pt>
                <c:pt idx="3463">
                  <c:v>0</c:v>
                </c:pt>
                <c:pt idx="3464">
                  <c:v>-0.02</c:v>
                </c:pt>
                <c:pt idx="3465">
                  <c:v>-0.02</c:v>
                </c:pt>
                <c:pt idx="3466">
                  <c:v>-0.02</c:v>
                </c:pt>
                <c:pt idx="3467">
                  <c:v>-0.02</c:v>
                </c:pt>
                <c:pt idx="3468">
                  <c:v>-0.02</c:v>
                </c:pt>
                <c:pt idx="3469">
                  <c:v>-0.02</c:v>
                </c:pt>
                <c:pt idx="3470">
                  <c:v>-0.02</c:v>
                </c:pt>
                <c:pt idx="3471">
                  <c:v>-0.02</c:v>
                </c:pt>
                <c:pt idx="3472">
                  <c:v>-0.02</c:v>
                </c:pt>
                <c:pt idx="3473">
                  <c:v>-0.02</c:v>
                </c:pt>
                <c:pt idx="3474">
                  <c:v>-0.02</c:v>
                </c:pt>
                <c:pt idx="3475">
                  <c:v>0</c:v>
                </c:pt>
                <c:pt idx="3476">
                  <c:v>0</c:v>
                </c:pt>
                <c:pt idx="3477">
                  <c:v>-0.02</c:v>
                </c:pt>
                <c:pt idx="3478">
                  <c:v>-0.02</c:v>
                </c:pt>
                <c:pt idx="3479">
                  <c:v>-0.02</c:v>
                </c:pt>
                <c:pt idx="3480">
                  <c:v>0</c:v>
                </c:pt>
                <c:pt idx="3481">
                  <c:v>0</c:v>
                </c:pt>
                <c:pt idx="3482">
                  <c:v>-0.02</c:v>
                </c:pt>
                <c:pt idx="3483">
                  <c:v>-0.02</c:v>
                </c:pt>
                <c:pt idx="3484">
                  <c:v>-0.02</c:v>
                </c:pt>
                <c:pt idx="3485">
                  <c:v>-0.02</c:v>
                </c:pt>
                <c:pt idx="3486">
                  <c:v>0</c:v>
                </c:pt>
                <c:pt idx="3487">
                  <c:v>-0.02</c:v>
                </c:pt>
                <c:pt idx="3488">
                  <c:v>0</c:v>
                </c:pt>
                <c:pt idx="3489">
                  <c:v>-0.02</c:v>
                </c:pt>
                <c:pt idx="3490">
                  <c:v>-0.02</c:v>
                </c:pt>
                <c:pt idx="3491">
                  <c:v>0</c:v>
                </c:pt>
                <c:pt idx="3492">
                  <c:v>-0.02</c:v>
                </c:pt>
                <c:pt idx="3493">
                  <c:v>-0.02</c:v>
                </c:pt>
                <c:pt idx="3494">
                  <c:v>0</c:v>
                </c:pt>
                <c:pt idx="3495">
                  <c:v>-0.02</c:v>
                </c:pt>
                <c:pt idx="3496">
                  <c:v>-0.02</c:v>
                </c:pt>
                <c:pt idx="3497">
                  <c:v>-0.02</c:v>
                </c:pt>
                <c:pt idx="3498">
                  <c:v>0</c:v>
                </c:pt>
                <c:pt idx="3499">
                  <c:v>-0.02</c:v>
                </c:pt>
                <c:pt idx="3500">
                  <c:v>-0.02</c:v>
                </c:pt>
                <c:pt idx="3501">
                  <c:v>-0.02</c:v>
                </c:pt>
                <c:pt idx="3502">
                  <c:v>-0.02</c:v>
                </c:pt>
                <c:pt idx="3503">
                  <c:v>-0.02</c:v>
                </c:pt>
                <c:pt idx="3504">
                  <c:v>-0.02</c:v>
                </c:pt>
                <c:pt idx="3505">
                  <c:v>-0.02</c:v>
                </c:pt>
                <c:pt idx="3506">
                  <c:v>-0.02</c:v>
                </c:pt>
                <c:pt idx="3507">
                  <c:v>0</c:v>
                </c:pt>
                <c:pt idx="3508">
                  <c:v>-0.02</c:v>
                </c:pt>
                <c:pt idx="3509">
                  <c:v>0</c:v>
                </c:pt>
                <c:pt idx="3510">
                  <c:v>-0.02</c:v>
                </c:pt>
                <c:pt idx="3511">
                  <c:v>-0.02</c:v>
                </c:pt>
                <c:pt idx="3512">
                  <c:v>-0.02</c:v>
                </c:pt>
                <c:pt idx="3513">
                  <c:v>-0.02</c:v>
                </c:pt>
                <c:pt idx="3514">
                  <c:v>-0.02</c:v>
                </c:pt>
                <c:pt idx="3515">
                  <c:v>-0.02</c:v>
                </c:pt>
                <c:pt idx="3516">
                  <c:v>0</c:v>
                </c:pt>
                <c:pt idx="3517">
                  <c:v>0</c:v>
                </c:pt>
                <c:pt idx="3518">
                  <c:v>-0.02</c:v>
                </c:pt>
                <c:pt idx="3519">
                  <c:v>-0.02</c:v>
                </c:pt>
                <c:pt idx="3520">
                  <c:v>-0.02</c:v>
                </c:pt>
                <c:pt idx="3521">
                  <c:v>-0.02</c:v>
                </c:pt>
                <c:pt idx="3522">
                  <c:v>0</c:v>
                </c:pt>
                <c:pt idx="3523">
                  <c:v>0</c:v>
                </c:pt>
                <c:pt idx="3524">
                  <c:v>-0.02</c:v>
                </c:pt>
                <c:pt idx="3525">
                  <c:v>-0.02</c:v>
                </c:pt>
                <c:pt idx="3526">
                  <c:v>-0.02</c:v>
                </c:pt>
                <c:pt idx="3527">
                  <c:v>0</c:v>
                </c:pt>
                <c:pt idx="3528">
                  <c:v>-0.02</c:v>
                </c:pt>
                <c:pt idx="3529">
                  <c:v>-0.02</c:v>
                </c:pt>
                <c:pt idx="3530">
                  <c:v>-0.02</c:v>
                </c:pt>
                <c:pt idx="3531">
                  <c:v>0</c:v>
                </c:pt>
                <c:pt idx="3532">
                  <c:v>-0.02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-0.02</c:v>
                </c:pt>
                <c:pt idx="3537">
                  <c:v>-0.02</c:v>
                </c:pt>
                <c:pt idx="3538">
                  <c:v>-0.02</c:v>
                </c:pt>
                <c:pt idx="3539">
                  <c:v>-0.02</c:v>
                </c:pt>
                <c:pt idx="3540">
                  <c:v>-0.02</c:v>
                </c:pt>
                <c:pt idx="3541">
                  <c:v>0</c:v>
                </c:pt>
                <c:pt idx="3542">
                  <c:v>0</c:v>
                </c:pt>
                <c:pt idx="3543">
                  <c:v>-0.02</c:v>
                </c:pt>
                <c:pt idx="3544">
                  <c:v>-0.02</c:v>
                </c:pt>
                <c:pt idx="3545">
                  <c:v>-0.02</c:v>
                </c:pt>
                <c:pt idx="3546">
                  <c:v>-0.02</c:v>
                </c:pt>
                <c:pt idx="3547">
                  <c:v>-0.02</c:v>
                </c:pt>
                <c:pt idx="3548">
                  <c:v>-0.02</c:v>
                </c:pt>
                <c:pt idx="3549">
                  <c:v>0</c:v>
                </c:pt>
                <c:pt idx="3550">
                  <c:v>-0.02</c:v>
                </c:pt>
                <c:pt idx="3551">
                  <c:v>-0.04</c:v>
                </c:pt>
                <c:pt idx="3552">
                  <c:v>0</c:v>
                </c:pt>
                <c:pt idx="3553">
                  <c:v>-0.02</c:v>
                </c:pt>
                <c:pt idx="3554">
                  <c:v>-0.02</c:v>
                </c:pt>
                <c:pt idx="3555">
                  <c:v>0</c:v>
                </c:pt>
                <c:pt idx="3556">
                  <c:v>-0.02</c:v>
                </c:pt>
                <c:pt idx="3557">
                  <c:v>-0.02</c:v>
                </c:pt>
                <c:pt idx="3558">
                  <c:v>-0.02</c:v>
                </c:pt>
                <c:pt idx="3559">
                  <c:v>-0.02</c:v>
                </c:pt>
                <c:pt idx="3560">
                  <c:v>-0.02</c:v>
                </c:pt>
                <c:pt idx="3561">
                  <c:v>-0.02</c:v>
                </c:pt>
                <c:pt idx="3562">
                  <c:v>-0.02</c:v>
                </c:pt>
                <c:pt idx="3563">
                  <c:v>0</c:v>
                </c:pt>
                <c:pt idx="3564">
                  <c:v>-0.02</c:v>
                </c:pt>
                <c:pt idx="3565">
                  <c:v>-0.02</c:v>
                </c:pt>
                <c:pt idx="3566">
                  <c:v>0</c:v>
                </c:pt>
                <c:pt idx="3567">
                  <c:v>-0.02</c:v>
                </c:pt>
                <c:pt idx="3568">
                  <c:v>-0.02</c:v>
                </c:pt>
                <c:pt idx="3569">
                  <c:v>-0.02</c:v>
                </c:pt>
                <c:pt idx="3570">
                  <c:v>-0.02</c:v>
                </c:pt>
                <c:pt idx="3571">
                  <c:v>0</c:v>
                </c:pt>
                <c:pt idx="3572">
                  <c:v>-0.02</c:v>
                </c:pt>
                <c:pt idx="3573">
                  <c:v>-0.02</c:v>
                </c:pt>
                <c:pt idx="3574">
                  <c:v>-0.02</c:v>
                </c:pt>
                <c:pt idx="3575">
                  <c:v>-0.02</c:v>
                </c:pt>
                <c:pt idx="3576">
                  <c:v>0</c:v>
                </c:pt>
                <c:pt idx="3577">
                  <c:v>-0.02</c:v>
                </c:pt>
                <c:pt idx="3578">
                  <c:v>-0.02</c:v>
                </c:pt>
                <c:pt idx="3579">
                  <c:v>0</c:v>
                </c:pt>
                <c:pt idx="3580">
                  <c:v>-0.02</c:v>
                </c:pt>
                <c:pt idx="3581">
                  <c:v>-0.02</c:v>
                </c:pt>
                <c:pt idx="3582">
                  <c:v>-0.02</c:v>
                </c:pt>
                <c:pt idx="3583">
                  <c:v>-0.02</c:v>
                </c:pt>
                <c:pt idx="3584">
                  <c:v>0</c:v>
                </c:pt>
                <c:pt idx="3585">
                  <c:v>0</c:v>
                </c:pt>
                <c:pt idx="3586">
                  <c:v>-0.02</c:v>
                </c:pt>
                <c:pt idx="3587">
                  <c:v>-0.02</c:v>
                </c:pt>
                <c:pt idx="3588">
                  <c:v>-0.02</c:v>
                </c:pt>
                <c:pt idx="3589">
                  <c:v>-0.02</c:v>
                </c:pt>
                <c:pt idx="3590">
                  <c:v>-0.02</c:v>
                </c:pt>
                <c:pt idx="3591">
                  <c:v>-0.02</c:v>
                </c:pt>
                <c:pt idx="3592">
                  <c:v>0</c:v>
                </c:pt>
                <c:pt idx="3593">
                  <c:v>-0.02</c:v>
                </c:pt>
                <c:pt idx="3594">
                  <c:v>-0.02</c:v>
                </c:pt>
                <c:pt idx="3595">
                  <c:v>0</c:v>
                </c:pt>
                <c:pt idx="3596">
                  <c:v>0</c:v>
                </c:pt>
                <c:pt idx="3597">
                  <c:v>-0.02</c:v>
                </c:pt>
                <c:pt idx="3598">
                  <c:v>-0.02</c:v>
                </c:pt>
                <c:pt idx="3599">
                  <c:v>-0.02</c:v>
                </c:pt>
                <c:pt idx="3600">
                  <c:v>0</c:v>
                </c:pt>
                <c:pt idx="3601">
                  <c:v>-0.02</c:v>
                </c:pt>
                <c:pt idx="3602">
                  <c:v>-0.02</c:v>
                </c:pt>
                <c:pt idx="3603">
                  <c:v>-0.02</c:v>
                </c:pt>
                <c:pt idx="3604">
                  <c:v>0</c:v>
                </c:pt>
                <c:pt idx="3605">
                  <c:v>0</c:v>
                </c:pt>
                <c:pt idx="3606">
                  <c:v>-0.02</c:v>
                </c:pt>
                <c:pt idx="3607">
                  <c:v>-0.02</c:v>
                </c:pt>
                <c:pt idx="3608">
                  <c:v>-0.04</c:v>
                </c:pt>
                <c:pt idx="3609">
                  <c:v>-0.02</c:v>
                </c:pt>
                <c:pt idx="3610">
                  <c:v>-0.02</c:v>
                </c:pt>
                <c:pt idx="3611">
                  <c:v>-0.02</c:v>
                </c:pt>
                <c:pt idx="3612">
                  <c:v>0</c:v>
                </c:pt>
                <c:pt idx="3613">
                  <c:v>-0.02</c:v>
                </c:pt>
                <c:pt idx="3614">
                  <c:v>-0.02</c:v>
                </c:pt>
                <c:pt idx="3615">
                  <c:v>0</c:v>
                </c:pt>
                <c:pt idx="3616">
                  <c:v>0</c:v>
                </c:pt>
                <c:pt idx="3617">
                  <c:v>-0.02</c:v>
                </c:pt>
                <c:pt idx="3618">
                  <c:v>-0.02</c:v>
                </c:pt>
                <c:pt idx="3619">
                  <c:v>-0.02</c:v>
                </c:pt>
                <c:pt idx="3620">
                  <c:v>-0.02</c:v>
                </c:pt>
                <c:pt idx="3621">
                  <c:v>-0.02</c:v>
                </c:pt>
                <c:pt idx="3622">
                  <c:v>-0.02</c:v>
                </c:pt>
                <c:pt idx="3623">
                  <c:v>-0.02</c:v>
                </c:pt>
                <c:pt idx="3624">
                  <c:v>-0.02</c:v>
                </c:pt>
                <c:pt idx="3625">
                  <c:v>-0.02</c:v>
                </c:pt>
                <c:pt idx="3626">
                  <c:v>-0.02</c:v>
                </c:pt>
                <c:pt idx="3627">
                  <c:v>-0.02</c:v>
                </c:pt>
                <c:pt idx="3628">
                  <c:v>-0.02</c:v>
                </c:pt>
                <c:pt idx="3629">
                  <c:v>-0.02</c:v>
                </c:pt>
                <c:pt idx="3630">
                  <c:v>0</c:v>
                </c:pt>
                <c:pt idx="3631">
                  <c:v>-0.02</c:v>
                </c:pt>
                <c:pt idx="3632">
                  <c:v>-0.02</c:v>
                </c:pt>
                <c:pt idx="3633">
                  <c:v>0</c:v>
                </c:pt>
                <c:pt idx="3634">
                  <c:v>0</c:v>
                </c:pt>
                <c:pt idx="3635">
                  <c:v>-0.02</c:v>
                </c:pt>
                <c:pt idx="3636">
                  <c:v>-0.02</c:v>
                </c:pt>
                <c:pt idx="3637">
                  <c:v>0</c:v>
                </c:pt>
                <c:pt idx="3638">
                  <c:v>-0.02</c:v>
                </c:pt>
                <c:pt idx="3639">
                  <c:v>-0.02</c:v>
                </c:pt>
                <c:pt idx="3640">
                  <c:v>-0.02</c:v>
                </c:pt>
                <c:pt idx="3641">
                  <c:v>-0.02</c:v>
                </c:pt>
                <c:pt idx="3642">
                  <c:v>-0.02</c:v>
                </c:pt>
                <c:pt idx="3643">
                  <c:v>0</c:v>
                </c:pt>
                <c:pt idx="3644">
                  <c:v>-0.02</c:v>
                </c:pt>
                <c:pt idx="3645">
                  <c:v>0</c:v>
                </c:pt>
                <c:pt idx="3646">
                  <c:v>0</c:v>
                </c:pt>
                <c:pt idx="3647">
                  <c:v>-0.02</c:v>
                </c:pt>
                <c:pt idx="3648">
                  <c:v>0</c:v>
                </c:pt>
                <c:pt idx="3649">
                  <c:v>-0.02</c:v>
                </c:pt>
                <c:pt idx="3650">
                  <c:v>0</c:v>
                </c:pt>
                <c:pt idx="3651">
                  <c:v>-0.02</c:v>
                </c:pt>
                <c:pt idx="3652">
                  <c:v>-0.02</c:v>
                </c:pt>
                <c:pt idx="3653">
                  <c:v>-0.02</c:v>
                </c:pt>
                <c:pt idx="3654">
                  <c:v>0</c:v>
                </c:pt>
                <c:pt idx="3655">
                  <c:v>0</c:v>
                </c:pt>
                <c:pt idx="3656">
                  <c:v>-0.02</c:v>
                </c:pt>
                <c:pt idx="3657">
                  <c:v>-0.02</c:v>
                </c:pt>
                <c:pt idx="3658">
                  <c:v>-0.02</c:v>
                </c:pt>
                <c:pt idx="3659">
                  <c:v>-0.02</c:v>
                </c:pt>
                <c:pt idx="3660">
                  <c:v>-0.02</c:v>
                </c:pt>
                <c:pt idx="3661">
                  <c:v>0</c:v>
                </c:pt>
                <c:pt idx="3662">
                  <c:v>-0.02</c:v>
                </c:pt>
                <c:pt idx="3663">
                  <c:v>-0.02</c:v>
                </c:pt>
                <c:pt idx="3664">
                  <c:v>-0.02</c:v>
                </c:pt>
                <c:pt idx="3665">
                  <c:v>0</c:v>
                </c:pt>
                <c:pt idx="3666">
                  <c:v>-0.02</c:v>
                </c:pt>
                <c:pt idx="3667">
                  <c:v>-0.02</c:v>
                </c:pt>
                <c:pt idx="3668">
                  <c:v>-0.02</c:v>
                </c:pt>
                <c:pt idx="3669">
                  <c:v>0</c:v>
                </c:pt>
                <c:pt idx="3670">
                  <c:v>-0.02</c:v>
                </c:pt>
                <c:pt idx="3671">
                  <c:v>-0.02</c:v>
                </c:pt>
                <c:pt idx="3672">
                  <c:v>-0.02</c:v>
                </c:pt>
                <c:pt idx="3673">
                  <c:v>0</c:v>
                </c:pt>
                <c:pt idx="3674">
                  <c:v>-0.02</c:v>
                </c:pt>
                <c:pt idx="3675">
                  <c:v>0</c:v>
                </c:pt>
                <c:pt idx="3676">
                  <c:v>-0.02</c:v>
                </c:pt>
                <c:pt idx="3677">
                  <c:v>0</c:v>
                </c:pt>
                <c:pt idx="3678">
                  <c:v>0</c:v>
                </c:pt>
                <c:pt idx="3679">
                  <c:v>-0.02</c:v>
                </c:pt>
                <c:pt idx="3680">
                  <c:v>0</c:v>
                </c:pt>
                <c:pt idx="3681">
                  <c:v>-0.02</c:v>
                </c:pt>
                <c:pt idx="3682">
                  <c:v>-0.02</c:v>
                </c:pt>
                <c:pt idx="3683">
                  <c:v>-0.02</c:v>
                </c:pt>
                <c:pt idx="3684">
                  <c:v>-0.02</c:v>
                </c:pt>
                <c:pt idx="3685">
                  <c:v>-0.02</c:v>
                </c:pt>
                <c:pt idx="3686">
                  <c:v>-0.02</c:v>
                </c:pt>
                <c:pt idx="3687">
                  <c:v>0</c:v>
                </c:pt>
                <c:pt idx="3688">
                  <c:v>0</c:v>
                </c:pt>
                <c:pt idx="3689">
                  <c:v>-0.02</c:v>
                </c:pt>
                <c:pt idx="3690">
                  <c:v>0</c:v>
                </c:pt>
                <c:pt idx="3691">
                  <c:v>-0.02</c:v>
                </c:pt>
                <c:pt idx="3692">
                  <c:v>-0.02</c:v>
                </c:pt>
                <c:pt idx="3693">
                  <c:v>-0.02</c:v>
                </c:pt>
                <c:pt idx="3694">
                  <c:v>0</c:v>
                </c:pt>
                <c:pt idx="3695">
                  <c:v>0</c:v>
                </c:pt>
                <c:pt idx="3696">
                  <c:v>-0.02</c:v>
                </c:pt>
                <c:pt idx="3697">
                  <c:v>-0.02</c:v>
                </c:pt>
                <c:pt idx="3698">
                  <c:v>-0.02</c:v>
                </c:pt>
                <c:pt idx="3699">
                  <c:v>-0.02</c:v>
                </c:pt>
                <c:pt idx="3700">
                  <c:v>-0.02</c:v>
                </c:pt>
                <c:pt idx="3701">
                  <c:v>-0.02</c:v>
                </c:pt>
                <c:pt idx="3702">
                  <c:v>-0.02</c:v>
                </c:pt>
                <c:pt idx="3703">
                  <c:v>-0.02</c:v>
                </c:pt>
                <c:pt idx="3704">
                  <c:v>-0.02</c:v>
                </c:pt>
                <c:pt idx="3705">
                  <c:v>-0.02</c:v>
                </c:pt>
                <c:pt idx="3706">
                  <c:v>-0.02</c:v>
                </c:pt>
                <c:pt idx="3707">
                  <c:v>-0.02</c:v>
                </c:pt>
                <c:pt idx="3708">
                  <c:v>0</c:v>
                </c:pt>
                <c:pt idx="3709">
                  <c:v>0</c:v>
                </c:pt>
                <c:pt idx="3710">
                  <c:v>-0.02</c:v>
                </c:pt>
                <c:pt idx="3711">
                  <c:v>0</c:v>
                </c:pt>
                <c:pt idx="3712">
                  <c:v>-0.02</c:v>
                </c:pt>
                <c:pt idx="3713">
                  <c:v>-0.02</c:v>
                </c:pt>
                <c:pt idx="3714">
                  <c:v>-0.02</c:v>
                </c:pt>
                <c:pt idx="3715">
                  <c:v>0</c:v>
                </c:pt>
                <c:pt idx="3716">
                  <c:v>-0.02</c:v>
                </c:pt>
                <c:pt idx="3717">
                  <c:v>-0.02</c:v>
                </c:pt>
                <c:pt idx="3718">
                  <c:v>0</c:v>
                </c:pt>
                <c:pt idx="3719">
                  <c:v>-0.04</c:v>
                </c:pt>
                <c:pt idx="3720">
                  <c:v>0</c:v>
                </c:pt>
                <c:pt idx="3721">
                  <c:v>-0.02</c:v>
                </c:pt>
                <c:pt idx="3722">
                  <c:v>0</c:v>
                </c:pt>
                <c:pt idx="3723">
                  <c:v>-0.02</c:v>
                </c:pt>
                <c:pt idx="3724">
                  <c:v>-0.02</c:v>
                </c:pt>
                <c:pt idx="3725">
                  <c:v>-0.02</c:v>
                </c:pt>
                <c:pt idx="3726">
                  <c:v>0</c:v>
                </c:pt>
                <c:pt idx="3727">
                  <c:v>0</c:v>
                </c:pt>
                <c:pt idx="3728">
                  <c:v>-0.02</c:v>
                </c:pt>
                <c:pt idx="3729">
                  <c:v>-0.02</c:v>
                </c:pt>
                <c:pt idx="3730">
                  <c:v>-0.02</c:v>
                </c:pt>
                <c:pt idx="3731">
                  <c:v>-0.02</c:v>
                </c:pt>
                <c:pt idx="3732">
                  <c:v>-0.02</c:v>
                </c:pt>
                <c:pt idx="3733">
                  <c:v>-0.02</c:v>
                </c:pt>
                <c:pt idx="3734">
                  <c:v>-0.02</c:v>
                </c:pt>
                <c:pt idx="3735">
                  <c:v>0</c:v>
                </c:pt>
                <c:pt idx="3736">
                  <c:v>-0.02</c:v>
                </c:pt>
                <c:pt idx="3737">
                  <c:v>-0.02</c:v>
                </c:pt>
                <c:pt idx="3738">
                  <c:v>0</c:v>
                </c:pt>
                <c:pt idx="3739">
                  <c:v>-0.02</c:v>
                </c:pt>
                <c:pt idx="3740">
                  <c:v>-0.02</c:v>
                </c:pt>
                <c:pt idx="3741">
                  <c:v>-0.02</c:v>
                </c:pt>
                <c:pt idx="3742">
                  <c:v>-0.02</c:v>
                </c:pt>
                <c:pt idx="3743">
                  <c:v>0</c:v>
                </c:pt>
                <c:pt idx="3744">
                  <c:v>-0.02</c:v>
                </c:pt>
                <c:pt idx="3745">
                  <c:v>-0.04</c:v>
                </c:pt>
                <c:pt idx="3746">
                  <c:v>-0.02</c:v>
                </c:pt>
                <c:pt idx="3747">
                  <c:v>0</c:v>
                </c:pt>
                <c:pt idx="3748">
                  <c:v>-0.02</c:v>
                </c:pt>
                <c:pt idx="3749">
                  <c:v>-0.02</c:v>
                </c:pt>
                <c:pt idx="3750">
                  <c:v>0</c:v>
                </c:pt>
                <c:pt idx="3751">
                  <c:v>0</c:v>
                </c:pt>
                <c:pt idx="3752">
                  <c:v>-0.02</c:v>
                </c:pt>
                <c:pt idx="3753">
                  <c:v>-0.02</c:v>
                </c:pt>
                <c:pt idx="3754">
                  <c:v>-0.02</c:v>
                </c:pt>
                <c:pt idx="3755">
                  <c:v>-0.02</c:v>
                </c:pt>
                <c:pt idx="3756">
                  <c:v>-0.02</c:v>
                </c:pt>
                <c:pt idx="3757">
                  <c:v>0</c:v>
                </c:pt>
                <c:pt idx="3758">
                  <c:v>-0.02</c:v>
                </c:pt>
                <c:pt idx="3759">
                  <c:v>-0.02</c:v>
                </c:pt>
                <c:pt idx="3760">
                  <c:v>-0.02</c:v>
                </c:pt>
                <c:pt idx="3761">
                  <c:v>-0.02</c:v>
                </c:pt>
                <c:pt idx="3762">
                  <c:v>-0.02</c:v>
                </c:pt>
                <c:pt idx="3763">
                  <c:v>0</c:v>
                </c:pt>
                <c:pt idx="3764">
                  <c:v>-0.02</c:v>
                </c:pt>
                <c:pt idx="3765">
                  <c:v>-0.02</c:v>
                </c:pt>
                <c:pt idx="3766">
                  <c:v>-0.02</c:v>
                </c:pt>
                <c:pt idx="3767">
                  <c:v>-0.02</c:v>
                </c:pt>
                <c:pt idx="3768">
                  <c:v>-0.02</c:v>
                </c:pt>
                <c:pt idx="3769">
                  <c:v>-0.02</c:v>
                </c:pt>
                <c:pt idx="3770">
                  <c:v>-0.02</c:v>
                </c:pt>
                <c:pt idx="3771">
                  <c:v>-0.02</c:v>
                </c:pt>
                <c:pt idx="3772">
                  <c:v>-0.02</c:v>
                </c:pt>
                <c:pt idx="3773">
                  <c:v>-0.02</c:v>
                </c:pt>
                <c:pt idx="3774">
                  <c:v>-0.02</c:v>
                </c:pt>
                <c:pt idx="3775">
                  <c:v>0</c:v>
                </c:pt>
                <c:pt idx="3776">
                  <c:v>-0.02</c:v>
                </c:pt>
                <c:pt idx="3777">
                  <c:v>-0.02</c:v>
                </c:pt>
                <c:pt idx="3778">
                  <c:v>-0.02</c:v>
                </c:pt>
                <c:pt idx="3779">
                  <c:v>0</c:v>
                </c:pt>
                <c:pt idx="3780">
                  <c:v>-0.02</c:v>
                </c:pt>
                <c:pt idx="3781">
                  <c:v>-0.02</c:v>
                </c:pt>
                <c:pt idx="3782">
                  <c:v>-0.02</c:v>
                </c:pt>
                <c:pt idx="3783">
                  <c:v>0</c:v>
                </c:pt>
                <c:pt idx="3784">
                  <c:v>-0.02</c:v>
                </c:pt>
                <c:pt idx="3785">
                  <c:v>-0.02</c:v>
                </c:pt>
                <c:pt idx="3786">
                  <c:v>-0.02</c:v>
                </c:pt>
                <c:pt idx="3787">
                  <c:v>0</c:v>
                </c:pt>
                <c:pt idx="3788">
                  <c:v>-0.02</c:v>
                </c:pt>
                <c:pt idx="3789">
                  <c:v>-0.02</c:v>
                </c:pt>
                <c:pt idx="3790">
                  <c:v>-0.02</c:v>
                </c:pt>
                <c:pt idx="3791">
                  <c:v>-0.02</c:v>
                </c:pt>
                <c:pt idx="3792">
                  <c:v>-0.02</c:v>
                </c:pt>
                <c:pt idx="3793">
                  <c:v>-0.02</c:v>
                </c:pt>
                <c:pt idx="3794">
                  <c:v>-0.02</c:v>
                </c:pt>
                <c:pt idx="3795">
                  <c:v>0</c:v>
                </c:pt>
                <c:pt idx="3796">
                  <c:v>-0.02</c:v>
                </c:pt>
                <c:pt idx="3797">
                  <c:v>-0.02</c:v>
                </c:pt>
                <c:pt idx="3798">
                  <c:v>-0.02</c:v>
                </c:pt>
                <c:pt idx="3799">
                  <c:v>-0.02</c:v>
                </c:pt>
                <c:pt idx="3800">
                  <c:v>0</c:v>
                </c:pt>
                <c:pt idx="3801">
                  <c:v>0</c:v>
                </c:pt>
                <c:pt idx="3802">
                  <c:v>-0.02</c:v>
                </c:pt>
                <c:pt idx="3803">
                  <c:v>-0.02</c:v>
                </c:pt>
                <c:pt idx="3804">
                  <c:v>-0.02</c:v>
                </c:pt>
                <c:pt idx="3805">
                  <c:v>-0.02</c:v>
                </c:pt>
                <c:pt idx="3806">
                  <c:v>-0.02</c:v>
                </c:pt>
                <c:pt idx="3807">
                  <c:v>-0.02</c:v>
                </c:pt>
                <c:pt idx="3808">
                  <c:v>-0.02</c:v>
                </c:pt>
                <c:pt idx="3809">
                  <c:v>-0.02</c:v>
                </c:pt>
                <c:pt idx="3810">
                  <c:v>-0.02</c:v>
                </c:pt>
                <c:pt idx="3811">
                  <c:v>-0.02</c:v>
                </c:pt>
                <c:pt idx="3812">
                  <c:v>0</c:v>
                </c:pt>
                <c:pt idx="3813">
                  <c:v>-0.02</c:v>
                </c:pt>
                <c:pt idx="3814">
                  <c:v>-0.02</c:v>
                </c:pt>
                <c:pt idx="3815">
                  <c:v>-0.02</c:v>
                </c:pt>
                <c:pt idx="3816">
                  <c:v>-0.02</c:v>
                </c:pt>
                <c:pt idx="3817">
                  <c:v>-0.02</c:v>
                </c:pt>
                <c:pt idx="3818">
                  <c:v>-0.02</c:v>
                </c:pt>
                <c:pt idx="3819">
                  <c:v>-0.02</c:v>
                </c:pt>
                <c:pt idx="3820">
                  <c:v>0</c:v>
                </c:pt>
                <c:pt idx="3821">
                  <c:v>-0.02</c:v>
                </c:pt>
                <c:pt idx="3822">
                  <c:v>0</c:v>
                </c:pt>
                <c:pt idx="3823">
                  <c:v>-0.02</c:v>
                </c:pt>
                <c:pt idx="3824">
                  <c:v>-0.02</c:v>
                </c:pt>
                <c:pt idx="3825">
                  <c:v>-0.02</c:v>
                </c:pt>
                <c:pt idx="3826">
                  <c:v>-0.02</c:v>
                </c:pt>
                <c:pt idx="3827">
                  <c:v>-0.02</c:v>
                </c:pt>
                <c:pt idx="3828">
                  <c:v>-0.02</c:v>
                </c:pt>
                <c:pt idx="3829">
                  <c:v>-0.02</c:v>
                </c:pt>
                <c:pt idx="3830">
                  <c:v>-0.02</c:v>
                </c:pt>
                <c:pt idx="3831">
                  <c:v>-0.02</c:v>
                </c:pt>
                <c:pt idx="3832">
                  <c:v>-0.02</c:v>
                </c:pt>
                <c:pt idx="3833">
                  <c:v>-0.02</c:v>
                </c:pt>
                <c:pt idx="3834">
                  <c:v>-0.02</c:v>
                </c:pt>
                <c:pt idx="3835">
                  <c:v>-0.02</c:v>
                </c:pt>
                <c:pt idx="3836">
                  <c:v>-0.02</c:v>
                </c:pt>
                <c:pt idx="3837">
                  <c:v>-0.02</c:v>
                </c:pt>
                <c:pt idx="3838">
                  <c:v>-0.02</c:v>
                </c:pt>
                <c:pt idx="3839">
                  <c:v>-0.02</c:v>
                </c:pt>
                <c:pt idx="3840">
                  <c:v>-0.02</c:v>
                </c:pt>
                <c:pt idx="3841">
                  <c:v>-0.02</c:v>
                </c:pt>
                <c:pt idx="3842">
                  <c:v>-0.02</c:v>
                </c:pt>
                <c:pt idx="3843">
                  <c:v>-0.02</c:v>
                </c:pt>
                <c:pt idx="3844">
                  <c:v>-0.02</c:v>
                </c:pt>
                <c:pt idx="3845">
                  <c:v>-0.02</c:v>
                </c:pt>
                <c:pt idx="3846">
                  <c:v>0</c:v>
                </c:pt>
                <c:pt idx="3847">
                  <c:v>-0.02</c:v>
                </c:pt>
                <c:pt idx="3848">
                  <c:v>-0.02</c:v>
                </c:pt>
                <c:pt idx="3849">
                  <c:v>0</c:v>
                </c:pt>
                <c:pt idx="3850">
                  <c:v>-0.02</c:v>
                </c:pt>
                <c:pt idx="3851">
                  <c:v>-0.02</c:v>
                </c:pt>
                <c:pt idx="3852">
                  <c:v>-0.02</c:v>
                </c:pt>
                <c:pt idx="3853">
                  <c:v>-0.02</c:v>
                </c:pt>
                <c:pt idx="3854">
                  <c:v>0</c:v>
                </c:pt>
                <c:pt idx="3855">
                  <c:v>-0.02</c:v>
                </c:pt>
                <c:pt idx="3856">
                  <c:v>-0.02</c:v>
                </c:pt>
                <c:pt idx="3857">
                  <c:v>-0.02</c:v>
                </c:pt>
                <c:pt idx="3858">
                  <c:v>-0.02</c:v>
                </c:pt>
                <c:pt idx="3859">
                  <c:v>-0.02</c:v>
                </c:pt>
                <c:pt idx="3860">
                  <c:v>-0.02</c:v>
                </c:pt>
                <c:pt idx="3861">
                  <c:v>-0.02</c:v>
                </c:pt>
                <c:pt idx="3862">
                  <c:v>-0.02</c:v>
                </c:pt>
                <c:pt idx="3863">
                  <c:v>0</c:v>
                </c:pt>
                <c:pt idx="3864">
                  <c:v>-0.02</c:v>
                </c:pt>
                <c:pt idx="3865">
                  <c:v>-0.02</c:v>
                </c:pt>
                <c:pt idx="3866">
                  <c:v>-0.02</c:v>
                </c:pt>
                <c:pt idx="3867">
                  <c:v>0</c:v>
                </c:pt>
                <c:pt idx="3868">
                  <c:v>-0.02</c:v>
                </c:pt>
                <c:pt idx="3869">
                  <c:v>-0.02</c:v>
                </c:pt>
                <c:pt idx="3870">
                  <c:v>-0.02</c:v>
                </c:pt>
                <c:pt idx="3871">
                  <c:v>-0.02</c:v>
                </c:pt>
                <c:pt idx="3872">
                  <c:v>-0.02</c:v>
                </c:pt>
                <c:pt idx="3873">
                  <c:v>0</c:v>
                </c:pt>
                <c:pt idx="3874">
                  <c:v>0</c:v>
                </c:pt>
                <c:pt idx="3875">
                  <c:v>-0.02</c:v>
                </c:pt>
                <c:pt idx="3876">
                  <c:v>-0.02</c:v>
                </c:pt>
                <c:pt idx="3877">
                  <c:v>-0.02</c:v>
                </c:pt>
                <c:pt idx="3878">
                  <c:v>-0.02</c:v>
                </c:pt>
                <c:pt idx="3879">
                  <c:v>0</c:v>
                </c:pt>
                <c:pt idx="3880">
                  <c:v>-0.02</c:v>
                </c:pt>
                <c:pt idx="3881">
                  <c:v>-0.02</c:v>
                </c:pt>
                <c:pt idx="3882">
                  <c:v>-0.02</c:v>
                </c:pt>
                <c:pt idx="3883">
                  <c:v>-0.02</c:v>
                </c:pt>
                <c:pt idx="3884">
                  <c:v>-0.02</c:v>
                </c:pt>
                <c:pt idx="3885">
                  <c:v>0</c:v>
                </c:pt>
                <c:pt idx="3886">
                  <c:v>-0.02</c:v>
                </c:pt>
                <c:pt idx="3887">
                  <c:v>0</c:v>
                </c:pt>
                <c:pt idx="3888">
                  <c:v>0</c:v>
                </c:pt>
                <c:pt idx="3889">
                  <c:v>-0.02</c:v>
                </c:pt>
                <c:pt idx="3890">
                  <c:v>-0.02</c:v>
                </c:pt>
                <c:pt idx="3891">
                  <c:v>-0.02</c:v>
                </c:pt>
                <c:pt idx="3892">
                  <c:v>-0.02</c:v>
                </c:pt>
                <c:pt idx="3893">
                  <c:v>-0.02</c:v>
                </c:pt>
                <c:pt idx="3894">
                  <c:v>-0.02</c:v>
                </c:pt>
                <c:pt idx="3895">
                  <c:v>-0.02</c:v>
                </c:pt>
                <c:pt idx="3896">
                  <c:v>-0.02</c:v>
                </c:pt>
                <c:pt idx="3897">
                  <c:v>-0.02</c:v>
                </c:pt>
                <c:pt idx="3898">
                  <c:v>0</c:v>
                </c:pt>
                <c:pt idx="3899">
                  <c:v>-0.02</c:v>
                </c:pt>
                <c:pt idx="3900">
                  <c:v>-0.02</c:v>
                </c:pt>
                <c:pt idx="3901">
                  <c:v>-0.02</c:v>
                </c:pt>
                <c:pt idx="3902">
                  <c:v>-0.02</c:v>
                </c:pt>
                <c:pt idx="3903">
                  <c:v>-0.02</c:v>
                </c:pt>
                <c:pt idx="3904">
                  <c:v>-0.02</c:v>
                </c:pt>
                <c:pt idx="3905">
                  <c:v>-0.02</c:v>
                </c:pt>
                <c:pt idx="3906">
                  <c:v>0</c:v>
                </c:pt>
                <c:pt idx="3907">
                  <c:v>-0.02</c:v>
                </c:pt>
                <c:pt idx="3908">
                  <c:v>-0.02</c:v>
                </c:pt>
                <c:pt idx="3909">
                  <c:v>-0.02</c:v>
                </c:pt>
                <c:pt idx="3910">
                  <c:v>0</c:v>
                </c:pt>
                <c:pt idx="3911">
                  <c:v>-0.02</c:v>
                </c:pt>
                <c:pt idx="3912">
                  <c:v>-0.02</c:v>
                </c:pt>
                <c:pt idx="3913">
                  <c:v>-0.02</c:v>
                </c:pt>
                <c:pt idx="3914">
                  <c:v>-0.02</c:v>
                </c:pt>
                <c:pt idx="3915">
                  <c:v>-0.02</c:v>
                </c:pt>
                <c:pt idx="3916">
                  <c:v>-0.02</c:v>
                </c:pt>
                <c:pt idx="3917">
                  <c:v>-0.02</c:v>
                </c:pt>
                <c:pt idx="3918">
                  <c:v>0</c:v>
                </c:pt>
                <c:pt idx="3919">
                  <c:v>0</c:v>
                </c:pt>
                <c:pt idx="3920">
                  <c:v>-0.02</c:v>
                </c:pt>
                <c:pt idx="3921">
                  <c:v>0</c:v>
                </c:pt>
                <c:pt idx="3922">
                  <c:v>-0.02</c:v>
                </c:pt>
                <c:pt idx="3923">
                  <c:v>-0.02</c:v>
                </c:pt>
                <c:pt idx="3924">
                  <c:v>-0.02</c:v>
                </c:pt>
                <c:pt idx="3925">
                  <c:v>-0.02</c:v>
                </c:pt>
                <c:pt idx="3926">
                  <c:v>-0.02</c:v>
                </c:pt>
                <c:pt idx="3927">
                  <c:v>0</c:v>
                </c:pt>
                <c:pt idx="3928">
                  <c:v>0</c:v>
                </c:pt>
                <c:pt idx="3929">
                  <c:v>-0.02</c:v>
                </c:pt>
                <c:pt idx="3930">
                  <c:v>-0.02</c:v>
                </c:pt>
                <c:pt idx="3931">
                  <c:v>-0.02</c:v>
                </c:pt>
                <c:pt idx="3932">
                  <c:v>-0.02</c:v>
                </c:pt>
                <c:pt idx="3933">
                  <c:v>-0.02</c:v>
                </c:pt>
                <c:pt idx="3934">
                  <c:v>0</c:v>
                </c:pt>
                <c:pt idx="3935">
                  <c:v>-0.02</c:v>
                </c:pt>
                <c:pt idx="3936">
                  <c:v>0</c:v>
                </c:pt>
                <c:pt idx="3937">
                  <c:v>-0.02</c:v>
                </c:pt>
                <c:pt idx="3938">
                  <c:v>-0.02</c:v>
                </c:pt>
                <c:pt idx="3939">
                  <c:v>-0.02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-0.02</c:v>
                </c:pt>
                <c:pt idx="3944">
                  <c:v>-0.02</c:v>
                </c:pt>
                <c:pt idx="3945">
                  <c:v>-0.02</c:v>
                </c:pt>
                <c:pt idx="3946">
                  <c:v>-0.02</c:v>
                </c:pt>
                <c:pt idx="3947">
                  <c:v>-0.02</c:v>
                </c:pt>
                <c:pt idx="3948">
                  <c:v>0</c:v>
                </c:pt>
                <c:pt idx="3949">
                  <c:v>-0.02</c:v>
                </c:pt>
                <c:pt idx="3950">
                  <c:v>-0.02</c:v>
                </c:pt>
                <c:pt idx="3951">
                  <c:v>-0.02</c:v>
                </c:pt>
                <c:pt idx="3952">
                  <c:v>0</c:v>
                </c:pt>
                <c:pt idx="3953">
                  <c:v>0</c:v>
                </c:pt>
                <c:pt idx="3954">
                  <c:v>-0.02</c:v>
                </c:pt>
                <c:pt idx="3955">
                  <c:v>-0.02</c:v>
                </c:pt>
                <c:pt idx="3956">
                  <c:v>-0.02</c:v>
                </c:pt>
                <c:pt idx="3957">
                  <c:v>0</c:v>
                </c:pt>
                <c:pt idx="3958">
                  <c:v>-0.02</c:v>
                </c:pt>
                <c:pt idx="3959">
                  <c:v>-0.02</c:v>
                </c:pt>
                <c:pt idx="3960">
                  <c:v>-0.02</c:v>
                </c:pt>
                <c:pt idx="3961">
                  <c:v>-0.02</c:v>
                </c:pt>
                <c:pt idx="3962">
                  <c:v>-0.02</c:v>
                </c:pt>
                <c:pt idx="3963">
                  <c:v>-0.02</c:v>
                </c:pt>
                <c:pt idx="3964">
                  <c:v>-0.02</c:v>
                </c:pt>
                <c:pt idx="3965">
                  <c:v>-0.02</c:v>
                </c:pt>
                <c:pt idx="3966">
                  <c:v>-0.02</c:v>
                </c:pt>
                <c:pt idx="3967">
                  <c:v>0</c:v>
                </c:pt>
                <c:pt idx="3968">
                  <c:v>0</c:v>
                </c:pt>
                <c:pt idx="3969">
                  <c:v>-0.02</c:v>
                </c:pt>
                <c:pt idx="3970">
                  <c:v>-0.02</c:v>
                </c:pt>
                <c:pt idx="3971">
                  <c:v>-0.02</c:v>
                </c:pt>
                <c:pt idx="3972">
                  <c:v>-0.02</c:v>
                </c:pt>
                <c:pt idx="3973">
                  <c:v>0</c:v>
                </c:pt>
                <c:pt idx="3974">
                  <c:v>-0.02</c:v>
                </c:pt>
                <c:pt idx="3975">
                  <c:v>0</c:v>
                </c:pt>
                <c:pt idx="3976">
                  <c:v>0</c:v>
                </c:pt>
                <c:pt idx="3977">
                  <c:v>-0.02</c:v>
                </c:pt>
                <c:pt idx="3978">
                  <c:v>-0.02</c:v>
                </c:pt>
                <c:pt idx="3979">
                  <c:v>-0.02</c:v>
                </c:pt>
                <c:pt idx="3980">
                  <c:v>-0.02</c:v>
                </c:pt>
                <c:pt idx="3981">
                  <c:v>-0.02</c:v>
                </c:pt>
                <c:pt idx="3982">
                  <c:v>-0.02</c:v>
                </c:pt>
                <c:pt idx="3983">
                  <c:v>-0.02</c:v>
                </c:pt>
                <c:pt idx="3984">
                  <c:v>-0.02</c:v>
                </c:pt>
                <c:pt idx="3985">
                  <c:v>0</c:v>
                </c:pt>
                <c:pt idx="3986">
                  <c:v>0</c:v>
                </c:pt>
                <c:pt idx="3987">
                  <c:v>-0.02</c:v>
                </c:pt>
                <c:pt idx="3988">
                  <c:v>0</c:v>
                </c:pt>
                <c:pt idx="3989">
                  <c:v>-0.02</c:v>
                </c:pt>
                <c:pt idx="3990">
                  <c:v>-0.02</c:v>
                </c:pt>
                <c:pt idx="3991">
                  <c:v>-0.02</c:v>
                </c:pt>
                <c:pt idx="3992">
                  <c:v>-0.02</c:v>
                </c:pt>
                <c:pt idx="3993">
                  <c:v>-0.02</c:v>
                </c:pt>
                <c:pt idx="3994">
                  <c:v>-0.02</c:v>
                </c:pt>
                <c:pt idx="3995">
                  <c:v>-0.02</c:v>
                </c:pt>
                <c:pt idx="3996">
                  <c:v>-0.02</c:v>
                </c:pt>
                <c:pt idx="3997">
                  <c:v>-0.02</c:v>
                </c:pt>
                <c:pt idx="3998">
                  <c:v>-0.02</c:v>
                </c:pt>
                <c:pt idx="3999">
                  <c:v>-0.02</c:v>
                </c:pt>
                <c:pt idx="4000">
                  <c:v>-0.02</c:v>
                </c:pt>
                <c:pt idx="4001">
                  <c:v>0</c:v>
                </c:pt>
                <c:pt idx="4002">
                  <c:v>-0.02</c:v>
                </c:pt>
                <c:pt idx="4003">
                  <c:v>-0.02</c:v>
                </c:pt>
                <c:pt idx="4004">
                  <c:v>0</c:v>
                </c:pt>
                <c:pt idx="4005">
                  <c:v>0</c:v>
                </c:pt>
                <c:pt idx="4006">
                  <c:v>-0.02</c:v>
                </c:pt>
                <c:pt idx="4007">
                  <c:v>0</c:v>
                </c:pt>
                <c:pt idx="4008">
                  <c:v>-0.02</c:v>
                </c:pt>
                <c:pt idx="4009">
                  <c:v>-0.02</c:v>
                </c:pt>
                <c:pt idx="4010">
                  <c:v>0</c:v>
                </c:pt>
                <c:pt idx="4011">
                  <c:v>-0.02</c:v>
                </c:pt>
                <c:pt idx="4012">
                  <c:v>-0.02</c:v>
                </c:pt>
                <c:pt idx="4013">
                  <c:v>-0.02</c:v>
                </c:pt>
                <c:pt idx="4014">
                  <c:v>-0.02</c:v>
                </c:pt>
                <c:pt idx="4015">
                  <c:v>-0.02</c:v>
                </c:pt>
                <c:pt idx="4016">
                  <c:v>-0.02</c:v>
                </c:pt>
                <c:pt idx="4017">
                  <c:v>0</c:v>
                </c:pt>
                <c:pt idx="4018">
                  <c:v>0</c:v>
                </c:pt>
                <c:pt idx="4019">
                  <c:v>-0.02</c:v>
                </c:pt>
                <c:pt idx="4020">
                  <c:v>-0.02</c:v>
                </c:pt>
                <c:pt idx="4021">
                  <c:v>0</c:v>
                </c:pt>
                <c:pt idx="4022">
                  <c:v>-0.02</c:v>
                </c:pt>
                <c:pt idx="4023">
                  <c:v>0</c:v>
                </c:pt>
                <c:pt idx="4024">
                  <c:v>-0.02</c:v>
                </c:pt>
                <c:pt idx="4025">
                  <c:v>-0.02</c:v>
                </c:pt>
                <c:pt idx="4026">
                  <c:v>-0.02</c:v>
                </c:pt>
                <c:pt idx="4027">
                  <c:v>-0.02</c:v>
                </c:pt>
                <c:pt idx="4028">
                  <c:v>-0.02</c:v>
                </c:pt>
                <c:pt idx="4029">
                  <c:v>-0.02</c:v>
                </c:pt>
                <c:pt idx="4030">
                  <c:v>-0.02</c:v>
                </c:pt>
                <c:pt idx="4031">
                  <c:v>0</c:v>
                </c:pt>
                <c:pt idx="4032">
                  <c:v>-0.02</c:v>
                </c:pt>
                <c:pt idx="4033">
                  <c:v>-0.02</c:v>
                </c:pt>
                <c:pt idx="4034">
                  <c:v>-0.02</c:v>
                </c:pt>
                <c:pt idx="4035">
                  <c:v>-0.02</c:v>
                </c:pt>
                <c:pt idx="4036">
                  <c:v>-0.02</c:v>
                </c:pt>
                <c:pt idx="4037">
                  <c:v>-0.02</c:v>
                </c:pt>
                <c:pt idx="4038">
                  <c:v>-0.02</c:v>
                </c:pt>
                <c:pt idx="4039">
                  <c:v>-0.02</c:v>
                </c:pt>
                <c:pt idx="4040">
                  <c:v>-0.02</c:v>
                </c:pt>
                <c:pt idx="4041">
                  <c:v>-0.02</c:v>
                </c:pt>
                <c:pt idx="4042">
                  <c:v>-0.02</c:v>
                </c:pt>
                <c:pt idx="4043">
                  <c:v>-0.02</c:v>
                </c:pt>
                <c:pt idx="4044">
                  <c:v>-0.02</c:v>
                </c:pt>
                <c:pt idx="4045">
                  <c:v>-0.02</c:v>
                </c:pt>
                <c:pt idx="4046">
                  <c:v>-0.02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-0.02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-0.02</c:v>
                </c:pt>
                <c:pt idx="4055">
                  <c:v>-0.04</c:v>
                </c:pt>
                <c:pt idx="4056">
                  <c:v>-0.02</c:v>
                </c:pt>
                <c:pt idx="4057">
                  <c:v>-0.02</c:v>
                </c:pt>
                <c:pt idx="4058">
                  <c:v>-0.02</c:v>
                </c:pt>
                <c:pt idx="4059">
                  <c:v>-0.02</c:v>
                </c:pt>
                <c:pt idx="4060">
                  <c:v>-0.02</c:v>
                </c:pt>
                <c:pt idx="4061">
                  <c:v>-0.02</c:v>
                </c:pt>
                <c:pt idx="4062">
                  <c:v>-0.02</c:v>
                </c:pt>
                <c:pt idx="4063">
                  <c:v>-0.02</c:v>
                </c:pt>
                <c:pt idx="4064">
                  <c:v>-0.02</c:v>
                </c:pt>
                <c:pt idx="4065">
                  <c:v>0</c:v>
                </c:pt>
                <c:pt idx="4066">
                  <c:v>-0.02</c:v>
                </c:pt>
                <c:pt idx="4067">
                  <c:v>-0.02</c:v>
                </c:pt>
                <c:pt idx="4068">
                  <c:v>-0.02</c:v>
                </c:pt>
                <c:pt idx="4069">
                  <c:v>0</c:v>
                </c:pt>
                <c:pt idx="4070">
                  <c:v>-0.02</c:v>
                </c:pt>
                <c:pt idx="4071">
                  <c:v>-0.02</c:v>
                </c:pt>
                <c:pt idx="4072">
                  <c:v>-0.02</c:v>
                </c:pt>
                <c:pt idx="4073">
                  <c:v>-0.02</c:v>
                </c:pt>
                <c:pt idx="4074">
                  <c:v>-0.02</c:v>
                </c:pt>
                <c:pt idx="4075">
                  <c:v>-0.02</c:v>
                </c:pt>
                <c:pt idx="4076">
                  <c:v>-0.02</c:v>
                </c:pt>
                <c:pt idx="4077">
                  <c:v>-0.02</c:v>
                </c:pt>
                <c:pt idx="4078">
                  <c:v>-0.02</c:v>
                </c:pt>
                <c:pt idx="4079">
                  <c:v>-0.02</c:v>
                </c:pt>
                <c:pt idx="4080">
                  <c:v>-0.02</c:v>
                </c:pt>
                <c:pt idx="4081">
                  <c:v>-0.02</c:v>
                </c:pt>
                <c:pt idx="4082">
                  <c:v>-0.02</c:v>
                </c:pt>
                <c:pt idx="4083">
                  <c:v>-0.02</c:v>
                </c:pt>
                <c:pt idx="4084">
                  <c:v>-0.02</c:v>
                </c:pt>
                <c:pt idx="4085">
                  <c:v>-0.02</c:v>
                </c:pt>
                <c:pt idx="4086">
                  <c:v>-0.02</c:v>
                </c:pt>
                <c:pt idx="4087">
                  <c:v>-0.02</c:v>
                </c:pt>
                <c:pt idx="4088">
                  <c:v>-0.02</c:v>
                </c:pt>
                <c:pt idx="4089">
                  <c:v>0</c:v>
                </c:pt>
                <c:pt idx="4090">
                  <c:v>-0.02</c:v>
                </c:pt>
                <c:pt idx="4091">
                  <c:v>-0.02</c:v>
                </c:pt>
                <c:pt idx="4092">
                  <c:v>0</c:v>
                </c:pt>
                <c:pt idx="4093">
                  <c:v>-0.02</c:v>
                </c:pt>
                <c:pt idx="4094">
                  <c:v>0</c:v>
                </c:pt>
                <c:pt idx="4095">
                  <c:v>-0.02</c:v>
                </c:pt>
                <c:pt idx="4096">
                  <c:v>-0.02</c:v>
                </c:pt>
                <c:pt idx="4097">
                  <c:v>-0.02</c:v>
                </c:pt>
                <c:pt idx="4098">
                  <c:v>-0.02</c:v>
                </c:pt>
                <c:pt idx="4099">
                  <c:v>0</c:v>
                </c:pt>
                <c:pt idx="4100">
                  <c:v>0</c:v>
                </c:pt>
                <c:pt idx="4101">
                  <c:v>-0.02</c:v>
                </c:pt>
                <c:pt idx="4102">
                  <c:v>0</c:v>
                </c:pt>
                <c:pt idx="4103">
                  <c:v>-0.02</c:v>
                </c:pt>
                <c:pt idx="4104">
                  <c:v>-0.02</c:v>
                </c:pt>
                <c:pt idx="4105">
                  <c:v>-0.02</c:v>
                </c:pt>
                <c:pt idx="4106">
                  <c:v>0</c:v>
                </c:pt>
                <c:pt idx="4107">
                  <c:v>0</c:v>
                </c:pt>
                <c:pt idx="4108">
                  <c:v>-0.02</c:v>
                </c:pt>
                <c:pt idx="4109">
                  <c:v>-0.02</c:v>
                </c:pt>
                <c:pt idx="4110">
                  <c:v>-0.02</c:v>
                </c:pt>
                <c:pt idx="4111">
                  <c:v>-0.02</c:v>
                </c:pt>
                <c:pt idx="4112">
                  <c:v>0</c:v>
                </c:pt>
                <c:pt idx="4113">
                  <c:v>-0.02</c:v>
                </c:pt>
                <c:pt idx="4114">
                  <c:v>0</c:v>
                </c:pt>
                <c:pt idx="4115">
                  <c:v>0</c:v>
                </c:pt>
                <c:pt idx="4116">
                  <c:v>-0.02</c:v>
                </c:pt>
                <c:pt idx="4117">
                  <c:v>-0.02</c:v>
                </c:pt>
                <c:pt idx="4118">
                  <c:v>-0.02</c:v>
                </c:pt>
                <c:pt idx="4119">
                  <c:v>-0.02</c:v>
                </c:pt>
                <c:pt idx="4120">
                  <c:v>-0.02</c:v>
                </c:pt>
                <c:pt idx="4121">
                  <c:v>0</c:v>
                </c:pt>
                <c:pt idx="4122">
                  <c:v>-0.02</c:v>
                </c:pt>
                <c:pt idx="4123">
                  <c:v>-0.02</c:v>
                </c:pt>
                <c:pt idx="4124">
                  <c:v>-0.02</c:v>
                </c:pt>
                <c:pt idx="4125">
                  <c:v>0</c:v>
                </c:pt>
                <c:pt idx="4126">
                  <c:v>-0.02</c:v>
                </c:pt>
                <c:pt idx="4127">
                  <c:v>0</c:v>
                </c:pt>
                <c:pt idx="4128">
                  <c:v>-0.02</c:v>
                </c:pt>
                <c:pt idx="4129">
                  <c:v>0</c:v>
                </c:pt>
                <c:pt idx="4130">
                  <c:v>-0.02</c:v>
                </c:pt>
                <c:pt idx="4131">
                  <c:v>0</c:v>
                </c:pt>
                <c:pt idx="4132">
                  <c:v>0</c:v>
                </c:pt>
                <c:pt idx="4133">
                  <c:v>-0.02</c:v>
                </c:pt>
                <c:pt idx="4134">
                  <c:v>0</c:v>
                </c:pt>
                <c:pt idx="4135">
                  <c:v>-0.02</c:v>
                </c:pt>
                <c:pt idx="4136">
                  <c:v>0</c:v>
                </c:pt>
                <c:pt idx="4137">
                  <c:v>0</c:v>
                </c:pt>
                <c:pt idx="4138">
                  <c:v>-0.02</c:v>
                </c:pt>
                <c:pt idx="4139">
                  <c:v>0</c:v>
                </c:pt>
                <c:pt idx="4140">
                  <c:v>-0.02</c:v>
                </c:pt>
                <c:pt idx="4141">
                  <c:v>-0.02</c:v>
                </c:pt>
                <c:pt idx="4142">
                  <c:v>-0.02</c:v>
                </c:pt>
                <c:pt idx="4143">
                  <c:v>-0.04</c:v>
                </c:pt>
                <c:pt idx="4144">
                  <c:v>-0.02</c:v>
                </c:pt>
                <c:pt idx="4145">
                  <c:v>-0.02</c:v>
                </c:pt>
                <c:pt idx="4146">
                  <c:v>-0.02</c:v>
                </c:pt>
                <c:pt idx="4147">
                  <c:v>-0.02</c:v>
                </c:pt>
                <c:pt idx="4148">
                  <c:v>-0.02</c:v>
                </c:pt>
                <c:pt idx="4149">
                  <c:v>-0.02</c:v>
                </c:pt>
                <c:pt idx="4150">
                  <c:v>0</c:v>
                </c:pt>
                <c:pt idx="4151">
                  <c:v>-0.02</c:v>
                </c:pt>
                <c:pt idx="4152">
                  <c:v>-0.02</c:v>
                </c:pt>
                <c:pt idx="4153">
                  <c:v>0</c:v>
                </c:pt>
                <c:pt idx="4154">
                  <c:v>-0.02</c:v>
                </c:pt>
                <c:pt idx="4155">
                  <c:v>-0.02</c:v>
                </c:pt>
                <c:pt idx="4156">
                  <c:v>0</c:v>
                </c:pt>
                <c:pt idx="4157">
                  <c:v>-0.02</c:v>
                </c:pt>
                <c:pt idx="4158">
                  <c:v>-0.02</c:v>
                </c:pt>
                <c:pt idx="4159">
                  <c:v>0</c:v>
                </c:pt>
                <c:pt idx="4160">
                  <c:v>0</c:v>
                </c:pt>
                <c:pt idx="4161">
                  <c:v>-0.02</c:v>
                </c:pt>
                <c:pt idx="4162">
                  <c:v>-0.02</c:v>
                </c:pt>
                <c:pt idx="4163">
                  <c:v>0</c:v>
                </c:pt>
                <c:pt idx="4164">
                  <c:v>-0.02</c:v>
                </c:pt>
                <c:pt idx="4165">
                  <c:v>0</c:v>
                </c:pt>
                <c:pt idx="4166">
                  <c:v>-0.02</c:v>
                </c:pt>
                <c:pt idx="4167">
                  <c:v>-0.02</c:v>
                </c:pt>
                <c:pt idx="4168">
                  <c:v>-0.02</c:v>
                </c:pt>
                <c:pt idx="4169">
                  <c:v>-0.04</c:v>
                </c:pt>
                <c:pt idx="4170">
                  <c:v>-0.02</c:v>
                </c:pt>
                <c:pt idx="4171">
                  <c:v>-0.02</c:v>
                </c:pt>
                <c:pt idx="4172">
                  <c:v>-0.02</c:v>
                </c:pt>
                <c:pt idx="4173">
                  <c:v>-0.02</c:v>
                </c:pt>
                <c:pt idx="4174">
                  <c:v>-0.02</c:v>
                </c:pt>
                <c:pt idx="4175">
                  <c:v>-0.02</c:v>
                </c:pt>
                <c:pt idx="4176">
                  <c:v>-0.02</c:v>
                </c:pt>
                <c:pt idx="4177">
                  <c:v>0</c:v>
                </c:pt>
                <c:pt idx="4178">
                  <c:v>0</c:v>
                </c:pt>
                <c:pt idx="4179">
                  <c:v>-0.02</c:v>
                </c:pt>
                <c:pt idx="4180">
                  <c:v>-0.02</c:v>
                </c:pt>
                <c:pt idx="4181">
                  <c:v>-0.02</c:v>
                </c:pt>
                <c:pt idx="4182">
                  <c:v>-0.02</c:v>
                </c:pt>
                <c:pt idx="4183">
                  <c:v>-0.02</c:v>
                </c:pt>
                <c:pt idx="4184">
                  <c:v>-0.02</c:v>
                </c:pt>
                <c:pt idx="4185">
                  <c:v>0</c:v>
                </c:pt>
                <c:pt idx="4186">
                  <c:v>-0.02</c:v>
                </c:pt>
                <c:pt idx="4187">
                  <c:v>-0.02</c:v>
                </c:pt>
                <c:pt idx="4188">
                  <c:v>-0.04</c:v>
                </c:pt>
                <c:pt idx="4189">
                  <c:v>-0.02</c:v>
                </c:pt>
                <c:pt idx="4190">
                  <c:v>0</c:v>
                </c:pt>
                <c:pt idx="4191">
                  <c:v>-0.02</c:v>
                </c:pt>
                <c:pt idx="4192">
                  <c:v>-0.02</c:v>
                </c:pt>
                <c:pt idx="4193">
                  <c:v>-0.02</c:v>
                </c:pt>
                <c:pt idx="4194">
                  <c:v>-0.02</c:v>
                </c:pt>
                <c:pt idx="4195">
                  <c:v>-0.02</c:v>
                </c:pt>
                <c:pt idx="4196">
                  <c:v>0</c:v>
                </c:pt>
                <c:pt idx="4197">
                  <c:v>-0.02</c:v>
                </c:pt>
                <c:pt idx="4198">
                  <c:v>-0.02</c:v>
                </c:pt>
                <c:pt idx="4199">
                  <c:v>-0.02</c:v>
                </c:pt>
                <c:pt idx="4200">
                  <c:v>-0.02</c:v>
                </c:pt>
                <c:pt idx="4201">
                  <c:v>-0.04</c:v>
                </c:pt>
                <c:pt idx="4202">
                  <c:v>-0.04</c:v>
                </c:pt>
                <c:pt idx="4203">
                  <c:v>0</c:v>
                </c:pt>
                <c:pt idx="4204">
                  <c:v>-0.02</c:v>
                </c:pt>
                <c:pt idx="4205">
                  <c:v>0</c:v>
                </c:pt>
                <c:pt idx="4206">
                  <c:v>-0.02</c:v>
                </c:pt>
                <c:pt idx="4207">
                  <c:v>-0.02</c:v>
                </c:pt>
                <c:pt idx="4208">
                  <c:v>-0.1</c:v>
                </c:pt>
                <c:pt idx="4209">
                  <c:v>-0.08</c:v>
                </c:pt>
                <c:pt idx="4210">
                  <c:v>-0.02</c:v>
                </c:pt>
                <c:pt idx="4211">
                  <c:v>-0.02</c:v>
                </c:pt>
                <c:pt idx="4212">
                  <c:v>-0.06</c:v>
                </c:pt>
                <c:pt idx="4213">
                  <c:v>-0.04</c:v>
                </c:pt>
                <c:pt idx="4214">
                  <c:v>0</c:v>
                </c:pt>
                <c:pt idx="4215">
                  <c:v>-0.06</c:v>
                </c:pt>
                <c:pt idx="4216">
                  <c:v>-0.02</c:v>
                </c:pt>
                <c:pt idx="4217">
                  <c:v>-0.04</c:v>
                </c:pt>
                <c:pt idx="4218">
                  <c:v>-0.02</c:v>
                </c:pt>
                <c:pt idx="4219">
                  <c:v>0.2</c:v>
                </c:pt>
                <c:pt idx="4220">
                  <c:v>-0.02</c:v>
                </c:pt>
                <c:pt idx="4221">
                  <c:v>-0.02</c:v>
                </c:pt>
                <c:pt idx="4222">
                  <c:v>-0.06</c:v>
                </c:pt>
                <c:pt idx="4223">
                  <c:v>-0.04</c:v>
                </c:pt>
                <c:pt idx="4224">
                  <c:v>-0.02</c:v>
                </c:pt>
                <c:pt idx="4225">
                  <c:v>-0.02</c:v>
                </c:pt>
                <c:pt idx="4226">
                  <c:v>-0.1</c:v>
                </c:pt>
                <c:pt idx="4227">
                  <c:v>-0.04</c:v>
                </c:pt>
                <c:pt idx="4228">
                  <c:v>-0.02</c:v>
                </c:pt>
                <c:pt idx="4229">
                  <c:v>-0.1</c:v>
                </c:pt>
                <c:pt idx="4230">
                  <c:v>-0.04</c:v>
                </c:pt>
                <c:pt idx="4231">
                  <c:v>-0.02</c:v>
                </c:pt>
                <c:pt idx="4232">
                  <c:v>-0.02</c:v>
                </c:pt>
                <c:pt idx="4233">
                  <c:v>-0.2</c:v>
                </c:pt>
                <c:pt idx="4234">
                  <c:v>-0.02</c:v>
                </c:pt>
                <c:pt idx="4235">
                  <c:v>0</c:v>
                </c:pt>
                <c:pt idx="4236">
                  <c:v>0.36</c:v>
                </c:pt>
                <c:pt idx="4237">
                  <c:v>-0.06</c:v>
                </c:pt>
                <c:pt idx="4238">
                  <c:v>-0.04</c:v>
                </c:pt>
                <c:pt idx="4239">
                  <c:v>-0.02</c:v>
                </c:pt>
                <c:pt idx="4240">
                  <c:v>-0.48</c:v>
                </c:pt>
                <c:pt idx="4241">
                  <c:v>-0.08</c:v>
                </c:pt>
                <c:pt idx="4242">
                  <c:v>-0.04</c:v>
                </c:pt>
                <c:pt idx="4243">
                  <c:v>-0.18</c:v>
                </c:pt>
                <c:pt idx="4244">
                  <c:v>1.04</c:v>
                </c:pt>
                <c:pt idx="4245">
                  <c:v>-0.1</c:v>
                </c:pt>
                <c:pt idx="4246">
                  <c:v>-0.04</c:v>
                </c:pt>
                <c:pt idx="4247">
                  <c:v>0.62</c:v>
                </c:pt>
                <c:pt idx="4248">
                  <c:v>-0.06</c:v>
                </c:pt>
                <c:pt idx="4249">
                  <c:v>-0.02</c:v>
                </c:pt>
                <c:pt idx="4250">
                  <c:v>-0.2</c:v>
                </c:pt>
                <c:pt idx="4251">
                  <c:v>-0.1</c:v>
                </c:pt>
                <c:pt idx="4252">
                  <c:v>-0.04</c:v>
                </c:pt>
                <c:pt idx="4253">
                  <c:v>-0.02</c:v>
                </c:pt>
                <c:pt idx="4254">
                  <c:v>-1.1000000000000001</c:v>
                </c:pt>
                <c:pt idx="4255">
                  <c:v>-0.02</c:v>
                </c:pt>
                <c:pt idx="4256">
                  <c:v>-0.02</c:v>
                </c:pt>
                <c:pt idx="4257">
                  <c:v>0.4</c:v>
                </c:pt>
                <c:pt idx="4258">
                  <c:v>-0.06</c:v>
                </c:pt>
                <c:pt idx="4259">
                  <c:v>-0.02</c:v>
                </c:pt>
                <c:pt idx="4260">
                  <c:v>-0.02</c:v>
                </c:pt>
                <c:pt idx="4261">
                  <c:v>2.14</c:v>
                </c:pt>
                <c:pt idx="4262">
                  <c:v>-0.02</c:v>
                </c:pt>
                <c:pt idx="4263">
                  <c:v>-0.02</c:v>
                </c:pt>
                <c:pt idx="4264">
                  <c:v>0.3</c:v>
                </c:pt>
                <c:pt idx="4265">
                  <c:v>-0.06</c:v>
                </c:pt>
                <c:pt idx="4266">
                  <c:v>-0.04</c:v>
                </c:pt>
                <c:pt idx="4267">
                  <c:v>-0.04</c:v>
                </c:pt>
                <c:pt idx="4268">
                  <c:v>1.96</c:v>
                </c:pt>
                <c:pt idx="4269">
                  <c:v>-0.04</c:v>
                </c:pt>
                <c:pt idx="4270">
                  <c:v>-0.04</c:v>
                </c:pt>
                <c:pt idx="4271">
                  <c:v>-0.48</c:v>
                </c:pt>
                <c:pt idx="4272">
                  <c:v>-0.04</c:v>
                </c:pt>
                <c:pt idx="4273">
                  <c:v>-0.04</c:v>
                </c:pt>
                <c:pt idx="4274">
                  <c:v>-0.04</c:v>
                </c:pt>
                <c:pt idx="4275">
                  <c:v>-1.74</c:v>
                </c:pt>
                <c:pt idx="4276">
                  <c:v>-0.04</c:v>
                </c:pt>
                <c:pt idx="4277">
                  <c:v>-0.04</c:v>
                </c:pt>
                <c:pt idx="4278">
                  <c:v>-0.34</c:v>
                </c:pt>
                <c:pt idx="4279">
                  <c:v>-0.04</c:v>
                </c:pt>
                <c:pt idx="4280">
                  <c:v>-0.04</c:v>
                </c:pt>
                <c:pt idx="4281">
                  <c:v>2.36</c:v>
                </c:pt>
                <c:pt idx="4282">
                  <c:v>0.36</c:v>
                </c:pt>
                <c:pt idx="4283">
                  <c:v>-0.04</c:v>
                </c:pt>
                <c:pt idx="4284">
                  <c:v>-0.04</c:v>
                </c:pt>
                <c:pt idx="4285">
                  <c:v>-0.36</c:v>
                </c:pt>
                <c:pt idx="4286">
                  <c:v>-0.02</c:v>
                </c:pt>
                <c:pt idx="4287">
                  <c:v>-0.04</c:v>
                </c:pt>
                <c:pt idx="4288">
                  <c:v>-0.76</c:v>
                </c:pt>
                <c:pt idx="4289">
                  <c:v>-0.52</c:v>
                </c:pt>
                <c:pt idx="4290">
                  <c:v>-0.04</c:v>
                </c:pt>
                <c:pt idx="4291">
                  <c:v>-0.04</c:v>
                </c:pt>
                <c:pt idx="4292">
                  <c:v>0.78</c:v>
                </c:pt>
                <c:pt idx="4293">
                  <c:v>-0.04</c:v>
                </c:pt>
                <c:pt idx="4294">
                  <c:v>-0.06</c:v>
                </c:pt>
                <c:pt idx="4295">
                  <c:v>1.3</c:v>
                </c:pt>
                <c:pt idx="4296">
                  <c:v>-0.2</c:v>
                </c:pt>
                <c:pt idx="4297">
                  <c:v>-0.08</c:v>
                </c:pt>
                <c:pt idx="4298">
                  <c:v>-0.12</c:v>
                </c:pt>
                <c:pt idx="4299">
                  <c:v>0.76</c:v>
                </c:pt>
                <c:pt idx="4300">
                  <c:v>-0.06</c:v>
                </c:pt>
                <c:pt idx="4301">
                  <c:v>-0.12</c:v>
                </c:pt>
                <c:pt idx="4302">
                  <c:v>-0.98</c:v>
                </c:pt>
                <c:pt idx="4303">
                  <c:v>0.4</c:v>
                </c:pt>
                <c:pt idx="4304">
                  <c:v>-0.04</c:v>
                </c:pt>
                <c:pt idx="4305">
                  <c:v>-0.2</c:v>
                </c:pt>
                <c:pt idx="4306">
                  <c:v>1.3</c:v>
                </c:pt>
                <c:pt idx="4307">
                  <c:v>0.16</c:v>
                </c:pt>
                <c:pt idx="4308">
                  <c:v>-0.02</c:v>
                </c:pt>
                <c:pt idx="4309">
                  <c:v>-1.66</c:v>
                </c:pt>
                <c:pt idx="4310">
                  <c:v>-0.24</c:v>
                </c:pt>
                <c:pt idx="4311">
                  <c:v>-0.04</c:v>
                </c:pt>
                <c:pt idx="4312">
                  <c:v>-0.04</c:v>
                </c:pt>
                <c:pt idx="4313">
                  <c:v>-0.46</c:v>
                </c:pt>
                <c:pt idx="4314">
                  <c:v>-0.08</c:v>
                </c:pt>
                <c:pt idx="4315">
                  <c:v>-0.1</c:v>
                </c:pt>
                <c:pt idx="4316">
                  <c:v>-0.7</c:v>
                </c:pt>
                <c:pt idx="4317">
                  <c:v>-0.14000000000000001</c:v>
                </c:pt>
                <c:pt idx="4318">
                  <c:v>-0.04</c:v>
                </c:pt>
                <c:pt idx="4319">
                  <c:v>-0.22</c:v>
                </c:pt>
                <c:pt idx="4320">
                  <c:v>-0.2</c:v>
                </c:pt>
                <c:pt idx="4321">
                  <c:v>-0.04</c:v>
                </c:pt>
                <c:pt idx="4322">
                  <c:v>-0.02</c:v>
                </c:pt>
                <c:pt idx="4323">
                  <c:v>1.96</c:v>
                </c:pt>
                <c:pt idx="4324">
                  <c:v>0.2</c:v>
                </c:pt>
                <c:pt idx="4325">
                  <c:v>-0.06</c:v>
                </c:pt>
                <c:pt idx="4326">
                  <c:v>0.5</c:v>
                </c:pt>
                <c:pt idx="4327">
                  <c:v>0.52</c:v>
                </c:pt>
                <c:pt idx="4328">
                  <c:v>-0.02</c:v>
                </c:pt>
                <c:pt idx="4329">
                  <c:v>-0.06</c:v>
                </c:pt>
                <c:pt idx="4330">
                  <c:v>-2.98</c:v>
                </c:pt>
                <c:pt idx="4331">
                  <c:v>-0.06</c:v>
                </c:pt>
                <c:pt idx="4332">
                  <c:v>-0.02</c:v>
                </c:pt>
                <c:pt idx="4333">
                  <c:v>0.28000000000000003</c:v>
                </c:pt>
                <c:pt idx="4334">
                  <c:v>0.92</c:v>
                </c:pt>
                <c:pt idx="4335">
                  <c:v>-0.06</c:v>
                </c:pt>
                <c:pt idx="4336">
                  <c:v>-0.04</c:v>
                </c:pt>
                <c:pt idx="4337">
                  <c:v>0.7</c:v>
                </c:pt>
                <c:pt idx="4338">
                  <c:v>-0.12</c:v>
                </c:pt>
                <c:pt idx="4339">
                  <c:v>-0.12</c:v>
                </c:pt>
                <c:pt idx="4340">
                  <c:v>-0.12</c:v>
                </c:pt>
                <c:pt idx="4341">
                  <c:v>-0.74</c:v>
                </c:pt>
                <c:pt idx="4342">
                  <c:v>-0.16</c:v>
                </c:pt>
                <c:pt idx="4343">
                  <c:v>-0.18</c:v>
                </c:pt>
                <c:pt idx="4344">
                  <c:v>0.52</c:v>
                </c:pt>
                <c:pt idx="4345">
                  <c:v>-0.04</c:v>
                </c:pt>
                <c:pt idx="4346">
                  <c:v>-0.02</c:v>
                </c:pt>
                <c:pt idx="4347">
                  <c:v>-0.3</c:v>
                </c:pt>
                <c:pt idx="4348">
                  <c:v>0.3</c:v>
                </c:pt>
                <c:pt idx="4349">
                  <c:v>-0.04</c:v>
                </c:pt>
                <c:pt idx="4350">
                  <c:v>-0.04</c:v>
                </c:pt>
                <c:pt idx="4351">
                  <c:v>0.72</c:v>
                </c:pt>
                <c:pt idx="4352">
                  <c:v>-0.14000000000000001</c:v>
                </c:pt>
                <c:pt idx="4353">
                  <c:v>-0.04</c:v>
                </c:pt>
                <c:pt idx="4354">
                  <c:v>-0.02</c:v>
                </c:pt>
                <c:pt idx="4355">
                  <c:v>-0.48</c:v>
                </c:pt>
                <c:pt idx="4356">
                  <c:v>-0.16</c:v>
                </c:pt>
                <c:pt idx="4357">
                  <c:v>-0.04</c:v>
                </c:pt>
                <c:pt idx="4358">
                  <c:v>0.18</c:v>
                </c:pt>
                <c:pt idx="4359">
                  <c:v>0.98</c:v>
                </c:pt>
                <c:pt idx="4360">
                  <c:v>-0.16</c:v>
                </c:pt>
                <c:pt idx="4361">
                  <c:v>-0.02</c:v>
                </c:pt>
                <c:pt idx="4362">
                  <c:v>-0.08</c:v>
                </c:pt>
                <c:pt idx="4363">
                  <c:v>1.02</c:v>
                </c:pt>
                <c:pt idx="4364">
                  <c:v>-0.06</c:v>
                </c:pt>
                <c:pt idx="4365">
                  <c:v>-0.04</c:v>
                </c:pt>
                <c:pt idx="4366">
                  <c:v>-0.26</c:v>
                </c:pt>
                <c:pt idx="4367">
                  <c:v>-0.08</c:v>
                </c:pt>
                <c:pt idx="4368">
                  <c:v>-0.06</c:v>
                </c:pt>
                <c:pt idx="4369">
                  <c:v>-0.84</c:v>
                </c:pt>
                <c:pt idx="4370">
                  <c:v>-0.92</c:v>
                </c:pt>
                <c:pt idx="4371">
                  <c:v>-0.06</c:v>
                </c:pt>
                <c:pt idx="4372">
                  <c:v>-0.04</c:v>
                </c:pt>
                <c:pt idx="4373">
                  <c:v>-0.52</c:v>
                </c:pt>
                <c:pt idx="4374">
                  <c:v>-0.08</c:v>
                </c:pt>
                <c:pt idx="4375">
                  <c:v>-0.02</c:v>
                </c:pt>
                <c:pt idx="4376">
                  <c:v>-0.72</c:v>
                </c:pt>
                <c:pt idx="4377">
                  <c:v>0.64</c:v>
                </c:pt>
                <c:pt idx="4378">
                  <c:v>-0.2</c:v>
                </c:pt>
                <c:pt idx="4379">
                  <c:v>-0.06</c:v>
                </c:pt>
                <c:pt idx="4380">
                  <c:v>-0.3</c:v>
                </c:pt>
                <c:pt idx="4381">
                  <c:v>-0.08</c:v>
                </c:pt>
                <c:pt idx="4382">
                  <c:v>-0.02</c:v>
                </c:pt>
                <c:pt idx="4383">
                  <c:v>-0.02</c:v>
                </c:pt>
                <c:pt idx="4384">
                  <c:v>-0.04</c:v>
                </c:pt>
                <c:pt idx="4385">
                  <c:v>-0.06</c:v>
                </c:pt>
                <c:pt idx="4386">
                  <c:v>-0.04</c:v>
                </c:pt>
                <c:pt idx="4387">
                  <c:v>0</c:v>
                </c:pt>
                <c:pt idx="4388">
                  <c:v>0</c:v>
                </c:pt>
                <c:pt idx="4389">
                  <c:v>-1.54</c:v>
                </c:pt>
                <c:pt idx="4390">
                  <c:v>-0.08</c:v>
                </c:pt>
                <c:pt idx="4391">
                  <c:v>-0.02</c:v>
                </c:pt>
                <c:pt idx="4392">
                  <c:v>-0.1</c:v>
                </c:pt>
                <c:pt idx="4393">
                  <c:v>0.74</c:v>
                </c:pt>
                <c:pt idx="4394">
                  <c:v>-0.08</c:v>
                </c:pt>
                <c:pt idx="4395">
                  <c:v>-0.06</c:v>
                </c:pt>
                <c:pt idx="4396">
                  <c:v>-0.88</c:v>
                </c:pt>
                <c:pt idx="4397">
                  <c:v>-0.08</c:v>
                </c:pt>
                <c:pt idx="4398">
                  <c:v>-0.02</c:v>
                </c:pt>
                <c:pt idx="4399">
                  <c:v>-0.16</c:v>
                </c:pt>
                <c:pt idx="4400">
                  <c:v>1.22</c:v>
                </c:pt>
                <c:pt idx="4401">
                  <c:v>-0.04</c:v>
                </c:pt>
                <c:pt idx="4402">
                  <c:v>-0.02</c:v>
                </c:pt>
                <c:pt idx="4403">
                  <c:v>-1.3</c:v>
                </c:pt>
                <c:pt idx="4404">
                  <c:v>-0.08</c:v>
                </c:pt>
                <c:pt idx="4405">
                  <c:v>-0.04</c:v>
                </c:pt>
                <c:pt idx="4406">
                  <c:v>-0.12</c:v>
                </c:pt>
                <c:pt idx="4407">
                  <c:v>-0.9</c:v>
                </c:pt>
                <c:pt idx="4408">
                  <c:v>-0.06</c:v>
                </c:pt>
                <c:pt idx="4409">
                  <c:v>-0.12</c:v>
                </c:pt>
                <c:pt idx="4410">
                  <c:v>-0.56000000000000005</c:v>
                </c:pt>
                <c:pt idx="4411">
                  <c:v>-0.2</c:v>
                </c:pt>
                <c:pt idx="4412">
                  <c:v>-0.1</c:v>
                </c:pt>
                <c:pt idx="4413">
                  <c:v>-0.5</c:v>
                </c:pt>
                <c:pt idx="4414">
                  <c:v>-0.2</c:v>
                </c:pt>
                <c:pt idx="4415">
                  <c:v>-0.1</c:v>
                </c:pt>
                <c:pt idx="4416">
                  <c:v>-0.08</c:v>
                </c:pt>
                <c:pt idx="4417">
                  <c:v>-0.24</c:v>
                </c:pt>
                <c:pt idx="4418">
                  <c:v>-0.1</c:v>
                </c:pt>
                <c:pt idx="4419">
                  <c:v>-0.12</c:v>
                </c:pt>
                <c:pt idx="4420">
                  <c:v>-0.06</c:v>
                </c:pt>
                <c:pt idx="4421">
                  <c:v>-0.24</c:v>
                </c:pt>
                <c:pt idx="4422">
                  <c:v>-0.02</c:v>
                </c:pt>
                <c:pt idx="4423">
                  <c:v>-0.02</c:v>
                </c:pt>
                <c:pt idx="4424">
                  <c:v>-0.02</c:v>
                </c:pt>
                <c:pt idx="4425">
                  <c:v>-0.04</c:v>
                </c:pt>
                <c:pt idx="4426">
                  <c:v>-0.02</c:v>
                </c:pt>
                <c:pt idx="4427">
                  <c:v>-0.2</c:v>
                </c:pt>
                <c:pt idx="4428">
                  <c:v>-0.02</c:v>
                </c:pt>
                <c:pt idx="4429">
                  <c:v>-0.02</c:v>
                </c:pt>
                <c:pt idx="4430">
                  <c:v>-0.02</c:v>
                </c:pt>
                <c:pt idx="4431">
                  <c:v>-0.02</c:v>
                </c:pt>
                <c:pt idx="4432">
                  <c:v>-0.02</c:v>
                </c:pt>
                <c:pt idx="4433">
                  <c:v>-0.02</c:v>
                </c:pt>
                <c:pt idx="4434">
                  <c:v>-0.02</c:v>
                </c:pt>
                <c:pt idx="4435">
                  <c:v>-0.02</c:v>
                </c:pt>
                <c:pt idx="4436">
                  <c:v>-0.96</c:v>
                </c:pt>
                <c:pt idx="4437">
                  <c:v>0.7</c:v>
                </c:pt>
                <c:pt idx="4438">
                  <c:v>-0.1</c:v>
                </c:pt>
                <c:pt idx="4439">
                  <c:v>-0.12</c:v>
                </c:pt>
                <c:pt idx="4440">
                  <c:v>0.46</c:v>
                </c:pt>
                <c:pt idx="4441">
                  <c:v>-0.06</c:v>
                </c:pt>
                <c:pt idx="4442">
                  <c:v>-0.08</c:v>
                </c:pt>
                <c:pt idx="4443">
                  <c:v>0.84</c:v>
                </c:pt>
                <c:pt idx="4444">
                  <c:v>-0.08</c:v>
                </c:pt>
                <c:pt idx="4445">
                  <c:v>-0.02</c:v>
                </c:pt>
                <c:pt idx="4446">
                  <c:v>-0.1</c:v>
                </c:pt>
                <c:pt idx="4447">
                  <c:v>-0.46</c:v>
                </c:pt>
                <c:pt idx="4448">
                  <c:v>-0.08</c:v>
                </c:pt>
                <c:pt idx="4449">
                  <c:v>-0.1</c:v>
                </c:pt>
                <c:pt idx="4450">
                  <c:v>-0.22</c:v>
                </c:pt>
                <c:pt idx="4451">
                  <c:v>0.18</c:v>
                </c:pt>
                <c:pt idx="4452">
                  <c:v>-0.04</c:v>
                </c:pt>
                <c:pt idx="4453">
                  <c:v>-0.08</c:v>
                </c:pt>
                <c:pt idx="4454">
                  <c:v>0.18</c:v>
                </c:pt>
                <c:pt idx="4455">
                  <c:v>-0.02</c:v>
                </c:pt>
                <c:pt idx="4456">
                  <c:v>-0.04</c:v>
                </c:pt>
                <c:pt idx="4457">
                  <c:v>-0.04</c:v>
                </c:pt>
                <c:pt idx="4458">
                  <c:v>-0.02</c:v>
                </c:pt>
                <c:pt idx="4459">
                  <c:v>-0.02</c:v>
                </c:pt>
                <c:pt idx="4460">
                  <c:v>-0.02</c:v>
                </c:pt>
                <c:pt idx="4461">
                  <c:v>-0.02</c:v>
                </c:pt>
                <c:pt idx="4462">
                  <c:v>0.88</c:v>
                </c:pt>
                <c:pt idx="4463">
                  <c:v>-0.08</c:v>
                </c:pt>
                <c:pt idx="4464">
                  <c:v>-0.06</c:v>
                </c:pt>
                <c:pt idx="4465">
                  <c:v>-0.2</c:v>
                </c:pt>
                <c:pt idx="4466">
                  <c:v>-0.38</c:v>
                </c:pt>
                <c:pt idx="4467">
                  <c:v>-0.08</c:v>
                </c:pt>
                <c:pt idx="4468">
                  <c:v>-0.06</c:v>
                </c:pt>
                <c:pt idx="4469">
                  <c:v>-1.6</c:v>
                </c:pt>
                <c:pt idx="4470">
                  <c:v>0.32</c:v>
                </c:pt>
                <c:pt idx="4471">
                  <c:v>-0.04</c:v>
                </c:pt>
                <c:pt idx="4472">
                  <c:v>0.24</c:v>
                </c:pt>
                <c:pt idx="4473">
                  <c:v>-3.22</c:v>
                </c:pt>
                <c:pt idx="4474">
                  <c:v>-0.06</c:v>
                </c:pt>
                <c:pt idx="4475">
                  <c:v>-0.14000000000000001</c:v>
                </c:pt>
                <c:pt idx="4476">
                  <c:v>1</c:v>
                </c:pt>
                <c:pt idx="4477">
                  <c:v>-0.2</c:v>
                </c:pt>
                <c:pt idx="4478">
                  <c:v>-0.04</c:v>
                </c:pt>
                <c:pt idx="4479">
                  <c:v>-0.72</c:v>
                </c:pt>
                <c:pt idx="4480">
                  <c:v>-0.2</c:v>
                </c:pt>
                <c:pt idx="4481">
                  <c:v>-0.06</c:v>
                </c:pt>
                <c:pt idx="4482">
                  <c:v>-0.06</c:v>
                </c:pt>
                <c:pt idx="4483">
                  <c:v>-0.02</c:v>
                </c:pt>
                <c:pt idx="4484">
                  <c:v>-0.04</c:v>
                </c:pt>
                <c:pt idx="4485">
                  <c:v>-0.02</c:v>
                </c:pt>
                <c:pt idx="4486">
                  <c:v>-0.42</c:v>
                </c:pt>
                <c:pt idx="4487">
                  <c:v>-0.1</c:v>
                </c:pt>
                <c:pt idx="4488">
                  <c:v>-0.04</c:v>
                </c:pt>
                <c:pt idx="4489">
                  <c:v>-0.24</c:v>
                </c:pt>
                <c:pt idx="4490">
                  <c:v>0.6</c:v>
                </c:pt>
                <c:pt idx="4491">
                  <c:v>-0.04</c:v>
                </c:pt>
                <c:pt idx="4492">
                  <c:v>-0.04</c:v>
                </c:pt>
                <c:pt idx="4493">
                  <c:v>-0.57999999999999996</c:v>
                </c:pt>
                <c:pt idx="4494">
                  <c:v>0.24</c:v>
                </c:pt>
                <c:pt idx="4495">
                  <c:v>-0.08</c:v>
                </c:pt>
                <c:pt idx="4496">
                  <c:v>-0.42</c:v>
                </c:pt>
                <c:pt idx="4497">
                  <c:v>2.04</c:v>
                </c:pt>
                <c:pt idx="4498">
                  <c:v>-0.22</c:v>
                </c:pt>
                <c:pt idx="4499">
                  <c:v>0.3</c:v>
                </c:pt>
                <c:pt idx="4500">
                  <c:v>-0.06</c:v>
                </c:pt>
                <c:pt idx="4501">
                  <c:v>-0.1</c:v>
                </c:pt>
                <c:pt idx="4502">
                  <c:v>-0.04</c:v>
                </c:pt>
                <c:pt idx="4503">
                  <c:v>-1.18</c:v>
                </c:pt>
                <c:pt idx="4504">
                  <c:v>-0.04</c:v>
                </c:pt>
                <c:pt idx="4505">
                  <c:v>-0.16</c:v>
                </c:pt>
                <c:pt idx="4506">
                  <c:v>-0.42</c:v>
                </c:pt>
                <c:pt idx="4507">
                  <c:v>-0.04</c:v>
                </c:pt>
                <c:pt idx="4508">
                  <c:v>-0.02</c:v>
                </c:pt>
                <c:pt idx="4509">
                  <c:v>0.62</c:v>
                </c:pt>
                <c:pt idx="4510">
                  <c:v>-0.02</c:v>
                </c:pt>
                <c:pt idx="4511">
                  <c:v>-0.04</c:v>
                </c:pt>
                <c:pt idx="4512">
                  <c:v>-0.38</c:v>
                </c:pt>
                <c:pt idx="4513">
                  <c:v>-0.02</c:v>
                </c:pt>
                <c:pt idx="4514">
                  <c:v>-0.02</c:v>
                </c:pt>
                <c:pt idx="4515">
                  <c:v>0.4</c:v>
                </c:pt>
                <c:pt idx="4516">
                  <c:v>-0.04</c:v>
                </c:pt>
                <c:pt idx="4517">
                  <c:v>-0.04</c:v>
                </c:pt>
                <c:pt idx="4518">
                  <c:v>-0.06</c:v>
                </c:pt>
                <c:pt idx="4519">
                  <c:v>0</c:v>
                </c:pt>
                <c:pt idx="4520">
                  <c:v>-0.02</c:v>
                </c:pt>
                <c:pt idx="4521">
                  <c:v>-0.02</c:v>
                </c:pt>
                <c:pt idx="4522">
                  <c:v>-0.04</c:v>
                </c:pt>
                <c:pt idx="4523">
                  <c:v>0</c:v>
                </c:pt>
                <c:pt idx="4524">
                  <c:v>-0.02</c:v>
                </c:pt>
                <c:pt idx="4525">
                  <c:v>0</c:v>
                </c:pt>
                <c:pt idx="4526">
                  <c:v>-0.02</c:v>
                </c:pt>
                <c:pt idx="4527">
                  <c:v>-0.02</c:v>
                </c:pt>
                <c:pt idx="4528">
                  <c:v>-0.02</c:v>
                </c:pt>
                <c:pt idx="4529">
                  <c:v>-0.02</c:v>
                </c:pt>
                <c:pt idx="4530">
                  <c:v>-0.02</c:v>
                </c:pt>
                <c:pt idx="4531">
                  <c:v>-0.02</c:v>
                </c:pt>
                <c:pt idx="4532">
                  <c:v>0</c:v>
                </c:pt>
                <c:pt idx="4533">
                  <c:v>0</c:v>
                </c:pt>
                <c:pt idx="4534">
                  <c:v>-0.02</c:v>
                </c:pt>
                <c:pt idx="4535">
                  <c:v>-0.02</c:v>
                </c:pt>
                <c:pt idx="4536">
                  <c:v>-0.02</c:v>
                </c:pt>
                <c:pt idx="4537">
                  <c:v>-0.02</c:v>
                </c:pt>
                <c:pt idx="4538">
                  <c:v>0</c:v>
                </c:pt>
                <c:pt idx="4539">
                  <c:v>-0.02</c:v>
                </c:pt>
                <c:pt idx="4540">
                  <c:v>-0.02</c:v>
                </c:pt>
                <c:pt idx="4541">
                  <c:v>-0.02</c:v>
                </c:pt>
                <c:pt idx="4542">
                  <c:v>-0.02</c:v>
                </c:pt>
                <c:pt idx="4543">
                  <c:v>-0.02</c:v>
                </c:pt>
                <c:pt idx="4544">
                  <c:v>-0.02</c:v>
                </c:pt>
                <c:pt idx="4545">
                  <c:v>0</c:v>
                </c:pt>
                <c:pt idx="4546">
                  <c:v>-0.02</c:v>
                </c:pt>
                <c:pt idx="4547">
                  <c:v>-0.02</c:v>
                </c:pt>
                <c:pt idx="4548">
                  <c:v>-0.02</c:v>
                </c:pt>
                <c:pt idx="4549">
                  <c:v>-0.02</c:v>
                </c:pt>
                <c:pt idx="4550">
                  <c:v>-0.02</c:v>
                </c:pt>
                <c:pt idx="4551">
                  <c:v>-0.02</c:v>
                </c:pt>
                <c:pt idx="4552">
                  <c:v>-0.02</c:v>
                </c:pt>
                <c:pt idx="4553">
                  <c:v>0</c:v>
                </c:pt>
                <c:pt idx="4554">
                  <c:v>-0.02</c:v>
                </c:pt>
                <c:pt idx="4555">
                  <c:v>-0.02</c:v>
                </c:pt>
                <c:pt idx="4556">
                  <c:v>-0.02</c:v>
                </c:pt>
                <c:pt idx="4557">
                  <c:v>0</c:v>
                </c:pt>
                <c:pt idx="4558">
                  <c:v>-0.02</c:v>
                </c:pt>
                <c:pt idx="4559">
                  <c:v>-0.02</c:v>
                </c:pt>
                <c:pt idx="4560">
                  <c:v>-0.04</c:v>
                </c:pt>
                <c:pt idx="4561">
                  <c:v>0</c:v>
                </c:pt>
                <c:pt idx="4562">
                  <c:v>-0.02</c:v>
                </c:pt>
                <c:pt idx="4563">
                  <c:v>0</c:v>
                </c:pt>
                <c:pt idx="4564">
                  <c:v>-0.02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-0.02</c:v>
                </c:pt>
                <c:pt idx="4569">
                  <c:v>-0.02</c:v>
                </c:pt>
                <c:pt idx="4570">
                  <c:v>-0.02</c:v>
                </c:pt>
                <c:pt idx="4571">
                  <c:v>-0.02</c:v>
                </c:pt>
                <c:pt idx="4572">
                  <c:v>-0.02</c:v>
                </c:pt>
                <c:pt idx="4573">
                  <c:v>0</c:v>
                </c:pt>
                <c:pt idx="4574">
                  <c:v>-0.02</c:v>
                </c:pt>
                <c:pt idx="4575">
                  <c:v>0</c:v>
                </c:pt>
                <c:pt idx="4576">
                  <c:v>-0.02</c:v>
                </c:pt>
                <c:pt idx="4577">
                  <c:v>-0.02</c:v>
                </c:pt>
                <c:pt idx="4578">
                  <c:v>-0.02</c:v>
                </c:pt>
                <c:pt idx="4579">
                  <c:v>-0.02</c:v>
                </c:pt>
                <c:pt idx="4580">
                  <c:v>0</c:v>
                </c:pt>
                <c:pt idx="4581">
                  <c:v>-0.02</c:v>
                </c:pt>
                <c:pt idx="4582">
                  <c:v>-0.02</c:v>
                </c:pt>
                <c:pt idx="4583">
                  <c:v>-0.02</c:v>
                </c:pt>
                <c:pt idx="4584">
                  <c:v>0</c:v>
                </c:pt>
                <c:pt idx="4585">
                  <c:v>-0.02</c:v>
                </c:pt>
                <c:pt idx="4586">
                  <c:v>0</c:v>
                </c:pt>
                <c:pt idx="4587">
                  <c:v>0</c:v>
                </c:pt>
                <c:pt idx="4588">
                  <c:v>-0.02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-0.02</c:v>
                </c:pt>
                <c:pt idx="4593">
                  <c:v>-0.04</c:v>
                </c:pt>
                <c:pt idx="4594">
                  <c:v>-0.02</c:v>
                </c:pt>
                <c:pt idx="4595">
                  <c:v>-0.02</c:v>
                </c:pt>
                <c:pt idx="4596">
                  <c:v>-0.02</c:v>
                </c:pt>
                <c:pt idx="4597">
                  <c:v>-0.02</c:v>
                </c:pt>
                <c:pt idx="4598">
                  <c:v>0</c:v>
                </c:pt>
                <c:pt idx="4599">
                  <c:v>-0.02</c:v>
                </c:pt>
                <c:pt idx="4600">
                  <c:v>-0.02</c:v>
                </c:pt>
                <c:pt idx="4601">
                  <c:v>-0.02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-0.02</c:v>
                </c:pt>
                <c:pt idx="4606">
                  <c:v>0</c:v>
                </c:pt>
                <c:pt idx="4607">
                  <c:v>-0.02</c:v>
                </c:pt>
                <c:pt idx="4608">
                  <c:v>-0.02</c:v>
                </c:pt>
                <c:pt idx="4609">
                  <c:v>-0.02</c:v>
                </c:pt>
                <c:pt idx="4610">
                  <c:v>-0.02</c:v>
                </c:pt>
                <c:pt idx="4611">
                  <c:v>-0.02</c:v>
                </c:pt>
                <c:pt idx="4612">
                  <c:v>0</c:v>
                </c:pt>
                <c:pt idx="4613">
                  <c:v>-0.02</c:v>
                </c:pt>
                <c:pt idx="4614">
                  <c:v>-0.02</c:v>
                </c:pt>
                <c:pt idx="4615">
                  <c:v>-0.02</c:v>
                </c:pt>
                <c:pt idx="4616">
                  <c:v>-0.02</c:v>
                </c:pt>
                <c:pt idx="4617">
                  <c:v>-0.02</c:v>
                </c:pt>
                <c:pt idx="4618">
                  <c:v>-0.02</c:v>
                </c:pt>
                <c:pt idx="4619">
                  <c:v>-0.02</c:v>
                </c:pt>
                <c:pt idx="4620">
                  <c:v>-0.02</c:v>
                </c:pt>
                <c:pt idx="4621">
                  <c:v>-0.02</c:v>
                </c:pt>
                <c:pt idx="4622">
                  <c:v>-0.02</c:v>
                </c:pt>
                <c:pt idx="4623">
                  <c:v>-0.02</c:v>
                </c:pt>
                <c:pt idx="4624">
                  <c:v>-0.02</c:v>
                </c:pt>
                <c:pt idx="4625">
                  <c:v>-0.02</c:v>
                </c:pt>
                <c:pt idx="4626">
                  <c:v>-0.02</c:v>
                </c:pt>
                <c:pt idx="4627">
                  <c:v>0</c:v>
                </c:pt>
                <c:pt idx="4628">
                  <c:v>-0.02</c:v>
                </c:pt>
                <c:pt idx="4629">
                  <c:v>-0.02</c:v>
                </c:pt>
                <c:pt idx="4630">
                  <c:v>0</c:v>
                </c:pt>
                <c:pt idx="4631">
                  <c:v>-0.02</c:v>
                </c:pt>
                <c:pt idx="4632">
                  <c:v>-0.02</c:v>
                </c:pt>
                <c:pt idx="4633">
                  <c:v>-0.02</c:v>
                </c:pt>
                <c:pt idx="4634">
                  <c:v>0</c:v>
                </c:pt>
                <c:pt idx="4635">
                  <c:v>-0.02</c:v>
                </c:pt>
                <c:pt idx="4636">
                  <c:v>-0.02</c:v>
                </c:pt>
                <c:pt idx="4637">
                  <c:v>0</c:v>
                </c:pt>
                <c:pt idx="4638">
                  <c:v>-0.02</c:v>
                </c:pt>
                <c:pt idx="4639">
                  <c:v>-0.06</c:v>
                </c:pt>
                <c:pt idx="4640">
                  <c:v>-0.02</c:v>
                </c:pt>
                <c:pt idx="4641">
                  <c:v>-0.02</c:v>
                </c:pt>
                <c:pt idx="4642">
                  <c:v>-0.06</c:v>
                </c:pt>
                <c:pt idx="4643">
                  <c:v>-0.08</c:v>
                </c:pt>
                <c:pt idx="4644">
                  <c:v>-0.34</c:v>
                </c:pt>
                <c:pt idx="4645">
                  <c:v>-0.04</c:v>
                </c:pt>
                <c:pt idx="4646">
                  <c:v>1.1200000000000001</c:v>
                </c:pt>
                <c:pt idx="4647">
                  <c:v>0.3</c:v>
                </c:pt>
                <c:pt idx="4648">
                  <c:v>-0.02</c:v>
                </c:pt>
                <c:pt idx="4649">
                  <c:v>-0.04</c:v>
                </c:pt>
                <c:pt idx="4650">
                  <c:v>-0.42</c:v>
                </c:pt>
                <c:pt idx="4651">
                  <c:v>-0.02</c:v>
                </c:pt>
                <c:pt idx="4652">
                  <c:v>1</c:v>
                </c:pt>
                <c:pt idx="4653">
                  <c:v>0.36</c:v>
                </c:pt>
                <c:pt idx="4654">
                  <c:v>-0.04</c:v>
                </c:pt>
                <c:pt idx="4655">
                  <c:v>-0.04</c:v>
                </c:pt>
                <c:pt idx="4656">
                  <c:v>1.02</c:v>
                </c:pt>
                <c:pt idx="4657">
                  <c:v>-0.04</c:v>
                </c:pt>
                <c:pt idx="4658">
                  <c:v>-0.46</c:v>
                </c:pt>
                <c:pt idx="4659">
                  <c:v>1.4</c:v>
                </c:pt>
                <c:pt idx="4660">
                  <c:v>-0.04</c:v>
                </c:pt>
                <c:pt idx="4661">
                  <c:v>-0.08</c:v>
                </c:pt>
                <c:pt idx="4662">
                  <c:v>-0.84</c:v>
                </c:pt>
                <c:pt idx="4663">
                  <c:v>-0.02</c:v>
                </c:pt>
                <c:pt idx="4664">
                  <c:v>-0.02</c:v>
                </c:pt>
                <c:pt idx="4665">
                  <c:v>1.56</c:v>
                </c:pt>
                <c:pt idx="4666">
                  <c:v>-0.04</c:v>
                </c:pt>
                <c:pt idx="4667">
                  <c:v>-0.02</c:v>
                </c:pt>
                <c:pt idx="4668">
                  <c:v>-2.44</c:v>
                </c:pt>
                <c:pt idx="4669">
                  <c:v>-0.08</c:v>
                </c:pt>
                <c:pt idx="4670">
                  <c:v>-0.02</c:v>
                </c:pt>
                <c:pt idx="4671">
                  <c:v>-1.64</c:v>
                </c:pt>
                <c:pt idx="4672">
                  <c:v>-0.04</c:v>
                </c:pt>
                <c:pt idx="4673">
                  <c:v>-0.02</c:v>
                </c:pt>
                <c:pt idx="4674">
                  <c:v>-2.9</c:v>
                </c:pt>
                <c:pt idx="4675">
                  <c:v>0.2</c:v>
                </c:pt>
                <c:pt idx="4676">
                  <c:v>-0.04</c:v>
                </c:pt>
                <c:pt idx="4677">
                  <c:v>-0.48</c:v>
                </c:pt>
                <c:pt idx="4678">
                  <c:v>-0.04</c:v>
                </c:pt>
                <c:pt idx="4679">
                  <c:v>-0.02</c:v>
                </c:pt>
                <c:pt idx="4680">
                  <c:v>-0.68</c:v>
                </c:pt>
                <c:pt idx="4681">
                  <c:v>0.26</c:v>
                </c:pt>
                <c:pt idx="4682">
                  <c:v>-0.06</c:v>
                </c:pt>
                <c:pt idx="4683">
                  <c:v>-2.1</c:v>
                </c:pt>
                <c:pt idx="4684">
                  <c:v>-0.04</c:v>
                </c:pt>
                <c:pt idx="4685">
                  <c:v>-0.02</c:v>
                </c:pt>
                <c:pt idx="4686">
                  <c:v>-0.88</c:v>
                </c:pt>
                <c:pt idx="4687">
                  <c:v>0.26</c:v>
                </c:pt>
                <c:pt idx="4688">
                  <c:v>-0.04</c:v>
                </c:pt>
                <c:pt idx="4689">
                  <c:v>-1.08</c:v>
                </c:pt>
                <c:pt idx="4690">
                  <c:v>-0.1</c:v>
                </c:pt>
                <c:pt idx="4691">
                  <c:v>-0.04</c:v>
                </c:pt>
                <c:pt idx="4692">
                  <c:v>1.3</c:v>
                </c:pt>
                <c:pt idx="4693">
                  <c:v>0.84</c:v>
                </c:pt>
                <c:pt idx="4694">
                  <c:v>-0.02</c:v>
                </c:pt>
                <c:pt idx="4695">
                  <c:v>1.52</c:v>
                </c:pt>
                <c:pt idx="4696">
                  <c:v>-0.34</c:v>
                </c:pt>
                <c:pt idx="4697">
                  <c:v>-0.06</c:v>
                </c:pt>
                <c:pt idx="4698">
                  <c:v>-0.02</c:v>
                </c:pt>
                <c:pt idx="4699">
                  <c:v>-0.68</c:v>
                </c:pt>
                <c:pt idx="4700">
                  <c:v>-0.08</c:v>
                </c:pt>
                <c:pt idx="4701">
                  <c:v>-0.16</c:v>
                </c:pt>
                <c:pt idx="4702">
                  <c:v>0.46</c:v>
                </c:pt>
                <c:pt idx="4703">
                  <c:v>0.22</c:v>
                </c:pt>
                <c:pt idx="4704">
                  <c:v>-0.04</c:v>
                </c:pt>
                <c:pt idx="4705">
                  <c:v>-1.96</c:v>
                </c:pt>
                <c:pt idx="4706">
                  <c:v>-0.06</c:v>
                </c:pt>
                <c:pt idx="4707">
                  <c:v>-0.04</c:v>
                </c:pt>
                <c:pt idx="4708">
                  <c:v>0.48</c:v>
                </c:pt>
                <c:pt idx="4709">
                  <c:v>-0.04</c:v>
                </c:pt>
                <c:pt idx="4710">
                  <c:v>-0.02</c:v>
                </c:pt>
                <c:pt idx="4711">
                  <c:v>-1.1399999999999999</c:v>
                </c:pt>
                <c:pt idx="4712">
                  <c:v>-0.14000000000000001</c:v>
                </c:pt>
                <c:pt idx="4713">
                  <c:v>-0.18</c:v>
                </c:pt>
                <c:pt idx="4714">
                  <c:v>-1.46</c:v>
                </c:pt>
                <c:pt idx="4715">
                  <c:v>-0.2</c:v>
                </c:pt>
                <c:pt idx="4716">
                  <c:v>-0.02</c:v>
                </c:pt>
                <c:pt idx="4717">
                  <c:v>-0.92</c:v>
                </c:pt>
                <c:pt idx="4718">
                  <c:v>-0.1</c:v>
                </c:pt>
                <c:pt idx="4719">
                  <c:v>-0.02</c:v>
                </c:pt>
                <c:pt idx="4720">
                  <c:v>-4.0599999999999996</c:v>
                </c:pt>
                <c:pt idx="4721">
                  <c:v>-0.06</c:v>
                </c:pt>
                <c:pt idx="4722">
                  <c:v>-0.02</c:v>
                </c:pt>
                <c:pt idx="4723">
                  <c:v>1.1200000000000001</c:v>
                </c:pt>
                <c:pt idx="4724">
                  <c:v>-0.18</c:v>
                </c:pt>
                <c:pt idx="4725">
                  <c:v>-0.02</c:v>
                </c:pt>
                <c:pt idx="4726">
                  <c:v>1.52</c:v>
                </c:pt>
                <c:pt idx="4727">
                  <c:v>-0.12</c:v>
                </c:pt>
                <c:pt idx="4728">
                  <c:v>-0.04</c:v>
                </c:pt>
                <c:pt idx="4729">
                  <c:v>-0.02</c:v>
                </c:pt>
                <c:pt idx="4730">
                  <c:v>-0.46</c:v>
                </c:pt>
                <c:pt idx="4731">
                  <c:v>-0.02</c:v>
                </c:pt>
                <c:pt idx="4732">
                  <c:v>-1.44</c:v>
                </c:pt>
                <c:pt idx="4733">
                  <c:v>-0.18</c:v>
                </c:pt>
                <c:pt idx="4734">
                  <c:v>-0.04</c:v>
                </c:pt>
                <c:pt idx="4735">
                  <c:v>-0.04</c:v>
                </c:pt>
                <c:pt idx="4736">
                  <c:v>1.24</c:v>
                </c:pt>
                <c:pt idx="4737">
                  <c:v>0.4</c:v>
                </c:pt>
                <c:pt idx="4738">
                  <c:v>0.34</c:v>
                </c:pt>
                <c:pt idx="4739">
                  <c:v>-1.32</c:v>
                </c:pt>
                <c:pt idx="4740">
                  <c:v>-0.02</c:v>
                </c:pt>
                <c:pt idx="4741">
                  <c:v>-0.04</c:v>
                </c:pt>
                <c:pt idx="4742">
                  <c:v>0.56000000000000005</c:v>
                </c:pt>
                <c:pt idx="4743">
                  <c:v>-0.06</c:v>
                </c:pt>
                <c:pt idx="4744">
                  <c:v>-0.1</c:v>
                </c:pt>
                <c:pt idx="4745">
                  <c:v>0.36</c:v>
                </c:pt>
                <c:pt idx="4746">
                  <c:v>-0.06</c:v>
                </c:pt>
                <c:pt idx="4747">
                  <c:v>-0.02</c:v>
                </c:pt>
                <c:pt idx="4748">
                  <c:v>0.92</c:v>
                </c:pt>
                <c:pt idx="4749">
                  <c:v>-0.06</c:v>
                </c:pt>
                <c:pt idx="4750">
                  <c:v>-0.08</c:v>
                </c:pt>
                <c:pt idx="4751">
                  <c:v>0.6</c:v>
                </c:pt>
                <c:pt idx="4752">
                  <c:v>0.84</c:v>
                </c:pt>
                <c:pt idx="4753">
                  <c:v>-0.22</c:v>
                </c:pt>
                <c:pt idx="4754">
                  <c:v>-2.2000000000000002</c:v>
                </c:pt>
                <c:pt idx="4755">
                  <c:v>0.52</c:v>
                </c:pt>
                <c:pt idx="4756">
                  <c:v>-0.18</c:v>
                </c:pt>
                <c:pt idx="4757">
                  <c:v>-0.6</c:v>
                </c:pt>
                <c:pt idx="4758">
                  <c:v>-0.06</c:v>
                </c:pt>
                <c:pt idx="4759">
                  <c:v>-0.08</c:v>
                </c:pt>
                <c:pt idx="4760">
                  <c:v>-0.32</c:v>
                </c:pt>
                <c:pt idx="4761">
                  <c:v>-0.1</c:v>
                </c:pt>
                <c:pt idx="4762">
                  <c:v>-0.04</c:v>
                </c:pt>
                <c:pt idx="4763">
                  <c:v>0.52</c:v>
                </c:pt>
                <c:pt idx="4764">
                  <c:v>-0.04</c:v>
                </c:pt>
                <c:pt idx="4765">
                  <c:v>-0.02</c:v>
                </c:pt>
                <c:pt idx="4766">
                  <c:v>-0.94</c:v>
                </c:pt>
                <c:pt idx="4767">
                  <c:v>-1.54</c:v>
                </c:pt>
                <c:pt idx="4768">
                  <c:v>-0.02</c:v>
                </c:pt>
                <c:pt idx="4769">
                  <c:v>-0.04</c:v>
                </c:pt>
                <c:pt idx="4770">
                  <c:v>0.52</c:v>
                </c:pt>
                <c:pt idx="4771">
                  <c:v>-0.04</c:v>
                </c:pt>
                <c:pt idx="4772">
                  <c:v>-0.02</c:v>
                </c:pt>
                <c:pt idx="4773">
                  <c:v>-0.62</c:v>
                </c:pt>
                <c:pt idx="4774">
                  <c:v>-0.04</c:v>
                </c:pt>
                <c:pt idx="4775">
                  <c:v>-1.02</c:v>
                </c:pt>
                <c:pt idx="4776">
                  <c:v>-0.2</c:v>
                </c:pt>
                <c:pt idx="4777">
                  <c:v>-0.06</c:v>
                </c:pt>
                <c:pt idx="4778">
                  <c:v>-0.02</c:v>
                </c:pt>
                <c:pt idx="4779">
                  <c:v>-1.74</c:v>
                </c:pt>
                <c:pt idx="4780">
                  <c:v>-0.02</c:v>
                </c:pt>
                <c:pt idx="4781">
                  <c:v>0.82</c:v>
                </c:pt>
                <c:pt idx="4782">
                  <c:v>-1.38</c:v>
                </c:pt>
                <c:pt idx="4783">
                  <c:v>-0.02</c:v>
                </c:pt>
                <c:pt idx="4784">
                  <c:v>-0.02</c:v>
                </c:pt>
                <c:pt idx="4785">
                  <c:v>1.18</c:v>
                </c:pt>
                <c:pt idx="4786">
                  <c:v>0.24</c:v>
                </c:pt>
                <c:pt idx="4787">
                  <c:v>-0.78</c:v>
                </c:pt>
                <c:pt idx="4788">
                  <c:v>-0.76</c:v>
                </c:pt>
                <c:pt idx="4789">
                  <c:v>-0.06</c:v>
                </c:pt>
                <c:pt idx="4790">
                  <c:v>-0.02</c:v>
                </c:pt>
                <c:pt idx="4791">
                  <c:v>-0.3</c:v>
                </c:pt>
                <c:pt idx="4792">
                  <c:v>-0.04</c:v>
                </c:pt>
                <c:pt idx="4793">
                  <c:v>-0.02</c:v>
                </c:pt>
                <c:pt idx="4794">
                  <c:v>-0.74</c:v>
                </c:pt>
                <c:pt idx="4795">
                  <c:v>-0.06</c:v>
                </c:pt>
                <c:pt idx="4796">
                  <c:v>-0.02</c:v>
                </c:pt>
                <c:pt idx="4797">
                  <c:v>1.58</c:v>
                </c:pt>
                <c:pt idx="4798">
                  <c:v>-0.04</c:v>
                </c:pt>
                <c:pt idx="4799">
                  <c:v>-0.02</c:v>
                </c:pt>
                <c:pt idx="4800">
                  <c:v>1.94</c:v>
                </c:pt>
                <c:pt idx="4801">
                  <c:v>0.26</c:v>
                </c:pt>
                <c:pt idx="4802">
                  <c:v>-0.04</c:v>
                </c:pt>
                <c:pt idx="4803">
                  <c:v>0.38</c:v>
                </c:pt>
                <c:pt idx="4804">
                  <c:v>-0.06</c:v>
                </c:pt>
                <c:pt idx="4805">
                  <c:v>-0.02</c:v>
                </c:pt>
                <c:pt idx="4806">
                  <c:v>-0.66</c:v>
                </c:pt>
                <c:pt idx="4807">
                  <c:v>0.78</c:v>
                </c:pt>
                <c:pt idx="4808">
                  <c:v>-0.04</c:v>
                </c:pt>
                <c:pt idx="4809">
                  <c:v>-1.7</c:v>
                </c:pt>
                <c:pt idx="4810">
                  <c:v>-0.1</c:v>
                </c:pt>
                <c:pt idx="4811">
                  <c:v>-0.08</c:v>
                </c:pt>
                <c:pt idx="4812">
                  <c:v>-0.76</c:v>
                </c:pt>
                <c:pt idx="4813">
                  <c:v>0.68</c:v>
                </c:pt>
                <c:pt idx="4814">
                  <c:v>-0.1</c:v>
                </c:pt>
                <c:pt idx="4815">
                  <c:v>-0.44</c:v>
                </c:pt>
                <c:pt idx="4816">
                  <c:v>0.5</c:v>
                </c:pt>
                <c:pt idx="4817">
                  <c:v>-0.04</c:v>
                </c:pt>
                <c:pt idx="4818">
                  <c:v>-0.66</c:v>
                </c:pt>
                <c:pt idx="4819">
                  <c:v>0.28000000000000003</c:v>
                </c:pt>
                <c:pt idx="4820">
                  <c:v>-0.02</c:v>
                </c:pt>
                <c:pt idx="4821">
                  <c:v>-0.02</c:v>
                </c:pt>
                <c:pt idx="4822">
                  <c:v>1.6</c:v>
                </c:pt>
                <c:pt idx="4823">
                  <c:v>-0.02</c:v>
                </c:pt>
                <c:pt idx="4824">
                  <c:v>1.36</c:v>
                </c:pt>
                <c:pt idx="4825">
                  <c:v>0.26</c:v>
                </c:pt>
                <c:pt idx="4826">
                  <c:v>-0.04</c:v>
                </c:pt>
                <c:pt idx="4827">
                  <c:v>-0.04</c:v>
                </c:pt>
                <c:pt idx="4828">
                  <c:v>2.08</c:v>
                </c:pt>
                <c:pt idx="4829">
                  <c:v>-0.04</c:v>
                </c:pt>
                <c:pt idx="4830">
                  <c:v>-0.02</c:v>
                </c:pt>
                <c:pt idx="4831">
                  <c:v>-0.62</c:v>
                </c:pt>
                <c:pt idx="4832">
                  <c:v>-0.02</c:v>
                </c:pt>
                <c:pt idx="4833">
                  <c:v>-0.04</c:v>
                </c:pt>
                <c:pt idx="4834">
                  <c:v>-1.28</c:v>
                </c:pt>
                <c:pt idx="4835">
                  <c:v>-0.04</c:v>
                </c:pt>
                <c:pt idx="4836">
                  <c:v>1.4</c:v>
                </c:pt>
                <c:pt idx="4837">
                  <c:v>-0.64</c:v>
                </c:pt>
                <c:pt idx="4838">
                  <c:v>-0.02</c:v>
                </c:pt>
                <c:pt idx="4839">
                  <c:v>-0.02</c:v>
                </c:pt>
                <c:pt idx="4840">
                  <c:v>1.94</c:v>
                </c:pt>
                <c:pt idx="4841">
                  <c:v>-0.06</c:v>
                </c:pt>
                <c:pt idx="4842">
                  <c:v>-0.1</c:v>
                </c:pt>
                <c:pt idx="4843">
                  <c:v>0.98</c:v>
                </c:pt>
                <c:pt idx="4844">
                  <c:v>-0.04</c:v>
                </c:pt>
                <c:pt idx="4845">
                  <c:v>-0.04</c:v>
                </c:pt>
                <c:pt idx="4846">
                  <c:v>1.22</c:v>
                </c:pt>
                <c:pt idx="4847">
                  <c:v>-0.06</c:v>
                </c:pt>
                <c:pt idx="4848">
                  <c:v>-0.08</c:v>
                </c:pt>
                <c:pt idx="4849">
                  <c:v>-0.84</c:v>
                </c:pt>
                <c:pt idx="4850">
                  <c:v>-0.04</c:v>
                </c:pt>
                <c:pt idx="4851">
                  <c:v>-0.02</c:v>
                </c:pt>
                <c:pt idx="4852">
                  <c:v>1.74</c:v>
                </c:pt>
                <c:pt idx="4853">
                  <c:v>-0.06</c:v>
                </c:pt>
                <c:pt idx="4854">
                  <c:v>-0.04</c:v>
                </c:pt>
                <c:pt idx="4855">
                  <c:v>0.56000000000000005</c:v>
                </c:pt>
                <c:pt idx="4856">
                  <c:v>-0.12</c:v>
                </c:pt>
                <c:pt idx="4857">
                  <c:v>-0.02</c:v>
                </c:pt>
                <c:pt idx="4858">
                  <c:v>1.04</c:v>
                </c:pt>
                <c:pt idx="4859">
                  <c:v>1.2</c:v>
                </c:pt>
                <c:pt idx="4860">
                  <c:v>-0.04</c:v>
                </c:pt>
                <c:pt idx="4861">
                  <c:v>0.32</c:v>
                </c:pt>
                <c:pt idx="4862">
                  <c:v>-0.34</c:v>
                </c:pt>
                <c:pt idx="4863">
                  <c:v>-0.2</c:v>
                </c:pt>
                <c:pt idx="4864">
                  <c:v>-0.06</c:v>
                </c:pt>
                <c:pt idx="4865">
                  <c:v>0.6</c:v>
                </c:pt>
                <c:pt idx="4866">
                  <c:v>-0.08</c:v>
                </c:pt>
                <c:pt idx="4867">
                  <c:v>-0.04</c:v>
                </c:pt>
                <c:pt idx="4868">
                  <c:v>0.44</c:v>
                </c:pt>
                <c:pt idx="4869">
                  <c:v>-0.18</c:v>
                </c:pt>
                <c:pt idx="4870">
                  <c:v>-0.06</c:v>
                </c:pt>
                <c:pt idx="4871">
                  <c:v>0.62</c:v>
                </c:pt>
                <c:pt idx="4872">
                  <c:v>-0.04</c:v>
                </c:pt>
                <c:pt idx="4873">
                  <c:v>-0.02</c:v>
                </c:pt>
                <c:pt idx="4874">
                  <c:v>-1.9</c:v>
                </c:pt>
                <c:pt idx="4875">
                  <c:v>-0.14000000000000001</c:v>
                </c:pt>
                <c:pt idx="4876">
                  <c:v>-0.02</c:v>
                </c:pt>
                <c:pt idx="4877">
                  <c:v>-1.5</c:v>
                </c:pt>
                <c:pt idx="4878">
                  <c:v>-0.04</c:v>
                </c:pt>
                <c:pt idx="4879">
                  <c:v>-0.06</c:v>
                </c:pt>
                <c:pt idx="4880">
                  <c:v>0.48</c:v>
                </c:pt>
                <c:pt idx="4881">
                  <c:v>-0.7</c:v>
                </c:pt>
                <c:pt idx="4882">
                  <c:v>-0.04</c:v>
                </c:pt>
                <c:pt idx="4883">
                  <c:v>-0.08</c:v>
                </c:pt>
                <c:pt idx="4884">
                  <c:v>-0.16</c:v>
                </c:pt>
                <c:pt idx="4885">
                  <c:v>-0.02</c:v>
                </c:pt>
                <c:pt idx="4886">
                  <c:v>0.56000000000000005</c:v>
                </c:pt>
                <c:pt idx="4887">
                  <c:v>-0.04</c:v>
                </c:pt>
                <c:pt idx="4888">
                  <c:v>-0.02</c:v>
                </c:pt>
                <c:pt idx="4889">
                  <c:v>-0.02</c:v>
                </c:pt>
                <c:pt idx="4890">
                  <c:v>0.52</c:v>
                </c:pt>
                <c:pt idx="4891">
                  <c:v>-0.04</c:v>
                </c:pt>
                <c:pt idx="4892">
                  <c:v>-0.02</c:v>
                </c:pt>
                <c:pt idx="4893">
                  <c:v>0.42</c:v>
                </c:pt>
                <c:pt idx="4894">
                  <c:v>-0.02</c:v>
                </c:pt>
                <c:pt idx="4895">
                  <c:v>-0.04</c:v>
                </c:pt>
                <c:pt idx="4896">
                  <c:v>-0.18</c:v>
                </c:pt>
                <c:pt idx="4897">
                  <c:v>0.44</c:v>
                </c:pt>
                <c:pt idx="4898">
                  <c:v>-0.02</c:v>
                </c:pt>
                <c:pt idx="4899">
                  <c:v>0.42</c:v>
                </c:pt>
                <c:pt idx="4900">
                  <c:v>-0.02</c:v>
                </c:pt>
                <c:pt idx="4901">
                  <c:v>-0.02</c:v>
                </c:pt>
                <c:pt idx="4902">
                  <c:v>-0.18</c:v>
                </c:pt>
                <c:pt idx="4903">
                  <c:v>0.34</c:v>
                </c:pt>
                <c:pt idx="4904">
                  <c:v>-0.02</c:v>
                </c:pt>
                <c:pt idx="4905">
                  <c:v>-0.28000000000000003</c:v>
                </c:pt>
                <c:pt idx="4906">
                  <c:v>-0.12</c:v>
                </c:pt>
                <c:pt idx="4907">
                  <c:v>0</c:v>
                </c:pt>
                <c:pt idx="4908">
                  <c:v>-0.02</c:v>
                </c:pt>
                <c:pt idx="4909">
                  <c:v>-0.62</c:v>
                </c:pt>
                <c:pt idx="4910">
                  <c:v>-0.02</c:v>
                </c:pt>
                <c:pt idx="4911">
                  <c:v>0.28000000000000003</c:v>
                </c:pt>
                <c:pt idx="4912">
                  <c:v>-0.2</c:v>
                </c:pt>
                <c:pt idx="4913">
                  <c:v>-0.02</c:v>
                </c:pt>
                <c:pt idx="4914">
                  <c:v>0</c:v>
                </c:pt>
                <c:pt idx="4915">
                  <c:v>-0.34</c:v>
                </c:pt>
                <c:pt idx="4916">
                  <c:v>-0.02</c:v>
                </c:pt>
                <c:pt idx="4917">
                  <c:v>-0.02</c:v>
                </c:pt>
                <c:pt idx="4918">
                  <c:v>0.16</c:v>
                </c:pt>
                <c:pt idx="4919">
                  <c:v>-0.02</c:v>
                </c:pt>
                <c:pt idx="4920">
                  <c:v>-0.02</c:v>
                </c:pt>
                <c:pt idx="4921">
                  <c:v>-0.1</c:v>
                </c:pt>
                <c:pt idx="4922">
                  <c:v>0.48</c:v>
                </c:pt>
                <c:pt idx="4923">
                  <c:v>-0.02</c:v>
                </c:pt>
                <c:pt idx="4924">
                  <c:v>-0.36</c:v>
                </c:pt>
                <c:pt idx="4925">
                  <c:v>-0.04</c:v>
                </c:pt>
                <c:pt idx="4926">
                  <c:v>-0.02</c:v>
                </c:pt>
                <c:pt idx="4927">
                  <c:v>-0.14000000000000001</c:v>
                </c:pt>
                <c:pt idx="4928">
                  <c:v>-0.16</c:v>
                </c:pt>
                <c:pt idx="4929">
                  <c:v>-0.02</c:v>
                </c:pt>
                <c:pt idx="4930">
                  <c:v>-0.08</c:v>
                </c:pt>
                <c:pt idx="4931">
                  <c:v>-0.16</c:v>
                </c:pt>
                <c:pt idx="4932">
                  <c:v>0</c:v>
                </c:pt>
                <c:pt idx="4933">
                  <c:v>0</c:v>
                </c:pt>
                <c:pt idx="4934">
                  <c:v>-0.14000000000000001</c:v>
                </c:pt>
                <c:pt idx="4935">
                  <c:v>-0.02</c:v>
                </c:pt>
                <c:pt idx="4936">
                  <c:v>-0.06</c:v>
                </c:pt>
                <c:pt idx="4937">
                  <c:v>-0.14000000000000001</c:v>
                </c:pt>
                <c:pt idx="4938">
                  <c:v>0</c:v>
                </c:pt>
                <c:pt idx="4939">
                  <c:v>-0.02</c:v>
                </c:pt>
                <c:pt idx="4940">
                  <c:v>-0.06</c:v>
                </c:pt>
                <c:pt idx="4941">
                  <c:v>-0.04</c:v>
                </c:pt>
                <c:pt idx="4942">
                  <c:v>-0.02</c:v>
                </c:pt>
                <c:pt idx="4943">
                  <c:v>0.38</c:v>
                </c:pt>
                <c:pt idx="4944">
                  <c:v>-0.02</c:v>
                </c:pt>
                <c:pt idx="4945">
                  <c:v>-0.02</c:v>
                </c:pt>
                <c:pt idx="4946">
                  <c:v>-0.1</c:v>
                </c:pt>
                <c:pt idx="4947">
                  <c:v>-0.18</c:v>
                </c:pt>
                <c:pt idx="4948">
                  <c:v>-0.02</c:v>
                </c:pt>
                <c:pt idx="4949">
                  <c:v>0.22</c:v>
                </c:pt>
                <c:pt idx="4950">
                  <c:v>-0.06</c:v>
                </c:pt>
                <c:pt idx="4951">
                  <c:v>-0.02</c:v>
                </c:pt>
                <c:pt idx="4952">
                  <c:v>-0.02</c:v>
                </c:pt>
                <c:pt idx="4953">
                  <c:v>-0.06</c:v>
                </c:pt>
                <c:pt idx="4954">
                  <c:v>-0.02</c:v>
                </c:pt>
                <c:pt idx="4955">
                  <c:v>-0.06</c:v>
                </c:pt>
                <c:pt idx="4956">
                  <c:v>-0.22</c:v>
                </c:pt>
                <c:pt idx="4957">
                  <c:v>0</c:v>
                </c:pt>
                <c:pt idx="4958">
                  <c:v>-0.02</c:v>
                </c:pt>
                <c:pt idx="4959">
                  <c:v>-0.04</c:v>
                </c:pt>
                <c:pt idx="4960">
                  <c:v>0.1</c:v>
                </c:pt>
                <c:pt idx="4961">
                  <c:v>-0.02</c:v>
                </c:pt>
                <c:pt idx="4962">
                  <c:v>-0.04</c:v>
                </c:pt>
                <c:pt idx="4963">
                  <c:v>0.57999999999999996</c:v>
                </c:pt>
                <c:pt idx="4964">
                  <c:v>-0.02</c:v>
                </c:pt>
                <c:pt idx="4965">
                  <c:v>-0.06</c:v>
                </c:pt>
                <c:pt idx="4966">
                  <c:v>-0.04</c:v>
                </c:pt>
                <c:pt idx="4967">
                  <c:v>-0.02</c:v>
                </c:pt>
                <c:pt idx="4968">
                  <c:v>-0.02</c:v>
                </c:pt>
                <c:pt idx="4969">
                  <c:v>0.18</c:v>
                </c:pt>
                <c:pt idx="4970">
                  <c:v>-0.02</c:v>
                </c:pt>
                <c:pt idx="4971">
                  <c:v>-0.02</c:v>
                </c:pt>
                <c:pt idx="4972">
                  <c:v>-0.06</c:v>
                </c:pt>
                <c:pt idx="4973">
                  <c:v>-0.02</c:v>
                </c:pt>
                <c:pt idx="4974">
                  <c:v>-0.02</c:v>
                </c:pt>
                <c:pt idx="4975">
                  <c:v>-0.02</c:v>
                </c:pt>
                <c:pt idx="4976">
                  <c:v>-0.02</c:v>
                </c:pt>
                <c:pt idx="4977">
                  <c:v>0</c:v>
                </c:pt>
                <c:pt idx="4978">
                  <c:v>-0.02</c:v>
                </c:pt>
                <c:pt idx="4979">
                  <c:v>-0.02</c:v>
                </c:pt>
                <c:pt idx="4980">
                  <c:v>-0.02</c:v>
                </c:pt>
                <c:pt idx="4981">
                  <c:v>-0.02</c:v>
                </c:pt>
                <c:pt idx="4982">
                  <c:v>0</c:v>
                </c:pt>
                <c:pt idx="4983">
                  <c:v>-0.02</c:v>
                </c:pt>
                <c:pt idx="4984">
                  <c:v>0</c:v>
                </c:pt>
                <c:pt idx="4985">
                  <c:v>0</c:v>
                </c:pt>
                <c:pt idx="4986">
                  <c:v>-0.02</c:v>
                </c:pt>
                <c:pt idx="4987">
                  <c:v>-0.02</c:v>
                </c:pt>
                <c:pt idx="4988">
                  <c:v>-0.02</c:v>
                </c:pt>
                <c:pt idx="4989">
                  <c:v>0</c:v>
                </c:pt>
                <c:pt idx="4990">
                  <c:v>0</c:v>
                </c:pt>
                <c:pt idx="4991">
                  <c:v>-0.02</c:v>
                </c:pt>
                <c:pt idx="4992">
                  <c:v>-0.02</c:v>
                </c:pt>
                <c:pt idx="4993">
                  <c:v>0</c:v>
                </c:pt>
                <c:pt idx="4994">
                  <c:v>-0.02</c:v>
                </c:pt>
                <c:pt idx="4995">
                  <c:v>-0.02</c:v>
                </c:pt>
                <c:pt idx="4996">
                  <c:v>-0.02</c:v>
                </c:pt>
                <c:pt idx="4997">
                  <c:v>-0.02</c:v>
                </c:pt>
                <c:pt idx="4998">
                  <c:v>0</c:v>
                </c:pt>
                <c:pt idx="4999">
                  <c:v>-0.02</c:v>
                </c:pt>
                <c:pt idx="5000">
                  <c:v>-0.02</c:v>
                </c:pt>
                <c:pt idx="5001">
                  <c:v>-0.02</c:v>
                </c:pt>
                <c:pt idx="5002">
                  <c:v>-0.02</c:v>
                </c:pt>
                <c:pt idx="5003">
                  <c:v>0</c:v>
                </c:pt>
                <c:pt idx="5004">
                  <c:v>0</c:v>
                </c:pt>
                <c:pt idx="5005">
                  <c:v>-0.02</c:v>
                </c:pt>
                <c:pt idx="5006">
                  <c:v>-0.02</c:v>
                </c:pt>
                <c:pt idx="5007">
                  <c:v>-0.02</c:v>
                </c:pt>
                <c:pt idx="5008">
                  <c:v>-0.02</c:v>
                </c:pt>
                <c:pt idx="5009">
                  <c:v>-0.02</c:v>
                </c:pt>
                <c:pt idx="5010">
                  <c:v>0</c:v>
                </c:pt>
                <c:pt idx="5011">
                  <c:v>-0.02</c:v>
                </c:pt>
                <c:pt idx="5012">
                  <c:v>-0.02</c:v>
                </c:pt>
                <c:pt idx="5013">
                  <c:v>0</c:v>
                </c:pt>
                <c:pt idx="5014">
                  <c:v>0</c:v>
                </c:pt>
                <c:pt idx="5015">
                  <c:v>-0.02</c:v>
                </c:pt>
                <c:pt idx="5016">
                  <c:v>-0.02</c:v>
                </c:pt>
                <c:pt idx="5017">
                  <c:v>-0.02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-0.02</c:v>
                </c:pt>
                <c:pt idx="5022">
                  <c:v>-0.02</c:v>
                </c:pt>
                <c:pt idx="5023">
                  <c:v>-0.02</c:v>
                </c:pt>
                <c:pt idx="5024">
                  <c:v>-0.02</c:v>
                </c:pt>
                <c:pt idx="5025">
                  <c:v>-0.02</c:v>
                </c:pt>
                <c:pt idx="5026">
                  <c:v>-0.02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-0.02</c:v>
                </c:pt>
                <c:pt idx="5031">
                  <c:v>-0.02</c:v>
                </c:pt>
                <c:pt idx="5032">
                  <c:v>0</c:v>
                </c:pt>
                <c:pt idx="5033">
                  <c:v>-0.02</c:v>
                </c:pt>
                <c:pt idx="5034">
                  <c:v>-0.02</c:v>
                </c:pt>
                <c:pt idx="5035">
                  <c:v>0</c:v>
                </c:pt>
                <c:pt idx="5036">
                  <c:v>-0.02</c:v>
                </c:pt>
                <c:pt idx="5037">
                  <c:v>-0.02</c:v>
                </c:pt>
                <c:pt idx="5038">
                  <c:v>0</c:v>
                </c:pt>
                <c:pt idx="5039">
                  <c:v>-0.02</c:v>
                </c:pt>
                <c:pt idx="5040">
                  <c:v>-0.04</c:v>
                </c:pt>
                <c:pt idx="5041">
                  <c:v>0</c:v>
                </c:pt>
                <c:pt idx="5042">
                  <c:v>0</c:v>
                </c:pt>
                <c:pt idx="5043">
                  <c:v>-0.02</c:v>
                </c:pt>
                <c:pt idx="5044">
                  <c:v>-0.02</c:v>
                </c:pt>
                <c:pt idx="5045">
                  <c:v>-0.02</c:v>
                </c:pt>
                <c:pt idx="5046">
                  <c:v>-0.02</c:v>
                </c:pt>
                <c:pt idx="5047">
                  <c:v>0</c:v>
                </c:pt>
                <c:pt idx="5048">
                  <c:v>-0.02</c:v>
                </c:pt>
                <c:pt idx="5049">
                  <c:v>-0.02</c:v>
                </c:pt>
                <c:pt idx="5050">
                  <c:v>-0.02</c:v>
                </c:pt>
                <c:pt idx="5051">
                  <c:v>0</c:v>
                </c:pt>
                <c:pt idx="5052">
                  <c:v>-0.02</c:v>
                </c:pt>
                <c:pt idx="5053">
                  <c:v>0</c:v>
                </c:pt>
                <c:pt idx="5054">
                  <c:v>-0.02</c:v>
                </c:pt>
                <c:pt idx="5055">
                  <c:v>0</c:v>
                </c:pt>
                <c:pt idx="5056">
                  <c:v>-0.02</c:v>
                </c:pt>
                <c:pt idx="5057">
                  <c:v>-0.02</c:v>
                </c:pt>
                <c:pt idx="5058">
                  <c:v>-0.04</c:v>
                </c:pt>
                <c:pt idx="5059">
                  <c:v>-0.02</c:v>
                </c:pt>
                <c:pt idx="5060">
                  <c:v>0</c:v>
                </c:pt>
                <c:pt idx="5061">
                  <c:v>-0.02</c:v>
                </c:pt>
                <c:pt idx="5062">
                  <c:v>-0.02</c:v>
                </c:pt>
                <c:pt idx="5063">
                  <c:v>-0.02</c:v>
                </c:pt>
                <c:pt idx="5064">
                  <c:v>-0.02</c:v>
                </c:pt>
                <c:pt idx="5065">
                  <c:v>0</c:v>
                </c:pt>
                <c:pt idx="5066">
                  <c:v>-0.02</c:v>
                </c:pt>
                <c:pt idx="5067">
                  <c:v>-0.02</c:v>
                </c:pt>
                <c:pt idx="5068">
                  <c:v>-0.02</c:v>
                </c:pt>
                <c:pt idx="5069">
                  <c:v>-0.02</c:v>
                </c:pt>
                <c:pt idx="5070">
                  <c:v>0</c:v>
                </c:pt>
                <c:pt idx="5071">
                  <c:v>-0.02</c:v>
                </c:pt>
                <c:pt idx="5072">
                  <c:v>-0.02</c:v>
                </c:pt>
                <c:pt idx="5073">
                  <c:v>-0.02</c:v>
                </c:pt>
                <c:pt idx="5074">
                  <c:v>-0.02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-0.02</c:v>
                </c:pt>
                <c:pt idx="5080">
                  <c:v>0</c:v>
                </c:pt>
                <c:pt idx="5081">
                  <c:v>0</c:v>
                </c:pt>
                <c:pt idx="5082">
                  <c:v>-0.02</c:v>
                </c:pt>
                <c:pt idx="5083">
                  <c:v>-0.02</c:v>
                </c:pt>
                <c:pt idx="5084">
                  <c:v>-0.02</c:v>
                </c:pt>
                <c:pt idx="5085">
                  <c:v>-0.02</c:v>
                </c:pt>
                <c:pt idx="5086">
                  <c:v>0</c:v>
                </c:pt>
                <c:pt idx="5087">
                  <c:v>0</c:v>
                </c:pt>
                <c:pt idx="5088">
                  <c:v>-0.02</c:v>
                </c:pt>
                <c:pt idx="5089">
                  <c:v>-0.02</c:v>
                </c:pt>
                <c:pt idx="5090">
                  <c:v>-0.02</c:v>
                </c:pt>
                <c:pt idx="5091">
                  <c:v>-0.02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-0.02</c:v>
                </c:pt>
                <c:pt idx="5096">
                  <c:v>-0.02</c:v>
                </c:pt>
                <c:pt idx="5097">
                  <c:v>-0.02</c:v>
                </c:pt>
                <c:pt idx="5098">
                  <c:v>-0.02</c:v>
                </c:pt>
                <c:pt idx="5099">
                  <c:v>-0.02</c:v>
                </c:pt>
                <c:pt idx="5100">
                  <c:v>0</c:v>
                </c:pt>
                <c:pt idx="5101">
                  <c:v>-0.02</c:v>
                </c:pt>
                <c:pt idx="5102">
                  <c:v>-0.02</c:v>
                </c:pt>
                <c:pt idx="5103">
                  <c:v>-0.02</c:v>
                </c:pt>
                <c:pt idx="5104">
                  <c:v>-0.02</c:v>
                </c:pt>
                <c:pt idx="5105">
                  <c:v>-0.02</c:v>
                </c:pt>
                <c:pt idx="5106">
                  <c:v>-0.02</c:v>
                </c:pt>
                <c:pt idx="5107">
                  <c:v>-0.02</c:v>
                </c:pt>
                <c:pt idx="5108">
                  <c:v>-0.02</c:v>
                </c:pt>
                <c:pt idx="5109">
                  <c:v>-0.02</c:v>
                </c:pt>
                <c:pt idx="5110">
                  <c:v>-0.02</c:v>
                </c:pt>
                <c:pt idx="5111">
                  <c:v>-0.02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-0.02</c:v>
                </c:pt>
                <c:pt idx="5116">
                  <c:v>-0.02</c:v>
                </c:pt>
                <c:pt idx="5117">
                  <c:v>0</c:v>
                </c:pt>
                <c:pt idx="5118">
                  <c:v>0</c:v>
                </c:pt>
                <c:pt idx="5119">
                  <c:v>-0.02</c:v>
                </c:pt>
                <c:pt idx="5120">
                  <c:v>-0.02</c:v>
                </c:pt>
                <c:pt idx="5121">
                  <c:v>-0.02</c:v>
                </c:pt>
                <c:pt idx="5122">
                  <c:v>-0.02</c:v>
                </c:pt>
                <c:pt idx="5123">
                  <c:v>-0.02</c:v>
                </c:pt>
                <c:pt idx="5124">
                  <c:v>0</c:v>
                </c:pt>
                <c:pt idx="5125">
                  <c:v>-0.02</c:v>
                </c:pt>
                <c:pt idx="5126">
                  <c:v>0</c:v>
                </c:pt>
                <c:pt idx="5127">
                  <c:v>-0.02</c:v>
                </c:pt>
                <c:pt idx="5128">
                  <c:v>-0.02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-0.02</c:v>
                </c:pt>
                <c:pt idx="5133">
                  <c:v>-0.02</c:v>
                </c:pt>
                <c:pt idx="5134">
                  <c:v>-0.02</c:v>
                </c:pt>
                <c:pt idx="5135">
                  <c:v>-0.02</c:v>
                </c:pt>
                <c:pt idx="5136">
                  <c:v>-0.02</c:v>
                </c:pt>
                <c:pt idx="5137">
                  <c:v>-0.02</c:v>
                </c:pt>
                <c:pt idx="5138">
                  <c:v>-0.02</c:v>
                </c:pt>
                <c:pt idx="5139">
                  <c:v>0</c:v>
                </c:pt>
                <c:pt idx="5140">
                  <c:v>-0.02</c:v>
                </c:pt>
                <c:pt idx="5141">
                  <c:v>-0.02</c:v>
                </c:pt>
                <c:pt idx="5142">
                  <c:v>-0.02</c:v>
                </c:pt>
                <c:pt idx="5143">
                  <c:v>-0.02</c:v>
                </c:pt>
                <c:pt idx="5144">
                  <c:v>-0.02</c:v>
                </c:pt>
                <c:pt idx="5145">
                  <c:v>0</c:v>
                </c:pt>
                <c:pt idx="5146">
                  <c:v>0</c:v>
                </c:pt>
                <c:pt idx="5147">
                  <c:v>-0.02</c:v>
                </c:pt>
                <c:pt idx="5148">
                  <c:v>0</c:v>
                </c:pt>
                <c:pt idx="5149">
                  <c:v>0</c:v>
                </c:pt>
                <c:pt idx="5150">
                  <c:v>-0.02</c:v>
                </c:pt>
                <c:pt idx="5151">
                  <c:v>-0.02</c:v>
                </c:pt>
                <c:pt idx="5152">
                  <c:v>-0.02</c:v>
                </c:pt>
                <c:pt idx="5153">
                  <c:v>0</c:v>
                </c:pt>
                <c:pt idx="5154">
                  <c:v>-0.02</c:v>
                </c:pt>
                <c:pt idx="5155">
                  <c:v>-0.02</c:v>
                </c:pt>
                <c:pt idx="5156">
                  <c:v>-0.02</c:v>
                </c:pt>
                <c:pt idx="5157">
                  <c:v>-0.02</c:v>
                </c:pt>
                <c:pt idx="5158">
                  <c:v>-0.02</c:v>
                </c:pt>
                <c:pt idx="5159">
                  <c:v>0</c:v>
                </c:pt>
                <c:pt idx="5160">
                  <c:v>-0.02</c:v>
                </c:pt>
                <c:pt idx="5161">
                  <c:v>-0.02</c:v>
                </c:pt>
                <c:pt idx="5162">
                  <c:v>-0.02</c:v>
                </c:pt>
                <c:pt idx="5163">
                  <c:v>-0.02</c:v>
                </c:pt>
                <c:pt idx="5164">
                  <c:v>-0.02</c:v>
                </c:pt>
                <c:pt idx="5165">
                  <c:v>-0.02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-0.02</c:v>
                </c:pt>
                <c:pt idx="5170">
                  <c:v>-0.02</c:v>
                </c:pt>
                <c:pt idx="5171">
                  <c:v>-0.02</c:v>
                </c:pt>
                <c:pt idx="5172">
                  <c:v>-0.02</c:v>
                </c:pt>
                <c:pt idx="5173">
                  <c:v>-0.02</c:v>
                </c:pt>
                <c:pt idx="5174">
                  <c:v>-0.02</c:v>
                </c:pt>
                <c:pt idx="5175">
                  <c:v>-0.02</c:v>
                </c:pt>
                <c:pt idx="5176">
                  <c:v>-0.02</c:v>
                </c:pt>
                <c:pt idx="5177">
                  <c:v>-0.02</c:v>
                </c:pt>
                <c:pt idx="5178">
                  <c:v>0</c:v>
                </c:pt>
                <c:pt idx="5179">
                  <c:v>-0.04</c:v>
                </c:pt>
                <c:pt idx="5180">
                  <c:v>-0.02</c:v>
                </c:pt>
                <c:pt idx="5181">
                  <c:v>-0.02</c:v>
                </c:pt>
                <c:pt idx="5182">
                  <c:v>-0.02</c:v>
                </c:pt>
                <c:pt idx="5183">
                  <c:v>0</c:v>
                </c:pt>
                <c:pt idx="5184">
                  <c:v>-0.02</c:v>
                </c:pt>
                <c:pt idx="5185">
                  <c:v>-0.04</c:v>
                </c:pt>
                <c:pt idx="5186">
                  <c:v>-0.02</c:v>
                </c:pt>
                <c:pt idx="5187">
                  <c:v>-0.02</c:v>
                </c:pt>
                <c:pt idx="5188">
                  <c:v>-0.02</c:v>
                </c:pt>
                <c:pt idx="5189">
                  <c:v>-0.02</c:v>
                </c:pt>
                <c:pt idx="5190">
                  <c:v>-0.02</c:v>
                </c:pt>
                <c:pt idx="5191">
                  <c:v>-0.02</c:v>
                </c:pt>
                <c:pt idx="5192">
                  <c:v>-0.02</c:v>
                </c:pt>
                <c:pt idx="5193">
                  <c:v>-0.02</c:v>
                </c:pt>
                <c:pt idx="5194">
                  <c:v>-0.02</c:v>
                </c:pt>
                <c:pt idx="5195">
                  <c:v>-0.02</c:v>
                </c:pt>
                <c:pt idx="5196">
                  <c:v>-0.02</c:v>
                </c:pt>
                <c:pt idx="5197">
                  <c:v>0</c:v>
                </c:pt>
                <c:pt idx="5198">
                  <c:v>-0.02</c:v>
                </c:pt>
                <c:pt idx="5199">
                  <c:v>-0.02</c:v>
                </c:pt>
                <c:pt idx="5200">
                  <c:v>-0.02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-0.02</c:v>
                </c:pt>
                <c:pt idx="5205">
                  <c:v>-0.02</c:v>
                </c:pt>
                <c:pt idx="5206">
                  <c:v>-0.02</c:v>
                </c:pt>
                <c:pt idx="5207">
                  <c:v>-0.02</c:v>
                </c:pt>
                <c:pt idx="5208">
                  <c:v>-0.04</c:v>
                </c:pt>
                <c:pt idx="5209">
                  <c:v>-0.02</c:v>
                </c:pt>
                <c:pt idx="5210">
                  <c:v>-0.02</c:v>
                </c:pt>
                <c:pt idx="5211">
                  <c:v>-0.02</c:v>
                </c:pt>
                <c:pt idx="5212">
                  <c:v>0</c:v>
                </c:pt>
                <c:pt idx="5213">
                  <c:v>-0.02</c:v>
                </c:pt>
                <c:pt idx="5214">
                  <c:v>0</c:v>
                </c:pt>
                <c:pt idx="5215">
                  <c:v>-0.02</c:v>
                </c:pt>
                <c:pt idx="5216">
                  <c:v>-0.02</c:v>
                </c:pt>
                <c:pt idx="5217">
                  <c:v>-0.02</c:v>
                </c:pt>
                <c:pt idx="5218">
                  <c:v>-0.02</c:v>
                </c:pt>
                <c:pt idx="5219">
                  <c:v>0</c:v>
                </c:pt>
                <c:pt idx="5220">
                  <c:v>-0.02</c:v>
                </c:pt>
                <c:pt idx="5221">
                  <c:v>-0.02</c:v>
                </c:pt>
                <c:pt idx="5222">
                  <c:v>-0.02</c:v>
                </c:pt>
                <c:pt idx="5223">
                  <c:v>-0.02</c:v>
                </c:pt>
                <c:pt idx="5224">
                  <c:v>-0.02</c:v>
                </c:pt>
                <c:pt idx="5225">
                  <c:v>0</c:v>
                </c:pt>
                <c:pt idx="5226">
                  <c:v>-0.02</c:v>
                </c:pt>
                <c:pt idx="5227">
                  <c:v>-0.02</c:v>
                </c:pt>
                <c:pt idx="5228">
                  <c:v>-0.02</c:v>
                </c:pt>
                <c:pt idx="5229">
                  <c:v>-0.02</c:v>
                </c:pt>
                <c:pt idx="5230">
                  <c:v>-0.02</c:v>
                </c:pt>
                <c:pt idx="5231">
                  <c:v>-0.02</c:v>
                </c:pt>
                <c:pt idx="5232">
                  <c:v>0</c:v>
                </c:pt>
                <c:pt idx="5233">
                  <c:v>-0.02</c:v>
                </c:pt>
                <c:pt idx="5234">
                  <c:v>-0.02</c:v>
                </c:pt>
                <c:pt idx="5235">
                  <c:v>0</c:v>
                </c:pt>
                <c:pt idx="5236">
                  <c:v>-0.02</c:v>
                </c:pt>
                <c:pt idx="5237">
                  <c:v>-0.04</c:v>
                </c:pt>
                <c:pt idx="5238">
                  <c:v>-0.02</c:v>
                </c:pt>
                <c:pt idx="5239">
                  <c:v>-0.02</c:v>
                </c:pt>
                <c:pt idx="5240">
                  <c:v>-0.02</c:v>
                </c:pt>
                <c:pt idx="5241">
                  <c:v>-0.02</c:v>
                </c:pt>
                <c:pt idx="5242">
                  <c:v>-0.02</c:v>
                </c:pt>
                <c:pt idx="5243">
                  <c:v>0</c:v>
                </c:pt>
                <c:pt idx="5244">
                  <c:v>-0.02</c:v>
                </c:pt>
                <c:pt idx="5245">
                  <c:v>-0.02</c:v>
                </c:pt>
                <c:pt idx="5246">
                  <c:v>-0.02</c:v>
                </c:pt>
                <c:pt idx="5247">
                  <c:v>-0.02</c:v>
                </c:pt>
                <c:pt idx="5248">
                  <c:v>-0.02</c:v>
                </c:pt>
                <c:pt idx="5249">
                  <c:v>0</c:v>
                </c:pt>
                <c:pt idx="5250">
                  <c:v>0</c:v>
                </c:pt>
                <c:pt idx="5251">
                  <c:v>-0.02</c:v>
                </c:pt>
                <c:pt idx="5252">
                  <c:v>0</c:v>
                </c:pt>
                <c:pt idx="5253">
                  <c:v>-0.02</c:v>
                </c:pt>
                <c:pt idx="5254">
                  <c:v>0</c:v>
                </c:pt>
                <c:pt idx="5255">
                  <c:v>0</c:v>
                </c:pt>
                <c:pt idx="5256">
                  <c:v>-0.02</c:v>
                </c:pt>
                <c:pt idx="5257">
                  <c:v>-0.02</c:v>
                </c:pt>
                <c:pt idx="5258">
                  <c:v>-0.02</c:v>
                </c:pt>
                <c:pt idx="5259">
                  <c:v>-0.02</c:v>
                </c:pt>
                <c:pt idx="5260">
                  <c:v>-0.02</c:v>
                </c:pt>
                <c:pt idx="5261">
                  <c:v>0</c:v>
                </c:pt>
                <c:pt idx="5262">
                  <c:v>-0.02</c:v>
                </c:pt>
                <c:pt idx="5263">
                  <c:v>-0.02</c:v>
                </c:pt>
                <c:pt idx="5264">
                  <c:v>-0.02</c:v>
                </c:pt>
                <c:pt idx="5265">
                  <c:v>-0.02</c:v>
                </c:pt>
                <c:pt idx="5266">
                  <c:v>0</c:v>
                </c:pt>
                <c:pt idx="5267">
                  <c:v>-0.02</c:v>
                </c:pt>
                <c:pt idx="5268">
                  <c:v>-0.02</c:v>
                </c:pt>
                <c:pt idx="5269">
                  <c:v>-0.02</c:v>
                </c:pt>
                <c:pt idx="5270">
                  <c:v>-0.02</c:v>
                </c:pt>
                <c:pt idx="5271">
                  <c:v>-0.02</c:v>
                </c:pt>
                <c:pt idx="5272">
                  <c:v>-0.02</c:v>
                </c:pt>
                <c:pt idx="5273">
                  <c:v>-0.02</c:v>
                </c:pt>
                <c:pt idx="5274">
                  <c:v>-0.02</c:v>
                </c:pt>
                <c:pt idx="5275">
                  <c:v>-0.02</c:v>
                </c:pt>
                <c:pt idx="5276">
                  <c:v>0</c:v>
                </c:pt>
                <c:pt idx="5277">
                  <c:v>-0.02</c:v>
                </c:pt>
                <c:pt idx="5278">
                  <c:v>-0.02</c:v>
                </c:pt>
                <c:pt idx="5279">
                  <c:v>-0.02</c:v>
                </c:pt>
                <c:pt idx="5280">
                  <c:v>0</c:v>
                </c:pt>
                <c:pt idx="5281">
                  <c:v>-0.02</c:v>
                </c:pt>
                <c:pt idx="5282">
                  <c:v>-0.02</c:v>
                </c:pt>
                <c:pt idx="5283">
                  <c:v>-0.02</c:v>
                </c:pt>
                <c:pt idx="5284">
                  <c:v>0</c:v>
                </c:pt>
                <c:pt idx="5285">
                  <c:v>0</c:v>
                </c:pt>
                <c:pt idx="5286">
                  <c:v>-0.02</c:v>
                </c:pt>
                <c:pt idx="5287">
                  <c:v>-0.02</c:v>
                </c:pt>
                <c:pt idx="5288">
                  <c:v>-0.02</c:v>
                </c:pt>
                <c:pt idx="5289">
                  <c:v>-0.02</c:v>
                </c:pt>
                <c:pt idx="5290">
                  <c:v>-0.02</c:v>
                </c:pt>
                <c:pt idx="5291">
                  <c:v>0</c:v>
                </c:pt>
                <c:pt idx="5292">
                  <c:v>-0.02</c:v>
                </c:pt>
                <c:pt idx="5293">
                  <c:v>0</c:v>
                </c:pt>
                <c:pt idx="5294">
                  <c:v>-0.02</c:v>
                </c:pt>
                <c:pt idx="5295">
                  <c:v>-0.02</c:v>
                </c:pt>
                <c:pt idx="5296">
                  <c:v>0</c:v>
                </c:pt>
                <c:pt idx="5297">
                  <c:v>-0.02</c:v>
                </c:pt>
                <c:pt idx="5298">
                  <c:v>-0.02</c:v>
                </c:pt>
                <c:pt idx="5299">
                  <c:v>-0.02</c:v>
                </c:pt>
                <c:pt idx="5300">
                  <c:v>0</c:v>
                </c:pt>
                <c:pt idx="5301">
                  <c:v>-0.02</c:v>
                </c:pt>
                <c:pt idx="5302">
                  <c:v>-0.02</c:v>
                </c:pt>
                <c:pt idx="5303">
                  <c:v>-0.02</c:v>
                </c:pt>
                <c:pt idx="5304">
                  <c:v>0</c:v>
                </c:pt>
                <c:pt idx="5305">
                  <c:v>-0.02</c:v>
                </c:pt>
                <c:pt idx="5306">
                  <c:v>-0.04</c:v>
                </c:pt>
                <c:pt idx="5307">
                  <c:v>-0.04</c:v>
                </c:pt>
                <c:pt idx="5308">
                  <c:v>0</c:v>
                </c:pt>
                <c:pt idx="5309">
                  <c:v>-0.02</c:v>
                </c:pt>
                <c:pt idx="5310">
                  <c:v>-0.02</c:v>
                </c:pt>
                <c:pt idx="5311">
                  <c:v>-0.02</c:v>
                </c:pt>
                <c:pt idx="5312">
                  <c:v>-0.02</c:v>
                </c:pt>
                <c:pt idx="5313">
                  <c:v>0</c:v>
                </c:pt>
                <c:pt idx="5314">
                  <c:v>0</c:v>
                </c:pt>
                <c:pt idx="5315">
                  <c:v>-0.02</c:v>
                </c:pt>
                <c:pt idx="5316">
                  <c:v>-0.02</c:v>
                </c:pt>
                <c:pt idx="5317">
                  <c:v>-0.04</c:v>
                </c:pt>
                <c:pt idx="5318">
                  <c:v>-0.02</c:v>
                </c:pt>
                <c:pt idx="5319">
                  <c:v>-0.02</c:v>
                </c:pt>
                <c:pt idx="5320">
                  <c:v>-0.02</c:v>
                </c:pt>
                <c:pt idx="5321">
                  <c:v>-0.02</c:v>
                </c:pt>
                <c:pt idx="5322">
                  <c:v>-0.02</c:v>
                </c:pt>
                <c:pt idx="5323">
                  <c:v>0</c:v>
                </c:pt>
                <c:pt idx="5324">
                  <c:v>-0.02</c:v>
                </c:pt>
                <c:pt idx="5325">
                  <c:v>-0.02</c:v>
                </c:pt>
                <c:pt idx="5326">
                  <c:v>-0.02</c:v>
                </c:pt>
                <c:pt idx="5327">
                  <c:v>-0.02</c:v>
                </c:pt>
                <c:pt idx="5328">
                  <c:v>-0.02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-0.02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-0.02</c:v>
                </c:pt>
                <c:pt idx="5337">
                  <c:v>-0.02</c:v>
                </c:pt>
                <c:pt idx="5338">
                  <c:v>-0.02</c:v>
                </c:pt>
                <c:pt idx="5339">
                  <c:v>-0.02</c:v>
                </c:pt>
                <c:pt idx="5340">
                  <c:v>0</c:v>
                </c:pt>
                <c:pt idx="5341">
                  <c:v>-0.02</c:v>
                </c:pt>
                <c:pt idx="5342">
                  <c:v>-0.02</c:v>
                </c:pt>
                <c:pt idx="5343">
                  <c:v>-0.02</c:v>
                </c:pt>
                <c:pt idx="5344">
                  <c:v>-0.02</c:v>
                </c:pt>
                <c:pt idx="5345">
                  <c:v>-0.02</c:v>
                </c:pt>
                <c:pt idx="5346">
                  <c:v>-0.02</c:v>
                </c:pt>
                <c:pt idx="5347">
                  <c:v>-0.02</c:v>
                </c:pt>
                <c:pt idx="5348">
                  <c:v>-0.02</c:v>
                </c:pt>
                <c:pt idx="5349">
                  <c:v>0</c:v>
                </c:pt>
                <c:pt idx="5350">
                  <c:v>-0.02</c:v>
                </c:pt>
                <c:pt idx="5351">
                  <c:v>0</c:v>
                </c:pt>
                <c:pt idx="5352">
                  <c:v>0</c:v>
                </c:pt>
                <c:pt idx="5353">
                  <c:v>-0.02</c:v>
                </c:pt>
                <c:pt idx="5354">
                  <c:v>0</c:v>
                </c:pt>
                <c:pt idx="5355">
                  <c:v>-0.02</c:v>
                </c:pt>
                <c:pt idx="5356">
                  <c:v>-0.02</c:v>
                </c:pt>
                <c:pt idx="5357">
                  <c:v>-0.02</c:v>
                </c:pt>
                <c:pt idx="5358">
                  <c:v>-0.02</c:v>
                </c:pt>
                <c:pt idx="5359">
                  <c:v>-0.02</c:v>
                </c:pt>
                <c:pt idx="5360">
                  <c:v>-0.02</c:v>
                </c:pt>
                <c:pt idx="5361">
                  <c:v>-0.02</c:v>
                </c:pt>
                <c:pt idx="5362">
                  <c:v>-0.02</c:v>
                </c:pt>
                <c:pt idx="5363">
                  <c:v>-0.02</c:v>
                </c:pt>
                <c:pt idx="5364">
                  <c:v>-0.02</c:v>
                </c:pt>
                <c:pt idx="5365">
                  <c:v>0</c:v>
                </c:pt>
                <c:pt idx="5366">
                  <c:v>-0.02</c:v>
                </c:pt>
                <c:pt idx="5367">
                  <c:v>-0.02</c:v>
                </c:pt>
                <c:pt idx="5368">
                  <c:v>-0.02</c:v>
                </c:pt>
                <c:pt idx="5369">
                  <c:v>-0.02</c:v>
                </c:pt>
                <c:pt idx="5370">
                  <c:v>-0.02</c:v>
                </c:pt>
                <c:pt idx="5371">
                  <c:v>0</c:v>
                </c:pt>
                <c:pt idx="5372">
                  <c:v>-0.02</c:v>
                </c:pt>
                <c:pt idx="5373">
                  <c:v>-0.02</c:v>
                </c:pt>
                <c:pt idx="5374">
                  <c:v>-0.02</c:v>
                </c:pt>
                <c:pt idx="5375">
                  <c:v>-0.02</c:v>
                </c:pt>
                <c:pt idx="5376">
                  <c:v>0</c:v>
                </c:pt>
                <c:pt idx="5377">
                  <c:v>-0.04</c:v>
                </c:pt>
                <c:pt idx="5378">
                  <c:v>-0.02</c:v>
                </c:pt>
                <c:pt idx="5379">
                  <c:v>-0.02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-0.02</c:v>
                </c:pt>
                <c:pt idx="5384">
                  <c:v>-0.02</c:v>
                </c:pt>
                <c:pt idx="5385">
                  <c:v>-0.02</c:v>
                </c:pt>
                <c:pt idx="5386">
                  <c:v>-0.02</c:v>
                </c:pt>
                <c:pt idx="5387">
                  <c:v>-0.02</c:v>
                </c:pt>
                <c:pt idx="5388">
                  <c:v>-0.02</c:v>
                </c:pt>
                <c:pt idx="5389">
                  <c:v>-0.02</c:v>
                </c:pt>
                <c:pt idx="5390">
                  <c:v>-0.02</c:v>
                </c:pt>
                <c:pt idx="5391">
                  <c:v>0</c:v>
                </c:pt>
                <c:pt idx="5392">
                  <c:v>-0.02</c:v>
                </c:pt>
                <c:pt idx="5393">
                  <c:v>-0.02</c:v>
                </c:pt>
                <c:pt idx="5394">
                  <c:v>-0.02</c:v>
                </c:pt>
                <c:pt idx="5395">
                  <c:v>-0.02</c:v>
                </c:pt>
                <c:pt idx="5396">
                  <c:v>-0.02</c:v>
                </c:pt>
                <c:pt idx="5397">
                  <c:v>-0.02</c:v>
                </c:pt>
                <c:pt idx="5398">
                  <c:v>-0.02</c:v>
                </c:pt>
                <c:pt idx="5399">
                  <c:v>0</c:v>
                </c:pt>
                <c:pt idx="5400">
                  <c:v>-0.02</c:v>
                </c:pt>
                <c:pt idx="5401">
                  <c:v>-0.02</c:v>
                </c:pt>
                <c:pt idx="5402">
                  <c:v>-0.02</c:v>
                </c:pt>
                <c:pt idx="5403">
                  <c:v>-0.02</c:v>
                </c:pt>
                <c:pt idx="5404">
                  <c:v>0</c:v>
                </c:pt>
                <c:pt idx="5405">
                  <c:v>-0.02</c:v>
                </c:pt>
                <c:pt idx="5406">
                  <c:v>-0.02</c:v>
                </c:pt>
                <c:pt idx="5407">
                  <c:v>-0.02</c:v>
                </c:pt>
                <c:pt idx="5408">
                  <c:v>0</c:v>
                </c:pt>
                <c:pt idx="5409">
                  <c:v>-0.02</c:v>
                </c:pt>
                <c:pt idx="5410">
                  <c:v>-0.02</c:v>
                </c:pt>
                <c:pt idx="5411">
                  <c:v>0</c:v>
                </c:pt>
                <c:pt idx="5412">
                  <c:v>-0.02</c:v>
                </c:pt>
                <c:pt idx="5413">
                  <c:v>-0.02</c:v>
                </c:pt>
                <c:pt idx="5414">
                  <c:v>-0.02</c:v>
                </c:pt>
                <c:pt idx="5415">
                  <c:v>-0.02</c:v>
                </c:pt>
                <c:pt idx="5416">
                  <c:v>-0.02</c:v>
                </c:pt>
                <c:pt idx="5417">
                  <c:v>0</c:v>
                </c:pt>
                <c:pt idx="5418">
                  <c:v>-0.02</c:v>
                </c:pt>
                <c:pt idx="5419">
                  <c:v>0</c:v>
                </c:pt>
                <c:pt idx="5420">
                  <c:v>0</c:v>
                </c:pt>
                <c:pt idx="5421">
                  <c:v>-0.02</c:v>
                </c:pt>
                <c:pt idx="5422">
                  <c:v>-0.02</c:v>
                </c:pt>
                <c:pt idx="5423">
                  <c:v>-0.02</c:v>
                </c:pt>
                <c:pt idx="5424">
                  <c:v>-0.02</c:v>
                </c:pt>
                <c:pt idx="5425">
                  <c:v>-0.02</c:v>
                </c:pt>
                <c:pt idx="5426">
                  <c:v>-0.02</c:v>
                </c:pt>
                <c:pt idx="5427">
                  <c:v>0</c:v>
                </c:pt>
                <c:pt idx="5428">
                  <c:v>-0.02</c:v>
                </c:pt>
                <c:pt idx="5429">
                  <c:v>0</c:v>
                </c:pt>
                <c:pt idx="5430">
                  <c:v>-0.02</c:v>
                </c:pt>
                <c:pt idx="5431">
                  <c:v>-0.02</c:v>
                </c:pt>
                <c:pt idx="5432">
                  <c:v>-0.02</c:v>
                </c:pt>
                <c:pt idx="5433">
                  <c:v>0</c:v>
                </c:pt>
                <c:pt idx="5434">
                  <c:v>-0.02</c:v>
                </c:pt>
                <c:pt idx="5435">
                  <c:v>0</c:v>
                </c:pt>
                <c:pt idx="5436">
                  <c:v>0</c:v>
                </c:pt>
                <c:pt idx="5437">
                  <c:v>-0.02</c:v>
                </c:pt>
                <c:pt idx="5438">
                  <c:v>-0.02</c:v>
                </c:pt>
                <c:pt idx="5439">
                  <c:v>-0.02</c:v>
                </c:pt>
                <c:pt idx="5440">
                  <c:v>-0.02</c:v>
                </c:pt>
                <c:pt idx="5441">
                  <c:v>-0.02</c:v>
                </c:pt>
                <c:pt idx="5442">
                  <c:v>0</c:v>
                </c:pt>
                <c:pt idx="5443">
                  <c:v>0</c:v>
                </c:pt>
                <c:pt idx="5444">
                  <c:v>-0.02</c:v>
                </c:pt>
                <c:pt idx="5445">
                  <c:v>-0.02</c:v>
                </c:pt>
                <c:pt idx="5446">
                  <c:v>-0.02</c:v>
                </c:pt>
                <c:pt idx="5447">
                  <c:v>-0.02</c:v>
                </c:pt>
                <c:pt idx="5448">
                  <c:v>-0.02</c:v>
                </c:pt>
                <c:pt idx="5449">
                  <c:v>0</c:v>
                </c:pt>
                <c:pt idx="5450">
                  <c:v>-0.02</c:v>
                </c:pt>
                <c:pt idx="5451">
                  <c:v>-0.02</c:v>
                </c:pt>
                <c:pt idx="5452">
                  <c:v>-0.02</c:v>
                </c:pt>
                <c:pt idx="5453">
                  <c:v>-0.02</c:v>
                </c:pt>
                <c:pt idx="5454">
                  <c:v>-0.02</c:v>
                </c:pt>
                <c:pt idx="5455">
                  <c:v>-0.02</c:v>
                </c:pt>
                <c:pt idx="5456">
                  <c:v>-0.02</c:v>
                </c:pt>
                <c:pt idx="5457">
                  <c:v>0</c:v>
                </c:pt>
                <c:pt idx="5458">
                  <c:v>-0.02</c:v>
                </c:pt>
                <c:pt idx="5459">
                  <c:v>-0.02</c:v>
                </c:pt>
                <c:pt idx="5460">
                  <c:v>-0.02</c:v>
                </c:pt>
                <c:pt idx="5461">
                  <c:v>-0.02</c:v>
                </c:pt>
                <c:pt idx="5462">
                  <c:v>-0.02</c:v>
                </c:pt>
                <c:pt idx="5463">
                  <c:v>-0.02</c:v>
                </c:pt>
                <c:pt idx="5464">
                  <c:v>-0.02</c:v>
                </c:pt>
                <c:pt idx="5465">
                  <c:v>0</c:v>
                </c:pt>
                <c:pt idx="5466">
                  <c:v>-0.02</c:v>
                </c:pt>
                <c:pt idx="5467">
                  <c:v>-0.02</c:v>
                </c:pt>
                <c:pt idx="5468">
                  <c:v>-0.02</c:v>
                </c:pt>
                <c:pt idx="5469">
                  <c:v>0</c:v>
                </c:pt>
                <c:pt idx="5470">
                  <c:v>-0.02</c:v>
                </c:pt>
                <c:pt idx="5471">
                  <c:v>-0.02</c:v>
                </c:pt>
                <c:pt idx="5472">
                  <c:v>-0.02</c:v>
                </c:pt>
                <c:pt idx="5473">
                  <c:v>-0.02</c:v>
                </c:pt>
                <c:pt idx="5474">
                  <c:v>0</c:v>
                </c:pt>
                <c:pt idx="5475">
                  <c:v>-0.02</c:v>
                </c:pt>
                <c:pt idx="5476">
                  <c:v>-0.02</c:v>
                </c:pt>
                <c:pt idx="5477">
                  <c:v>-0.02</c:v>
                </c:pt>
                <c:pt idx="5478">
                  <c:v>0</c:v>
                </c:pt>
                <c:pt idx="5479">
                  <c:v>-0.02</c:v>
                </c:pt>
                <c:pt idx="5480">
                  <c:v>-0.02</c:v>
                </c:pt>
                <c:pt idx="5481">
                  <c:v>-0.02</c:v>
                </c:pt>
                <c:pt idx="5482">
                  <c:v>-0.02</c:v>
                </c:pt>
                <c:pt idx="5483">
                  <c:v>-0.02</c:v>
                </c:pt>
                <c:pt idx="5484">
                  <c:v>-0.02</c:v>
                </c:pt>
                <c:pt idx="5485">
                  <c:v>0</c:v>
                </c:pt>
                <c:pt idx="5486">
                  <c:v>-0.02</c:v>
                </c:pt>
                <c:pt idx="5487">
                  <c:v>-0.02</c:v>
                </c:pt>
                <c:pt idx="5488">
                  <c:v>-0.02</c:v>
                </c:pt>
                <c:pt idx="5489">
                  <c:v>-0.02</c:v>
                </c:pt>
                <c:pt idx="5490">
                  <c:v>-0.02</c:v>
                </c:pt>
                <c:pt idx="5491">
                  <c:v>-0.02</c:v>
                </c:pt>
                <c:pt idx="5492">
                  <c:v>0</c:v>
                </c:pt>
                <c:pt idx="5493">
                  <c:v>-0.02</c:v>
                </c:pt>
                <c:pt idx="5494">
                  <c:v>-0.02</c:v>
                </c:pt>
                <c:pt idx="5495">
                  <c:v>-0.02</c:v>
                </c:pt>
                <c:pt idx="5496">
                  <c:v>-0.02</c:v>
                </c:pt>
                <c:pt idx="5497">
                  <c:v>-0.02</c:v>
                </c:pt>
                <c:pt idx="5498">
                  <c:v>-0.02</c:v>
                </c:pt>
                <c:pt idx="5499">
                  <c:v>-0.02</c:v>
                </c:pt>
                <c:pt idx="5500">
                  <c:v>-0.02</c:v>
                </c:pt>
                <c:pt idx="5501">
                  <c:v>-0.02</c:v>
                </c:pt>
                <c:pt idx="5502">
                  <c:v>-0.02</c:v>
                </c:pt>
                <c:pt idx="5503">
                  <c:v>0</c:v>
                </c:pt>
                <c:pt idx="5504">
                  <c:v>-0.02</c:v>
                </c:pt>
                <c:pt idx="5505">
                  <c:v>0</c:v>
                </c:pt>
                <c:pt idx="5506">
                  <c:v>-0.02</c:v>
                </c:pt>
                <c:pt idx="5507">
                  <c:v>-0.02</c:v>
                </c:pt>
                <c:pt idx="5508">
                  <c:v>-0.02</c:v>
                </c:pt>
                <c:pt idx="5509">
                  <c:v>-0.02</c:v>
                </c:pt>
                <c:pt idx="5510">
                  <c:v>-0.02</c:v>
                </c:pt>
                <c:pt idx="5511">
                  <c:v>-0.02</c:v>
                </c:pt>
                <c:pt idx="5512">
                  <c:v>-0.02</c:v>
                </c:pt>
                <c:pt idx="5513">
                  <c:v>-0.02</c:v>
                </c:pt>
                <c:pt idx="5514">
                  <c:v>-0.02</c:v>
                </c:pt>
                <c:pt idx="5515">
                  <c:v>-0.02</c:v>
                </c:pt>
                <c:pt idx="5516">
                  <c:v>0</c:v>
                </c:pt>
                <c:pt idx="5517">
                  <c:v>-0.02</c:v>
                </c:pt>
                <c:pt idx="5518">
                  <c:v>-0.02</c:v>
                </c:pt>
                <c:pt idx="5519">
                  <c:v>-0.02</c:v>
                </c:pt>
                <c:pt idx="5520">
                  <c:v>-0.02</c:v>
                </c:pt>
                <c:pt idx="5521">
                  <c:v>-0.02</c:v>
                </c:pt>
                <c:pt idx="5522">
                  <c:v>-0.02</c:v>
                </c:pt>
                <c:pt idx="5523">
                  <c:v>-0.02</c:v>
                </c:pt>
                <c:pt idx="5524">
                  <c:v>-0.02</c:v>
                </c:pt>
                <c:pt idx="5525">
                  <c:v>0</c:v>
                </c:pt>
                <c:pt idx="5526">
                  <c:v>-0.02</c:v>
                </c:pt>
                <c:pt idx="5527">
                  <c:v>0</c:v>
                </c:pt>
                <c:pt idx="5528">
                  <c:v>0</c:v>
                </c:pt>
                <c:pt idx="5529">
                  <c:v>-0.02</c:v>
                </c:pt>
                <c:pt idx="5530">
                  <c:v>0</c:v>
                </c:pt>
                <c:pt idx="5531">
                  <c:v>-0.02</c:v>
                </c:pt>
                <c:pt idx="5532">
                  <c:v>-0.04</c:v>
                </c:pt>
                <c:pt idx="5533">
                  <c:v>-0.06</c:v>
                </c:pt>
                <c:pt idx="5534">
                  <c:v>-0.02</c:v>
                </c:pt>
                <c:pt idx="5535">
                  <c:v>-0.12</c:v>
                </c:pt>
                <c:pt idx="5536">
                  <c:v>-0.04</c:v>
                </c:pt>
                <c:pt idx="5537">
                  <c:v>-0.02</c:v>
                </c:pt>
                <c:pt idx="5538">
                  <c:v>-0.04</c:v>
                </c:pt>
                <c:pt idx="5539">
                  <c:v>-0.02</c:v>
                </c:pt>
                <c:pt idx="5540">
                  <c:v>-0.02</c:v>
                </c:pt>
                <c:pt idx="5541">
                  <c:v>-0.02</c:v>
                </c:pt>
                <c:pt idx="5542">
                  <c:v>-0.02</c:v>
                </c:pt>
                <c:pt idx="5543">
                  <c:v>-0.02</c:v>
                </c:pt>
                <c:pt idx="5544">
                  <c:v>-0.02</c:v>
                </c:pt>
                <c:pt idx="5545">
                  <c:v>-0.02</c:v>
                </c:pt>
                <c:pt idx="5546">
                  <c:v>-0.02</c:v>
                </c:pt>
                <c:pt idx="5547">
                  <c:v>-0.04</c:v>
                </c:pt>
                <c:pt idx="5548">
                  <c:v>-0.04</c:v>
                </c:pt>
                <c:pt idx="5549">
                  <c:v>-0.02</c:v>
                </c:pt>
                <c:pt idx="5550">
                  <c:v>-0.04</c:v>
                </c:pt>
                <c:pt idx="5551">
                  <c:v>-0.04</c:v>
                </c:pt>
                <c:pt idx="5552">
                  <c:v>-0.06</c:v>
                </c:pt>
                <c:pt idx="5553">
                  <c:v>-0.02</c:v>
                </c:pt>
                <c:pt idx="5554">
                  <c:v>-0.02</c:v>
                </c:pt>
                <c:pt idx="5555">
                  <c:v>-0.02</c:v>
                </c:pt>
                <c:pt idx="5556">
                  <c:v>0</c:v>
                </c:pt>
                <c:pt idx="5557">
                  <c:v>-0.06</c:v>
                </c:pt>
                <c:pt idx="5558">
                  <c:v>-0.02</c:v>
                </c:pt>
                <c:pt idx="5559">
                  <c:v>-0.02</c:v>
                </c:pt>
                <c:pt idx="5560">
                  <c:v>-0.04</c:v>
                </c:pt>
                <c:pt idx="5561">
                  <c:v>-0.02</c:v>
                </c:pt>
                <c:pt idx="5562">
                  <c:v>-0.02</c:v>
                </c:pt>
                <c:pt idx="5563">
                  <c:v>-0.04</c:v>
                </c:pt>
                <c:pt idx="5564">
                  <c:v>-0.04</c:v>
                </c:pt>
                <c:pt idx="5565">
                  <c:v>-0.04</c:v>
                </c:pt>
                <c:pt idx="5566">
                  <c:v>-0.04</c:v>
                </c:pt>
                <c:pt idx="5567">
                  <c:v>-0.02</c:v>
                </c:pt>
                <c:pt idx="5568">
                  <c:v>-0.06</c:v>
                </c:pt>
                <c:pt idx="5569">
                  <c:v>-0.06</c:v>
                </c:pt>
                <c:pt idx="5570">
                  <c:v>-0.06</c:v>
                </c:pt>
                <c:pt idx="5571">
                  <c:v>-0.22</c:v>
                </c:pt>
                <c:pt idx="5572">
                  <c:v>-0.04</c:v>
                </c:pt>
                <c:pt idx="5573">
                  <c:v>-0.02</c:v>
                </c:pt>
                <c:pt idx="5574">
                  <c:v>-0.02</c:v>
                </c:pt>
                <c:pt idx="5575">
                  <c:v>-0.02</c:v>
                </c:pt>
                <c:pt idx="5576">
                  <c:v>-0.02</c:v>
                </c:pt>
                <c:pt idx="5577">
                  <c:v>-0.02</c:v>
                </c:pt>
                <c:pt idx="5578">
                  <c:v>-0.02</c:v>
                </c:pt>
                <c:pt idx="5579">
                  <c:v>-0.02</c:v>
                </c:pt>
                <c:pt idx="5580">
                  <c:v>-0.02</c:v>
                </c:pt>
                <c:pt idx="5581">
                  <c:v>-0.02</c:v>
                </c:pt>
                <c:pt idx="5582">
                  <c:v>-0.02</c:v>
                </c:pt>
                <c:pt idx="5583">
                  <c:v>-0.02</c:v>
                </c:pt>
                <c:pt idx="5584">
                  <c:v>-0.02</c:v>
                </c:pt>
                <c:pt idx="5585">
                  <c:v>-0.02</c:v>
                </c:pt>
                <c:pt idx="5586">
                  <c:v>-0.02</c:v>
                </c:pt>
                <c:pt idx="5587">
                  <c:v>-0.2</c:v>
                </c:pt>
                <c:pt idx="5588">
                  <c:v>-0.1</c:v>
                </c:pt>
                <c:pt idx="5589">
                  <c:v>-0.02</c:v>
                </c:pt>
                <c:pt idx="5590">
                  <c:v>-0.02</c:v>
                </c:pt>
                <c:pt idx="5591">
                  <c:v>-0.04</c:v>
                </c:pt>
                <c:pt idx="5592">
                  <c:v>-0.18</c:v>
                </c:pt>
                <c:pt idx="5593">
                  <c:v>-0.18</c:v>
                </c:pt>
                <c:pt idx="5594">
                  <c:v>-0.06</c:v>
                </c:pt>
                <c:pt idx="5595">
                  <c:v>-0.06</c:v>
                </c:pt>
                <c:pt idx="5596">
                  <c:v>-0.06</c:v>
                </c:pt>
                <c:pt idx="5597">
                  <c:v>-0.08</c:v>
                </c:pt>
                <c:pt idx="5598">
                  <c:v>-0.2</c:v>
                </c:pt>
                <c:pt idx="5599">
                  <c:v>-0.04</c:v>
                </c:pt>
                <c:pt idx="5600">
                  <c:v>-0.02</c:v>
                </c:pt>
                <c:pt idx="5601">
                  <c:v>-0.06</c:v>
                </c:pt>
                <c:pt idx="5602">
                  <c:v>0</c:v>
                </c:pt>
                <c:pt idx="5603">
                  <c:v>-0.08</c:v>
                </c:pt>
                <c:pt idx="5604">
                  <c:v>-0.02</c:v>
                </c:pt>
                <c:pt idx="5605">
                  <c:v>-0.02</c:v>
                </c:pt>
                <c:pt idx="5606">
                  <c:v>-0.02</c:v>
                </c:pt>
                <c:pt idx="5607">
                  <c:v>-0.02</c:v>
                </c:pt>
                <c:pt idx="5608">
                  <c:v>-0.1</c:v>
                </c:pt>
                <c:pt idx="5609">
                  <c:v>0</c:v>
                </c:pt>
                <c:pt idx="5610">
                  <c:v>-0.02</c:v>
                </c:pt>
                <c:pt idx="5611">
                  <c:v>0</c:v>
                </c:pt>
                <c:pt idx="5612">
                  <c:v>-0.08</c:v>
                </c:pt>
                <c:pt idx="5613">
                  <c:v>-0.04</c:v>
                </c:pt>
                <c:pt idx="5614">
                  <c:v>-0.02</c:v>
                </c:pt>
                <c:pt idx="5615">
                  <c:v>-0.02</c:v>
                </c:pt>
                <c:pt idx="5616">
                  <c:v>-0.02</c:v>
                </c:pt>
                <c:pt idx="5617">
                  <c:v>0</c:v>
                </c:pt>
                <c:pt idx="5618">
                  <c:v>-0.04</c:v>
                </c:pt>
                <c:pt idx="5619">
                  <c:v>-0.04</c:v>
                </c:pt>
                <c:pt idx="5620">
                  <c:v>-0.1</c:v>
                </c:pt>
                <c:pt idx="5621">
                  <c:v>0.54</c:v>
                </c:pt>
                <c:pt idx="5622">
                  <c:v>1.22</c:v>
                </c:pt>
                <c:pt idx="5623">
                  <c:v>-0.1</c:v>
                </c:pt>
                <c:pt idx="5624">
                  <c:v>-0.06</c:v>
                </c:pt>
                <c:pt idx="5625">
                  <c:v>-0.1</c:v>
                </c:pt>
                <c:pt idx="5626">
                  <c:v>-0.04</c:v>
                </c:pt>
                <c:pt idx="5627">
                  <c:v>-0.02</c:v>
                </c:pt>
                <c:pt idx="5628">
                  <c:v>-0.06</c:v>
                </c:pt>
                <c:pt idx="5629">
                  <c:v>-0.1</c:v>
                </c:pt>
                <c:pt idx="5630">
                  <c:v>-0.02</c:v>
                </c:pt>
                <c:pt idx="5631">
                  <c:v>-0.04</c:v>
                </c:pt>
                <c:pt idx="5632">
                  <c:v>-0.02</c:v>
                </c:pt>
                <c:pt idx="5633">
                  <c:v>-0.02</c:v>
                </c:pt>
                <c:pt idx="5634">
                  <c:v>-0.06</c:v>
                </c:pt>
                <c:pt idx="5635">
                  <c:v>-0.04</c:v>
                </c:pt>
                <c:pt idx="5636">
                  <c:v>-0.06</c:v>
                </c:pt>
                <c:pt idx="5637">
                  <c:v>-0.06</c:v>
                </c:pt>
                <c:pt idx="5638">
                  <c:v>-0.04</c:v>
                </c:pt>
                <c:pt idx="5639">
                  <c:v>-0.04</c:v>
                </c:pt>
                <c:pt idx="5640">
                  <c:v>-0.04</c:v>
                </c:pt>
                <c:pt idx="5641">
                  <c:v>-0.04</c:v>
                </c:pt>
                <c:pt idx="5642">
                  <c:v>-0.02</c:v>
                </c:pt>
                <c:pt idx="5643">
                  <c:v>-0.02</c:v>
                </c:pt>
                <c:pt idx="5644">
                  <c:v>-0.02</c:v>
                </c:pt>
                <c:pt idx="5645">
                  <c:v>-0.04</c:v>
                </c:pt>
                <c:pt idx="5646">
                  <c:v>-0.02</c:v>
                </c:pt>
                <c:pt idx="5647">
                  <c:v>-0.02</c:v>
                </c:pt>
                <c:pt idx="5648">
                  <c:v>-0.02</c:v>
                </c:pt>
                <c:pt idx="5649">
                  <c:v>-0.02</c:v>
                </c:pt>
                <c:pt idx="5650">
                  <c:v>-0.02</c:v>
                </c:pt>
                <c:pt idx="5651">
                  <c:v>-0.04</c:v>
                </c:pt>
                <c:pt idx="5652">
                  <c:v>-0.02</c:v>
                </c:pt>
                <c:pt idx="5653">
                  <c:v>-0.04</c:v>
                </c:pt>
                <c:pt idx="5654">
                  <c:v>-0.02</c:v>
                </c:pt>
                <c:pt idx="5655">
                  <c:v>-0.02</c:v>
                </c:pt>
                <c:pt idx="5656">
                  <c:v>-0.02</c:v>
                </c:pt>
                <c:pt idx="5657">
                  <c:v>0</c:v>
                </c:pt>
                <c:pt idx="5658">
                  <c:v>-0.04</c:v>
                </c:pt>
                <c:pt idx="5659">
                  <c:v>0</c:v>
                </c:pt>
                <c:pt idx="5660">
                  <c:v>-0.02</c:v>
                </c:pt>
                <c:pt idx="5661">
                  <c:v>-0.02</c:v>
                </c:pt>
                <c:pt idx="5662">
                  <c:v>-0.02</c:v>
                </c:pt>
                <c:pt idx="5663">
                  <c:v>-0.02</c:v>
                </c:pt>
                <c:pt idx="5664">
                  <c:v>-0.02</c:v>
                </c:pt>
                <c:pt idx="5665">
                  <c:v>-0.02</c:v>
                </c:pt>
                <c:pt idx="5666">
                  <c:v>-0.02</c:v>
                </c:pt>
                <c:pt idx="5667">
                  <c:v>0</c:v>
                </c:pt>
                <c:pt idx="5668">
                  <c:v>-0.02</c:v>
                </c:pt>
                <c:pt idx="5669">
                  <c:v>-0.04</c:v>
                </c:pt>
                <c:pt idx="5670">
                  <c:v>-0.02</c:v>
                </c:pt>
                <c:pt idx="5671">
                  <c:v>-0.02</c:v>
                </c:pt>
                <c:pt idx="5672">
                  <c:v>-0.02</c:v>
                </c:pt>
                <c:pt idx="5673">
                  <c:v>-0.02</c:v>
                </c:pt>
                <c:pt idx="5674">
                  <c:v>-0.02</c:v>
                </c:pt>
                <c:pt idx="5675">
                  <c:v>-0.02</c:v>
                </c:pt>
                <c:pt idx="5676">
                  <c:v>-0.02</c:v>
                </c:pt>
                <c:pt idx="5677">
                  <c:v>-0.06</c:v>
                </c:pt>
                <c:pt idx="5678">
                  <c:v>-0.02</c:v>
                </c:pt>
                <c:pt idx="5679">
                  <c:v>-0.02</c:v>
                </c:pt>
                <c:pt idx="5680">
                  <c:v>0.14000000000000001</c:v>
                </c:pt>
                <c:pt idx="5681">
                  <c:v>0.28000000000000003</c:v>
                </c:pt>
                <c:pt idx="5682">
                  <c:v>-0.04</c:v>
                </c:pt>
                <c:pt idx="5683">
                  <c:v>-0.2</c:v>
                </c:pt>
                <c:pt idx="5684">
                  <c:v>0.46</c:v>
                </c:pt>
                <c:pt idx="5685">
                  <c:v>-0.02</c:v>
                </c:pt>
                <c:pt idx="5686">
                  <c:v>-0.2</c:v>
                </c:pt>
                <c:pt idx="5687">
                  <c:v>-0.14000000000000001</c:v>
                </c:pt>
                <c:pt idx="5688">
                  <c:v>-0.04</c:v>
                </c:pt>
                <c:pt idx="5689">
                  <c:v>-0.02</c:v>
                </c:pt>
                <c:pt idx="5690">
                  <c:v>-0.02</c:v>
                </c:pt>
                <c:pt idx="5691">
                  <c:v>-0.12</c:v>
                </c:pt>
                <c:pt idx="5692">
                  <c:v>0</c:v>
                </c:pt>
                <c:pt idx="5693">
                  <c:v>-0.04</c:v>
                </c:pt>
                <c:pt idx="5694">
                  <c:v>-0.02</c:v>
                </c:pt>
                <c:pt idx="5695">
                  <c:v>0</c:v>
                </c:pt>
                <c:pt idx="5696">
                  <c:v>-0.02</c:v>
                </c:pt>
                <c:pt idx="5697">
                  <c:v>-0.02</c:v>
                </c:pt>
                <c:pt idx="5698">
                  <c:v>-0.02</c:v>
                </c:pt>
                <c:pt idx="5699">
                  <c:v>-0.02</c:v>
                </c:pt>
                <c:pt idx="5700">
                  <c:v>-0.02</c:v>
                </c:pt>
                <c:pt idx="5701">
                  <c:v>0</c:v>
                </c:pt>
                <c:pt idx="5702">
                  <c:v>-0.02</c:v>
                </c:pt>
                <c:pt idx="5703">
                  <c:v>0</c:v>
                </c:pt>
                <c:pt idx="5704">
                  <c:v>-0.02</c:v>
                </c:pt>
                <c:pt idx="5705">
                  <c:v>0</c:v>
                </c:pt>
                <c:pt idx="5706">
                  <c:v>-0.02</c:v>
                </c:pt>
                <c:pt idx="5707">
                  <c:v>0</c:v>
                </c:pt>
                <c:pt idx="5708">
                  <c:v>-0.04</c:v>
                </c:pt>
                <c:pt idx="5709">
                  <c:v>-0.02</c:v>
                </c:pt>
                <c:pt idx="5710">
                  <c:v>-0.02</c:v>
                </c:pt>
                <c:pt idx="5711">
                  <c:v>-0.02</c:v>
                </c:pt>
                <c:pt idx="5712">
                  <c:v>-0.06</c:v>
                </c:pt>
                <c:pt idx="5713">
                  <c:v>-0.02</c:v>
                </c:pt>
                <c:pt idx="5714">
                  <c:v>-0.02</c:v>
                </c:pt>
                <c:pt idx="5715">
                  <c:v>-0.02</c:v>
                </c:pt>
                <c:pt idx="5716">
                  <c:v>0</c:v>
                </c:pt>
                <c:pt idx="5717">
                  <c:v>-0.02</c:v>
                </c:pt>
                <c:pt idx="5718">
                  <c:v>0</c:v>
                </c:pt>
                <c:pt idx="5719">
                  <c:v>-0.02</c:v>
                </c:pt>
                <c:pt idx="5720">
                  <c:v>-0.02</c:v>
                </c:pt>
                <c:pt idx="5721">
                  <c:v>-0.02</c:v>
                </c:pt>
                <c:pt idx="5722">
                  <c:v>0</c:v>
                </c:pt>
                <c:pt idx="5723">
                  <c:v>-0.02</c:v>
                </c:pt>
                <c:pt idx="5724">
                  <c:v>-0.02</c:v>
                </c:pt>
                <c:pt idx="5725">
                  <c:v>-0.02</c:v>
                </c:pt>
                <c:pt idx="5726">
                  <c:v>0</c:v>
                </c:pt>
                <c:pt idx="5727">
                  <c:v>-0.02</c:v>
                </c:pt>
                <c:pt idx="5728">
                  <c:v>-0.02</c:v>
                </c:pt>
                <c:pt idx="5729">
                  <c:v>0</c:v>
                </c:pt>
                <c:pt idx="5730">
                  <c:v>-0.02</c:v>
                </c:pt>
                <c:pt idx="5731">
                  <c:v>-0.02</c:v>
                </c:pt>
                <c:pt idx="5732">
                  <c:v>-0.02</c:v>
                </c:pt>
                <c:pt idx="5733">
                  <c:v>-0.04</c:v>
                </c:pt>
                <c:pt idx="5734">
                  <c:v>-0.02</c:v>
                </c:pt>
                <c:pt idx="5735">
                  <c:v>-0.02</c:v>
                </c:pt>
                <c:pt idx="5736">
                  <c:v>-0.02</c:v>
                </c:pt>
                <c:pt idx="5737">
                  <c:v>-0.02</c:v>
                </c:pt>
                <c:pt idx="5738">
                  <c:v>-0.02</c:v>
                </c:pt>
                <c:pt idx="5739">
                  <c:v>0</c:v>
                </c:pt>
                <c:pt idx="5740">
                  <c:v>-0.02</c:v>
                </c:pt>
                <c:pt idx="5741">
                  <c:v>-0.02</c:v>
                </c:pt>
                <c:pt idx="5742">
                  <c:v>-0.02</c:v>
                </c:pt>
                <c:pt idx="5743">
                  <c:v>0</c:v>
                </c:pt>
                <c:pt idx="5744">
                  <c:v>0</c:v>
                </c:pt>
                <c:pt idx="5745">
                  <c:v>-0.02</c:v>
                </c:pt>
                <c:pt idx="5746">
                  <c:v>-0.02</c:v>
                </c:pt>
                <c:pt idx="5747">
                  <c:v>-0.02</c:v>
                </c:pt>
                <c:pt idx="5748">
                  <c:v>-0.02</c:v>
                </c:pt>
                <c:pt idx="5749">
                  <c:v>0</c:v>
                </c:pt>
                <c:pt idx="5750">
                  <c:v>-0.02</c:v>
                </c:pt>
                <c:pt idx="5751">
                  <c:v>-0.02</c:v>
                </c:pt>
                <c:pt idx="5752">
                  <c:v>-0.02</c:v>
                </c:pt>
                <c:pt idx="5753">
                  <c:v>-0.02</c:v>
                </c:pt>
                <c:pt idx="5754">
                  <c:v>-0.02</c:v>
                </c:pt>
                <c:pt idx="5755">
                  <c:v>-0.02</c:v>
                </c:pt>
                <c:pt idx="5756">
                  <c:v>-0.02</c:v>
                </c:pt>
                <c:pt idx="5757">
                  <c:v>0</c:v>
                </c:pt>
                <c:pt idx="5758">
                  <c:v>-0.02</c:v>
                </c:pt>
                <c:pt idx="5759">
                  <c:v>-0.02</c:v>
                </c:pt>
                <c:pt idx="5760">
                  <c:v>-0.02</c:v>
                </c:pt>
                <c:pt idx="5761">
                  <c:v>-0.02</c:v>
                </c:pt>
                <c:pt idx="5762">
                  <c:v>0</c:v>
                </c:pt>
                <c:pt idx="5763">
                  <c:v>-0.02</c:v>
                </c:pt>
                <c:pt idx="5764">
                  <c:v>-0.02</c:v>
                </c:pt>
                <c:pt idx="5765">
                  <c:v>0</c:v>
                </c:pt>
                <c:pt idx="5766">
                  <c:v>-0.02</c:v>
                </c:pt>
                <c:pt idx="5767">
                  <c:v>-0.02</c:v>
                </c:pt>
                <c:pt idx="5768">
                  <c:v>-0.02</c:v>
                </c:pt>
                <c:pt idx="5769">
                  <c:v>0</c:v>
                </c:pt>
                <c:pt idx="5770">
                  <c:v>-0.02</c:v>
                </c:pt>
                <c:pt idx="5771">
                  <c:v>-0.02</c:v>
                </c:pt>
                <c:pt idx="5772">
                  <c:v>-0.02</c:v>
                </c:pt>
                <c:pt idx="5773">
                  <c:v>-0.02</c:v>
                </c:pt>
                <c:pt idx="5774">
                  <c:v>-0.02</c:v>
                </c:pt>
                <c:pt idx="5775">
                  <c:v>0</c:v>
                </c:pt>
                <c:pt idx="5776">
                  <c:v>-0.02</c:v>
                </c:pt>
                <c:pt idx="5777">
                  <c:v>0</c:v>
                </c:pt>
                <c:pt idx="5778">
                  <c:v>-0.02</c:v>
                </c:pt>
                <c:pt idx="5779">
                  <c:v>-0.02</c:v>
                </c:pt>
                <c:pt idx="5780">
                  <c:v>-0.02</c:v>
                </c:pt>
                <c:pt idx="5781">
                  <c:v>-0.02</c:v>
                </c:pt>
                <c:pt idx="5782">
                  <c:v>0</c:v>
                </c:pt>
                <c:pt idx="5783">
                  <c:v>-0.02</c:v>
                </c:pt>
                <c:pt idx="5784">
                  <c:v>-0.02</c:v>
                </c:pt>
                <c:pt idx="5785">
                  <c:v>0</c:v>
                </c:pt>
                <c:pt idx="5786">
                  <c:v>-0.02</c:v>
                </c:pt>
                <c:pt idx="5787">
                  <c:v>-0.02</c:v>
                </c:pt>
                <c:pt idx="5788">
                  <c:v>0</c:v>
                </c:pt>
                <c:pt idx="5789">
                  <c:v>-0.02</c:v>
                </c:pt>
                <c:pt idx="5790">
                  <c:v>0</c:v>
                </c:pt>
                <c:pt idx="5791">
                  <c:v>-0.02</c:v>
                </c:pt>
                <c:pt idx="5792">
                  <c:v>-0.02</c:v>
                </c:pt>
                <c:pt idx="5793">
                  <c:v>-0.02</c:v>
                </c:pt>
                <c:pt idx="5794">
                  <c:v>-0.02</c:v>
                </c:pt>
                <c:pt idx="5795">
                  <c:v>-0.02</c:v>
                </c:pt>
                <c:pt idx="5796">
                  <c:v>-0.02</c:v>
                </c:pt>
                <c:pt idx="5797">
                  <c:v>-0.02</c:v>
                </c:pt>
                <c:pt idx="5798">
                  <c:v>-0.02</c:v>
                </c:pt>
                <c:pt idx="5799">
                  <c:v>-0.02</c:v>
                </c:pt>
                <c:pt idx="5800">
                  <c:v>-0.02</c:v>
                </c:pt>
                <c:pt idx="5801">
                  <c:v>-0.02</c:v>
                </c:pt>
                <c:pt idx="5802">
                  <c:v>-0.02</c:v>
                </c:pt>
                <c:pt idx="5803">
                  <c:v>0</c:v>
                </c:pt>
                <c:pt idx="5804">
                  <c:v>-0.02</c:v>
                </c:pt>
                <c:pt idx="5805">
                  <c:v>-0.02</c:v>
                </c:pt>
                <c:pt idx="5806">
                  <c:v>0</c:v>
                </c:pt>
                <c:pt idx="5807">
                  <c:v>-0.02</c:v>
                </c:pt>
                <c:pt idx="5808">
                  <c:v>-0.02</c:v>
                </c:pt>
                <c:pt idx="5809">
                  <c:v>-0.02</c:v>
                </c:pt>
                <c:pt idx="5810">
                  <c:v>0</c:v>
                </c:pt>
                <c:pt idx="5811">
                  <c:v>0</c:v>
                </c:pt>
                <c:pt idx="5812">
                  <c:v>-0.02</c:v>
                </c:pt>
                <c:pt idx="5813">
                  <c:v>-0.02</c:v>
                </c:pt>
                <c:pt idx="5814">
                  <c:v>0</c:v>
                </c:pt>
                <c:pt idx="5815">
                  <c:v>0</c:v>
                </c:pt>
                <c:pt idx="5816">
                  <c:v>-0.02</c:v>
                </c:pt>
                <c:pt idx="5817">
                  <c:v>0</c:v>
                </c:pt>
                <c:pt idx="5818">
                  <c:v>0</c:v>
                </c:pt>
                <c:pt idx="5819">
                  <c:v>-0.02</c:v>
                </c:pt>
                <c:pt idx="5820">
                  <c:v>0</c:v>
                </c:pt>
                <c:pt idx="5821">
                  <c:v>-0.02</c:v>
                </c:pt>
                <c:pt idx="5822">
                  <c:v>-0.02</c:v>
                </c:pt>
                <c:pt idx="5823">
                  <c:v>-0.02</c:v>
                </c:pt>
                <c:pt idx="5824">
                  <c:v>0</c:v>
                </c:pt>
                <c:pt idx="5825">
                  <c:v>0</c:v>
                </c:pt>
                <c:pt idx="5826">
                  <c:v>-0.02</c:v>
                </c:pt>
                <c:pt idx="5827">
                  <c:v>-0.02</c:v>
                </c:pt>
                <c:pt idx="5828">
                  <c:v>-0.02</c:v>
                </c:pt>
                <c:pt idx="5829">
                  <c:v>-0.02</c:v>
                </c:pt>
                <c:pt idx="5830">
                  <c:v>-0.02</c:v>
                </c:pt>
                <c:pt idx="5831">
                  <c:v>-0.02</c:v>
                </c:pt>
                <c:pt idx="5832">
                  <c:v>-0.02</c:v>
                </c:pt>
                <c:pt idx="5833">
                  <c:v>-0.02</c:v>
                </c:pt>
                <c:pt idx="5834">
                  <c:v>-0.04</c:v>
                </c:pt>
                <c:pt idx="5835">
                  <c:v>-0.02</c:v>
                </c:pt>
                <c:pt idx="5836">
                  <c:v>-0.02</c:v>
                </c:pt>
                <c:pt idx="5837">
                  <c:v>0</c:v>
                </c:pt>
                <c:pt idx="5838">
                  <c:v>-0.02</c:v>
                </c:pt>
                <c:pt idx="5839">
                  <c:v>-0.02</c:v>
                </c:pt>
                <c:pt idx="5840">
                  <c:v>-0.02</c:v>
                </c:pt>
                <c:pt idx="5841">
                  <c:v>-0.02</c:v>
                </c:pt>
                <c:pt idx="5842">
                  <c:v>0</c:v>
                </c:pt>
                <c:pt idx="5843">
                  <c:v>-0.02</c:v>
                </c:pt>
                <c:pt idx="5844">
                  <c:v>-0.02</c:v>
                </c:pt>
                <c:pt idx="5845">
                  <c:v>-0.02</c:v>
                </c:pt>
                <c:pt idx="5846">
                  <c:v>-0.02</c:v>
                </c:pt>
                <c:pt idx="5847">
                  <c:v>-0.02</c:v>
                </c:pt>
                <c:pt idx="5848">
                  <c:v>-0.02</c:v>
                </c:pt>
                <c:pt idx="5849">
                  <c:v>-0.02</c:v>
                </c:pt>
                <c:pt idx="5850">
                  <c:v>0</c:v>
                </c:pt>
                <c:pt idx="5851">
                  <c:v>-0.02</c:v>
                </c:pt>
                <c:pt idx="5852">
                  <c:v>-0.02</c:v>
                </c:pt>
                <c:pt idx="5853">
                  <c:v>-0.02</c:v>
                </c:pt>
                <c:pt idx="5854">
                  <c:v>0</c:v>
                </c:pt>
                <c:pt idx="5855">
                  <c:v>-0.02</c:v>
                </c:pt>
                <c:pt idx="5856">
                  <c:v>-0.02</c:v>
                </c:pt>
                <c:pt idx="5857">
                  <c:v>-0.02</c:v>
                </c:pt>
                <c:pt idx="5858">
                  <c:v>-0.02</c:v>
                </c:pt>
                <c:pt idx="5859">
                  <c:v>-0.02</c:v>
                </c:pt>
                <c:pt idx="5860">
                  <c:v>0</c:v>
                </c:pt>
                <c:pt idx="5861">
                  <c:v>0</c:v>
                </c:pt>
                <c:pt idx="5862">
                  <c:v>-0.02</c:v>
                </c:pt>
                <c:pt idx="5863">
                  <c:v>-0.02</c:v>
                </c:pt>
                <c:pt idx="5864">
                  <c:v>-0.02</c:v>
                </c:pt>
                <c:pt idx="5865">
                  <c:v>0</c:v>
                </c:pt>
                <c:pt idx="5866">
                  <c:v>-0.02</c:v>
                </c:pt>
                <c:pt idx="5867">
                  <c:v>0</c:v>
                </c:pt>
                <c:pt idx="5868">
                  <c:v>0</c:v>
                </c:pt>
                <c:pt idx="5869">
                  <c:v>-0.02</c:v>
                </c:pt>
                <c:pt idx="5870">
                  <c:v>-0.02</c:v>
                </c:pt>
                <c:pt idx="5871">
                  <c:v>-0.02</c:v>
                </c:pt>
                <c:pt idx="5872">
                  <c:v>-0.02</c:v>
                </c:pt>
                <c:pt idx="5873">
                  <c:v>-0.02</c:v>
                </c:pt>
                <c:pt idx="5874">
                  <c:v>-0.02</c:v>
                </c:pt>
                <c:pt idx="5875">
                  <c:v>-0.02</c:v>
                </c:pt>
                <c:pt idx="5876">
                  <c:v>-0.02</c:v>
                </c:pt>
                <c:pt idx="5877">
                  <c:v>0</c:v>
                </c:pt>
                <c:pt idx="5878">
                  <c:v>-0.02</c:v>
                </c:pt>
                <c:pt idx="5879">
                  <c:v>0</c:v>
                </c:pt>
                <c:pt idx="5880">
                  <c:v>-0.02</c:v>
                </c:pt>
                <c:pt idx="5881">
                  <c:v>-0.02</c:v>
                </c:pt>
                <c:pt idx="5882">
                  <c:v>-0.02</c:v>
                </c:pt>
                <c:pt idx="5883">
                  <c:v>-0.02</c:v>
                </c:pt>
                <c:pt idx="5884">
                  <c:v>-0.02</c:v>
                </c:pt>
                <c:pt idx="5885">
                  <c:v>-0.02</c:v>
                </c:pt>
                <c:pt idx="5886">
                  <c:v>-0.02</c:v>
                </c:pt>
                <c:pt idx="5887">
                  <c:v>-0.02</c:v>
                </c:pt>
                <c:pt idx="5888">
                  <c:v>-0.02</c:v>
                </c:pt>
                <c:pt idx="5889">
                  <c:v>0</c:v>
                </c:pt>
                <c:pt idx="5890">
                  <c:v>-0.02</c:v>
                </c:pt>
                <c:pt idx="5891">
                  <c:v>-0.02</c:v>
                </c:pt>
                <c:pt idx="5892">
                  <c:v>-0.02</c:v>
                </c:pt>
                <c:pt idx="5893">
                  <c:v>-0.02</c:v>
                </c:pt>
                <c:pt idx="5894">
                  <c:v>0</c:v>
                </c:pt>
                <c:pt idx="5895">
                  <c:v>-0.04</c:v>
                </c:pt>
                <c:pt idx="5896">
                  <c:v>-0.02</c:v>
                </c:pt>
                <c:pt idx="5897">
                  <c:v>-0.02</c:v>
                </c:pt>
                <c:pt idx="5898">
                  <c:v>-0.02</c:v>
                </c:pt>
                <c:pt idx="5899">
                  <c:v>0</c:v>
                </c:pt>
                <c:pt idx="5900">
                  <c:v>-0.02</c:v>
                </c:pt>
                <c:pt idx="5901">
                  <c:v>-0.02</c:v>
                </c:pt>
                <c:pt idx="5902">
                  <c:v>-0.02</c:v>
                </c:pt>
                <c:pt idx="5903">
                  <c:v>0</c:v>
                </c:pt>
                <c:pt idx="5904">
                  <c:v>-0.02</c:v>
                </c:pt>
                <c:pt idx="5905">
                  <c:v>-0.02</c:v>
                </c:pt>
                <c:pt idx="5906">
                  <c:v>-0.02</c:v>
                </c:pt>
                <c:pt idx="5907">
                  <c:v>-0.02</c:v>
                </c:pt>
                <c:pt idx="5908">
                  <c:v>-0.02</c:v>
                </c:pt>
                <c:pt idx="5909">
                  <c:v>0</c:v>
                </c:pt>
                <c:pt idx="5910">
                  <c:v>-0.02</c:v>
                </c:pt>
                <c:pt idx="5911">
                  <c:v>0</c:v>
                </c:pt>
                <c:pt idx="5912">
                  <c:v>-0.02</c:v>
                </c:pt>
                <c:pt idx="5913">
                  <c:v>-0.02</c:v>
                </c:pt>
                <c:pt idx="5914">
                  <c:v>-0.02</c:v>
                </c:pt>
                <c:pt idx="5915">
                  <c:v>-0.02</c:v>
                </c:pt>
                <c:pt idx="5916">
                  <c:v>-0.02</c:v>
                </c:pt>
                <c:pt idx="5917">
                  <c:v>-0.02</c:v>
                </c:pt>
                <c:pt idx="5918">
                  <c:v>-0.02</c:v>
                </c:pt>
                <c:pt idx="5919">
                  <c:v>0</c:v>
                </c:pt>
                <c:pt idx="5920">
                  <c:v>-0.02</c:v>
                </c:pt>
                <c:pt idx="5921">
                  <c:v>0</c:v>
                </c:pt>
                <c:pt idx="5922">
                  <c:v>0</c:v>
                </c:pt>
                <c:pt idx="5923">
                  <c:v>-0.02</c:v>
                </c:pt>
                <c:pt idx="5924">
                  <c:v>0</c:v>
                </c:pt>
                <c:pt idx="5925">
                  <c:v>-0.02</c:v>
                </c:pt>
                <c:pt idx="5926">
                  <c:v>-0.02</c:v>
                </c:pt>
                <c:pt idx="5927">
                  <c:v>0</c:v>
                </c:pt>
                <c:pt idx="5928">
                  <c:v>-0.02</c:v>
                </c:pt>
                <c:pt idx="5929">
                  <c:v>0</c:v>
                </c:pt>
                <c:pt idx="5930">
                  <c:v>-0.02</c:v>
                </c:pt>
                <c:pt idx="5931">
                  <c:v>-0.02</c:v>
                </c:pt>
                <c:pt idx="5932">
                  <c:v>-0.02</c:v>
                </c:pt>
                <c:pt idx="5933">
                  <c:v>-0.02</c:v>
                </c:pt>
                <c:pt idx="5934">
                  <c:v>-0.02</c:v>
                </c:pt>
                <c:pt idx="5935">
                  <c:v>-0.02</c:v>
                </c:pt>
                <c:pt idx="5936">
                  <c:v>-0.02</c:v>
                </c:pt>
                <c:pt idx="5937">
                  <c:v>-0.02</c:v>
                </c:pt>
                <c:pt idx="5938">
                  <c:v>0</c:v>
                </c:pt>
                <c:pt idx="5939">
                  <c:v>-0.02</c:v>
                </c:pt>
                <c:pt idx="5940">
                  <c:v>-0.02</c:v>
                </c:pt>
                <c:pt idx="5941">
                  <c:v>0</c:v>
                </c:pt>
                <c:pt idx="5942">
                  <c:v>-0.02</c:v>
                </c:pt>
                <c:pt idx="5943">
                  <c:v>-0.02</c:v>
                </c:pt>
                <c:pt idx="5944">
                  <c:v>0</c:v>
                </c:pt>
                <c:pt idx="5945">
                  <c:v>-0.04</c:v>
                </c:pt>
                <c:pt idx="5946">
                  <c:v>-0.02</c:v>
                </c:pt>
                <c:pt idx="5947">
                  <c:v>-0.02</c:v>
                </c:pt>
                <c:pt idx="5948">
                  <c:v>-0.02</c:v>
                </c:pt>
                <c:pt idx="5949">
                  <c:v>-0.02</c:v>
                </c:pt>
                <c:pt idx="5950">
                  <c:v>-0.02</c:v>
                </c:pt>
                <c:pt idx="5951">
                  <c:v>-0.02</c:v>
                </c:pt>
                <c:pt idx="5952">
                  <c:v>-0.02</c:v>
                </c:pt>
                <c:pt idx="5953">
                  <c:v>-0.02</c:v>
                </c:pt>
                <c:pt idx="5954">
                  <c:v>-0.02</c:v>
                </c:pt>
                <c:pt idx="5955">
                  <c:v>-0.02</c:v>
                </c:pt>
                <c:pt idx="5956">
                  <c:v>-0.02</c:v>
                </c:pt>
                <c:pt idx="5957">
                  <c:v>-0.02</c:v>
                </c:pt>
                <c:pt idx="5958">
                  <c:v>-0.02</c:v>
                </c:pt>
                <c:pt idx="5959">
                  <c:v>-0.02</c:v>
                </c:pt>
                <c:pt idx="5960">
                  <c:v>-0.02</c:v>
                </c:pt>
                <c:pt idx="5961">
                  <c:v>-0.02</c:v>
                </c:pt>
                <c:pt idx="5962">
                  <c:v>-0.02</c:v>
                </c:pt>
                <c:pt idx="5963">
                  <c:v>-0.02</c:v>
                </c:pt>
                <c:pt idx="5964">
                  <c:v>-0.02</c:v>
                </c:pt>
                <c:pt idx="5965">
                  <c:v>0</c:v>
                </c:pt>
                <c:pt idx="5966">
                  <c:v>-0.02</c:v>
                </c:pt>
                <c:pt idx="5967">
                  <c:v>-0.02</c:v>
                </c:pt>
                <c:pt idx="5968">
                  <c:v>-0.02</c:v>
                </c:pt>
                <c:pt idx="5969">
                  <c:v>0</c:v>
                </c:pt>
                <c:pt idx="5970">
                  <c:v>-0.02</c:v>
                </c:pt>
                <c:pt idx="5971">
                  <c:v>-0.02</c:v>
                </c:pt>
                <c:pt idx="5972">
                  <c:v>0</c:v>
                </c:pt>
                <c:pt idx="5973">
                  <c:v>-0.02</c:v>
                </c:pt>
                <c:pt idx="5974">
                  <c:v>-0.02</c:v>
                </c:pt>
                <c:pt idx="5975">
                  <c:v>0</c:v>
                </c:pt>
                <c:pt idx="5976">
                  <c:v>-0.04</c:v>
                </c:pt>
                <c:pt idx="5977">
                  <c:v>-0.02</c:v>
                </c:pt>
                <c:pt idx="5978">
                  <c:v>-0.02</c:v>
                </c:pt>
                <c:pt idx="5979">
                  <c:v>-0.02</c:v>
                </c:pt>
                <c:pt idx="5980">
                  <c:v>0</c:v>
                </c:pt>
                <c:pt idx="5981">
                  <c:v>0</c:v>
                </c:pt>
                <c:pt idx="5982">
                  <c:v>-0.02</c:v>
                </c:pt>
                <c:pt idx="5983">
                  <c:v>0</c:v>
                </c:pt>
                <c:pt idx="5984">
                  <c:v>-0.02</c:v>
                </c:pt>
                <c:pt idx="5985">
                  <c:v>-0.02</c:v>
                </c:pt>
                <c:pt idx="5986">
                  <c:v>-0.02</c:v>
                </c:pt>
                <c:pt idx="5987">
                  <c:v>-0.02</c:v>
                </c:pt>
                <c:pt idx="5988">
                  <c:v>-0.02</c:v>
                </c:pt>
                <c:pt idx="5989">
                  <c:v>-0.02</c:v>
                </c:pt>
                <c:pt idx="5990">
                  <c:v>-0.02</c:v>
                </c:pt>
                <c:pt idx="5991">
                  <c:v>-0.02</c:v>
                </c:pt>
                <c:pt idx="5992">
                  <c:v>-0.02</c:v>
                </c:pt>
                <c:pt idx="5993">
                  <c:v>-0.02</c:v>
                </c:pt>
                <c:pt idx="5994">
                  <c:v>0</c:v>
                </c:pt>
                <c:pt idx="5995">
                  <c:v>-0.02</c:v>
                </c:pt>
                <c:pt idx="5996">
                  <c:v>-0.02</c:v>
                </c:pt>
                <c:pt idx="5997">
                  <c:v>-0.02</c:v>
                </c:pt>
                <c:pt idx="5998">
                  <c:v>0</c:v>
                </c:pt>
                <c:pt idx="5999">
                  <c:v>0</c:v>
                </c:pt>
                <c:pt idx="6000">
                  <c:v>-0.02</c:v>
                </c:pt>
                <c:pt idx="6001">
                  <c:v>-0.02</c:v>
                </c:pt>
                <c:pt idx="6002">
                  <c:v>0</c:v>
                </c:pt>
                <c:pt idx="6003">
                  <c:v>0</c:v>
                </c:pt>
                <c:pt idx="6004">
                  <c:v>-0.02</c:v>
                </c:pt>
                <c:pt idx="6005">
                  <c:v>-0.02</c:v>
                </c:pt>
                <c:pt idx="6006">
                  <c:v>-0.02</c:v>
                </c:pt>
                <c:pt idx="6007">
                  <c:v>-0.02</c:v>
                </c:pt>
                <c:pt idx="6008">
                  <c:v>-0.02</c:v>
                </c:pt>
                <c:pt idx="6009">
                  <c:v>-0.02</c:v>
                </c:pt>
                <c:pt idx="6010">
                  <c:v>-0.02</c:v>
                </c:pt>
                <c:pt idx="6011">
                  <c:v>-0.02</c:v>
                </c:pt>
                <c:pt idx="6012">
                  <c:v>-0.02</c:v>
                </c:pt>
                <c:pt idx="6013">
                  <c:v>-0.02</c:v>
                </c:pt>
                <c:pt idx="6014">
                  <c:v>-0.02</c:v>
                </c:pt>
                <c:pt idx="6015">
                  <c:v>-0.02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-0.02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-0.02</c:v>
                </c:pt>
                <c:pt idx="6026">
                  <c:v>-0.02</c:v>
                </c:pt>
                <c:pt idx="6027">
                  <c:v>-0.02</c:v>
                </c:pt>
                <c:pt idx="6028">
                  <c:v>0</c:v>
                </c:pt>
                <c:pt idx="6029">
                  <c:v>0</c:v>
                </c:pt>
                <c:pt idx="6030">
                  <c:v>-0.02</c:v>
                </c:pt>
                <c:pt idx="6031">
                  <c:v>-0.02</c:v>
                </c:pt>
                <c:pt idx="6032">
                  <c:v>0</c:v>
                </c:pt>
                <c:pt idx="6033">
                  <c:v>-0.02</c:v>
                </c:pt>
                <c:pt idx="6034">
                  <c:v>0</c:v>
                </c:pt>
                <c:pt idx="6035">
                  <c:v>0</c:v>
                </c:pt>
                <c:pt idx="6036">
                  <c:v>-0.02</c:v>
                </c:pt>
                <c:pt idx="6037">
                  <c:v>-0.02</c:v>
                </c:pt>
                <c:pt idx="6038">
                  <c:v>-0.02</c:v>
                </c:pt>
                <c:pt idx="6039">
                  <c:v>-0.02</c:v>
                </c:pt>
                <c:pt idx="6040">
                  <c:v>0</c:v>
                </c:pt>
                <c:pt idx="6041">
                  <c:v>-0.02</c:v>
                </c:pt>
                <c:pt idx="6042">
                  <c:v>-0.02</c:v>
                </c:pt>
                <c:pt idx="6043">
                  <c:v>-0.02</c:v>
                </c:pt>
                <c:pt idx="6044">
                  <c:v>0</c:v>
                </c:pt>
                <c:pt idx="6045">
                  <c:v>-0.02</c:v>
                </c:pt>
                <c:pt idx="6046">
                  <c:v>-0.02</c:v>
                </c:pt>
                <c:pt idx="6047">
                  <c:v>-0.02</c:v>
                </c:pt>
                <c:pt idx="6048">
                  <c:v>-0.02</c:v>
                </c:pt>
                <c:pt idx="6049">
                  <c:v>-0.02</c:v>
                </c:pt>
                <c:pt idx="6050">
                  <c:v>-0.02</c:v>
                </c:pt>
                <c:pt idx="6051">
                  <c:v>-0.02</c:v>
                </c:pt>
                <c:pt idx="6052">
                  <c:v>-0.02</c:v>
                </c:pt>
                <c:pt idx="6053">
                  <c:v>-0.02</c:v>
                </c:pt>
                <c:pt idx="6054">
                  <c:v>-0.02</c:v>
                </c:pt>
                <c:pt idx="6055">
                  <c:v>-0.02</c:v>
                </c:pt>
                <c:pt idx="6056">
                  <c:v>-0.02</c:v>
                </c:pt>
                <c:pt idx="6057">
                  <c:v>-0.02</c:v>
                </c:pt>
                <c:pt idx="6058">
                  <c:v>-0.02</c:v>
                </c:pt>
                <c:pt idx="6059">
                  <c:v>-0.02</c:v>
                </c:pt>
                <c:pt idx="6060">
                  <c:v>-0.02</c:v>
                </c:pt>
                <c:pt idx="6061">
                  <c:v>-0.02</c:v>
                </c:pt>
                <c:pt idx="6062">
                  <c:v>-0.02</c:v>
                </c:pt>
                <c:pt idx="6063">
                  <c:v>0</c:v>
                </c:pt>
                <c:pt idx="6064">
                  <c:v>0</c:v>
                </c:pt>
                <c:pt idx="6065">
                  <c:v>-0.02</c:v>
                </c:pt>
                <c:pt idx="6066">
                  <c:v>-0.02</c:v>
                </c:pt>
                <c:pt idx="6067">
                  <c:v>0</c:v>
                </c:pt>
                <c:pt idx="6068">
                  <c:v>-0.02</c:v>
                </c:pt>
                <c:pt idx="6069">
                  <c:v>-0.02</c:v>
                </c:pt>
                <c:pt idx="6070">
                  <c:v>-0.02</c:v>
                </c:pt>
                <c:pt idx="6071">
                  <c:v>-0.02</c:v>
                </c:pt>
                <c:pt idx="6072">
                  <c:v>-0.02</c:v>
                </c:pt>
                <c:pt idx="6073">
                  <c:v>-0.02</c:v>
                </c:pt>
                <c:pt idx="6074">
                  <c:v>0</c:v>
                </c:pt>
                <c:pt idx="6075">
                  <c:v>0</c:v>
                </c:pt>
                <c:pt idx="6076">
                  <c:v>-0.02</c:v>
                </c:pt>
                <c:pt idx="6077">
                  <c:v>-0.02</c:v>
                </c:pt>
                <c:pt idx="6078">
                  <c:v>-0.02</c:v>
                </c:pt>
                <c:pt idx="6079">
                  <c:v>-0.02</c:v>
                </c:pt>
                <c:pt idx="6080">
                  <c:v>-0.02</c:v>
                </c:pt>
                <c:pt idx="6081">
                  <c:v>-0.02</c:v>
                </c:pt>
                <c:pt idx="6082">
                  <c:v>-0.02</c:v>
                </c:pt>
                <c:pt idx="6083">
                  <c:v>-0.02</c:v>
                </c:pt>
                <c:pt idx="6084">
                  <c:v>-0.02</c:v>
                </c:pt>
                <c:pt idx="6085">
                  <c:v>-0.02</c:v>
                </c:pt>
                <c:pt idx="6086">
                  <c:v>-0.02</c:v>
                </c:pt>
                <c:pt idx="6087">
                  <c:v>-0.02</c:v>
                </c:pt>
                <c:pt idx="6088">
                  <c:v>0</c:v>
                </c:pt>
                <c:pt idx="6089">
                  <c:v>-0.02</c:v>
                </c:pt>
                <c:pt idx="6090">
                  <c:v>-0.02</c:v>
                </c:pt>
                <c:pt idx="6091">
                  <c:v>-0.02</c:v>
                </c:pt>
                <c:pt idx="6092">
                  <c:v>-0.02</c:v>
                </c:pt>
                <c:pt idx="6093">
                  <c:v>0</c:v>
                </c:pt>
                <c:pt idx="6094">
                  <c:v>-0.02</c:v>
                </c:pt>
                <c:pt idx="6095">
                  <c:v>-0.02</c:v>
                </c:pt>
                <c:pt idx="6096">
                  <c:v>-0.02</c:v>
                </c:pt>
                <c:pt idx="6097">
                  <c:v>-0.02</c:v>
                </c:pt>
                <c:pt idx="6098">
                  <c:v>-0.02</c:v>
                </c:pt>
                <c:pt idx="6099">
                  <c:v>-0.02</c:v>
                </c:pt>
                <c:pt idx="6100">
                  <c:v>0</c:v>
                </c:pt>
                <c:pt idx="6101">
                  <c:v>-0.02</c:v>
                </c:pt>
                <c:pt idx="6102">
                  <c:v>-0.02</c:v>
                </c:pt>
                <c:pt idx="6103">
                  <c:v>0</c:v>
                </c:pt>
                <c:pt idx="6104">
                  <c:v>-0.02</c:v>
                </c:pt>
                <c:pt idx="6105">
                  <c:v>-0.02</c:v>
                </c:pt>
                <c:pt idx="6106">
                  <c:v>-0.02</c:v>
                </c:pt>
                <c:pt idx="6107">
                  <c:v>-0.02</c:v>
                </c:pt>
                <c:pt idx="6108">
                  <c:v>0</c:v>
                </c:pt>
                <c:pt idx="6109">
                  <c:v>-0.02</c:v>
                </c:pt>
                <c:pt idx="6110">
                  <c:v>-0.02</c:v>
                </c:pt>
                <c:pt idx="6111">
                  <c:v>0</c:v>
                </c:pt>
                <c:pt idx="6112">
                  <c:v>-0.02</c:v>
                </c:pt>
                <c:pt idx="6113">
                  <c:v>0</c:v>
                </c:pt>
                <c:pt idx="6114">
                  <c:v>-0.02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-0.02</c:v>
                </c:pt>
                <c:pt idx="6119">
                  <c:v>0</c:v>
                </c:pt>
                <c:pt idx="6120">
                  <c:v>-0.02</c:v>
                </c:pt>
                <c:pt idx="6121">
                  <c:v>0</c:v>
                </c:pt>
                <c:pt idx="6122">
                  <c:v>-0.02</c:v>
                </c:pt>
                <c:pt idx="6123">
                  <c:v>-0.02</c:v>
                </c:pt>
                <c:pt idx="6124">
                  <c:v>0</c:v>
                </c:pt>
                <c:pt idx="6125">
                  <c:v>-0.02</c:v>
                </c:pt>
                <c:pt idx="6126">
                  <c:v>-0.02</c:v>
                </c:pt>
                <c:pt idx="6127">
                  <c:v>-0.02</c:v>
                </c:pt>
                <c:pt idx="6128">
                  <c:v>-0.02</c:v>
                </c:pt>
                <c:pt idx="6129">
                  <c:v>0</c:v>
                </c:pt>
                <c:pt idx="6130">
                  <c:v>-0.02</c:v>
                </c:pt>
                <c:pt idx="6131">
                  <c:v>-0.02</c:v>
                </c:pt>
                <c:pt idx="6132">
                  <c:v>0</c:v>
                </c:pt>
                <c:pt idx="6133">
                  <c:v>-0.02</c:v>
                </c:pt>
                <c:pt idx="6134">
                  <c:v>-0.02</c:v>
                </c:pt>
                <c:pt idx="6135">
                  <c:v>0</c:v>
                </c:pt>
                <c:pt idx="6136">
                  <c:v>-0.02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-0.02</c:v>
                </c:pt>
                <c:pt idx="6141">
                  <c:v>-0.02</c:v>
                </c:pt>
                <c:pt idx="6142">
                  <c:v>0</c:v>
                </c:pt>
                <c:pt idx="6143">
                  <c:v>-0.02</c:v>
                </c:pt>
                <c:pt idx="6144">
                  <c:v>-0.02</c:v>
                </c:pt>
                <c:pt idx="6145">
                  <c:v>-0.02</c:v>
                </c:pt>
                <c:pt idx="6146">
                  <c:v>-0.02</c:v>
                </c:pt>
                <c:pt idx="6147">
                  <c:v>-0.02</c:v>
                </c:pt>
                <c:pt idx="6148">
                  <c:v>-0.02</c:v>
                </c:pt>
                <c:pt idx="6149">
                  <c:v>0</c:v>
                </c:pt>
                <c:pt idx="6150">
                  <c:v>-0.02</c:v>
                </c:pt>
                <c:pt idx="6151">
                  <c:v>-0.02</c:v>
                </c:pt>
                <c:pt idx="6152">
                  <c:v>-0.02</c:v>
                </c:pt>
                <c:pt idx="6153">
                  <c:v>0</c:v>
                </c:pt>
                <c:pt idx="6154">
                  <c:v>-0.02</c:v>
                </c:pt>
                <c:pt idx="6155">
                  <c:v>0</c:v>
                </c:pt>
                <c:pt idx="6156">
                  <c:v>-0.02</c:v>
                </c:pt>
                <c:pt idx="6157">
                  <c:v>-0.02</c:v>
                </c:pt>
                <c:pt idx="6158">
                  <c:v>-0.02</c:v>
                </c:pt>
                <c:pt idx="6159">
                  <c:v>-0.02</c:v>
                </c:pt>
                <c:pt idx="6160">
                  <c:v>-0.02</c:v>
                </c:pt>
                <c:pt idx="6161">
                  <c:v>-0.02</c:v>
                </c:pt>
                <c:pt idx="6162">
                  <c:v>0</c:v>
                </c:pt>
                <c:pt idx="6163">
                  <c:v>-0.02</c:v>
                </c:pt>
                <c:pt idx="6164">
                  <c:v>-0.02</c:v>
                </c:pt>
                <c:pt idx="6165">
                  <c:v>-0.02</c:v>
                </c:pt>
                <c:pt idx="6166">
                  <c:v>0</c:v>
                </c:pt>
                <c:pt idx="6167">
                  <c:v>0</c:v>
                </c:pt>
                <c:pt idx="6168">
                  <c:v>-0.02</c:v>
                </c:pt>
                <c:pt idx="6169">
                  <c:v>-0.02</c:v>
                </c:pt>
                <c:pt idx="6170">
                  <c:v>0</c:v>
                </c:pt>
                <c:pt idx="6171">
                  <c:v>-0.02</c:v>
                </c:pt>
                <c:pt idx="6172">
                  <c:v>-0.02</c:v>
                </c:pt>
                <c:pt idx="6173">
                  <c:v>-0.02</c:v>
                </c:pt>
                <c:pt idx="6174">
                  <c:v>-0.02</c:v>
                </c:pt>
                <c:pt idx="6175">
                  <c:v>-0.02</c:v>
                </c:pt>
                <c:pt idx="6176">
                  <c:v>-0.02</c:v>
                </c:pt>
                <c:pt idx="6177">
                  <c:v>-0.02</c:v>
                </c:pt>
                <c:pt idx="6178">
                  <c:v>-0.02</c:v>
                </c:pt>
                <c:pt idx="6179">
                  <c:v>-0.02</c:v>
                </c:pt>
                <c:pt idx="6180">
                  <c:v>-0.02</c:v>
                </c:pt>
                <c:pt idx="6181">
                  <c:v>-0.02</c:v>
                </c:pt>
                <c:pt idx="6182">
                  <c:v>-0.02</c:v>
                </c:pt>
                <c:pt idx="6183">
                  <c:v>0</c:v>
                </c:pt>
                <c:pt idx="6184">
                  <c:v>-0.02</c:v>
                </c:pt>
                <c:pt idx="6185">
                  <c:v>0</c:v>
                </c:pt>
                <c:pt idx="6186">
                  <c:v>-0.02</c:v>
                </c:pt>
                <c:pt idx="6187">
                  <c:v>-0.02</c:v>
                </c:pt>
                <c:pt idx="6188">
                  <c:v>0</c:v>
                </c:pt>
                <c:pt idx="6189">
                  <c:v>-0.02</c:v>
                </c:pt>
                <c:pt idx="6190">
                  <c:v>-0.02</c:v>
                </c:pt>
                <c:pt idx="6191">
                  <c:v>0</c:v>
                </c:pt>
                <c:pt idx="6192">
                  <c:v>0</c:v>
                </c:pt>
                <c:pt idx="6193">
                  <c:v>-0.02</c:v>
                </c:pt>
                <c:pt idx="6194">
                  <c:v>-0.02</c:v>
                </c:pt>
                <c:pt idx="6195">
                  <c:v>-0.02</c:v>
                </c:pt>
                <c:pt idx="6196">
                  <c:v>0</c:v>
                </c:pt>
                <c:pt idx="6197">
                  <c:v>-0.02</c:v>
                </c:pt>
                <c:pt idx="6198">
                  <c:v>-0.02</c:v>
                </c:pt>
                <c:pt idx="6199">
                  <c:v>-0.02</c:v>
                </c:pt>
                <c:pt idx="6200">
                  <c:v>-0.02</c:v>
                </c:pt>
                <c:pt idx="6201">
                  <c:v>0</c:v>
                </c:pt>
                <c:pt idx="6202">
                  <c:v>-0.02</c:v>
                </c:pt>
                <c:pt idx="6203">
                  <c:v>-0.02</c:v>
                </c:pt>
                <c:pt idx="6204">
                  <c:v>-0.02</c:v>
                </c:pt>
                <c:pt idx="6205">
                  <c:v>-0.02</c:v>
                </c:pt>
                <c:pt idx="6206">
                  <c:v>-0.02</c:v>
                </c:pt>
                <c:pt idx="6207">
                  <c:v>0</c:v>
                </c:pt>
                <c:pt idx="6208">
                  <c:v>-0.02</c:v>
                </c:pt>
                <c:pt idx="6209">
                  <c:v>-0.02</c:v>
                </c:pt>
                <c:pt idx="6210">
                  <c:v>-0.02</c:v>
                </c:pt>
                <c:pt idx="6211">
                  <c:v>-0.02</c:v>
                </c:pt>
                <c:pt idx="6212">
                  <c:v>0</c:v>
                </c:pt>
                <c:pt idx="6213">
                  <c:v>-0.02</c:v>
                </c:pt>
                <c:pt idx="6214">
                  <c:v>-0.02</c:v>
                </c:pt>
                <c:pt idx="6215">
                  <c:v>-0.02</c:v>
                </c:pt>
                <c:pt idx="6216">
                  <c:v>-0.02</c:v>
                </c:pt>
                <c:pt idx="6217">
                  <c:v>0</c:v>
                </c:pt>
                <c:pt idx="6218">
                  <c:v>-0.02</c:v>
                </c:pt>
                <c:pt idx="6219">
                  <c:v>-0.02</c:v>
                </c:pt>
                <c:pt idx="6220">
                  <c:v>0</c:v>
                </c:pt>
                <c:pt idx="6221">
                  <c:v>-0.02</c:v>
                </c:pt>
                <c:pt idx="6222">
                  <c:v>-0.02</c:v>
                </c:pt>
                <c:pt idx="6223">
                  <c:v>-0.02</c:v>
                </c:pt>
                <c:pt idx="6224">
                  <c:v>-0.02</c:v>
                </c:pt>
                <c:pt idx="6225">
                  <c:v>-0.02</c:v>
                </c:pt>
                <c:pt idx="6226">
                  <c:v>-0.02</c:v>
                </c:pt>
                <c:pt idx="6227">
                  <c:v>-0.02</c:v>
                </c:pt>
                <c:pt idx="6228">
                  <c:v>-0.02</c:v>
                </c:pt>
                <c:pt idx="6229">
                  <c:v>-0.02</c:v>
                </c:pt>
                <c:pt idx="6230">
                  <c:v>-0.02</c:v>
                </c:pt>
                <c:pt idx="6231">
                  <c:v>-0.02</c:v>
                </c:pt>
                <c:pt idx="6232">
                  <c:v>-0.02</c:v>
                </c:pt>
                <c:pt idx="6233">
                  <c:v>0</c:v>
                </c:pt>
                <c:pt idx="6234">
                  <c:v>-0.02</c:v>
                </c:pt>
                <c:pt idx="6235">
                  <c:v>0</c:v>
                </c:pt>
                <c:pt idx="6236">
                  <c:v>-0.02</c:v>
                </c:pt>
                <c:pt idx="6237">
                  <c:v>0</c:v>
                </c:pt>
                <c:pt idx="6238">
                  <c:v>0</c:v>
                </c:pt>
                <c:pt idx="6239">
                  <c:v>-0.02</c:v>
                </c:pt>
                <c:pt idx="6240">
                  <c:v>0</c:v>
                </c:pt>
                <c:pt idx="6241">
                  <c:v>0</c:v>
                </c:pt>
                <c:pt idx="6242">
                  <c:v>-0.02</c:v>
                </c:pt>
                <c:pt idx="6243">
                  <c:v>-0.02</c:v>
                </c:pt>
                <c:pt idx="6244">
                  <c:v>0</c:v>
                </c:pt>
                <c:pt idx="6245">
                  <c:v>-0.02</c:v>
                </c:pt>
                <c:pt idx="6246">
                  <c:v>-0.02</c:v>
                </c:pt>
                <c:pt idx="6247">
                  <c:v>-0.02</c:v>
                </c:pt>
                <c:pt idx="6248">
                  <c:v>0</c:v>
                </c:pt>
                <c:pt idx="6249">
                  <c:v>-0.02</c:v>
                </c:pt>
                <c:pt idx="6250">
                  <c:v>0</c:v>
                </c:pt>
                <c:pt idx="6251">
                  <c:v>-0.02</c:v>
                </c:pt>
                <c:pt idx="6252">
                  <c:v>-0.02</c:v>
                </c:pt>
                <c:pt idx="6253">
                  <c:v>-0.02</c:v>
                </c:pt>
                <c:pt idx="6254">
                  <c:v>-0.02</c:v>
                </c:pt>
                <c:pt idx="6255">
                  <c:v>0</c:v>
                </c:pt>
                <c:pt idx="6256">
                  <c:v>-0.02</c:v>
                </c:pt>
                <c:pt idx="6257">
                  <c:v>-0.02</c:v>
                </c:pt>
                <c:pt idx="6258">
                  <c:v>-0.02</c:v>
                </c:pt>
                <c:pt idx="6259">
                  <c:v>0</c:v>
                </c:pt>
                <c:pt idx="6260">
                  <c:v>0</c:v>
                </c:pt>
                <c:pt idx="6261">
                  <c:v>-0.02</c:v>
                </c:pt>
                <c:pt idx="6262">
                  <c:v>-0.02</c:v>
                </c:pt>
                <c:pt idx="6263">
                  <c:v>-0.02</c:v>
                </c:pt>
                <c:pt idx="6264">
                  <c:v>-0.02</c:v>
                </c:pt>
                <c:pt idx="6265">
                  <c:v>-0.02</c:v>
                </c:pt>
                <c:pt idx="6266">
                  <c:v>0</c:v>
                </c:pt>
                <c:pt idx="6267">
                  <c:v>-0.02</c:v>
                </c:pt>
                <c:pt idx="6268">
                  <c:v>0</c:v>
                </c:pt>
                <c:pt idx="6269">
                  <c:v>-0.02</c:v>
                </c:pt>
                <c:pt idx="6270">
                  <c:v>-0.02</c:v>
                </c:pt>
                <c:pt idx="6271">
                  <c:v>-0.02</c:v>
                </c:pt>
                <c:pt idx="6272">
                  <c:v>-0.02</c:v>
                </c:pt>
                <c:pt idx="6273">
                  <c:v>-0.02</c:v>
                </c:pt>
                <c:pt idx="6274">
                  <c:v>-0.02</c:v>
                </c:pt>
                <c:pt idx="6275">
                  <c:v>-0.02</c:v>
                </c:pt>
                <c:pt idx="6276">
                  <c:v>-0.02</c:v>
                </c:pt>
                <c:pt idx="6277">
                  <c:v>-0.02</c:v>
                </c:pt>
                <c:pt idx="6278">
                  <c:v>-0.02</c:v>
                </c:pt>
                <c:pt idx="6279">
                  <c:v>0</c:v>
                </c:pt>
                <c:pt idx="6280">
                  <c:v>-0.02</c:v>
                </c:pt>
                <c:pt idx="6281">
                  <c:v>-0.02</c:v>
                </c:pt>
                <c:pt idx="6282">
                  <c:v>-0.02</c:v>
                </c:pt>
                <c:pt idx="6283">
                  <c:v>-0.02</c:v>
                </c:pt>
                <c:pt idx="6284">
                  <c:v>-0.02</c:v>
                </c:pt>
                <c:pt idx="6285">
                  <c:v>0</c:v>
                </c:pt>
                <c:pt idx="6286">
                  <c:v>-0.02</c:v>
                </c:pt>
                <c:pt idx="6287">
                  <c:v>0</c:v>
                </c:pt>
                <c:pt idx="6288">
                  <c:v>-0.02</c:v>
                </c:pt>
                <c:pt idx="6289">
                  <c:v>-0.02</c:v>
                </c:pt>
                <c:pt idx="6290">
                  <c:v>-0.02</c:v>
                </c:pt>
                <c:pt idx="6291">
                  <c:v>0</c:v>
                </c:pt>
                <c:pt idx="6292">
                  <c:v>-0.02</c:v>
                </c:pt>
                <c:pt idx="6293">
                  <c:v>-0.02</c:v>
                </c:pt>
                <c:pt idx="6294">
                  <c:v>-0.02</c:v>
                </c:pt>
                <c:pt idx="6295">
                  <c:v>0</c:v>
                </c:pt>
                <c:pt idx="6296">
                  <c:v>-0.02</c:v>
                </c:pt>
                <c:pt idx="6297">
                  <c:v>-0.02</c:v>
                </c:pt>
                <c:pt idx="6298">
                  <c:v>-0.02</c:v>
                </c:pt>
                <c:pt idx="6299">
                  <c:v>-0.02</c:v>
                </c:pt>
                <c:pt idx="6300">
                  <c:v>-0.02</c:v>
                </c:pt>
                <c:pt idx="6301">
                  <c:v>-0.02</c:v>
                </c:pt>
                <c:pt idx="6302">
                  <c:v>0</c:v>
                </c:pt>
                <c:pt idx="6303">
                  <c:v>-0.02</c:v>
                </c:pt>
                <c:pt idx="6304">
                  <c:v>-0.02</c:v>
                </c:pt>
                <c:pt idx="6305">
                  <c:v>-0.02</c:v>
                </c:pt>
                <c:pt idx="6306">
                  <c:v>0</c:v>
                </c:pt>
                <c:pt idx="6307">
                  <c:v>-0.02</c:v>
                </c:pt>
                <c:pt idx="6308">
                  <c:v>0</c:v>
                </c:pt>
                <c:pt idx="6309">
                  <c:v>-0.02</c:v>
                </c:pt>
                <c:pt idx="6310">
                  <c:v>0</c:v>
                </c:pt>
                <c:pt idx="6311">
                  <c:v>0</c:v>
                </c:pt>
                <c:pt idx="6312">
                  <c:v>-0.02</c:v>
                </c:pt>
                <c:pt idx="6313">
                  <c:v>0</c:v>
                </c:pt>
                <c:pt idx="6314">
                  <c:v>-0.02</c:v>
                </c:pt>
                <c:pt idx="6315">
                  <c:v>0</c:v>
                </c:pt>
                <c:pt idx="6316">
                  <c:v>-0.02</c:v>
                </c:pt>
                <c:pt idx="6317">
                  <c:v>-0.02</c:v>
                </c:pt>
                <c:pt idx="6318">
                  <c:v>0</c:v>
                </c:pt>
                <c:pt idx="6319">
                  <c:v>-0.02</c:v>
                </c:pt>
                <c:pt idx="6320">
                  <c:v>-0.02</c:v>
                </c:pt>
                <c:pt idx="6321">
                  <c:v>-0.02</c:v>
                </c:pt>
                <c:pt idx="6322">
                  <c:v>-0.02</c:v>
                </c:pt>
                <c:pt idx="6323">
                  <c:v>-0.02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-0.02</c:v>
                </c:pt>
                <c:pt idx="6328">
                  <c:v>-0.02</c:v>
                </c:pt>
                <c:pt idx="6329">
                  <c:v>-0.02</c:v>
                </c:pt>
                <c:pt idx="6330">
                  <c:v>0</c:v>
                </c:pt>
                <c:pt idx="6331">
                  <c:v>-0.02</c:v>
                </c:pt>
                <c:pt idx="6332">
                  <c:v>-0.04</c:v>
                </c:pt>
                <c:pt idx="6333">
                  <c:v>-0.02</c:v>
                </c:pt>
                <c:pt idx="6334">
                  <c:v>-0.02</c:v>
                </c:pt>
                <c:pt idx="6335">
                  <c:v>-0.02</c:v>
                </c:pt>
                <c:pt idx="6336">
                  <c:v>-0.02</c:v>
                </c:pt>
                <c:pt idx="6337">
                  <c:v>-0.02</c:v>
                </c:pt>
                <c:pt idx="6338">
                  <c:v>-0.02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-0.02</c:v>
                </c:pt>
                <c:pt idx="6346">
                  <c:v>-0.02</c:v>
                </c:pt>
                <c:pt idx="6347">
                  <c:v>-0.02</c:v>
                </c:pt>
                <c:pt idx="6348">
                  <c:v>-0.02</c:v>
                </c:pt>
                <c:pt idx="6349">
                  <c:v>-0.02</c:v>
                </c:pt>
                <c:pt idx="6350">
                  <c:v>-0.02</c:v>
                </c:pt>
                <c:pt idx="6351">
                  <c:v>-0.04</c:v>
                </c:pt>
                <c:pt idx="6352">
                  <c:v>-0.02</c:v>
                </c:pt>
                <c:pt idx="6353">
                  <c:v>0</c:v>
                </c:pt>
                <c:pt idx="6354">
                  <c:v>0</c:v>
                </c:pt>
                <c:pt idx="6355">
                  <c:v>-0.04</c:v>
                </c:pt>
                <c:pt idx="6356">
                  <c:v>-0.02</c:v>
                </c:pt>
                <c:pt idx="6357">
                  <c:v>-0.02</c:v>
                </c:pt>
                <c:pt idx="6358">
                  <c:v>0.14000000000000001</c:v>
                </c:pt>
                <c:pt idx="6359">
                  <c:v>-0.04</c:v>
                </c:pt>
                <c:pt idx="6360">
                  <c:v>-0.02</c:v>
                </c:pt>
                <c:pt idx="6361">
                  <c:v>-0.02</c:v>
                </c:pt>
                <c:pt idx="6362">
                  <c:v>-0.44</c:v>
                </c:pt>
                <c:pt idx="6363">
                  <c:v>-0.04</c:v>
                </c:pt>
                <c:pt idx="6364">
                  <c:v>0.6</c:v>
                </c:pt>
                <c:pt idx="6365">
                  <c:v>-0.04</c:v>
                </c:pt>
                <c:pt idx="6366">
                  <c:v>-0.18</c:v>
                </c:pt>
                <c:pt idx="6367">
                  <c:v>-0.02</c:v>
                </c:pt>
                <c:pt idx="6368">
                  <c:v>-0.14000000000000001</c:v>
                </c:pt>
                <c:pt idx="6369">
                  <c:v>0.36</c:v>
                </c:pt>
                <c:pt idx="6370">
                  <c:v>-0.06</c:v>
                </c:pt>
                <c:pt idx="6371">
                  <c:v>-0.02</c:v>
                </c:pt>
                <c:pt idx="6372">
                  <c:v>-0.2</c:v>
                </c:pt>
                <c:pt idx="6373">
                  <c:v>-0.04</c:v>
                </c:pt>
                <c:pt idx="6374">
                  <c:v>-0.02</c:v>
                </c:pt>
                <c:pt idx="6375">
                  <c:v>-0.02</c:v>
                </c:pt>
                <c:pt idx="6376">
                  <c:v>0.54</c:v>
                </c:pt>
                <c:pt idx="6377">
                  <c:v>-0.04</c:v>
                </c:pt>
                <c:pt idx="6378">
                  <c:v>-0.02</c:v>
                </c:pt>
                <c:pt idx="6379">
                  <c:v>-0.06</c:v>
                </c:pt>
                <c:pt idx="6380">
                  <c:v>-0.1</c:v>
                </c:pt>
                <c:pt idx="6381">
                  <c:v>-0.02</c:v>
                </c:pt>
                <c:pt idx="6382">
                  <c:v>-0.02</c:v>
                </c:pt>
                <c:pt idx="6383">
                  <c:v>0.76</c:v>
                </c:pt>
                <c:pt idx="6384">
                  <c:v>-0.04</c:v>
                </c:pt>
                <c:pt idx="6385">
                  <c:v>-0.02</c:v>
                </c:pt>
                <c:pt idx="6386">
                  <c:v>-0.1</c:v>
                </c:pt>
                <c:pt idx="6387">
                  <c:v>-0.1</c:v>
                </c:pt>
                <c:pt idx="6388">
                  <c:v>-0.04</c:v>
                </c:pt>
                <c:pt idx="6389">
                  <c:v>-0.02</c:v>
                </c:pt>
                <c:pt idx="6390">
                  <c:v>-0.64</c:v>
                </c:pt>
                <c:pt idx="6391">
                  <c:v>-0.04</c:v>
                </c:pt>
                <c:pt idx="6392">
                  <c:v>-0.02</c:v>
                </c:pt>
                <c:pt idx="6393">
                  <c:v>-0.06</c:v>
                </c:pt>
                <c:pt idx="6394">
                  <c:v>-0.02</c:v>
                </c:pt>
                <c:pt idx="6395">
                  <c:v>-0.02</c:v>
                </c:pt>
                <c:pt idx="6396">
                  <c:v>-0.02</c:v>
                </c:pt>
                <c:pt idx="6397">
                  <c:v>0.7</c:v>
                </c:pt>
                <c:pt idx="6398">
                  <c:v>-0.04</c:v>
                </c:pt>
                <c:pt idx="6399">
                  <c:v>-0.04</c:v>
                </c:pt>
                <c:pt idx="6400">
                  <c:v>0.8</c:v>
                </c:pt>
                <c:pt idx="6401">
                  <c:v>-0.06</c:v>
                </c:pt>
                <c:pt idx="6402">
                  <c:v>-0.02</c:v>
                </c:pt>
                <c:pt idx="6403">
                  <c:v>-0.02</c:v>
                </c:pt>
                <c:pt idx="6404">
                  <c:v>0.57999999999999996</c:v>
                </c:pt>
                <c:pt idx="6405">
                  <c:v>-0.04</c:v>
                </c:pt>
                <c:pt idx="6406">
                  <c:v>-0.04</c:v>
                </c:pt>
                <c:pt idx="6407">
                  <c:v>0.22</c:v>
                </c:pt>
                <c:pt idx="6408">
                  <c:v>-0.02</c:v>
                </c:pt>
                <c:pt idx="6409">
                  <c:v>-0.02</c:v>
                </c:pt>
                <c:pt idx="6410">
                  <c:v>-0.02</c:v>
                </c:pt>
                <c:pt idx="6411">
                  <c:v>-0.66</c:v>
                </c:pt>
                <c:pt idx="6412">
                  <c:v>-0.04</c:v>
                </c:pt>
                <c:pt idx="6413">
                  <c:v>-0.04</c:v>
                </c:pt>
                <c:pt idx="6414">
                  <c:v>-0.3</c:v>
                </c:pt>
                <c:pt idx="6415">
                  <c:v>-0.02</c:v>
                </c:pt>
                <c:pt idx="6416">
                  <c:v>-0.02</c:v>
                </c:pt>
                <c:pt idx="6417">
                  <c:v>-0.46</c:v>
                </c:pt>
                <c:pt idx="6418">
                  <c:v>4.04</c:v>
                </c:pt>
                <c:pt idx="6419">
                  <c:v>-0.02</c:v>
                </c:pt>
                <c:pt idx="6420">
                  <c:v>0.36</c:v>
                </c:pt>
                <c:pt idx="6421">
                  <c:v>0.46</c:v>
                </c:pt>
                <c:pt idx="6422">
                  <c:v>-0.04</c:v>
                </c:pt>
                <c:pt idx="6423">
                  <c:v>-0.02</c:v>
                </c:pt>
                <c:pt idx="6424">
                  <c:v>2.1</c:v>
                </c:pt>
                <c:pt idx="6425">
                  <c:v>0.16</c:v>
                </c:pt>
                <c:pt idx="6426">
                  <c:v>-0.04</c:v>
                </c:pt>
                <c:pt idx="6427">
                  <c:v>0.32</c:v>
                </c:pt>
                <c:pt idx="6428">
                  <c:v>-0.1</c:v>
                </c:pt>
                <c:pt idx="6429">
                  <c:v>-0.02</c:v>
                </c:pt>
                <c:pt idx="6430">
                  <c:v>-0.02</c:v>
                </c:pt>
                <c:pt idx="6431">
                  <c:v>1.3</c:v>
                </c:pt>
                <c:pt idx="6432">
                  <c:v>-0.06</c:v>
                </c:pt>
                <c:pt idx="6433">
                  <c:v>-0.04</c:v>
                </c:pt>
                <c:pt idx="6434">
                  <c:v>0.68</c:v>
                </c:pt>
                <c:pt idx="6435">
                  <c:v>0.32</c:v>
                </c:pt>
                <c:pt idx="6436">
                  <c:v>-0.02</c:v>
                </c:pt>
                <c:pt idx="6437">
                  <c:v>-0.02</c:v>
                </c:pt>
                <c:pt idx="6438">
                  <c:v>0.92</c:v>
                </c:pt>
                <c:pt idx="6439">
                  <c:v>-0.04</c:v>
                </c:pt>
                <c:pt idx="6440">
                  <c:v>-0.04</c:v>
                </c:pt>
                <c:pt idx="6441">
                  <c:v>-0.92</c:v>
                </c:pt>
                <c:pt idx="6442">
                  <c:v>-0.06</c:v>
                </c:pt>
                <c:pt idx="6443">
                  <c:v>-0.02</c:v>
                </c:pt>
                <c:pt idx="6444">
                  <c:v>-0.02</c:v>
                </c:pt>
                <c:pt idx="6445">
                  <c:v>3.28</c:v>
                </c:pt>
                <c:pt idx="6446">
                  <c:v>-0.16</c:v>
                </c:pt>
                <c:pt idx="6447">
                  <c:v>-0.1</c:v>
                </c:pt>
                <c:pt idx="6448">
                  <c:v>-0.26</c:v>
                </c:pt>
                <c:pt idx="6449">
                  <c:v>-0.04</c:v>
                </c:pt>
                <c:pt idx="6450">
                  <c:v>-0.04</c:v>
                </c:pt>
                <c:pt idx="6451">
                  <c:v>-2.06</c:v>
                </c:pt>
                <c:pt idx="6452">
                  <c:v>-0.14000000000000001</c:v>
                </c:pt>
                <c:pt idx="6453">
                  <c:v>-0.24</c:v>
                </c:pt>
                <c:pt idx="6454">
                  <c:v>-0.14000000000000001</c:v>
                </c:pt>
                <c:pt idx="6455">
                  <c:v>0.82</c:v>
                </c:pt>
                <c:pt idx="6456">
                  <c:v>-0.02</c:v>
                </c:pt>
                <c:pt idx="6457">
                  <c:v>-0.04</c:v>
                </c:pt>
                <c:pt idx="6458">
                  <c:v>0.94</c:v>
                </c:pt>
                <c:pt idx="6459">
                  <c:v>-0.04</c:v>
                </c:pt>
                <c:pt idx="6460">
                  <c:v>-0.06</c:v>
                </c:pt>
                <c:pt idx="6461">
                  <c:v>0.82</c:v>
                </c:pt>
                <c:pt idx="6462">
                  <c:v>-0.12</c:v>
                </c:pt>
                <c:pt idx="6463">
                  <c:v>-0.02</c:v>
                </c:pt>
                <c:pt idx="6464">
                  <c:v>-0.02</c:v>
                </c:pt>
                <c:pt idx="6465">
                  <c:v>1.32</c:v>
                </c:pt>
                <c:pt idx="6466">
                  <c:v>-0.06</c:v>
                </c:pt>
                <c:pt idx="6467">
                  <c:v>-0.02</c:v>
                </c:pt>
                <c:pt idx="6468">
                  <c:v>1.5</c:v>
                </c:pt>
                <c:pt idx="6469">
                  <c:v>-0.1</c:v>
                </c:pt>
                <c:pt idx="6470">
                  <c:v>-0.04</c:v>
                </c:pt>
                <c:pt idx="6471">
                  <c:v>-0.02</c:v>
                </c:pt>
                <c:pt idx="6472">
                  <c:v>-0.7</c:v>
                </c:pt>
                <c:pt idx="6473">
                  <c:v>-0.02</c:v>
                </c:pt>
                <c:pt idx="6474">
                  <c:v>-0.04</c:v>
                </c:pt>
                <c:pt idx="6475">
                  <c:v>0.44</c:v>
                </c:pt>
                <c:pt idx="6476">
                  <c:v>-0.04</c:v>
                </c:pt>
                <c:pt idx="6477">
                  <c:v>-0.02</c:v>
                </c:pt>
                <c:pt idx="6478">
                  <c:v>-0.02</c:v>
                </c:pt>
                <c:pt idx="6479">
                  <c:v>-0.32</c:v>
                </c:pt>
                <c:pt idx="6480">
                  <c:v>-0.02</c:v>
                </c:pt>
                <c:pt idx="6481">
                  <c:v>-0.02</c:v>
                </c:pt>
                <c:pt idx="6482">
                  <c:v>-0.62</c:v>
                </c:pt>
                <c:pt idx="6483">
                  <c:v>-0.04</c:v>
                </c:pt>
                <c:pt idx="6484">
                  <c:v>-0.04</c:v>
                </c:pt>
                <c:pt idx="6485">
                  <c:v>-0.02</c:v>
                </c:pt>
                <c:pt idx="6486">
                  <c:v>-0.6</c:v>
                </c:pt>
                <c:pt idx="6487">
                  <c:v>-0.04</c:v>
                </c:pt>
                <c:pt idx="6488">
                  <c:v>-0.02</c:v>
                </c:pt>
                <c:pt idx="6489">
                  <c:v>-0.66</c:v>
                </c:pt>
                <c:pt idx="6490">
                  <c:v>-0.02</c:v>
                </c:pt>
                <c:pt idx="6491">
                  <c:v>0</c:v>
                </c:pt>
                <c:pt idx="6492">
                  <c:v>0.56000000000000005</c:v>
                </c:pt>
                <c:pt idx="6493">
                  <c:v>-0.72</c:v>
                </c:pt>
                <c:pt idx="6494">
                  <c:v>-0.02</c:v>
                </c:pt>
                <c:pt idx="6495">
                  <c:v>-0.04</c:v>
                </c:pt>
                <c:pt idx="6496">
                  <c:v>-0.46</c:v>
                </c:pt>
                <c:pt idx="6497">
                  <c:v>-0.02</c:v>
                </c:pt>
                <c:pt idx="6498">
                  <c:v>-0.02</c:v>
                </c:pt>
                <c:pt idx="6499">
                  <c:v>2.9</c:v>
                </c:pt>
                <c:pt idx="6500">
                  <c:v>0.48</c:v>
                </c:pt>
                <c:pt idx="6501">
                  <c:v>-0.02</c:v>
                </c:pt>
                <c:pt idx="6502">
                  <c:v>-0.24</c:v>
                </c:pt>
                <c:pt idx="6503">
                  <c:v>-0.18</c:v>
                </c:pt>
                <c:pt idx="6504">
                  <c:v>-0.04</c:v>
                </c:pt>
                <c:pt idx="6505">
                  <c:v>-0.02</c:v>
                </c:pt>
                <c:pt idx="6506">
                  <c:v>-2.84</c:v>
                </c:pt>
                <c:pt idx="6507">
                  <c:v>-0.08</c:v>
                </c:pt>
                <c:pt idx="6508">
                  <c:v>-0.04</c:v>
                </c:pt>
                <c:pt idx="6509">
                  <c:v>0.44</c:v>
                </c:pt>
                <c:pt idx="6510">
                  <c:v>-0.34</c:v>
                </c:pt>
                <c:pt idx="6511">
                  <c:v>-0.04</c:v>
                </c:pt>
                <c:pt idx="6512">
                  <c:v>-0.02</c:v>
                </c:pt>
                <c:pt idx="6513">
                  <c:v>-2.2999999999999998</c:v>
                </c:pt>
                <c:pt idx="6514">
                  <c:v>-0.08</c:v>
                </c:pt>
                <c:pt idx="6515">
                  <c:v>-0.04</c:v>
                </c:pt>
                <c:pt idx="6516">
                  <c:v>1.08</c:v>
                </c:pt>
                <c:pt idx="6517">
                  <c:v>-0.18</c:v>
                </c:pt>
                <c:pt idx="6518">
                  <c:v>-0.02</c:v>
                </c:pt>
                <c:pt idx="6519">
                  <c:v>-0.02</c:v>
                </c:pt>
                <c:pt idx="6520">
                  <c:v>-1.54</c:v>
                </c:pt>
                <c:pt idx="6521">
                  <c:v>-0.04</c:v>
                </c:pt>
                <c:pt idx="6522">
                  <c:v>-0.02</c:v>
                </c:pt>
                <c:pt idx="6523">
                  <c:v>-0.57999999999999996</c:v>
                </c:pt>
                <c:pt idx="6524">
                  <c:v>-0.04</c:v>
                </c:pt>
                <c:pt idx="6525">
                  <c:v>-0.02</c:v>
                </c:pt>
                <c:pt idx="6526">
                  <c:v>-0.02</c:v>
                </c:pt>
                <c:pt idx="6527">
                  <c:v>-1.7</c:v>
                </c:pt>
                <c:pt idx="6528">
                  <c:v>-0.04</c:v>
                </c:pt>
                <c:pt idx="6529">
                  <c:v>-0.02</c:v>
                </c:pt>
                <c:pt idx="6530">
                  <c:v>0.54</c:v>
                </c:pt>
                <c:pt idx="6531">
                  <c:v>-0.04</c:v>
                </c:pt>
                <c:pt idx="6532">
                  <c:v>-0.02</c:v>
                </c:pt>
                <c:pt idx="6533">
                  <c:v>-0.02</c:v>
                </c:pt>
                <c:pt idx="6534">
                  <c:v>-1.44</c:v>
                </c:pt>
                <c:pt idx="6535">
                  <c:v>-0.04</c:v>
                </c:pt>
                <c:pt idx="6536">
                  <c:v>-0.02</c:v>
                </c:pt>
                <c:pt idx="6537">
                  <c:v>-0.4</c:v>
                </c:pt>
                <c:pt idx="6538">
                  <c:v>-0.04</c:v>
                </c:pt>
                <c:pt idx="6539">
                  <c:v>-0.02</c:v>
                </c:pt>
                <c:pt idx="6540">
                  <c:v>-3.36</c:v>
                </c:pt>
                <c:pt idx="6541">
                  <c:v>-0.24</c:v>
                </c:pt>
                <c:pt idx="6542">
                  <c:v>-0.04</c:v>
                </c:pt>
                <c:pt idx="6543">
                  <c:v>-0.04</c:v>
                </c:pt>
                <c:pt idx="6544">
                  <c:v>1.2</c:v>
                </c:pt>
                <c:pt idx="6545">
                  <c:v>-0.04</c:v>
                </c:pt>
                <c:pt idx="6546">
                  <c:v>-0.02</c:v>
                </c:pt>
                <c:pt idx="6547">
                  <c:v>2.76</c:v>
                </c:pt>
                <c:pt idx="6548">
                  <c:v>0.38</c:v>
                </c:pt>
                <c:pt idx="6549">
                  <c:v>-0.02</c:v>
                </c:pt>
                <c:pt idx="6550">
                  <c:v>-0.24</c:v>
                </c:pt>
                <c:pt idx="6551">
                  <c:v>-2.84</c:v>
                </c:pt>
                <c:pt idx="6552">
                  <c:v>-0.02</c:v>
                </c:pt>
                <c:pt idx="6553">
                  <c:v>-0.02</c:v>
                </c:pt>
                <c:pt idx="6554">
                  <c:v>-0.72</c:v>
                </c:pt>
                <c:pt idx="6555">
                  <c:v>-0.06</c:v>
                </c:pt>
                <c:pt idx="6556">
                  <c:v>-0.04</c:v>
                </c:pt>
                <c:pt idx="6557">
                  <c:v>-0.18</c:v>
                </c:pt>
                <c:pt idx="6558">
                  <c:v>0.52</c:v>
                </c:pt>
                <c:pt idx="6559">
                  <c:v>-0.02</c:v>
                </c:pt>
                <c:pt idx="6560">
                  <c:v>-0.04</c:v>
                </c:pt>
                <c:pt idx="6561">
                  <c:v>1.58</c:v>
                </c:pt>
                <c:pt idx="6562">
                  <c:v>-0.06</c:v>
                </c:pt>
                <c:pt idx="6563">
                  <c:v>-0.04</c:v>
                </c:pt>
                <c:pt idx="6564">
                  <c:v>-1.28</c:v>
                </c:pt>
                <c:pt idx="6565">
                  <c:v>-0.52</c:v>
                </c:pt>
                <c:pt idx="6566">
                  <c:v>-0.04</c:v>
                </c:pt>
                <c:pt idx="6567">
                  <c:v>-0.02</c:v>
                </c:pt>
                <c:pt idx="6568">
                  <c:v>-0.52</c:v>
                </c:pt>
                <c:pt idx="6569">
                  <c:v>-0.06</c:v>
                </c:pt>
                <c:pt idx="6570">
                  <c:v>-0.04</c:v>
                </c:pt>
                <c:pt idx="6571">
                  <c:v>1.18</c:v>
                </c:pt>
                <c:pt idx="6572">
                  <c:v>-0.06</c:v>
                </c:pt>
                <c:pt idx="6573">
                  <c:v>-0.04</c:v>
                </c:pt>
                <c:pt idx="6574">
                  <c:v>-0.02</c:v>
                </c:pt>
                <c:pt idx="6575">
                  <c:v>-1.08</c:v>
                </c:pt>
                <c:pt idx="6576">
                  <c:v>-0.02</c:v>
                </c:pt>
                <c:pt idx="6577">
                  <c:v>-0.02</c:v>
                </c:pt>
                <c:pt idx="6578">
                  <c:v>-0.18</c:v>
                </c:pt>
                <c:pt idx="6579">
                  <c:v>-0.08</c:v>
                </c:pt>
                <c:pt idx="6580">
                  <c:v>-0.04</c:v>
                </c:pt>
                <c:pt idx="6581">
                  <c:v>-0.02</c:v>
                </c:pt>
                <c:pt idx="6582">
                  <c:v>-0.72</c:v>
                </c:pt>
                <c:pt idx="6583">
                  <c:v>-0.06</c:v>
                </c:pt>
                <c:pt idx="6584">
                  <c:v>-0.02</c:v>
                </c:pt>
                <c:pt idx="6585">
                  <c:v>-0.7</c:v>
                </c:pt>
                <c:pt idx="6586">
                  <c:v>-0.06</c:v>
                </c:pt>
                <c:pt idx="6587">
                  <c:v>-0.04</c:v>
                </c:pt>
                <c:pt idx="6588">
                  <c:v>-0.02</c:v>
                </c:pt>
                <c:pt idx="6589">
                  <c:v>-1.38</c:v>
                </c:pt>
                <c:pt idx="6590">
                  <c:v>-0.04</c:v>
                </c:pt>
                <c:pt idx="6591">
                  <c:v>-0.02</c:v>
                </c:pt>
                <c:pt idx="6592">
                  <c:v>-0.82</c:v>
                </c:pt>
                <c:pt idx="6593">
                  <c:v>-0.06</c:v>
                </c:pt>
                <c:pt idx="6594">
                  <c:v>-0.02</c:v>
                </c:pt>
                <c:pt idx="6595">
                  <c:v>0.66</c:v>
                </c:pt>
                <c:pt idx="6596">
                  <c:v>1.04</c:v>
                </c:pt>
                <c:pt idx="6597">
                  <c:v>-0.06</c:v>
                </c:pt>
                <c:pt idx="6598">
                  <c:v>-0.06</c:v>
                </c:pt>
                <c:pt idx="6599">
                  <c:v>0.57999999999999996</c:v>
                </c:pt>
                <c:pt idx="6600">
                  <c:v>-0.06</c:v>
                </c:pt>
                <c:pt idx="6601">
                  <c:v>-0.04</c:v>
                </c:pt>
                <c:pt idx="6602">
                  <c:v>-0.66</c:v>
                </c:pt>
                <c:pt idx="6603">
                  <c:v>-0.22</c:v>
                </c:pt>
                <c:pt idx="6604">
                  <c:v>-0.06</c:v>
                </c:pt>
                <c:pt idx="6605">
                  <c:v>-0.18</c:v>
                </c:pt>
                <c:pt idx="6606">
                  <c:v>0.74</c:v>
                </c:pt>
                <c:pt idx="6607">
                  <c:v>-0.04</c:v>
                </c:pt>
                <c:pt idx="6608">
                  <c:v>-0.04</c:v>
                </c:pt>
                <c:pt idx="6609">
                  <c:v>-1.54</c:v>
                </c:pt>
                <c:pt idx="6610">
                  <c:v>-0.06</c:v>
                </c:pt>
                <c:pt idx="6611">
                  <c:v>-0.04</c:v>
                </c:pt>
                <c:pt idx="6612">
                  <c:v>0.24</c:v>
                </c:pt>
                <c:pt idx="6613">
                  <c:v>-0.46</c:v>
                </c:pt>
                <c:pt idx="6614">
                  <c:v>-0.02</c:v>
                </c:pt>
                <c:pt idx="6615">
                  <c:v>-0.02</c:v>
                </c:pt>
                <c:pt idx="6616">
                  <c:v>-1.6</c:v>
                </c:pt>
                <c:pt idx="6617">
                  <c:v>-0.04</c:v>
                </c:pt>
                <c:pt idx="6618">
                  <c:v>-0.02</c:v>
                </c:pt>
                <c:pt idx="6619">
                  <c:v>-0.9</c:v>
                </c:pt>
                <c:pt idx="6620">
                  <c:v>0.2</c:v>
                </c:pt>
                <c:pt idx="6621">
                  <c:v>-0.02</c:v>
                </c:pt>
                <c:pt idx="6622">
                  <c:v>-0.02</c:v>
                </c:pt>
                <c:pt idx="6623">
                  <c:v>-2.54</c:v>
                </c:pt>
                <c:pt idx="6624">
                  <c:v>-0.06</c:v>
                </c:pt>
                <c:pt idx="6625">
                  <c:v>-0.02</c:v>
                </c:pt>
                <c:pt idx="6626">
                  <c:v>1.1399999999999999</c:v>
                </c:pt>
                <c:pt idx="6627">
                  <c:v>-0.32</c:v>
                </c:pt>
                <c:pt idx="6628">
                  <c:v>-0.02</c:v>
                </c:pt>
                <c:pt idx="6629">
                  <c:v>-0.02</c:v>
                </c:pt>
                <c:pt idx="6630">
                  <c:v>-0.8</c:v>
                </c:pt>
                <c:pt idx="6631">
                  <c:v>-0.04</c:v>
                </c:pt>
                <c:pt idx="6632">
                  <c:v>-0.02</c:v>
                </c:pt>
                <c:pt idx="6633">
                  <c:v>-2.36</c:v>
                </c:pt>
                <c:pt idx="6634">
                  <c:v>-0.14000000000000001</c:v>
                </c:pt>
                <c:pt idx="6635">
                  <c:v>-0.02</c:v>
                </c:pt>
                <c:pt idx="6636">
                  <c:v>-0.02</c:v>
                </c:pt>
                <c:pt idx="6637">
                  <c:v>0.9</c:v>
                </c:pt>
                <c:pt idx="6638">
                  <c:v>-0.04</c:v>
                </c:pt>
                <c:pt idx="6639">
                  <c:v>-0.02</c:v>
                </c:pt>
                <c:pt idx="6640">
                  <c:v>1.6</c:v>
                </c:pt>
                <c:pt idx="6641">
                  <c:v>-0.02</c:v>
                </c:pt>
                <c:pt idx="6642">
                  <c:v>-0.04</c:v>
                </c:pt>
                <c:pt idx="6643">
                  <c:v>-0.06</c:v>
                </c:pt>
                <c:pt idx="6644">
                  <c:v>-0.64</c:v>
                </c:pt>
                <c:pt idx="6645">
                  <c:v>-0.04</c:v>
                </c:pt>
                <c:pt idx="6646">
                  <c:v>-0.02</c:v>
                </c:pt>
                <c:pt idx="6647">
                  <c:v>-0.2</c:v>
                </c:pt>
                <c:pt idx="6648">
                  <c:v>-0.02</c:v>
                </c:pt>
                <c:pt idx="6649">
                  <c:v>-0.02</c:v>
                </c:pt>
                <c:pt idx="6650">
                  <c:v>-0.02</c:v>
                </c:pt>
                <c:pt idx="6651">
                  <c:v>-4.38</c:v>
                </c:pt>
                <c:pt idx="6652">
                  <c:v>-0.04</c:v>
                </c:pt>
                <c:pt idx="6653">
                  <c:v>-0.04</c:v>
                </c:pt>
                <c:pt idx="6654">
                  <c:v>-0.8</c:v>
                </c:pt>
                <c:pt idx="6655">
                  <c:v>-0.04</c:v>
                </c:pt>
                <c:pt idx="6656">
                  <c:v>-0.02</c:v>
                </c:pt>
                <c:pt idx="6657">
                  <c:v>2.68</c:v>
                </c:pt>
                <c:pt idx="6658">
                  <c:v>-0.34</c:v>
                </c:pt>
                <c:pt idx="6659">
                  <c:v>-0.02</c:v>
                </c:pt>
                <c:pt idx="6660">
                  <c:v>-0.1</c:v>
                </c:pt>
                <c:pt idx="6661">
                  <c:v>0.94</c:v>
                </c:pt>
                <c:pt idx="6662">
                  <c:v>-0.02</c:v>
                </c:pt>
                <c:pt idx="6663">
                  <c:v>-0.02</c:v>
                </c:pt>
                <c:pt idx="6664">
                  <c:v>-2</c:v>
                </c:pt>
                <c:pt idx="6665">
                  <c:v>-0.1</c:v>
                </c:pt>
                <c:pt idx="6666">
                  <c:v>-0.02</c:v>
                </c:pt>
                <c:pt idx="6667">
                  <c:v>-0.18</c:v>
                </c:pt>
                <c:pt idx="6668">
                  <c:v>-1.1200000000000001</c:v>
                </c:pt>
                <c:pt idx="6669">
                  <c:v>-0.02</c:v>
                </c:pt>
                <c:pt idx="6670">
                  <c:v>-0.02</c:v>
                </c:pt>
                <c:pt idx="6671">
                  <c:v>-1.1399999999999999</c:v>
                </c:pt>
                <c:pt idx="6672">
                  <c:v>-0.06</c:v>
                </c:pt>
                <c:pt idx="6673">
                  <c:v>-0.02</c:v>
                </c:pt>
                <c:pt idx="6674">
                  <c:v>-0.14000000000000001</c:v>
                </c:pt>
                <c:pt idx="6675">
                  <c:v>0.46</c:v>
                </c:pt>
                <c:pt idx="6676">
                  <c:v>-0.02</c:v>
                </c:pt>
                <c:pt idx="6677">
                  <c:v>-0.02</c:v>
                </c:pt>
                <c:pt idx="6678">
                  <c:v>-0.42</c:v>
                </c:pt>
                <c:pt idx="6679">
                  <c:v>-0.02</c:v>
                </c:pt>
                <c:pt idx="6680">
                  <c:v>-0.02</c:v>
                </c:pt>
                <c:pt idx="6681">
                  <c:v>-0.64</c:v>
                </c:pt>
                <c:pt idx="6682">
                  <c:v>-0.62</c:v>
                </c:pt>
                <c:pt idx="6683">
                  <c:v>-0.04</c:v>
                </c:pt>
                <c:pt idx="6684">
                  <c:v>-0.04</c:v>
                </c:pt>
                <c:pt idx="6685">
                  <c:v>1.66</c:v>
                </c:pt>
                <c:pt idx="6686">
                  <c:v>-0.06</c:v>
                </c:pt>
                <c:pt idx="6687">
                  <c:v>-0.04</c:v>
                </c:pt>
                <c:pt idx="6688">
                  <c:v>0.5</c:v>
                </c:pt>
                <c:pt idx="6689">
                  <c:v>-0.06</c:v>
                </c:pt>
                <c:pt idx="6690">
                  <c:v>-0.04</c:v>
                </c:pt>
                <c:pt idx="6691">
                  <c:v>-0.02</c:v>
                </c:pt>
                <c:pt idx="6692">
                  <c:v>1.38</c:v>
                </c:pt>
                <c:pt idx="6693">
                  <c:v>-0.04</c:v>
                </c:pt>
                <c:pt idx="6694">
                  <c:v>-0.02</c:v>
                </c:pt>
                <c:pt idx="6695">
                  <c:v>0.42</c:v>
                </c:pt>
                <c:pt idx="6696">
                  <c:v>-0.04</c:v>
                </c:pt>
                <c:pt idx="6697">
                  <c:v>-0.02</c:v>
                </c:pt>
                <c:pt idx="6698">
                  <c:v>-0.02</c:v>
                </c:pt>
                <c:pt idx="6699">
                  <c:v>1.04</c:v>
                </c:pt>
                <c:pt idx="6700">
                  <c:v>-0.02</c:v>
                </c:pt>
                <c:pt idx="6701">
                  <c:v>-0.02</c:v>
                </c:pt>
                <c:pt idx="6702">
                  <c:v>0.88</c:v>
                </c:pt>
                <c:pt idx="6703">
                  <c:v>-0.06</c:v>
                </c:pt>
                <c:pt idx="6704">
                  <c:v>-0.02</c:v>
                </c:pt>
                <c:pt idx="6705">
                  <c:v>0.38</c:v>
                </c:pt>
                <c:pt idx="6706">
                  <c:v>1.64</c:v>
                </c:pt>
                <c:pt idx="6707">
                  <c:v>-0.04</c:v>
                </c:pt>
                <c:pt idx="6708">
                  <c:v>-0.02</c:v>
                </c:pt>
                <c:pt idx="6709">
                  <c:v>0.48</c:v>
                </c:pt>
                <c:pt idx="6710">
                  <c:v>-0.06</c:v>
                </c:pt>
                <c:pt idx="6711">
                  <c:v>-0.02</c:v>
                </c:pt>
                <c:pt idx="6712">
                  <c:v>-0.4</c:v>
                </c:pt>
                <c:pt idx="6713">
                  <c:v>1.78</c:v>
                </c:pt>
                <c:pt idx="6714">
                  <c:v>-0.02</c:v>
                </c:pt>
                <c:pt idx="6715">
                  <c:v>-0.04</c:v>
                </c:pt>
                <c:pt idx="6716">
                  <c:v>1.34</c:v>
                </c:pt>
                <c:pt idx="6717">
                  <c:v>-0.18</c:v>
                </c:pt>
                <c:pt idx="6718">
                  <c:v>-0.04</c:v>
                </c:pt>
                <c:pt idx="6719">
                  <c:v>2.66</c:v>
                </c:pt>
                <c:pt idx="6720">
                  <c:v>0.28000000000000003</c:v>
                </c:pt>
                <c:pt idx="6721">
                  <c:v>-0.04</c:v>
                </c:pt>
                <c:pt idx="6722">
                  <c:v>0.42</c:v>
                </c:pt>
                <c:pt idx="6723">
                  <c:v>-0.54</c:v>
                </c:pt>
                <c:pt idx="6724">
                  <c:v>-0.04</c:v>
                </c:pt>
                <c:pt idx="6725">
                  <c:v>-0.02</c:v>
                </c:pt>
                <c:pt idx="6726">
                  <c:v>-4.12</c:v>
                </c:pt>
                <c:pt idx="6727">
                  <c:v>-0.14000000000000001</c:v>
                </c:pt>
                <c:pt idx="6728">
                  <c:v>0.28000000000000003</c:v>
                </c:pt>
                <c:pt idx="6729">
                  <c:v>-0.34</c:v>
                </c:pt>
                <c:pt idx="6730">
                  <c:v>0.56000000000000005</c:v>
                </c:pt>
                <c:pt idx="6731">
                  <c:v>-0.04</c:v>
                </c:pt>
                <c:pt idx="6732">
                  <c:v>-0.04</c:v>
                </c:pt>
                <c:pt idx="6733">
                  <c:v>-1.24</c:v>
                </c:pt>
                <c:pt idx="6734">
                  <c:v>-0.1</c:v>
                </c:pt>
                <c:pt idx="6735">
                  <c:v>-0.08</c:v>
                </c:pt>
                <c:pt idx="6736">
                  <c:v>-1.98</c:v>
                </c:pt>
                <c:pt idx="6737">
                  <c:v>-0.04</c:v>
                </c:pt>
                <c:pt idx="6738">
                  <c:v>-0.02</c:v>
                </c:pt>
                <c:pt idx="6739">
                  <c:v>-0.02</c:v>
                </c:pt>
                <c:pt idx="6740">
                  <c:v>-2.58</c:v>
                </c:pt>
                <c:pt idx="6741">
                  <c:v>-0.28000000000000003</c:v>
                </c:pt>
                <c:pt idx="6742">
                  <c:v>-0.14000000000000001</c:v>
                </c:pt>
                <c:pt idx="6743">
                  <c:v>-0.22</c:v>
                </c:pt>
                <c:pt idx="6744">
                  <c:v>-0.08</c:v>
                </c:pt>
                <c:pt idx="6745">
                  <c:v>-0.2</c:v>
                </c:pt>
                <c:pt idx="6746">
                  <c:v>-2.34</c:v>
                </c:pt>
                <c:pt idx="6747">
                  <c:v>-0.2</c:v>
                </c:pt>
                <c:pt idx="6748">
                  <c:v>-0.1</c:v>
                </c:pt>
                <c:pt idx="6749">
                  <c:v>-0.08</c:v>
                </c:pt>
                <c:pt idx="6750">
                  <c:v>-0.06</c:v>
                </c:pt>
                <c:pt idx="6751">
                  <c:v>-0.02</c:v>
                </c:pt>
                <c:pt idx="6752">
                  <c:v>-0.02</c:v>
                </c:pt>
                <c:pt idx="6753">
                  <c:v>0.38</c:v>
                </c:pt>
                <c:pt idx="6754">
                  <c:v>-0.1</c:v>
                </c:pt>
                <c:pt idx="6755">
                  <c:v>-0.02</c:v>
                </c:pt>
                <c:pt idx="6756">
                  <c:v>-0.12</c:v>
                </c:pt>
                <c:pt idx="6757">
                  <c:v>0.48</c:v>
                </c:pt>
                <c:pt idx="6758">
                  <c:v>-0.04</c:v>
                </c:pt>
                <c:pt idx="6759">
                  <c:v>-0.06</c:v>
                </c:pt>
                <c:pt idx="6760">
                  <c:v>-0.6</c:v>
                </c:pt>
                <c:pt idx="6761">
                  <c:v>-0.04</c:v>
                </c:pt>
                <c:pt idx="6762">
                  <c:v>-0.02</c:v>
                </c:pt>
                <c:pt idx="6763">
                  <c:v>-0.24</c:v>
                </c:pt>
                <c:pt idx="6764">
                  <c:v>-0.08</c:v>
                </c:pt>
                <c:pt idx="6765">
                  <c:v>-0.02</c:v>
                </c:pt>
                <c:pt idx="6766">
                  <c:v>-0.02</c:v>
                </c:pt>
                <c:pt idx="6767">
                  <c:v>1.04</c:v>
                </c:pt>
                <c:pt idx="6768">
                  <c:v>-0.02</c:v>
                </c:pt>
                <c:pt idx="6769">
                  <c:v>-0.02</c:v>
                </c:pt>
                <c:pt idx="6770">
                  <c:v>0.42</c:v>
                </c:pt>
                <c:pt idx="6771">
                  <c:v>-0.12</c:v>
                </c:pt>
                <c:pt idx="6772">
                  <c:v>-0.02</c:v>
                </c:pt>
                <c:pt idx="6773">
                  <c:v>-0.02</c:v>
                </c:pt>
                <c:pt idx="6774">
                  <c:v>-0.74</c:v>
                </c:pt>
                <c:pt idx="6775">
                  <c:v>-0.02</c:v>
                </c:pt>
                <c:pt idx="6776">
                  <c:v>-0.02</c:v>
                </c:pt>
                <c:pt idx="6777">
                  <c:v>0.72</c:v>
                </c:pt>
                <c:pt idx="6778">
                  <c:v>-0.14000000000000001</c:v>
                </c:pt>
                <c:pt idx="6779">
                  <c:v>-0.02</c:v>
                </c:pt>
                <c:pt idx="6780">
                  <c:v>-0.02</c:v>
                </c:pt>
                <c:pt idx="6781">
                  <c:v>-0.24</c:v>
                </c:pt>
                <c:pt idx="6782">
                  <c:v>0</c:v>
                </c:pt>
                <c:pt idx="6783">
                  <c:v>0</c:v>
                </c:pt>
                <c:pt idx="6784">
                  <c:v>-0.84</c:v>
                </c:pt>
                <c:pt idx="6785">
                  <c:v>-0.1</c:v>
                </c:pt>
                <c:pt idx="6786">
                  <c:v>-0.04</c:v>
                </c:pt>
                <c:pt idx="6787">
                  <c:v>0.56000000000000005</c:v>
                </c:pt>
                <c:pt idx="6788">
                  <c:v>-0.32</c:v>
                </c:pt>
                <c:pt idx="6789">
                  <c:v>-0.04</c:v>
                </c:pt>
                <c:pt idx="6790">
                  <c:v>-0.02</c:v>
                </c:pt>
                <c:pt idx="6791">
                  <c:v>0.22</c:v>
                </c:pt>
                <c:pt idx="6792">
                  <c:v>-0.02</c:v>
                </c:pt>
                <c:pt idx="6793">
                  <c:v>-0.02</c:v>
                </c:pt>
                <c:pt idx="6794">
                  <c:v>0.86</c:v>
                </c:pt>
                <c:pt idx="6795">
                  <c:v>-0.74</c:v>
                </c:pt>
                <c:pt idx="6796">
                  <c:v>-0.02</c:v>
                </c:pt>
                <c:pt idx="6797">
                  <c:v>-0.02</c:v>
                </c:pt>
                <c:pt idx="6798">
                  <c:v>0.57999999999999996</c:v>
                </c:pt>
                <c:pt idx="6799">
                  <c:v>-0.02</c:v>
                </c:pt>
                <c:pt idx="6800">
                  <c:v>-0.04</c:v>
                </c:pt>
                <c:pt idx="6801">
                  <c:v>-0.4</c:v>
                </c:pt>
                <c:pt idx="6802">
                  <c:v>-0.2</c:v>
                </c:pt>
                <c:pt idx="6803">
                  <c:v>-0.02</c:v>
                </c:pt>
                <c:pt idx="6804">
                  <c:v>0.32</c:v>
                </c:pt>
                <c:pt idx="6805">
                  <c:v>0.36</c:v>
                </c:pt>
                <c:pt idx="6806">
                  <c:v>-0.04</c:v>
                </c:pt>
                <c:pt idx="6807">
                  <c:v>-0.04</c:v>
                </c:pt>
                <c:pt idx="6808">
                  <c:v>0.28000000000000003</c:v>
                </c:pt>
                <c:pt idx="6809">
                  <c:v>0.46</c:v>
                </c:pt>
                <c:pt idx="6810">
                  <c:v>-0.02</c:v>
                </c:pt>
                <c:pt idx="6811">
                  <c:v>-1.06</c:v>
                </c:pt>
                <c:pt idx="6812">
                  <c:v>-0.2</c:v>
                </c:pt>
                <c:pt idx="6813">
                  <c:v>-0.02</c:v>
                </c:pt>
                <c:pt idx="6814">
                  <c:v>-0.02</c:v>
                </c:pt>
                <c:pt idx="6815">
                  <c:v>-0.14000000000000001</c:v>
                </c:pt>
                <c:pt idx="6816">
                  <c:v>-0.06</c:v>
                </c:pt>
                <c:pt idx="6817">
                  <c:v>-0.02</c:v>
                </c:pt>
                <c:pt idx="6818">
                  <c:v>-1.18</c:v>
                </c:pt>
                <c:pt idx="6819">
                  <c:v>-0.22</c:v>
                </c:pt>
                <c:pt idx="6820">
                  <c:v>-0.02</c:v>
                </c:pt>
                <c:pt idx="6821">
                  <c:v>-0.04</c:v>
                </c:pt>
                <c:pt idx="6822">
                  <c:v>0.3</c:v>
                </c:pt>
                <c:pt idx="6823">
                  <c:v>-0.22</c:v>
                </c:pt>
                <c:pt idx="6824">
                  <c:v>-0.02</c:v>
                </c:pt>
                <c:pt idx="6825">
                  <c:v>0.74</c:v>
                </c:pt>
                <c:pt idx="6826">
                  <c:v>-0.06</c:v>
                </c:pt>
                <c:pt idx="6827">
                  <c:v>-0.02</c:v>
                </c:pt>
                <c:pt idx="6828">
                  <c:v>-0.02</c:v>
                </c:pt>
                <c:pt idx="6829">
                  <c:v>-0.34</c:v>
                </c:pt>
                <c:pt idx="6830">
                  <c:v>-0.02</c:v>
                </c:pt>
                <c:pt idx="6831">
                  <c:v>-0.02</c:v>
                </c:pt>
                <c:pt idx="6832">
                  <c:v>-0.42</c:v>
                </c:pt>
                <c:pt idx="6833">
                  <c:v>-0.04</c:v>
                </c:pt>
                <c:pt idx="6834">
                  <c:v>-0.04</c:v>
                </c:pt>
                <c:pt idx="6835">
                  <c:v>-0.02</c:v>
                </c:pt>
                <c:pt idx="6836">
                  <c:v>0.42</c:v>
                </c:pt>
                <c:pt idx="6837">
                  <c:v>-0.04</c:v>
                </c:pt>
                <c:pt idx="6838">
                  <c:v>-0.02</c:v>
                </c:pt>
                <c:pt idx="6839">
                  <c:v>-0.22</c:v>
                </c:pt>
                <c:pt idx="6840">
                  <c:v>-0.02</c:v>
                </c:pt>
                <c:pt idx="6841">
                  <c:v>-0.02</c:v>
                </c:pt>
                <c:pt idx="6842">
                  <c:v>0</c:v>
                </c:pt>
                <c:pt idx="6843">
                  <c:v>-0.26</c:v>
                </c:pt>
                <c:pt idx="6844">
                  <c:v>-0.02</c:v>
                </c:pt>
                <c:pt idx="6845">
                  <c:v>-0.02</c:v>
                </c:pt>
                <c:pt idx="6846">
                  <c:v>-0.34</c:v>
                </c:pt>
                <c:pt idx="6847">
                  <c:v>-0.04</c:v>
                </c:pt>
                <c:pt idx="6848">
                  <c:v>-0.02</c:v>
                </c:pt>
                <c:pt idx="6849">
                  <c:v>-0.02</c:v>
                </c:pt>
                <c:pt idx="6850">
                  <c:v>-0.24</c:v>
                </c:pt>
                <c:pt idx="6851">
                  <c:v>-0.02</c:v>
                </c:pt>
                <c:pt idx="6852">
                  <c:v>-0.02</c:v>
                </c:pt>
                <c:pt idx="6853">
                  <c:v>0.44</c:v>
                </c:pt>
                <c:pt idx="6854">
                  <c:v>-0.04</c:v>
                </c:pt>
                <c:pt idx="6855">
                  <c:v>-0.02</c:v>
                </c:pt>
                <c:pt idx="6856">
                  <c:v>-0.02</c:v>
                </c:pt>
                <c:pt idx="6857">
                  <c:v>-0.14000000000000001</c:v>
                </c:pt>
                <c:pt idx="6858">
                  <c:v>-0.02</c:v>
                </c:pt>
                <c:pt idx="6859">
                  <c:v>-0.02</c:v>
                </c:pt>
                <c:pt idx="6860">
                  <c:v>0.48</c:v>
                </c:pt>
                <c:pt idx="6861">
                  <c:v>-0.02</c:v>
                </c:pt>
                <c:pt idx="6862">
                  <c:v>0</c:v>
                </c:pt>
                <c:pt idx="6863">
                  <c:v>-0.02</c:v>
                </c:pt>
                <c:pt idx="6864">
                  <c:v>-0.14000000000000001</c:v>
                </c:pt>
                <c:pt idx="6865">
                  <c:v>-0.04</c:v>
                </c:pt>
                <c:pt idx="6866">
                  <c:v>-0.02</c:v>
                </c:pt>
                <c:pt idx="6867">
                  <c:v>0.38</c:v>
                </c:pt>
                <c:pt idx="6868">
                  <c:v>-0.02</c:v>
                </c:pt>
                <c:pt idx="6869">
                  <c:v>0</c:v>
                </c:pt>
                <c:pt idx="6870">
                  <c:v>-0.02</c:v>
                </c:pt>
                <c:pt idx="6871">
                  <c:v>0.3</c:v>
                </c:pt>
                <c:pt idx="6872">
                  <c:v>-0.04</c:v>
                </c:pt>
                <c:pt idx="6873">
                  <c:v>-0.02</c:v>
                </c:pt>
                <c:pt idx="6874">
                  <c:v>0.2</c:v>
                </c:pt>
                <c:pt idx="6875">
                  <c:v>0</c:v>
                </c:pt>
                <c:pt idx="6876">
                  <c:v>-0.02</c:v>
                </c:pt>
                <c:pt idx="6877">
                  <c:v>0.2</c:v>
                </c:pt>
                <c:pt idx="6878">
                  <c:v>-0.04</c:v>
                </c:pt>
                <c:pt idx="6879">
                  <c:v>-0.04</c:v>
                </c:pt>
                <c:pt idx="6880">
                  <c:v>-0.02</c:v>
                </c:pt>
                <c:pt idx="6881">
                  <c:v>-0.32</c:v>
                </c:pt>
                <c:pt idx="6882">
                  <c:v>-0.02</c:v>
                </c:pt>
                <c:pt idx="6883">
                  <c:v>0</c:v>
                </c:pt>
                <c:pt idx="6884">
                  <c:v>-0.04</c:v>
                </c:pt>
                <c:pt idx="6885">
                  <c:v>-0.04</c:v>
                </c:pt>
                <c:pt idx="6886">
                  <c:v>0</c:v>
                </c:pt>
                <c:pt idx="6887">
                  <c:v>-0.02</c:v>
                </c:pt>
                <c:pt idx="6888">
                  <c:v>0.42</c:v>
                </c:pt>
                <c:pt idx="6889">
                  <c:v>-0.02</c:v>
                </c:pt>
                <c:pt idx="6890">
                  <c:v>-0.02</c:v>
                </c:pt>
                <c:pt idx="6891">
                  <c:v>-0.14000000000000001</c:v>
                </c:pt>
                <c:pt idx="6892">
                  <c:v>-0.04</c:v>
                </c:pt>
                <c:pt idx="6893">
                  <c:v>-0.02</c:v>
                </c:pt>
                <c:pt idx="6894">
                  <c:v>-0.02</c:v>
                </c:pt>
                <c:pt idx="6895">
                  <c:v>-0.34</c:v>
                </c:pt>
                <c:pt idx="6896">
                  <c:v>-0.02</c:v>
                </c:pt>
                <c:pt idx="6897">
                  <c:v>-0.02</c:v>
                </c:pt>
                <c:pt idx="6898">
                  <c:v>-0.06</c:v>
                </c:pt>
                <c:pt idx="6899">
                  <c:v>-0.02</c:v>
                </c:pt>
                <c:pt idx="6900">
                  <c:v>-0.02</c:v>
                </c:pt>
                <c:pt idx="6901">
                  <c:v>0</c:v>
                </c:pt>
                <c:pt idx="6902">
                  <c:v>-0.2</c:v>
                </c:pt>
                <c:pt idx="6903">
                  <c:v>0</c:v>
                </c:pt>
                <c:pt idx="6904">
                  <c:v>-0.02</c:v>
                </c:pt>
                <c:pt idx="6905">
                  <c:v>-0.08</c:v>
                </c:pt>
                <c:pt idx="6906">
                  <c:v>-0.04</c:v>
                </c:pt>
                <c:pt idx="6907">
                  <c:v>-0.02</c:v>
                </c:pt>
                <c:pt idx="6908">
                  <c:v>0</c:v>
                </c:pt>
                <c:pt idx="6909">
                  <c:v>-0.04</c:v>
                </c:pt>
                <c:pt idx="6910">
                  <c:v>0</c:v>
                </c:pt>
                <c:pt idx="6911">
                  <c:v>-0.02</c:v>
                </c:pt>
                <c:pt idx="6912">
                  <c:v>-0.02</c:v>
                </c:pt>
                <c:pt idx="6913">
                  <c:v>-0.02</c:v>
                </c:pt>
                <c:pt idx="6914">
                  <c:v>-0.02</c:v>
                </c:pt>
                <c:pt idx="6915">
                  <c:v>-0.02</c:v>
                </c:pt>
                <c:pt idx="6916">
                  <c:v>-0.02</c:v>
                </c:pt>
                <c:pt idx="6917">
                  <c:v>-0.02</c:v>
                </c:pt>
                <c:pt idx="6918">
                  <c:v>-0.02</c:v>
                </c:pt>
                <c:pt idx="6919">
                  <c:v>-0.02</c:v>
                </c:pt>
                <c:pt idx="6920">
                  <c:v>-0.02</c:v>
                </c:pt>
                <c:pt idx="6921">
                  <c:v>0</c:v>
                </c:pt>
                <c:pt idx="6922">
                  <c:v>0</c:v>
                </c:pt>
                <c:pt idx="6923">
                  <c:v>-0.02</c:v>
                </c:pt>
                <c:pt idx="6924">
                  <c:v>-0.02</c:v>
                </c:pt>
                <c:pt idx="6925">
                  <c:v>-0.02</c:v>
                </c:pt>
                <c:pt idx="6926">
                  <c:v>-0.02</c:v>
                </c:pt>
                <c:pt idx="6927">
                  <c:v>-0.06</c:v>
                </c:pt>
                <c:pt idx="6928">
                  <c:v>-0.04</c:v>
                </c:pt>
                <c:pt idx="6929">
                  <c:v>-0.06</c:v>
                </c:pt>
                <c:pt idx="6930">
                  <c:v>0</c:v>
                </c:pt>
                <c:pt idx="6931">
                  <c:v>-0.02</c:v>
                </c:pt>
                <c:pt idx="6932">
                  <c:v>0</c:v>
                </c:pt>
                <c:pt idx="6933">
                  <c:v>-0.02</c:v>
                </c:pt>
                <c:pt idx="6934">
                  <c:v>-0.02</c:v>
                </c:pt>
                <c:pt idx="6935">
                  <c:v>-0.02</c:v>
                </c:pt>
                <c:pt idx="6936">
                  <c:v>0</c:v>
                </c:pt>
                <c:pt idx="6937">
                  <c:v>-0.02</c:v>
                </c:pt>
                <c:pt idx="6938">
                  <c:v>-0.04</c:v>
                </c:pt>
                <c:pt idx="6939">
                  <c:v>-0.08</c:v>
                </c:pt>
                <c:pt idx="6940">
                  <c:v>-0.02</c:v>
                </c:pt>
                <c:pt idx="6941">
                  <c:v>-0.04</c:v>
                </c:pt>
                <c:pt idx="6942">
                  <c:v>-0.02</c:v>
                </c:pt>
                <c:pt idx="6943">
                  <c:v>-0.02</c:v>
                </c:pt>
                <c:pt idx="6944">
                  <c:v>0</c:v>
                </c:pt>
                <c:pt idx="6945">
                  <c:v>-0.04</c:v>
                </c:pt>
                <c:pt idx="6946">
                  <c:v>-0.02</c:v>
                </c:pt>
                <c:pt idx="6947">
                  <c:v>-0.04</c:v>
                </c:pt>
                <c:pt idx="6948">
                  <c:v>-0.02</c:v>
                </c:pt>
                <c:pt idx="6949">
                  <c:v>-0.02</c:v>
                </c:pt>
                <c:pt idx="6950">
                  <c:v>-0.02</c:v>
                </c:pt>
                <c:pt idx="6951">
                  <c:v>-0.02</c:v>
                </c:pt>
                <c:pt idx="6952">
                  <c:v>0</c:v>
                </c:pt>
                <c:pt idx="6953">
                  <c:v>0</c:v>
                </c:pt>
                <c:pt idx="6954">
                  <c:v>-0.02</c:v>
                </c:pt>
                <c:pt idx="6955">
                  <c:v>0</c:v>
                </c:pt>
                <c:pt idx="6956">
                  <c:v>-0.02</c:v>
                </c:pt>
                <c:pt idx="6957">
                  <c:v>-0.02</c:v>
                </c:pt>
                <c:pt idx="6958">
                  <c:v>0</c:v>
                </c:pt>
                <c:pt idx="6959">
                  <c:v>-0.02</c:v>
                </c:pt>
                <c:pt idx="6960">
                  <c:v>-0.02</c:v>
                </c:pt>
                <c:pt idx="6961">
                  <c:v>-0.02</c:v>
                </c:pt>
                <c:pt idx="6962">
                  <c:v>0</c:v>
                </c:pt>
                <c:pt idx="6963">
                  <c:v>-0.02</c:v>
                </c:pt>
                <c:pt idx="6964">
                  <c:v>-0.02</c:v>
                </c:pt>
                <c:pt idx="6965">
                  <c:v>0</c:v>
                </c:pt>
                <c:pt idx="6966">
                  <c:v>-0.02</c:v>
                </c:pt>
                <c:pt idx="6967">
                  <c:v>-0.02</c:v>
                </c:pt>
                <c:pt idx="6968">
                  <c:v>-0.02</c:v>
                </c:pt>
                <c:pt idx="6969">
                  <c:v>-0.02</c:v>
                </c:pt>
                <c:pt idx="6970">
                  <c:v>0</c:v>
                </c:pt>
                <c:pt idx="6971">
                  <c:v>-0.02</c:v>
                </c:pt>
                <c:pt idx="6972">
                  <c:v>-0.02</c:v>
                </c:pt>
                <c:pt idx="6973">
                  <c:v>-0.02</c:v>
                </c:pt>
                <c:pt idx="6974">
                  <c:v>-0.02</c:v>
                </c:pt>
                <c:pt idx="6975">
                  <c:v>-0.02</c:v>
                </c:pt>
                <c:pt idx="6976">
                  <c:v>-0.02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-0.02</c:v>
                </c:pt>
                <c:pt idx="6982">
                  <c:v>-0.02</c:v>
                </c:pt>
                <c:pt idx="6983">
                  <c:v>0</c:v>
                </c:pt>
                <c:pt idx="6984">
                  <c:v>-0.02</c:v>
                </c:pt>
                <c:pt idx="6985">
                  <c:v>0</c:v>
                </c:pt>
                <c:pt idx="6986">
                  <c:v>0</c:v>
                </c:pt>
                <c:pt idx="6987">
                  <c:v>-0.02</c:v>
                </c:pt>
                <c:pt idx="6988">
                  <c:v>-0.02</c:v>
                </c:pt>
                <c:pt idx="6989">
                  <c:v>-0.02</c:v>
                </c:pt>
                <c:pt idx="6990">
                  <c:v>0</c:v>
                </c:pt>
                <c:pt idx="6991">
                  <c:v>-0.02</c:v>
                </c:pt>
                <c:pt idx="6992">
                  <c:v>0</c:v>
                </c:pt>
                <c:pt idx="6993">
                  <c:v>-0.02</c:v>
                </c:pt>
                <c:pt idx="6994">
                  <c:v>-0.02</c:v>
                </c:pt>
                <c:pt idx="6995">
                  <c:v>-0.02</c:v>
                </c:pt>
                <c:pt idx="6996">
                  <c:v>-0.02</c:v>
                </c:pt>
                <c:pt idx="6997">
                  <c:v>-0.02</c:v>
                </c:pt>
                <c:pt idx="6998">
                  <c:v>-0.02</c:v>
                </c:pt>
                <c:pt idx="6999">
                  <c:v>-0.02</c:v>
                </c:pt>
                <c:pt idx="7000">
                  <c:v>-0.02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-0.02</c:v>
                </c:pt>
                <c:pt idx="7005">
                  <c:v>-0.02</c:v>
                </c:pt>
                <c:pt idx="7006">
                  <c:v>-0.02</c:v>
                </c:pt>
                <c:pt idx="7007">
                  <c:v>-0.02</c:v>
                </c:pt>
                <c:pt idx="7008">
                  <c:v>0</c:v>
                </c:pt>
                <c:pt idx="7009">
                  <c:v>-0.02</c:v>
                </c:pt>
                <c:pt idx="7010">
                  <c:v>-0.02</c:v>
                </c:pt>
                <c:pt idx="7011">
                  <c:v>-0.02</c:v>
                </c:pt>
                <c:pt idx="7012">
                  <c:v>-0.02</c:v>
                </c:pt>
                <c:pt idx="7013">
                  <c:v>-0.02</c:v>
                </c:pt>
                <c:pt idx="7014">
                  <c:v>-0.02</c:v>
                </c:pt>
                <c:pt idx="7015">
                  <c:v>-0.02</c:v>
                </c:pt>
                <c:pt idx="7016">
                  <c:v>-0.02</c:v>
                </c:pt>
                <c:pt idx="7017">
                  <c:v>-0.02</c:v>
                </c:pt>
                <c:pt idx="7018">
                  <c:v>-0.02</c:v>
                </c:pt>
                <c:pt idx="7019">
                  <c:v>-0.02</c:v>
                </c:pt>
                <c:pt idx="7020">
                  <c:v>-0.02</c:v>
                </c:pt>
                <c:pt idx="7021">
                  <c:v>-0.02</c:v>
                </c:pt>
                <c:pt idx="7022">
                  <c:v>0</c:v>
                </c:pt>
                <c:pt idx="7023">
                  <c:v>-0.02</c:v>
                </c:pt>
                <c:pt idx="7024">
                  <c:v>-0.02</c:v>
                </c:pt>
                <c:pt idx="7025">
                  <c:v>-0.02</c:v>
                </c:pt>
                <c:pt idx="7026">
                  <c:v>-0.02</c:v>
                </c:pt>
                <c:pt idx="7027">
                  <c:v>-0.02</c:v>
                </c:pt>
                <c:pt idx="7028">
                  <c:v>-0.02</c:v>
                </c:pt>
                <c:pt idx="7029">
                  <c:v>-0.02</c:v>
                </c:pt>
                <c:pt idx="7030">
                  <c:v>0</c:v>
                </c:pt>
                <c:pt idx="7031">
                  <c:v>-0.02</c:v>
                </c:pt>
                <c:pt idx="7032">
                  <c:v>-0.02</c:v>
                </c:pt>
                <c:pt idx="7033">
                  <c:v>-0.04</c:v>
                </c:pt>
                <c:pt idx="7034">
                  <c:v>-0.02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-0.02</c:v>
                </c:pt>
                <c:pt idx="7039">
                  <c:v>0</c:v>
                </c:pt>
                <c:pt idx="7040">
                  <c:v>-0.02</c:v>
                </c:pt>
                <c:pt idx="7041">
                  <c:v>-0.02</c:v>
                </c:pt>
                <c:pt idx="7042">
                  <c:v>-0.02</c:v>
                </c:pt>
                <c:pt idx="7043">
                  <c:v>-0.02</c:v>
                </c:pt>
                <c:pt idx="7044">
                  <c:v>-0.02</c:v>
                </c:pt>
                <c:pt idx="7045">
                  <c:v>-0.02</c:v>
                </c:pt>
                <c:pt idx="7046">
                  <c:v>-0.02</c:v>
                </c:pt>
                <c:pt idx="7047">
                  <c:v>-0.02</c:v>
                </c:pt>
                <c:pt idx="7048">
                  <c:v>-0.02</c:v>
                </c:pt>
                <c:pt idx="7049">
                  <c:v>-0.02</c:v>
                </c:pt>
                <c:pt idx="7050">
                  <c:v>-0.02</c:v>
                </c:pt>
                <c:pt idx="7051">
                  <c:v>-0.02</c:v>
                </c:pt>
                <c:pt idx="7052">
                  <c:v>-0.02</c:v>
                </c:pt>
                <c:pt idx="7053">
                  <c:v>-0.04</c:v>
                </c:pt>
                <c:pt idx="7054">
                  <c:v>-0.02</c:v>
                </c:pt>
                <c:pt idx="7055">
                  <c:v>-0.02</c:v>
                </c:pt>
                <c:pt idx="7056">
                  <c:v>-0.02</c:v>
                </c:pt>
                <c:pt idx="7057">
                  <c:v>-0.02</c:v>
                </c:pt>
                <c:pt idx="7058">
                  <c:v>-0.02</c:v>
                </c:pt>
                <c:pt idx="7059">
                  <c:v>0.28000000000000003</c:v>
                </c:pt>
                <c:pt idx="7060">
                  <c:v>-0.02</c:v>
                </c:pt>
                <c:pt idx="7061">
                  <c:v>0.48</c:v>
                </c:pt>
                <c:pt idx="7062">
                  <c:v>-0.44</c:v>
                </c:pt>
                <c:pt idx="7063">
                  <c:v>-0.02</c:v>
                </c:pt>
                <c:pt idx="7064">
                  <c:v>-0.02</c:v>
                </c:pt>
                <c:pt idx="7065">
                  <c:v>-0.64</c:v>
                </c:pt>
                <c:pt idx="7066">
                  <c:v>-0.06</c:v>
                </c:pt>
                <c:pt idx="7067">
                  <c:v>-0.04</c:v>
                </c:pt>
                <c:pt idx="7068">
                  <c:v>0.8</c:v>
                </c:pt>
                <c:pt idx="7069">
                  <c:v>-0.14000000000000001</c:v>
                </c:pt>
                <c:pt idx="7070">
                  <c:v>-0.04</c:v>
                </c:pt>
                <c:pt idx="7071">
                  <c:v>-0.2</c:v>
                </c:pt>
                <c:pt idx="7072">
                  <c:v>-0.1</c:v>
                </c:pt>
                <c:pt idx="7073">
                  <c:v>-0.02</c:v>
                </c:pt>
                <c:pt idx="7074">
                  <c:v>-0.94</c:v>
                </c:pt>
                <c:pt idx="7075">
                  <c:v>-0.02</c:v>
                </c:pt>
                <c:pt idx="7076">
                  <c:v>-0.04</c:v>
                </c:pt>
                <c:pt idx="7077">
                  <c:v>-0.02</c:v>
                </c:pt>
                <c:pt idx="7078">
                  <c:v>-0.38</c:v>
                </c:pt>
                <c:pt idx="7079">
                  <c:v>-0.06</c:v>
                </c:pt>
                <c:pt idx="7080">
                  <c:v>-1.1200000000000001</c:v>
                </c:pt>
                <c:pt idx="7081">
                  <c:v>-0.06</c:v>
                </c:pt>
                <c:pt idx="7082">
                  <c:v>0.18</c:v>
                </c:pt>
                <c:pt idx="7083">
                  <c:v>-0.24</c:v>
                </c:pt>
                <c:pt idx="7084">
                  <c:v>0.7</c:v>
                </c:pt>
                <c:pt idx="7085">
                  <c:v>-0.04</c:v>
                </c:pt>
                <c:pt idx="7086">
                  <c:v>-1.3</c:v>
                </c:pt>
                <c:pt idx="7087">
                  <c:v>-0.12</c:v>
                </c:pt>
                <c:pt idx="7088">
                  <c:v>-0.08</c:v>
                </c:pt>
                <c:pt idx="7089">
                  <c:v>-0.02</c:v>
                </c:pt>
                <c:pt idx="7090">
                  <c:v>0.64</c:v>
                </c:pt>
                <c:pt idx="7091">
                  <c:v>-0.02</c:v>
                </c:pt>
                <c:pt idx="7092">
                  <c:v>-0.18</c:v>
                </c:pt>
                <c:pt idx="7093">
                  <c:v>-0.3</c:v>
                </c:pt>
                <c:pt idx="7094">
                  <c:v>-0.02</c:v>
                </c:pt>
                <c:pt idx="7095">
                  <c:v>-0.04</c:v>
                </c:pt>
                <c:pt idx="7096">
                  <c:v>1.84</c:v>
                </c:pt>
                <c:pt idx="7097">
                  <c:v>-0.04</c:v>
                </c:pt>
                <c:pt idx="7098">
                  <c:v>-0.06</c:v>
                </c:pt>
                <c:pt idx="7099">
                  <c:v>-2.4</c:v>
                </c:pt>
                <c:pt idx="7100">
                  <c:v>-0.04</c:v>
                </c:pt>
                <c:pt idx="7101">
                  <c:v>-0.02</c:v>
                </c:pt>
                <c:pt idx="7102">
                  <c:v>1.32</c:v>
                </c:pt>
                <c:pt idx="7103">
                  <c:v>-0.06</c:v>
                </c:pt>
                <c:pt idx="7104">
                  <c:v>-0.04</c:v>
                </c:pt>
                <c:pt idx="7105">
                  <c:v>-0.66</c:v>
                </c:pt>
                <c:pt idx="7106">
                  <c:v>-0.04</c:v>
                </c:pt>
                <c:pt idx="7107">
                  <c:v>-0.04</c:v>
                </c:pt>
                <c:pt idx="7108">
                  <c:v>1.24</c:v>
                </c:pt>
                <c:pt idx="7109">
                  <c:v>-0.08</c:v>
                </c:pt>
                <c:pt idx="7110">
                  <c:v>-0.02</c:v>
                </c:pt>
                <c:pt idx="7111">
                  <c:v>1.44</c:v>
                </c:pt>
                <c:pt idx="7112">
                  <c:v>-0.06</c:v>
                </c:pt>
                <c:pt idx="7113">
                  <c:v>-0.02</c:v>
                </c:pt>
                <c:pt idx="7114">
                  <c:v>2.58</c:v>
                </c:pt>
                <c:pt idx="7115">
                  <c:v>-0.2</c:v>
                </c:pt>
                <c:pt idx="7116">
                  <c:v>-0.04</c:v>
                </c:pt>
                <c:pt idx="7117">
                  <c:v>0.54</c:v>
                </c:pt>
                <c:pt idx="7118">
                  <c:v>0.28000000000000003</c:v>
                </c:pt>
                <c:pt idx="7119">
                  <c:v>-0.02</c:v>
                </c:pt>
                <c:pt idx="7120">
                  <c:v>-0.02</c:v>
                </c:pt>
                <c:pt idx="7121">
                  <c:v>-1.4</c:v>
                </c:pt>
                <c:pt idx="7122">
                  <c:v>-0.06</c:v>
                </c:pt>
                <c:pt idx="7123">
                  <c:v>1.24</c:v>
                </c:pt>
                <c:pt idx="7124">
                  <c:v>-0.16</c:v>
                </c:pt>
                <c:pt idx="7125">
                  <c:v>-0.02</c:v>
                </c:pt>
                <c:pt idx="7126">
                  <c:v>-0.04</c:v>
                </c:pt>
                <c:pt idx="7127">
                  <c:v>-0.9</c:v>
                </c:pt>
                <c:pt idx="7128">
                  <c:v>-0.08</c:v>
                </c:pt>
                <c:pt idx="7129">
                  <c:v>1.52</c:v>
                </c:pt>
                <c:pt idx="7130">
                  <c:v>-0.52</c:v>
                </c:pt>
                <c:pt idx="7131">
                  <c:v>-0.04</c:v>
                </c:pt>
                <c:pt idx="7132">
                  <c:v>-0.06</c:v>
                </c:pt>
                <c:pt idx="7133">
                  <c:v>1.3</c:v>
                </c:pt>
                <c:pt idx="7134">
                  <c:v>-0.08</c:v>
                </c:pt>
                <c:pt idx="7135">
                  <c:v>-0.06</c:v>
                </c:pt>
                <c:pt idx="7136">
                  <c:v>0.48</c:v>
                </c:pt>
                <c:pt idx="7137">
                  <c:v>-0.04</c:v>
                </c:pt>
                <c:pt idx="7138">
                  <c:v>-0.02</c:v>
                </c:pt>
                <c:pt idx="7139">
                  <c:v>-0.82</c:v>
                </c:pt>
                <c:pt idx="7140">
                  <c:v>-0.1</c:v>
                </c:pt>
                <c:pt idx="7141">
                  <c:v>-0.18</c:v>
                </c:pt>
                <c:pt idx="7142">
                  <c:v>-0.7</c:v>
                </c:pt>
                <c:pt idx="7143">
                  <c:v>-0.04</c:v>
                </c:pt>
                <c:pt idx="7144">
                  <c:v>-0.04</c:v>
                </c:pt>
                <c:pt idx="7145">
                  <c:v>0.7</c:v>
                </c:pt>
                <c:pt idx="7146">
                  <c:v>-0.08</c:v>
                </c:pt>
                <c:pt idx="7147">
                  <c:v>-0.04</c:v>
                </c:pt>
                <c:pt idx="7148">
                  <c:v>-3.6</c:v>
                </c:pt>
                <c:pt idx="7149">
                  <c:v>-0.04</c:v>
                </c:pt>
                <c:pt idx="7150">
                  <c:v>-0.04</c:v>
                </c:pt>
                <c:pt idx="7151">
                  <c:v>-0.84</c:v>
                </c:pt>
                <c:pt idx="7152">
                  <c:v>-0.06</c:v>
                </c:pt>
                <c:pt idx="7153">
                  <c:v>-0.08</c:v>
                </c:pt>
                <c:pt idx="7154">
                  <c:v>0.74</c:v>
                </c:pt>
                <c:pt idx="7155">
                  <c:v>-0.06</c:v>
                </c:pt>
                <c:pt idx="7156">
                  <c:v>-0.06</c:v>
                </c:pt>
                <c:pt idx="7157">
                  <c:v>-0.7</c:v>
                </c:pt>
                <c:pt idx="7158">
                  <c:v>-0.2</c:v>
                </c:pt>
                <c:pt idx="7159">
                  <c:v>-0.06</c:v>
                </c:pt>
                <c:pt idx="7160">
                  <c:v>-0.2</c:v>
                </c:pt>
                <c:pt idx="7161">
                  <c:v>-0.06</c:v>
                </c:pt>
                <c:pt idx="7162">
                  <c:v>-0.04</c:v>
                </c:pt>
                <c:pt idx="7163">
                  <c:v>0.64</c:v>
                </c:pt>
                <c:pt idx="7164">
                  <c:v>0.86</c:v>
                </c:pt>
                <c:pt idx="7165">
                  <c:v>-0.04</c:v>
                </c:pt>
                <c:pt idx="7166">
                  <c:v>2.2000000000000002</c:v>
                </c:pt>
                <c:pt idx="7167">
                  <c:v>-0.1</c:v>
                </c:pt>
                <c:pt idx="7168">
                  <c:v>-0.04</c:v>
                </c:pt>
                <c:pt idx="7169">
                  <c:v>-0.12</c:v>
                </c:pt>
                <c:pt idx="7170">
                  <c:v>-1.3</c:v>
                </c:pt>
                <c:pt idx="7171">
                  <c:v>-0.06</c:v>
                </c:pt>
                <c:pt idx="7172">
                  <c:v>-0.04</c:v>
                </c:pt>
                <c:pt idx="7173">
                  <c:v>-0.94</c:v>
                </c:pt>
                <c:pt idx="7174">
                  <c:v>-0.02</c:v>
                </c:pt>
                <c:pt idx="7175">
                  <c:v>-0.04</c:v>
                </c:pt>
                <c:pt idx="7176">
                  <c:v>-0.94</c:v>
                </c:pt>
                <c:pt idx="7177">
                  <c:v>-0.04</c:v>
                </c:pt>
                <c:pt idx="7178">
                  <c:v>-0.04</c:v>
                </c:pt>
                <c:pt idx="7179">
                  <c:v>5.78</c:v>
                </c:pt>
                <c:pt idx="7180">
                  <c:v>-0.04</c:v>
                </c:pt>
                <c:pt idx="7181">
                  <c:v>-0.04</c:v>
                </c:pt>
                <c:pt idx="7182">
                  <c:v>-0.88</c:v>
                </c:pt>
                <c:pt idx="7183">
                  <c:v>-0.16</c:v>
                </c:pt>
                <c:pt idx="7184">
                  <c:v>-0.04</c:v>
                </c:pt>
                <c:pt idx="7185">
                  <c:v>1.26</c:v>
                </c:pt>
                <c:pt idx="7186">
                  <c:v>-0.04</c:v>
                </c:pt>
                <c:pt idx="7187">
                  <c:v>-0.04</c:v>
                </c:pt>
                <c:pt idx="7188">
                  <c:v>2.2000000000000002</c:v>
                </c:pt>
                <c:pt idx="7189">
                  <c:v>0.48</c:v>
                </c:pt>
                <c:pt idx="7190">
                  <c:v>-0.04</c:v>
                </c:pt>
                <c:pt idx="7191">
                  <c:v>-1.04</c:v>
                </c:pt>
                <c:pt idx="7192">
                  <c:v>-0.06</c:v>
                </c:pt>
                <c:pt idx="7193">
                  <c:v>-0.04</c:v>
                </c:pt>
                <c:pt idx="7194">
                  <c:v>-2.48</c:v>
                </c:pt>
                <c:pt idx="7195">
                  <c:v>-0.14000000000000001</c:v>
                </c:pt>
                <c:pt idx="7196">
                  <c:v>-0.04</c:v>
                </c:pt>
                <c:pt idx="7197">
                  <c:v>0.92</c:v>
                </c:pt>
                <c:pt idx="7198">
                  <c:v>0.94</c:v>
                </c:pt>
                <c:pt idx="7199">
                  <c:v>-0.06</c:v>
                </c:pt>
                <c:pt idx="7200">
                  <c:v>-0.04</c:v>
                </c:pt>
                <c:pt idx="7201">
                  <c:v>1.26</c:v>
                </c:pt>
                <c:pt idx="7202">
                  <c:v>-0.04</c:v>
                </c:pt>
                <c:pt idx="7203">
                  <c:v>-0.02</c:v>
                </c:pt>
                <c:pt idx="7204">
                  <c:v>0.88</c:v>
                </c:pt>
                <c:pt idx="7205">
                  <c:v>-0.04</c:v>
                </c:pt>
                <c:pt idx="7206">
                  <c:v>-0.02</c:v>
                </c:pt>
                <c:pt idx="7207">
                  <c:v>-1.2</c:v>
                </c:pt>
                <c:pt idx="7208">
                  <c:v>-0.08</c:v>
                </c:pt>
                <c:pt idx="7209">
                  <c:v>-0.02</c:v>
                </c:pt>
                <c:pt idx="7210">
                  <c:v>-0.82</c:v>
                </c:pt>
                <c:pt idx="7211">
                  <c:v>-0.1</c:v>
                </c:pt>
                <c:pt idx="7212">
                  <c:v>-0.06</c:v>
                </c:pt>
                <c:pt idx="7213">
                  <c:v>-0.3</c:v>
                </c:pt>
                <c:pt idx="7214">
                  <c:v>-0.04</c:v>
                </c:pt>
                <c:pt idx="7215">
                  <c:v>-0.02</c:v>
                </c:pt>
                <c:pt idx="7216">
                  <c:v>1.86</c:v>
                </c:pt>
                <c:pt idx="7217">
                  <c:v>-0.24</c:v>
                </c:pt>
                <c:pt idx="7218">
                  <c:v>-0.08</c:v>
                </c:pt>
                <c:pt idx="7219">
                  <c:v>-0.6</c:v>
                </c:pt>
                <c:pt idx="7220">
                  <c:v>0.4</c:v>
                </c:pt>
                <c:pt idx="7221">
                  <c:v>-0.02</c:v>
                </c:pt>
                <c:pt idx="7222">
                  <c:v>1.4</c:v>
                </c:pt>
                <c:pt idx="7223">
                  <c:v>-0.57999999999999996</c:v>
                </c:pt>
                <c:pt idx="7224">
                  <c:v>-0.04</c:v>
                </c:pt>
                <c:pt idx="7225">
                  <c:v>-0.02</c:v>
                </c:pt>
                <c:pt idx="7226">
                  <c:v>-0.36</c:v>
                </c:pt>
                <c:pt idx="7227">
                  <c:v>-0.04</c:v>
                </c:pt>
                <c:pt idx="7228">
                  <c:v>-0.02</c:v>
                </c:pt>
                <c:pt idx="7229">
                  <c:v>0.54</c:v>
                </c:pt>
                <c:pt idx="7230">
                  <c:v>-0.02</c:v>
                </c:pt>
                <c:pt idx="7231">
                  <c:v>-0.02</c:v>
                </c:pt>
                <c:pt idx="7232">
                  <c:v>0.48</c:v>
                </c:pt>
                <c:pt idx="7233">
                  <c:v>-0.02</c:v>
                </c:pt>
                <c:pt idx="7234">
                  <c:v>-0.02</c:v>
                </c:pt>
                <c:pt idx="7235">
                  <c:v>-0.48</c:v>
                </c:pt>
                <c:pt idx="7236">
                  <c:v>-0.04</c:v>
                </c:pt>
                <c:pt idx="7237">
                  <c:v>-0.02</c:v>
                </c:pt>
                <c:pt idx="7238">
                  <c:v>-0.42</c:v>
                </c:pt>
                <c:pt idx="7239">
                  <c:v>0.14000000000000001</c:v>
                </c:pt>
                <c:pt idx="7240">
                  <c:v>-0.02</c:v>
                </c:pt>
                <c:pt idx="7241">
                  <c:v>0.54</c:v>
                </c:pt>
                <c:pt idx="7242">
                  <c:v>-0.06</c:v>
                </c:pt>
                <c:pt idx="7243">
                  <c:v>-0.02</c:v>
                </c:pt>
                <c:pt idx="7244">
                  <c:v>-0.98</c:v>
                </c:pt>
                <c:pt idx="7245">
                  <c:v>-0.28000000000000003</c:v>
                </c:pt>
                <c:pt idx="7246">
                  <c:v>-0.02</c:v>
                </c:pt>
                <c:pt idx="7247">
                  <c:v>-0.32</c:v>
                </c:pt>
                <c:pt idx="7248">
                  <c:v>-0.18</c:v>
                </c:pt>
                <c:pt idx="7249">
                  <c:v>-0.04</c:v>
                </c:pt>
                <c:pt idx="7250">
                  <c:v>0.78</c:v>
                </c:pt>
                <c:pt idx="7251">
                  <c:v>-0.14000000000000001</c:v>
                </c:pt>
                <c:pt idx="7252">
                  <c:v>-0.02</c:v>
                </c:pt>
                <c:pt idx="7253">
                  <c:v>-0.52</c:v>
                </c:pt>
                <c:pt idx="7254">
                  <c:v>0.56000000000000005</c:v>
                </c:pt>
                <c:pt idx="7255">
                  <c:v>-0.02</c:v>
                </c:pt>
                <c:pt idx="7256">
                  <c:v>-0.02</c:v>
                </c:pt>
                <c:pt idx="7257">
                  <c:v>-0.7</c:v>
                </c:pt>
                <c:pt idx="7258">
                  <c:v>-0.02</c:v>
                </c:pt>
                <c:pt idx="7259">
                  <c:v>-0.02</c:v>
                </c:pt>
                <c:pt idx="7260">
                  <c:v>-1.04</c:v>
                </c:pt>
                <c:pt idx="7261">
                  <c:v>-0.04</c:v>
                </c:pt>
                <c:pt idx="7262">
                  <c:v>-0.02</c:v>
                </c:pt>
                <c:pt idx="7263">
                  <c:v>-0.52</c:v>
                </c:pt>
                <c:pt idx="7264">
                  <c:v>-0.02</c:v>
                </c:pt>
                <c:pt idx="7265">
                  <c:v>-0.02</c:v>
                </c:pt>
                <c:pt idx="7266">
                  <c:v>-0.74</c:v>
                </c:pt>
                <c:pt idx="7267">
                  <c:v>-0.04</c:v>
                </c:pt>
                <c:pt idx="7268">
                  <c:v>-0.02</c:v>
                </c:pt>
                <c:pt idx="7269">
                  <c:v>-0.22</c:v>
                </c:pt>
                <c:pt idx="7270">
                  <c:v>0.2</c:v>
                </c:pt>
                <c:pt idx="7271">
                  <c:v>-0.02</c:v>
                </c:pt>
                <c:pt idx="7272">
                  <c:v>-0.52</c:v>
                </c:pt>
                <c:pt idx="7273">
                  <c:v>-0.06</c:v>
                </c:pt>
                <c:pt idx="7274">
                  <c:v>-0.02</c:v>
                </c:pt>
                <c:pt idx="7275">
                  <c:v>0.44</c:v>
                </c:pt>
                <c:pt idx="7276">
                  <c:v>-0.06</c:v>
                </c:pt>
                <c:pt idx="7277">
                  <c:v>-0.02</c:v>
                </c:pt>
                <c:pt idx="7278">
                  <c:v>0.5</c:v>
                </c:pt>
                <c:pt idx="7279">
                  <c:v>-0.18</c:v>
                </c:pt>
                <c:pt idx="7280">
                  <c:v>-0.02</c:v>
                </c:pt>
                <c:pt idx="7281">
                  <c:v>-0.04</c:v>
                </c:pt>
                <c:pt idx="7282">
                  <c:v>0.54</c:v>
                </c:pt>
                <c:pt idx="7283">
                  <c:v>-0.04</c:v>
                </c:pt>
                <c:pt idx="7284">
                  <c:v>-0.52</c:v>
                </c:pt>
                <c:pt idx="7285">
                  <c:v>0.66</c:v>
                </c:pt>
                <c:pt idx="7286">
                  <c:v>-0.02</c:v>
                </c:pt>
                <c:pt idx="7287">
                  <c:v>-0.02</c:v>
                </c:pt>
                <c:pt idx="7288">
                  <c:v>0.38</c:v>
                </c:pt>
                <c:pt idx="7289">
                  <c:v>-0.08</c:v>
                </c:pt>
                <c:pt idx="7290">
                  <c:v>-0.02</c:v>
                </c:pt>
                <c:pt idx="7291">
                  <c:v>-0.4</c:v>
                </c:pt>
                <c:pt idx="7292">
                  <c:v>-0.04</c:v>
                </c:pt>
                <c:pt idx="7293">
                  <c:v>-0.02</c:v>
                </c:pt>
                <c:pt idx="7294">
                  <c:v>-0.5</c:v>
                </c:pt>
                <c:pt idx="7295">
                  <c:v>-0.04</c:v>
                </c:pt>
                <c:pt idx="7296">
                  <c:v>-0.02</c:v>
                </c:pt>
                <c:pt idx="7297">
                  <c:v>0.42</c:v>
                </c:pt>
                <c:pt idx="7298">
                  <c:v>-0.02</c:v>
                </c:pt>
                <c:pt idx="7299">
                  <c:v>-0.04</c:v>
                </c:pt>
                <c:pt idx="7300">
                  <c:v>0.94</c:v>
                </c:pt>
                <c:pt idx="7301">
                  <c:v>0.24</c:v>
                </c:pt>
                <c:pt idx="7302">
                  <c:v>-0.02</c:v>
                </c:pt>
                <c:pt idx="7303">
                  <c:v>0.74</c:v>
                </c:pt>
                <c:pt idx="7304">
                  <c:v>-0.08</c:v>
                </c:pt>
                <c:pt idx="7305">
                  <c:v>-0.02</c:v>
                </c:pt>
                <c:pt idx="7306">
                  <c:v>-0.02</c:v>
                </c:pt>
                <c:pt idx="7307">
                  <c:v>-0.14000000000000001</c:v>
                </c:pt>
                <c:pt idx="7308">
                  <c:v>-0.02</c:v>
                </c:pt>
                <c:pt idx="7309">
                  <c:v>0.5</c:v>
                </c:pt>
                <c:pt idx="7310">
                  <c:v>-0.12</c:v>
                </c:pt>
                <c:pt idx="7311">
                  <c:v>-0.02</c:v>
                </c:pt>
                <c:pt idx="7312">
                  <c:v>-0.02</c:v>
                </c:pt>
                <c:pt idx="7313">
                  <c:v>-0.18</c:v>
                </c:pt>
                <c:pt idx="7314">
                  <c:v>-0.06</c:v>
                </c:pt>
                <c:pt idx="7315">
                  <c:v>-0.02</c:v>
                </c:pt>
                <c:pt idx="7316">
                  <c:v>0.56000000000000005</c:v>
                </c:pt>
                <c:pt idx="7317">
                  <c:v>-0.02</c:v>
                </c:pt>
                <c:pt idx="7318">
                  <c:v>-0.02</c:v>
                </c:pt>
                <c:pt idx="7319">
                  <c:v>0.26</c:v>
                </c:pt>
                <c:pt idx="7320">
                  <c:v>-0.06</c:v>
                </c:pt>
                <c:pt idx="7321">
                  <c:v>-0.02</c:v>
                </c:pt>
                <c:pt idx="7322">
                  <c:v>0.32</c:v>
                </c:pt>
                <c:pt idx="7323">
                  <c:v>-0.06</c:v>
                </c:pt>
                <c:pt idx="7324">
                  <c:v>-0.02</c:v>
                </c:pt>
                <c:pt idx="7325">
                  <c:v>-0.02</c:v>
                </c:pt>
                <c:pt idx="7326">
                  <c:v>0.3</c:v>
                </c:pt>
                <c:pt idx="7327">
                  <c:v>-0.02</c:v>
                </c:pt>
                <c:pt idx="7328">
                  <c:v>-0.82</c:v>
                </c:pt>
                <c:pt idx="7329">
                  <c:v>0.28000000000000003</c:v>
                </c:pt>
                <c:pt idx="7330">
                  <c:v>0</c:v>
                </c:pt>
                <c:pt idx="7331">
                  <c:v>-0.02</c:v>
                </c:pt>
                <c:pt idx="7332">
                  <c:v>-0.44</c:v>
                </c:pt>
                <c:pt idx="7333">
                  <c:v>-0.02</c:v>
                </c:pt>
                <c:pt idx="7334">
                  <c:v>0.74</c:v>
                </c:pt>
                <c:pt idx="7335">
                  <c:v>-0.06</c:v>
                </c:pt>
                <c:pt idx="7336">
                  <c:v>-0.02</c:v>
                </c:pt>
                <c:pt idx="7337">
                  <c:v>-0.02</c:v>
                </c:pt>
                <c:pt idx="7338">
                  <c:v>-0.9</c:v>
                </c:pt>
                <c:pt idx="7339">
                  <c:v>-0.04</c:v>
                </c:pt>
                <c:pt idx="7340">
                  <c:v>0</c:v>
                </c:pt>
                <c:pt idx="7341">
                  <c:v>0.48</c:v>
                </c:pt>
                <c:pt idx="7342">
                  <c:v>-0.12</c:v>
                </c:pt>
                <c:pt idx="7343">
                  <c:v>-0.02</c:v>
                </c:pt>
                <c:pt idx="7344">
                  <c:v>-0.02</c:v>
                </c:pt>
                <c:pt idx="7345">
                  <c:v>-0.12</c:v>
                </c:pt>
                <c:pt idx="7346">
                  <c:v>-0.02</c:v>
                </c:pt>
                <c:pt idx="7347">
                  <c:v>-0.14000000000000001</c:v>
                </c:pt>
                <c:pt idx="7348">
                  <c:v>-0.04</c:v>
                </c:pt>
                <c:pt idx="7349">
                  <c:v>-0.02</c:v>
                </c:pt>
                <c:pt idx="7350">
                  <c:v>0</c:v>
                </c:pt>
                <c:pt idx="7351">
                  <c:v>-0.24</c:v>
                </c:pt>
                <c:pt idx="7352">
                  <c:v>-0.02</c:v>
                </c:pt>
                <c:pt idx="7353">
                  <c:v>0.22</c:v>
                </c:pt>
                <c:pt idx="7354">
                  <c:v>-0.02</c:v>
                </c:pt>
                <c:pt idx="7355">
                  <c:v>0</c:v>
                </c:pt>
                <c:pt idx="7356">
                  <c:v>0</c:v>
                </c:pt>
                <c:pt idx="7357">
                  <c:v>-0.1</c:v>
                </c:pt>
                <c:pt idx="7358">
                  <c:v>-0.04</c:v>
                </c:pt>
                <c:pt idx="7359">
                  <c:v>-0.02</c:v>
                </c:pt>
                <c:pt idx="7360">
                  <c:v>-0.04</c:v>
                </c:pt>
                <c:pt idx="7361">
                  <c:v>-0.04</c:v>
                </c:pt>
                <c:pt idx="7362">
                  <c:v>-0.02</c:v>
                </c:pt>
                <c:pt idx="7363">
                  <c:v>-0.02</c:v>
                </c:pt>
                <c:pt idx="7364">
                  <c:v>-0.24</c:v>
                </c:pt>
                <c:pt idx="7365">
                  <c:v>0</c:v>
                </c:pt>
                <c:pt idx="7366">
                  <c:v>-0.02</c:v>
                </c:pt>
                <c:pt idx="7367">
                  <c:v>-0.02</c:v>
                </c:pt>
                <c:pt idx="7368">
                  <c:v>-0.02</c:v>
                </c:pt>
                <c:pt idx="7369">
                  <c:v>-0.02</c:v>
                </c:pt>
                <c:pt idx="7370">
                  <c:v>-0.06</c:v>
                </c:pt>
                <c:pt idx="7371">
                  <c:v>-0.02</c:v>
                </c:pt>
                <c:pt idx="7372">
                  <c:v>-0.02</c:v>
                </c:pt>
                <c:pt idx="7373">
                  <c:v>-0.04</c:v>
                </c:pt>
                <c:pt idx="7374">
                  <c:v>-0.02</c:v>
                </c:pt>
                <c:pt idx="7375">
                  <c:v>-0.02</c:v>
                </c:pt>
                <c:pt idx="7376">
                  <c:v>-0.02</c:v>
                </c:pt>
                <c:pt idx="7377">
                  <c:v>-0.06</c:v>
                </c:pt>
                <c:pt idx="7378">
                  <c:v>-0.02</c:v>
                </c:pt>
                <c:pt idx="7379">
                  <c:v>-0.02</c:v>
                </c:pt>
                <c:pt idx="7380">
                  <c:v>0</c:v>
                </c:pt>
                <c:pt idx="7381">
                  <c:v>-0.02</c:v>
                </c:pt>
                <c:pt idx="7382">
                  <c:v>-0.02</c:v>
                </c:pt>
                <c:pt idx="7383">
                  <c:v>-0.02</c:v>
                </c:pt>
                <c:pt idx="7384">
                  <c:v>-0.02</c:v>
                </c:pt>
                <c:pt idx="7385">
                  <c:v>-0.02</c:v>
                </c:pt>
                <c:pt idx="7386">
                  <c:v>-0.02</c:v>
                </c:pt>
                <c:pt idx="7387">
                  <c:v>-0.02</c:v>
                </c:pt>
                <c:pt idx="7388">
                  <c:v>0</c:v>
                </c:pt>
                <c:pt idx="7389">
                  <c:v>-0.02</c:v>
                </c:pt>
                <c:pt idx="7390">
                  <c:v>-0.02</c:v>
                </c:pt>
                <c:pt idx="7391">
                  <c:v>-0.02</c:v>
                </c:pt>
                <c:pt idx="7392">
                  <c:v>-0.02</c:v>
                </c:pt>
                <c:pt idx="7393">
                  <c:v>-0.02</c:v>
                </c:pt>
                <c:pt idx="7394">
                  <c:v>-0.02</c:v>
                </c:pt>
                <c:pt idx="7395">
                  <c:v>-0.02</c:v>
                </c:pt>
                <c:pt idx="7396">
                  <c:v>-0.02</c:v>
                </c:pt>
                <c:pt idx="7397">
                  <c:v>-0.02</c:v>
                </c:pt>
                <c:pt idx="7398">
                  <c:v>-0.02</c:v>
                </c:pt>
                <c:pt idx="7399">
                  <c:v>-0.02</c:v>
                </c:pt>
                <c:pt idx="7400">
                  <c:v>-0.02</c:v>
                </c:pt>
                <c:pt idx="7401">
                  <c:v>-0.02</c:v>
                </c:pt>
                <c:pt idx="7402">
                  <c:v>-0.02</c:v>
                </c:pt>
                <c:pt idx="7403">
                  <c:v>0</c:v>
                </c:pt>
                <c:pt idx="7404">
                  <c:v>-0.02</c:v>
                </c:pt>
                <c:pt idx="7405">
                  <c:v>-0.02</c:v>
                </c:pt>
                <c:pt idx="7406">
                  <c:v>-0.02</c:v>
                </c:pt>
                <c:pt idx="7407">
                  <c:v>-0.02</c:v>
                </c:pt>
                <c:pt idx="7408">
                  <c:v>-0.04</c:v>
                </c:pt>
                <c:pt idx="7409">
                  <c:v>-0.02</c:v>
                </c:pt>
                <c:pt idx="7410">
                  <c:v>-0.02</c:v>
                </c:pt>
                <c:pt idx="7411">
                  <c:v>-0.04</c:v>
                </c:pt>
                <c:pt idx="7412">
                  <c:v>-0.02</c:v>
                </c:pt>
                <c:pt idx="7413">
                  <c:v>-0.02</c:v>
                </c:pt>
                <c:pt idx="7414">
                  <c:v>-0.02</c:v>
                </c:pt>
                <c:pt idx="7415">
                  <c:v>-0.02</c:v>
                </c:pt>
                <c:pt idx="7416">
                  <c:v>-0.02</c:v>
                </c:pt>
                <c:pt idx="7417">
                  <c:v>-0.02</c:v>
                </c:pt>
                <c:pt idx="7418">
                  <c:v>-0.02</c:v>
                </c:pt>
                <c:pt idx="7419">
                  <c:v>-0.04</c:v>
                </c:pt>
                <c:pt idx="7420">
                  <c:v>-0.02</c:v>
                </c:pt>
                <c:pt idx="7421">
                  <c:v>-0.02</c:v>
                </c:pt>
                <c:pt idx="7422">
                  <c:v>-0.02</c:v>
                </c:pt>
                <c:pt idx="7423">
                  <c:v>-0.04</c:v>
                </c:pt>
                <c:pt idx="7424">
                  <c:v>-0.02</c:v>
                </c:pt>
                <c:pt idx="7425">
                  <c:v>-0.06</c:v>
                </c:pt>
                <c:pt idx="7426">
                  <c:v>-0.04</c:v>
                </c:pt>
                <c:pt idx="7427">
                  <c:v>-0.02</c:v>
                </c:pt>
                <c:pt idx="7428">
                  <c:v>-0.02</c:v>
                </c:pt>
                <c:pt idx="7429">
                  <c:v>-0.08</c:v>
                </c:pt>
                <c:pt idx="7430">
                  <c:v>0.18</c:v>
                </c:pt>
                <c:pt idx="7431">
                  <c:v>-0.14000000000000001</c:v>
                </c:pt>
                <c:pt idx="7432">
                  <c:v>-0.06</c:v>
                </c:pt>
                <c:pt idx="7433">
                  <c:v>-0.02</c:v>
                </c:pt>
                <c:pt idx="7434">
                  <c:v>-0.02</c:v>
                </c:pt>
                <c:pt idx="7435">
                  <c:v>-0.02</c:v>
                </c:pt>
                <c:pt idx="7436">
                  <c:v>-0.02</c:v>
                </c:pt>
                <c:pt idx="7437">
                  <c:v>-0.04</c:v>
                </c:pt>
                <c:pt idx="7438">
                  <c:v>-0.04</c:v>
                </c:pt>
                <c:pt idx="7439">
                  <c:v>-0.02</c:v>
                </c:pt>
                <c:pt idx="7440">
                  <c:v>-0.02</c:v>
                </c:pt>
                <c:pt idx="7441">
                  <c:v>-0.02</c:v>
                </c:pt>
                <c:pt idx="7442">
                  <c:v>-0.02</c:v>
                </c:pt>
                <c:pt idx="7443">
                  <c:v>-0.02</c:v>
                </c:pt>
                <c:pt idx="7444">
                  <c:v>-0.02</c:v>
                </c:pt>
                <c:pt idx="7445">
                  <c:v>-0.02</c:v>
                </c:pt>
                <c:pt idx="7446">
                  <c:v>0</c:v>
                </c:pt>
                <c:pt idx="7447">
                  <c:v>0</c:v>
                </c:pt>
                <c:pt idx="7448">
                  <c:v>-0.02</c:v>
                </c:pt>
                <c:pt idx="7449">
                  <c:v>-0.02</c:v>
                </c:pt>
                <c:pt idx="7450">
                  <c:v>-0.02</c:v>
                </c:pt>
                <c:pt idx="7451">
                  <c:v>-0.02</c:v>
                </c:pt>
                <c:pt idx="7452">
                  <c:v>-0.02</c:v>
                </c:pt>
                <c:pt idx="7453">
                  <c:v>-0.02</c:v>
                </c:pt>
                <c:pt idx="7454">
                  <c:v>-0.02</c:v>
                </c:pt>
                <c:pt idx="7455">
                  <c:v>0</c:v>
                </c:pt>
                <c:pt idx="7456">
                  <c:v>-0.02</c:v>
                </c:pt>
                <c:pt idx="7457">
                  <c:v>-0.02</c:v>
                </c:pt>
                <c:pt idx="7458">
                  <c:v>-0.02</c:v>
                </c:pt>
                <c:pt idx="7459">
                  <c:v>0</c:v>
                </c:pt>
                <c:pt idx="7460">
                  <c:v>-0.02</c:v>
                </c:pt>
                <c:pt idx="7461">
                  <c:v>-0.02</c:v>
                </c:pt>
                <c:pt idx="7462">
                  <c:v>-0.02</c:v>
                </c:pt>
                <c:pt idx="7463">
                  <c:v>-0.02</c:v>
                </c:pt>
                <c:pt idx="7464">
                  <c:v>0</c:v>
                </c:pt>
                <c:pt idx="7465">
                  <c:v>-0.02</c:v>
                </c:pt>
                <c:pt idx="7466">
                  <c:v>-0.02</c:v>
                </c:pt>
                <c:pt idx="7467">
                  <c:v>-0.1</c:v>
                </c:pt>
                <c:pt idx="7468">
                  <c:v>-0.02</c:v>
                </c:pt>
                <c:pt idx="7469">
                  <c:v>-0.02</c:v>
                </c:pt>
                <c:pt idx="7470">
                  <c:v>-0.02</c:v>
                </c:pt>
                <c:pt idx="7471">
                  <c:v>-0.02</c:v>
                </c:pt>
                <c:pt idx="7472">
                  <c:v>-0.04</c:v>
                </c:pt>
                <c:pt idx="7473">
                  <c:v>-0.04</c:v>
                </c:pt>
                <c:pt idx="7474">
                  <c:v>-0.04</c:v>
                </c:pt>
                <c:pt idx="7475">
                  <c:v>-0.02</c:v>
                </c:pt>
                <c:pt idx="7476">
                  <c:v>-0.02</c:v>
                </c:pt>
                <c:pt idx="7477">
                  <c:v>-0.02</c:v>
                </c:pt>
                <c:pt idx="7478">
                  <c:v>-0.02</c:v>
                </c:pt>
                <c:pt idx="7479">
                  <c:v>-0.02</c:v>
                </c:pt>
                <c:pt idx="7480">
                  <c:v>-0.02</c:v>
                </c:pt>
                <c:pt idx="7481">
                  <c:v>0</c:v>
                </c:pt>
                <c:pt idx="7482">
                  <c:v>-0.02</c:v>
                </c:pt>
                <c:pt idx="7483">
                  <c:v>-0.02</c:v>
                </c:pt>
                <c:pt idx="7484">
                  <c:v>0</c:v>
                </c:pt>
                <c:pt idx="7485">
                  <c:v>-0.02</c:v>
                </c:pt>
                <c:pt idx="7486">
                  <c:v>-0.06</c:v>
                </c:pt>
                <c:pt idx="7487">
                  <c:v>-0.04</c:v>
                </c:pt>
                <c:pt idx="7488">
                  <c:v>-0.02</c:v>
                </c:pt>
                <c:pt idx="7489">
                  <c:v>-0.04</c:v>
                </c:pt>
                <c:pt idx="7490">
                  <c:v>-0.02</c:v>
                </c:pt>
                <c:pt idx="7491">
                  <c:v>-0.02</c:v>
                </c:pt>
                <c:pt idx="7492">
                  <c:v>-0.02</c:v>
                </c:pt>
                <c:pt idx="7493">
                  <c:v>-0.02</c:v>
                </c:pt>
                <c:pt idx="7494">
                  <c:v>-0.02</c:v>
                </c:pt>
                <c:pt idx="7495">
                  <c:v>-0.02</c:v>
                </c:pt>
                <c:pt idx="7496">
                  <c:v>-0.02</c:v>
                </c:pt>
                <c:pt idx="7497">
                  <c:v>-0.02</c:v>
                </c:pt>
                <c:pt idx="7498">
                  <c:v>-0.04</c:v>
                </c:pt>
                <c:pt idx="7499">
                  <c:v>-0.18</c:v>
                </c:pt>
                <c:pt idx="7500">
                  <c:v>-0.04</c:v>
                </c:pt>
                <c:pt idx="7501">
                  <c:v>-0.02</c:v>
                </c:pt>
                <c:pt idx="7502">
                  <c:v>-0.02</c:v>
                </c:pt>
                <c:pt idx="7503">
                  <c:v>-0.02</c:v>
                </c:pt>
                <c:pt idx="7504">
                  <c:v>0.24</c:v>
                </c:pt>
                <c:pt idx="7505">
                  <c:v>-0.04</c:v>
                </c:pt>
                <c:pt idx="7506">
                  <c:v>-0.02</c:v>
                </c:pt>
                <c:pt idx="7507">
                  <c:v>-0.02</c:v>
                </c:pt>
                <c:pt idx="7508">
                  <c:v>0</c:v>
                </c:pt>
                <c:pt idx="7509">
                  <c:v>-0.02</c:v>
                </c:pt>
                <c:pt idx="7510">
                  <c:v>-0.06</c:v>
                </c:pt>
                <c:pt idx="7511">
                  <c:v>-0.02</c:v>
                </c:pt>
                <c:pt idx="7512">
                  <c:v>-0.02</c:v>
                </c:pt>
                <c:pt idx="7513">
                  <c:v>-0.02</c:v>
                </c:pt>
                <c:pt idx="7514">
                  <c:v>-0.12</c:v>
                </c:pt>
                <c:pt idx="7515">
                  <c:v>-0.02</c:v>
                </c:pt>
                <c:pt idx="7516">
                  <c:v>-0.04</c:v>
                </c:pt>
                <c:pt idx="7517">
                  <c:v>-0.02</c:v>
                </c:pt>
                <c:pt idx="7518">
                  <c:v>-0.02</c:v>
                </c:pt>
                <c:pt idx="7519">
                  <c:v>-0.08</c:v>
                </c:pt>
                <c:pt idx="7520">
                  <c:v>-0.04</c:v>
                </c:pt>
                <c:pt idx="7521">
                  <c:v>-0.04</c:v>
                </c:pt>
                <c:pt idx="7522">
                  <c:v>-0.02</c:v>
                </c:pt>
                <c:pt idx="7523">
                  <c:v>-0.02</c:v>
                </c:pt>
                <c:pt idx="7524">
                  <c:v>-0.06</c:v>
                </c:pt>
                <c:pt idx="7525">
                  <c:v>-0.04</c:v>
                </c:pt>
                <c:pt idx="7526">
                  <c:v>-0.02</c:v>
                </c:pt>
                <c:pt idx="7527">
                  <c:v>-0.04</c:v>
                </c:pt>
                <c:pt idx="7528">
                  <c:v>-0.02</c:v>
                </c:pt>
                <c:pt idx="7529">
                  <c:v>-0.04</c:v>
                </c:pt>
                <c:pt idx="7530">
                  <c:v>-0.02</c:v>
                </c:pt>
                <c:pt idx="7531">
                  <c:v>-0.02</c:v>
                </c:pt>
                <c:pt idx="7532">
                  <c:v>-0.08</c:v>
                </c:pt>
                <c:pt idx="7533">
                  <c:v>-0.02</c:v>
                </c:pt>
                <c:pt idx="7534">
                  <c:v>-0.04</c:v>
                </c:pt>
                <c:pt idx="7535">
                  <c:v>-0.04</c:v>
                </c:pt>
                <c:pt idx="7536">
                  <c:v>-0.18</c:v>
                </c:pt>
                <c:pt idx="7537">
                  <c:v>-0.22</c:v>
                </c:pt>
                <c:pt idx="7538">
                  <c:v>-0.06</c:v>
                </c:pt>
                <c:pt idx="7539">
                  <c:v>-0.04</c:v>
                </c:pt>
                <c:pt idx="7540">
                  <c:v>-0.06</c:v>
                </c:pt>
                <c:pt idx="7541">
                  <c:v>-0.02</c:v>
                </c:pt>
                <c:pt idx="7542">
                  <c:v>-0.02</c:v>
                </c:pt>
                <c:pt idx="7543">
                  <c:v>-0.02</c:v>
                </c:pt>
                <c:pt idx="7544">
                  <c:v>-0.08</c:v>
                </c:pt>
                <c:pt idx="7545">
                  <c:v>-0.04</c:v>
                </c:pt>
                <c:pt idx="7546">
                  <c:v>-0.04</c:v>
                </c:pt>
                <c:pt idx="7547">
                  <c:v>-0.06</c:v>
                </c:pt>
                <c:pt idx="7548">
                  <c:v>-0.04</c:v>
                </c:pt>
                <c:pt idx="7549">
                  <c:v>-0.02</c:v>
                </c:pt>
                <c:pt idx="7550">
                  <c:v>-0.02</c:v>
                </c:pt>
                <c:pt idx="7551">
                  <c:v>-0.02</c:v>
                </c:pt>
                <c:pt idx="7552">
                  <c:v>-0.02</c:v>
                </c:pt>
                <c:pt idx="7553">
                  <c:v>-0.02</c:v>
                </c:pt>
                <c:pt idx="7554">
                  <c:v>-0.02</c:v>
                </c:pt>
                <c:pt idx="7555">
                  <c:v>-0.02</c:v>
                </c:pt>
                <c:pt idx="7556">
                  <c:v>-0.02</c:v>
                </c:pt>
                <c:pt idx="7557">
                  <c:v>-0.02</c:v>
                </c:pt>
                <c:pt idx="7558">
                  <c:v>-0.02</c:v>
                </c:pt>
                <c:pt idx="7559">
                  <c:v>-0.02</c:v>
                </c:pt>
                <c:pt idx="7560">
                  <c:v>0</c:v>
                </c:pt>
                <c:pt idx="7561">
                  <c:v>-0.02</c:v>
                </c:pt>
                <c:pt idx="7562">
                  <c:v>-0.02</c:v>
                </c:pt>
                <c:pt idx="7563">
                  <c:v>-0.02</c:v>
                </c:pt>
                <c:pt idx="7564">
                  <c:v>-0.02</c:v>
                </c:pt>
                <c:pt idx="7565">
                  <c:v>-0.02</c:v>
                </c:pt>
                <c:pt idx="7566">
                  <c:v>-0.02</c:v>
                </c:pt>
                <c:pt idx="7567">
                  <c:v>-0.02</c:v>
                </c:pt>
                <c:pt idx="7568">
                  <c:v>0</c:v>
                </c:pt>
                <c:pt idx="7569">
                  <c:v>-0.02</c:v>
                </c:pt>
                <c:pt idx="7570">
                  <c:v>0</c:v>
                </c:pt>
                <c:pt idx="7571">
                  <c:v>-0.02</c:v>
                </c:pt>
                <c:pt idx="7572">
                  <c:v>-0.02</c:v>
                </c:pt>
                <c:pt idx="7573">
                  <c:v>0</c:v>
                </c:pt>
                <c:pt idx="7574">
                  <c:v>-0.02</c:v>
                </c:pt>
                <c:pt idx="7575">
                  <c:v>-0.02</c:v>
                </c:pt>
                <c:pt idx="7576">
                  <c:v>-0.02</c:v>
                </c:pt>
                <c:pt idx="7577">
                  <c:v>-0.02</c:v>
                </c:pt>
                <c:pt idx="7578">
                  <c:v>-0.02</c:v>
                </c:pt>
                <c:pt idx="7579">
                  <c:v>-0.02</c:v>
                </c:pt>
                <c:pt idx="7580">
                  <c:v>-0.02</c:v>
                </c:pt>
                <c:pt idx="7581">
                  <c:v>-0.02</c:v>
                </c:pt>
                <c:pt idx="7582">
                  <c:v>-0.02</c:v>
                </c:pt>
                <c:pt idx="7583">
                  <c:v>-0.02</c:v>
                </c:pt>
                <c:pt idx="7584">
                  <c:v>-0.02</c:v>
                </c:pt>
                <c:pt idx="7585">
                  <c:v>0</c:v>
                </c:pt>
                <c:pt idx="7586">
                  <c:v>-0.02</c:v>
                </c:pt>
                <c:pt idx="7587">
                  <c:v>0</c:v>
                </c:pt>
                <c:pt idx="7588">
                  <c:v>-0.02</c:v>
                </c:pt>
                <c:pt idx="7589">
                  <c:v>-0.02</c:v>
                </c:pt>
                <c:pt idx="7590">
                  <c:v>0</c:v>
                </c:pt>
                <c:pt idx="7591">
                  <c:v>-0.02</c:v>
                </c:pt>
                <c:pt idx="7592">
                  <c:v>0</c:v>
                </c:pt>
                <c:pt idx="7593">
                  <c:v>0</c:v>
                </c:pt>
                <c:pt idx="7594">
                  <c:v>-0.02</c:v>
                </c:pt>
                <c:pt idx="7595">
                  <c:v>-0.02</c:v>
                </c:pt>
                <c:pt idx="7596">
                  <c:v>-0.02</c:v>
                </c:pt>
                <c:pt idx="7597">
                  <c:v>-0.02</c:v>
                </c:pt>
                <c:pt idx="7598">
                  <c:v>-0.02</c:v>
                </c:pt>
                <c:pt idx="7599">
                  <c:v>-0.02</c:v>
                </c:pt>
                <c:pt idx="7600">
                  <c:v>0</c:v>
                </c:pt>
                <c:pt idx="7601">
                  <c:v>-0.02</c:v>
                </c:pt>
                <c:pt idx="7602">
                  <c:v>-0.02</c:v>
                </c:pt>
                <c:pt idx="7603">
                  <c:v>-0.02</c:v>
                </c:pt>
                <c:pt idx="7604">
                  <c:v>-0.02</c:v>
                </c:pt>
                <c:pt idx="7605">
                  <c:v>-0.02</c:v>
                </c:pt>
                <c:pt idx="7606">
                  <c:v>-0.02</c:v>
                </c:pt>
                <c:pt idx="7607">
                  <c:v>-0.02</c:v>
                </c:pt>
                <c:pt idx="7608">
                  <c:v>-0.02</c:v>
                </c:pt>
                <c:pt idx="7609">
                  <c:v>-0.04</c:v>
                </c:pt>
                <c:pt idx="7610">
                  <c:v>-0.02</c:v>
                </c:pt>
                <c:pt idx="7611">
                  <c:v>-0.02</c:v>
                </c:pt>
                <c:pt idx="7612">
                  <c:v>-0.02</c:v>
                </c:pt>
                <c:pt idx="7613">
                  <c:v>-0.04</c:v>
                </c:pt>
                <c:pt idx="7614">
                  <c:v>-0.04</c:v>
                </c:pt>
                <c:pt idx="7615">
                  <c:v>-0.02</c:v>
                </c:pt>
                <c:pt idx="7616">
                  <c:v>-0.02</c:v>
                </c:pt>
                <c:pt idx="7617">
                  <c:v>-0.02</c:v>
                </c:pt>
                <c:pt idx="7618">
                  <c:v>-0.02</c:v>
                </c:pt>
                <c:pt idx="7619">
                  <c:v>-0.02</c:v>
                </c:pt>
                <c:pt idx="7620">
                  <c:v>0</c:v>
                </c:pt>
                <c:pt idx="7621">
                  <c:v>0</c:v>
                </c:pt>
                <c:pt idx="7622">
                  <c:v>-0.02</c:v>
                </c:pt>
                <c:pt idx="7623">
                  <c:v>-0.02</c:v>
                </c:pt>
                <c:pt idx="7624">
                  <c:v>-0.02</c:v>
                </c:pt>
                <c:pt idx="7625">
                  <c:v>0</c:v>
                </c:pt>
                <c:pt idx="7626">
                  <c:v>-0.1</c:v>
                </c:pt>
                <c:pt idx="7627">
                  <c:v>-0.02</c:v>
                </c:pt>
                <c:pt idx="7628">
                  <c:v>-0.04</c:v>
                </c:pt>
                <c:pt idx="7629">
                  <c:v>0</c:v>
                </c:pt>
                <c:pt idx="7630">
                  <c:v>-0.02</c:v>
                </c:pt>
                <c:pt idx="7631">
                  <c:v>0</c:v>
                </c:pt>
                <c:pt idx="7632">
                  <c:v>-0.02</c:v>
                </c:pt>
                <c:pt idx="7633">
                  <c:v>0</c:v>
                </c:pt>
                <c:pt idx="7634">
                  <c:v>-0.02</c:v>
                </c:pt>
                <c:pt idx="7635">
                  <c:v>-0.02</c:v>
                </c:pt>
                <c:pt idx="7636">
                  <c:v>-0.02</c:v>
                </c:pt>
                <c:pt idx="7637">
                  <c:v>-0.04</c:v>
                </c:pt>
                <c:pt idx="7638">
                  <c:v>-0.04</c:v>
                </c:pt>
                <c:pt idx="7639">
                  <c:v>-0.02</c:v>
                </c:pt>
                <c:pt idx="7640">
                  <c:v>-0.02</c:v>
                </c:pt>
                <c:pt idx="7641">
                  <c:v>-0.02</c:v>
                </c:pt>
                <c:pt idx="7642">
                  <c:v>-0.04</c:v>
                </c:pt>
                <c:pt idx="7643">
                  <c:v>-0.06</c:v>
                </c:pt>
                <c:pt idx="7644">
                  <c:v>-0.04</c:v>
                </c:pt>
                <c:pt idx="7645">
                  <c:v>-0.02</c:v>
                </c:pt>
                <c:pt idx="7646">
                  <c:v>-0.02</c:v>
                </c:pt>
                <c:pt idx="7647">
                  <c:v>-0.02</c:v>
                </c:pt>
                <c:pt idx="7648">
                  <c:v>-0.02</c:v>
                </c:pt>
                <c:pt idx="7649">
                  <c:v>-0.04</c:v>
                </c:pt>
                <c:pt idx="7650">
                  <c:v>-0.04</c:v>
                </c:pt>
                <c:pt idx="7651">
                  <c:v>-0.16</c:v>
                </c:pt>
                <c:pt idx="7652">
                  <c:v>-0.04</c:v>
                </c:pt>
                <c:pt idx="7653">
                  <c:v>-0.06</c:v>
                </c:pt>
                <c:pt idx="7654">
                  <c:v>-0.06</c:v>
                </c:pt>
                <c:pt idx="7655">
                  <c:v>-0.04</c:v>
                </c:pt>
                <c:pt idx="7656">
                  <c:v>-0.04</c:v>
                </c:pt>
                <c:pt idx="7657">
                  <c:v>-0.04</c:v>
                </c:pt>
                <c:pt idx="7658">
                  <c:v>-0.02</c:v>
                </c:pt>
                <c:pt idx="7659">
                  <c:v>-0.04</c:v>
                </c:pt>
                <c:pt idx="7660">
                  <c:v>-0.04</c:v>
                </c:pt>
                <c:pt idx="7661">
                  <c:v>-0.14000000000000001</c:v>
                </c:pt>
                <c:pt idx="7662">
                  <c:v>-0.04</c:v>
                </c:pt>
                <c:pt idx="7663">
                  <c:v>-0.02</c:v>
                </c:pt>
                <c:pt idx="7664">
                  <c:v>0</c:v>
                </c:pt>
                <c:pt idx="7665">
                  <c:v>-0.12</c:v>
                </c:pt>
                <c:pt idx="7666">
                  <c:v>-0.02</c:v>
                </c:pt>
                <c:pt idx="7667">
                  <c:v>-0.02</c:v>
                </c:pt>
                <c:pt idx="7668">
                  <c:v>-0.02</c:v>
                </c:pt>
                <c:pt idx="7669">
                  <c:v>-0.02</c:v>
                </c:pt>
                <c:pt idx="7670">
                  <c:v>-0.02</c:v>
                </c:pt>
                <c:pt idx="7671">
                  <c:v>-0.02</c:v>
                </c:pt>
                <c:pt idx="7672">
                  <c:v>-0.02</c:v>
                </c:pt>
                <c:pt idx="7673">
                  <c:v>-0.02</c:v>
                </c:pt>
                <c:pt idx="7674">
                  <c:v>-0.02</c:v>
                </c:pt>
                <c:pt idx="7675">
                  <c:v>-0.02</c:v>
                </c:pt>
                <c:pt idx="7676">
                  <c:v>0</c:v>
                </c:pt>
                <c:pt idx="7677">
                  <c:v>-0.02</c:v>
                </c:pt>
                <c:pt idx="7678">
                  <c:v>0</c:v>
                </c:pt>
                <c:pt idx="7679">
                  <c:v>-0.02</c:v>
                </c:pt>
                <c:pt idx="7680">
                  <c:v>-0.02</c:v>
                </c:pt>
                <c:pt idx="7681">
                  <c:v>-0.02</c:v>
                </c:pt>
                <c:pt idx="7682">
                  <c:v>-0.02</c:v>
                </c:pt>
                <c:pt idx="7683">
                  <c:v>-0.02</c:v>
                </c:pt>
                <c:pt idx="7684">
                  <c:v>-0.02</c:v>
                </c:pt>
                <c:pt idx="7685">
                  <c:v>-0.02</c:v>
                </c:pt>
                <c:pt idx="7686">
                  <c:v>-0.02</c:v>
                </c:pt>
                <c:pt idx="7687">
                  <c:v>-0.02</c:v>
                </c:pt>
                <c:pt idx="7688">
                  <c:v>-0.02</c:v>
                </c:pt>
                <c:pt idx="7689">
                  <c:v>-0.02</c:v>
                </c:pt>
                <c:pt idx="7690">
                  <c:v>-0.02</c:v>
                </c:pt>
                <c:pt idx="7691">
                  <c:v>0</c:v>
                </c:pt>
                <c:pt idx="7692">
                  <c:v>-0.02</c:v>
                </c:pt>
                <c:pt idx="7693">
                  <c:v>-0.02</c:v>
                </c:pt>
                <c:pt idx="7694">
                  <c:v>-0.02</c:v>
                </c:pt>
                <c:pt idx="7695">
                  <c:v>-0.02</c:v>
                </c:pt>
                <c:pt idx="7696">
                  <c:v>-0.02</c:v>
                </c:pt>
                <c:pt idx="7697">
                  <c:v>-0.02</c:v>
                </c:pt>
                <c:pt idx="7698">
                  <c:v>-0.02</c:v>
                </c:pt>
                <c:pt idx="7699">
                  <c:v>-0.02</c:v>
                </c:pt>
                <c:pt idx="7700">
                  <c:v>-0.02</c:v>
                </c:pt>
                <c:pt idx="7701">
                  <c:v>-0.02</c:v>
                </c:pt>
                <c:pt idx="7702">
                  <c:v>0</c:v>
                </c:pt>
                <c:pt idx="7703">
                  <c:v>-0.02</c:v>
                </c:pt>
                <c:pt idx="7704">
                  <c:v>0</c:v>
                </c:pt>
                <c:pt idx="7705">
                  <c:v>-0.02</c:v>
                </c:pt>
                <c:pt idx="7706">
                  <c:v>0</c:v>
                </c:pt>
                <c:pt idx="7707">
                  <c:v>-0.02</c:v>
                </c:pt>
                <c:pt idx="7708">
                  <c:v>0</c:v>
                </c:pt>
                <c:pt idx="7709">
                  <c:v>-0.02</c:v>
                </c:pt>
                <c:pt idx="7710">
                  <c:v>0</c:v>
                </c:pt>
                <c:pt idx="7711">
                  <c:v>-0.02</c:v>
                </c:pt>
                <c:pt idx="7712">
                  <c:v>0</c:v>
                </c:pt>
                <c:pt idx="7713">
                  <c:v>-0.02</c:v>
                </c:pt>
                <c:pt idx="7714">
                  <c:v>-0.02</c:v>
                </c:pt>
                <c:pt idx="7715">
                  <c:v>-0.02</c:v>
                </c:pt>
                <c:pt idx="7716">
                  <c:v>-0.02</c:v>
                </c:pt>
                <c:pt idx="7717">
                  <c:v>0</c:v>
                </c:pt>
                <c:pt idx="7718">
                  <c:v>-0.02</c:v>
                </c:pt>
                <c:pt idx="7719">
                  <c:v>0</c:v>
                </c:pt>
                <c:pt idx="7720">
                  <c:v>-0.02</c:v>
                </c:pt>
                <c:pt idx="7721">
                  <c:v>-0.02</c:v>
                </c:pt>
                <c:pt idx="7722">
                  <c:v>-0.02</c:v>
                </c:pt>
                <c:pt idx="7723">
                  <c:v>0</c:v>
                </c:pt>
                <c:pt idx="7724">
                  <c:v>-0.02</c:v>
                </c:pt>
                <c:pt idx="7725">
                  <c:v>-0.02</c:v>
                </c:pt>
                <c:pt idx="7726">
                  <c:v>-0.02</c:v>
                </c:pt>
                <c:pt idx="7727">
                  <c:v>0</c:v>
                </c:pt>
                <c:pt idx="7728">
                  <c:v>0</c:v>
                </c:pt>
                <c:pt idx="7729">
                  <c:v>-0.02</c:v>
                </c:pt>
                <c:pt idx="7730">
                  <c:v>-0.02</c:v>
                </c:pt>
                <c:pt idx="7731">
                  <c:v>-0.02</c:v>
                </c:pt>
                <c:pt idx="7732">
                  <c:v>-0.02</c:v>
                </c:pt>
                <c:pt idx="7733">
                  <c:v>0</c:v>
                </c:pt>
                <c:pt idx="7734">
                  <c:v>-0.02</c:v>
                </c:pt>
                <c:pt idx="7735">
                  <c:v>0</c:v>
                </c:pt>
                <c:pt idx="7736">
                  <c:v>-0.02</c:v>
                </c:pt>
                <c:pt idx="7737">
                  <c:v>-0.02</c:v>
                </c:pt>
                <c:pt idx="7738">
                  <c:v>-0.02</c:v>
                </c:pt>
                <c:pt idx="7739">
                  <c:v>-0.02</c:v>
                </c:pt>
                <c:pt idx="7740">
                  <c:v>-0.02</c:v>
                </c:pt>
                <c:pt idx="7741">
                  <c:v>-0.02</c:v>
                </c:pt>
                <c:pt idx="7742">
                  <c:v>0</c:v>
                </c:pt>
                <c:pt idx="7743">
                  <c:v>0</c:v>
                </c:pt>
                <c:pt idx="7744">
                  <c:v>-0.02</c:v>
                </c:pt>
                <c:pt idx="7745">
                  <c:v>-0.02</c:v>
                </c:pt>
                <c:pt idx="7746">
                  <c:v>-0.02</c:v>
                </c:pt>
                <c:pt idx="7747">
                  <c:v>-0.02</c:v>
                </c:pt>
                <c:pt idx="7748">
                  <c:v>-0.02</c:v>
                </c:pt>
                <c:pt idx="7749">
                  <c:v>0</c:v>
                </c:pt>
                <c:pt idx="7750">
                  <c:v>-0.02</c:v>
                </c:pt>
                <c:pt idx="7751">
                  <c:v>-0.02</c:v>
                </c:pt>
                <c:pt idx="7752">
                  <c:v>-0.02</c:v>
                </c:pt>
                <c:pt idx="7753">
                  <c:v>-0.02</c:v>
                </c:pt>
                <c:pt idx="7754">
                  <c:v>-0.02</c:v>
                </c:pt>
                <c:pt idx="7755">
                  <c:v>0</c:v>
                </c:pt>
                <c:pt idx="7756">
                  <c:v>-0.02</c:v>
                </c:pt>
                <c:pt idx="7757">
                  <c:v>-0.02</c:v>
                </c:pt>
                <c:pt idx="7758">
                  <c:v>-0.02</c:v>
                </c:pt>
                <c:pt idx="7759">
                  <c:v>-0.02</c:v>
                </c:pt>
                <c:pt idx="7760">
                  <c:v>0</c:v>
                </c:pt>
                <c:pt idx="7761">
                  <c:v>0</c:v>
                </c:pt>
                <c:pt idx="7762">
                  <c:v>-0.02</c:v>
                </c:pt>
                <c:pt idx="7763">
                  <c:v>-0.02</c:v>
                </c:pt>
                <c:pt idx="7764">
                  <c:v>-0.02</c:v>
                </c:pt>
                <c:pt idx="7765">
                  <c:v>0</c:v>
                </c:pt>
                <c:pt idx="7766">
                  <c:v>0</c:v>
                </c:pt>
                <c:pt idx="7767">
                  <c:v>-0.02</c:v>
                </c:pt>
                <c:pt idx="7768">
                  <c:v>-0.02</c:v>
                </c:pt>
                <c:pt idx="7769">
                  <c:v>-0.02</c:v>
                </c:pt>
                <c:pt idx="7770">
                  <c:v>0</c:v>
                </c:pt>
                <c:pt idx="7771">
                  <c:v>-0.02</c:v>
                </c:pt>
                <c:pt idx="7772">
                  <c:v>-0.02</c:v>
                </c:pt>
                <c:pt idx="7773">
                  <c:v>-0.02</c:v>
                </c:pt>
                <c:pt idx="7774">
                  <c:v>-0.02</c:v>
                </c:pt>
                <c:pt idx="7775">
                  <c:v>0</c:v>
                </c:pt>
                <c:pt idx="7776">
                  <c:v>0</c:v>
                </c:pt>
                <c:pt idx="7777">
                  <c:v>-0.02</c:v>
                </c:pt>
                <c:pt idx="7778">
                  <c:v>-0.02</c:v>
                </c:pt>
                <c:pt idx="7779">
                  <c:v>-0.02</c:v>
                </c:pt>
                <c:pt idx="7780">
                  <c:v>-0.02</c:v>
                </c:pt>
                <c:pt idx="7781">
                  <c:v>-0.02</c:v>
                </c:pt>
                <c:pt idx="7782">
                  <c:v>-0.02</c:v>
                </c:pt>
                <c:pt idx="7783">
                  <c:v>-0.02</c:v>
                </c:pt>
                <c:pt idx="7784">
                  <c:v>-0.02</c:v>
                </c:pt>
                <c:pt idx="7785">
                  <c:v>-0.02</c:v>
                </c:pt>
                <c:pt idx="7786">
                  <c:v>-0.02</c:v>
                </c:pt>
                <c:pt idx="7787">
                  <c:v>-0.02</c:v>
                </c:pt>
                <c:pt idx="7788">
                  <c:v>-0.02</c:v>
                </c:pt>
                <c:pt idx="7789">
                  <c:v>-0.02</c:v>
                </c:pt>
                <c:pt idx="7790">
                  <c:v>-0.02</c:v>
                </c:pt>
                <c:pt idx="7791">
                  <c:v>0</c:v>
                </c:pt>
                <c:pt idx="7792">
                  <c:v>-0.02</c:v>
                </c:pt>
                <c:pt idx="7793">
                  <c:v>0</c:v>
                </c:pt>
                <c:pt idx="7794">
                  <c:v>-0.02</c:v>
                </c:pt>
                <c:pt idx="7795">
                  <c:v>-0.02</c:v>
                </c:pt>
                <c:pt idx="7796">
                  <c:v>-0.02</c:v>
                </c:pt>
                <c:pt idx="7797">
                  <c:v>-0.02</c:v>
                </c:pt>
                <c:pt idx="7798">
                  <c:v>0</c:v>
                </c:pt>
                <c:pt idx="7799">
                  <c:v>-0.02</c:v>
                </c:pt>
                <c:pt idx="7800">
                  <c:v>0</c:v>
                </c:pt>
                <c:pt idx="7801">
                  <c:v>-0.02</c:v>
                </c:pt>
                <c:pt idx="7802">
                  <c:v>0</c:v>
                </c:pt>
                <c:pt idx="7803">
                  <c:v>0</c:v>
                </c:pt>
                <c:pt idx="7804">
                  <c:v>-0.02</c:v>
                </c:pt>
                <c:pt idx="7805">
                  <c:v>0</c:v>
                </c:pt>
                <c:pt idx="7806">
                  <c:v>-0.02</c:v>
                </c:pt>
                <c:pt idx="7807">
                  <c:v>-0.02</c:v>
                </c:pt>
                <c:pt idx="7808">
                  <c:v>-0.02</c:v>
                </c:pt>
                <c:pt idx="7809">
                  <c:v>-0.02</c:v>
                </c:pt>
                <c:pt idx="7810">
                  <c:v>-0.02</c:v>
                </c:pt>
                <c:pt idx="7811">
                  <c:v>0</c:v>
                </c:pt>
                <c:pt idx="7812">
                  <c:v>-0.02</c:v>
                </c:pt>
                <c:pt idx="7813">
                  <c:v>0</c:v>
                </c:pt>
                <c:pt idx="7814">
                  <c:v>-0.02</c:v>
                </c:pt>
                <c:pt idx="7815">
                  <c:v>-0.02</c:v>
                </c:pt>
                <c:pt idx="7816">
                  <c:v>0</c:v>
                </c:pt>
                <c:pt idx="7817">
                  <c:v>-0.02</c:v>
                </c:pt>
                <c:pt idx="7818">
                  <c:v>-0.02</c:v>
                </c:pt>
                <c:pt idx="7819">
                  <c:v>-0.02</c:v>
                </c:pt>
                <c:pt idx="7820">
                  <c:v>0</c:v>
                </c:pt>
                <c:pt idx="7821">
                  <c:v>-0.02</c:v>
                </c:pt>
                <c:pt idx="7822">
                  <c:v>-0.02</c:v>
                </c:pt>
                <c:pt idx="7823">
                  <c:v>-0.02</c:v>
                </c:pt>
                <c:pt idx="7824">
                  <c:v>-0.02</c:v>
                </c:pt>
                <c:pt idx="7825">
                  <c:v>-0.02</c:v>
                </c:pt>
                <c:pt idx="7826">
                  <c:v>0</c:v>
                </c:pt>
                <c:pt idx="7827">
                  <c:v>0</c:v>
                </c:pt>
                <c:pt idx="7828">
                  <c:v>-0.02</c:v>
                </c:pt>
                <c:pt idx="7829">
                  <c:v>-0.02</c:v>
                </c:pt>
                <c:pt idx="7830">
                  <c:v>-0.02</c:v>
                </c:pt>
                <c:pt idx="7831">
                  <c:v>-0.02</c:v>
                </c:pt>
                <c:pt idx="7832">
                  <c:v>-0.02</c:v>
                </c:pt>
                <c:pt idx="7833">
                  <c:v>-0.02</c:v>
                </c:pt>
                <c:pt idx="7834">
                  <c:v>-0.02</c:v>
                </c:pt>
                <c:pt idx="7835">
                  <c:v>-0.02</c:v>
                </c:pt>
                <c:pt idx="7836">
                  <c:v>-0.02</c:v>
                </c:pt>
                <c:pt idx="7837">
                  <c:v>0</c:v>
                </c:pt>
                <c:pt idx="7838">
                  <c:v>-0.02</c:v>
                </c:pt>
                <c:pt idx="7839">
                  <c:v>-0.02</c:v>
                </c:pt>
                <c:pt idx="7840">
                  <c:v>-0.02</c:v>
                </c:pt>
                <c:pt idx="7841">
                  <c:v>-0.02</c:v>
                </c:pt>
                <c:pt idx="7842">
                  <c:v>-0.02</c:v>
                </c:pt>
                <c:pt idx="7843">
                  <c:v>-0.02</c:v>
                </c:pt>
                <c:pt idx="7844">
                  <c:v>0</c:v>
                </c:pt>
                <c:pt idx="7845">
                  <c:v>-0.02</c:v>
                </c:pt>
                <c:pt idx="7846">
                  <c:v>-0.02</c:v>
                </c:pt>
                <c:pt idx="7847">
                  <c:v>-0.02</c:v>
                </c:pt>
                <c:pt idx="7848">
                  <c:v>-0.02</c:v>
                </c:pt>
                <c:pt idx="7849">
                  <c:v>-0.02</c:v>
                </c:pt>
                <c:pt idx="7850">
                  <c:v>-0.02</c:v>
                </c:pt>
                <c:pt idx="7851">
                  <c:v>-0.02</c:v>
                </c:pt>
                <c:pt idx="7852">
                  <c:v>-0.02</c:v>
                </c:pt>
                <c:pt idx="7853">
                  <c:v>-0.02</c:v>
                </c:pt>
                <c:pt idx="7854">
                  <c:v>-0.02</c:v>
                </c:pt>
                <c:pt idx="7855">
                  <c:v>0</c:v>
                </c:pt>
                <c:pt idx="7856">
                  <c:v>-0.02</c:v>
                </c:pt>
                <c:pt idx="7857">
                  <c:v>-0.02</c:v>
                </c:pt>
                <c:pt idx="7858">
                  <c:v>0</c:v>
                </c:pt>
                <c:pt idx="7859">
                  <c:v>-0.02</c:v>
                </c:pt>
                <c:pt idx="7860">
                  <c:v>-0.02</c:v>
                </c:pt>
                <c:pt idx="7861">
                  <c:v>-0.02</c:v>
                </c:pt>
                <c:pt idx="7862">
                  <c:v>-0.02</c:v>
                </c:pt>
                <c:pt idx="7863">
                  <c:v>-0.02</c:v>
                </c:pt>
                <c:pt idx="7864">
                  <c:v>-0.02</c:v>
                </c:pt>
                <c:pt idx="7865">
                  <c:v>0</c:v>
                </c:pt>
                <c:pt idx="7866">
                  <c:v>-0.02</c:v>
                </c:pt>
                <c:pt idx="7867">
                  <c:v>-0.02</c:v>
                </c:pt>
                <c:pt idx="7868">
                  <c:v>-0.02</c:v>
                </c:pt>
                <c:pt idx="7869">
                  <c:v>-0.02</c:v>
                </c:pt>
                <c:pt idx="7870">
                  <c:v>-0.02</c:v>
                </c:pt>
                <c:pt idx="7871">
                  <c:v>-0.02</c:v>
                </c:pt>
                <c:pt idx="7872">
                  <c:v>-0.02</c:v>
                </c:pt>
                <c:pt idx="7873">
                  <c:v>-0.02</c:v>
                </c:pt>
                <c:pt idx="7874">
                  <c:v>0</c:v>
                </c:pt>
                <c:pt idx="7875">
                  <c:v>-0.02</c:v>
                </c:pt>
                <c:pt idx="7876">
                  <c:v>-0.02</c:v>
                </c:pt>
                <c:pt idx="7877">
                  <c:v>-0.02</c:v>
                </c:pt>
                <c:pt idx="7878">
                  <c:v>-0.02</c:v>
                </c:pt>
                <c:pt idx="7879">
                  <c:v>-0.02</c:v>
                </c:pt>
                <c:pt idx="7880">
                  <c:v>-0.02</c:v>
                </c:pt>
                <c:pt idx="7881">
                  <c:v>-0.02</c:v>
                </c:pt>
                <c:pt idx="7882">
                  <c:v>0</c:v>
                </c:pt>
                <c:pt idx="7883">
                  <c:v>-0.02</c:v>
                </c:pt>
                <c:pt idx="7884">
                  <c:v>-0.02</c:v>
                </c:pt>
                <c:pt idx="7885">
                  <c:v>-0.02</c:v>
                </c:pt>
                <c:pt idx="7886">
                  <c:v>-0.02</c:v>
                </c:pt>
                <c:pt idx="7887">
                  <c:v>0</c:v>
                </c:pt>
                <c:pt idx="7888">
                  <c:v>-0.04</c:v>
                </c:pt>
                <c:pt idx="7889">
                  <c:v>-0.02</c:v>
                </c:pt>
                <c:pt idx="7890">
                  <c:v>-0.02</c:v>
                </c:pt>
                <c:pt idx="7891">
                  <c:v>-0.02</c:v>
                </c:pt>
                <c:pt idx="7892">
                  <c:v>-0.02</c:v>
                </c:pt>
                <c:pt idx="7893">
                  <c:v>0</c:v>
                </c:pt>
                <c:pt idx="7894">
                  <c:v>-0.02</c:v>
                </c:pt>
                <c:pt idx="7895">
                  <c:v>-0.02</c:v>
                </c:pt>
                <c:pt idx="7896">
                  <c:v>-0.02</c:v>
                </c:pt>
                <c:pt idx="7897">
                  <c:v>0</c:v>
                </c:pt>
                <c:pt idx="7898">
                  <c:v>-0.02</c:v>
                </c:pt>
                <c:pt idx="7899">
                  <c:v>-0.02</c:v>
                </c:pt>
                <c:pt idx="7900">
                  <c:v>-0.02</c:v>
                </c:pt>
                <c:pt idx="7901">
                  <c:v>-0.02</c:v>
                </c:pt>
                <c:pt idx="7902">
                  <c:v>-0.02</c:v>
                </c:pt>
                <c:pt idx="7903">
                  <c:v>0</c:v>
                </c:pt>
                <c:pt idx="7904">
                  <c:v>-0.02</c:v>
                </c:pt>
                <c:pt idx="7905">
                  <c:v>0</c:v>
                </c:pt>
                <c:pt idx="7906">
                  <c:v>0</c:v>
                </c:pt>
                <c:pt idx="7907">
                  <c:v>-0.02</c:v>
                </c:pt>
                <c:pt idx="7908">
                  <c:v>-0.02</c:v>
                </c:pt>
                <c:pt idx="7909">
                  <c:v>-0.02</c:v>
                </c:pt>
                <c:pt idx="7910">
                  <c:v>-0.02</c:v>
                </c:pt>
                <c:pt idx="7911">
                  <c:v>-0.02</c:v>
                </c:pt>
                <c:pt idx="7912">
                  <c:v>-0.02</c:v>
                </c:pt>
                <c:pt idx="7913">
                  <c:v>0</c:v>
                </c:pt>
                <c:pt idx="7914">
                  <c:v>-0.02</c:v>
                </c:pt>
                <c:pt idx="7915">
                  <c:v>-0.02</c:v>
                </c:pt>
                <c:pt idx="7916">
                  <c:v>-0.02</c:v>
                </c:pt>
                <c:pt idx="7917">
                  <c:v>-0.02</c:v>
                </c:pt>
                <c:pt idx="7918">
                  <c:v>-0.02</c:v>
                </c:pt>
                <c:pt idx="7919">
                  <c:v>0</c:v>
                </c:pt>
                <c:pt idx="7920">
                  <c:v>-0.02</c:v>
                </c:pt>
                <c:pt idx="7921">
                  <c:v>-0.02</c:v>
                </c:pt>
                <c:pt idx="7922">
                  <c:v>-0.02</c:v>
                </c:pt>
                <c:pt idx="7923">
                  <c:v>-0.02</c:v>
                </c:pt>
                <c:pt idx="7924">
                  <c:v>-0.02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-0.02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-0.02</c:v>
                </c:pt>
                <c:pt idx="7933">
                  <c:v>0</c:v>
                </c:pt>
                <c:pt idx="7934">
                  <c:v>-0.02</c:v>
                </c:pt>
                <c:pt idx="7935">
                  <c:v>-0.02</c:v>
                </c:pt>
                <c:pt idx="7936">
                  <c:v>0</c:v>
                </c:pt>
                <c:pt idx="7937">
                  <c:v>0</c:v>
                </c:pt>
                <c:pt idx="7938">
                  <c:v>-0.04</c:v>
                </c:pt>
                <c:pt idx="7939">
                  <c:v>-0.02</c:v>
                </c:pt>
                <c:pt idx="7940">
                  <c:v>0</c:v>
                </c:pt>
                <c:pt idx="7941">
                  <c:v>-0.02</c:v>
                </c:pt>
                <c:pt idx="7942">
                  <c:v>-0.02</c:v>
                </c:pt>
                <c:pt idx="7943">
                  <c:v>-0.02</c:v>
                </c:pt>
                <c:pt idx="7944">
                  <c:v>-0.02</c:v>
                </c:pt>
                <c:pt idx="7945">
                  <c:v>-0.02</c:v>
                </c:pt>
                <c:pt idx="7946">
                  <c:v>0</c:v>
                </c:pt>
                <c:pt idx="7947">
                  <c:v>-0.02</c:v>
                </c:pt>
                <c:pt idx="7948">
                  <c:v>-0.02</c:v>
                </c:pt>
                <c:pt idx="7949">
                  <c:v>-0.02</c:v>
                </c:pt>
                <c:pt idx="7950">
                  <c:v>-0.02</c:v>
                </c:pt>
                <c:pt idx="7951">
                  <c:v>-0.02</c:v>
                </c:pt>
                <c:pt idx="7952">
                  <c:v>0</c:v>
                </c:pt>
                <c:pt idx="7953">
                  <c:v>-0.02</c:v>
                </c:pt>
                <c:pt idx="7954">
                  <c:v>-0.02</c:v>
                </c:pt>
                <c:pt idx="7955">
                  <c:v>-0.02</c:v>
                </c:pt>
                <c:pt idx="7956">
                  <c:v>-0.02</c:v>
                </c:pt>
                <c:pt idx="7957">
                  <c:v>0</c:v>
                </c:pt>
                <c:pt idx="7958">
                  <c:v>0</c:v>
                </c:pt>
                <c:pt idx="7959">
                  <c:v>-0.02</c:v>
                </c:pt>
                <c:pt idx="7960">
                  <c:v>-0.02</c:v>
                </c:pt>
                <c:pt idx="7961">
                  <c:v>-0.02</c:v>
                </c:pt>
                <c:pt idx="7962">
                  <c:v>0</c:v>
                </c:pt>
                <c:pt idx="7963">
                  <c:v>-0.02</c:v>
                </c:pt>
                <c:pt idx="7964">
                  <c:v>0</c:v>
                </c:pt>
                <c:pt idx="7965">
                  <c:v>-0.02</c:v>
                </c:pt>
                <c:pt idx="7966">
                  <c:v>-0.02</c:v>
                </c:pt>
                <c:pt idx="7967">
                  <c:v>-0.02</c:v>
                </c:pt>
                <c:pt idx="7968">
                  <c:v>-0.02</c:v>
                </c:pt>
                <c:pt idx="7969">
                  <c:v>-0.02</c:v>
                </c:pt>
                <c:pt idx="7970">
                  <c:v>-0.02</c:v>
                </c:pt>
                <c:pt idx="7971">
                  <c:v>-0.02</c:v>
                </c:pt>
                <c:pt idx="7972">
                  <c:v>0</c:v>
                </c:pt>
                <c:pt idx="7973">
                  <c:v>0</c:v>
                </c:pt>
                <c:pt idx="7974">
                  <c:v>-0.02</c:v>
                </c:pt>
                <c:pt idx="7975">
                  <c:v>0</c:v>
                </c:pt>
                <c:pt idx="7976">
                  <c:v>0</c:v>
                </c:pt>
                <c:pt idx="7977">
                  <c:v>-0.02</c:v>
                </c:pt>
                <c:pt idx="7978">
                  <c:v>-0.02</c:v>
                </c:pt>
                <c:pt idx="7979">
                  <c:v>-0.02</c:v>
                </c:pt>
                <c:pt idx="7980">
                  <c:v>0</c:v>
                </c:pt>
                <c:pt idx="7981">
                  <c:v>-0.02</c:v>
                </c:pt>
                <c:pt idx="7982">
                  <c:v>-0.02</c:v>
                </c:pt>
                <c:pt idx="7983">
                  <c:v>-0.02</c:v>
                </c:pt>
                <c:pt idx="7984">
                  <c:v>-0.02</c:v>
                </c:pt>
                <c:pt idx="7985">
                  <c:v>-0.02</c:v>
                </c:pt>
                <c:pt idx="7986">
                  <c:v>-0.02</c:v>
                </c:pt>
                <c:pt idx="7987">
                  <c:v>-0.02</c:v>
                </c:pt>
                <c:pt idx="7988">
                  <c:v>-0.02</c:v>
                </c:pt>
                <c:pt idx="7989">
                  <c:v>-0.02</c:v>
                </c:pt>
                <c:pt idx="7990">
                  <c:v>-0.02</c:v>
                </c:pt>
                <c:pt idx="7991">
                  <c:v>-0.02</c:v>
                </c:pt>
                <c:pt idx="7992">
                  <c:v>-0.02</c:v>
                </c:pt>
                <c:pt idx="7993">
                  <c:v>0</c:v>
                </c:pt>
                <c:pt idx="7994">
                  <c:v>0</c:v>
                </c:pt>
                <c:pt idx="7995">
                  <c:v>-0.02</c:v>
                </c:pt>
                <c:pt idx="7996">
                  <c:v>-0.02</c:v>
                </c:pt>
                <c:pt idx="7997">
                  <c:v>-0.02</c:v>
                </c:pt>
                <c:pt idx="7998">
                  <c:v>-0.02</c:v>
                </c:pt>
                <c:pt idx="7999">
                  <c:v>-0.02</c:v>
                </c:pt>
                <c:pt idx="8000">
                  <c:v>-0.02</c:v>
                </c:pt>
                <c:pt idx="8001">
                  <c:v>-0.02</c:v>
                </c:pt>
                <c:pt idx="8002">
                  <c:v>-0.02</c:v>
                </c:pt>
                <c:pt idx="8003">
                  <c:v>-0.02</c:v>
                </c:pt>
                <c:pt idx="8004">
                  <c:v>0</c:v>
                </c:pt>
                <c:pt idx="8005">
                  <c:v>-0.02</c:v>
                </c:pt>
                <c:pt idx="8006">
                  <c:v>-0.02</c:v>
                </c:pt>
                <c:pt idx="8007">
                  <c:v>-0.02</c:v>
                </c:pt>
                <c:pt idx="8008">
                  <c:v>0</c:v>
                </c:pt>
                <c:pt idx="8009">
                  <c:v>0</c:v>
                </c:pt>
                <c:pt idx="8010">
                  <c:v>-0.02</c:v>
                </c:pt>
                <c:pt idx="8011">
                  <c:v>-0.02</c:v>
                </c:pt>
                <c:pt idx="8012">
                  <c:v>-0.02</c:v>
                </c:pt>
                <c:pt idx="8013">
                  <c:v>-0.02</c:v>
                </c:pt>
                <c:pt idx="8014">
                  <c:v>-0.02</c:v>
                </c:pt>
                <c:pt idx="8015">
                  <c:v>-0.02</c:v>
                </c:pt>
                <c:pt idx="8016">
                  <c:v>-0.02</c:v>
                </c:pt>
                <c:pt idx="8017">
                  <c:v>-0.02</c:v>
                </c:pt>
                <c:pt idx="8018">
                  <c:v>-0.02</c:v>
                </c:pt>
                <c:pt idx="8019">
                  <c:v>-0.02</c:v>
                </c:pt>
                <c:pt idx="8020">
                  <c:v>-0.06</c:v>
                </c:pt>
                <c:pt idx="8021">
                  <c:v>-0.02</c:v>
                </c:pt>
                <c:pt idx="8022">
                  <c:v>-0.02</c:v>
                </c:pt>
                <c:pt idx="8023">
                  <c:v>-0.02</c:v>
                </c:pt>
                <c:pt idx="8024">
                  <c:v>-0.02</c:v>
                </c:pt>
                <c:pt idx="8025">
                  <c:v>-0.06</c:v>
                </c:pt>
                <c:pt idx="8026">
                  <c:v>-0.04</c:v>
                </c:pt>
                <c:pt idx="8027">
                  <c:v>-0.04</c:v>
                </c:pt>
                <c:pt idx="8028">
                  <c:v>0</c:v>
                </c:pt>
                <c:pt idx="8029">
                  <c:v>-0.02</c:v>
                </c:pt>
                <c:pt idx="8030">
                  <c:v>-0.04</c:v>
                </c:pt>
                <c:pt idx="8031">
                  <c:v>-0.04</c:v>
                </c:pt>
                <c:pt idx="8032">
                  <c:v>-0.04</c:v>
                </c:pt>
                <c:pt idx="8033">
                  <c:v>-0.04</c:v>
                </c:pt>
                <c:pt idx="8034">
                  <c:v>0</c:v>
                </c:pt>
                <c:pt idx="8035">
                  <c:v>0</c:v>
                </c:pt>
                <c:pt idx="8036">
                  <c:v>-0.04</c:v>
                </c:pt>
                <c:pt idx="8037">
                  <c:v>-0.04</c:v>
                </c:pt>
                <c:pt idx="8038">
                  <c:v>-0.1</c:v>
                </c:pt>
                <c:pt idx="8039">
                  <c:v>0.2</c:v>
                </c:pt>
                <c:pt idx="8040">
                  <c:v>-0.04</c:v>
                </c:pt>
                <c:pt idx="8041">
                  <c:v>-0.02</c:v>
                </c:pt>
                <c:pt idx="8042">
                  <c:v>-0.02</c:v>
                </c:pt>
                <c:pt idx="8043">
                  <c:v>-0.02</c:v>
                </c:pt>
                <c:pt idx="8044">
                  <c:v>-0.06</c:v>
                </c:pt>
                <c:pt idx="8045">
                  <c:v>-0.04</c:v>
                </c:pt>
                <c:pt idx="8046">
                  <c:v>-0.02</c:v>
                </c:pt>
                <c:pt idx="8047">
                  <c:v>-0.04</c:v>
                </c:pt>
                <c:pt idx="8048">
                  <c:v>-0.04</c:v>
                </c:pt>
                <c:pt idx="8049">
                  <c:v>-0.02</c:v>
                </c:pt>
                <c:pt idx="8050">
                  <c:v>-0.04</c:v>
                </c:pt>
                <c:pt idx="8051">
                  <c:v>-0.02</c:v>
                </c:pt>
                <c:pt idx="8052">
                  <c:v>-0.02</c:v>
                </c:pt>
                <c:pt idx="8053">
                  <c:v>-0.02</c:v>
                </c:pt>
                <c:pt idx="8054">
                  <c:v>-0.02</c:v>
                </c:pt>
                <c:pt idx="8055">
                  <c:v>-0.02</c:v>
                </c:pt>
                <c:pt idx="8056">
                  <c:v>-0.02</c:v>
                </c:pt>
                <c:pt idx="8057">
                  <c:v>0</c:v>
                </c:pt>
                <c:pt idx="8058">
                  <c:v>-0.02</c:v>
                </c:pt>
                <c:pt idx="8059">
                  <c:v>0</c:v>
                </c:pt>
                <c:pt idx="8060">
                  <c:v>-0.02</c:v>
                </c:pt>
                <c:pt idx="8061">
                  <c:v>-0.02</c:v>
                </c:pt>
                <c:pt idx="8062">
                  <c:v>-0.02</c:v>
                </c:pt>
                <c:pt idx="8063">
                  <c:v>0</c:v>
                </c:pt>
                <c:pt idx="8064">
                  <c:v>-0.02</c:v>
                </c:pt>
                <c:pt idx="8065">
                  <c:v>0</c:v>
                </c:pt>
                <c:pt idx="8066">
                  <c:v>-0.02</c:v>
                </c:pt>
                <c:pt idx="8067">
                  <c:v>-0.02</c:v>
                </c:pt>
                <c:pt idx="8068">
                  <c:v>-0.02</c:v>
                </c:pt>
                <c:pt idx="8069">
                  <c:v>-0.02</c:v>
                </c:pt>
                <c:pt idx="8070">
                  <c:v>-0.02</c:v>
                </c:pt>
                <c:pt idx="8071">
                  <c:v>0.12</c:v>
                </c:pt>
                <c:pt idx="8072">
                  <c:v>-0.06</c:v>
                </c:pt>
                <c:pt idx="8073">
                  <c:v>-0.14000000000000001</c:v>
                </c:pt>
                <c:pt idx="8074">
                  <c:v>-0.02</c:v>
                </c:pt>
                <c:pt idx="8075">
                  <c:v>-0.04</c:v>
                </c:pt>
                <c:pt idx="8076">
                  <c:v>-0.02</c:v>
                </c:pt>
                <c:pt idx="8077">
                  <c:v>-0.02</c:v>
                </c:pt>
                <c:pt idx="8078">
                  <c:v>-0.02</c:v>
                </c:pt>
                <c:pt idx="8079">
                  <c:v>0</c:v>
                </c:pt>
                <c:pt idx="8080">
                  <c:v>-0.04</c:v>
                </c:pt>
                <c:pt idx="8081">
                  <c:v>-0.02</c:v>
                </c:pt>
                <c:pt idx="8082">
                  <c:v>-0.06</c:v>
                </c:pt>
                <c:pt idx="8083">
                  <c:v>-0.02</c:v>
                </c:pt>
                <c:pt idx="8084">
                  <c:v>-0.02</c:v>
                </c:pt>
                <c:pt idx="8085">
                  <c:v>-0.02</c:v>
                </c:pt>
                <c:pt idx="8086">
                  <c:v>-0.02</c:v>
                </c:pt>
                <c:pt idx="8087">
                  <c:v>0</c:v>
                </c:pt>
                <c:pt idx="8088">
                  <c:v>-0.02</c:v>
                </c:pt>
                <c:pt idx="8089">
                  <c:v>-0.04</c:v>
                </c:pt>
                <c:pt idx="8090">
                  <c:v>-0.04</c:v>
                </c:pt>
                <c:pt idx="8091">
                  <c:v>-0.02</c:v>
                </c:pt>
                <c:pt idx="8092">
                  <c:v>-0.02</c:v>
                </c:pt>
                <c:pt idx="8093">
                  <c:v>-0.04</c:v>
                </c:pt>
                <c:pt idx="8094">
                  <c:v>-0.04</c:v>
                </c:pt>
                <c:pt idx="8095">
                  <c:v>-0.04</c:v>
                </c:pt>
                <c:pt idx="8096">
                  <c:v>-0.02</c:v>
                </c:pt>
                <c:pt idx="8097">
                  <c:v>-0.02</c:v>
                </c:pt>
                <c:pt idx="8098">
                  <c:v>-0.02</c:v>
                </c:pt>
                <c:pt idx="8099">
                  <c:v>-0.02</c:v>
                </c:pt>
                <c:pt idx="8100">
                  <c:v>-0.02</c:v>
                </c:pt>
                <c:pt idx="8101">
                  <c:v>-0.02</c:v>
                </c:pt>
                <c:pt idx="8102">
                  <c:v>-0.02</c:v>
                </c:pt>
                <c:pt idx="8103">
                  <c:v>-0.02</c:v>
                </c:pt>
                <c:pt idx="8104">
                  <c:v>-0.02</c:v>
                </c:pt>
                <c:pt idx="8105">
                  <c:v>-0.02</c:v>
                </c:pt>
                <c:pt idx="8106">
                  <c:v>-0.02</c:v>
                </c:pt>
                <c:pt idx="8107">
                  <c:v>-0.02</c:v>
                </c:pt>
                <c:pt idx="8108">
                  <c:v>-0.02</c:v>
                </c:pt>
                <c:pt idx="8109">
                  <c:v>-0.02</c:v>
                </c:pt>
                <c:pt idx="8110">
                  <c:v>-0.02</c:v>
                </c:pt>
                <c:pt idx="8111">
                  <c:v>-0.02</c:v>
                </c:pt>
                <c:pt idx="8112">
                  <c:v>-0.06</c:v>
                </c:pt>
                <c:pt idx="8113">
                  <c:v>-0.06</c:v>
                </c:pt>
                <c:pt idx="8114">
                  <c:v>-0.06</c:v>
                </c:pt>
                <c:pt idx="8115">
                  <c:v>-0.02</c:v>
                </c:pt>
                <c:pt idx="8116">
                  <c:v>-0.04</c:v>
                </c:pt>
                <c:pt idx="8117">
                  <c:v>-0.06</c:v>
                </c:pt>
                <c:pt idx="8118">
                  <c:v>-0.06</c:v>
                </c:pt>
                <c:pt idx="8119">
                  <c:v>-0.04</c:v>
                </c:pt>
                <c:pt idx="8120">
                  <c:v>-0.02</c:v>
                </c:pt>
                <c:pt idx="8121">
                  <c:v>-0.04</c:v>
                </c:pt>
                <c:pt idx="8122">
                  <c:v>-0.06</c:v>
                </c:pt>
                <c:pt idx="8123">
                  <c:v>-0.02</c:v>
                </c:pt>
                <c:pt idx="8124">
                  <c:v>-0.02</c:v>
                </c:pt>
                <c:pt idx="8125">
                  <c:v>-0.02</c:v>
                </c:pt>
                <c:pt idx="8126">
                  <c:v>-0.14000000000000001</c:v>
                </c:pt>
                <c:pt idx="8127">
                  <c:v>0.32</c:v>
                </c:pt>
                <c:pt idx="8128">
                  <c:v>-0.18</c:v>
                </c:pt>
                <c:pt idx="8129">
                  <c:v>-0.06</c:v>
                </c:pt>
                <c:pt idx="8130">
                  <c:v>-0.04</c:v>
                </c:pt>
                <c:pt idx="8131">
                  <c:v>0.5</c:v>
                </c:pt>
                <c:pt idx="8132">
                  <c:v>0.38</c:v>
                </c:pt>
                <c:pt idx="8133">
                  <c:v>-0.08</c:v>
                </c:pt>
                <c:pt idx="8134">
                  <c:v>-0.28000000000000003</c:v>
                </c:pt>
                <c:pt idx="8135">
                  <c:v>-0.1</c:v>
                </c:pt>
                <c:pt idx="8136">
                  <c:v>-0.04</c:v>
                </c:pt>
                <c:pt idx="8137">
                  <c:v>-0.02</c:v>
                </c:pt>
                <c:pt idx="8138">
                  <c:v>-0.02</c:v>
                </c:pt>
                <c:pt idx="8139">
                  <c:v>-0.04</c:v>
                </c:pt>
                <c:pt idx="8140">
                  <c:v>-0.02</c:v>
                </c:pt>
                <c:pt idx="8141">
                  <c:v>-0.04</c:v>
                </c:pt>
                <c:pt idx="8142">
                  <c:v>-0.1</c:v>
                </c:pt>
                <c:pt idx="8143">
                  <c:v>-0.04</c:v>
                </c:pt>
                <c:pt idx="8144">
                  <c:v>-0.02</c:v>
                </c:pt>
                <c:pt idx="8145">
                  <c:v>-0.02</c:v>
                </c:pt>
                <c:pt idx="8146">
                  <c:v>-0.02</c:v>
                </c:pt>
                <c:pt idx="8147">
                  <c:v>-0.02</c:v>
                </c:pt>
                <c:pt idx="8148">
                  <c:v>-0.02</c:v>
                </c:pt>
                <c:pt idx="8149">
                  <c:v>-0.04</c:v>
                </c:pt>
                <c:pt idx="8150">
                  <c:v>-0.02</c:v>
                </c:pt>
                <c:pt idx="8151">
                  <c:v>-0.04</c:v>
                </c:pt>
                <c:pt idx="8152">
                  <c:v>-0.08</c:v>
                </c:pt>
                <c:pt idx="8153">
                  <c:v>-0.06</c:v>
                </c:pt>
                <c:pt idx="8154">
                  <c:v>-0.02</c:v>
                </c:pt>
                <c:pt idx="8155">
                  <c:v>-0.02</c:v>
                </c:pt>
                <c:pt idx="8156">
                  <c:v>-0.08</c:v>
                </c:pt>
                <c:pt idx="8157">
                  <c:v>-0.02</c:v>
                </c:pt>
                <c:pt idx="8158">
                  <c:v>0.46</c:v>
                </c:pt>
                <c:pt idx="8159">
                  <c:v>-0.14000000000000001</c:v>
                </c:pt>
                <c:pt idx="8160">
                  <c:v>-0.04</c:v>
                </c:pt>
                <c:pt idx="8161">
                  <c:v>-0.04</c:v>
                </c:pt>
                <c:pt idx="8162">
                  <c:v>-0.04</c:v>
                </c:pt>
                <c:pt idx="8163">
                  <c:v>-0.02</c:v>
                </c:pt>
                <c:pt idx="8164">
                  <c:v>-0.04</c:v>
                </c:pt>
                <c:pt idx="8165">
                  <c:v>-0.04</c:v>
                </c:pt>
                <c:pt idx="8166">
                  <c:v>-0.02</c:v>
                </c:pt>
                <c:pt idx="8167">
                  <c:v>-0.02</c:v>
                </c:pt>
                <c:pt idx="8168">
                  <c:v>-0.02</c:v>
                </c:pt>
                <c:pt idx="8169">
                  <c:v>-0.02</c:v>
                </c:pt>
                <c:pt idx="8170">
                  <c:v>0</c:v>
                </c:pt>
                <c:pt idx="8171">
                  <c:v>0</c:v>
                </c:pt>
                <c:pt idx="8172">
                  <c:v>-0.02</c:v>
                </c:pt>
                <c:pt idx="8173">
                  <c:v>-0.02</c:v>
                </c:pt>
                <c:pt idx="8174">
                  <c:v>-0.02</c:v>
                </c:pt>
                <c:pt idx="8175">
                  <c:v>0</c:v>
                </c:pt>
                <c:pt idx="8176">
                  <c:v>-0.02</c:v>
                </c:pt>
                <c:pt idx="8177">
                  <c:v>-0.02</c:v>
                </c:pt>
                <c:pt idx="8178">
                  <c:v>-0.02</c:v>
                </c:pt>
                <c:pt idx="8179">
                  <c:v>0</c:v>
                </c:pt>
                <c:pt idx="8180">
                  <c:v>-0.02</c:v>
                </c:pt>
                <c:pt idx="8181">
                  <c:v>0</c:v>
                </c:pt>
                <c:pt idx="8182">
                  <c:v>0</c:v>
                </c:pt>
                <c:pt idx="8183">
                  <c:v>-0.02</c:v>
                </c:pt>
                <c:pt idx="8184">
                  <c:v>-0.04</c:v>
                </c:pt>
                <c:pt idx="8185">
                  <c:v>-0.02</c:v>
                </c:pt>
                <c:pt idx="8186">
                  <c:v>0.24</c:v>
                </c:pt>
                <c:pt idx="8187">
                  <c:v>-0.02</c:v>
                </c:pt>
                <c:pt idx="8188">
                  <c:v>-0.02</c:v>
                </c:pt>
                <c:pt idx="8189">
                  <c:v>0.12</c:v>
                </c:pt>
                <c:pt idx="8190">
                  <c:v>-0.04</c:v>
                </c:pt>
                <c:pt idx="8191">
                  <c:v>0.22</c:v>
                </c:pt>
                <c:pt idx="8192">
                  <c:v>-0.06</c:v>
                </c:pt>
                <c:pt idx="8193">
                  <c:v>-0.04</c:v>
                </c:pt>
                <c:pt idx="8194">
                  <c:v>0.18</c:v>
                </c:pt>
                <c:pt idx="8195">
                  <c:v>-0.04</c:v>
                </c:pt>
                <c:pt idx="8196">
                  <c:v>-0.02</c:v>
                </c:pt>
                <c:pt idx="8197">
                  <c:v>-0.14000000000000001</c:v>
                </c:pt>
                <c:pt idx="8198">
                  <c:v>-0.02</c:v>
                </c:pt>
                <c:pt idx="8199">
                  <c:v>-0.02</c:v>
                </c:pt>
                <c:pt idx="8200">
                  <c:v>-0.02</c:v>
                </c:pt>
                <c:pt idx="8201">
                  <c:v>-0.02</c:v>
                </c:pt>
                <c:pt idx="8202">
                  <c:v>-0.06</c:v>
                </c:pt>
                <c:pt idx="8203">
                  <c:v>-0.02</c:v>
                </c:pt>
                <c:pt idx="8204">
                  <c:v>-0.02</c:v>
                </c:pt>
                <c:pt idx="8205">
                  <c:v>-0.02</c:v>
                </c:pt>
                <c:pt idx="8206">
                  <c:v>-0.02</c:v>
                </c:pt>
                <c:pt idx="8207">
                  <c:v>0.14000000000000001</c:v>
                </c:pt>
                <c:pt idx="8208">
                  <c:v>-0.02</c:v>
                </c:pt>
                <c:pt idx="8209">
                  <c:v>-0.02</c:v>
                </c:pt>
                <c:pt idx="8210">
                  <c:v>-0.02</c:v>
                </c:pt>
                <c:pt idx="8211">
                  <c:v>-0.02</c:v>
                </c:pt>
                <c:pt idx="8212">
                  <c:v>-0.02</c:v>
                </c:pt>
                <c:pt idx="8213">
                  <c:v>-0.14000000000000001</c:v>
                </c:pt>
                <c:pt idx="8214">
                  <c:v>-0.5</c:v>
                </c:pt>
                <c:pt idx="8215">
                  <c:v>-0.08</c:v>
                </c:pt>
                <c:pt idx="8216">
                  <c:v>-0.04</c:v>
                </c:pt>
                <c:pt idx="8217">
                  <c:v>-0.04</c:v>
                </c:pt>
                <c:pt idx="8218">
                  <c:v>-0.02</c:v>
                </c:pt>
                <c:pt idx="8219">
                  <c:v>-0.02</c:v>
                </c:pt>
                <c:pt idx="8220">
                  <c:v>-0.02</c:v>
                </c:pt>
                <c:pt idx="8221">
                  <c:v>-0.02</c:v>
                </c:pt>
                <c:pt idx="8222">
                  <c:v>-0.04</c:v>
                </c:pt>
                <c:pt idx="8223">
                  <c:v>-0.06</c:v>
                </c:pt>
                <c:pt idx="8224">
                  <c:v>-0.02</c:v>
                </c:pt>
                <c:pt idx="8225">
                  <c:v>-0.02</c:v>
                </c:pt>
                <c:pt idx="8226">
                  <c:v>-0.04</c:v>
                </c:pt>
                <c:pt idx="8227">
                  <c:v>-0.04</c:v>
                </c:pt>
                <c:pt idx="8228">
                  <c:v>-0.02</c:v>
                </c:pt>
                <c:pt idx="8229">
                  <c:v>-0.02</c:v>
                </c:pt>
                <c:pt idx="8230">
                  <c:v>-0.02</c:v>
                </c:pt>
                <c:pt idx="8231">
                  <c:v>-0.02</c:v>
                </c:pt>
                <c:pt idx="8232">
                  <c:v>-0.02</c:v>
                </c:pt>
                <c:pt idx="8233">
                  <c:v>-0.02</c:v>
                </c:pt>
                <c:pt idx="8234">
                  <c:v>-0.02</c:v>
                </c:pt>
                <c:pt idx="8235">
                  <c:v>-0.04</c:v>
                </c:pt>
                <c:pt idx="8236">
                  <c:v>-0.02</c:v>
                </c:pt>
                <c:pt idx="8237">
                  <c:v>-0.02</c:v>
                </c:pt>
                <c:pt idx="8238">
                  <c:v>-0.02</c:v>
                </c:pt>
                <c:pt idx="8239">
                  <c:v>-0.02</c:v>
                </c:pt>
                <c:pt idx="8240">
                  <c:v>-0.02</c:v>
                </c:pt>
                <c:pt idx="8241">
                  <c:v>-0.02</c:v>
                </c:pt>
                <c:pt idx="8242">
                  <c:v>-0.02</c:v>
                </c:pt>
                <c:pt idx="8243">
                  <c:v>-0.02</c:v>
                </c:pt>
                <c:pt idx="8244">
                  <c:v>-0.02</c:v>
                </c:pt>
                <c:pt idx="8245">
                  <c:v>-0.04</c:v>
                </c:pt>
                <c:pt idx="8246">
                  <c:v>-0.04</c:v>
                </c:pt>
                <c:pt idx="8247">
                  <c:v>-0.1</c:v>
                </c:pt>
                <c:pt idx="8248">
                  <c:v>0.14000000000000001</c:v>
                </c:pt>
                <c:pt idx="8249">
                  <c:v>-0.02</c:v>
                </c:pt>
                <c:pt idx="8250">
                  <c:v>-0.02</c:v>
                </c:pt>
                <c:pt idx="8251">
                  <c:v>-0.02</c:v>
                </c:pt>
                <c:pt idx="8252">
                  <c:v>-0.02</c:v>
                </c:pt>
                <c:pt idx="8253">
                  <c:v>-0.02</c:v>
                </c:pt>
                <c:pt idx="8254">
                  <c:v>-0.02</c:v>
                </c:pt>
                <c:pt idx="8255">
                  <c:v>-0.02</c:v>
                </c:pt>
                <c:pt idx="8256">
                  <c:v>-0.06</c:v>
                </c:pt>
                <c:pt idx="8257">
                  <c:v>-0.06</c:v>
                </c:pt>
                <c:pt idx="8258">
                  <c:v>-0.04</c:v>
                </c:pt>
                <c:pt idx="8259">
                  <c:v>-0.06</c:v>
                </c:pt>
                <c:pt idx="8260">
                  <c:v>-0.04</c:v>
                </c:pt>
                <c:pt idx="8261">
                  <c:v>-0.02</c:v>
                </c:pt>
                <c:pt idx="8262">
                  <c:v>0</c:v>
                </c:pt>
                <c:pt idx="8263">
                  <c:v>-0.02</c:v>
                </c:pt>
                <c:pt idx="8264">
                  <c:v>0</c:v>
                </c:pt>
                <c:pt idx="8265">
                  <c:v>-0.02</c:v>
                </c:pt>
                <c:pt idx="8266">
                  <c:v>-0.02</c:v>
                </c:pt>
                <c:pt idx="8267">
                  <c:v>-0.02</c:v>
                </c:pt>
                <c:pt idx="8268">
                  <c:v>-0.02</c:v>
                </c:pt>
                <c:pt idx="8269">
                  <c:v>-0.02</c:v>
                </c:pt>
                <c:pt idx="8270">
                  <c:v>-0.02</c:v>
                </c:pt>
                <c:pt idx="8271">
                  <c:v>-0.02</c:v>
                </c:pt>
                <c:pt idx="8272">
                  <c:v>-0.02</c:v>
                </c:pt>
                <c:pt idx="8273">
                  <c:v>-0.02</c:v>
                </c:pt>
                <c:pt idx="8274">
                  <c:v>-0.02</c:v>
                </c:pt>
                <c:pt idx="8275">
                  <c:v>-0.02</c:v>
                </c:pt>
                <c:pt idx="8276">
                  <c:v>-0.02</c:v>
                </c:pt>
                <c:pt idx="8277">
                  <c:v>0</c:v>
                </c:pt>
                <c:pt idx="8278">
                  <c:v>-0.02</c:v>
                </c:pt>
                <c:pt idx="8279">
                  <c:v>-0.02</c:v>
                </c:pt>
                <c:pt idx="8280">
                  <c:v>-0.02</c:v>
                </c:pt>
                <c:pt idx="8281">
                  <c:v>-0.02</c:v>
                </c:pt>
                <c:pt idx="8282">
                  <c:v>-0.02</c:v>
                </c:pt>
                <c:pt idx="8283">
                  <c:v>0</c:v>
                </c:pt>
                <c:pt idx="8284">
                  <c:v>-0.02</c:v>
                </c:pt>
                <c:pt idx="8285">
                  <c:v>0</c:v>
                </c:pt>
                <c:pt idx="8286">
                  <c:v>-0.02</c:v>
                </c:pt>
                <c:pt idx="8287">
                  <c:v>-0.02</c:v>
                </c:pt>
                <c:pt idx="8288">
                  <c:v>-0.02</c:v>
                </c:pt>
                <c:pt idx="8289">
                  <c:v>-0.02</c:v>
                </c:pt>
                <c:pt idx="8290">
                  <c:v>-0.02</c:v>
                </c:pt>
                <c:pt idx="8291">
                  <c:v>-0.02</c:v>
                </c:pt>
                <c:pt idx="8292">
                  <c:v>-0.02</c:v>
                </c:pt>
                <c:pt idx="8293">
                  <c:v>-0.06</c:v>
                </c:pt>
                <c:pt idx="8294">
                  <c:v>-0.02</c:v>
                </c:pt>
                <c:pt idx="8295">
                  <c:v>-0.02</c:v>
                </c:pt>
                <c:pt idx="8296">
                  <c:v>-0.02</c:v>
                </c:pt>
                <c:pt idx="8297">
                  <c:v>-0.06</c:v>
                </c:pt>
                <c:pt idx="8298">
                  <c:v>-0.02</c:v>
                </c:pt>
                <c:pt idx="8299">
                  <c:v>-0.02</c:v>
                </c:pt>
                <c:pt idx="8300">
                  <c:v>-0.02</c:v>
                </c:pt>
                <c:pt idx="8301">
                  <c:v>-0.02</c:v>
                </c:pt>
                <c:pt idx="8302">
                  <c:v>-0.02</c:v>
                </c:pt>
                <c:pt idx="8303">
                  <c:v>-0.02</c:v>
                </c:pt>
                <c:pt idx="8304">
                  <c:v>-0.02</c:v>
                </c:pt>
                <c:pt idx="8305">
                  <c:v>0</c:v>
                </c:pt>
                <c:pt idx="8306">
                  <c:v>-0.02</c:v>
                </c:pt>
                <c:pt idx="8307">
                  <c:v>-0.02</c:v>
                </c:pt>
                <c:pt idx="8308">
                  <c:v>-0.02</c:v>
                </c:pt>
                <c:pt idx="8309">
                  <c:v>-0.06</c:v>
                </c:pt>
                <c:pt idx="8310">
                  <c:v>-0.02</c:v>
                </c:pt>
                <c:pt idx="8311">
                  <c:v>-0.02</c:v>
                </c:pt>
                <c:pt idx="8312">
                  <c:v>-0.02</c:v>
                </c:pt>
                <c:pt idx="8313">
                  <c:v>-0.02</c:v>
                </c:pt>
                <c:pt idx="8314">
                  <c:v>-0.04</c:v>
                </c:pt>
                <c:pt idx="8315">
                  <c:v>-0.02</c:v>
                </c:pt>
                <c:pt idx="8316">
                  <c:v>-0.02</c:v>
                </c:pt>
                <c:pt idx="8317">
                  <c:v>-0.02</c:v>
                </c:pt>
                <c:pt idx="8318">
                  <c:v>-0.02</c:v>
                </c:pt>
                <c:pt idx="8319">
                  <c:v>-0.02</c:v>
                </c:pt>
                <c:pt idx="8320">
                  <c:v>-0.02</c:v>
                </c:pt>
                <c:pt idx="8321">
                  <c:v>-0.02</c:v>
                </c:pt>
                <c:pt idx="8322">
                  <c:v>0</c:v>
                </c:pt>
                <c:pt idx="8323">
                  <c:v>-0.02</c:v>
                </c:pt>
                <c:pt idx="8324">
                  <c:v>-0.02</c:v>
                </c:pt>
                <c:pt idx="8325">
                  <c:v>-0.02</c:v>
                </c:pt>
                <c:pt idx="8326">
                  <c:v>0</c:v>
                </c:pt>
                <c:pt idx="8327">
                  <c:v>-0.02</c:v>
                </c:pt>
                <c:pt idx="8328">
                  <c:v>-0.02</c:v>
                </c:pt>
                <c:pt idx="8329">
                  <c:v>0</c:v>
                </c:pt>
                <c:pt idx="8330">
                  <c:v>-0.04</c:v>
                </c:pt>
                <c:pt idx="8331">
                  <c:v>-0.02</c:v>
                </c:pt>
                <c:pt idx="8332">
                  <c:v>-0.02</c:v>
                </c:pt>
                <c:pt idx="8333">
                  <c:v>-0.02</c:v>
                </c:pt>
                <c:pt idx="8334">
                  <c:v>0</c:v>
                </c:pt>
                <c:pt idx="8335">
                  <c:v>-0.02</c:v>
                </c:pt>
                <c:pt idx="8336">
                  <c:v>-0.02</c:v>
                </c:pt>
                <c:pt idx="8337">
                  <c:v>-0.02</c:v>
                </c:pt>
                <c:pt idx="8338">
                  <c:v>0</c:v>
                </c:pt>
                <c:pt idx="8339">
                  <c:v>-0.02</c:v>
                </c:pt>
                <c:pt idx="8340">
                  <c:v>-0.02</c:v>
                </c:pt>
                <c:pt idx="8341">
                  <c:v>0</c:v>
                </c:pt>
                <c:pt idx="8342">
                  <c:v>-0.02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-0.02</c:v>
                </c:pt>
                <c:pt idx="8347">
                  <c:v>-0.02</c:v>
                </c:pt>
                <c:pt idx="8348">
                  <c:v>0</c:v>
                </c:pt>
                <c:pt idx="8349">
                  <c:v>-0.02</c:v>
                </c:pt>
                <c:pt idx="8350">
                  <c:v>0</c:v>
                </c:pt>
                <c:pt idx="8351">
                  <c:v>-0.02</c:v>
                </c:pt>
                <c:pt idx="8352">
                  <c:v>0</c:v>
                </c:pt>
                <c:pt idx="8353">
                  <c:v>0</c:v>
                </c:pt>
                <c:pt idx="8354">
                  <c:v>-0.02</c:v>
                </c:pt>
                <c:pt idx="8355">
                  <c:v>-0.02</c:v>
                </c:pt>
                <c:pt idx="8356">
                  <c:v>0</c:v>
                </c:pt>
                <c:pt idx="8357">
                  <c:v>-0.02</c:v>
                </c:pt>
                <c:pt idx="8358">
                  <c:v>0</c:v>
                </c:pt>
                <c:pt idx="8359">
                  <c:v>-0.02</c:v>
                </c:pt>
                <c:pt idx="8360">
                  <c:v>-0.02</c:v>
                </c:pt>
                <c:pt idx="8361">
                  <c:v>-0.02</c:v>
                </c:pt>
                <c:pt idx="8362">
                  <c:v>-0.02</c:v>
                </c:pt>
                <c:pt idx="8363">
                  <c:v>-0.02</c:v>
                </c:pt>
                <c:pt idx="8364">
                  <c:v>-0.02</c:v>
                </c:pt>
                <c:pt idx="8365">
                  <c:v>-0.02</c:v>
                </c:pt>
                <c:pt idx="8366">
                  <c:v>-0.02</c:v>
                </c:pt>
                <c:pt idx="8367">
                  <c:v>-0.02</c:v>
                </c:pt>
                <c:pt idx="8368">
                  <c:v>-0.02</c:v>
                </c:pt>
                <c:pt idx="8369">
                  <c:v>-0.04</c:v>
                </c:pt>
                <c:pt idx="8370">
                  <c:v>-0.02</c:v>
                </c:pt>
                <c:pt idx="8371">
                  <c:v>-0.02</c:v>
                </c:pt>
                <c:pt idx="8372">
                  <c:v>-0.02</c:v>
                </c:pt>
                <c:pt idx="8373">
                  <c:v>-0.02</c:v>
                </c:pt>
                <c:pt idx="8374">
                  <c:v>-0.02</c:v>
                </c:pt>
                <c:pt idx="8375">
                  <c:v>-0.02</c:v>
                </c:pt>
                <c:pt idx="8376">
                  <c:v>-0.02</c:v>
                </c:pt>
                <c:pt idx="8377">
                  <c:v>-0.02</c:v>
                </c:pt>
                <c:pt idx="8378">
                  <c:v>-0.02</c:v>
                </c:pt>
                <c:pt idx="8379">
                  <c:v>-0.02</c:v>
                </c:pt>
                <c:pt idx="8380">
                  <c:v>-0.02</c:v>
                </c:pt>
                <c:pt idx="8381">
                  <c:v>-0.02</c:v>
                </c:pt>
                <c:pt idx="8382">
                  <c:v>-0.02</c:v>
                </c:pt>
                <c:pt idx="8383">
                  <c:v>-0.04</c:v>
                </c:pt>
                <c:pt idx="8384">
                  <c:v>-0.04</c:v>
                </c:pt>
                <c:pt idx="8385">
                  <c:v>-0.02</c:v>
                </c:pt>
                <c:pt idx="8386">
                  <c:v>-0.02</c:v>
                </c:pt>
                <c:pt idx="8387">
                  <c:v>0</c:v>
                </c:pt>
                <c:pt idx="8388">
                  <c:v>0.12</c:v>
                </c:pt>
                <c:pt idx="8389">
                  <c:v>-0.02</c:v>
                </c:pt>
                <c:pt idx="8390">
                  <c:v>-0.04</c:v>
                </c:pt>
                <c:pt idx="8391">
                  <c:v>-0.02</c:v>
                </c:pt>
                <c:pt idx="8392">
                  <c:v>-0.02</c:v>
                </c:pt>
                <c:pt idx="8393">
                  <c:v>-0.02</c:v>
                </c:pt>
                <c:pt idx="8394">
                  <c:v>0</c:v>
                </c:pt>
                <c:pt idx="8395">
                  <c:v>-0.3</c:v>
                </c:pt>
                <c:pt idx="8396">
                  <c:v>-0.02</c:v>
                </c:pt>
                <c:pt idx="8397">
                  <c:v>-0.06</c:v>
                </c:pt>
                <c:pt idx="8398">
                  <c:v>-0.02</c:v>
                </c:pt>
                <c:pt idx="8399">
                  <c:v>-0.02</c:v>
                </c:pt>
                <c:pt idx="8400">
                  <c:v>0</c:v>
                </c:pt>
                <c:pt idx="8401">
                  <c:v>0.48</c:v>
                </c:pt>
                <c:pt idx="8402">
                  <c:v>-0.04</c:v>
                </c:pt>
                <c:pt idx="8403">
                  <c:v>-0.02</c:v>
                </c:pt>
                <c:pt idx="8404">
                  <c:v>0.18</c:v>
                </c:pt>
                <c:pt idx="8405">
                  <c:v>-0.04</c:v>
                </c:pt>
                <c:pt idx="8406">
                  <c:v>-0.02</c:v>
                </c:pt>
                <c:pt idx="8407">
                  <c:v>-0.02</c:v>
                </c:pt>
                <c:pt idx="8408">
                  <c:v>-0.34</c:v>
                </c:pt>
                <c:pt idx="8409">
                  <c:v>0</c:v>
                </c:pt>
                <c:pt idx="8410">
                  <c:v>-0.04</c:v>
                </c:pt>
                <c:pt idx="8411">
                  <c:v>-0.1</c:v>
                </c:pt>
                <c:pt idx="8412">
                  <c:v>-0.02</c:v>
                </c:pt>
                <c:pt idx="8413">
                  <c:v>-0.02</c:v>
                </c:pt>
                <c:pt idx="8414">
                  <c:v>-0.02</c:v>
                </c:pt>
                <c:pt idx="8415">
                  <c:v>0.66</c:v>
                </c:pt>
                <c:pt idx="8416">
                  <c:v>-0.02</c:v>
                </c:pt>
                <c:pt idx="8417">
                  <c:v>-0.04</c:v>
                </c:pt>
                <c:pt idx="8418">
                  <c:v>-0.02</c:v>
                </c:pt>
                <c:pt idx="8419">
                  <c:v>-0.02</c:v>
                </c:pt>
                <c:pt idx="8420">
                  <c:v>-0.02</c:v>
                </c:pt>
                <c:pt idx="8421">
                  <c:v>-0.48</c:v>
                </c:pt>
                <c:pt idx="8422">
                  <c:v>-0.04</c:v>
                </c:pt>
                <c:pt idx="8423">
                  <c:v>-0.02</c:v>
                </c:pt>
                <c:pt idx="8424">
                  <c:v>-0.04</c:v>
                </c:pt>
                <c:pt idx="8425">
                  <c:v>-0.04</c:v>
                </c:pt>
                <c:pt idx="8426">
                  <c:v>-0.02</c:v>
                </c:pt>
                <c:pt idx="8427">
                  <c:v>-0.02</c:v>
                </c:pt>
                <c:pt idx="8428">
                  <c:v>1.1000000000000001</c:v>
                </c:pt>
                <c:pt idx="8429">
                  <c:v>-0.04</c:v>
                </c:pt>
                <c:pt idx="8430">
                  <c:v>-0.04</c:v>
                </c:pt>
                <c:pt idx="8431">
                  <c:v>-0.14000000000000001</c:v>
                </c:pt>
                <c:pt idx="8432">
                  <c:v>-0.04</c:v>
                </c:pt>
                <c:pt idx="8433">
                  <c:v>-0.02</c:v>
                </c:pt>
                <c:pt idx="8434">
                  <c:v>0.68</c:v>
                </c:pt>
                <c:pt idx="8435">
                  <c:v>-0.08</c:v>
                </c:pt>
                <c:pt idx="8436">
                  <c:v>-0.04</c:v>
                </c:pt>
                <c:pt idx="8437">
                  <c:v>-0.14000000000000001</c:v>
                </c:pt>
                <c:pt idx="8438">
                  <c:v>-0.06</c:v>
                </c:pt>
                <c:pt idx="8439">
                  <c:v>-0.04</c:v>
                </c:pt>
                <c:pt idx="8440">
                  <c:v>-0.02</c:v>
                </c:pt>
                <c:pt idx="8441">
                  <c:v>-0.9</c:v>
                </c:pt>
                <c:pt idx="8442">
                  <c:v>-0.04</c:v>
                </c:pt>
                <c:pt idx="8443">
                  <c:v>-0.02</c:v>
                </c:pt>
                <c:pt idx="8444">
                  <c:v>-0.14000000000000001</c:v>
                </c:pt>
                <c:pt idx="8445">
                  <c:v>-0.04</c:v>
                </c:pt>
                <c:pt idx="8446">
                  <c:v>-0.02</c:v>
                </c:pt>
                <c:pt idx="8447">
                  <c:v>2.44</c:v>
                </c:pt>
                <c:pt idx="8448">
                  <c:v>-0.46</c:v>
                </c:pt>
                <c:pt idx="8449">
                  <c:v>-0.06</c:v>
                </c:pt>
                <c:pt idx="8450">
                  <c:v>0.44</c:v>
                </c:pt>
                <c:pt idx="8451">
                  <c:v>-0.04</c:v>
                </c:pt>
                <c:pt idx="8452">
                  <c:v>-0.02</c:v>
                </c:pt>
                <c:pt idx="8453">
                  <c:v>-0.02</c:v>
                </c:pt>
                <c:pt idx="8454">
                  <c:v>1.76</c:v>
                </c:pt>
                <c:pt idx="8455">
                  <c:v>-0.1</c:v>
                </c:pt>
                <c:pt idx="8456">
                  <c:v>-0.04</c:v>
                </c:pt>
                <c:pt idx="8457">
                  <c:v>1.64</c:v>
                </c:pt>
                <c:pt idx="8458">
                  <c:v>-0.06</c:v>
                </c:pt>
                <c:pt idx="8459">
                  <c:v>-0.06</c:v>
                </c:pt>
                <c:pt idx="8460">
                  <c:v>-0.02</c:v>
                </c:pt>
                <c:pt idx="8461">
                  <c:v>-1.7</c:v>
                </c:pt>
                <c:pt idx="8462">
                  <c:v>-0.06</c:v>
                </c:pt>
                <c:pt idx="8463">
                  <c:v>-0.06</c:v>
                </c:pt>
                <c:pt idx="8464">
                  <c:v>0.56000000000000005</c:v>
                </c:pt>
                <c:pt idx="8465">
                  <c:v>-0.06</c:v>
                </c:pt>
                <c:pt idx="8466">
                  <c:v>-0.04</c:v>
                </c:pt>
                <c:pt idx="8467">
                  <c:v>1.96</c:v>
                </c:pt>
                <c:pt idx="8468">
                  <c:v>-0.26</c:v>
                </c:pt>
                <c:pt idx="8469">
                  <c:v>-0.04</c:v>
                </c:pt>
                <c:pt idx="8470">
                  <c:v>2.2999999999999998</c:v>
                </c:pt>
                <c:pt idx="8471">
                  <c:v>-0.46</c:v>
                </c:pt>
                <c:pt idx="8472">
                  <c:v>-0.04</c:v>
                </c:pt>
                <c:pt idx="8473">
                  <c:v>-0.04</c:v>
                </c:pt>
                <c:pt idx="8474">
                  <c:v>-0.62</c:v>
                </c:pt>
                <c:pt idx="8475">
                  <c:v>-0.06</c:v>
                </c:pt>
                <c:pt idx="8476">
                  <c:v>-0.02</c:v>
                </c:pt>
                <c:pt idx="8477">
                  <c:v>-1.22</c:v>
                </c:pt>
                <c:pt idx="8478">
                  <c:v>-0.08</c:v>
                </c:pt>
                <c:pt idx="8479">
                  <c:v>-0.04</c:v>
                </c:pt>
                <c:pt idx="8480">
                  <c:v>-0.02</c:v>
                </c:pt>
                <c:pt idx="8481">
                  <c:v>3.12</c:v>
                </c:pt>
                <c:pt idx="8482">
                  <c:v>-0.04</c:v>
                </c:pt>
                <c:pt idx="8483">
                  <c:v>-0.02</c:v>
                </c:pt>
                <c:pt idx="8484">
                  <c:v>1.92</c:v>
                </c:pt>
                <c:pt idx="8485">
                  <c:v>-0.06</c:v>
                </c:pt>
                <c:pt idx="8486">
                  <c:v>-0.04</c:v>
                </c:pt>
                <c:pt idx="8487">
                  <c:v>0.86</c:v>
                </c:pt>
                <c:pt idx="8488">
                  <c:v>-0.2</c:v>
                </c:pt>
                <c:pt idx="8489">
                  <c:v>-0.04</c:v>
                </c:pt>
                <c:pt idx="8490">
                  <c:v>-5.18</c:v>
                </c:pt>
                <c:pt idx="8491">
                  <c:v>0.24</c:v>
                </c:pt>
                <c:pt idx="8492">
                  <c:v>-0.06</c:v>
                </c:pt>
                <c:pt idx="8493">
                  <c:v>-0.04</c:v>
                </c:pt>
                <c:pt idx="8494">
                  <c:v>2.54</c:v>
                </c:pt>
                <c:pt idx="8495">
                  <c:v>-0.04</c:v>
                </c:pt>
                <c:pt idx="8496">
                  <c:v>-0.02</c:v>
                </c:pt>
                <c:pt idx="8497">
                  <c:v>-2.14</c:v>
                </c:pt>
                <c:pt idx="8498">
                  <c:v>-0.1</c:v>
                </c:pt>
                <c:pt idx="8499">
                  <c:v>-0.04</c:v>
                </c:pt>
                <c:pt idx="8500">
                  <c:v>-0.04</c:v>
                </c:pt>
                <c:pt idx="8501">
                  <c:v>1.5</c:v>
                </c:pt>
                <c:pt idx="8502">
                  <c:v>-0.04</c:v>
                </c:pt>
                <c:pt idx="8503">
                  <c:v>-0.02</c:v>
                </c:pt>
                <c:pt idx="8504">
                  <c:v>-1.36</c:v>
                </c:pt>
                <c:pt idx="8505">
                  <c:v>-0.04</c:v>
                </c:pt>
                <c:pt idx="8506">
                  <c:v>-0.04</c:v>
                </c:pt>
                <c:pt idx="8507">
                  <c:v>2.04</c:v>
                </c:pt>
                <c:pt idx="8508">
                  <c:v>-0.14000000000000001</c:v>
                </c:pt>
                <c:pt idx="8509">
                  <c:v>-0.04</c:v>
                </c:pt>
                <c:pt idx="8510">
                  <c:v>-3.5</c:v>
                </c:pt>
                <c:pt idx="8511">
                  <c:v>-0.2</c:v>
                </c:pt>
                <c:pt idx="8512">
                  <c:v>-0.06</c:v>
                </c:pt>
                <c:pt idx="8513">
                  <c:v>-0.02</c:v>
                </c:pt>
                <c:pt idx="8514">
                  <c:v>-2.92</c:v>
                </c:pt>
                <c:pt idx="8515">
                  <c:v>-0.06</c:v>
                </c:pt>
                <c:pt idx="8516">
                  <c:v>-0.04</c:v>
                </c:pt>
                <c:pt idx="8517">
                  <c:v>2.14</c:v>
                </c:pt>
                <c:pt idx="8518">
                  <c:v>-0.06</c:v>
                </c:pt>
                <c:pt idx="8519">
                  <c:v>-0.04</c:v>
                </c:pt>
                <c:pt idx="8520">
                  <c:v>-0.18</c:v>
                </c:pt>
                <c:pt idx="8521">
                  <c:v>0.44</c:v>
                </c:pt>
                <c:pt idx="8522">
                  <c:v>-0.04</c:v>
                </c:pt>
                <c:pt idx="8523">
                  <c:v>-1.66</c:v>
                </c:pt>
                <c:pt idx="8524">
                  <c:v>-0.82</c:v>
                </c:pt>
                <c:pt idx="8525">
                  <c:v>-0.04</c:v>
                </c:pt>
                <c:pt idx="8526">
                  <c:v>-0.02</c:v>
                </c:pt>
                <c:pt idx="8527">
                  <c:v>-1.1599999999999999</c:v>
                </c:pt>
                <c:pt idx="8528">
                  <c:v>-0.06</c:v>
                </c:pt>
                <c:pt idx="8529">
                  <c:v>-0.04</c:v>
                </c:pt>
                <c:pt idx="8530">
                  <c:v>-1.26</c:v>
                </c:pt>
                <c:pt idx="8531">
                  <c:v>-0.16</c:v>
                </c:pt>
                <c:pt idx="8532">
                  <c:v>-0.04</c:v>
                </c:pt>
                <c:pt idx="8533">
                  <c:v>-0.04</c:v>
                </c:pt>
                <c:pt idx="8534">
                  <c:v>-5.94</c:v>
                </c:pt>
                <c:pt idx="8535">
                  <c:v>-0.08</c:v>
                </c:pt>
                <c:pt idx="8536">
                  <c:v>-0.04</c:v>
                </c:pt>
                <c:pt idx="8537">
                  <c:v>-1.7</c:v>
                </c:pt>
                <c:pt idx="8538">
                  <c:v>-0.04</c:v>
                </c:pt>
                <c:pt idx="8539">
                  <c:v>-0.04</c:v>
                </c:pt>
                <c:pt idx="8540">
                  <c:v>1.44</c:v>
                </c:pt>
                <c:pt idx="8541">
                  <c:v>-0.6</c:v>
                </c:pt>
                <c:pt idx="8542">
                  <c:v>-0.06</c:v>
                </c:pt>
                <c:pt idx="8543">
                  <c:v>-0.98</c:v>
                </c:pt>
                <c:pt idx="8544">
                  <c:v>0.66</c:v>
                </c:pt>
                <c:pt idx="8545">
                  <c:v>-0.04</c:v>
                </c:pt>
                <c:pt idx="8546">
                  <c:v>-0.04</c:v>
                </c:pt>
                <c:pt idx="8547">
                  <c:v>1.36</c:v>
                </c:pt>
                <c:pt idx="8548">
                  <c:v>-0.06</c:v>
                </c:pt>
                <c:pt idx="8549">
                  <c:v>-0.02</c:v>
                </c:pt>
                <c:pt idx="8550">
                  <c:v>2.02</c:v>
                </c:pt>
                <c:pt idx="8551">
                  <c:v>-0.16</c:v>
                </c:pt>
                <c:pt idx="8552">
                  <c:v>-0.04</c:v>
                </c:pt>
                <c:pt idx="8553">
                  <c:v>-0.08</c:v>
                </c:pt>
                <c:pt idx="8554">
                  <c:v>1.58</c:v>
                </c:pt>
                <c:pt idx="8555">
                  <c:v>-0.06</c:v>
                </c:pt>
                <c:pt idx="8556">
                  <c:v>-0.04</c:v>
                </c:pt>
                <c:pt idx="8557">
                  <c:v>-0.74</c:v>
                </c:pt>
                <c:pt idx="8558">
                  <c:v>-0.04</c:v>
                </c:pt>
                <c:pt idx="8559">
                  <c:v>-0.04</c:v>
                </c:pt>
                <c:pt idx="8560">
                  <c:v>2.92</c:v>
                </c:pt>
                <c:pt idx="8561">
                  <c:v>-0.16</c:v>
                </c:pt>
                <c:pt idx="8562">
                  <c:v>-0.04</c:v>
                </c:pt>
                <c:pt idx="8563">
                  <c:v>-1.42</c:v>
                </c:pt>
                <c:pt idx="8564">
                  <c:v>-0.22</c:v>
                </c:pt>
                <c:pt idx="8565">
                  <c:v>-0.02</c:v>
                </c:pt>
                <c:pt idx="8566">
                  <c:v>-0.04</c:v>
                </c:pt>
                <c:pt idx="8567">
                  <c:v>-1.64</c:v>
                </c:pt>
                <c:pt idx="8568">
                  <c:v>-0.06</c:v>
                </c:pt>
                <c:pt idx="8569">
                  <c:v>-0.06</c:v>
                </c:pt>
                <c:pt idx="8570">
                  <c:v>1.36</c:v>
                </c:pt>
                <c:pt idx="8571">
                  <c:v>-0.04</c:v>
                </c:pt>
                <c:pt idx="8572">
                  <c:v>-0.04</c:v>
                </c:pt>
                <c:pt idx="8573">
                  <c:v>-0.04</c:v>
                </c:pt>
                <c:pt idx="8574">
                  <c:v>0.76</c:v>
                </c:pt>
                <c:pt idx="8575">
                  <c:v>-0.04</c:v>
                </c:pt>
                <c:pt idx="8576">
                  <c:v>-0.04</c:v>
                </c:pt>
                <c:pt idx="8577">
                  <c:v>-0.92</c:v>
                </c:pt>
                <c:pt idx="8578">
                  <c:v>-0.04</c:v>
                </c:pt>
                <c:pt idx="8579">
                  <c:v>-0.04</c:v>
                </c:pt>
                <c:pt idx="8580">
                  <c:v>0.96</c:v>
                </c:pt>
                <c:pt idx="8581">
                  <c:v>0.48</c:v>
                </c:pt>
                <c:pt idx="8582">
                  <c:v>-0.04</c:v>
                </c:pt>
                <c:pt idx="8583">
                  <c:v>-0.94</c:v>
                </c:pt>
                <c:pt idx="8584">
                  <c:v>-0.46</c:v>
                </c:pt>
                <c:pt idx="8585">
                  <c:v>-0.04</c:v>
                </c:pt>
                <c:pt idx="8586">
                  <c:v>-0.04</c:v>
                </c:pt>
                <c:pt idx="8587">
                  <c:v>2.62</c:v>
                </c:pt>
                <c:pt idx="8588">
                  <c:v>-0.06</c:v>
                </c:pt>
                <c:pt idx="8589">
                  <c:v>-0.04</c:v>
                </c:pt>
                <c:pt idx="8590">
                  <c:v>-0.84</c:v>
                </c:pt>
                <c:pt idx="8591">
                  <c:v>-0.18</c:v>
                </c:pt>
                <c:pt idx="8592">
                  <c:v>-0.04</c:v>
                </c:pt>
                <c:pt idx="8593">
                  <c:v>-0.04</c:v>
                </c:pt>
                <c:pt idx="8594">
                  <c:v>1.58</c:v>
                </c:pt>
                <c:pt idx="8595">
                  <c:v>-0.06</c:v>
                </c:pt>
                <c:pt idx="8596">
                  <c:v>-0.04</c:v>
                </c:pt>
                <c:pt idx="8597">
                  <c:v>3.18</c:v>
                </c:pt>
                <c:pt idx="8598">
                  <c:v>-0.04</c:v>
                </c:pt>
                <c:pt idx="8599">
                  <c:v>-0.04</c:v>
                </c:pt>
                <c:pt idx="8600">
                  <c:v>-0.78</c:v>
                </c:pt>
                <c:pt idx="8601">
                  <c:v>0.54</c:v>
                </c:pt>
                <c:pt idx="8602">
                  <c:v>-0.02</c:v>
                </c:pt>
                <c:pt idx="8603">
                  <c:v>-0.04</c:v>
                </c:pt>
                <c:pt idx="8604">
                  <c:v>0.66</c:v>
                </c:pt>
                <c:pt idx="8605">
                  <c:v>2.38</c:v>
                </c:pt>
                <c:pt idx="8606">
                  <c:v>1</c:v>
                </c:pt>
                <c:pt idx="8607">
                  <c:v>-0.4</c:v>
                </c:pt>
                <c:pt idx="8608">
                  <c:v>-0.7</c:v>
                </c:pt>
                <c:pt idx="8609">
                  <c:v>-0.12</c:v>
                </c:pt>
                <c:pt idx="8610">
                  <c:v>-0.06</c:v>
                </c:pt>
                <c:pt idx="8611">
                  <c:v>-0.06</c:v>
                </c:pt>
                <c:pt idx="8612">
                  <c:v>-0.06</c:v>
                </c:pt>
                <c:pt idx="8613">
                  <c:v>-0.04</c:v>
                </c:pt>
                <c:pt idx="8614">
                  <c:v>-0.02</c:v>
                </c:pt>
                <c:pt idx="8615">
                  <c:v>-0.02</c:v>
                </c:pt>
                <c:pt idx="8616">
                  <c:v>-0.02</c:v>
                </c:pt>
                <c:pt idx="8617">
                  <c:v>0</c:v>
                </c:pt>
                <c:pt idx="8618">
                  <c:v>-0.02</c:v>
                </c:pt>
                <c:pt idx="8619">
                  <c:v>-0.02</c:v>
                </c:pt>
                <c:pt idx="8620">
                  <c:v>-0.02</c:v>
                </c:pt>
                <c:pt idx="8621">
                  <c:v>-0.04</c:v>
                </c:pt>
                <c:pt idx="8622">
                  <c:v>-0.06</c:v>
                </c:pt>
                <c:pt idx="8623">
                  <c:v>0.28000000000000003</c:v>
                </c:pt>
                <c:pt idx="8624">
                  <c:v>-0.02</c:v>
                </c:pt>
                <c:pt idx="8625">
                  <c:v>-0.02</c:v>
                </c:pt>
                <c:pt idx="8626">
                  <c:v>-0.02</c:v>
                </c:pt>
                <c:pt idx="8627">
                  <c:v>-0.02</c:v>
                </c:pt>
                <c:pt idx="8628">
                  <c:v>-0.02</c:v>
                </c:pt>
                <c:pt idx="8629">
                  <c:v>-0.02</c:v>
                </c:pt>
                <c:pt idx="8630">
                  <c:v>0</c:v>
                </c:pt>
                <c:pt idx="8631">
                  <c:v>-0.02</c:v>
                </c:pt>
                <c:pt idx="8632">
                  <c:v>0</c:v>
                </c:pt>
                <c:pt idx="8633">
                  <c:v>-0.08</c:v>
                </c:pt>
                <c:pt idx="8634">
                  <c:v>-0.02</c:v>
                </c:pt>
                <c:pt idx="8635">
                  <c:v>-0.02</c:v>
                </c:pt>
                <c:pt idx="8636">
                  <c:v>-0.02</c:v>
                </c:pt>
                <c:pt idx="8637">
                  <c:v>0</c:v>
                </c:pt>
                <c:pt idx="8638">
                  <c:v>-0.08</c:v>
                </c:pt>
                <c:pt idx="8639">
                  <c:v>-0.06</c:v>
                </c:pt>
                <c:pt idx="8640">
                  <c:v>-0.2</c:v>
                </c:pt>
                <c:pt idx="8641">
                  <c:v>0.48</c:v>
                </c:pt>
                <c:pt idx="8642">
                  <c:v>-0.06</c:v>
                </c:pt>
                <c:pt idx="8643">
                  <c:v>-0.22</c:v>
                </c:pt>
                <c:pt idx="8644">
                  <c:v>0.48</c:v>
                </c:pt>
                <c:pt idx="8645">
                  <c:v>-0.1</c:v>
                </c:pt>
                <c:pt idx="8646">
                  <c:v>-0.06</c:v>
                </c:pt>
                <c:pt idx="8647">
                  <c:v>-0.04</c:v>
                </c:pt>
                <c:pt idx="8648">
                  <c:v>-0.02</c:v>
                </c:pt>
                <c:pt idx="8649">
                  <c:v>-0.04</c:v>
                </c:pt>
                <c:pt idx="8650">
                  <c:v>-0.04</c:v>
                </c:pt>
                <c:pt idx="8651">
                  <c:v>-0.02</c:v>
                </c:pt>
                <c:pt idx="8652">
                  <c:v>-0.12</c:v>
                </c:pt>
                <c:pt idx="8653">
                  <c:v>-0.04</c:v>
                </c:pt>
                <c:pt idx="8654">
                  <c:v>-0.04</c:v>
                </c:pt>
                <c:pt idx="8655">
                  <c:v>-0.06</c:v>
                </c:pt>
                <c:pt idx="8656">
                  <c:v>-0.04</c:v>
                </c:pt>
                <c:pt idx="8657">
                  <c:v>-0.02</c:v>
                </c:pt>
                <c:pt idx="8658">
                  <c:v>-0.04</c:v>
                </c:pt>
                <c:pt idx="8659">
                  <c:v>-0.04</c:v>
                </c:pt>
                <c:pt idx="8660">
                  <c:v>-0.02</c:v>
                </c:pt>
                <c:pt idx="8661">
                  <c:v>-0.04</c:v>
                </c:pt>
                <c:pt idx="8662">
                  <c:v>-0.04</c:v>
                </c:pt>
                <c:pt idx="8663">
                  <c:v>-0.08</c:v>
                </c:pt>
                <c:pt idx="8664">
                  <c:v>-0.28000000000000003</c:v>
                </c:pt>
                <c:pt idx="8665">
                  <c:v>-0.02</c:v>
                </c:pt>
                <c:pt idx="8666">
                  <c:v>-0.02</c:v>
                </c:pt>
                <c:pt idx="8667">
                  <c:v>-0.02</c:v>
                </c:pt>
                <c:pt idx="8668">
                  <c:v>-0.02</c:v>
                </c:pt>
                <c:pt idx="8669">
                  <c:v>-0.02</c:v>
                </c:pt>
                <c:pt idx="8670">
                  <c:v>-0.02</c:v>
                </c:pt>
                <c:pt idx="8671">
                  <c:v>-0.08</c:v>
                </c:pt>
                <c:pt idx="8672">
                  <c:v>-0.04</c:v>
                </c:pt>
                <c:pt idx="8673">
                  <c:v>-0.16</c:v>
                </c:pt>
                <c:pt idx="8674">
                  <c:v>0.2</c:v>
                </c:pt>
                <c:pt idx="8675">
                  <c:v>-0.22</c:v>
                </c:pt>
                <c:pt idx="8676">
                  <c:v>0.24</c:v>
                </c:pt>
                <c:pt idx="8677">
                  <c:v>-0.18</c:v>
                </c:pt>
                <c:pt idx="8678">
                  <c:v>-0.02</c:v>
                </c:pt>
                <c:pt idx="8679">
                  <c:v>-0.06</c:v>
                </c:pt>
                <c:pt idx="8680">
                  <c:v>-0.02</c:v>
                </c:pt>
                <c:pt idx="8681">
                  <c:v>-0.02</c:v>
                </c:pt>
                <c:pt idx="8682">
                  <c:v>-0.02</c:v>
                </c:pt>
                <c:pt idx="8683">
                  <c:v>-0.02</c:v>
                </c:pt>
                <c:pt idx="8684">
                  <c:v>0</c:v>
                </c:pt>
                <c:pt idx="8685">
                  <c:v>-0.02</c:v>
                </c:pt>
                <c:pt idx="8686">
                  <c:v>-0.04</c:v>
                </c:pt>
                <c:pt idx="8687">
                  <c:v>0.24</c:v>
                </c:pt>
                <c:pt idx="8688">
                  <c:v>-0.04</c:v>
                </c:pt>
                <c:pt idx="8689">
                  <c:v>-0.02</c:v>
                </c:pt>
                <c:pt idx="8690">
                  <c:v>-0.04</c:v>
                </c:pt>
                <c:pt idx="8691">
                  <c:v>-0.06</c:v>
                </c:pt>
                <c:pt idx="8692">
                  <c:v>-0.18</c:v>
                </c:pt>
                <c:pt idx="8693">
                  <c:v>-0.06</c:v>
                </c:pt>
                <c:pt idx="8694">
                  <c:v>-0.06</c:v>
                </c:pt>
                <c:pt idx="8695">
                  <c:v>-0.04</c:v>
                </c:pt>
                <c:pt idx="8696">
                  <c:v>0.28000000000000003</c:v>
                </c:pt>
                <c:pt idx="8697">
                  <c:v>0.26</c:v>
                </c:pt>
                <c:pt idx="8698">
                  <c:v>-0.14000000000000001</c:v>
                </c:pt>
                <c:pt idx="8699">
                  <c:v>-0.04</c:v>
                </c:pt>
                <c:pt idx="8700">
                  <c:v>-0.04</c:v>
                </c:pt>
                <c:pt idx="8701">
                  <c:v>-0.04</c:v>
                </c:pt>
                <c:pt idx="8702">
                  <c:v>-0.02</c:v>
                </c:pt>
                <c:pt idx="8703">
                  <c:v>-0.24</c:v>
                </c:pt>
                <c:pt idx="8704">
                  <c:v>-0.32</c:v>
                </c:pt>
                <c:pt idx="8705">
                  <c:v>-0.06</c:v>
                </c:pt>
                <c:pt idx="8706">
                  <c:v>-0.26</c:v>
                </c:pt>
                <c:pt idx="8707">
                  <c:v>-0.14000000000000001</c:v>
                </c:pt>
                <c:pt idx="8708">
                  <c:v>-0.02</c:v>
                </c:pt>
                <c:pt idx="8709">
                  <c:v>-0.04</c:v>
                </c:pt>
                <c:pt idx="8710">
                  <c:v>-0.04</c:v>
                </c:pt>
                <c:pt idx="8711">
                  <c:v>-0.02</c:v>
                </c:pt>
                <c:pt idx="8712">
                  <c:v>-0.04</c:v>
                </c:pt>
                <c:pt idx="8713">
                  <c:v>-0.06</c:v>
                </c:pt>
                <c:pt idx="8714">
                  <c:v>-0.06</c:v>
                </c:pt>
                <c:pt idx="8715">
                  <c:v>-0.04</c:v>
                </c:pt>
                <c:pt idx="8716">
                  <c:v>-0.04</c:v>
                </c:pt>
                <c:pt idx="8717">
                  <c:v>-0.06</c:v>
                </c:pt>
                <c:pt idx="8718">
                  <c:v>-0.14000000000000001</c:v>
                </c:pt>
                <c:pt idx="8719">
                  <c:v>-0.02</c:v>
                </c:pt>
                <c:pt idx="8720">
                  <c:v>-0.04</c:v>
                </c:pt>
                <c:pt idx="8721">
                  <c:v>-0.02</c:v>
                </c:pt>
                <c:pt idx="8722">
                  <c:v>-0.08</c:v>
                </c:pt>
                <c:pt idx="8723">
                  <c:v>-0.14000000000000001</c:v>
                </c:pt>
                <c:pt idx="8724">
                  <c:v>-0.08</c:v>
                </c:pt>
                <c:pt idx="8725">
                  <c:v>-0.02</c:v>
                </c:pt>
                <c:pt idx="8726">
                  <c:v>-0.06</c:v>
                </c:pt>
                <c:pt idx="8727">
                  <c:v>0</c:v>
                </c:pt>
                <c:pt idx="8728">
                  <c:v>-0.12</c:v>
                </c:pt>
                <c:pt idx="8729">
                  <c:v>-0.04</c:v>
                </c:pt>
                <c:pt idx="8730">
                  <c:v>-0.02</c:v>
                </c:pt>
                <c:pt idx="8731">
                  <c:v>-0.02</c:v>
                </c:pt>
                <c:pt idx="8732">
                  <c:v>-0.02</c:v>
                </c:pt>
                <c:pt idx="8733">
                  <c:v>-0.02</c:v>
                </c:pt>
                <c:pt idx="8734">
                  <c:v>-0.02</c:v>
                </c:pt>
                <c:pt idx="8735">
                  <c:v>-0.02</c:v>
                </c:pt>
                <c:pt idx="8736">
                  <c:v>-0.02</c:v>
                </c:pt>
                <c:pt idx="8737">
                  <c:v>-0.02</c:v>
                </c:pt>
                <c:pt idx="8738">
                  <c:v>-0.02</c:v>
                </c:pt>
                <c:pt idx="8739">
                  <c:v>-0.08</c:v>
                </c:pt>
                <c:pt idx="8740">
                  <c:v>-0.04</c:v>
                </c:pt>
                <c:pt idx="8741">
                  <c:v>-0.06</c:v>
                </c:pt>
                <c:pt idx="8742">
                  <c:v>-0.04</c:v>
                </c:pt>
                <c:pt idx="8743">
                  <c:v>-0.04</c:v>
                </c:pt>
                <c:pt idx="8744">
                  <c:v>-0.02</c:v>
                </c:pt>
                <c:pt idx="8745">
                  <c:v>-0.04</c:v>
                </c:pt>
                <c:pt idx="8746">
                  <c:v>-0.02</c:v>
                </c:pt>
                <c:pt idx="8747">
                  <c:v>-0.04</c:v>
                </c:pt>
                <c:pt idx="8748">
                  <c:v>-0.04</c:v>
                </c:pt>
                <c:pt idx="8749">
                  <c:v>-0.04</c:v>
                </c:pt>
                <c:pt idx="8750">
                  <c:v>-0.02</c:v>
                </c:pt>
                <c:pt idx="8751">
                  <c:v>-0.08</c:v>
                </c:pt>
                <c:pt idx="8752">
                  <c:v>-0.04</c:v>
                </c:pt>
                <c:pt idx="8753">
                  <c:v>-0.06</c:v>
                </c:pt>
                <c:pt idx="8754">
                  <c:v>-0.06</c:v>
                </c:pt>
                <c:pt idx="8755">
                  <c:v>-0.02</c:v>
                </c:pt>
                <c:pt idx="8756">
                  <c:v>-0.06</c:v>
                </c:pt>
                <c:pt idx="8757">
                  <c:v>-0.08</c:v>
                </c:pt>
                <c:pt idx="8758">
                  <c:v>-0.02</c:v>
                </c:pt>
                <c:pt idx="8759">
                  <c:v>-0.02</c:v>
                </c:pt>
                <c:pt idx="8760">
                  <c:v>-0.02</c:v>
                </c:pt>
                <c:pt idx="8761">
                  <c:v>-0.02</c:v>
                </c:pt>
                <c:pt idx="8762">
                  <c:v>-0.06</c:v>
                </c:pt>
                <c:pt idx="8763">
                  <c:v>-0.04</c:v>
                </c:pt>
                <c:pt idx="8764">
                  <c:v>-0.02</c:v>
                </c:pt>
                <c:pt idx="8765">
                  <c:v>-0.02</c:v>
                </c:pt>
                <c:pt idx="8766">
                  <c:v>-0.02</c:v>
                </c:pt>
                <c:pt idx="8767">
                  <c:v>-0.04</c:v>
                </c:pt>
                <c:pt idx="8768">
                  <c:v>-0.06</c:v>
                </c:pt>
                <c:pt idx="8769">
                  <c:v>-0.04</c:v>
                </c:pt>
                <c:pt idx="8770">
                  <c:v>-0.02</c:v>
                </c:pt>
                <c:pt idx="8771">
                  <c:v>-0.02</c:v>
                </c:pt>
                <c:pt idx="8772">
                  <c:v>-0.02</c:v>
                </c:pt>
                <c:pt idx="8773">
                  <c:v>-0.04</c:v>
                </c:pt>
                <c:pt idx="8774">
                  <c:v>-0.04</c:v>
                </c:pt>
                <c:pt idx="8775">
                  <c:v>-0.02</c:v>
                </c:pt>
                <c:pt idx="8776">
                  <c:v>-0.02</c:v>
                </c:pt>
                <c:pt idx="8777">
                  <c:v>-0.02</c:v>
                </c:pt>
                <c:pt idx="8778">
                  <c:v>-0.08</c:v>
                </c:pt>
                <c:pt idx="8779">
                  <c:v>-0.02</c:v>
                </c:pt>
                <c:pt idx="8780">
                  <c:v>-0.02</c:v>
                </c:pt>
                <c:pt idx="8781">
                  <c:v>-0.02</c:v>
                </c:pt>
                <c:pt idx="8782">
                  <c:v>-0.06</c:v>
                </c:pt>
                <c:pt idx="8783">
                  <c:v>-0.04</c:v>
                </c:pt>
                <c:pt idx="8784">
                  <c:v>-0.06</c:v>
                </c:pt>
                <c:pt idx="8785">
                  <c:v>-0.02</c:v>
                </c:pt>
                <c:pt idx="8786">
                  <c:v>-0.02</c:v>
                </c:pt>
                <c:pt idx="8787">
                  <c:v>-0.02</c:v>
                </c:pt>
                <c:pt idx="8788">
                  <c:v>-0.02</c:v>
                </c:pt>
                <c:pt idx="8789">
                  <c:v>-0.02</c:v>
                </c:pt>
                <c:pt idx="8790">
                  <c:v>-0.02</c:v>
                </c:pt>
                <c:pt idx="8791">
                  <c:v>-0.02</c:v>
                </c:pt>
                <c:pt idx="8792">
                  <c:v>-0.06</c:v>
                </c:pt>
                <c:pt idx="8793">
                  <c:v>-0.02</c:v>
                </c:pt>
                <c:pt idx="8794">
                  <c:v>-0.02</c:v>
                </c:pt>
                <c:pt idx="8795">
                  <c:v>-0.04</c:v>
                </c:pt>
                <c:pt idx="8796">
                  <c:v>-0.04</c:v>
                </c:pt>
                <c:pt idx="8797">
                  <c:v>-0.1</c:v>
                </c:pt>
                <c:pt idx="8798">
                  <c:v>-0.04</c:v>
                </c:pt>
                <c:pt idx="8799">
                  <c:v>-0.04</c:v>
                </c:pt>
                <c:pt idx="8800">
                  <c:v>-0.04</c:v>
                </c:pt>
                <c:pt idx="8801">
                  <c:v>-0.04</c:v>
                </c:pt>
                <c:pt idx="8802">
                  <c:v>-0.06</c:v>
                </c:pt>
                <c:pt idx="8803">
                  <c:v>-0.32</c:v>
                </c:pt>
                <c:pt idx="8804">
                  <c:v>-0.04</c:v>
                </c:pt>
                <c:pt idx="8805">
                  <c:v>-0.32</c:v>
                </c:pt>
                <c:pt idx="8806">
                  <c:v>-0.06</c:v>
                </c:pt>
                <c:pt idx="8807">
                  <c:v>-0.02</c:v>
                </c:pt>
                <c:pt idx="8808">
                  <c:v>-0.02</c:v>
                </c:pt>
                <c:pt idx="8809">
                  <c:v>-0.02</c:v>
                </c:pt>
                <c:pt idx="8810">
                  <c:v>-0.12</c:v>
                </c:pt>
                <c:pt idx="8811">
                  <c:v>0.22</c:v>
                </c:pt>
                <c:pt idx="8812">
                  <c:v>-0.02</c:v>
                </c:pt>
                <c:pt idx="8813">
                  <c:v>0.16</c:v>
                </c:pt>
                <c:pt idx="8814">
                  <c:v>-0.1</c:v>
                </c:pt>
                <c:pt idx="8815">
                  <c:v>-0.02</c:v>
                </c:pt>
                <c:pt idx="8816">
                  <c:v>-0.02</c:v>
                </c:pt>
                <c:pt idx="8817">
                  <c:v>-0.12</c:v>
                </c:pt>
                <c:pt idx="8818">
                  <c:v>-0.02</c:v>
                </c:pt>
                <c:pt idx="8819">
                  <c:v>-0.12</c:v>
                </c:pt>
                <c:pt idx="8820">
                  <c:v>-0.02</c:v>
                </c:pt>
                <c:pt idx="8821">
                  <c:v>-0.02</c:v>
                </c:pt>
                <c:pt idx="8822">
                  <c:v>-0.02</c:v>
                </c:pt>
                <c:pt idx="8823">
                  <c:v>-0.04</c:v>
                </c:pt>
                <c:pt idx="8824">
                  <c:v>0</c:v>
                </c:pt>
                <c:pt idx="8825">
                  <c:v>-0.02</c:v>
                </c:pt>
                <c:pt idx="8826">
                  <c:v>-0.02</c:v>
                </c:pt>
                <c:pt idx="8827">
                  <c:v>0</c:v>
                </c:pt>
                <c:pt idx="8828">
                  <c:v>-0.02</c:v>
                </c:pt>
                <c:pt idx="8829">
                  <c:v>-0.02</c:v>
                </c:pt>
                <c:pt idx="8830">
                  <c:v>-0.02</c:v>
                </c:pt>
                <c:pt idx="8831">
                  <c:v>-0.02</c:v>
                </c:pt>
                <c:pt idx="8832">
                  <c:v>0</c:v>
                </c:pt>
                <c:pt idx="8833">
                  <c:v>-0.02</c:v>
                </c:pt>
                <c:pt idx="8834">
                  <c:v>-0.02</c:v>
                </c:pt>
                <c:pt idx="8835">
                  <c:v>-0.02</c:v>
                </c:pt>
                <c:pt idx="8836">
                  <c:v>-0.02</c:v>
                </c:pt>
                <c:pt idx="8837">
                  <c:v>-0.02</c:v>
                </c:pt>
                <c:pt idx="8838">
                  <c:v>0</c:v>
                </c:pt>
                <c:pt idx="8839">
                  <c:v>-0.02</c:v>
                </c:pt>
                <c:pt idx="8840">
                  <c:v>-0.02</c:v>
                </c:pt>
                <c:pt idx="8841">
                  <c:v>-0.02</c:v>
                </c:pt>
                <c:pt idx="8842">
                  <c:v>-0.02</c:v>
                </c:pt>
                <c:pt idx="8843">
                  <c:v>-0.02</c:v>
                </c:pt>
                <c:pt idx="8844">
                  <c:v>-0.02</c:v>
                </c:pt>
                <c:pt idx="8845">
                  <c:v>0</c:v>
                </c:pt>
                <c:pt idx="8846">
                  <c:v>-0.02</c:v>
                </c:pt>
                <c:pt idx="8847">
                  <c:v>-0.02</c:v>
                </c:pt>
                <c:pt idx="8848">
                  <c:v>-0.02</c:v>
                </c:pt>
                <c:pt idx="8849">
                  <c:v>-0.02</c:v>
                </c:pt>
                <c:pt idx="8850">
                  <c:v>0</c:v>
                </c:pt>
                <c:pt idx="8851">
                  <c:v>0</c:v>
                </c:pt>
                <c:pt idx="8852">
                  <c:v>-0.02</c:v>
                </c:pt>
                <c:pt idx="8853">
                  <c:v>-0.02</c:v>
                </c:pt>
                <c:pt idx="8854">
                  <c:v>-0.02</c:v>
                </c:pt>
                <c:pt idx="8855">
                  <c:v>-0.02</c:v>
                </c:pt>
                <c:pt idx="8856">
                  <c:v>-0.02</c:v>
                </c:pt>
                <c:pt idx="8857">
                  <c:v>0</c:v>
                </c:pt>
                <c:pt idx="8858">
                  <c:v>0</c:v>
                </c:pt>
                <c:pt idx="8859">
                  <c:v>-0.02</c:v>
                </c:pt>
                <c:pt idx="8860">
                  <c:v>-0.02</c:v>
                </c:pt>
                <c:pt idx="8861">
                  <c:v>-0.02</c:v>
                </c:pt>
                <c:pt idx="8862">
                  <c:v>-0.02</c:v>
                </c:pt>
                <c:pt idx="8863">
                  <c:v>-0.02</c:v>
                </c:pt>
                <c:pt idx="8864">
                  <c:v>0</c:v>
                </c:pt>
                <c:pt idx="8865">
                  <c:v>-0.04</c:v>
                </c:pt>
                <c:pt idx="8866">
                  <c:v>0</c:v>
                </c:pt>
                <c:pt idx="8867">
                  <c:v>0</c:v>
                </c:pt>
                <c:pt idx="8868">
                  <c:v>-0.02</c:v>
                </c:pt>
                <c:pt idx="8869">
                  <c:v>-0.02</c:v>
                </c:pt>
                <c:pt idx="8870">
                  <c:v>0</c:v>
                </c:pt>
                <c:pt idx="8871">
                  <c:v>-0.02</c:v>
                </c:pt>
                <c:pt idx="8872">
                  <c:v>-0.02</c:v>
                </c:pt>
                <c:pt idx="8873">
                  <c:v>0</c:v>
                </c:pt>
                <c:pt idx="8874">
                  <c:v>-0.02</c:v>
                </c:pt>
                <c:pt idx="8875">
                  <c:v>-0.02</c:v>
                </c:pt>
                <c:pt idx="8876">
                  <c:v>-0.02</c:v>
                </c:pt>
                <c:pt idx="8877">
                  <c:v>0</c:v>
                </c:pt>
                <c:pt idx="8878">
                  <c:v>-0.02</c:v>
                </c:pt>
                <c:pt idx="8879">
                  <c:v>-0.02</c:v>
                </c:pt>
                <c:pt idx="8880">
                  <c:v>0</c:v>
                </c:pt>
                <c:pt idx="8881">
                  <c:v>-0.02</c:v>
                </c:pt>
                <c:pt idx="8882">
                  <c:v>-0.02</c:v>
                </c:pt>
                <c:pt idx="8883">
                  <c:v>0</c:v>
                </c:pt>
                <c:pt idx="8884">
                  <c:v>-0.02</c:v>
                </c:pt>
                <c:pt idx="8885">
                  <c:v>-0.02</c:v>
                </c:pt>
                <c:pt idx="8886">
                  <c:v>0</c:v>
                </c:pt>
                <c:pt idx="8887">
                  <c:v>-0.02</c:v>
                </c:pt>
                <c:pt idx="8888">
                  <c:v>0</c:v>
                </c:pt>
                <c:pt idx="8889">
                  <c:v>-0.02</c:v>
                </c:pt>
                <c:pt idx="8890">
                  <c:v>-0.02</c:v>
                </c:pt>
                <c:pt idx="8891">
                  <c:v>-0.02</c:v>
                </c:pt>
                <c:pt idx="8892">
                  <c:v>-0.02</c:v>
                </c:pt>
                <c:pt idx="8893">
                  <c:v>-0.02</c:v>
                </c:pt>
                <c:pt idx="8894">
                  <c:v>0</c:v>
                </c:pt>
                <c:pt idx="8895">
                  <c:v>-0.02</c:v>
                </c:pt>
                <c:pt idx="8896">
                  <c:v>-0.02</c:v>
                </c:pt>
                <c:pt idx="8897">
                  <c:v>-0.02</c:v>
                </c:pt>
                <c:pt idx="8898">
                  <c:v>0</c:v>
                </c:pt>
                <c:pt idx="8899">
                  <c:v>-0.02</c:v>
                </c:pt>
                <c:pt idx="8900">
                  <c:v>0</c:v>
                </c:pt>
                <c:pt idx="8901">
                  <c:v>0</c:v>
                </c:pt>
                <c:pt idx="8902">
                  <c:v>-0.02</c:v>
                </c:pt>
                <c:pt idx="8903">
                  <c:v>-0.02</c:v>
                </c:pt>
                <c:pt idx="8904">
                  <c:v>-0.02</c:v>
                </c:pt>
                <c:pt idx="8905">
                  <c:v>-0.02</c:v>
                </c:pt>
                <c:pt idx="8906">
                  <c:v>-0.02</c:v>
                </c:pt>
                <c:pt idx="8907">
                  <c:v>-0.02</c:v>
                </c:pt>
                <c:pt idx="8908">
                  <c:v>0</c:v>
                </c:pt>
                <c:pt idx="8909">
                  <c:v>0</c:v>
                </c:pt>
                <c:pt idx="8910">
                  <c:v>-0.02</c:v>
                </c:pt>
                <c:pt idx="8911">
                  <c:v>-0.04</c:v>
                </c:pt>
                <c:pt idx="8912">
                  <c:v>-0.02</c:v>
                </c:pt>
                <c:pt idx="8913">
                  <c:v>-0.02</c:v>
                </c:pt>
                <c:pt idx="8914">
                  <c:v>-0.02</c:v>
                </c:pt>
                <c:pt idx="8915">
                  <c:v>-0.02</c:v>
                </c:pt>
                <c:pt idx="8916">
                  <c:v>0</c:v>
                </c:pt>
                <c:pt idx="8917">
                  <c:v>-0.02</c:v>
                </c:pt>
                <c:pt idx="8918">
                  <c:v>-0.02</c:v>
                </c:pt>
                <c:pt idx="8919">
                  <c:v>-0.02</c:v>
                </c:pt>
                <c:pt idx="8920">
                  <c:v>-0.02</c:v>
                </c:pt>
                <c:pt idx="8921">
                  <c:v>-0.02</c:v>
                </c:pt>
                <c:pt idx="8922">
                  <c:v>-0.02</c:v>
                </c:pt>
                <c:pt idx="8923">
                  <c:v>-0.02</c:v>
                </c:pt>
                <c:pt idx="8924">
                  <c:v>-0.02</c:v>
                </c:pt>
                <c:pt idx="8925">
                  <c:v>-0.02</c:v>
                </c:pt>
                <c:pt idx="8926">
                  <c:v>-0.02</c:v>
                </c:pt>
                <c:pt idx="8927">
                  <c:v>-0.02</c:v>
                </c:pt>
                <c:pt idx="8928">
                  <c:v>-0.02</c:v>
                </c:pt>
                <c:pt idx="8929">
                  <c:v>-0.02</c:v>
                </c:pt>
                <c:pt idx="8930">
                  <c:v>0</c:v>
                </c:pt>
                <c:pt idx="8931">
                  <c:v>-0.02</c:v>
                </c:pt>
                <c:pt idx="8932">
                  <c:v>-0.02</c:v>
                </c:pt>
                <c:pt idx="8933">
                  <c:v>-0.02</c:v>
                </c:pt>
                <c:pt idx="8934">
                  <c:v>0</c:v>
                </c:pt>
                <c:pt idx="8935">
                  <c:v>-0.02</c:v>
                </c:pt>
                <c:pt idx="8936">
                  <c:v>0</c:v>
                </c:pt>
                <c:pt idx="8937">
                  <c:v>-0.02</c:v>
                </c:pt>
                <c:pt idx="8938">
                  <c:v>-0.02</c:v>
                </c:pt>
                <c:pt idx="8939">
                  <c:v>-0.02</c:v>
                </c:pt>
                <c:pt idx="8940">
                  <c:v>0</c:v>
                </c:pt>
                <c:pt idx="8941">
                  <c:v>0</c:v>
                </c:pt>
                <c:pt idx="8942">
                  <c:v>-0.02</c:v>
                </c:pt>
                <c:pt idx="8943">
                  <c:v>-0.02</c:v>
                </c:pt>
                <c:pt idx="8944">
                  <c:v>-0.02</c:v>
                </c:pt>
                <c:pt idx="8945">
                  <c:v>-0.02</c:v>
                </c:pt>
                <c:pt idx="8946">
                  <c:v>-0.02</c:v>
                </c:pt>
                <c:pt idx="8947">
                  <c:v>-0.02</c:v>
                </c:pt>
                <c:pt idx="8948">
                  <c:v>0</c:v>
                </c:pt>
                <c:pt idx="8949">
                  <c:v>-0.02</c:v>
                </c:pt>
                <c:pt idx="8950">
                  <c:v>0</c:v>
                </c:pt>
                <c:pt idx="8951">
                  <c:v>-0.02</c:v>
                </c:pt>
                <c:pt idx="8952">
                  <c:v>-0.02</c:v>
                </c:pt>
                <c:pt idx="8953">
                  <c:v>-0.02</c:v>
                </c:pt>
                <c:pt idx="8954">
                  <c:v>0</c:v>
                </c:pt>
                <c:pt idx="8955">
                  <c:v>-0.02</c:v>
                </c:pt>
                <c:pt idx="8956">
                  <c:v>-0.02</c:v>
                </c:pt>
                <c:pt idx="8957">
                  <c:v>-0.02</c:v>
                </c:pt>
                <c:pt idx="8958">
                  <c:v>-0.02</c:v>
                </c:pt>
                <c:pt idx="8959">
                  <c:v>-0.02</c:v>
                </c:pt>
                <c:pt idx="8960">
                  <c:v>-0.02</c:v>
                </c:pt>
                <c:pt idx="8961">
                  <c:v>-0.02</c:v>
                </c:pt>
                <c:pt idx="8962">
                  <c:v>0</c:v>
                </c:pt>
                <c:pt idx="8963">
                  <c:v>-0.02</c:v>
                </c:pt>
                <c:pt idx="8964">
                  <c:v>-0.02</c:v>
                </c:pt>
                <c:pt idx="8965">
                  <c:v>-0.02</c:v>
                </c:pt>
                <c:pt idx="8966">
                  <c:v>-0.02</c:v>
                </c:pt>
                <c:pt idx="8967">
                  <c:v>-0.02</c:v>
                </c:pt>
                <c:pt idx="8968">
                  <c:v>-0.02</c:v>
                </c:pt>
                <c:pt idx="8969">
                  <c:v>-0.02</c:v>
                </c:pt>
                <c:pt idx="8970">
                  <c:v>0</c:v>
                </c:pt>
                <c:pt idx="8971">
                  <c:v>-0.02</c:v>
                </c:pt>
                <c:pt idx="8972">
                  <c:v>-0.02</c:v>
                </c:pt>
                <c:pt idx="8973">
                  <c:v>-0.02</c:v>
                </c:pt>
                <c:pt idx="8974">
                  <c:v>-0.02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-0.02</c:v>
                </c:pt>
                <c:pt idx="8979">
                  <c:v>-0.02</c:v>
                </c:pt>
                <c:pt idx="8980">
                  <c:v>-0.02</c:v>
                </c:pt>
                <c:pt idx="8981">
                  <c:v>0</c:v>
                </c:pt>
                <c:pt idx="8982">
                  <c:v>-0.02</c:v>
                </c:pt>
                <c:pt idx="8983">
                  <c:v>-0.02</c:v>
                </c:pt>
                <c:pt idx="8984">
                  <c:v>-0.02</c:v>
                </c:pt>
                <c:pt idx="8985">
                  <c:v>-0.02</c:v>
                </c:pt>
                <c:pt idx="8986">
                  <c:v>0</c:v>
                </c:pt>
                <c:pt idx="8987">
                  <c:v>0</c:v>
                </c:pt>
                <c:pt idx="8988">
                  <c:v>-0.02</c:v>
                </c:pt>
                <c:pt idx="8989">
                  <c:v>-0.02</c:v>
                </c:pt>
                <c:pt idx="8990">
                  <c:v>-0.02</c:v>
                </c:pt>
                <c:pt idx="8991">
                  <c:v>-0.02</c:v>
                </c:pt>
                <c:pt idx="8992">
                  <c:v>-0.02</c:v>
                </c:pt>
                <c:pt idx="8993">
                  <c:v>-0.02</c:v>
                </c:pt>
                <c:pt idx="8994">
                  <c:v>-0.02</c:v>
                </c:pt>
                <c:pt idx="8995">
                  <c:v>-0.02</c:v>
                </c:pt>
                <c:pt idx="8996">
                  <c:v>-0.02</c:v>
                </c:pt>
                <c:pt idx="8997">
                  <c:v>-0.02</c:v>
                </c:pt>
                <c:pt idx="8998">
                  <c:v>-0.02</c:v>
                </c:pt>
                <c:pt idx="8999">
                  <c:v>0</c:v>
                </c:pt>
                <c:pt idx="9000">
                  <c:v>-0.02</c:v>
                </c:pt>
                <c:pt idx="9001">
                  <c:v>-0.02</c:v>
                </c:pt>
                <c:pt idx="9002">
                  <c:v>-0.02</c:v>
                </c:pt>
                <c:pt idx="9003">
                  <c:v>-0.02</c:v>
                </c:pt>
                <c:pt idx="9004">
                  <c:v>-0.02</c:v>
                </c:pt>
                <c:pt idx="9005">
                  <c:v>-0.02</c:v>
                </c:pt>
                <c:pt idx="9006">
                  <c:v>0</c:v>
                </c:pt>
                <c:pt idx="9007">
                  <c:v>-0.02</c:v>
                </c:pt>
                <c:pt idx="9008">
                  <c:v>-0.02</c:v>
                </c:pt>
                <c:pt idx="9009">
                  <c:v>-0.02</c:v>
                </c:pt>
                <c:pt idx="9010">
                  <c:v>-0.02</c:v>
                </c:pt>
                <c:pt idx="9011">
                  <c:v>0</c:v>
                </c:pt>
                <c:pt idx="9012">
                  <c:v>-0.02</c:v>
                </c:pt>
                <c:pt idx="9013">
                  <c:v>-0.02</c:v>
                </c:pt>
                <c:pt idx="9014">
                  <c:v>-0.02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-0.02</c:v>
                </c:pt>
                <c:pt idx="9019">
                  <c:v>-0.02</c:v>
                </c:pt>
                <c:pt idx="9020">
                  <c:v>0</c:v>
                </c:pt>
                <c:pt idx="9021">
                  <c:v>-0.02</c:v>
                </c:pt>
                <c:pt idx="9022">
                  <c:v>-0.02</c:v>
                </c:pt>
                <c:pt idx="9023">
                  <c:v>0</c:v>
                </c:pt>
                <c:pt idx="9024">
                  <c:v>-0.02</c:v>
                </c:pt>
                <c:pt idx="9025">
                  <c:v>-0.02</c:v>
                </c:pt>
                <c:pt idx="9026">
                  <c:v>-0.02</c:v>
                </c:pt>
                <c:pt idx="9027">
                  <c:v>-0.02</c:v>
                </c:pt>
                <c:pt idx="9028">
                  <c:v>-0.02</c:v>
                </c:pt>
                <c:pt idx="9029">
                  <c:v>-0.02</c:v>
                </c:pt>
                <c:pt idx="9030">
                  <c:v>-0.02</c:v>
                </c:pt>
                <c:pt idx="9031">
                  <c:v>-0.02</c:v>
                </c:pt>
                <c:pt idx="9032">
                  <c:v>0</c:v>
                </c:pt>
                <c:pt idx="9033">
                  <c:v>-0.02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-0.02</c:v>
                </c:pt>
                <c:pt idx="9039">
                  <c:v>0</c:v>
                </c:pt>
                <c:pt idx="9040">
                  <c:v>-0.02</c:v>
                </c:pt>
                <c:pt idx="9041">
                  <c:v>-0.02</c:v>
                </c:pt>
                <c:pt idx="9042">
                  <c:v>-0.02</c:v>
                </c:pt>
                <c:pt idx="9043">
                  <c:v>0</c:v>
                </c:pt>
                <c:pt idx="9044">
                  <c:v>-0.02</c:v>
                </c:pt>
                <c:pt idx="9045">
                  <c:v>0</c:v>
                </c:pt>
                <c:pt idx="9046">
                  <c:v>-0.02</c:v>
                </c:pt>
                <c:pt idx="9047">
                  <c:v>-0.02</c:v>
                </c:pt>
                <c:pt idx="9048">
                  <c:v>0</c:v>
                </c:pt>
                <c:pt idx="9049">
                  <c:v>-0.02</c:v>
                </c:pt>
                <c:pt idx="9050">
                  <c:v>-0.02</c:v>
                </c:pt>
                <c:pt idx="9051">
                  <c:v>-0.02</c:v>
                </c:pt>
                <c:pt idx="9052">
                  <c:v>-0.02</c:v>
                </c:pt>
                <c:pt idx="9053">
                  <c:v>-0.02</c:v>
                </c:pt>
                <c:pt idx="9054">
                  <c:v>0</c:v>
                </c:pt>
                <c:pt idx="9055">
                  <c:v>-0.02</c:v>
                </c:pt>
                <c:pt idx="9056">
                  <c:v>0</c:v>
                </c:pt>
                <c:pt idx="9057">
                  <c:v>-0.02</c:v>
                </c:pt>
                <c:pt idx="9058">
                  <c:v>-0.02</c:v>
                </c:pt>
                <c:pt idx="9059">
                  <c:v>0</c:v>
                </c:pt>
                <c:pt idx="9060">
                  <c:v>-0.02</c:v>
                </c:pt>
                <c:pt idx="9061">
                  <c:v>-0.02</c:v>
                </c:pt>
                <c:pt idx="9062">
                  <c:v>0</c:v>
                </c:pt>
                <c:pt idx="9063">
                  <c:v>-0.02</c:v>
                </c:pt>
                <c:pt idx="9064">
                  <c:v>-0.02</c:v>
                </c:pt>
                <c:pt idx="9065">
                  <c:v>-0.02</c:v>
                </c:pt>
                <c:pt idx="9066">
                  <c:v>-0.02</c:v>
                </c:pt>
                <c:pt idx="9067">
                  <c:v>-0.02</c:v>
                </c:pt>
                <c:pt idx="9068">
                  <c:v>-0.02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-0.02</c:v>
                </c:pt>
                <c:pt idx="9073">
                  <c:v>-0.02</c:v>
                </c:pt>
                <c:pt idx="9074">
                  <c:v>-0.02</c:v>
                </c:pt>
                <c:pt idx="9075">
                  <c:v>0</c:v>
                </c:pt>
                <c:pt idx="9076">
                  <c:v>-0.02</c:v>
                </c:pt>
                <c:pt idx="9077">
                  <c:v>-0.02</c:v>
                </c:pt>
                <c:pt idx="9078">
                  <c:v>0</c:v>
                </c:pt>
                <c:pt idx="9079">
                  <c:v>-0.02</c:v>
                </c:pt>
                <c:pt idx="9080">
                  <c:v>-0.02</c:v>
                </c:pt>
                <c:pt idx="9081">
                  <c:v>-0.02</c:v>
                </c:pt>
                <c:pt idx="9082">
                  <c:v>-0.02</c:v>
                </c:pt>
                <c:pt idx="9083">
                  <c:v>-0.02</c:v>
                </c:pt>
                <c:pt idx="9084">
                  <c:v>0</c:v>
                </c:pt>
                <c:pt idx="9085">
                  <c:v>0</c:v>
                </c:pt>
                <c:pt idx="9086">
                  <c:v>-0.02</c:v>
                </c:pt>
                <c:pt idx="9087">
                  <c:v>-0.02</c:v>
                </c:pt>
                <c:pt idx="9088">
                  <c:v>-0.02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-0.04</c:v>
                </c:pt>
                <c:pt idx="9093">
                  <c:v>-0.02</c:v>
                </c:pt>
                <c:pt idx="9094">
                  <c:v>-0.02</c:v>
                </c:pt>
                <c:pt idx="9095">
                  <c:v>-0.02</c:v>
                </c:pt>
                <c:pt idx="9096">
                  <c:v>0</c:v>
                </c:pt>
                <c:pt idx="9097">
                  <c:v>-0.02</c:v>
                </c:pt>
                <c:pt idx="9098">
                  <c:v>-0.02</c:v>
                </c:pt>
                <c:pt idx="9099">
                  <c:v>-0.02</c:v>
                </c:pt>
                <c:pt idx="9100">
                  <c:v>0</c:v>
                </c:pt>
                <c:pt idx="9101">
                  <c:v>0</c:v>
                </c:pt>
                <c:pt idx="9102">
                  <c:v>-0.02</c:v>
                </c:pt>
                <c:pt idx="9103">
                  <c:v>-0.02</c:v>
                </c:pt>
                <c:pt idx="9104">
                  <c:v>0</c:v>
                </c:pt>
                <c:pt idx="9105">
                  <c:v>-0.02</c:v>
                </c:pt>
                <c:pt idx="9106">
                  <c:v>-0.02</c:v>
                </c:pt>
                <c:pt idx="9107">
                  <c:v>-0.02</c:v>
                </c:pt>
                <c:pt idx="9108">
                  <c:v>-0.02</c:v>
                </c:pt>
                <c:pt idx="9109">
                  <c:v>-0.02</c:v>
                </c:pt>
                <c:pt idx="9110">
                  <c:v>-0.02</c:v>
                </c:pt>
                <c:pt idx="9111">
                  <c:v>0</c:v>
                </c:pt>
                <c:pt idx="9112">
                  <c:v>-0.02</c:v>
                </c:pt>
                <c:pt idx="9113">
                  <c:v>0</c:v>
                </c:pt>
                <c:pt idx="9114">
                  <c:v>-0.02</c:v>
                </c:pt>
                <c:pt idx="9115">
                  <c:v>-0.02</c:v>
                </c:pt>
                <c:pt idx="9116">
                  <c:v>-0.02</c:v>
                </c:pt>
                <c:pt idx="9117">
                  <c:v>-0.02</c:v>
                </c:pt>
                <c:pt idx="9118">
                  <c:v>-0.02</c:v>
                </c:pt>
                <c:pt idx="9119">
                  <c:v>-0.02</c:v>
                </c:pt>
                <c:pt idx="9120">
                  <c:v>-0.02</c:v>
                </c:pt>
                <c:pt idx="9121">
                  <c:v>-0.02</c:v>
                </c:pt>
                <c:pt idx="9122">
                  <c:v>-0.02</c:v>
                </c:pt>
                <c:pt idx="9123">
                  <c:v>-0.02</c:v>
                </c:pt>
                <c:pt idx="9124">
                  <c:v>0</c:v>
                </c:pt>
                <c:pt idx="9125">
                  <c:v>-0.02</c:v>
                </c:pt>
                <c:pt idx="9126">
                  <c:v>-0.02</c:v>
                </c:pt>
                <c:pt idx="9127">
                  <c:v>0</c:v>
                </c:pt>
                <c:pt idx="9128">
                  <c:v>-0.02</c:v>
                </c:pt>
                <c:pt idx="9129">
                  <c:v>-0.02</c:v>
                </c:pt>
                <c:pt idx="9130">
                  <c:v>-0.02</c:v>
                </c:pt>
                <c:pt idx="9131">
                  <c:v>-0.02</c:v>
                </c:pt>
                <c:pt idx="9132">
                  <c:v>-0.02</c:v>
                </c:pt>
                <c:pt idx="9133">
                  <c:v>-0.02</c:v>
                </c:pt>
                <c:pt idx="9134">
                  <c:v>-0.02</c:v>
                </c:pt>
                <c:pt idx="9135">
                  <c:v>-0.02</c:v>
                </c:pt>
                <c:pt idx="9136">
                  <c:v>-0.02</c:v>
                </c:pt>
                <c:pt idx="9137">
                  <c:v>-0.02</c:v>
                </c:pt>
                <c:pt idx="9138">
                  <c:v>-0.02</c:v>
                </c:pt>
                <c:pt idx="9139">
                  <c:v>-0.02</c:v>
                </c:pt>
                <c:pt idx="9140">
                  <c:v>0</c:v>
                </c:pt>
                <c:pt idx="9141">
                  <c:v>-0.02</c:v>
                </c:pt>
                <c:pt idx="9142">
                  <c:v>-0.02</c:v>
                </c:pt>
                <c:pt idx="9143">
                  <c:v>0</c:v>
                </c:pt>
                <c:pt idx="9144">
                  <c:v>-0.02</c:v>
                </c:pt>
                <c:pt idx="9145">
                  <c:v>-0.02</c:v>
                </c:pt>
                <c:pt idx="9146">
                  <c:v>-0.02</c:v>
                </c:pt>
                <c:pt idx="9147">
                  <c:v>-0.02</c:v>
                </c:pt>
                <c:pt idx="9148">
                  <c:v>-0.02</c:v>
                </c:pt>
                <c:pt idx="9149">
                  <c:v>-0.02</c:v>
                </c:pt>
                <c:pt idx="9150">
                  <c:v>-0.02</c:v>
                </c:pt>
                <c:pt idx="9151">
                  <c:v>-0.02</c:v>
                </c:pt>
                <c:pt idx="9152">
                  <c:v>-0.02</c:v>
                </c:pt>
                <c:pt idx="9153">
                  <c:v>0</c:v>
                </c:pt>
                <c:pt idx="9154">
                  <c:v>-0.02</c:v>
                </c:pt>
                <c:pt idx="9155">
                  <c:v>-0.02</c:v>
                </c:pt>
                <c:pt idx="9156">
                  <c:v>-0.02</c:v>
                </c:pt>
                <c:pt idx="9157">
                  <c:v>0</c:v>
                </c:pt>
                <c:pt idx="9158">
                  <c:v>0</c:v>
                </c:pt>
                <c:pt idx="9159">
                  <c:v>-0.02</c:v>
                </c:pt>
                <c:pt idx="9160">
                  <c:v>-0.02</c:v>
                </c:pt>
                <c:pt idx="9161">
                  <c:v>0</c:v>
                </c:pt>
                <c:pt idx="9162">
                  <c:v>-0.02</c:v>
                </c:pt>
                <c:pt idx="9163">
                  <c:v>-0.02</c:v>
                </c:pt>
                <c:pt idx="9164">
                  <c:v>-0.02</c:v>
                </c:pt>
                <c:pt idx="9165">
                  <c:v>-0.02</c:v>
                </c:pt>
                <c:pt idx="9166">
                  <c:v>-0.02</c:v>
                </c:pt>
                <c:pt idx="9167">
                  <c:v>-0.02</c:v>
                </c:pt>
                <c:pt idx="9168">
                  <c:v>-0.02</c:v>
                </c:pt>
                <c:pt idx="9169">
                  <c:v>-0.02</c:v>
                </c:pt>
                <c:pt idx="9170">
                  <c:v>-0.02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-0.02</c:v>
                </c:pt>
                <c:pt idx="9175">
                  <c:v>-0.02</c:v>
                </c:pt>
                <c:pt idx="9176">
                  <c:v>-0.02</c:v>
                </c:pt>
                <c:pt idx="9177">
                  <c:v>-0.02</c:v>
                </c:pt>
                <c:pt idx="9178">
                  <c:v>-0.02</c:v>
                </c:pt>
                <c:pt idx="9179">
                  <c:v>-0.02</c:v>
                </c:pt>
                <c:pt idx="9180">
                  <c:v>-0.02</c:v>
                </c:pt>
                <c:pt idx="9181">
                  <c:v>0</c:v>
                </c:pt>
                <c:pt idx="9182">
                  <c:v>-0.02</c:v>
                </c:pt>
                <c:pt idx="9183">
                  <c:v>-0.02</c:v>
                </c:pt>
                <c:pt idx="9184">
                  <c:v>-0.02</c:v>
                </c:pt>
                <c:pt idx="9185">
                  <c:v>-0.02</c:v>
                </c:pt>
                <c:pt idx="9186">
                  <c:v>0</c:v>
                </c:pt>
                <c:pt idx="9187">
                  <c:v>-0.04</c:v>
                </c:pt>
                <c:pt idx="9188">
                  <c:v>-0.02</c:v>
                </c:pt>
                <c:pt idx="9189">
                  <c:v>-0.02</c:v>
                </c:pt>
                <c:pt idx="9190">
                  <c:v>-0.02</c:v>
                </c:pt>
                <c:pt idx="9191">
                  <c:v>-0.02</c:v>
                </c:pt>
                <c:pt idx="9192">
                  <c:v>-0.02</c:v>
                </c:pt>
                <c:pt idx="9193">
                  <c:v>-0.02</c:v>
                </c:pt>
                <c:pt idx="9194">
                  <c:v>-0.02</c:v>
                </c:pt>
                <c:pt idx="9195">
                  <c:v>-0.02</c:v>
                </c:pt>
                <c:pt idx="9196">
                  <c:v>-0.02</c:v>
                </c:pt>
                <c:pt idx="9197">
                  <c:v>0</c:v>
                </c:pt>
                <c:pt idx="9198">
                  <c:v>-0.02</c:v>
                </c:pt>
                <c:pt idx="9199">
                  <c:v>-0.02</c:v>
                </c:pt>
                <c:pt idx="9200">
                  <c:v>-0.02</c:v>
                </c:pt>
                <c:pt idx="9201">
                  <c:v>0</c:v>
                </c:pt>
                <c:pt idx="9202">
                  <c:v>0</c:v>
                </c:pt>
                <c:pt idx="9203">
                  <c:v>-0.02</c:v>
                </c:pt>
                <c:pt idx="9204">
                  <c:v>-0.02</c:v>
                </c:pt>
                <c:pt idx="9205">
                  <c:v>0</c:v>
                </c:pt>
                <c:pt idx="9206">
                  <c:v>-0.02</c:v>
                </c:pt>
                <c:pt idx="9207">
                  <c:v>-0.02</c:v>
                </c:pt>
                <c:pt idx="9208">
                  <c:v>0</c:v>
                </c:pt>
                <c:pt idx="9209">
                  <c:v>-0.02</c:v>
                </c:pt>
                <c:pt idx="9210">
                  <c:v>-0.02</c:v>
                </c:pt>
                <c:pt idx="9211">
                  <c:v>0</c:v>
                </c:pt>
                <c:pt idx="9212">
                  <c:v>-0.02</c:v>
                </c:pt>
                <c:pt idx="9213">
                  <c:v>0</c:v>
                </c:pt>
                <c:pt idx="9214">
                  <c:v>-0.02</c:v>
                </c:pt>
                <c:pt idx="9215">
                  <c:v>0</c:v>
                </c:pt>
                <c:pt idx="9216">
                  <c:v>-0.02</c:v>
                </c:pt>
                <c:pt idx="9217">
                  <c:v>-0.02</c:v>
                </c:pt>
                <c:pt idx="9218">
                  <c:v>-0.02</c:v>
                </c:pt>
                <c:pt idx="9219">
                  <c:v>-0.02</c:v>
                </c:pt>
                <c:pt idx="9220">
                  <c:v>-0.02</c:v>
                </c:pt>
                <c:pt idx="9221">
                  <c:v>0</c:v>
                </c:pt>
                <c:pt idx="9222">
                  <c:v>0</c:v>
                </c:pt>
                <c:pt idx="9223">
                  <c:v>-0.02</c:v>
                </c:pt>
                <c:pt idx="9224">
                  <c:v>-0.02</c:v>
                </c:pt>
                <c:pt idx="9225">
                  <c:v>-0.02</c:v>
                </c:pt>
                <c:pt idx="9226">
                  <c:v>-0.02</c:v>
                </c:pt>
                <c:pt idx="9227">
                  <c:v>-0.02</c:v>
                </c:pt>
                <c:pt idx="9228">
                  <c:v>-0.02</c:v>
                </c:pt>
                <c:pt idx="9229">
                  <c:v>0</c:v>
                </c:pt>
                <c:pt idx="9230">
                  <c:v>-0.02</c:v>
                </c:pt>
                <c:pt idx="9231">
                  <c:v>0</c:v>
                </c:pt>
                <c:pt idx="9232">
                  <c:v>-0.02</c:v>
                </c:pt>
                <c:pt idx="9233">
                  <c:v>-0.02</c:v>
                </c:pt>
                <c:pt idx="9234">
                  <c:v>0</c:v>
                </c:pt>
                <c:pt idx="9235">
                  <c:v>0</c:v>
                </c:pt>
                <c:pt idx="9236">
                  <c:v>-0.02</c:v>
                </c:pt>
                <c:pt idx="9237">
                  <c:v>-0.02</c:v>
                </c:pt>
                <c:pt idx="9238">
                  <c:v>-0.02</c:v>
                </c:pt>
                <c:pt idx="9239">
                  <c:v>-0.02</c:v>
                </c:pt>
                <c:pt idx="9240">
                  <c:v>-0.02</c:v>
                </c:pt>
                <c:pt idx="9241">
                  <c:v>-0.02</c:v>
                </c:pt>
                <c:pt idx="9242">
                  <c:v>-0.02</c:v>
                </c:pt>
                <c:pt idx="9243">
                  <c:v>-0.02</c:v>
                </c:pt>
                <c:pt idx="9244">
                  <c:v>0</c:v>
                </c:pt>
                <c:pt idx="9245">
                  <c:v>0</c:v>
                </c:pt>
                <c:pt idx="9246">
                  <c:v>-0.02</c:v>
                </c:pt>
                <c:pt idx="9247">
                  <c:v>0</c:v>
                </c:pt>
                <c:pt idx="9248">
                  <c:v>-0.02</c:v>
                </c:pt>
                <c:pt idx="9249">
                  <c:v>0</c:v>
                </c:pt>
                <c:pt idx="9250">
                  <c:v>-0.02</c:v>
                </c:pt>
                <c:pt idx="9251">
                  <c:v>-0.02</c:v>
                </c:pt>
                <c:pt idx="9252">
                  <c:v>0</c:v>
                </c:pt>
                <c:pt idx="9253">
                  <c:v>-0.02</c:v>
                </c:pt>
                <c:pt idx="9254">
                  <c:v>-0.02</c:v>
                </c:pt>
                <c:pt idx="9255">
                  <c:v>-0.02</c:v>
                </c:pt>
                <c:pt idx="9256">
                  <c:v>-0.02</c:v>
                </c:pt>
                <c:pt idx="9257">
                  <c:v>0</c:v>
                </c:pt>
                <c:pt idx="9258">
                  <c:v>-0.02</c:v>
                </c:pt>
                <c:pt idx="9259">
                  <c:v>-0.02</c:v>
                </c:pt>
                <c:pt idx="9260">
                  <c:v>0</c:v>
                </c:pt>
                <c:pt idx="9261">
                  <c:v>-0.02</c:v>
                </c:pt>
                <c:pt idx="9262">
                  <c:v>-0.02</c:v>
                </c:pt>
                <c:pt idx="9263">
                  <c:v>-0.02</c:v>
                </c:pt>
                <c:pt idx="9264">
                  <c:v>0</c:v>
                </c:pt>
                <c:pt idx="9265">
                  <c:v>-0.02</c:v>
                </c:pt>
                <c:pt idx="9266">
                  <c:v>-0.02</c:v>
                </c:pt>
                <c:pt idx="9267">
                  <c:v>-0.02</c:v>
                </c:pt>
                <c:pt idx="9268">
                  <c:v>0</c:v>
                </c:pt>
                <c:pt idx="9269">
                  <c:v>0</c:v>
                </c:pt>
                <c:pt idx="9270">
                  <c:v>-0.02</c:v>
                </c:pt>
                <c:pt idx="9271">
                  <c:v>-0.02</c:v>
                </c:pt>
                <c:pt idx="9272">
                  <c:v>-0.02</c:v>
                </c:pt>
                <c:pt idx="9273">
                  <c:v>-0.02</c:v>
                </c:pt>
                <c:pt idx="9274">
                  <c:v>-0.02</c:v>
                </c:pt>
                <c:pt idx="9275">
                  <c:v>0</c:v>
                </c:pt>
                <c:pt idx="9276">
                  <c:v>0</c:v>
                </c:pt>
                <c:pt idx="9277">
                  <c:v>-0.02</c:v>
                </c:pt>
                <c:pt idx="9278">
                  <c:v>-0.02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-0.02</c:v>
                </c:pt>
                <c:pt idx="9283">
                  <c:v>0</c:v>
                </c:pt>
                <c:pt idx="9284">
                  <c:v>-0.02</c:v>
                </c:pt>
                <c:pt idx="9285">
                  <c:v>-0.02</c:v>
                </c:pt>
                <c:pt idx="9286">
                  <c:v>-0.02</c:v>
                </c:pt>
                <c:pt idx="9287">
                  <c:v>-0.02</c:v>
                </c:pt>
                <c:pt idx="9288">
                  <c:v>-0.02</c:v>
                </c:pt>
                <c:pt idx="9289">
                  <c:v>-0.02</c:v>
                </c:pt>
                <c:pt idx="9290">
                  <c:v>-0.02</c:v>
                </c:pt>
                <c:pt idx="9291">
                  <c:v>-0.02</c:v>
                </c:pt>
                <c:pt idx="9292">
                  <c:v>-0.02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-0.02</c:v>
                </c:pt>
                <c:pt idx="9298">
                  <c:v>-0.02</c:v>
                </c:pt>
                <c:pt idx="9299">
                  <c:v>-0.02</c:v>
                </c:pt>
                <c:pt idx="9300">
                  <c:v>0</c:v>
                </c:pt>
                <c:pt idx="9301">
                  <c:v>-0.02</c:v>
                </c:pt>
                <c:pt idx="9302">
                  <c:v>-0.04</c:v>
                </c:pt>
                <c:pt idx="9303">
                  <c:v>0.24</c:v>
                </c:pt>
                <c:pt idx="9304">
                  <c:v>-0.04</c:v>
                </c:pt>
                <c:pt idx="9305">
                  <c:v>-0.02</c:v>
                </c:pt>
                <c:pt idx="9306">
                  <c:v>-0.02</c:v>
                </c:pt>
                <c:pt idx="9307">
                  <c:v>-0.02</c:v>
                </c:pt>
                <c:pt idx="9308">
                  <c:v>-0.02</c:v>
                </c:pt>
                <c:pt idx="9309">
                  <c:v>-0.02</c:v>
                </c:pt>
                <c:pt idx="9310">
                  <c:v>-0.04</c:v>
                </c:pt>
                <c:pt idx="9311">
                  <c:v>-0.02</c:v>
                </c:pt>
                <c:pt idx="9312">
                  <c:v>-0.02</c:v>
                </c:pt>
                <c:pt idx="9313">
                  <c:v>0</c:v>
                </c:pt>
                <c:pt idx="9314">
                  <c:v>-0.02</c:v>
                </c:pt>
                <c:pt idx="9315">
                  <c:v>-0.02</c:v>
                </c:pt>
                <c:pt idx="9316">
                  <c:v>-0.02</c:v>
                </c:pt>
                <c:pt idx="9317">
                  <c:v>-0.02</c:v>
                </c:pt>
                <c:pt idx="9318">
                  <c:v>-0.02</c:v>
                </c:pt>
                <c:pt idx="9319">
                  <c:v>-0.02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-0.02</c:v>
                </c:pt>
                <c:pt idx="9324">
                  <c:v>-0.02</c:v>
                </c:pt>
                <c:pt idx="9325">
                  <c:v>-0.02</c:v>
                </c:pt>
                <c:pt idx="9326">
                  <c:v>-0.02</c:v>
                </c:pt>
                <c:pt idx="9327">
                  <c:v>-0.02</c:v>
                </c:pt>
                <c:pt idx="9328">
                  <c:v>0</c:v>
                </c:pt>
                <c:pt idx="9329">
                  <c:v>-0.02</c:v>
                </c:pt>
                <c:pt idx="9330">
                  <c:v>-0.02</c:v>
                </c:pt>
                <c:pt idx="9331">
                  <c:v>-0.02</c:v>
                </c:pt>
                <c:pt idx="9332">
                  <c:v>-0.02</c:v>
                </c:pt>
                <c:pt idx="9333">
                  <c:v>-0.02</c:v>
                </c:pt>
                <c:pt idx="9334">
                  <c:v>-0.02</c:v>
                </c:pt>
                <c:pt idx="9335">
                  <c:v>-0.02</c:v>
                </c:pt>
                <c:pt idx="9336">
                  <c:v>0</c:v>
                </c:pt>
                <c:pt idx="9337">
                  <c:v>0</c:v>
                </c:pt>
                <c:pt idx="9338">
                  <c:v>-0.02</c:v>
                </c:pt>
                <c:pt idx="9339">
                  <c:v>0</c:v>
                </c:pt>
                <c:pt idx="9340">
                  <c:v>-0.02</c:v>
                </c:pt>
                <c:pt idx="9341">
                  <c:v>-0.02</c:v>
                </c:pt>
                <c:pt idx="9342">
                  <c:v>-0.02</c:v>
                </c:pt>
                <c:pt idx="9343">
                  <c:v>-0.02</c:v>
                </c:pt>
                <c:pt idx="9344">
                  <c:v>-0.02</c:v>
                </c:pt>
                <c:pt idx="9345">
                  <c:v>-0.1</c:v>
                </c:pt>
                <c:pt idx="9346">
                  <c:v>-0.02</c:v>
                </c:pt>
                <c:pt idx="9347">
                  <c:v>-0.02</c:v>
                </c:pt>
                <c:pt idx="9348">
                  <c:v>-0.02</c:v>
                </c:pt>
                <c:pt idx="9349">
                  <c:v>-0.02</c:v>
                </c:pt>
                <c:pt idx="9350">
                  <c:v>-0.02</c:v>
                </c:pt>
                <c:pt idx="9351">
                  <c:v>-0.02</c:v>
                </c:pt>
                <c:pt idx="9352">
                  <c:v>-0.02</c:v>
                </c:pt>
                <c:pt idx="9353">
                  <c:v>-0.02</c:v>
                </c:pt>
                <c:pt idx="9354">
                  <c:v>0</c:v>
                </c:pt>
                <c:pt idx="9355">
                  <c:v>-0.02</c:v>
                </c:pt>
                <c:pt idx="9356">
                  <c:v>-0.02</c:v>
                </c:pt>
                <c:pt idx="9357">
                  <c:v>-0.02</c:v>
                </c:pt>
                <c:pt idx="9358">
                  <c:v>-0.02</c:v>
                </c:pt>
                <c:pt idx="9359">
                  <c:v>0.16</c:v>
                </c:pt>
                <c:pt idx="9360">
                  <c:v>0</c:v>
                </c:pt>
                <c:pt idx="9361">
                  <c:v>-0.06</c:v>
                </c:pt>
                <c:pt idx="9362">
                  <c:v>-0.02</c:v>
                </c:pt>
                <c:pt idx="9363">
                  <c:v>-0.02</c:v>
                </c:pt>
                <c:pt idx="9364">
                  <c:v>-0.02</c:v>
                </c:pt>
                <c:pt idx="9365">
                  <c:v>-0.02</c:v>
                </c:pt>
                <c:pt idx="9366">
                  <c:v>0</c:v>
                </c:pt>
                <c:pt idx="9367">
                  <c:v>-0.02</c:v>
                </c:pt>
                <c:pt idx="9368">
                  <c:v>-0.02</c:v>
                </c:pt>
                <c:pt idx="9369">
                  <c:v>-0.02</c:v>
                </c:pt>
                <c:pt idx="9370">
                  <c:v>-0.02</c:v>
                </c:pt>
                <c:pt idx="9371">
                  <c:v>0</c:v>
                </c:pt>
                <c:pt idx="9372">
                  <c:v>-0.02</c:v>
                </c:pt>
                <c:pt idx="9373">
                  <c:v>-0.02</c:v>
                </c:pt>
                <c:pt idx="9374">
                  <c:v>-0.02</c:v>
                </c:pt>
                <c:pt idx="9375">
                  <c:v>-0.02</c:v>
                </c:pt>
                <c:pt idx="9376">
                  <c:v>-0.02</c:v>
                </c:pt>
                <c:pt idx="9377">
                  <c:v>-0.02</c:v>
                </c:pt>
                <c:pt idx="9378">
                  <c:v>0</c:v>
                </c:pt>
                <c:pt idx="9379">
                  <c:v>0</c:v>
                </c:pt>
                <c:pt idx="9380">
                  <c:v>-0.02</c:v>
                </c:pt>
                <c:pt idx="9381">
                  <c:v>-0.02</c:v>
                </c:pt>
                <c:pt idx="9382">
                  <c:v>-0.02</c:v>
                </c:pt>
                <c:pt idx="9383">
                  <c:v>-0.02</c:v>
                </c:pt>
                <c:pt idx="9384">
                  <c:v>-0.02</c:v>
                </c:pt>
                <c:pt idx="9385">
                  <c:v>-0.02</c:v>
                </c:pt>
                <c:pt idx="9386">
                  <c:v>-0.02</c:v>
                </c:pt>
                <c:pt idx="9387">
                  <c:v>-0.04</c:v>
                </c:pt>
                <c:pt idx="9388">
                  <c:v>-0.02</c:v>
                </c:pt>
                <c:pt idx="9389">
                  <c:v>-0.02</c:v>
                </c:pt>
                <c:pt idx="9390">
                  <c:v>-0.02</c:v>
                </c:pt>
                <c:pt idx="9391">
                  <c:v>-0.02</c:v>
                </c:pt>
                <c:pt idx="9392">
                  <c:v>-0.02</c:v>
                </c:pt>
                <c:pt idx="9393">
                  <c:v>0</c:v>
                </c:pt>
                <c:pt idx="9394">
                  <c:v>-0.02</c:v>
                </c:pt>
                <c:pt idx="9395">
                  <c:v>-0.02</c:v>
                </c:pt>
                <c:pt idx="9396">
                  <c:v>-0.02</c:v>
                </c:pt>
                <c:pt idx="9397">
                  <c:v>0</c:v>
                </c:pt>
                <c:pt idx="9398">
                  <c:v>-0.02</c:v>
                </c:pt>
                <c:pt idx="9399">
                  <c:v>-0.02</c:v>
                </c:pt>
                <c:pt idx="9400">
                  <c:v>0</c:v>
                </c:pt>
                <c:pt idx="9401">
                  <c:v>0</c:v>
                </c:pt>
                <c:pt idx="9402">
                  <c:v>-0.02</c:v>
                </c:pt>
                <c:pt idx="9403">
                  <c:v>-0.02</c:v>
                </c:pt>
                <c:pt idx="9404">
                  <c:v>-0.02</c:v>
                </c:pt>
                <c:pt idx="9405">
                  <c:v>0</c:v>
                </c:pt>
                <c:pt idx="9406">
                  <c:v>-0.02</c:v>
                </c:pt>
                <c:pt idx="9407">
                  <c:v>-0.02</c:v>
                </c:pt>
                <c:pt idx="9408">
                  <c:v>-0.02</c:v>
                </c:pt>
                <c:pt idx="9409">
                  <c:v>-0.02</c:v>
                </c:pt>
                <c:pt idx="9410">
                  <c:v>-0.02</c:v>
                </c:pt>
                <c:pt idx="9411">
                  <c:v>-0.02</c:v>
                </c:pt>
                <c:pt idx="9412">
                  <c:v>0</c:v>
                </c:pt>
                <c:pt idx="9413">
                  <c:v>-0.02</c:v>
                </c:pt>
                <c:pt idx="9414">
                  <c:v>-0.02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FC-4D7D-A9E3-D16F24A03B24}"/>
            </c:ext>
          </c:extLst>
        </c:ser>
        <c:ser>
          <c:idx val="1"/>
          <c:order val="1"/>
          <c:tx>
            <c:v>Accel. Y Axis</c:v>
          </c:tx>
          <c:spPr>
            <a:ln w="63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Accels!$D$9:$D$9423</c:f>
              <c:numCache>
                <c:formatCode>0.00</c:formatCode>
                <c:ptCount val="9415"/>
                <c:pt idx="0">
                  <c:v>0.2</c:v>
                </c:pt>
                <c:pt idx="1">
                  <c:v>0.4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1.4</c:v>
                </c:pt>
                <c:pt idx="7">
                  <c:v>1.6</c:v>
                </c:pt>
                <c:pt idx="8">
                  <c:v>1.8</c:v>
                </c:pt>
                <c:pt idx="9">
                  <c:v>2</c:v>
                </c:pt>
                <c:pt idx="10">
                  <c:v>2.2000000000000002</c:v>
                </c:pt>
                <c:pt idx="11">
                  <c:v>2.4</c:v>
                </c:pt>
                <c:pt idx="12">
                  <c:v>2.6</c:v>
                </c:pt>
                <c:pt idx="13">
                  <c:v>2.8</c:v>
                </c:pt>
                <c:pt idx="14">
                  <c:v>3</c:v>
                </c:pt>
                <c:pt idx="15">
                  <c:v>3.2</c:v>
                </c:pt>
                <c:pt idx="16">
                  <c:v>3.4</c:v>
                </c:pt>
                <c:pt idx="17">
                  <c:v>3.6</c:v>
                </c:pt>
                <c:pt idx="18">
                  <c:v>3.8</c:v>
                </c:pt>
                <c:pt idx="19">
                  <c:v>4</c:v>
                </c:pt>
                <c:pt idx="20">
                  <c:v>4.2</c:v>
                </c:pt>
                <c:pt idx="21">
                  <c:v>4.4000000000000004</c:v>
                </c:pt>
                <c:pt idx="22">
                  <c:v>4.5999999999999996</c:v>
                </c:pt>
                <c:pt idx="23">
                  <c:v>4.8</c:v>
                </c:pt>
                <c:pt idx="24">
                  <c:v>5</c:v>
                </c:pt>
                <c:pt idx="25">
                  <c:v>5.2</c:v>
                </c:pt>
                <c:pt idx="26">
                  <c:v>5.4</c:v>
                </c:pt>
                <c:pt idx="27">
                  <c:v>5.6</c:v>
                </c:pt>
                <c:pt idx="28">
                  <c:v>5.8</c:v>
                </c:pt>
                <c:pt idx="29">
                  <c:v>6</c:v>
                </c:pt>
                <c:pt idx="30">
                  <c:v>6.2</c:v>
                </c:pt>
                <c:pt idx="31">
                  <c:v>6.4</c:v>
                </c:pt>
                <c:pt idx="32">
                  <c:v>6.6</c:v>
                </c:pt>
                <c:pt idx="33">
                  <c:v>6.8</c:v>
                </c:pt>
                <c:pt idx="34">
                  <c:v>7</c:v>
                </c:pt>
                <c:pt idx="35">
                  <c:v>7.2</c:v>
                </c:pt>
                <c:pt idx="36">
                  <c:v>7.4</c:v>
                </c:pt>
                <c:pt idx="37">
                  <c:v>7.6</c:v>
                </c:pt>
                <c:pt idx="38">
                  <c:v>7.8</c:v>
                </c:pt>
                <c:pt idx="39">
                  <c:v>8</c:v>
                </c:pt>
                <c:pt idx="40">
                  <c:v>8.1999999999999993</c:v>
                </c:pt>
                <c:pt idx="41">
                  <c:v>8.4</c:v>
                </c:pt>
                <c:pt idx="42">
                  <c:v>8.6</c:v>
                </c:pt>
                <c:pt idx="43">
                  <c:v>8.8000000000000007</c:v>
                </c:pt>
                <c:pt idx="44">
                  <c:v>9</c:v>
                </c:pt>
                <c:pt idx="45">
                  <c:v>9.1999999999999993</c:v>
                </c:pt>
                <c:pt idx="46">
                  <c:v>9.4</c:v>
                </c:pt>
                <c:pt idx="47">
                  <c:v>9.6</c:v>
                </c:pt>
                <c:pt idx="48">
                  <c:v>9.8000000000000007</c:v>
                </c:pt>
                <c:pt idx="49">
                  <c:v>10</c:v>
                </c:pt>
                <c:pt idx="50">
                  <c:v>10.199999999999999</c:v>
                </c:pt>
                <c:pt idx="51">
                  <c:v>10.4</c:v>
                </c:pt>
                <c:pt idx="52">
                  <c:v>10.6</c:v>
                </c:pt>
                <c:pt idx="53">
                  <c:v>10.8</c:v>
                </c:pt>
                <c:pt idx="54">
                  <c:v>11</c:v>
                </c:pt>
                <c:pt idx="55">
                  <c:v>11.2</c:v>
                </c:pt>
                <c:pt idx="56">
                  <c:v>11.4</c:v>
                </c:pt>
                <c:pt idx="57">
                  <c:v>11.6</c:v>
                </c:pt>
                <c:pt idx="58">
                  <c:v>11.8</c:v>
                </c:pt>
                <c:pt idx="59">
                  <c:v>12</c:v>
                </c:pt>
                <c:pt idx="60">
                  <c:v>12.2</c:v>
                </c:pt>
                <c:pt idx="61">
                  <c:v>12.4</c:v>
                </c:pt>
                <c:pt idx="62">
                  <c:v>12.6</c:v>
                </c:pt>
                <c:pt idx="63">
                  <c:v>12.8</c:v>
                </c:pt>
                <c:pt idx="64">
                  <c:v>13</c:v>
                </c:pt>
                <c:pt idx="65">
                  <c:v>13.2</c:v>
                </c:pt>
                <c:pt idx="66">
                  <c:v>13.4</c:v>
                </c:pt>
                <c:pt idx="67">
                  <c:v>13.6</c:v>
                </c:pt>
                <c:pt idx="68">
                  <c:v>13.8</c:v>
                </c:pt>
                <c:pt idx="69">
                  <c:v>14</c:v>
                </c:pt>
                <c:pt idx="70">
                  <c:v>14.2</c:v>
                </c:pt>
                <c:pt idx="71">
                  <c:v>14.4</c:v>
                </c:pt>
                <c:pt idx="72">
                  <c:v>14.6</c:v>
                </c:pt>
                <c:pt idx="73">
                  <c:v>14.8</c:v>
                </c:pt>
                <c:pt idx="74">
                  <c:v>15</c:v>
                </c:pt>
                <c:pt idx="75">
                  <c:v>15.2</c:v>
                </c:pt>
                <c:pt idx="76">
                  <c:v>15.4</c:v>
                </c:pt>
                <c:pt idx="77">
                  <c:v>15.6</c:v>
                </c:pt>
                <c:pt idx="78">
                  <c:v>15.8</c:v>
                </c:pt>
                <c:pt idx="79">
                  <c:v>16</c:v>
                </c:pt>
                <c:pt idx="80">
                  <c:v>16.2</c:v>
                </c:pt>
                <c:pt idx="81">
                  <c:v>16.399999999999999</c:v>
                </c:pt>
                <c:pt idx="82">
                  <c:v>16.600000000000001</c:v>
                </c:pt>
                <c:pt idx="83">
                  <c:v>16.8</c:v>
                </c:pt>
                <c:pt idx="84">
                  <c:v>17</c:v>
                </c:pt>
                <c:pt idx="85">
                  <c:v>17.2</c:v>
                </c:pt>
                <c:pt idx="86">
                  <c:v>17.399999999999999</c:v>
                </c:pt>
                <c:pt idx="87">
                  <c:v>17.600000000000001</c:v>
                </c:pt>
                <c:pt idx="88">
                  <c:v>17.8</c:v>
                </c:pt>
                <c:pt idx="89">
                  <c:v>18</c:v>
                </c:pt>
                <c:pt idx="90">
                  <c:v>18.2</c:v>
                </c:pt>
                <c:pt idx="91">
                  <c:v>18.399999999999999</c:v>
                </c:pt>
                <c:pt idx="92">
                  <c:v>18.600000000000001</c:v>
                </c:pt>
                <c:pt idx="93">
                  <c:v>18.8</c:v>
                </c:pt>
                <c:pt idx="94">
                  <c:v>19</c:v>
                </c:pt>
                <c:pt idx="95">
                  <c:v>19.2</c:v>
                </c:pt>
                <c:pt idx="96">
                  <c:v>19.399999999999999</c:v>
                </c:pt>
                <c:pt idx="97">
                  <c:v>19.600000000000001</c:v>
                </c:pt>
                <c:pt idx="98">
                  <c:v>19.8</c:v>
                </c:pt>
                <c:pt idx="99">
                  <c:v>20</c:v>
                </c:pt>
                <c:pt idx="100">
                  <c:v>20.2</c:v>
                </c:pt>
                <c:pt idx="101">
                  <c:v>20.399999999999999</c:v>
                </c:pt>
                <c:pt idx="102">
                  <c:v>20.6</c:v>
                </c:pt>
                <c:pt idx="103">
                  <c:v>20.8</c:v>
                </c:pt>
                <c:pt idx="104">
                  <c:v>21</c:v>
                </c:pt>
                <c:pt idx="105">
                  <c:v>21.2</c:v>
                </c:pt>
                <c:pt idx="106">
                  <c:v>21.4</c:v>
                </c:pt>
                <c:pt idx="107">
                  <c:v>21.6</c:v>
                </c:pt>
                <c:pt idx="108">
                  <c:v>21.8</c:v>
                </c:pt>
                <c:pt idx="109">
                  <c:v>22</c:v>
                </c:pt>
                <c:pt idx="110">
                  <c:v>22.2</c:v>
                </c:pt>
                <c:pt idx="111">
                  <c:v>22.4</c:v>
                </c:pt>
                <c:pt idx="112">
                  <c:v>22.6</c:v>
                </c:pt>
                <c:pt idx="113">
                  <c:v>22.8</c:v>
                </c:pt>
                <c:pt idx="114">
                  <c:v>23</c:v>
                </c:pt>
                <c:pt idx="115">
                  <c:v>23.2</c:v>
                </c:pt>
                <c:pt idx="116">
                  <c:v>23.4</c:v>
                </c:pt>
                <c:pt idx="117">
                  <c:v>23.6</c:v>
                </c:pt>
                <c:pt idx="118">
                  <c:v>23.8</c:v>
                </c:pt>
                <c:pt idx="119">
                  <c:v>24</c:v>
                </c:pt>
                <c:pt idx="120">
                  <c:v>24.2</c:v>
                </c:pt>
                <c:pt idx="121">
                  <c:v>24.4</c:v>
                </c:pt>
                <c:pt idx="122">
                  <c:v>24.6</c:v>
                </c:pt>
                <c:pt idx="123">
                  <c:v>24.8</c:v>
                </c:pt>
                <c:pt idx="124">
                  <c:v>25</c:v>
                </c:pt>
                <c:pt idx="125">
                  <c:v>25.2</c:v>
                </c:pt>
                <c:pt idx="126">
                  <c:v>25.4</c:v>
                </c:pt>
                <c:pt idx="127">
                  <c:v>25.6</c:v>
                </c:pt>
                <c:pt idx="128">
                  <c:v>25.8</c:v>
                </c:pt>
                <c:pt idx="129">
                  <c:v>26</c:v>
                </c:pt>
                <c:pt idx="130">
                  <c:v>26.2</c:v>
                </c:pt>
                <c:pt idx="131">
                  <c:v>26.4</c:v>
                </c:pt>
                <c:pt idx="132">
                  <c:v>26.6</c:v>
                </c:pt>
                <c:pt idx="133">
                  <c:v>26.8</c:v>
                </c:pt>
                <c:pt idx="134">
                  <c:v>27</c:v>
                </c:pt>
                <c:pt idx="135">
                  <c:v>27.2</c:v>
                </c:pt>
                <c:pt idx="136">
                  <c:v>27.4</c:v>
                </c:pt>
                <c:pt idx="137">
                  <c:v>27.6</c:v>
                </c:pt>
                <c:pt idx="138">
                  <c:v>27.8</c:v>
                </c:pt>
                <c:pt idx="139">
                  <c:v>28</c:v>
                </c:pt>
                <c:pt idx="140">
                  <c:v>28.2</c:v>
                </c:pt>
                <c:pt idx="141">
                  <c:v>28.4</c:v>
                </c:pt>
                <c:pt idx="142">
                  <c:v>28.6</c:v>
                </c:pt>
                <c:pt idx="143">
                  <c:v>28.8</c:v>
                </c:pt>
                <c:pt idx="144">
                  <c:v>29</c:v>
                </c:pt>
                <c:pt idx="145">
                  <c:v>29.2</c:v>
                </c:pt>
                <c:pt idx="146">
                  <c:v>29.4</c:v>
                </c:pt>
                <c:pt idx="147">
                  <c:v>29.6</c:v>
                </c:pt>
                <c:pt idx="148">
                  <c:v>29.8</c:v>
                </c:pt>
                <c:pt idx="149">
                  <c:v>30</c:v>
                </c:pt>
                <c:pt idx="150">
                  <c:v>30.2</c:v>
                </c:pt>
                <c:pt idx="151">
                  <c:v>30.4</c:v>
                </c:pt>
                <c:pt idx="152">
                  <c:v>30.6</c:v>
                </c:pt>
                <c:pt idx="153">
                  <c:v>30.8</c:v>
                </c:pt>
                <c:pt idx="154">
                  <c:v>31</c:v>
                </c:pt>
                <c:pt idx="155">
                  <c:v>31.2</c:v>
                </c:pt>
                <c:pt idx="156">
                  <c:v>31.4</c:v>
                </c:pt>
                <c:pt idx="157">
                  <c:v>31.6</c:v>
                </c:pt>
                <c:pt idx="158">
                  <c:v>31.8</c:v>
                </c:pt>
                <c:pt idx="159">
                  <c:v>32</c:v>
                </c:pt>
                <c:pt idx="160">
                  <c:v>32.200000000000003</c:v>
                </c:pt>
                <c:pt idx="161">
                  <c:v>32.4</c:v>
                </c:pt>
                <c:pt idx="162">
                  <c:v>32.6</c:v>
                </c:pt>
                <c:pt idx="163">
                  <c:v>32.799999999999997</c:v>
                </c:pt>
                <c:pt idx="164">
                  <c:v>33</c:v>
                </c:pt>
                <c:pt idx="165">
                  <c:v>33.200000000000003</c:v>
                </c:pt>
                <c:pt idx="166">
                  <c:v>33.4</c:v>
                </c:pt>
                <c:pt idx="167">
                  <c:v>33.6</c:v>
                </c:pt>
                <c:pt idx="168">
                  <c:v>33.799999999999997</c:v>
                </c:pt>
                <c:pt idx="169">
                  <c:v>34</c:v>
                </c:pt>
                <c:pt idx="170">
                  <c:v>34.200000000000003</c:v>
                </c:pt>
                <c:pt idx="171">
                  <c:v>34.4</c:v>
                </c:pt>
                <c:pt idx="172">
                  <c:v>34.6</c:v>
                </c:pt>
                <c:pt idx="173">
                  <c:v>34.799999999999997</c:v>
                </c:pt>
                <c:pt idx="174">
                  <c:v>35</c:v>
                </c:pt>
                <c:pt idx="175">
                  <c:v>35.200000000000003</c:v>
                </c:pt>
                <c:pt idx="176">
                  <c:v>35.4</c:v>
                </c:pt>
                <c:pt idx="177">
                  <c:v>35.6</c:v>
                </c:pt>
                <c:pt idx="178">
                  <c:v>35.799999999999997</c:v>
                </c:pt>
                <c:pt idx="179">
                  <c:v>36</c:v>
                </c:pt>
                <c:pt idx="180">
                  <c:v>36.200000000000003</c:v>
                </c:pt>
                <c:pt idx="181">
                  <c:v>36.4</c:v>
                </c:pt>
                <c:pt idx="182">
                  <c:v>36.6</c:v>
                </c:pt>
                <c:pt idx="183">
                  <c:v>36.799999999999997</c:v>
                </c:pt>
                <c:pt idx="184">
                  <c:v>37</c:v>
                </c:pt>
                <c:pt idx="185">
                  <c:v>37.200000000000003</c:v>
                </c:pt>
                <c:pt idx="186">
                  <c:v>37.4</c:v>
                </c:pt>
                <c:pt idx="187">
                  <c:v>37.6</c:v>
                </c:pt>
                <c:pt idx="188">
                  <c:v>37.799999999999997</c:v>
                </c:pt>
                <c:pt idx="189">
                  <c:v>38</c:v>
                </c:pt>
                <c:pt idx="190">
                  <c:v>38.200000000000003</c:v>
                </c:pt>
                <c:pt idx="191">
                  <c:v>38.4</c:v>
                </c:pt>
                <c:pt idx="192">
                  <c:v>38.6</c:v>
                </c:pt>
                <c:pt idx="193">
                  <c:v>38.799999999999997</c:v>
                </c:pt>
                <c:pt idx="194">
                  <c:v>39</c:v>
                </c:pt>
                <c:pt idx="195">
                  <c:v>39.200000000000003</c:v>
                </c:pt>
                <c:pt idx="196">
                  <c:v>39.4</c:v>
                </c:pt>
                <c:pt idx="197">
                  <c:v>39.6</c:v>
                </c:pt>
                <c:pt idx="198">
                  <c:v>39.799999999999997</c:v>
                </c:pt>
                <c:pt idx="199">
                  <c:v>40</c:v>
                </c:pt>
                <c:pt idx="200">
                  <c:v>40.200000000000003</c:v>
                </c:pt>
                <c:pt idx="201">
                  <c:v>40.4</c:v>
                </c:pt>
                <c:pt idx="202">
                  <c:v>40.6</c:v>
                </c:pt>
                <c:pt idx="203">
                  <c:v>40.799999999999997</c:v>
                </c:pt>
                <c:pt idx="204">
                  <c:v>41</c:v>
                </c:pt>
                <c:pt idx="205">
                  <c:v>41.2</c:v>
                </c:pt>
                <c:pt idx="206">
                  <c:v>41.4</c:v>
                </c:pt>
                <c:pt idx="207">
                  <c:v>41.6</c:v>
                </c:pt>
                <c:pt idx="208">
                  <c:v>41.8</c:v>
                </c:pt>
                <c:pt idx="209">
                  <c:v>42</c:v>
                </c:pt>
                <c:pt idx="210">
                  <c:v>42.2</c:v>
                </c:pt>
                <c:pt idx="211">
                  <c:v>42.4</c:v>
                </c:pt>
                <c:pt idx="212">
                  <c:v>42.6</c:v>
                </c:pt>
                <c:pt idx="213">
                  <c:v>42.8</c:v>
                </c:pt>
                <c:pt idx="214">
                  <c:v>43</c:v>
                </c:pt>
                <c:pt idx="215">
                  <c:v>43.2</c:v>
                </c:pt>
                <c:pt idx="216">
                  <c:v>43.4</c:v>
                </c:pt>
                <c:pt idx="217">
                  <c:v>43.6</c:v>
                </c:pt>
                <c:pt idx="218">
                  <c:v>43.8</c:v>
                </c:pt>
                <c:pt idx="219">
                  <c:v>44</c:v>
                </c:pt>
                <c:pt idx="220">
                  <c:v>44.2</c:v>
                </c:pt>
                <c:pt idx="221">
                  <c:v>44.4</c:v>
                </c:pt>
                <c:pt idx="222">
                  <c:v>44.6</c:v>
                </c:pt>
                <c:pt idx="223">
                  <c:v>44.8</c:v>
                </c:pt>
                <c:pt idx="224">
                  <c:v>45</c:v>
                </c:pt>
                <c:pt idx="225">
                  <c:v>45.2</c:v>
                </c:pt>
                <c:pt idx="226">
                  <c:v>45.4</c:v>
                </c:pt>
                <c:pt idx="227">
                  <c:v>45.6</c:v>
                </c:pt>
                <c:pt idx="228">
                  <c:v>45.8</c:v>
                </c:pt>
                <c:pt idx="229">
                  <c:v>46</c:v>
                </c:pt>
                <c:pt idx="230">
                  <c:v>46.2</c:v>
                </c:pt>
                <c:pt idx="231">
                  <c:v>46.4</c:v>
                </c:pt>
                <c:pt idx="232">
                  <c:v>46.6</c:v>
                </c:pt>
                <c:pt idx="233">
                  <c:v>46.8</c:v>
                </c:pt>
                <c:pt idx="234">
                  <c:v>47</c:v>
                </c:pt>
                <c:pt idx="235">
                  <c:v>47.2</c:v>
                </c:pt>
                <c:pt idx="236">
                  <c:v>47.4</c:v>
                </c:pt>
                <c:pt idx="237">
                  <c:v>47.6</c:v>
                </c:pt>
                <c:pt idx="238">
                  <c:v>47.8</c:v>
                </c:pt>
                <c:pt idx="239">
                  <c:v>48</c:v>
                </c:pt>
                <c:pt idx="240">
                  <c:v>48.2</c:v>
                </c:pt>
                <c:pt idx="241">
                  <c:v>48.4</c:v>
                </c:pt>
                <c:pt idx="242">
                  <c:v>48.6</c:v>
                </c:pt>
                <c:pt idx="243">
                  <c:v>48.8</c:v>
                </c:pt>
                <c:pt idx="244">
                  <c:v>49</c:v>
                </c:pt>
                <c:pt idx="245">
                  <c:v>49.2</c:v>
                </c:pt>
                <c:pt idx="246">
                  <c:v>49.4</c:v>
                </c:pt>
                <c:pt idx="247">
                  <c:v>49.6</c:v>
                </c:pt>
                <c:pt idx="248">
                  <c:v>49.8</c:v>
                </c:pt>
                <c:pt idx="249">
                  <c:v>50</c:v>
                </c:pt>
                <c:pt idx="250">
                  <c:v>50.2</c:v>
                </c:pt>
                <c:pt idx="251">
                  <c:v>50.4</c:v>
                </c:pt>
                <c:pt idx="252">
                  <c:v>50.6</c:v>
                </c:pt>
                <c:pt idx="253">
                  <c:v>50.8</c:v>
                </c:pt>
                <c:pt idx="254">
                  <c:v>51</c:v>
                </c:pt>
                <c:pt idx="255">
                  <c:v>51.2</c:v>
                </c:pt>
                <c:pt idx="256">
                  <c:v>51.4</c:v>
                </c:pt>
                <c:pt idx="257">
                  <c:v>51.6</c:v>
                </c:pt>
                <c:pt idx="258">
                  <c:v>51.8</c:v>
                </c:pt>
                <c:pt idx="259">
                  <c:v>52</c:v>
                </c:pt>
                <c:pt idx="260">
                  <c:v>52.2</c:v>
                </c:pt>
                <c:pt idx="261">
                  <c:v>52.4</c:v>
                </c:pt>
                <c:pt idx="262">
                  <c:v>52.6</c:v>
                </c:pt>
                <c:pt idx="263">
                  <c:v>52.8</c:v>
                </c:pt>
                <c:pt idx="264">
                  <c:v>53</c:v>
                </c:pt>
                <c:pt idx="265">
                  <c:v>53.2</c:v>
                </c:pt>
                <c:pt idx="266">
                  <c:v>53.4</c:v>
                </c:pt>
                <c:pt idx="267">
                  <c:v>53.6</c:v>
                </c:pt>
                <c:pt idx="268">
                  <c:v>53.8</c:v>
                </c:pt>
                <c:pt idx="269">
                  <c:v>54</c:v>
                </c:pt>
                <c:pt idx="270">
                  <c:v>54.2</c:v>
                </c:pt>
                <c:pt idx="271">
                  <c:v>54.4</c:v>
                </c:pt>
                <c:pt idx="272">
                  <c:v>54.6</c:v>
                </c:pt>
                <c:pt idx="273">
                  <c:v>54.8</c:v>
                </c:pt>
                <c:pt idx="274">
                  <c:v>55</c:v>
                </c:pt>
                <c:pt idx="275">
                  <c:v>55.2</c:v>
                </c:pt>
                <c:pt idx="276">
                  <c:v>55.4</c:v>
                </c:pt>
                <c:pt idx="277">
                  <c:v>55.6</c:v>
                </c:pt>
                <c:pt idx="278">
                  <c:v>55.8</c:v>
                </c:pt>
                <c:pt idx="279">
                  <c:v>56</c:v>
                </c:pt>
                <c:pt idx="280">
                  <c:v>56.2</c:v>
                </c:pt>
                <c:pt idx="281">
                  <c:v>56.4</c:v>
                </c:pt>
                <c:pt idx="282">
                  <c:v>56.6</c:v>
                </c:pt>
                <c:pt idx="283">
                  <c:v>56.8</c:v>
                </c:pt>
                <c:pt idx="284">
                  <c:v>57</c:v>
                </c:pt>
                <c:pt idx="285">
                  <c:v>57.2</c:v>
                </c:pt>
                <c:pt idx="286">
                  <c:v>57.4</c:v>
                </c:pt>
                <c:pt idx="287">
                  <c:v>57.6</c:v>
                </c:pt>
                <c:pt idx="288">
                  <c:v>57.8</c:v>
                </c:pt>
                <c:pt idx="289">
                  <c:v>58</c:v>
                </c:pt>
                <c:pt idx="290">
                  <c:v>58.2</c:v>
                </c:pt>
                <c:pt idx="291">
                  <c:v>58.4</c:v>
                </c:pt>
                <c:pt idx="292">
                  <c:v>58.6</c:v>
                </c:pt>
                <c:pt idx="293">
                  <c:v>58.8</c:v>
                </c:pt>
                <c:pt idx="294">
                  <c:v>59</c:v>
                </c:pt>
                <c:pt idx="295">
                  <c:v>59.2</c:v>
                </c:pt>
                <c:pt idx="296">
                  <c:v>59.4</c:v>
                </c:pt>
                <c:pt idx="297">
                  <c:v>59.6</c:v>
                </c:pt>
                <c:pt idx="298">
                  <c:v>59.8</c:v>
                </c:pt>
                <c:pt idx="299">
                  <c:v>60</c:v>
                </c:pt>
                <c:pt idx="300">
                  <c:v>60.2</c:v>
                </c:pt>
                <c:pt idx="301">
                  <c:v>60.4</c:v>
                </c:pt>
                <c:pt idx="302">
                  <c:v>60.6</c:v>
                </c:pt>
                <c:pt idx="303">
                  <c:v>60.8</c:v>
                </c:pt>
                <c:pt idx="304">
                  <c:v>61</c:v>
                </c:pt>
                <c:pt idx="305">
                  <c:v>61.2</c:v>
                </c:pt>
                <c:pt idx="306">
                  <c:v>61.4</c:v>
                </c:pt>
                <c:pt idx="307">
                  <c:v>61.6</c:v>
                </c:pt>
                <c:pt idx="308">
                  <c:v>61.8</c:v>
                </c:pt>
                <c:pt idx="309">
                  <c:v>62</c:v>
                </c:pt>
                <c:pt idx="310">
                  <c:v>62.2</c:v>
                </c:pt>
                <c:pt idx="311">
                  <c:v>62.4</c:v>
                </c:pt>
                <c:pt idx="312">
                  <c:v>62.6</c:v>
                </c:pt>
                <c:pt idx="313">
                  <c:v>62.8</c:v>
                </c:pt>
                <c:pt idx="314">
                  <c:v>63</c:v>
                </c:pt>
                <c:pt idx="315">
                  <c:v>63.2</c:v>
                </c:pt>
                <c:pt idx="316">
                  <c:v>63.4</c:v>
                </c:pt>
                <c:pt idx="317">
                  <c:v>63.6</c:v>
                </c:pt>
                <c:pt idx="318">
                  <c:v>63.8</c:v>
                </c:pt>
                <c:pt idx="319">
                  <c:v>64</c:v>
                </c:pt>
                <c:pt idx="320">
                  <c:v>64.2</c:v>
                </c:pt>
                <c:pt idx="321">
                  <c:v>64.400000000000006</c:v>
                </c:pt>
                <c:pt idx="322">
                  <c:v>64.599999999999994</c:v>
                </c:pt>
                <c:pt idx="323">
                  <c:v>64.8</c:v>
                </c:pt>
                <c:pt idx="324">
                  <c:v>65</c:v>
                </c:pt>
                <c:pt idx="325">
                  <c:v>65.2</c:v>
                </c:pt>
                <c:pt idx="326">
                  <c:v>65.400000000000006</c:v>
                </c:pt>
                <c:pt idx="327">
                  <c:v>65.599999999999994</c:v>
                </c:pt>
                <c:pt idx="328">
                  <c:v>65.8</c:v>
                </c:pt>
                <c:pt idx="329">
                  <c:v>66</c:v>
                </c:pt>
                <c:pt idx="330">
                  <c:v>66.2</c:v>
                </c:pt>
                <c:pt idx="331">
                  <c:v>66.400000000000006</c:v>
                </c:pt>
                <c:pt idx="332">
                  <c:v>66.599999999999994</c:v>
                </c:pt>
                <c:pt idx="333">
                  <c:v>66.8</c:v>
                </c:pt>
                <c:pt idx="334">
                  <c:v>67</c:v>
                </c:pt>
                <c:pt idx="335">
                  <c:v>67.2</c:v>
                </c:pt>
                <c:pt idx="336">
                  <c:v>67.400000000000006</c:v>
                </c:pt>
                <c:pt idx="337">
                  <c:v>67.599999999999994</c:v>
                </c:pt>
                <c:pt idx="338">
                  <c:v>67.8</c:v>
                </c:pt>
                <c:pt idx="339">
                  <c:v>68</c:v>
                </c:pt>
                <c:pt idx="340">
                  <c:v>68.2</c:v>
                </c:pt>
                <c:pt idx="341">
                  <c:v>68.400000000000006</c:v>
                </c:pt>
                <c:pt idx="342">
                  <c:v>68.599999999999994</c:v>
                </c:pt>
                <c:pt idx="343">
                  <c:v>68.8</c:v>
                </c:pt>
                <c:pt idx="344">
                  <c:v>69</c:v>
                </c:pt>
                <c:pt idx="345">
                  <c:v>69.2</c:v>
                </c:pt>
                <c:pt idx="346">
                  <c:v>69.400000000000006</c:v>
                </c:pt>
                <c:pt idx="347">
                  <c:v>69.599999999999994</c:v>
                </c:pt>
                <c:pt idx="348">
                  <c:v>69.8</c:v>
                </c:pt>
                <c:pt idx="349">
                  <c:v>70</c:v>
                </c:pt>
                <c:pt idx="350">
                  <c:v>70.2</c:v>
                </c:pt>
                <c:pt idx="351">
                  <c:v>70.400000000000006</c:v>
                </c:pt>
                <c:pt idx="352">
                  <c:v>70.599999999999994</c:v>
                </c:pt>
                <c:pt idx="353">
                  <c:v>70.8</c:v>
                </c:pt>
                <c:pt idx="354">
                  <c:v>71</c:v>
                </c:pt>
                <c:pt idx="355">
                  <c:v>71.2</c:v>
                </c:pt>
                <c:pt idx="356">
                  <c:v>71.400000000000006</c:v>
                </c:pt>
                <c:pt idx="357">
                  <c:v>71.599999999999994</c:v>
                </c:pt>
                <c:pt idx="358">
                  <c:v>71.8</c:v>
                </c:pt>
                <c:pt idx="359">
                  <c:v>72</c:v>
                </c:pt>
                <c:pt idx="360">
                  <c:v>72.2</c:v>
                </c:pt>
                <c:pt idx="361">
                  <c:v>72.400000000000006</c:v>
                </c:pt>
                <c:pt idx="362">
                  <c:v>72.599999999999994</c:v>
                </c:pt>
                <c:pt idx="363">
                  <c:v>72.8</c:v>
                </c:pt>
                <c:pt idx="364">
                  <c:v>73</c:v>
                </c:pt>
                <c:pt idx="365">
                  <c:v>73.2</c:v>
                </c:pt>
                <c:pt idx="366">
                  <c:v>73.400000000000006</c:v>
                </c:pt>
                <c:pt idx="367">
                  <c:v>73.599999999999994</c:v>
                </c:pt>
                <c:pt idx="368">
                  <c:v>73.8</c:v>
                </c:pt>
                <c:pt idx="369">
                  <c:v>74</c:v>
                </c:pt>
                <c:pt idx="370">
                  <c:v>74.2</c:v>
                </c:pt>
                <c:pt idx="371">
                  <c:v>74.400000000000006</c:v>
                </c:pt>
                <c:pt idx="372">
                  <c:v>74.599999999999994</c:v>
                </c:pt>
                <c:pt idx="373">
                  <c:v>74.8</c:v>
                </c:pt>
                <c:pt idx="374">
                  <c:v>75</c:v>
                </c:pt>
                <c:pt idx="375">
                  <c:v>75.2</c:v>
                </c:pt>
                <c:pt idx="376">
                  <c:v>75.400000000000006</c:v>
                </c:pt>
                <c:pt idx="377">
                  <c:v>75.599999999999994</c:v>
                </c:pt>
                <c:pt idx="378">
                  <c:v>75.8</c:v>
                </c:pt>
                <c:pt idx="379">
                  <c:v>76</c:v>
                </c:pt>
                <c:pt idx="380">
                  <c:v>76.2</c:v>
                </c:pt>
                <c:pt idx="381">
                  <c:v>76.400000000000006</c:v>
                </c:pt>
                <c:pt idx="382">
                  <c:v>76.599999999999994</c:v>
                </c:pt>
                <c:pt idx="383">
                  <c:v>76.8</c:v>
                </c:pt>
                <c:pt idx="384">
                  <c:v>77</c:v>
                </c:pt>
                <c:pt idx="385">
                  <c:v>77.2</c:v>
                </c:pt>
                <c:pt idx="386">
                  <c:v>77.400000000000006</c:v>
                </c:pt>
                <c:pt idx="387">
                  <c:v>77.599999999999994</c:v>
                </c:pt>
                <c:pt idx="388">
                  <c:v>77.8</c:v>
                </c:pt>
                <c:pt idx="389">
                  <c:v>78</c:v>
                </c:pt>
                <c:pt idx="390">
                  <c:v>78.2</c:v>
                </c:pt>
                <c:pt idx="391">
                  <c:v>78.400000000000006</c:v>
                </c:pt>
                <c:pt idx="392">
                  <c:v>78.599999999999994</c:v>
                </c:pt>
                <c:pt idx="393">
                  <c:v>78.8</c:v>
                </c:pt>
                <c:pt idx="394">
                  <c:v>79</c:v>
                </c:pt>
                <c:pt idx="395">
                  <c:v>79.2</c:v>
                </c:pt>
                <c:pt idx="396">
                  <c:v>79.400000000000006</c:v>
                </c:pt>
                <c:pt idx="397">
                  <c:v>79.599999999999994</c:v>
                </c:pt>
                <c:pt idx="398">
                  <c:v>79.8</c:v>
                </c:pt>
                <c:pt idx="399">
                  <c:v>80</c:v>
                </c:pt>
                <c:pt idx="400">
                  <c:v>80.2</c:v>
                </c:pt>
                <c:pt idx="401">
                  <c:v>80.400000000000006</c:v>
                </c:pt>
                <c:pt idx="402">
                  <c:v>80.599999999999994</c:v>
                </c:pt>
                <c:pt idx="403">
                  <c:v>80.8</c:v>
                </c:pt>
                <c:pt idx="404">
                  <c:v>81</c:v>
                </c:pt>
                <c:pt idx="405">
                  <c:v>81.2</c:v>
                </c:pt>
                <c:pt idx="406">
                  <c:v>81.400000000000006</c:v>
                </c:pt>
                <c:pt idx="407">
                  <c:v>81.599999999999994</c:v>
                </c:pt>
                <c:pt idx="408">
                  <c:v>81.8</c:v>
                </c:pt>
                <c:pt idx="409">
                  <c:v>82</c:v>
                </c:pt>
                <c:pt idx="410">
                  <c:v>82.2</c:v>
                </c:pt>
                <c:pt idx="411">
                  <c:v>82.4</c:v>
                </c:pt>
                <c:pt idx="412">
                  <c:v>82.6</c:v>
                </c:pt>
                <c:pt idx="413">
                  <c:v>82.8</c:v>
                </c:pt>
                <c:pt idx="414">
                  <c:v>83</c:v>
                </c:pt>
                <c:pt idx="415">
                  <c:v>83.2</c:v>
                </c:pt>
                <c:pt idx="416">
                  <c:v>83.4</c:v>
                </c:pt>
                <c:pt idx="417">
                  <c:v>83.6</c:v>
                </c:pt>
                <c:pt idx="418">
                  <c:v>83.8</c:v>
                </c:pt>
                <c:pt idx="419">
                  <c:v>84</c:v>
                </c:pt>
                <c:pt idx="420">
                  <c:v>84.2</c:v>
                </c:pt>
                <c:pt idx="421">
                  <c:v>84.4</c:v>
                </c:pt>
                <c:pt idx="422">
                  <c:v>84.6</c:v>
                </c:pt>
                <c:pt idx="423">
                  <c:v>84.8</c:v>
                </c:pt>
                <c:pt idx="424">
                  <c:v>85</c:v>
                </c:pt>
                <c:pt idx="425">
                  <c:v>85.2</c:v>
                </c:pt>
                <c:pt idx="426">
                  <c:v>85.4</c:v>
                </c:pt>
                <c:pt idx="427">
                  <c:v>85.6</c:v>
                </c:pt>
                <c:pt idx="428">
                  <c:v>85.8</c:v>
                </c:pt>
                <c:pt idx="429">
                  <c:v>86</c:v>
                </c:pt>
                <c:pt idx="430">
                  <c:v>86.2</c:v>
                </c:pt>
                <c:pt idx="431">
                  <c:v>86.4</c:v>
                </c:pt>
                <c:pt idx="432">
                  <c:v>86.6</c:v>
                </c:pt>
                <c:pt idx="433">
                  <c:v>86.8</c:v>
                </c:pt>
                <c:pt idx="434">
                  <c:v>87</c:v>
                </c:pt>
                <c:pt idx="435">
                  <c:v>87.2</c:v>
                </c:pt>
                <c:pt idx="436">
                  <c:v>87.4</c:v>
                </c:pt>
                <c:pt idx="437">
                  <c:v>87.6</c:v>
                </c:pt>
                <c:pt idx="438">
                  <c:v>87.8</c:v>
                </c:pt>
                <c:pt idx="439">
                  <c:v>88</c:v>
                </c:pt>
                <c:pt idx="440">
                  <c:v>88.2</c:v>
                </c:pt>
                <c:pt idx="441">
                  <c:v>88.4</c:v>
                </c:pt>
                <c:pt idx="442">
                  <c:v>88.6</c:v>
                </c:pt>
                <c:pt idx="443">
                  <c:v>88.8</c:v>
                </c:pt>
                <c:pt idx="444">
                  <c:v>89</c:v>
                </c:pt>
                <c:pt idx="445">
                  <c:v>89.2</c:v>
                </c:pt>
                <c:pt idx="446">
                  <c:v>89.4</c:v>
                </c:pt>
                <c:pt idx="447">
                  <c:v>89.6</c:v>
                </c:pt>
                <c:pt idx="448">
                  <c:v>89.8</c:v>
                </c:pt>
                <c:pt idx="449">
                  <c:v>90</c:v>
                </c:pt>
                <c:pt idx="450">
                  <c:v>90.2</c:v>
                </c:pt>
                <c:pt idx="451">
                  <c:v>90.4</c:v>
                </c:pt>
                <c:pt idx="452">
                  <c:v>90.6</c:v>
                </c:pt>
                <c:pt idx="453">
                  <c:v>90.8</c:v>
                </c:pt>
                <c:pt idx="454">
                  <c:v>91</c:v>
                </c:pt>
                <c:pt idx="455">
                  <c:v>91.2</c:v>
                </c:pt>
                <c:pt idx="456">
                  <c:v>91.4</c:v>
                </c:pt>
                <c:pt idx="457">
                  <c:v>91.6</c:v>
                </c:pt>
                <c:pt idx="458">
                  <c:v>91.8</c:v>
                </c:pt>
                <c:pt idx="459">
                  <c:v>92</c:v>
                </c:pt>
                <c:pt idx="460">
                  <c:v>92.2</c:v>
                </c:pt>
                <c:pt idx="461">
                  <c:v>92.4</c:v>
                </c:pt>
                <c:pt idx="462">
                  <c:v>92.6</c:v>
                </c:pt>
                <c:pt idx="463">
                  <c:v>92.8</c:v>
                </c:pt>
                <c:pt idx="464">
                  <c:v>93</c:v>
                </c:pt>
                <c:pt idx="465">
                  <c:v>93.2</c:v>
                </c:pt>
                <c:pt idx="466">
                  <c:v>93.4</c:v>
                </c:pt>
                <c:pt idx="467">
                  <c:v>93.6</c:v>
                </c:pt>
                <c:pt idx="468">
                  <c:v>93.8</c:v>
                </c:pt>
                <c:pt idx="469">
                  <c:v>94</c:v>
                </c:pt>
                <c:pt idx="470">
                  <c:v>94.2</c:v>
                </c:pt>
                <c:pt idx="471">
                  <c:v>94.4</c:v>
                </c:pt>
                <c:pt idx="472">
                  <c:v>94.6</c:v>
                </c:pt>
                <c:pt idx="473">
                  <c:v>94.8</c:v>
                </c:pt>
                <c:pt idx="474">
                  <c:v>95</c:v>
                </c:pt>
                <c:pt idx="475">
                  <c:v>95.2</c:v>
                </c:pt>
                <c:pt idx="476">
                  <c:v>95.4</c:v>
                </c:pt>
                <c:pt idx="477">
                  <c:v>95.6</c:v>
                </c:pt>
                <c:pt idx="478">
                  <c:v>95.8</c:v>
                </c:pt>
                <c:pt idx="479">
                  <c:v>96</c:v>
                </c:pt>
                <c:pt idx="480">
                  <c:v>96.2</c:v>
                </c:pt>
                <c:pt idx="481">
                  <c:v>96.4</c:v>
                </c:pt>
                <c:pt idx="482">
                  <c:v>96.6</c:v>
                </c:pt>
                <c:pt idx="483">
                  <c:v>96.8</c:v>
                </c:pt>
                <c:pt idx="484">
                  <c:v>97</c:v>
                </c:pt>
                <c:pt idx="485">
                  <c:v>97.2</c:v>
                </c:pt>
                <c:pt idx="486">
                  <c:v>97.4</c:v>
                </c:pt>
                <c:pt idx="487">
                  <c:v>97.6</c:v>
                </c:pt>
                <c:pt idx="488">
                  <c:v>97.8</c:v>
                </c:pt>
                <c:pt idx="489">
                  <c:v>98</c:v>
                </c:pt>
                <c:pt idx="490">
                  <c:v>98.2</c:v>
                </c:pt>
                <c:pt idx="491">
                  <c:v>98.4</c:v>
                </c:pt>
                <c:pt idx="492">
                  <c:v>98.6</c:v>
                </c:pt>
                <c:pt idx="493">
                  <c:v>98.8</c:v>
                </c:pt>
                <c:pt idx="494">
                  <c:v>99</c:v>
                </c:pt>
                <c:pt idx="495">
                  <c:v>99.2</c:v>
                </c:pt>
                <c:pt idx="496">
                  <c:v>99.4</c:v>
                </c:pt>
                <c:pt idx="497">
                  <c:v>99.6</c:v>
                </c:pt>
                <c:pt idx="498">
                  <c:v>99.8</c:v>
                </c:pt>
                <c:pt idx="499">
                  <c:v>100</c:v>
                </c:pt>
                <c:pt idx="500">
                  <c:v>100.2</c:v>
                </c:pt>
                <c:pt idx="501">
                  <c:v>100.4</c:v>
                </c:pt>
                <c:pt idx="502">
                  <c:v>100.6</c:v>
                </c:pt>
                <c:pt idx="503">
                  <c:v>100.8</c:v>
                </c:pt>
                <c:pt idx="504">
                  <c:v>101</c:v>
                </c:pt>
                <c:pt idx="505">
                  <c:v>101.2</c:v>
                </c:pt>
                <c:pt idx="506">
                  <c:v>101.4</c:v>
                </c:pt>
                <c:pt idx="507">
                  <c:v>101.6</c:v>
                </c:pt>
                <c:pt idx="508">
                  <c:v>101.8</c:v>
                </c:pt>
                <c:pt idx="509">
                  <c:v>102</c:v>
                </c:pt>
                <c:pt idx="510">
                  <c:v>102.2</c:v>
                </c:pt>
                <c:pt idx="511">
                  <c:v>102.4</c:v>
                </c:pt>
                <c:pt idx="512">
                  <c:v>102.6</c:v>
                </c:pt>
                <c:pt idx="513">
                  <c:v>102.8</c:v>
                </c:pt>
                <c:pt idx="514">
                  <c:v>103</c:v>
                </c:pt>
                <c:pt idx="515">
                  <c:v>103.2</c:v>
                </c:pt>
                <c:pt idx="516">
                  <c:v>103.4</c:v>
                </c:pt>
                <c:pt idx="517">
                  <c:v>103.6</c:v>
                </c:pt>
                <c:pt idx="518">
                  <c:v>103.8</c:v>
                </c:pt>
                <c:pt idx="519">
                  <c:v>104</c:v>
                </c:pt>
                <c:pt idx="520">
                  <c:v>104.2</c:v>
                </c:pt>
                <c:pt idx="521">
                  <c:v>104.4</c:v>
                </c:pt>
                <c:pt idx="522">
                  <c:v>104.6</c:v>
                </c:pt>
                <c:pt idx="523">
                  <c:v>104.8</c:v>
                </c:pt>
                <c:pt idx="524">
                  <c:v>105</c:v>
                </c:pt>
                <c:pt idx="525">
                  <c:v>105.2</c:v>
                </c:pt>
                <c:pt idx="526">
                  <c:v>105.4</c:v>
                </c:pt>
                <c:pt idx="527">
                  <c:v>105.6</c:v>
                </c:pt>
                <c:pt idx="528">
                  <c:v>105.8</c:v>
                </c:pt>
                <c:pt idx="529">
                  <c:v>106</c:v>
                </c:pt>
                <c:pt idx="530">
                  <c:v>106.2</c:v>
                </c:pt>
                <c:pt idx="531">
                  <c:v>106.4</c:v>
                </c:pt>
                <c:pt idx="532">
                  <c:v>106.6</c:v>
                </c:pt>
                <c:pt idx="533">
                  <c:v>106.8</c:v>
                </c:pt>
                <c:pt idx="534">
                  <c:v>107</c:v>
                </c:pt>
                <c:pt idx="535">
                  <c:v>107.2</c:v>
                </c:pt>
                <c:pt idx="536">
                  <c:v>107.4</c:v>
                </c:pt>
                <c:pt idx="537">
                  <c:v>107.6</c:v>
                </c:pt>
                <c:pt idx="538">
                  <c:v>107.8</c:v>
                </c:pt>
                <c:pt idx="539">
                  <c:v>108</c:v>
                </c:pt>
                <c:pt idx="540">
                  <c:v>108.2</c:v>
                </c:pt>
                <c:pt idx="541">
                  <c:v>108.4</c:v>
                </c:pt>
                <c:pt idx="542">
                  <c:v>108.6</c:v>
                </c:pt>
                <c:pt idx="543">
                  <c:v>108.8</c:v>
                </c:pt>
                <c:pt idx="544">
                  <c:v>109</c:v>
                </c:pt>
                <c:pt idx="545">
                  <c:v>109.2</c:v>
                </c:pt>
                <c:pt idx="546">
                  <c:v>109.4</c:v>
                </c:pt>
                <c:pt idx="547">
                  <c:v>109.6</c:v>
                </c:pt>
                <c:pt idx="548">
                  <c:v>109.8</c:v>
                </c:pt>
                <c:pt idx="549">
                  <c:v>110</c:v>
                </c:pt>
                <c:pt idx="550">
                  <c:v>110.2</c:v>
                </c:pt>
                <c:pt idx="551">
                  <c:v>110.4</c:v>
                </c:pt>
                <c:pt idx="552">
                  <c:v>110.6</c:v>
                </c:pt>
                <c:pt idx="553">
                  <c:v>110.8</c:v>
                </c:pt>
                <c:pt idx="554">
                  <c:v>111</c:v>
                </c:pt>
                <c:pt idx="555">
                  <c:v>111.2</c:v>
                </c:pt>
                <c:pt idx="556">
                  <c:v>111.4</c:v>
                </c:pt>
                <c:pt idx="557">
                  <c:v>111.6</c:v>
                </c:pt>
                <c:pt idx="558">
                  <c:v>111.8</c:v>
                </c:pt>
                <c:pt idx="559">
                  <c:v>112</c:v>
                </c:pt>
                <c:pt idx="560">
                  <c:v>112.2</c:v>
                </c:pt>
                <c:pt idx="561">
                  <c:v>112.4</c:v>
                </c:pt>
                <c:pt idx="562">
                  <c:v>112.6</c:v>
                </c:pt>
                <c:pt idx="563">
                  <c:v>112.8</c:v>
                </c:pt>
                <c:pt idx="564">
                  <c:v>113</c:v>
                </c:pt>
                <c:pt idx="565">
                  <c:v>113.2</c:v>
                </c:pt>
                <c:pt idx="566">
                  <c:v>113.4</c:v>
                </c:pt>
                <c:pt idx="567">
                  <c:v>113.6</c:v>
                </c:pt>
                <c:pt idx="568">
                  <c:v>113.8</c:v>
                </c:pt>
                <c:pt idx="569">
                  <c:v>114</c:v>
                </c:pt>
                <c:pt idx="570">
                  <c:v>114.2</c:v>
                </c:pt>
                <c:pt idx="571">
                  <c:v>114.4</c:v>
                </c:pt>
                <c:pt idx="572">
                  <c:v>114.6</c:v>
                </c:pt>
                <c:pt idx="573">
                  <c:v>114.8</c:v>
                </c:pt>
                <c:pt idx="574">
                  <c:v>115</c:v>
                </c:pt>
                <c:pt idx="575">
                  <c:v>115.2</c:v>
                </c:pt>
                <c:pt idx="576">
                  <c:v>115.4</c:v>
                </c:pt>
                <c:pt idx="577">
                  <c:v>115.6</c:v>
                </c:pt>
                <c:pt idx="578">
                  <c:v>115.8</c:v>
                </c:pt>
                <c:pt idx="579">
                  <c:v>116</c:v>
                </c:pt>
                <c:pt idx="580">
                  <c:v>116.2</c:v>
                </c:pt>
                <c:pt idx="581">
                  <c:v>116.4</c:v>
                </c:pt>
                <c:pt idx="582">
                  <c:v>116.6</c:v>
                </c:pt>
                <c:pt idx="583">
                  <c:v>116.8</c:v>
                </c:pt>
                <c:pt idx="584">
                  <c:v>117</c:v>
                </c:pt>
                <c:pt idx="585">
                  <c:v>117.2</c:v>
                </c:pt>
                <c:pt idx="586">
                  <c:v>117.4</c:v>
                </c:pt>
                <c:pt idx="587">
                  <c:v>117.6</c:v>
                </c:pt>
                <c:pt idx="588">
                  <c:v>117.8</c:v>
                </c:pt>
                <c:pt idx="589">
                  <c:v>118</c:v>
                </c:pt>
                <c:pt idx="590">
                  <c:v>118.2</c:v>
                </c:pt>
                <c:pt idx="591">
                  <c:v>118.4</c:v>
                </c:pt>
                <c:pt idx="592">
                  <c:v>118.6</c:v>
                </c:pt>
                <c:pt idx="593">
                  <c:v>118.8</c:v>
                </c:pt>
                <c:pt idx="594">
                  <c:v>119</c:v>
                </c:pt>
                <c:pt idx="595">
                  <c:v>119.2</c:v>
                </c:pt>
                <c:pt idx="596">
                  <c:v>119.4</c:v>
                </c:pt>
                <c:pt idx="597">
                  <c:v>119.6</c:v>
                </c:pt>
                <c:pt idx="598">
                  <c:v>119.8</c:v>
                </c:pt>
                <c:pt idx="599">
                  <c:v>120</c:v>
                </c:pt>
                <c:pt idx="600">
                  <c:v>120.2</c:v>
                </c:pt>
                <c:pt idx="601">
                  <c:v>120.4</c:v>
                </c:pt>
                <c:pt idx="602">
                  <c:v>120.6</c:v>
                </c:pt>
                <c:pt idx="603">
                  <c:v>120.8</c:v>
                </c:pt>
                <c:pt idx="604">
                  <c:v>121</c:v>
                </c:pt>
                <c:pt idx="605">
                  <c:v>121.2</c:v>
                </c:pt>
                <c:pt idx="606">
                  <c:v>121.4</c:v>
                </c:pt>
                <c:pt idx="607">
                  <c:v>121.6</c:v>
                </c:pt>
                <c:pt idx="608">
                  <c:v>121.8</c:v>
                </c:pt>
                <c:pt idx="609">
                  <c:v>122</c:v>
                </c:pt>
                <c:pt idx="610">
                  <c:v>122.2</c:v>
                </c:pt>
                <c:pt idx="611">
                  <c:v>122.4</c:v>
                </c:pt>
                <c:pt idx="612">
                  <c:v>122.6</c:v>
                </c:pt>
                <c:pt idx="613">
                  <c:v>122.8</c:v>
                </c:pt>
                <c:pt idx="614">
                  <c:v>123</c:v>
                </c:pt>
                <c:pt idx="615">
                  <c:v>123.2</c:v>
                </c:pt>
                <c:pt idx="616">
                  <c:v>123.4</c:v>
                </c:pt>
                <c:pt idx="617">
                  <c:v>123.6</c:v>
                </c:pt>
                <c:pt idx="618">
                  <c:v>123.8</c:v>
                </c:pt>
                <c:pt idx="619">
                  <c:v>124</c:v>
                </c:pt>
                <c:pt idx="620">
                  <c:v>124.2</c:v>
                </c:pt>
                <c:pt idx="621">
                  <c:v>124.4</c:v>
                </c:pt>
                <c:pt idx="622">
                  <c:v>124.6</c:v>
                </c:pt>
                <c:pt idx="623">
                  <c:v>124.8</c:v>
                </c:pt>
                <c:pt idx="624">
                  <c:v>125</c:v>
                </c:pt>
                <c:pt idx="625">
                  <c:v>125.2</c:v>
                </c:pt>
                <c:pt idx="626">
                  <c:v>125.4</c:v>
                </c:pt>
                <c:pt idx="627">
                  <c:v>125.6</c:v>
                </c:pt>
                <c:pt idx="628">
                  <c:v>125.8</c:v>
                </c:pt>
                <c:pt idx="629">
                  <c:v>126</c:v>
                </c:pt>
                <c:pt idx="630">
                  <c:v>126.2</c:v>
                </c:pt>
                <c:pt idx="631">
                  <c:v>126.4</c:v>
                </c:pt>
                <c:pt idx="632">
                  <c:v>126.6</c:v>
                </c:pt>
                <c:pt idx="633">
                  <c:v>126.8</c:v>
                </c:pt>
                <c:pt idx="634">
                  <c:v>127</c:v>
                </c:pt>
                <c:pt idx="635">
                  <c:v>127.2</c:v>
                </c:pt>
                <c:pt idx="636">
                  <c:v>127.4</c:v>
                </c:pt>
                <c:pt idx="637">
                  <c:v>127.6</c:v>
                </c:pt>
                <c:pt idx="638">
                  <c:v>127.8</c:v>
                </c:pt>
                <c:pt idx="639">
                  <c:v>128</c:v>
                </c:pt>
                <c:pt idx="640">
                  <c:v>128.19999999999999</c:v>
                </c:pt>
                <c:pt idx="641">
                  <c:v>128.4</c:v>
                </c:pt>
                <c:pt idx="642">
                  <c:v>128.6</c:v>
                </c:pt>
                <c:pt idx="643">
                  <c:v>128.80000000000001</c:v>
                </c:pt>
                <c:pt idx="644">
                  <c:v>129</c:v>
                </c:pt>
                <c:pt idx="645">
                  <c:v>129.19999999999999</c:v>
                </c:pt>
                <c:pt idx="646">
                  <c:v>129.4</c:v>
                </c:pt>
                <c:pt idx="647">
                  <c:v>129.6</c:v>
                </c:pt>
                <c:pt idx="648">
                  <c:v>129.80000000000001</c:v>
                </c:pt>
                <c:pt idx="649">
                  <c:v>130</c:v>
                </c:pt>
                <c:pt idx="650">
                  <c:v>130.19999999999999</c:v>
                </c:pt>
                <c:pt idx="651">
                  <c:v>130.4</c:v>
                </c:pt>
                <c:pt idx="652">
                  <c:v>130.6</c:v>
                </c:pt>
                <c:pt idx="653">
                  <c:v>130.80000000000001</c:v>
                </c:pt>
                <c:pt idx="654">
                  <c:v>131</c:v>
                </c:pt>
                <c:pt idx="655">
                  <c:v>131.19999999999999</c:v>
                </c:pt>
                <c:pt idx="656">
                  <c:v>131.4</c:v>
                </c:pt>
                <c:pt idx="657">
                  <c:v>131.6</c:v>
                </c:pt>
                <c:pt idx="658">
                  <c:v>131.80000000000001</c:v>
                </c:pt>
                <c:pt idx="659">
                  <c:v>132</c:v>
                </c:pt>
                <c:pt idx="660">
                  <c:v>132.19999999999999</c:v>
                </c:pt>
                <c:pt idx="661">
                  <c:v>132.4</c:v>
                </c:pt>
                <c:pt idx="662">
                  <c:v>132.6</c:v>
                </c:pt>
                <c:pt idx="663">
                  <c:v>132.80000000000001</c:v>
                </c:pt>
                <c:pt idx="664">
                  <c:v>133</c:v>
                </c:pt>
                <c:pt idx="665">
                  <c:v>133.19999999999999</c:v>
                </c:pt>
                <c:pt idx="666">
                  <c:v>133.4</c:v>
                </c:pt>
                <c:pt idx="667">
                  <c:v>133.6</c:v>
                </c:pt>
                <c:pt idx="668">
                  <c:v>133.80000000000001</c:v>
                </c:pt>
                <c:pt idx="669">
                  <c:v>134</c:v>
                </c:pt>
                <c:pt idx="670">
                  <c:v>134.19999999999999</c:v>
                </c:pt>
                <c:pt idx="671">
                  <c:v>134.4</c:v>
                </c:pt>
                <c:pt idx="672">
                  <c:v>134.6</c:v>
                </c:pt>
                <c:pt idx="673">
                  <c:v>134.80000000000001</c:v>
                </c:pt>
                <c:pt idx="674">
                  <c:v>135</c:v>
                </c:pt>
                <c:pt idx="675">
                  <c:v>135.19999999999999</c:v>
                </c:pt>
                <c:pt idx="676">
                  <c:v>135.4</c:v>
                </c:pt>
                <c:pt idx="677">
                  <c:v>135.6</c:v>
                </c:pt>
                <c:pt idx="678">
                  <c:v>135.80000000000001</c:v>
                </c:pt>
                <c:pt idx="679">
                  <c:v>136</c:v>
                </c:pt>
                <c:pt idx="680">
                  <c:v>136.19999999999999</c:v>
                </c:pt>
                <c:pt idx="681">
                  <c:v>136.4</c:v>
                </c:pt>
                <c:pt idx="682">
                  <c:v>136.6</c:v>
                </c:pt>
                <c:pt idx="683">
                  <c:v>136.80000000000001</c:v>
                </c:pt>
                <c:pt idx="684">
                  <c:v>137</c:v>
                </c:pt>
                <c:pt idx="685">
                  <c:v>137.19999999999999</c:v>
                </c:pt>
                <c:pt idx="686">
                  <c:v>137.4</c:v>
                </c:pt>
                <c:pt idx="687">
                  <c:v>137.6</c:v>
                </c:pt>
                <c:pt idx="688">
                  <c:v>137.80000000000001</c:v>
                </c:pt>
                <c:pt idx="689">
                  <c:v>138</c:v>
                </c:pt>
                <c:pt idx="690">
                  <c:v>138.19999999999999</c:v>
                </c:pt>
                <c:pt idx="691">
                  <c:v>138.4</c:v>
                </c:pt>
                <c:pt idx="692">
                  <c:v>138.6</c:v>
                </c:pt>
                <c:pt idx="693">
                  <c:v>138.80000000000001</c:v>
                </c:pt>
                <c:pt idx="694">
                  <c:v>139</c:v>
                </c:pt>
                <c:pt idx="695">
                  <c:v>139.19999999999999</c:v>
                </c:pt>
                <c:pt idx="696">
                  <c:v>139.4</c:v>
                </c:pt>
                <c:pt idx="697">
                  <c:v>139.6</c:v>
                </c:pt>
                <c:pt idx="698">
                  <c:v>139.80000000000001</c:v>
                </c:pt>
                <c:pt idx="699">
                  <c:v>140</c:v>
                </c:pt>
                <c:pt idx="700">
                  <c:v>140.19999999999999</c:v>
                </c:pt>
                <c:pt idx="701">
                  <c:v>140.4</c:v>
                </c:pt>
                <c:pt idx="702">
                  <c:v>140.6</c:v>
                </c:pt>
                <c:pt idx="703">
                  <c:v>140.80000000000001</c:v>
                </c:pt>
                <c:pt idx="704">
                  <c:v>141</c:v>
                </c:pt>
                <c:pt idx="705">
                  <c:v>141.19999999999999</c:v>
                </c:pt>
                <c:pt idx="706">
                  <c:v>141.4</c:v>
                </c:pt>
                <c:pt idx="707">
                  <c:v>141.6</c:v>
                </c:pt>
                <c:pt idx="708">
                  <c:v>141.80000000000001</c:v>
                </c:pt>
                <c:pt idx="709">
                  <c:v>142</c:v>
                </c:pt>
                <c:pt idx="710">
                  <c:v>142.19999999999999</c:v>
                </c:pt>
                <c:pt idx="711">
                  <c:v>142.4</c:v>
                </c:pt>
                <c:pt idx="712">
                  <c:v>142.6</c:v>
                </c:pt>
                <c:pt idx="713">
                  <c:v>142.80000000000001</c:v>
                </c:pt>
                <c:pt idx="714">
                  <c:v>143</c:v>
                </c:pt>
                <c:pt idx="715">
                  <c:v>143.19999999999999</c:v>
                </c:pt>
                <c:pt idx="716">
                  <c:v>143.4</c:v>
                </c:pt>
                <c:pt idx="717">
                  <c:v>143.6</c:v>
                </c:pt>
                <c:pt idx="718">
                  <c:v>143.80000000000001</c:v>
                </c:pt>
                <c:pt idx="719">
                  <c:v>144</c:v>
                </c:pt>
                <c:pt idx="720">
                  <c:v>144.19999999999999</c:v>
                </c:pt>
                <c:pt idx="721">
                  <c:v>144.4</c:v>
                </c:pt>
                <c:pt idx="722">
                  <c:v>144.6</c:v>
                </c:pt>
                <c:pt idx="723">
                  <c:v>144.80000000000001</c:v>
                </c:pt>
                <c:pt idx="724">
                  <c:v>145</c:v>
                </c:pt>
                <c:pt idx="725">
                  <c:v>145.19999999999999</c:v>
                </c:pt>
                <c:pt idx="726">
                  <c:v>145.4</c:v>
                </c:pt>
                <c:pt idx="727">
                  <c:v>145.6</c:v>
                </c:pt>
                <c:pt idx="728">
                  <c:v>145.80000000000001</c:v>
                </c:pt>
                <c:pt idx="729">
                  <c:v>146</c:v>
                </c:pt>
                <c:pt idx="730">
                  <c:v>146.19999999999999</c:v>
                </c:pt>
                <c:pt idx="731">
                  <c:v>146.4</c:v>
                </c:pt>
                <c:pt idx="732">
                  <c:v>146.6</c:v>
                </c:pt>
                <c:pt idx="733">
                  <c:v>146.80000000000001</c:v>
                </c:pt>
                <c:pt idx="734">
                  <c:v>147</c:v>
                </c:pt>
                <c:pt idx="735">
                  <c:v>147.19999999999999</c:v>
                </c:pt>
                <c:pt idx="736">
                  <c:v>147.4</c:v>
                </c:pt>
                <c:pt idx="737">
                  <c:v>147.6</c:v>
                </c:pt>
                <c:pt idx="738">
                  <c:v>147.80000000000001</c:v>
                </c:pt>
                <c:pt idx="739">
                  <c:v>148</c:v>
                </c:pt>
                <c:pt idx="740">
                  <c:v>148.19999999999999</c:v>
                </c:pt>
                <c:pt idx="741">
                  <c:v>148.4</c:v>
                </c:pt>
                <c:pt idx="742">
                  <c:v>148.6</c:v>
                </c:pt>
                <c:pt idx="743">
                  <c:v>148.80000000000001</c:v>
                </c:pt>
                <c:pt idx="744">
                  <c:v>149</c:v>
                </c:pt>
                <c:pt idx="745">
                  <c:v>149.19999999999999</c:v>
                </c:pt>
                <c:pt idx="746">
                  <c:v>149.4</c:v>
                </c:pt>
                <c:pt idx="747">
                  <c:v>149.6</c:v>
                </c:pt>
                <c:pt idx="748">
                  <c:v>149.80000000000001</c:v>
                </c:pt>
                <c:pt idx="749">
                  <c:v>150</c:v>
                </c:pt>
                <c:pt idx="750">
                  <c:v>150.19999999999999</c:v>
                </c:pt>
                <c:pt idx="751">
                  <c:v>150.4</c:v>
                </c:pt>
                <c:pt idx="752">
                  <c:v>150.6</c:v>
                </c:pt>
                <c:pt idx="753">
                  <c:v>150.80000000000001</c:v>
                </c:pt>
                <c:pt idx="754">
                  <c:v>151</c:v>
                </c:pt>
                <c:pt idx="755">
                  <c:v>151.19999999999999</c:v>
                </c:pt>
                <c:pt idx="756">
                  <c:v>151.4</c:v>
                </c:pt>
                <c:pt idx="757">
                  <c:v>151.6</c:v>
                </c:pt>
                <c:pt idx="758">
                  <c:v>151.80000000000001</c:v>
                </c:pt>
                <c:pt idx="759">
                  <c:v>152</c:v>
                </c:pt>
                <c:pt idx="760">
                  <c:v>152.19999999999999</c:v>
                </c:pt>
                <c:pt idx="761">
                  <c:v>152.4</c:v>
                </c:pt>
                <c:pt idx="762">
                  <c:v>152.6</c:v>
                </c:pt>
                <c:pt idx="763">
                  <c:v>152.80000000000001</c:v>
                </c:pt>
                <c:pt idx="764">
                  <c:v>153</c:v>
                </c:pt>
                <c:pt idx="765">
                  <c:v>153.19999999999999</c:v>
                </c:pt>
                <c:pt idx="766">
                  <c:v>153.4</c:v>
                </c:pt>
                <c:pt idx="767">
                  <c:v>153.6</c:v>
                </c:pt>
                <c:pt idx="768">
                  <c:v>153.80000000000001</c:v>
                </c:pt>
                <c:pt idx="769">
                  <c:v>154</c:v>
                </c:pt>
                <c:pt idx="770">
                  <c:v>154.19999999999999</c:v>
                </c:pt>
                <c:pt idx="771">
                  <c:v>154.4</c:v>
                </c:pt>
                <c:pt idx="772">
                  <c:v>154.6</c:v>
                </c:pt>
                <c:pt idx="773">
                  <c:v>154.80000000000001</c:v>
                </c:pt>
                <c:pt idx="774">
                  <c:v>155</c:v>
                </c:pt>
                <c:pt idx="775">
                  <c:v>155.19999999999999</c:v>
                </c:pt>
                <c:pt idx="776">
                  <c:v>155.4</c:v>
                </c:pt>
                <c:pt idx="777">
                  <c:v>155.6</c:v>
                </c:pt>
                <c:pt idx="778">
                  <c:v>155.80000000000001</c:v>
                </c:pt>
                <c:pt idx="779">
                  <c:v>156</c:v>
                </c:pt>
                <c:pt idx="780">
                  <c:v>156.19999999999999</c:v>
                </c:pt>
                <c:pt idx="781">
                  <c:v>156.4</c:v>
                </c:pt>
                <c:pt idx="782">
                  <c:v>156.6</c:v>
                </c:pt>
                <c:pt idx="783">
                  <c:v>156.80000000000001</c:v>
                </c:pt>
                <c:pt idx="784">
                  <c:v>157</c:v>
                </c:pt>
                <c:pt idx="785">
                  <c:v>157.19999999999999</c:v>
                </c:pt>
                <c:pt idx="786">
                  <c:v>157.4</c:v>
                </c:pt>
                <c:pt idx="787">
                  <c:v>157.6</c:v>
                </c:pt>
                <c:pt idx="788">
                  <c:v>157.80000000000001</c:v>
                </c:pt>
                <c:pt idx="789">
                  <c:v>158</c:v>
                </c:pt>
                <c:pt idx="790">
                  <c:v>158.19999999999999</c:v>
                </c:pt>
                <c:pt idx="791">
                  <c:v>158.4</c:v>
                </c:pt>
                <c:pt idx="792">
                  <c:v>158.6</c:v>
                </c:pt>
                <c:pt idx="793">
                  <c:v>158.80000000000001</c:v>
                </c:pt>
                <c:pt idx="794">
                  <c:v>159</c:v>
                </c:pt>
                <c:pt idx="795">
                  <c:v>159.19999999999999</c:v>
                </c:pt>
                <c:pt idx="796">
                  <c:v>159.4</c:v>
                </c:pt>
                <c:pt idx="797">
                  <c:v>159.6</c:v>
                </c:pt>
                <c:pt idx="798">
                  <c:v>159.80000000000001</c:v>
                </c:pt>
                <c:pt idx="799">
                  <c:v>160</c:v>
                </c:pt>
                <c:pt idx="800">
                  <c:v>160.19999999999999</c:v>
                </c:pt>
                <c:pt idx="801">
                  <c:v>160.4</c:v>
                </c:pt>
                <c:pt idx="802">
                  <c:v>160.6</c:v>
                </c:pt>
                <c:pt idx="803">
                  <c:v>160.80000000000001</c:v>
                </c:pt>
                <c:pt idx="804">
                  <c:v>161</c:v>
                </c:pt>
                <c:pt idx="805">
                  <c:v>161.19999999999999</c:v>
                </c:pt>
                <c:pt idx="806">
                  <c:v>161.4</c:v>
                </c:pt>
                <c:pt idx="807">
                  <c:v>161.6</c:v>
                </c:pt>
                <c:pt idx="808">
                  <c:v>161.80000000000001</c:v>
                </c:pt>
                <c:pt idx="809">
                  <c:v>162</c:v>
                </c:pt>
                <c:pt idx="810">
                  <c:v>162.19999999999999</c:v>
                </c:pt>
                <c:pt idx="811">
                  <c:v>162.4</c:v>
                </c:pt>
                <c:pt idx="812">
                  <c:v>162.6</c:v>
                </c:pt>
                <c:pt idx="813">
                  <c:v>162.80000000000001</c:v>
                </c:pt>
                <c:pt idx="814">
                  <c:v>163</c:v>
                </c:pt>
                <c:pt idx="815">
                  <c:v>163.19999999999999</c:v>
                </c:pt>
                <c:pt idx="816">
                  <c:v>163.4</c:v>
                </c:pt>
                <c:pt idx="817">
                  <c:v>163.6</c:v>
                </c:pt>
                <c:pt idx="818">
                  <c:v>163.80000000000001</c:v>
                </c:pt>
                <c:pt idx="819">
                  <c:v>164</c:v>
                </c:pt>
                <c:pt idx="820">
                  <c:v>164.2</c:v>
                </c:pt>
                <c:pt idx="821">
                  <c:v>164.4</c:v>
                </c:pt>
                <c:pt idx="822">
                  <c:v>164.6</c:v>
                </c:pt>
                <c:pt idx="823">
                  <c:v>164.8</c:v>
                </c:pt>
                <c:pt idx="824">
                  <c:v>165</c:v>
                </c:pt>
                <c:pt idx="825">
                  <c:v>165.2</c:v>
                </c:pt>
                <c:pt idx="826">
                  <c:v>165.4</c:v>
                </c:pt>
                <c:pt idx="827">
                  <c:v>165.6</c:v>
                </c:pt>
                <c:pt idx="828">
                  <c:v>165.8</c:v>
                </c:pt>
                <c:pt idx="829">
                  <c:v>166</c:v>
                </c:pt>
                <c:pt idx="830">
                  <c:v>166.2</c:v>
                </c:pt>
                <c:pt idx="831">
                  <c:v>166.4</c:v>
                </c:pt>
                <c:pt idx="832">
                  <c:v>166.6</c:v>
                </c:pt>
                <c:pt idx="833">
                  <c:v>166.8</c:v>
                </c:pt>
                <c:pt idx="834">
                  <c:v>167</c:v>
                </c:pt>
                <c:pt idx="835">
                  <c:v>167.2</c:v>
                </c:pt>
                <c:pt idx="836">
                  <c:v>167.4</c:v>
                </c:pt>
                <c:pt idx="837">
                  <c:v>167.6</c:v>
                </c:pt>
                <c:pt idx="838">
                  <c:v>167.8</c:v>
                </c:pt>
                <c:pt idx="839">
                  <c:v>168</c:v>
                </c:pt>
                <c:pt idx="840">
                  <c:v>168.2</c:v>
                </c:pt>
                <c:pt idx="841">
                  <c:v>168.4</c:v>
                </c:pt>
                <c:pt idx="842">
                  <c:v>168.6</c:v>
                </c:pt>
                <c:pt idx="843">
                  <c:v>168.8</c:v>
                </c:pt>
                <c:pt idx="844">
                  <c:v>169</c:v>
                </c:pt>
                <c:pt idx="845">
                  <c:v>169.2</c:v>
                </c:pt>
                <c:pt idx="846">
                  <c:v>169.4</c:v>
                </c:pt>
                <c:pt idx="847">
                  <c:v>169.6</c:v>
                </c:pt>
                <c:pt idx="848">
                  <c:v>169.8</c:v>
                </c:pt>
                <c:pt idx="849">
                  <c:v>170</c:v>
                </c:pt>
                <c:pt idx="850">
                  <c:v>170.2</c:v>
                </c:pt>
                <c:pt idx="851">
                  <c:v>170.4</c:v>
                </c:pt>
                <c:pt idx="852">
                  <c:v>170.6</c:v>
                </c:pt>
                <c:pt idx="853">
                  <c:v>170.8</c:v>
                </c:pt>
                <c:pt idx="854">
                  <c:v>171</c:v>
                </c:pt>
                <c:pt idx="855">
                  <c:v>171.2</c:v>
                </c:pt>
                <c:pt idx="856">
                  <c:v>171.4</c:v>
                </c:pt>
                <c:pt idx="857">
                  <c:v>171.6</c:v>
                </c:pt>
                <c:pt idx="858">
                  <c:v>171.8</c:v>
                </c:pt>
                <c:pt idx="859">
                  <c:v>172</c:v>
                </c:pt>
                <c:pt idx="860">
                  <c:v>172.2</c:v>
                </c:pt>
                <c:pt idx="861">
                  <c:v>172.4</c:v>
                </c:pt>
                <c:pt idx="862">
                  <c:v>172.6</c:v>
                </c:pt>
                <c:pt idx="863">
                  <c:v>172.8</c:v>
                </c:pt>
                <c:pt idx="864">
                  <c:v>173</c:v>
                </c:pt>
                <c:pt idx="865">
                  <c:v>173.2</c:v>
                </c:pt>
                <c:pt idx="866">
                  <c:v>173.4</c:v>
                </c:pt>
                <c:pt idx="867">
                  <c:v>173.6</c:v>
                </c:pt>
                <c:pt idx="868">
                  <c:v>173.8</c:v>
                </c:pt>
                <c:pt idx="869">
                  <c:v>174</c:v>
                </c:pt>
                <c:pt idx="870">
                  <c:v>174.2</c:v>
                </c:pt>
                <c:pt idx="871">
                  <c:v>174.4</c:v>
                </c:pt>
                <c:pt idx="872">
                  <c:v>174.6</c:v>
                </c:pt>
                <c:pt idx="873">
                  <c:v>174.8</c:v>
                </c:pt>
                <c:pt idx="874">
                  <c:v>175</c:v>
                </c:pt>
                <c:pt idx="875">
                  <c:v>175.2</c:v>
                </c:pt>
                <c:pt idx="876">
                  <c:v>175.4</c:v>
                </c:pt>
                <c:pt idx="877">
                  <c:v>175.6</c:v>
                </c:pt>
                <c:pt idx="878">
                  <c:v>175.8</c:v>
                </c:pt>
                <c:pt idx="879">
                  <c:v>176</c:v>
                </c:pt>
                <c:pt idx="880">
                  <c:v>176.2</c:v>
                </c:pt>
                <c:pt idx="881">
                  <c:v>176.4</c:v>
                </c:pt>
                <c:pt idx="882">
                  <c:v>176.6</c:v>
                </c:pt>
                <c:pt idx="883">
                  <c:v>176.8</c:v>
                </c:pt>
                <c:pt idx="884">
                  <c:v>177</c:v>
                </c:pt>
                <c:pt idx="885">
                  <c:v>177.2</c:v>
                </c:pt>
                <c:pt idx="886">
                  <c:v>177.4</c:v>
                </c:pt>
                <c:pt idx="887">
                  <c:v>177.6</c:v>
                </c:pt>
                <c:pt idx="888">
                  <c:v>177.8</c:v>
                </c:pt>
                <c:pt idx="889">
                  <c:v>178</c:v>
                </c:pt>
                <c:pt idx="890">
                  <c:v>178.2</c:v>
                </c:pt>
                <c:pt idx="891">
                  <c:v>178.4</c:v>
                </c:pt>
                <c:pt idx="892">
                  <c:v>178.6</c:v>
                </c:pt>
                <c:pt idx="893">
                  <c:v>178.8</c:v>
                </c:pt>
                <c:pt idx="894">
                  <c:v>179</c:v>
                </c:pt>
                <c:pt idx="895">
                  <c:v>179.2</c:v>
                </c:pt>
                <c:pt idx="896">
                  <c:v>179.4</c:v>
                </c:pt>
                <c:pt idx="897">
                  <c:v>179.6</c:v>
                </c:pt>
                <c:pt idx="898">
                  <c:v>179.8</c:v>
                </c:pt>
                <c:pt idx="899">
                  <c:v>180</c:v>
                </c:pt>
                <c:pt idx="900">
                  <c:v>180.2</c:v>
                </c:pt>
                <c:pt idx="901">
                  <c:v>180.4</c:v>
                </c:pt>
                <c:pt idx="902">
                  <c:v>180.6</c:v>
                </c:pt>
                <c:pt idx="903">
                  <c:v>180.8</c:v>
                </c:pt>
                <c:pt idx="904">
                  <c:v>181</c:v>
                </c:pt>
                <c:pt idx="905">
                  <c:v>181.2</c:v>
                </c:pt>
                <c:pt idx="906">
                  <c:v>181.4</c:v>
                </c:pt>
                <c:pt idx="907">
                  <c:v>181.6</c:v>
                </c:pt>
                <c:pt idx="908">
                  <c:v>181.8</c:v>
                </c:pt>
                <c:pt idx="909">
                  <c:v>182</c:v>
                </c:pt>
                <c:pt idx="910">
                  <c:v>182.2</c:v>
                </c:pt>
                <c:pt idx="911">
                  <c:v>182.4</c:v>
                </c:pt>
                <c:pt idx="912">
                  <c:v>182.6</c:v>
                </c:pt>
                <c:pt idx="913">
                  <c:v>182.8</c:v>
                </c:pt>
                <c:pt idx="914">
                  <c:v>183</c:v>
                </c:pt>
                <c:pt idx="915">
                  <c:v>183.2</c:v>
                </c:pt>
                <c:pt idx="916">
                  <c:v>183.4</c:v>
                </c:pt>
                <c:pt idx="917">
                  <c:v>183.6</c:v>
                </c:pt>
                <c:pt idx="918">
                  <c:v>183.8</c:v>
                </c:pt>
                <c:pt idx="919">
                  <c:v>184</c:v>
                </c:pt>
                <c:pt idx="920">
                  <c:v>184.2</c:v>
                </c:pt>
                <c:pt idx="921">
                  <c:v>184.4</c:v>
                </c:pt>
                <c:pt idx="922">
                  <c:v>184.6</c:v>
                </c:pt>
                <c:pt idx="923">
                  <c:v>184.8</c:v>
                </c:pt>
                <c:pt idx="924">
                  <c:v>185</c:v>
                </c:pt>
                <c:pt idx="925">
                  <c:v>185.2</c:v>
                </c:pt>
                <c:pt idx="926">
                  <c:v>185.4</c:v>
                </c:pt>
                <c:pt idx="927">
                  <c:v>185.6</c:v>
                </c:pt>
                <c:pt idx="928">
                  <c:v>185.8</c:v>
                </c:pt>
                <c:pt idx="929">
                  <c:v>186</c:v>
                </c:pt>
                <c:pt idx="930">
                  <c:v>186.2</c:v>
                </c:pt>
                <c:pt idx="931">
                  <c:v>186.4</c:v>
                </c:pt>
                <c:pt idx="932">
                  <c:v>186.6</c:v>
                </c:pt>
                <c:pt idx="933">
                  <c:v>186.8</c:v>
                </c:pt>
                <c:pt idx="934">
                  <c:v>187</c:v>
                </c:pt>
                <c:pt idx="935">
                  <c:v>187.2</c:v>
                </c:pt>
                <c:pt idx="936">
                  <c:v>187.4</c:v>
                </c:pt>
                <c:pt idx="937">
                  <c:v>187.6</c:v>
                </c:pt>
                <c:pt idx="938">
                  <c:v>187.8</c:v>
                </c:pt>
                <c:pt idx="939">
                  <c:v>188</c:v>
                </c:pt>
                <c:pt idx="940">
                  <c:v>188.2</c:v>
                </c:pt>
                <c:pt idx="941">
                  <c:v>188.4</c:v>
                </c:pt>
                <c:pt idx="942">
                  <c:v>188.6</c:v>
                </c:pt>
                <c:pt idx="943">
                  <c:v>188.8</c:v>
                </c:pt>
                <c:pt idx="944">
                  <c:v>189</c:v>
                </c:pt>
                <c:pt idx="945">
                  <c:v>189.2</c:v>
                </c:pt>
                <c:pt idx="946">
                  <c:v>189.4</c:v>
                </c:pt>
                <c:pt idx="947">
                  <c:v>189.6</c:v>
                </c:pt>
                <c:pt idx="948">
                  <c:v>189.8</c:v>
                </c:pt>
                <c:pt idx="949">
                  <c:v>190</c:v>
                </c:pt>
                <c:pt idx="950">
                  <c:v>190.2</c:v>
                </c:pt>
                <c:pt idx="951">
                  <c:v>190.4</c:v>
                </c:pt>
                <c:pt idx="952">
                  <c:v>190.6</c:v>
                </c:pt>
                <c:pt idx="953">
                  <c:v>190.8</c:v>
                </c:pt>
                <c:pt idx="954">
                  <c:v>191</c:v>
                </c:pt>
                <c:pt idx="955">
                  <c:v>191.2</c:v>
                </c:pt>
                <c:pt idx="956">
                  <c:v>191.4</c:v>
                </c:pt>
                <c:pt idx="957">
                  <c:v>191.6</c:v>
                </c:pt>
                <c:pt idx="958">
                  <c:v>191.8</c:v>
                </c:pt>
                <c:pt idx="959">
                  <c:v>192</c:v>
                </c:pt>
                <c:pt idx="960">
                  <c:v>192.2</c:v>
                </c:pt>
                <c:pt idx="961">
                  <c:v>192.4</c:v>
                </c:pt>
                <c:pt idx="962">
                  <c:v>192.6</c:v>
                </c:pt>
                <c:pt idx="963">
                  <c:v>192.8</c:v>
                </c:pt>
                <c:pt idx="964">
                  <c:v>193</c:v>
                </c:pt>
                <c:pt idx="965">
                  <c:v>193.2</c:v>
                </c:pt>
                <c:pt idx="966">
                  <c:v>193.4</c:v>
                </c:pt>
                <c:pt idx="967">
                  <c:v>193.6</c:v>
                </c:pt>
                <c:pt idx="968">
                  <c:v>193.8</c:v>
                </c:pt>
                <c:pt idx="969">
                  <c:v>194</c:v>
                </c:pt>
                <c:pt idx="970">
                  <c:v>194.2</c:v>
                </c:pt>
                <c:pt idx="971">
                  <c:v>194.4</c:v>
                </c:pt>
                <c:pt idx="972">
                  <c:v>194.6</c:v>
                </c:pt>
                <c:pt idx="973">
                  <c:v>194.8</c:v>
                </c:pt>
                <c:pt idx="974">
                  <c:v>195</c:v>
                </c:pt>
                <c:pt idx="975">
                  <c:v>195.2</c:v>
                </c:pt>
                <c:pt idx="976">
                  <c:v>195.4</c:v>
                </c:pt>
                <c:pt idx="977">
                  <c:v>195.6</c:v>
                </c:pt>
                <c:pt idx="978">
                  <c:v>195.8</c:v>
                </c:pt>
                <c:pt idx="979">
                  <c:v>196</c:v>
                </c:pt>
                <c:pt idx="980">
                  <c:v>196.2</c:v>
                </c:pt>
                <c:pt idx="981">
                  <c:v>196.4</c:v>
                </c:pt>
                <c:pt idx="982">
                  <c:v>196.6</c:v>
                </c:pt>
                <c:pt idx="983">
                  <c:v>196.8</c:v>
                </c:pt>
                <c:pt idx="984">
                  <c:v>197</c:v>
                </c:pt>
                <c:pt idx="985">
                  <c:v>197.2</c:v>
                </c:pt>
                <c:pt idx="986">
                  <c:v>197.4</c:v>
                </c:pt>
                <c:pt idx="987">
                  <c:v>197.6</c:v>
                </c:pt>
                <c:pt idx="988">
                  <c:v>197.8</c:v>
                </c:pt>
                <c:pt idx="989">
                  <c:v>198</c:v>
                </c:pt>
                <c:pt idx="990">
                  <c:v>198.2</c:v>
                </c:pt>
                <c:pt idx="991">
                  <c:v>198.4</c:v>
                </c:pt>
                <c:pt idx="992">
                  <c:v>198.6</c:v>
                </c:pt>
                <c:pt idx="993">
                  <c:v>198.8</c:v>
                </c:pt>
                <c:pt idx="994">
                  <c:v>199</c:v>
                </c:pt>
                <c:pt idx="995">
                  <c:v>199.2</c:v>
                </c:pt>
                <c:pt idx="996">
                  <c:v>199.4</c:v>
                </c:pt>
                <c:pt idx="997">
                  <c:v>199.6</c:v>
                </c:pt>
                <c:pt idx="998">
                  <c:v>199.8</c:v>
                </c:pt>
                <c:pt idx="999">
                  <c:v>200</c:v>
                </c:pt>
                <c:pt idx="1000">
                  <c:v>200.2</c:v>
                </c:pt>
                <c:pt idx="1001">
                  <c:v>200.4</c:v>
                </c:pt>
                <c:pt idx="1002">
                  <c:v>200.6</c:v>
                </c:pt>
                <c:pt idx="1003">
                  <c:v>200.8</c:v>
                </c:pt>
                <c:pt idx="1004">
                  <c:v>201</c:v>
                </c:pt>
                <c:pt idx="1005">
                  <c:v>201.2</c:v>
                </c:pt>
                <c:pt idx="1006">
                  <c:v>201.4</c:v>
                </c:pt>
                <c:pt idx="1007">
                  <c:v>201.6</c:v>
                </c:pt>
                <c:pt idx="1008">
                  <c:v>201.8</c:v>
                </c:pt>
                <c:pt idx="1009">
                  <c:v>202</c:v>
                </c:pt>
                <c:pt idx="1010">
                  <c:v>202.2</c:v>
                </c:pt>
                <c:pt idx="1011">
                  <c:v>202.4</c:v>
                </c:pt>
                <c:pt idx="1012">
                  <c:v>202.6</c:v>
                </c:pt>
                <c:pt idx="1013">
                  <c:v>202.8</c:v>
                </c:pt>
                <c:pt idx="1014">
                  <c:v>203</c:v>
                </c:pt>
                <c:pt idx="1015">
                  <c:v>203.2</c:v>
                </c:pt>
                <c:pt idx="1016">
                  <c:v>203.4</c:v>
                </c:pt>
                <c:pt idx="1017">
                  <c:v>203.6</c:v>
                </c:pt>
                <c:pt idx="1018">
                  <c:v>203.8</c:v>
                </c:pt>
                <c:pt idx="1019">
                  <c:v>204</c:v>
                </c:pt>
                <c:pt idx="1020">
                  <c:v>204.2</c:v>
                </c:pt>
                <c:pt idx="1021">
                  <c:v>204.4</c:v>
                </c:pt>
                <c:pt idx="1022">
                  <c:v>204.6</c:v>
                </c:pt>
                <c:pt idx="1023">
                  <c:v>204.8</c:v>
                </c:pt>
                <c:pt idx="1024">
                  <c:v>205</c:v>
                </c:pt>
                <c:pt idx="1025">
                  <c:v>205.2</c:v>
                </c:pt>
                <c:pt idx="1026">
                  <c:v>205.4</c:v>
                </c:pt>
                <c:pt idx="1027">
                  <c:v>205.6</c:v>
                </c:pt>
                <c:pt idx="1028">
                  <c:v>205.8</c:v>
                </c:pt>
                <c:pt idx="1029">
                  <c:v>206</c:v>
                </c:pt>
                <c:pt idx="1030">
                  <c:v>206.2</c:v>
                </c:pt>
                <c:pt idx="1031">
                  <c:v>206.4</c:v>
                </c:pt>
                <c:pt idx="1032">
                  <c:v>206.6</c:v>
                </c:pt>
                <c:pt idx="1033">
                  <c:v>206.8</c:v>
                </c:pt>
                <c:pt idx="1034">
                  <c:v>207</c:v>
                </c:pt>
                <c:pt idx="1035">
                  <c:v>207.2</c:v>
                </c:pt>
                <c:pt idx="1036">
                  <c:v>207.4</c:v>
                </c:pt>
                <c:pt idx="1037">
                  <c:v>207.6</c:v>
                </c:pt>
                <c:pt idx="1038">
                  <c:v>207.8</c:v>
                </c:pt>
                <c:pt idx="1039">
                  <c:v>208</c:v>
                </c:pt>
                <c:pt idx="1040">
                  <c:v>208.2</c:v>
                </c:pt>
                <c:pt idx="1041">
                  <c:v>208.4</c:v>
                </c:pt>
                <c:pt idx="1042">
                  <c:v>208.6</c:v>
                </c:pt>
                <c:pt idx="1043">
                  <c:v>208.8</c:v>
                </c:pt>
                <c:pt idx="1044">
                  <c:v>209</c:v>
                </c:pt>
                <c:pt idx="1045">
                  <c:v>209.2</c:v>
                </c:pt>
                <c:pt idx="1046">
                  <c:v>209.4</c:v>
                </c:pt>
                <c:pt idx="1047">
                  <c:v>209.6</c:v>
                </c:pt>
                <c:pt idx="1048">
                  <c:v>209.8</c:v>
                </c:pt>
                <c:pt idx="1049">
                  <c:v>210</c:v>
                </c:pt>
                <c:pt idx="1050">
                  <c:v>210.2</c:v>
                </c:pt>
                <c:pt idx="1051">
                  <c:v>210.4</c:v>
                </c:pt>
                <c:pt idx="1052">
                  <c:v>210.6</c:v>
                </c:pt>
                <c:pt idx="1053">
                  <c:v>210.8</c:v>
                </c:pt>
                <c:pt idx="1054">
                  <c:v>211</c:v>
                </c:pt>
                <c:pt idx="1055">
                  <c:v>211.2</c:v>
                </c:pt>
                <c:pt idx="1056">
                  <c:v>211.4</c:v>
                </c:pt>
                <c:pt idx="1057">
                  <c:v>211.6</c:v>
                </c:pt>
                <c:pt idx="1058">
                  <c:v>211.8</c:v>
                </c:pt>
                <c:pt idx="1059">
                  <c:v>212</c:v>
                </c:pt>
                <c:pt idx="1060">
                  <c:v>212.2</c:v>
                </c:pt>
                <c:pt idx="1061">
                  <c:v>212.4</c:v>
                </c:pt>
                <c:pt idx="1062">
                  <c:v>212.6</c:v>
                </c:pt>
                <c:pt idx="1063">
                  <c:v>212.8</c:v>
                </c:pt>
                <c:pt idx="1064">
                  <c:v>213</c:v>
                </c:pt>
                <c:pt idx="1065">
                  <c:v>213.2</c:v>
                </c:pt>
                <c:pt idx="1066">
                  <c:v>213.4</c:v>
                </c:pt>
                <c:pt idx="1067">
                  <c:v>213.6</c:v>
                </c:pt>
                <c:pt idx="1068">
                  <c:v>213.8</c:v>
                </c:pt>
                <c:pt idx="1069">
                  <c:v>214</c:v>
                </c:pt>
                <c:pt idx="1070">
                  <c:v>214.2</c:v>
                </c:pt>
                <c:pt idx="1071">
                  <c:v>214.4</c:v>
                </c:pt>
                <c:pt idx="1072">
                  <c:v>214.6</c:v>
                </c:pt>
                <c:pt idx="1073">
                  <c:v>214.8</c:v>
                </c:pt>
                <c:pt idx="1074">
                  <c:v>215</c:v>
                </c:pt>
                <c:pt idx="1075">
                  <c:v>215.2</c:v>
                </c:pt>
                <c:pt idx="1076">
                  <c:v>215.4</c:v>
                </c:pt>
                <c:pt idx="1077">
                  <c:v>215.6</c:v>
                </c:pt>
                <c:pt idx="1078">
                  <c:v>215.8</c:v>
                </c:pt>
                <c:pt idx="1079">
                  <c:v>216</c:v>
                </c:pt>
                <c:pt idx="1080">
                  <c:v>216.2</c:v>
                </c:pt>
                <c:pt idx="1081">
                  <c:v>216.4</c:v>
                </c:pt>
                <c:pt idx="1082">
                  <c:v>216.6</c:v>
                </c:pt>
                <c:pt idx="1083">
                  <c:v>216.8</c:v>
                </c:pt>
                <c:pt idx="1084">
                  <c:v>217</c:v>
                </c:pt>
                <c:pt idx="1085">
                  <c:v>217.2</c:v>
                </c:pt>
                <c:pt idx="1086">
                  <c:v>217.4</c:v>
                </c:pt>
                <c:pt idx="1087">
                  <c:v>217.6</c:v>
                </c:pt>
                <c:pt idx="1088">
                  <c:v>217.8</c:v>
                </c:pt>
                <c:pt idx="1089">
                  <c:v>218</c:v>
                </c:pt>
                <c:pt idx="1090">
                  <c:v>218.2</c:v>
                </c:pt>
                <c:pt idx="1091">
                  <c:v>218.4</c:v>
                </c:pt>
                <c:pt idx="1092">
                  <c:v>218.6</c:v>
                </c:pt>
                <c:pt idx="1093">
                  <c:v>218.8</c:v>
                </c:pt>
                <c:pt idx="1094">
                  <c:v>219</c:v>
                </c:pt>
                <c:pt idx="1095">
                  <c:v>219.2</c:v>
                </c:pt>
                <c:pt idx="1096">
                  <c:v>219.4</c:v>
                </c:pt>
                <c:pt idx="1097">
                  <c:v>219.6</c:v>
                </c:pt>
                <c:pt idx="1098">
                  <c:v>219.8</c:v>
                </c:pt>
                <c:pt idx="1099">
                  <c:v>220</c:v>
                </c:pt>
                <c:pt idx="1100">
                  <c:v>220.2</c:v>
                </c:pt>
                <c:pt idx="1101">
                  <c:v>220.4</c:v>
                </c:pt>
                <c:pt idx="1102">
                  <c:v>220.6</c:v>
                </c:pt>
                <c:pt idx="1103">
                  <c:v>220.8</c:v>
                </c:pt>
                <c:pt idx="1104">
                  <c:v>221</c:v>
                </c:pt>
                <c:pt idx="1105">
                  <c:v>221.2</c:v>
                </c:pt>
                <c:pt idx="1106">
                  <c:v>221.4</c:v>
                </c:pt>
                <c:pt idx="1107">
                  <c:v>221.6</c:v>
                </c:pt>
                <c:pt idx="1108">
                  <c:v>221.8</c:v>
                </c:pt>
                <c:pt idx="1109">
                  <c:v>222</c:v>
                </c:pt>
                <c:pt idx="1110">
                  <c:v>222.2</c:v>
                </c:pt>
                <c:pt idx="1111">
                  <c:v>222.4</c:v>
                </c:pt>
                <c:pt idx="1112">
                  <c:v>222.6</c:v>
                </c:pt>
                <c:pt idx="1113">
                  <c:v>222.8</c:v>
                </c:pt>
                <c:pt idx="1114">
                  <c:v>223</c:v>
                </c:pt>
                <c:pt idx="1115">
                  <c:v>223.2</c:v>
                </c:pt>
                <c:pt idx="1116">
                  <c:v>223.4</c:v>
                </c:pt>
                <c:pt idx="1117">
                  <c:v>223.6</c:v>
                </c:pt>
                <c:pt idx="1118">
                  <c:v>223.8</c:v>
                </c:pt>
                <c:pt idx="1119">
                  <c:v>224</c:v>
                </c:pt>
                <c:pt idx="1120">
                  <c:v>224.2</c:v>
                </c:pt>
                <c:pt idx="1121">
                  <c:v>224.4</c:v>
                </c:pt>
                <c:pt idx="1122">
                  <c:v>224.6</c:v>
                </c:pt>
                <c:pt idx="1123">
                  <c:v>224.8</c:v>
                </c:pt>
                <c:pt idx="1124">
                  <c:v>225</c:v>
                </c:pt>
                <c:pt idx="1125">
                  <c:v>225.2</c:v>
                </c:pt>
                <c:pt idx="1126">
                  <c:v>225.4</c:v>
                </c:pt>
                <c:pt idx="1127">
                  <c:v>225.6</c:v>
                </c:pt>
                <c:pt idx="1128">
                  <c:v>225.8</c:v>
                </c:pt>
                <c:pt idx="1129">
                  <c:v>226</c:v>
                </c:pt>
                <c:pt idx="1130">
                  <c:v>226.2</c:v>
                </c:pt>
                <c:pt idx="1131">
                  <c:v>226.4</c:v>
                </c:pt>
                <c:pt idx="1132">
                  <c:v>226.6</c:v>
                </c:pt>
                <c:pt idx="1133">
                  <c:v>226.8</c:v>
                </c:pt>
                <c:pt idx="1134">
                  <c:v>227</c:v>
                </c:pt>
                <c:pt idx="1135">
                  <c:v>227.2</c:v>
                </c:pt>
                <c:pt idx="1136">
                  <c:v>227.4</c:v>
                </c:pt>
                <c:pt idx="1137">
                  <c:v>227.6</c:v>
                </c:pt>
                <c:pt idx="1138">
                  <c:v>227.8</c:v>
                </c:pt>
                <c:pt idx="1139">
                  <c:v>228</c:v>
                </c:pt>
                <c:pt idx="1140">
                  <c:v>228.2</c:v>
                </c:pt>
                <c:pt idx="1141">
                  <c:v>228.4</c:v>
                </c:pt>
                <c:pt idx="1142">
                  <c:v>228.6</c:v>
                </c:pt>
                <c:pt idx="1143">
                  <c:v>228.8</c:v>
                </c:pt>
                <c:pt idx="1144">
                  <c:v>229</c:v>
                </c:pt>
                <c:pt idx="1145">
                  <c:v>229.2</c:v>
                </c:pt>
                <c:pt idx="1146">
                  <c:v>229.4</c:v>
                </c:pt>
                <c:pt idx="1147">
                  <c:v>229.6</c:v>
                </c:pt>
                <c:pt idx="1148">
                  <c:v>229.8</c:v>
                </c:pt>
                <c:pt idx="1149">
                  <c:v>230</c:v>
                </c:pt>
                <c:pt idx="1150">
                  <c:v>230.2</c:v>
                </c:pt>
                <c:pt idx="1151">
                  <c:v>230.4</c:v>
                </c:pt>
                <c:pt idx="1152">
                  <c:v>230.6</c:v>
                </c:pt>
                <c:pt idx="1153">
                  <c:v>230.8</c:v>
                </c:pt>
                <c:pt idx="1154">
                  <c:v>231</c:v>
                </c:pt>
                <c:pt idx="1155">
                  <c:v>231.2</c:v>
                </c:pt>
                <c:pt idx="1156">
                  <c:v>231.4</c:v>
                </c:pt>
                <c:pt idx="1157">
                  <c:v>231.6</c:v>
                </c:pt>
                <c:pt idx="1158">
                  <c:v>231.8</c:v>
                </c:pt>
                <c:pt idx="1159">
                  <c:v>232</c:v>
                </c:pt>
                <c:pt idx="1160">
                  <c:v>232.2</c:v>
                </c:pt>
                <c:pt idx="1161">
                  <c:v>232.4</c:v>
                </c:pt>
                <c:pt idx="1162">
                  <c:v>232.6</c:v>
                </c:pt>
                <c:pt idx="1163">
                  <c:v>232.8</c:v>
                </c:pt>
                <c:pt idx="1164">
                  <c:v>233</c:v>
                </c:pt>
                <c:pt idx="1165">
                  <c:v>233.2</c:v>
                </c:pt>
                <c:pt idx="1166">
                  <c:v>233.4</c:v>
                </c:pt>
                <c:pt idx="1167">
                  <c:v>233.6</c:v>
                </c:pt>
                <c:pt idx="1168">
                  <c:v>233.8</c:v>
                </c:pt>
                <c:pt idx="1169">
                  <c:v>234</c:v>
                </c:pt>
                <c:pt idx="1170">
                  <c:v>234.2</c:v>
                </c:pt>
                <c:pt idx="1171">
                  <c:v>234.4</c:v>
                </c:pt>
                <c:pt idx="1172">
                  <c:v>234.6</c:v>
                </c:pt>
                <c:pt idx="1173">
                  <c:v>234.8</c:v>
                </c:pt>
                <c:pt idx="1174">
                  <c:v>235</c:v>
                </c:pt>
                <c:pt idx="1175">
                  <c:v>235.2</c:v>
                </c:pt>
                <c:pt idx="1176">
                  <c:v>235.4</c:v>
                </c:pt>
                <c:pt idx="1177">
                  <c:v>235.6</c:v>
                </c:pt>
                <c:pt idx="1178">
                  <c:v>235.8</c:v>
                </c:pt>
                <c:pt idx="1179">
                  <c:v>236</c:v>
                </c:pt>
                <c:pt idx="1180">
                  <c:v>236.2</c:v>
                </c:pt>
                <c:pt idx="1181">
                  <c:v>236.4</c:v>
                </c:pt>
                <c:pt idx="1182">
                  <c:v>236.6</c:v>
                </c:pt>
                <c:pt idx="1183">
                  <c:v>236.8</c:v>
                </c:pt>
                <c:pt idx="1184">
                  <c:v>237</c:v>
                </c:pt>
                <c:pt idx="1185">
                  <c:v>237.2</c:v>
                </c:pt>
                <c:pt idx="1186">
                  <c:v>237.4</c:v>
                </c:pt>
                <c:pt idx="1187">
                  <c:v>237.6</c:v>
                </c:pt>
                <c:pt idx="1188">
                  <c:v>237.8</c:v>
                </c:pt>
                <c:pt idx="1189">
                  <c:v>238</c:v>
                </c:pt>
                <c:pt idx="1190">
                  <c:v>238.2</c:v>
                </c:pt>
                <c:pt idx="1191">
                  <c:v>238.4</c:v>
                </c:pt>
                <c:pt idx="1192">
                  <c:v>238.6</c:v>
                </c:pt>
                <c:pt idx="1193">
                  <c:v>238.8</c:v>
                </c:pt>
                <c:pt idx="1194">
                  <c:v>239</c:v>
                </c:pt>
                <c:pt idx="1195">
                  <c:v>239.2</c:v>
                </c:pt>
                <c:pt idx="1196">
                  <c:v>239.4</c:v>
                </c:pt>
                <c:pt idx="1197">
                  <c:v>239.6</c:v>
                </c:pt>
                <c:pt idx="1198">
                  <c:v>239.8</c:v>
                </c:pt>
                <c:pt idx="1199">
                  <c:v>240</c:v>
                </c:pt>
                <c:pt idx="1200">
                  <c:v>240.2</c:v>
                </c:pt>
                <c:pt idx="1201">
                  <c:v>240.4</c:v>
                </c:pt>
                <c:pt idx="1202">
                  <c:v>240.6</c:v>
                </c:pt>
                <c:pt idx="1203">
                  <c:v>240.8</c:v>
                </c:pt>
                <c:pt idx="1204">
                  <c:v>241</c:v>
                </c:pt>
                <c:pt idx="1205">
                  <c:v>241.2</c:v>
                </c:pt>
                <c:pt idx="1206">
                  <c:v>241.4</c:v>
                </c:pt>
                <c:pt idx="1207">
                  <c:v>241.6</c:v>
                </c:pt>
                <c:pt idx="1208">
                  <c:v>241.8</c:v>
                </c:pt>
                <c:pt idx="1209">
                  <c:v>242</c:v>
                </c:pt>
                <c:pt idx="1210">
                  <c:v>242.2</c:v>
                </c:pt>
                <c:pt idx="1211">
                  <c:v>242.4</c:v>
                </c:pt>
                <c:pt idx="1212">
                  <c:v>242.6</c:v>
                </c:pt>
                <c:pt idx="1213">
                  <c:v>242.8</c:v>
                </c:pt>
                <c:pt idx="1214">
                  <c:v>243</c:v>
                </c:pt>
                <c:pt idx="1215">
                  <c:v>243.2</c:v>
                </c:pt>
                <c:pt idx="1216">
                  <c:v>243.4</c:v>
                </c:pt>
                <c:pt idx="1217">
                  <c:v>243.6</c:v>
                </c:pt>
                <c:pt idx="1218">
                  <c:v>243.8</c:v>
                </c:pt>
                <c:pt idx="1219">
                  <c:v>244</c:v>
                </c:pt>
                <c:pt idx="1220">
                  <c:v>244.2</c:v>
                </c:pt>
                <c:pt idx="1221">
                  <c:v>244.4</c:v>
                </c:pt>
                <c:pt idx="1222">
                  <c:v>244.6</c:v>
                </c:pt>
                <c:pt idx="1223">
                  <c:v>244.8</c:v>
                </c:pt>
                <c:pt idx="1224">
                  <c:v>245</c:v>
                </c:pt>
                <c:pt idx="1225">
                  <c:v>245.2</c:v>
                </c:pt>
                <c:pt idx="1226">
                  <c:v>245.4</c:v>
                </c:pt>
                <c:pt idx="1227">
                  <c:v>245.6</c:v>
                </c:pt>
                <c:pt idx="1228">
                  <c:v>245.8</c:v>
                </c:pt>
                <c:pt idx="1229">
                  <c:v>246</c:v>
                </c:pt>
                <c:pt idx="1230">
                  <c:v>246.2</c:v>
                </c:pt>
                <c:pt idx="1231">
                  <c:v>246.4</c:v>
                </c:pt>
                <c:pt idx="1232">
                  <c:v>246.6</c:v>
                </c:pt>
                <c:pt idx="1233">
                  <c:v>246.8</c:v>
                </c:pt>
                <c:pt idx="1234">
                  <c:v>247</c:v>
                </c:pt>
                <c:pt idx="1235">
                  <c:v>247.2</c:v>
                </c:pt>
                <c:pt idx="1236">
                  <c:v>247.4</c:v>
                </c:pt>
                <c:pt idx="1237">
                  <c:v>247.6</c:v>
                </c:pt>
                <c:pt idx="1238">
                  <c:v>247.8</c:v>
                </c:pt>
                <c:pt idx="1239">
                  <c:v>248</c:v>
                </c:pt>
                <c:pt idx="1240">
                  <c:v>248.2</c:v>
                </c:pt>
                <c:pt idx="1241">
                  <c:v>248.4</c:v>
                </c:pt>
                <c:pt idx="1242">
                  <c:v>248.6</c:v>
                </c:pt>
                <c:pt idx="1243">
                  <c:v>248.8</c:v>
                </c:pt>
                <c:pt idx="1244">
                  <c:v>249</c:v>
                </c:pt>
                <c:pt idx="1245">
                  <c:v>249.2</c:v>
                </c:pt>
                <c:pt idx="1246">
                  <c:v>249.4</c:v>
                </c:pt>
                <c:pt idx="1247">
                  <c:v>249.6</c:v>
                </c:pt>
                <c:pt idx="1248">
                  <c:v>249.8</c:v>
                </c:pt>
                <c:pt idx="1249">
                  <c:v>250</c:v>
                </c:pt>
                <c:pt idx="1250">
                  <c:v>250.2</c:v>
                </c:pt>
                <c:pt idx="1251">
                  <c:v>250.4</c:v>
                </c:pt>
                <c:pt idx="1252">
                  <c:v>250.6</c:v>
                </c:pt>
                <c:pt idx="1253">
                  <c:v>250.8</c:v>
                </c:pt>
                <c:pt idx="1254">
                  <c:v>251</c:v>
                </c:pt>
                <c:pt idx="1255">
                  <c:v>251.2</c:v>
                </c:pt>
                <c:pt idx="1256">
                  <c:v>251.4</c:v>
                </c:pt>
                <c:pt idx="1257">
                  <c:v>251.6</c:v>
                </c:pt>
                <c:pt idx="1258">
                  <c:v>251.8</c:v>
                </c:pt>
                <c:pt idx="1259">
                  <c:v>252</c:v>
                </c:pt>
                <c:pt idx="1260">
                  <c:v>252.2</c:v>
                </c:pt>
                <c:pt idx="1261">
                  <c:v>252.4</c:v>
                </c:pt>
                <c:pt idx="1262">
                  <c:v>252.6</c:v>
                </c:pt>
                <c:pt idx="1263">
                  <c:v>252.8</c:v>
                </c:pt>
                <c:pt idx="1264">
                  <c:v>253</c:v>
                </c:pt>
                <c:pt idx="1265">
                  <c:v>253.2</c:v>
                </c:pt>
                <c:pt idx="1266">
                  <c:v>253.4</c:v>
                </c:pt>
                <c:pt idx="1267">
                  <c:v>253.6</c:v>
                </c:pt>
                <c:pt idx="1268">
                  <c:v>253.8</c:v>
                </c:pt>
                <c:pt idx="1269">
                  <c:v>254</c:v>
                </c:pt>
                <c:pt idx="1270">
                  <c:v>254.2</c:v>
                </c:pt>
                <c:pt idx="1271">
                  <c:v>254.4</c:v>
                </c:pt>
                <c:pt idx="1272">
                  <c:v>254.6</c:v>
                </c:pt>
                <c:pt idx="1273">
                  <c:v>254.8</c:v>
                </c:pt>
                <c:pt idx="1274">
                  <c:v>255</c:v>
                </c:pt>
                <c:pt idx="1275">
                  <c:v>255.2</c:v>
                </c:pt>
                <c:pt idx="1276">
                  <c:v>255.4</c:v>
                </c:pt>
                <c:pt idx="1277">
                  <c:v>255.6</c:v>
                </c:pt>
                <c:pt idx="1278">
                  <c:v>255.8</c:v>
                </c:pt>
                <c:pt idx="1279">
                  <c:v>256</c:v>
                </c:pt>
                <c:pt idx="1280">
                  <c:v>256.2</c:v>
                </c:pt>
                <c:pt idx="1281">
                  <c:v>256.39999999999998</c:v>
                </c:pt>
                <c:pt idx="1282">
                  <c:v>256.60000000000002</c:v>
                </c:pt>
                <c:pt idx="1283">
                  <c:v>256.8</c:v>
                </c:pt>
                <c:pt idx="1284">
                  <c:v>257</c:v>
                </c:pt>
                <c:pt idx="1285">
                  <c:v>257.2</c:v>
                </c:pt>
                <c:pt idx="1286">
                  <c:v>257.39999999999998</c:v>
                </c:pt>
                <c:pt idx="1287">
                  <c:v>257.60000000000002</c:v>
                </c:pt>
                <c:pt idx="1288">
                  <c:v>257.8</c:v>
                </c:pt>
                <c:pt idx="1289">
                  <c:v>258</c:v>
                </c:pt>
                <c:pt idx="1290">
                  <c:v>258.2</c:v>
                </c:pt>
                <c:pt idx="1291">
                  <c:v>258.39999999999998</c:v>
                </c:pt>
                <c:pt idx="1292">
                  <c:v>258.60000000000002</c:v>
                </c:pt>
                <c:pt idx="1293">
                  <c:v>258.8</c:v>
                </c:pt>
                <c:pt idx="1294">
                  <c:v>259</c:v>
                </c:pt>
                <c:pt idx="1295">
                  <c:v>259.2</c:v>
                </c:pt>
                <c:pt idx="1296">
                  <c:v>259.39999999999998</c:v>
                </c:pt>
                <c:pt idx="1297">
                  <c:v>259.60000000000002</c:v>
                </c:pt>
                <c:pt idx="1298">
                  <c:v>259.8</c:v>
                </c:pt>
                <c:pt idx="1299">
                  <c:v>260</c:v>
                </c:pt>
                <c:pt idx="1300">
                  <c:v>260.2</c:v>
                </c:pt>
                <c:pt idx="1301">
                  <c:v>260.39999999999998</c:v>
                </c:pt>
                <c:pt idx="1302">
                  <c:v>260.60000000000002</c:v>
                </c:pt>
                <c:pt idx="1303">
                  <c:v>260.8</c:v>
                </c:pt>
                <c:pt idx="1304">
                  <c:v>261</c:v>
                </c:pt>
                <c:pt idx="1305">
                  <c:v>261.2</c:v>
                </c:pt>
                <c:pt idx="1306">
                  <c:v>261.39999999999998</c:v>
                </c:pt>
                <c:pt idx="1307">
                  <c:v>261.60000000000002</c:v>
                </c:pt>
                <c:pt idx="1308">
                  <c:v>261.8</c:v>
                </c:pt>
                <c:pt idx="1309">
                  <c:v>262</c:v>
                </c:pt>
                <c:pt idx="1310">
                  <c:v>262.2</c:v>
                </c:pt>
                <c:pt idx="1311">
                  <c:v>262.39999999999998</c:v>
                </c:pt>
                <c:pt idx="1312">
                  <c:v>262.60000000000002</c:v>
                </c:pt>
                <c:pt idx="1313">
                  <c:v>262.8</c:v>
                </c:pt>
                <c:pt idx="1314">
                  <c:v>263</c:v>
                </c:pt>
                <c:pt idx="1315">
                  <c:v>263.2</c:v>
                </c:pt>
                <c:pt idx="1316">
                  <c:v>263.39999999999998</c:v>
                </c:pt>
                <c:pt idx="1317">
                  <c:v>263.60000000000002</c:v>
                </c:pt>
                <c:pt idx="1318">
                  <c:v>263.8</c:v>
                </c:pt>
                <c:pt idx="1319">
                  <c:v>264</c:v>
                </c:pt>
                <c:pt idx="1320">
                  <c:v>264.2</c:v>
                </c:pt>
                <c:pt idx="1321">
                  <c:v>264.39999999999998</c:v>
                </c:pt>
                <c:pt idx="1322">
                  <c:v>264.60000000000002</c:v>
                </c:pt>
                <c:pt idx="1323">
                  <c:v>264.8</c:v>
                </c:pt>
                <c:pt idx="1324">
                  <c:v>265</c:v>
                </c:pt>
                <c:pt idx="1325">
                  <c:v>265.2</c:v>
                </c:pt>
                <c:pt idx="1326">
                  <c:v>265.39999999999998</c:v>
                </c:pt>
                <c:pt idx="1327">
                  <c:v>265.60000000000002</c:v>
                </c:pt>
                <c:pt idx="1328">
                  <c:v>265.8</c:v>
                </c:pt>
                <c:pt idx="1329">
                  <c:v>266</c:v>
                </c:pt>
                <c:pt idx="1330">
                  <c:v>266.2</c:v>
                </c:pt>
                <c:pt idx="1331">
                  <c:v>266.39999999999998</c:v>
                </c:pt>
                <c:pt idx="1332">
                  <c:v>266.60000000000002</c:v>
                </c:pt>
                <c:pt idx="1333">
                  <c:v>266.8</c:v>
                </c:pt>
                <c:pt idx="1334">
                  <c:v>267</c:v>
                </c:pt>
                <c:pt idx="1335">
                  <c:v>267.2</c:v>
                </c:pt>
                <c:pt idx="1336">
                  <c:v>267.39999999999998</c:v>
                </c:pt>
                <c:pt idx="1337">
                  <c:v>267.60000000000002</c:v>
                </c:pt>
                <c:pt idx="1338">
                  <c:v>267.8</c:v>
                </c:pt>
                <c:pt idx="1339">
                  <c:v>268</c:v>
                </c:pt>
                <c:pt idx="1340">
                  <c:v>268.2</c:v>
                </c:pt>
                <c:pt idx="1341">
                  <c:v>268.39999999999998</c:v>
                </c:pt>
                <c:pt idx="1342">
                  <c:v>268.60000000000002</c:v>
                </c:pt>
                <c:pt idx="1343">
                  <c:v>268.8</c:v>
                </c:pt>
                <c:pt idx="1344">
                  <c:v>269</c:v>
                </c:pt>
                <c:pt idx="1345">
                  <c:v>269.2</c:v>
                </c:pt>
                <c:pt idx="1346">
                  <c:v>269.39999999999998</c:v>
                </c:pt>
                <c:pt idx="1347">
                  <c:v>269.60000000000002</c:v>
                </c:pt>
                <c:pt idx="1348">
                  <c:v>269.8</c:v>
                </c:pt>
                <c:pt idx="1349">
                  <c:v>270</c:v>
                </c:pt>
                <c:pt idx="1350">
                  <c:v>270.2</c:v>
                </c:pt>
                <c:pt idx="1351">
                  <c:v>270.39999999999998</c:v>
                </c:pt>
                <c:pt idx="1352">
                  <c:v>270.60000000000002</c:v>
                </c:pt>
                <c:pt idx="1353">
                  <c:v>270.8</c:v>
                </c:pt>
                <c:pt idx="1354">
                  <c:v>271</c:v>
                </c:pt>
                <c:pt idx="1355">
                  <c:v>271.2</c:v>
                </c:pt>
                <c:pt idx="1356">
                  <c:v>271.39999999999998</c:v>
                </c:pt>
                <c:pt idx="1357">
                  <c:v>271.60000000000002</c:v>
                </c:pt>
                <c:pt idx="1358">
                  <c:v>271.8</c:v>
                </c:pt>
                <c:pt idx="1359">
                  <c:v>272</c:v>
                </c:pt>
                <c:pt idx="1360">
                  <c:v>272.2</c:v>
                </c:pt>
                <c:pt idx="1361">
                  <c:v>272.39999999999998</c:v>
                </c:pt>
                <c:pt idx="1362">
                  <c:v>272.60000000000002</c:v>
                </c:pt>
                <c:pt idx="1363">
                  <c:v>272.8</c:v>
                </c:pt>
                <c:pt idx="1364">
                  <c:v>273</c:v>
                </c:pt>
                <c:pt idx="1365">
                  <c:v>273.2</c:v>
                </c:pt>
                <c:pt idx="1366">
                  <c:v>273.39999999999998</c:v>
                </c:pt>
                <c:pt idx="1367">
                  <c:v>273.60000000000002</c:v>
                </c:pt>
                <c:pt idx="1368">
                  <c:v>273.8</c:v>
                </c:pt>
                <c:pt idx="1369">
                  <c:v>274</c:v>
                </c:pt>
                <c:pt idx="1370">
                  <c:v>274.2</c:v>
                </c:pt>
                <c:pt idx="1371">
                  <c:v>274.39999999999998</c:v>
                </c:pt>
                <c:pt idx="1372">
                  <c:v>274.60000000000002</c:v>
                </c:pt>
                <c:pt idx="1373">
                  <c:v>274.8</c:v>
                </c:pt>
                <c:pt idx="1374">
                  <c:v>275</c:v>
                </c:pt>
                <c:pt idx="1375">
                  <c:v>275.2</c:v>
                </c:pt>
                <c:pt idx="1376">
                  <c:v>275.39999999999998</c:v>
                </c:pt>
                <c:pt idx="1377">
                  <c:v>275.60000000000002</c:v>
                </c:pt>
                <c:pt idx="1378">
                  <c:v>275.8</c:v>
                </c:pt>
                <c:pt idx="1379">
                  <c:v>276</c:v>
                </c:pt>
                <c:pt idx="1380">
                  <c:v>276.2</c:v>
                </c:pt>
                <c:pt idx="1381">
                  <c:v>276.39999999999998</c:v>
                </c:pt>
                <c:pt idx="1382">
                  <c:v>276.60000000000002</c:v>
                </c:pt>
                <c:pt idx="1383">
                  <c:v>276.8</c:v>
                </c:pt>
                <c:pt idx="1384">
                  <c:v>277</c:v>
                </c:pt>
                <c:pt idx="1385">
                  <c:v>277.2</c:v>
                </c:pt>
                <c:pt idx="1386">
                  <c:v>277.39999999999998</c:v>
                </c:pt>
                <c:pt idx="1387">
                  <c:v>277.60000000000002</c:v>
                </c:pt>
                <c:pt idx="1388">
                  <c:v>277.8</c:v>
                </c:pt>
                <c:pt idx="1389">
                  <c:v>278</c:v>
                </c:pt>
                <c:pt idx="1390">
                  <c:v>278.2</c:v>
                </c:pt>
                <c:pt idx="1391">
                  <c:v>278.39999999999998</c:v>
                </c:pt>
                <c:pt idx="1392">
                  <c:v>278.60000000000002</c:v>
                </c:pt>
                <c:pt idx="1393">
                  <c:v>278.8</c:v>
                </c:pt>
                <c:pt idx="1394">
                  <c:v>279</c:v>
                </c:pt>
                <c:pt idx="1395">
                  <c:v>279.2</c:v>
                </c:pt>
                <c:pt idx="1396">
                  <c:v>279.39999999999998</c:v>
                </c:pt>
                <c:pt idx="1397">
                  <c:v>279.60000000000002</c:v>
                </c:pt>
                <c:pt idx="1398">
                  <c:v>279.8</c:v>
                </c:pt>
                <c:pt idx="1399">
                  <c:v>280</c:v>
                </c:pt>
                <c:pt idx="1400">
                  <c:v>280.2</c:v>
                </c:pt>
                <c:pt idx="1401">
                  <c:v>280.39999999999998</c:v>
                </c:pt>
                <c:pt idx="1402">
                  <c:v>280.60000000000002</c:v>
                </c:pt>
                <c:pt idx="1403">
                  <c:v>280.8</c:v>
                </c:pt>
                <c:pt idx="1404">
                  <c:v>281</c:v>
                </c:pt>
                <c:pt idx="1405">
                  <c:v>281.2</c:v>
                </c:pt>
                <c:pt idx="1406">
                  <c:v>281.39999999999998</c:v>
                </c:pt>
                <c:pt idx="1407">
                  <c:v>281.60000000000002</c:v>
                </c:pt>
                <c:pt idx="1408">
                  <c:v>281.8</c:v>
                </c:pt>
                <c:pt idx="1409">
                  <c:v>282</c:v>
                </c:pt>
                <c:pt idx="1410">
                  <c:v>282.2</c:v>
                </c:pt>
                <c:pt idx="1411">
                  <c:v>282.39999999999998</c:v>
                </c:pt>
                <c:pt idx="1412">
                  <c:v>282.60000000000002</c:v>
                </c:pt>
                <c:pt idx="1413">
                  <c:v>282.8</c:v>
                </c:pt>
                <c:pt idx="1414">
                  <c:v>283</c:v>
                </c:pt>
                <c:pt idx="1415">
                  <c:v>283.2</c:v>
                </c:pt>
                <c:pt idx="1416">
                  <c:v>283.39999999999998</c:v>
                </c:pt>
                <c:pt idx="1417">
                  <c:v>283.60000000000002</c:v>
                </c:pt>
                <c:pt idx="1418">
                  <c:v>283.8</c:v>
                </c:pt>
                <c:pt idx="1419">
                  <c:v>284</c:v>
                </c:pt>
                <c:pt idx="1420">
                  <c:v>284.2</c:v>
                </c:pt>
                <c:pt idx="1421">
                  <c:v>284.39999999999998</c:v>
                </c:pt>
                <c:pt idx="1422">
                  <c:v>284.60000000000002</c:v>
                </c:pt>
                <c:pt idx="1423">
                  <c:v>284.8</c:v>
                </c:pt>
                <c:pt idx="1424">
                  <c:v>285</c:v>
                </c:pt>
                <c:pt idx="1425">
                  <c:v>285.2</c:v>
                </c:pt>
                <c:pt idx="1426">
                  <c:v>285.39999999999998</c:v>
                </c:pt>
                <c:pt idx="1427">
                  <c:v>285.60000000000002</c:v>
                </c:pt>
                <c:pt idx="1428">
                  <c:v>285.8</c:v>
                </c:pt>
                <c:pt idx="1429">
                  <c:v>286</c:v>
                </c:pt>
                <c:pt idx="1430">
                  <c:v>286.2</c:v>
                </c:pt>
                <c:pt idx="1431">
                  <c:v>286.39999999999998</c:v>
                </c:pt>
                <c:pt idx="1432">
                  <c:v>286.60000000000002</c:v>
                </c:pt>
                <c:pt idx="1433">
                  <c:v>286.8</c:v>
                </c:pt>
                <c:pt idx="1434">
                  <c:v>287</c:v>
                </c:pt>
                <c:pt idx="1435">
                  <c:v>287.2</c:v>
                </c:pt>
                <c:pt idx="1436">
                  <c:v>287.39999999999998</c:v>
                </c:pt>
                <c:pt idx="1437">
                  <c:v>287.60000000000002</c:v>
                </c:pt>
                <c:pt idx="1438">
                  <c:v>287.8</c:v>
                </c:pt>
                <c:pt idx="1439">
                  <c:v>288</c:v>
                </c:pt>
                <c:pt idx="1440">
                  <c:v>288.2</c:v>
                </c:pt>
                <c:pt idx="1441">
                  <c:v>288.39999999999998</c:v>
                </c:pt>
                <c:pt idx="1442">
                  <c:v>288.60000000000002</c:v>
                </c:pt>
                <c:pt idx="1443">
                  <c:v>288.8</c:v>
                </c:pt>
                <c:pt idx="1444">
                  <c:v>289</c:v>
                </c:pt>
                <c:pt idx="1445">
                  <c:v>289.2</c:v>
                </c:pt>
                <c:pt idx="1446">
                  <c:v>289.39999999999998</c:v>
                </c:pt>
                <c:pt idx="1447">
                  <c:v>289.60000000000002</c:v>
                </c:pt>
                <c:pt idx="1448">
                  <c:v>289.8</c:v>
                </c:pt>
                <c:pt idx="1449">
                  <c:v>290</c:v>
                </c:pt>
                <c:pt idx="1450">
                  <c:v>290.2</c:v>
                </c:pt>
                <c:pt idx="1451">
                  <c:v>290.39999999999998</c:v>
                </c:pt>
                <c:pt idx="1452">
                  <c:v>290.60000000000002</c:v>
                </c:pt>
                <c:pt idx="1453">
                  <c:v>290.8</c:v>
                </c:pt>
                <c:pt idx="1454">
                  <c:v>291</c:v>
                </c:pt>
                <c:pt idx="1455">
                  <c:v>291.2</c:v>
                </c:pt>
                <c:pt idx="1456">
                  <c:v>291.39999999999998</c:v>
                </c:pt>
                <c:pt idx="1457">
                  <c:v>291.60000000000002</c:v>
                </c:pt>
                <c:pt idx="1458">
                  <c:v>291.8</c:v>
                </c:pt>
                <c:pt idx="1459">
                  <c:v>292</c:v>
                </c:pt>
                <c:pt idx="1460">
                  <c:v>292.2</c:v>
                </c:pt>
                <c:pt idx="1461">
                  <c:v>292.39999999999998</c:v>
                </c:pt>
                <c:pt idx="1462">
                  <c:v>292.60000000000002</c:v>
                </c:pt>
                <c:pt idx="1463">
                  <c:v>292.8</c:v>
                </c:pt>
                <c:pt idx="1464">
                  <c:v>293</c:v>
                </c:pt>
                <c:pt idx="1465">
                  <c:v>293.2</c:v>
                </c:pt>
                <c:pt idx="1466">
                  <c:v>293.39999999999998</c:v>
                </c:pt>
                <c:pt idx="1467">
                  <c:v>293.60000000000002</c:v>
                </c:pt>
                <c:pt idx="1468">
                  <c:v>293.8</c:v>
                </c:pt>
                <c:pt idx="1469">
                  <c:v>294</c:v>
                </c:pt>
                <c:pt idx="1470">
                  <c:v>294.2</c:v>
                </c:pt>
                <c:pt idx="1471">
                  <c:v>294.39999999999998</c:v>
                </c:pt>
                <c:pt idx="1472">
                  <c:v>294.60000000000002</c:v>
                </c:pt>
                <c:pt idx="1473">
                  <c:v>294.8</c:v>
                </c:pt>
                <c:pt idx="1474">
                  <c:v>295</c:v>
                </c:pt>
                <c:pt idx="1475">
                  <c:v>295.2</c:v>
                </c:pt>
                <c:pt idx="1476">
                  <c:v>295.39999999999998</c:v>
                </c:pt>
                <c:pt idx="1477">
                  <c:v>295.60000000000002</c:v>
                </c:pt>
                <c:pt idx="1478">
                  <c:v>295.8</c:v>
                </c:pt>
                <c:pt idx="1479">
                  <c:v>296</c:v>
                </c:pt>
                <c:pt idx="1480">
                  <c:v>296.2</c:v>
                </c:pt>
                <c:pt idx="1481">
                  <c:v>296.39999999999998</c:v>
                </c:pt>
                <c:pt idx="1482">
                  <c:v>296.60000000000002</c:v>
                </c:pt>
                <c:pt idx="1483">
                  <c:v>296.8</c:v>
                </c:pt>
                <c:pt idx="1484">
                  <c:v>297</c:v>
                </c:pt>
                <c:pt idx="1485">
                  <c:v>297.2</c:v>
                </c:pt>
                <c:pt idx="1486">
                  <c:v>297.39999999999998</c:v>
                </c:pt>
                <c:pt idx="1487">
                  <c:v>297.60000000000002</c:v>
                </c:pt>
                <c:pt idx="1488">
                  <c:v>297.8</c:v>
                </c:pt>
                <c:pt idx="1489">
                  <c:v>298</c:v>
                </c:pt>
                <c:pt idx="1490">
                  <c:v>298.2</c:v>
                </c:pt>
                <c:pt idx="1491">
                  <c:v>298.39999999999998</c:v>
                </c:pt>
                <c:pt idx="1492">
                  <c:v>298.60000000000002</c:v>
                </c:pt>
                <c:pt idx="1493">
                  <c:v>298.8</c:v>
                </c:pt>
                <c:pt idx="1494">
                  <c:v>299</c:v>
                </c:pt>
                <c:pt idx="1495">
                  <c:v>299.2</c:v>
                </c:pt>
                <c:pt idx="1496">
                  <c:v>299.39999999999998</c:v>
                </c:pt>
                <c:pt idx="1497">
                  <c:v>299.60000000000002</c:v>
                </c:pt>
                <c:pt idx="1498">
                  <c:v>299.8</c:v>
                </c:pt>
                <c:pt idx="1499">
                  <c:v>300</c:v>
                </c:pt>
                <c:pt idx="1500">
                  <c:v>300.2</c:v>
                </c:pt>
                <c:pt idx="1501">
                  <c:v>300.39999999999998</c:v>
                </c:pt>
                <c:pt idx="1502">
                  <c:v>300.60000000000002</c:v>
                </c:pt>
                <c:pt idx="1503">
                  <c:v>300.8</c:v>
                </c:pt>
                <c:pt idx="1504">
                  <c:v>301</c:v>
                </c:pt>
                <c:pt idx="1505">
                  <c:v>301.2</c:v>
                </c:pt>
                <c:pt idx="1506">
                  <c:v>301.39999999999998</c:v>
                </c:pt>
                <c:pt idx="1507">
                  <c:v>301.60000000000002</c:v>
                </c:pt>
                <c:pt idx="1508">
                  <c:v>301.8</c:v>
                </c:pt>
                <c:pt idx="1509">
                  <c:v>302</c:v>
                </c:pt>
                <c:pt idx="1510">
                  <c:v>302.2</c:v>
                </c:pt>
                <c:pt idx="1511">
                  <c:v>302.39999999999998</c:v>
                </c:pt>
                <c:pt idx="1512">
                  <c:v>302.60000000000002</c:v>
                </c:pt>
                <c:pt idx="1513">
                  <c:v>302.8</c:v>
                </c:pt>
                <c:pt idx="1514">
                  <c:v>303</c:v>
                </c:pt>
                <c:pt idx="1515">
                  <c:v>303.2</c:v>
                </c:pt>
                <c:pt idx="1516">
                  <c:v>303.39999999999998</c:v>
                </c:pt>
                <c:pt idx="1517">
                  <c:v>303.60000000000002</c:v>
                </c:pt>
                <c:pt idx="1518">
                  <c:v>303.8</c:v>
                </c:pt>
                <c:pt idx="1519">
                  <c:v>304</c:v>
                </c:pt>
                <c:pt idx="1520">
                  <c:v>304.2</c:v>
                </c:pt>
                <c:pt idx="1521">
                  <c:v>304.39999999999998</c:v>
                </c:pt>
                <c:pt idx="1522">
                  <c:v>304.60000000000002</c:v>
                </c:pt>
                <c:pt idx="1523">
                  <c:v>304.8</c:v>
                </c:pt>
                <c:pt idx="1524">
                  <c:v>305</c:v>
                </c:pt>
                <c:pt idx="1525">
                  <c:v>305.2</c:v>
                </c:pt>
                <c:pt idx="1526">
                  <c:v>305.39999999999998</c:v>
                </c:pt>
                <c:pt idx="1527">
                  <c:v>305.60000000000002</c:v>
                </c:pt>
                <c:pt idx="1528">
                  <c:v>305.8</c:v>
                </c:pt>
                <c:pt idx="1529">
                  <c:v>306</c:v>
                </c:pt>
                <c:pt idx="1530">
                  <c:v>306.2</c:v>
                </c:pt>
                <c:pt idx="1531">
                  <c:v>306.39999999999998</c:v>
                </c:pt>
                <c:pt idx="1532">
                  <c:v>306.60000000000002</c:v>
                </c:pt>
                <c:pt idx="1533">
                  <c:v>306.8</c:v>
                </c:pt>
                <c:pt idx="1534">
                  <c:v>307</c:v>
                </c:pt>
                <c:pt idx="1535">
                  <c:v>307.2</c:v>
                </c:pt>
                <c:pt idx="1536">
                  <c:v>307.39999999999998</c:v>
                </c:pt>
                <c:pt idx="1537">
                  <c:v>307.60000000000002</c:v>
                </c:pt>
                <c:pt idx="1538">
                  <c:v>307.8</c:v>
                </c:pt>
                <c:pt idx="1539">
                  <c:v>308</c:v>
                </c:pt>
                <c:pt idx="1540">
                  <c:v>308.2</c:v>
                </c:pt>
                <c:pt idx="1541">
                  <c:v>308.39999999999998</c:v>
                </c:pt>
                <c:pt idx="1542">
                  <c:v>308.60000000000002</c:v>
                </c:pt>
                <c:pt idx="1543">
                  <c:v>308.8</c:v>
                </c:pt>
                <c:pt idx="1544">
                  <c:v>309</c:v>
                </c:pt>
                <c:pt idx="1545">
                  <c:v>309.2</c:v>
                </c:pt>
                <c:pt idx="1546">
                  <c:v>309.39999999999998</c:v>
                </c:pt>
                <c:pt idx="1547">
                  <c:v>309.60000000000002</c:v>
                </c:pt>
                <c:pt idx="1548">
                  <c:v>309.8</c:v>
                </c:pt>
                <c:pt idx="1549">
                  <c:v>310</c:v>
                </c:pt>
                <c:pt idx="1550">
                  <c:v>310.2</c:v>
                </c:pt>
                <c:pt idx="1551">
                  <c:v>310.39999999999998</c:v>
                </c:pt>
                <c:pt idx="1552">
                  <c:v>310.60000000000002</c:v>
                </c:pt>
                <c:pt idx="1553">
                  <c:v>310.8</c:v>
                </c:pt>
                <c:pt idx="1554">
                  <c:v>311</c:v>
                </c:pt>
                <c:pt idx="1555">
                  <c:v>311.2</c:v>
                </c:pt>
                <c:pt idx="1556">
                  <c:v>311.39999999999998</c:v>
                </c:pt>
                <c:pt idx="1557">
                  <c:v>311.60000000000002</c:v>
                </c:pt>
                <c:pt idx="1558">
                  <c:v>311.8</c:v>
                </c:pt>
                <c:pt idx="1559">
                  <c:v>312</c:v>
                </c:pt>
                <c:pt idx="1560">
                  <c:v>312.2</c:v>
                </c:pt>
                <c:pt idx="1561">
                  <c:v>312.39999999999998</c:v>
                </c:pt>
                <c:pt idx="1562">
                  <c:v>312.60000000000002</c:v>
                </c:pt>
                <c:pt idx="1563">
                  <c:v>312.8</c:v>
                </c:pt>
                <c:pt idx="1564">
                  <c:v>313</c:v>
                </c:pt>
                <c:pt idx="1565">
                  <c:v>313.2</c:v>
                </c:pt>
                <c:pt idx="1566">
                  <c:v>313.39999999999998</c:v>
                </c:pt>
                <c:pt idx="1567">
                  <c:v>313.60000000000002</c:v>
                </c:pt>
                <c:pt idx="1568">
                  <c:v>313.8</c:v>
                </c:pt>
                <c:pt idx="1569">
                  <c:v>314</c:v>
                </c:pt>
                <c:pt idx="1570">
                  <c:v>314.2</c:v>
                </c:pt>
                <c:pt idx="1571">
                  <c:v>314.39999999999998</c:v>
                </c:pt>
                <c:pt idx="1572">
                  <c:v>314.60000000000002</c:v>
                </c:pt>
                <c:pt idx="1573">
                  <c:v>314.8</c:v>
                </c:pt>
                <c:pt idx="1574">
                  <c:v>315</c:v>
                </c:pt>
                <c:pt idx="1575">
                  <c:v>315.2</c:v>
                </c:pt>
                <c:pt idx="1576">
                  <c:v>315.39999999999998</c:v>
                </c:pt>
                <c:pt idx="1577">
                  <c:v>315.60000000000002</c:v>
                </c:pt>
                <c:pt idx="1578">
                  <c:v>315.8</c:v>
                </c:pt>
                <c:pt idx="1579">
                  <c:v>316</c:v>
                </c:pt>
                <c:pt idx="1580">
                  <c:v>316.2</c:v>
                </c:pt>
                <c:pt idx="1581">
                  <c:v>316.39999999999998</c:v>
                </c:pt>
                <c:pt idx="1582">
                  <c:v>316.60000000000002</c:v>
                </c:pt>
                <c:pt idx="1583">
                  <c:v>316.8</c:v>
                </c:pt>
                <c:pt idx="1584">
                  <c:v>317</c:v>
                </c:pt>
                <c:pt idx="1585">
                  <c:v>317.2</c:v>
                </c:pt>
                <c:pt idx="1586">
                  <c:v>317.39999999999998</c:v>
                </c:pt>
                <c:pt idx="1587">
                  <c:v>317.60000000000002</c:v>
                </c:pt>
                <c:pt idx="1588">
                  <c:v>317.8</c:v>
                </c:pt>
                <c:pt idx="1589">
                  <c:v>318</c:v>
                </c:pt>
                <c:pt idx="1590">
                  <c:v>318.2</c:v>
                </c:pt>
                <c:pt idx="1591">
                  <c:v>318.39999999999998</c:v>
                </c:pt>
                <c:pt idx="1592">
                  <c:v>318.60000000000002</c:v>
                </c:pt>
                <c:pt idx="1593">
                  <c:v>318.8</c:v>
                </c:pt>
                <c:pt idx="1594">
                  <c:v>319</c:v>
                </c:pt>
                <c:pt idx="1595">
                  <c:v>319.2</c:v>
                </c:pt>
                <c:pt idx="1596">
                  <c:v>319.39999999999998</c:v>
                </c:pt>
                <c:pt idx="1597">
                  <c:v>319.60000000000002</c:v>
                </c:pt>
                <c:pt idx="1598">
                  <c:v>319.8</c:v>
                </c:pt>
                <c:pt idx="1599">
                  <c:v>320</c:v>
                </c:pt>
                <c:pt idx="1600">
                  <c:v>320.2</c:v>
                </c:pt>
                <c:pt idx="1601">
                  <c:v>320.39999999999998</c:v>
                </c:pt>
                <c:pt idx="1602">
                  <c:v>320.60000000000002</c:v>
                </c:pt>
                <c:pt idx="1603">
                  <c:v>320.8</c:v>
                </c:pt>
                <c:pt idx="1604">
                  <c:v>321</c:v>
                </c:pt>
                <c:pt idx="1605">
                  <c:v>321.2</c:v>
                </c:pt>
                <c:pt idx="1606">
                  <c:v>321.39999999999998</c:v>
                </c:pt>
                <c:pt idx="1607">
                  <c:v>321.60000000000002</c:v>
                </c:pt>
                <c:pt idx="1608">
                  <c:v>321.8</c:v>
                </c:pt>
                <c:pt idx="1609">
                  <c:v>322</c:v>
                </c:pt>
                <c:pt idx="1610">
                  <c:v>322.2</c:v>
                </c:pt>
                <c:pt idx="1611">
                  <c:v>322.39999999999998</c:v>
                </c:pt>
                <c:pt idx="1612">
                  <c:v>322.60000000000002</c:v>
                </c:pt>
                <c:pt idx="1613">
                  <c:v>322.8</c:v>
                </c:pt>
                <c:pt idx="1614">
                  <c:v>323</c:v>
                </c:pt>
                <c:pt idx="1615">
                  <c:v>323.2</c:v>
                </c:pt>
                <c:pt idx="1616">
                  <c:v>323.39999999999998</c:v>
                </c:pt>
                <c:pt idx="1617">
                  <c:v>323.60000000000002</c:v>
                </c:pt>
                <c:pt idx="1618">
                  <c:v>323.8</c:v>
                </c:pt>
                <c:pt idx="1619">
                  <c:v>324</c:v>
                </c:pt>
                <c:pt idx="1620">
                  <c:v>324.2</c:v>
                </c:pt>
                <c:pt idx="1621">
                  <c:v>324.39999999999998</c:v>
                </c:pt>
                <c:pt idx="1622">
                  <c:v>324.60000000000002</c:v>
                </c:pt>
                <c:pt idx="1623">
                  <c:v>324.8</c:v>
                </c:pt>
                <c:pt idx="1624">
                  <c:v>325</c:v>
                </c:pt>
                <c:pt idx="1625">
                  <c:v>325.2</c:v>
                </c:pt>
                <c:pt idx="1626">
                  <c:v>325.39999999999998</c:v>
                </c:pt>
                <c:pt idx="1627">
                  <c:v>325.60000000000002</c:v>
                </c:pt>
                <c:pt idx="1628">
                  <c:v>325.8</c:v>
                </c:pt>
                <c:pt idx="1629">
                  <c:v>326</c:v>
                </c:pt>
                <c:pt idx="1630">
                  <c:v>326.2</c:v>
                </c:pt>
                <c:pt idx="1631">
                  <c:v>326.39999999999998</c:v>
                </c:pt>
                <c:pt idx="1632">
                  <c:v>326.60000000000002</c:v>
                </c:pt>
                <c:pt idx="1633">
                  <c:v>326.8</c:v>
                </c:pt>
                <c:pt idx="1634">
                  <c:v>327</c:v>
                </c:pt>
                <c:pt idx="1635">
                  <c:v>327.2</c:v>
                </c:pt>
                <c:pt idx="1636">
                  <c:v>327.39999999999998</c:v>
                </c:pt>
                <c:pt idx="1637">
                  <c:v>327.60000000000002</c:v>
                </c:pt>
                <c:pt idx="1638">
                  <c:v>327.8</c:v>
                </c:pt>
                <c:pt idx="1639">
                  <c:v>328</c:v>
                </c:pt>
                <c:pt idx="1640">
                  <c:v>328.2</c:v>
                </c:pt>
                <c:pt idx="1641">
                  <c:v>328.4</c:v>
                </c:pt>
                <c:pt idx="1642">
                  <c:v>328.6</c:v>
                </c:pt>
                <c:pt idx="1643">
                  <c:v>328.8</c:v>
                </c:pt>
                <c:pt idx="1644">
                  <c:v>329</c:v>
                </c:pt>
                <c:pt idx="1645">
                  <c:v>329.2</c:v>
                </c:pt>
                <c:pt idx="1646">
                  <c:v>329.4</c:v>
                </c:pt>
                <c:pt idx="1647">
                  <c:v>329.6</c:v>
                </c:pt>
                <c:pt idx="1648">
                  <c:v>329.8</c:v>
                </c:pt>
                <c:pt idx="1649">
                  <c:v>330</c:v>
                </c:pt>
                <c:pt idx="1650">
                  <c:v>330.2</c:v>
                </c:pt>
                <c:pt idx="1651">
                  <c:v>330.4</c:v>
                </c:pt>
                <c:pt idx="1652">
                  <c:v>330.6</c:v>
                </c:pt>
                <c:pt idx="1653">
                  <c:v>330.8</c:v>
                </c:pt>
                <c:pt idx="1654">
                  <c:v>331</c:v>
                </c:pt>
                <c:pt idx="1655">
                  <c:v>331.2</c:v>
                </c:pt>
                <c:pt idx="1656">
                  <c:v>331.4</c:v>
                </c:pt>
                <c:pt idx="1657">
                  <c:v>331.6</c:v>
                </c:pt>
                <c:pt idx="1658">
                  <c:v>331.8</c:v>
                </c:pt>
                <c:pt idx="1659">
                  <c:v>332</c:v>
                </c:pt>
                <c:pt idx="1660">
                  <c:v>332.2</c:v>
                </c:pt>
                <c:pt idx="1661">
                  <c:v>332.4</c:v>
                </c:pt>
                <c:pt idx="1662">
                  <c:v>332.6</c:v>
                </c:pt>
                <c:pt idx="1663">
                  <c:v>332.8</c:v>
                </c:pt>
                <c:pt idx="1664">
                  <c:v>333</c:v>
                </c:pt>
                <c:pt idx="1665">
                  <c:v>333.2</c:v>
                </c:pt>
                <c:pt idx="1666">
                  <c:v>333.4</c:v>
                </c:pt>
                <c:pt idx="1667">
                  <c:v>333.6</c:v>
                </c:pt>
                <c:pt idx="1668">
                  <c:v>333.8</c:v>
                </c:pt>
                <c:pt idx="1669">
                  <c:v>334</c:v>
                </c:pt>
                <c:pt idx="1670">
                  <c:v>334.2</c:v>
                </c:pt>
                <c:pt idx="1671">
                  <c:v>334.4</c:v>
                </c:pt>
                <c:pt idx="1672">
                  <c:v>334.6</c:v>
                </c:pt>
                <c:pt idx="1673">
                  <c:v>334.8</c:v>
                </c:pt>
                <c:pt idx="1674">
                  <c:v>335</c:v>
                </c:pt>
                <c:pt idx="1675">
                  <c:v>335.2</c:v>
                </c:pt>
                <c:pt idx="1676">
                  <c:v>335.4</c:v>
                </c:pt>
                <c:pt idx="1677">
                  <c:v>335.6</c:v>
                </c:pt>
                <c:pt idx="1678">
                  <c:v>335.8</c:v>
                </c:pt>
                <c:pt idx="1679">
                  <c:v>336</c:v>
                </c:pt>
                <c:pt idx="1680">
                  <c:v>336.2</c:v>
                </c:pt>
                <c:pt idx="1681">
                  <c:v>336.4</c:v>
                </c:pt>
                <c:pt idx="1682">
                  <c:v>336.6</c:v>
                </c:pt>
                <c:pt idx="1683">
                  <c:v>336.8</c:v>
                </c:pt>
                <c:pt idx="1684">
                  <c:v>337</c:v>
                </c:pt>
                <c:pt idx="1685">
                  <c:v>337.2</c:v>
                </c:pt>
                <c:pt idx="1686">
                  <c:v>337.4</c:v>
                </c:pt>
                <c:pt idx="1687">
                  <c:v>337.6</c:v>
                </c:pt>
                <c:pt idx="1688">
                  <c:v>337.8</c:v>
                </c:pt>
                <c:pt idx="1689">
                  <c:v>338</c:v>
                </c:pt>
                <c:pt idx="1690">
                  <c:v>338.2</c:v>
                </c:pt>
                <c:pt idx="1691">
                  <c:v>338.4</c:v>
                </c:pt>
                <c:pt idx="1692">
                  <c:v>338.6</c:v>
                </c:pt>
                <c:pt idx="1693">
                  <c:v>338.8</c:v>
                </c:pt>
                <c:pt idx="1694">
                  <c:v>339</c:v>
                </c:pt>
                <c:pt idx="1695">
                  <c:v>339.2</c:v>
                </c:pt>
                <c:pt idx="1696">
                  <c:v>339.4</c:v>
                </c:pt>
                <c:pt idx="1697">
                  <c:v>339.6</c:v>
                </c:pt>
                <c:pt idx="1698">
                  <c:v>339.8</c:v>
                </c:pt>
                <c:pt idx="1699">
                  <c:v>340</c:v>
                </c:pt>
                <c:pt idx="1700">
                  <c:v>340.2</c:v>
                </c:pt>
                <c:pt idx="1701">
                  <c:v>340.4</c:v>
                </c:pt>
                <c:pt idx="1702">
                  <c:v>340.6</c:v>
                </c:pt>
                <c:pt idx="1703">
                  <c:v>340.8</c:v>
                </c:pt>
                <c:pt idx="1704">
                  <c:v>341</c:v>
                </c:pt>
                <c:pt idx="1705">
                  <c:v>341.2</c:v>
                </c:pt>
                <c:pt idx="1706">
                  <c:v>341.4</c:v>
                </c:pt>
                <c:pt idx="1707">
                  <c:v>341.6</c:v>
                </c:pt>
                <c:pt idx="1708">
                  <c:v>341.8</c:v>
                </c:pt>
                <c:pt idx="1709">
                  <c:v>342</c:v>
                </c:pt>
                <c:pt idx="1710">
                  <c:v>342.2</c:v>
                </c:pt>
                <c:pt idx="1711">
                  <c:v>342.4</c:v>
                </c:pt>
                <c:pt idx="1712">
                  <c:v>342.6</c:v>
                </c:pt>
                <c:pt idx="1713">
                  <c:v>342.8</c:v>
                </c:pt>
                <c:pt idx="1714">
                  <c:v>343</c:v>
                </c:pt>
                <c:pt idx="1715">
                  <c:v>343.2</c:v>
                </c:pt>
                <c:pt idx="1716">
                  <c:v>343.4</c:v>
                </c:pt>
                <c:pt idx="1717">
                  <c:v>343.6</c:v>
                </c:pt>
                <c:pt idx="1718">
                  <c:v>343.8</c:v>
                </c:pt>
                <c:pt idx="1719">
                  <c:v>344</c:v>
                </c:pt>
                <c:pt idx="1720">
                  <c:v>344.2</c:v>
                </c:pt>
                <c:pt idx="1721">
                  <c:v>344.4</c:v>
                </c:pt>
                <c:pt idx="1722">
                  <c:v>344.6</c:v>
                </c:pt>
                <c:pt idx="1723">
                  <c:v>344.8</c:v>
                </c:pt>
                <c:pt idx="1724">
                  <c:v>345</c:v>
                </c:pt>
                <c:pt idx="1725">
                  <c:v>345.2</c:v>
                </c:pt>
                <c:pt idx="1726">
                  <c:v>345.4</c:v>
                </c:pt>
                <c:pt idx="1727">
                  <c:v>345.6</c:v>
                </c:pt>
                <c:pt idx="1728">
                  <c:v>345.8</c:v>
                </c:pt>
                <c:pt idx="1729">
                  <c:v>346</c:v>
                </c:pt>
                <c:pt idx="1730">
                  <c:v>346.2</c:v>
                </c:pt>
                <c:pt idx="1731">
                  <c:v>346.4</c:v>
                </c:pt>
                <c:pt idx="1732">
                  <c:v>346.6</c:v>
                </c:pt>
                <c:pt idx="1733">
                  <c:v>346.8</c:v>
                </c:pt>
                <c:pt idx="1734">
                  <c:v>347</c:v>
                </c:pt>
                <c:pt idx="1735">
                  <c:v>347.2</c:v>
                </c:pt>
                <c:pt idx="1736">
                  <c:v>347.4</c:v>
                </c:pt>
                <c:pt idx="1737">
                  <c:v>347.6</c:v>
                </c:pt>
                <c:pt idx="1738">
                  <c:v>347.8</c:v>
                </c:pt>
                <c:pt idx="1739">
                  <c:v>348</c:v>
                </c:pt>
                <c:pt idx="1740">
                  <c:v>348.2</c:v>
                </c:pt>
                <c:pt idx="1741">
                  <c:v>348.4</c:v>
                </c:pt>
                <c:pt idx="1742">
                  <c:v>348.6</c:v>
                </c:pt>
                <c:pt idx="1743">
                  <c:v>348.8</c:v>
                </c:pt>
                <c:pt idx="1744">
                  <c:v>349</c:v>
                </c:pt>
                <c:pt idx="1745">
                  <c:v>349.2</c:v>
                </c:pt>
                <c:pt idx="1746">
                  <c:v>349.4</c:v>
                </c:pt>
                <c:pt idx="1747">
                  <c:v>349.6</c:v>
                </c:pt>
                <c:pt idx="1748">
                  <c:v>349.8</c:v>
                </c:pt>
                <c:pt idx="1749">
                  <c:v>350</c:v>
                </c:pt>
                <c:pt idx="1750">
                  <c:v>350.2</c:v>
                </c:pt>
                <c:pt idx="1751">
                  <c:v>350.4</c:v>
                </c:pt>
                <c:pt idx="1752">
                  <c:v>350.6</c:v>
                </c:pt>
                <c:pt idx="1753">
                  <c:v>350.8</c:v>
                </c:pt>
                <c:pt idx="1754">
                  <c:v>351</c:v>
                </c:pt>
                <c:pt idx="1755">
                  <c:v>351.2</c:v>
                </c:pt>
                <c:pt idx="1756">
                  <c:v>351.4</c:v>
                </c:pt>
                <c:pt idx="1757">
                  <c:v>351.6</c:v>
                </c:pt>
                <c:pt idx="1758">
                  <c:v>351.8</c:v>
                </c:pt>
                <c:pt idx="1759">
                  <c:v>352</c:v>
                </c:pt>
                <c:pt idx="1760">
                  <c:v>352.2</c:v>
                </c:pt>
                <c:pt idx="1761">
                  <c:v>352.4</c:v>
                </c:pt>
                <c:pt idx="1762">
                  <c:v>352.6</c:v>
                </c:pt>
                <c:pt idx="1763">
                  <c:v>352.8</c:v>
                </c:pt>
                <c:pt idx="1764">
                  <c:v>353</c:v>
                </c:pt>
                <c:pt idx="1765">
                  <c:v>353.2</c:v>
                </c:pt>
                <c:pt idx="1766">
                  <c:v>353.4</c:v>
                </c:pt>
                <c:pt idx="1767">
                  <c:v>353.6</c:v>
                </c:pt>
                <c:pt idx="1768">
                  <c:v>353.8</c:v>
                </c:pt>
                <c:pt idx="1769">
                  <c:v>354</c:v>
                </c:pt>
                <c:pt idx="1770">
                  <c:v>354.2</c:v>
                </c:pt>
                <c:pt idx="1771">
                  <c:v>354.4</c:v>
                </c:pt>
                <c:pt idx="1772">
                  <c:v>354.6</c:v>
                </c:pt>
                <c:pt idx="1773">
                  <c:v>354.8</c:v>
                </c:pt>
                <c:pt idx="1774">
                  <c:v>355</c:v>
                </c:pt>
                <c:pt idx="1775">
                  <c:v>355.2</c:v>
                </c:pt>
                <c:pt idx="1776">
                  <c:v>355.4</c:v>
                </c:pt>
                <c:pt idx="1777">
                  <c:v>355.6</c:v>
                </c:pt>
                <c:pt idx="1778">
                  <c:v>355.8</c:v>
                </c:pt>
                <c:pt idx="1779">
                  <c:v>356</c:v>
                </c:pt>
                <c:pt idx="1780">
                  <c:v>356.2</c:v>
                </c:pt>
                <c:pt idx="1781">
                  <c:v>356.4</c:v>
                </c:pt>
                <c:pt idx="1782">
                  <c:v>356.6</c:v>
                </c:pt>
                <c:pt idx="1783">
                  <c:v>356.8</c:v>
                </c:pt>
                <c:pt idx="1784">
                  <c:v>357</c:v>
                </c:pt>
                <c:pt idx="1785">
                  <c:v>357.2</c:v>
                </c:pt>
                <c:pt idx="1786">
                  <c:v>357.4</c:v>
                </c:pt>
                <c:pt idx="1787">
                  <c:v>357.6</c:v>
                </c:pt>
                <c:pt idx="1788">
                  <c:v>357.8</c:v>
                </c:pt>
                <c:pt idx="1789">
                  <c:v>358</c:v>
                </c:pt>
                <c:pt idx="1790">
                  <c:v>358.2</c:v>
                </c:pt>
                <c:pt idx="1791">
                  <c:v>358.4</c:v>
                </c:pt>
                <c:pt idx="1792">
                  <c:v>358.6</c:v>
                </c:pt>
                <c:pt idx="1793">
                  <c:v>358.8</c:v>
                </c:pt>
                <c:pt idx="1794">
                  <c:v>359</c:v>
                </c:pt>
                <c:pt idx="1795">
                  <c:v>359.2</c:v>
                </c:pt>
                <c:pt idx="1796">
                  <c:v>359.4</c:v>
                </c:pt>
                <c:pt idx="1797">
                  <c:v>359.6</c:v>
                </c:pt>
                <c:pt idx="1798">
                  <c:v>359.8</c:v>
                </c:pt>
                <c:pt idx="1799">
                  <c:v>360</c:v>
                </c:pt>
                <c:pt idx="1800">
                  <c:v>360.2</c:v>
                </c:pt>
                <c:pt idx="1801">
                  <c:v>360.4</c:v>
                </c:pt>
                <c:pt idx="1802">
                  <c:v>360.6</c:v>
                </c:pt>
                <c:pt idx="1803">
                  <c:v>360.8</c:v>
                </c:pt>
                <c:pt idx="1804">
                  <c:v>361</c:v>
                </c:pt>
                <c:pt idx="1805">
                  <c:v>361.2</c:v>
                </c:pt>
                <c:pt idx="1806">
                  <c:v>361.4</c:v>
                </c:pt>
                <c:pt idx="1807">
                  <c:v>361.6</c:v>
                </c:pt>
                <c:pt idx="1808">
                  <c:v>361.8</c:v>
                </c:pt>
                <c:pt idx="1809">
                  <c:v>362</c:v>
                </c:pt>
                <c:pt idx="1810">
                  <c:v>362.2</c:v>
                </c:pt>
                <c:pt idx="1811">
                  <c:v>362.4</c:v>
                </c:pt>
                <c:pt idx="1812">
                  <c:v>362.6</c:v>
                </c:pt>
                <c:pt idx="1813">
                  <c:v>362.8</c:v>
                </c:pt>
                <c:pt idx="1814">
                  <c:v>363</c:v>
                </c:pt>
                <c:pt idx="1815">
                  <c:v>363.2</c:v>
                </c:pt>
                <c:pt idx="1816">
                  <c:v>363.4</c:v>
                </c:pt>
                <c:pt idx="1817">
                  <c:v>363.6</c:v>
                </c:pt>
                <c:pt idx="1818">
                  <c:v>363.8</c:v>
                </c:pt>
                <c:pt idx="1819">
                  <c:v>364</c:v>
                </c:pt>
                <c:pt idx="1820">
                  <c:v>364.2</c:v>
                </c:pt>
                <c:pt idx="1821">
                  <c:v>364.4</c:v>
                </c:pt>
                <c:pt idx="1822">
                  <c:v>364.6</c:v>
                </c:pt>
                <c:pt idx="1823">
                  <c:v>364.8</c:v>
                </c:pt>
                <c:pt idx="1824">
                  <c:v>365</c:v>
                </c:pt>
                <c:pt idx="1825">
                  <c:v>365.2</c:v>
                </c:pt>
                <c:pt idx="1826">
                  <c:v>365.4</c:v>
                </c:pt>
                <c:pt idx="1827">
                  <c:v>365.6</c:v>
                </c:pt>
                <c:pt idx="1828">
                  <c:v>365.8</c:v>
                </c:pt>
                <c:pt idx="1829">
                  <c:v>366</c:v>
                </c:pt>
                <c:pt idx="1830">
                  <c:v>366.2</c:v>
                </c:pt>
                <c:pt idx="1831">
                  <c:v>366.4</c:v>
                </c:pt>
                <c:pt idx="1832">
                  <c:v>366.6</c:v>
                </c:pt>
                <c:pt idx="1833">
                  <c:v>366.8</c:v>
                </c:pt>
                <c:pt idx="1834">
                  <c:v>367</c:v>
                </c:pt>
                <c:pt idx="1835">
                  <c:v>367.2</c:v>
                </c:pt>
                <c:pt idx="1836">
                  <c:v>367.4</c:v>
                </c:pt>
                <c:pt idx="1837">
                  <c:v>367.6</c:v>
                </c:pt>
                <c:pt idx="1838">
                  <c:v>367.8</c:v>
                </c:pt>
                <c:pt idx="1839">
                  <c:v>368</c:v>
                </c:pt>
                <c:pt idx="1840">
                  <c:v>368.2</c:v>
                </c:pt>
                <c:pt idx="1841">
                  <c:v>368.4</c:v>
                </c:pt>
                <c:pt idx="1842">
                  <c:v>368.6</c:v>
                </c:pt>
                <c:pt idx="1843">
                  <c:v>368.8</c:v>
                </c:pt>
                <c:pt idx="1844">
                  <c:v>369</c:v>
                </c:pt>
                <c:pt idx="1845">
                  <c:v>369.2</c:v>
                </c:pt>
                <c:pt idx="1846">
                  <c:v>369.4</c:v>
                </c:pt>
                <c:pt idx="1847">
                  <c:v>369.6</c:v>
                </c:pt>
                <c:pt idx="1848">
                  <c:v>369.8</c:v>
                </c:pt>
                <c:pt idx="1849">
                  <c:v>370</c:v>
                </c:pt>
                <c:pt idx="1850">
                  <c:v>370.2</c:v>
                </c:pt>
                <c:pt idx="1851">
                  <c:v>370.4</c:v>
                </c:pt>
                <c:pt idx="1852">
                  <c:v>370.6</c:v>
                </c:pt>
                <c:pt idx="1853">
                  <c:v>370.8</c:v>
                </c:pt>
                <c:pt idx="1854">
                  <c:v>371</c:v>
                </c:pt>
                <c:pt idx="1855">
                  <c:v>371.2</c:v>
                </c:pt>
                <c:pt idx="1856">
                  <c:v>371.4</c:v>
                </c:pt>
                <c:pt idx="1857">
                  <c:v>371.6</c:v>
                </c:pt>
                <c:pt idx="1858">
                  <c:v>371.8</c:v>
                </c:pt>
                <c:pt idx="1859">
                  <c:v>372</c:v>
                </c:pt>
                <c:pt idx="1860">
                  <c:v>372.2</c:v>
                </c:pt>
                <c:pt idx="1861">
                  <c:v>372.4</c:v>
                </c:pt>
                <c:pt idx="1862">
                  <c:v>372.6</c:v>
                </c:pt>
                <c:pt idx="1863">
                  <c:v>372.8</c:v>
                </c:pt>
                <c:pt idx="1864">
                  <c:v>373</c:v>
                </c:pt>
                <c:pt idx="1865">
                  <c:v>373.2</c:v>
                </c:pt>
                <c:pt idx="1866">
                  <c:v>373.4</c:v>
                </c:pt>
                <c:pt idx="1867">
                  <c:v>373.6</c:v>
                </c:pt>
                <c:pt idx="1868">
                  <c:v>373.8</c:v>
                </c:pt>
                <c:pt idx="1869">
                  <c:v>374</c:v>
                </c:pt>
                <c:pt idx="1870">
                  <c:v>374.2</c:v>
                </c:pt>
                <c:pt idx="1871">
                  <c:v>374.4</c:v>
                </c:pt>
                <c:pt idx="1872">
                  <c:v>374.6</c:v>
                </c:pt>
                <c:pt idx="1873">
                  <c:v>374.8</c:v>
                </c:pt>
                <c:pt idx="1874">
                  <c:v>375</c:v>
                </c:pt>
                <c:pt idx="1875">
                  <c:v>375.2</c:v>
                </c:pt>
                <c:pt idx="1876">
                  <c:v>375.4</c:v>
                </c:pt>
                <c:pt idx="1877">
                  <c:v>375.6</c:v>
                </c:pt>
                <c:pt idx="1878">
                  <c:v>375.8</c:v>
                </c:pt>
                <c:pt idx="1879">
                  <c:v>376</c:v>
                </c:pt>
                <c:pt idx="1880">
                  <c:v>376.2</c:v>
                </c:pt>
                <c:pt idx="1881">
                  <c:v>376.4</c:v>
                </c:pt>
                <c:pt idx="1882">
                  <c:v>376.6</c:v>
                </c:pt>
                <c:pt idx="1883">
                  <c:v>376.8</c:v>
                </c:pt>
                <c:pt idx="1884">
                  <c:v>377</c:v>
                </c:pt>
                <c:pt idx="1885">
                  <c:v>377.2</c:v>
                </c:pt>
                <c:pt idx="1886">
                  <c:v>377.4</c:v>
                </c:pt>
                <c:pt idx="1887">
                  <c:v>377.6</c:v>
                </c:pt>
                <c:pt idx="1888">
                  <c:v>377.8</c:v>
                </c:pt>
                <c:pt idx="1889">
                  <c:v>378</c:v>
                </c:pt>
                <c:pt idx="1890">
                  <c:v>378.2</c:v>
                </c:pt>
                <c:pt idx="1891">
                  <c:v>378.4</c:v>
                </c:pt>
                <c:pt idx="1892">
                  <c:v>378.6</c:v>
                </c:pt>
                <c:pt idx="1893">
                  <c:v>378.8</c:v>
                </c:pt>
                <c:pt idx="1894">
                  <c:v>379</c:v>
                </c:pt>
                <c:pt idx="1895">
                  <c:v>379.2</c:v>
                </c:pt>
                <c:pt idx="1896">
                  <c:v>379.4</c:v>
                </c:pt>
                <c:pt idx="1897">
                  <c:v>379.6</c:v>
                </c:pt>
                <c:pt idx="1898">
                  <c:v>379.8</c:v>
                </c:pt>
                <c:pt idx="1899">
                  <c:v>380</c:v>
                </c:pt>
                <c:pt idx="1900">
                  <c:v>380.2</c:v>
                </c:pt>
                <c:pt idx="1901">
                  <c:v>380.4</c:v>
                </c:pt>
                <c:pt idx="1902">
                  <c:v>380.6</c:v>
                </c:pt>
                <c:pt idx="1903">
                  <c:v>380.8</c:v>
                </c:pt>
                <c:pt idx="1904">
                  <c:v>381</c:v>
                </c:pt>
                <c:pt idx="1905">
                  <c:v>381.2</c:v>
                </c:pt>
                <c:pt idx="1906">
                  <c:v>381.4</c:v>
                </c:pt>
                <c:pt idx="1907">
                  <c:v>381.6</c:v>
                </c:pt>
                <c:pt idx="1908">
                  <c:v>381.8</c:v>
                </c:pt>
                <c:pt idx="1909">
                  <c:v>382</c:v>
                </c:pt>
                <c:pt idx="1910">
                  <c:v>382.2</c:v>
                </c:pt>
                <c:pt idx="1911">
                  <c:v>382.4</c:v>
                </c:pt>
                <c:pt idx="1912">
                  <c:v>382.6</c:v>
                </c:pt>
                <c:pt idx="1913">
                  <c:v>382.8</c:v>
                </c:pt>
                <c:pt idx="1914">
                  <c:v>383</c:v>
                </c:pt>
                <c:pt idx="1915">
                  <c:v>383.2</c:v>
                </c:pt>
                <c:pt idx="1916">
                  <c:v>383.4</c:v>
                </c:pt>
                <c:pt idx="1917">
                  <c:v>383.6</c:v>
                </c:pt>
                <c:pt idx="1918">
                  <c:v>383.8</c:v>
                </c:pt>
                <c:pt idx="1919">
                  <c:v>384</c:v>
                </c:pt>
                <c:pt idx="1920">
                  <c:v>384.2</c:v>
                </c:pt>
                <c:pt idx="1921">
                  <c:v>384.4</c:v>
                </c:pt>
                <c:pt idx="1922">
                  <c:v>384.6</c:v>
                </c:pt>
                <c:pt idx="1923">
                  <c:v>384.8</c:v>
                </c:pt>
                <c:pt idx="1924">
                  <c:v>385</c:v>
                </c:pt>
                <c:pt idx="1925">
                  <c:v>385.2</c:v>
                </c:pt>
                <c:pt idx="1926">
                  <c:v>385.4</c:v>
                </c:pt>
                <c:pt idx="1927">
                  <c:v>385.6</c:v>
                </c:pt>
                <c:pt idx="1928">
                  <c:v>385.8</c:v>
                </c:pt>
                <c:pt idx="1929">
                  <c:v>386</c:v>
                </c:pt>
                <c:pt idx="1930">
                  <c:v>386.2</c:v>
                </c:pt>
                <c:pt idx="1931">
                  <c:v>386.4</c:v>
                </c:pt>
                <c:pt idx="1932">
                  <c:v>386.6</c:v>
                </c:pt>
                <c:pt idx="1933">
                  <c:v>386.8</c:v>
                </c:pt>
                <c:pt idx="1934">
                  <c:v>387</c:v>
                </c:pt>
                <c:pt idx="1935">
                  <c:v>387.2</c:v>
                </c:pt>
                <c:pt idx="1936">
                  <c:v>387.4</c:v>
                </c:pt>
                <c:pt idx="1937">
                  <c:v>387.6</c:v>
                </c:pt>
                <c:pt idx="1938">
                  <c:v>387.8</c:v>
                </c:pt>
                <c:pt idx="1939">
                  <c:v>388</c:v>
                </c:pt>
                <c:pt idx="1940">
                  <c:v>388.2</c:v>
                </c:pt>
                <c:pt idx="1941">
                  <c:v>388.4</c:v>
                </c:pt>
                <c:pt idx="1942">
                  <c:v>388.6</c:v>
                </c:pt>
                <c:pt idx="1943">
                  <c:v>388.8</c:v>
                </c:pt>
                <c:pt idx="1944">
                  <c:v>389</c:v>
                </c:pt>
                <c:pt idx="1945">
                  <c:v>389.2</c:v>
                </c:pt>
                <c:pt idx="1946">
                  <c:v>389.4</c:v>
                </c:pt>
                <c:pt idx="1947">
                  <c:v>389.6</c:v>
                </c:pt>
                <c:pt idx="1948">
                  <c:v>389.8</c:v>
                </c:pt>
                <c:pt idx="1949">
                  <c:v>390</c:v>
                </c:pt>
                <c:pt idx="1950">
                  <c:v>390.2</c:v>
                </c:pt>
                <c:pt idx="1951">
                  <c:v>390.4</c:v>
                </c:pt>
                <c:pt idx="1952">
                  <c:v>390.6</c:v>
                </c:pt>
                <c:pt idx="1953">
                  <c:v>390.8</c:v>
                </c:pt>
                <c:pt idx="1954">
                  <c:v>391</c:v>
                </c:pt>
                <c:pt idx="1955">
                  <c:v>391.2</c:v>
                </c:pt>
                <c:pt idx="1956">
                  <c:v>391.4</c:v>
                </c:pt>
                <c:pt idx="1957">
                  <c:v>391.6</c:v>
                </c:pt>
                <c:pt idx="1958">
                  <c:v>391.8</c:v>
                </c:pt>
                <c:pt idx="1959">
                  <c:v>392</c:v>
                </c:pt>
                <c:pt idx="1960">
                  <c:v>392.2</c:v>
                </c:pt>
                <c:pt idx="1961">
                  <c:v>392.4</c:v>
                </c:pt>
                <c:pt idx="1962">
                  <c:v>392.6</c:v>
                </c:pt>
                <c:pt idx="1963">
                  <c:v>392.8</c:v>
                </c:pt>
                <c:pt idx="1964">
                  <c:v>393</c:v>
                </c:pt>
                <c:pt idx="1965">
                  <c:v>393.2</c:v>
                </c:pt>
                <c:pt idx="1966">
                  <c:v>393.4</c:v>
                </c:pt>
                <c:pt idx="1967">
                  <c:v>393.6</c:v>
                </c:pt>
                <c:pt idx="1968">
                  <c:v>393.8</c:v>
                </c:pt>
                <c:pt idx="1969">
                  <c:v>394</c:v>
                </c:pt>
                <c:pt idx="1970">
                  <c:v>394.2</c:v>
                </c:pt>
                <c:pt idx="1971">
                  <c:v>394.4</c:v>
                </c:pt>
                <c:pt idx="1972">
                  <c:v>394.6</c:v>
                </c:pt>
                <c:pt idx="1973">
                  <c:v>394.8</c:v>
                </c:pt>
                <c:pt idx="1974">
                  <c:v>395</c:v>
                </c:pt>
                <c:pt idx="1975">
                  <c:v>395.2</c:v>
                </c:pt>
                <c:pt idx="1976">
                  <c:v>395.4</c:v>
                </c:pt>
                <c:pt idx="1977">
                  <c:v>395.6</c:v>
                </c:pt>
                <c:pt idx="1978">
                  <c:v>395.8</c:v>
                </c:pt>
                <c:pt idx="1979">
                  <c:v>396</c:v>
                </c:pt>
                <c:pt idx="1980">
                  <c:v>396.2</c:v>
                </c:pt>
                <c:pt idx="1981">
                  <c:v>396.4</c:v>
                </c:pt>
                <c:pt idx="1982">
                  <c:v>396.6</c:v>
                </c:pt>
                <c:pt idx="1983">
                  <c:v>396.8</c:v>
                </c:pt>
                <c:pt idx="1984">
                  <c:v>397</c:v>
                </c:pt>
                <c:pt idx="1985">
                  <c:v>397.2</c:v>
                </c:pt>
                <c:pt idx="1986">
                  <c:v>397.4</c:v>
                </c:pt>
                <c:pt idx="1987">
                  <c:v>397.6</c:v>
                </c:pt>
                <c:pt idx="1988">
                  <c:v>397.8</c:v>
                </c:pt>
                <c:pt idx="1989">
                  <c:v>398</c:v>
                </c:pt>
                <c:pt idx="1990">
                  <c:v>398.2</c:v>
                </c:pt>
                <c:pt idx="1991">
                  <c:v>398.4</c:v>
                </c:pt>
                <c:pt idx="1992">
                  <c:v>398.6</c:v>
                </c:pt>
                <c:pt idx="1993">
                  <c:v>398.8</c:v>
                </c:pt>
                <c:pt idx="1994">
                  <c:v>399</c:v>
                </c:pt>
                <c:pt idx="1995">
                  <c:v>399.2</c:v>
                </c:pt>
                <c:pt idx="1996">
                  <c:v>399.4</c:v>
                </c:pt>
                <c:pt idx="1997">
                  <c:v>399.6</c:v>
                </c:pt>
                <c:pt idx="1998">
                  <c:v>399.8</c:v>
                </c:pt>
                <c:pt idx="1999">
                  <c:v>400</c:v>
                </c:pt>
                <c:pt idx="2000">
                  <c:v>400.2</c:v>
                </c:pt>
                <c:pt idx="2001">
                  <c:v>400.4</c:v>
                </c:pt>
                <c:pt idx="2002">
                  <c:v>400.6</c:v>
                </c:pt>
                <c:pt idx="2003">
                  <c:v>400.8</c:v>
                </c:pt>
                <c:pt idx="2004">
                  <c:v>401</c:v>
                </c:pt>
                <c:pt idx="2005">
                  <c:v>401.2</c:v>
                </c:pt>
                <c:pt idx="2006">
                  <c:v>401.4</c:v>
                </c:pt>
                <c:pt idx="2007">
                  <c:v>401.6</c:v>
                </c:pt>
                <c:pt idx="2008">
                  <c:v>401.8</c:v>
                </c:pt>
                <c:pt idx="2009">
                  <c:v>402</c:v>
                </c:pt>
                <c:pt idx="2010">
                  <c:v>402.2</c:v>
                </c:pt>
                <c:pt idx="2011">
                  <c:v>402.4</c:v>
                </c:pt>
                <c:pt idx="2012">
                  <c:v>402.6</c:v>
                </c:pt>
                <c:pt idx="2013">
                  <c:v>402.8</c:v>
                </c:pt>
                <c:pt idx="2014">
                  <c:v>403</c:v>
                </c:pt>
                <c:pt idx="2015">
                  <c:v>403.2</c:v>
                </c:pt>
                <c:pt idx="2016">
                  <c:v>403.4</c:v>
                </c:pt>
                <c:pt idx="2017">
                  <c:v>403.6</c:v>
                </c:pt>
                <c:pt idx="2018">
                  <c:v>403.8</c:v>
                </c:pt>
                <c:pt idx="2019">
                  <c:v>404</c:v>
                </c:pt>
                <c:pt idx="2020">
                  <c:v>404.2</c:v>
                </c:pt>
                <c:pt idx="2021">
                  <c:v>404.4</c:v>
                </c:pt>
                <c:pt idx="2022">
                  <c:v>404.6</c:v>
                </c:pt>
                <c:pt idx="2023">
                  <c:v>404.8</c:v>
                </c:pt>
                <c:pt idx="2024">
                  <c:v>405</c:v>
                </c:pt>
                <c:pt idx="2025">
                  <c:v>405.2</c:v>
                </c:pt>
                <c:pt idx="2026">
                  <c:v>405.4</c:v>
                </c:pt>
                <c:pt idx="2027">
                  <c:v>405.6</c:v>
                </c:pt>
                <c:pt idx="2028">
                  <c:v>405.8</c:v>
                </c:pt>
                <c:pt idx="2029">
                  <c:v>406</c:v>
                </c:pt>
                <c:pt idx="2030">
                  <c:v>406.2</c:v>
                </c:pt>
                <c:pt idx="2031">
                  <c:v>406.4</c:v>
                </c:pt>
                <c:pt idx="2032">
                  <c:v>406.6</c:v>
                </c:pt>
                <c:pt idx="2033">
                  <c:v>406.8</c:v>
                </c:pt>
                <c:pt idx="2034">
                  <c:v>407</c:v>
                </c:pt>
                <c:pt idx="2035">
                  <c:v>407.2</c:v>
                </c:pt>
                <c:pt idx="2036">
                  <c:v>407.4</c:v>
                </c:pt>
                <c:pt idx="2037">
                  <c:v>407.6</c:v>
                </c:pt>
                <c:pt idx="2038">
                  <c:v>407.8</c:v>
                </c:pt>
                <c:pt idx="2039">
                  <c:v>408</c:v>
                </c:pt>
                <c:pt idx="2040">
                  <c:v>408.2</c:v>
                </c:pt>
                <c:pt idx="2041">
                  <c:v>408.4</c:v>
                </c:pt>
                <c:pt idx="2042">
                  <c:v>408.6</c:v>
                </c:pt>
                <c:pt idx="2043">
                  <c:v>408.8</c:v>
                </c:pt>
                <c:pt idx="2044">
                  <c:v>409</c:v>
                </c:pt>
                <c:pt idx="2045">
                  <c:v>409.2</c:v>
                </c:pt>
                <c:pt idx="2046">
                  <c:v>409.4</c:v>
                </c:pt>
                <c:pt idx="2047">
                  <c:v>409.6</c:v>
                </c:pt>
                <c:pt idx="2048">
                  <c:v>409.8</c:v>
                </c:pt>
                <c:pt idx="2049">
                  <c:v>410</c:v>
                </c:pt>
                <c:pt idx="2050">
                  <c:v>410.2</c:v>
                </c:pt>
                <c:pt idx="2051">
                  <c:v>410.4</c:v>
                </c:pt>
                <c:pt idx="2052">
                  <c:v>410.6</c:v>
                </c:pt>
                <c:pt idx="2053">
                  <c:v>410.8</c:v>
                </c:pt>
                <c:pt idx="2054">
                  <c:v>411</c:v>
                </c:pt>
                <c:pt idx="2055">
                  <c:v>411.2</c:v>
                </c:pt>
                <c:pt idx="2056">
                  <c:v>411.4</c:v>
                </c:pt>
                <c:pt idx="2057">
                  <c:v>411.6</c:v>
                </c:pt>
                <c:pt idx="2058">
                  <c:v>411.8</c:v>
                </c:pt>
                <c:pt idx="2059">
                  <c:v>412</c:v>
                </c:pt>
                <c:pt idx="2060">
                  <c:v>412.2</c:v>
                </c:pt>
                <c:pt idx="2061">
                  <c:v>412.4</c:v>
                </c:pt>
                <c:pt idx="2062">
                  <c:v>412.6</c:v>
                </c:pt>
                <c:pt idx="2063">
                  <c:v>412.8</c:v>
                </c:pt>
                <c:pt idx="2064">
                  <c:v>413</c:v>
                </c:pt>
                <c:pt idx="2065">
                  <c:v>413.2</c:v>
                </c:pt>
                <c:pt idx="2066">
                  <c:v>413.4</c:v>
                </c:pt>
                <c:pt idx="2067">
                  <c:v>413.6</c:v>
                </c:pt>
                <c:pt idx="2068">
                  <c:v>413.8</c:v>
                </c:pt>
                <c:pt idx="2069">
                  <c:v>414</c:v>
                </c:pt>
                <c:pt idx="2070">
                  <c:v>414.2</c:v>
                </c:pt>
                <c:pt idx="2071">
                  <c:v>414.4</c:v>
                </c:pt>
                <c:pt idx="2072">
                  <c:v>414.6</c:v>
                </c:pt>
                <c:pt idx="2073">
                  <c:v>414.8</c:v>
                </c:pt>
                <c:pt idx="2074">
                  <c:v>415</c:v>
                </c:pt>
                <c:pt idx="2075">
                  <c:v>415.2</c:v>
                </c:pt>
                <c:pt idx="2076">
                  <c:v>415.4</c:v>
                </c:pt>
                <c:pt idx="2077">
                  <c:v>415.6</c:v>
                </c:pt>
                <c:pt idx="2078">
                  <c:v>415.8</c:v>
                </c:pt>
                <c:pt idx="2079">
                  <c:v>416</c:v>
                </c:pt>
                <c:pt idx="2080">
                  <c:v>416.2</c:v>
                </c:pt>
                <c:pt idx="2081">
                  <c:v>416.4</c:v>
                </c:pt>
                <c:pt idx="2082">
                  <c:v>416.6</c:v>
                </c:pt>
                <c:pt idx="2083">
                  <c:v>416.8</c:v>
                </c:pt>
                <c:pt idx="2084">
                  <c:v>417</c:v>
                </c:pt>
                <c:pt idx="2085">
                  <c:v>417.2</c:v>
                </c:pt>
                <c:pt idx="2086">
                  <c:v>417.4</c:v>
                </c:pt>
                <c:pt idx="2087">
                  <c:v>417.6</c:v>
                </c:pt>
                <c:pt idx="2088">
                  <c:v>417.8</c:v>
                </c:pt>
                <c:pt idx="2089">
                  <c:v>418</c:v>
                </c:pt>
                <c:pt idx="2090">
                  <c:v>418.2</c:v>
                </c:pt>
                <c:pt idx="2091">
                  <c:v>418.4</c:v>
                </c:pt>
                <c:pt idx="2092">
                  <c:v>418.6</c:v>
                </c:pt>
                <c:pt idx="2093">
                  <c:v>418.8</c:v>
                </c:pt>
                <c:pt idx="2094">
                  <c:v>419</c:v>
                </c:pt>
                <c:pt idx="2095">
                  <c:v>419.2</c:v>
                </c:pt>
                <c:pt idx="2096">
                  <c:v>419.4</c:v>
                </c:pt>
                <c:pt idx="2097">
                  <c:v>419.6</c:v>
                </c:pt>
                <c:pt idx="2098">
                  <c:v>419.8</c:v>
                </c:pt>
                <c:pt idx="2099">
                  <c:v>420</c:v>
                </c:pt>
                <c:pt idx="2100">
                  <c:v>420.2</c:v>
                </c:pt>
                <c:pt idx="2101">
                  <c:v>420.4</c:v>
                </c:pt>
                <c:pt idx="2102">
                  <c:v>420.6</c:v>
                </c:pt>
                <c:pt idx="2103">
                  <c:v>420.8</c:v>
                </c:pt>
                <c:pt idx="2104">
                  <c:v>421</c:v>
                </c:pt>
                <c:pt idx="2105">
                  <c:v>421.2</c:v>
                </c:pt>
                <c:pt idx="2106">
                  <c:v>421.4</c:v>
                </c:pt>
                <c:pt idx="2107">
                  <c:v>421.6</c:v>
                </c:pt>
                <c:pt idx="2108">
                  <c:v>421.8</c:v>
                </c:pt>
                <c:pt idx="2109">
                  <c:v>422</c:v>
                </c:pt>
                <c:pt idx="2110">
                  <c:v>422.2</c:v>
                </c:pt>
                <c:pt idx="2111">
                  <c:v>422.4</c:v>
                </c:pt>
                <c:pt idx="2112">
                  <c:v>422.6</c:v>
                </c:pt>
                <c:pt idx="2113">
                  <c:v>422.8</c:v>
                </c:pt>
                <c:pt idx="2114">
                  <c:v>423</c:v>
                </c:pt>
                <c:pt idx="2115">
                  <c:v>423.2</c:v>
                </c:pt>
                <c:pt idx="2116">
                  <c:v>423.4</c:v>
                </c:pt>
                <c:pt idx="2117">
                  <c:v>423.6</c:v>
                </c:pt>
                <c:pt idx="2118">
                  <c:v>423.8</c:v>
                </c:pt>
                <c:pt idx="2119">
                  <c:v>424</c:v>
                </c:pt>
                <c:pt idx="2120">
                  <c:v>424.2</c:v>
                </c:pt>
                <c:pt idx="2121">
                  <c:v>424.4</c:v>
                </c:pt>
                <c:pt idx="2122">
                  <c:v>424.6</c:v>
                </c:pt>
                <c:pt idx="2123">
                  <c:v>424.8</c:v>
                </c:pt>
                <c:pt idx="2124">
                  <c:v>425</c:v>
                </c:pt>
                <c:pt idx="2125">
                  <c:v>425.2</c:v>
                </c:pt>
                <c:pt idx="2126">
                  <c:v>425.4</c:v>
                </c:pt>
                <c:pt idx="2127">
                  <c:v>425.6</c:v>
                </c:pt>
                <c:pt idx="2128">
                  <c:v>425.8</c:v>
                </c:pt>
                <c:pt idx="2129">
                  <c:v>426</c:v>
                </c:pt>
                <c:pt idx="2130">
                  <c:v>426.2</c:v>
                </c:pt>
                <c:pt idx="2131">
                  <c:v>426.4</c:v>
                </c:pt>
                <c:pt idx="2132">
                  <c:v>426.6</c:v>
                </c:pt>
                <c:pt idx="2133">
                  <c:v>426.8</c:v>
                </c:pt>
                <c:pt idx="2134">
                  <c:v>427</c:v>
                </c:pt>
                <c:pt idx="2135">
                  <c:v>427.2</c:v>
                </c:pt>
                <c:pt idx="2136">
                  <c:v>427.4</c:v>
                </c:pt>
                <c:pt idx="2137">
                  <c:v>427.6</c:v>
                </c:pt>
                <c:pt idx="2138">
                  <c:v>427.8</c:v>
                </c:pt>
                <c:pt idx="2139">
                  <c:v>428</c:v>
                </c:pt>
                <c:pt idx="2140">
                  <c:v>428.2</c:v>
                </c:pt>
                <c:pt idx="2141">
                  <c:v>428.4</c:v>
                </c:pt>
                <c:pt idx="2142">
                  <c:v>428.6</c:v>
                </c:pt>
                <c:pt idx="2143">
                  <c:v>428.8</c:v>
                </c:pt>
                <c:pt idx="2144">
                  <c:v>429</c:v>
                </c:pt>
                <c:pt idx="2145">
                  <c:v>429.2</c:v>
                </c:pt>
                <c:pt idx="2146">
                  <c:v>429.4</c:v>
                </c:pt>
                <c:pt idx="2147">
                  <c:v>429.6</c:v>
                </c:pt>
                <c:pt idx="2148">
                  <c:v>429.8</c:v>
                </c:pt>
                <c:pt idx="2149">
                  <c:v>430</c:v>
                </c:pt>
                <c:pt idx="2150">
                  <c:v>430.2</c:v>
                </c:pt>
                <c:pt idx="2151">
                  <c:v>430.4</c:v>
                </c:pt>
                <c:pt idx="2152">
                  <c:v>430.6</c:v>
                </c:pt>
                <c:pt idx="2153">
                  <c:v>430.8</c:v>
                </c:pt>
                <c:pt idx="2154">
                  <c:v>431</c:v>
                </c:pt>
                <c:pt idx="2155">
                  <c:v>431.2</c:v>
                </c:pt>
                <c:pt idx="2156">
                  <c:v>431.4</c:v>
                </c:pt>
                <c:pt idx="2157">
                  <c:v>431.6</c:v>
                </c:pt>
                <c:pt idx="2158">
                  <c:v>431.8</c:v>
                </c:pt>
                <c:pt idx="2159">
                  <c:v>432</c:v>
                </c:pt>
                <c:pt idx="2160">
                  <c:v>432.2</c:v>
                </c:pt>
                <c:pt idx="2161">
                  <c:v>432.4</c:v>
                </c:pt>
                <c:pt idx="2162">
                  <c:v>432.6</c:v>
                </c:pt>
                <c:pt idx="2163">
                  <c:v>432.8</c:v>
                </c:pt>
                <c:pt idx="2164">
                  <c:v>433</c:v>
                </c:pt>
                <c:pt idx="2165">
                  <c:v>433.2</c:v>
                </c:pt>
                <c:pt idx="2166">
                  <c:v>433.4</c:v>
                </c:pt>
                <c:pt idx="2167">
                  <c:v>433.6</c:v>
                </c:pt>
                <c:pt idx="2168">
                  <c:v>433.8</c:v>
                </c:pt>
                <c:pt idx="2169">
                  <c:v>434</c:v>
                </c:pt>
                <c:pt idx="2170">
                  <c:v>434.2</c:v>
                </c:pt>
                <c:pt idx="2171">
                  <c:v>434.4</c:v>
                </c:pt>
                <c:pt idx="2172">
                  <c:v>434.6</c:v>
                </c:pt>
                <c:pt idx="2173">
                  <c:v>434.8</c:v>
                </c:pt>
                <c:pt idx="2174">
                  <c:v>435</c:v>
                </c:pt>
                <c:pt idx="2175">
                  <c:v>435.2</c:v>
                </c:pt>
                <c:pt idx="2176">
                  <c:v>435.4</c:v>
                </c:pt>
                <c:pt idx="2177">
                  <c:v>435.6</c:v>
                </c:pt>
                <c:pt idx="2178">
                  <c:v>435.8</c:v>
                </c:pt>
                <c:pt idx="2179">
                  <c:v>436</c:v>
                </c:pt>
                <c:pt idx="2180">
                  <c:v>436.2</c:v>
                </c:pt>
                <c:pt idx="2181">
                  <c:v>436.4</c:v>
                </c:pt>
                <c:pt idx="2182">
                  <c:v>436.6</c:v>
                </c:pt>
                <c:pt idx="2183">
                  <c:v>436.8</c:v>
                </c:pt>
                <c:pt idx="2184">
                  <c:v>437</c:v>
                </c:pt>
                <c:pt idx="2185">
                  <c:v>437.2</c:v>
                </c:pt>
                <c:pt idx="2186">
                  <c:v>437.4</c:v>
                </c:pt>
                <c:pt idx="2187">
                  <c:v>437.6</c:v>
                </c:pt>
                <c:pt idx="2188">
                  <c:v>437.8</c:v>
                </c:pt>
                <c:pt idx="2189">
                  <c:v>438</c:v>
                </c:pt>
                <c:pt idx="2190">
                  <c:v>438.2</c:v>
                </c:pt>
                <c:pt idx="2191">
                  <c:v>438.4</c:v>
                </c:pt>
                <c:pt idx="2192">
                  <c:v>438.6</c:v>
                </c:pt>
                <c:pt idx="2193">
                  <c:v>438.8</c:v>
                </c:pt>
                <c:pt idx="2194">
                  <c:v>439</c:v>
                </c:pt>
                <c:pt idx="2195">
                  <c:v>439.2</c:v>
                </c:pt>
                <c:pt idx="2196">
                  <c:v>439.4</c:v>
                </c:pt>
                <c:pt idx="2197">
                  <c:v>439.6</c:v>
                </c:pt>
                <c:pt idx="2198">
                  <c:v>439.8</c:v>
                </c:pt>
                <c:pt idx="2199">
                  <c:v>440</c:v>
                </c:pt>
                <c:pt idx="2200">
                  <c:v>440.2</c:v>
                </c:pt>
                <c:pt idx="2201">
                  <c:v>440.4</c:v>
                </c:pt>
                <c:pt idx="2202">
                  <c:v>440.6</c:v>
                </c:pt>
                <c:pt idx="2203">
                  <c:v>440.8</c:v>
                </c:pt>
                <c:pt idx="2204">
                  <c:v>441</c:v>
                </c:pt>
                <c:pt idx="2205">
                  <c:v>441.2</c:v>
                </c:pt>
                <c:pt idx="2206">
                  <c:v>441.4</c:v>
                </c:pt>
                <c:pt idx="2207">
                  <c:v>441.6</c:v>
                </c:pt>
                <c:pt idx="2208">
                  <c:v>441.8</c:v>
                </c:pt>
                <c:pt idx="2209">
                  <c:v>442</c:v>
                </c:pt>
                <c:pt idx="2210">
                  <c:v>442.2</c:v>
                </c:pt>
                <c:pt idx="2211">
                  <c:v>442.4</c:v>
                </c:pt>
                <c:pt idx="2212">
                  <c:v>442.6</c:v>
                </c:pt>
                <c:pt idx="2213">
                  <c:v>442.8</c:v>
                </c:pt>
                <c:pt idx="2214">
                  <c:v>443</c:v>
                </c:pt>
                <c:pt idx="2215">
                  <c:v>443.2</c:v>
                </c:pt>
                <c:pt idx="2216">
                  <c:v>443.4</c:v>
                </c:pt>
                <c:pt idx="2217">
                  <c:v>443.6</c:v>
                </c:pt>
                <c:pt idx="2218">
                  <c:v>443.8</c:v>
                </c:pt>
                <c:pt idx="2219">
                  <c:v>444</c:v>
                </c:pt>
                <c:pt idx="2220">
                  <c:v>444.2</c:v>
                </c:pt>
                <c:pt idx="2221">
                  <c:v>444.4</c:v>
                </c:pt>
                <c:pt idx="2222">
                  <c:v>444.6</c:v>
                </c:pt>
                <c:pt idx="2223">
                  <c:v>444.8</c:v>
                </c:pt>
                <c:pt idx="2224">
                  <c:v>445</c:v>
                </c:pt>
                <c:pt idx="2225">
                  <c:v>445.2</c:v>
                </c:pt>
                <c:pt idx="2226">
                  <c:v>445.4</c:v>
                </c:pt>
                <c:pt idx="2227">
                  <c:v>445.6</c:v>
                </c:pt>
                <c:pt idx="2228">
                  <c:v>445.8</c:v>
                </c:pt>
                <c:pt idx="2229">
                  <c:v>446</c:v>
                </c:pt>
                <c:pt idx="2230">
                  <c:v>446.2</c:v>
                </c:pt>
                <c:pt idx="2231">
                  <c:v>446.4</c:v>
                </c:pt>
                <c:pt idx="2232">
                  <c:v>446.6</c:v>
                </c:pt>
                <c:pt idx="2233">
                  <c:v>446.8</c:v>
                </c:pt>
                <c:pt idx="2234">
                  <c:v>447</c:v>
                </c:pt>
                <c:pt idx="2235">
                  <c:v>447.2</c:v>
                </c:pt>
                <c:pt idx="2236">
                  <c:v>447.4</c:v>
                </c:pt>
                <c:pt idx="2237">
                  <c:v>447.6</c:v>
                </c:pt>
                <c:pt idx="2238">
                  <c:v>447.8</c:v>
                </c:pt>
                <c:pt idx="2239">
                  <c:v>448</c:v>
                </c:pt>
                <c:pt idx="2240">
                  <c:v>448.2</c:v>
                </c:pt>
                <c:pt idx="2241">
                  <c:v>448.4</c:v>
                </c:pt>
                <c:pt idx="2242">
                  <c:v>448.6</c:v>
                </c:pt>
                <c:pt idx="2243">
                  <c:v>448.8</c:v>
                </c:pt>
                <c:pt idx="2244">
                  <c:v>449</c:v>
                </c:pt>
                <c:pt idx="2245">
                  <c:v>449.2</c:v>
                </c:pt>
                <c:pt idx="2246">
                  <c:v>449.4</c:v>
                </c:pt>
                <c:pt idx="2247">
                  <c:v>449.6</c:v>
                </c:pt>
                <c:pt idx="2248">
                  <c:v>449.8</c:v>
                </c:pt>
                <c:pt idx="2249">
                  <c:v>450</c:v>
                </c:pt>
                <c:pt idx="2250">
                  <c:v>450.2</c:v>
                </c:pt>
                <c:pt idx="2251">
                  <c:v>450.4</c:v>
                </c:pt>
                <c:pt idx="2252">
                  <c:v>450.6</c:v>
                </c:pt>
                <c:pt idx="2253">
                  <c:v>450.8</c:v>
                </c:pt>
                <c:pt idx="2254">
                  <c:v>451</c:v>
                </c:pt>
                <c:pt idx="2255">
                  <c:v>451.2</c:v>
                </c:pt>
                <c:pt idx="2256">
                  <c:v>451.4</c:v>
                </c:pt>
                <c:pt idx="2257">
                  <c:v>451.6</c:v>
                </c:pt>
                <c:pt idx="2258">
                  <c:v>451.8</c:v>
                </c:pt>
                <c:pt idx="2259">
                  <c:v>452</c:v>
                </c:pt>
                <c:pt idx="2260">
                  <c:v>452.2</c:v>
                </c:pt>
                <c:pt idx="2261">
                  <c:v>452.4</c:v>
                </c:pt>
                <c:pt idx="2262">
                  <c:v>452.6</c:v>
                </c:pt>
                <c:pt idx="2263">
                  <c:v>452.8</c:v>
                </c:pt>
                <c:pt idx="2264">
                  <c:v>453</c:v>
                </c:pt>
                <c:pt idx="2265">
                  <c:v>453.2</c:v>
                </c:pt>
                <c:pt idx="2266">
                  <c:v>453.4</c:v>
                </c:pt>
                <c:pt idx="2267">
                  <c:v>453.6</c:v>
                </c:pt>
                <c:pt idx="2268">
                  <c:v>453.8</c:v>
                </c:pt>
                <c:pt idx="2269">
                  <c:v>454</c:v>
                </c:pt>
                <c:pt idx="2270">
                  <c:v>454.2</c:v>
                </c:pt>
                <c:pt idx="2271">
                  <c:v>454.4</c:v>
                </c:pt>
                <c:pt idx="2272">
                  <c:v>454.6</c:v>
                </c:pt>
                <c:pt idx="2273">
                  <c:v>454.8</c:v>
                </c:pt>
                <c:pt idx="2274">
                  <c:v>455</c:v>
                </c:pt>
                <c:pt idx="2275">
                  <c:v>455.2</c:v>
                </c:pt>
                <c:pt idx="2276">
                  <c:v>455.4</c:v>
                </c:pt>
                <c:pt idx="2277">
                  <c:v>455.6</c:v>
                </c:pt>
                <c:pt idx="2278">
                  <c:v>455.8</c:v>
                </c:pt>
                <c:pt idx="2279">
                  <c:v>456</c:v>
                </c:pt>
                <c:pt idx="2280">
                  <c:v>456.2</c:v>
                </c:pt>
                <c:pt idx="2281">
                  <c:v>456.4</c:v>
                </c:pt>
                <c:pt idx="2282">
                  <c:v>456.6</c:v>
                </c:pt>
                <c:pt idx="2283">
                  <c:v>456.8</c:v>
                </c:pt>
                <c:pt idx="2284">
                  <c:v>457</c:v>
                </c:pt>
                <c:pt idx="2285">
                  <c:v>457.2</c:v>
                </c:pt>
                <c:pt idx="2286">
                  <c:v>457.4</c:v>
                </c:pt>
                <c:pt idx="2287">
                  <c:v>457.6</c:v>
                </c:pt>
                <c:pt idx="2288">
                  <c:v>457.8</c:v>
                </c:pt>
                <c:pt idx="2289">
                  <c:v>458</c:v>
                </c:pt>
                <c:pt idx="2290">
                  <c:v>458.2</c:v>
                </c:pt>
                <c:pt idx="2291">
                  <c:v>458.4</c:v>
                </c:pt>
                <c:pt idx="2292">
                  <c:v>458.6</c:v>
                </c:pt>
                <c:pt idx="2293">
                  <c:v>458.8</c:v>
                </c:pt>
                <c:pt idx="2294">
                  <c:v>459</c:v>
                </c:pt>
                <c:pt idx="2295">
                  <c:v>459.2</c:v>
                </c:pt>
                <c:pt idx="2296">
                  <c:v>459.4</c:v>
                </c:pt>
                <c:pt idx="2297">
                  <c:v>459.6</c:v>
                </c:pt>
                <c:pt idx="2298">
                  <c:v>459.8</c:v>
                </c:pt>
                <c:pt idx="2299">
                  <c:v>460</c:v>
                </c:pt>
                <c:pt idx="2300">
                  <c:v>460.2</c:v>
                </c:pt>
                <c:pt idx="2301">
                  <c:v>460.4</c:v>
                </c:pt>
                <c:pt idx="2302">
                  <c:v>460.6</c:v>
                </c:pt>
                <c:pt idx="2303">
                  <c:v>460.8</c:v>
                </c:pt>
                <c:pt idx="2304">
                  <c:v>461</c:v>
                </c:pt>
                <c:pt idx="2305">
                  <c:v>461.2</c:v>
                </c:pt>
                <c:pt idx="2306">
                  <c:v>461.4</c:v>
                </c:pt>
                <c:pt idx="2307">
                  <c:v>461.6</c:v>
                </c:pt>
                <c:pt idx="2308">
                  <c:v>461.8</c:v>
                </c:pt>
                <c:pt idx="2309">
                  <c:v>462</c:v>
                </c:pt>
                <c:pt idx="2310">
                  <c:v>462.2</c:v>
                </c:pt>
                <c:pt idx="2311">
                  <c:v>462.4</c:v>
                </c:pt>
                <c:pt idx="2312">
                  <c:v>462.6</c:v>
                </c:pt>
                <c:pt idx="2313">
                  <c:v>462.8</c:v>
                </c:pt>
                <c:pt idx="2314">
                  <c:v>463</c:v>
                </c:pt>
                <c:pt idx="2315">
                  <c:v>463.2</c:v>
                </c:pt>
                <c:pt idx="2316">
                  <c:v>463.4</c:v>
                </c:pt>
                <c:pt idx="2317">
                  <c:v>463.6</c:v>
                </c:pt>
                <c:pt idx="2318">
                  <c:v>463.8</c:v>
                </c:pt>
                <c:pt idx="2319">
                  <c:v>464</c:v>
                </c:pt>
                <c:pt idx="2320">
                  <c:v>464.2</c:v>
                </c:pt>
                <c:pt idx="2321">
                  <c:v>464.4</c:v>
                </c:pt>
                <c:pt idx="2322">
                  <c:v>464.6</c:v>
                </c:pt>
                <c:pt idx="2323">
                  <c:v>464.8</c:v>
                </c:pt>
                <c:pt idx="2324">
                  <c:v>465</c:v>
                </c:pt>
                <c:pt idx="2325">
                  <c:v>465.2</c:v>
                </c:pt>
                <c:pt idx="2326">
                  <c:v>465.4</c:v>
                </c:pt>
                <c:pt idx="2327">
                  <c:v>465.6</c:v>
                </c:pt>
                <c:pt idx="2328">
                  <c:v>465.8</c:v>
                </c:pt>
                <c:pt idx="2329">
                  <c:v>466</c:v>
                </c:pt>
                <c:pt idx="2330">
                  <c:v>466.2</c:v>
                </c:pt>
                <c:pt idx="2331">
                  <c:v>466.4</c:v>
                </c:pt>
                <c:pt idx="2332">
                  <c:v>466.6</c:v>
                </c:pt>
                <c:pt idx="2333">
                  <c:v>466.8</c:v>
                </c:pt>
                <c:pt idx="2334">
                  <c:v>467</c:v>
                </c:pt>
                <c:pt idx="2335">
                  <c:v>467.2</c:v>
                </c:pt>
                <c:pt idx="2336">
                  <c:v>467.4</c:v>
                </c:pt>
                <c:pt idx="2337">
                  <c:v>467.6</c:v>
                </c:pt>
                <c:pt idx="2338">
                  <c:v>467.8</c:v>
                </c:pt>
                <c:pt idx="2339">
                  <c:v>468</c:v>
                </c:pt>
                <c:pt idx="2340">
                  <c:v>468.2</c:v>
                </c:pt>
                <c:pt idx="2341">
                  <c:v>468.4</c:v>
                </c:pt>
                <c:pt idx="2342">
                  <c:v>468.6</c:v>
                </c:pt>
                <c:pt idx="2343">
                  <c:v>468.8</c:v>
                </c:pt>
                <c:pt idx="2344">
                  <c:v>469</c:v>
                </c:pt>
                <c:pt idx="2345">
                  <c:v>469.2</c:v>
                </c:pt>
                <c:pt idx="2346">
                  <c:v>469.4</c:v>
                </c:pt>
                <c:pt idx="2347">
                  <c:v>469.6</c:v>
                </c:pt>
                <c:pt idx="2348">
                  <c:v>469.8</c:v>
                </c:pt>
                <c:pt idx="2349">
                  <c:v>470</c:v>
                </c:pt>
                <c:pt idx="2350">
                  <c:v>470.2</c:v>
                </c:pt>
                <c:pt idx="2351">
                  <c:v>470.4</c:v>
                </c:pt>
                <c:pt idx="2352">
                  <c:v>470.6</c:v>
                </c:pt>
                <c:pt idx="2353">
                  <c:v>470.8</c:v>
                </c:pt>
                <c:pt idx="2354">
                  <c:v>471</c:v>
                </c:pt>
                <c:pt idx="2355">
                  <c:v>471.2</c:v>
                </c:pt>
                <c:pt idx="2356">
                  <c:v>471.4</c:v>
                </c:pt>
                <c:pt idx="2357">
                  <c:v>471.6</c:v>
                </c:pt>
                <c:pt idx="2358">
                  <c:v>471.8</c:v>
                </c:pt>
                <c:pt idx="2359">
                  <c:v>472</c:v>
                </c:pt>
                <c:pt idx="2360">
                  <c:v>472.2</c:v>
                </c:pt>
                <c:pt idx="2361">
                  <c:v>472.4</c:v>
                </c:pt>
                <c:pt idx="2362">
                  <c:v>472.6</c:v>
                </c:pt>
                <c:pt idx="2363">
                  <c:v>472.8</c:v>
                </c:pt>
                <c:pt idx="2364">
                  <c:v>473</c:v>
                </c:pt>
                <c:pt idx="2365">
                  <c:v>473.2</c:v>
                </c:pt>
                <c:pt idx="2366">
                  <c:v>473.4</c:v>
                </c:pt>
                <c:pt idx="2367">
                  <c:v>473.6</c:v>
                </c:pt>
                <c:pt idx="2368">
                  <c:v>473.8</c:v>
                </c:pt>
                <c:pt idx="2369">
                  <c:v>474</c:v>
                </c:pt>
                <c:pt idx="2370">
                  <c:v>474.2</c:v>
                </c:pt>
                <c:pt idx="2371">
                  <c:v>474.4</c:v>
                </c:pt>
                <c:pt idx="2372">
                  <c:v>474.6</c:v>
                </c:pt>
                <c:pt idx="2373">
                  <c:v>474.8</c:v>
                </c:pt>
                <c:pt idx="2374">
                  <c:v>475</c:v>
                </c:pt>
                <c:pt idx="2375">
                  <c:v>475.2</c:v>
                </c:pt>
                <c:pt idx="2376">
                  <c:v>475.4</c:v>
                </c:pt>
                <c:pt idx="2377">
                  <c:v>475.6</c:v>
                </c:pt>
                <c:pt idx="2378">
                  <c:v>475.8</c:v>
                </c:pt>
                <c:pt idx="2379">
                  <c:v>476</c:v>
                </c:pt>
                <c:pt idx="2380">
                  <c:v>476.2</c:v>
                </c:pt>
                <c:pt idx="2381">
                  <c:v>476.4</c:v>
                </c:pt>
                <c:pt idx="2382">
                  <c:v>476.6</c:v>
                </c:pt>
                <c:pt idx="2383">
                  <c:v>476.8</c:v>
                </c:pt>
                <c:pt idx="2384">
                  <c:v>477</c:v>
                </c:pt>
                <c:pt idx="2385">
                  <c:v>477.2</c:v>
                </c:pt>
                <c:pt idx="2386">
                  <c:v>477.4</c:v>
                </c:pt>
                <c:pt idx="2387">
                  <c:v>477.6</c:v>
                </c:pt>
                <c:pt idx="2388">
                  <c:v>477.8</c:v>
                </c:pt>
                <c:pt idx="2389">
                  <c:v>478</c:v>
                </c:pt>
                <c:pt idx="2390">
                  <c:v>478.2</c:v>
                </c:pt>
                <c:pt idx="2391">
                  <c:v>478.4</c:v>
                </c:pt>
                <c:pt idx="2392">
                  <c:v>478.6</c:v>
                </c:pt>
                <c:pt idx="2393">
                  <c:v>478.8</c:v>
                </c:pt>
                <c:pt idx="2394">
                  <c:v>479</c:v>
                </c:pt>
                <c:pt idx="2395">
                  <c:v>479.2</c:v>
                </c:pt>
                <c:pt idx="2396">
                  <c:v>479.4</c:v>
                </c:pt>
                <c:pt idx="2397">
                  <c:v>479.6</c:v>
                </c:pt>
                <c:pt idx="2398">
                  <c:v>479.8</c:v>
                </c:pt>
                <c:pt idx="2399">
                  <c:v>480</c:v>
                </c:pt>
                <c:pt idx="2400">
                  <c:v>480.2</c:v>
                </c:pt>
                <c:pt idx="2401">
                  <c:v>480.4</c:v>
                </c:pt>
                <c:pt idx="2402">
                  <c:v>480.6</c:v>
                </c:pt>
                <c:pt idx="2403">
                  <c:v>480.8</c:v>
                </c:pt>
                <c:pt idx="2404">
                  <c:v>481</c:v>
                </c:pt>
                <c:pt idx="2405">
                  <c:v>481.2</c:v>
                </c:pt>
                <c:pt idx="2406">
                  <c:v>481.4</c:v>
                </c:pt>
                <c:pt idx="2407">
                  <c:v>481.6</c:v>
                </c:pt>
                <c:pt idx="2408">
                  <c:v>481.8</c:v>
                </c:pt>
                <c:pt idx="2409">
                  <c:v>482</c:v>
                </c:pt>
                <c:pt idx="2410">
                  <c:v>482.2</c:v>
                </c:pt>
                <c:pt idx="2411">
                  <c:v>482.4</c:v>
                </c:pt>
                <c:pt idx="2412">
                  <c:v>482.6</c:v>
                </c:pt>
                <c:pt idx="2413">
                  <c:v>482.8</c:v>
                </c:pt>
                <c:pt idx="2414">
                  <c:v>483</c:v>
                </c:pt>
                <c:pt idx="2415">
                  <c:v>483.2</c:v>
                </c:pt>
                <c:pt idx="2416">
                  <c:v>483.4</c:v>
                </c:pt>
                <c:pt idx="2417">
                  <c:v>483.6</c:v>
                </c:pt>
                <c:pt idx="2418">
                  <c:v>483.8</c:v>
                </c:pt>
                <c:pt idx="2419">
                  <c:v>484</c:v>
                </c:pt>
                <c:pt idx="2420">
                  <c:v>484.2</c:v>
                </c:pt>
                <c:pt idx="2421">
                  <c:v>484.4</c:v>
                </c:pt>
                <c:pt idx="2422">
                  <c:v>484.6</c:v>
                </c:pt>
                <c:pt idx="2423">
                  <c:v>484.8</c:v>
                </c:pt>
                <c:pt idx="2424">
                  <c:v>485</c:v>
                </c:pt>
                <c:pt idx="2425">
                  <c:v>485.2</c:v>
                </c:pt>
                <c:pt idx="2426">
                  <c:v>485.4</c:v>
                </c:pt>
                <c:pt idx="2427">
                  <c:v>485.6</c:v>
                </c:pt>
                <c:pt idx="2428">
                  <c:v>485.8</c:v>
                </c:pt>
                <c:pt idx="2429">
                  <c:v>486</c:v>
                </c:pt>
                <c:pt idx="2430">
                  <c:v>486.2</c:v>
                </c:pt>
                <c:pt idx="2431">
                  <c:v>486.4</c:v>
                </c:pt>
                <c:pt idx="2432">
                  <c:v>486.6</c:v>
                </c:pt>
                <c:pt idx="2433">
                  <c:v>486.8</c:v>
                </c:pt>
                <c:pt idx="2434">
                  <c:v>487</c:v>
                </c:pt>
                <c:pt idx="2435">
                  <c:v>487.2</c:v>
                </c:pt>
                <c:pt idx="2436">
                  <c:v>487.4</c:v>
                </c:pt>
                <c:pt idx="2437">
                  <c:v>487.6</c:v>
                </c:pt>
                <c:pt idx="2438">
                  <c:v>487.8</c:v>
                </c:pt>
                <c:pt idx="2439">
                  <c:v>488</c:v>
                </c:pt>
                <c:pt idx="2440">
                  <c:v>488.2</c:v>
                </c:pt>
                <c:pt idx="2441">
                  <c:v>488.4</c:v>
                </c:pt>
                <c:pt idx="2442">
                  <c:v>488.6</c:v>
                </c:pt>
                <c:pt idx="2443">
                  <c:v>488.8</c:v>
                </c:pt>
                <c:pt idx="2444">
                  <c:v>489</c:v>
                </c:pt>
                <c:pt idx="2445">
                  <c:v>489.2</c:v>
                </c:pt>
                <c:pt idx="2446">
                  <c:v>489.4</c:v>
                </c:pt>
                <c:pt idx="2447">
                  <c:v>489.6</c:v>
                </c:pt>
                <c:pt idx="2448">
                  <c:v>489.8</c:v>
                </c:pt>
                <c:pt idx="2449">
                  <c:v>490</c:v>
                </c:pt>
                <c:pt idx="2450">
                  <c:v>490.2</c:v>
                </c:pt>
                <c:pt idx="2451">
                  <c:v>490.4</c:v>
                </c:pt>
                <c:pt idx="2452">
                  <c:v>490.6</c:v>
                </c:pt>
                <c:pt idx="2453">
                  <c:v>490.8</c:v>
                </c:pt>
                <c:pt idx="2454">
                  <c:v>491</c:v>
                </c:pt>
                <c:pt idx="2455">
                  <c:v>491.2</c:v>
                </c:pt>
                <c:pt idx="2456">
                  <c:v>491.4</c:v>
                </c:pt>
                <c:pt idx="2457">
                  <c:v>491.6</c:v>
                </c:pt>
                <c:pt idx="2458">
                  <c:v>491.8</c:v>
                </c:pt>
                <c:pt idx="2459">
                  <c:v>492</c:v>
                </c:pt>
                <c:pt idx="2460">
                  <c:v>492.2</c:v>
                </c:pt>
                <c:pt idx="2461">
                  <c:v>492.4</c:v>
                </c:pt>
                <c:pt idx="2462">
                  <c:v>492.6</c:v>
                </c:pt>
                <c:pt idx="2463">
                  <c:v>492.8</c:v>
                </c:pt>
                <c:pt idx="2464">
                  <c:v>493</c:v>
                </c:pt>
                <c:pt idx="2465">
                  <c:v>493.2</c:v>
                </c:pt>
                <c:pt idx="2466">
                  <c:v>493.4</c:v>
                </c:pt>
                <c:pt idx="2467">
                  <c:v>493.6</c:v>
                </c:pt>
                <c:pt idx="2468">
                  <c:v>493.8</c:v>
                </c:pt>
                <c:pt idx="2469">
                  <c:v>494</c:v>
                </c:pt>
                <c:pt idx="2470">
                  <c:v>494.2</c:v>
                </c:pt>
                <c:pt idx="2471">
                  <c:v>494.4</c:v>
                </c:pt>
                <c:pt idx="2472">
                  <c:v>494.6</c:v>
                </c:pt>
                <c:pt idx="2473">
                  <c:v>494.8</c:v>
                </c:pt>
                <c:pt idx="2474">
                  <c:v>495</c:v>
                </c:pt>
                <c:pt idx="2475">
                  <c:v>495.2</c:v>
                </c:pt>
                <c:pt idx="2476">
                  <c:v>495.4</c:v>
                </c:pt>
                <c:pt idx="2477">
                  <c:v>495.6</c:v>
                </c:pt>
                <c:pt idx="2478">
                  <c:v>495.8</c:v>
                </c:pt>
                <c:pt idx="2479">
                  <c:v>496</c:v>
                </c:pt>
                <c:pt idx="2480">
                  <c:v>496.2</c:v>
                </c:pt>
                <c:pt idx="2481">
                  <c:v>496.4</c:v>
                </c:pt>
                <c:pt idx="2482">
                  <c:v>496.6</c:v>
                </c:pt>
                <c:pt idx="2483">
                  <c:v>496.8</c:v>
                </c:pt>
                <c:pt idx="2484">
                  <c:v>497</c:v>
                </c:pt>
                <c:pt idx="2485">
                  <c:v>497.2</c:v>
                </c:pt>
                <c:pt idx="2486">
                  <c:v>497.4</c:v>
                </c:pt>
                <c:pt idx="2487">
                  <c:v>497.6</c:v>
                </c:pt>
                <c:pt idx="2488">
                  <c:v>497.8</c:v>
                </c:pt>
                <c:pt idx="2489">
                  <c:v>498</c:v>
                </c:pt>
                <c:pt idx="2490">
                  <c:v>498.2</c:v>
                </c:pt>
                <c:pt idx="2491">
                  <c:v>498.4</c:v>
                </c:pt>
                <c:pt idx="2492">
                  <c:v>498.6</c:v>
                </c:pt>
                <c:pt idx="2493">
                  <c:v>498.8</c:v>
                </c:pt>
                <c:pt idx="2494">
                  <c:v>499</c:v>
                </c:pt>
                <c:pt idx="2495">
                  <c:v>499.2</c:v>
                </c:pt>
                <c:pt idx="2496">
                  <c:v>499.4</c:v>
                </c:pt>
                <c:pt idx="2497">
                  <c:v>499.6</c:v>
                </c:pt>
                <c:pt idx="2498">
                  <c:v>499.8</c:v>
                </c:pt>
                <c:pt idx="2499">
                  <c:v>500</c:v>
                </c:pt>
                <c:pt idx="2500">
                  <c:v>500.2</c:v>
                </c:pt>
                <c:pt idx="2501">
                  <c:v>500.4</c:v>
                </c:pt>
                <c:pt idx="2502">
                  <c:v>500.6</c:v>
                </c:pt>
                <c:pt idx="2503">
                  <c:v>500.8</c:v>
                </c:pt>
                <c:pt idx="2504">
                  <c:v>501</c:v>
                </c:pt>
                <c:pt idx="2505">
                  <c:v>501.2</c:v>
                </c:pt>
                <c:pt idx="2506">
                  <c:v>501.4</c:v>
                </c:pt>
                <c:pt idx="2507">
                  <c:v>501.6</c:v>
                </c:pt>
                <c:pt idx="2508">
                  <c:v>501.8</c:v>
                </c:pt>
                <c:pt idx="2509">
                  <c:v>502</c:v>
                </c:pt>
                <c:pt idx="2510">
                  <c:v>502.2</c:v>
                </c:pt>
                <c:pt idx="2511">
                  <c:v>502.4</c:v>
                </c:pt>
                <c:pt idx="2512">
                  <c:v>502.6</c:v>
                </c:pt>
                <c:pt idx="2513">
                  <c:v>502.8</c:v>
                </c:pt>
                <c:pt idx="2514">
                  <c:v>503</c:v>
                </c:pt>
                <c:pt idx="2515">
                  <c:v>503.2</c:v>
                </c:pt>
                <c:pt idx="2516">
                  <c:v>503.4</c:v>
                </c:pt>
                <c:pt idx="2517">
                  <c:v>503.6</c:v>
                </c:pt>
                <c:pt idx="2518">
                  <c:v>503.8</c:v>
                </c:pt>
                <c:pt idx="2519">
                  <c:v>504</c:v>
                </c:pt>
                <c:pt idx="2520">
                  <c:v>504.2</c:v>
                </c:pt>
                <c:pt idx="2521">
                  <c:v>504.4</c:v>
                </c:pt>
                <c:pt idx="2522">
                  <c:v>504.6</c:v>
                </c:pt>
                <c:pt idx="2523">
                  <c:v>504.8</c:v>
                </c:pt>
                <c:pt idx="2524">
                  <c:v>505</c:v>
                </c:pt>
                <c:pt idx="2525">
                  <c:v>505.2</c:v>
                </c:pt>
                <c:pt idx="2526">
                  <c:v>505.4</c:v>
                </c:pt>
                <c:pt idx="2527">
                  <c:v>505.6</c:v>
                </c:pt>
                <c:pt idx="2528">
                  <c:v>505.8</c:v>
                </c:pt>
                <c:pt idx="2529">
                  <c:v>506</c:v>
                </c:pt>
                <c:pt idx="2530">
                  <c:v>506.2</c:v>
                </c:pt>
                <c:pt idx="2531">
                  <c:v>506.4</c:v>
                </c:pt>
                <c:pt idx="2532">
                  <c:v>506.6</c:v>
                </c:pt>
                <c:pt idx="2533">
                  <c:v>506.8</c:v>
                </c:pt>
                <c:pt idx="2534">
                  <c:v>507</c:v>
                </c:pt>
                <c:pt idx="2535">
                  <c:v>507.2</c:v>
                </c:pt>
                <c:pt idx="2536">
                  <c:v>507.4</c:v>
                </c:pt>
                <c:pt idx="2537">
                  <c:v>507.6</c:v>
                </c:pt>
                <c:pt idx="2538">
                  <c:v>507.8</c:v>
                </c:pt>
                <c:pt idx="2539">
                  <c:v>508</c:v>
                </c:pt>
                <c:pt idx="2540">
                  <c:v>508.2</c:v>
                </c:pt>
                <c:pt idx="2541">
                  <c:v>508.4</c:v>
                </c:pt>
                <c:pt idx="2542">
                  <c:v>508.6</c:v>
                </c:pt>
                <c:pt idx="2543">
                  <c:v>508.8</c:v>
                </c:pt>
                <c:pt idx="2544">
                  <c:v>509</c:v>
                </c:pt>
                <c:pt idx="2545">
                  <c:v>509.2</c:v>
                </c:pt>
                <c:pt idx="2546">
                  <c:v>509.4</c:v>
                </c:pt>
                <c:pt idx="2547">
                  <c:v>509.6</c:v>
                </c:pt>
                <c:pt idx="2548">
                  <c:v>509.8</c:v>
                </c:pt>
                <c:pt idx="2549">
                  <c:v>510</c:v>
                </c:pt>
                <c:pt idx="2550">
                  <c:v>510.2</c:v>
                </c:pt>
                <c:pt idx="2551">
                  <c:v>510.4</c:v>
                </c:pt>
                <c:pt idx="2552">
                  <c:v>510.6</c:v>
                </c:pt>
                <c:pt idx="2553">
                  <c:v>510.8</c:v>
                </c:pt>
                <c:pt idx="2554">
                  <c:v>511</c:v>
                </c:pt>
                <c:pt idx="2555">
                  <c:v>511.2</c:v>
                </c:pt>
                <c:pt idx="2556">
                  <c:v>511.4</c:v>
                </c:pt>
                <c:pt idx="2557">
                  <c:v>511.6</c:v>
                </c:pt>
                <c:pt idx="2558">
                  <c:v>511.8</c:v>
                </c:pt>
                <c:pt idx="2559">
                  <c:v>512</c:v>
                </c:pt>
                <c:pt idx="2560">
                  <c:v>512.20000000000005</c:v>
                </c:pt>
                <c:pt idx="2561">
                  <c:v>512.4</c:v>
                </c:pt>
                <c:pt idx="2562">
                  <c:v>512.6</c:v>
                </c:pt>
                <c:pt idx="2563">
                  <c:v>512.79999999999995</c:v>
                </c:pt>
                <c:pt idx="2564">
                  <c:v>513</c:v>
                </c:pt>
                <c:pt idx="2565">
                  <c:v>513.20000000000005</c:v>
                </c:pt>
                <c:pt idx="2566">
                  <c:v>513.4</c:v>
                </c:pt>
                <c:pt idx="2567">
                  <c:v>513.6</c:v>
                </c:pt>
                <c:pt idx="2568">
                  <c:v>513.79999999999995</c:v>
                </c:pt>
                <c:pt idx="2569">
                  <c:v>514</c:v>
                </c:pt>
                <c:pt idx="2570">
                  <c:v>514.20000000000005</c:v>
                </c:pt>
                <c:pt idx="2571">
                  <c:v>514.4</c:v>
                </c:pt>
                <c:pt idx="2572">
                  <c:v>514.6</c:v>
                </c:pt>
                <c:pt idx="2573">
                  <c:v>514.79999999999995</c:v>
                </c:pt>
                <c:pt idx="2574">
                  <c:v>515</c:v>
                </c:pt>
                <c:pt idx="2575">
                  <c:v>515.20000000000005</c:v>
                </c:pt>
                <c:pt idx="2576">
                  <c:v>515.4</c:v>
                </c:pt>
                <c:pt idx="2577">
                  <c:v>515.6</c:v>
                </c:pt>
                <c:pt idx="2578">
                  <c:v>515.79999999999995</c:v>
                </c:pt>
                <c:pt idx="2579">
                  <c:v>516</c:v>
                </c:pt>
                <c:pt idx="2580">
                  <c:v>516.20000000000005</c:v>
                </c:pt>
                <c:pt idx="2581">
                  <c:v>516.4</c:v>
                </c:pt>
                <c:pt idx="2582">
                  <c:v>516.6</c:v>
                </c:pt>
                <c:pt idx="2583">
                  <c:v>516.79999999999995</c:v>
                </c:pt>
                <c:pt idx="2584">
                  <c:v>517</c:v>
                </c:pt>
                <c:pt idx="2585">
                  <c:v>517.20000000000005</c:v>
                </c:pt>
                <c:pt idx="2586">
                  <c:v>517.4</c:v>
                </c:pt>
                <c:pt idx="2587">
                  <c:v>517.6</c:v>
                </c:pt>
                <c:pt idx="2588">
                  <c:v>517.79999999999995</c:v>
                </c:pt>
                <c:pt idx="2589">
                  <c:v>518</c:v>
                </c:pt>
                <c:pt idx="2590">
                  <c:v>518.20000000000005</c:v>
                </c:pt>
                <c:pt idx="2591">
                  <c:v>518.4</c:v>
                </c:pt>
                <c:pt idx="2592">
                  <c:v>518.6</c:v>
                </c:pt>
                <c:pt idx="2593">
                  <c:v>518.79999999999995</c:v>
                </c:pt>
                <c:pt idx="2594">
                  <c:v>519</c:v>
                </c:pt>
                <c:pt idx="2595">
                  <c:v>519.20000000000005</c:v>
                </c:pt>
                <c:pt idx="2596">
                  <c:v>519.4</c:v>
                </c:pt>
                <c:pt idx="2597">
                  <c:v>519.6</c:v>
                </c:pt>
                <c:pt idx="2598">
                  <c:v>519.79999999999995</c:v>
                </c:pt>
                <c:pt idx="2599">
                  <c:v>520</c:v>
                </c:pt>
                <c:pt idx="2600">
                  <c:v>520.20000000000005</c:v>
                </c:pt>
                <c:pt idx="2601">
                  <c:v>520.4</c:v>
                </c:pt>
                <c:pt idx="2602">
                  <c:v>520.6</c:v>
                </c:pt>
                <c:pt idx="2603">
                  <c:v>520.79999999999995</c:v>
                </c:pt>
                <c:pt idx="2604">
                  <c:v>521</c:v>
                </c:pt>
                <c:pt idx="2605">
                  <c:v>521.20000000000005</c:v>
                </c:pt>
                <c:pt idx="2606">
                  <c:v>521.4</c:v>
                </c:pt>
                <c:pt idx="2607">
                  <c:v>521.6</c:v>
                </c:pt>
                <c:pt idx="2608">
                  <c:v>521.79999999999995</c:v>
                </c:pt>
                <c:pt idx="2609">
                  <c:v>522</c:v>
                </c:pt>
                <c:pt idx="2610">
                  <c:v>522.20000000000005</c:v>
                </c:pt>
                <c:pt idx="2611">
                  <c:v>522.4</c:v>
                </c:pt>
                <c:pt idx="2612">
                  <c:v>522.6</c:v>
                </c:pt>
                <c:pt idx="2613">
                  <c:v>522.79999999999995</c:v>
                </c:pt>
                <c:pt idx="2614">
                  <c:v>523</c:v>
                </c:pt>
                <c:pt idx="2615">
                  <c:v>523.20000000000005</c:v>
                </c:pt>
                <c:pt idx="2616">
                  <c:v>523.4</c:v>
                </c:pt>
                <c:pt idx="2617">
                  <c:v>523.6</c:v>
                </c:pt>
                <c:pt idx="2618">
                  <c:v>523.79999999999995</c:v>
                </c:pt>
                <c:pt idx="2619">
                  <c:v>524</c:v>
                </c:pt>
                <c:pt idx="2620">
                  <c:v>524.20000000000005</c:v>
                </c:pt>
                <c:pt idx="2621">
                  <c:v>524.4</c:v>
                </c:pt>
                <c:pt idx="2622">
                  <c:v>524.6</c:v>
                </c:pt>
                <c:pt idx="2623">
                  <c:v>524.79999999999995</c:v>
                </c:pt>
                <c:pt idx="2624">
                  <c:v>525</c:v>
                </c:pt>
                <c:pt idx="2625">
                  <c:v>525.20000000000005</c:v>
                </c:pt>
                <c:pt idx="2626">
                  <c:v>525.4</c:v>
                </c:pt>
                <c:pt idx="2627">
                  <c:v>525.6</c:v>
                </c:pt>
                <c:pt idx="2628">
                  <c:v>525.79999999999995</c:v>
                </c:pt>
                <c:pt idx="2629">
                  <c:v>526</c:v>
                </c:pt>
                <c:pt idx="2630">
                  <c:v>526.20000000000005</c:v>
                </c:pt>
                <c:pt idx="2631">
                  <c:v>526.4</c:v>
                </c:pt>
                <c:pt idx="2632">
                  <c:v>526.6</c:v>
                </c:pt>
                <c:pt idx="2633">
                  <c:v>526.79999999999995</c:v>
                </c:pt>
                <c:pt idx="2634">
                  <c:v>527</c:v>
                </c:pt>
                <c:pt idx="2635">
                  <c:v>527.20000000000005</c:v>
                </c:pt>
                <c:pt idx="2636">
                  <c:v>527.4</c:v>
                </c:pt>
                <c:pt idx="2637">
                  <c:v>527.6</c:v>
                </c:pt>
                <c:pt idx="2638">
                  <c:v>527.79999999999995</c:v>
                </c:pt>
                <c:pt idx="2639">
                  <c:v>528</c:v>
                </c:pt>
                <c:pt idx="2640">
                  <c:v>528.20000000000005</c:v>
                </c:pt>
                <c:pt idx="2641">
                  <c:v>528.4</c:v>
                </c:pt>
                <c:pt idx="2642">
                  <c:v>528.6</c:v>
                </c:pt>
                <c:pt idx="2643">
                  <c:v>528.79999999999995</c:v>
                </c:pt>
                <c:pt idx="2644">
                  <c:v>529</c:v>
                </c:pt>
                <c:pt idx="2645">
                  <c:v>529.20000000000005</c:v>
                </c:pt>
                <c:pt idx="2646">
                  <c:v>529.4</c:v>
                </c:pt>
                <c:pt idx="2647">
                  <c:v>529.6</c:v>
                </c:pt>
                <c:pt idx="2648">
                  <c:v>529.79999999999995</c:v>
                </c:pt>
                <c:pt idx="2649">
                  <c:v>530</c:v>
                </c:pt>
                <c:pt idx="2650">
                  <c:v>530.20000000000005</c:v>
                </c:pt>
                <c:pt idx="2651">
                  <c:v>530.4</c:v>
                </c:pt>
                <c:pt idx="2652">
                  <c:v>530.6</c:v>
                </c:pt>
                <c:pt idx="2653">
                  <c:v>530.79999999999995</c:v>
                </c:pt>
                <c:pt idx="2654">
                  <c:v>531</c:v>
                </c:pt>
                <c:pt idx="2655">
                  <c:v>531.20000000000005</c:v>
                </c:pt>
                <c:pt idx="2656">
                  <c:v>531.4</c:v>
                </c:pt>
                <c:pt idx="2657">
                  <c:v>531.6</c:v>
                </c:pt>
                <c:pt idx="2658">
                  <c:v>531.79999999999995</c:v>
                </c:pt>
                <c:pt idx="2659">
                  <c:v>532</c:v>
                </c:pt>
                <c:pt idx="2660">
                  <c:v>532.20000000000005</c:v>
                </c:pt>
                <c:pt idx="2661">
                  <c:v>532.4</c:v>
                </c:pt>
                <c:pt idx="2662">
                  <c:v>532.6</c:v>
                </c:pt>
                <c:pt idx="2663">
                  <c:v>532.79999999999995</c:v>
                </c:pt>
                <c:pt idx="2664">
                  <c:v>533</c:v>
                </c:pt>
                <c:pt idx="2665">
                  <c:v>533.20000000000005</c:v>
                </c:pt>
                <c:pt idx="2666">
                  <c:v>533.4</c:v>
                </c:pt>
                <c:pt idx="2667">
                  <c:v>533.6</c:v>
                </c:pt>
                <c:pt idx="2668">
                  <c:v>533.79999999999995</c:v>
                </c:pt>
                <c:pt idx="2669">
                  <c:v>534</c:v>
                </c:pt>
                <c:pt idx="2670">
                  <c:v>534.20000000000005</c:v>
                </c:pt>
                <c:pt idx="2671">
                  <c:v>534.4</c:v>
                </c:pt>
                <c:pt idx="2672">
                  <c:v>534.6</c:v>
                </c:pt>
                <c:pt idx="2673">
                  <c:v>534.79999999999995</c:v>
                </c:pt>
                <c:pt idx="2674">
                  <c:v>535</c:v>
                </c:pt>
                <c:pt idx="2675">
                  <c:v>535.20000000000005</c:v>
                </c:pt>
                <c:pt idx="2676">
                  <c:v>535.4</c:v>
                </c:pt>
                <c:pt idx="2677">
                  <c:v>535.6</c:v>
                </c:pt>
                <c:pt idx="2678">
                  <c:v>535.79999999999995</c:v>
                </c:pt>
                <c:pt idx="2679">
                  <c:v>536</c:v>
                </c:pt>
                <c:pt idx="2680">
                  <c:v>536.20000000000005</c:v>
                </c:pt>
                <c:pt idx="2681">
                  <c:v>536.4</c:v>
                </c:pt>
                <c:pt idx="2682">
                  <c:v>536.6</c:v>
                </c:pt>
                <c:pt idx="2683">
                  <c:v>536.79999999999995</c:v>
                </c:pt>
                <c:pt idx="2684">
                  <c:v>537</c:v>
                </c:pt>
                <c:pt idx="2685">
                  <c:v>537.20000000000005</c:v>
                </c:pt>
                <c:pt idx="2686">
                  <c:v>537.4</c:v>
                </c:pt>
                <c:pt idx="2687">
                  <c:v>537.6</c:v>
                </c:pt>
                <c:pt idx="2688">
                  <c:v>537.79999999999995</c:v>
                </c:pt>
                <c:pt idx="2689">
                  <c:v>538</c:v>
                </c:pt>
                <c:pt idx="2690">
                  <c:v>538.20000000000005</c:v>
                </c:pt>
                <c:pt idx="2691">
                  <c:v>538.4</c:v>
                </c:pt>
                <c:pt idx="2692">
                  <c:v>538.6</c:v>
                </c:pt>
                <c:pt idx="2693">
                  <c:v>538.79999999999995</c:v>
                </c:pt>
                <c:pt idx="2694">
                  <c:v>539</c:v>
                </c:pt>
                <c:pt idx="2695">
                  <c:v>539.20000000000005</c:v>
                </c:pt>
                <c:pt idx="2696">
                  <c:v>539.4</c:v>
                </c:pt>
                <c:pt idx="2697">
                  <c:v>539.6</c:v>
                </c:pt>
                <c:pt idx="2698">
                  <c:v>539.79999999999995</c:v>
                </c:pt>
                <c:pt idx="2699">
                  <c:v>540</c:v>
                </c:pt>
                <c:pt idx="2700">
                  <c:v>540.20000000000005</c:v>
                </c:pt>
                <c:pt idx="2701">
                  <c:v>540.4</c:v>
                </c:pt>
                <c:pt idx="2702">
                  <c:v>540.6</c:v>
                </c:pt>
                <c:pt idx="2703">
                  <c:v>540.79999999999995</c:v>
                </c:pt>
                <c:pt idx="2704">
                  <c:v>541</c:v>
                </c:pt>
                <c:pt idx="2705">
                  <c:v>541.20000000000005</c:v>
                </c:pt>
                <c:pt idx="2706">
                  <c:v>541.4</c:v>
                </c:pt>
                <c:pt idx="2707">
                  <c:v>541.6</c:v>
                </c:pt>
                <c:pt idx="2708">
                  <c:v>541.79999999999995</c:v>
                </c:pt>
                <c:pt idx="2709">
                  <c:v>542</c:v>
                </c:pt>
                <c:pt idx="2710">
                  <c:v>542.20000000000005</c:v>
                </c:pt>
                <c:pt idx="2711">
                  <c:v>542.4</c:v>
                </c:pt>
                <c:pt idx="2712">
                  <c:v>542.6</c:v>
                </c:pt>
                <c:pt idx="2713">
                  <c:v>542.79999999999995</c:v>
                </c:pt>
                <c:pt idx="2714">
                  <c:v>543</c:v>
                </c:pt>
                <c:pt idx="2715">
                  <c:v>543.20000000000005</c:v>
                </c:pt>
                <c:pt idx="2716">
                  <c:v>543.4</c:v>
                </c:pt>
                <c:pt idx="2717">
                  <c:v>543.6</c:v>
                </c:pt>
                <c:pt idx="2718">
                  <c:v>543.79999999999995</c:v>
                </c:pt>
                <c:pt idx="2719">
                  <c:v>544</c:v>
                </c:pt>
                <c:pt idx="2720">
                  <c:v>544.20000000000005</c:v>
                </c:pt>
                <c:pt idx="2721">
                  <c:v>544.4</c:v>
                </c:pt>
                <c:pt idx="2722">
                  <c:v>544.6</c:v>
                </c:pt>
                <c:pt idx="2723">
                  <c:v>544.79999999999995</c:v>
                </c:pt>
                <c:pt idx="2724">
                  <c:v>545</c:v>
                </c:pt>
                <c:pt idx="2725">
                  <c:v>545.20000000000005</c:v>
                </c:pt>
                <c:pt idx="2726">
                  <c:v>545.4</c:v>
                </c:pt>
                <c:pt idx="2727">
                  <c:v>545.6</c:v>
                </c:pt>
                <c:pt idx="2728">
                  <c:v>545.79999999999995</c:v>
                </c:pt>
                <c:pt idx="2729">
                  <c:v>546</c:v>
                </c:pt>
                <c:pt idx="2730">
                  <c:v>546.20000000000005</c:v>
                </c:pt>
                <c:pt idx="2731">
                  <c:v>546.4</c:v>
                </c:pt>
                <c:pt idx="2732">
                  <c:v>546.6</c:v>
                </c:pt>
                <c:pt idx="2733">
                  <c:v>546.79999999999995</c:v>
                </c:pt>
                <c:pt idx="2734">
                  <c:v>547</c:v>
                </c:pt>
                <c:pt idx="2735">
                  <c:v>547.20000000000005</c:v>
                </c:pt>
                <c:pt idx="2736">
                  <c:v>547.4</c:v>
                </c:pt>
                <c:pt idx="2737">
                  <c:v>547.6</c:v>
                </c:pt>
                <c:pt idx="2738">
                  <c:v>547.79999999999995</c:v>
                </c:pt>
                <c:pt idx="2739">
                  <c:v>548</c:v>
                </c:pt>
                <c:pt idx="2740">
                  <c:v>548.20000000000005</c:v>
                </c:pt>
                <c:pt idx="2741">
                  <c:v>548.4</c:v>
                </c:pt>
                <c:pt idx="2742">
                  <c:v>548.6</c:v>
                </c:pt>
                <c:pt idx="2743">
                  <c:v>548.79999999999995</c:v>
                </c:pt>
                <c:pt idx="2744">
                  <c:v>549</c:v>
                </c:pt>
                <c:pt idx="2745">
                  <c:v>549.20000000000005</c:v>
                </c:pt>
                <c:pt idx="2746">
                  <c:v>549.4</c:v>
                </c:pt>
                <c:pt idx="2747">
                  <c:v>549.6</c:v>
                </c:pt>
                <c:pt idx="2748">
                  <c:v>549.79999999999995</c:v>
                </c:pt>
                <c:pt idx="2749">
                  <c:v>550</c:v>
                </c:pt>
                <c:pt idx="2750">
                  <c:v>550.20000000000005</c:v>
                </c:pt>
                <c:pt idx="2751">
                  <c:v>550.4</c:v>
                </c:pt>
                <c:pt idx="2752">
                  <c:v>550.6</c:v>
                </c:pt>
                <c:pt idx="2753">
                  <c:v>550.79999999999995</c:v>
                </c:pt>
                <c:pt idx="2754">
                  <c:v>551</c:v>
                </c:pt>
                <c:pt idx="2755">
                  <c:v>551.20000000000005</c:v>
                </c:pt>
                <c:pt idx="2756">
                  <c:v>551.4</c:v>
                </c:pt>
                <c:pt idx="2757">
                  <c:v>551.6</c:v>
                </c:pt>
                <c:pt idx="2758">
                  <c:v>551.79999999999995</c:v>
                </c:pt>
                <c:pt idx="2759">
                  <c:v>552</c:v>
                </c:pt>
                <c:pt idx="2760">
                  <c:v>552.20000000000005</c:v>
                </c:pt>
                <c:pt idx="2761">
                  <c:v>552.4</c:v>
                </c:pt>
                <c:pt idx="2762">
                  <c:v>552.6</c:v>
                </c:pt>
                <c:pt idx="2763">
                  <c:v>552.79999999999995</c:v>
                </c:pt>
                <c:pt idx="2764">
                  <c:v>553</c:v>
                </c:pt>
                <c:pt idx="2765">
                  <c:v>553.20000000000005</c:v>
                </c:pt>
                <c:pt idx="2766">
                  <c:v>553.4</c:v>
                </c:pt>
                <c:pt idx="2767">
                  <c:v>553.6</c:v>
                </c:pt>
                <c:pt idx="2768">
                  <c:v>553.79999999999995</c:v>
                </c:pt>
                <c:pt idx="2769">
                  <c:v>554</c:v>
                </c:pt>
                <c:pt idx="2770">
                  <c:v>554.20000000000005</c:v>
                </c:pt>
                <c:pt idx="2771">
                  <c:v>554.4</c:v>
                </c:pt>
                <c:pt idx="2772">
                  <c:v>554.6</c:v>
                </c:pt>
                <c:pt idx="2773">
                  <c:v>554.79999999999995</c:v>
                </c:pt>
                <c:pt idx="2774">
                  <c:v>555</c:v>
                </c:pt>
                <c:pt idx="2775">
                  <c:v>555.20000000000005</c:v>
                </c:pt>
                <c:pt idx="2776">
                  <c:v>555.4</c:v>
                </c:pt>
                <c:pt idx="2777">
                  <c:v>555.6</c:v>
                </c:pt>
                <c:pt idx="2778">
                  <c:v>555.79999999999995</c:v>
                </c:pt>
                <c:pt idx="2779">
                  <c:v>556</c:v>
                </c:pt>
                <c:pt idx="2780">
                  <c:v>556.20000000000005</c:v>
                </c:pt>
                <c:pt idx="2781">
                  <c:v>556.4</c:v>
                </c:pt>
                <c:pt idx="2782">
                  <c:v>556.6</c:v>
                </c:pt>
                <c:pt idx="2783">
                  <c:v>556.79999999999995</c:v>
                </c:pt>
                <c:pt idx="2784">
                  <c:v>557</c:v>
                </c:pt>
                <c:pt idx="2785">
                  <c:v>557.20000000000005</c:v>
                </c:pt>
                <c:pt idx="2786">
                  <c:v>557.4</c:v>
                </c:pt>
                <c:pt idx="2787">
                  <c:v>557.6</c:v>
                </c:pt>
                <c:pt idx="2788">
                  <c:v>557.79999999999995</c:v>
                </c:pt>
                <c:pt idx="2789">
                  <c:v>558</c:v>
                </c:pt>
                <c:pt idx="2790">
                  <c:v>558.20000000000005</c:v>
                </c:pt>
                <c:pt idx="2791">
                  <c:v>558.4</c:v>
                </c:pt>
                <c:pt idx="2792">
                  <c:v>558.6</c:v>
                </c:pt>
                <c:pt idx="2793">
                  <c:v>558.79999999999995</c:v>
                </c:pt>
                <c:pt idx="2794">
                  <c:v>559</c:v>
                </c:pt>
                <c:pt idx="2795">
                  <c:v>559.20000000000005</c:v>
                </c:pt>
                <c:pt idx="2796">
                  <c:v>559.4</c:v>
                </c:pt>
                <c:pt idx="2797">
                  <c:v>559.6</c:v>
                </c:pt>
                <c:pt idx="2798">
                  <c:v>559.79999999999995</c:v>
                </c:pt>
                <c:pt idx="2799">
                  <c:v>560</c:v>
                </c:pt>
                <c:pt idx="2800">
                  <c:v>560.20000000000005</c:v>
                </c:pt>
                <c:pt idx="2801">
                  <c:v>560.4</c:v>
                </c:pt>
                <c:pt idx="2802">
                  <c:v>560.6</c:v>
                </c:pt>
                <c:pt idx="2803">
                  <c:v>560.79999999999995</c:v>
                </c:pt>
                <c:pt idx="2804">
                  <c:v>561</c:v>
                </c:pt>
                <c:pt idx="2805">
                  <c:v>561.20000000000005</c:v>
                </c:pt>
                <c:pt idx="2806">
                  <c:v>561.4</c:v>
                </c:pt>
                <c:pt idx="2807">
                  <c:v>561.6</c:v>
                </c:pt>
                <c:pt idx="2808">
                  <c:v>561.79999999999995</c:v>
                </c:pt>
                <c:pt idx="2809">
                  <c:v>562</c:v>
                </c:pt>
                <c:pt idx="2810">
                  <c:v>562.20000000000005</c:v>
                </c:pt>
                <c:pt idx="2811">
                  <c:v>562.4</c:v>
                </c:pt>
                <c:pt idx="2812">
                  <c:v>562.6</c:v>
                </c:pt>
                <c:pt idx="2813">
                  <c:v>562.79999999999995</c:v>
                </c:pt>
                <c:pt idx="2814">
                  <c:v>563</c:v>
                </c:pt>
                <c:pt idx="2815">
                  <c:v>563.20000000000005</c:v>
                </c:pt>
                <c:pt idx="2816">
                  <c:v>563.4</c:v>
                </c:pt>
                <c:pt idx="2817">
                  <c:v>563.6</c:v>
                </c:pt>
                <c:pt idx="2818">
                  <c:v>563.79999999999995</c:v>
                </c:pt>
                <c:pt idx="2819">
                  <c:v>564</c:v>
                </c:pt>
                <c:pt idx="2820">
                  <c:v>564.20000000000005</c:v>
                </c:pt>
                <c:pt idx="2821">
                  <c:v>564.4</c:v>
                </c:pt>
                <c:pt idx="2822">
                  <c:v>564.6</c:v>
                </c:pt>
                <c:pt idx="2823">
                  <c:v>564.79999999999995</c:v>
                </c:pt>
                <c:pt idx="2824">
                  <c:v>565</c:v>
                </c:pt>
                <c:pt idx="2825">
                  <c:v>565.20000000000005</c:v>
                </c:pt>
                <c:pt idx="2826">
                  <c:v>565.4</c:v>
                </c:pt>
                <c:pt idx="2827">
                  <c:v>565.6</c:v>
                </c:pt>
                <c:pt idx="2828">
                  <c:v>565.79999999999995</c:v>
                </c:pt>
                <c:pt idx="2829">
                  <c:v>566</c:v>
                </c:pt>
                <c:pt idx="2830">
                  <c:v>566.20000000000005</c:v>
                </c:pt>
                <c:pt idx="2831">
                  <c:v>566.4</c:v>
                </c:pt>
                <c:pt idx="2832">
                  <c:v>566.6</c:v>
                </c:pt>
                <c:pt idx="2833">
                  <c:v>566.79999999999995</c:v>
                </c:pt>
                <c:pt idx="2834">
                  <c:v>567</c:v>
                </c:pt>
                <c:pt idx="2835">
                  <c:v>567.20000000000005</c:v>
                </c:pt>
                <c:pt idx="2836">
                  <c:v>567.4</c:v>
                </c:pt>
                <c:pt idx="2837">
                  <c:v>567.6</c:v>
                </c:pt>
                <c:pt idx="2838">
                  <c:v>567.79999999999995</c:v>
                </c:pt>
                <c:pt idx="2839">
                  <c:v>568</c:v>
                </c:pt>
                <c:pt idx="2840">
                  <c:v>568.20000000000005</c:v>
                </c:pt>
                <c:pt idx="2841">
                  <c:v>568.4</c:v>
                </c:pt>
                <c:pt idx="2842">
                  <c:v>568.6</c:v>
                </c:pt>
                <c:pt idx="2843">
                  <c:v>568.79999999999995</c:v>
                </c:pt>
                <c:pt idx="2844">
                  <c:v>569</c:v>
                </c:pt>
                <c:pt idx="2845">
                  <c:v>569.20000000000005</c:v>
                </c:pt>
                <c:pt idx="2846">
                  <c:v>569.4</c:v>
                </c:pt>
                <c:pt idx="2847">
                  <c:v>569.6</c:v>
                </c:pt>
                <c:pt idx="2848">
                  <c:v>569.79999999999995</c:v>
                </c:pt>
                <c:pt idx="2849">
                  <c:v>570</c:v>
                </c:pt>
                <c:pt idx="2850">
                  <c:v>570.20000000000005</c:v>
                </c:pt>
                <c:pt idx="2851">
                  <c:v>570.4</c:v>
                </c:pt>
                <c:pt idx="2852">
                  <c:v>570.6</c:v>
                </c:pt>
                <c:pt idx="2853">
                  <c:v>570.79999999999995</c:v>
                </c:pt>
                <c:pt idx="2854">
                  <c:v>571</c:v>
                </c:pt>
                <c:pt idx="2855">
                  <c:v>571.20000000000005</c:v>
                </c:pt>
                <c:pt idx="2856">
                  <c:v>571.4</c:v>
                </c:pt>
                <c:pt idx="2857">
                  <c:v>571.6</c:v>
                </c:pt>
                <c:pt idx="2858">
                  <c:v>571.79999999999995</c:v>
                </c:pt>
                <c:pt idx="2859">
                  <c:v>572</c:v>
                </c:pt>
                <c:pt idx="2860">
                  <c:v>572.20000000000005</c:v>
                </c:pt>
                <c:pt idx="2861">
                  <c:v>572.4</c:v>
                </c:pt>
                <c:pt idx="2862">
                  <c:v>572.6</c:v>
                </c:pt>
                <c:pt idx="2863">
                  <c:v>572.79999999999995</c:v>
                </c:pt>
                <c:pt idx="2864">
                  <c:v>573</c:v>
                </c:pt>
                <c:pt idx="2865">
                  <c:v>573.20000000000005</c:v>
                </c:pt>
                <c:pt idx="2866">
                  <c:v>573.4</c:v>
                </c:pt>
                <c:pt idx="2867">
                  <c:v>573.6</c:v>
                </c:pt>
                <c:pt idx="2868">
                  <c:v>573.79999999999995</c:v>
                </c:pt>
                <c:pt idx="2869">
                  <c:v>574</c:v>
                </c:pt>
                <c:pt idx="2870">
                  <c:v>574.20000000000005</c:v>
                </c:pt>
                <c:pt idx="2871" formatCode="General">
                  <c:v>0</c:v>
                </c:pt>
                <c:pt idx="2872">
                  <c:v>0</c:v>
                </c:pt>
                <c:pt idx="2873">
                  <c:v>0.25</c:v>
                </c:pt>
                <c:pt idx="2874">
                  <c:v>0.5</c:v>
                </c:pt>
                <c:pt idx="2875">
                  <c:v>0.75</c:v>
                </c:pt>
                <c:pt idx="2876">
                  <c:v>1</c:v>
                </c:pt>
                <c:pt idx="2877">
                  <c:v>1.25</c:v>
                </c:pt>
                <c:pt idx="2878">
                  <c:v>1.5</c:v>
                </c:pt>
                <c:pt idx="2879">
                  <c:v>1.75</c:v>
                </c:pt>
                <c:pt idx="2880">
                  <c:v>2</c:v>
                </c:pt>
                <c:pt idx="2881">
                  <c:v>2.25</c:v>
                </c:pt>
                <c:pt idx="2882">
                  <c:v>2.5</c:v>
                </c:pt>
                <c:pt idx="2883">
                  <c:v>2.75</c:v>
                </c:pt>
                <c:pt idx="2884">
                  <c:v>3</c:v>
                </c:pt>
                <c:pt idx="2885">
                  <c:v>3.25</c:v>
                </c:pt>
                <c:pt idx="2886">
                  <c:v>3.5</c:v>
                </c:pt>
                <c:pt idx="2887">
                  <c:v>3.75</c:v>
                </c:pt>
                <c:pt idx="2888">
                  <c:v>4</c:v>
                </c:pt>
                <c:pt idx="2889">
                  <c:v>4.25</c:v>
                </c:pt>
                <c:pt idx="2890">
                  <c:v>4.5</c:v>
                </c:pt>
                <c:pt idx="2891">
                  <c:v>4.75</c:v>
                </c:pt>
                <c:pt idx="2892">
                  <c:v>5</c:v>
                </c:pt>
                <c:pt idx="2893">
                  <c:v>5.25</c:v>
                </c:pt>
                <c:pt idx="2894">
                  <c:v>5.5</c:v>
                </c:pt>
                <c:pt idx="2895">
                  <c:v>5.75</c:v>
                </c:pt>
                <c:pt idx="2896">
                  <c:v>6</c:v>
                </c:pt>
                <c:pt idx="2897">
                  <c:v>6.25</c:v>
                </c:pt>
                <c:pt idx="2898">
                  <c:v>6.5</c:v>
                </c:pt>
                <c:pt idx="2899">
                  <c:v>6.75</c:v>
                </c:pt>
                <c:pt idx="2900">
                  <c:v>7</c:v>
                </c:pt>
                <c:pt idx="2901">
                  <c:v>7.25</c:v>
                </c:pt>
                <c:pt idx="2902">
                  <c:v>7.5</c:v>
                </c:pt>
                <c:pt idx="2903">
                  <c:v>7.75</c:v>
                </c:pt>
                <c:pt idx="2904">
                  <c:v>8</c:v>
                </c:pt>
                <c:pt idx="2905">
                  <c:v>8.25</c:v>
                </c:pt>
                <c:pt idx="2906">
                  <c:v>8.5</c:v>
                </c:pt>
                <c:pt idx="2907">
                  <c:v>8.75</c:v>
                </c:pt>
                <c:pt idx="2908">
                  <c:v>9</c:v>
                </c:pt>
                <c:pt idx="2909">
                  <c:v>9.25</c:v>
                </c:pt>
                <c:pt idx="2910">
                  <c:v>9.5</c:v>
                </c:pt>
                <c:pt idx="2911">
                  <c:v>9.75</c:v>
                </c:pt>
                <c:pt idx="2912">
                  <c:v>10</c:v>
                </c:pt>
                <c:pt idx="2913">
                  <c:v>10.25</c:v>
                </c:pt>
                <c:pt idx="2914">
                  <c:v>10.5</c:v>
                </c:pt>
                <c:pt idx="2915">
                  <c:v>10.75</c:v>
                </c:pt>
                <c:pt idx="2916">
                  <c:v>11</c:v>
                </c:pt>
                <c:pt idx="2917">
                  <c:v>11.25</c:v>
                </c:pt>
                <c:pt idx="2918">
                  <c:v>11.5</c:v>
                </c:pt>
                <c:pt idx="2919">
                  <c:v>11.75</c:v>
                </c:pt>
                <c:pt idx="2920">
                  <c:v>12</c:v>
                </c:pt>
                <c:pt idx="2921">
                  <c:v>12.25</c:v>
                </c:pt>
                <c:pt idx="2922">
                  <c:v>12.5</c:v>
                </c:pt>
                <c:pt idx="2923">
                  <c:v>12.75</c:v>
                </c:pt>
                <c:pt idx="2924">
                  <c:v>13</c:v>
                </c:pt>
                <c:pt idx="2925">
                  <c:v>13.25</c:v>
                </c:pt>
                <c:pt idx="2926">
                  <c:v>13.5</c:v>
                </c:pt>
                <c:pt idx="2927">
                  <c:v>13.75</c:v>
                </c:pt>
                <c:pt idx="2928">
                  <c:v>14</c:v>
                </c:pt>
                <c:pt idx="2929">
                  <c:v>14.25</c:v>
                </c:pt>
                <c:pt idx="2930">
                  <c:v>14.5</c:v>
                </c:pt>
                <c:pt idx="2931">
                  <c:v>14.75</c:v>
                </c:pt>
                <c:pt idx="2932">
                  <c:v>15</c:v>
                </c:pt>
                <c:pt idx="2933">
                  <c:v>15.25</c:v>
                </c:pt>
                <c:pt idx="2934">
                  <c:v>15.5</c:v>
                </c:pt>
                <c:pt idx="2935">
                  <c:v>15.75</c:v>
                </c:pt>
                <c:pt idx="2936">
                  <c:v>16</c:v>
                </c:pt>
                <c:pt idx="2937">
                  <c:v>16.25</c:v>
                </c:pt>
                <c:pt idx="2938">
                  <c:v>16.5</c:v>
                </c:pt>
                <c:pt idx="2939">
                  <c:v>16.75</c:v>
                </c:pt>
                <c:pt idx="2940">
                  <c:v>17</c:v>
                </c:pt>
                <c:pt idx="2941">
                  <c:v>17.25</c:v>
                </c:pt>
                <c:pt idx="2942">
                  <c:v>17.5</c:v>
                </c:pt>
                <c:pt idx="2943">
                  <c:v>17.75</c:v>
                </c:pt>
                <c:pt idx="2944">
                  <c:v>18</c:v>
                </c:pt>
                <c:pt idx="2945">
                  <c:v>18.25</c:v>
                </c:pt>
                <c:pt idx="2946">
                  <c:v>18.5</c:v>
                </c:pt>
                <c:pt idx="2947">
                  <c:v>18.75</c:v>
                </c:pt>
                <c:pt idx="2948">
                  <c:v>19</c:v>
                </c:pt>
                <c:pt idx="2949">
                  <c:v>19.25</c:v>
                </c:pt>
                <c:pt idx="2950">
                  <c:v>19.5</c:v>
                </c:pt>
                <c:pt idx="2951">
                  <c:v>19.75</c:v>
                </c:pt>
                <c:pt idx="2952">
                  <c:v>20</c:v>
                </c:pt>
                <c:pt idx="2953">
                  <c:v>20.25</c:v>
                </c:pt>
                <c:pt idx="2954">
                  <c:v>20.5</c:v>
                </c:pt>
                <c:pt idx="2955">
                  <c:v>20.75</c:v>
                </c:pt>
                <c:pt idx="2956">
                  <c:v>21</c:v>
                </c:pt>
                <c:pt idx="2957">
                  <c:v>21.25</c:v>
                </c:pt>
                <c:pt idx="2958">
                  <c:v>21.5</c:v>
                </c:pt>
                <c:pt idx="2959">
                  <c:v>21.75</c:v>
                </c:pt>
                <c:pt idx="2960">
                  <c:v>22</c:v>
                </c:pt>
                <c:pt idx="2961">
                  <c:v>22.25</c:v>
                </c:pt>
                <c:pt idx="2962">
                  <c:v>22.5</c:v>
                </c:pt>
                <c:pt idx="2963">
                  <c:v>22.75</c:v>
                </c:pt>
                <c:pt idx="2964">
                  <c:v>23</c:v>
                </c:pt>
                <c:pt idx="2965">
                  <c:v>23.25</c:v>
                </c:pt>
                <c:pt idx="2966">
                  <c:v>23.5</c:v>
                </c:pt>
                <c:pt idx="2967">
                  <c:v>23.75</c:v>
                </c:pt>
                <c:pt idx="2968">
                  <c:v>24</c:v>
                </c:pt>
                <c:pt idx="2969">
                  <c:v>24.25</c:v>
                </c:pt>
                <c:pt idx="2970">
                  <c:v>24.5</c:v>
                </c:pt>
                <c:pt idx="2971">
                  <c:v>24.75</c:v>
                </c:pt>
                <c:pt idx="2972">
                  <c:v>25</c:v>
                </c:pt>
                <c:pt idx="2973">
                  <c:v>25.25</c:v>
                </c:pt>
                <c:pt idx="2974">
                  <c:v>25.5</c:v>
                </c:pt>
                <c:pt idx="2975">
                  <c:v>25.75</c:v>
                </c:pt>
                <c:pt idx="2976">
                  <c:v>26</c:v>
                </c:pt>
                <c:pt idx="2977">
                  <c:v>26.25</c:v>
                </c:pt>
                <c:pt idx="2978">
                  <c:v>26.5</c:v>
                </c:pt>
                <c:pt idx="2979">
                  <c:v>26.75</c:v>
                </c:pt>
                <c:pt idx="2980">
                  <c:v>27</c:v>
                </c:pt>
                <c:pt idx="2981">
                  <c:v>27.25</c:v>
                </c:pt>
                <c:pt idx="2982">
                  <c:v>27.5</c:v>
                </c:pt>
                <c:pt idx="2983">
                  <c:v>27.75</c:v>
                </c:pt>
                <c:pt idx="2984">
                  <c:v>28</c:v>
                </c:pt>
                <c:pt idx="2985">
                  <c:v>28.25</c:v>
                </c:pt>
                <c:pt idx="2986">
                  <c:v>28.5</c:v>
                </c:pt>
                <c:pt idx="2987">
                  <c:v>28.75</c:v>
                </c:pt>
                <c:pt idx="2988">
                  <c:v>29</c:v>
                </c:pt>
                <c:pt idx="2989">
                  <c:v>29.25</c:v>
                </c:pt>
                <c:pt idx="2990">
                  <c:v>29.5</c:v>
                </c:pt>
                <c:pt idx="2991">
                  <c:v>29.75</c:v>
                </c:pt>
                <c:pt idx="2992">
                  <c:v>30</c:v>
                </c:pt>
                <c:pt idx="2993">
                  <c:v>30.25</c:v>
                </c:pt>
                <c:pt idx="2994">
                  <c:v>30.5</c:v>
                </c:pt>
                <c:pt idx="2995">
                  <c:v>30.75</c:v>
                </c:pt>
                <c:pt idx="2996">
                  <c:v>31</c:v>
                </c:pt>
                <c:pt idx="2997">
                  <c:v>31.25</c:v>
                </c:pt>
                <c:pt idx="2998">
                  <c:v>31.5</c:v>
                </c:pt>
                <c:pt idx="2999">
                  <c:v>31.75</c:v>
                </c:pt>
                <c:pt idx="3000">
                  <c:v>32</c:v>
                </c:pt>
                <c:pt idx="3001">
                  <c:v>32.25</c:v>
                </c:pt>
                <c:pt idx="3002">
                  <c:v>32.5</c:v>
                </c:pt>
                <c:pt idx="3003">
                  <c:v>32.75</c:v>
                </c:pt>
                <c:pt idx="3004">
                  <c:v>33</c:v>
                </c:pt>
                <c:pt idx="3005">
                  <c:v>33.25</c:v>
                </c:pt>
                <c:pt idx="3006">
                  <c:v>33.5</c:v>
                </c:pt>
                <c:pt idx="3007">
                  <c:v>33.75</c:v>
                </c:pt>
                <c:pt idx="3008">
                  <c:v>34</c:v>
                </c:pt>
                <c:pt idx="3009">
                  <c:v>34.25</c:v>
                </c:pt>
                <c:pt idx="3010">
                  <c:v>34.5</c:v>
                </c:pt>
                <c:pt idx="3011">
                  <c:v>34.75</c:v>
                </c:pt>
                <c:pt idx="3012">
                  <c:v>35</c:v>
                </c:pt>
                <c:pt idx="3013">
                  <c:v>35.25</c:v>
                </c:pt>
                <c:pt idx="3014">
                  <c:v>35.5</c:v>
                </c:pt>
                <c:pt idx="3015">
                  <c:v>35.75</c:v>
                </c:pt>
                <c:pt idx="3016">
                  <c:v>36</c:v>
                </c:pt>
                <c:pt idx="3017">
                  <c:v>36.25</c:v>
                </c:pt>
                <c:pt idx="3018">
                  <c:v>36.5</c:v>
                </c:pt>
                <c:pt idx="3019">
                  <c:v>36.75</c:v>
                </c:pt>
                <c:pt idx="3020">
                  <c:v>37</c:v>
                </c:pt>
                <c:pt idx="3021">
                  <c:v>37.25</c:v>
                </c:pt>
                <c:pt idx="3022">
                  <c:v>37.5</c:v>
                </c:pt>
                <c:pt idx="3023">
                  <c:v>37.75</c:v>
                </c:pt>
                <c:pt idx="3024">
                  <c:v>38</c:v>
                </c:pt>
                <c:pt idx="3025">
                  <c:v>38.25</c:v>
                </c:pt>
                <c:pt idx="3026">
                  <c:v>38.5</c:v>
                </c:pt>
                <c:pt idx="3027">
                  <c:v>38.75</c:v>
                </c:pt>
                <c:pt idx="3028">
                  <c:v>39</c:v>
                </c:pt>
                <c:pt idx="3029">
                  <c:v>39.25</c:v>
                </c:pt>
                <c:pt idx="3030">
                  <c:v>39.5</c:v>
                </c:pt>
                <c:pt idx="3031">
                  <c:v>39.75</c:v>
                </c:pt>
                <c:pt idx="3032">
                  <c:v>40</c:v>
                </c:pt>
                <c:pt idx="3033">
                  <c:v>40.25</c:v>
                </c:pt>
                <c:pt idx="3034">
                  <c:v>40.5</c:v>
                </c:pt>
                <c:pt idx="3035">
                  <c:v>40.75</c:v>
                </c:pt>
                <c:pt idx="3036">
                  <c:v>41</c:v>
                </c:pt>
                <c:pt idx="3037">
                  <c:v>41.25</c:v>
                </c:pt>
                <c:pt idx="3038">
                  <c:v>41.5</c:v>
                </c:pt>
                <c:pt idx="3039">
                  <c:v>41.75</c:v>
                </c:pt>
                <c:pt idx="3040">
                  <c:v>42</c:v>
                </c:pt>
                <c:pt idx="3041">
                  <c:v>42.25</c:v>
                </c:pt>
                <c:pt idx="3042">
                  <c:v>42.5</c:v>
                </c:pt>
                <c:pt idx="3043">
                  <c:v>42.75</c:v>
                </c:pt>
                <c:pt idx="3044">
                  <c:v>43</c:v>
                </c:pt>
                <c:pt idx="3045">
                  <c:v>43.25</c:v>
                </c:pt>
                <c:pt idx="3046">
                  <c:v>43.5</c:v>
                </c:pt>
                <c:pt idx="3047">
                  <c:v>43.75</c:v>
                </c:pt>
                <c:pt idx="3048">
                  <c:v>44</c:v>
                </c:pt>
                <c:pt idx="3049">
                  <c:v>44.25</c:v>
                </c:pt>
                <c:pt idx="3050">
                  <c:v>44.5</c:v>
                </c:pt>
                <c:pt idx="3051">
                  <c:v>44.75</c:v>
                </c:pt>
                <c:pt idx="3052">
                  <c:v>45</c:v>
                </c:pt>
                <c:pt idx="3053">
                  <c:v>45.25</c:v>
                </c:pt>
                <c:pt idx="3054">
                  <c:v>45.5</c:v>
                </c:pt>
                <c:pt idx="3055">
                  <c:v>45.75</c:v>
                </c:pt>
                <c:pt idx="3056">
                  <c:v>46</c:v>
                </c:pt>
                <c:pt idx="3057">
                  <c:v>46.25</c:v>
                </c:pt>
                <c:pt idx="3058">
                  <c:v>46.5</c:v>
                </c:pt>
                <c:pt idx="3059">
                  <c:v>46.75</c:v>
                </c:pt>
                <c:pt idx="3060">
                  <c:v>47</c:v>
                </c:pt>
                <c:pt idx="3061">
                  <c:v>47.25</c:v>
                </c:pt>
                <c:pt idx="3062">
                  <c:v>47.5</c:v>
                </c:pt>
                <c:pt idx="3063">
                  <c:v>47.75</c:v>
                </c:pt>
                <c:pt idx="3064">
                  <c:v>48</c:v>
                </c:pt>
                <c:pt idx="3065">
                  <c:v>48.25</c:v>
                </c:pt>
                <c:pt idx="3066">
                  <c:v>48.5</c:v>
                </c:pt>
                <c:pt idx="3067">
                  <c:v>48.75</c:v>
                </c:pt>
                <c:pt idx="3068">
                  <c:v>49</c:v>
                </c:pt>
                <c:pt idx="3069">
                  <c:v>49.25</c:v>
                </c:pt>
                <c:pt idx="3070">
                  <c:v>49.5</c:v>
                </c:pt>
                <c:pt idx="3071">
                  <c:v>49.75</c:v>
                </c:pt>
                <c:pt idx="3072">
                  <c:v>50</c:v>
                </c:pt>
                <c:pt idx="3073">
                  <c:v>50.25</c:v>
                </c:pt>
                <c:pt idx="3074">
                  <c:v>50.5</c:v>
                </c:pt>
                <c:pt idx="3075">
                  <c:v>50.75</c:v>
                </c:pt>
                <c:pt idx="3076">
                  <c:v>51</c:v>
                </c:pt>
                <c:pt idx="3077">
                  <c:v>51.25</c:v>
                </c:pt>
                <c:pt idx="3078">
                  <c:v>51.5</c:v>
                </c:pt>
                <c:pt idx="3079">
                  <c:v>51.75</c:v>
                </c:pt>
                <c:pt idx="3080">
                  <c:v>52</c:v>
                </c:pt>
                <c:pt idx="3081">
                  <c:v>52.25</c:v>
                </c:pt>
                <c:pt idx="3082">
                  <c:v>52.5</c:v>
                </c:pt>
                <c:pt idx="3083">
                  <c:v>52.75</c:v>
                </c:pt>
                <c:pt idx="3084">
                  <c:v>53</c:v>
                </c:pt>
                <c:pt idx="3085">
                  <c:v>53.25</c:v>
                </c:pt>
                <c:pt idx="3086">
                  <c:v>53.5</c:v>
                </c:pt>
                <c:pt idx="3087">
                  <c:v>53.75</c:v>
                </c:pt>
                <c:pt idx="3088">
                  <c:v>54</c:v>
                </c:pt>
                <c:pt idx="3089">
                  <c:v>54.25</c:v>
                </c:pt>
                <c:pt idx="3090">
                  <c:v>54.5</c:v>
                </c:pt>
                <c:pt idx="3091">
                  <c:v>54.75</c:v>
                </c:pt>
                <c:pt idx="3092">
                  <c:v>55</c:v>
                </c:pt>
                <c:pt idx="3093">
                  <c:v>55.25</c:v>
                </c:pt>
                <c:pt idx="3094">
                  <c:v>55.5</c:v>
                </c:pt>
                <c:pt idx="3095">
                  <c:v>55.75</c:v>
                </c:pt>
                <c:pt idx="3096">
                  <c:v>56</c:v>
                </c:pt>
                <c:pt idx="3097">
                  <c:v>56.25</c:v>
                </c:pt>
                <c:pt idx="3098">
                  <c:v>56.5</c:v>
                </c:pt>
                <c:pt idx="3099">
                  <c:v>56.75</c:v>
                </c:pt>
                <c:pt idx="3100">
                  <c:v>57</c:v>
                </c:pt>
                <c:pt idx="3101">
                  <c:v>57.25</c:v>
                </c:pt>
                <c:pt idx="3102">
                  <c:v>57.5</c:v>
                </c:pt>
                <c:pt idx="3103">
                  <c:v>57.75</c:v>
                </c:pt>
                <c:pt idx="3104">
                  <c:v>58</c:v>
                </c:pt>
                <c:pt idx="3105">
                  <c:v>58.25</c:v>
                </c:pt>
                <c:pt idx="3106">
                  <c:v>58.5</c:v>
                </c:pt>
                <c:pt idx="3107">
                  <c:v>58.75</c:v>
                </c:pt>
                <c:pt idx="3108">
                  <c:v>59</c:v>
                </c:pt>
                <c:pt idx="3109">
                  <c:v>59.25</c:v>
                </c:pt>
                <c:pt idx="3110">
                  <c:v>59.5</c:v>
                </c:pt>
                <c:pt idx="3111">
                  <c:v>59.75</c:v>
                </c:pt>
                <c:pt idx="3112">
                  <c:v>60</c:v>
                </c:pt>
                <c:pt idx="3113">
                  <c:v>60.25</c:v>
                </c:pt>
                <c:pt idx="3114">
                  <c:v>60.5</c:v>
                </c:pt>
                <c:pt idx="3115">
                  <c:v>60.75</c:v>
                </c:pt>
                <c:pt idx="3116">
                  <c:v>61</c:v>
                </c:pt>
                <c:pt idx="3117">
                  <c:v>61.25</c:v>
                </c:pt>
                <c:pt idx="3118">
                  <c:v>61.5</c:v>
                </c:pt>
                <c:pt idx="3119">
                  <c:v>61.75</c:v>
                </c:pt>
                <c:pt idx="3120">
                  <c:v>62</c:v>
                </c:pt>
                <c:pt idx="3121">
                  <c:v>62.25</c:v>
                </c:pt>
                <c:pt idx="3122">
                  <c:v>62.5</c:v>
                </c:pt>
                <c:pt idx="3123">
                  <c:v>62.75</c:v>
                </c:pt>
                <c:pt idx="3124">
                  <c:v>63</c:v>
                </c:pt>
                <c:pt idx="3125">
                  <c:v>63.25</c:v>
                </c:pt>
                <c:pt idx="3126">
                  <c:v>63.5</c:v>
                </c:pt>
                <c:pt idx="3127">
                  <c:v>63.75</c:v>
                </c:pt>
                <c:pt idx="3128">
                  <c:v>64</c:v>
                </c:pt>
                <c:pt idx="3129">
                  <c:v>64.25</c:v>
                </c:pt>
                <c:pt idx="3130">
                  <c:v>64.5</c:v>
                </c:pt>
                <c:pt idx="3131">
                  <c:v>64.75</c:v>
                </c:pt>
                <c:pt idx="3132">
                  <c:v>65</c:v>
                </c:pt>
                <c:pt idx="3133">
                  <c:v>65.25</c:v>
                </c:pt>
                <c:pt idx="3134">
                  <c:v>65.5</c:v>
                </c:pt>
                <c:pt idx="3135">
                  <c:v>65.75</c:v>
                </c:pt>
                <c:pt idx="3136">
                  <c:v>66</c:v>
                </c:pt>
                <c:pt idx="3137">
                  <c:v>66.25</c:v>
                </c:pt>
                <c:pt idx="3138">
                  <c:v>66.5</c:v>
                </c:pt>
                <c:pt idx="3139">
                  <c:v>66.75</c:v>
                </c:pt>
                <c:pt idx="3140">
                  <c:v>67</c:v>
                </c:pt>
                <c:pt idx="3141">
                  <c:v>67.25</c:v>
                </c:pt>
                <c:pt idx="3142">
                  <c:v>67.5</c:v>
                </c:pt>
                <c:pt idx="3143">
                  <c:v>67.75</c:v>
                </c:pt>
                <c:pt idx="3144">
                  <c:v>68</c:v>
                </c:pt>
                <c:pt idx="3145">
                  <c:v>68.25</c:v>
                </c:pt>
                <c:pt idx="3146">
                  <c:v>68.5</c:v>
                </c:pt>
                <c:pt idx="3147">
                  <c:v>68.75</c:v>
                </c:pt>
                <c:pt idx="3148">
                  <c:v>69</c:v>
                </c:pt>
                <c:pt idx="3149">
                  <c:v>69.25</c:v>
                </c:pt>
                <c:pt idx="3150">
                  <c:v>69.5</c:v>
                </c:pt>
                <c:pt idx="3151">
                  <c:v>69.75</c:v>
                </c:pt>
                <c:pt idx="3152">
                  <c:v>70</c:v>
                </c:pt>
                <c:pt idx="3153">
                  <c:v>70.25</c:v>
                </c:pt>
                <c:pt idx="3154">
                  <c:v>70.5</c:v>
                </c:pt>
                <c:pt idx="3155">
                  <c:v>70.75</c:v>
                </c:pt>
                <c:pt idx="3156">
                  <c:v>71</c:v>
                </c:pt>
                <c:pt idx="3157">
                  <c:v>71.25</c:v>
                </c:pt>
                <c:pt idx="3158">
                  <c:v>71.5</c:v>
                </c:pt>
                <c:pt idx="3159">
                  <c:v>71.75</c:v>
                </c:pt>
                <c:pt idx="3160">
                  <c:v>72</c:v>
                </c:pt>
                <c:pt idx="3161">
                  <c:v>72.25</c:v>
                </c:pt>
                <c:pt idx="3162">
                  <c:v>72.5</c:v>
                </c:pt>
                <c:pt idx="3163">
                  <c:v>72.75</c:v>
                </c:pt>
                <c:pt idx="3164">
                  <c:v>73</c:v>
                </c:pt>
                <c:pt idx="3165">
                  <c:v>73.25</c:v>
                </c:pt>
                <c:pt idx="3166">
                  <c:v>73.5</c:v>
                </c:pt>
                <c:pt idx="3167">
                  <c:v>73.75</c:v>
                </c:pt>
                <c:pt idx="3168">
                  <c:v>74</c:v>
                </c:pt>
                <c:pt idx="3169">
                  <c:v>74.25</c:v>
                </c:pt>
                <c:pt idx="3170">
                  <c:v>74.5</c:v>
                </c:pt>
                <c:pt idx="3171">
                  <c:v>74.75</c:v>
                </c:pt>
                <c:pt idx="3172">
                  <c:v>75</c:v>
                </c:pt>
                <c:pt idx="3173">
                  <c:v>75.25</c:v>
                </c:pt>
                <c:pt idx="3174">
                  <c:v>75.5</c:v>
                </c:pt>
                <c:pt idx="3175">
                  <c:v>75.75</c:v>
                </c:pt>
                <c:pt idx="3176">
                  <c:v>76</c:v>
                </c:pt>
                <c:pt idx="3177">
                  <c:v>76.25</c:v>
                </c:pt>
                <c:pt idx="3178">
                  <c:v>76.5</c:v>
                </c:pt>
                <c:pt idx="3179">
                  <c:v>76.75</c:v>
                </c:pt>
                <c:pt idx="3180">
                  <c:v>77</c:v>
                </c:pt>
                <c:pt idx="3181">
                  <c:v>77.25</c:v>
                </c:pt>
                <c:pt idx="3182">
                  <c:v>77.5</c:v>
                </c:pt>
                <c:pt idx="3183">
                  <c:v>77.75</c:v>
                </c:pt>
                <c:pt idx="3184">
                  <c:v>78</c:v>
                </c:pt>
                <c:pt idx="3185">
                  <c:v>78.25</c:v>
                </c:pt>
                <c:pt idx="3186">
                  <c:v>78.5</c:v>
                </c:pt>
                <c:pt idx="3187">
                  <c:v>78.75</c:v>
                </c:pt>
                <c:pt idx="3188">
                  <c:v>79</c:v>
                </c:pt>
                <c:pt idx="3189">
                  <c:v>79.25</c:v>
                </c:pt>
                <c:pt idx="3190">
                  <c:v>79.5</c:v>
                </c:pt>
                <c:pt idx="3191">
                  <c:v>79.75</c:v>
                </c:pt>
                <c:pt idx="3192">
                  <c:v>80</c:v>
                </c:pt>
                <c:pt idx="3193">
                  <c:v>80.25</c:v>
                </c:pt>
                <c:pt idx="3194">
                  <c:v>80.5</c:v>
                </c:pt>
                <c:pt idx="3195">
                  <c:v>80.75</c:v>
                </c:pt>
                <c:pt idx="3196">
                  <c:v>81</c:v>
                </c:pt>
                <c:pt idx="3197">
                  <c:v>81.25</c:v>
                </c:pt>
                <c:pt idx="3198">
                  <c:v>81.5</c:v>
                </c:pt>
                <c:pt idx="3199">
                  <c:v>81.75</c:v>
                </c:pt>
                <c:pt idx="3200">
                  <c:v>82</c:v>
                </c:pt>
                <c:pt idx="3201">
                  <c:v>82.25</c:v>
                </c:pt>
                <c:pt idx="3202">
                  <c:v>82.5</c:v>
                </c:pt>
                <c:pt idx="3203">
                  <c:v>82.75</c:v>
                </c:pt>
                <c:pt idx="3204">
                  <c:v>83</c:v>
                </c:pt>
                <c:pt idx="3205">
                  <c:v>83.25</c:v>
                </c:pt>
                <c:pt idx="3206">
                  <c:v>83.5</c:v>
                </c:pt>
                <c:pt idx="3207">
                  <c:v>83.75</c:v>
                </c:pt>
                <c:pt idx="3208">
                  <c:v>84</c:v>
                </c:pt>
                <c:pt idx="3209">
                  <c:v>84.25</c:v>
                </c:pt>
                <c:pt idx="3210">
                  <c:v>84.5</c:v>
                </c:pt>
                <c:pt idx="3211">
                  <c:v>84.75</c:v>
                </c:pt>
                <c:pt idx="3212">
                  <c:v>85</c:v>
                </c:pt>
                <c:pt idx="3213">
                  <c:v>85.25</c:v>
                </c:pt>
                <c:pt idx="3214">
                  <c:v>85.5</c:v>
                </c:pt>
                <c:pt idx="3215">
                  <c:v>85.75</c:v>
                </c:pt>
                <c:pt idx="3216">
                  <c:v>86</c:v>
                </c:pt>
                <c:pt idx="3217">
                  <c:v>86.25</c:v>
                </c:pt>
                <c:pt idx="3218">
                  <c:v>86.5</c:v>
                </c:pt>
                <c:pt idx="3219">
                  <c:v>86.75</c:v>
                </c:pt>
                <c:pt idx="3220">
                  <c:v>87</c:v>
                </c:pt>
                <c:pt idx="3221">
                  <c:v>87.25</c:v>
                </c:pt>
                <c:pt idx="3222">
                  <c:v>87.5</c:v>
                </c:pt>
                <c:pt idx="3223">
                  <c:v>87.75</c:v>
                </c:pt>
                <c:pt idx="3224">
                  <c:v>88</c:v>
                </c:pt>
                <c:pt idx="3225">
                  <c:v>88.25</c:v>
                </c:pt>
                <c:pt idx="3226">
                  <c:v>88.5</c:v>
                </c:pt>
                <c:pt idx="3227">
                  <c:v>88.75</c:v>
                </c:pt>
                <c:pt idx="3228">
                  <c:v>89</c:v>
                </c:pt>
                <c:pt idx="3229">
                  <c:v>89.25</c:v>
                </c:pt>
                <c:pt idx="3230">
                  <c:v>89.5</c:v>
                </c:pt>
                <c:pt idx="3231">
                  <c:v>89.75</c:v>
                </c:pt>
                <c:pt idx="3232">
                  <c:v>90</c:v>
                </c:pt>
                <c:pt idx="3233">
                  <c:v>90.25</c:v>
                </c:pt>
                <c:pt idx="3234">
                  <c:v>90.5</c:v>
                </c:pt>
                <c:pt idx="3235">
                  <c:v>90.75</c:v>
                </c:pt>
                <c:pt idx="3236">
                  <c:v>91</c:v>
                </c:pt>
                <c:pt idx="3237">
                  <c:v>91.25</c:v>
                </c:pt>
                <c:pt idx="3238">
                  <c:v>91.5</c:v>
                </c:pt>
                <c:pt idx="3239">
                  <c:v>91.75</c:v>
                </c:pt>
                <c:pt idx="3240">
                  <c:v>92</c:v>
                </c:pt>
                <c:pt idx="3241">
                  <c:v>92.25</c:v>
                </c:pt>
                <c:pt idx="3242">
                  <c:v>92.5</c:v>
                </c:pt>
                <c:pt idx="3243">
                  <c:v>92.75</c:v>
                </c:pt>
                <c:pt idx="3244">
                  <c:v>93</c:v>
                </c:pt>
                <c:pt idx="3245">
                  <c:v>93.25</c:v>
                </c:pt>
                <c:pt idx="3246">
                  <c:v>93.5</c:v>
                </c:pt>
                <c:pt idx="3247">
                  <c:v>93.75</c:v>
                </c:pt>
                <c:pt idx="3248">
                  <c:v>94</c:v>
                </c:pt>
                <c:pt idx="3249">
                  <c:v>94.25</c:v>
                </c:pt>
                <c:pt idx="3250">
                  <c:v>94.5</c:v>
                </c:pt>
                <c:pt idx="3251">
                  <c:v>94.75</c:v>
                </c:pt>
                <c:pt idx="3252">
                  <c:v>95</c:v>
                </c:pt>
                <c:pt idx="3253">
                  <c:v>95.25</c:v>
                </c:pt>
                <c:pt idx="3254">
                  <c:v>95.5</c:v>
                </c:pt>
                <c:pt idx="3255">
                  <c:v>95.75</c:v>
                </c:pt>
                <c:pt idx="3256">
                  <c:v>96</c:v>
                </c:pt>
                <c:pt idx="3257">
                  <c:v>96.25</c:v>
                </c:pt>
                <c:pt idx="3258">
                  <c:v>96.5</c:v>
                </c:pt>
                <c:pt idx="3259">
                  <c:v>96.75</c:v>
                </c:pt>
                <c:pt idx="3260">
                  <c:v>97</c:v>
                </c:pt>
                <c:pt idx="3261">
                  <c:v>97.25</c:v>
                </c:pt>
                <c:pt idx="3262">
                  <c:v>97.5</c:v>
                </c:pt>
                <c:pt idx="3263">
                  <c:v>97.75</c:v>
                </c:pt>
                <c:pt idx="3264">
                  <c:v>98</c:v>
                </c:pt>
                <c:pt idx="3265">
                  <c:v>98.25</c:v>
                </c:pt>
                <c:pt idx="3266">
                  <c:v>98.5</c:v>
                </c:pt>
                <c:pt idx="3267">
                  <c:v>98.75</c:v>
                </c:pt>
                <c:pt idx="3268">
                  <c:v>99</c:v>
                </c:pt>
                <c:pt idx="3269">
                  <c:v>99.25</c:v>
                </c:pt>
                <c:pt idx="3270">
                  <c:v>99.5</c:v>
                </c:pt>
                <c:pt idx="3271">
                  <c:v>99.75</c:v>
                </c:pt>
                <c:pt idx="3272">
                  <c:v>100</c:v>
                </c:pt>
                <c:pt idx="3273">
                  <c:v>100.25</c:v>
                </c:pt>
                <c:pt idx="3274">
                  <c:v>100.5</c:v>
                </c:pt>
                <c:pt idx="3275">
                  <c:v>100.75</c:v>
                </c:pt>
                <c:pt idx="3276">
                  <c:v>101</c:v>
                </c:pt>
                <c:pt idx="3277">
                  <c:v>101.25</c:v>
                </c:pt>
                <c:pt idx="3278">
                  <c:v>101.5</c:v>
                </c:pt>
                <c:pt idx="3279">
                  <c:v>101.75</c:v>
                </c:pt>
                <c:pt idx="3280">
                  <c:v>102</c:v>
                </c:pt>
                <c:pt idx="3281">
                  <c:v>102.25</c:v>
                </c:pt>
                <c:pt idx="3282">
                  <c:v>102.5</c:v>
                </c:pt>
                <c:pt idx="3283">
                  <c:v>102.75</c:v>
                </c:pt>
                <c:pt idx="3284">
                  <c:v>103</c:v>
                </c:pt>
                <c:pt idx="3285">
                  <c:v>103.25</c:v>
                </c:pt>
                <c:pt idx="3286">
                  <c:v>103.5</c:v>
                </c:pt>
                <c:pt idx="3287">
                  <c:v>103.75</c:v>
                </c:pt>
                <c:pt idx="3288">
                  <c:v>104</c:v>
                </c:pt>
                <c:pt idx="3289">
                  <c:v>104.25</c:v>
                </c:pt>
                <c:pt idx="3290">
                  <c:v>104.5</c:v>
                </c:pt>
                <c:pt idx="3291">
                  <c:v>104.75</c:v>
                </c:pt>
                <c:pt idx="3292">
                  <c:v>105</c:v>
                </c:pt>
                <c:pt idx="3293">
                  <c:v>105.25</c:v>
                </c:pt>
                <c:pt idx="3294">
                  <c:v>105.5</c:v>
                </c:pt>
                <c:pt idx="3295">
                  <c:v>105.75</c:v>
                </c:pt>
                <c:pt idx="3296">
                  <c:v>106</c:v>
                </c:pt>
                <c:pt idx="3297">
                  <c:v>106.25</c:v>
                </c:pt>
                <c:pt idx="3298">
                  <c:v>106.5</c:v>
                </c:pt>
                <c:pt idx="3299">
                  <c:v>106.75</c:v>
                </c:pt>
                <c:pt idx="3300">
                  <c:v>107</c:v>
                </c:pt>
                <c:pt idx="3301">
                  <c:v>107.25</c:v>
                </c:pt>
                <c:pt idx="3302">
                  <c:v>107.5</c:v>
                </c:pt>
                <c:pt idx="3303">
                  <c:v>107.75</c:v>
                </c:pt>
                <c:pt idx="3304">
                  <c:v>108</c:v>
                </c:pt>
                <c:pt idx="3305">
                  <c:v>108.25</c:v>
                </c:pt>
                <c:pt idx="3306">
                  <c:v>108.5</c:v>
                </c:pt>
                <c:pt idx="3307">
                  <c:v>108.75</c:v>
                </c:pt>
                <c:pt idx="3308">
                  <c:v>109</c:v>
                </c:pt>
                <c:pt idx="3309">
                  <c:v>109.25</c:v>
                </c:pt>
                <c:pt idx="3310">
                  <c:v>109.5</c:v>
                </c:pt>
                <c:pt idx="3311">
                  <c:v>109.75</c:v>
                </c:pt>
                <c:pt idx="3312">
                  <c:v>110</c:v>
                </c:pt>
                <c:pt idx="3313">
                  <c:v>110.25</c:v>
                </c:pt>
                <c:pt idx="3314">
                  <c:v>110.5</c:v>
                </c:pt>
                <c:pt idx="3315">
                  <c:v>110.75</c:v>
                </c:pt>
                <c:pt idx="3316">
                  <c:v>111</c:v>
                </c:pt>
                <c:pt idx="3317">
                  <c:v>111.25</c:v>
                </c:pt>
                <c:pt idx="3318">
                  <c:v>111.5</c:v>
                </c:pt>
                <c:pt idx="3319">
                  <c:v>111.75</c:v>
                </c:pt>
                <c:pt idx="3320">
                  <c:v>112</c:v>
                </c:pt>
                <c:pt idx="3321">
                  <c:v>112.25</c:v>
                </c:pt>
                <c:pt idx="3322">
                  <c:v>112.5</c:v>
                </c:pt>
                <c:pt idx="3323">
                  <c:v>112.75</c:v>
                </c:pt>
                <c:pt idx="3324">
                  <c:v>113</c:v>
                </c:pt>
                <c:pt idx="3325">
                  <c:v>113.25</c:v>
                </c:pt>
                <c:pt idx="3326">
                  <c:v>113.5</c:v>
                </c:pt>
                <c:pt idx="3327">
                  <c:v>113.75</c:v>
                </c:pt>
                <c:pt idx="3328">
                  <c:v>114</c:v>
                </c:pt>
                <c:pt idx="3329">
                  <c:v>114.25</c:v>
                </c:pt>
                <c:pt idx="3330">
                  <c:v>114.5</c:v>
                </c:pt>
                <c:pt idx="3331">
                  <c:v>114.75</c:v>
                </c:pt>
                <c:pt idx="3332">
                  <c:v>115</c:v>
                </c:pt>
                <c:pt idx="3333">
                  <c:v>115.25</c:v>
                </c:pt>
                <c:pt idx="3334">
                  <c:v>115.5</c:v>
                </c:pt>
                <c:pt idx="3335">
                  <c:v>115.75</c:v>
                </c:pt>
                <c:pt idx="3336">
                  <c:v>116</c:v>
                </c:pt>
                <c:pt idx="3337">
                  <c:v>116.25</c:v>
                </c:pt>
                <c:pt idx="3338">
                  <c:v>116.5</c:v>
                </c:pt>
                <c:pt idx="3339">
                  <c:v>116.75</c:v>
                </c:pt>
                <c:pt idx="3340">
                  <c:v>117</c:v>
                </c:pt>
                <c:pt idx="3341">
                  <c:v>117.25</c:v>
                </c:pt>
                <c:pt idx="3342">
                  <c:v>117.5</c:v>
                </c:pt>
                <c:pt idx="3343">
                  <c:v>117.75</c:v>
                </c:pt>
                <c:pt idx="3344">
                  <c:v>118</c:v>
                </c:pt>
                <c:pt idx="3345">
                  <c:v>118.25</c:v>
                </c:pt>
                <c:pt idx="3346">
                  <c:v>118.5</c:v>
                </c:pt>
                <c:pt idx="3347">
                  <c:v>118.75</c:v>
                </c:pt>
                <c:pt idx="3348">
                  <c:v>119</c:v>
                </c:pt>
                <c:pt idx="3349">
                  <c:v>119.25</c:v>
                </c:pt>
                <c:pt idx="3350">
                  <c:v>119.5</c:v>
                </c:pt>
                <c:pt idx="3351">
                  <c:v>119.75</c:v>
                </c:pt>
                <c:pt idx="3352">
                  <c:v>120</c:v>
                </c:pt>
                <c:pt idx="3353">
                  <c:v>120.25</c:v>
                </c:pt>
                <c:pt idx="3354">
                  <c:v>120.5</c:v>
                </c:pt>
                <c:pt idx="3355">
                  <c:v>120.75</c:v>
                </c:pt>
                <c:pt idx="3356">
                  <c:v>121</c:v>
                </c:pt>
                <c:pt idx="3357">
                  <c:v>121.25</c:v>
                </c:pt>
                <c:pt idx="3358">
                  <c:v>121.5</c:v>
                </c:pt>
                <c:pt idx="3359">
                  <c:v>121.75</c:v>
                </c:pt>
                <c:pt idx="3360">
                  <c:v>122</c:v>
                </c:pt>
                <c:pt idx="3361">
                  <c:v>122.25</c:v>
                </c:pt>
                <c:pt idx="3362">
                  <c:v>122.5</c:v>
                </c:pt>
                <c:pt idx="3363">
                  <c:v>122.75</c:v>
                </c:pt>
                <c:pt idx="3364">
                  <c:v>123</c:v>
                </c:pt>
                <c:pt idx="3365">
                  <c:v>123.25</c:v>
                </c:pt>
                <c:pt idx="3366">
                  <c:v>123.5</c:v>
                </c:pt>
                <c:pt idx="3367">
                  <c:v>123.75</c:v>
                </c:pt>
                <c:pt idx="3368">
                  <c:v>124</c:v>
                </c:pt>
                <c:pt idx="3369">
                  <c:v>124.25</c:v>
                </c:pt>
                <c:pt idx="3370">
                  <c:v>124.5</c:v>
                </c:pt>
                <c:pt idx="3371">
                  <c:v>124.75</c:v>
                </c:pt>
                <c:pt idx="3372">
                  <c:v>125</c:v>
                </c:pt>
                <c:pt idx="3373">
                  <c:v>125.25</c:v>
                </c:pt>
                <c:pt idx="3374">
                  <c:v>125.5</c:v>
                </c:pt>
                <c:pt idx="3375">
                  <c:v>125.75</c:v>
                </c:pt>
                <c:pt idx="3376">
                  <c:v>126</c:v>
                </c:pt>
                <c:pt idx="3377">
                  <c:v>126.25</c:v>
                </c:pt>
                <c:pt idx="3378">
                  <c:v>126.5</c:v>
                </c:pt>
                <c:pt idx="3379">
                  <c:v>126.75</c:v>
                </c:pt>
                <c:pt idx="3380">
                  <c:v>127</c:v>
                </c:pt>
                <c:pt idx="3381">
                  <c:v>127.25</c:v>
                </c:pt>
                <c:pt idx="3382">
                  <c:v>127.5</c:v>
                </c:pt>
                <c:pt idx="3383">
                  <c:v>127.75</c:v>
                </c:pt>
                <c:pt idx="3384">
                  <c:v>128</c:v>
                </c:pt>
                <c:pt idx="3385">
                  <c:v>128.25</c:v>
                </c:pt>
                <c:pt idx="3386">
                  <c:v>128.5</c:v>
                </c:pt>
                <c:pt idx="3387">
                  <c:v>128.75</c:v>
                </c:pt>
                <c:pt idx="3388">
                  <c:v>129</c:v>
                </c:pt>
                <c:pt idx="3389">
                  <c:v>129.25</c:v>
                </c:pt>
                <c:pt idx="3390">
                  <c:v>129.5</c:v>
                </c:pt>
                <c:pt idx="3391">
                  <c:v>129.75</c:v>
                </c:pt>
                <c:pt idx="3392">
                  <c:v>130</c:v>
                </c:pt>
                <c:pt idx="3393">
                  <c:v>130.25</c:v>
                </c:pt>
                <c:pt idx="3394">
                  <c:v>130.5</c:v>
                </c:pt>
                <c:pt idx="3395">
                  <c:v>130.75</c:v>
                </c:pt>
                <c:pt idx="3396">
                  <c:v>131</c:v>
                </c:pt>
                <c:pt idx="3397">
                  <c:v>131.25</c:v>
                </c:pt>
                <c:pt idx="3398">
                  <c:v>131.5</c:v>
                </c:pt>
                <c:pt idx="3399">
                  <c:v>131.75</c:v>
                </c:pt>
                <c:pt idx="3400">
                  <c:v>132</c:v>
                </c:pt>
                <c:pt idx="3401">
                  <c:v>132.25</c:v>
                </c:pt>
                <c:pt idx="3402">
                  <c:v>132.5</c:v>
                </c:pt>
                <c:pt idx="3403">
                  <c:v>132.75</c:v>
                </c:pt>
                <c:pt idx="3404">
                  <c:v>133</c:v>
                </c:pt>
                <c:pt idx="3405">
                  <c:v>133.25</c:v>
                </c:pt>
                <c:pt idx="3406">
                  <c:v>133.5</c:v>
                </c:pt>
                <c:pt idx="3407">
                  <c:v>133.75</c:v>
                </c:pt>
                <c:pt idx="3408">
                  <c:v>134</c:v>
                </c:pt>
                <c:pt idx="3409">
                  <c:v>134.25</c:v>
                </c:pt>
                <c:pt idx="3410">
                  <c:v>134.5</c:v>
                </c:pt>
                <c:pt idx="3411">
                  <c:v>134.75</c:v>
                </c:pt>
                <c:pt idx="3412">
                  <c:v>135</c:v>
                </c:pt>
                <c:pt idx="3413">
                  <c:v>135.25</c:v>
                </c:pt>
                <c:pt idx="3414">
                  <c:v>135.5</c:v>
                </c:pt>
                <c:pt idx="3415">
                  <c:v>135.75</c:v>
                </c:pt>
                <c:pt idx="3416">
                  <c:v>136</c:v>
                </c:pt>
                <c:pt idx="3417">
                  <c:v>136.25</c:v>
                </c:pt>
                <c:pt idx="3418">
                  <c:v>136.5</c:v>
                </c:pt>
                <c:pt idx="3419">
                  <c:v>136.75</c:v>
                </c:pt>
                <c:pt idx="3420">
                  <c:v>137</c:v>
                </c:pt>
                <c:pt idx="3421">
                  <c:v>137.25</c:v>
                </c:pt>
                <c:pt idx="3422">
                  <c:v>137.5</c:v>
                </c:pt>
                <c:pt idx="3423">
                  <c:v>137.75</c:v>
                </c:pt>
                <c:pt idx="3424">
                  <c:v>138</c:v>
                </c:pt>
                <c:pt idx="3425">
                  <c:v>138.25</c:v>
                </c:pt>
                <c:pt idx="3426">
                  <c:v>138.5</c:v>
                </c:pt>
                <c:pt idx="3427">
                  <c:v>138.75</c:v>
                </c:pt>
                <c:pt idx="3428">
                  <c:v>139</c:v>
                </c:pt>
                <c:pt idx="3429">
                  <c:v>139.25</c:v>
                </c:pt>
                <c:pt idx="3430">
                  <c:v>139.5</c:v>
                </c:pt>
                <c:pt idx="3431">
                  <c:v>139.75</c:v>
                </c:pt>
                <c:pt idx="3432">
                  <c:v>140</c:v>
                </c:pt>
                <c:pt idx="3433">
                  <c:v>140.25</c:v>
                </c:pt>
                <c:pt idx="3434">
                  <c:v>140.5</c:v>
                </c:pt>
                <c:pt idx="3435">
                  <c:v>140.75</c:v>
                </c:pt>
                <c:pt idx="3436">
                  <c:v>141</c:v>
                </c:pt>
                <c:pt idx="3437">
                  <c:v>141.25</c:v>
                </c:pt>
                <c:pt idx="3438">
                  <c:v>141.5</c:v>
                </c:pt>
                <c:pt idx="3439">
                  <c:v>141.75</c:v>
                </c:pt>
                <c:pt idx="3440">
                  <c:v>142</c:v>
                </c:pt>
                <c:pt idx="3441">
                  <c:v>142.25</c:v>
                </c:pt>
                <c:pt idx="3442">
                  <c:v>142.5</c:v>
                </c:pt>
                <c:pt idx="3443">
                  <c:v>142.75</c:v>
                </c:pt>
                <c:pt idx="3444">
                  <c:v>143</c:v>
                </c:pt>
                <c:pt idx="3445">
                  <c:v>143.25</c:v>
                </c:pt>
                <c:pt idx="3446">
                  <c:v>143.5</c:v>
                </c:pt>
                <c:pt idx="3447">
                  <c:v>143.75</c:v>
                </c:pt>
                <c:pt idx="3448">
                  <c:v>144</c:v>
                </c:pt>
                <c:pt idx="3449">
                  <c:v>144.25</c:v>
                </c:pt>
                <c:pt idx="3450">
                  <c:v>144.5</c:v>
                </c:pt>
                <c:pt idx="3451">
                  <c:v>144.75</c:v>
                </c:pt>
                <c:pt idx="3452">
                  <c:v>145</c:v>
                </c:pt>
                <c:pt idx="3453">
                  <c:v>145.25</c:v>
                </c:pt>
                <c:pt idx="3454">
                  <c:v>145.5</c:v>
                </c:pt>
                <c:pt idx="3455">
                  <c:v>145.75</c:v>
                </c:pt>
                <c:pt idx="3456">
                  <c:v>146</c:v>
                </c:pt>
                <c:pt idx="3457">
                  <c:v>146.25</c:v>
                </c:pt>
                <c:pt idx="3458">
                  <c:v>146.5</c:v>
                </c:pt>
                <c:pt idx="3459">
                  <c:v>146.75</c:v>
                </c:pt>
                <c:pt idx="3460">
                  <c:v>147</c:v>
                </c:pt>
                <c:pt idx="3461">
                  <c:v>147.25</c:v>
                </c:pt>
                <c:pt idx="3462">
                  <c:v>147.5</c:v>
                </c:pt>
                <c:pt idx="3463">
                  <c:v>147.75</c:v>
                </c:pt>
                <c:pt idx="3464">
                  <c:v>148</c:v>
                </c:pt>
                <c:pt idx="3465">
                  <c:v>148.25</c:v>
                </c:pt>
                <c:pt idx="3466">
                  <c:v>148.5</c:v>
                </c:pt>
                <c:pt idx="3467">
                  <c:v>148.75</c:v>
                </c:pt>
                <c:pt idx="3468">
                  <c:v>149</c:v>
                </c:pt>
                <c:pt idx="3469">
                  <c:v>149.25</c:v>
                </c:pt>
                <c:pt idx="3470">
                  <c:v>149.5</c:v>
                </c:pt>
                <c:pt idx="3471">
                  <c:v>149.75</c:v>
                </c:pt>
                <c:pt idx="3472">
                  <c:v>150</c:v>
                </c:pt>
                <c:pt idx="3473">
                  <c:v>150.25</c:v>
                </c:pt>
                <c:pt idx="3474">
                  <c:v>150.5</c:v>
                </c:pt>
                <c:pt idx="3475">
                  <c:v>150.75</c:v>
                </c:pt>
                <c:pt idx="3476">
                  <c:v>151</c:v>
                </c:pt>
                <c:pt idx="3477">
                  <c:v>151.25</c:v>
                </c:pt>
                <c:pt idx="3478">
                  <c:v>151.5</c:v>
                </c:pt>
                <c:pt idx="3479">
                  <c:v>151.75</c:v>
                </c:pt>
                <c:pt idx="3480">
                  <c:v>152</c:v>
                </c:pt>
                <c:pt idx="3481">
                  <c:v>152.25</c:v>
                </c:pt>
                <c:pt idx="3482">
                  <c:v>152.5</c:v>
                </c:pt>
                <c:pt idx="3483">
                  <c:v>152.75</c:v>
                </c:pt>
                <c:pt idx="3484">
                  <c:v>153</c:v>
                </c:pt>
                <c:pt idx="3485">
                  <c:v>153.25</c:v>
                </c:pt>
                <c:pt idx="3486">
                  <c:v>153.5</c:v>
                </c:pt>
                <c:pt idx="3487">
                  <c:v>153.75</c:v>
                </c:pt>
                <c:pt idx="3488">
                  <c:v>154</c:v>
                </c:pt>
                <c:pt idx="3489">
                  <c:v>154.25</c:v>
                </c:pt>
                <c:pt idx="3490">
                  <c:v>154.5</c:v>
                </c:pt>
                <c:pt idx="3491">
                  <c:v>154.75</c:v>
                </c:pt>
                <c:pt idx="3492">
                  <c:v>155</c:v>
                </c:pt>
                <c:pt idx="3493">
                  <c:v>155.25</c:v>
                </c:pt>
                <c:pt idx="3494">
                  <c:v>155.5</c:v>
                </c:pt>
                <c:pt idx="3495">
                  <c:v>155.75</c:v>
                </c:pt>
                <c:pt idx="3496">
                  <c:v>156</c:v>
                </c:pt>
                <c:pt idx="3497">
                  <c:v>156.25</c:v>
                </c:pt>
                <c:pt idx="3498">
                  <c:v>156.5</c:v>
                </c:pt>
                <c:pt idx="3499">
                  <c:v>156.75</c:v>
                </c:pt>
                <c:pt idx="3500">
                  <c:v>157</c:v>
                </c:pt>
                <c:pt idx="3501">
                  <c:v>157.25</c:v>
                </c:pt>
                <c:pt idx="3502">
                  <c:v>157.5</c:v>
                </c:pt>
                <c:pt idx="3503">
                  <c:v>157.75</c:v>
                </c:pt>
                <c:pt idx="3504">
                  <c:v>158</c:v>
                </c:pt>
                <c:pt idx="3505">
                  <c:v>158.25</c:v>
                </c:pt>
                <c:pt idx="3506">
                  <c:v>158.5</c:v>
                </c:pt>
                <c:pt idx="3507">
                  <c:v>158.75</c:v>
                </c:pt>
                <c:pt idx="3508">
                  <c:v>159</c:v>
                </c:pt>
                <c:pt idx="3509">
                  <c:v>159.25</c:v>
                </c:pt>
                <c:pt idx="3510">
                  <c:v>159.5</c:v>
                </c:pt>
                <c:pt idx="3511">
                  <c:v>159.75</c:v>
                </c:pt>
                <c:pt idx="3512">
                  <c:v>160</c:v>
                </c:pt>
                <c:pt idx="3513">
                  <c:v>160.25</c:v>
                </c:pt>
                <c:pt idx="3514">
                  <c:v>160.5</c:v>
                </c:pt>
                <c:pt idx="3515">
                  <c:v>160.75</c:v>
                </c:pt>
                <c:pt idx="3516">
                  <c:v>161</c:v>
                </c:pt>
                <c:pt idx="3517">
                  <c:v>161.25</c:v>
                </c:pt>
                <c:pt idx="3518">
                  <c:v>161.5</c:v>
                </c:pt>
                <c:pt idx="3519">
                  <c:v>161.75</c:v>
                </c:pt>
                <c:pt idx="3520">
                  <c:v>162</c:v>
                </c:pt>
                <c:pt idx="3521">
                  <c:v>162.25</c:v>
                </c:pt>
                <c:pt idx="3522">
                  <c:v>162.5</c:v>
                </c:pt>
                <c:pt idx="3523">
                  <c:v>162.75</c:v>
                </c:pt>
                <c:pt idx="3524">
                  <c:v>163</c:v>
                </c:pt>
                <c:pt idx="3525">
                  <c:v>163.25</c:v>
                </c:pt>
                <c:pt idx="3526">
                  <c:v>163.5</c:v>
                </c:pt>
                <c:pt idx="3527">
                  <c:v>163.75</c:v>
                </c:pt>
                <c:pt idx="3528">
                  <c:v>164</c:v>
                </c:pt>
                <c:pt idx="3529">
                  <c:v>164.25</c:v>
                </c:pt>
                <c:pt idx="3530">
                  <c:v>164.5</c:v>
                </c:pt>
                <c:pt idx="3531">
                  <c:v>164.75</c:v>
                </c:pt>
                <c:pt idx="3532">
                  <c:v>165</c:v>
                </c:pt>
                <c:pt idx="3533">
                  <c:v>165.25</c:v>
                </c:pt>
                <c:pt idx="3534">
                  <c:v>165.5</c:v>
                </c:pt>
                <c:pt idx="3535">
                  <c:v>165.75</c:v>
                </c:pt>
                <c:pt idx="3536">
                  <c:v>166</c:v>
                </c:pt>
                <c:pt idx="3537">
                  <c:v>166.25</c:v>
                </c:pt>
                <c:pt idx="3538">
                  <c:v>166.5</c:v>
                </c:pt>
                <c:pt idx="3539">
                  <c:v>166.75</c:v>
                </c:pt>
                <c:pt idx="3540">
                  <c:v>167</c:v>
                </c:pt>
                <c:pt idx="3541">
                  <c:v>167.25</c:v>
                </c:pt>
                <c:pt idx="3542">
                  <c:v>167.5</c:v>
                </c:pt>
                <c:pt idx="3543">
                  <c:v>167.75</c:v>
                </c:pt>
                <c:pt idx="3544">
                  <c:v>168</c:v>
                </c:pt>
                <c:pt idx="3545">
                  <c:v>168.25</c:v>
                </c:pt>
                <c:pt idx="3546">
                  <c:v>168.5</c:v>
                </c:pt>
                <c:pt idx="3547">
                  <c:v>168.75</c:v>
                </c:pt>
                <c:pt idx="3548">
                  <c:v>169</c:v>
                </c:pt>
                <c:pt idx="3549">
                  <c:v>169.25</c:v>
                </c:pt>
                <c:pt idx="3550">
                  <c:v>169.5</c:v>
                </c:pt>
                <c:pt idx="3551">
                  <c:v>169.75</c:v>
                </c:pt>
                <c:pt idx="3552">
                  <c:v>170</c:v>
                </c:pt>
                <c:pt idx="3553">
                  <c:v>170.25</c:v>
                </c:pt>
                <c:pt idx="3554">
                  <c:v>170.5</c:v>
                </c:pt>
                <c:pt idx="3555">
                  <c:v>170.75</c:v>
                </c:pt>
                <c:pt idx="3556">
                  <c:v>171</c:v>
                </c:pt>
                <c:pt idx="3557">
                  <c:v>171.25</c:v>
                </c:pt>
                <c:pt idx="3558">
                  <c:v>171.5</c:v>
                </c:pt>
                <c:pt idx="3559">
                  <c:v>171.75</c:v>
                </c:pt>
                <c:pt idx="3560">
                  <c:v>172</c:v>
                </c:pt>
                <c:pt idx="3561">
                  <c:v>172.25</c:v>
                </c:pt>
                <c:pt idx="3562">
                  <c:v>172.5</c:v>
                </c:pt>
                <c:pt idx="3563">
                  <c:v>172.75</c:v>
                </c:pt>
                <c:pt idx="3564">
                  <c:v>173</c:v>
                </c:pt>
                <c:pt idx="3565">
                  <c:v>173.25</c:v>
                </c:pt>
                <c:pt idx="3566">
                  <c:v>173.5</c:v>
                </c:pt>
                <c:pt idx="3567">
                  <c:v>173.75</c:v>
                </c:pt>
                <c:pt idx="3568">
                  <c:v>174</c:v>
                </c:pt>
                <c:pt idx="3569">
                  <c:v>174.25</c:v>
                </c:pt>
                <c:pt idx="3570">
                  <c:v>174.5</c:v>
                </c:pt>
                <c:pt idx="3571">
                  <c:v>174.75</c:v>
                </c:pt>
                <c:pt idx="3572">
                  <c:v>175</c:v>
                </c:pt>
                <c:pt idx="3573">
                  <c:v>175.25</c:v>
                </c:pt>
                <c:pt idx="3574">
                  <c:v>175.5</c:v>
                </c:pt>
                <c:pt idx="3575">
                  <c:v>175.75</c:v>
                </c:pt>
                <c:pt idx="3576">
                  <c:v>176</c:v>
                </c:pt>
                <c:pt idx="3577">
                  <c:v>176.25</c:v>
                </c:pt>
                <c:pt idx="3578">
                  <c:v>176.5</c:v>
                </c:pt>
                <c:pt idx="3579">
                  <c:v>176.75</c:v>
                </c:pt>
                <c:pt idx="3580">
                  <c:v>177</c:v>
                </c:pt>
                <c:pt idx="3581">
                  <c:v>177.25</c:v>
                </c:pt>
                <c:pt idx="3582">
                  <c:v>177.5</c:v>
                </c:pt>
                <c:pt idx="3583">
                  <c:v>177.75</c:v>
                </c:pt>
                <c:pt idx="3584">
                  <c:v>178</c:v>
                </c:pt>
                <c:pt idx="3585">
                  <c:v>178.25</c:v>
                </c:pt>
                <c:pt idx="3586">
                  <c:v>178.5</c:v>
                </c:pt>
                <c:pt idx="3587">
                  <c:v>178.75</c:v>
                </c:pt>
                <c:pt idx="3588">
                  <c:v>179</c:v>
                </c:pt>
                <c:pt idx="3589">
                  <c:v>179.25</c:v>
                </c:pt>
                <c:pt idx="3590">
                  <c:v>179.5</c:v>
                </c:pt>
                <c:pt idx="3591">
                  <c:v>179.75</c:v>
                </c:pt>
                <c:pt idx="3592">
                  <c:v>180</c:v>
                </c:pt>
                <c:pt idx="3593">
                  <c:v>180.25</c:v>
                </c:pt>
                <c:pt idx="3594">
                  <c:v>180.5</c:v>
                </c:pt>
                <c:pt idx="3595">
                  <c:v>180.75</c:v>
                </c:pt>
                <c:pt idx="3596">
                  <c:v>181</c:v>
                </c:pt>
                <c:pt idx="3597">
                  <c:v>181.25</c:v>
                </c:pt>
                <c:pt idx="3598">
                  <c:v>181.5</c:v>
                </c:pt>
                <c:pt idx="3599">
                  <c:v>181.75</c:v>
                </c:pt>
                <c:pt idx="3600">
                  <c:v>182</c:v>
                </c:pt>
                <c:pt idx="3601">
                  <c:v>182.25</c:v>
                </c:pt>
                <c:pt idx="3602">
                  <c:v>182.5</c:v>
                </c:pt>
                <c:pt idx="3603">
                  <c:v>182.75</c:v>
                </c:pt>
                <c:pt idx="3604">
                  <c:v>183</c:v>
                </c:pt>
                <c:pt idx="3605">
                  <c:v>183.25</c:v>
                </c:pt>
                <c:pt idx="3606">
                  <c:v>183.5</c:v>
                </c:pt>
                <c:pt idx="3607">
                  <c:v>183.75</c:v>
                </c:pt>
                <c:pt idx="3608">
                  <c:v>184</c:v>
                </c:pt>
                <c:pt idx="3609">
                  <c:v>184.25</c:v>
                </c:pt>
                <c:pt idx="3610">
                  <c:v>184.5</c:v>
                </c:pt>
                <c:pt idx="3611">
                  <c:v>184.75</c:v>
                </c:pt>
                <c:pt idx="3612">
                  <c:v>185</c:v>
                </c:pt>
                <c:pt idx="3613">
                  <c:v>185.25</c:v>
                </c:pt>
                <c:pt idx="3614">
                  <c:v>185.5</c:v>
                </c:pt>
                <c:pt idx="3615">
                  <c:v>185.75</c:v>
                </c:pt>
                <c:pt idx="3616">
                  <c:v>186</c:v>
                </c:pt>
                <c:pt idx="3617">
                  <c:v>186.25</c:v>
                </c:pt>
                <c:pt idx="3618">
                  <c:v>186.5</c:v>
                </c:pt>
                <c:pt idx="3619">
                  <c:v>186.75</c:v>
                </c:pt>
                <c:pt idx="3620">
                  <c:v>187</c:v>
                </c:pt>
                <c:pt idx="3621">
                  <c:v>187.25</c:v>
                </c:pt>
                <c:pt idx="3622">
                  <c:v>187.5</c:v>
                </c:pt>
                <c:pt idx="3623">
                  <c:v>187.75</c:v>
                </c:pt>
                <c:pt idx="3624">
                  <c:v>188</c:v>
                </c:pt>
                <c:pt idx="3625">
                  <c:v>188.25</c:v>
                </c:pt>
                <c:pt idx="3626">
                  <c:v>188.5</c:v>
                </c:pt>
                <c:pt idx="3627">
                  <c:v>188.75</c:v>
                </c:pt>
                <c:pt idx="3628">
                  <c:v>189</c:v>
                </c:pt>
                <c:pt idx="3629">
                  <c:v>189.25</c:v>
                </c:pt>
                <c:pt idx="3630">
                  <c:v>189.5</c:v>
                </c:pt>
                <c:pt idx="3631">
                  <c:v>189.75</c:v>
                </c:pt>
                <c:pt idx="3632">
                  <c:v>190</c:v>
                </c:pt>
                <c:pt idx="3633">
                  <c:v>190.25</c:v>
                </c:pt>
                <c:pt idx="3634">
                  <c:v>190.5</c:v>
                </c:pt>
                <c:pt idx="3635">
                  <c:v>190.75</c:v>
                </c:pt>
                <c:pt idx="3636">
                  <c:v>191</c:v>
                </c:pt>
                <c:pt idx="3637">
                  <c:v>191.25</c:v>
                </c:pt>
                <c:pt idx="3638">
                  <c:v>191.5</c:v>
                </c:pt>
                <c:pt idx="3639">
                  <c:v>191.75</c:v>
                </c:pt>
                <c:pt idx="3640">
                  <c:v>192</c:v>
                </c:pt>
                <c:pt idx="3641">
                  <c:v>192.25</c:v>
                </c:pt>
                <c:pt idx="3642">
                  <c:v>192.5</c:v>
                </c:pt>
                <c:pt idx="3643">
                  <c:v>192.75</c:v>
                </c:pt>
                <c:pt idx="3644">
                  <c:v>193</c:v>
                </c:pt>
                <c:pt idx="3645">
                  <c:v>193.25</c:v>
                </c:pt>
                <c:pt idx="3646">
                  <c:v>193.5</c:v>
                </c:pt>
                <c:pt idx="3647">
                  <c:v>193.75</c:v>
                </c:pt>
                <c:pt idx="3648">
                  <c:v>194</c:v>
                </c:pt>
                <c:pt idx="3649">
                  <c:v>194.25</c:v>
                </c:pt>
                <c:pt idx="3650">
                  <c:v>194.5</c:v>
                </c:pt>
                <c:pt idx="3651">
                  <c:v>194.75</c:v>
                </c:pt>
                <c:pt idx="3652">
                  <c:v>195</c:v>
                </c:pt>
                <c:pt idx="3653">
                  <c:v>195.25</c:v>
                </c:pt>
                <c:pt idx="3654">
                  <c:v>195.5</c:v>
                </c:pt>
                <c:pt idx="3655">
                  <c:v>195.75</c:v>
                </c:pt>
                <c:pt idx="3656">
                  <c:v>196</c:v>
                </c:pt>
                <c:pt idx="3657">
                  <c:v>196.25</c:v>
                </c:pt>
                <c:pt idx="3658">
                  <c:v>196.5</c:v>
                </c:pt>
                <c:pt idx="3659">
                  <c:v>196.75</c:v>
                </c:pt>
                <c:pt idx="3660">
                  <c:v>197</c:v>
                </c:pt>
                <c:pt idx="3661">
                  <c:v>197.25</c:v>
                </c:pt>
                <c:pt idx="3662">
                  <c:v>197.5</c:v>
                </c:pt>
                <c:pt idx="3663">
                  <c:v>197.75</c:v>
                </c:pt>
                <c:pt idx="3664">
                  <c:v>198</c:v>
                </c:pt>
                <c:pt idx="3665">
                  <c:v>198.25</c:v>
                </c:pt>
                <c:pt idx="3666">
                  <c:v>198.5</c:v>
                </c:pt>
                <c:pt idx="3667">
                  <c:v>198.75</c:v>
                </c:pt>
                <c:pt idx="3668">
                  <c:v>199</c:v>
                </c:pt>
                <c:pt idx="3669">
                  <c:v>199.25</c:v>
                </c:pt>
                <c:pt idx="3670">
                  <c:v>199.5</c:v>
                </c:pt>
                <c:pt idx="3671">
                  <c:v>199.75</c:v>
                </c:pt>
                <c:pt idx="3672">
                  <c:v>200</c:v>
                </c:pt>
                <c:pt idx="3673">
                  <c:v>200.25</c:v>
                </c:pt>
                <c:pt idx="3674">
                  <c:v>200.5</c:v>
                </c:pt>
                <c:pt idx="3675">
                  <c:v>200.75</c:v>
                </c:pt>
                <c:pt idx="3676">
                  <c:v>201</c:v>
                </c:pt>
                <c:pt idx="3677">
                  <c:v>201.25</c:v>
                </c:pt>
                <c:pt idx="3678">
                  <c:v>201.5</c:v>
                </c:pt>
                <c:pt idx="3679">
                  <c:v>201.75</c:v>
                </c:pt>
                <c:pt idx="3680">
                  <c:v>202</c:v>
                </c:pt>
                <c:pt idx="3681">
                  <c:v>202.25</c:v>
                </c:pt>
                <c:pt idx="3682">
                  <c:v>202.5</c:v>
                </c:pt>
                <c:pt idx="3683">
                  <c:v>202.75</c:v>
                </c:pt>
                <c:pt idx="3684">
                  <c:v>203</c:v>
                </c:pt>
                <c:pt idx="3685">
                  <c:v>203.25</c:v>
                </c:pt>
                <c:pt idx="3686">
                  <c:v>203.5</c:v>
                </c:pt>
                <c:pt idx="3687">
                  <c:v>203.75</c:v>
                </c:pt>
                <c:pt idx="3688">
                  <c:v>204</c:v>
                </c:pt>
                <c:pt idx="3689">
                  <c:v>204.25</c:v>
                </c:pt>
                <c:pt idx="3690">
                  <c:v>204.5</c:v>
                </c:pt>
                <c:pt idx="3691">
                  <c:v>204.75</c:v>
                </c:pt>
                <c:pt idx="3692">
                  <c:v>205</c:v>
                </c:pt>
                <c:pt idx="3693">
                  <c:v>205.25</c:v>
                </c:pt>
                <c:pt idx="3694">
                  <c:v>205.5</c:v>
                </c:pt>
                <c:pt idx="3695">
                  <c:v>205.75</c:v>
                </c:pt>
                <c:pt idx="3696">
                  <c:v>206</c:v>
                </c:pt>
                <c:pt idx="3697">
                  <c:v>206.25</c:v>
                </c:pt>
                <c:pt idx="3698">
                  <c:v>206.5</c:v>
                </c:pt>
                <c:pt idx="3699">
                  <c:v>206.75</c:v>
                </c:pt>
                <c:pt idx="3700">
                  <c:v>207</c:v>
                </c:pt>
                <c:pt idx="3701">
                  <c:v>207.25</c:v>
                </c:pt>
                <c:pt idx="3702">
                  <c:v>207.5</c:v>
                </c:pt>
                <c:pt idx="3703">
                  <c:v>207.75</c:v>
                </c:pt>
                <c:pt idx="3704">
                  <c:v>208</c:v>
                </c:pt>
                <c:pt idx="3705">
                  <c:v>208.25</c:v>
                </c:pt>
                <c:pt idx="3706">
                  <c:v>208.5</c:v>
                </c:pt>
                <c:pt idx="3707">
                  <c:v>208.75</c:v>
                </c:pt>
                <c:pt idx="3708">
                  <c:v>209</c:v>
                </c:pt>
                <c:pt idx="3709">
                  <c:v>209.25</c:v>
                </c:pt>
                <c:pt idx="3710">
                  <c:v>209.5</c:v>
                </c:pt>
                <c:pt idx="3711">
                  <c:v>209.75</c:v>
                </c:pt>
                <c:pt idx="3712">
                  <c:v>210</c:v>
                </c:pt>
                <c:pt idx="3713">
                  <c:v>210.25</c:v>
                </c:pt>
                <c:pt idx="3714">
                  <c:v>210.5</c:v>
                </c:pt>
                <c:pt idx="3715">
                  <c:v>210.75</c:v>
                </c:pt>
                <c:pt idx="3716">
                  <c:v>211</c:v>
                </c:pt>
                <c:pt idx="3717">
                  <c:v>211.25</c:v>
                </c:pt>
                <c:pt idx="3718">
                  <c:v>211.5</c:v>
                </c:pt>
                <c:pt idx="3719">
                  <c:v>211.75</c:v>
                </c:pt>
                <c:pt idx="3720">
                  <c:v>212</c:v>
                </c:pt>
                <c:pt idx="3721">
                  <c:v>212.25</c:v>
                </c:pt>
                <c:pt idx="3722">
                  <c:v>212.5</c:v>
                </c:pt>
                <c:pt idx="3723">
                  <c:v>212.75</c:v>
                </c:pt>
                <c:pt idx="3724">
                  <c:v>213</c:v>
                </c:pt>
                <c:pt idx="3725">
                  <c:v>213.25</c:v>
                </c:pt>
                <c:pt idx="3726">
                  <c:v>213.5</c:v>
                </c:pt>
                <c:pt idx="3727">
                  <c:v>213.75</c:v>
                </c:pt>
                <c:pt idx="3728">
                  <c:v>214</c:v>
                </c:pt>
                <c:pt idx="3729">
                  <c:v>214.25</c:v>
                </c:pt>
                <c:pt idx="3730">
                  <c:v>214.5</c:v>
                </c:pt>
                <c:pt idx="3731">
                  <c:v>214.75</c:v>
                </c:pt>
                <c:pt idx="3732">
                  <c:v>215</c:v>
                </c:pt>
                <c:pt idx="3733">
                  <c:v>215.25</c:v>
                </c:pt>
                <c:pt idx="3734">
                  <c:v>215.5</c:v>
                </c:pt>
                <c:pt idx="3735">
                  <c:v>215.75</c:v>
                </c:pt>
                <c:pt idx="3736">
                  <c:v>216</c:v>
                </c:pt>
                <c:pt idx="3737">
                  <c:v>216.25</c:v>
                </c:pt>
                <c:pt idx="3738">
                  <c:v>216.5</c:v>
                </c:pt>
                <c:pt idx="3739">
                  <c:v>216.75</c:v>
                </c:pt>
                <c:pt idx="3740">
                  <c:v>217</c:v>
                </c:pt>
                <c:pt idx="3741">
                  <c:v>217.25</c:v>
                </c:pt>
                <c:pt idx="3742">
                  <c:v>217.5</c:v>
                </c:pt>
                <c:pt idx="3743">
                  <c:v>217.75</c:v>
                </c:pt>
                <c:pt idx="3744">
                  <c:v>218</c:v>
                </c:pt>
                <c:pt idx="3745">
                  <c:v>218.25</c:v>
                </c:pt>
                <c:pt idx="3746">
                  <c:v>218.5</c:v>
                </c:pt>
                <c:pt idx="3747">
                  <c:v>218.75</c:v>
                </c:pt>
                <c:pt idx="3748">
                  <c:v>219</c:v>
                </c:pt>
                <c:pt idx="3749">
                  <c:v>219.25</c:v>
                </c:pt>
                <c:pt idx="3750">
                  <c:v>219.5</c:v>
                </c:pt>
                <c:pt idx="3751">
                  <c:v>219.75</c:v>
                </c:pt>
                <c:pt idx="3752">
                  <c:v>220</c:v>
                </c:pt>
                <c:pt idx="3753">
                  <c:v>220.25</c:v>
                </c:pt>
                <c:pt idx="3754">
                  <c:v>220.5</c:v>
                </c:pt>
                <c:pt idx="3755">
                  <c:v>220.75</c:v>
                </c:pt>
                <c:pt idx="3756">
                  <c:v>221</c:v>
                </c:pt>
                <c:pt idx="3757">
                  <c:v>221.25</c:v>
                </c:pt>
                <c:pt idx="3758">
                  <c:v>221.5</c:v>
                </c:pt>
                <c:pt idx="3759">
                  <c:v>221.75</c:v>
                </c:pt>
                <c:pt idx="3760">
                  <c:v>222</c:v>
                </c:pt>
                <c:pt idx="3761">
                  <c:v>222.25</c:v>
                </c:pt>
                <c:pt idx="3762">
                  <c:v>222.5</c:v>
                </c:pt>
                <c:pt idx="3763">
                  <c:v>222.75</c:v>
                </c:pt>
                <c:pt idx="3764">
                  <c:v>223</c:v>
                </c:pt>
                <c:pt idx="3765">
                  <c:v>223.25</c:v>
                </c:pt>
                <c:pt idx="3766">
                  <c:v>223.5</c:v>
                </c:pt>
                <c:pt idx="3767">
                  <c:v>223.75</c:v>
                </c:pt>
                <c:pt idx="3768">
                  <c:v>224</c:v>
                </c:pt>
                <c:pt idx="3769">
                  <c:v>224.25</c:v>
                </c:pt>
                <c:pt idx="3770">
                  <c:v>224.5</c:v>
                </c:pt>
                <c:pt idx="3771">
                  <c:v>224.75</c:v>
                </c:pt>
                <c:pt idx="3772">
                  <c:v>225</c:v>
                </c:pt>
                <c:pt idx="3773">
                  <c:v>225.25</c:v>
                </c:pt>
                <c:pt idx="3774">
                  <c:v>225.5</c:v>
                </c:pt>
                <c:pt idx="3775">
                  <c:v>225.75</c:v>
                </c:pt>
                <c:pt idx="3776">
                  <c:v>226</c:v>
                </c:pt>
                <c:pt idx="3777">
                  <c:v>226.25</c:v>
                </c:pt>
                <c:pt idx="3778">
                  <c:v>226.5</c:v>
                </c:pt>
                <c:pt idx="3779">
                  <c:v>226.75</c:v>
                </c:pt>
                <c:pt idx="3780">
                  <c:v>227</c:v>
                </c:pt>
                <c:pt idx="3781">
                  <c:v>227.25</c:v>
                </c:pt>
                <c:pt idx="3782">
                  <c:v>227.5</c:v>
                </c:pt>
                <c:pt idx="3783">
                  <c:v>227.75</c:v>
                </c:pt>
                <c:pt idx="3784">
                  <c:v>228</c:v>
                </c:pt>
                <c:pt idx="3785">
                  <c:v>228.25</c:v>
                </c:pt>
                <c:pt idx="3786">
                  <c:v>228.5</c:v>
                </c:pt>
                <c:pt idx="3787">
                  <c:v>228.75</c:v>
                </c:pt>
                <c:pt idx="3788">
                  <c:v>229</c:v>
                </c:pt>
                <c:pt idx="3789">
                  <c:v>229.25</c:v>
                </c:pt>
                <c:pt idx="3790">
                  <c:v>229.5</c:v>
                </c:pt>
                <c:pt idx="3791">
                  <c:v>229.75</c:v>
                </c:pt>
                <c:pt idx="3792">
                  <c:v>230</c:v>
                </c:pt>
                <c:pt idx="3793">
                  <c:v>230.25</c:v>
                </c:pt>
                <c:pt idx="3794">
                  <c:v>230.5</c:v>
                </c:pt>
                <c:pt idx="3795">
                  <c:v>230.75</c:v>
                </c:pt>
                <c:pt idx="3796">
                  <c:v>231</c:v>
                </c:pt>
                <c:pt idx="3797">
                  <c:v>231.25</c:v>
                </c:pt>
                <c:pt idx="3798">
                  <c:v>231.5</c:v>
                </c:pt>
                <c:pt idx="3799">
                  <c:v>231.75</c:v>
                </c:pt>
                <c:pt idx="3800">
                  <c:v>232</c:v>
                </c:pt>
                <c:pt idx="3801">
                  <c:v>232.25</c:v>
                </c:pt>
                <c:pt idx="3802">
                  <c:v>232.5</c:v>
                </c:pt>
                <c:pt idx="3803">
                  <c:v>232.75</c:v>
                </c:pt>
                <c:pt idx="3804">
                  <c:v>233</c:v>
                </c:pt>
                <c:pt idx="3805">
                  <c:v>233.25</c:v>
                </c:pt>
                <c:pt idx="3806">
                  <c:v>233.5</c:v>
                </c:pt>
                <c:pt idx="3807">
                  <c:v>233.75</c:v>
                </c:pt>
                <c:pt idx="3808">
                  <c:v>234</c:v>
                </c:pt>
                <c:pt idx="3809">
                  <c:v>234.25</c:v>
                </c:pt>
                <c:pt idx="3810">
                  <c:v>234.5</c:v>
                </c:pt>
                <c:pt idx="3811">
                  <c:v>234.75</c:v>
                </c:pt>
                <c:pt idx="3812">
                  <c:v>235</c:v>
                </c:pt>
                <c:pt idx="3813">
                  <c:v>235.25</c:v>
                </c:pt>
                <c:pt idx="3814">
                  <c:v>235.5</c:v>
                </c:pt>
                <c:pt idx="3815">
                  <c:v>235.75</c:v>
                </c:pt>
                <c:pt idx="3816">
                  <c:v>236</c:v>
                </c:pt>
                <c:pt idx="3817">
                  <c:v>236.25</c:v>
                </c:pt>
                <c:pt idx="3818">
                  <c:v>236.5</c:v>
                </c:pt>
                <c:pt idx="3819">
                  <c:v>236.75</c:v>
                </c:pt>
                <c:pt idx="3820">
                  <c:v>237</c:v>
                </c:pt>
                <c:pt idx="3821">
                  <c:v>237.25</c:v>
                </c:pt>
                <c:pt idx="3822">
                  <c:v>237.5</c:v>
                </c:pt>
                <c:pt idx="3823">
                  <c:v>237.75</c:v>
                </c:pt>
                <c:pt idx="3824">
                  <c:v>238</c:v>
                </c:pt>
                <c:pt idx="3825">
                  <c:v>238.25</c:v>
                </c:pt>
                <c:pt idx="3826">
                  <c:v>238.5</c:v>
                </c:pt>
                <c:pt idx="3827">
                  <c:v>238.75</c:v>
                </c:pt>
                <c:pt idx="3828">
                  <c:v>239</c:v>
                </c:pt>
                <c:pt idx="3829">
                  <c:v>239.25</c:v>
                </c:pt>
                <c:pt idx="3830">
                  <c:v>239.5</c:v>
                </c:pt>
                <c:pt idx="3831">
                  <c:v>239.75</c:v>
                </c:pt>
                <c:pt idx="3832">
                  <c:v>240</c:v>
                </c:pt>
                <c:pt idx="3833">
                  <c:v>240.25</c:v>
                </c:pt>
                <c:pt idx="3834">
                  <c:v>240.5</c:v>
                </c:pt>
                <c:pt idx="3835">
                  <c:v>240.75</c:v>
                </c:pt>
                <c:pt idx="3836">
                  <c:v>241</c:v>
                </c:pt>
                <c:pt idx="3837">
                  <c:v>241.25</c:v>
                </c:pt>
                <c:pt idx="3838">
                  <c:v>241.5</c:v>
                </c:pt>
                <c:pt idx="3839">
                  <c:v>241.75</c:v>
                </c:pt>
                <c:pt idx="3840">
                  <c:v>242</c:v>
                </c:pt>
                <c:pt idx="3841">
                  <c:v>242.25</c:v>
                </c:pt>
                <c:pt idx="3842">
                  <c:v>242.5</c:v>
                </c:pt>
                <c:pt idx="3843">
                  <c:v>242.75</c:v>
                </c:pt>
                <c:pt idx="3844">
                  <c:v>243</c:v>
                </c:pt>
                <c:pt idx="3845">
                  <c:v>243.25</c:v>
                </c:pt>
                <c:pt idx="3846">
                  <c:v>243.5</c:v>
                </c:pt>
                <c:pt idx="3847">
                  <c:v>243.75</c:v>
                </c:pt>
                <c:pt idx="3848">
                  <c:v>244</c:v>
                </c:pt>
                <c:pt idx="3849">
                  <c:v>244.25</c:v>
                </c:pt>
                <c:pt idx="3850">
                  <c:v>244.5</c:v>
                </c:pt>
                <c:pt idx="3851">
                  <c:v>244.75</c:v>
                </c:pt>
                <c:pt idx="3852">
                  <c:v>245</c:v>
                </c:pt>
                <c:pt idx="3853">
                  <c:v>245.25</c:v>
                </c:pt>
                <c:pt idx="3854">
                  <c:v>245.5</c:v>
                </c:pt>
                <c:pt idx="3855">
                  <c:v>245.75</c:v>
                </c:pt>
                <c:pt idx="3856">
                  <c:v>246</c:v>
                </c:pt>
                <c:pt idx="3857">
                  <c:v>246.25</c:v>
                </c:pt>
                <c:pt idx="3858">
                  <c:v>246.5</c:v>
                </c:pt>
                <c:pt idx="3859">
                  <c:v>246.75</c:v>
                </c:pt>
                <c:pt idx="3860">
                  <c:v>247</c:v>
                </c:pt>
                <c:pt idx="3861">
                  <c:v>247.25</c:v>
                </c:pt>
                <c:pt idx="3862">
                  <c:v>247.5</c:v>
                </c:pt>
                <c:pt idx="3863">
                  <c:v>247.75</c:v>
                </c:pt>
                <c:pt idx="3864">
                  <c:v>248</c:v>
                </c:pt>
                <c:pt idx="3865">
                  <c:v>248.25</c:v>
                </c:pt>
                <c:pt idx="3866">
                  <c:v>248.5</c:v>
                </c:pt>
                <c:pt idx="3867">
                  <c:v>248.75</c:v>
                </c:pt>
                <c:pt idx="3868">
                  <c:v>249</c:v>
                </c:pt>
                <c:pt idx="3869">
                  <c:v>249.25</c:v>
                </c:pt>
                <c:pt idx="3870">
                  <c:v>249.5</c:v>
                </c:pt>
                <c:pt idx="3871">
                  <c:v>249.75</c:v>
                </c:pt>
                <c:pt idx="3872">
                  <c:v>250</c:v>
                </c:pt>
                <c:pt idx="3873">
                  <c:v>250.25</c:v>
                </c:pt>
                <c:pt idx="3874">
                  <c:v>250.5</c:v>
                </c:pt>
                <c:pt idx="3875">
                  <c:v>250.75</c:v>
                </c:pt>
                <c:pt idx="3876">
                  <c:v>251</c:v>
                </c:pt>
                <c:pt idx="3877">
                  <c:v>251.25</c:v>
                </c:pt>
                <c:pt idx="3878">
                  <c:v>251.5</c:v>
                </c:pt>
                <c:pt idx="3879">
                  <c:v>251.75</c:v>
                </c:pt>
                <c:pt idx="3880">
                  <c:v>252</c:v>
                </c:pt>
                <c:pt idx="3881">
                  <c:v>252.25</c:v>
                </c:pt>
                <c:pt idx="3882">
                  <c:v>252.5</c:v>
                </c:pt>
                <c:pt idx="3883">
                  <c:v>252.75</c:v>
                </c:pt>
                <c:pt idx="3884">
                  <c:v>253</c:v>
                </c:pt>
                <c:pt idx="3885">
                  <c:v>253.25</c:v>
                </c:pt>
                <c:pt idx="3886">
                  <c:v>253.5</c:v>
                </c:pt>
                <c:pt idx="3887">
                  <c:v>253.75</c:v>
                </c:pt>
                <c:pt idx="3888">
                  <c:v>254</c:v>
                </c:pt>
                <c:pt idx="3889">
                  <c:v>254.25</c:v>
                </c:pt>
                <c:pt idx="3890">
                  <c:v>254.5</c:v>
                </c:pt>
                <c:pt idx="3891">
                  <c:v>254.75</c:v>
                </c:pt>
                <c:pt idx="3892">
                  <c:v>255</c:v>
                </c:pt>
                <c:pt idx="3893">
                  <c:v>255.25</c:v>
                </c:pt>
                <c:pt idx="3894">
                  <c:v>255.5</c:v>
                </c:pt>
                <c:pt idx="3895">
                  <c:v>255.75</c:v>
                </c:pt>
                <c:pt idx="3896">
                  <c:v>256</c:v>
                </c:pt>
                <c:pt idx="3897">
                  <c:v>256.25</c:v>
                </c:pt>
                <c:pt idx="3898">
                  <c:v>256.5</c:v>
                </c:pt>
                <c:pt idx="3899">
                  <c:v>256.75</c:v>
                </c:pt>
                <c:pt idx="3900">
                  <c:v>257</c:v>
                </c:pt>
                <c:pt idx="3901">
                  <c:v>257.25</c:v>
                </c:pt>
                <c:pt idx="3902">
                  <c:v>257.5</c:v>
                </c:pt>
                <c:pt idx="3903">
                  <c:v>257.75</c:v>
                </c:pt>
                <c:pt idx="3904">
                  <c:v>258</c:v>
                </c:pt>
                <c:pt idx="3905">
                  <c:v>258.25</c:v>
                </c:pt>
                <c:pt idx="3906">
                  <c:v>258.5</c:v>
                </c:pt>
                <c:pt idx="3907">
                  <c:v>258.75</c:v>
                </c:pt>
                <c:pt idx="3908">
                  <c:v>259</c:v>
                </c:pt>
                <c:pt idx="3909">
                  <c:v>259.25</c:v>
                </c:pt>
                <c:pt idx="3910">
                  <c:v>259.5</c:v>
                </c:pt>
                <c:pt idx="3911">
                  <c:v>259.75</c:v>
                </c:pt>
                <c:pt idx="3912">
                  <c:v>260</c:v>
                </c:pt>
                <c:pt idx="3913">
                  <c:v>260.25</c:v>
                </c:pt>
                <c:pt idx="3914">
                  <c:v>260.5</c:v>
                </c:pt>
                <c:pt idx="3915">
                  <c:v>260.75</c:v>
                </c:pt>
                <c:pt idx="3916">
                  <c:v>261</c:v>
                </c:pt>
                <c:pt idx="3917">
                  <c:v>261.25</c:v>
                </c:pt>
                <c:pt idx="3918">
                  <c:v>261.5</c:v>
                </c:pt>
                <c:pt idx="3919">
                  <c:v>261.75</c:v>
                </c:pt>
                <c:pt idx="3920">
                  <c:v>262</c:v>
                </c:pt>
                <c:pt idx="3921">
                  <c:v>262.25</c:v>
                </c:pt>
                <c:pt idx="3922">
                  <c:v>262.5</c:v>
                </c:pt>
                <c:pt idx="3923">
                  <c:v>262.75</c:v>
                </c:pt>
                <c:pt idx="3924">
                  <c:v>263</c:v>
                </c:pt>
                <c:pt idx="3925">
                  <c:v>263.25</c:v>
                </c:pt>
                <c:pt idx="3926">
                  <c:v>263.5</c:v>
                </c:pt>
                <c:pt idx="3927">
                  <c:v>263.75</c:v>
                </c:pt>
                <c:pt idx="3928">
                  <c:v>264</c:v>
                </c:pt>
                <c:pt idx="3929">
                  <c:v>264.25</c:v>
                </c:pt>
                <c:pt idx="3930">
                  <c:v>264.5</c:v>
                </c:pt>
                <c:pt idx="3931">
                  <c:v>264.75</c:v>
                </c:pt>
                <c:pt idx="3932">
                  <c:v>265</c:v>
                </c:pt>
                <c:pt idx="3933">
                  <c:v>265.25</c:v>
                </c:pt>
                <c:pt idx="3934">
                  <c:v>265.5</c:v>
                </c:pt>
                <c:pt idx="3935">
                  <c:v>265.75</c:v>
                </c:pt>
                <c:pt idx="3936">
                  <c:v>266</c:v>
                </c:pt>
                <c:pt idx="3937">
                  <c:v>266.25</c:v>
                </c:pt>
                <c:pt idx="3938">
                  <c:v>266.5</c:v>
                </c:pt>
                <c:pt idx="3939">
                  <c:v>266.75</c:v>
                </c:pt>
                <c:pt idx="3940">
                  <c:v>267</c:v>
                </c:pt>
                <c:pt idx="3941">
                  <c:v>267.25</c:v>
                </c:pt>
                <c:pt idx="3942">
                  <c:v>267.5</c:v>
                </c:pt>
                <c:pt idx="3943">
                  <c:v>267.75</c:v>
                </c:pt>
                <c:pt idx="3944">
                  <c:v>268</c:v>
                </c:pt>
                <c:pt idx="3945">
                  <c:v>268.25</c:v>
                </c:pt>
                <c:pt idx="3946">
                  <c:v>268.5</c:v>
                </c:pt>
                <c:pt idx="3947">
                  <c:v>268.75</c:v>
                </c:pt>
                <c:pt idx="3948">
                  <c:v>269</c:v>
                </c:pt>
                <c:pt idx="3949">
                  <c:v>269.25</c:v>
                </c:pt>
                <c:pt idx="3950">
                  <c:v>269.5</c:v>
                </c:pt>
                <c:pt idx="3951">
                  <c:v>269.75</c:v>
                </c:pt>
                <c:pt idx="3952">
                  <c:v>270</c:v>
                </c:pt>
                <c:pt idx="3953">
                  <c:v>270.25</c:v>
                </c:pt>
                <c:pt idx="3954">
                  <c:v>270.5</c:v>
                </c:pt>
                <c:pt idx="3955">
                  <c:v>270.75</c:v>
                </c:pt>
                <c:pt idx="3956">
                  <c:v>271</c:v>
                </c:pt>
                <c:pt idx="3957">
                  <c:v>271.25</c:v>
                </c:pt>
                <c:pt idx="3958">
                  <c:v>271.5</c:v>
                </c:pt>
                <c:pt idx="3959">
                  <c:v>271.75</c:v>
                </c:pt>
                <c:pt idx="3960">
                  <c:v>272</c:v>
                </c:pt>
                <c:pt idx="3961">
                  <c:v>272.25</c:v>
                </c:pt>
                <c:pt idx="3962">
                  <c:v>272.5</c:v>
                </c:pt>
                <c:pt idx="3963">
                  <c:v>272.75</c:v>
                </c:pt>
                <c:pt idx="3964">
                  <c:v>273</c:v>
                </c:pt>
                <c:pt idx="3965">
                  <c:v>273.25</c:v>
                </c:pt>
                <c:pt idx="3966">
                  <c:v>273.5</c:v>
                </c:pt>
                <c:pt idx="3967">
                  <c:v>273.75</c:v>
                </c:pt>
                <c:pt idx="3968">
                  <c:v>274</c:v>
                </c:pt>
                <c:pt idx="3969">
                  <c:v>274.25</c:v>
                </c:pt>
                <c:pt idx="3970">
                  <c:v>274.5</c:v>
                </c:pt>
                <c:pt idx="3971">
                  <c:v>274.75</c:v>
                </c:pt>
                <c:pt idx="3972">
                  <c:v>275</c:v>
                </c:pt>
                <c:pt idx="3973">
                  <c:v>275.25</c:v>
                </c:pt>
                <c:pt idx="3974">
                  <c:v>275.5</c:v>
                </c:pt>
                <c:pt idx="3975">
                  <c:v>275.75</c:v>
                </c:pt>
                <c:pt idx="3976">
                  <c:v>276</c:v>
                </c:pt>
                <c:pt idx="3977">
                  <c:v>276.25</c:v>
                </c:pt>
                <c:pt idx="3978">
                  <c:v>276.5</c:v>
                </c:pt>
                <c:pt idx="3979">
                  <c:v>276.75</c:v>
                </c:pt>
                <c:pt idx="3980">
                  <c:v>277</c:v>
                </c:pt>
                <c:pt idx="3981">
                  <c:v>277.25</c:v>
                </c:pt>
                <c:pt idx="3982">
                  <c:v>277.5</c:v>
                </c:pt>
                <c:pt idx="3983">
                  <c:v>277.75</c:v>
                </c:pt>
                <c:pt idx="3984">
                  <c:v>278</c:v>
                </c:pt>
                <c:pt idx="3985">
                  <c:v>278.25</c:v>
                </c:pt>
                <c:pt idx="3986">
                  <c:v>278.5</c:v>
                </c:pt>
                <c:pt idx="3987">
                  <c:v>278.75</c:v>
                </c:pt>
                <c:pt idx="3988">
                  <c:v>279</c:v>
                </c:pt>
                <c:pt idx="3989">
                  <c:v>279.25</c:v>
                </c:pt>
                <c:pt idx="3990">
                  <c:v>279.5</c:v>
                </c:pt>
                <c:pt idx="3991">
                  <c:v>279.75</c:v>
                </c:pt>
                <c:pt idx="3992">
                  <c:v>280</c:v>
                </c:pt>
                <c:pt idx="3993">
                  <c:v>280.25</c:v>
                </c:pt>
                <c:pt idx="3994">
                  <c:v>280.5</c:v>
                </c:pt>
                <c:pt idx="3995">
                  <c:v>280.75</c:v>
                </c:pt>
                <c:pt idx="3996">
                  <c:v>281</c:v>
                </c:pt>
                <c:pt idx="3997">
                  <c:v>281.25</c:v>
                </c:pt>
                <c:pt idx="3998">
                  <c:v>281.5</c:v>
                </c:pt>
                <c:pt idx="3999">
                  <c:v>281.75</c:v>
                </c:pt>
                <c:pt idx="4000">
                  <c:v>282</c:v>
                </c:pt>
                <c:pt idx="4001">
                  <c:v>282.25</c:v>
                </c:pt>
                <c:pt idx="4002">
                  <c:v>282.5</c:v>
                </c:pt>
                <c:pt idx="4003">
                  <c:v>282.75</c:v>
                </c:pt>
                <c:pt idx="4004">
                  <c:v>283</c:v>
                </c:pt>
                <c:pt idx="4005">
                  <c:v>283.25</c:v>
                </c:pt>
                <c:pt idx="4006">
                  <c:v>283.5</c:v>
                </c:pt>
                <c:pt idx="4007">
                  <c:v>283.75</c:v>
                </c:pt>
                <c:pt idx="4008">
                  <c:v>284</c:v>
                </c:pt>
                <c:pt idx="4009">
                  <c:v>284.25</c:v>
                </c:pt>
                <c:pt idx="4010">
                  <c:v>284.5</c:v>
                </c:pt>
                <c:pt idx="4011">
                  <c:v>284.75</c:v>
                </c:pt>
                <c:pt idx="4012">
                  <c:v>285</c:v>
                </c:pt>
                <c:pt idx="4013">
                  <c:v>285.25</c:v>
                </c:pt>
                <c:pt idx="4014">
                  <c:v>285.5</c:v>
                </c:pt>
                <c:pt idx="4015">
                  <c:v>285.75</c:v>
                </c:pt>
                <c:pt idx="4016">
                  <c:v>286</c:v>
                </c:pt>
                <c:pt idx="4017">
                  <c:v>286.25</c:v>
                </c:pt>
                <c:pt idx="4018">
                  <c:v>286.5</c:v>
                </c:pt>
                <c:pt idx="4019">
                  <c:v>286.75</c:v>
                </c:pt>
                <c:pt idx="4020">
                  <c:v>287</c:v>
                </c:pt>
                <c:pt idx="4021">
                  <c:v>287.25</c:v>
                </c:pt>
                <c:pt idx="4022">
                  <c:v>287.5</c:v>
                </c:pt>
                <c:pt idx="4023">
                  <c:v>287.75</c:v>
                </c:pt>
                <c:pt idx="4024">
                  <c:v>288</c:v>
                </c:pt>
                <c:pt idx="4025">
                  <c:v>288.25</c:v>
                </c:pt>
                <c:pt idx="4026">
                  <c:v>288.5</c:v>
                </c:pt>
                <c:pt idx="4027">
                  <c:v>288.75</c:v>
                </c:pt>
                <c:pt idx="4028">
                  <c:v>289</c:v>
                </c:pt>
                <c:pt idx="4029">
                  <c:v>289.25</c:v>
                </c:pt>
                <c:pt idx="4030">
                  <c:v>289.5</c:v>
                </c:pt>
                <c:pt idx="4031">
                  <c:v>289.75</c:v>
                </c:pt>
                <c:pt idx="4032">
                  <c:v>290</c:v>
                </c:pt>
                <c:pt idx="4033">
                  <c:v>290.25</c:v>
                </c:pt>
                <c:pt idx="4034">
                  <c:v>290.5</c:v>
                </c:pt>
                <c:pt idx="4035">
                  <c:v>290.75</c:v>
                </c:pt>
                <c:pt idx="4036">
                  <c:v>291</c:v>
                </c:pt>
                <c:pt idx="4037">
                  <c:v>291.25</c:v>
                </c:pt>
                <c:pt idx="4038">
                  <c:v>291.5</c:v>
                </c:pt>
                <c:pt idx="4039">
                  <c:v>291.75</c:v>
                </c:pt>
                <c:pt idx="4040">
                  <c:v>292</c:v>
                </c:pt>
                <c:pt idx="4041">
                  <c:v>292.25</c:v>
                </c:pt>
                <c:pt idx="4042">
                  <c:v>292.5</c:v>
                </c:pt>
                <c:pt idx="4043">
                  <c:v>292.75</c:v>
                </c:pt>
                <c:pt idx="4044">
                  <c:v>293</c:v>
                </c:pt>
                <c:pt idx="4045">
                  <c:v>293.25</c:v>
                </c:pt>
                <c:pt idx="4046">
                  <c:v>293.5</c:v>
                </c:pt>
                <c:pt idx="4047">
                  <c:v>293.75</c:v>
                </c:pt>
                <c:pt idx="4048">
                  <c:v>294</c:v>
                </c:pt>
                <c:pt idx="4049">
                  <c:v>294.25</c:v>
                </c:pt>
                <c:pt idx="4050">
                  <c:v>294.5</c:v>
                </c:pt>
                <c:pt idx="4051">
                  <c:v>294.75</c:v>
                </c:pt>
                <c:pt idx="4052">
                  <c:v>295</c:v>
                </c:pt>
                <c:pt idx="4053">
                  <c:v>295.25</c:v>
                </c:pt>
                <c:pt idx="4054">
                  <c:v>295.5</c:v>
                </c:pt>
                <c:pt idx="4055">
                  <c:v>295.75</c:v>
                </c:pt>
                <c:pt idx="4056">
                  <c:v>296</c:v>
                </c:pt>
                <c:pt idx="4057">
                  <c:v>296.25</c:v>
                </c:pt>
                <c:pt idx="4058">
                  <c:v>296.5</c:v>
                </c:pt>
                <c:pt idx="4059">
                  <c:v>296.75</c:v>
                </c:pt>
                <c:pt idx="4060">
                  <c:v>297</c:v>
                </c:pt>
                <c:pt idx="4061">
                  <c:v>297.25</c:v>
                </c:pt>
                <c:pt idx="4062">
                  <c:v>297.5</c:v>
                </c:pt>
                <c:pt idx="4063">
                  <c:v>297.75</c:v>
                </c:pt>
                <c:pt idx="4064">
                  <c:v>298</c:v>
                </c:pt>
                <c:pt idx="4065">
                  <c:v>298.25</c:v>
                </c:pt>
                <c:pt idx="4066">
                  <c:v>298.5</c:v>
                </c:pt>
                <c:pt idx="4067">
                  <c:v>298.75</c:v>
                </c:pt>
                <c:pt idx="4068">
                  <c:v>299</c:v>
                </c:pt>
                <c:pt idx="4069">
                  <c:v>299.25</c:v>
                </c:pt>
                <c:pt idx="4070">
                  <c:v>299.5</c:v>
                </c:pt>
                <c:pt idx="4071">
                  <c:v>299.75</c:v>
                </c:pt>
                <c:pt idx="4072">
                  <c:v>300</c:v>
                </c:pt>
                <c:pt idx="4073">
                  <c:v>300.25</c:v>
                </c:pt>
                <c:pt idx="4074">
                  <c:v>300.5</c:v>
                </c:pt>
                <c:pt idx="4075">
                  <c:v>300.75</c:v>
                </c:pt>
                <c:pt idx="4076">
                  <c:v>301</c:v>
                </c:pt>
                <c:pt idx="4077">
                  <c:v>301.25</c:v>
                </c:pt>
                <c:pt idx="4078">
                  <c:v>301.5</c:v>
                </c:pt>
                <c:pt idx="4079">
                  <c:v>301.75</c:v>
                </c:pt>
                <c:pt idx="4080">
                  <c:v>302</c:v>
                </c:pt>
                <c:pt idx="4081">
                  <c:v>302.25</c:v>
                </c:pt>
                <c:pt idx="4082">
                  <c:v>302.5</c:v>
                </c:pt>
                <c:pt idx="4083">
                  <c:v>302.75</c:v>
                </c:pt>
                <c:pt idx="4084">
                  <c:v>303</c:v>
                </c:pt>
                <c:pt idx="4085">
                  <c:v>303.25</c:v>
                </c:pt>
                <c:pt idx="4086">
                  <c:v>303.5</c:v>
                </c:pt>
                <c:pt idx="4087">
                  <c:v>303.75</c:v>
                </c:pt>
                <c:pt idx="4088">
                  <c:v>304</c:v>
                </c:pt>
                <c:pt idx="4089">
                  <c:v>304.25</c:v>
                </c:pt>
                <c:pt idx="4090">
                  <c:v>304.5</c:v>
                </c:pt>
                <c:pt idx="4091">
                  <c:v>304.75</c:v>
                </c:pt>
                <c:pt idx="4092">
                  <c:v>305</c:v>
                </c:pt>
                <c:pt idx="4093">
                  <c:v>305.25</c:v>
                </c:pt>
                <c:pt idx="4094">
                  <c:v>305.5</c:v>
                </c:pt>
                <c:pt idx="4095">
                  <c:v>305.75</c:v>
                </c:pt>
                <c:pt idx="4096">
                  <c:v>306</c:v>
                </c:pt>
                <c:pt idx="4097">
                  <c:v>306.25</c:v>
                </c:pt>
                <c:pt idx="4098">
                  <c:v>306.5</c:v>
                </c:pt>
                <c:pt idx="4099">
                  <c:v>306.75</c:v>
                </c:pt>
                <c:pt idx="4100">
                  <c:v>307</c:v>
                </c:pt>
                <c:pt idx="4101">
                  <c:v>307.25</c:v>
                </c:pt>
                <c:pt idx="4102">
                  <c:v>307.5</c:v>
                </c:pt>
                <c:pt idx="4103">
                  <c:v>307.75</c:v>
                </c:pt>
                <c:pt idx="4104">
                  <c:v>308</c:v>
                </c:pt>
                <c:pt idx="4105">
                  <c:v>308.25</c:v>
                </c:pt>
                <c:pt idx="4106">
                  <c:v>308.5</c:v>
                </c:pt>
                <c:pt idx="4107">
                  <c:v>308.75</c:v>
                </c:pt>
                <c:pt idx="4108">
                  <c:v>309</c:v>
                </c:pt>
                <c:pt idx="4109">
                  <c:v>309.25</c:v>
                </c:pt>
                <c:pt idx="4110">
                  <c:v>309.5</c:v>
                </c:pt>
                <c:pt idx="4111">
                  <c:v>309.75</c:v>
                </c:pt>
                <c:pt idx="4112">
                  <c:v>310</c:v>
                </c:pt>
                <c:pt idx="4113">
                  <c:v>310.25</c:v>
                </c:pt>
                <c:pt idx="4114">
                  <c:v>310.5</c:v>
                </c:pt>
                <c:pt idx="4115">
                  <c:v>310.75</c:v>
                </c:pt>
                <c:pt idx="4116">
                  <c:v>311</c:v>
                </c:pt>
                <c:pt idx="4117">
                  <c:v>311.25</c:v>
                </c:pt>
                <c:pt idx="4118">
                  <c:v>311.5</c:v>
                </c:pt>
                <c:pt idx="4119">
                  <c:v>311.75</c:v>
                </c:pt>
                <c:pt idx="4120">
                  <c:v>312</c:v>
                </c:pt>
                <c:pt idx="4121">
                  <c:v>312.25</c:v>
                </c:pt>
                <c:pt idx="4122">
                  <c:v>312.5</c:v>
                </c:pt>
                <c:pt idx="4123">
                  <c:v>312.75</c:v>
                </c:pt>
                <c:pt idx="4124">
                  <c:v>313</c:v>
                </c:pt>
                <c:pt idx="4125">
                  <c:v>313.25</c:v>
                </c:pt>
                <c:pt idx="4126">
                  <c:v>313.5</c:v>
                </c:pt>
                <c:pt idx="4127">
                  <c:v>313.75</c:v>
                </c:pt>
                <c:pt idx="4128">
                  <c:v>314</c:v>
                </c:pt>
                <c:pt idx="4129">
                  <c:v>314.25</c:v>
                </c:pt>
                <c:pt idx="4130">
                  <c:v>314.5</c:v>
                </c:pt>
                <c:pt idx="4131">
                  <c:v>314.75</c:v>
                </c:pt>
                <c:pt idx="4132">
                  <c:v>315</c:v>
                </c:pt>
                <c:pt idx="4133">
                  <c:v>315.25</c:v>
                </c:pt>
                <c:pt idx="4134">
                  <c:v>315.5</c:v>
                </c:pt>
                <c:pt idx="4135">
                  <c:v>315.75</c:v>
                </c:pt>
                <c:pt idx="4136">
                  <c:v>316</c:v>
                </c:pt>
                <c:pt idx="4137">
                  <c:v>316.25</c:v>
                </c:pt>
                <c:pt idx="4138">
                  <c:v>316.5</c:v>
                </c:pt>
                <c:pt idx="4139">
                  <c:v>316.75</c:v>
                </c:pt>
                <c:pt idx="4140">
                  <c:v>317</c:v>
                </c:pt>
                <c:pt idx="4141">
                  <c:v>317.25</c:v>
                </c:pt>
                <c:pt idx="4142">
                  <c:v>317.5</c:v>
                </c:pt>
                <c:pt idx="4143">
                  <c:v>317.75</c:v>
                </c:pt>
                <c:pt idx="4144">
                  <c:v>318</c:v>
                </c:pt>
                <c:pt idx="4145">
                  <c:v>318.25</c:v>
                </c:pt>
                <c:pt idx="4146">
                  <c:v>318.5</c:v>
                </c:pt>
                <c:pt idx="4147">
                  <c:v>318.75</c:v>
                </c:pt>
                <c:pt idx="4148">
                  <c:v>319</c:v>
                </c:pt>
                <c:pt idx="4149">
                  <c:v>319.25</c:v>
                </c:pt>
                <c:pt idx="4150">
                  <c:v>319.5</c:v>
                </c:pt>
                <c:pt idx="4151">
                  <c:v>319.75</c:v>
                </c:pt>
                <c:pt idx="4152">
                  <c:v>320</c:v>
                </c:pt>
                <c:pt idx="4153">
                  <c:v>320.25</c:v>
                </c:pt>
                <c:pt idx="4154">
                  <c:v>320.5</c:v>
                </c:pt>
                <c:pt idx="4155">
                  <c:v>320.75</c:v>
                </c:pt>
                <c:pt idx="4156">
                  <c:v>321</c:v>
                </c:pt>
                <c:pt idx="4157">
                  <c:v>321.25</c:v>
                </c:pt>
                <c:pt idx="4158">
                  <c:v>321.5</c:v>
                </c:pt>
                <c:pt idx="4159">
                  <c:v>321.75</c:v>
                </c:pt>
                <c:pt idx="4160">
                  <c:v>322</c:v>
                </c:pt>
                <c:pt idx="4161">
                  <c:v>322.25</c:v>
                </c:pt>
                <c:pt idx="4162">
                  <c:v>322.5</c:v>
                </c:pt>
                <c:pt idx="4163">
                  <c:v>322.75</c:v>
                </c:pt>
                <c:pt idx="4164">
                  <c:v>323</c:v>
                </c:pt>
                <c:pt idx="4165">
                  <c:v>323.25</c:v>
                </c:pt>
                <c:pt idx="4166">
                  <c:v>323.5</c:v>
                </c:pt>
                <c:pt idx="4167">
                  <c:v>323.75</c:v>
                </c:pt>
                <c:pt idx="4168">
                  <c:v>324</c:v>
                </c:pt>
                <c:pt idx="4169">
                  <c:v>324.25</c:v>
                </c:pt>
                <c:pt idx="4170">
                  <c:v>324.5</c:v>
                </c:pt>
                <c:pt idx="4171">
                  <c:v>324.75</c:v>
                </c:pt>
                <c:pt idx="4172">
                  <c:v>325</c:v>
                </c:pt>
                <c:pt idx="4173">
                  <c:v>325.25</c:v>
                </c:pt>
                <c:pt idx="4174">
                  <c:v>325.5</c:v>
                </c:pt>
                <c:pt idx="4175">
                  <c:v>325.75</c:v>
                </c:pt>
                <c:pt idx="4176">
                  <c:v>326</c:v>
                </c:pt>
                <c:pt idx="4177">
                  <c:v>326.25</c:v>
                </c:pt>
                <c:pt idx="4178">
                  <c:v>326.5</c:v>
                </c:pt>
                <c:pt idx="4179">
                  <c:v>326.75</c:v>
                </c:pt>
                <c:pt idx="4180">
                  <c:v>327</c:v>
                </c:pt>
                <c:pt idx="4181">
                  <c:v>327.25</c:v>
                </c:pt>
                <c:pt idx="4182">
                  <c:v>327.5</c:v>
                </c:pt>
                <c:pt idx="4183">
                  <c:v>327.75</c:v>
                </c:pt>
                <c:pt idx="4184">
                  <c:v>328</c:v>
                </c:pt>
                <c:pt idx="4185">
                  <c:v>328.25</c:v>
                </c:pt>
                <c:pt idx="4186">
                  <c:v>328.5</c:v>
                </c:pt>
                <c:pt idx="4187">
                  <c:v>328.75</c:v>
                </c:pt>
                <c:pt idx="4188">
                  <c:v>329</c:v>
                </c:pt>
                <c:pt idx="4189">
                  <c:v>329.25</c:v>
                </c:pt>
                <c:pt idx="4190">
                  <c:v>329.5</c:v>
                </c:pt>
                <c:pt idx="4191">
                  <c:v>329.75</c:v>
                </c:pt>
                <c:pt idx="4192">
                  <c:v>330</c:v>
                </c:pt>
                <c:pt idx="4193">
                  <c:v>330.25</c:v>
                </c:pt>
                <c:pt idx="4194">
                  <c:v>330.5</c:v>
                </c:pt>
                <c:pt idx="4195">
                  <c:v>330.75</c:v>
                </c:pt>
                <c:pt idx="4196">
                  <c:v>331</c:v>
                </c:pt>
                <c:pt idx="4197">
                  <c:v>331.25</c:v>
                </c:pt>
                <c:pt idx="4198">
                  <c:v>331.5</c:v>
                </c:pt>
                <c:pt idx="4199">
                  <c:v>331.75</c:v>
                </c:pt>
                <c:pt idx="4200">
                  <c:v>332</c:v>
                </c:pt>
                <c:pt idx="4201">
                  <c:v>332.25</c:v>
                </c:pt>
                <c:pt idx="4202">
                  <c:v>332.5</c:v>
                </c:pt>
                <c:pt idx="4203">
                  <c:v>332.75</c:v>
                </c:pt>
                <c:pt idx="4204">
                  <c:v>333</c:v>
                </c:pt>
                <c:pt idx="4205">
                  <c:v>333.25</c:v>
                </c:pt>
                <c:pt idx="4206">
                  <c:v>333.5</c:v>
                </c:pt>
                <c:pt idx="4207">
                  <c:v>333.75</c:v>
                </c:pt>
                <c:pt idx="4208">
                  <c:v>334</c:v>
                </c:pt>
                <c:pt idx="4209">
                  <c:v>334.25</c:v>
                </c:pt>
                <c:pt idx="4210">
                  <c:v>334.5</c:v>
                </c:pt>
                <c:pt idx="4211">
                  <c:v>334.75</c:v>
                </c:pt>
                <c:pt idx="4212">
                  <c:v>335</c:v>
                </c:pt>
                <c:pt idx="4213">
                  <c:v>335.25</c:v>
                </c:pt>
                <c:pt idx="4214">
                  <c:v>335.5</c:v>
                </c:pt>
                <c:pt idx="4215">
                  <c:v>335.75</c:v>
                </c:pt>
                <c:pt idx="4216">
                  <c:v>336</c:v>
                </c:pt>
                <c:pt idx="4217">
                  <c:v>336.25</c:v>
                </c:pt>
                <c:pt idx="4218">
                  <c:v>336.5</c:v>
                </c:pt>
                <c:pt idx="4219">
                  <c:v>336.75</c:v>
                </c:pt>
                <c:pt idx="4220">
                  <c:v>337</c:v>
                </c:pt>
                <c:pt idx="4221">
                  <c:v>337.25</c:v>
                </c:pt>
                <c:pt idx="4222">
                  <c:v>337.5</c:v>
                </c:pt>
                <c:pt idx="4223">
                  <c:v>337.75</c:v>
                </c:pt>
                <c:pt idx="4224">
                  <c:v>338</c:v>
                </c:pt>
                <c:pt idx="4225">
                  <c:v>338.25</c:v>
                </c:pt>
                <c:pt idx="4226">
                  <c:v>338.5</c:v>
                </c:pt>
                <c:pt idx="4227">
                  <c:v>338.75</c:v>
                </c:pt>
                <c:pt idx="4228">
                  <c:v>339</c:v>
                </c:pt>
                <c:pt idx="4229">
                  <c:v>339.25</c:v>
                </c:pt>
                <c:pt idx="4230">
                  <c:v>339.5</c:v>
                </c:pt>
                <c:pt idx="4231">
                  <c:v>339.75</c:v>
                </c:pt>
                <c:pt idx="4232">
                  <c:v>340</c:v>
                </c:pt>
                <c:pt idx="4233">
                  <c:v>340.25</c:v>
                </c:pt>
                <c:pt idx="4234">
                  <c:v>340.5</c:v>
                </c:pt>
                <c:pt idx="4235">
                  <c:v>340.75</c:v>
                </c:pt>
                <c:pt idx="4236">
                  <c:v>341</c:v>
                </c:pt>
                <c:pt idx="4237">
                  <c:v>341.25</c:v>
                </c:pt>
                <c:pt idx="4238">
                  <c:v>341.5</c:v>
                </c:pt>
                <c:pt idx="4239">
                  <c:v>341.75</c:v>
                </c:pt>
                <c:pt idx="4240">
                  <c:v>342</c:v>
                </c:pt>
                <c:pt idx="4241">
                  <c:v>342.25</c:v>
                </c:pt>
                <c:pt idx="4242">
                  <c:v>342.5</c:v>
                </c:pt>
                <c:pt idx="4243">
                  <c:v>342.75</c:v>
                </c:pt>
                <c:pt idx="4244">
                  <c:v>343</c:v>
                </c:pt>
                <c:pt idx="4245">
                  <c:v>343.25</c:v>
                </c:pt>
                <c:pt idx="4246">
                  <c:v>343.5</c:v>
                </c:pt>
                <c:pt idx="4247">
                  <c:v>343.75</c:v>
                </c:pt>
                <c:pt idx="4248">
                  <c:v>344</c:v>
                </c:pt>
                <c:pt idx="4249">
                  <c:v>344.25</c:v>
                </c:pt>
                <c:pt idx="4250">
                  <c:v>344.5</c:v>
                </c:pt>
                <c:pt idx="4251">
                  <c:v>344.75</c:v>
                </c:pt>
                <c:pt idx="4252">
                  <c:v>345</c:v>
                </c:pt>
                <c:pt idx="4253">
                  <c:v>345.25</c:v>
                </c:pt>
                <c:pt idx="4254">
                  <c:v>345.5</c:v>
                </c:pt>
                <c:pt idx="4255">
                  <c:v>345.75</c:v>
                </c:pt>
                <c:pt idx="4256">
                  <c:v>346</c:v>
                </c:pt>
                <c:pt idx="4257">
                  <c:v>346.25</c:v>
                </c:pt>
                <c:pt idx="4258">
                  <c:v>346.5</c:v>
                </c:pt>
                <c:pt idx="4259">
                  <c:v>346.75</c:v>
                </c:pt>
                <c:pt idx="4260">
                  <c:v>347</c:v>
                </c:pt>
                <c:pt idx="4261">
                  <c:v>347.25</c:v>
                </c:pt>
                <c:pt idx="4262">
                  <c:v>347.5</c:v>
                </c:pt>
                <c:pt idx="4263">
                  <c:v>347.75</c:v>
                </c:pt>
                <c:pt idx="4264">
                  <c:v>348</c:v>
                </c:pt>
                <c:pt idx="4265">
                  <c:v>348.25</c:v>
                </c:pt>
                <c:pt idx="4266">
                  <c:v>348.5</c:v>
                </c:pt>
                <c:pt idx="4267">
                  <c:v>348.75</c:v>
                </c:pt>
                <c:pt idx="4268">
                  <c:v>349</c:v>
                </c:pt>
                <c:pt idx="4269">
                  <c:v>349.25</c:v>
                </c:pt>
                <c:pt idx="4270">
                  <c:v>349.5</c:v>
                </c:pt>
                <c:pt idx="4271">
                  <c:v>349.75</c:v>
                </c:pt>
                <c:pt idx="4272">
                  <c:v>350</c:v>
                </c:pt>
                <c:pt idx="4273">
                  <c:v>350.25</c:v>
                </c:pt>
                <c:pt idx="4274">
                  <c:v>350.5</c:v>
                </c:pt>
                <c:pt idx="4275">
                  <c:v>350.75</c:v>
                </c:pt>
                <c:pt idx="4276">
                  <c:v>351</c:v>
                </c:pt>
                <c:pt idx="4277">
                  <c:v>351.25</c:v>
                </c:pt>
                <c:pt idx="4278">
                  <c:v>351.5</c:v>
                </c:pt>
                <c:pt idx="4279">
                  <c:v>351.75</c:v>
                </c:pt>
                <c:pt idx="4280">
                  <c:v>352</c:v>
                </c:pt>
                <c:pt idx="4281">
                  <c:v>352.25</c:v>
                </c:pt>
                <c:pt idx="4282">
                  <c:v>352.5</c:v>
                </c:pt>
                <c:pt idx="4283">
                  <c:v>352.75</c:v>
                </c:pt>
                <c:pt idx="4284">
                  <c:v>353</c:v>
                </c:pt>
                <c:pt idx="4285">
                  <c:v>353.25</c:v>
                </c:pt>
                <c:pt idx="4286">
                  <c:v>353.5</c:v>
                </c:pt>
                <c:pt idx="4287">
                  <c:v>353.75</c:v>
                </c:pt>
                <c:pt idx="4288">
                  <c:v>354</c:v>
                </c:pt>
                <c:pt idx="4289">
                  <c:v>354.25</c:v>
                </c:pt>
                <c:pt idx="4290">
                  <c:v>354.5</c:v>
                </c:pt>
                <c:pt idx="4291">
                  <c:v>354.75</c:v>
                </c:pt>
                <c:pt idx="4292">
                  <c:v>355</c:v>
                </c:pt>
                <c:pt idx="4293">
                  <c:v>355.25</c:v>
                </c:pt>
                <c:pt idx="4294">
                  <c:v>355.5</c:v>
                </c:pt>
                <c:pt idx="4295">
                  <c:v>355.75</c:v>
                </c:pt>
                <c:pt idx="4296">
                  <c:v>356</c:v>
                </c:pt>
                <c:pt idx="4297">
                  <c:v>356.25</c:v>
                </c:pt>
                <c:pt idx="4298">
                  <c:v>356.5</c:v>
                </c:pt>
                <c:pt idx="4299">
                  <c:v>356.75</c:v>
                </c:pt>
                <c:pt idx="4300">
                  <c:v>357</c:v>
                </c:pt>
                <c:pt idx="4301">
                  <c:v>357.25</c:v>
                </c:pt>
                <c:pt idx="4302">
                  <c:v>357.5</c:v>
                </c:pt>
                <c:pt idx="4303">
                  <c:v>357.75</c:v>
                </c:pt>
                <c:pt idx="4304">
                  <c:v>358</c:v>
                </c:pt>
                <c:pt idx="4305">
                  <c:v>358.25</c:v>
                </c:pt>
                <c:pt idx="4306">
                  <c:v>358.5</c:v>
                </c:pt>
                <c:pt idx="4307">
                  <c:v>358.75</c:v>
                </c:pt>
                <c:pt idx="4308">
                  <c:v>359</c:v>
                </c:pt>
                <c:pt idx="4309">
                  <c:v>359.25</c:v>
                </c:pt>
                <c:pt idx="4310">
                  <c:v>359.5</c:v>
                </c:pt>
                <c:pt idx="4311">
                  <c:v>359.75</c:v>
                </c:pt>
                <c:pt idx="4312">
                  <c:v>360</c:v>
                </c:pt>
                <c:pt idx="4313">
                  <c:v>360.25</c:v>
                </c:pt>
                <c:pt idx="4314">
                  <c:v>360.5</c:v>
                </c:pt>
                <c:pt idx="4315">
                  <c:v>360.75</c:v>
                </c:pt>
                <c:pt idx="4316">
                  <c:v>361</c:v>
                </c:pt>
                <c:pt idx="4317">
                  <c:v>361.25</c:v>
                </c:pt>
                <c:pt idx="4318">
                  <c:v>361.5</c:v>
                </c:pt>
                <c:pt idx="4319">
                  <c:v>361.75</c:v>
                </c:pt>
                <c:pt idx="4320">
                  <c:v>362</c:v>
                </c:pt>
                <c:pt idx="4321">
                  <c:v>362.25</c:v>
                </c:pt>
                <c:pt idx="4322">
                  <c:v>362.5</c:v>
                </c:pt>
                <c:pt idx="4323">
                  <c:v>362.75</c:v>
                </c:pt>
                <c:pt idx="4324">
                  <c:v>363</c:v>
                </c:pt>
                <c:pt idx="4325">
                  <c:v>363.25</c:v>
                </c:pt>
                <c:pt idx="4326">
                  <c:v>363.5</c:v>
                </c:pt>
                <c:pt idx="4327">
                  <c:v>363.75</c:v>
                </c:pt>
                <c:pt idx="4328">
                  <c:v>364</c:v>
                </c:pt>
                <c:pt idx="4329">
                  <c:v>364.25</c:v>
                </c:pt>
                <c:pt idx="4330">
                  <c:v>364.5</c:v>
                </c:pt>
                <c:pt idx="4331">
                  <c:v>364.75</c:v>
                </c:pt>
                <c:pt idx="4332">
                  <c:v>365</c:v>
                </c:pt>
                <c:pt idx="4333">
                  <c:v>365.25</c:v>
                </c:pt>
                <c:pt idx="4334">
                  <c:v>365.5</c:v>
                </c:pt>
                <c:pt idx="4335">
                  <c:v>365.75</c:v>
                </c:pt>
                <c:pt idx="4336">
                  <c:v>366</c:v>
                </c:pt>
                <c:pt idx="4337">
                  <c:v>366.25</c:v>
                </c:pt>
                <c:pt idx="4338">
                  <c:v>366.5</c:v>
                </c:pt>
                <c:pt idx="4339">
                  <c:v>366.75</c:v>
                </c:pt>
                <c:pt idx="4340">
                  <c:v>367</c:v>
                </c:pt>
                <c:pt idx="4341">
                  <c:v>367.25</c:v>
                </c:pt>
                <c:pt idx="4342">
                  <c:v>367.5</c:v>
                </c:pt>
                <c:pt idx="4343">
                  <c:v>367.75</c:v>
                </c:pt>
                <c:pt idx="4344">
                  <c:v>368</c:v>
                </c:pt>
                <c:pt idx="4345">
                  <c:v>368.25</c:v>
                </c:pt>
                <c:pt idx="4346">
                  <c:v>368.5</c:v>
                </c:pt>
                <c:pt idx="4347">
                  <c:v>368.75</c:v>
                </c:pt>
                <c:pt idx="4348">
                  <c:v>369</c:v>
                </c:pt>
                <c:pt idx="4349">
                  <c:v>369.25</c:v>
                </c:pt>
                <c:pt idx="4350">
                  <c:v>369.5</c:v>
                </c:pt>
                <c:pt idx="4351">
                  <c:v>369.75</c:v>
                </c:pt>
                <c:pt idx="4352">
                  <c:v>370</c:v>
                </c:pt>
                <c:pt idx="4353">
                  <c:v>370.25</c:v>
                </c:pt>
                <c:pt idx="4354">
                  <c:v>370.5</c:v>
                </c:pt>
                <c:pt idx="4355">
                  <c:v>370.75</c:v>
                </c:pt>
                <c:pt idx="4356">
                  <c:v>371</c:v>
                </c:pt>
                <c:pt idx="4357">
                  <c:v>371.25</c:v>
                </c:pt>
                <c:pt idx="4358">
                  <c:v>371.5</c:v>
                </c:pt>
                <c:pt idx="4359">
                  <c:v>371.75</c:v>
                </c:pt>
                <c:pt idx="4360">
                  <c:v>372</c:v>
                </c:pt>
                <c:pt idx="4361">
                  <c:v>372.25</c:v>
                </c:pt>
                <c:pt idx="4362">
                  <c:v>372.5</c:v>
                </c:pt>
                <c:pt idx="4363">
                  <c:v>372.75</c:v>
                </c:pt>
                <c:pt idx="4364">
                  <c:v>373</c:v>
                </c:pt>
                <c:pt idx="4365">
                  <c:v>373.25</c:v>
                </c:pt>
                <c:pt idx="4366">
                  <c:v>373.5</c:v>
                </c:pt>
                <c:pt idx="4367">
                  <c:v>373.75</c:v>
                </c:pt>
                <c:pt idx="4368">
                  <c:v>374</c:v>
                </c:pt>
                <c:pt idx="4369">
                  <c:v>374.25</c:v>
                </c:pt>
                <c:pt idx="4370">
                  <c:v>374.5</c:v>
                </c:pt>
                <c:pt idx="4371">
                  <c:v>374.75</c:v>
                </c:pt>
                <c:pt idx="4372">
                  <c:v>375</c:v>
                </c:pt>
                <c:pt idx="4373">
                  <c:v>375.25</c:v>
                </c:pt>
                <c:pt idx="4374">
                  <c:v>375.5</c:v>
                </c:pt>
                <c:pt idx="4375">
                  <c:v>375.75</c:v>
                </c:pt>
                <c:pt idx="4376">
                  <c:v>376</c:v>
                </c:pt>
                <c:pt idx="4377">
                  <c:v>376.25</c:v>
                </c:pt>
                <c:pt idx="4378">
                  <c:v>376.5</c:v>
                </c:pt>
                <c:pt idx="4379">
                  <c:v>376.75</c:v>
                </c:pt>
                <c:pt idx="4380">
                  <c:v>377</c:v>
                </c:pt>
                <c:pt idx="4381">
                  <c:v>377.25</c:v>
                </c:pt>
                <c:pt idx="4382">
                  <c:v>377.5</c:v>
                </c:pt>
                <c:pt idx="4383">
                  <c:v>377.75</c:v>
                </c:pt>
                <c:pt idx="4384">
                  <c:v>378</c:v>
                </c:pt>
                <c:pt idx="4385">
                  <c:v>378.25</c:v>
                </c:pt>
                <c:pt idx="4386">
                  <c:v>378.5</c:v>
                </c:pt>
                <c:pt idx="4387">
                  <c:v>378.75</c:v>
                </c:pt>
                <c:pt idx="4388">
                  <c:v>379</c:v>
                </c:pt>
                <c:pt idx="4389">
                  <c:v>379.25</c:v>
                </c:pt>
                <c:pt idx="4390">
                  <c:v>379.5</c:v>
                </c:pt>
                <c:pt idx="4391">
                  <c:v>379.75</c:v>
                </c:pt>
                <c:pt idx="4392">
                  <c:v>380</c:v>
                </c:pt>
                <c:pt idx="4393">
                  <c:v>380.25</c:v>
                </c:pt>
                <c:pt idx="4394">
                  <c:v>380.5</c:v>
                </c:pt>
                <c:pt idx="4395">
                  <c:v>380.75</c:v>
                </c:pt>
                <c:pt idx="4396">
                  <c:v>381</c:v>
                </c:pt>
                <c:pt idx="4397">
                  <c:v>381.25</c:v>
                </c:pt>
                <c:pt idx="4398">
                  <c:v>381.5</c:v>
                </c:pt>
                <c:pt idx="4399">
                  <c:v>381.75</c:v>
                </c:pt>
                <c:pt idx="4400">
                  <c:v>382</c:v>
                </c:pt>
                <c:pt idx="4401">
                  <c:v>382.25</c:v>
                </c:pt>
                <c:pt idx="4402">
                  <c:v>382.5</c:v>
                </c:pt>
                <c:pt idx="4403">
                  <c:v>382.75</c:v>
                </c:pt>
                <c:pt idx="4404">
                  <c:v>383</c:v>
                </c:pt>
                <c:pt idx="4405">
                  <c:v>383.25</c:v>
                </c:pt>
                <c:pt idx="4406">
                  <c:v>383.5</c:v>
                </c:pt>
                <c:pt idx="4407">
                  <c:v>383.75</c:v>
                </c:pt>
                <c:pt idx="4408">
                  <c:v>384</c:v>
                </c:pt>
                <c:pt idx="4409">
                  <c:v>384.25</c:v>
                </c:pt>
                <c:pt idx="4410">
                  <c:v>384.5</c:v>
                </c:pt>
                <c:pt idx="4411">
                  <c:v>384.75</c:v>
                </c:pt>
                <c:pt idx="4412">
                  <c:v>385</c:v>
                </c:pt>
                <c:pt idx="4413">
                  <c:v>385.25</c:v>
                </c:pt>
                <c:pt idx="4414">
                  <c:v>385.5</c:v>
                </c:pt>
                <c:pt idx="4415">
                  <c:v>385.75</c:v>
                </c:pt>
                <c:pt idx="4416">
                  <c:v>386</c:v>
                </c:pt>
                <c:pt idx="4417">
                  <c:v>386.25</c:v>
                </c:pt>
                <c:pt idx="4418">
                  <c:v>386.5</c:v>
                </c:pt>
                <c:pt idx="4419">
                  <c:v>386.75</c:v>
                </c:pt>
                <c:pt idx="4420">
                  <c:v>387</c:v>
                </c:pt>
                <c:pt idx="4421">
                  <c:v>387.25</c:v>
                </c:pt>
                <c:pt idx="4422">
                  <c:v>387.5</c:v>
                </c:pt>
                <c:pt idx="4423">
                  <c:v>387.75</c:v>
                </c:pt>
                <c:pt idx="4424">
                  <c:v>388</c:v>
                </c:pt>
                <c:pt idx="4425">
                  <c:v>388.25</c:v>
                </c:pt>
                <c:pt idx="4426">
                  <c:v>388.5</c:v>
                </c:pt>
                <c:pt idx="4427">
                  <c:v>388.75</c:v>
                </c:pt>
                <c:pt idx="4428">
                  <c:v>389</c:v>
                </c:pt>
                <c:pt idx="4429">
                  <c:v>389.25</c:v>
                </c:pt>
                <c:pt idx="4430">
                  <c:v>389.5</c:v>
                </c:pt>
                <c:pt idx="4431">
                  <c:v>389.75</c:v>
                </c:pt>
                <c:pt idx="4432">
                  <c:v>390</c:v>
                </c:pt>
                <c:pt idx="4433">
                  <c:v>390.25</c:v>
                </c:pt>
                <c:pt idx="4434">
                  <c:v>390.5</c:v>
                </c:pt>
                <c:pt idx="4435">
                  <c:v>390.75</c:v>
                </c:pt>
                <c:pt idx="4436">
                  <c:v>391</c:v>
                </c:pt>
                <c:pt idx="4437">
                  <c:v>391.25</c:v>
                </c:pt>
                <c:pt idx="4438">
                  <c:v>391.5</c:v>
                </c:pt>
                <c:pt idx="4439">
                  <c:v>391.75</c:v>
                </c:pt>
                <c:pt idx="4440">
                  <c:v>392</c:v>
                </c:pt>
                <c:pt idx="4441">
                  <c:v>392.25</c:v>
                </c:pt>
                <c:pt idx="4442">
                  <c:v>392.5</c:v>
                </c:pt>
                <c:pt idx="4443">
                  <c:v>392.75</c:v>
                </c:pt>
                <c:pt idx="4444">
                  <c:v>393</c:v>
                </c:pt>
                <c:pt idx="4445">
                  <c:v>393.25</c:v>
                </c:pt>
                <c:pt idx="4446">
                  <c:v>393.5</c:v>
                </c:pt>
                <c:pt idx="4447">
                  <c:v>393.75</c:v>
                </c:pt>
                <c:pt idx="4448">
                  <c:v>394</c:v>
                </c:pt>
                <c:pt idx="4449">
                  <c:v>394.25</c:v>
                </c:pt>
                <c:pt idx="4450">
                  <c:v>394.5</c:v>
                </c:pt>
                <c:pt idx="4451">
                  <c:v>394.75</c:v>
                </c:pt>
                <c:pt idx="4452">
                  <c:v>395</c:v>
                </c:pt>
                <c:pt idx="4453">
                  <c:v>395.25</c:v>
                </c:pt>
                <c:pt idx="4454">
                  <c:v>395.5</c:v>
                </c:pt>
                <c:pt idx="4455">
                  <c:v>395.75</c:v>
                </c:pt>
                <c:pt idx="4456">
                  <c:v>396</c:v>
                </c:pt>
                <c:pt idx="4457">
                  <c:v>396.25</c:v>
                </c:pt>
                <c:pt idx="4458">
                  <c:v>396.5</c:v>
                </c:pt>
                <c:pt idx="4459">
                  <c:v>396.75</c:v>
                </c:pt>
                <c:pt idx="4460">
                  <c:v>397</c:v>
                </c:pt>
                <c:pt idx="4461">
                  <c:v>397.25</c:v>
                </c:pt>
                <c:pt idx="4462">
                  <c:v>397.5</c:v>
                </c:pt>
                <c:pt idx="4463">
                  <c:v>397.75</c:v>
                </c:pt>
                <c:pt idx="4464">
                  <c:v>398</c:v>
                </c:pt>
                <c:pt idx="4465">
                  <c:v>398.25</c:v>
                </c:pt>
                <c:pt idx="4466">
                  <c:v>398.5</c:v>
                </c:pt>
                <c:pt idx="4467">
                  <c:v>398.75</c:v>
                </c:pt>
                <c:pt idx="4468">
                  <c:v>399</c:v>
                </c:pt>
                <c:pt idx="4469">
                  <c:v>399.25</c:v>
                </c:pt>
                <c:pt idx="4470">
                  <c:v>399.5</c:v>
                </c:pt>
                <c:pt idx="4471">
                  <c:v>399.75</c:v>
                </c:pt>
                <c:pt idx="4472">
                  <c:v>400</c:v>
                </c:pt>
                <c:pt idx="4473">
                  <c:v>400.25</c:v>
                </c:pt>
                <c:pt idx="4474">
                  <c:v>400.5</c:v>
                </c:pt>
                <c:pt idx="4475">
                  <c:v>400.75</c:v>
                </c:pt>
                <c:pt idx="4476">
                  <c:v>401</c:v>
                </c:pt>
                <c:pt idx="4477">
                  <c:v>401.25</c:v>
                </c:pt>
                <c:pt idx="4478">
                  <c:v>401.5</c:v>
                </c:pt>
                <c:pt idx="4479">
                  <c:v>401.75</c:v>
                </c:pt>
                <c:pt idx="4480">
                  <c:v>402</c:v>
                </c:pt>
                <c:pt idx="4481">
                  <c:v>402.25</c:v>
                </c:pt>
                <c:pt idx="4482">
                  <c:v>402.5</c:v>
                </c:pt>
                <c:pt idx="4483">
                  <c:v>402.75</c:v>
                </c:pt>
                <c:pt idx="4484">
                  <c:v>403</c:v>
                </c:pt>
                <c:pt idx="4485">
                  <c:v>403.25</c:v>
                </c:pt>
                <c:pt idx="4486">
                  <c:v>403.5</c:v>
                </c:pt>
                <c:pt idx="4487">
                  <c:v>403.75</c:v>
                </c:pt>
                <c:pt idx="4488">
                  <c:v>404</c:v>
                </c:pt>
                <c:pt idx="4489">
                  <c:v>404.25</c:v>
                </c:pt>
                <c:pt idx="4490">
                  <c:v>404.5</c:v>
                </c:pt>
                <c:pt idx="4491">
                  <c:v>404.75</c:v>
                </c:pt>
                <c:pt idx="4492">
                  <c:v>405</c:v>
                </c:pt>
                <c:pt idx="4493">
                  <c:v>405.25</c:v>
                </c:pt>
                <c:pt idx="4494">
                  <c:v>405.5</c:v>
                </c:pt>
                <c:pt idx="4495">
                  <c:v>405.75</c:v>
                </c:pt>
                <c:pt idx="4496">
                  <c:v>406</c:v>
                </c:pt>
                <c:pt idx="4497">
                  <c:v>406.25</c:v>
                </c:pt>
                <c:pt idx="4498">
                  <c:v>406.5</c:v>
                </c:pt>
                <c:pt idx="4499">
                  <c:v>406.75</c:v>
                </c:pt>
                <c:pt idx="4500">
                  <c:v>407</c:v>
                </c:pt>
                <c:pt idx="4501">
                  <c:v>407.25</c:v>
                </c:pt>
                <c:pt idx="4502">
                  <c:v>407.5</c:v>
                </c:pt>
                <c:pt idx="4503">
                  <c:v>407.75</c:v>
                </c:pt>
                <c:pt idx="4504">
                  <c:v>408</c:v>
                </c:pt>
                <c:pt idx="4505">
                  <c:v>408.25</c:v>
                </c:pt>
                <c:pt idx="4506">
                  <c:v>408.5</c:v>
                </c:pt>
                <c:pt idx="4507">
                  <c:v>408.75</c:v>
                </c:pt>
                <c:pt idx="4508">
                  <c:v>409</c:v>
                </c:pt>
                <c:pt idx="4509">
                  <c:v>409.25</c:v>
                </c:pt>
                <c:pt idx="4510">
                  <c:v>409.5</c:v>
                </c:pt>
                <c:pt idx="4511">
                  <c:v>409.75</c:v>
                </c:pt>
                <c:pt idx="4512">
                  <c:v>410</c:v>
                </c:pt>
                <c:pt idx="4513">
                  <c:v>410.25</c:v>
                </c:pt>
                <c:pt idx="4514">
                  <c:v>410.5</c:v>
                </c:pt>
                <c:pt idx="4515">
                  <c:v>410.75</c:v>
                </c:pt>
                <c:pt idx="4516">
                  <c:v>411</c:v>
                </c:pt>
                <c:pt idx="4517">
                  <c:v>411.25</c:v>
                </c:pt>
                <c:pt idx="4518">
                  <c:v>411.5</c:v>
                </c:pt>
                <c:pt idx="4519">
                  <c:v>411.75</c:v>
                </c:pt>
                <c:pt idx="4520">
                  <c:v>412</c:v>
                </c:pt>
                <c:pt idx="4521">
                  <c:v>412.25</c:v>
                </c:pt>
                <c:pt idx="4522">
                  <c:v>412.5</c:v>
                </c:pt>
                <c:pt idx="4523">
                  <c:v>412.75</c:v>
                </c:pt>
                <c:pt idx="4524">
                  <c:v>413</c:v>
                </c:pt>
                <c:pt idx="4525">
                  <c:v>413.25</c:v>
                </c:pt>
                <c:pt idx="4526">
                  <c:v>413.5</c:v>
                </c:pt>
                <c:pt idx="4527">
                  <c:v>413.75</c:v>
                </c:pt>
                <c:pt idx="4528">
                  <c:v>414</c:v>
                </c:pt>
                <c:pt idx="4529">
                  <c:v>414.25</c:v>
                </c:pt>
                <c:pt idx="4530">
                  <c:v>414.5</c:v>
                </c:pt>
                <c:pt idx="4531">
                  <c:v>414.75</c:v>
                </c:pt>
                <c:pt idx="4532">
                  <c:v>415</c:v>
                </c:pt>
                <c:pt idx="4533">
                  <c:v>415.25</c:v>
                </c:pt>
                <c:pt idx="4534">
                  <c:v>415.5</c:v>
                </c:pt>
                <c:pt idx="4535">
                  <c:v>415.75</c:v>
                </c:pt>
                <c:pt idx="4536">
                  <c:v>416</c:v>
                </c:pt>
                <c:pt idx="4537">
                  <c:v>416.25</c:v>
                </c:pt>
                <c:pt idx="4538">
                  <c:v>416.5</c:v>
                </c:pt>
                <c:pt idx="4539">
                  <c:v>416.75</c:v>
                </c:pt>
                <c:pt idx="4540">
                  <c:v>417</c:v>
                </c:pt>
                <c:pt idx="4541">
                  <c:v>417.25</c:v>
                </c:pt>
                <c:pt idx="4542">
                  <c:v>417.5</c:v>
                </c:pt>
                <c:pt idx="4543">
                  <c:v>417.75</c:v>
                </c:pt>
                <c:pt idx="4544">
                  <c:v>418</c:v>
                </c:pt>
                <c:pt idx="4545">
                  <c:v>418.25</c:v>
                </c:pt>
                <c:pt idx="4546">
                  <c:v>418.5</c:v>
                </c:pt>
                <c:pt idx="4547">
                  <c:v>418.75</c:v>
                </c:pt>
                <c:pt idx="4548">
                  <c:v>419</c:v>
                </c:pt>
                <c:pt idx="4549">
                  <c:v>419.25</c:v>
                </c:pt>
                <c:pt idx="4550">
                  <c:v>419.5</c:v>
                </c:pt>
                <c:pt idx="4551">
                  <c:v>419.75</c:v>
                </c:pt>
                <c:pt idx="4552">
                  <c:v>420</c:v>
                </c:pt>
                <c:pt idx="4553">
                  <c:v>420.25</c:v>
                </c:pt>
                <c:pt idx="4554">
                  <c:v>420.5</c:v>
                </c:pt>
                <c:pt idx="4555">
                  <c:v>420.75</c:v>
                </c:pt>
                <c:pt idx="4556">
                  <c:v>421</c:v>
                </c:pt>
                <c:pt idx="4557">
                  <c:v>421.25</c:v>
                </c:pt>
                <c:pt idx="4558">
                  <c:v>421.5</c:v>
                </c:pt>
                <c:pt idx="4559">
                  <c:v>421.75</c:v>
                </c:pt>
                <c:pt idx="4560">
                  <c:v>422</c:v>
                </c:pt>
                <c:pt idx="4561">
                  <c:v>422.25</c:v>
                </c:pt>
                <c:pt idx="4562">
                  <c:v>422.5</c:v>
                </c:pt>
                <c:pt idx="4563">
                  <c:v>422.75</c:v>
                </c:pt>
                <c:pt idx="4564">
                  <c:v>423</c:v>
                </c:pt>
                <c:pt idx="4565">
                  <c:v>423.25</c:v>
                </c:pt>
                <c:pt idx="4566">
                  <c:v>423.5</c:v>
                </c:pt>
                <c:pt idx="4567">
                  <c:v>423.75</c:v>
                </c:pt>
                <c:pt idx="4568">
                  <c:v>424</c:v>
                </c:pt>
                <c:pt idx="4569">
                  <c:v>424.25</c:v>
                </c:pt>
                <c:pt idx="4570">
                  <c:v>424.5</c:v>
                </c:pt>
                <c:pt idx="4571">
                  <c:v>424.75</c:v>
                </c:pt>
                <c:pt idx="4572">
                  <c:v>425</c:v>
                </c:pt>
                <c:pt idx="4573">
                  <c:v>425.25</c:v>
                </c:pt>
                <c:pt idx="4574">
                  <c:v>425.5</c:v>
                </c:pt>
                <c:pt idx="4575">
                  <c:v>425.75</c:v>
                </c:pt>
                <c:pt idx="4576">
                  <c:v>426</c:v>
                </c:pt>
                <c:pt idx="4577">
                  <c:v>426.25</c:v>
                </c:pt>
                <c:pt idx="4578">
                  <c:v>426.5</c:v>
                </c:pt>
                <c:pt idx="4579">
                  <c:v>426.75</c:v>
                </c:pt>
                <c:pt idx="4580">
                  <c:v>427</c:v>
                </c:pt>
                <c:pt idx="4581">
                  <c:v>427.25</c:v>
                </c:pt>
                <c:pt idx="4582">
                  <c:v>427.5</c:v>
                </c:pt>
                <c:pt idx="4583">
                  <c:v>427.75</c:v>
                </c:pt>
                <c:pt idx="4584">
                  <c:v>428</c:v>
                </c:pt>
                <c:pt idx="4585">
                  <c:v>428.25</c:v>
                </c:pt>
                <c:pt idx="4586">
                  <c:v>428.5</c:v>
                </c:pt>
                <c:pt idx="4587">
                  <c:v>428.75</c:v>
                </c:pt>
                <c:pt idx="4588">
                  <c:v>429</c:v>
                </c:pt>
                <c:pt idx="4589">
                  <c:v>429.25</c:v>
                </c:pt>
                <c:pt idx="4590">
                  <c:v>429.5</c:v>
                </c:pt>
                <c:pt idx="4591">
                  <c:v>429.75</c:v>
                </c:pt>
                <c:pt idx="4592">
                  <c:v>430</c:v>
                </c:pt>
                <c:pt idx="4593">
                  <c:v>430.25</c:v>
                </c:pt>
                <c:pt idx="4594">
                  <c:v>430.5</c:v>
                </c:pt>
                <c:pt idx="4595">
                  <c:v>430.75</c:v>
                </c:pt>
                <c:pt idx="4596">
                  <c:v>431</c:v>
                </c:pt>
                <c:pt idx="4597">
                  <c:v>431.25</c:v>
                </c:pt>
                <c:pt idx="4598">
                  <c:v>431.5</c:v>
                </c:pt>
                <c:pt idx="4599">
                  <c:v>431.75</c:v>
                </c:pt>
                <c:pt idx="4600">
                  <c:v>432</c:v>
                </c:pt>
                <c:pt idx="4601">
                  <c:v>432.25</c:v>
                </c:pt>
                <c:pt idx="4602">
                  <c:v>432.5</c:v>
                </c:pt>
                <c:pt idx="4603">
                  <c:v>432.75</c:v>
                </c:pt>
                <c:pt idx="4604">
                  <c:v>433</c:v>
                </c:pt>
                <c:pt idx="4605">
                  <c:v>433.25</c:v>
                </c:pt>
                <c:pt idx="4606">
                  <c:v>433.5</c:v>
                </c:pt>
                <c:pt idx="4607">
                  <c:v>433.75</c:v>
                </c:pt>
                <c:pt idx="4608">
                  <c:v>434</c:v>
                </c:pt>
                <c:pt idx="4609">
                  <c:v>434.25</c:v>
                </c:pt>
                <c:pt idx="4610">
                  <c:v>434.5</c:v>
                </c:pt>
                <c:pt idx="4611">
                  <c:v>434.75</c:v>
                </c:pt>
                <c:pt idx="4612">
                  <c:v>435</c:v>
                </c:pt>
                <c:pt idx="4613">
                  <c:v>435.25</c:v>
                </c:pt>
                <c:pt idx="4614">
                  <c:v>435.5</c:v>
                </c:pt>
                <c:pt idx="4615">
                  <c:v>435.75</c:v>
                </c:pt>
                <c:pt idx="4616">
                  <c:v>436</c:v>
                </c:pt>
                <c:pt idx="4617">
                  <c:v>436.25</c:v>
                </c:pt>
                <c:pt idx="4618">
                  <c:v>436.5</c:v>
                </c:pt>
                <c:pt idx="4619">
                  <c:v>436.75</c:v>
                </c:pt>
                <c:pt idx="4620">
                  <c:v>437</c:v>
                </c:pt>
                <c:pt idx="4621">
                  <c:v>437.25</c:v>
                </c:pt>
                <c:pt idx="4622">
                  <c:v>437.5</c:v>
                </c:pt>
                <c:pt idx="4623">
                  <c:v>437.75</c:v>
                </c:pt>
                <c:pt idx="4624">
                  <c:v>438</c:v>
                </c:pt>
                <c:pt idx="4625">
                  <c:v>438.25</c:v>
                </c:pt>
                <c:pt idx="4626">
                  <c:v>438.5</c:v>
                </c:pt>
                <c:pt idx="4627">
                  <c:v>438.75</c:v>
                </c:pt>
                <c:pt idx="4628">
                  <c:v>439</c:v>
                </c:pt>
                <c:pt idx="4629">
                  <c:v>439.25</c:v>
                </c:pt>
                <c:pt idx="4630">
                  <c:v>439.5</c:v>
                </c:pt>
                <c:pt idx="4631">
                  <c:v>439.75</c:v>
                </c:pt>
                <c:pt idx="4632">
                  <c:v>440</c:v>
                </c:pt>
                <c:pt idx="4633">
                  <c:v>440.25</c:v>
                </c:pt>
                <c:pt idx="4634">
                  <c:v>440.5</c:v>
                </c:pt>
                <c:pt idx="4635">
                  <c:v>440.75</c:v>
                </c:pt>
                <c:pt idx="4636">
                  <c:v>441</c:v>
                </c:pt>
                <c:pt idx="4637">
                  <c:v>441.25</c:v>
                </c:pt>
                <c:pt idx="4638">
                  <c:v>441.5</c:v>
                </c:pt>
                <c:pt idx="4639">
                  <c:v>441.75</c:v>
                </c:pt>
                <c:pt idx="4640">
                  <c:v>442</c:v>
                </c:pt>
                <c:pt idx="4641">
                  <c:v>442.25</c:v>
                </c:pt>
                <c:pt idx="4642">
                  <c:v>442.5</c:v>
                </c:pt>
                <c:pt idx="4643">
                  <c:v>442.75</c:v>
                </c:pt>
                <c:pt idx="4644">
                  <c:v>443</c:v>
                </c:pt>
                <c:pt idx="4645">
                  <c:v>443.25</c:v>
                </c:pt>
                <c:pt idx="4646">
                  <c:v>443.5</c:v>
                </c:pt>
                <c:pt idx="4647">
                  <c:v>443.75</c:v>
                </c:pt>
                <c:pt idx="4648">
                  <c:v>444</c:v>
                </c:pt>
                <c:pt idx="4649">
                  <c:v>444.25</c:v>
                </c:pt>
                <c:pt idx="4650">
                  <c:v>444.5</c:v>
                </c:pt>
                <c:pt idx="4651">
                  <c:v>444.75</c:v>
                </c:pt>
                <c:pt idx="4652">
                  <c:v>445</c:v>
                </c:pt>
                <c:pt idx="4653">
                  <c:v>445.25</c:v>
                </c:pt>
                <c:pt idx="4654">
                  <c:v>445.5</c:v>
                </c:pt>
                <c:pt idx="4655">
                  <c:v>445.75</c:v>
                </c:pt>
                <c:pt idx="4656">
                  <c:v>446</c:v>
                </c:pt>
                <c:pt idx="4657">
                  <c:v>446.25</c:v>
                </c:pt>
                <c:pt idx="4658">
                  <c:v>446.5</c:v>
                </c:pt>
                <c:pt idx="4659">
                  <c:v>446.75</c:v>
                </c:pt>
                <c:pt idx="4660">
                  <c:v>447</c:v>
                </c:pt>
                <c:pt idx="4661">
                  <c:v>447.25</c:v>
                </c:pt>
                <c:pt idx="4662">
                  <c:v>447.5</c:v>
                </c:pt>
                <c:pt idx="4663">
                  <c:v>447.75</c:v>
                </c:pt>
                <c:pt idx="4664">
                  <c:v>448</c:v>
                </c:pt>
                <c:pt idx="4665">
                  <c:v>448.25</c:v>
                </c:pt>
                <c:pt idx="4666">
                  <c:v>448.5</c:v>
                </c:pt>
                <c:pt idx="4667">
                  <c:v>448.75</c:v>
                </c:pt>
                <c:pt idx="4668">
                  <c:v>449</c:v>
                </c:pt>
                <c:pt idx="4669">
                  <c:v>449.25</c:v>
                </c:pt>
                <c:pt idx="4670">
                  <c:v>449.5</c:v>
                </c:pt>
                <c:pt idx="4671">
                  <c:v>449.75</c:v>
                </c:pt>
                <c:pt idx="4672">
                  <c:v>450</c:v>
                </c:pt>
                <c:pt idx="4673">
                  <c:v>450.25</c:v>
                </c:pt>
                <c:pt idx="4674">
                  <c:v>450.5</c:v>
                </c:pt>
                <c:pt idx="4675">
                  <c:v>450.75</c:v>
                </c:pt>
                <c:pt idx="4676">
                  <c:v>451</c:v>
                </c:pt>
                <c:pt idx="4677">
                  <c:v>451.25</c:v>
                </c:pt>
                <c:pt idx="4678">
                  <c:v>451.5</c:v>
                </c:pt>
                <c:pt idx="4679">
                  <c:v>451.75</c:v>
                </c:pt>
                <c:pt idx="4680">
                  <c:v>452</c:v>
                </c:pt>
                <c:pt idx="4681">
                  <c:v>452.25</c:v>
                </c:pt>
                <c:pt idx="4682">
                  <c:v>452.5</c:v>
                </c:pt>
                <c:pt idx="4683">
                  <c:v>452.75</c:v>
                </c:pt>
                <c:pt idx="4684">
                  <c:v>453</c:v>
                </c:pt>
                <c:pt idx="4685">
                  <c:v>453.25</c:v>
                </c:pt>
                <c:pt idx="4686">
                  <c:v>453.5</c:v>
                </c:pt>
                <c:pt idx="4687">
                  <c:v>453.75</c:v>
                </c:pt>
                <c:pt idx="4688">
                  <c:v>454</c:v>
                </c:pt>
                <c:pt idx="4689">
                  <c:v>454.25</c:v>
                </c:pt>
                <c:pt idx="4690">
                  <c:v>454.5</c:v>
                </c:pt>
                <c:pt idx="4691">
                  <c:v>454.75</c:v>
                </c:pt>
                <c:pt idx="4692">
                  <c:v>455</c:v>
                </c:pt>
                <c:pt idx="4693">
                  <c:v>455.25</c:v>
                </c:pt>
                <c:pt idx="4694">
                  <c:v>455.5</c:v>
                </c:pt>
                <c:pt idx="4695">
                  <c:v>455.75</c:v>
                </c:pt>
                <c:pt idx="4696">
                  <c:v>456</c:v>
                </c:pt>
                <c:pt idx="4697">
                  <c:v>456.25</c:v>
                </c:pt>
                <c:pt idx="4698">
                  <c:v>456.5</c:v>
                </c:pt>
                <c:pt idx="4699">
                  <c:v>456.75</c:v>
                </c:pt>
                <c:pt idx="4700">
                  <c:v>457</c:v>
                </c:pt>
                <c:pt idx="4701">
                  <c:v>457.25</c:v>
                </c:pt>
                <c:pt idx="4702">
                  <c:v>457.5</c:v>
                </c:pt>
                <c:pt idx="4703">
                  <c:v>457.75</c:v>
                </c:pt>
                <c:pt idx="4704">
                  <c:v>458</c:v>
                </c:pt>
                <c:pt idx="4705">
                  <c:v>458.25</c:v>
                </c:pt>
                <c:pt idx="4706">
                  <c:v>458.5</c:v>
                </c:pt>
                <c:pt idx="4707">
                  <c:v>458.75</c:v>
                </c:pt>
                <c:pt idx="4708">
                  <c:v>459</c:v>
                </c:pt>
                <c:pt idx="4709">
                  <c:v>459.25</c:v>
                </c:pt>
                <c:pt idx="4710">
                  <c:v>459.5</c:v>
                </c:pt>
                <c:pt idx="4711">
                  <c:v>459.75</c:v>
                </c:pt>
                <c:pt idx="4712">
                  <c:v>460</c:v>
                </c:pt>
                <c:pt idx="4713">
                  <c:v>460.25</c:v>
                </c:pt>
                <c:pt idx="4714">
                  <c:v>460.5</c:v>
                </c:pt>
                <c:pt idx="4715">
                  <c:v>460.75</c:v>
                </c:pt>
                <c:pt idx="4716">
                  <c:v>461</c:v>
                </c:pt>
                <c:pt idx="4717">
                  <c:v>461.25</c:v>
                </c:pt>
                <c:pt idx="4718">
                  <c:v>461.5</c:v>
                </c:pt>
                <c:pt idx="4719">
                  <c:v>461.75</c:v>
                </c:pt>
                <c:pt idx="4720">
                  <c:v>462</c:v>
                </c:pt>
                <c:pt idx="4721">
                  <c:v>462.25</c:v>
                </c:pt>
                <c:pt idx="4722">
                  <c:v>462.5</c:v>
                </c:pt>
                <c:pt idx="4723">
                  <c:v>462.75</c:v>
                </c:pt>
                <c:pt idx="4724">
                  <c:v>463</c:v>
                </c:pt>
                <c:pt idx="4725">
                  <c:v>463.25</c:v>
                </c:pt>
                <c:pt idx="4726">
                  <c:v>463.5</c:v>
                </c:pt>
                <c:pt idx="4727">
                  <c:v>463.75</c:v>
                </c:pt>
                <c:pt idx="4728">
                  <c:v>464</c:v>
                </c:pt>
                <c:pt idx="4729">
                  <c:v>464.25</c:v>
                </c:pt>
                <c:pt idx="4730">
                  <c:v>464.5</c:v>
                </c:pt>
                <c:pt idx="4731">
                  <c:v>464.75</c:v>
                </c:pt>
                <c:pt idx="4732">
                  <c:v>465</c:v>
                </c:pt>
                <c:pt idx="4733">
                  <c:v>465.25</c:v>
                </c:pt>
                <c:pt idx="4734">
                  <c:v>465.5</c:v>
                </c:pt>
                <c:pt idx="4735">
                  <c:v>465.75</c:v>
                </c:pt>
                <c:pt idx="4736">
                  <c:v>466</c:v>
                </c:pt>
                <c:pt idx="4737">
                  <c:v>466.25</c:v>
                </c:pt>
                <c:pt idx="4738">
                  <c:v>466.5</c:v>
                </c:pt>
                <c:pt idx="4739">
                  <c:v>466.75</c:v>
                </c:pt>
                <c:pt idx="4740">
                  <c:v>467</c:v>
                </c:pt>
                <c:pt idx="4741">
                  <c:v>467.25</c:v>
                </c:pt>
                <c:pt idx="4742">
                  <c:v>467.5</c:v>
                </c:pt>
                <c:pt idx="4743">
                  <c:v>467.75</c:v>
                </c:pt>
                <c:pt idx="4744">
                  <c:v>468</c:v>
                </c:pt>
                <c:pt idx="4745">
                  <c:v>468.25</c:v>
                </c:pt>
                <c:pt idx="4746">
                  <c:v>468.5</c:v>
                </c:pt>
                <c:pt idx="4747">
                  <c:v>468.75</c:v>
                </c:pt>
                <c:pt idx="4748">
                  <c:v>469</c:v>
                </c:pt>
                <c:pt idx="4749">
                  <c:v>469.25</c:v>
                </c:pt>
                <c:pt idx="4750">
                  <c:v>469.5</c:v>
                </c:pt>
                <c:pt idx="4751">
                  <c:v>469.75</c:v>
                </c:pt>
                <c:pt idx="4752">
                  <c:v>470</c:v>
                </c:pt>
                <c:pt idx="4753">
                  <c:v>470.25</c:v>
                </c:pt>
                <c:pt idx="4754">
                  <c:v>470.5</c:v>
                </c:pt>
                <c:pt idx="4755">
                  <c:v>470.75</c:v>
                </c:pt>
                <c:pt idx="4756">
                  <c:v>471</c:v>
                </c:pt>
                <c:pt idx="4757">
                  <c:v>471.25</c:v>
                </c:pt>
                <c:pt idx="4758">
                  <c:v>471.5</c:v>
                </c:pt>
                <c:pt idx="4759">
                  <c:v>471.75</c:v>
                </c:pt>
                <c:pt idx="4760">
                  <c:v>472</c:v>
                </c:pt>
                <c:pt idx="4761">
                  <c:v>472.25</c:v>
                </c:pt>
                <c:pt idx="4762">
                  <c:v>472.5</c:v>
                </c:pt>
                <c:pt idx="4763">
                  <c:v>472.75</c:v>
                </c:pt>
                <c:pt idx="4764">
                  <c:v>473</c:v>
                </c:pt>
                <c:pt idx="4765">
                  <c:v>473.25</c:v>
                </c:pt>
                <c:pt idx="4766">
                  <c:v>473.5</c:v>
                </c:pt>
                <c:pt idx="4767">
                  <c:v>473.75</c:v>
                </c:pt>
                <c:pt idx="4768">
                  <c:v>474</c:v>
                </c:pt>
                <c:pt idx="4769">
                  <c:v>474.25</c:v>
                </c:pt>
                <c:pt idx="4770">
                  <c:v>474.5</c:v>
                </c:pt>
                <c:pt idx="4771">
                  <c:v>474.75</c:v>
                </c:pt>
                <c:pt idx="4772">
                  <c:v>475</c:v>
                </c:pt>
                <c:pt idx="4773">
                  <c:v>475.25</c:v>
                </c:pt>
                <c:pt idx="4774">
                  <c:v>475.5</c:v>
                </c:pt>
                <c:pt idx="4775">
                  <c:v>475.75</c:v>
                </c:pt>
                <c:pt idx="4776">
                  <c:v>476</c:v>
                </c:pt>
                <c:pt idx="4777">
                  <c:v>476.25</c:v>
                </c:pt>
                <c:pt idx="4778">
                  <c:v>476.5</c:v>
                </c:pt>
                <c:pt idx="4779">
                  <c:v>476.75</c:v>
                </c:pt>
                <c:pt idx="4780">
                  <c:v>477</c:v>
                </c:pt>
                <c:pt idx="4781">
                  <c:v>477.25</c:v>
                </c:pt>
                <c:pt idx="4782">
                  <c:v>477.5</c:v>
                </c:pt>
                <c:pt idx="4783">
                  <c:v>477.75</c:v>
                </c:pt>
                <c:pt idx="4784">
                  <c:v>478</c:v>
                </c:pt>
                <c:pt idx="4785">
                  <c:v>478.25</c:v>
                </c:pt>
                <c:pt idx="4786">
                  <c:v>478.5</c:v>
                </c:pt>
                <c:pt idx="4787">
                  <c:v>478.75</c:v>
                </c:pt>
                <c:pt idx="4788">
                  <c:v>479</c:v>
                </c:pt>
                <c:pt idx="4789">
                  <c:v>479.25</c:v>
                </c:pt>
                <c:pt idx="4790">
                  <c:v>479.5</c:v>
                </c:pt>
                <c:pt idx="4791">
                  <c:v>479.75</c:v>
                </c:pt>
                <c:pt idx="4792">
                  <c:v>480</c:v>
                </c:pt>
                <c:pt idx="4793">
                  <c:v>480.25</c:v>
                </c:pt>
                <c:pt idx="4794">
                  <c:v>480.5</c:v>
                </c:pt>
                <c:pt idx="4795">
                  <c:v>480.75</c:v>
                </c:pt>
                <c:pt idx="4796">
                  <c:v>481</c:v>
                </c:pt>
                <c:pt idx="4797">
                  <c:v>481.25</c:v>
                </c:pt>
                <c:pt idx="4798">
                  <c:v>481.5</c:v>
                </c:pt>
                <c:pt idx="4799">
                  <c:v>481.75</c:v>
                </c:pt>
                <c:pt idx="4800">
                  <c:v>482</c:v>
                </c:pt>
                <c:pt idx="4801">
                  <c:v>482.25</c:v>
                </c:pt>
                <c:pt idx="4802">
                  <c:v>482.5</c:v>
                </c:pt>
                <c:pt idx="4803">
                  <c:v>482.75</c:v>
                </c:pt>
                <c:pt idx="4804">
                  <c:v>483</c:v>
                </c:pt>
                <c:pt idx="4805">
                  <c:v>483.25</c:v>
                </c:pt>
                <c:pt idx="4806">
                  <c:v>483.5</c:v>
                </c:pt>
                <c:pt idx="4807">
                  <c:v>483.75</c:v>
                </c:pt>
                <c:pt idx="4808">
                  <c:v>484</c:v>
                </c:pt>
                <c:pt idx="4809">
                  <c:v>484.25</c:v>
                </c:pt>
                <c:pt idx="4810">
                  <c:v>484.5</c:v>
                </c:pt>
                <c:pt idx="4811">
                  <c:v>484.75</c:v>
                </c:pt>
                <c:pt idx="4812">
                  <c:v>485</c:v>
                </c:pt>
                <c:pt idx="4813">
                  <c:v>485.25</c:v>
                </c:pt>
                <c:pt idx="4814">
                  <c:v>485.5</c:v>
                </c:pt>
                <c:pt idx="4815">
                  <c:v>485.75</c:v>
                </c:pt>
                <c:pt idx="4816">
                  <c:v>486</c:v>
                </c:pt>
                <c:pt idx="4817">
                  <c:v>486.25</c:v>
                </c:pt>
                <c:pt idx="4818">
                  <c:v>486.5</c:v>
                </c:pt>
                <c:pt idx="4819">
                  <c:v>486.75</c:v>
                </c:pt>
                <c:pt idx="4820">
                  <c:v>487</c:v>
                </c:pt>
                <c:pt idx="4821">
                  <c:v>487.25</c:v>
                </c:pt>
                <c:pt idx="4822">
                  <c:v>487.5</c:v>
                </c:pt>
                <c:pt idx="4823">
                  <c:v>487.75</c:v>
                </c:pt>
                <c:pt idx="4824">
                  <c:v>488</c:v>
                </c:pt>
                <c:pt idx="4825">
                  <c:v>488.25</c:v>
                </c:pt>
                <c:pt idx="4826">
                  <c:v>488.5</c:v>
                </c:pt>
                <c:pt idx="4827">
                  <c:v>488.75</c:v>
                </c:pt>
                <c:pt idx="4828">
                  <c:v>489</c:v>
                </c:pt>
                <c:pt idx="4829">
                  <c:v>489.25</c:v>
                </c:pt>
                <c:pt idx="4830">
                  <c:v>489.5</c:v>
                </c:pt>
                <c:pt idx="4831">
                  <c:v>489.75</c:v>
                </c:pt>
                <c:pt idx="4832">
                  <c:v>490</c:v>
                </c:pt>
                <c:pt idx="4833">
                  <c:v>490.25</c:v>
                </c:pt>
                <c:pt idx="4834">
                  <c:v>490.5</c:v>
                </c:pt>
                <c:pt idx="4835">
                  <c:v>490.75</c:v>
                </c:pt>
                <c:pt idx="4836">
                  <c:v>491</c:v>
                </c:pt>
                <c:pt idx="4837">
                  <c:v>491.25</c:v>
                </c:pt>
                <c:pt idx="4838">
                  <c:v>491.5</c:v>
                </c:pt>
                <c:pt idx="4839">
                  <c:v>491.75</c:v>
                </c:pt>
                <c:pt idx="4840">
                  <c:v>492</c:v>
                </c:pt>
                <c:pt idx="4841">
                  <c:v>492.25</c:v>
                </c:pt>
                <c:pt idx="4842">
                  <c:v>492.5</c:v>
                </c:pt>
                <c:pt idx="4843">
                  <c:v>492.75</c:v>
                </c:pt>
                <c:pt idx="4844">
                  <c:v>493</c:v>
                </c:pt>
                <c:pt idx="4845">
                  <c:v>493.25</c:v>
                </c:pt>
                <c:pt idx="4846">
                  <c:v>493.5</c:v>
                </c:pt>
                <c:pt idx="4847">
                  <c:v>493.75</c:v>
                </c:pt>
                <c:pt idx="4848">
                  <c:v>494</c:v>
                </c:pt>
                <c:pt idx="4849">
                  <c:v>494.25</c:v>
                </c:pt>
                <c:pt idx="4850">
                  <c:v>494.5</c:v>
                </c:pt>
                <c:pt idx="4851">
                  <c:v>494.75</c:v>
                </c:pt>
                <c:pt idx="4852">
                  <c:v>495</c:v>
                </c:pt>
                <c:pt idx="4853">
                  <c:v>495.25</c:v>
                </c:pt>
                <c:pt idx="4854">
                  <c:v>495.5</c:v>
                </c:pt>
                <c:pt idx="4855">
                  <c:v>495.75</c:v>
                </c:pt>
                <c:pt idx="4856">
                  <c:v>496</c:v>
                </c:pt>
                <c:pt idx="4857">
                  <c:v>496.25</c:v>
                </c:pt>
                <c:pt idx="4858">
                  <c:v>496.5</c:v>
                </c:pt>
                <c:pt idx="4859">
                  <c:v>496.75</c:v>
                </c:pt>
                <c:pt idx="4860">
                  <c:v>497</c:v>
                </c:pt>
                <c:pt idx="4861">
                  <c:v>497.25</c:v>
                </c:pt>
                <c:pt idx="4862">
                  <c:v>497.5</c:v>
                </c:pt>
                <c:pt idx="4863">
                  <c:v>497.75</c:v>
                </c:pt>
                <c:pt idx="4864">
                  <c:v>498</c:v>
                </c:pt>
                <c:pt idx="4865">
                  <c:v>498.25</c:v>
                </c:pt>
                <c:pt idx="4866">
                  <c:v>498.5</c:v>
                </c:pt>
                <c:pt idx="4867">
                  <c:v>498.75</c:v>
                </c:pt>
                <c:pt idx="4868">
                  <c:v>499</c:v>
                </c:pt>
                <c:pt idx="4869">
                  <c:v>499.25</c:v>
                </c:pt>
                <c:pt idx="4870">
                  <c:v>499.5</c:v>
                </c:pt>
                <c:pt idx="4871">
                  <c:v>499.75</c:v>
                </c:pt>
                <c:pt idx="4872">
                  <c:v>500</c:v>
                </c:pt>
                <c:pt idx="4873">
                  <c:v>500.25</c:v>
                </c:pt>
                <c:pt idx="4874">
                  <c:v>500.5</c:v>
                </c:pt>
                <c:pt idx="4875">
                  <c:v>500.75</c:v>
                </c:pt>
                <c:pt idx="4876">
                  <c:v>501</c:v>
                </c:pt>
                <c:pt idx="4877">
                  <c:v>501.25</c:v>
                </c:pt>
                <c:pt idx="4878">
                  <c:v>501.5</c:v>
                </c:pt>
                <c:pt idx="4879">
                  <c:v>501.75</c:v>
                </c:pt>
                <c:pt idx="4880">
                  <c:v>502</c:v>
                </c:pt>
                <c:pt idx="4881">
                  <c:v>502.25</c:v>
                </c:pt>
                <c:pt idx="4882">
                  <c:v>502.5</c:v>
                </c:pt>
                <c:pt idx="4883">
                  <c:v>502.75</c:v>
                </c:pt>
                <c:pt idx="4884">
                  <c:v>503</c:v>
                </c:pt>
                <c:pt idx="4885">
                  <c:v>503.25</c:v>
                </c:pt>
                <c:pt idx="4886">
                  <c:v>503.5</c:v>
                </c:pt>
                <c:pt idx="4887">
                  <c:v>503.75</c:v>
                </c:pt>
                <c:pt idx="4888">
                  <c:v>504</c:v>
                </c:pt>
                <c:pt idx="4889">
                  <c:v>504.25</c:v>
                </c:pt>
                <c:pt idx="4890">
                  <c:v>504.5</c:v>
                </c:pt>
                <c:pt idx="4891">
                  <c:v>504.75</c:v>
                </c:pt>
                <c:pt idx="4892">
                  <c:v>505</c:v>
                </c:pt>
                <c:pt idx="4893">
                  <c:v>505.25</c:v>
                </c:pt>
                <c:pt idx="4894">
                  <c:v>505.5</c:v>
                </c:pt>
                <c:pt idx="4895">
                  <c:v>505.75</c:v>
                </c:pt>
                <c:pt idx="4896">
                  <c:v>506</c:v>
                </c:pt>
                <c:pt idx="4897">
                  <c:v>506.25</c:v>
                </c:pt>
                <c:pt idx="4898">
                  <c:v>506.5</c:v>
                </c:pt>
                <c:pt idx="4899">
                  <c:v>506.75</c:v>
                </c:pt>
                <c:pt idx="4900">
                  <c:v>507</c:v>
                </c:pt>
                <c:pt idx="4901">
                  <c:v>507.25</c:v>
                </c:pt>
                <c:pt idx="4902">
                  <c:v>507.5</c:v>
                </c:pt>
                <c:pt idx="4903">
                  <c:v>507.75</c:v>
                </c:pt>
                <c:pt idx="4904">
                  <c:v>508</c:v>
                </c:pt>
                <c:pt idx="4905">
                  <c:v>508.25</c:v>
                </c:pt>
                <c:pt idx="4906">
                  <c:v>508.5</c:v>
                </c:pt>
                <c:pt idx="4907">
                  <c:v>508.75</c:v>
                </c:pt>
                <c:pt idx="4908">
                  <c:v>509</c:v>
                </c:pt>
                <c:pt idx="4909">
                  <c:v>509.25</c:v>
                </c:pt>
                <c:pt idx="4910">
                  <c:v>509.5</c:v>
                </c:pt>
                <c:pt idx="4911">
                  <c:v>509.75</c:v>
                </c:pt>
                <c:pt idx="4912">
                  <c:v>510</c:v>
                </c:pt>
                <c:pt idx="4913">
                  <c:v>510.25</c:v>
                </c:pt>
                <c:pt idx="4914">
                  <c:v>510.5</c:v>
                </c:pt>
                <c:pt idx="4915">
                  <c:v>510.75</c:v>
                </c:pt>
                <c:pt idx="4916">
                  <c:v>511</c:v>
                </c:pt>
                <c:pt idx="4917">
                  <c:v>511.25</c:v>
                </c:pt>
                <c:pt idx="4918">
                  <c:v>511.5</c:v>
                </c:pt>
                <c:pt idx="4919">
                  <c:v>511.75</c:v>
                </c:pt>
                <c:pt idx="4920">
                  <c:v>512</c:v>
                </c:pt>
                <c:pt idx="4921">
                  <c:v>512.25</c:v>
                </c:pt>
                <c:pt idx="4922">
                  <c:v>512.5</c:v>
                </c:pt>
                <c:pt idx="4923">
                  <c:v>512.75</c:v>
                </c:pt>
                <c:pt idx="4924">
                  <c:v>513</c:v>
                </c:pt>
                <c:pt idx="4925">
                  <c:v>513.25</c:v>
                </c:pt>
                <c:pt idx="4926">
                  <c:v>513.5</c:v>
                </c:pt>
                <c:pt idx="4927">
                  <c:v>513.75</c:v>
                </c:pt>
                <c:pt idx="4928">
                  <c:v>514</c:v>
                </c:pt>
                <c:pt idx="4929">
                  <c:v>514.25</c:v>
                </c:pt>
                <c:pt idx="4930">
                  <c:v>514.5</c:v>
                </c:pt>
                <c:pt idx="4931">
                  <c:v>514.75</c:v>
                </c:pt>
                <c:pt idx="4932">
                  <c:v>515</c:v>
                </c:pt>
                <c:pt idx="4933">
                  <c:v>515.25</c:v>
                </c:pt>
                <c:pt idx="4934">
                  <c:v>515.5</c:v>
                </c:pt>
                <c:pt idx="4935">
                  <c:v>515.75</c:v>
                </c:pt>
                <c:pt idx="4936">
                  <c:v>516</c:v>
                </c:pt>
                <c:pt idx="4937">
                  <c:v>516.25</c:v>
                </c:pt>
                <c:pt idx="4938">
                  <c:v>516.5</c:v>
                </c:pt>
                <c:pt idx="4939">
                  <c:v>516.75</c:v>
                </c:pt>
                <c:pt idx="4940">
                  <c:v>517</c:v>
                </c:pt>
                <c:pt idx="4941">
                  <c:v>517.25</c:v>
                </c:pt>
                <c:pt idx="4942">
                  <c:v>517.5</c:v>
                </c:pt>
                <c:pt idx="4943">
                  <c:v>517.75</c:v>
                </c:pt>
                <c:pt idx="4944">
                  <c:v>518</c:v>
                </c:pt>
                <c:pt idx="4945">
                  <c:v>518.25</c:v>
                </c:pt>
                <c:pt idx="4946">
                  <c:v>518.5</c:v>
                </c:pt>
                <c:pt idx="4947">
                  <c:v>518.75</c:v>
                </c:pt>
                <c:pt idx="4948">
                  <c:v>519</c:v>
                </c:pt>
                <c:pt idx="4949">
                  <c:v>519.25</c:v>
                </c:pt>
                <c:pt idx="4950">
                  <c:v>519.5</c:v>
                </c:pt>
                <c:pt idx="4951">
                  <c:v>519.75</c:v>
                </c:pt>
                <c:pt idx="4952">
                  <c:v>520</c:v>
                </c:pt>
                <c:pt idx="4953">
                  <c:v>520.25</c:v>
                </c:pt>
                <c:pt idx="4954">
                  <c:v>520.5</c:v>
                </c:pt>
                <c:pt idx="4955">
                  <c:v>520.75</c:v>
                </c:pt>
                <c:pt idx="4956">
                  <c:v>521</c:v>
                </c:pt>
                <c:pt idx="4957">
                  <c:v>521.25</c:v>
                </c:pt>
                <c:pt idx="4958">
                  <c:v>521.5</c:v>
                </c:pt>
                <c:pt idx="4959">
                  <c:v>521.75</c:v>
                </c:pt>
                <c:pt idx="4960">
                  <c:v>522</c:v>
                </c:pt>
                <c:pt idx="4961">
                  <c:v>522.25</c:v>
                </c:pt>
                <c:pt idx="4962">
                  <c:v>522.5</c:v>
                </c:pt>
                <c:pt idx="4963">
                  <c:v>522.75</c:v>
                </c:pt>
                <c:pt idx="4964">
                  <c:v>523</c:v>
                </c:pt>
                <c:pt idx="4965">
                  <c:v>523.25</c:v>
                </c:pt>
                <c:pt idx="4966">
                  <c:v>523.5</c:v>
                </c:pt>
                <c:pt idx="4967">
                  <c:v>523.75</c:v>
                </c:pt>
                <c:pt idx="4968">
                  <c:v>524</c:v>
                </c:pt>
                <c:pt idx="4969">
                  <c:v>524.25</c:v>
                </c:pt>
                <c:pt idx="4970">
                  <c:v>524.5</c:v>
                </c:pt>
                <c:pt idx="4971">
                  <c:v>524.75</c:v>
                </c:pt>
                <c:pt idx="4972">
                  <c:v>525</c:v>
                </c:pt>
                <c:pt idx="4973">
                  <c:v>525.25</c:v>
                </c:pt>
                <c:pt idx="4974">
                  <c:v>525.5</c:v>
                </c:pt>
                <c:pt idx="4975">
                  <c:v>525.75</c:v>
                </c:pt>
                <c:pt idx="4976">
                  <c:v>526</c:v>
                </c:pt>
                <c:pt idx="4977">
                  <c:v>526.25</c:v>
                </c:pt>
                <c:pt idx="4978">
                  <c:v>526.5</c:v>
                </c:pt>
                <c:pt idx="4979">
                  <c:v>526.75</c:v>
                </c:pt>
                <c:pt idx="4980">
                  <c:v>527</c:v>
                </c:pt>
                <c:pt idx="4981">
                  <c:v>527.25</c:v>
                </c:pt>
                <c:pt idx="4982">
                  <c:v>527.5</c:v>
                </c:pt>
                <c:pt idx="4983">
                  <c:v>527.75</c:v>
                </c:pt>
                <c:pt idx="4984">
                  <c:v>528</c:v>
                </c:pt>
                <c:pt idx="4985">
                  <c:v>528.25</c:v>
                </c:pt>
                <c:pt idx="4986">
                  <c:v>528.5</c:v>
                </c:pt>
                <c:pt idx="4987">
                  <c:v>528.75</c:v>
                </c:pt>
                <c:pt idx="4988">
                  <c:v>529</c:v>
                </c:pt>
                <c:pt idx="4989">
                  <c:v>529.25</c:v>
                </c:pt>
                <c:pt idx="4990">
                  <c:v>529.5</c:v>
                </c:pt>
                <c:pt idx="4991">
                  <c:v>529.75</c:v>
                </c:pt>
                <c:pt idx="4992">
                  <c:v>530</c:v>
                </c:pt>
                <c:pt idx="4993">
                  <c:v>530.25</c:v>
                </c:pt>
                <c:pt idx="4994">
                  <c:v>530.5</c:v>
                </c:pt>
                <c:pt idx="4995">
                  <c:v>530.75</c:v>
                </c:pt>
                <c:pt idx="4996">
                  <c:v>531</c:v>
                </c:pt>
                <c:pt idx="4997">
                  <c:v>531.25</c:v>
                </c:pt>
                <c:pt idx="4998">
                  <c:v>531.5</c:v>
                </c:pt>
                <c:pt idx="4999">
                  <c:v>531.75</c:v>
                </c:pt>
                <c:pt idx="5000">
                  <c:v>532</c:v>
                </c:pt>
                <c:pt idx="5001">
                  <c:v>532.25</c:v>
                </c:pt>
                <c:pt idx="5002">
                  <c:v>532.5</c:v>
                </c:pt>
                <c:pt idx="5003">
                  <c:v>532.75</c:v>
                </c:pt>
                <c:pt idx="5004">
                  <c:v>533</c:v>
                </c:pt>
                <c:pt idx="5005">
                  <c:v>533.25</c:v>
                </c:pt>
                <c:pt idx="5006">
                  <c:v>533.5</c:v>
                </c:pt>
                <c:pt idx="5007">
                  <c:v>533.75</c:v>
                </c:pt>
                <c:pt idx="5008">
                  <c:v>534</c:v>
                </c:pt>
                <c:pt idx="5009">
                  <c:v>534.25</c:v>
                </c:pt>
                <c:pt idx="5010">
                  <c:v>534.5</c:v>
                </c:pt>
                <c:pt idx="5011">
                  <c:v>534.75</c:v>
                </c:pt>
                <c:pt idx="5012">
                  <c:v>535</c:v>
                </c:pt>
                <c:pt idx="5013">
                  <c:v>535.25</c:v>
                </c:pt>
                <c:pt idx="5014">
                  <c:v>535.5</c:v>
                </c:pt>
                <c:pt idx="5015">
                  <c:v>535.75</c:v>
                </c:pt>
                <c:pt idx="5016">
                  <c:v>536</c:v>
                </c:pt>
                <c:pt idx="5017">
                  <c:v>536.25</c:v>
                </c:pt>
                <c:pt idx="5018">
                  <c:v>536.5</c:v>
                </c:pt>
                <c:pt idx="5019">
                  <c:v>536.75</c:v>
                </c:pt>
                <c:pt idx="5020">
                  <c:v>537</c:v>
                </c:pt>
                <c:pt idx="5021">
                  <c:v>537.25</c:v>
                </c:pt>
                <c:pt idx="5022">
                  <c:v>537.5</c:v>
                </c:pt>
                <c:pt idx="5023">
                  <c:v>537.75</c:v>
                </c:pt>
                <c:pt idx="5024">
                  <c:v>538</c:v>
                </c:pt>
                <c:pt idx="5025">
                  <c:v>538.25</c:v>
                </c:pt>
                <c:pt idx="5026">
                  <c:v>538.5</c:v>
                </c:pt>
                <c:pt idx="5027">
                  <c:v>538.75</c:v>
                </c:pt>
                <c:pt idx="5028">
                  <c:v>539</c:v>
                </c:pt>
                <c:pt idx="5029">
                  <c:v>539.25</c:v>
                </c:pt>
                <c:pt idx="5030">
                  <c:v>539.5</c:v>
                </c:pt>
                <c:pt idx="5031">
                  <c:v>539.75</c:v>
                </c:pt>
                <c:pt idx="5032">
                  <c:v>540</c:v>
                </c:pt>
                <c:pt idx="5033">
                  <c:v>540.25</c:v>
                </c:pt>
                <c:pt idx="5034">
                  <c:v>540.5</c:v>
                </c:pt>
                <c:pt idx="5035">
                  <c:v>540.75</c:v>
                </c:pt>
                <c:pt idx="5036">
                  <c:v>541</c:v>
                </c:pt>
                <c:pt idx="5037">
                  <c:v>541.25</c:v>
                </c:pt>
                <c:pt idx="5038">
                  <c:v>541.5</c:v>
                </c:pt>
                <c:pt idx="5039">
                  <c:v>541.75</c:v>
                </c:pt>
                <c:pt idx="5040">
                  <c:v>542</c:v>
                </c:pt>
                <c:pt idx="5041">
                  <c:v>542.25</c:v>
                </c:pt>
                <c:pt idx="5042">
                  <c:v>542.5</c:v>
                </c:pt>
                <c:pt idx="5043">
                  <c:v>542.75</c:v>
                </c:pt>
                <c:pt idx="5044">
                  <c:v>543</c:v>
                </c:pt>
                <c:pt idx="5045">
                  <c:v>543.25</c:v>
                </c:pt>
                <c:pt idx="5046">
                  <c:v>543.5</c:v>
                </c:pt>
                <c:pt idx="5047">
                  <c:v>543.75</c:v>
                </c:pt>
                <c:pt idx="5048">
                  <c:v>544</c:v>
                </c:pt>
                <c:pt idx="5049">
                  <c:v>544.25</c:v>
                </c:pt>
                <c:pt idx="5050">
                  <c:v>544.5</c:v>
                </c:pt>
                <c:pt idx="5051">
                  <c:v>544.75</c:v>
                </c:pt>
                <c:pt idx="5052">
                  <c:v>545</c:v>
                </c:pt>
                <c:pt idx="5053">
                  <c:v>545.25</c:v>
                </c:pt>
                <c:pt idx="5054">
                  <c:v>545.5</c:v>
                </c:pt>
                <c:pt idx="5055">
                  <c:v>545.75</c:v>
                </c:pt>
                <c:pt idx="5056">
                  <c:v>546</c:v>
                </c:pt>
                <c:pt idx="5057">
                  <c:v>546.25</c:v>
                </c:pt>
                <c:pt idx="5058">
                  <c:v>546.5</c:v>
                </c:pt>
                <c:pt idx="5059">
                  <c:v>546.75</c:v>
                </c:pt>
                <c:pt idx="5060">
                  <c:v>547</c:v>
                </c:pt>
                <c:pt idx="5061">
                  <c:v>547.25</c:v>
                </c:pt>
                <c:pt idx="5062">
                  <c:v>547.5</c:v>
                </c:pt>
                <c:pt idx="5063">
                  <c:v>547.75</c:v>
                </c:pt>
                <c:pt idx="5064">
                  <c:v>548</c:v>
                </c:pt>
                <c:pt idx="5065">
                  <c:v>548.25</c:v>
                </c:pt>
                <c:pt idx="5066">
                  <c:v>548.5</c:v>
                </c:pt>
                <c:pt idx="5067">
                  <c:v>548.75</c:v>
                </c:pt>
                <c:pt idx="5068">
                  <c:v>549</c:v>
                </c:pt>
                <c:pt idx="5069">
                  <c:v>549.25</c:v>
                </c:pt>
                <c:pt idx="5070">
                  <c:v>549.5</c:v>
                </c:pt>
                <c:pt idx="5071">
                  <c:v>549.75</c:v>
                </c:pt>
                <c:pt idx="5072">
                  <c:v>550</c:v>
                </c:pt>
                <c:pt idx="5073">
                  <c:v>550.25</c:v>
                </c:pt>
                <c:pt idx="5074">
                  <c:v>550.5</c:v>
                </c:pt>
                <c:pt idx="5075">
                  <c:v>550.75</c:v>
                </c:pt>
                <c:pt idx="5076">
                  <c:v>551</c:v>
                </c:pt>
                <c:pt idx="5077">
                  <c:v>551.25</c:v>
                </c:pt>
                <c:pt idx="5078">
                  <c:v>551.5</c:v>
                </c:pt>
                <c:pt idx="5079">
                  <c:v>551.75</c:v>
                </c:pt>
                <c:pt idx="5080">
                  <c:v>552</c:v>
                </c:pt>
                <c:pt idx="5081">
                  <c:v>552.25</c:v>
                </c:pt>
                <c:pt idx="5082">
                  <c:v>552.5</c:v>
                </c:pt>
                <c:pt idx="5083">
                  <c:v>552.75</c:v>
                </c:pt>
                <c:pt idx="5084">
                  <c:v>553</c:v>
                </c:pt>
                <c:pt idx="5085">
                  <c:v>553.25</c:v>
                </c:pt>
                <c:pt idx="5086">
                  <c:v>553.5</c:v>
                </c:pt>
                <c:pt idx="5087">
                  <c:v>553.75</c:v>
                </c:pt>
                <c:pt idx="5088">
                  <c:v>554</c:v>
                </c:pt>
                <c:pt idx="5089">
                  <c:v>554.25</c:v>
                </c:pt>
                <c:pt idx="5090">
                  <c:v>554.5</c:v>
                </c:pt>
                <c:pt idx="5091">
                  <c:v>554.75</c:v>
                </c:pt>
                <c:pt idx="5092">
                  <c:v>555</c:v>
                </c:pt>
                <c:pt idx="5093">
                  <c:v>555.25</c:v>
                </c:pt>
                <c:pt idx="5094">
                  <c:v>555.5</c:v>
                </c:pt>
                <c:pt idx="5095">
                  <c:v>555.75</c:v>
                </c:pt>
                <c:pt idx="5096">
                  <c:v>556</c:v>
                </c:pt>
                <c:pt idx="5097">
                  <c:v>556.25</c:v>
                </c:pt>
                <c:pt idx="5098">
                  <c:v>556.5</c:v>
                </c:pt>
                <c:pt idx="5099">
                  <c:v>556.75</c:v>
                </c:pt>
                <c:pt idx="5100">
                  <c:v>557</c:v>
                </c:pt>
                <c:pt idx="5101">
                  <c:v>557.25</c:v>
                </c:pt>
                <c:pt idx="5102">
                  <c:v>557.5</c:v>
                </c:pt>
                <c:pt idx="5103">
                  <c:v>557.75</c:v>
                </c:pt>
                <c:pt idx="5104">
                  <c:v>558</c:v>
                </c:pt>
                <c:pt idx="5105">
                  <c:v>558.25</c:v>
                </c:pt>
                <c:pt idx="5106">
                  <c:v>558.5</c:v>
                </c:pt>
                <c:pt idx="5107">
                  <c:v>558.75</c:v>
                </c:pt>
                <c:pt idx="5108">
                  <c:v>559</c:v>
                </c:pt>
                <c:pt idx="5109">
                  <c:v>559.25</c:v>
                </c:pt>
                <c:pt idx="5110">
                  <c:v>559.5</c:v>
                </c:pt>
                <c:pt idx="5111">
                  <c:v>559.75</c:v>
                </c:pt>
                <c:pt idx="5112">
                  <c:v>560</c:v>
                </c:pt>
                <c:pt idx="5113">
                  <c:v>560.25</c:v>
                </c:pt>
                <c:pt idx="5114">
                  <c:v>560.5</c:v>
                </c:pt>
                <c:pt idx="5115">
                  <c:v>560.75</c:v>
                </c:pt>
                <c:pt idx="5116">
                  <c:v>561</c:v>
                </c:pt>
                <c:pt idx="5117">
                  <c:v>561.25</c:v>
                </c:pt>
                <c:pt idx="5118">
                  <c:v>561.5</c:v>
                </c:pt>
                <c:pt idx="5119">
                  <c:v>561.75</c:v>
                </c:pt>
                <c:pt idx="5120">
                  <c:v>562</c:v>
                </c:pt>
                <c:pt idx="5121">
                  <c:v>562.25</c:v>
                </c:pt>
                <c:pt idx="5122">
                  <c:v>562.5</c:v>
                </c:pt>
                <c:pt idx="5123">
                  <c:v>562.75</c:v>
                </c:pt>
                <c:pt idx="5124">
                  <c:v>563</c:v>
                </c:pt>
                <c:pt idx="5125">
                  <c:v>563.25</c:v>
                </c:pt>
                <c:pt idx="5126">
                  <c:v>563.5</c:v>
                </c:pt>
                <c:pt idx="5127">
                  <c:v>563.75</c:v>
                </c:pt>
                <c:pt idx="5128">
                  <c:v>564</c:v>
                </c:pt>
                <c:pt idx="5129">
                  <c:v>564.25</c:v>
                </c:pt>
                <c:pt idx="5130">
                  <c:v>564.5</c:v>
                </c:pt>
                <c:pt idx="5131">
                  <c:v>564.75</c:v>
                </c:pt>
                <c:pt idx="5132">
                  <c:v>565</c:v>
                </c:pt>
                <c:pt idx="5133">
                  <c:v>565.25</c:v>
                </c:pt>
                <c:pt idx="5134">
                  <c:v>565.5</c:v>
                </c:pt>
                <c:pt idx="5135">
                  <c:v>565.75</c:v>
                </c:pt>
                <c:pt idx="5136">
                  <c:v>566</c:v>
                </c:pt>
                <c:pt idx="5137">
                  <c:v>566.25</c:v>
                </c:pt>
                <c:pt idx="5138">
                  <c:v>566.5</c:v>
                </c:pt>
                <c:pt idx="5139">
                  <c:v>566.75</c:v>
                </c:pt>
                <c:pt idx="5140">
                  <c:v>567</c:v>
                </c:pt>
                <c:pt idx="5141">
                  <c:v>567.25</c:v>
                </c:pt>
                <c:pt idx="5142">
                  <c:v>567.5</c:v>
                </c:pt>
                <c:pt idx="5143">
                  <c:v>567.75</c:v>
                </c:pt>
                <c:pt idx="5144">
                  <c:v>568</c:v>
                </c:pt>
                <c:pt idx="5145">
                  <c:v>568.25</c:v>
                </c:pt>
                <c:pt idx="5146">
                  <c:v>568.5</c:v>
                </c:pt>
                <c:pt idx="5147">
                  <c:v>568.75</c:v>
                </c:pt>
                <c:pt idx="5148">
                  <c:v>569</c:v>
                </c:pt>
                <c:pt idx="5149">
                  <c:v>569.25</c:v>
                </c:pt>
                <c:pt idx="5150">
                  <c:v>569.5</c:v>
                </c:pt>
                <c:pt idx="5151">
                  <c:v>569.75</c:v>
                </c:pt>
                <c:pt idx="5152">
                  <c:v>570</c:v>
                </c:pt>
                <c:pt idx="5153">
                  <c:v>570.25</c:v>
                </c:pt>
                <c:pt idx="5154">
                  <c:v>570.5</c:v>
                </c:pt>
                <c:pt idx="5155">
                  <c:v>570.75</c:v>
                </c:pt>
                <c:pt idx="5156">
                  <c:v>571</c:v>
                </c:pt>
                <c:pt idx="5157">
                  <c:v>571.25</c:v>
                </c:pt>
                <c:pt idx="5158">
                  <c:v>571.5</c:v>
                </c:pt>
                <c:pt idx="5159">
                  <c:v>571.75</c:v>
                </c:pt>
                <c:pt idx="5160">
                  <c:v>572</c:v>
                </c:pt>
                <c:pt idx="5161">
                  <c:v>572.25</c:v>
                </c:pt>
                <c:pt idx="5162">
                  <c:v>572.5</c:v>
                </c:pt>
                <c:pt idx="5163">
                  <c:v>572.75</c:v>
                </c:pt>
                <c:pt idx="5164">
                  <c:v>573</c:v>
                </c:pt>
                <c:pt idx="5165">
                  <c:v>573.25</c:v>
                </c:pt>
                <c:pt idx="5166">
                  <c:v>573.5</c:v>
                </c:pt>
                <c:pt idx="5167">
                  <c:v>573.75</c:v>
                </c:pt>
                <c:pt idx="5168">
                  <c:v>574</c:v>
                </c:pt>
                <c:pt idx="5169">
                  <c:v>574.25</c:v>
                </c:pt>
                <c:pt idx="5170">
                  <c:v>574.5</c:v>
                </c:pt>
                <c:pt idx="5171">
                  <c:v>574.75</c:v>
                </c:pt>
                <c:pt idx="5172">
                  <c:v>575</c:v>
                </c:pt>
                <c:pt idx="5173">
                  <c:v>575.25</c:v>
                </c:pt>
                <c:pt idx="5174">
                  <c:v>575.5</c:v>
                </c:pt>
                <c:pt idx="5175">
                  <c:v>575.75</c:v>
                </c:pt>
                <c:pt idx="5176">
                  <c:v>576</c:v>
                </c:pt>
                <c:pt idx="5177">
                  <c:v>576.25</c:v>
                </c:pt>
                <c:pt idx="5178">
                  <c:v>576.5</c:v>
                </c:pt>
                <c:pt idx="5179">
                  <c:v>576.75</c:v>
                </c:pt>
                <c:pt idx="5180">
                  <c:v>577</c:v>
                </c:pt>
                <c:pt idx="5181">
                  <c:v>577.25</c:v>
                </c:pt>
                <c:pt idx="5182">
                  <c:v>577.5</c:v>
                </c:pt>
                <c:pt idx="5183">
                  <c:v>577.75</c:v>
                </c:pt>
                <c:pt idx="5184">
                  <c:v>578</c:v>
                </c:pt>
                <c:pt idx="5185">
                  <c:v>578.25</c:v>
                </c:pt>
                <c:pt idx="5186">
                  <c:v>578.5</c:v>
                </c:pt>
                <c:pt idx="5187">
                  <c:v>578.75</c:v>
                </c:pt>
                <c:pt idx="5188">
                  <c:v>579</c:v>
                </c:pt>
                <c:pt idx="5189">
                  <c:v>579.25</c:v>
                </c:pt>
                <c:pt idx="5190">
                  <c:v>579.5</c:v>
                </c:pt>
                <c:pt idx="5191">
                  <c:v>579.75</c:v>
                </c:pt>
                <c:pt idx="5192">
                  <c:v>580</c:v>
                </c:pt>
                <c:pt idx="5193">
                  <c:v>580.25</c:v>
                </c:pt>
                <c:pt idx="5194">
                  <c:v>580.5</c:v>
                </c:pt>
                <c:pt idx="5195">
                  <c:v>580.75</c:v>
                </c:pt>
                <c:pt idx="5196">
                  <c:v>581</c:v>
                </c:pt>
                <c:pt idx="5197">
                  <c:v>581.25</c:v>
                </c:pt>
                <c:pt idx="5198">
                  <c:v>581.5</c:v>
                </c:pt>
                <c:pt idx="5199">
                  <c:v>581.75</c:v>
                </c:pt>
                <c:pt idx="5200">
                  <c:v>582</c:v>
                </c:pt>
                <c:pt idx="5201">
                  <c:v>582.25</c:v>
                </c:pt>
                <c:pt idx="5202">
                  <c:v>582.5</c:v>
                </c:pt>
                <c:pt idx="5203">
                  <c:v>582.75</c:v>
                </c:pt>
                <c:pt idx="5204">
                  <c:v>583</c:v>
                </c:pt>
                <c:pt idx="5205">
                  <c:v>583.25</c:v>
                </c:pt>
                <c:pt idx="5206">
                  <c:v>583.5</c:v>
                </c:pt>
                <c:pt idx="5207">
                  <c:v>583.75</c:v>
                </c:pt>
                <c:pt idx="5208">
                  <c:v>584</c:v>
                </c:pt>
                <c:pt idx="5209">
                  <c:v>584.25</c:v>
                </c:pt>
                <c:pt idx="5210">
                  <c:v>584.5</c:v>
                </c:pt>
                <c:pt idx="5211">
                  <c:v>584.75</c:v>
                </c:pt>
                <c:pt idx="5212">
                  <c:v>585</c:v>
                </c:pt>
                <c:pt idx="5213">
                  <c:v>585.25</c:v>
                </c:pt>
                <c:pt idx="5214">
                  <c:v>585.5</c:v>
                </c:pt>
                <c:pt idx="5215">
                  <c:v>585.75</c:v>
                </c:pt>
                <c:pt idx="5216">
                  <c:v>586</c:v>
                </c:pt>
                <c:pt idx="5217">
                  <c:v>586.25</c:v>
                </c:pt>
                <c:pt idx="5218">
                  <c:v>586.5</c:v>
                </c:pt>
                <c:pt idx="5219">
                  <c:v>586.75</c:v>
                </c:pt>
                <c:pt idx="5220">
                  <c:v>587</c:v>
                </c:pt>
                <c:pt idx="5221">
                  <c:v>587.25</c:v>
                </c:pt>
                <c:pt idx="5222">
                  <c:v>587.5</c:v>
                </c:pt>
                <c:pt idx="5223">
                  <c:v>587.75</c:v>
                </c:pt>
                <c:pt idx="5224">
                  <c:v>588</c:v>
                </c:pt>
                <c:pt idx="5225">
                  <c:v>588.25</c:v>
                </c:pt>
                <c:pt idx="5226">
                  <c:v>588.5</c:v>
                </c:pt>
                <c:pt idx="5227">
                  <c:v>588.75</c:v>
                </c:pt>
                <c:pt idx="5228">
                  <c:v>589</c:v>
                </c:pt>
                <c:pt idx="5229">
                  <c:v>589.25</c:v>
                </c:pt>
                <c:pt idx="5230">
                  <c:v>589.5</c:v>
                </c:pt>
                <c:pt idx="5231">
                  <c:v>589.75</c:v>
                </c:pt>
                <c:pt idx="5232">
                  <c:v>590</c:v>
                </c:pt>
                <c:pt idx="5233">
                  <c:v>590.25</c:v>
                </c:pt>
                <c:pt idx="5234">
                  <c:v>590.5</c:v>
                </c:pt>
                <c:pt idx="5235">
                  <c:v>590.75</c:v>
                </c:pt>
                <c:pt idx="5236">
                  <c:v>591</c:v>
                </c:pt>
                <c:pt idx="5237">
                  <c:v>591.25</c:v>
                </c:pt>
                <c:pt idx="5238">
                  <c:v>591.5</c:v>
                </c:pt>
                <c:pt idx="5239">
                  <c:v>591.75</c:v>
                </c:pt>
                <c:pt idx="5240">
                  <c:v>592</c:v>
                </c:pt>
                <c:pt idx="5241">
                  <c:v>592.25</c:v>
                </c:pt>
                <c:pt idx="5242">
                  <c:v>592.5</c:v>
                </c:pt>
                <c:pt idx="5243">
                  <c:v>592.75</c:v>
                </c:pt>
                <c:pt idx="5244">
                  <c:v>593</c:v>
                </c:pt>
                <c:pt idx="5245">
                  <c:v>593.25</c:v>
                </c:pt>
                <c:pt idx="5246">
                  <c:v>593.5</c:v>
                </c:pt>
                <c:pt idx="5247">
                  <c:v>593.75</c:v>
                </c:pt>
                <c:pt idx="5248">
                  <c:v>594</c:v>
                </c:pt>
                <c:pt idx="5249">
                  <c:v>594.25</c:v>
                </c:pt>
                <c:pt idx="5250">
                  <c:v>594.5</c:v>
                </c:pt>
                <c:pt idx="5251">
                  <c:v>594.75</c:v>
                </c:pt>
                <c:pt idx="5252">
                  <c:v>595</c:v>
                </c:pt>
                <c:pt idx="5253">
                  <c:v>595.25</c:v>
                </c:pt>
                <c:pt idx="5254">
                  <c:v>595.5</c:v>
                </c:pt>
                <c:pt idx="5255">
                  <c:v>595.75</c:v>
                </c:pt>
                <c:pt idx="5256">
                  <c:v>596</c:v>
                </c:pt>
                <c:pt idx="5257">
                  <c:v>596.25</c:v>
                </c:pt>
                <c:pt idx="5258">
                  <c:v>596.5</c:v>
                </c:pt>
                <c:pt idx="5259">
                  <c:v>596.75</c:v>
                </c:pt>
                <c:pt idx="5260">
                  <c:v>597</c:v>
                </c:pt>
                <c:pt idx="5261">
                  <c:v>597.25</c:v>
                </c:pt>
                <c:pt idx="5262">
                  <c:v>597.5</c:v>
                </c:pt>
                <c:pt idx="5263">
                  <c:v>597.75</c:v>
                </c:pt>
                <c:pt idx="5264">
                  <c:v>598</c:v>
                </c:pt>
                <c:pt idx="5265">
                  <c:v>598.25</c:v>
                </c:pt>
                <c:pt idx="5266">
                  <c:v>598.5</c:v>
                </c:pt>
                <c:pt idx="5267">
                  <c:v>598.75</c:v>
                </c:pt>
                <c:pt idx="5268">
                  <c:v>599</c:v>
                </c:pt>
                <c:pt idx="5269">
                  <c:v>599.25</c:v>
                </c:pt>
                <c:pt idx="5270">
                  <c:v>599.5</c:v>
                </c:pt>
                <c:pt idx="5271">
                  <c:v>599.75</c:v>
                </c:pt>
                <c:pt idx="5272">
                  <c:v>600</c:v>
                </c:pt>
                <c:pt idx="5273">
                  <c:v>600.25</c:v>
                </c:pt>
                <c:pt idx="5274">
                  <c:v>600.5</c:v>
                </c:pt>
                <c:pt idx="5275">
                  <c:v>600.75</c:v>
                </c:pt>
                <c:pt idx="5276">
                  <c:v>601</c:v>
                </c:pt>
                <c:pt idx="5277">
                  <c:v>601.25</c:v>
                </c:pt>
                <c:pt idx="5278">
                  <c:v>601.5</c:v>
                </c:pt>
                <c:pt idx="5279">
                  <c:v>601.75</c:v>
                </c:pt>
                <c:pt idx="5280">
                  <c:v>602</c:v>
                </c:pt>
                <c:pt idx="5281">
                  <c:v>602.25</c:v>
                </c:pt>
                <c:pt idx="5282">
                  <c:v>602.5</c:v>
                </c:pt>
                <c:pt idx="5283">
                  <c:v>602.75</c:v>
                </c:pt>
                <c:pt idx="5284">
                  <c:v>603</c:v>
                </c:pt>
                <c:pt idx="5285">
                  <c:v>603.25</c:v>
                </c:pt>
                <c:pt idx="5286">
                  <c:v>603.5</c:v>
                </c:pt>
                <c:pt idx="5287">
                  <c:v>603.75</c:v>
                </c:pt>
                <c:pt idx="5288">
                  <c:v>604</c:v>
                </c:pt>
                <c:pt idx="5289">
                  <c:v>604.25</c:v>
                </c:pt>
                <c:pt idx="5290">
                  <c:v>604.5</c:v>
                </c:pt>
                <c:pt idx="5291">
                  <c:v>604.75</c:v>
                </c:pt>
                <c:pt idx="5292">
                  <c:v>605</c:v>
                </c:pt>
                <c:pt idx="5293">
                  <c:v>605.25</c:v>
                </c:pt>
                <c:pt idx="5294">
                  <c:v>605.5</c:v>
                </c:pt>
                <c:pt idx="5295">
                  <c:v>605.75</c:v>
                </c:pt>
                <c:pt idx="5296">
                  <c:v>606</c:v>
                </c:pt>
                <c:pt idx="5297">
                  <c:v>606.25</c:v>
                </c:pt>
                <c:pt idx="5298">
                  <c:v>606.5</c:v>
                </c:pt>
                <c:pt idx="5299">
                  <c:v>606.75</c:v>
                </c:pt>
                <c:pt idx="5300">
                  <c:v>607</c:v>
                </c:pt>
                <c:pt idx="5301">
                  <c:v>607.25</c:v>
                </c:pt>
                <c:pt idx="5302">
                  <c:v>607.5</c:v>
                </c:pt>
                <c:pt idx="5303">
                  <c:v>607.75</c:v>
                </c:pt>
                <c:pt idx="5304">
                  <c:v>608</c:v>
                </c:pt>
                <c:pt idx="5305">
                  <c:v>608.25</c:v>
                </c:pt>
                <c:pt idx="5306">
                  <c:v>608.5</c:v>
                </c:pt>
                <c:pt idx="5307">
                  <c:v>608.75</c:v>
                </c:pt>
                <c:pt idx="5308">
                  <c:v>609</c:v>
                </c:pt>
                <c:pt idx="5309">
                  <c:v>609.25</c:v>
                </c:pt>
                <c:pt idx="5310">
                  <c:v>609.5</c:v>
                </c:pt>
                <c:pt idx="5311">
                  <c:v>609.75</c:v>
                </c:pt>
                <c:pt idx="5312">
                  <c:v>610</c:v>
                </c:pt>
                <c:pt idx="5313">
                  <c:v>610.25</c:v>
                </c:pt>
                <c:pt idx="5314">
                  <c:v>610.5</c:v>
                </c:pt>
                <c:pt idx="5315">
                  <c:v>610.75</c:v>
                </c:pt>
                <c:pt idx="5316">
                  <c:v>611</c:v>
                </c:pt>
                <c:pt idx="5317">
                  <c:v>611.25</c:v>
                </c:pt>
                <c:pt idx="5318">
                  <c:v>611.5</c:v>
                </c:pt>
                <c:pt idx="5319">
                  <c:v>611.75</c:v>
                </c:pt>
                <c:pt idx="5320">
                  <c:v>612</c:v>
                </c:pt>
                <c:pt idx="5321">
                  <c:v>612.25</c:v>
                </c:pt>
                <c:pt idx="5322">
                  <c:v>612.5</c:v>
                </c:pt>
                <c:pt idx="5323">
                  <c:v>612.75</c:v>
                </c:pt>
                <c:pt idx="5324">
                  <c:v>613</c:v>
                </c:pt>
                <c:pt idx="5325">
                  <c:v>613.25</c:v>
                </c:pt>
                <c:pt idx="5326">
                  <c:v>613.5</c:v>
                </c:pt>
                <c:pt idx="5327">
                  <c:v>613.75</c:v>
                </c:pt>
                <c:pt idx="5328">
                  <c:v>614</c:v>
                </c:pt>
                <c:pt idx="5329">
                  <c:v>614.25</c:v>
                </c:pt>
                <c:pt idx="5330">
                  <c:v>614.5</c:v>
                </c:pt>
                <c:pt idx="5331">
                  <c:v>614.75</c:v>
                </c:pt>
                <c:pt idx="5332">
                  <c:v>615</c:v>
                </c:pt>
                <c:pt idx="5333">
                  <c:v>615.25</c:v>
                </c:pt>
                <c:pt idx="5334">
                  <c:v>615.5</c:v>
                </c:pt>
                <c:pt idx="5335">
                  <c:v>615.75</c:v>
                </c:pt>
                <c:pt idx="5336">
                  <c:v>616</c:v>
                </c:pt>
                <c:pt idx="5337">
                  <c:v>616.25</c:v>
                </c:pt>
                <c:pt idx="5338">
                  <c:v>616.5</c:v>
                </c:pt>
                <c:pt idx="5339">
                  <c:v>616.75</c:v>
                </c:pt>
                <c:pt idx="5340">
                  <c:v>617</c:v>
                </c:pt>
                <c:pt idx="5341">
                  <c:v>617.25</c:v>
                </c:pt>
                <c:pt idx="5342">
                  <c:v>617.5</c:v>
                </c:pt>
                <c:pt idx="5343">
                  <c:v>617.75</c:v>
                </c:pt>
                <c:pt idx="5344">
                  <c:v>618</c:v>
                </c:pt>
                <c:pt idx="5345">
                  <c:v>618.25</c:v>
                </c:pt>
                <c:pt idx="5346">
                  <c:v>618.5</c:v>
                </c:pt>
                <c:pt idx="5347">
                  <c:v>618.75</c:v>
                </c:pt>
                <c:pt idx="5348">
                  <c:v>619</c:v>
                </c:pt>
                <c:pt idx="5349">
                  <c:v>619.25</c:v>
                </c:pt>
                <c:pt idx="5350">
                  <c:v>619.5</c:v>
                </c:pt>
                <c:pt idx="5351">
                  <c:v>619.75</c:v>
                </c:pt>
                <c:pt idx="5352">
                  <c:v>620</c:v>
                </c:pt>
                <c:pt idx="5353">
                  <c:v>620.25</c:v>
                </c:pt>
                <c:pt idx="5354">
                  <c:v>620.5</c:v>
                </c:pt>
                <c:pt idx="5355">
                  <c:v>620.75</c:v>
                </c:pt>
                <c:pt idx="5356">
                  <c:v>621</c:v>
                </c:pt>
                <c:pt idx="5357">
                  <c:v>621.25</c:v>
                </c:pt>
                <c:pt idx="5358">
                  <c:v>621.5</c:v>
                </c:pt>
                <c:pt idx="5359">
                  <c:v>621.75</c:v>
                </c:pt>
                <c:pt idx="5360">
                  <c:v>622</c:v>
                </c:pt>
                <c:pt idx="5361">
                  <c:v>622.25</c:v>
                </c:pt>
                <c:pt idx="5362">
                  <c:v>622.5</c:v>
                </c:pt>
                <c:pt idx="5363">
                  <c:v>622.75</c:v>
                </c:pt>
                <c:pt idx="5364">
                  <c:v>623</c:v>
                </c:pt>
                <c:pt idx="5365">
                  <c:v>623.25</c:v>
                </c:pt>
                <c:pt idx="5366">
                  <c:v>623.5</c:v>
                </c:pt>
                <c:pt idx="5367">
                  <c:v>623.75</c:v>
                </c:pt>
                <c:pt idx="5368">
                  <c:v>624</c:v>
                </c:pt>
                <c:pt idx="5369">
                  <c:v>624.25</c:v>
                </c:pt>
                <c:pt idx="5370">
                  <c:v>624.5</c:v>
                </c:pt>
                <c:pt idx="5371">
                  <c:v>624.75</c:v>
                </c:pt>
                <c:pt idx="5372">
                  <c:v>625</c:v>
                </c:pt>
                <c:pt idx="5373">
                  <c:v>625.25</c:v>
                </c:pt>
                <c:pt idx="5374">
                  <c:v>625.5</c:v>
                </c:pt>
                <c:pt idx="5375">
                  <c:v>625.75</c:v>
                </c:pt>
                <c:pt idx="5376">
                  <c:v>626</c:v>
                </c:pt>
                <c:pt idx="5377">
                  <c:v>626.25</c:v>
                </c:pt>
                <c:pt idx="5378">
                  <c:v>626.5</c:v>
                </c:pt>
                <c:pt idx="5379">
                  <c:v>626.75</c:v>
                </c:pt>
                <c:pt idx="5380">
                  <c:v>627</c:v>
                </c:pt>
                <c:pt idx="5381">
                  <c:v>627.25</c:v>
                </c:pt>
                <c:pt idx="5382">
                  <c:v>627.5</c:v>
                </c:pt>
                <c:pt idx="5383">
                  <c:v>627.75</c:v>
                </c:pt>
                <c:pt idx="5384">
                  <c:v>628</c:v>
                </c:pt>
                <c:pt idx="5385">
                  <c:v>628.25</c:v>
                </c:pt>
                <c:pt idx="5386">
                  <c:v>628.5</c:v>
                </c:pt>
                <c:pt idx="5387">
                  <c:v>628.75</c:v>
                </c:pt>
                <c:pt idx="5388">
                  <c:v>629</c:v>
                </c:pt>
                <c:pt idx="5389">
                  <c:v>629.25</c:v>
                </c:pt>
                <c:pt idx="5390">
                  <c:v>629.5</c:v>
                </c:pt>
                <c:pt idx="5391">
                  <c:v>629.75</c:v>
                </c:pt>
                <c:pt idx="5392">
                  <c:v>630</c:v>
                </c:pt>
                <c:pt idx="5393">
                  <c:v>630.25</c:v>
                </c:pt>
                <c:pt idx="5394">
                  <c:v>630.5</c:v>
                </c:pt>
                <c:pt idx="5395">
                  <c:v>630.75</c:v>
                </c:pt>
                <c:pt idx="5396">
                  <c:v>631</c:v>
                </c:pt>
                <c:pt idx="5397">
                  <c:v>631.25</c:v>
                </c:pt>
                <c:pt idx="5398">
                  <c:v>631.5</c:v>
                </c:pt>
                <c:pt idx="5399">
                  <c:v>631.75</c:v>
                </c:pt>
                <c:pt idx="5400">
                  <c:v>632</c:v>
                </c:pt>
                <c:pt idx="5401">
                  <c:v>632.25</c:v>
                </c:pt>
                <c:pt idx="5402">
                  <c:v>632.5</c:v>
                </c:pt>
                <c:pt idx="5403">
                  <c:v>632.75</c:v>
                </c:pt>
                <c:pt idx="5404">
                  <c:v>633</c:v>
                </c:pt>
                <c:pt idx="5405">
                  <c:v>633.25</c:v>
                </c:pt>
                <c:pt idx="5406">
                  <c:v>633.5</c:v>
                </c:pt>
                <c:pt idx="5407">
                  <c:v>633.75</c:v>
                </c:pt>
                <c:pt idx="5408">
                  <c:v>634</c:v>
                </c:pt>
                <c:pt idx="5409">
                  <c:v>634.25</c:v>
                </c:pt>
                <c:pt idx="5410">
                  <c:v>634.5</c:v>
                </c:pt>
                <c:pt idx="5411">
                  <c:v>634.75</c:v>
                </c:pt>
                <c:pt idx="5412">
                  <c:v>635</c:v>
                </c:pt>
                <c:pt idx="5413">
                  <c:v>635.25</c:v>
                </c:pt>
                <c:pt idx="5414">
                  <c:v>635.5</c:v>
                </c:pt>
                <c:pt idx="5415">
                  <c:v>635.75</c:v>
                </c:pt>
                <c:pt idx="5416">
                  <c:v>636</c:v>
                </c:pt>
                <c:pt idx="5417">
                  <c:v>636.25</c:v>
                </c:pt>
                <c:pt idx="5418">
                  <c:v>636.5</c:v>
                </c:pt>
                <c:pt idx="5419">
                  <c:v>636.75</c:v>
                </c:pt>
                <c:pt idx="5420">
                  <c:v>637</c:v>
                </c:pt>
                <c:pt idx="5421">
                  <c:v>637.25</c:v>
                </c:pt>
                <c:pt idx="5422">
                  <c:v>637.5</c:v>
                </c:pt>
                <c:pt idx="5423">
                  <c:v>637.75</c:v>
                </c:pt>
                <c:pt idx="5424">
                  <c:v>638</c:v>
                </c:pt>
                <c:pt idx="5425">
                  <c:v>638.25</c:v>
                </c:pt>
                <c:pt idx="5426">
                  <c:v>638.5</c:v>
                </c:pt>
                <c:pt idx="5427">
                  <c:v>638.75</c:v>
                </c:pt>
                <c:pt idx="5428">
                  <c:v>639</c:v>
                </c:pt>
                <c:pt idx="5429">
                  <c:v>639.25</c:v>
                </c:pt>
                <c:pt idx="5430">
                  <c:v>639.5</c:v>
                </c:pt>
                <c:pt idx="5431">
                  <c:v>639.75</c:v>
                </c:pt>
                <c:pt idx="5432">
                  <c:v>640</c:v>
                </c:pt>
                <c:pt idx="5433">
                  <c:v>640.25</c:v>
                </c:pt>
                <c:pt idx="5434">
                  <c:v>640.5</c:v>
                </c:pt>
                <c:pt idx="5435">
                  <c:v>640.75</c:v>
                </c:pt>
                <c:pt idx="5436">
                  <c:v>641</c:v>
                </c:pt>
                <c:pt idx="5437">
                  <c:v>641.25</c:v>
                </c:pt>
                <c:pt idx="5438">
                  <c:v>641.5</c:v>
                </c:pt>
                <c:pt idx="5439">
                  <c:v>641.75</c:v>
                </c:pt>
                <c:pt idx="5440">
                  <c:v>642</c:v>
                </c:pt>
                <c:pt idx="5441">
                  <c:v>642.25</c:v>
                </c:pt>
                <c:pt idx="5442">
                  <c:v>642.5</c:v>
                </c:pt>
                <c:pt idx="5443">
                  <c:v>642.75</c:v>
                </c:pt>
                <c:pt idx="5444">
                  <c:v>643</c:v>
                </c:pt>
                <c:pt idx="5445">
                  <c:v>643.25</c:v>
                </c:pt>
                <c:pt idx="5446">
                  <c:v>643.5</c:v>
                </c:pt>
                <c:pt idx="5447">
                  <c:v>643.75</c:v>
                </c:pt>
                <c:pt idx="5448">
                  <c:v>644</c:v>
                </c:pt>
                <c:pt idx="5449">
                  <c:v>644.25</c:v>
                </c:pt>
                <c:pt idx="5450">
                  <c:v>644.5</c:v>
                </c:pt>
                <c:pt idx="5451">
                  <c:v>644.75</c:v>
                </c:pt>
                <c:pt idx="5452">
                  <c:v>645</c:v>
                </c:pt>
                <c:pt idx="5453">
                  <c:v>645.25</c:v>
                </c:pt>
                <c:pt idx="5454">
                  <c:v>645.5</c:v>
                </c:pt>
                <c:pt idx="5455">
                  <c:v>645.75</c:v>
                </c:pt>
                <c:pt idx="5456">
                  <c:v>646</c:v>
                </c:pt>
                <c:pt idx="5457">
                  <c:v>646.25</c:v>
                </c:pt>
                <c:pt idx="5458">
                  <c:v>646.5</c:v>
                </c:pt>
                <c:pt idx="5459">
                  <c:v>646.75</c:v>
                </c:pt>
                <c:pt idx="5460">
                  <c:v>647</c:v>
                </c:pt>
                <c:pt idx="5461">
                  <c:v>647.25</c:v>
                </c:pt>
                <c:pt idx="5462">
                  <c:v>647.5</c:v>
                </c:pt>
                <c:pt idx="5463">
                  <c:v>647.75</c:v>
                </c:pt>
                <c:pt idx="5464">
                  <c:v>648</c:v>
                </c:pt>
                <c:pt idx="5465">
                  <c:v>648.25</c:v>
                </c:pt>
                <c:pt idx="5466">
                  <c:v>648.5</c:v>
                </c:pt>
                <c:pt idx="5467">
                  <c:v>648.75</c:v>
                </c:pt>
                <c:pt idx="5468">
                  <c:v>649</c:v>
                </c:pt>
                <c:pt idx="5469">
                  <c:v>649.25</c:v>
                </c:pt>
                <c:pt idx="5470">
                  <c:v>649.5</c:v>
                </c:pt>
                <c:pt idx="5471">
                  <c:v>649.75</c:v>
                </c:pt>
                <c:pt idx="5472">
                  <c:v>650</c:v>
                </c:pt>
                <c:pt idx="5473">
                  <c:v>650.25</c:v>
                </c:pt>
                <c:pt idx="5474">
                  <c:v>650.5</c:v>
                </c:pt>
                <c:pt idx="5475">
                  <c:v>650.75</c:v>
                </c:pt>
                <c:pt idx="5476">
                  <c:v>651</c:v>
                </c:pt>
                <c:pt idx="5477">
                  <c:v>651.25</c:v>
                </c:pt>
                <c:pt idx="5478">
                  <c:v>651.5</c:v>
                </c:pt>
                <c:pt idx="5479">
                  <c:v>651.75</c:v>
                </c:pt>
                <c:pt idx="5480">
                  <c:v>652</c:v>
                </c:pt>
                <c:pt idx="5481">
                  <c:v>652.25</c:v>
                </c:pt>
                <c:pt idx="5482">
                  <c:v>652.5</c:v>
                </c:pt>
                <c:pt idx="5483">
                  <c:v>652.75</c:v>
                </c:pt>
                <c:pt idx="5484">
                  <c:v>653</c:v>
                </c:pt>
                <c:pt idx="5485">
                  <c:v>653.25</c:v>
                </c:pt>
                <c:pt idx="5486">
                  <c:v>653.5</c:v>
                </c:pt>
                <c:pt idx="5487">
                  <c:v>653.75</c:v>
                </c:pt>
                <c:pt idx="5488">
                  <c:v>654</c:v>
                </c:pt>
                <c:pt idx="5489">
                  <c:v>654.25</c:v>
                </c:pt>
                <c:pt idx="5490">
                  <c:v>654.5</c:v>
                </c:pt>
                <c:pt idx="5491">
                  <c:v>654.75</c:v>
                </c:pt>
                <c:pt idx="5492">
                  <c:v>655</c:v>
                </c:pt>
                <c:pt idx="5493">
                  <c:v>655.25</c:v>
                </c:pt>
                <c:pt idx="5494">
                  <c:v>655.5</c:v>
                </c:pt>
                <c:pt idx="5495">
                  <c:v>655.75</c:v>
                </c:pt>
                <c:pt idx="5496">
                  <c:v>656</c:v>
                </c:pt>
                <c:pt idx="5497">
                  <c:v>656.25</c:v>
                </c:pt>
                <c:pt idx="5498">
                  <c:v>656.5</c:v>
                </c:pt>
                <c:pt idx="5499">
                  <c:v>656.75</c:v>
                </c:pt>
                <c:pt idx="5500">
                  <c:v>657</c:v>
                </c:pt>
                <c:pt idx="5501">
                  <c:v>657.25</c:v>
                </c:pt>
                <c:pt idx="5502">
                  <c:v>657.5</c:v>
                </c:pt>
                <c:pt idx="5503">
                  <c:v>657.75</c:v>
                </c:pt>
                <c:pt idx="5504">
                  <c:v>658</c:v>
                </c:pt>
                <c:pt idx="5505">
                  <c:v>658.25</c:v>
                </c:pt>
                <c:pt idx="5506">
                  <c:v>658.5</c:v>
                </c:pt>
                <c:pt idx="5507">
                  <c:v>658.75</c:v>
                </c:pt>
                <c:pt idx="5508">
                  <c:v>659</c:v>
                </c:pt>
                <c:pt idx="5509">
                  <c:v>659.25</c:v>
                </c:pt>
                <c:pt idx="5510">
                  <c:v>659.5</c:v>
                </c:pt>
                <c:pt idx="5511">
                  <c:v>659.75</c:v>
                </c:pt>
                <c:pt idx="5512">
                  <c:v>660</c:v>
                </c:pt>
                <c:pt idx="5513">
                  <c:v>660.25</c:v>
                </c:pt>
                <c:pt idx="5514">
                  <c:v>660.5</c:v>
                </c:pt>
                <c:pt idx="5515">
                  <c:v>660.75</c:v>
                </c:pt>
                <c:pt idx="5516">
                  <c:v>661</c:v>
                </c:pt>
                <c:pt idx="5517">
                  <c:v>661.25</c:v>
                </c:pt>
                <c:pt idx="5518">
                  <c:v>661.5</c:v>
                </c:pt>
                <c:pt idx="5519">
                  <c:v>661.75</c:v>
                </c:pt>
                <c:pt idx="5520">
                  <c:v>662</c:v>
                </c:pt>
                <c:pt idx="5521">
                  <c:v>662.25</c:v>
                </c:pt>
                <c:pt idx="5522">
                  <c:v>662.5</c:v>
                </c:pt>
                <c:pt idx="5523">
                  <c:v>662.75</c:v>
                </c:pt>
                <c:pt idx="5524">
                  <c:v>663</c:v>
                </c:pt>
                <c:pt idx="5525">
                  <c:v>663.25</c:v>
                </c:pt>
                <c:pt idx="5526">
                  <c:v>663.5</c:v>
                </c:pt>
                <c:pt idx="5527">
                  <c:v>663.75</c:v>
                </c:pt>
                <c:pt idx="5528">
                  <c:v>664</c:v>
                </c:pt>
                <c:pt idx="5529">
                  <c:v>664.25</c:v>
                </c:pt>
                <c:pt idx="5530">
                  <c:v>664.5</c:v>
                </c:pt>
                <c:pt idx="5531">
                  <c:v>664.75</c:v>
                </c:pt>
                <c:pt idx="5532">
                  <c:v>665</c:v>
                </c:pt>
                <c:pt idx="5533">
                  <c:v>665.25</c:v>
                </c:pt>
                <c:pt idx="5534">
                  <c:v>665.5</c:v>
                </c:pt>
                <c:pt idx="5535">
                  <c:v>665.75</c:v>
                </c:pt>
                <c:pt idx="5536">
                  <c:v>666</c:v>
                </c:pt>
                <c:pt idx="5537">
                  <c:v>666.25</c:v>
                </c:pt>
                <c:pt idx="5538">
                  <c:v>666.5</c:v>
                </c:pt>
                <c:pt idx="5539">
                  <c:v>666.75</c:v>
                </c:pt>
                <c:pt idx="5540">
                  <c:v>667</c:v>
                </c:pt>
                <c:pt idx="5541">
                  <c:v>667.25</c:v>
                </c:pt>
                <c:pt idx="5542">
                  <c:v>667.5</c:v>
                </c:pt>
                <c:pt idx="5543">
                  <c:v>667.75</c:v>
                </c:pt>
                <c:pt idx="5544">
                  <c:v>668</c:v>
                </c:pt>
                <c:pt idx="5545">
                  <c:v>668.25</c:v>
                </c:pt>
                <c:pt idx="5546">
                  <c:v>668.5</c:v>
                </c:pt>
                <c:pt idx="5547">
                  <c:v>668.75</c:v>
                </c:pt>
                <c:pt idx="5548">
                  <c:v>669</c:v>
                </c:pt>
                <c:pt idx="5549">
                  <c:v>669.25</c:v>
                </c:pt>
                <c:pt idx="5550">
                  <c:v>669.5</c:v>
                </c:pt>
                <c:pt idx="5551">
                  <c:v>669.75</c:v>
                </c:pt>
                <c:pt idx="5552">
                  <c:v>670</c:v>
                </c:pt>
                <c:pt idx="5553">
                  <c:v>670.25</c:v>
                </c:pt>
                <c:pt idx="5554">
                  <c:v>670.5</c:v>
                </c:pt>
                <c:pt idx="5555">
                  <c:v>670.75</c:v>
                </c:pt>
                <c:pt idx="5556">
                  <c:v>671</c:v>
                </c:pt>
                <c:pt idx="5557">
                  <c:v>671.25</c:v>
                </c:pt>
                <c:pt idx="5558">
                  <c:v>671.5</c:v>
                </c:pt>
                <c:pt idx="5559">
                  <c:v>671.75</c:v>
                </c:pt>
                <c:pt idx="5560">
                  <c:v>672</c:v>
                </c:pt>
                <c:pt idx="5561">
                  <c:v>672.25</c:v>
                </c:pt>
                <c:pt idx="5562">
                  <c:v>672.5</c:v>
                </c:pt>
                <c:pt idx="5563">
                  <c:v>672.75</c:v>
                </c:pt>
                <c:pt idx="5564">
                  <c:v>673</c:v>
                </c:pt>
                <c:pt idx="5565">
                  <c:v>673.25</c:v>
                </c:pt>
                <c:pt idx="5566">
                  <c:v>673.5</c:v>
                </c:pt>
                <c:pt idx="5567">
                  <c:v>673.75</c:v>
                </c:pt>
                <c:pt idx="5568">
                  <c:v>674</c:v>
                </c:pt>
                <c:pt idx="5569">
                  <c:v>674.25</c:v>
                </c:pt>
                <c:pt idx="5570">
                  <c:v>674.5</c:v>
                </c:pt>
                <c:pt idx="5571">
                  <c:v>674.75</c:v>
                </c:pt>
                <c:pt idx="5572">
                  <c:v>675</c:v>
                </c:pt>
                <c:pt idx="5573">
                  <c:v>675.25</c:v>
                </c:pt>
                <c:pt idx="5574">
                  <c:v>675.5</c:v>
                </c:pt>
                <c:pt idx="5575">
                  <c:v>675.75</c:v>
                </c:pt>
                <c:pt idx="5576">
                  <c:v>676</c:v>
                </c:pt>
                <c:pt idx="5577">
                  <c:v>676.25</c:v>
                </c:pt>
                <c:pt idx="5578">
                  <c:v>676.5</c:v>
                </c:pt>
                <c:pt idx="5579">
                  <c:v>676.75</c:v>
                </c:pt>
                <c:pt idx="5580">
                  <c:v>677</c:v>
                </c:pt>
                <c:pt idx="5581">
                  <c:v>677.25</c:v>
                </c:pt>
                <c:pt idx="5582">
                  <c:v>677.5</c:v>
                </c:pt>
                <c:pt idx="5583">
                  <c:v>677.75</c:v>
                </c:pt>
                <c:pt idx="5584">
                  <c:v>678</c:v>
                </c:pt>
                <c:pt idx="5585">
                  <c:v>678.25</c:v>
                </c:pt>
                <c:pt idx="5586">
                  <c:v>678.5</c:v>
                </c:pt>
                <c:pt idx="5587">
                  <c:v>678.75</c:v>
                </c:pt>
                <c:pt idx="5588">
                  <c:v>679</c:v>
                </c:pt>
                <c:pt idx="5589">
                  <c:v>679.25</c:v>
                </c:pt>
                <c:pt idx="5590">
                  <c:v>679.5</c:v>
                </c:pt>
                <c:pt idx="5591">
                  <c:v>679.75</c:v>
                </c:pt>
                <c:pt idx="5592">
                  <c:v>680</c:v>
                </c:pt>
                <c:pt idx="5593">
                  <c:v>680.25</c:v>
                </c:pt>
                <c:pt idx="5594">
                  <c:v>680.5</c:v>
                </c:pt>
                <c:pt idx="5595">
                  <c:v>680.75</c:v>
                </c:pt>
                <c:pt idx="5596">
                  <c:v>681</c:v>
                </c:pt>
                <c:pt idx="5597">
                  <c:v>681.25</c:v>
                </c:pt>
                <c:pt idx="5598">
                  <c:v>681.5</c:v>
                </c:pt>
                <c:pt idx="5599">
                  <c:v>681.75</c:v>
                </c:pt>
                <c:pt idx="5600">
                  <c:v>682</c:v>
                </c:pt>
                <c:pt idx="5601">
                  <c:v>682.25</c:v>
                </c:pt>
                <c:pt idx="5602">
                  <c:v>682.5</c:v>
                </c:pt>
                <c:pt idx="5603">
                  <c:v>682.75</c:v>
                </c:pt>
                <c:pt idx="5604">
                  <c:v>683</c:v>
                </c:pt>
                <c:pt idx="5605">
                  <c:v>683.25</c:v>
                </c:pt>
                <c:pt idx="5606">
                  <c:v>683.5</c:v>
                </c:pt>
                <c:pt idx="5607">
                  <c:v>683.75</c:v>
                </c:pt>
                <c:pt idx="5608">
                  <c:v>684</c:v>
                </c:pt>
                <c:pt idx="5609">
                  <c:v>684.25</c:v>
                </c:pt>
                <c:pt idx="5610">
                  <c:v>684.5</c:v>
                </c:pt>
                <c:pt idx="5611">
                  <c:v>684.75</c:v>
                </c:pt>
                <c:pt idx="5612">
                  <c:v>685</c:v>
                </c:pt>
                <c:pt idx="5613">
                  <c:v>685.25</c:v>
                </c:pt>
                <c:pt idx="5614">
                  <c:v>685.5</c:v>
                </c:pt>
                <c:pt idx="5615">
                  <c:v>685.75</c:v>
                </c:pt>
                <c:pt idx="5616">
                  <c:v>686</c:v>
                </c:pt>
                <c:pt idx="5617">
                  <c:v>686.25</c:v>
                </c:pt>
                <c:pt idx="5618">
                  <c:v>686.5</c:v>
                </c:pt>
                <c:pt idx="5619">
                  <c:v>686.75</c:v>
                </c:pt>
                <c:pt idx="5620">
                  <c:v>687</c:v>
                </c:pt>
                <c:pt idx="5621">
                  <c:v>687.25</c:v>
                </c:pt>
                <c:pt idx="5622">
                  <c:v>687.5</c:v>
                </c:pt>
                <c:pt idx="5623">
                  <c:v>687.75</c:v>
                </c:pt>
                <c:pt idx="5624">
                  <c:v>688</c:v>
                </c:pt>
                <c:pt idx="5625">
                  <c:v>688.25</c:v>
                </c:pt>
                <c:pt idx="5626">
                  <c:v>688.5</c:v>
                </c:pt>
                <c:pt idx="5627">
                  <c:v>688.75</c:v>
                </c:pt>
                <c:pt idx="5628">
                  <c:v>689</c:v>
                </c:pt>
                <c:pt idx="5629">
                  <c:v>689.25</c:v>
                </c:pt>
                <c:pt idx="5630">
                  <c:v>689.5</c:v>
                </c:pt>
                <c:pt idx="5631">
                  <c:v>689.75</c:v>
                </c:pt>
                <c:pt idx="5632">
                  <c:v>690</c:v>
                </c:pt>
                <c:pt idx="5633">
                  <c:v>690.25</c:v>
                </c:pt>
                <c:pt idx="5634">
                  <c:v>690.5</c:v>
                </c:pt>
                <c:pt idx="5635">
                  <c:v>690.75</c:v>
                </c:pt>
                <c:pt idx="5636">
                  <c:v>691</c:v>
                </c:pt>
                <c:pt idx="5637">
                  <c:v>691.25</c:v>
                </c:pt>
                <c:pt idx="5638">
                  <c:v>691.5</c:v>
                </c:pt>
                <c:pt idx="5639">
                  <c:v>691.75</c:v>
                </c:pt>
                <c:pt idx="5640">
                  <c:v>692</c:v>
                </c:pt>
                <c:pt idx="5641">
                  <c:v>692.25</c:v>
                </c:pt>
                <c:pt idx="5642">
                  <c:v>692.5</c:v>
                </c:pt>
                <c:pt idx="5643">
                  <c:v>692.75</c:v>
                </c:pt>
                <c:pt idx="5644">
                  <c:v>693</c:v>
                </c:pt>
                <c:pt idx="5645">
                  <c:v>693.25</c:v>
                </c:pt>
                <c:pt idx="5646">
                  <c:v>693.5</c:v>
                </c:pt>
                <c:pt idx="5647">
                  <c:v>693.75</c:v>
                </c:pt>
                <c:pt idx="5648">
                  <c:v>694</c:v>
                </c:pt>
                <c:pt idx="5649">
                  <c:v>694.25</c:v>
                </c:pt>
                <c:pt idx="5650">
                  <c:v>694.5</c:v>
                </c:pt>
                <c:pt idx="5651">
                  <c:v>694.75</c:v>
                </c:pt>
                <c:pt idx="5652">
                  <c:v>695</c:v>
                </c:pt>
                <c:pt idx="5653">
                  <c:v>695.25</c:v>
                </c:pt>
                <c:pt idx="5654">
                  <c:v>695.5</c:v>
                </c:pt>
                <c:pt idx="5655">
                  <c:v>695.75</c:v>
                </c:pt>
                <c:pt idx="5656">
                  <c:v>696</c:v>
                </c:pt>
                <c:pt idx="5657">
                  <c:v>696.25</c:v>
                </c:pt>
                <c:pt idx="5658">
                  <c:v>696.5</c:v>
                </c:pt>
                <c:pt idx="5659">
                  <c:v>696.75</c:v>
                </c:pt>
                <c:pt idx="5660">
                  <c:v>697</c:v>
                </c:pt>
                <c:pt idx="5661">
                  <c:v>697.25</c:v>
                </c:pt>
                <c:pt idx="5662">
                  <c:v>697.5</c:v>
                </c:pt>
                <c:pt idx="5663">
                  <c:v>697.75</c:v>
                </c:pt>
                <c:pt idx="5664">
                  <c:v>698</c:v>
                </c:pt>
                <c:pt idx="5665">
                  <c:v>698.25</c:v>
                </c:pt>
                <c:pt idx="5666">
                  <c:v>698.5</c:v>
                </c:pt>
                <c:pt idx="5667">
                  <c:v>698.75</c:v>
                </c:pt>
                <c:pt idx="5668">
                  <c:v>699</c:v>
                </c:pt>
                <c:pt idx="5669">
                  <c:v>699.25</c:v>
                </c:pt>
                <c:pt idx="5670">
                  <c:v>699.5</c:v>
                </c:pt>
                <c:pt idx="5671">
                  <c:v>699.75</c:v>
                </c:pt>
                <c:pt idx="5672">
                  <c:v>700</c:v>
                </c:pt>
                <c:pt idx="5673">
                  <c:v>700.25</c:v>
                </c:pt>
                <c:pt idx="5674">
                  <c:v>700.5</c:v>
                </c:pt>
                <c:pt idx="5675">
                  <c:v>700.75</c:v>
                </c:pt>
                <c:pt idx="5676">
                  <c:v>701</c:v>
                </c:pt>
                <c:pt idx="5677">
                  <c:v>701.25</c:v>
                </c:pt>
                <c:pt idx="5678">
                  <c:v>701.5</c:v>
                </c:pt>
                <c:pt idx="5679">
                  <c:v>701.75</c:v>
                </c:pt>
                <c:pt idx="5680">
                  <c:v>702</c:v>
                </c:pt>
                <c:pt idx="5681">
                  <c:v>702.25</c:v>
                </c:pt>
                <c:pt idx="5682">
                  <c:v>702.5</c:v>
                </c:pt>
                <c:pt idx="5683">
                  <c:v>702.75</c:v>
                </c:pt>
                <c:pt idx="5684">
                  <c:v>703</c:v>
                </c:pt>
                <c:pt idx="5685">
                  <c:v>703.25</c:v>
                </c:pt>
                <c:pt idx="5686">
                  <c:v>703.5</c:v>
                </c:pt>
                <c:pt idx="5687">
                  <c:v>703.75</c:v>
                </c:pt>
                <c:pt idx="5688">
                  <c:v>704</c:v>
                </c:pt>
                <c:pt idx="5689">
                  <c:v>704.25</c:v>
                </c:pt>
                <c:pt idx="5690">
                  <c:v>704.5</c:v>
                </c:pt>
                <c:pt idx="5691">
                  <c:v>704.75</c:v>
                </c:pt>
                <c:pt idx="5692">
                  <c:v>705</c:v>
                </c:pt>
                <c:pt idx="5693">
                  <c:v>705.25</c:v>
                </c:pt>
                <c:pt idx="5694">
                  <c:v>705.5</c:v>
                </c:pt>
                <c:pt idx="5695">
                  <c:v>705.75</c:v>
                </c:pt>
                <c:pt idx="5696">
                  <c:v>706</c:v>
                </c:pt>
                <c:pt idx="5697">
                  <c:v>706.25</c:v>
                </c:pt>
                <c:pt idx="5698">
                  <c:v>706.5</c:v>
                </c:pt>
                <c:pt idx="5699">
                  <c:v>706.75</c:v>
                </c:pt>
                <c:pt idx="5700">
                  <c:v>707</c:v>
                </c:pt>
                <c:pt idx="5701">
                  <c:v>707.25</c:v>
                </c:pt>
                <c:pt idx="5702">
                  <c:v>707.5</c:v>
                </c:pt>
                <c:pt idx="5703">
                  <c:v>707.75</c:v>
                </c:pt>
                <c:pt idx="5704">
                  <c:v>708</c:v>
                </c:pt>
                <c:pt idx="5705">
                  <c:v>708.25</c:v>
                </c:pt>
                <c:pt idx="5706">
                  <c:v>708.5</c:v>
                </c:pt>
                <c:pt idx="5707">
                  <c:v>708.75</c:v>
                </c:pt>
                <c:pt idx="5708">
                  <c:v>709</c:v>
                </c:pt>
                <c:pt idx="5709">
                  <c:v>709.25</c:v>
                </c:pt>
                <c:pt idx="5710">
                  <c:v>709.5</c:v>
                </c:pt>
                <c:pt idx="5711">
                  <c:v>709.75</c:v>
                </c:pt>
                <c:pt idx="5712">
                  <c:v>710</c:v>
                </c:pt>
                <c:pt idx="5713">
                  <c:v>710.25</c:v>
                </c:pt>
                <c:pt idx="5714">
                  <c:v>710.5</c:v>
                </c:pt>
                <c:pt idx="5715">
                  <c:v>710.75</c:v>
                </c:pt>
                <c:pt idx="5716">
                  <c:v>711</c:v>
                </c:pt>
                <c:pt idx="5717">
                  <c:v>711.25</c:v>
                </c:pt>
                <c:pt idx="5718">
                  <c:v>711.5</c:v>
                </c:pt>
                <c:pt idx="5719">
                  <c:v>711.75</c:v>
                </c:pt>
                <c:pt idx="5720">
                  <c:v>712</c:v>
                </c:pt>
                <c:pt idx="5721">
                  <c:v>712.25</c:v>
                </c:pt>
                <c:pt idx="5722">
                  <c:v>712.5</c:v>
                </c:pt>
                <c:pt idx="5723">
                  <c:v>712.75</c:v>
                </c:pt>
                <c:pt idx="5724">
                  <c:v>713</c:v>
                </c:pt>
                <c:pt idx="5725">
                  <c:v>713.25</c:v>
                </c:pt>
                <c:pt idx="5726">
                  <c:v>713.5</c:v>
                </c:pt>
                <c:pt idx="5727">
                  <c:v>713.75</c:v>
                </c:pt>
                <c:pt idx="5728">
                  <c:v>714</c:v>
                </c:pt>
                <c:pt idx="5729">
                  <c:v>714.25</c:v>
                </c:pt>
                <c:pt idx="5730">
                  <c:v>714.5</c:v>
                </c:pt>
                <c:pt idx="5731">
                  <c:v>714.75</c:v>
                </c:pt>
                <c:pt idx="5732">
                  <c:v>715</c:v>
                </c:pt>
                <c:pt idx="5733">
                  <c:v>715.25</c:v>
                </c:pt>
                <c:pt idx="5734">
                  <c:v>715.5</c:v>
                </c:pt>
                <c:pt idx="5735">
                  <c:v>715.75</c:v>
                </c:pt>
                <c:pt idx="5736">
                  <c:v>716</c:v>
                </c:pt>
                <c:pt idx="5737">
                  <c:v>716.25</c:v>
                </c:pt>
                <c:pt idx="5738">
                  <c:v>716.5</c:v>
                </c:pt>
                <c:pt idx="5739">
                  <c:v>716.75</c:v>
                </c:pt>
                <c:pt idx="5740">
                  <c:v>717</c:v>
                </c:pt>
                <c:pt idx="5741">
                  <c:v>717.25</c:v>
                </c:pt>
                <c:pt idx="5742">
                  <c:v>717.5</c:v>
                </c:pt>
                <c:pt idx="5743">
                  <c:v>717.75</c:v>
                </c:pt>
                <c:pt idx="5744">
                  <c:v>718</c:v>
                </c:pt>
                <c:pt idx="5745">
                  <c:v>718.25</c:v>
                </c:pt>
                <c:pt idx="5746">
                  <c:v>718.5</c:v>
                </c:pt>
                <c:pt idx="5747">
                  <c:v>718.75</c:v>
                </c:pt>
                <c:pt idx="5748">
                  <c:v>719</c:v>
                </c:pt>
                <c:pt idx="5749">
                  <c:v>719.25</c:v>
                </c:pt>
                <c:pt idx="5750">
                  <c:v>719.5</c:v>
                </c:pt>
                <c:pt idx="5751">
                  <c:v>719.75</c:v>
                </c:pt>
                <c:pt idx="5752">
                  <c:v>720</c:v>
                </c:pt>
                <c:pt idx="5753">
                  <c:v>720.25</c:v>
                </c:pt>
                <c:pt idx="5754">
                  <c:v>720.5</c:v>
                </c:pt>
                <c:pt idx="5755">
                  <c:v>720.75</c:v>
                </c:pt>
                <c:pt idx="5756">
                  <c:v>721</c:v>
                </c:pt>
                <c:pt idx="5757">
                  <c:v>721.25</c:v>
                </c:pt>
                <c:pt idx="5758">
                  <c:v>721.5</c:v>
                </c:pt>
                <c:pt idx="5759">
                  <c:v>721.75</c:v>
                </c:pt>
                <c:pt idx="5760">
                  <c:v>722</c:v>
                </c:pt>
                <c:pt idx="5761">
                  <c:v>722.25</c:v>
                </c:pt>
                <c:pt idx="5762">
                  <c:v>722.5</c:v>
                </c:pt>
                <c:pt idx="5763">
                  <c:v>722.75</c:v>
                </c:pt>
                <c:pt idx="5764">
                  <c:v>723</c:v>
                </c:pt>
                <c:pt idx="5765">
                  <c:v>723.25</c:v>
                </c:pt>
                <c:pt idx="5766">
                  <c:v>723.5</c:v>
                </c:pt>
                <c:pt idx="5767">
                  <c:v>723.75</c:v>
                </c:pt>
                <c:pt idx="5768">
                  <c:v>724</c:v>
                </c:pt>
                <c:pt idx="5769">
                  <c:v>724.25</c:v>
                </c:pt>
                <c:pt idx="5770">
                  <c:v>724.5</c:v>
                </c:pt>
                <c:pt idx="5771">
                  <c:v>724.75</c:v>
                </c:pt>
                <c:pt idx="5772">
                  <c:v>725</c:v>
                </c:pt>
                <c:pt idx="5773">
                  <c:v>725.25</c:v>
                </c:pt>
                <c:pt idx="5774">
                  <c:v>725.5</c:v>
                </c:pt>
                <c:pt idx="5775">
                  <c:v>725.75</c:v>
                </c:pt>
                <c:pt idx="5776">
                  <c:v>726</c:v>
                </c:pt>
                <c:pt idx="5777">
                  <c:v>726.25</c:v>
                </c:pt>
                <c:pt idx="5778">
                  <c:v>726.5</c:v>
                </c:pt>
                <c:pt idx="5779">
                  <c:v>726.75</c:v>
                </c:pt>
                <c:pt idx="5780">
                  <c:v>727</c:v>
                </c:pt>
                <c:pt idx="5781">
                  <c:v>727.25</c:v>
                </c:pt>
                <c:pt idx="5782">
                  <c:v>727.5</c:v>
                </c:pt>
                <c:pt idx="5783">
                  <c:v>727.75</c:v>
                </c:pt>
                <c:pt idx="5784">
                  <c:v>728</c:v>
                </c:pt>
                <c:pt idx="5785">
                  <c:v>728.25</c:v>
                </c:pt>
                <c:pt idx="5786">
                  <c:v>728.5</c:v>
                </c:pt>
                <c:pt idx="5787">
                  <c:v>728.75</c:v>
                </c:pt>
                <c:pt idx="5788">
                  <c:v>729</c:v>
                </c:pt>
                <c:pt idx="5789">
                  <c:v>729.25</c:v>
                </c:pt>
                <c:pt idx="5790">
                  <c:v>729.5</c:v>
                </c:pt>
                <c:pt idx="5791">
                  <c:v>729.75</c:v>
                </c:pt>
                <c:pt idx="5792">
                  <c:v>730</c:v>
                </c:pt>
                <c:pt idx="5793">
                  <c:v>730.25</c:v>
                </c:pt>
                <c:pt idx="5794">
                  <c:v>730.5</c:v>
                </c:pt>
                <c:pt idx="5795">
                  <c:v>730.75</c:v>
                </c:pt>
                <c:pt idx="5796">
                  <c:v>731</c:v>
                </c:pt>
                <c:pt idx="5797">
                  <c:v>731.25</c:v>
                </c:pt>
                <c:pt idx="5798">
                  <c:v>731.5</c:v>
                </c:pt>
                <c:pt idx="5799">
                  <c:v>731.75</c:v>
                </c:pt>
                <c:pt idx="5800">
                  <c:v>732</c:v>
                </c:pt>
                <c:pt idx="5801">
                  <c:v>732.25</c:v>
                </c:pt>
                <c:pt idx="5802">
                  <c:v>732.5</c:v>
                </c:pt>
                <c:pt idx="5803">
                  <c:v>732.75</c:v>
                </c:pt>
                <c:pt idx="5804">
                  <c:v>733</c:v>
                </c:pt>
                <c:pt idx="5805">
                  <c:v>733.25</c:v>
                </c:pt>
                <c:pt idx="5806">
                  <c:v>733.5</c:v>
                </c:pt>
                <c:pt idx="5807">
                  <c:v>733.75</c:v>
                </c:pt>
                <c:pt idx="5808">
                  <c:v>734</c:v>
                </c:pt>
                <c:pt idx="5809">
                  <c:v>734.25</c:v>
                </c:pt>
                <c:pt idx="5810">
                  <c:v>734.5</c:v>
                </c:pt>
                <c:pt idx="5811">
                  <c:v>734.75</c:v>
                </c:pt>
                <c:pt idx="5812">
                  <c:v>735</c:v>
                </c:pt>
                <c:pt idx="5813">
                  <c:v>735.25</c:v>
                </c:pt>
                <c:pt idx="5814">
                  <c:v>735.5</c:v>
                </c:pt>
                <c:pt idx="5815">
                  <c:v>735.75</c:v>
                </c:pt>
                <c:pt idx="5816">
                  <c:v>736</c:v>
                </c:pt>
                <c:pt idx="5817">
                  <c:v>736.25</c:v>
                </c:pt>
                <c:pt idx="5818">
                  <c:v>736.5</c:v>
                </c:pt>
                <c:pt idx="5819">
                  <c:v>736.75</c:v>
                </c:pt>
                <c:pt idx="5820">
                  <c:v>737</c:v>
                </c:pt>
                <c:pt idx="5821">
                  <c:v>737.25</c:v>
                </c:pt>
                <c:pt idx="5822">
                  <c:v>737.5</c:v>
                </c:pt>
                <c:pt idx="5823">
                  <c:v>737.75</c:v>
                </c:pt>
                <c:pt idx="5824">
                  <c:v>738</c:v>
                </c:pt>
                <c:pt idx="5825">
                  <c:v>738.25</c:v>
                </c:pt>
                <c:pt idx="5826">
                  <c:v>738.5</c:v>
                </c:pt>
                <c:pt idx="5827">
                  <c:v>738.75</c:v>
                </c:pt>
                <c:pt idx="5828">
                  <c:v>739</c:v>
                </c:pt>
                <c:pt idx="5829">
                  <c:v>739.25</c:v>
                </c:pt>
                <c:pt idx="5830">
                  <c:v>739.5</c:v>
                </c:pt>
                <c:pt idx="5831">
                  <c:v>739.75</c:v>
                </c:pt>
                <c:pt idx="5832">
                  <c:v>740</c:v>
                </c:pt>
                <c:pt idx="5833">
                  <c:v>740.25</c:v>
                </c:pt>
                <c:pt idx="5834">
                  <c:v>740.5</c:v>
                </c:pt>
                <c:pt idx="5835">
                  <c:v>740.75</c:v>
                </c:pt>
                <c:pt idx="5836">
                  <c:v>741</c:v>
                </c:pt>
                <c:pt idx="5837">
                  <c:v>741.25</c:v>
                </c:pt>
                <c:pt idx="5838">
                  <c:v>741.5</c:v>
                </c:pt>
                <c:pt idx="5839">
                  <c:v>741.75</c:v>
                </c:pt>
                <c:pt idx="5840">
                  <c:v>742</c:v>
                </c:pt>
                <c:pt idx="5841">
                  <c:v>742.25</c:v>
                </c:pt>
                <c:pt idx="5842">
                  <c:v>742.5</c:v>
                </c:pt>
                <c:pt idx="5843">
                  <c:v>742.75</c:v>
                </c:pt>
                <c:pt idx="5844">
                  <c:v>743</c:v>
                </c:pt>
                <c:pt idx="5845">
                  <c:v>743.25</c:v>
                </c:pt>
                <c:pt idx="5846">
                  <c:v>743.5</c:v>
                </c:pt>
                <c:pt idx="5847">
                  <c:v>743.75</c:v>
                </c:pt>
                <c:pt idx="5848">
                  <c:v>744</c:v>
                </c:pt>
                <c:pt idx="5849">
                  <c:v>744.25</c:v>
                </c:pt>
                <c:pt idx="5850">
                  <c:v>744.5</c:v>
                </c:pt>
                <c:pt idx="5851">
                  <c:v>744.75</c:v>
                </c:pt>
                <c:pt idx="5852">
                  <c:v>745</c:v>
                </c:pt>
                <c:pt idx="5853">
                  <c:v>745.25</c:v>
                </c:pt>
                <c:pt idx="5854">
                  <c:v>745.5</c:v>
                </c:pt>
                <c:pt idx="5855">
                  <c:v>745.75</c:v>
                </c:pt>
                <c:pt idx="5856">
                  <c:v>746</c:v>
                </c:pt>
                <c:pt idx="5857">
                  <c:v>746.25</c:v>
                </c:pt>
                <c:pt idx="5858">
                  <c:v>746.5</c:v>
                </c:pt>
                <c:pt idx="5859">
                  <c:v>746.75</c:v>
                </c:pt>
                <c:pt idx="5860">
                  <c:v>747</c:v>
                </c:pt>
                <c:pt idx="5861">
                  <c:v>747.25</c:v>
                </c:pt>
                <c:pt idx="5862">
                  <c:v>747.5</c:v>
                </c:pt>
                <c:pt idx="5863">
                  <c:v>747.75</c:v>
                </c:pt>
                <c:pt idx="5864">
                  <c:v>748</c:v>
                </c:pt>
                <c:pt idx="5865">
                  <c:v>748.25</c:v>
                </c:pt>
                <c:pt idx="5866">
                  <c:v>748.5</c:v>
                </c:pt>
                <c:pt idx="5867">
                  <c:v>748.75</c:v>
                </c:pt>
                <c:pt idx="5868">
                  <c:v>749</c:v>
                </c:pt>
                <c:pt idx="5869">
                  <c:v>749.25</c:v>
                </c:pt>
                <c:pt idx="5870">
                  <c:v>749.5</c:v>
                </c:pt>
                <c:pt idx="5871">
                  <c:v>749.75</c:v>
                </c:pt>
                <c:pt idx="5872">
                  <c:v>750</c:v>
                </c:pt>
                <c:pt idx="5873">
                  <c:v>750.25</c:v>
                </c:pt>
                <c:pt idx="5874">
                  <c:v>750.5</c:v>
                </c:pt>
                <c:pt idx="5875">
                  <c:v>750.75</c:v>
                </c:pt>
                <c:pt idx="5876">
                  <c:v>751</c:v>
                </c:pt>
                <c:pt idx="5877">
                  <c:v>751.25</c:v>
                </c:pt>
                <c:pt idx="5878">
                  <c:v>751.5</c:v>
                </c:pt>
                <c:pt idx="5879">
                  <c:v>751.75</c:v>
                </c:pt>
                <c:pt idx="5880">
                  <c:v>752</c:v>
                </c:pt>
                <c:pt idx="5881">
                  <c:v>752.25</c:v>
                </c:pt>
                <c:pt idx="5882">
                  <c:v>752.5</c:v>
                </c:pt>
                <c:pt idx="5883">
                  <c:v>752.75</c:v>
                </c:pt>
                <c:pt idx="5884">
                  <c:v>753</c:v>
                </c:pt>
                <c:pt idx="5885">
                  <c:v>753.25</c:v>
                </c:pt>
                <c:pt idx="5886">
                  <c:v>753.5</c:v>
                </c:pt>
                <c:pt idx="5887">
                  <c:v>753.75</c:v>
                </c:pt>
                <c:pt idx="5888">
                  <c:v>754</c:v>
                </c:pt>
                <c:pt idx="5889">
                  <c:v>754.25</c:v>
                </c:pt>
                <c:pt idx="5890">
                  <c:v>754.5</c:v>
                </c:pt>
                <c:pt idx="5891">
                  <c:v>754.75</c:v>
                </c:pt>
                <c:pt idx="5892">
                  <c:v>755</c:v>
                </c:pt>
                <c:pt idx="5893">
                  <c:v>755.25</c:v>
                </c:pt>
                <c:pt idx="5894">
                  <c:v>755.5</c:v>
                </c:pt>
                <c:pt idx="5895">
                  <c:v>755.75</c:v>
                </c:pt>
                <c:pt idx="5896">
                  <c:v>756</c:v>
                </c:pt>
                <c:pt idx="5897">
                  <c:v>756.25</c:v>
                </c:pt>
                <c:pt idx="5898">
                  <c:v>756.5</c:v>
                </c:pt>
                <c:pt idx="5899">
                  <c:v>756.75</c:v>
                </c:pt>
                <c:pt idx="5900">
                  <c:v>757</c:v>
                </c:pt>
                <c:pt idx="5901">
                  <c:v>757.25</c:v>
                </c:pt>
                <c:pt idx="5902">
                  <c:v>757.5</c:v>
                </c:pt>
                <c:pt idx="5903">
                  <c:v>757.75</c:v>
                </c:pt>
                <c:pt idx="5904">
                  <c:v>758</c:v>
                </c:pt>
                <c:pt idx="5905">
                  <c:v>758.25</c:v>
                </c:pt>
                <c:pt idx="5906">
                  <c:v>758.5</c:v>
                </c:pt>
                <c:pt idx="5907">
                  <c:v>758.75</c:v>
                </c:pt>
                <c:pt idx="5908">
                  <c:v>759</c:v>
                </c:pt>
                <c:pt idx="5909">
                  <c:v>759.25</c:v>
                </c:pt>
                <c:pt idx="5910">
                  <c:v>759.5</c:v>
                </c:pt>
                <c:pt idx="5911">
                  <c:v>759.75</c:v>
                </c:pt>
                <c:pt idx="5912">
                  <c:v>760</c:v>
                </c:pt>
                <c:pt idx="5913">
                  <c:v>760.25</c:v>
                </c:pt>
                <c:pt idx="5914">
                  <c:v>760.5</c:v>
                </c:pt>
                <c:pt idx="5915">
                  <c:v>760.75</c:v>
                </c:pt>
                <c:pt idx="5916">
                  <c:v>761</c:v>
                </c:pt>
                <c:pt idx="5917">
                  <c:v>761.25</c:v>
                </c:pt>
                <c:pt idx="5918">
                  <c:v>761.5</c:v>
                </c:pt>
                <c:pt idx="5919">
                  <c:v>761.75</c:v>
                </c:pt>
                <c:pt idx="5920">
                  <c:v>762</c:v>
                </c:pt>
                <c:pt idx="5921">
                  <c:v>762.25</c:v>
                </c:pt>
                <c:pt idx="5922">
                  <c:v>762.5</c:v>
                </c:pt>
                <c:pt idx="5923">
                  <c:v>762.75</c:v>
                </c:pt>
                <c:pt idx="5924">
                  <c:v>763</c:v>
                </c:pt>
                <c:pt idx="5925">
                  <c:v>763.25</c:v>
                </c:pt>
                <c:pt idx="5926">
                  <c:v>763.5</c:v>
                </c:pt>
                <c:pt idx="5927">
                  <c:v>763.75</c:v>
                </c:pt>
                <c:pt idx="5928">
                  <c:v>764</c:v>
                </c:pt>
                <c:pt idx="5929">
                  <c:v>764.25</c:v>
                </c:pt>
                <c:pt idx="5930">
                  <c:v>764.5</c:v>
                </c:pt>
                <c:pt idx="5931">
                  <c:v>764.75</c:v>
                </c:pt>
                <c:pt idx="5932">
                  <c:v>765</c:v>
                </c:pt>
                <c:pt idx="5933">
                  <c:v>765.25</c:v>
                </c:pt>
                <c:pt idx="5934">
                  <c:v>765.5</c:v>
                </c:pt>
                <c:pt idx="5935">
                  <c:v>765.75</c:v>
                </c:pt>
                <c:pt idx="5936">
                  <c:v>766</c:v>
                </c:pt>
                <c:pt idx="5937">
                  <c:v>766.25</c:v>
                </c:pt>
                <c:pt idx="5938">
                  <c:v>766.5</c:v>
                </c:pt>
                <c:pt idx="5939">
                  <c:v>766.75</c:v>
                </c:pt>
                <c:pt idx="5940">
                  <c:v>767</c:v>
                </c:pt>
                <c:pt idx="5941">
                  <c:v>767.25</c:v>
                </c:pt>
                <c:pt idx="5942">
                  <c:v>767.5</c:v>
                </c:pt>
                <c:pt idx="5943">
                  <c:v>767.75</c:v>
                </c:pt>
                <c:pt idx="5944">
                  <c:v>768</c:v>
                </c:pt>
                <c:pt idx="5945">
                  <c:v>768.25</c:v>
                </c:pt>
                <c:pt idx="5946">
                  <c:v>768.5</c:v>
                </c:pt>
                <c:pt idx="5947">
                  <c:v>768.75</c:v>
                </c:pt>
                <c:pt idx="5948">
                  <c:v>769</c:v>
                </c:pt>
                <c:pt idx="5949">
                  <c:v>769.25</c:v>
                </c:pt>
                <c:pt idx="5950">
                  <c:v>769.5</c:v>
                </c:pt>
                <c:pt idx="5951">
                  <c:v>769.75</c:v>
                </c:pt>
                <c:pt idx="5952">
                  <c:v>770</c:v>
                </c:pt>
                <c:pt idx="5953">
                  <c:v>770.25</c:v>
                </c:pt>
                <c:pt idx="5954">
                  <c:v>770.5</c:v>
                </c:pt>
                <c:pt idx="5955">
                  <c:v>770.75</c:v>
                </c:pt>
                <c:pt idx="5956">
                  <c:v>771</c:v>
                </c:pt>
                <c:pt idx="5957">
                  <c:v>771.25</c:v>
                </c:pt>
                <c:pt idx="5958">
                  <c:v>771.5</c:v>
                </c:pt>
                <c:pt idx="5959">
                  <c:v>771.75</c:v>
                </c:pt>
                <c:pt idx="5960">
                  <c:v>772</c:v>
                </c:pt>
                <c:pt idx="5961">
                  <c:v>772.25</c:v>
                </c:pt>
                <c:pt idx="5962">
                  <c:v>772.5</c:v>
                </c:pt>
                <c:pt idx="5963">
                  <c:v>772.75</c:v>
                </c:pt>
                <c:pt idx="5964">
                  <c:v>773</c:v>
                </c:pt>
                <c:pt idx="5965">
                  <c:v>773.25</c:v>
                </c:pt>
                <c:pt idx="5966">
                  <c:v>773.5</c:v>
                </c:pt>
                <c:pt idx="5967">
                  <c:v>773.75</c:v>
                </c:pt>
                <c:pt idx="5968">
                  <c:v>774</c:v>
                </c:pt>
                <c:pt idx="5969">
                  <c:v>774.25</c:v>
                </c:pt>
                <c:pt idx="5970">
                  <c:v>774.5</c:v>
                </c:pt>
                <c:pt idx="5971">
                  <c:v>774.75</c:v>
                </c:pt>
                <c:pt idx="5972">
                  <c:v>775</c:v>
                </c:pt>
                <c:pt idx="5973">
                  <c:v>775.25</c:v>
                </c:pt>
                <c:pt idx="5974">
                  <c:v>775.5</c:v>
                </c:pt>
                <c:pt idx="5975">
                  <c:v>775.75</c:v>
                </c:pt>
                <c:pt idx="5976">
                  <c:v>776</c:v>
                </c:pt>
                <c:pt idx="5977">
                  <c:v>776.25</c:v>
                </c:pt>
                <c:pt idx="5978">
                  <c:v>776.5</c:v>
                </c:pt>
                <c:pt idx="5979">
                  <c:v>776.75</c:v>
                </c:pt>
                <c:pt idx="5980">
                  <c:v>777</c:v>
                </c:pt>
                <c:pt idx="5981">
                  <c:v>777.25</c:v>
                </c:pt>
                <c:pt idx="5982">
                  <c:v>777.5</c:v>
                </c:pt>
                <c:pt idx="5983">
                  <c:v>777.75</c:v>
                </c:pt>
                <c:pt idx="5984">
                  <c:v>778</c:v>
                </c:pt>
                <c:pt idx="5985">
                  <c:v>778.25</c:v>
                </c:pt>
                <c:pt idx="5986">
                  <c:v>778.5</c:v>
                </c:pt>
                <c:pt idx="5987">
                  <c:v>778.75</c:v>
                </c:pt>
                <c:pt idx="5988">
                  <c:v>779</c:v>
                </c:pt>
                <c:pt idx="5989">
                  <c:v>779.25</c:v>
                </c:pt>
                <c:pt idx="5990">
                  <c:v>779.5</c:v>
                </c:pt>
                <c:pt idx="5991">
                  <c:v>779.75</c:v>
                </c:pt>
                <c:pt idx="5992">
                  <c:v>780</c:v>
                </c:pt>
                <c:pt idx="5993">
                  <c:v>780.25</c:v>
                </c:pt>
                <c:pt idx="5994">
                  <c:v>780.5</c:v>
                </c:pt>
                <c:pt idx="5995">
                  <c:v>780.75</c:v>
                </c:pt>
                <c:pt idx="5996">
                  <c:v>781</c:v>
                </c:pt>
                <c:pt idx="5997">
                  <c:v>781.25</c:v>
                </c:pt>
                <c:pt idx="5998">
                  <c:v>781.5</c:v>
                </c:pt>
                <c:pt idx="5999">
                  <c:v>781.75</c:v>
                </c:pt>
                <c:pt idx="6000">
                  <c:v>782</c:v>
                </c:pt>
                <c:pt idx="6001">
                  <c:v>782.25</c:v>
                </c:pt>
                <c:pt idx="6002">
                  <c:v>782.5</c:v>
                </c:pt>
                <c:pt idx="6003">
                  <c:v>782.75</c:v>
                </c:pt>
                <c:pt idx="6004">
                  <c:v>783</c:v>
                </c:pt>
                <c:pt idx="6005">
                  <c:v>783.25</c:v>
                </c:pt>
                <c:pt idx="6006">
                  <c:v>783.5</c:v>
                </c:pt>
                <c:pt idx="6007">
                  <c:v>783.75</c:v>
                </c:pt>
                <c:pt idx="6008">
                  <c:v>784</c:v>
                </c:pt>
                <c:pt idx="6009">
                  <c:v>784.25</c:v>
                </c:pt>
                <c:pt idx="6010">
                  <c:v>784.5</c:v>
                </c:pt>
                <c:pt idx="6011">
                  <c:v>784.75</c:v>
                </c:pt>
                <c:pt idx="6012">
                  <c:v>785</c:v>
                </c:pt>
                <c:pt idx="6013">
                  <c:v>785.25</c:v>
                </c:pt>
                <c:pt idx="6014">
                  <c:v>785.5</c:v>
                </c:pt>
                <c:pt idx="6015">
                  <c:v>785.75</c:v>
                </c:pt>
                <c:pt idx="6016">
                  <c:v>786</c:v>
                </c:pt>
                <c:pt idx="6017">
                  <c:v>786.25</c:v>
                </c:pt>
                <c:pt idx="6018">
                  <c:v>786.5</c:v>
                </c:pt>
                <c:pt idx="6019">
                  <c:v>786.75</c:v>
                </c:pt>
                <c:pt idx="6020">
                  <c:v>787</c:v>
                </c:pt>
                <c:pt idx="6021">
                  <c:v>787.25</c:v>
                </c:pt>
                <c:pt idx="6022">
                  <c:v>787.5</c:v>
                </c:pt>
                <c:pt idx="6023">
                  <c:v>787.75</c:v>
                </c:pt>
                <c:pt idx="6024">
                  <c:v>788</c:v>
                </c:pt>
                <c:pt idx="6025">
                  <c:v>788.25</c:v>
                </c:pt>
                <c:pt idx="6026">
                  <c:v>788.5</c:v>
                </c:pt>
                <c:pt idx="6027">
                  <c:v>788.75</c:v>
                </c:pt>
                <c:pt idx="6028">
                  <c:v>789</c:v>
                </c:pt>
                <c:pt idx="6029">
                  <c:v>789.25</c:v>
                </c:pt>
                <c:pt idx="6030">
                  <c:v>789.5</c:v>
                </c:pt>
                <c:pt idx="6031">
                  <c:v>789.75</c:v>
                </c:pt>
                <c:pt idx="6032">
                  <c:v>790</c:v>
                </c:pt>
                <c:pt idx="6033">
                  <c:v>790.25</c:v>
                </c:pt>
                <c:pt idx="6034">
                  <c:v>790.5</c:v>
                </c:pt>
                <c:pt idx="6035">
                  <c:v>790.75</c:v>
                </c:pt>
                <c:pt idx="6036">
                  <c:v>791</c:v>
                </c:pt>
                <c:pt idx="6037">
                  <c:v>791.25</c:v>
                </c:pt>
                <c:pt idx="6038">
                  <c:v>791.5</c:v>
                </c:pt>
                <c:pt idx="6039">
                  <c:v>791.75</c:v>
                </c:pt>
                <c:pt idx="6040">
                  <c:v>792</c:v>
                </c:pt>
                <c:pt idx="6041">
                  <c:v>792.25</c:v>
                </c:pt>
                <c:pt idx="6042">
                  <c:v>792.5</c:v>
                </c:pt>
                <c:pt idx="6043">
                  <c:v>792.75</c:v>
                </c:pt>
                <c:pt idx="6044">
                  <c:v>793</c:v>
                </c:pt>
                <c:pt idx="6045">
                  <c:v>793.25</c:v>
                </c:pt>
                <c:pt idx="6046">
                  <c:v>793.5</c:v>
                </c:pt>
                <c:pt idx="6047">
                  <c:v>793.75</c:v>
                </c:pt>
                <c:pt idx="6048">
                  <c:v>794</c:v>
                </c:pt>
                <c:pt idx="6049">
                  <c:v>794.25</c:v>
                </c:pt>
                <c:pt idx="6050">
                  <c:v>794.5</c:v>
                </c:pt>
                <c:pt idx="6051">
                  <c:v>794.75</c:v>
                </c:pt>
                <c:pt idx="6052">
                  <c:v>795</c:v>
                </c:pt>
                <c:pt idx="6053">
                  <c:v>795.25</c:v>
                </c:pt>
                <c:pt idx="6054">
                  <c:v>795.5</c:v>
                </c:pt>
                <c:pt idx="6055">
                  <c:v>795.75</c:v>
                </c:pt>
                <c:pt idx="6056">
                  <c:v>796</c:v>
                </c:pt>
                <c:pt idx="6057">
                  <c:v>796.25</c:v>
                </c:pt>
                <c:pt idx="6058">
                  <c:v>796.5</c:v>
                </c:pt>
                <c:pt idx="6059">
                  <c:v>796.75</c:v>
                </c:pt>
                <c:pt idx="6060">
                  <c:v>797</c:v>
                </c:pt>
                <c:pt idx="6061">
                  <c:v>797.25</c:v>
                </c:pt>
                <c:pt idx="6062">
                  <c:v>797.5</c:v>
                </c:pt>
                <c:pt idx="6063">
                  <c:v>797.75</c:v>
                </c:pt>
                <c:pt idx="6064">
                  <c:v>798</c:v>
                </c:pt>
                <c:pt idx="6065">
                  <c:v>798.25</c:v>
                </c:pt>
                <c:pt idx="6066">
                  <c:v>798.5</c:v>
                </c:pt>
                <c:pt idx="6067">
                  <c:v>798.75</c:v>
                </c:pt>
                <c:pt idx="6068">
                  <c:v>799</c:v>
                </c:pt>
                <c:pt idx="6069">
                  <c:v>799.25</c:v>
                </c:pt>
                <c:pt idx="6070">
                  <c:v>799.5</c:v>
                </c:pt>
                <c:pt idx="6071">
                  <c:v>799.75</c:v>
                </c:pt>
                <c:pt idx="6072">
                  <c:v>800</c:v>
                </c:pt>
                <c:pt idx="6073">
                  <c:v>800.25</c:v>
                </c:pt>
                <c:pt idx="6074">
                  <c:v>800.5</c:v>
                </c:pt>
                <c:pt idx="6075">
                  <c:v>800.75</c:v>
                </c:pt>
                <c:pt idx="6076">
                  <c:v>801</c:v>
                </c:pt>
                <c:pt idx="6077">
                  <c:v>801.25</c:v>
                </c:pt>
                <c:pt idx="6078">
                  <c:v>801.5</c:v>
                </c:pt>
                <c:pt idx="6079">
                  <c:v>801.75</c:v>
                </c:pt>
                <c:pt idx="6080">
                  <c:v>802</c:v>
                </c:pt>
                <c:pt idx="6081">
                  <c:v>802.25</c:v>
                </c:pt>
                <c:pt idx="6082">
                  <c:v>802.5</c:v>
                </c:pt>
                <c:pt idx="6083">
                  <c:v>802.75</c:v>
                </c:pt>
                <c:pt idx="6084">
                  <c:v>803</c:v>
                </c:pt>
                <c:pt idx="6085">
                  <c:v>803.25</c:v>
                </c:pt>
                <c:pt idx="6086">
                  <c:v>803.5</c:v>
                </c:pt>
                <c:pt idx="6087">
                  <c:v>803.75</c:v>
                </c:pt>
                <c:pt idx="6088">
                  <c:v>804</c:v>
                </c:pt>
                <c:pt idx="6089">
                  <c:v>804.25</c:v>
                </c:pt>
                <c:pt idx="6090">
                  <c:v>804.5</c:v>
                </c:pt>
                <c:pt idx="6091">
                  <c:v>804.75</c:v>
                </c:pt>
                <c:pt idx="6092">
                  <c:v>805</c:v>
                </c:pt>
                <c:pt idx="6093">
                  <c:v>805.25</c:v>
                </c:pt>
                <c:pt idx="6094">
                  <c:v>805.5</c:v>
                </c:pt>
                <c:pt idx="6095">
                  <c:v>805.75</c:v>
                </c:pt>
                <c:pt idx="6096">
                  <c:v>806</c:v>
                </c:pt>
                <c:pt idx="6097">
                  <c:v>806.25</c:v>
                </c:pt>
                <c:pt idx="6098">
                  <c:v>806.5</c:v>
                </c:pt>
                <c:pt idx="6099">
                  <c:v>806.75</c:v>
                </c:pt>
                <c:pt idx="6100">
                  <c:v>807</c:v>
                </c:pt>
                <c:pt idx="6101">
                  <c:v>807.25</c:v>
                </c:pt>
                <c:pt idx="6102">
                  <c:v>807.5</c:v>
                </c:pt>
                <c:pt idx="6103">
                  <c:v>807.75</c:v>
                </c:pt>
                <c:pt idx="6104">
                  <c:v>808</c:v>
                </c:pt>
                <c:pt idx="6105">
                  <c:v>808.25</c:v>
                </c:pt>
                <c:pt idx="6106">
                  <c:v>808.5</c:v>
                </c:pt>
                <c:pt idx="6107">
                  <c:v>808.75</c:v>
                </c:pt>
                <c:pt idx="6108">
                  <c:v>809</c:v>
                </c:pt>
                <c:pt idx="6109">
                  <c:v>809.25</c:v>
                </c:pt>
                <c:pt idx="6110">
                  <c:v>809.5</c:v>
                </c:pt>
                <c:pt idx="6111">
                  <c:v>809.75</c:v>
                </c:pt>
                <c:pt idx="6112">
                  <c:v>810</c:v>
                </c:pt>
                <c:pt idx="6113">
                  <c:v>810.25</c:v>
                </c:pt>
                <c:pt idx="6114">
                  <c:v>810.5</c:v>
                </c:pt>
                <c:pt idx="6115">
                  <c:v>810.75</c:v>
                </c:pt>
                <c:pt idx="6116">
                  <c:v>811</c:v>
                </c:pt>
                <c:pt idx="6117">
                  <c:v>811.25</c:v>
                </c:pt>
                <c:pt idx="6118">
                  <c:v>811.5</c:v>
                </c:pt>
                <c:pt idx="6119">
                  <c:v>811.75</c:v>
                </c:pt>
                <c:pt idx="6120">
                  <c:v>812</c:v>
                </c:pt>
                <c:pt idx="6121">
                  <c:v>812.25</c:v>
                </c:pt>
                <c:pt idx="6122">
                  <c:v>812.5</c:v>
                </c:pt>
                <c:pt idx="6123">
                  <c:v>812.75</c:v>
                </c:pt>
                <c:pt idx="6124">
                  <c:v>813</c:v>
                </c:pt>
                <c:pt idx="6125">
                  <c:v>813.25</c:v>
                </c:pt>
                <c:pt idx="6126">
                  <c:v>813.5</c:v>
                </c:pt>
                <c:pt idx="6127">
                  <c:v>813.75</c:v>
                </c:pt>
                <c:pt idx="6128">
                  <c:v>814</c:v>
                </c:pt>
                <c:pt idx="6129">
                  <c:v>814.25</c:v>
                </c:pt>
                <c:pt idx="6130">
                  <c:v>814.5</c:v>
                </c:pt>
                <c:pt idx="6131">
                  <c:v>814.75</c:v>
                </c:pt>
                <c:pt idx="6132">
                  <c:v>815</c:v>
                </c:pt>
                <c:pt idx="6133">
                  <c:v>815.25</c:v>
                </c:pt>
                <c:pt idx="6134">
                  <c:v>815.5</c:v>
                </c:pt>
                <c:pt idx="6135">
                  <c:v>815.75</c:v>
                </c:pt>
                <c:pt idx="6136">
                  <c:v>816</c:v>
                </c:pt>
                <c:pt idx="6137">
                  <c:v>816.25</c:v>
                </c:pt>
                <c:pt idx="6138">
                  <c:v>816.5</c:v>
                </c:pt>
                <c:pt idx="6139">
                  <c:v>816.75</c:v>
                </c:pt>
                <c:pt idx="6140">
                  <c:v>817</c:v>
                </c:pt>
                <c:pt idx="6141">
                  <c:v>817.25</c:v>
                </c:pt>
                <c:pt idx="6142">
                  <c:v>817.5</c:v>
                </c:pt>
                <c:pt idx="6143">
                  <c:v>817.75</c:v>
                </c:pt>
                <c:pt idx="6144">
                  <c:v>818</c:v>
                </c:pt>
                <c:pt idx="6145">
                  <c:v>818.25</c:v>
                </c:pt>
                <c:pt idx="6146">
                  <c:v>818.5</c:v>
                </c:pt>
                <c:pt idx="6147">
                  <c:v>818.75</c:v>
                </c:pt>
                <c:pt idx="6148">
                  <c:v>819</c:v>
                </c:pt>
                <c:pt idx="6149">
                  <c:v>819.25</c:v>
                </c:pt>
                <c:pt idx="6150">
                  <c:v>819.5</c:v>
                </c:pt>
                <c:pt idx="6151">
                  <c:v>819.75</c:v>
                </c:pt>
                <c:pt idx="6152">
                  <c:v>820</c:v>
                </c:pt>
                <c:pt idx="6153">
                  <c:v>820.25</c:v>
                </c:pt>
                <c:pt idx="6154">
                  <c:v>820.5</c:v>
                </c:pt>
                <c:pt idx="6155">
                  <c:v>820.75</c:v>
                </c:pt>
                <c:pt idx="6156">
                  <c:v>821</c:v>
                </c:pt>
                <c:pt idx="6157">
                  <c:v>821.25</c:v>
                </c:pt>
                <c:pt idx="6158">
                  <c:v>821.5</c:v>
                </c:pt>
                <c:pt idx="6159">
                  <c:v>821.75</c:v>
                </c:pt>
                <c:pt idx="6160">
                  <c:v>822</c:v>
                </c:pt>
                <c:pt idx="6161">
                  <c:v>822.25</c:v>
                </c:pt>
                <c:pt idx="6162">
                  <c:v>822.5</c:v>
                </c:pt>
                <c:pt idx="6163">
                  <c:v>822.75</c:v>
                </c:pt>
                <c:pt idx="6164">
                  <c:v>823</c:v>
                </c:pt>
                <c:pt idx="6165">
                  <c:v>823.25</c:v>
                </c:pt>
                <c:pt idx="6166">
                  <c:v>823.5</c:v>
                </c:pt>
                <c:pt idx="6167">
                  <c:v>823.75</c:v>
                </c:pt>
                <c:pt idx="6168">
                  <c:v>824</c:v>
                </c:pt>
                <c:pt idx="6169">
                  <c:v>824.25</c:v>
                </c:pt>
                <c:pt idx="6170">
                  <c:v>824.5</c:v>
                </c:pt>
                <c:pt idx="6171">
                  <c:v>824.75</c:v>
                </c:pt>
                <c:pt idx="6172">
                  <c:v>825</c:v>
                </c:pt>
                <c:pt idx="6173">
                  <c:v>825.25</c:v>
                </c:pt>
                <c:pt idx="6174">
                  <c:v>825.5</c:v>
                </c:pt>
                <c:pt idx="6175">
                  <c:v>825.75</c:v>
                </c:pt>
                <c:pt idx="6176">
                  <c:v>826</c:v>
                </c:pt>
                <c:pt idx="6177">
                  <c:v>826.25</c:v>
                </c:pt>
                <c:pt idx="6178">
                  <c:v>826.5</c:v>
                </c:pt>
                <c:pt idx="6179">
                  <c:v>826.75</c:v>
                </c:pt>
                <c:pt idx="6180">
                  <c:v>827</c:v>
                </c:pt>
                <c:pt idx="6181">
                  <c:v>827.25</c:v>
                </c:pt>
                <c:pt idx="6182">
                  <c:v>827.5</c:v>
                </c:pt>
                <c:pt idx="6183">
                  <c:v>827.75</c:v>
                </c:pt>
                <c:pt idx="6184">
                  <c:v>828</c:v>
                </c:pt>
                <c:pt idx="6185">
                  <c:v>828.25</c:v>
                </c:pt>
                <c:pt idx="6186">
                  <c:v>828.5</c:v>
                </c:pt>
                <c:pt idx="6187">
                  <c:v>828.75</c:v>
                </c:pt>
                <c:pt idx="6188">
                  <c:v>829</c:v>
                </c:pt>
                <c:pt idx="6189">
                  <c:v>829.25</c:v>
                </c:pt>
                <c:pt idx="6190">
                  <c:v>829.5</c:v>
                </c:pt>
                <c:pt idx="6191">
                  <c:v>829.75</c:v>
                </c:pt>
                <c:pt idx="6192">
                  <c:v>830</c:v>
                </c:pt>
                <c:pt idx="6193">
                  <c:v>830.25</c:v>
                </c:pt>
                <c:pt idx="6194">
                  <c:v>830.5</c:v>
                </c:pt>
                <c:pt idx="6195">
                  <c:v>830.75</c:v>
                </c:pt>
                <c:pt idx="6196">
                  <c:v>831</c:v>
                </c:pt>
                <c:pt idx="6197">
                  <c:v>831.25</c:v>
                </c:pt>
                <c:pt idx="6198">
                  <c:v>831.5</c:v>
                </c:pt>
                <c:pt idx="6199">
                  <c:v>831.75</c:v>
                </c:pt>
                <c:pt idx="6200">
                  <c:v>832</c:v>
                </c:pt>
                <c:pt idx="6201">
                  <c:v>832.25</c:v>
                </c:pt>
                <c:pt idx="6202">
                  <c:v>832.5</c:v>
                </c:pt>
                <c:pt idx="6203">
                  <c:v>832.75</c:v>
                </c:pt>
                <c:pt idx="6204">
                  <c:v>833</c:v>
                </c:pt>
                <c:pt idx="6205">
                  <c:v>833.25</c:v>
                </c:pt>
                <c:pt idx="6206">
                  <c:v>833.5</c:v>
                </c:pt>
                <c:pt idx="6207">
                  <c:v>833.75</c:v>
                </c:pt>
                <c:pt idx="6208">
                  <c:v>834</c:v>
                </c:pt>
                <c:pt idx="6209">
                  <c:v>834.25</c:v>
                </c:pt>
                <c:pt idx="6210">
                  <c:v>834.5</c:v>
                </c:pt>
                <c:pt idx="6211">
                  <c:v>834.75</c:v>
                </c:pt>
                <c:pt idx="6212">
                  <c:v>835</c:v>
                </c:pt>
                <c:pt idx="6213">
                  <c:v>835.25</c:v>
                </c:pt>
                <c:pt idx="6214">
                  <c:v>835.5</c:v>
                </c:pt>
                <c:pt idx="6215">
                  <c:v>835.75</c:v>
                </c:pt>
                <c:pt idx="6216">
                  <c:v>836</c:v>
                </c:pt>
                <c:pt idx="6217">
                  <c:v>836.25</c:v>
                </c:pt>
                <c:pt idx="6218">
                  <c:v>836.5</c:v>
                </c:pt>
                <c:pt idx="6219">
                  <c:v>836.75</c:v>
                </c:pt>
                <c:pt idx="6220">
                  <c:v>837</c:v>
                </c:pt>
                <c:pt idx="6221">
                  <c:v>837.25</c:v>
                </c:pt>
                <c:pt idx="6222">
                  <c:v>837.5</c:v>
                </c:pt>
                <c:pt idx="6223">
                  <c:v>837.75</c:v>
                </c:pt>
                <c:pt idx="6224">
                  <c:v>838</c:v>
                </c:pt>
                <c:pt idx="6225">
                  <c:v>838.25</c:v>
                </c:pt>
                <c:pt idx="6226">
                  <c:v>838.5</c:v>
                </c:pt>
                <c:pt idx="6227">
                  <c:v>838.75</c:v>
                </c:pt>
                <c:pt idx="6228">
                  <c:v>839</c:v>
                </c:pt>
                <c:pt idx="6229">
                  <c:v>839.25</c:v>
                </c:pt>
                <c:pt idx="6230">
                  <c:v>839.5</c:v>
                </c:pt>
                <c:pt idx="6231">
                  <c:v>839.75</c:v>
                </c:pt>
                <c:pt idx="6232">
                  <c:v>840</c:v>
                </c:pt>
                <c:pt idx="6233">
                  <c:v>840.25</c:v>
                </c:pt>
                <c:pt idx="6234">
                  <c:v>840.5</c:v>
                </c:pt>
                <c:pt idx="6235">
                  <c:v>840.75</c:v>
                </c:pt>
                <c:pt idx="6236">
                  <c:v>841</c:v>
                </c:pt>
                <c:pt idx="6237">
                  <c:v>841.25</c:v>
                </c:pt>
                <c:pt idx="6238">
                  <c:v>841.5</c:v>
                </c:pt>
                <c:pt idx="6239">
                  <c:v>841.75</c:v>
                </c:pt>
                <c:pt idx="6240">
                  <c:v>842</c:v>
                </c:pt>
                <c:pt idx="6241">
                  <c:v>842.25</c:v>
                </c:pt>
                <c:pt idx="6242">
                  <c:v>842.5</c:v>
                </c:pt>
                <c:pt idx="6243">
                  <c:v>842.75</c:v>
                </c:pt>
                <c:pt idx="6244">
                  <c:v>843</c:v>
                </c:pt>
                <c:pt idx="6245">
                  <c:v>843.25</c:v>
                </c:pt>
                <c:pt idx="6246">
                  <c:v>843.5</c:v>
                </c:pt>
                <c:pt idx="6247">
                  <c:v>843.75</c:v>
                </c:pt>
                <c:pt idx="6248">
                  <c:v>844</c:v>
                </c:pt>
                <c:pt idx="6249">
                  <c:v>844.25</c:v>
                </c:pt>
                <c:pt idx="6250">
                  <c:v>844.5</c:v>
                </c:pt>
                <c:pt idx="6251">
                  <c:v>844.75</c:v>
                </c:pt>
                <c:pt idx="6252">
                  <c:v>845</c:v>
                </c:pt>
                <c:pt idx="6253">
                  <c:v>845.25</c:v>
                </c:pt>
                <c:pt idx="6254">
                  <c:v>845.5</c:v>
                </c:pt>
                <c:pt idx="6255">
                  <c:v>845.75</c:v>
                </c:pt>
                <c:pt idx="6256">
                  <c:v>846</c:v>
                </c:pt>
                <c:pt idx="6257">
                  <c:v>846.25</c:v>
                </c:pt>
                <c:pt idx="6258">
                  <c:v>846.5</c:v>
                </c:pt>
                <c:pt idx="6259">
                  <c:v>846.75</c:v>
                </c:pt>
                <c:pt idx="6260">
                  <c:v>847</c:v>
                </c:pt>
                <c:pt idx="6261">
                  <c:v>847.25</c:v>
                </c:pt>
                <c:pt idx="6262">
                  <c:v>847.5</c:v>
                </c:pt>
                <c:pt idx="6263">
                  <c:v>847.75</c:v>
                </c:pt>
                <c:pt idx="6264">
                  <c:v>848</c:v>
                </c:pt>
                <c:pt idx="6265">
                  <c:v>848.25</c:v>
                </c:pt>
                <c:pt idx="6266">
                  <c:v>848.5</c:v>
                </c:pt>
                <c:pt idx="6267">
                  <c:v>848.75</c:v>
                </c:pt>
                <c:pt idx="6268">
                  <c:v>849</c:v>
                </c:pt>
                <c:pt idx="6269">
                  <c:v>849.25</c:v>
                </c:pt>
                <c:pt idx="6270">
                  <c:v>849.5</c:v>
                </c:pt>
                <c:pt idx="6271">
                  <c:v>849.75</c:v>
                </c:pt>
                <c:pt idx="6272">
                  <c:v>850</c:v>
                </c:pt>
                <c:pt idx="6273">
                  <c:v>850.25</c:v>
                </c:pt>
                <c:pt idx="6274">
                  <c:v>850.5</c:v>
                </c:pt>
                <c:pt idx="6275">
                  <c:v>850.75</c:v>
                </c:pt>
                <c:pt idx="6276">
                  <c:v>851</c:v>
                </c:pt>
                <c:pt idx="6277">
                  <c:v>851.25</c:v>
                </c:pt>
                <c:pt idx="6278">
                  <c:v>851.5</c:v>
                </c:pt>
                <c:pt idx="6279">
                  <c:v>851.75</c:v>
                </c:pt>
                <c:pt idx="6280">
                  <c:v>852</c:v>
                </c:pt>
                <c:pt idx="6281">
                  <c:v>852.25</c:v>
                </c:pt>
                <c:pt idx="6282">
                  <c:v>852.5</c:v>
                </c:pt>
                <c:pt idx="6283">
                  <c:v>852.75</c:v>
                </c:pt>
                <c:pt idx="6284">
                  <c:v>853</c:v>
                </c:pt>
                <c:pt idx="6285">
                  <c:v>853.25</c:v>
                </c:pt>
                <c:pt idx="6286">
                  <c:v>853.5</c:v>
                </c:pt>
                <c:pt idx="6287">
                  <c:v>853.75</c:v>
                </c:pt>
                <c:pt idx="6288">
                  <c:v>854</c:v>
                </c:pt>
                <c:pt idx="6289">
                  <c:v>854.25</c:v>
                </c:pt>
                <c:pt idx="6290">
                  <c:v>854.5</c:v>
                </c:pt>
                <c:pt idx="6291">
                  <c:v>854.75</c:v>
                </c:pt>
                <c:pt idx="6292">
                  <c:v>855</c:v>
                </c:pt>
                <c:pt idx="6293">
                  <c:v>855.25</c:v>
                </c:pt>
                <c:pt idx="6294">
                  <c:v>855.5</c:v>
                </c:pt>
                <c:pt idx="6295">
                  <c:v>855.75</c:v>
                </c:pt>
                <c:pt idx="6296">
                  <c:v>856</c:v>
                </c:pt>
                <c:pt idx="6297">
                  <c:v>856.25</c:v>
                </c:pt>
                <c:pt idx="6298">
                  <c:v>856.5</c:v>
                </c:pt>
                <c:pt idx="6299">
                  <c:v>856.75</c:v>
                </c:pt>
                <c:pt idx="6300">
                  <c:v>857</c:v>
                </c:pt>
                <c:pt idx="6301">
                  <c:v>857.25</c:v>
                </c:pt>
                <c:pt idx="6302">
                  <c:v>857.5</c:v>
                </c:pt>
                <c:pt idx="6303">
                  <c:v>857.75</c:v>
                </c:pt>
                <c:pt idx="6304">
                  <c:v>858</c:v>
                </c:pt>
                <c:pt idx="6305">
                  <c:v>858.25</c:v>
                </c:pt>
                <c:pt idx="6306">
                  <c:v>858.5</c:v>
                </c:pt>
                <c:pt idx="6307">
                  <c:v>858.75</c:v>
                </c:pt>
                <c:pt idx="6308">
                  <c:v>859</c:v>
                </c:pt>
                <c:pt idx="6309">
                  <c:v>859.25</c:v>
                </c:pt>
                <c:pt idx="6310">
                  <c:v>859.5</c:v>
                </c:pt>
                <c:pt idx="6311">
                  <c:v>859.75</c:v>
                </c:pt>
                <c:pt idx="6312">
                  <c:v>860</c:v>
                </c:pt>
                <c:pt idx="6313">
                  <c:v>860.25</c:v>
                </c:pt>
                <c:pt idx="6314">
                  <c:v>860.5</c:v>
                </c:pt>
                <c:pt idx="6315">
                  <c:v>860.75</c:v>
                </c:pt>
                <c:pt idx="6316">
                  <c:v>861</c:v>
                </c:pt>
                <c:pt idx="6317">
                  <c:v>861.25</c:v>
                </c:pt>
                <c:pt idx="6318">
                  <c:v>861.5</c:v>
                </c:pt>
                <c:pt idx="6319">
                  <c:v>861.75</c:v>
                </c:pt>
                <c:pt idx="6320">
                  <c:v>862</c:v>
                </c:pt>
                <c:pt idx="6321">
                  <c:v>862.25</c:v>
                </c:pt>
                <c:pt idx="6322">
                  <c:v>862.5</c:v>
                </c:pt>
                <c:pt idx="6323">
                  <c:v>862.75</c:v>
                </c:pt>
                <c:pt idx="6324">
                  <c:v>863</c:v>
                </c:pt>
                <c:pt idx="6325">
                  <c:v>863.25</c:v>
                </c:pt>
                <c:pt idx="6326">
                  <c:v>863.5</c:v>
                </c:pt>
                <c:pt idx="6327">
                  <c:v>863.75</c:v>
                </c:pt>
                <c:pt idx="6328">
                  <c:v>864</c:v>
                </c:pt>
                <c:pt idx="6329">
                  <c:v>864.25</c:v>
                </c:pt>
                <c:pt idx="6330">
                  <c:v>864.5</c:v>
                </c:pt>
                <c:pt idx="6331">
                  <c:v>864.75</c:v>
                </c:pt>
                <c:pt idx="6332">
                  <c:v>865</c:v>
                </c:pt>
                <c:pt idx="6333">
                  <c:v>865.25</c:v>
                </c:pt>
                <c:pt idx="6334">
                  <c:v>865.5</c:v>
                </c:pt>
                <c:pt idx="6335">
                  <c:v>865.75</c:v>
                </c:pt>
                <c:pt idx="6336">
                  <c:v>866</c:v>
                </c:pt>
                <c:pt idx="6337">
                  <c:v>866.25</c:v>
                </c:pt>
                <c:pt idx="6338">
                  <c:v>866.5</c:v>
                </c:pt>
                <c:pt idx="6339">
                  <c:v>866.75</c:v>
                </c:pt>
                <c:pt idx="6340">
                  <c:v>867</c:v>
                </c:pt>
                <c:pt idx="6341">
                  <c:v>867.25</c:v>
                </c:pt>
                <c:pt idx="6342">
                  <c:v>867.5</c:v>
                </c:pt>
                <c:pt idx="6343">
                  <c:v>867.75</c:v>
                </c:pt>
                <c:pt idx="6344">
                  <c:v>868</c:v>
                </c:pt>
                <c:pt idx="6345">
                  <c:v>868.25</c:v>
                </c:pt>
                <c:pt idx="6346">
                  <c:v>868.5</c:v>
                </c:pt>
                <c:pt idx="6347">
                  <c:v>868.75</c:v>
                </c:pt>
                <c:pt idx="6348">
                  <c:v>869</c:v>
                </c:pt>
                <c:pt idx="6349">
                  <c:v>869.25</c:v>
                </c:pt>
                <c:pt idx="6350">
                  <c:v>869.5</c:v>
                </c:pt>
                <c:pt idx="6351">
                  <c:v>869.75</c:v>
                </c:pt>
                <c:pt idx="6352">
                  <c:v>870</c:v>
                </c:pt>
                <c:pt idx="6353">
                  <c:v>870.25</c:v>
                </c:pt>
                <c:pt idx="6354">
                  <c:v>870.5</c:v>
                </c:pt>
                <c:pt idx="6355">
                  <c:v>870.75</c:v>
                </c:pt>
                <c:pt idx="6356">
                  <c:v>871</c:v>
                </c:pt>
                <c:pt idx="6357">
                  <c:v>871.25</c:v>
                </c:pt>
                <c:pt idx="6358">
                  <c:v>871.5</c:v>
                </c:pt>
                <c:pt idx="6359">
                  <c:v>871.75</c:v>
                </c:pt>
                <c:pt idx="6360">
                  <c:v>872</c:v>
                </c:pt>
                <c:pt idx="6361">
                  <c:v>872.25</c:v>
                </c:pt>
                <c:pt idx="6362">
                  <c:v>872.5</c:v>
                </c:pt>
                <c:pt idx="6363">
                  <c:v>872.75</c:v>
                </c:pt>
                <c:pt idx="6364">
                  <c:v>873</c:v>
                </c:pt>
                <c:pt idx="6365">
                  <c:v>873.25</c:v>
                </c:pt>
                <c:pt idx="6366">
                  <c:v>873.5</c:v>
                </c:pt>
                <c:pt idx="6367">
                  <c:v>873.75</c:v>
                </c:pt>
                <c:pt idx="6368">
                  <c:v>874</c:v>
                </c:pt>
                <c:pt idx="6369">
                  <c:v>874.25</c:v>
                </c:pt>
                <c:pt idx="6370">
                  <c:v>874.5</c:v>
                </c:pt>
                <c:pt idx="6371">
                  <c:v>874.75</c:v>
                </c:pt>
                <c:pt idx="6372">
                  <c:v>875</c:v>
                </c:pt>
                <c:pt idx="6373">
                  <c:v>875.25</c:v>
                </c:pt>
                <c:pt idx="6374">
                  <c:v>875.5</c:v>
                </c:pt>
                <c:pt idx="6375">
                  <c:v>875.75</c:v>
                </c:pt>
                <c:pt idx="6376">
                  <c:v>876</c:v>
                </c:pt>
                <c:pt idx="6377">
                  <c:v>876.25</c:v>
                </c:pt>
                <c:pt idx="6378">
                  <c:v>876.5</c:v>
                </c:pt>
                <c:pt idx="6379">
                  <c:v>876.75</c:v>
                </c:pt>
                <c:pt idx="6380">
                  <c:v>877</c:v>
                </c:pt>
                <c:pt idx="6381">
                  <c:v>877.25</c:v>
                </c:pt>
                <c:pt idx="6382">
                  <c:v>877.5</c:v>
                </c:pt>
                <c:pt idx="6383">
                  <c:v>877.75</c:v>
                </c:pt>
                <c:pt idx="6384">
                  <c:v>878</c:v>
                </c:pt>
                <c:pt idx="6385">
                  <c:v>878.25</c:v>
                </c:pt>
                <c:pt idx="6386">
                  <c:v>878.5</c:v>
                </c:pt>
                <c:pt idx="6387">
                  <c:v>878.75</c:v>
                </c:pt>
                <c:pt idx="6388">
                  <c:v>879</c:v>
                </c:pt>
                <c:pt idx="6389">
                  <c:v>879.25</c:v>
                </c:pt>
                <c:pt idx="6390">
                  <c:v>879.5</c:v>
                </c:pt>
                <c:pt idx="6391">
                  <c:v>879.75</c:v>
                </c:pt>
                <c:pt idx="6392">
                  <c:v>880</c:v>
                </c:pt>
                <c:pt idx="6393">
                  <c:v>880.25</c:v>
                </c:pt>
                <c:pt idx="6394">
                  <c:v>880.5</c:v>
                </c:pt>
                <c:pt idx="6395">
                  <c:v>880.75</c:v>
                </c:pt>
                <c:pt idx="6396">
                  <c:v>881</c:v>
                </c:pt>
                <c:pt idx="6397">
                  <c:v>881.25</c:v>
                </c:pt>
                <c:pt idx="6398">
                  <c:v>881.5</c:v>
                </c:pt>
                <c:pt idx="6399">
                  <c:v>881.75</c:v>
                </c:pt>
                <c:pt idx="6400">
                  <c:v>882</c:v>
                </c:pt>
                <c:pt idx="6401">
                  <c:v>882.25</c:v>
                </c:pt>
                <c:pt idx="6402">
                  <c:v>882.5</c:v>
                </c:pt>
                <c:pt idx="6403">
                  <c:v>882.75</c:v>
                </c:pt>
                <c:pt idx="6404">
                  <c:v>883</c:v>
                </c:pt>
                <c:pt idx="6405">
                  <c:v>883.25</c:v>
                </c:pt>
                <c:pt idx="6406">
                  <c:v>883.5</c:v>
                </c:pt>
                <c:pt idx="6407">
                  <c:v>883.75</c:v>
                </c:pt>
                <c:pt idx="6408">
                  <c:v>884</c:v>
                </c:pt>
                <c:pt idx="6409">
                  <c:v>884.25</c:v>
                </c:pt>
                <c:pt idx="6410">
                  <c:v>884.5</c:v>
                </c:pt>
                <c:pt idx="6411">
                  <c:v>884.75</c:v>
                </c:pt>
                <c:pt idx="6412">
                  <c:v>885</c:v>
                </c:pt>
                <c:pt idx="6413">
                  <c:v>885.25</c:v>
                </c:pt>
                <c:pt idx="6414">
                  <c:v>885.5</c:v>
                </c:pt>
                <c:pt idx="6415">
                  <c:v>885.75</c:v>
                </c:pt>
                <c:pt idx="6416">
                  <c:v>886</c:v>
                </c:pt>
                <c:pt idx="6417">
                  <c:v>886.25</c:v>
                </c:pt>
                <c:pt idx="6418">
                  <c:v>886.5</c:v>
                </c:pt>
                <c:pt idx="6419">
                  <c:v>886.75</c:v>
                </c:pt>
                <c:pt idx="6420">
                  <c:v>887</c:v>
                </c:pt>
                <c:pt idx="6421">
                  <c:v>887.25</c:v>
                </c:pt>
                <c:pt idx="6422">
                  <c:v>887.5</c:v>
                </c:pt>
                <c:pt idx="6423">
                  <c:v>887.75</c:v>
                </c:pt>
                <c:pt idx="6424">
                  <c:v>888</c:v>
                </c:pt>
                <c:pt idx="6425">
                  <c:v>888.25</c:v>
                </c:pt>
                <c:pt idx="6426">
                  <c:v>888.5</c:v>
                </c:pt>
                <c:pt idx="6427">
                  <c:v>888.75</c:v>
                </c:pt>
                <c:pt idx="6428">
                  <c:v>889</c:v>
                </c:pt>
                <c:pt idx="6429">
                  <c:v>889.25</c:v>
                </c:pt>
                <c:pt idx="6430">
                  <c:v>889.5</c:v>
                </c:pt>
                <c:pt idx="6431">
                  <c:v>889.75</c:v>
                </c:pt>
                <c:pt idx="6432">
                  <c:v>890</c:v>
                </c:pt>
                <c:pt idx="6433">
                  <c:v>890.25</c:v>
                </c:pt>
                <c:pt idx="6434">
                  <c:v>890.5</c:v>
                </c:pt>
                <c:pt idx="6435">
                  <c:v>890.75</c:v>
                </c:pt>
                <c:pt idx="6436">
                  <c:v>891</c:v>
                </c:pt>
                <c:pt idx="6437">
                  <c:v>891.25</c:v>
                </c:pt>
                <c:pt idx="6438">
                  <c:v>891.5</c:v>
                </c:pt>
                <c:pt idx="6439">
                  <c:v>891.75</c:v>
                </c:pt>
                <c:pt idx="6440">
                  <c:v>892</c:v>
                </c:pt>
                <c:pt idx="6441">
                  <c:v>892.25</c:v>
                </c:pt>
                <c:pt idx="6442">
                  <c:v>892.5</c:v>
                </c:pt>
                <c:pt idx="6443">
                  <c:v>892.75</c:v>
                </c:pt>
                <c:pt idx="6444">
                  <c:v>893</c:v>
                </c:pt>
                <c:pt idx="6445">
                  <c:v>893.25</c:v>
                </c:pt>
                <c:pt idx="6446">
                  <c:v>893.5</c:v>
                </c:pt>
                <c:pt idx="6447">
                  <c:v>893.75</c:v>
                </c:pt>
                <c:pt idx="6448">
                  <c:v>894</c:v>
                </c:pt>
                <c:pt idx="6449">
                  <c:v>894.25</c:v>
                </c:pt>
                <c:pt idx="6450">
                  <c:v>894.5</c:v>
                </c:pt>
                <c:pt idx="6451">
                  <c:v>894.75</c:v>
                </c:pt>
                <c:pt idx="6452">
                  <c:v>895</c:v>
                </c:pt>
                <c:pt idx="6453">
                  <c:v>895.25</c:v>
                </c:pt>
                <c:pt idx="6454">
                  <c:v>895.5</c:v>
                </c:pt>
                <c:pt idx="6455">
                  <c:v>895.75</c:v>
                </c:pt>
                <c:pt idx="6456">
                  <c:v>896</c:v>
                </c:pt>
                <c:pt idx="6457">
                  <c:v>896.25</c:v>
                </c:pt>
                <c:pt idx="6458">
                  <c:v>896.5</c:v>
                </c:pt>
                <c:pt idx="6459">
                  <c:v>896.75</c:v>
                </c:pt>
                <c:pt idx="6460">
                  <c:v>897</c:v>
                </c:pt>
                <c:pt idx="6461">
                  <c:v>897.25</c:v>
                </c:pt>
                <c:pt idx="6462">
                  <c:v>897.5</c:v>
                </c:pt>
                <c:pt idx="6463">
                  <c:v>897.75</c:v>
                </c:pt>
                <c:pt idx="6464">
                  <c:v>898</c:v>
                </c:pt>
                <c:pt idx="6465">
                  <c:v>898.25</c:v>
                </c:pt>
                <c:pt idx="6466">
                  <c:v>898.5</c:v>
                </c:pt>
                <c:pt idx="6467">
                  <c:v>898.75</c:v>
                </c:pt>
                <c:pt idx="6468">
                  <c:v>899</c:v>
                </c:pt>
                <c:pt idx="6469">
                  <c:v>899.25</c:v>
                </c:pt>
                <c:pt idx="6470">
                  <c:v>899.5</c:v>
                </c:pt>
                <c:pt idx="6471">
                  <c:v>899.75</c:v>
                </c:pt>
                <c:pt idx="6472">
                  <c:v>900</c:v>
                </c:pt>
                <c:pt idx="6473">
                  <c:v>900.25</c:v>
                </c:pt>
                <c:pt idx="6474">
                  <c:v>900.5</c:v>
                </c:pt>
                <c:pt idx="6475">
                  <c:v>900.75</c:v>
                </c:pt>
                <c:pt idx="6476">
                  <c:v>901</c:v>
                </c:pt>
                <c:pt idx="6477">
                  <c:v>901.25</c:v>
                </c:pt>
                <c:pt idx="6478">
                  <c:v>901.5</c:v>
                </c:pt>
                <c:pt idx="6479">
                  <c:v>901.75</c:v>
                </c:pt>
                <c:pt idx="6480">
                  <c:v>902</c:v>
                </c:pt>
                <c:pt idx="6481">
                  <c:v>902.25</c:v>
                </c:pt>
                <c:pt idx="6482">
                  <c:v>902.5</c:v>
                </c:pt>
                <c:pt idx="6483">
                  <c:v>902.75</c:v>
                </c:pt>
                <c:pt idx="6484">
                  <c:v>903</c:v>
                </c:pt>
                <c:pt idx="6485">
                  <c:v>903.25</c:v>
                </c:pt>
                <c:pt idx="6486">
                  <c:v>903.5</c:v>
                </c:pt>
                <c:pt idx="6487">
                  <c:v>903.75</c:v>
                </c:pt>
                <c:pt idx="6488">
                  <c:v>904</c:v>
                </c:pt>
                <c:pt idx="6489">
                  <c:v>904.25</c:v>
                </c:pt>
                <c:pt idx="6490">
                  <c:v>904.5</c:v>
                </c:pt>
                <c:pt idx="6491">
                  <c:v>904.75</c:v>
                </c:pt>
                <c:pt idx="6492">
                  <c:v>905</c:v>
                </c:pt>
                <c:pt idx="6493">
                  <c:v>905.25</c:v>
                </c:pt>
                <c:pt idx="6494">
                  <c:v>905.5</c:v>
                </c:pt>
                <c:pt idx="6495">
                  <c:v>905.75</c:v>
                </c:pt>
                <c:pt idx="6496">
                  <c:v>906</c:v>
                </c:pt>
                <c:pt idx="6497">
                  <c:v>906.25</c:v>
                </c:pt>
                <c:pt idx="6498">
                  <c:v>906.5</c:v>
                </c:pt>
                <c:pt idx="6499">
                  <c:v>906.75</c:v>
                </c:pt>
                <c:pt idx="6500">
                  <c:v>907</c:v>
                </c:pt>
                <c:pt idx="6501">
                  <c:v>907.25</c:v>
                </c:pt>
                <c:pt idx="6502">
                  <c:v>907.5</c:v>
                </c:pt>
                <c:pt idx="6503">
                  <c:v>907.75</c:v>
                </c:pt>
                <c:pt idx="6504">
                  <c:v>908</c:v>
                </c:pt>
                <c:pt idx="6505">
                  <c:v>908.25</c:v>
                </c:pt>
                <c:pt idx="6506">
                  <c:v>908.5</c:v>
                </c:pt>
                <c:pt idx="6507">
                  <c:v>908.75</c:v>
                </c:pt>
                <c:pt idx="6508">
                  <c:v>909</c:v>
                </c:pt>
                <c:pt idx="6509">
                  <c:v>909.25</c:v>
                </c:pt>
                <c:pt idx="6510">
                  <c:v>909.5</c:v>
                </c:pt>
                <c:pt idx="6511">
                  <c:v>909.75</c:v>
                </c:pt>
                <c:pt idx="6512">
                  <c:v>910</c:v>
                </c:pt>
                <c:pt idx="6513">
                  <c:v>910.25</c:v>
                </c:pt>
                <c:pt idx="6514">
                  <c:v>910.5</c:v>
                </c:pt>
                <c:pt idx="6515">
                  <c:v>910.75</c:v>
                </c:pt>
                <c:pt idx="6516">
                  <c:v>911</c:v>
                </c:pt>
                <c:pt idx="6517">
                  <c:v>911.25</c:v>
                </c:pt>
                <c:pt idx="6518">
                  <c:v>911.5</c:v>
                </c:pt>
                <c:pt idx="6519">
                  <c:v>911.75</c:v>
                </c:pt>
                <c:pt idx="6520">
                  <c:v>912</c:v>
                </c:pt>
                <c:pt idx="6521">
                  <c:v>912.25</c:v>
                </c:pt>
                <c:pt idx="6522">
                  <c:v>912.5</c:v>
                </c:pt>
                <c:pt idx="6523">
                  <c:v>912.75</c:v>
                </c:pt>
                <c:pt idx="6524">
                  <c:v>913</c:v>
                </c:pt>
                <c:pt idx="6525">
                  <c:v>913.25</c:v>
                </c:pt>
                <c:pt idx="6526">
                  <c:v>913.5</c:v>
                </c:pt>
                <c:pt idx="6527">
                  <c:v>913.75</c:v>
                </c:pt>
                <c:pt idx="6528">
                  <c:v>914</c:v>
                </c:pt>
                <c:pt idx="6529">
                  <c:v>914.25</c:v>
                </c:pt>
                <c:pt idx="6530">
                  <c:v>914.5</c:v>
                </c:pt>
                <c:pt idx="6531">
                  <c:v>914.75</c:v>
                </c:pt>
                <c:pt idx="6532">
                  <c:v>915</c:v>
                </c:pt>
                <c:pt idx="6533">
                  <c:v>915.25</c:v>
                </c:pt>
                <c:pt idx="6534">
                  <c:v>915.5</c:v>
                </c:pt>
                <c:pt idx="6535">
                  <c:v>915.75</c:v>
                </c:pt>
                <c:pt idx="6536">
                  <c:v>916</c:v>
                </c:pt>
                <c:pt idx="6537">
                  <c:v>916.25</c:v>
                </c:pt>
                <c:pt idx="6538">
                  <c:v>916.5</c:v>
                </c:pt>
                <c:pt idx="6539">
                  <c:v>916.75</c:v>
                </c:pt>
                <c:pt idx="6540">
                  <c:v>917</c:v>
                </c:pt>
                <c:pt idx="6541">
                  <c:v>917.25</c:v>
                </c:pt>
                <c:pt idx="6542">
                  <c:v>917.5</c:v>
                </c:pt>
                <c:pt idx="6543">
                  <c:v>917.75</c:v>
                </c:pt>
                <c:pt idx="6544">
                  <c:v>918</c:v>
                </c:pt>
                <c:pt idx="6545">
                  <c:v>918.25</c:v>
                </c:pt>
                <c:pt idx="6546">
                  <c:v>918.5</c:v>
                </c:pt>
                <c:pt idx="6547">
                  <c:v>918.75</c:v>
                </c:pt>
                <c:pt idx="6548">
                  <c:v>919</c:v>
                </c:pt>
                <c:pt idx="6549">
                  <c:v>919.25</c:v>
                </c:pt>
                <c:pt idx="6550">
                  <c:v>919.5</c:v>
                </c:pt>
                <c:pt idx="6551">
                  <c:v>919.75</c:v>
                </c:pt>
                <c:pt idx="6552">
                  <c:v>920</c:v>
                </c:pt>
                <c:pt idx="6553">
                  <c:v>920.25</c:v>
                </c:pt>
                <c:pt idx="6554">
                  <c:v>920.5</c:v>
                </c:pt>
                <c:pt idx="6555">
                  <c:v>920.75</c:v>
                </c:pt>
                <c:pt idx="6556">
                  <c:v>921</c:v>
                </c:pt>
                <c:pt idx="6557">
                  <c:v>921.25</c:v>
                </c:pt>
                <c:pt idx="6558">
                  <c:v>921.5</c:v>
                </c:pt>
                <c:pt idx="6559">
                  <c:v>921.75</c:v>
                </c:pt>
                <c:pt idx="6560">
                  <c:v>922</c:v>
                </c:pt>
                <c:pt idx="6561">
                  <c:v>922.25</c:v>
                </c:pt>
                <c:pt idx="6562">
                  <c:v>922.5</c:v>
                </c:pt>
                <c:pt idx="6563">
                  <c:v>922.75</c:v>
                </c:pt>
                <c:pt idx="6564">
                  <c:v>923</c:v>
                </c:pt>
                <c:pt idx="6565">
                  <c:v>923.25</c:v>
                </c:pt>
                <c:pt idx="6566">
                  <c:v>923.5</c:v>
                </c:pt>
                <c:pt idx="6567">
                  <c:v>923.75</c:v>
                </c:pt>
                <c:pt idx="6568">
                  <c:v>924</c:v>
                </c:pt>
                <c:pt idx="6569">
                  <c:v>924.25</c:v>
                </c:pt>
                <c:pt idx="6570">
                  <c:v>924.5</c:v>
                </c:pt>
                <c:pt idx="6571">
                  <c:v>924.75</c:v>
                </c:pt>
                <c:pt idx="6572">
                  <c:v>925</c:v>
                </c:pt>
                <c:pt idx="6573">
                  <c:v>925.25</c:v>
                </c:pt>
                <c:pt idx="6574">
                  <c:v>925.5</c:v>
                </c:pt>
                <c:pt idx="6575">
                  <c:v>925.75</c:v>
                </c:pt>
                <c:pt idx="6576">
                  <c:v>926</c:v>
                </c:pt>
                <c:pt idx="6577">
                  <c:v>926.25</c:v>
                </c:pt>
                <c:pt idx="6578">
                  <c:v>926.5</c:v>
                </c:pt>
                <c:pt idx="6579">
                  <c:v>926.75</c:v>
                </c:pt>
                <c:pt idx="6580">
                  <c:v>927</c:v>
                </c:pt>
                <c:pt idx="6581">
                  <c:v>927.25</c:v>
                </c:pt>
                <c:pt idx="6582">
                  <c:v>927.5</c:v>
                </c:pt>
                <c:pt idx="6583">
                  <c:v>927.75</c:v>
                </c:pt>
                <c:pt idx="6584">
                  <c:v>928</c:v>
                </c:pt>
                <c:pt idx="6585">
                  <c:v>928.25</c:v>
                </c:pt>
                <c:pt idx="6586">
                  <c:v>928.5</c:v>
                </c:pt>
                <c:pt idx="6587">
                  <c:v>928.75</c:v>
                </c:pt>
                <c:pt idx="6588">
                  <c:v>929</c:v>
                </c:pt>
                <c:pt idx="6589">
                  <c:v>929.25</c:v>
                </c:pt>
                <c:pt idx="6590">
                  <c:v>929.5</c:v>
                </c:pt>
                <c:pt idx="6591">
                  <c:v>929.75</c:v>
                </c:pt>
                <c:pt idx="6592">
                  <c:v>930</c:v>
                </c:pt>
                <c:pt idx="6593">
                  <c:v>930.25</c:v>
                </c:pt>
                <c:pt idx="6594">
                  <c:v>930.5</c:v>
                </c:pt>
                <c:pt idx="6595">
                  <c:v>930.75</c:v>
                </c:pt>
                <c:pt idx="6596">
                  <c:v>931</c:v>
                </c:pt>
                <c:pt idx="6597">
                  <c:v>931.25</c:v>
                </c:pt>
                <c:pt idx="6598">
                  <c:v>931.5</c:v>
                </c:pt>
                <c:pt idx="6599">
                  <c:v>931.75</c:v>
                </c:pt>
                <c:pt idx="6600">
                  <c:v>932</c:v>
                </c:pt>
                <c:pt idx="6601">
                  <c:v>932.25</c:v>
                </c:pt>
                <c:pt idx="6602">
                  <c:v>932.5</c:v>
                </c:pt>
                <c:pt idx="6603">
                  <c:v>932.75</c:v>
                </c:pt>
                <c:pt idx="6604">
                  <c:v>933</c:v>
                </c:pt>
                <c:pt idx="6605">
                  <c:v>933.25</c:v>
                </c:pt>
                <c:pt idx="6606">
                  <c:v>933.5</c:v>
                </c:pt>
                <c:pt idx="6607">
                  <c:v>933.75</c:v>
                </c:pt>
                <c:pt idx="6608">
                  <c:v>934</c:v>
                </c:pt>
                <c:pt idx="6609">
                  <c:v>934.25</c:v>
                </c:pt>
                <c:pt idx="6610">
                  <c:v>934.5</c:v>
                </c:pt>
                <c:pt idx="6611">
                  <c:v>934.75</c:v>
                </c:pt>
                <c:pt idx="6612">
                  <c:v>935</c:v>
                </c:pt>
                <c:pt idx="6613">
                  <c:v>935.25</c:v>
                </c:pt>
                <c:pt idx="6614">
                  <c:v>935.5</c:v>
                </c:pt>
                <c:pt idx="6615">
                  <c:v>935.75</c:v>
                </c:pt>
                <c:pt idx="6616">
                  <c:v>936</c:v>
                </c:pt>
                <c:pt idx="6617">
                  <c:v>936.25</c:v>
                </c:pt>
                <c:pt idx="6618">
                  <c:v>936.5</c:v>
                </c:pt>
                <c:pt idx="6619">
                  <c:v>936.75</c:v>
                </c:pt>
                <c:pt idx="6620">
                  <c:v>937</c:v>
                </c:pt>
                <c:pt idx="6621">
                  <c:v>937.25</c:v>
                </c:pt>
                <c:pt idx="6622">
                  <c:v>937.5</c:v>
                </c:pt>
                <c:pt idx="6623">
                  <c:v>937.75</c:v>
                </c:pt>
                <c:pt idx="6624">
                  <c:v>938</c:v>
                </c:pt>
                <c:pt idx="6625">
                  <c:v>938.25</c:v>
                </c:pt>
                <c:pt idx="6626">
                  <c:v>938.5</c:v>
                </c:pt>
                <c:pt idx="6627">
                  <c:v>938.75</c:v>
                </c:pt>
                <c:pt idx="6628">
                  <c:v>939</c:v>
                </c:pt>
                <c:pt idx="6629">
                  <c:v>939.25</c:v>
                </c:pt>
                <c:pt idx="6630">
                  <c:v>939.5</c:v>
                </c:pt>
                <c:pt idx="6631">
                  <c:v>939.75</c:v>
                </c:pt>
                <c:pt idx="6632">
                  <c:v>940</c:v>
                </c:pt>
                <c:pt idx="6633">
                  <c:v>940.25</c:v>
                </c:pt>
                <c:pt idx="6634">
                  <c:v>940.5</c:v>
                </c:pt>
                <c:pt idx="6635">
                  <c:v>940.75</c:v>
                </c:pt>
                <c:pt idx="6636">
                  <c:v>941</c:v>
                </c:pt>
                <c:pt idx="6637">
                  <c:v>941.25</c:v>
                </c:pt>
                <c:pt idx="6638">
                  <c:v>941.5</c:v>
                </c:pt>
                <c:pt idx="6639">
                  <c:v>941.75</c:v>
                </c:pt>
                <c:pt idx="6640">
                  <c:v>942</c:v>
                </c:pt>
                <c:pt idx="6641">
                  <c:v>942.25</c:v>
                </c:pt>
                <c:pt idx="6642">
                  <c:v>942.5</c:v>
                </c:pt>
                <c:pt idx="6643">
                  <c:v>942.75</c:v>
                </c:pt>
                <c:pt idx="6644">
                  <c:v>943</c:v>
                </c:pt>
                <c:pt idx="6645">
                  <c:v>943.25</c:v>
                </c:pt>
                <c:pt idx="6646">
                  <c:v>943.5</c:v>
                </c:pt>
                <c:pt idx="6647">
                  <c:v>943.75</c:v>
                </c:pt>
                <c:pt idx="6648">
                  <c:v>944</c:v>
                </c:pt>
                <c:pt idx="6649">
                  <c:v>944.25</c:v>
                </c:pt>
                <c:pt idx="6650">
                  <c:v>944.5</c:v>
                </c:pt>
                <c:pt idx="6651">
                  <c:v>944.75</c:v>
                </c:pt>
                <c:pt idx="6652">
                  <c:v>945</c:v>
                </c:pt>
                <c:pt idx="6653">
                  <c:v>945.25</c:v>
                </c:pt>
                <c:pt idx="6654">
                  <c:v>945.5</c:v>
                </c:pt>
                <c:pt idx="6655">
                  <c:v>945.75</c:v>
                </c:pt>
                <c:pt idx="6656">
                  <c:v>946</c:v>
                </c:pt>
                <c:pt idx="6657">
                  <c:v>946.25</c:v>
                </c:pt>
                <c:pt idx="6658">
                  <c:v>946.5</c:v>
                </c:pt>
                <c:pt idx="6659">
                  <c:v>946.75</c:v>
                </c:pt>
                <c:pt idx="6660">
                  <c:v>947</c:v>
                </c:pt>
                <c:pt idx="6661">
                  <c:v>947.25</c:v>
                </c:pt>
                <c:pt idx="6662">
                  <c:v>947.5</c:v>
                </c:pt>
                <c:pt idx="6663">
                  <c:v>947.75</c:v>
                </c:pt>
                <c:pt idx="6664">
                  <c:v>948</c:v>
                </c:pt>
                <c:pt idx="6665">
                  <c:v>948.25</c:v>
                </c:pt>
                <c:pt idx="6666">
                  <c:v>948.5</c:v>
                </c:pt>
                <c:pt idx="6667">
                  <c:v>948.75</c:v>
                </c:pt>
                <c:pt idx="6668">
                  <c:v>949</c:v>
                </c:pt>
                <c:pt idx="6669">
                  <c:v>949.25</c:v>
                </c:pt>
                <c:pt idx="6670">
                  <c:v>949.5</c:v>
                </c:pt>
                <c:pt idx="6671">
                  <c:v>949.75</c:v>
                </c:pt>
                <c:pt idx="6672">
                  <c:v>950</c:v>
                </c:pt>
                <c:pt idx="6673">
                  <c:v>950.25</c:v>
                </c:pt>
                <c:pt idx="6674">
                  <c:v>950.5</c:v>
                </c:pt>
                <c:pt idx="6675">
                  <c:v>950.75</c:v>
                </c:pt>
                <c:pt idx="6676">
                  <c:v>951</c:v>
                </c:pt>
                <c:pt idx="6677">
                  <c:v>951.25</c:v>
                </c:pt>
                <c:pt idx="6678">
                  <c:v>951.5</c:v>
                </c:pt>
                <c:pt idx="6679">
                  <c:v>951.75</c:v>
                </c:pt>
                <c:pt idx="6680">
                  <c:v>952</c:v>
                </c:pt>
                <c:pt idx="6681">
                  <c:v>952.25</c:v>
                </c:pt>
                <c:pt idx="6682">
                  <c:v>952.5</c:v>
                </c:pt>
                <c:pt idx="6683">
                  <c:v>952.75</c:v>
                </c:pt>
                <c:pt idx="6684">
                  <c:v>953</c:v>
                </c:pt>
                <c:pt idx="6685">
                  <c:v>953.25</c:v>
                </c:pt>
                <c:pt idx="6686">
                  <c:v>953.5</c:v>
                </c:pt>
                <c:pt idx="6687">
                  <c:v>953.75</c:v>
                </c:pt>
                <c:pt idx="6688">
                  <c:v>954</c:v>
                </c:pt>
                <c:pt idx="6689">
                  <c:v>954.25</c:v>
                </c:pt>
                <c:pt idx="6690">
                  <c:v>954.5</c:v>
                </c:pt>
                <c:pt idx="6691">
                  <c:v>954.75</c:v>
                </c:pt>
                <c:pt idx="6692">
                  <c:v>955</c:v>
                </c:pt>
                <c:pt idx="6693">
                  <c:v>955.25</c:v>
                </c:pt>
                <c:pt idx="6694">
                  <c:v>955.5</c:v>
                </c:pt>
                <c:pt idx="6695">
                  <c:v>955.75</c:v>
                </c:pt>
                <c:pt idx="6696">
                  <c:v>956</c:v>
                </c:pt>
                <c:pt idx="6697">
                  <c:v>956.25</c:v>
                </c:pt>
                <c:pt idx="6698">
                  <c:v>956.5</c:v>
                </c:pt>
                <c:pt idx="6699">
                  <c:v>956.75</c:v>
                </c:pt>
                <c:pt idx="6700">
                  <c:v>957</c:v>
                </c:pt>
                <c:pt idx="6701">
                  <c:v>957.25</c:v>
                </c:pt>
                <c:pt idx="6702">
                  <c:v>957.5</c:v>
                </c:pt>
                <c:pt idx="6703">
                  <c:v>957.75</c:v>
                </c:pt>
                <c:pt idx="6704">
                  <c:v>958</c:v>
                </c:pt>
                <c:pt idx="6705">
                  <c:v>958.25</c:v>
                </c:pt>
                <c:pt idx="6706">
                  <c:v>958.5</c:v>
                </c:pt>
                <c:pt idx="6707">
                  <c:v>958.75</c:v>
                </c:pt>
                <c:pt idx="6708">
                  <c:v>959</c:v>
                </c:pt>
                <c:pt idx="6709">
                  <c:v>959.25</c:v>
                </c:pt>
                <c:pt idx="6710">
                  <c:v>959.5</c:v>
                </c:pt>
                <c:pt idx="6711">
                  <c:v>959.75</c:v>
                </c:pt>
                <c:pt idx="6712">
                  <c:v>960</c:v>
                </c:pt>
                <c:pt idx="6713">
                  <c:v>960.25</c:v>
                </c:pt>
                <c:pt idx="6714">
                  <c:v>960.5</c:v>
                </c:pt>
                <c:pt idx="6715">
                  <c:v>960.75</c:v>
                </c:pt>
                <c:pt idx="6716">
                  <c:v>961</c:v>
                </c:pt>
                <c:pt idx="6717">
                  <c:v>961.25</c:v>
                </c:pt>
                <c:pt idx="6718">
                  <c:v>961.5</c:v>
                </c:pt>
                <c:pt idx="6719">
                  <c:v>961.75</c:v>
                </c:pt>
                <c:pt idx="6720">
                  <c:v>962</c:v>
                </c:pt>
                <c:pt idx="6721">
                  <c:v>962.25</c:v>
                </c:pt>
                <c:pt idx="6722">
                  <c:v>962.5</c:v>
                </c:pt>
                <c:pt idx="6723">
                  <c:v>962.75</c:v>
                </c:pt>
                <c:pt idx="6724">
                  <c:v>963</c:v>
                </c:pt>
                <c:pt idx="6725">
                  <c:v>963.25</c:v>
                </c:pt>
                <c:pt idx="6726">
                  <c:v>963.5</c:v>
                </c:pt>
                <c:pt idx="6727">
                  <c:v>963.75</c:v>
                </c:pt>
                <c:pt idx="6728">
                  <c:v>964</c:v>
                </c:pt>
                <c:pt idx="6729">
                  <c:v>964.25</c:v>
                </c:pt>
                <c:pt idx="6730">
                  <c:v>964.5</c:v>
                </c:pt>
                <c:pt idx="6731">
                  <c:v>964.75</c:v>
                </c:pt>
                <c:pt idx="6732">
                  <c:v>965</c:v>
                </c:pt>
                <c:pt idx="6733">
                  <c:v>965.25</c:v>
                </c:pt>
                <c:pt idx="6734">
                  <c:v>965.5</c:v>
                </c:pt>
                <c:pt idx="6735">
                  <c:v>965.75</c:v>
                </c:pt>
                <c:pt idx="6736">
                  <c:v>966</c:v>
                </c:pt>
                <c:pt idx="6737">
                  <c:v>966.25</c:v>
                </c:pt>
                <c:pt idx="6738">
                  <c:v>966.5</c:v>
                </c:pt>
                <c:pt idx="6739">
                  <c:v>966.75</c:v>
                </c:pt>
                <c:pt idx="6740">
                  <c:v>967</c:v>
                </c:pt>
                <c:pt idx="6741">
                  <c:v>967.25</c:v>
                </c:pt>
                <c:pt idx="6742">
                  <c:v>967.5</c:v>
                </c:pt>
                <c:pt idx="6743">
                  <c:v>967.75</c:v>
                </c:pt>
                <c:pt idx="6744">
                  <c:v>968</c:v>
                </c:pt>
                <c:pt idx="6745">
                  <c:v>968.25</c:v>
                </c:pt>
                <c:pt idx="6746">
                  <c:v>968.5</c:v>
                </c:pt>
                <c:pt idx="6747">
                  <c:v>968.75</c:v>
                </c:pt>
                <c:pt idx="6748">
                  <c:v>969</c:v>
                </c:pt>
                <c:pt idx="6749">
                  <c:v>969.25</c:v>
                </c:pt>
                <c:pt idx="6750">
                  <c:v>969.5</c:v>
                </c:pt>
                <c:pt idx="6751">
                  <c:v>969.75</c:v>
                </c:pt>
                <c:pt idx="6752">
                  <c:v>970</c:v>
                </c:pt>
                <c:pt idx="6753">
                  <c:v>970.25</c:v>
                </c:pt>
                <c:pt idx="6754">
                  <c:v>970.5</c:v>
                </c:pt>
                <c:pt idx="6755">
                  <c:v>970.75</c:v>
                </c:pt>
                <c:pt idx="6756">
                  <c:v>971</c:v>
                </c:pt>
                <c:pt idx="6757">
                  <c:v>971.25</c:v>
                </c:pt>
                <c:pt idx="6758">
                  <c:v>971.5</c:v>
                </c:pt>
                <c:pt idx="6759">
                  <c:v>971.75</c:v>
                </c:pt>
                <c:pt idx="6760">
                  <c:v>972</c:v>
                </c:pt>
                <c:pt idx="6761">
                  <c:v>972.25</c:v>
                </c:pt>
                <c:pt idx="6762">
                  <c:v>972.5</c:v>
                </c:pt>
                <c:pt idx="6763">
                  <c:v>972.75</c:v>
                </c:pt>
                <c:pt idx="6764">
                  <c:v>973</c:v>
                </c:pt>
                <c:pt idx="6765">
                  <c:v>973.25</c:v>
                </c:pt>
                <c:pt idx="6766">
                  <c:v>973.5</c:v>
                </c:pt>
                <c:pt idx="6767">
                  <c:v>973.75</c:v>
                </c:pt>
                <c:pt idx="6768">
                  <c:v>974</c:v>
                </c:pt>
                <c:pt idx="6769">
                  <c:v>974.25</c:v>
                </c:pt>
                <c:pt idx="6770">
                  <c:v>974.5</c:v>
                </c:pt>
                <c:pt idx="6771">
                  <c:v>974.75</c:v>
                </c:pt>
                <c:pt idx="6772">
                  <c:v>975</c:v>
                </c:pt>
                <c:pt idx="6773">
                  <c:v>975.25</c:v>
                </c:pt>
                <c:pt idx="6774">
                  <c:v>975.5</c:v>
                </c:pt>
                <c:pt idx="6775">
                  <c:v>975.75</c:v>
                </c:pt>
                <c:pt idx="6776">
                  <c:v>976</c:v>
                </c:pt>
                <c:pt idx="6777">
                  <c:v>976.25</c:v>
                </c:pt>
                <c:pt idx="6778">
                  <c:v>976.5</c:v>
                </c:pt>
                <c:pt idx="6779">
                  <c:v>976.75</c:v>
                </c:pt>
                <c:pt idx="6780">
                  <c:v>977</c:v>
                </c:pt>
                <c:pt idx="6781">
                  <c:v>977.25</c:v>
                </c:pt>
                <c:pt idx="6782">
                  <c:v>977.5</c:v>
                </c:pt>
                <c:pt idx="6783">
                  <c:v>977.75</c:v>
                </c:pt>
                <c:pt idx="6784">
                  <c:v>978</c:v>
                </c:pt>
                <c:pt idx="6785">
                  <c:v>978.25</c:v>
                </c:pt>
                <c:pt idx="6786">
                  <c:v>978.5</c:v>
                </c:pt>
                <c:pt idx="6787">
                  <c:v>978.75</c:v>
                </c:pt>
                <c:pt idx="6788">
                  <c:v>979</c:v>
                </c:pt>
                <c:pt idx="6789">
                  <c:v>979.25</c:v>
                </c:pt>
                <c:pt idx="6790">
                  <c:v>979.5</c:v>
                </c:pt>
                <c:pt idx="6791">
                  <c:v>979.75</c:v>
                </c:pt>
                <c:pt idx="6792">
                  <c:v>980</c:v>
                </c:pt>
                <c:pt idx="6793">
                  <c:v>980.25</c:v>
                </c:pt>
                <c:pt idx="6794">
                  <c:v>980.5</c:v>
                </c:pt>
                <c:pt idx="6795">
                  <c:v>980.75</c:v>
                </c:pt>
                <c:pt idx="6796">
                  <c:v>981</c:v>
                </c:pt>
                <c:pt idx="6797">
                  <c:v>981.25</c:v>
                </c:pt>
                <c:pt idx="6798">
                  <c:v>981.5</c:v>
                </c:pt>
                <c:pt idx="6799">
                  <c:v>981.75</c:v>
                </c:pt>
                <c:pt idx="6800">
                  <c:v>982</c:v>
                </c:pt>
                <c:pt idx="6801">
                  <c:v>982.25</c:v>
                </c:pt>
                <c:pt idx="6802">
                  <c:v>982.5</c:v>
                </c:pt>
                <c:pt idx="6803">
                  <c:v>982.75</c:v>
                </c:pt>
                <c:pt idx="6804">
                  <c:v>983</c:v>
                </c:pt>
                <c:pt idx="6805">
                  <c:v>983.25</c:v>
                </c:pt>
                <c:pt idx="6806">
                  <c:v>983.5</c:v>
                </c:pt>
                <c:pt idx="6807">
                  <c:v>983.75</c:v>
                </c:pt>
                <c:pt idx="6808">
                  <c:v>984</c:v>
                </c:pt>
                <c:pt idx="6809">
                  <c:v>984.25</c:v>
                </c:pt>
                <c:pt idx="6810">
                  <c:v>984.5</c:v>
                </c:pt>
                <c:pt idx="6811">
                  <c:v>984.75</c:v>
                </c:pt>
                <c:pt idx="6812">
                  <c:v>985</c:v>
                </c:pt>
                <c:pt idx="6813">
                  <c:v>985.25</c:v>
                </c:pt>
                <c:pt idx="6814">
                  <c:v>985.5</c:v>
                </c:pt>
                <c:pt idx="6815">
                  <c:v>985.75</c:v>
                </c:pt>
                <c:pt idx="6816">
                  <c:v>986</c:v>
                </c:pt>
                <c:pt idx="6817">
                  <c:v>986.25</c:v>
                </c:pt>
                <c:pt idx="6818">
                  <c:v>986.5</c:v>
                </c:pt>
                <c:pt idx="6819">
                  <c:v>986.75</c:v>
                </c:pt>
                <c:pt idx="6820">
                  <c:v>987</c:v>
                </c:pt>
                <c:pt idx="6821">
                  <c:v>987.25</c:v>
                </c:pt>
                <c:pt idx="6822">
                  <c:v>987.5</c:v>
                </c:pt>
                <c:pt idx="6823">
                  <c:v>987.75</c:v>
                </c:pt>
                <c:pt idx="6824">
                  <c:v>988</c:v>
                </c:pt>
                <c:pt idx="6825">
                  <c:v>988.25</c:v>
                </c:pt>
                <c:pt idx="6826">
                  <c:v>988.5</c:v>
                </c:pt>
                <c:pt idx="6827">
                  <c:v>988.75</c:v>
                </c:pt>
                <c:pt idx="6828">
                  <c:v>989</c:v>
                </c:pt>
                <c:pt idx="6829">
                  <c:v>989.25</c:v>
                </c:pt>
                <c:pt idx="6830">
                  <c:v>989.5</c:v>
                </c:pt>
                <c:pt idx="6831">
                  <c:v>989.75</c:v>
                </c:pt>
                <c:pt idx="6832">
                  <c:v>990</c:v>
                </c:pt>
                <c:pt idx="6833">
                  <c:v>990.25</c:v>
                </c:pt>
                <c:pt idx="6834">
                  <c:v>990.5</c:v>
                </c:pt>
                <c:pt idx="6835">
                  <c:v>990.75</c:v>
                </c:pt>
                <c:pt idx="6836">
                  <c:v>991</c:v>
                </c:pt>
                <c:pt idx="6837">
                  <c:v>991.25</c:v>
                </c:pt>
                <c:pt idx="6838">
                  <c:v>991.5</c:v>
                </c:pt>
                <c:pt idx="6839">
                  <c:v>991.75</c:v>
                </c:pt>
                <c:pt idx="6840">
                  <c:v>992</c:v>
                </c:pt>
                <c:pt idx="6841">
                  <c:v>992.25</c:v>
                </c:pt>
                <c:pt idx="6842">
                  <c:v>992.5</c:v>
                </c:pt>
                <c:pt idx="6843">
                  <c:v>992.75</c:v>
                </c:pt>
                <c:pt idx="6844">
                  <c:v>993</c:v>
                </c:pt>
                <c:pt idx="6845">
                  <c:v>993.25</c:v>
                </c:pt>
                <c:pt idx="6846">
                  <c:v>993.5</c:v>
                </c:pt>
                <c:pt idx="6847">
                  <c:v>993.75</c:v>
                </c:pt>
                <c:pt idx="6848">
                  <c:v>994</c:v>
                </c:pt>
                <c:pt idx="6849">
                  <c:v>994.25</c:v>
                </c:pt>
                <c:pt idx="6850">
                  <c:v>994.5</c:v>
                </c:pt>
                <c:pt idx="6851">
                  <c:v>994.75</c:v>
                </c:pt>
                <c:pt idx="6852">
                  <c:v>995</c:v>
                </c:pt>
                <c:pt idx="6853">
                  <c:v>995.25</c:v>
                </c:pt>
                <c:pt idx="6854">
                  <c:v>995.5</c:v>
                </c:pt>
                <c:pt idx="6855">
                  <c:v>995.75</c:v>
                </c:pt>
                <c:pt idx="6856">
                  <c:v>996</c:v>
                </c:pt>
                <c:pt idx="6857">
                  <c:v>996.25</c:v>
                </c:pt>
                <c:pt idx="6858">
                  <c:v>996.5</c:v>
                </c:pt>
                <c:pt idx="6859">
                  <c:v>996.75</c:v>
                </c:pt>
                <c:pt idx="6860">
                  <c:v>997</c:v>
                </c:pt>
                <c:pt idx="6861">
                  <c:v>997.25</c:v>
                </c:pt>
                <c:pt idx="6862">
                  <c:v>997.5</c:v>
                </c:pt>
                <c:pt idx="6863">
                  <c:v>997.75</c:v>
                </c:pt>
                <c:pt idx="6864">
                  <c:v>998</c:v>
                </c:pt>
                <c:pt idx="6865">
                  <c:v>998.25</c:v>
                </c:pt>
                <c:pt idx="6866">
                  <c:v>998.5</c:v>
                </c:pt>
                <c:pt idx="6867">
                  <c:v>998.75</c:v>
                </c:pt>
                <c:pt idx="6868">
                  <c:v>999</c:v>
                </c:pt>
                <c:pt idx="6869">
                  <c:v>999.25</c:v>
                </c:pt>
                <c:pt idx="6870">
                  <c:v>999.5</c:v>
                </c:pt>
                <c:pt idx="6871">
                  <c:v>999.75</c:v>
                </c:pt>
                <c:pt idx="6872">
                  <c:v>1000</c:v>
                </c:pt>
                <c:pt idx="6873">
                  <c:v>1000.25</c:v>
                </c:pt>
                <c:pt idx="6874">
                  <c:v>1000.5</c:v>
                </c:pt>
                <c:pt idx="6875">
                  <c:v>1000.75</c:v>
                </c:pt>
                <c:pt idx="6876">
                  <c:v>1001</c:v>
                </c:pt>
                <c:pt idx="6877">
                  <c:v>1001.25</c:v>
                </c:pt>
                <c:pt idx="6878">
                  <c:v>1001.5</c:v>
                </c:pt>
                <c:pt idx="6879">
                  <c:v>1001.75</c:v>
                </c:pt>
                <c:pt idx="6880">
                  <c:v>1002</c:v>
                </c:pt>
                <c:pt idx="6881">
                  <c:v>1002.25</c:v>
                </c:pt>
                <c:pt idx="6882">
                  <c:v>1002.5</c:v>
                </c:pt>
                <c:pt idx="6883">
                  <c:v>1002.75</c:v>
                </c:pt>
                <c:pt idx="6884">
                  <c:v>1003</c:v>
                </c:pt>
                <c:pt idx="6885">
                  <c:v>1003.25</c:v>
                </c:pt>
                <c:pt idx="6886">
                  <c:v>1003.5</c:v>
                </c:pt>
                <c:pt idx="6887">
                  <c:v>1003.75</c:v>
                </c:pt>
                <c:pt idx="6888">
                  <c:v>1004</c:v>
                </c:pt>
                <c:pt idx="6889">
                  <c:v>1004.25</c:v>
                </c:pt>
                <c:pt idx="6890">
                  <c:v>1004.5</c:v>
                </c:pt>
                <c:pt idx="6891">
                  <c:v>1004.75</c:v>
                </c:pt>
                <c:pt idx="6892">
                  <c:v>1005</c:v>
                </c:pt>
                <c:pt idx="6893">
                  <c:v>1005.25</c:v>
                </c:pt>
                <c:pt idx="6894">
                  <c:v>1005.5</c:v>
                </c:pt>
                <c:pt idx="6895">
                  <c:v>1005.75</c:v>
                </c:pt>
                <c:pt idx="6896">
                  <c:v>1006</c:v>
                </c:pt>
                <c:pt idx="6897">
                  <c:v>1006.25</c:v>
                </c:pt>
                <c:pt idx="6898">
                  <c:v>1006.5</c:v>
                </c:pt>
                <c:pt idx="6899">
                  <c:v>1006.75</c:v>
                </c:pt>
                <c:pt idx="6900">
                  <c:v>1007</c:v>
                </c:pt>
                <c:pt idx="6901">
                  <c:v>1007.25</c:v>
                </c:pt>
                <c:pt idx="6902">
                  <c:v>1007.5</c:v>
                </c:pt>
                <c:pt idx="6903">
                  <c:v>1007.75</c:v>
                </c:pt>
                <c:pt idx="6904">
                  <c:v>1008</c:v>
                </c:pt>
                <c:pt idx="6905">
                  <c:v>1008.25</c:v>
                </c:pt>
                <c:pt idx="6906">
                  <c:v>1008.5</c:v>
                </c:pt>
                <c:pt idx="6907">
                  <c:v>1008.75</c:v>
                </c:pt>
                <c:pt idx="6908">
                  <c:v>1009</c:v>
                </c:pt>
                <c:pt idx="6909">
                  <c:v>1009.25</c:v>
                </c:pt>
                <c:pt idx="6910">
                  <c:v>1009.5</c:v>
                </c:pt>
                <c:pt idx="6911">
                  <c:v>1009.75</c:v>
                </c:pt>
                <c:pt idx="6912">
                  <c:v>1010</c:v>
                </c:pt>
                <c:pt idx="6913">
                  <c:v>1010.25</c:v>
                </c:pt>
                <c:pt idx="6914">
                  <c:v>1010.5</c:v>
                </c:pt>
                <c:pt idx="6915">
                  <c:v>1010.75</c:v>
                </c:pt>
                <c:pt idx="6916">
                  <c:v>1011</c:v>
                </c:pt>
                <c:pt idx="6917">
                  <c:v>1011.25</c:v>
                </c:pt>
                <c:pt idx="6918">
                  <c:v>1011.5</c:v>
                </c:pt>
                <c:pt idx="6919">
                  <c:v>1011.75</c:v>
                </c:pt>
                <c:pt idx="6920">
                  <c:v>1012</c:v>
                </c:pt>
                <c:pt idx="6921">
                  <c:v>1012.25</c:v>
                </c:pt>
                <c:pt idx="6922">
                  <c:v>1012.5</c:v>
                </c:pt>
                <c:pt idx="6923">
                  <c:v>1012.75</c:v>
                </c:pt>
                <c:pt idx="6924">
                  <c:v>1013</c:v>
                </c:pt>
                <c:pt idx="6925">
                  <c:v>1013.25</c:v>
                </c:pt>
                <c:pt idx="6926">
                  <c:v>1013.5</c:v>
                </c:pt>
                <c:pt idx="6927">
                  <c:v>1013.75</c:v>
                </c:pt>
                <c:pt idx="6928">
                  <c:v>1014</c:v>
                </c:pt>
                <c:pt idx="6929">
                  <c:v>1014.25</c:v>
                </c:pt>
                <c:pt idx="6930">
                  <c:v>1014.5</c:v>
                </c:pt>
                <c:pt idx="6931">
                  <c:v>1014.75</c:v>
                </c:pt>
                <c:pt idx="6932">
                  <c:v>1015</c:v>
                </c:pt>
                <c:pt idx="6933">
                  <c:v>1015.25</c:v>
                </c:pt>
                <c:pt idx="6934">
                  <c:v>1015.5</c:v>
                </c:pt>
                <c:pt idx="6935">
                  <c:v>1015.75</c:v>
                </c:pt>
                <c:pt idx="6936">
                  <c:v>1016</c:v>
                </c:pt>
                <c:pt idx="6937">
                  <c:v>1016.25</c:v>
                </c:pt>
                <c:pt idx="6938">
                  <c:v>1016.5</c:v>
                </c:pt>
                <c:pt idx="6939">
                  <c:v>1016.75</c:v>
                </c:pt>
                <c:pt idx="6940">
                  <c:v>1017</c:v>
                </c:pt>
                <c:pt idx="6941">
                  <c:v>1017.25</c:v>
                </c:pt>
                <c:pt idx="6942">
                  <c:v>1017.5</c:v>
                </c:pt>
                <c:pt idx="6943">
                  <c:v>1017.75</c:v>
                </c:pt>
                <c:pt idx="6944">
                  <c:v>1018</c:v>
                </c:pt>
                <c:pt idx="6945">
                  <c:v>1018.25</c:v>
                </c:pt>
                <c:pt idx="6946">
                  <c:v>1018.5</c:v>
                </c:pt>
                <c:pt idx="6947">
                  <c:v>1018.75</c:v>
                </c:pt>
                <c:pt idx="6948">
                  <c:v>1019</c:v>
                </c:pt>
                <c:pt idx="6949">
                  <c:v>1019.25</c:v>
                </c:pt>
                <c:pt idx="6950">
                  <c:v>1019.5</c:v>
                </c:pt>
                <c:pt idx="6951">
                  <c:v>1019.75</c:v>
                </c:pt>
                <c:pt idx="6952">
                  <c:v>1020</c:v>
                </c:pt>
                <c:pt idx="6953">
                  <c:v>1020.25</c:v>
                </c:pt>
                <c:pt idx="6954">
                  <c:v>1020.5</c:v>
                </c:pt>
                <c:pt idx="6955">
                  <c:v>1020.75</c:v>
                </c:pt>
                <c:pt idx="6956">
                  <c:v>1021</c:v>
                </c:pt>
                <c:pt idx="6957">
                  <c:v>1021.25</c:v>
                </c:pt>
                <c:pt idx="6958">
                  <c:v>1021.5</c:v>
                </c:pt>
                <c:pt idx="6959">
                  <c:v>1021.75</c:v>
                </c:pt>
                <c:pt idx="6960">
                  <c:v>1022</c:v>
                </c:pt>
                <c:pt idx="6961">
                  <c:v>1022.25</c:v>
                </c:pt>
                <c:pt idx="6962">
                  <c:v>1022.5</c:v>
                </c:pt>
                <c:pt idx="6963">
                  <c:v>1022.75</c:v>
                </c:pt>
                <c:pt idx="6964">
                  <c:v>1023</c:v>
                </c:pt>
                <c:pt idx="6965">
                  <c:v>1023.25</c:v>
                </c:pt>
                <c:pt idx="6966">
                  <c:v>1023.5</c:v>
                </c:pt>
                <c:pt idx="6967">
                  <c:v>1023.75</c:v>
                </c:pt>
                <c:pt idx="6968">
                  <c:v>1024</c:v>
                </c:pt>
                <c:pt idx="6969">
                  <c:v>1024.25</c:v>
                </c:pt>
                <c:pt idx="6970">
                  <c:v>1024.5</c:v>
                </c:pt>
                <c:pt idx="6971">
                  <c:v>1024.75</c:v>
                </c:pt>
                <c:pt idx="6972">
                  <c:v>1025</c:v>
                </c:pt>
                <c:pt idx="6973">
                  <c:v>1025.25</c:v>
                </c:pt>
                <c:pt idx="6974">
                  <c:v>1025.5</c:v>
                </c:pt>
                <c:pt idx="6975">
                  <c:v>1025.75</c:v>
                </c:pt>
                <c:pt idx="6976">
                  <c:v>1026</c:v>
                </c:pt>
                <c:pt idx="6977">
                  <c:v>1026.25</c:v>
                </c:pt>
                <c:pt idx="6978">
                  <c:v>1026.5</c:v>
                </c:pt>
                <c:pt idx="6979">
                  <c:v>1026.75</c:v>
                </c:pt>
                <c:pt idx="6980">
                  <c:v>1027</c:v>
                </c:pt>
                <c:pt idx="6981">
                  <c:v>1027.25</c:v>
                </c:pt>
                <c:pt idx="6982">
                  <c:v>1027.5</c:v>
                </c:pt>
                <c:pt idx="6983">
                  <c:v>1027.75</c:v>
                </c:pt>
                <c:pt idx="6984">
                  <c:v>1028</c:v>
                </c:pt>
                <c:pt idx="6985">
                  <c:v>1028.25</c:v>
                </c:pt>
                <c:pt idx="6986">
                  <c:v>1028.5</c:v>
                </c:pt>
                <c:pt idx="6987">
                  <c:v>1028.75</c:v>
                </c:pt>
                <c:pt idx="6988">
                  <c:v>1029</c:v>
                </c:pt>
                <c:pt idx="6989">
                  <c:v>1029.25</c:v>
                </c:pt>
                <c:pt idx="6990">
                  <c:v>1029.5</c:v>
                </c:pt>
                <c:pt idx="6991">
                  <c:v>1029.75</c:v>
                </c:pt>
                <c:pt idx="6992">
                  <c:v>1030</c:v>
                </c:pt>
                <c:pt idx="6993">
                  <c:v>1030.25</c:v>
                </c:pt>
                <c:pt idx="6994">
                  <c:v>1030.5</c:v>
                </c:pt>
                <c:pt idx="6995">
                  <c:v>1030.75</c:v>
                </c:pt>
                <c:pt idx="6996">
                  <c:v>1031</c:v>
                </c:pt>
                <c:pt idx="6997">
                  <c:v>1031.25</c:v>
                </c:pt>
                <c:pt idx="6998">
                  <c:v>1031.5</c:v>
                </c:pt>
                <c:pt idx="6999">
                  <c:v>1031.75</c:v>
                </c:pt>
                <c:pt idx="7000">
                  <c:v>1032</c:v>
                </c:pt>
                <c:pt idx="7001">
                  <c:v>1032.25</c:v>
                </c:pt>
                <c:pt idx="7002">
                  <c:v>1032.5</c:v>
                </c:pt>
                <c:pt idx="7003">
                  <c:v>1032.75</c:v>
                </c:pt>
                <c:pt idx="7004">
                  <c:v>1033</c:v>
                </c:pt>
                <c:pt idx="7005">
                  <c:v>1033.25</c:v>
                </c:pt>
                <c:pt idx="7006">
                  <c:v>1033.5</c:v>
                </c:pt>
                <c:pt idx="7007">
                  <c:v>1033.75</c:v>
                </c:pt>
                <c:pt idx="7008">
                  <c:v>1034</c:v>
                </c:pt>
                <c:pt idx="7009">
                  <c:v>1034.25</c:v>
                </c:pt>
                <c:pt idx="7010">
                  <c:v>1034.5</c:v>
                </c:pt>
                <c:pt idx="7011">
                  <c:v>1034.75</c:v>
                </c:pt>
                <c:pt idx="7012">
                  <c:v>1035</c:v>
                </c:pt>
                <c:pt idx="7013">
                  <c:v>1035.25</c:v>
                </c:pt>
                <c:pt idx="7014">
                  <c:v>1035.5</c:v>
                </c:pt>
                <c:pt idx="7015">
                  <c:v>1035.75</c:v>
                </c:pt>
                <c:pt idx="7016">
                  <c:v>1036</c:v>
                </c:pt>
                <c:pt idx="7017">
                  <c:v>1036.25</c:v>
                </c:pt>
                <c:pt idx="7018">
                  <c:v>1036.5</c:v>
                </c:pt>
                <c:pt idx="7019">
                  <c:v>1036.75</c:v>
                </c:pt>
                <c:pt idx="7020">
                  <c:v>1037</c:v>
                </c:pt>
                <c:pt idx="7021">
                  <c:v>1037.25</c:v>
                </c:pt>
                <c:pt idx="7022">
                  <c:v>1037.5</c:v>
                </c:pt>
                <c:pt idx="7023">
                  <c:v>1037.75</c:v>
                </c:pt>
                <c:pt idx="7024">
                  <c:v>1038</c:v>
                </c:pt>
                <c:pt idx="7025">
                  <c:v>1038.25</c:v>
                </c:pt>
                <c:pt idx="7026">
                  <c:v>1038.5</c:v>
                </c:pt>
                <c:pt idx="7027">
                  <c:v>1038.75</c:v>
                </c:pt>
                <c:pt idx="7028">
                  <c:v>1039</c:v>
                </c:pt>
                <c:pt idx="7029">
                  <c:v>1039.25</c:v>
                </c:pt>
                <c:pt idx="7030">
                  <c:v>1039.5</c:v>
                </c:pt>
                <c:pt idx="7031">
                  <c:v>1039.75</c:v>
                </c:pt>
                <c:pt idx="7032">
                  <c:v>1040</c:v>
                </c:pt>
                <c:pt idx="7033">
                  <c:v>1040.25</c:v>
                </c:pt>
                <c:pt idx="7034">
                  <c:v>1040.5</c:v>
                </c:pt>
                <c:pt idx="7035">
                  <c:v>1040.75</c:v>
                </c:pt>
                <c:pt idx="7036">
                  <c:v>1041</c:v>
                </c:pt>
                <c:pt idx="7037">
                  <c:v>1041.25</c:v>
                </c:pt>
                <c:pt idx="7038">
                  <c:v>1041.5</c:v>
                </c:pt>
                <c:pt idx="7039">
                  <c:v>1041.75</c:v>
                </c:pt>
                <c:pt idx="7040">
                  <c:v>1042</c:v>
                </c:pt>
                <c:pt idx="7041">
                  <c:v>1042.25</c:v>
                </c:pt>
                <c:pt idx="7042">
                  <c:v>1042.5</c:v>
                </c:pt>
                <c:pt idx="7043">
                  <c:v>1042.75</c:v>
                </c:pt>
                <c:pt idx="7044">
                  <c:v>1043</c:v>
                </c:pt>
                <c:pt idx="7045">
                  <c:v>1043.25</c:v>
                </c:pt>
                <c:pt idx="7046">
                  <c:v>1043.5</c:v>
                </c:pt>
                <c:pt idx="7047">
                  <c:v>1043.75</c:v>
                </c:pt>
                <c:pt idx="7048">
                  <c:v>1044</c:v>
                </c:pt>
                <c:pt idx="7049">
                  <c:v>1044.25</c:v>
                </c:pt>
                <c:pt idx="7050">
                  <c:v>1044.5</c:v>
                </c:pt>
                <c:pt idx="7051">
                  <c:v>1044.75</c:v>
                </c:pt>
                <c:pt idx="7052">
                  <c:v>1045</c:v>
                </c:pt>
                <c:pt idx="7053">
                  <c:v>1045.25</c:v>
                </c:pt>
                <c:pt idx="7054">
                  <c:v>1045.5</c:v>
                </c:pt>
                <c:pt idx="7055">
                  <c:v>1045.75</c:v>
                </c:pt>
                <c:pt idx="7056">
                  <c:v>1046</c:v>
                </c:pt>
                <c:pt idx="7057">
                  <c:v>1046.25</c:v>
                </c:pt>
                <c:pt idx="7058">
                  <c:v>1046.5</c:v>
                </c:pt>
                <c:pt idx="7059">
                  <c:v>1046.75</c:v>
                </c:pt>
                <c:pt idx="7060">
                  <c:v>1047</c:v>
                </c:pt>
                <c:pt idx="7061">
                  <c:v>1047.25</c:v>
                </c:pt>
                <c:pt idx="7062">
                  <c:v>1047.5</c:v>
                </c:pt>
                <c:pt idx="7063">
                  <c:v>1047.75</c:v>
                </c:pt>
                <c:pt idx="7064">
                  <c:v>1048</c:v>
                </c:pt>
                <c:pt idx="7065">
                  <c:v>1048.25</c:v>
                </c:pt>
                <c:pt idx="7066">
                  <c:v>1048.5</c:v>
                </c:pt>
                <c:pt idx="7067">
                  <c:v>1048.75</c:v>
                </c:pt>
                <c:pt idx="7068">
                  <c:v>1049</c:v>
                </c:pt>
                <c:pt idx="7069">
                  <c:v>1049.25</c:v>
                </c:pt>
                <c:pt idx="7070">
                  <c:v>1049.5</c:v>
                </c:pt>
                <c:pt idx="7071">
                  <c:v>1049.75</c:v>
                </c:pt>
                <c:pt idx="7072">
                  <c:v>1050</c:v>
                </c:pt>
                <c:pt idx="7073">
                  <c:v>1050.25</c:v>
                </c:pt>
                <c:pt idx="7074">
                  <c:v>1050.5</c:v>
                </c:pt>
                <c:pt idx="7075">
                  <c:v>1050.75</c:v>
                </c:pt>
                <c:pt idx="7076">
                  <c:v>1051</c:v>
                </c:pt>
                <c:pt idx="7077">
                  <c:v>1051.25</c:v>
                </c:pt>
                <c:pt idx="7078">
                  <c:v>1051.5</c:v>
                </c:pt>
                <c:pt idx="7079">
                  <c:v>1051.75</c:v>
                </c:pt>
                <c:pt idx="7080">
                  <c:v>1052</c:v>
                </c:pt>
                <c:pt idx="7081">
                  <c:v>1052.25</c:v>
                </c:pt>
                <c:pt idx="7082">
                  <c:v>1052.5</c:v>
                </c:pt>
                <c:pt idx="7083">
                  <c:v>1052.75</c:v>
                </c:pt>
                <c:pt idx="7084">
                  <c:v>1053</c:v>
                </c:pt>
                <c:pt idx="7085">
                  <c:v>1053.25</c:v>
                </c:pt>
                <c:pt idx="7086">
                  <c:v>1053.5</c:v>
                </c:pt>
                <c:pt idx="7087">
                  <c:v>1053.75</c:v>
                </c:pt>
                <c:pt idx="7088">
                  <c:v>1054</c:v>
                </c:pt>
                <c:pt idx="7089">
                  <c:v>1054.25</c:v>
                </c:pt>
                <c:pt idx="7090">
                  <c:v>1054.5</c:v>
                </c:pt>
                <c:pt idx="7091">
                  <c:v>1054.75</c:v>
                </c:pt>
                <c:pt idx="7092">
                  <c:v>1055</c:v>
                </c:pt>
                <c:pt idx="7093">
                  <c:v>1055.25</c:v>
                </c:pt>
                <c:pt idx="7094">
                  <c:v>1055.5</c:v>
                </c:pt>
                <c:pt idx="7095">
                  <c:v>1055.75</c:v>
                </c:pt>
                <c:pt idx="7096">
                  <c:v>1056</c:v>
                </c:pt>
                <c:pt idx="7097">
                  <c:v>1056.25</c:v>
                </c:pt>
                <c:pt idx="7098">
                  <c:v>1056.5</c:v>
                </c:pt>
                <c:pt idx="7099">
                  <c:v>1056.75</c:v>
                </c:pt>
                <c:pt idx="7100">
                  <c:v>1057</c:v>
                </c:pt>
                <c:pt idx="7101">
                  <c:v>1057.25</c:v>
                </c:pt>
                <c:pt idx="7102">
                  <c:v>1057.5</c:v>
                </c:pt>
                <c:pt idx="7103">
                  <c:v>1057.75</c:v>
                </c:pt>
                <c:pt idx="7104">
                  <c:v>1058</c:v>
                </c:pt>
                <c:pt idx="7105">
                  <c:v>1058.25</c:v>
                </c:pt>
                <c:pt idx="7106">
                  <c:v>1058.5</c:v>
                </c:pt>
                <c:pt idx="7107">
                  <c:v>1058.75</c:v>
                </c:pt>
                <c:pt idx="7108">
                  <c:v>1059</c:v>
                </c:pt>
                <c:pt idx="7109">
                  <c:v>1059.25</c:v>
                </c:pt>
                <c:pt idx="7110">
                  <c:v>1059.5</c:v>
                </c:pt>
                <c:pt idx="7111">
                  <c:v>1059.75</c:v>
                </c:pt>
                <c:pt idx="7112">
                  <c:v>1060</c:v>
                </c:pt>
                <c:pt idx="7113">
                  <c:v>1060.25</c:v>
                </c:pt>
                <c:pt idx="7114">
                  <c:v>1060.5</c:v>
                </c:pt>
                <c:pt idx="7115">
                  <c:v>1060.75</c:v>
                </c:pt>
                <c:pt idx="7116">
                  <c:v>1061</c:v>
                </c:pt>
                <c:pt idx="7117">
                  <c:v>1061.25</c:v>
                </c:pt>
                <c:pt idx="7118">
                  <c:v>1061.5</c:v>
                </c:pt>
                <c:pt idx="7119">
                  <c:v>1061.75</c:v>
                </c:pt>
                <c:pt idx="7120">
                  <c:v>1062</c:v>
                </c:pt>
                <c:pt idx="7121">
                  <c:v>1062.25</c:v>
                </c:pt>
                <c:pt idx="7122">
                  <c:v>1062.5</c:v>
                </c:pt>
                <c:pt idx="7123">
                  <c:v>1062.75</c:v>
                </c:pt>
                <c:pt idx="7124">
                  <c:v>1063</c:v>
                </c:pt>
                <c:pt idx="7125">
                  <c:v>1063.25</c:v>
                </c:pt>
                <c:pt idx="7126">
                  <c:v>1063.5</c:v>
                </c:pt>
                <c:pt idx="7127">
                  <c:v>1063.75</c:v>
                </c:pt>
                <c:pt idx="7128">
                  <c:v>1064</c:v>
                </c:pt>
                <c:pt idx="7129">
                  <c:v>1064.25</c:v>
                </c:pt>
                <c:pt idx="7130">
                  <c:v>1064.5</c:v>
                </c:pt>
                <c:pt idx="7131">
                  <c:v>1064.75</c:v>
                </c:pt>
                <c:pt idx="7132">
                  <c:v>1065</c:v>
                </c:pt>
                <c:pt idx="7133">
                  <c:v>1065.25</c:v>
                </c:pt>
                <c:pt idx="7134">
                  <c:v>1065.5</c:v>
                </c:pt>
                <c:pt idx="7135">
                  <c:v>1065.75</c:v>
                </c:pt>
                <c:pt idx="7136">
                  <c:v>1066</c:v>
                </c:pt>
                <c:pt idx="7137">
                  <c:v>1066.25</c:v>
                </c:pt>
                <c:pt idx="7138">
                  <c:v>1066.5</c:v>
                </c:pt>
                <c:pt idx="7139">
                  <c:v>1066.75</c:v>
                </c:pt>
                <c:pt idx="7140">
                  <c:v>1067</c:v>
                </c:pt>
                <c:pt idx="7141">
                  <c:v>1067.25</c:v>
                </c:pt>
                <c:pt idx="7142">
                  <c:v>1067.5</c:v>
                </c:pt>
                <c:pt idx="7143">
                  <c:v>1067.75</c:v>
                </c:pt>
                <c:pt idx="7144">
                  <c:v>1068</c:v>
                </c:pt>
                <c:pt idx="7145">
                  <c:v>1068.25</c:v>
                </c:pt>
                <c:pt idx="7146">
                  <c:v>1068.5</c:v>
                </c:pt>
                <c:pt idx="7147">
                  <c:v>1068.75</c:v>
                </c:pt>
                <c:pt idx="7148">
                  <c:v>1069</c:v>
                </c:pt>
                <c:pt idx="7149">
                  <c:v>1069.25</c:v>
                </c:pt>
                <c:pt idx="7150">
                  <c:v>1069.5</c:v>
                </c:pt>
                <c:pt idx="7151">
                  <c:v>1069.75</c:v>
                </c:pt>
                <c:pt idx="7152">
                  <c:v>1070</c:v>
                </c:pt>
                <c:pt idx="7153">
                  <c:v>1070.25</c:v>
                </c:pt>
                <c:pt idx="7154">
                  <c:v>1070.5</c:v>
                </c:pt>
                <c:pt idx="7155">
                  <c:v>1070.75</c:v>
                </c:pt>
                <c:pt idx="7156">
                  <c:v>1071</c:v>
                </c:pt>
                <c:pt idx="7157">
                  <c:v>1071.25</c:v>
                </c:pt>
                <c:pt idx="7158">
                  <c:v>1071.5</c:v>
                </c:pt>
                <c:pt idx="7159">
                  <c:v>1071.75</c:v>
                </c:pt>
                <c:pt idx="7160">
                  <c:v>1072</c:v>
                </c:pt>
                <c:pt idx="7161">
                  <c:v>1072.25</c:v>
                </c:pt>
                <c:pt idx="7162">
                  <c:v>1072.5</c:v>
                </c:pt>
                <c:pt idx="7163">
                  <c:v>1072.75</c:v>
                </c:pt>
                <c:pt idx="7164">
                  <c:v>1073</c:v>
                </c:pt>
                <c:pt idx="7165">
                  <c:v>1073.25</c:v>
                </c:pt>
                <c:pt idx="7166">
                  <c:v>1073.5</c:v>
                </c:pt>
                <c:pt idx="7167">
                  <c:v>1073.75</c:v>
                </c:pt>
                <c:pt idx="7168">
                  <c:v>1074</c:v>
                </c:pt>
                <c:pt idx="7169">
                  <c:v>1074.25</c:v>
                </c:pt>
                <c:pt idx="7170">
                  <c:v>1074.5</c:v>
                </c:pt>
                <c:pt idx="7171">
                  <c:v>1074.75</c:v>
                </c:pt>
                <c:pt idx="7172">
                  <c:v>1075</c:v>
                </c:pt>
                <c:pt idx="7173">
                  <c:v>1075.25</c:v>
                </c:pt>
                <c:pt idx="7174">
                  <c:v>1075.5</c:v>
                </c:pt>
                <c:pt idx="7175">
                  <c:v>1075.75</c:v>
                </c:pt>
                <c:pt idx="7176">
                  <c:v>1076</c:v>
                </c:pt>
                <c:pt idx="7177">
                  <c:v>1076.25</c:v>
                </c:pt>
                <c:pt idx="7178">
                  <c:v>1076.5</c:v>
                </c:pt>
                <c:pt idx="7179">
                  <c:v>1076.75</c:v>
                </c:pt>
                <c:pt idx="7180">
                  <c:v>1077</c:v>
                </c:pt>
                <c:pt idx="7181">
                  <c:v>1077.25</c:v>
                </c:pt>
                <c:pt idx="7182">
                  <c:v>1077.5</c:v>
                </c:pt>
                <c:pt idx="7183">
                  <c:v>1077.75</c:v>
                </c:pt>
                <c:pt idx="7184">
                  <c:v>1078</c:v>
                </c:pt>
                <c:pt idx="7185">
                  <c:v>1078.25</c:v>
                </c:pt>
                <c:pt idx="7186">
                  <c:v>1078.5</c:v>
                </c:pt>
                <c:pt idx="7187">
                  <c:v>1078.75</c:v>
                </c:pt>
                <c:pt idx="7188">
                  <c:v>1079</c:v>
                </c:pt>
                <c:pt idx="7189">
                  <c:v>1079.25</c:v>
                </c:pt>
                <c:pt idx="7190">
                  <c:v>1079.5</c:v>
                </c:pt>
                <c:pt idx="7191">
                  <c:v>1079.75</c:v>
                </c:pt>
                <c:pt idx="7192">
                  <c:v>1080</c:v>
                </c:pt>
                <c:pt idx="7193">
                  <c:v>1080.25</c:v>
                </c:pt>
                <c:pt idx="7194">
                  <c:v>1080.5</c:v>
                </c:pt>
                <c:pt idx="7195">
                  <c:v>1080.75</c:v>
                </c:pt>
                <c:pt idx="7196">
                  <c:v>1081</c:v>
                </c:pt>
                <c:pt idx="7197">
                  <c:v>1081.25</c:v>
                </c:pt>
                <c:pt idx="7198">
                  <c:v>1081.5</c:v>
                </c:pt>
                <c:pt idx="7199">
                  <c:v>1081.75</c:v>
                </c:pt>
                <c:pt idx="7200">
                  <c:v>1082</c:v>
                </c:pt>
                <c:pt idx="7201">
                  <c:v>1082.25</c:v>
                </c:pt>
                <c:pt idx="7202">
                  <c:v>1082.5</c:v>
                </c:pt>
                <c:pt idx="7203">
                  <c:v>1082.75</c:v>
                </c:pt>
                <c:pt idx="7204">
                  <c:v>1083</c:v>
                </c:pt>
                <c:pt idx="7205">
                  <c:v>1083.25</c:v>
                </c:pt>
                <c:pt idx="7206">
                  <c:v>1083.5</c:v>
                </c:pt>
                <c:pt idx="7207">
                  <c:v>1083.75</c:v>
                </c:pt>
                <c:pt idx="7208">
                  <c:v>1084</c:v>
                </c:pt>
                <c:pt idx="7209">
                  <c:v>1084.25</c:v>
                </c:pt>
                <c:pt idx="7210">
                  <c:v>1084.5</c:v>
                </c:pt>
                <c:pt idx="7211">
                  <c:v>1084.75</c:v>
                </c:pt>
                <c:pt idx="7212">
                  <c:v>1085</c:v>
                </c:pt>
                <c:pt idx="7213">
                  <c:v>1085.25</c:v>
                </c:pt>
                <c:pt idx="7214">
                  <c:v>1085.5</c:v>
                </c:pt>
                <c:pt idx="7215">
                  <c:v>1085.75</c:v>
                </c:pt>
                <c:pt idx="7216">
                  <c:v>1086</c:v>
                </c:pt>
                <c:pt idx="7217">
                  <c:v>1086.25</c:v>
                </c:pt>
                <c:pt idx="7218">
                  <c:v>1086.5</c:v>
                </c:pt>
                <c:pt idx="7219">
                  <c:v>1086.75</c:v>
                </c:pt>
                <c:pt idx="7220">
                  <c:v>1087</c:v>
                </c:pt>
                <c:pt idx="7221">
                  <c:v>1087.25</c:v>
                </c:pt>
                <c:pt idx="7222">
                  <c:v>1087.5</c:v>
                </c:pt>
                <c:pt idx="7223">
                  <c:v>1087.75</c:v>
                </c:pt>
                <c:pt idx="7224">
                  <c:v>1088</c:v>
                </c:pt>
                <c:pt idx="7225">
                  <c:v>1088.25</c:v>
                </c:pt>
                <c:pt idx="7226">
                  <c:v>1088.5</c:v>
                </c:pt>
                <c:pt idx="7227">
                  <c:v>1088.75</c:v>
                </c:pt>
                <c:pt idx="7228">
                  <c:v>1089</c:v>
                </c:pt>
                <c:pt idx="7229">
                  <c:v>1089.25</c:v>
                </c:pt>
                <c:pt idx="7230">
                  <c:v>1089.5</c:v>
                </c:pt>
                <c:pt idx="7231">
                  <c:v>1089.75</c:v>
                </c:pt>
                <c:pt idx="7232">
                  <c:v>1090</c:v>
                </c:pt>
                <c:pt idx="7233">
                  <c:v>1090.25</c:v>
                </c:pt>
                <c:pt idx="7234">
                  <c:v>1090.5</c:v>
                </c:pt>
                <c:pt idx="7235">
                  <c:v>1090.75</c:v>
                </c:pt>
                <c:pt idx="7236">
                  <c:v>1091</c:v>
                </c:pt>
                <c:pt idx="7237">
                  <c:v>1091.25</c:v>
                </c:pt>
                <c:pt idx="7238">
                  <c:v>1091.5</c:v>
                </c:pt>
                <c:pt idx="7239">
                  <c:v>1091.75</c:v>
                </c:pt>
                <c:pt idx="7240">
                  <c:v>1092</c:v>
                </c:pt>
                <c:pt idx="7241">
                  <c:v>1092.25</c:v>
                </c:pt>
                <c:pt idx="7242">
                  <c:v>1092.5</c:v>
                </c:pt>
                <c:pt idx="7243">
                  <c:v>1092.75</c:v>
                </c:pt>
                <c:pt idx="7244">
                  <c:v>1093</c:v>
                </c:pt>
                <c:pt idx="7245">
                  <c:v>1093.25</c:v>
                </c:pt>
                <c:pt idx="7246">
                  <c:v>1093.5</c:v>
                </c:pt>
                <c:pt idx="7247">
                  <c:v>1093.75</c:v>
                </c:pt>
                <c:pt idx="7248">
                  <c:v>1094</c:v>
                </c:pt>
                <c:pt idx="7249">
                  <c:v>1094.25</c:v>
                </c:pt>
                <c:pt idx="7250">
                  <c:v>1094.5</c:v>
                </c:pt>
                <c:pt idx="7251">
                  <c:v>1094.75</c:v>
                </c:pt>
                <c:pt idx="7252">
                  <c:v>1095</c:v>
                </c:pt>
                <c:pt idx="7253">
                  <c:v>1095.25</c:v>
                </c:pt>
                <c:pt idx="7254">
                  <c:v>1095.5</c:v>
                </c:pt>
                <c:pt idx="7255">
                  <c:v>1095.75</c:v>
                </c:pt>
                <c:pt idx="7256">
                  <c:v>1096</c:v>
                </c:pt>
                <c:pt idx="7257">
                  <c:v>1096.25</c:v>
                </c:pt>
                <c:pt idx="7258">
                  <c:v>1096.5</c:v>
                </c:pt>
                <c:pt idx="7259">
                  <c:v>1096.75</c:v>
                </c:pt>
                <c:pt idx="7260">
                  <c:v>1097</c:v>
                </c:pt>
                <c:pt idx="7261">
                  <c:v>1097.25</c:v>
                </c:pt>
                <c:pt idx="7262">
                  <c:v>1097.5</c:v>
                </c:pt>
                <c:pt idx="7263">
                  <c:v>1097.75</c:v>
                </c:pt>
                <c:pt idx="7264">
                  <c:v>1098</c:v>
                </c:pt>
                <c:pt idx="7265">
                  <c:v>1098.25</c:v>
                </c:pt>
                <c:pt idx="7266">
                  <c:v>1098.5</c:v>
                </c:pt>
                <c:pt idx="7267">
                  <c:v>1098.75</c:v>
                </c:pt>
                <c:pt idx="7268">
                  <c:v>1099</c:v>
                </c:pt>
                <c:pt idx="7269">
                  <c:v>1099.25</c:v>
                </c:pt>
                <c:pt idx="7270">
                  <c:v>1099.5</c:v>
                </c:pt>
                <c:pt idx="7271">
                  <c:v>1099.75</c:v>
                </c:pt>
                <c:pt idx="7272">
                  <c:v>1100</c:v>
                </c:pt>
                <c:pt idx="7273">
                  <c:v>1100.25</c:v>
                </c:pt>
                <c:pt idx="7274">
                  <c:v>1100.5</c:v>
                </c:pt>
                <c:pt idx="7275">
                  <c:v>1100.75</c:v>
                </c:pt>
                <c:pt idx="7276">
                  <c:v>1101</c:v>
                </c:pt>
                <c:pt idx="7277">
                  <c:v>1101.25</c:v>
                </c:pt>
                <c:pt idx="7278">
                  <c:v>1101.5</c:v>
                </c:pt>
                <c:pt idx="7279">
                  <c:v>1101.75</c:v>
                </c:pt>
                <c:pt idx="7280">
                  <c:v>1102</c:v>
                </c:pt>
                <c:pt idx="7281">
                  <c:v>1102.25</c:v>
                </c:pt>
                <c:pt idx="7282">
                  <c:v>1102.5</c:v>
                </c:pt>
                <c:pt idx="7283">
                  <c:v>1102.75</c:v>
                </c:pt>
                <c:pt idx="7284">
                  <c:v>1103</c:v>
                </c:pt>
                <c:pt idx="7285">
                  <c:v>1103.25</c:v>
                </c:pt>
                <c:pt idx="7286">
                  <c:v>1103.5</c:v>
                </c:pt>
                <c:pt idx="7287">
                  <c:v>1103.75</c:v>
                </c:pt>
                <c:pt idx="7288">
                  <c:v>1104</c:v>
                </c:pt>
                <c:pt idx="7289">
                  <c:v>1104.25</c:v>
                </c:pt>
                <c:pt idx="7290">
                  <c:v>1104.5</c:v>
                </c:pt>
                <c:pt idx="7291">
                  <c:v>1104.75</c:v>
                </c:pt>
                <c:pt idx="7292">
                  <c:v>1105</c:v>
                </c:pt>
                <c:pt idx="7293">
                  <c:v>1105.25</c:v>
                </c:pt>
                <c:pt idx="7294">
                  <c:v>1105.5</c:v>
                </c:pt>
                <c:pt idx="7295">
                  <c:v>1105.75</c:v>
                </c:pt>
                <c:pt idx="7296">
                  <c:v>1106</c:v>
                </c:pt>
                <c:pt idx="7297">
                  <c:v>1106.25</c:v>
                </c:pt>
                <c:pt idx="7298">
                  <c:v>1106.5</c:v>
                </c:pt>
                <c:pt idx="7299">
                  <c:v>1106.75</c:v>
                </c:pt>
                <c:pt idx="7300">
                  <c:v>1107</c:v>
                </c:pt>
                <c:pt idx="7301">
                  <c:v>1107.25</c:v>
                </c:pt>
                <c:pt idx="7302">
                  <c:v>1107.5</c:v>
                </c:pt>
                <c:pt idx="7303">
                  <c:v>1107.75</c:v>
                </c:pt>
                <c:pt idx="7304">
                  <c:v>1108</c:v>
                </c:pt>
                <c:pt idx="7305">
                  <c:v>1108.25</c:v>
                </c:pt>
                <c:pt idx="7306">
                  <c:v>1108.5</c:v>
                </c:pt>
                <c:pt idx="7307">
                  <c:v>1108.75</c:v>
                </c:pt>
                <c:pt idx="7308">
                  <c:v>1109</c:v>
                </c:pt>
                <c:pt idx="7309">
                  <c:v>1109.25</c:v>
                </c:pt>
                <c:pt idx="7310">
                  <c:v>1109.5</c:v>
                </c:pt>
                <c:pt idx="7311">
                  <c:v>1109.75</c:v>
                </c:pt>
                <c:pt idx="7312">
                  <c:v>1110</c:v>
                </c:pt>
                <c:pt idx="7313">
                  <c:v>1110.25</c:v>
                </c:pt>
                <c:pt idx="7314">
                  <c:v>1110.5</c:v>
                </c:pt>
                <c:pt idx="7315">
                  <c:v>1110.75</c:v>
                </c:pt>
                <c:pt idx="7316">
                  <c:v>1111</c:v>
                </c:pt>
                <c:pt idx="7317">
                  <c:v>1111.25</c:v>
                </c:pt>
                <c:pt idx="7318">
                  <c:v>1111.5</c:v>
                </c:pt>
                <c:pt idx="7319">
                  <c:v>1111.75</c:v>
                </c:pt>
                <c:pt idx="7320">
                  <c:v>1112</c:v>
                </c:pt>
                <c:pt idx="7321">
                  <c:v>1112.25</c:v>
                </c:pt>
                <c:pt idx="7322">
                  <c:v>1112.5</c:v>
                </c:pt>
                <c:pt idx="7323">
                  <c:v>1112.75</c:v>
                </c:pt>
                <c:pt idx="7324">
                  <c:v>1113</c:v>
                </c:pt>
                <c:pt idx="7325">
                  <c:v>1113.25</c:v>
                </c:pt>
                <c:pt idx="7326">
                  <c:v>1113.5</c:v>
                </c:pt>
                <c:pt idx="7327">
                  <c:v>1113.75</c:v>
                </c:pt>
                <c:pt idx="7328">
                  <c:v>1114</c:v>
                </c:pt>
                <c:pt idx="7329">
                  <c:v>1114.25</c:v>
                </c:pt>
                <c:pt idx="7330">
                  <c:v>1114.5</c:v>
                </c:pt>
                <c:pt idx="7331">
                  <c:v>1114.75</c:v>
                </c:pt>
                <c:pt idx="7332">
                  <c:v>1115</c:v>
                </c:pt>
                <c:pt idx="7333">
                  <c:v>1115.25</c:v>
                </c:pt>
                <c:pt idx="7334">
                  <c:v>1115.5</c:v>
                </c:pt>
                <c:pt idx="7335">
                  <c:v>1115.75</c:v>
                </c:pt>
                <c:pt idx="7336">
                  <c:v>1116</c:v>
                </c:pt>
                <c:pt idx="7337">
                  <c:v>1116.25</c:v>
                </c:pt>
                <c:pt idx="7338">
                  <c:v>1116.5</c:v>
                </c:pt>
                <c:pt idx="7339">
                  <c:v>1116.75</c:v>
                </c:pt>
                <c:pt idx="7340">
                  <c:v>1117</c:v>
                </c:pt>
                <c:pt idx="7341">
                  <c:v>1117.25</c:v>
                </c:pt>
                <c:pt idx="7342">
                  <c:v>1117.5</c:v>
                </c:pt>
                <c:pt idx="7343">
                  <c:v>1117.75</c:v>
                </c:pt>
                <c:pt idx="7344">
                  <c:v>1118</c:v>
                </c:pt>
                <c:pt idx="7345">
                  <c:v>1118.25</c:v>
                </c:pt>
                <c:pt idx="7346">
                  <c:v>1118.5</c:v>
                </c:pt>
                <c:pt idx="7347">
                  <c:v>1118.75</c:v>
                </c:pt>
                <c:pt idx="7348">
                  <c:v>1119</c:v>
                </c:pt>
                <c:pt idx="7349">
                  <c:v>1119.25</c:v>
                </c:pt>
                <c:pt idx="7350">
                  <c:v>1119.5</c:v>
                </c:pt>
                <c:pt idx="7351">
                  <c:v>1119.75</c:v>
                </c:pt>
                <c:pt idx="7352">
                  <c:v>1120</c:v>
                </c:pt>
                <c:pt idx="7353">
                  <c:v>1120.25</c:v>
                </c:pt>
                <c:pt idx="7354">
                  <c:v>1120.5</c:v>
                </c:pt>
                <c:pt idx="7355">
                  <c:v>1120.75</c:v>
                </c:pt>
                <c:pt idx="7356">
                  <c:v>1121</c:v>
                </c:pt>
                <c:pt idx="7357">
                  <c:v>1121.25</c:v>
                </c:pt>
                <c:pt idx="7358">
                  <c:v>1121.5</c:v>
                </c:pt>
                <c:pt idx="7359">
                  <c:v>1121.75</c:v>
                </c:pt>
                <c:pt idx="7360">
                  <c:v>1122</c:v>
                </c:pt>
                <c:pt idx="7361">
                  <c:v>1122.25</c:v>
                </c:pt>
                <c:pt idx="7362">
                  <c:v>1122.5</c:v>
                </c:pt>
                <c:pt idx="7363">
                  <c:v>1122.75</c:v>
                </c:pt>
                <c:pt idx="7364">
                  <c:v>1123</c:v>
                </c:pt>
                <c:pt idx="7365">
                  <c:v>1123.25</c:v>
                </c:pt>
                <c:pt idx="7366">
                  <c:v>1123.5</c:v>
                </c:pt>
                <c:pt idx="7367">
                  <c:v>1123.75</c:v>
                </c:pt>
                <c:pt idx="7368">
                  <c:v>1124</c:v>
                </c:pt>
                <c:pt idx="7369">
                  <c:v>1124.25</c:v>
                </c:pt>
                <c:pt idx="7370">
                  <c:v>1124.5</c:v>
                </c:pt>
                <c:pt idx="7371">
                  <c:v>1124.75</c:v>
                </c:pt>
                <c:pt idx="7372">
                  <c:v>1125</c:v>
                </c:pt>
                <c:pt idx="7373">
                  <c:v>1125.25</c:v>
                </c:pt>
                <c:pt idx="7374">
                  <c:v>1125.5</c:v>
                </c:pt>
                <c:pt idx="7375">
                  <c:v>1125.75</c:v>
                </c:pt>
                <c:pt idx="7376">
                  <c:v>1126</c:v>
                </c:pt>
                <c:pt idx="7377">
                  <c:v>1126.25</c:v>
                </c:pt>
                <c:pt idx="7378">
                  <c:v>1126.5</c:v>
                </c:pt>
                <c:pt idx="7379">
                  <c:v>1126.75</c:v>
                </c:pt>
                <c:pt idx="7380">
                  <c:v>1127</c:v>
                </c:pt>
                <c:pt idx="7381">
                  <c:v>1127.25</c:v>
                </c:pt>
                <c:pt idx="7382">
                  <c:v>1127.5</c:v>
                </c:pt>
                <c:pt idx="7383">
                  <c:v>1127.75</c:v>
                </c:pt>
                <c:pt idx="7384">
                  <c:v>1128</c:v>
                </c:pt>
                <c:pt idx="7385">
                  <c:v>1128.25</c:v>
                </c:pt>
                <c:pt idx="7386">
                  <c:v>1128.5</c:v>
                </c:pt>
                <c:pt idx="7387">
                  <c:v>1128.75</c:v>
                </c:pt>
                <c:pt idx="7388">
                  <c:v>1129</c:v>
                </c:pt>
                <c:pt idx="7389">
                  <c:v>1129.25</c:v>
                </c:pt>
                <c:pt idx="7390">
                  <c:v>1129.5</c:v>
                </c:pt>
                <c:pt idx="7391">
                  <c:v>1129.75</c:v>
                </c:pt>
                <c:pt idx="7392">
                  <c:v>1130</c:v>
                </c:pt>
                <c:pt idx="7393">
                  <c:v>1130.25</c:v>
                </c:pt>
                <c:pt idx="7394">
                  <c:v>1130.5</c:v>
                </c:pt>
                <c:pt idx="7395">
                  <c:v>1130.75</c:v>
                </c:pt>
                <c:pt idx="7396">
                  <c:v>1131</c:v>
                </c:pt>
                <c:pt idx="7397">
                  <c:v>1131.25</c:v>
                </c:pt>
                <c:pt idx="7398">
                  <c:v>1131.5</c:v>
                </c:pt>
                <c:pt idx="7399">
                  <c:v>1131.75</c:v>
                </c:pt>
                <c:pt idx="7400">
                  <c:v>1132</c:v>
                </c:pt>
                <c:pt idx="7401">
                  <c:v>1132.25</c:v>
                </c:pt>
                <c:pt idx="7402">
                  <c:v>1132.5</c:v>
                </c:pt>
                <c:pt idx="7403">
                  <c:v>1132.75</c:v>
                </c:pt>
                <c:pt idx="7404">
                  <c:v>1133</c:v>
                </c:pt>
                <c:pt idx="7405">
                  <c:v>1133.25</c:v>
                </c:pt>
                <c:pt idx="7406">
                  <c:v>1133.5</c:v>
                </c:pt>
                <c:pt idx="7407">
                  <c:v>1133.75</c:v>
                </c:pt>
                <c:pt idx="7408">
                  <c:v>1134</c:v>
                </c:pt>
                <c:pt idx="7409">
                  <c:v>1134.25</c:v>
                </c:pt>
                <c:pt idx="7410">
                  <c:v>1134.5</c:v>
                </c:pt>
                <c:pt idx="7411">
                  <c:v>1134.75</c:v>
                </c:pt>
                <c:pt idx="7412">
                  <c:v>1135</c:v>
                </c:pt>
                <c:pt idx="7413">
                  <c:v>1135.25</c:v>
                </c:pt>
                <c:pt idx="7414">
                  <c:v>1135.5</c:v>
                </c:pt>
                <c:pt idx="7415">
                  <c:v>1135.75</c:v>
                </c:pt>
                <c:pt idx="7416">
                  <c:v>1136</c:v>
                </c:pt>
                <c:pt idx="7417">
                  <c:v>1136.25</c:v>
                </c:pt>
                <c:pt idx="7418">
                  <c:v>1136.5</c:v>
                </c:pt>
                <c:pt idx="7419">
                  <c:v>1136.75</c:v>
                </c:pt>
                <c:pt idx="7420">
                  <c:v>1137</c:v>
                </c:pt>
                <c:pt idx="7421">
                  <c:v>1137.25</c:v>
                </c:pt>
                <c:pt idx="7422">
                  <c:v>1137.5</c:v>
                </c:pt>
                <c:pt idx="7423">
                  <c:v>1137.75</c:v>
                </c:pt>
                <c:pt idx="7424">
                  <c:v>1138</c:v>
                </c:pt>
                <c:pt idx="7425">
                  <c:v>1138.25</c:v>
                </c:pt>
                <c:pt idx="7426">
                  <c:v>1138.5</c:v>
                </c:pt>
                <c:pt idx="7427">
                  <c:v>1138.75</c:v>
                </c:pt>
                <c:pt idx="7428">
                  <c:v>1139</c:v>
                </c:pt>
                <c:pt idx="7429">
                  <c:v>1139.25</c:v>
                </c:pt>
                <c:pt idx="7430">
                  <c:v>1139.5</c:v>
                </c:pt>
                <c:pt idx="7431">
                  <c:v>1139.75</c:v>
                </c:pt>
                <c:pt idx="7432">
                  <c:v>1140</c:v>
                </c:pt>
                <c:pt idx="7433">
                  <c:v>1140.25</c:v>
                </c:pt>
                <c:pt idx="7434">
                  <c:v>1140.5</c:v>
                </c:pt>
                <c:pt idx="7435">
                  <c:v>1140.75</c:v>
                </c:pt>
                <c:pt idx="7436">
                  <c:v>1141</c:v>
                </c:pt>
                <c:pt idx="7437">
                  <c:v>1141.25</c:v>
                </c:pt>
                <c:pt idx="7438">
                  <c:v>1141.5</c:v>
                </c:pt>
                <c:pt idx="7439">
                  <c:v>1141.75</c:v>
                </c:pt>
                <c:pt idx="7440">
                  <c:v>1142</c:v>
                </c:pt>
                <c:pt idx="7441">
                  <c:v>1142.25</c:v>
                </c:pt>
                <c:pt idx="7442">
                  <c:v>1142.5</c:v>
                </c:pt>
                <c:pt idx="7443">
                  <c:v>1142.75</c:v>
                </c:pt>
                <c:pt idx="7444">
                  <c:v>1143</c:v>
                </c:pt>
                <c:pt idx="7445">
                  <c:v>1143.25</c:v>
                </c:pt>
                <c:pt idx="7446">
                  <c:v>1143.5</c:v>
                </c:pt>
                <c:pt idx="7447">
                  <c:v>1143.75</c:v>
                </c:pt>
                <c:pt idx="7448">
                  <c:v>1144</c:v>
                </c:pt>
                <c:pt idx="7449">
                  <c:v>1144.25</c:v>
                </c:pt>
                <c:pt idx="7450">
                  <c:v>1144.5</c:v>
                </c:pt>
                <c:pt idx="7451">
                  <c:v>1144.75</c:v>
                </c:pt>
                <c:pt idx="7452">
                  <c:v>1145</c:v>
                </c:pt>
                <c:pt idx="7453">
                  <c:v>1145.25</c:v>
                </c:pt>
                <c:pt idx="7454">
                  <c:v>1145.5</c:v>
                </c:pt>
                <c:pt idx="7455">
                  <c:v>1145.75</c:v>
                </c:pt>
                <c:pt idx="7456">
                  <c:v>1146</c:v>
                </c:pt>
                <c:pt idx="7457">
                  <c:v>1146.25</c:v>
                </c:pt>
                <c:pt idx="7458">
                  <c:v>1146.5</c:v>
                </c:pt>
                <c:pt idx="7459">
                  <c:v>1146.75</c:v>
                </c:pt>
                <c:pt idx="7460">
                  <c:v>1147</c:v>
                </c:pt>
                <c:pt idx="7461">
                  <c:v>1147.25</c:v>
                </c:pt>
                <c:pt idx="7462">
                  <c:v>1147.5</c:v>
                </c:pt>
                <c:pt idx="7463">
                  <c:v>1147.75</c:v>
                </c:pt>
                <c:pt idx="7464">
                  <c:v>1148</c:v>
                </c:pt>
                <c:pt idx="7465">
                  <c:v>1148.25</c:v>
                </c:pt>
                <c:pt idx="7466">
                  <c:v>1148.5</c:v>
                </c:pt>
                <c:pt idx="7467">
                  <c:v>1148.75</c:v>
                </c:pt>
                <c:pt idx="7468">
                  <c:v>1149</c:v>
                </c:pt>
                <c:pt idx="7469">
                  <c:v>1149.25</c:v>
                </c:pt>
                <c:pt idx="7470">
                  <c:v>1149.5</c:v>
                </c:pt>
                <c:pt idx="7471">
                  <c:v>1149.75</c:v>
                </c:pt>
                <c:pt idx="7472">
                  <c:v>1150</c:v>
                </c:pt>
                <c:pt idx="7473">
                  <c:v>1150.25</c:v>
                </c:pt>
                <c:pt idx="7474">
                  <c:v>1150.5</c:v>
                </c:pt>
                <c:pt idx="7475">
                  <c:v>1150.75</c:v>
                </c:pt>
                <c:pt idx="7476">
                  <c:v>1151</c:v>
                </c:pt>
                <c:pt idx="7477">
                  <c:v>1151.25</c:v>
                </c:pt>
                <c:pt idx="7478">
                  <c:v>1151.5</c:v>
                </c:pt>
                <c:pt idx="7479">
                  <c:v>1151.75</c:v>
                </c:pt>
                <c:pt idx="7480">
                  <c:v>1152</c:v>
                </c:pt>
                <c:pt idx="7481">
                  <c:v>1152.25</c:v>
                </c:pt>
                <c:pt idx="7482">
                  <c:v>1152.5</c:v>
                </c:pt>
                <c:pt idx="7483">
                  <c:v>1152.75</c:v>
                </c:pt>
                <c:pt idx="7484">
                  <c:v>1153</c:v>
                </c:pt>
                <c:pt idx="7485">
                  <c:v>1153.25</c:v>
                </c:pt>
                <c:pt idx="7486">
                  <c:v>1153.5</c:v>
                </c:pt>
                <c:pt idx="7487">
                  <c:v>1153.75</c:v>
                </c:pt>
                <c:pt idx="7488">
                  <c:v>1154</c:v>
                </c:pt>
                <c:pt idx="7489">
                  <c:v>1154.25</c:v>
                </c:pt>
                <c:pt idx="7490">
                  <c:v>1154.5</c:v>
                </c:pt>
                <c:pt idx="7491">
                  <c:v>1154.75</c:v>
                </c:pt>
                <c:pt idx="7492">
                  <c:v>1155</c:v>
                </c:pt>
                <c:pt idx="7493">
                  <c:v>1155.25</c:v>
                </c:pt>
                <c:pt idx="7494">
                  <c:v>1155.5</c:v>
                </c:pt>
                <c:pt idx="7495">
                  <c:v>1155.75</c:v>
                </c:pt>
                <c:pt idx="7496">
                  <c:v>1156</c:v>
                </c:pt>
                <c:pt idx="7497">
                  <c:v>1156.25</c:v>
                </c:pt>
                <c:pt idx="7498">
                  <c:v>1156.5</c:v>
                </c:pt>
                <c:pt idx="7499">
                  <c:v>1156.75</c:v>
                </c:pt>
                <c:pt idx="7500">
                  <c:v>1157</c:v>
                </c:pt>
                <c:pt idx="7501">
                  <c:v>1157.25</c:v>
                </c:pt>
                <c:pt idx="7502">
                  <c:v>1157.5</c:v>
                </c:pt>
                <c:pt idx="7503">
                  <c:v>1157.75</c:v>
                </c:pt>
                <c:pt idx="7504">
                  <c:v>1158</c:v>
                </c:pt>
                <c:pt idx="7505">
                  <c:v>1158.25</c:v>
                </c:pt>
                <c:pt idx="7506">
                  <c:v>1158.5</c:v>
                </c:pt>
                <c:pt idx="7507">
                  <c:v>1158.75</c:v>
                </c:pt>
                <c:pt idx="7508">
                  <c:v>1159</c:v>
                </c:pt>
                <c:pt idx="7509">
                  <c:v>1159.25</c:v>
                </c:pt>
                <c:pt idx="7510">
                  <c:v>1159.5</c:v>
                </c:pt>
                <c:pt idx="7511">
                  <c:v>1159.75</c:v>
                </c:pt>
                <c:pt idx="7512">
                  <c:v>1160</c:v>
                </c:pt>
                <c:pt idx="7513">
                  <c:v>1160.25</c:v>
                </c:pt>
                <c:pt idx="7514">
                  <c:v>1160.5</c:v>
                </c:pt>
                <c:pt idx="7515">
                  <c:v>1160.75</c:v>
                </c:pt>
                <c:pt idx="7516">
                  <c:v>1161</c:v>
                </c:pt>
                <c:pt idx="7517">
                  <c:v>1161.25</c:v>
                </c:pt>
                <c:pt idx="7518">
                  <c:v>1161.5</c:v>
                </c:pt>
                <c:pt idx="7519">
                  <c:v>1161.75</c:v>
                </c:pt>
                <c:pt idx="7520">
                  <c:v>1162</c:v>
                </c:pt>
                <c:pt idx="7521">
                  <c:v>1162.25</c:v>
                </c:pt>
                <c:pt idx="7522">
                  <c:v>1162.5</c:v>
                </c:pt>
                <c:pt idx="7523">
                  <c:v>1162.75</c:v>
                </c:pt>
                <c:pt idx="7524">
                  <c:v>1163</c:v>
                </c:pt>
                <c:pt idx="7525">
                  <c:v>1163.25</c:v>
                </c:pt>
                <c:pt idx="7526">
                  <c:v>1163.5</c:v>
                </c:pt>
                <c:pt idx="7527">
                  <c:v>1163.75</c:v>
                </c:pt>
                <c:pt idx="7528">
                  <c:v>1164</c:v>
                </c:pt>
                <c:pt idx="7529">
                  <c:v>1164.25</c:v>
                </c:pt>
                <c:pt idx="7530">
                  <c:v>1164.5</c:v>
                </c:pt>
                <c:pt idx="7531">
                  <c:v>1164.75</c:v>
                </c:pt>
                <c:pt idx="7532">
                  <c:v>1165</c:v>
                </c:pt>
                <c:pt idx="7533">
                  <c:v>1165.25</c:v>
                </c:pt>
                <c:pt idx="7534">
                  <c:v>1165.5</c:v>
                </c:pt>
                <c:pt idx="7535">
                  <c:v>1165.75</c:v>
                </c:pt>
                <c:pt idx="7536">
                  <c:v>1166</c:v>
                </c:pt>
                <c:pt idx="7537">
                  <c:v>1166.25</c:v>
                </c:pt>
                <c:pt idx="7538">
                  <c:v>1166.5</c:v>
                </c:pt>
                <c:pt idx="7539">
                  <c:v>1166.75</c:v>
                </c:pt>
                <c:pt idx="7540">
                  <c:v>1167</c:v>
                </c:pt>
                <c:pt idx="7541">
                  <c:v>1167.25</c:v>
                </c:pt>
                <c:pt idx="7542">
                  <c:v>1167.5</c:v>
                </c:pt>
                <c:pt idx="7543">
                  <c:v>1167.75</c:v>
                </c:pt>
                <c:pt idx="7544">
                  <c:v>1168</c:v>
                </c:pt>
                <c:pt idx="7545">
                  <c:v>1168.25</c:v>
                </c:pt>
                <c:pt idx="7546">
                  <c:v>1168.5</c:v>
                </c:pt>
                <c:pt idx="7547">
                  <c:v>1168.75</c:v>
                </c:pt>
                <c:pt idx="7548">
                  <c:v>1169</c:v>
                </c:pt>
                <c:pt idx="7549">
                  <c:v>1169.25</c:v>
                </c:pt>
                <c:pt idx="7550">
                  <c:v>1169.5</c:v>
                </c:pt>
                <c:pt idx="7551">
                  <c:v>1169.75</c:v>
                </c:pt>
                <c:pt idx="7552">
                  <c:v>1170</c:v>
                </c:pt>
                <c:pt idx="7553">
                  <c:v>1170.25</c:v>
                </c:pt>
                <c:pt idx="7554">
                  <c:v>1170.5</c:v>
                </c:pt>
                <c:pt idx="7555">
                  <c:v>1170.75</c:v>
                </c:pt>
                <c:pt idx="7556">
                  <c:v>1171</c:v>
                </c:pt>
                <c:pt idx="7557">
                  <c:v>1171.25</c:v>
                </c:pt>
                <c:pt idx="7558">
                  <c:v>1171.5</c:v>
                </c:pt>
                <c:pt idx="7559">
                  <c:v>1171.75</c:v>
                </c:pt>
                <c:pt idx="7560">
                  <c:v>1172</c:v>
                </c:pt>
                <c:pt idx="7561">
                  <c:v>1172.25</c:v>
                </c:pt>
                <c:pt idx="7562">
                  <c:v>1172.5</c:v>
                </c:pt>
                <c:pt idx="7563">
                  <c:v>1172.75</c:v>
                </c:pt>
                <c:pt idx="7564">
                  <c:v>1173</c:v>
                </c:pt>
                <c:pt idx="7565">
                  <c:v>1173.25</c:v>
                </c:pt>
                <c:pt idx="7566">
                  <c:v>1173.5</c:v>
                </c:pt>
                <c:pt idx="7567">
                  <c:v>1173.75</c:v>
                </c:pt>
                <c:pt idx="7568">
                  <c:v>1174</c:v>
                </c:pt>
                <c:pt idx="7569">
                  <c:v>1174.25</c:v>
                </c:pt>
                <c:pt idx="7570">
                  <c:v>1174.5</c:v>
                </c:pt>
                <c:pt idx="7571">
                  <c:v>1174.75</c:v>
                </c:pt>
                <c:pt idx="7572">
                  <c:v>1175</c:v>
                </c:pt>
                <c:pt idx="7573">
                  <c:v>1175.25</c:v>
                </c:pt>
                <c:pt idx="7574">
                  <c:v>1175.5</c:v>
                </c:pt>
                <c:pt idx="7575">
                  <c:v>1175.75</c:v>
                </c:pt>
                <c:pt idx="7576">
                  <c:v>1176</c:v>
                </c:pt>
                <c:pt idx="7577">
                  <c:v>1176.25</c:v>
                </c:pt>
                <c:pt idx="7578">
                  <c:v>1176.5</c:v>
                </c:pt>
                <c:pt idx="7579">
                  <c:v>1176.75</c:v>
                </c:pt>
                <c:pt idx="7580">
                  <c:v>1177</c:v>
                </c:pt>
                <c:pt idx="7581">
                  <c:v>1177.25</c:v>
                </c:pt>
                <c:pt idx="7582">
                  <c:v>1177.5</c:v>
                </c:pt>
                <c:pt idx="7583">
                  <c:v>1177.75</c:v>
                </c:pt>
                <c:pt idx="7584">
                  <c:v>1178</c:v>
                </c:pt>
                <c:pt idx="7585">
                  <c:v>1178.25</c:v>
                </c:pt>
                <c:pt idx="7586">
                  <c:v>1178.5</c:v>
                </c:pt>
                <c:pt idx="7587">
                  <c:v>1178.75</c:v>
                </c:pt>
                <c:pt idx="7588">
                  <c:v>1179</c:v>
                </c:pt>
                <c:pt idx="7589">
                  <c:v>1179.25</c:v>
                </c:pt>
                <c:pt idx="7590">
                  <c:v>1179.5</c:v>
                </c:pt>
                <c:pt idx="7591">
                  <c:v>1179.75</c:v>
                </c:pt>
                <c:pt idx="7592">
                  <c:v>1180</c:v>
                </c:pt>
                <c:pt idx="7593">
                  <c:v>1180.25</c:v>
                </c:pt>
                <c:pt idx="7594">
                  <c:v>1180.5</c:v>
                </c:pt>
                <c:pt idx="7595">
                  <c:v>1180.75</c:v>
                </c:pt>
                <c:pt idx="7596">
                  <c:v>1181</c:v>
                </c:pt>
                <c:pt idx="7597">
                  <c:v>1181.25</c:v>
                </c:pt>
                <c:pt idx="7598">
                  <c:v>1181.5</c:v>
                </c:pt>
                <c:pt idx="7599">
                  <c:v>1181.75</c:v>
                </c:pt>
                <c:pt idx="7600">
                  <c:v>1182</c:v>
                </c:pt>
                <c:pt idx="7601">
                  <c:v>1182.25</c:v>
                </c:pt>
                <c:pt idx="7602">
                  <c:v>1182.5</c:v>
                </c:pt>
                <c:pt idx="7603">
                  <c:v>1182.75</c:v>
                </c:pt>
                <c:pt idx="7604">
                  <c:v>1183</c:v>
                </c:pt>
                <c:pt idx="7605">
                  <c:v>1183.25</c:v>
                </c:pt>
                <c:pt idx="7606">
                  <c:v>1183.5</c:v>
                </c:pt>
                <c:pt idx="7607">
                  <c:v>1183.75</c:v>
                </c:pt>
                <c:pt idx="7608">
                  <c:v>1184</c:v>
                </c:pt>
                <c:pt idx="7609">
                  <c:v>1184.25</c:v>
                </c:pt>
                <c:pt idx="7610">
                  <c:v>1184.5</c:v>
                </c:pt>
                <c:pt idx="7611">
                  <c:v>1184.75</c:v>
                </c:pt>
                <c:pt idx="7612">
                  <c:v>1185</c:v>
                </c:pt>
                <c:pt idx="7613">
                  <c:v>1185.25</c:v>
                </c:pt>
                <c:pt idx="7614">
                  <c:v>1185.5</c:v>
                </c:pt>
                <c:pt idx="7615">
                  <c:v>1185.75</c:v>
                </c:pt>
                <c:pt idx="7616">
                  <c:v>1186</c:v>
                </c:pt>
                <c:pt idx="7617">
                  <c:v>1186.25</c:v>
                </c:pt>
                <c:pt idx="7618">
                  <c:v>1186.5</c:v>
                </c:pt>
                <c:pt idx="7619">
                  <c:v>1186.75</c:v>
                </c:pt>
                <c:pt idx="7620">
                  <c:v>1187</c:v>
                </c:pt>
                <c:pt idx="7621">
                  <c:v>1187.25</c:v>
                </c:pt>
                <c:pt idx="7622">
                  <c:v>1187.5</c:v>
                </c:pt>
                <c:pt idx="7623">
                  <c:v>1187.75</c:v>
                </c:pt>
                <c:pt idx="7624">
                  <c:v>1188</c:v>
                </c:pt>
                <c:pt idx="7625">
                  <c:v>1188.25</c:v>
                </c:pt>
                <c:pt idx="7626">
                  <c:v>1188.5</c:v>
                </c:pt>
                <c:pt idx="7627">
                  <c:v>1188.75</c:v>
                </c:pt>
                <c:pt idx="7628">
                  <c:v>1189</c:v>
                </c:pt>
                <c:pt idx="7629">
                  <c:v>1189.25</c:v>
                </c:pt>
                <c:pt idx="7630">
                  <c:v>1189.5</c:v>
                </c:pt>
                <c:pt idx="7631">
                  <c:v>1189.75</c:v>
                </c:pt>
                <c:pt idx="7632">
                  <c:v>1190</c:v>
                </c:pt>
                <c:pt idx="7633">
                  <c:v>1190.25</c:v>
                </c:pt>
                <c:pt idx="7634">
                  <c:v>1190.5</c:v>
                </c:pt>
                <c:pt idx="7635">
                  <c:v>1190.75</c:v>
                </c:pt>
                <c:pt idx="7636">
                  <c:v>1191</c:v>
                </c:pt>
                <c:pt idx="7637">
                  <c:v>1191.25</c:v>
                </c:pt>
                <c:pt idx="7638">
                  <c:v>1191.5</c:v>
                </c:pt>
                <c:pt idx="7639">
                  <c:v>1191.75</c:v>
                </c:pt>
                <c:pt idx="7640">
                  <c:v>1192</c:v>
                </c:pt>
                <c:pt idx="7641">
                  <c:v>1192.25</c:v>
                </c:pt>
                <c:pt idx="7642">
                  <c:v>1192.5</c:v>
                </c:pt>
                <c:pt idx="7643">
                  <c:v>1192.75</c:v>
                </c:pt>
                <c:pt idx="7644">
                  <c:v>1193</c:v>
                </c:pt>
                <c:pt idx="7645">
                  <c:v>1193.25</c:v>
                </c:pt>
                <c:pt idx="7646">
                  <c:v>1193.5</c:v>
                </c:pt>
                <c:pt idx="7647">
                  <c:v>1193.75</c:v>
                </c:pt>
                <c:pt idx="7648">
                  <c:v>1194</c:v>
                </c:pt>
                <c:pt idx="7649">
                  <c:v>1194.25</c:v>
                </c:pt>
                <c:pt idx="7650">
                  <c:v>1194.5</c:v>
                </c:pt>
                <c:pt idx="7651">
                  <c:v>1194.75</c:v>
                </c:pt>
                <c:pt idx="7652">
                  <c:v>1195</c:v>
                </c:pt>
                <c:pt idx="7653">
                  <c:v>1195.25</c:v>
                </c:pt>
                <c:pt idx="7654">
                  <c:v>1195.5</c:v>
                </c:pt>
                <c:pt idx="7655">
                  <c:v>1195.75</c:v>
                </c:pt>
                <c:pt idx="7656">
                  <c:v>1196</c:v>
                </c:pt>
                <c:pt idx="7657">
                  <c:v>1196.25</c:v>
                </c:pt>
                <c:pt idx="7658">
                  <c:v>1196.5</c:v>
                </c:pt>
                <c:pt idx="7659">
                  <c:v>1196.75</c:v>
                </c:pt>
                <c:pt idx="7660">
                  <c:v>1197</c:v>
                </c:pt>
                <c:pt idx="7661">
                  <c:v>1197.25</c:v>
                </c:pt>
                <c:pt idx="7662">
                  <c:v>1197.5</c:v>
                </c:pt>
                <c:pt idx="7663">
                  <c:v>1197.75</c:v>
                </c:pt>
                <c:pt idx="7664">
                  <c:v>1198</c:v>
                </c:pt>
                <c:pt idx="7665">
                  <c:v>1198.25</c:v>
                </c:pt>
                <c:pt idx="7666">
                  <c:v>1198.5</c:v>
                </c:pt>
                <c:pt idx="7667">
                  <c:v>1198.75</c:v>
                </c:pt>
                <c:pt idx="7668">
                  <c:v>1199</c:v>
                </c:pt>
                <c:pt idx="7669">
                  <c:v>1199.25</c:v>
                </c:pt>
                <c:pt idx="7670">
                  <c:v>1199.5</c:v>
                </c:pt>
                <c:pt idx="7671">
                  <c:v>1199.75</c:v>
                </c:pt>
                <c:pt idx="7672">
                  <c:v>1200</c:v>
                </c:pt>
                <c:pt idx="7673">
                  <c:v>1200.25</c:v>
                </c:pt>
                <c:pt idx="7674">
                  <c:v>1200.5</c:v>
                </c:pt>
                <c:pt idx="7675">
                  <c:v>1200.75</c:v>
                </c:pt>
                <c:pt idx="7676">
                  <c:v>1201</c:v>
                </c:pt>
                <c:pt idx="7677">
                  <c:v>1201.25</c:v>
                </c:pt>
                <c:pt idx="7678">
                  <c:v>1201.5</c:v>
                </c:pt>
                <c:pt idx="7679">
                  <c:v>1201.75</c:v>
                </c:pt>
                <c:pt idx="7680">
                  <c:v>1202</c:v>
                </c:pt>
                <c:pt idx="7681">
                  <c:v>1202.25</c:v>
                </c:pt>
                <c:pt idx="7682">
                  <c:v>1202.5</c:v>
                </c:pt>
                <c:pt idx="7683">
                  <c:v>1202.75</c:v>
                </c:pt>
                <c:pt idx="7684">
                  <c:v>1203</c:v>
                </c:pt>
                <c:pt idx="7685">
                  <c:v>1203.25</c:v>
                </c:pt>
                <c:pt idx="7686">
                  <c:v>1203.5</c:v>
                </c:pt>
                <c:pt idx="7687">
                  <c:v>1203.75</c:v>
                </c:pt>
                <c:pt idx="7688">
                  <c:v>1204</c:v>
                </c:pt>
                <c:pt idx="7689">
                  <c:v>1204.25</c:v>
                </c:pt>
                <c:pt idx="7690">
                  <c:v>1204.5</c:v>
                </c:pt>
                <c:pt idx="7691">
                  <c:v>1204.75</c:v>
                </c:pt>
                <c:pt idx="7692">
                  <c:v>1205</c:v>
                </c:pt>
                <c:pt idx="7693">
                  <c:v>1205.25</c:v>
                </c:pt>
                <c:pt idx="7694">
                  <c:v>1205.5</c:v>
                </c:pt>
                <c:pt idx="7695">
                  <c:v>1205.75</c:v>
                </c:pt>
                <c:pt idx="7696">
                  <c:v>1206</c:v>
                </c:pt>
                <c:pt idx="7697">
                  <c:v>1206.25</c:v>
                </c:pt>
                <c:pt idx="7698">
                  <c:v>1206.5</c:v>
                </c:pt>
                <c:pt idx="7699">
                  <c:v>1206.75</c:v>
                </c:pt>
                <c:pt idx="7700">
                  <c:v>1207</c:v>
                </c:pt>
                <c:pt idx="7701">
                  <c:v>1207.25</c:v>
                </c:pt>
                <c:pt idx="7702">
                  <c:v>1207.5</c:v>
                </c:pt>
                <c:pt idx="7703">
                  <c:v>1207.75</c:v>
                </c:pt>
                <c:pt idx="7704">
                  <c:v>1208</c:v>
                </c:pt>
                <c:pt idx="7705">
                  <c:v>1208.25</c:v>
                </c:pt>
                <c:pt idx="7706">
                  <c:v>1208.5</c:v>
                </c:pt>
                <c:pt idx="7707">
                  <c:v>1208.75</c:v>
                </c:pt>
                <c:pt idx="7708">
                  <c:v>1209</c:v>
                </c:pt>
                <c:pt idx="7709">
                  <c:v>1209.25</c:v>
                </c:pt>
                <c:pt idx="7710">
                  <c:v>1209.5</c:v>
                </c:pt>
                <c:pt idx="7711">
                  <c:v>1209.75</c:v>
                </c:pt>
                <c:pt idx="7712">
                  <c:v>1210</c:v>
                </c:pt>
                <c:pt idx="7713">
                  <c:v>1210.25</c:v>
                </c:pt>
                <c:pt idx="7714">
                  <c:v>1210.5</c:v>
                </c:pt>
                <c:pt idx="7715">
                  <c:v>1210.75</c:v>
                </c:pt>
                <c:pt idx="7716">
                  <c:v>1211</c:v>
                </c:pt>
                <c:pt idx="7717">
                  <c:v>1211.25</c:v>
                </c:pt>
                <c:pt idx="7718">
                  <c:v>1211.5</c:v>
                </c:pt>
                <c:pt idx="7719">
                  <c:v>1211.75</c:v>
                </c:pt>
                <c:pt idx="7720">
                  <c:v>1212</c:v>
                </c:pt>
                <c:pt idx="7721">
                  <c:v>1212.25</c:v>
                </c:pt>
                <c:pt idx="7722">
                  <c:v>1212.5</c:v>
                </c:pt>
                <c:pt idx="7723">
                  <c:v>1212.75</c:v>
                </c:pt>
                <c:pt idx="7724">
                  <c:v>1213</c:v>
                </c:pt>
                <c:pt idx="7725">
                  <c:v>1213.25</c:v>
                </c:pt>
                <c:pt idx="7726">
                  <c:v>1213.5</c:v>
                </c:pt>
                <c:pt idx="7727">
                  <c:v>1213.75</c:v>
                </c:pt>
                <c:pt idx="7728">
                  <c:v>1214</c:v>
                </c:pt>
                <c:pt idx="7729">
                  <c:v>1214.25</c:v>
                </c:pt>
                <c:pt idx="7730">
                  <c:v>1214.5</c:v>
                </c:pt>
                <c:pt idx="7731">
                  <c:v>1214.75</c:v>
                </c:pt>
                <c:pt idx="7732">
                  <c:v>1215</c:v>
                </c:pt>
                <c:pt idx="7733">
                  <c:v>1215.25</c:v>
                </c:pt>
                <c:pt idx="7734">
                  <c:v>1215.5</c:v>
                </c:pt>
                <c:pt idx="7735">
                  <c:v>1215.75</c:v>
                </c:pt>
                <c:pt idx="7736">
                  <c:v>1216</c:v>
                </c:pt>
                <c:pt idx="7737">
                  <c:v>1216.25</c:v>
                </c:pt>
                <c:pt idx="7738">
                  <c:v>1216.5</c:v>
                </c:pt>
                <c:pt idx="7739">
                  <c:v>1216.75</c:v>
                </c:pt>
                <c:pt idx="7740">
                  <c:v>1217</c:v>
                </c:pt>
                <c:pt idx="7741">
                  <c:v>1217.25</c:v>
                </c:pt>
                <c:pt idx="7742">
                  <c:v>1217.5</c:v>
                </c:pt>
                <c:pt idx="7743">
                  <c:v>1217.75</c:v>
                </c:pt>
                <c:pt idx="7744">
                  <c:v>1218</c:v>
                </c:pt>
                <c:pt idx="7745">
                  <c:v>1218.25</c:v>
                </c:pt>
                <c:pt idx="7746">
                  <c:v>1218.5</c:v>
                </c:pt>
                <c:pt idx="7747">
                  <c:v>1218.75</c:v>
                </c:pt>
                <c:pt idx="7748">
                  <c:v>1219</c:v>
                </c:pt>
                <c:pt idx="7749">
                  <c:v>1219.25</c:v>
                </c:pt>
                <c:pt idx="7750">
                  <c:v>1219.5</c:v>
                </c:pt>
                <c:pt idx="7751">
                  <c:v>1219.75</c:v>
                </c:pt>
                <c:pt idx="7752">
                  <c:v>1220</c:v>
                </c:pt>
                <c:pt idx="7753">
                  <c:v>1220.25</c:v>
                </c:pt>
                <c:pt idx="7754">
                  <c:v>1220.5</c:v>
                </c:pt>
                <c:pt idx="7755">
                  <c:v>1220.75</c:v>
                </c:pt>
                <c:pt idx="7756">
                  <c:v>1221</c:v>
                </c:pt>
                <c:pt idx="7757">
                  <c:v>1221.25</c:v>
                </c:pt>
                <c:pt idx="7758">
                  <c:v>1221.5</c:v>
                </c:pt>
                <c:pt idx="7759">
                  <c:v>1221.75</c:v>
                </c:pt>
                <c:pt idx="7760">
                  <c:v>1222</c:v>
                </c:pt>
                <c:pt idx="7761">
                  <c:v>1222.25</c:v>
                </c:pt>
                <c:pt idx="7762">
                  <c:v>1222.5</c:v>
                </c:pt>
                <c:pt idx="7763">
                  <c:v>1222.75</c:v>
                </c:pt>
                <c:pt idx="7764">
                  <c:v>1223</c:v>
                </c:pt>
                <c:pt idx="7765">
                  <c:v>1223.25</c:v>
                </c:pt>
                <c:pt idx="7766">
                  <c:v>1223.5</c:v>
                </c:pt>
                <c:pt idx="7767">
                  <c:v>1223.75</c:v>
                </c:pt>
                <c:pt idx="7768">
                  <c:v>1224</c:v>
                </c:pt>
                <c:pt idx="7769">
                  <c:v>1224.25</c:v>
                </c:pt>
                <c:pt idx="7770">
                  <c:v>1224.5</c:v>
                </c:pt>
                <c:pt idx="7771">
                  <c:v>1224.75</c:v>
                </c:pt>
                <c:pt idx="7772">
                  <c:v>1225</c:v>
                </c:pt>
                <c:pt idx="7773">
                  <c:v>1225.25</c:v>
                </c:pt>
                <c:pt idx="7774">
                  <c:v>1225.5</c:v>
                </c:pt>
                <c:pt idx="7775">
                  <c:v>1225.75</c:v>
                </c:pt>
                <c:pt idx="7776">
                  <c:v>1226</c:v>
                </c:pt>
                <c:pt idx="7777">
                  <c:v>1226.25</c:v>
                </c:pt>
                <c:pt idx="7778">
                  <c:v>1226.5</c:v>
                </c:pt>
                <c:pt idx="7779">
                  <c:v>1226.75</c:v>
                </c:pt>
                <c:pt idx="7780">
                  <c:v>1227</c:v>
                </c:pt>
                <c:pt idx="7781">
                  <c:v>1227.25</c:v>
                </c:pt>
                <c:pt idx="7782">
                  <c:v>1227.5</c:v>
                </c:pt>
                <c:pt idx="7783">
                  <c:v>1227.75</c:v>
                </c:pt>
                <c:pt idx="7784">
                  <c:v>1228</c:v>
                </c:pt>
                <c:pt idx="7785">
                  <c:v>1228.25</c:v>
                </c:pt>
                <c:pt idx="7786">
                  <c:v>1228.5</c:v>
                </c:pt>
                <c:pt idx="7787">
                  <c:v>1228.75</c:v>
                </c:pt>
                <c:pt idx="7788">
                  <c:v>1229</c:v>
                </c:pt>
                <c:pt idx="7789">
                  <c:v>1229.25</c:v>
                </c:pt>
                <c:pt idx="7790">
                  <c:v>1229.5</c:v>
                </c:pt>
                <c:pt idx="7791">
                  <c:v>1229.75</c:v>
                </c:pt>
                <c:pt idx="7792">
                  <c:v>1230</c:v>
                </c:pt>
                <c:pt idx="7793">
                  <c:v>1230.25</c:v>
                </c:pt>
                <c:pt idx="7794">
                  <c:v>1230.5</c:v>
                </c:pt>
                <c:pt idx="7795">
                  <c:v>1230.75</c:v>
                </c:pt>
                <c:pt idx="7796">
                  <c:v>1231</c:v>
                </c:pt>
                <c:pt idx="7797">
                  <c:v>1231.25</c:v>
                </c:pt>
                <c:pt idx="7798">
                  <c:v>1231.5</c:v>
                </c:pt>
                <c:pt idx="7799">
                  <c:v>1231.75</c:v>
                </c:pt>
                <c:pt idx="7800">
                  <c:v>1232</c:v>
                </c:pt>
                <c:pt idx="7801">
                  <c:v>1232.25</c:v>
                </c:pt>
                <c:pt idx="7802">
                  <c:v>1232.5</c:v>
                </c:pt>
                <c:pt idx="7803">
                  <c:v>1232.75</c:v>
                </c:pt>
                <c:pt idx="7804">
                  <c:v>1233</c:v>
                </c:pt>
                <c:pt idx="7805">
                  <c:v>1233.25</c:v>
                </c:pt>
                <c:pt idx="7806">
                  <c:v>1233.5</c:v>
                </c:pt>
                <c:pt idx="7807">
                  <c:v>1233.75</c:v>
                </c:pt>
                <c:pt idx="7808">
                  <c:v>1234</c:v>
                </c:pt>
                <c:pt idx="7809">
                  <c:v>1234.25</c:v>
                </c:pt>
                <c:pt idx="7810">
                  <c:v>1234.5</c:v>
                </c:pt>
                <c:pt idx="7811">
                  <c:v>1234.75</c:v>
                </c:pt>
                <c:pt idx="7812">
                  <c:v>1235</c:v>
                </c:pt>
                <c:pt idx="7813">
                  <c:v>1235.25</c:v>
                </c:pt>
                <c:pt idx="7814">
                  <c:v>1235.5</c:v>
                </c:pt>
                <c:pt idx="7815">
                  <c:v>1235.75</c:v>
                </c:pt>
                <c:pt idx="7816">
                  <c:v>1236</c:v>
                </c:pt>
                <c:pt idx="7817">
                  <c:v>1236.25</c:v>
                </c:pt>
                <c:pt idx="7818">
                  <c:v>1236.5</c:v>
                </c:pt>
                <c:pt idx="7819">
                  <c:v>1236.75</c:v>
                </c:pt>
                <c:pt idx="7820">
                  <c:v>1237</c:v>
                </c:pt>
                <c:pt idx="7821">
                  <c:v>1237.25</c:v>
                </c:pt>
                <c:pt idx="7822">
                  <c:v>1237.5</c:v>
                </c:pt>
                <c:pt idx="7823">
                  <c:v>1237.75</c:v>
                </c:pt>
                <c:pt idx="7824">
                  <c:v>1238</c:v>
                </c:pt>
                <c:pt idx="7825">
                  <c:v>1238.25</c:v>
                </c:pt>
                <c:pt idx="7826">
                  <c:v>1238.5</c:v>
                </c:pt>
                <c:pt idx="7827">
                  <c:v>1238.75</c:v>
                </c:pt>
                <c:pt idx="7828">
                  <c:v>1239</c:v>
                </c:pt>
                <c:pt idx="7829">
                  <c:v>1239.25</c:v>
                </c:pt>
                <c:pt idx="7830">
                  <c:v>1239.5</c:v>
                </c:pt>
                <c:pt idx="7831">
                  <c:v>1239.75</c:v>
                </c:pt>
                <c:pt idx="7832">
                  <c:v>1240</c:v>
                </c:pt>
                <c:pt idx="7833">
                  <c:v>1240.25</c:v>
                </c:pt>
                <c:pt idx="7834">
                  <c:v>1240.5</c:v>
                </c:pt>
                <c:pt idx="7835">
                  <c:v>1240.75</c:v>
                </c:pt>
                <c:pt idx="7836">
                  <c:v>1241</c:v>
                </c:pt>
                <c:pt idx="7837">
                  <c:v>1241.25</c:v>
                </c:pt>
                <c:pt idx="7838">
                  <c:v>1241.5</c:v>
                </c:pt>
                <c:pt idx="7839">
                  <c:v>1241.75</c:v>
                </c:pt>
                <c:pt idx="7840">
                  <c:v>1242</c:v>
                </c:pt>
                <c:pt idx="7841">
                  <c:v>1242.25</c:v>
                </c:pt>
                <c:pt idx="7842">
                  <c:v>1242.5</c:v>
                </c:pt>
                <c:pt idx="7843">
                  <c:v>1242.75</c:v>
                </c:pt>
                <c:pt idx="7844">
                  <c:v>1243</c:v>
                </c:pt>
                <c:pt idx="7845">
                  <c:v>1243.25</c:v>
                </c:pt>
                <c:pt idx="7846">
                  <c:v>1243.5</c:v>
                </c:pt>
                <c:pt idx="7847">
                  <c:v>1243.75</c:v>
                </c:pt>
                <c:pt idx="7848">
                  <c:v>1244</c:v>
                </c:pt>
                <c:pt idx="7849">
                  <c:v>1244.25</c:v>
                </c:pt>
                <c:pt idx="7850">
                  <c:v>1244.5</c:v>
                </c:pt>
                <c:pt idx="7851">
                  <c:v>1244.75</c:v>
                </c:pt>
                <c:pt idx="7852">
                  <c:v>1245</c:v>
                </c:pt>
                <c:pt idx="7853">
                  <c:v>1245.25</c:v>
                </c:pt>
                <c:pt idx="7854">
                  <c:v>1245.5</c:v>
                </c:pt>
                <c:pt idx="7855">
                  <c:v>1245.75</c:v>
                </c:pt>
                <c:pt idx="7856">
                  <c:v>1246</c:v>
                </c:pt>
                <c:pt idx="7857">
                  <c:v>1246.25</c:v>
                </c:pt>
                <c:pt idx="7858">
                  <c:v>1246.5</c:v>
                </c:pt>
                <c:pt idx="7859">
                  <c:v>1246.75</c:v>
                </c:pt>
                <c:pt idx="7860">
                  <c:v>1247</c:v>
                </c:pt>
                <c:pt idx="7861">
                  <c:v>1247.25</c:v>
                </c:pt>
                <c:pt idx="7862">
                  <c:v>1247.5</c:v>
                </c:pt>
                <c:pt idx="7863">
                  <c:v>1247.75</c:v>
                </c:pt>
                <c:pt idx="7864">
                  <c:v>1248</c:v>
                </c:pt>
                <c:pt idx="7865">
                  <c:v>1248.25</c:v>
                </c:pt>
                <c:pt idx="7866">
                  <c:v>1248.5</c:v>
                </c:pt>
                <c:pt idx="7867">
                  <c:v>1248.75</c:v>
                </c:pt>
                <c:pt idx="7868">
                  <c:v>1249</c:v>
                </c:pt>
                <c:pt idx="7869">
                  <c:v>1249.25</c:v>
                </c:pt>
                <c:pt idx="7870">
                  <c:v>1249.5</c:v>
                </c:pt>
                <c:pt idx="7871">
                  <c:v>1249.75</c:v>
                </c:pt>
                <c:pt idx="7872">
                  <c:v>1250</c:v>
                </c:pt>
                <c:pt idx="7873">
                  <c:v>1250.25</c:v>
                </c:pt>
                <c:pt idx="7874">
                  <c:v>1250.5</c:v>
                </c:pt>
                <c:pt idx="7875">
                  <c:v>1250.75</c:v>
                </c:pt>
                <c:pt idx="7876">
                  <c:v>1251</c:v>
                </c:pt>
                <c:pt idx="7877">
                  <c:v>1251.25</c:v>
                </c:pt>
                <c:pt idx="7878">
                  <c:v>1251.5</c:v>
                </c:pt>
                <c:pt idx="7879">
                  <c:v>1251.75</c:v>
                </c:pt>
                <c:pt idx="7880">
                  <c:v>1252</c:v>
                </c:pt>
                <c:pt idx="7881">
                  <c:v>1252.25</c:v>
                </c:pt>
                <c:pt idx="7882">
                  <c:v>1252.5</c:v>
                </c:pt>
                <c:pt idx="7883">
                  <c:v>1252.75</c:v>
                </c:pt>
                <c:pt idx="7884">
                  <c:v>1253</c:v>
                </c:pt>
                <c:pt idx="7885">
                  <c:v>1253.25</c:v>
                </c:pt>
                <c:pt idx="7886">
                  <c:v>1253.5</c:v>
                </c:pt>
                <c:pt idx="7887">
                  <c:v>1253.75</c:v>
                </c:pt>
                <c:pt idx="7888">
                  <c:v>1254</c:v>
                </c:pt>
                <c:pt idx="7889">
                  <c:v>1254.25</c:v>
                </c:pt>
                <c:pt idx="7890">
                  <c:v>1254.5</c:v>
                </c:pt>
                <c:pt idx="7891">
                  <c:v>1254.75</c:v>
                </c:pt>
                <c:pt idx="7892">
                  <c:v>1255</c:v>
                </c:pt>
                <c:pt idx="7893">
                  <c:v>1255.25</c:v>
                </c:pt>
                <c:pt idx="7894">
                  <c:v>1255.5</c:v>
                </c:pt>
                <c:pt idx="7895">
                  <c:v>1255.75</c:v>
                </c:pt>
                <c:pt idx="7896">
                  <c:v>1256</c:v>
                </c:pt>
                <c:pt idx="7897">
                  <c:v>1256.25</c:v>
                </c:pt>
                <c:pt idx="7898">
                  <c:v>1256.5</c:v>
                </c:pt>
                <c:pt idx="7899">
                  <c:v>1256.75</c:v>
                </c:pt>
                <c:pt idx="7900">
                  <c:v>1257</c:v>
                </c:pt>
                <c:pt idx="7901">
                  <c:v>1257.25</c:v>
                </c:pt>
                <c:pt idx="7902">
                  <c:v>1257.5</c:v>
                </c:pt>
                <c:pt idx="7903">
                  <c:v>1257.75</c:v>
                </c:pt>
                <c:pt idx="7904">
                  <c:v>1258</c:v>
                </c:pt>
                <c:pt idx="7905">
                  <c:v>1258.25</c:v>
                </c:pt>
                <c:pt idx="7906">
                  <c:v>1258.5</c:v>
                </c:pt>
                <c:pt idx="7907">
                  <c:v>1258.75</c:v>
                </c:pt>
                <c:pt idx="7908">
                  <c:v>1259</c:v>
                </c:pt>
                <c:pt idx="7909">
                  <c:v>1259.25</c:v>
                </c:pt>
                <c:pt idx="7910">
                  <c:v>1259.5</c:v>
                </c:pt>
                <c:pt idx="7911">
                  <c:v>1259.75</c:v>
                </c:pt>
                <c:pt idx="7912">
                  <c:v>1260</c:v>
                </c:pt>
                <c:pt idx="7913">
                  <c:v>1260.25</c:v>
                </c:pt>
                <c:pt idx="7914">
                  <c:v>1260.5</c:v>
                </c:pt>
                <c:pt idx="7915">
                  <c:v>1260.75</c:v>
                </c:pt>
                <c:pt idx="7916">
                  <c:v>1261</c:v>
                </c:pt>
                <c:pt idx="7917">
                  <c:v>1261.25</c:v>
                </c:pt>
                <c:pt idx="7918">
                  <c:v>1261.5</c:v>
                </c:pt>
                <c:pt idx="7919">
                  <c:v>1261.75</c:v>
                </c:pt>
                <c:pt idx="7920">
                  <c:v>1262</c:v>
                </c:pt>
                <c:pt idx="7921">
                  <c:v>1262.25</c:v>
                </c:pt>
                <c:pt idx="7922">
                  <c:v>1262.5</c:v>
                </c:pt>
                <c:pt idx="7923">
                  <c:v>1262.75</c:v>
                </c:pt>
                <c:pt idx="7924">
                  <c:v>1263</c:v>
                </c:pt>
                <c:pt idx="7925">
                  <c:v>1263.25</c:v>
                </c:pt>
                <c:pt idx="7926">
                  <c:v>1263.5</c:v>
                </c:pt>
                <c:pt idx="7927">
                  <c:v>1263.75</c:v>
                </c:pt>
                <c:pt idx="7928">
                  <c:v>1264</c:v>
                </c:pt>
                <c:pt idx="7929">
                  <c:v>1264.25</c:v>
                </c:pt>
                <c:pt idx="7930">
                  <c:v>1264.5</c:v>
                </c:pt>
                <c:pt idx="7931">
                  <c:v>1264.75</c:v>
                </c:pt>
                <c:pt idx="7932">
                  <c:v>1265</c:v>
                </c:pt>
                <c:pt idx="7933">
                  <c:v>1265.25</c:v>
                </c:pt>
                <c:pt idx="7934">
                  <c:v>1265.5</c:v>
                </c:pt>
                <c:pt idx="7935">
                  <c:v>1265.75</c:v>
                </c:pt>
                <c:pt idx="7936">
                  <c:v>1266</c:v>
                </c:pt>
                <c:pt idx="7937">
                  <c:v>1266.25</c:v>
                </c:pt>
                <c:pt idx="7938">
                  <c:v>1266.5</c:v>
                </c:pt>
                <c:pt idx="7939">
                  <c:v>1266.75</c:v>
                </c:pt>
                <c:pt idx="7940">
                  <c:v>1267</c:v>
                </c:pt>
                <c:pt idx="7941">
                  <c:v>1267.25</c:v>
                </c:pt>
                <c:pt idx="7942">
                  <c:v>1267.5</c:v>
                </c:pt>
                <c:pt idx="7943">
                  <c:v>1267.75</c:v>
                </c:pt>
                <c:pt idx="7944">
                  <c:v>1268</c:v>
                </c:pt>
                <c:pt idx="7945">
                  <c:v>1268.25</c:v>
                </c:pt>
                <c:pt idx="7946">
                  <c:v>1268.5</c:v>
                </c:pt>
                <c:pt idx="7947">
                  <c:v>1268.75</c:v>
                </c:pt>
                <c:pt idx="7948">
                  <c:v>1269</c:v>
                </c:pt>
                <c:pt idx="7949">
                  <c:v>1269.25</c:v>
                </c:pt>
                <c:pt idx="7950">
                  <c:v>1269.5</c:v>
                </c:pt>
                <c:pt idx="7951">
                  <c:v>1269.75</c:v>
                </c:pt>
                <c:pt idx="7952">
                  <c:v>1270</c:v>
                </c:pt>
                <c:pt idx="7953">
                  <c:v>1270.25</c:v>
                </c:pt>
                <c:pt idx="7954">
                  <c:v>1270.5</c:v>
                </c:pt>
                <c:pt idx="7955">
                  <c:v>1270.75</c:v>
                </c:pt>
                <c:pt idx="7956">
                  <c:v>1271</c:v>
                </c:pt>
                <c:pt idx="7957">
                  <c:v>1271.25</c:v>
                </c:pt>
                <c:pt idx="7958">
                  <c:v>1271.5</c:v>
                </c:pt>
                <c:pt idx="7959">
                  <c:v>1271.75</c:v>
                </c:pt>
                <c:pt idx="7960">
                  <c:v>1272</c:v>
                </c:pt>
                <c:pt idx="7961">
                  <c:v>1272.25</c:v>
                </c:pt>
                <c:pt idx="7962">
                  <c:v>1272.5</c:v>
                </c:pt>
                <c:pt idx="7963">
                  <c:v>1272.75</c:v>
                </c:pt>
                <c:pt idx="7964">
                  <c:v>1273</c:v>
                </c:pt>
                <c:pt idx="7965">
                  <c:v>1273.25</c:v>
                </c:pt>
                <c:pt idx="7966">
                  <c:v>1273.5</c:v>
                </c:pt>
                <c:pt idx="7967">
                  <c:v>1273.75</c:v>
                </c:pt>
                <c:pt idx="7968">
                  <c:v>1274</c:v>
                </c:pt>
                <c:pt idx="7969">
                  <c:v>1274.25</c:v>
                </c:pt>
                <c:pt idx="7970">
                  <c:v>1274.5</c:v>
                </c:pt>
                <c:pt idx="7971">
                  <c:v>1274.75</c:v>
                </c:pt>
                <c:pt idx="7972">
                  <c:v>1275</c:v>
                </c:pt>
                <c:pt idx="7973">
                  <c:v>1275.25</c:v>
                </c:pt>
                <c:pt idx="7974">
                  <c:v>1275.5</c:v>
                </c:pt>
                <c:pt idx="7975">
                  <c:v>1275.75</c:v>
                </c:pt>
                <c:pt idx="7976">
                  <c:v>1276</c:v>
                </c:pt>
                <c:pt idx="7977">
                  <c:v>1276.25</c:v>
                </c:pt>
                <c:pt idx="7978">
                  <c:v>1276.5</c:v>
                </c:pt>
                <c:pt idx="7979">
                  <c:v>1276.75</c:v>
                </c:pt>
                <c:pt idx="7980">
                  <c:v>1277</c:v>
                </c:pt>
                <c:pt idx="7981">
                  <c:v>1277.25</c:v>
                </c:pt>
                <c:pt idx="7982">
                  <c:v>1277.5</c:v>
                </c:pt>
                <c:pt idx="7983">
                  <c:v>1277.75</c:v>
                </c:pt>
                <c:pt idx="7984">
                  <c:v>1278</c:v>
                </c:pt>
                <c:pt idx="7985">
                  <c:v>1278.25</c:v>
                </c:pt>
                <c:pt idx="7986">
                  <c:v>1278.5</c:v>
                </c:pt>
                <c:pt idx="7987">
                  <c:v>1278.75</c:v>
                </c:pt>
                <c:pt idx="7988">
                  <c:v>1279</c:v>
                </c:pt>
                <c:pt idx="7989">
                  <c:v>1279.25</c:v>
                </c:pt>
                <c:pt idx="7990">
                  <c:v>1279.5</c:v>
                </c:pt>
                <c:pt idx="7991">
                  <c:v>1279.75</c:v>
                </c:pt>
                <c:pt idx="7992">
                  <c:v>1280</c:v>
                </c:pt>
                <c:pt idx="7993">
                  <c:v>1280.25</c:v>
                </c:pt>
                <c:pt idx="7994">
                  <c:v>1280.5</c:v>
                </c:pt>
                <c:pt idx="7995">
                  <c:v>1280.75</c:v>
                </c:pt>
                <c:pt idx="7996">
                  <c:v>1281</c:v>
                </c:pt>
                <c:pt idx="7997">
                  <c:v>1281.25</c:v>
                </c:pt>
                <c:pt idx="7998">
                  <c:v>1281.5</c:v>
                </c:pt>
                <c:pt idx="7999">
                  <c:v>1281.75</c:v>
                </c:pt>
                <c:pt idx="8000">
                  <c:v>1282</c:v>
                </c:pt>
                <c:pt idx="8001">
                  <c:v>1282.25</c:v>
                </c:pt>
                <c:pt idx="8002">
                  <c:v>1282.5</c:v>
                </c:pt>
                <c:pt idx="8003">
                  <c:v>1282.75</c:v>
                </c:pt>
                <c:pt idx="8004">
                  <c:v>1283</c:v>
                </c:pt>
                <c:pt idx="8005">
                  <c:v>1283.25</c:v>
                </c:pt>
                <c:pt idx="8006">
                  <c:v>1283.5</c:v>
                </c:pt>
                <c:pt idx="8007">
                  <c:v>1283.75</c:v>
                </c:pt>
                <c:pt idx="8008">
                  <c:v>1284</c:v>
                </c:pt>
                <c:pt idx="8009">
                  <c:v>1284.25</c:v>
                </c:pt>
                <c:pt idx="8010">
                  <c:v>1284.5</c:v>
                </c:pt>
                <c:pt idx="8011">
                  <c:v>1284.75</c:v>
                </c:pt>
                <c:pt idx="8012">
                  <c:v>1285</c:v>
                </c:pt>
                <c:pt idx="8013">
                  <c:v>1285.25</c:v>
                </c:pt>
                <c:pt idx="8014">
                  <c:v>1285.5</c:v>
                </c:pt>
                <c:pt idx="8015">
                  <c:v>1285.75</c:v>
                </c:pt>
                <c:pt idx="8016">
                  <c:v>1286</c:v>
                </c:pt>
                <c:pt idx="8017">
                  <c:v>1286.25</c:v>
                </c:pt>
                <c:pt idx="8018">
                  <c:v>1286.5</c:v>
                </c:pt>
                <c:pt idx="8019">
                  <c:v>1286.75</c:v>
                </c:pt>
                <c:pt idx="8020">
                  <c:v>1287</c:v>
                </c:pt>
                <c:pt idx="8021">
                  <c:v>1287.25</c:v>
                </c:pt>
                <c:pt idx="8022">
                  <c:v>1287.5</c:v>
                </c:pt>
                <c:pt idx="8023">
                  <c:v>1287.75</c:v>
                </c:pt>
                <c:pt idx="8024">
                  <c:v>1288</c:v>
                </c:pt>
                <c:pt idx="8025">
                  <c:v>1288.25</c:v>
                </c:pt>
                <c:pt idx="8026">
                  <c:v>1288.5</c:v>
                </c:pt>
                <c:pt idx="8027">
                  <c:v>1288.75</c:v>
                </c:pt>
                <c:pt idx="8028">
                  <c:v>1289</c:v>
                </c:pt>
                <c:pt idx="8029">
                  <c:v>1289.25</c:v>
                </c:pt>
                <c:pt idx="8030">
                  <c:v>1289.5</c:v>
                </c:pt>
                <c:pt idx="8031">
                  <c:v>1289.75</c:v>
                </c:pt>
                <c:pt idx="8032">
                  <c:v>1290</c:v>
                </c:pt>
                <c:pt idx="8033">
                  <c:v>1290.25</c:v>
                </c:pt>
                <c:pt idx="8034">
                  <c:v>1290.5</c:v>
                </c:pt>
                <c:pt idx="8035">
                  <c:v>1290.75</c:v>
                </c:pt>
                <c:pt idx="8036">
                  <c:v>1291</c:v>
                </c:pt>
                <c:pt idx="8037">
                  <c:v>1291.25</c:v>
                </c:pt>
                <c:pt idx="8038">
                  <c:v>1291.5</c:v>
                </c:pt>
                <c:pt idx="8039">
                  <c:v>1291.75</c:v>
                </c:pt>
                <c:pt idx="8040">
                  <c:v>1292</c:v>
                </c:pt>
                <c:pt idx="8041">
                  <c:v>1292.25</c:v>
                </c:pt>
                <c:pt idx="8042">
                  <c:v>1292.5</c:v>
                </c:pt>
                <c:pt idx="8043">
                  <c:v>1292.75</c:v>
                </c:pt>
                <c:pt idx="8044">
                  <c:v>1293</c:v>
                </c:pt>
                <c:pt idx="8045">
                  <c:v>1293.25</c:v>
                </c:pt>
                <c:pt idx="8046">
                  <c:v>1293.5</c:v>
                </c:pt>
                <c:pt idx="8047">
                  <c:v>1293.75</c:v>
                </c:pt>
                <c:pt idx="8048">
                  <c:v>1294</c:v>
                </c:pt>
                <c:pt idx="8049">
                  <c:v>1294.25</c:v>
                </c:pt>
                <c:pt idx="8050">
                  <c:v>1294.5</c:v>
                </c:pt>
                <c:pt idx="8051">
                  <c:v>1294.75</c:v>
                </c:pt>
                <c:pt idx="8052">
                  <c:v>1295</c:v>
                </c:pt>
                <c:pt idx="8053">
                  <c:v>1295.25</c:v>
                </c:pt>
                <c:pt idx="8054">
                  <c:v>1295.5</c:v>
                </c:pt>
                <c:pt idx="8055">
                  <c:v>1295.75</c:v>
                </c:pt>
                <c:pt idx="8056">
                  <c:v>1296</c:v>
                </c:pt>
                <c:pt idx="8057">
                  <c:v>1296.25</c:v>
                </c:pt>
                <c:pt idx="8058">
                  <c:v>1296.5</c:v>
                </c:pt>
                <c:pt idx="8059">
                  <c:v>1296.75</c:v>
                </c:pt>
                <c:pt idx="8060">
                  <c:v>1297</c:v>
                </c:pt>
                <c:pt idx="8061">
                  <c:v>1297.25</c:v>
                </c:pt>
                <c:pt idx="8062">
                  <c:v>1297.5</c:v>
                </c:pt>
                <c:pt idx="8063">
                  <c:v>1297.75</c:v>
                </c:pt>
                <c:pt idx="8064">
                  <c:v>1298</c:v>
                </c:pt>
                <c:pt idx="8065">
                  <c:v>1298.25</c:v>
                </c:pt>
                <c:pt idx="8066">
                  <c:v>1298.5</c:v>
                </c:pt>
                <c:pt idx="8067">
                  <c:v>1298.75</c:v>
                </c:pt>
                <c:pt idx="8068">
                  <c:v>1299</c:v>
                </c:pt>
                <c:pt idx="8069">
                  <c:v>1299.25</c:v>
                </c:pt>
                <c:pt idx="8070">
                  <c:v>1299.5</c:v>
                </c:pt>
                <c:pt idx="8071">
                  <c:v>1299.75</c:v>
                </c:pt>
                <c:pt idx="8072">
                  <c:v>1300</c:v>
                </c:pt>
                <c:pt idx="8073">
                  <c:v>1300.25</c:v>
                </c:pt>
                <c:pt idx="8074">
                  <c:v>1300.5</c:v>
                </c:pt>
                <c:pt idx="8075">
                  <c:v>1300.75</c:v>
                </c:pt>
                <c:pt idx="8076">
                  <c:v>1301</c:v>
                </c:pt>
                <c:pt idx="8077">
                  <c:v>1301.25</c:v>
                </c:pt>
                <c:pt idx="8078">
                  <c:v>1301.5</c:v>
                </c:pt>
                <c:pt idx="8079">
                  <c:v>1301.75</c:v>
                </c:pt>
                <c:pt idx="8080">
                  <c:v>1302</c:v>
                </c:pt>
                <c:pt idx="8081">
                  <c:v>1302.25</c:v>
                </c:pt>
                <c:pt idx="8082">
                  <c:v>1302.5</c:v>
                </c:pt>
                <c:pt idx="8083">
                  <c:v>1302.75</c:v>
                </c:pt>
                <c:pt idx="8084">
                  <c:v>1303</c:v>
                </c:pt>
                <c:pt idx="8085">
                  <c:v>1303.25</c:v>
                </c:pt>
                <c:pt idx="8086">
                  <c:v>1303.5</c:v>
                </c:pt>
                <c:pt idx="8087">
                  <c:v>1303.75</c:v>
                </c:pt>
                <c:pt idx="8088">
                  <c:v>1304</c:v>
                </c:pt>
                <c:pt idx="8089">
                  <c:v>1304.25</c:v>
                </c:pt>
                <c:pt idx="8090">
                  <c:v>1304.5</c:v>
                </c:pt>
                <c:pt idx="8091">
                  <c:v>1304.75</c:v>
                </c:pt>
                <c:pt idx="8092">
                  <c:v>1305</c:v>
                </c:pt>
                <c:pt idx="8093">
                  <c:v>1305.25</c:v>
                </c:pt>
                <c:pt idx="8094">
                  <c:v>1305.5</c:v>
                </c:pt>
                <c:pt idx="8095">
                  <c:v>1305.75</c:v>
                </c:pt>
                <c:pt idx="8096">
                  <c:v>1306</c:v>
                </c:pt>
                <c:pt idx="8097">
                  <c:v>1306.25</c:v>
                </c:pt>
                <c:pt idx="8098">
                  <c:v>1306.5</c:v>
                </c:pt>
                <c:pt idx="8099">
                  <c:v>1306.75</c:v>
                </c:pt>
                <c:pt idx="8100">
                  <c:v>1307</c:v>
                </c:pt>
                <c:pt idx="8101">
                  <c:v>1307.25</c:v>
                </c:pt>
                <c:pt idx="8102">
                  <c:v>1307.5</c:v>
                </c:pt>
                <c:pt idx="8103">
                  <c:v>1307.75</c:v>
                </c:pt>
                <c:pt idx="8104">
                  <c:v>1308</c:v>
                </c:pt>
                <c:pt idx="8105">
                  <c:v>1308.25</c:v>
                </c:pt>
                <c:pt idx="8106">
                  <c:v>1308.5</c:v>
                </c:pt>
                <c:pt idx="8107">
                  <c:v>1308.75</c:v>
                </c:pt>
                <c:pt idx="8108">
                  <c:v>1309</c:v>
                </c:pt>
                <c:pt idx="8109">
                  <c:v>1309.25</c:v>
                </c:pt>
                <c:pt idx="8110">
                  <c:v>1309.5</c:v>
                </c:pt>
                <c:pt idx="8111">
                  <c:v>1309.75</c:v>
                </c:pt>
                <c:pt idx="8112">
                  <c:v>1310</c:v>
                </c:pt>
                <c:pt idx="8113">
                  <c:v>1310.25</c:v>
                </c:pt>
                <c:pt idx="8114">
                  <c:v>1310.5</c:v>
                </c:pt>
                <c:pt idx="8115">
                  <c:v>1310.75</c:v>
                </c:pt>
                <c:pt idx="8116">
                  <c:v>1311</c:v>
                </c:pt>
                <c:pt idx="8117">
                  <c:v>1311.25</c:v>
                </c:pt>
                <c:pt idx="8118">
                  <c:v>1311.5</c:v>
                </c:pt>
                <c:pt idx="8119">
                  <c:v>1311.75</c:v>
                </c:pt>
                <c:pt idx="8120">
                  <c:v>1312</c:v>
                </c:pt>
                <c:pt idx="8121">
                  <c:v>1312.25</c:v>
                </c:pt>
                <c:pt idx="8122">
                  <c:v>1312.5</c:v>
                </c:pt>
                <c:pt idx="8123">
                  <c:v>1312.75</c:v>
                </c:pt>
                <c:pt idx="8124">
                  <c:v>1313</c:v>
                </c:pt>
                <c:pt idx="8125">
                  <c:v>1313.25</c:v>
                </c:pt>
                <c:pt idx="8126">
                  <c:v>1313.5</c:v>
                </c:pt>
                <c:pt idx="8127">
                  <c:v>1313.75</c:v>
                </c:pt>
                <c:pt idx="8128">
                  <c:v>1314</c:v>
                </c:pt>
                <c:pt idx="8129">
                  <c:v>1314.25</c:v>
                </c:pt>
                <c:pt idx="8130">
                  <c:v>1314.5</c:v>
                </c:pt>
                <c:pt idx="8131">
                  <c:v>1314.75</c:v>
                </c:pt>
                <c:pt idx="8132">
                  <c:v>1315</c:v>
                </c:pt>
                <c:pt idx="8133">
                  <c:v>1315.25</c:v>
                </c:pt>
                <c:pt idx="8134">
                  <c:v>1315.5</c:v>
                </c:pt>
                <c:pt idx="8135">
                  <c:v>1315.75</c:v>
                </c:pt>
                <c:pt idx="8136">
                  <c:v>1316</c:v>
                </c:pt>
                <c:pt idx="8137">
                  <c:v>1316.25</c:v>
                </c:pt>
                <c:pt idx="8138">
                  <c:v>1316.5</c:v>
                </c:pt>
                <c:pt idx="8139">
                  <c:v>1316.75</c:v>
                </c:pt>
                <c:pt idx="8140">
                  <c:v>1317</c:v>
                </c:pt>
                <c:pt idx="8141">
                  <c:v>1317.25</c:v>
                </c:pt>
                <c:pt idx="8142">
                  <c:v>1317.5</c:v>
                </c:pt>
                <c:pt idx="8143">
                  <c:v>1317.75</c:v>
                </c:pt>
                <c:pt idx="8144">
                  <c:v>1318</c:v>
                </c:pt>
                <c:pt idx="8145">
                  <c:v>1318.25</c:v>
                </c:pt>
                <c:pt idx="8146">
                  <c:v>1318.5</c:v>
                </c:pt>
                <c:pt idx="8147">
                  <c:v>1318.75</c:v>
                </c:pt>
                <c:pt idx="8148">
                  <c:v>1319</c:v>
                </c:pt>
                <c:pt idx="8149">
                  <c:v>1319.25</c:v>
                </c:pt>
                <c:pt idx="8150">
                  <c:v>1319.5</c:v>
                </c:pt>
                <c:pt idx="8151">
                  <c:v>1319.75</c:v>
                </c:pt>
                <c:pt idx="8152">
                  <c:v>1320</c:v>
                </c:pt>
                <c:pt idx="8153">
                  <c:v>1320.25</c:v>
                </c:pt>
                <c:pt idx="8154">
                  <c:v>1320.5</c:v>
                </c:pt>
                <c:pt idx="8155">
                  <c:v>1320.75</c:v>
                </c:pt>
                <c:pt idx="8156">
                  <c:v>1321</c:v>
                </c:pt>
                <c:pt idx="8157">
                  <c:v>1321.25</c:v>
                </c:pt>
                <c:pt idx="8158">
                  <c:v>1321.5</c:v>
                </c:pt>
                <c:pt idx="8159">
                  <c:v>1321.75</c:v>
                </c:pt>
                <c:pt idx="8160">
                  <c:v>1322</c:v>
                </c:pt>
                <c:pt idx="8161">
                  <c:v>1322.25</c:v>
                </c:pt>
                <c:pt idx="8162">
                  <c:v>1322.5</c:v>
                </c:pt>
                <c:pt idx="8163">
                  <c:v>1322.75</c:v>
                </c:pt>
                <c:pt idx="8164">
                  <c:v>1323</c:v>
                </c:pt>
                <c:pt idx="8165">
                  <c:v>1323.25</c:v>
                </c:pt>
                <c:pt idx="8166">
                  <c:v>1323.5</c:v>
                </c:pt>
                <c:pt idx="8167">
                  <c:v>1323.75</c:v>
                </c:pt>
                <c:pt idx="8168">
                  <c:v>1324</c:v>
                </c:pt>
                <c:pt idx="8169">
                  <c:v>1324.25</c:v>
                </c:pt>
                <c:pt idx="8170">
                  <c:v>1324.5</c:v>
                </c:pt>
                <c:pt idx="8171">
                  <c:v>1324.75</c:v>
                </c:pt>
                <c:pt idx="8172">
                  <c:v>1325</c:v>
                </c:pt>
                <c:pt idx="8173">
                  <c:v>1325.25</c:v>
                </c:pt>
                <c:pt idx="8174">
                  <c:v>1325.5</c:v>
                </c:pt>
                <c:pt idx="8175">
                  <c:v>1325.75</c:v>
                </c:pt>
                <c:pt idx="8176">
                  <c:v>1326</c:v>
                </c:pt>
                <c:pt idx="8177">
                  <c:v>1326.25</c:v>
                </c:pt>
                <c:pt idx="8178">
                  <c:v>1326.5</c:v>
                </c:pt>
                <c:pt idx="8179">
                  <c:v>1326.75</c:v>
                </c:pt>
                <c:pt idx="8180">
                  <c:v>1327</c:v>
                </c:pt>
                <c:pt idx="8181">
                  <c:v>1327.25</c:v>
                </c:pt>
                <c:pt idx="8182">
                  <c:v>1327.5</c:v>
                </c:pt>
                <c:pt idx="8183">
                  <c:v>1327.75</c:v>
                </c:pt>
                <c:pt idx="8184">
                  <c:v>1328</c:v>
                </c:pt>
                <c:pt idx="8185">
                  <c:v>1328.25</c:v>
                </c:pt>
                <c:pt idx="8186">
                  <c:v>1328.5</c:v>
                </c:pt>
                <c:pt idx="8187">
                  <c:v>1328.75</c:v>
                </c:pt>
                <c:pt idx="8188">
                  <c:v>1329</c:v>
                </c:pt>
                <c:pt idx="8189">
                  <c:v>1329.25</c:v>
                </c:pt>
                <c:pt idx="8190">
                  <c:v>1329.5</c:v>
                </c:pt>
                <c:pt idx="8191">
                  <c:v>1329.75</c:v>
                </c:pt>
                <c:pt idx="8192">
                  <c:v>1330</c:v>
                </c:pt>
                <c:pt idx="8193">
                  <c:v>1330.25</c:v>
                </c:pt>
                <c:pt idx="8194">
                  <c:v>1330.5</c:v>
                </c:pt>
                <c:pt idx="8195">
                  <c:v>1330.75</c:v>
                </c:pt>
                <c:pt idx="8196">
                  <c:v>1331</c:v>
                </c:pt>
                <c:pt idx="8197">
                  <c:v>1331.25</c:v>
                </c:pt>
                <c:pt idx="8198">
                  <c:v>1331.5</c:v>
                </c:pt>
                <c:pt idx="8199">
                  <c:v>1331.75</c:v>
                </c:pt>
                <c:pt idx="8200">
                  <c:v>1332</c:v>
                </c:pt>
                <c:pt idx="8201">
                  <c:v>1332.25</c:v>
                </c:pt>
                <c:pt idx="8202">
                  <c:v>1332.5</c:v>
                </c:pt>
                <c:pt idx="8203">
                  <c:v>1332.75</c:v>
                </c:pt>
                <c:pt idx="8204">
                  <c:v>1333</c:v>
                </c:pt>
                <c:pt idx="8205">
                  <c:v>1333.25</c:v>
                </c:pt>
                <c:pt idx="8206">
                  <c:v>1333.5</c:v>
                </c:pt>
                <c:pt idx="8207">
                  <c:v>1333.75</c:v>
                </c:pt>
                <c:pt idx="8208">
                  <c:v>1334</c:v>
                </c:pt>
                <c:pt idx="8209">
                  <c:v>1334.25</c:v>
                </c:pt>
                <c:pt idx="8210">
                  <c:v>1334.5</c:v>
                </c:pt>
                <c:pt idx="8211">
                  <c:v>1334.75</c:v>
                </c:pt>
                <c:pt idx="8212">
                  <c:v>1335</c:v>
                </c:pt>
                <c:pt idx="8213">
                  <c:v>1335.25</c:v>
                </c:pt>
                <c:pt idx="8214">
                  <c:v>1335.5</c:v>
                </c:pt>
                <c:pt idx="8215">
                  <c:v>1335.75</c:v>
                </c:pt>
                <c:pt idx="8216">
                  <c:v>1336</c:v>
                </c:pt>
                <c:pt idx="8217">
                  <c:v>1336.25</c:v>
                </c:pt>
                <c:pt idx="8218">
                  <c:v>1336.5</c:v>
                </c:pt>
                <c:pt idx="8219">
                  <c:v>1336.75</c:v>
                </c:pt>
                <c:pt idx="8220">
                  <c:v>1337</c:v>
                </c:pt>
                <c:pt idx="8221">
                  <c:v>1337.25</c:v>
                </c:pt>
                <c:pt idx="8222">
                  <c:v>1337.5</c:v>
                </c:pt>
                <c:pt idx="8223">
                  <c:v>1337.75</c:v>
                </c:pt>
                <c:pt idx="8224">
                  <c:v>1338</c:v>
                </c:pt>
                <c:pt idx="8225">
                  <c:v>1338.25</c:v>
                </c:pt>
                <c:pt idx="8226">
                  <c:v>1338.5</c:v>
                </c:pt>
                <c:pt idx="8227">
                  <c:v>1338.75</c:v>
                </c:pt>
                <c:pt idx="8228">
                  <c:v>1339</c:v>
                </c:pt>
                <c:pt idx="8229">
                  <c:v>1339.25</c:v>
                </c:pt>
                <c:pt idx="8230">
                  <c:v>1339.5</c:v>
                </c:pt>
                <c:pt idx="8231">
                  <c:v>1339.75</c:v>
                </c:pt>
                <c:pt idx="8232">
                  <c:v>1340</c:v>
                </c:pt>
                <c:pt idx="8233">
                  <c:v>1340.25</c:v>
                </c:pt>
                <c:pt idx="8234">
                  <c:v>1340.5</c:v>
                </c:pt>
                <c:pt idx="8235">
                  <c:v>1340.75</c:v>
                </c:pt>
                <c:pt idx="8236">
                  <c:v>1341</c:v>
                </c:pt>
                <c:pt idx="8237">
                  <c:v>1341.25</c:v>
                </c:pt>
                <c:pt idx="8238">
                  <c:v>1341.5</c:v>
                </c:pt>
                <c:pt idx="8239">
                  <c:v>1341.75</c:v>
                </c:pt>
                <c:pt idx="8240">
                  <c:v>1342</c:v>
                </c:pt>
                <c:pt idx="8241">
                  <c:v>1342.25</c:v>
                </c:pt>
                <c:pt idx="8242">
                  <c:v>1342.5</c:v>
                </c:pt>
                <c:pt idx="8243">
                  <c:v>1342.75</c:v>
                </c:pt>
                <c:pt idx="8244">
                  <c:v>1343</c:v>
                </c:pt>
                <c:pt idx="8245">
                  <c:v>1343.25</c:v>
                </c:pt>
                <c:pt idx="8246">
                  <c:v>1343.5</c:v>
                </c:pt>
                <c:pt idx="8247">
                  <c:v>1343.75</c:v>
                </c:pt>
                <c:pt idx="8248">
                  <c:v>1344</c:v>
                </c:pt>
                <c:pt idx="8249">
                  <c:v>1344.25</c:v>
                </c:pt>
                <c:pt idx="8250">
                  <c:v>1344.5</c:v>
                </c:pt>
                <c:pt idx="8251">
                  <c:v>1344.75</c:v>
                </c:pt>
                <c:pt idx="8252">
                  <c:v>1345</c:v>
                </c:pt>
                <c:pt idx="8253">
                  <c:v>1345.25</c:v>
                </c:pt>
                <c:pt idx="8254">
                  <c:v>1345.5</c:v>
                </c:pt>
                <c:pt idx="8255">
                  <c:v>1345.75</c:v>
                </c:pt>
                <c:pt idx="8256">
                  <c:v>1346</c:v>
                </c:pt>
                <c:pt idx="8257">
                  <c:v>1346.25</c:v>
                </c:pt>
                <c:pt idx="8258">
                  <c:v>1346.5</c:v>
                </c:pt>
                <c:pt idx="8259">
                  <c:v>1346.75</c:v>
                </c:pt>
                <c:pt idx="8260">
                  <c:v>1347</c:v>
                </c:pt>
                <c:pt idx="8261">
                  <c:v>1347.25</c:v>
                </c:pt>
                <c:pt idx="8262">
                  <c:v>1347.5</c:v>
                </c:pt>
                <c:pt idx="8263">
                  <c:v>1347.75</c:v>
                </c:pt>
                <c:pt idx="8264">
                  <c:v>1348</c:v>
                </c:pt>
                <c:pt idx="8265">
                  <c:v>1348.25</c:v>
                </c:pt>
                <c:pt idx="8266">
                  <c:v>1348.5</c:v>
                </c:pt>
                <c:pt idx="8267">
                  <c:v>1348.75</c:v>
                </c:pt>
                <c:pt idx="8268">
                  <c:v>1349</c:v>
                </c:pt>
                <c:pt idx="8269">
                  <c:v>1349.25</c:v>
                </c:pt>
                <c:pt idx="8270">
                  <c:v>1349.5</c:v>
                </c:pt>
                <c:pt idx="8271">
                  <c:v>1349.75</c:v>
                </c:pt>
                <c:pt idx="8272">
                  <c:v>1350</c:v>
                </c:pt>
                <c:pt idx="8273">
                  <c:v>1350.25</c:v>
                </c:pt>
                <c:pt idx="8274">
                  <c:v>1350.5</c:v>
                </c:pt>
                <c:pt idx="8275">
                  <c:v>1350.75</c:v>
                </c:pt>
                <c:pt idx="8276">
                  <c:v>1351</c:v>
                </c:pt>
                <c:pt idx="8277">
                  <c:v>1351.25</c:v>
                </c:pt>
                <c:pt idx="8278">
                  <c:v>1351.5</c:v>
                </c:pt>
                <c:pt idx="8279">
                  <c:v>1351.75</c:v>
                </c:pt>
                <c:pt idx="8280">
                  <c:v>1352</c:v>
                </c:pt>
                <c:pt idx="8281">
                  <c:v>1352.25</c:v>
                </c:pt>
                <c:pt idx="8282">
                  <c:v>1352.5</c:v>
                </c:pt>
                <c:pt idx="8283">
                  <c:v>1352.75</c:v>
                </c:pt>
                <c:pt idx="8284">
                  <c:v>1353</c:v>
                </c:pt>
                <c:pt idx="8285">
                  <c:v>1353.25</c:v>
                </c:pt>
                <c:pt idx="8286">
                  <c:v>1353.5</c:v>
                </c:pt>
                <c:pt idx="8287">
                  <c:v>1353.75</c:v>
                </c:pt>
                <c:pt idx="8288">
                  <c:v>1354</c:v>
                </c:pt>
                <c:pt idx="8289">
                  <c:v>1354.25</c:v>
                </c:pt>
                <c:pt idx="8290">
                  <c:v>1354.5</c:v>
                </c:pt>
                <c:pt idx="8291">
                  <c:v>1354.75</c:v>
                </c:pt>
                <c:pt idx="8292">
                  <c:v>1355</c:v>
                </c:pt>
                <c:pt idx="8293">
                  <c:v>1355.25</c:v>
                </c:pt>
                <c:pt idx="8294">
                  <c:v>1355.5</c:v>
                </c:pt>
                <c:pt idx="8295">
                  <c:v>1355.75</c:v>
                </c:pt>
                <c:pt idx="8296">
                  <c:v>1356</c:v>
                </c:pt>
                <c:pt idx="8297">
                  <c:v>1356.25</c:v>
                </c:pt>
                <c:pt idx="8298">
                  <c:v>1356.5</c:v>
                </c:pt>
                <c:pt idx="8299">
                  <c:v>1356.75</c:v>
                </c:pt>
                <c:pt idx="8300">
                  <c:v>1357</c:v>
                </c:pt>
                <c:pt idx="8301">
                  <c:v>1357.25</c:v>
                </c:pt>
                <c:pt idx="8302">
                  <c:v>1357.5</c:v>
                </c:pt>
                <c:pt idx="8303">
                  <c:v>1357.75</c:v>
                </c:pt>
                <c:pt idx="8304">
                  <c:v>1358</c:v>
                </c:pt>
                <c:pt idx="8305">
                  <c:v>1358.25</c:v>
                </c:pt>
                <c:pt idx="8306">
                  <c:v>1358.5</c:v>
                </c:pt>
                <c:pt idx="8307">
                  <c:v>1358.75</c:v>
                </c:pt>
                <c:pt idx="8308">
                  <c:v>1359</c:v>
                </c:pt>
                <c:pt idx="8309">
                  <c:v>1359.25</c:v>
                </c:pt>
                <c:pt idx="8310">
                  <c:v>1359.5</c:v>
                </c:pt>
                <c:pt idx="8311">
                  <c:v>1359.75</c:v>
                </c:pt>
                <c:pt idx="8312">
                  <c:v>1360</c:v>
                </c:pt>
                <c:pt idx="8313">
                  <c:v>1360.25</c:v>
                </c:pt>
                <c:pt idx="8314">
                  <c:v>1360.5</c:v>
                </c:pt>
                <c:pt idx="8315">
                  <c:v>1360.75</c:v>
                </c:pt>
                <c:pt idx="8316">
                  <c:v>1361</c:v>
                </c:pt>
                <c:pt idx="8317">
                  <c:v>1361.25</c:v>
                </c:pt>
                <c:pt idx="8318">
                  <c:v>1361.5</c:v>
                </c:pt>
                <c:pt idx="8319">
                  <c:v>1361.75</c:v>
                </c:pt>
                <c:pt idx="8320">
                  <c:v>1362</c:v>
                </c:pt>
                <c:pt idx="8321">
                  <c:v>1362.25</c:v>
                </c:pt>
                <c:pt idx="8322">
                  <c:v>1362.5</c:v>
                </c:pt>
                <c:pt idx="8323">
                  <c:v>1362.75</c:v>
                </c:pt>
                <c:pt idx="8324">
                  <c:v>1363</c:v>
                </c:pt>
                <c:pt idx="8325">
                  <c:v>1363.25</c:v>
                </c:pt>
                <c:pt idx="8326">
                  <c:v>1363.5</c:v>
                </c:pt>
                <c:pt idx="8327">
                  <c:v>1363.75</c:v>
                </c:pt>
                <c:pt idx="8328">
                  <c:v>1364</c:v>
                </c:pt>
                <c:pt idx="8329">
                  <c:v>1364.25</c:v>
                </c:pt>
                <c:pt idx="8330">
                  <c:v>1364.5</c:v>
                </c:pt>
                <c:pt idx="8331">
                  <c:v>1364.75</c:v>
                </c:pt>
                <c:pt idx="8332">
                  <c:v>1365</c:v>
                </c:pt>
                <c:pt idx="8333">
                  <c:v>1365.25</c:v>
                </c:pt>
                <c:pt idx="8334">
                  <c:v>1365.5</c:v>
                </c:pt>
                <c:pt idx="8335">
                  <c:v>1365.75</c:v>
                </c:pt>
                <c:pt idx="8336">
                  <c:v>1366</c:v>
                </c:pt>
                <c:pt idx="8337">
                  <c:v>1366.25</c:v>
                </c:pt>
                <c:pt idx="8338">
                  <c:v>1366.5</c:v>
                </c:pt>
                <c:pt idx="8339">
                  <c:v>1366.75</c:v>
                </c:pt>
                <c:pt idx="8340">
                  <c:v>1367</c:v>
                </c:pt>
                <c:pt idx="8341">
                  <c:v>1367.25</c:v>
                </c:pt>
                <c:pt idx="8342">
                  <c:v>1367.5</c:v>
                </c:pt>
                <c:pt idx="8343">
                  <c:v>1367.75</c:v>
                </c:pt>
                <c:pt idx="8344">
                  <c:v>1368</c:v>
                </c:pt>
                <c:pt idx="8345">
                  <c:v>1368.25</c:v>
                </c:pt>
                <c:pt idx="8346">
                  <c:v>1368.5</c:v>
                </c:pt>
                <c:pt idx="8347">
                  <c:v>1368.75</c:v>
                </c:pt>
                <c:pt idx="8348">
                  <c:v>1369</c:v>
                </c:pt>
                <c:pt idx="8349">
                  <c:v>1369.25</c:v>
                </c:pt>
                <c:pt idx="8350">
                  <c:v>1369.5</c:v>
                </c:pt>
                <c:pt idx="8351">
                  <c:v>1369.75</c:v>
                </c:pt>
                <c:pt idx="8352">
                  <c:v>1370</c:v>
                </c:pt>
                <c:pt idx="8353">
                  <c:v>1370.25</c:v>
                </c:pt>
                <c:pt idx="8354">
                  <c:v>1370.5</c:v>
                </c:pt>
                <c:pt idx="8355">
                  <c:v>1370.75</c:v>
                </c:pt>
                <c:pt idx="8356">
                  <c:v>1371</c:v>
                </c:pt>
                <c:pt idx="8357">
                  <c:v>1371.25</c:v>
                </c:pt>
                <c:pt idx="8358">
                  <c:v>1371.5</c:v>
                </c:pt>
                <c:pt idx="8359">
                  <c:v>1371.75</c:v>
                </c:pt>
                <c:pt idx="8360">
                  <c:v>1372</c:v>
                </c:pt>
                <c:pt idx="8361">
                  <c:v>1372.25</c:v>
                </c:pt>
                <c:pt idx="8362">
                  <c:v>1372.5</c:v>
                </c:pt>
                <c:pt idx="8363">
                  <c:v>1372.75</c:v>
                </c:pt>
                <c:pt idx="8364">
                  <c:v>1373</c:v>
                </c:pt>
                <c:pt idx="8365">
                  <c:v>1373.25</c:v>
                </c:pt>
                <c:pt idx="8366">
                  <c:v>1373.5</c:v>
                </c:pt>
                <c:pt idx="8367">
                  <c:v>1373.75</c:v>
                </c:pt>
                <c:pt idx="8368">
                  <c:v>1374</c:v>
                </c:pt>
                <c:pt idx="8369">
                  <c:v>1374.25</c:v>
                </c:pt>
                <c:pt idx="8370">
                  <c:v>1374.5</c:v>
                </c:pt>
                <c:pt idx="8371">
                  <c:v>1374.75</c:v>
                </c:pt>
                <c:pt idx="8372">
                  <c:v>1375</c:v>
                </c:pt>
                <c:pt idx="8373">
                  <c:v>1375.25</c:v>
                </c:pt>
                <c:pt idx="8374">
                  <c:v>1375.5</c:v>
                </c:pt>
                <c:pt idx="8375">
                  <c:v>1375.75</c:v>
                </c:pt>
                <c:pt idx="8376">
                  <c:v>1376</c:v>
                </c:pt>
                <c:pt idx="8377">
                  <c:v>1376.25</c:v>
                </c:pt>
                <c:pt idx="8378">
                  <c:v>1376.5</c:v>
                </c:pt>
                <c:pt idx="8379">
                  <c:v>1376.75</c:v>
                </c:pt>
                <c:pt idx="8380">
                  <c:v>1377</c:v>
                </c:pt>
                <c:pt idx="8381">
                  <c:v>1377.25</c:v>
                </c:pt>
                <c:pt idx="8382">
                  <c:v>1377.5</c:v>
                </c:pt>
                <c:pt idx="8383">
                  <c:v>1377.75</c:v>
                </c:pt>
                <c:pt idx="8384">
                  <c:v>1378</c:v>
                </c:pt>
                <c:pt idx="8385">
                  <c:v>1378.25</c:v>
                </c:pt>
                <c:pt idx="8386">
                  <c:v>1378.5</c:v>
                </c:pt>
                <c:pt idx="8387">
                  <c:v>1378.75</c:v>
                </c:pt>
                <c:pt idx="8388">
                  <c:v>1379</c:v>
                </c:pt>
                <c:pt idx="8389">
                  <c:v>1379.25</c:v>
                </c:pt>
                <c:pt idx="8390">
                  <c:v>1379.5</c:v>
                </c:pt>
                <c:pt idx="8391">
                  <c:v>1379.75</c:v>
                </c:pt>
                <c:pt idx="8392">
                  <c:v>1380</c:v>
                </c:pt>
                <c:pt idx="8393">
                  <c:v>1380.25</c:v>
                </c:pt>
                <c:pt idx="8394">
                  <c:v>1380.5</c:v>
                </c:pt>
                <c:pt idx="8395">
                  <c:v>1380.75</c:v>
                </c:pt>
                <c:pt idx="8396">
                  <c:v>1381</c:v>
                </c:pt>
                <c:pt idx="8397">
                  <c:v>1381.25</c:v>
                </c:pt>
                <c:pt idx="8398">
                  <c:v>1381.5</c:v>
                </c:pt>
                <c:pt idx="8399">
                  <c:v>1381.75</c:v>
                </c:pt>
                <c:pt idx="8400">
                  <c:v>1382</c:v>
                </c:pt>
                <c:pt idx="8401">
                  <c:v>1382.25</c:v>
                </c:pt>
                <c:pt idx="8402">
                  <c:v>1382.5</c:v>
                </c:pt>
                <c:pt idx="8403">
                  <c:v>1382.75</c:v>
                </c:pt>
                <c:pt idx="8404">
                  <c:v>1383</c:v>
                </c:pt>
                <c:pt idx="8405">
                  <c:v>1383.25</c:v>
                </c:pt>
                <c:pt idx="8406">
                  <c:v>1383.5</c:v>
                </c:pt>
                <c:pt idx="8407">
                  <c:v>1383.75</c:v>
                </c:pt>
                <c:pt idx="8408">
                  <c:v>1384</c:v>
                </c:pt>
                <c:pt idx="8409">
                  <c:v>1384.25</c:v>
                </c:pt>
                <c:pt idx="8410">
                  <c:v>1384.5</c:v>
                </c:pt>
                <c:pt idx="8411">
                  <c:v>1384.75</c:v>
                </c:pt>
                <c:pt idx="8412">
                  <c:v>1385</c:v>
                </c:pt>
                <c:pt idx="8413">
                  <c:v>1385.25</c:v>
                </c:pt>
                <c:pt idx="8414">
                  <c:v>1385.5</c:v>
                </c:pt>
                <c:pt idx="8415">
                  <c:v>1385.75</c:v>
                </c:pt>
                <c:pt idx="8416">
                  <c:v>1386</c:v>
                </c:pt>
                <c:pt idx="8417">
                  <c:v>1386.25</c:v>
                </c:pt>
                <c:pt idx="8418">
                  <c:v>1386.5</c:v>
                </c:pt>
                <c:pt idx="8419">
                  <c:v>1386.75</c:v>
                </c:pt>
                <c:pt idx="8420">
                  <c:v>1387</c:v>
                </c:pt>
                <c:pt idx="8421">
                  <c:v>1387.25</c:v>
                </c:pt>
                <c:pt idx="8422">
                  <c:v>1387.5</c:v>
                </c:pt>
                <c:pt idx="8423">
                  <c:v>1387.75</c:v>
                </c:pt>
                <c:pt idx="8424">
                  <c:v>1388</c:v>
                </c:pt>
                <c:pt idx="8425">
                  <c:v>1388.25</c:v>
                </c:pt>
                <c:pt idx="8426">
                  <c:v>1388.5</c:v>
                </c:pt>
                <c:pt idx="8427">
                  <c:v>1388.75</c:v>
                </c:pt>
                <c:pt idx="8428">
                  <c:v>1389</c:v>
                </c:pt>
                <c:pt idx="8429">
                  <c:v>1389.25</c:v>
                </c:pt>
                <c:pt idx="8430">
                  <c:v>1389.5</c:v>
                </c:pt>
                <c:pt idx="8431">
                  <c:v>1389.75</c:v>
                </c:pt>
                <c:pt idx="8432">
                  <c:v>1390</c:v>
                </c:pt>
                <c:pt idx="8433">
                  <c:v>1390.25</c:v>
                </c:pt>
                <c:pt idx="8434">
                  <c:v>1390.5</c:v>
                </c:pt>
                <c:pt idx="8435">
                  <c:v>1390.75</c:v>
                </c:pt>
                <c:pt idx="8436">
                  <c:v>1391</c:v>
                </c:pt>
                <c:pt idx="8437">
                  <c:v>1391.25</c:v>
                </c:pt>
                <c:pt idx="8438">
                  <c:v>1391.5</c:v>
                </c:pt>
                <c:pt idx="8439">
                  <c:v>1391.75</c:v>
                </c:pt>
                <c:pt idx="8440">
                  <c:v>1392</c:v>
                </c:pt>
                <c:pt idx="8441">
                  <c:v>1392.25</c:v>
                </c:pt>
                <c:pt idx="8442">
                  <c:v>1392.5</c:v>
                </c:pt>
                <c:pt idx="8443">
                  <c:v>1392.75</c:v>
                </c:pt>
                <c:pt idx="8444">
                  <c:v>1393</c:v>
                </c:pt>
                <c:pt idx="8445">
                  <c:v>1393.25</c:v>
                </c:pt>
                <c:pt idx="8446">
                  <c:v>1393.5</c:v>
                </c:pt>
                <c:pt idx="8447">
                  <c:v>1393.75</c:v>
                </c:pt>
                <c:pt idx="8448">
                  <c:v>1394</c:v>
                </c:pt>
                <c:pt idx="8449">
                  <c:v>1394.25</c:v>
                </c:pt>
                <c:pt idx="8450">
                  <c:v>1394.5</c:v>
                </c:pt>
                <c:pt idx="8451">
                  <c:v>1394.75</c:v>
                </c:pt>
                <c:pt idx="8452">
                  <c:v>1395</c:v>
                </c:pt>
                <c:pt idx="8453">
                  <c:v>1395.25</c:v>
                </c:pt>
                <c:pt idx="8454">
                  <c:v>1395.5</c:v>
                </c:pt>
                <c:pt idx="8455">
                  <c:v>1395.75</c:v>
                </c:pt>
                <c:pt idx="8456">
                  <c:v>1396</c:v>
                </c:pt>
                <c:pt idx="8457">
                  <c:v>1396.25</c:v>
                </c:pt>
                <c:pt idx="8458">
                  <c:v>1396.5</c:v>
                </c:pt>
                <c:pt idx="8459">
                  <c:v>1396.75</c:v>
                </c:pt>
                <c:pt idx="8460">
                  <c:v>1397</c:v>
                </c:pt>
                <c:pt idx="8461">
                  <c:v>1397.25</c:v>
                </c:pt>
                <c:pt idx="8462">
                  <c:v>1397.5</c:v>
                </c:pt>
                <c:pt idx="8463">
                  <c:v>1397.75</c:v>
                </c:pt>
                <c:pt idx="8464">
                  <c:v>1398</c:v>
                </c:pt>
                <c:pt idx="8465">
                  <c:v>1398.25</c:v>
                </c:pt>
                <c:pt idx="8466">
                  <c:v>1398.5</c:v>
                </c:pt>
                <c:pt idx="8467">
                  <c:v>1398.75</c:v>
                </c:pt>
                <c:pt idx="8468">
                  <c:v>1399</c:v>
                </c:pt>
                <c:pt idx="8469">
                  <c:v>1399.25</c:v>
                </c:pt>
                <c:pt idx="8470">
                  <c:v>1399.5</c:v>
                </c:pt>
                <c:pt idx="8471">
                  <c:v>1399.75</c:v>
                </c:pt>
                <c:pt idx="8472">
                  <c:v>1400</c:v>
                </c:pt>
                <c:pt idx="8473">
                  <c:v>1400.25</c:v>
                </c:pt>
                <c:pt idx="8474">
                  <c:v>1400.5</c:v>
                </c:pt>
                <c:pt idx="8475">
                  <c:v>1400.75</c:v>
                </c:pt>
                <c:pt idx="8476">
                  <c:v>1401</c:v>
                </c:pt>
                <c:pt idx="8477">
                  <c:v>1401.25</c:v>
                </c:pt>
                <c:pt idx="8478">
                  <c:v>1401.5</c:v>
                </c:pt>
                <c:pt idx="8479">
                  <c:v>1401.75</c:v>
                </c:pt>
                <c:pt idx="8480">
                  <c:v>1402</c:v>
                </c:pt>
                <c:pt idx="8481">
                  <c:v>1402.25</c:v>
                </c:pt>
                <c:pt idx="8482">
                  <c:v>1402.5</c:v>
                </c:pt>
                <c:pt idx="8483">
                  <c:v>1402.75</c:v>
                </c:pt>
                <c:pt idx="8484">
                  <c:v>1403</c:v>
                </c:pt>
                <c:pt idx="8485">
                  <c:v>1403.25</c:v>
                </c:pt>
                <c:pt idx="8486">
                  <c:v>1403.5</c:v>
                </c:pt>
                <c:pt idx="8487">
                  <c:v>1403.75</c:v>
                </c:pt>
                <c:pt idx="8488">
                  <c:v>1404</c:v>
                </c:pt>
                <c:pt idx="8489">
                  <c:v>1404.25</c:v>
                </c:pt>
                <c:pt idx="8490">
                  <c:v>1404.5</c:v>
                </c:pt>
                <c:pt idx="8491">
                  <c:v>1404.75</c:v>
                </c:pt>
                <c:pt idx="8492">
                  <c:v>1405</c:v>
                </c:pt>
                <c:pt idx="8493">
                  <c:v>1405.25</c:v>
                </c:pt>
                <c:pt idx="8494">
                  <c:v>1405.5</c:v>
                </c:pt>
                <c:pt idx="8495">
                  <c:v>1405.75</c:v>
                </c:pt>
                <c:pt idx="8496">
                  <c:v>1406</c:v>
                </c:pt>
                <c:pt idx="8497">
                  <c:v>1406.25</c:v>
                </c:pt>
                <c:pt idx="8498">
                  <c:v>1406.5</c:v>
                </c:pt>
                <c:pt idx="8499">
                  <c:v>1406.75</c:v>
                </c:pt>
                <c:pt idx="8500">
                  <c:v>1407</c:v>
                </c:pt>
                <c:pt idx="8501">
                  <c:v>1407.25</c:v>
                </c:pt>
                <c:pt idx="8502">
                  <c:v>1407.5</c:v>
                </c:pt>
                <c:pt idx="8503">
                  <c:v>1407.75</c:v>
                </c:pt>
                <c:pt idx="8504">
                  <c:v>1408</c:v>
                </c:pt>
                <c:pt idx="8505">
                  <c:v>1408.25</c:v>
                </c:pt>
                <c:pt idx="8506">
                  <c:v>1408.5</c:v>
                </c:pt>
                <c:pt idx="8507">
                  <c:v>1408.75</c:v>
                </c:pt>
                <c:pt idx="8508">
                  <c:v>1409</c:v>
                </c:pt>
                <c:pt idx="8509">
                  <c:v>1409.25</c:v>
                </c:pt>
                <c:pt idx="8510">
                  <c:v>1409.5</c:v>
                </c:pt>
                <c:pt idx="8511">
                  <c:v>1409.75</c:v>
                </c:pt>
                <c:pt idx="8512">
                  <c:v>1410</c:v>
                </c:pt>
                <c:pt idx="8513">
                  <c:v>1410.25</c:v>
                </c:pt>
                <c:pt idx="8514">
                  <c:v>1410.5</c:v>
                </c:pt>
                <c:pt idx="8515">
                  <c:v>1410.75</c:v>
                </c:pt>
                <c:pt idx="8516">
                  <c:v>1411</c:v>
                </c:pt>
                <c:pt idx="8517">
                  <c:v>1411.25</c:v>
                </c:pt>
                <c:pt idx="8518">
                  <c:v>1411.5</c:v>
                </c:pt>
                <c:pt idx="8519">
                  <c:v>1411.75</c:v>
                </c:pt>
                <c:pt idx="8520">
                  <c:v>1412</c:v>
                </c:pt>
                <c:pt idx="8521">
                  <c:v>1412.25</c:v>
                </c:pt>
                <c:pt idx="8522">
                  <c:v>1412.5</c:v>
                </c:pt>
                <c:pt idx="8523">
                  <c:v>1412.75</c:v>
                </c:pt>
                <c:pt idx="8524">
                  <c:v>1413</c:v>
                </c:pt>
                <c:pt idx="8525">
                  <c:v>1413.25</c:v>
                </c:pt>
                <c:pt idx="8526">
                  <c:v>1413.5</c:v>
                </c:pt>
                <c:pt idx="8527">
                  <c:v>1413.75</c:v>
                </c:pt>
                <c:pt idx="8528">
                  <c:v>1414</c:v>
                </c:pt>
                <c:pt idx="8529">
                  <c:v>1414.25</c:v>
                </c:pt>
                <c:pt idx="8530">
                  <c:v>1414.5</c:v>
                </c:pt>
                <c:pt idx="8531">
                  <c:v>1414.75</c:v>
                </c:pt>
                <c:pt idx="8532">
                  <c:v>1415</c:v>
                </c:pt>
                <c:pt idx="8533">
                  <c:v>1415.25</c:v>
                </c:pt>
                <c:pt idx="8534">
                  <c:v>1415.5</c:v>
                </c:pt>
                <c:pt idx="8535">
                  <c:v>1415.75</c:v>
                </c:pt>
                <c:pt idx="8536">
                  <c:v>1416</c:v>
                </c:pt>
                <c:pt idx="8537">
                  <c:v>1416.25</c:v>
                </c:pt>
                <c:pt idx="8538">
                  <c:v>1416.5</c:v>
                </c:pt>
                <c:pt idx="8539">
                  <c:v>1416.75</c:v>
                </c:pt>
                <c:pt idx="8540">
                  <c:v>1417</c:v>
                </c:pt>
                <c:pt idx="8541">
                  <c:v>1417.25</c:v>
                </c:pt>
                <c:pt idx="8542">
                  <c:v>1417.5</c:v>
                </c:pt>
                <c:pt idx="8543">
                  <c:v>1417.75</c:v>
                </c:pt>
                <c:pt idx="8544">
                  <c:v>1418</c:v>
                </c:pt>
                <c:pt idx="8545">
                  <c:v>1418.25</c:v>
                </c:pt>
                <c:pt idx="8546">
                  <c:v>1418.5</c:v>
                </c:pt>
                <c:pt idx="8547">
                  <c:v>1418.75</c:v>
                </c:pt>
                <c:pt idx="8548">
                  <c:v>1419</c:v>
                </c:pt>
                <c:pt idx="8549">
                  <c:v>1419.25</c:v>
                </c:pt>
                <c:pt idx="8550">
                  <c:v>1419.5</c:v>
                </c:pt>
                <c:pt idx="8551">
                  <c:v>1419.75</c:v>
                </c:pt>
                <c:pt idx="8552">
                  <c:v>1420</c:v>
                </c:pt>
                <c:pt idx="8553">
                  <c:v>1420.25</c:v>
                </c:pt>
                <c:pt idx="8554">
                  <c:v>1420.5</c:v>
                </c:pt>
                <c:pt idx="8555">
                  <c:v>1420.75</c:v>
                </c:pt>
                <c:pt idx="8556">
                  <c:v>1421</c:v>
                </c:pt>
                <c:pt idx="8557">
                  <c:v>1421.25</c:v>
                </c:pt>
                <c:pt idx="8558">
                  <c:v>1421.5</c:v>
                </c:pt>
                <c:pt idx="8559">
                  <c:v>1421.75</c:v>
                </c:pt>
                <c:pt idx="8560">
                  <c:v>1422</c:v>
                </c:pt>
                <c:pt idx="8561">
                  <c:v>1422.25</c:v>
                </c:pt>
                <c:pt idx="8562">
                  <c:v>1422.5</c:v>
                </c:pt>
                <c:pt idx="8563">
                  <c:v>1422.75</c:v>
                </c:pt>
                <c:pt idx="8564">
                  <c:v>1423</c:v>
                </c:pt>
                <c:pt idx="8565">
                  <c:v>1423.25</c:v>
                </c:pt>
                <c:pt idx="8566">
                  <c:v>1423.5</c:v>
                </c:pt>
                <c:pt idx="8567">
                  <c:v>1423.75</c:v>
                </c:pt>
                <c:pt idx="8568">
                  <c:v>1424</c:v>
                </c:pt>
                <c:pt idx="8569">
                  <c:v>1424.25</c:v>
                </c:pt>
                <c:pt idx="8570">
                  <c:v>1424.5</c:v>
                </c:pt>
                <c:pt idx="8571">
                  <c:v>1424.75</c:v>
                </c:pt>
                <c:pt idx="8572">
                  <c:v>1425</c:v>
                </c:pt>
                <c:pt idx="8573">
                  <c:v>1425.25</c:v>
                </c:pt>
                <c:pt idx="8574">
                  <c:v>1425.5</c:v>
                </c:pt>
                <c:pt idx="8575">
                  <c:v>1425.75</c:v>
                </c:pt>
                <c:pt idx="8576">
                  <c:v>1426</c:v>
                </c:pt>
                <c:pt idx="8577">
                  <c:v>1426.25</c:v>
                </c:pt>
                <c:pt idx="8578">
                  <c:v>1426.5</c:v>
                </c:pt>
                <c:pt idx="8579">
                  <c:v>1426.75</c:v>
                </c:pt>
                <c:pt idx="8580">
                  <c:v>1427</c:v>
                </c:pt>
                <c:pt idx="8581">
                  <c:v>1427.25</c:v>
                </c:pt>
                <c:pt idx="8582">
                  <c:v>1427.5</c:v>
                </c:pt>
                <c:pt idx="8583">
                  <c:v>1427.75</c:v>
                </c:pt>
                <c:pt idx="8584">
                  <c:v>1428</c:v>
                </c:pt>
                <c:pt idx="8585">
                  <c:v>1428.25</c:v>
                </c:pt>
                <c:pt idx="8586">
                  <c:v>1428.5</c:v>
                </c:pt>
                <c:pt idx="8587">
                  <c:v>1428.75</c:v>
                </c:pt>
                <c:pt idx="8588">
                  <c:v>1429</c:v>
                </c:pt>
                <c:pt idx="8589">
                  <c:v>1429.25</c:v>
                </c:pt>
                <c:pt idx="8590">
                  <c:v>1429.5</c:v>
                </c:pt>
                <c:pt idx="8591">
                  <c:v>1429.75</c:v>
                </c:pt>
                <c:pt idx="8592">
                  <c:v>1430</c:v>
                </c:pt>
                <c:pt idx="8593">
                  <c:v>1430.25</c:v>
                </c:pt>
                <c:pt idx="8594">
                  <c:v>1430.5</c:v>
                </c:pt>
                <c:pt idx="8595">
                  <c:v>1430.75</c:v>
                </c:pt>
                <c:pt idx="8596">
                  <c:v>1431</c:v>
                </c:pt>
                <c:pt idx="8597">
                  <c:v>1431.25</c:v>
                </c:pt>
                <c:pt idx="8598">
                  <c:v>1431.5</c:v>
                </c:pt>
                <c:pt idx="8599">
                  <c:v>1431.75</c:v>
                </c:pt>
                <c:pt idx="8600">
                  <c:v>1432</c:v>
                </c:pt>
                <c:pt idx="8601">
                  <c:v>1432.25</c:v>
                </c:pt>
                <c:pt idx="8602">
                  <c:v>1432.5</c:v>
                </c:pt>
                <c:pt idx="8603">
                  <c:v>1432.75</c:v>
                </c:pt>
                <c:pt idx="8604">
                  <c:v>1433</c:v>
                </c:pt>
                <c:pt idx="8605">
                  <c:v>1433.25</c:v>
                </c:pt>
                <c:pt idx="8606">
                  <c:v>1433.5</c:v>
                </c:pt>
                <c:pt idx="8607">
                  <c:v>1433.75</c:v>
                </c:pt>
                <c:pt idx="8608">
                  <c:v>1434</c:v>
                </c:pt>
                <c:pt idx="8609">
                  <c:v>1434.25</c:v>
                </c:pt>
                <c:pt idx="8610">
                  <c:v>1434.5</c:v>
                </c:pt>
                <c:pt idx="8611">
                  <c:v>1434.75</c:v>
                </c:pt>
                <c:pt idx="8612">
                  <c:v>1435</c:v>
                </c:pt>
                <c:pt idx="8613">
                  <c:v>1435.25</c:v>
                </c:pt>
                <c:pt idx="8614">
                  <c:v>1435.5</c:v>
                </c:pt>
                <c:pt idx="8615">
                  <c:v>1435.75</c:v>
                </c:pt>
                <c:pt idx="8616">
                  <c:v>1436</c:v>
                </c:pt>
                <c:pt idx="8617">
                  <c:v>1436.25</c:v>
                </c:pt>
                <c:pt idx="8618">
                  <c:v>1436.5</c:v>
                </c:pt>
                <c:pt idx="8619">
                  <c:v>1436.75</c:v>
                </c:pt>
                <c:pt idx="8620">
                  <c:v>1437</c:v>
                </c:pt>
                <c:pt idx="8621">
                  <c:v>1437.25</c:v>
                </c:pt>
                <c:pt idx="8622">
                  <c:v>1437.5</c:v>
                </c:pt>
                <c:pt idx="8623">
                  <c:v>1437.75</c:v>
                </c:pt>
                <c:pt idx="8624">
                  <c:v>1438</c:v>
                </c:pt>
                <c:pt idx="8625">
                  <c:v>1438.25</c:v>
                </c:pt>
                <c:pt idx="8626">
                  <c:v>1438.5</c:v>
                </c:pt>
                <c:pt idx="8627">
                  <c:v>1438.75</c:v>
                </c:pt>
                <c:pt idx="8628">
                  <c:v>1439</c:v>
                </c:pt>
                <c:pt idx="8629">
                  <c:v>1439.25</c:v>
                </c:pt>
                <c:pt idx="8630">
                  <c:v>1439.5</c:v>
                </c:pt>
                <c:pt idx="8631">
                  <c:v>1439.75</c:v>
                </c:pt>
                <c:pt idx="8632">
                  <c:v>1440</c:v>
                </c:pt>
                <c:pt idx="8633">
                  <c:v>1440.25</c:v>
                </c:pt>
                <c:pt idx="8634">
                  <c:v>1440.5</c:v>
                </c:pt>
                <c:pt idx="8635">
                  <c:v>1440.75</c:v>
                </c:pt>
                <c:pt idx="8636">
                  <c:v>1441</c:v>
                </c:pt>
                <c:pt idx="8637">
                  <c:v>1441.25</c:v>
                </c:pt>
                <c:pt idx="8638">
                  <c:v>1441.5</c:v>
                </c:pt>
                <c:pt idx="8639">
                  <c:v>1441.75</c:v>
                </c:pt>
                <c:pt idx="8640">
                  <c:v>1442</c:v>
                </c:pt>
                <c:pt idx="8641">
                  <c:v>1442.25</c:v>
                </c:pt>
                <c:pt idx="8642">
                  <c:v>1442.5</c:v>
                </c:pt>
                <c:pt idx="8643">
                  <c:v>1442.75</c:v>
                </c:pt>
                <c:pt idx="8644">
                  <c:v>1443</c:v>
                </c:pt>
                <c:pt idx="8645">
                  <c:v>1443.25</c:v>
                </c:pt>
                <c:pt idx="8646">
                  <c:v>1443.5</c:v>
                </c:pt>
                <c:pt idx="8647">
                  <c:v>1443.75</c:v>
                </c:pt>
                <c:pt idx="8648">
                  <c:v>1444</c:v>
                </c:pt>
                <c:pt idx="8649">
                  <c:v>1444.25</c:v>
                </c:pt>
                <c:pt idx="8650">
                  <c:v>1444.5</c:v>
                </c:pt>
                <c:pt idx="8651">
                  <c:v>1444.75</c:v>
                </c:pt>
                <c:pt idx="8652">
                  <c:v>1445</c:v>
                </c:pt>
                <c:pt idx="8653">
                  <c:v>1445.25</c:v>
                </c:pt>
                <c:pt idx="8654">
                  <c:v>1445.5</c:v>
                </c:pt>
                <c:pt idx="8655">
                  <c:v>1445.75</c:v>
                </c:pt>
                <c:pt idx="8656">
                  <c:v>1446</c:v>
                </c:pt>
                <c:pt idx="8657">
                  <c:v>1446.25</c:v>
                </c:pt>
                <c:pt idx="8658">
                  <c:v>1446.5</c:v>
                </c:pt>
                <c:pt idx="8659">
                  <c:v>1446.75</c:v>
                </c:pt>
                <c:pt idx="8660">
                  <c:v>1447</c:v>
                </c:pt>
                <c:pt idx="8661">
                  <c:v>1447.25</c:v>
                </c:pt>
                <c:pt idx="8662">
                  <c:v>1447.5</c:v>
                </c:pt>
                <c:pt idx="8663">
                  <c:v>1447.75</c:v>
                </c:pt>
                <c:pt idx="8664">
                  <c:v>1448</c:v>
                </c:pt>
                <c:pt idx="8665">
                  <c:v>1448.25</c:v>
                </c:pt>
                <c:pt idx="8666">
                  <c:v>1448.5</c:v>
                </c:pt>
                <c:pt idx="8667">
                  <c:v>1448.75</c:v>
                </c:pt>
                <c:pt idx="8668">
                  <c:v>1449</c:v>
                </c:pt>
                <c:pt idx="8669">
                  <c:v>1449.25</c:v>
                </c:pt>
                <c:pt idx="8670">
                  <c:v>1449.5</c:v>
                </c:pt>
                <c:pt idx="8671">
                  <c:v>1449.75</c:v>
                </c:pt>
                <c:pt idx="8672">
                  <c:v>1450</c:v>
                </c:pt>
                <c:pt idx="8673">
                  <c:v>1450.25</c:v>
                </c:pt>
                <c:pt idx="8674">
                  <c:v>1450.5</c:v>
                </c:pt>
                <c:pt idx="8675">
                  <c:v>1450.75</c:v>
                </c:pt>
                <c:pt idx="8676">
                  <c:v>1451</c:v>
                </c:pt>
                <c:pt idx="8677">
                  <c:v>1451.25</c:v>
                </c:pt>
                <c:pt idx="8678">
                  <c:v>1451.5</c:v>
                </c:pt>
                <c:pt idx="8679">
                  <c:v>1451.75</c:v>
                </c:pt>
                <c:pt idx="8680">
                  <c:v>1452</c:v>
                </c:pt>
                <c:pt idx="8681">
                  <c:v>1452.25</c:v>
                </c:pt>
                <c:pt idx="8682">
                  <c:v>1452.5</c:v>
                </c:pt>
                <c:pt idx="8683">
                  <c:v>1452.75</c:v>
                </c:pt>
                <c:pt idx="8684">
                  <c:v>1453</c:v>
                </c:pt>
                <c:pt idx="8685">
                  <c:v>1453.25</c:v>
                </c:pt>
                <c:pt idx="8686">
                  <c:v>1453.5</c:v>
                </c:pt>
                <c:pt idx="8687">
                  <c:v>1453.75</c:v>
                </c:pt>
                <c:pt idx="8688">
                  <c:v>1454</c:v>
                </c:pt>
                <c:pt idx="8689">
                  <c:v>1454.25</c:v>
                </c:pt>
                <c:pt idx="8690">
                  <c:v>1454.5</c:v>
                </c:pt>
                <c:pt idx="8691">
                  <c:v>1454.75</c:v>
                </c:pt>
                <c:pt idx="8692">
                  <c:v>1455</c:v>
                </c:pt>
                <c:pt idx="8693">
                  <c:v>1455.25</c:v>
                </c:pt>
                <c:pt idx="8694">
                  <c:v>1455.5</c:v>
                </c:pt>
                <c:pt idx="8695">
                  <c:v>1455.75</c:v>
                </c:pt>
                <c:pt idx="8696">
                  <c:v>1456</c:v>
                </c:pt>
                <c:pt idx="8697">
                  <c:v>1456.25</c:v>
                </c:pt>
                <c:pt idx="8698">
                  <c:v>1456.5</c:v>
                </c:pt>
                <c:pt idx="8699">
                  <c:v>1456.75</c:v>
                </c:pt>
                <c:pt idx="8700">
                  <c:v>1457</c:v>
                </c:pt>
                <c:pt idx="8701">
                  <c:v>1457.25</c:v>
                </c:pt>
                <c:pt idx="8702">
                  <c:v>1457.5</c:v>
                </c:pt>
                <c:pt idx="8703">
                  <c:v>1457.75</c:v>
                </c:pt>
                <c:pt idx="8704">
                  <c:v>1458</c:v>
                </c:pt>
                <c:pt idx="8705">
                  <c:v>1458.25</c:v>
                </c:pt>
                <c:pt idx="8706">
                  <c:v>1458.5</c:v>
                </c:pt>
                <c:pt idx="8707">
                  <c:v>1458.75</c:v>
                </c:pt>
                <c:pt idx="8708">
                  <c:v>1459</c:v>
                </c:pt>
                <c:pt idx="8709">
                  <c:v>1459.25</c:v>
                </c:pt>
                <c:pt idx="8710">
                  <c:v>1459.5</c:v>
                </c:pt>
                <c:pt idx="8711">
                  <c:v>1459.75</c:v>
                </c:pt>
                <c:pt idx="8712">
                  <c:v>1460</c:v>
                </c:pt>
                <c:pt idx="8713">
                  <c:v>1460.25</c:v>
                </c:pt>
                <c:pt idx="8714">
                  <c:v>1460.5</c:v>
                </c:pt>
                <c:pt idx="8715">
                  <c:v>1460.75</c:v>
                </c:pt>
                <c:pt idx="8716">
                  <c:v>1461</c:v>
                </c:pt>
                <c:pt idx="8717">
                  <c:v>1461.25</c:v>
                </c:pt>
                <c:pt idx="8718">
                  <c:v>1461.5</c:v>
                </c:pt>
                <c:pt idx="8719">
                  <c:v>1461.75</c:v>
                </c:pt>
                <c:pt idx="8720">
                  <c:v>1462</c:v>
                </c:pt>
                <c:pt idx="8721">
                  <c:v>1462.25</c:v>
                </c:pt>
                <c:pt idx="8722">
                  <c:v>1462.5</c:v>
                </c:pt>
                <c:pt idx="8723">
                  <c:v>1462.75</c:v>
                </c:pt>
                <c:pt idx="8724">
                  <c:v>1463</c:v>
                </c:pt>
                <c:pt idx="8725">
                  <c:v>1463.25</c:v>
                </c:pt>
                <c:pt idx="8726">
                  <c:v>1463.5</c:v>
                </c:pt>
                <c:pt idx="8727">
                  <c:v>1463.75</c:v>
                </c:pt>
                <c:pt idx="8728">
                  <c:v>1464</c:v>
                </c:pt>
                <c:pt idx="8729">
                  <c:v>1464.25</c:v>
                </c:pt>
                <c:pt idx="8730">
                  <c:v>1464.5</c:v>
                </c:pt>
                <c:pt idx="8731">
                  <c:v>1464.75</c:v>
                </c:pt>
                <c:pt idx="8732">
                  <c:v>1465</c:v>
                </c:pt>
                <c:pt idx="8733">
                  <c:v>1465.25</c:v>
                </c:pt>
                <c:pt idx="8734">
                  <c:v>1465.5</c:v>
                </c:pt>
                <c:pt idx="8735">
                  <c:v>1465.75</c:v>
                </c:pt>
                <c:pt idx="8736">
                  <c:v>1466</c:v>
                </c:pt>
                <c:pt idx="8737">
                  <c:v>1466.25</c:v>
                </c:pt>
                <c:pt idx="8738">
                  <c:v>1466.5</c:v>
                </c:pt>
                <c:pt idx="8739">
                  <c:v>1466.75</c:v>
                </c:pt>
                <c:pt idx="8740">
                  <c:v>1467</c:v>
                </c:pt>
                <c:pt idx="8741">
                  <c:v>1467.25</c:v>
                </c:pt>
                <c:pt idx="8742">
                  <c:v>1467.5</c:v>
                </c:pt>
                <c:pt idx="8743">
                  <c:v>1467.75</c:v>
                </c:pt>
                <c:pt idx="8744">
                  <c:v>1468</c:v>
                </c:pt>
                <c:pt idx="8745">
                  <c:v>1468.25</c:v>
                </c:pt>
                <c:pt idx="8746">
                  <c:v>1468.5</c:v>
                </c:pt>
                <c:pt idx="8747">
                  <c:v>1468.75</c:v>
                </c:pt>
                <c:pt idx="8748">
                  <c:v>1469</c:v>
                </c:pt>
                <c:pt idx="8749">
                  <c:v>1469.25</c:v>
                </c:pt>
                <c:pt idx="8750">
                  <c:v>1469.5</c:v>
                </c:pt>
                <c:pt idx="8751">
                  <c:v>1469.75</c:v>
                </c:pt>
                <c:pt idx="8752">
                  <c:v>1470</c:v>
                </c:pt>
                <c:pt idx="8753">
                  <c:v>1470.25</c:v>
                </c:pt>
                <c:pt idx="8754">
                  <c:v>1470.5</c:v>
                </c:pt>
                <c:pt idx="8755">
                  <c:v>1470.75</c:v>
                </c:pt>
                <c:pt idx="8756">
                  <c:v>1471</c:v>
                </c:pt>
                <c:pt idx="8757">
                  <c:v>1471.25</c:v>
                </c:pt>
                <c:pt idx="8758">
                  <c:v>1471.5</c:v>
                </c:pt>
                <c:pt idx="8759">
                  <c:v>1471.75</c:v>
                </c:pt>
                <c:pt idx="8760">
                  <c:v>1472</c:v>
                </c:pt>
                <c:pt idx="8761">
                  <c:v>1472.25</c:v>
                </c:pt>
                <c:pt idx="8762">
                  <c:v>1472.5</c:v>
                </c:pt>
                <c:pt idx="8763">
                  <c:v>1472.75</c:v>
                </c:pt>
                <c:pt idx="8764">
                  <c:v>1473</c:v>
                </c:pt>
                <c:pt idx="8765">
                  <c:v>1473.25</c:v>
                </c:pt>
                <c:pt idx="8766">
                  <c:v>1473.5</c:v>
                </c:pt>
                <c:pt idx="8767">
                  <c:v>1473.75</c:v>
                </c:pt>
                <c:pt idx="8768">
                  <c:v>1474</c:v>
                </c:pt>
                <c:pt idx="8769">
                  <c:v>1474.25</c:v>
                </c:pt>
                <c:pt idx="8770">
                  <c:v>1474.5</c:v>
                </c:pt>
                <c:pt idx="8771">
                  <c:v>1474.75</c:v>
                </c:pt>
                <c:pt idx="8772">
                  <c:v>1475</c:v>
                </c:pt>
                <c:pt idx="8773">
                  <c:v>1475.25</c:v>
                </c:pt>
                <c:pt idx="8774">
                  <c:v>1475.5</c:v>
                </c:pt>
                <c:pt idx="8775">
                  <c:v>1475.75</c:v>
                </c:pt>
                <c:pt idx="8776">
                  <c:v>1476</c:v>
                </c:pt>
                <c:pt idx="8777">
                  <c:v>1476.25</c:v>
                </c:pt>
                <c:pt idx="8778">
                  <c:v>1476.5</c:v>
                </c:pt>
                <c:pt idx="8779">
                  <c:v>1476.75</c:v>
                </c:pt>
                <c:pt idx="8780">
                  <c:v>1477</c:v>
                </c:pt>
                <c:pt idx="8781">
                  <c:v>1477.25</c:v>
                </c:pt>
                <c:pt idx="8782">
                  <c:v>1477.5</c:v>
                </c:pt>
                <c:pt idx="8783">
                  <c:v>1477.75</c:v>
                </c:pt>
                <c:pt idx="8784">
                  <c:v>1478</c:v>
                </c:pt>
                <c:pt idx="8785">
                  <c:v>1478.25</c:v>
                </c:pt>
                <c:pt idx="8786">
                  <c:v>1478.5</c:v>
                </c:pt>
                <c:pt idx="8787">
                  <c:v>1478.75</c:v>
                </c:pt>
                <c:pt idx="8788">
                  <c:v>1479</c:v>
                </c:pt>
                <c:pt idx="8789">
                  <c:v>1479.25</c:v>
                </c:pt>
                <c:pt idx="8790">
                  <c:v>1479.5</c:v>
                </c:pt>
                <c:pt idx="8791">
                  <c:v>1479.75</c:v>
                </c:pt>
                <c:pt idx="8792">
                  <c:v>1480</c:v>
                </c:pt>
                <c:pt idx="8793">
                  <c:v>1480.25</c:v>
                </c:pt>
                <c:pt idx="8794">
                  <c:v>1480.5</c:v>
                </c:pt>
                <c:pt idx="8795">
                  <c:v>1480.75</c:v>
                </c:pt>
                <c:pt idx="8796">
                  <c:v>1481</c:v>
                </c:pt>
                <c:pt idx="8797">
                  <c:v>1481.25</c:v>
                </c:pt>
                <c:pt idx="8798">
                  <c:v>1481.5</c:v>
                </c:pt>
                <c:pt idx="8799">
                  <c:v>1481.75</c:v>
                </c:pt>
                <c:pt idx="8800">
                  <c:v>1482</c:v>
                </c:pt>
                <c:pt idx="8801">
                  <c:v>1482.25</c:v>
                </c:pt>
                <c:pt idx="8802">
                  <c:v>1482.5</c:v>
                </c:pt>
                <c:pt idx="8803">
                  <c:v>1482.75</c:v>
                </c:pt>
                <c:pt idx="8804">
                  <c:v>1483</c:v>
                </c:pt>
                <c:pt idx="8805">
                  <c:v>1483.25</c:v>
                </c:pt>
                <c:pt idx="8806">
                  <c:v>1483.5</c:v>
                </c:pt>
                <c:pt idx="8807">
                  <c:v>1483.75</c:v>
                </c:pt>
                <c:pt idx="8808">
                  <c:v>1484</c:v>
                </c:pt>
                <c:pt idx="8809">
                  <c:v>1484.25</c:v>
                </c:pt>
                <c:pt idx="8810">
                  <c:v>1484.5</c:v>
                </c:pt>
                <c:pt idx="8811">
                  <c:v>1484.75</c:v>
                </c:pt>
                <c:pt idx="8812">
                  <c:v>1485</c:v>
                </c:pt>
                <c:pt idx="8813">
                  <c:v>1485.25</c:v>
                </c:pt>
                <c:pt idx="8814">
                  <c:v>1485.5</c:v>
                </c:pt>
                <c:pt idx="8815">
                  <c:v>1485.75</c:v>
                </c:pt>
                <c:pt idx="8816">
                  <c:v>1486</c:v>
                </c:pt>
                <c:pt idx="8817">
                  <c:v>1486.25</c:v>
                </c:pt>
                <c:pt idx="8818">
                  <c:v>1486.5</c:v>
                </c:pt>
                <c:pt idx="8819">
                  <c:v>1486.75</c:v>
                </c:pt>
                <c:pt idx="8820">
                  <c:v>1487</c:v>
                </c:pt>
                <c:pt idx="8821">
                  <c:v>1487.25</c:v>
                </c:pt>
                <c:pt idx="8822">
                  <c:v>1487.5</c:v>
                </c:pt>
                <c:pt idx="8823">
                  <c:v>1487.75</c:v>
                </c:pt>
                <c:pt idx="8824">
                  <c:v>1488</c:v>
                </c:pt>
                <c:pt idx="8825">
                  <c:v>1488.25</c:v>
                </c:pt>
                <c:pt idx="8826">
                  <c:v>1488.5</c:v>
                </c:pt>
                <c:pt idx="8827">
                  <c:v>1488.75</c:v>
                </c:pt>
                <c:pt idx="8828">
                  <c:v>1489</c:v>
                </c:pt>
                <c:pt idx="8829">
                  <c:v>1489.25</c:v>
                </c:pt>
                <c:pt idx="8830">
                  <c:v>1489.5</c:v>
                </c:pt>
                <c:pt idx="8831">
                  <c:v>1489.75</c:v>
                </c:pt>
                <c:pt idx="8832">
                  <c:v>1490</c:v>
                </c:pt>
                <c:pt idx="8833">
                  <c:v>1490.25</c:v>
                </c:pt>
                <c:pt idx="8834">
                  <c:v>1490.5</c:v>
                </c:pt>
                <c:pt idx="8835">
                  <c:v>1490.75</c:v>
                </c:pt>
                <c:pt idx="8836">
                  <c:v>1491</c:v>
                </c:pt>
                <c:pt idx="8837">
                  <c:v>1491.25</c:v>
                </c:pt>
                <c:pt idx="8838">
                  <c:v>1491.5</c:v>
                </c:pt>
                <c:pt idx="8839">
                  <c:v>1491.75</c:v>
                </c:pt>
                <c:pt idx="8840">
                  <c:v>1492</c:v>
                </c:pt>
                <c:pt idx="8841">
                  <c:v>1492.25</c:v>
                </c:pt>
                <c:pt idx="8842">
                  <c:v>1492.5</c:v>
                </c:pt>
                <c:pt idx="8843">
                  <c:v>1492.75</c:v>
                </c:pt>
                <c:pt idx="8844">
                  <c:v>1493</c:v>
                </c:pt>
                <c:pt idx="8845">
                  <c:v>1493.25</c:v>
                </c:pt>
                <c:pt idx="8846">
                  <c:v>1493.5</c:v>
                </c:pt>
                <c:pt idx="8847">
                  <c:v>1493.75</c:v>
                </c:pt>
                <c:pt idx="8848">
                  <c:v>1494</c:v>
                </c:pt>
                <c:pt idx="8849">
                  <c:v>1494.25</c:v>
                </c:pt>
                <c:pt idx="8850">
                  <c:v>1494.5</c:v>
                </c:pt>
                <c:pt idx="8851">
                  <c:v>1494.75</c:v>
                </c:pt>
                <c:pt idx="8852">
                  <c:v>1495</c:v>
                </c:pt>
                <c:pt idx="8853">
                  <c:v>1495.25</c:v>
                </c:pt>
                <c:pt idx="8854">
                  <c:v>1495.5</c:v>
                </c:pt>
                <c:pt idx="8855">
                  <c:v>1495.75</c:v>
                </c:pt>
                <c:pt idx="8856">
                  <c:v>1496</c:v>
                </c:pt>
                <c:pt idx="8857">
                  <c:v>1496.25</c:v>
                </c:pt>
                <c:pt idx="8858">
                  <c:v>1496.5</c:v>
                </c:pt>
                <c:pt idx="8859">
                  <c:v>1496.75</c:v>
                </c:pt>
                <c:pt idx="8860">
                  <c:v>1497</c:v>
                </c:pt>
                <c:pt idx="8861">
                  <c:v>1497.25</c:v>
                </c:pt>
                <c:pt idx="8862">
                  <c:v>1497.5</c:v>
                </c:pt>
                <c:pt idx="8863">
                  <c:v>1497.75</c:v>
                </c:pt>
                <c:pt idx="8864">
                  <c:v>1498</c:v>
                </c:pt>
                <c:pt idx="8865">
                  <c:v>1498.25</c:v>
                </c:pt>
                <c:pt idx="8866">
                  <c:v>1498.5</c:v>
                </c:pt>
                <c:pt idx="8867">
                  <c:v>1498.75</c:v>
                </c:pt>
                <c:pt idx="8868">
                  <c:v>1499</c:v>
                </c:pt>
                <c:pt idx="8869">
                  <c:v>1499.25</c:v>
                </c:pt>
                <c:pt idx="8870">
                  <c:v>1499.5</c:v>
                </c:pt>
                <c:pt idx="8871">
                  <c:v>1499.75</c:v>
                </c:pt>
                <c:pt idx="8872">
                  <c:v>1500</c:v>
                </c:pt>
                <c:pt idx="8873">
                  <c:v>1500.25</c:v>
                </c:pt>
                <c:pt idx="8874">
                  <c:v>1500.5</c:v>
                </c:pt>
                <c:pt idx="8875">
                  <c:v>1500.75</c:v>
                </c:pt>
                <c:pt idx="8876">
                  <c:v>1501</c:v>
                </c:pt>
                <c:pt idx="8877">
                  <c:v>1501.25</c:v>
                </c:pt>
                <c:pt idx="8878">
                  <c:v>1501.5</c:v>
                </c:pt>
                <c:pt idx="8879">
                  <c:v>1501.75</c:v>
                </c:pt>
                <c:pt idx="8880">
                  <c:v>1502</c:v>
                </c:pt>
                <c:pt idx="8881">
                  <c:v>1502.25</c:v>
                </c:pt>
                <c:pt idx="8882">
                  <c:v>1502.5</c:v>
                </c:pt>
                <c:pt idx="8883">
                  <c:v>1502.75</c:v>
                </c:pt>
                <c:pt idx="8884">
                  <c:v>1503</c:v>
                </c:pt>
                <c:pt idx="8885">
                  <c:v>1503.25</c:v>
                </c:pt>
                <c:pt idx="8886">
                  <c:v>1503.5</c:v>
                </c:pt>
                <c:pt idx="8887">
                  <c:v>1503.75</c:v>
                </c:pt>
                <c:pt idx="8888">
                  <c:v>1504</c:v>
                </c:pt>
                <c:pt idx="8889">
                  <c:v>1504.25</c:v>
                </c:pt>
                <c:pt idx="8890">
                  <c:v>1504.5</c:v>
                </c:pt>
                <c:pt idx="8891">
                  <c:v>1504.75</c:v>
                </c:pt>
                <c:pt idx="8892">
                  <c:v>1505</c:v>
                </c:pt>
                <c:pt idx="8893">
                  <c:v>1505.25</c:v>
                </c:pt>
                <c:pt idx="8894">
                  <c:v>1505.5</c:v>
                </c:pt>
                <c:pt idx="8895">
                  <c:v>1505.75</c:v>
                </c:pt>
                <c:pt idx="8896">
                  <c:v>1506</c:v>
                </c:pt>
                <c:pt idx="8897">
                  <c:v>1506.25</c:v>
                </c:pt>
                <c:pt idx="8898">
                  <c:v>1506.5</c:v>
                </c:pt>
                <c:pt idx="8899">
                  <c:v>1506.75</c:v>
                </c:pt>
                <c:pt idx="8900">
                  <c:v>1507</c:v>
                </c:pt>
                <c:pt idx="8901">
                  <c:v>1507.25</c:v>
                </c:pt>
                <c:pt idx="8902">
                  <c:v>1507.5</c:v>
                </c:pt>
                <c:pt idx="8903">
                  <c:v>1507.75</c:v>
                </c:pt>
                <c:pt idx="8904">
                  <c:v>1508</c:v>
                </c:pt>
                <c:pt idx="8905">
                  <c:v>1508.25</c:v>
                </c:pt>
                <c:pt idx="8906">
                  <c:v>1508.5</c:v>
                </c:pt>
                <c:pt idx="8907">
                  <c:v>1508.75</c:v>
                </c:pt>
                <c:pt idx="8908">
                  <c:v>1509</c:v>
                </c:pt>
                <c:pt idx="8909">
                  <c:v>1509.25</c:v>
                </c:pt>
                <c:pt idx="8910">
                  <c:v>1509.5</c:v>
                </c:pt>
                <c:pt idx="8911">
                  <c:v>1509.75</c:v>
                </c:pt>
                <c:pt idx="8912">
                  <c:v>1510</c:v>
                </c:pt>
                <c:pt idx="8913">
                  <c:v>1510.25</c:v>
                </c:pt>
                <c:pt idx="8914">
                  <c:v>1510.5</c:v>
                </c:pt>
                <c:pt idx="8915">
                  <c:v>1510.75</c:v>
                </c:pt>
                <c:pt idx="8916">
                  <c:v>1511</c:v>
                </c:pt>
                <c:pt idx="8917">
                  <c:v>1511.25</c:v>
                </c:pt>
                <c:pt idx="8918">
                  <c:v>1511.5</c:v>
                </c:pt>
                <c:pt idx="8919">
                  <c:v>1511.75</c:v>
                </c:pt>
                <c:pt idx="8920">
                  <c:v>1512</c:v>
                </c:pt>
                <c:pt idx="8921">
                  <c:v>1512.25</c:v>
                </c:pt>
                <c:pt idx="8922">
                  <c:v>1512.5</c:v>
                </c:pt>
                <c:pt idx="8923">
                  <c:v>1512.75</c:v>
                </c:pt>
                <c:pt idx="8924">
                  <c:v>1513</c:v>
                </c:pt>
                <c:pt idx="8925">
                  <c:v>1513.25</c:v>
                </c:pt>
                <c:pt idx="8926">
                  <c:v>1513.5</c:v>
                </c:pt>
                <c:pt idx="8927">
                  <c:v>1513.75</c:v>
                </c:pt>
                <c:pt idx="8928">
                  <c:v>1514</c:v>
                </c:pt>
                <c:pt idx="8929">
                  <c:v>1514.25</c:v>
                </c:pt>
                <c:pt idx="8930">
                  <c:v>1514.5</c:v>
                </c:pt>
                <c:pt idx="8931">
                  <c:v>1514.75</c:v>
                </c:pt>
                <c:pt idx="8932">
                  <c:v>1515</c:v>
                </c:pt>
                <c:pt idx="8933">
                  <c:v>1515.25</c:v>
                </c:pt>
                <c:pt idx="8934">
                  <c:v>1515.5</c:v>
                </c:pt>
                <c:pt idx="8935">
                  <c:v>1515.75</c:v>
                </c:pt>
                <c:pt idx="8936">
                  <c:v>1516</c:v>
                </c:pt>
                <c:pt idx="8937">
                  <c:v>1516.25</c:v>
                </c:pt>
                <c:pt idx="8938">
                  <c:v>1516.5</c:v>
                </c:pt>
                <c:pt idx="8939">
                  <c:v>1516.75</c:v>
                </c:pt>
                <c:pt idx="8940">
                  <c:v>1517</c:v>
                </c:pt>
                <c:pt idx="8941">
                  <c:v>1517.25</c:v>
                </c:pt>
                <c:pt idx="8942">
                  <c:v>1517.5</c:v>
                </c:pt>
                <c:pt idx="8943">
                  <c:v>1517.75</c:v>
                </c:pt>
                <c:pt idx="8944">
                  <c:v>1518</c:v>
                </c:pt>
                <c:pt idx="8945">
                  <c:v>1518.25</c:v>
                </c:pt>
                <c:pt idx="8946">
                  <c:v>1518.5</c:v>
                </c:pt>
                <c:pt idx="8947">
                  <c:v>1518.75</c:v>
                </c:pt>
                <c:pt idx="8948">
                  <c:v>1519</c:v>
                </c:pt>
                <c:pt idx="8949">
                  <c:v>1519.25</c:v>
                </c:pt>
                <c:pt idx="8950">
                  <c:v>1519.5</c:v>
                </c:pt>
                <c:pt idx="8951">
                  <c:v>1519.75</c:v>
                </c:pt>
                <c:pt idx="8952">
                  <c:v>1520</c:v>
                </c:pt>
                <c:pt idx="8953">
                  <c:v>1520.25</c:v>
                </c:pt>
                <c:pt idx="8954">
                  <c:v>1520.5</c:v>
                </c:pt>
                <c:pt idx="8955">
                  <c:v>1520.75</c:v>
                </c:pt>
                <c:pt idx="8956">
                  <c:v>1521</c:v>
                </c:pt>
                <c:pt idx="8957">
                  <c:v>1521.25</c:v>
                </c:pt>
                <c:pt idx="8958">
                  <c:v>1521.5</c:v>
                </c:pt>
                <c:pt idx="8959">
                  <c:v>1521.75</c:v>
                </c:pt>
                <c:pt idx="8960">
                  <c:v>1522</c:v>
                </c:pt>
                <c:pt idx="8961">
                  <c:v>1522.25</c:v>
                </c:pt>
                <c:pt idx="8962">
                  <c:v>1522.5</c:v>
                </c:pt>
                <c:pt idx="8963">
                  <c:v>1522.75</c:v>
                </c:pt>
                <c:pt idx="8964">
                  <c:v>1523</c:v>
                </c:pt>
                <c:pt idx="8965">
                  <c:v>1523.25</c:v>
                </c:pt>
                <c:pt idx="8966">
                  <c:v>1523.5</c:v>
                </c:pt>
                <c:pt idx="8967">
                  <c:v>1523.75</c:v>
                </c:pt>
                <c:pt idx="8968">
                  <c:v>1524</c:v>
                </c:pt>
                <c:pt idx="8969">
                  <c:v>1524.25</c:v>
                </c:pt>
                <c:pt idx="8970">
                  <c:v>1524.5</c:v>
                </c:pt>
                <c:pt idx="8971">
                  <c:v>1524.75</c:v>
                </c:pt>
                <c:pt idx="8972">
                  <c:v>1525</c:v>
                </c:pt>
                <c:pt idx="8973">
                  <c:v>1525.25</c:v>
                </c:pt>
                <c:pt idx="8974">
                  <c:v>1525.5</c:v>
                </c:pt>
                <c:pt idx="8975">
                  <c:v>1525.75</c:v>
                </c:pt>
                <c:pt idx="8976">
                  <c:v>1526</c:v>
                </c:pt>
                <c:pt idx="8977">
                  <c:v>1526.25</c:v>
                </c:pt>
                <c:pt idx="8978">
                  <c:v>1526.5</c:v>
                </c:pt>
                <c:pt idx="8979">
                  <c:v>1526.75</c:v>
                </c:pt>
                <c:pt idx="8980">
                  <c:v>1527</c:v>
                </c:pt>
                <c:pt idx="8981">
                  <c:v>1527.25</c:v>
                </c:pt>
                <c:pt idx="8982">
                  <c:v>1527.5</c:v>
                </c:pt>
                <c:pt idx="8983">
                  <c:v>1527.75</c:v>
                </c:pt>
                <c:pt idx="8984">
                  <c:v>1528</c:v>
                </c:pt>
                <c:pt idx="8985">
                  <c:v>1528.25</c:v>
                </c:pt>
                <c:pt idx="8986">
                  <c:v>1528.5</c:v>
                </c:pt>
                <c:pt idx="8987">
                  <c:v>1528.75</c:v>
                </c:pt>
                <c:pt idx="8988">
                  <c:v>1529</c:v>
                </c:pt>
                <c:pt idx="8989">
                  <c:v>1529.25</c:v>
                </c:pt>
                <c:pt idx="8990">
                  <c:v>1529.5</c:v>
                </c:pt>
                <c:pt idx="8991">
                  <c:v>1529.75</c:v>
                </c:pt>
                <c:pt idx="8992">
                  <c:v>1530</c:v>
                </c:pt>
                <c:pt idx="8993">
                  <c:v>1530.25</c:v>
                </c:pt>
                <c:pt idx="8994">
                  <c:v>1530.5</c:v>
                </c:pt>
                <c:pt idx="8995">
                  <c:v>1530.75</c:v>
                </c:pt>
                <c:pt idx="8996">
                  <c:v>1531</c:v>
                </c:pt>
                <c:pt idx="8997">
                  <c:v>1531.25</c:v>
                </c:pt>
                <c:pt idx="8998">
                  <c:v>1531.5</c:v>
                </c:pt>
                <c:pt idx="8999">
                  <c:v>1531.75</c:v>
                </c:pt>
                <c:pt idx="9000">
                  <c:v>1532</c:v>
                </c:pt>
                <c:pt idx="9001">
                  <c:v>1532.25</c:v>
                </c:pt>
                <c:pt idx="9002">
                  <c:v>1532.5</c:v>
                </c:pt>
                <c:pt idx="9003">
                  <c:v>1532.75</c:v>
                </c:pt>
                <c:pt idx="9004">
                  <c:v>1533</c:v>
                </c:pt>
                <c:pt idx="9005">
                  <c:v>1533.25</c:v>
                </c:pt>
                <c:pt idx="9006">
                  <c:v>1533.5</c:v>
                </c:pt>
                <c:pt idx="9007">
                  <c:v>1533.75</c:v>
                </c:pt>
                <c:pt idx="9008">
                  <c:v>1534</c:v>
                </c:pt>
                <c:pt idx="9009">
                  <c:v>1534.25</c:v>
                </c:pt>
                <c:pt idx="9010">
                  <c:v>1534.5</c:v>
                </c:pt>
                <c:pt idx="9011">
                  <c:v>1534.75</c:v>
                </c:pt>
                <c:pt idx="9012">
                  <c:v>1535</c:v>
                </c:pt>
                <c:pt idx="9013">
                  <c:v>1535.25</c:v>
                </c:pt>
                <c:pt idx="9014">
                  <c:v>1535.5</c:v>
                </c:pt>
                <c:pt idx="9015">
                  <c:v>1535.75</c:v>
                </c:pt>
                <c:pt idx="9016">
                  <c:v>1536</c:v>
                </c:pt>
                <c:pt idx="9017">
                  <c:v>1536.25</c:v>
                </c:pt>
                <c:pt idx="9018">
                  <c:v>1536.5</c:v>
                </c:pt>
                <c:pt idx="9019">
                  <c:v>1536.75</c:v>
                </c:pt>
                <c:pt idx="9020">
                  <c:v>1537</c:v>
                </c:pt>
                <c:pt idx="9021">
                  <c:v>1537.25</c:v>
                </c:pt>
                <c:pt idx="9022">
                  <c:v>1537.5</c:v>
                </c:pt>
                <c:pt idx="9023">
                  <c:v>1537.75</c:v>
                </c:pt>
                <c:pt idx="9024">
                  <c:v>1538</c:v>
                </c:pt>
                <c:pt idx="9025">
                  <c:v>1538.25</c:v>
                </c:pt>
                <c:pt idx="9026">
                  <c:v>1538.5</c:v>
                </c:pt>
                <c:pt idx="9027">
                  <c:v>1538.75</c:v>
                </c:pt>
                <c:pt idx="9028">
                  <c:v>1539</c:v>
                </c:pt>
                <c:pt idx="9029">
                  <c:v>1539.25</c:v>
                </c:pt>
                <c:pt idx="9030">
                  <c:v>1539.5</c:v>
                </c:pt>
                <c:pt idx="9031">
                  <c:v>1539.75</c:v>
                </c:pt>
                <c:pt idx="9032">
                  <c:v>1540</c:v>
                </c:pt>
                <c:pt idx="9033">
                  <c:v>1540.25</c:v>
                </c:pt>
                <c:pt idx="9034">
                  <c:v>1540.5</c:v>
                </c:pt>
                <c:pt idx="9035">
                  <c:v>1540.75</c:v>
                </c:pt>
                <c:pt idx="9036">
                  <c:v>1541</c:v>
                </c:pt>
                <c:pt idx="9037">
                  <c:v>1541.25</c:v>
                </c:pt>
                <c:pt idx="9038">
                  <c:v>1541.5</c:v>
                </c:pt>
                <c:pt idx="9039">
                  <c:v>1541.75</c:v>
                </c:pt>
                <c:pt idx="9040">
                  <c:v>1542</c:v>
                </c:pt>
                <c:pt idx="9041">
                  <c:v>1542.25</c:v>
                </c:pt>
                <c:pt idx="9042">
                  <c:v>1542.5</c:v>
                </c:pt>
                <c:pt idx="9043">
                  <c:v>1542.75</c:v>
                </c:pt>
                <c:pt idx="9044">
                  <c:v>1543</c:v>
                </c:pt>
                <c:pt idx="9045">
                  <c:v>1543.25</c:v>
                </c:pt>
                <c:pt idx="9046">
                  <c:v>1543.5</c:v>
                </c:pt>
                <c:pt idx="9047">
                  <c:v>1543.75</c:v>
                </c:pt>
                <c:pt idx="9048">
                  <c:v>1544</c:v>
                </c:pt>
                <c:pt idx="9049">
                  <c:v>1544.25</c:v>
                </c:pt>
                <c:pt idx="9050">
                  <c:v>1544.5</c:v>
                </c:pt>
                <c:pt idx="9051">
                  <c:v>1544.75</c:v>
                </c:pt>
                <c:pt idx="9052">
                  <c:v>1545</c:v>
                </c:pt>
                <c:pt idx="9053">
                  <c:v>1545.25</c:v>
                </c:pt>
                <c:pt idx="9054">
                  <c:v>1545.5</c:v>
                </c:pt>
                <c:pt idx="9055">
                  <c:v>1545.75</c:v>
                </c:pt>
                <c:pt idx="9056">
                  <c:v>1546</c:v>
                </c:pt>
                <c:pt idx="9057">
                  <c:v>1546.25</c:v>
                </c:pt>
                <c:pt idx="9058">
                  <c:v>1546.5</c:v>
                </c:pt>
                <c:pt idx="9059">
                  <c:v>1546.75</c:v>
                </c:pt>
                <c:pt idx="9060">
                  <c:v>1547</c:v>
                </c:pt>
                <c:pt idx="9061">
                  <c:v>1547.25</c:v>
                </c:pt>
                <c:pt idx="9062">
                  <c:v>1547.5</c:v>
                </c:pt>
                <c:pt idx="9063">
                  <c:v>1547.75</c:v>
                </c:pt>
                <c:pt idx="9064">
                  <c:v>1548</c:v>
                </c:pt>
                <c:pt idx="9065">
                  <c:v>1548.25</c:v>
                </c:pt>
                <c:pt idx="9066">
                  <c:v>1548.5</c:v>
                </c:pt>
                <c:pt idx="9067">
                  <c:v>1548.75</c:v>
                </c:pt>
                <c:pt idx="9068">
                  <c:v>1549</c:v>
                </c:pt>
                <c:pt idx="9069">
                  <c:v>1549.25</c:v>
                </c:pt>
                <c:pt idx="9070">
                  <c:v>1549.5</c:v>
                </c:pt>
                <c:pt idx="9071">
                  <c:v>1549.75</c:v>
                </c:pt>
                <c:pt idx="9072">
                  <c:v>1550</c:v>
                </c:pt>
                <c:pt idx="9073">
                  <c:v>1550.25</c:v>
                </c:pt>
                <c:pt idx="9074">
                  <c:v>1550.5</c:v>
                </c:pt>
                <c:pt idx="9075">
                  <c:v>1550.75</c:v>
                </c:pt>
                <c:pt idx="9076">
                  <c:v>1551</c:v>
                </c:pt>
                <c:pt idx="9077">
                  <c:v>1551.25</c:v>
                </c:pt>
                <c:pt idx="9078">
                  <c:v>1551.5</c:v>
                </c:pt>
                <c:pt idx="9079">
                  <c:v>1551.75</c:v>
                </c:pt>
                <c:pt idx="9080">
                  <c:v>1552</c:v>
                </c:pt>
                <c:pt idx="9081">
                  <c:v>1552.25</c:v>
                </c:pt>
                <c:pt idx="9082">
                  <c:v>1552.5</c:v>
                </c:pt>
                <c:pt idx="9083">
                  <c:v>1552.75</c:v>
                </c:pt>
                <c:pt idx="9084">
                  <c:v>1553</c:v>
                </c:pt>
                <c:pt idx="9085">
                  <c:v>1553.25</c:v>
                </c:pt>
                <c:pt idx="9086">
                  <c:v>1553.5</c:v>
                </c:pt>
                <c:pt idx="9087">
                  <c:v>1553.75</c:v>
                </c:pt>
                <c:pt idx="9088">
                  <c:v>1554</c:v>
                </c:pt>
                <c:pt idx="9089">
                  <c:v>1554.25</c:v>
                </c:pt>
                <c:pt idx="9090">
                  <c:v>1554.5</c:v>
                </c:pt>
                <c:pt idx="9091">
                  <c:v>1554.75</c:v>
                </c:pt>
                <c:pt idx="9092">
                  <c:v>1555</c:v>
                </c:pt>
                <c:pt idx="9093">
                  <c:v>1555.25</c:v>
                </c:pt>
                <c:pt idx="9094">
                  <c:v>1555.5</c:v>
                </c:pt>
                <c:pt idx="9095">
                  <c:v>1555.75</c:v>
                </c:pt>
                <c:pt idx="9096">
                  <c:v>1556</c:v>
                </c:pt>
                <c:pt idx="9097">
                  <c:v>1556.25</c:v>
                </c:pt>
                <c:pt idx="9098">
                  <c:v>1556.5</c:v>
                </c:pt>
                <c:pt idx="9099">
                  <c:v>1556.75</c:v>
                </c:pt>
                <c:pt idx="9100">
                  <c:v>1557</c:v>
                </c:pt>
                <c:pt idx="9101">
                  <c:v>1557.25</c:v>
                </c:pt>
                <c:pt idx="9102">
                  <c:v>1557.5</c:v>
                </c:pt>
                <c:pt idx="9103">
                  <c:v>1557.75</c:v>
                </c:pt>
                <c:pt idx="9104">
                  <c:v>1558</c:v>
                </c:pt>
                <c:pt idx="9105">
                  <c:v>1558.25</c:v>
                </c:pt>
                <c:pt idx="9106">
                  <c:v>1558.5</c:v>
                </c:pt>
                <c:pt idx="9107">
                  <c:v>1558.75</c:v>
                </c:pt>
                <c:pt idx="9108">
                  <c:v>1559</c:v>
                </c:pt>
                <c:pt idx="9109">
                  <c:v>1559.25</c:v>
                </c:pt>
                <c:pt idx="9110">
                  <c:v>1559.5</c:v>
                </c:pt>
                <c:pt idx="9111">
                  <c:v>1559.75</c:v>
                </c:pt>
                <c:pt idx="9112">
                  <c:v>1560</c:v>
                </c:pt>
                <c:pt idx="9113">
                  <c:v>1560.25</c:v>
                </c:pt>
                <c:pt idx="9114">
                  <c:v>1560.5</c:v>
                </c:pt>
                <c:pt idx="9115">
                  <c:v>1560.75</c:v>
                </c:pt>
                <c:pt idx="9116">
                  <c:v>1561</c:v>
                </c:pt>
                <c:pt idx="9117">
                  <c:v>1561.25</c:v>
                </c:pt>
                <c:pt idx="9118">
                  <c:v>1561.5</c:v>
                </c:pt>
                <c:pt idx="9119">
                  <c:v>1561.75</c:v>
                </c:pt>
                <c:pt idx="9120">
                  <c:v>1562</c:v>
                </c:pt>
                <c:pt idx="9121">
                  <c:v>1562.25</c:v>
                </c:pt>
                <c:pt idx="9122">
                  <c:v>1562.5</c:v>
                </c:pt>
                <c:pt idx="9123">
                  <c:v>1562.75</c:v>
                </c:pt>
                <c:pt idx="9124">
                  <c:v>1563</c:v>
                </c:pt>
                <c:pt idx="9125">
                  <c:v>1563.25</c:v>
                </c:pt>
                <c:pt idx="9126">
                  <c:v>1563.5</c:v>
                </c:pt>
                <c:pt idx="9127">
                  <c:v>1563.75</c:v>
                </c:pt>
                <c:pt idx="9128">
                  <c:v>1564</c:v>
                </c:pt>
                <c:pt idx="9129">
                  <c:v>1564.25</c:v>
                </c:pt>
                <c:pt idx="9130">
                  <c:v>1564.5</c:v>
                </c:pt>
                <c:pt idx="9131">
                  <c:v>1564.75</c:v>
                </c:pt>
                <c:pt idx="9132">
                  <c:v>1565</c:v>
                </c:pt>
                <c:pt idx="9133">
                  <c:v>1565.25</c:v>
                </c:pt>
                <c:pt idx="9134">
                  <c:v>1565.5</c:v>
                </c:pt>
                <c:pt idx="9135">
                  <c:v>1565.75</c:v>
                </c:pt>
                <c:pt idx="9136">
                  <c:v>1566</c:v>
                </c:pt>
                <c:pt idx="9137">
                  <c:v>1566.25</c:v>
                </c:pt>
                <c:pt idx="9138">
                  <c:v>1566.5</c:v>
                </c:pt>
                <c:pt idx="9139">
                  <c:v>1566.75</c:v>
                </c:pt>
                <c:pt idx="9140">
                  <c:v>1567</c:v>
                </c:pt>
                <c:pt idx="9141">
                  <c:v>1567.25</c:v>
                </c:pt>
                <c:pt idx="9142">
                  <c:v>1567.5</c:v>
                </c:pt>
                <c:pt idx="9143">
                  <c:v>1567.75</c:v>
                </c:pt>
                <c:pt idx="9144">
                  <c:v>1568</c:v>
                </c:pt>
                <c:pt idx="9145">
                  <c:v>1568.25</c:v>
                </c:pt>
                <c:pt idx="9146">
                  <c:v>1568.5</c:v>
                </c:pt>
                <c:pt idx="9147">
                  <c:v>1568.75</c:v>
                </c:pt>
                <c:pt idx="9148">
                  <c:v>1569</c:v>
                </c:pt>
                <c:pt idx="9149">
                  <c:v>1569.25</c:v>
                </c:pt>
                <c:pt idx="9150">
                  <c:v>1569.5</c:v>
                </c:pt>
                <c:pt idx="9151">
                  <c:v>1569.75</c:v>
                </c:pt>
                <c:pt idx="9152">
                  <c:v>1570</c:v>
                </c:pt>
                <c:pt idx="9153">
                  <c:v>1570.25</c:v>
                </c:pt>
                <c:pt idx="9154">
                  <c:v>1570.5</c:v>
                </c:pt>
                <c:pt idx="9155">
                  <c:v>1570.75</c:v>
                </c:pt>
                <c:pt idx="9156">
                  <c:v>1571</c:v>
                </c:pt>
                <c:pt idx="9157">
                  <c:v>1571.25</c:v>
                </c:pt>
                <c:pt idx="9158">
                  <c:v>1571.5</c:v>
                </c:pt>
                <c:pt idx="9159">
                  <c:v>1571.75</c:v>
                </c:pt>
                <c:pt idx="9160">
                  <c:v>1572</c:v>
                </c:pt>
                <c:pt idx="9161">
                  <c:v>1572.25</c:v>
                </c:pt>
                <c:pt idx="9162">
                  <c:v>1572.5</c:v>
                </c:pt>
                <c:pt idx="9163">
                  <c:v>1572.75</c:v>
                </c:pt>
                <c:pt idx="9164">
                  <c:v>1573</c:v>
                </c:pt>
                <c:pt idx="9165">
                  <c:v>1573.25</c:v>
                </c:pt>
                <c:pt idx="9166">
                  <c:v>1573.5</c:v>
                </c:pt>
                <c:pt idx="9167">
                  <c:v>1573.75</c:v>
                </c:pt>
                <c:pt idx="9168">
                  <c:v>1574</c:v>
                </c:pt>
                <c:pt idx="9169">
                  <c:v>1574.25</c:v>
                </c:pt>
                <c:pt idx="9170">
                  <c:v>1574.5</c:v>
                </c:pt>
                <c:pt idx="9171">
                  <c:v>1574.75</c:v>
                </c:pt>
                <c:pt idx="9172">
                  <c:v>1575</c:v>
                </c:pt>
                <c:pt idx="9173">
                  <c:v>1575.25</c:v>
                </c:pt>
                <c:pt idx="9174">
                  <c:v>1575.5</c:v>
                </c:pt>
                <c:pt idx="9175">
                  <c:v>1575.75</c:v>
                </c:pt>
                <c:pt idx="9176">
                  <c:v>1576</c:v>
                </c:pt>
                <c:pt idx="9177">
                  <c:v>1576.25</c:v>
                </c:pt>
                <c:pt idx="9178">
                  <c:v>1576.5</c:v>
                </c:pt>
                <c:pt idx="9179">
                  <c:v>1576.75</c:v>
                </c:pt>
                <c:pt idx="9180">
                  <c:v>1577</c:v>
                </c:pt>
                <c:pt idx="9181">
                  <c:v>1577.25</c:v>
                </c:pt>
                <c:pt idx="9182">
                  <c:v>1577.5</c:v>
                </c:pt>
                <c:pt idx="9183">
                  <c:v>1577.75</c:v>
                </c:pt>
                <c:pt idx="9184">
                  <c:v>1578</c:v>
                </c:pt>
                <c:pt idx="9185">
                  <c:v>1578.25</c:v>
                </c:pt>
                <c:pt idx="9186">
                  <c:v>1578.5</c:v>
                </c:pt>
                <c:pt idx="9187">
                  <c:v>1578.75</c:v>
                </c:pt>
                <c:pt idx="9188">
                  <c:v>1579</c:v>
                </c:pt>
                <c:pt idx="9189">
                  <c:v>1579.25</c:v>
                </c:pt>
                <c:pt idx="9190">
                  <c:v>1579.5</c:v>
                </c:pt>
                <c:pt idx="9191">
                  <c:v>1579.75</c:v>
                </c:pt>
                <c:pt idx="9192">
                  <c:v>1580</c:v>
                </c:pt>
                <c:pt idx="9193">
                  <c:v>1580.25</c:v>
                </c:pt>
                <c:pt idx="9194">
                  <c:v>1580.5</c:v>
                </c:pt>
                <c:pt idx="9195">
                  <c:v>1580.75</c:v>
                </c:pt>
                <c:pt idx="9196">
                  <c:v>1581</c:v>
                </c:pt>
                <c:pt idx="9197">
                  <c:v>1581.25</c:v>
                </c:pt>
                <c:pt idx="9198">
                  <c:v>1581.5</c:v>
                </c:pt>
                <c:pt idx="9199">
                  <c:v>1581.75</c:v>
                </c:pt>
                <c:pt idx="9200">
                  <c:v>1582</c:v>
                </c:pt>
                <c:pt idx="9201">
                  <c:v>1582.25</c:v>
                </c:pt>
                <c:pt idx="9202">
                  <c:v>1582.5</c:v>
                </c:pt>
                <c:pt idx="9203">
                  <c:v>1582.75</c:v>
                </c:pt>
                <c:pt idx="9204">
                  <c:v>1583</c:v>
                </c:pt>
                <c:pt idx="9205">
                  <c:v>1583.25</c:v>
                </c:pt>
                <c:pt idx="9206">
                  <c:v>1583.5</c:v>
                </c:pt>
                <c:pt idx="9207">
                  <c:v>1583.75</c:v>
                </c:pt>
                <c:pt idx="9208">
                  <c:v>1584</c:v>
                </c:pt>
                <c:pt idx="9209">
                  <c:v>1584.25</c:v>
                </c:pt>
                <c:pt idx="9210">
                  <c:v>1584.5</c:v>
                </c:pt>
                <c:pt idx="9211">
                  <c:v>1584.75</c:v>
                </c:pt>
                <c:pt idx="9212">
                  <c:v>1585</c:v>
                </c:pt>
                <c:pt idx="9213">
                  <c:v>1585.25</c:v>
                </c:pt>
                <c:pt idx="9214">
                  <c:v>1585.5</c:v>
                </c:pt>
                <c:pt idx="9215">
                  <c:v>1585.75</c:v>
                </c:pt>
                <c:pt idx="9216">
                  <c:v>1586</c:v>
                </c:pt>
                <c:pt idx="9217">
                  <c:v>1586.25</c:v>
                </c:pt>
                <c:pt idx="9218">
                  <c:v>1586.5</c:v>
                </c:pt>
                <c:pt idx="9219">
                  <c:v>1586.75</c:v>
                </c:pt>
                <c:pt idx="9220">
                  <c:v>1587</c:v>
                </c:pt>
                <c:pt idx="9221">
                  <c:v>1587.25</c:v>
                </c:pt>
                <c:pt idx="9222">
                  <c:v>1587.5</c:v>
                </c:pt>
                <c:pt idx="9223">
                  <c:v>1587.75</c:v>
                </c:pt>
                <c:pt idx="9224">
                  <c:v>1588</c:v>
                </c:pt>
                <c:pt idx="9225">
                  <c:v>1588.25</c:v>
                </c:pt>
                <c:pt idx="9226">
                  <c:v>1588.5</c:v>
                </c:pt>
                <c:pt idx="9227">
                  <c:v>1588.75</c:v>
                </c:pt>
                <c:pt idx="9228">
                  <c:v>1589</c:v>
                </c:pt>
                <c:pt idx="9229">
                  <c:v>1589.25</c:v>
                </c:pt>
                <c:pt idx="9230">
                  <c:v>1589.5</c:v>
                </c:pt>
                <c:pt idx="9231">
                  <c:v>1589.75</c:v>
                </c:pt>
                <c:pt idx="9232">
                  <c:v>1590</c:v>
                </c:pt>
                <c:pt idx="9233">
                  <c:v>1590.25</c:v>
                </c:pt>
                <c:pt idx="9234">
                  <c:v>1590.5</c:v>
                </c:pt>
                <c:pt idx="9235">
                  <c:v>1590.75</c:v>
                </c:pt>
                <c:pt idx="9236">
                  <c:v>1591</c:v>
                </c:pt>
                <c:pt idx="9237">
                  <c:v>1591.25</c:v>
                </c:pt>
                <c:pt idx="9238">
                  <c:v>1591.5</c:v>
                </c:pt>
                <c:pt idx="9239">
                  <c:v>1591.75</c:v>
                </c:pt>
                <c:pt idx="9240">
                  <c:v>1592</c:v>
                </c:pt>
                <c:pt idx="9241">
                  <c:v>1592.25</c:v>
                </c:pt>
                <c:pt idx="9242">
                  <c:v>1592.5</c:v>
                </c:pt>
                <c:pt idx="9243">
                  <c:v>1592.75</c:v>
                </c:pt>
                <c:pt idx="9244">
                  <c:v>1593</c:v>
                </c:pt>
                <c:pt idx="9245">
                  <c:v>1593.25</c:v>
                </c:pt>
                <c:pt idx="9246">
                  <c:v>1593.5</c:v>
                </c:pt>
                <c:pt idx="9247">
                  <c:v>1593.75</c:v>
                </c:pt>
                <c:pt idx="9248">
                  <c:v>1594</c:v>
                </c:pt>
                <c:pt idx="9249">
                  <c:v>1594.25</c:v>
                </c:pt>
                <c:pt idx="9250">
                  <c:v>1594.5</c:v>
                </c:pt>
                <c:pt idx="9251">
                  <c:v>1594.75</c:v>
                </c:pt>
                <c:pt idx="9252">
                  <c:v>1595</c:v>
                </c:pt>
                <c:pt idx="9253">
                  <c:v>1595.25</c:v>
                </c:pt>
                <c:pt idx="9254">
                  <c:v>1595.5</c:v>
                </c:pt>
                <c:pt idx="9255">
                  <c:v>1595.75</c:v>
                </c:pt>
                <c:pt idx="9256">
                  <c:v>1596</c:v>
                </c:pt>
                <c:pt idx="9257">
                  <c:v>1596.25</c:v>
                </c:pt>
                <c:pt idx="9258">
                  <c:v>1596.5</c:v>
                </c:pt>
                <c:pt idx="9259">
                  <c:v>1596.75</c:v>
                </c:pt>
                <c:pt idx="9260">
                  <c:v>1597</c:v>
                </c:pt>
                <c:pt idx="9261">
                  <c:v>1597.25</c:v>
                </c:pt>
                <c:pt idx="9262">
                  <c:v>1597.5</c:v>
                </c:pt>
                <c:pt idx="9263">
                  <c:v>1597.75</c:v>
                </c:pt>
                <c:pt idx="9264">
                  <c:v>1598</c:v>
                </c:pt>
                <c:pt idx="9265">
                  <c:v>1598.25</c:v>
                </c:pt>
                <c:pt idx="9266">
                  <c:v>1598.5</c:v>
                </c:pt>
                <c:pt idx="9267">
                  <c:v>1598.75</c:v>
                </c:pt>
                <c:pt idx="9268">
                  <c:v>1599</c:v>
                </c:pt>
                <c:pt idx="9269">
                  <c:v>1599.25</c:v>
                </c:pt>
                <c:pt idx="9270">
                  <c:v>1599.5</c:v>
                </c:pt>
                <c:pt idx="9271">
                  <c:v>1599.75</c:v>
                </c:pt>
                <c:pt idx="9272">
                  <c:v>1600</c:v>
                </c:pt>
                <c:pt idx="9273">
                  <c:v>1600.25</c:v>
                </c:pt>
                <c:pt idx="9274">
                  <c:v>1600.5</c:v>
                </c:pt>
                <c:pt idx="9275">
                  <c:v>1600.75</c:v>
                </c:pt>
                <c:pt idx="9276">
                  <c:v>1601</c:v>
                </c:pt>
                <c:pt idx="9277">
                  <c:v>1601.25</c:v>
                </c:pt>
                <c:pt idx="9278">
                  <c:v>1601.5</c:v>
                </c:pt>
                <c:pt idx="9279">
                  <c:v>1601.75</c:v>
                </c:pt>
                <c:pt idx="9280">
                  <c:v>1602</c:v>
                </c:pt>
                <c:pt idx="9281">
                  <c:v>1602.25</c:v>
                </c:pt>
                <c:pt idx="9282">
                  <c:v>1602.5</c:v>
                </c:pt>
                <c:pt idx="9283">
                  <c:v>1602.75</c:v>
                </c:pt>
                <c:pt idx="9284">
                  <c:v>1603</c:v>
                </c:pt>
                <c:pt idx="9285">
                  <c:v>1603.25</c:v>
                </c:pt>
                <c:pt idx="9286">
                  <c:v>1603.5</c:v>
                </c:pt>
                <c:pt idx="9287">
                  <c:v>1603.75</c:v>
                </c:pt>
                <c:pt idx="9288">
                  <c:v>1604</c:v>
                </c:pt>
                <c:pt idx="9289">
                  <c:v>1604.25</c:v>
                </c:pt>
                <c:pt idx="9290">
                  <c:v>1604.5</c:v>
                </c:pt>
                <c:pt idx="9291">
                  <c:v>1604.75</c:v>
                </c:pt>
                <c:pt idx="9292">
                  <c:v>1605</c:v>
                </c:pt>
                <c:pt idx="9293">
                  <c:v>1605.25</c:v>
                </c:pt>
                <c:pt idx="9294">
                  <c:v>1605.5</c:v>
                </c:pt>
                <c:pt idx="9295">
                  <c:v>1605.75</c:v>
                </c:pt>
                <c:pt idx="9296">
                  <c:v>1606</c:v>
                </c:pt>
                <c:pt idx="9297">
                  <c:v>1606.25</c:v>
                </c:pt>
                <c:pt idx="9298">
                  <c:v>1606.5</c:v>
                </c:pt>
                <c:pt idx="9299">
                  <c:v>1606.75</c:v>
                </c:pt>
                <c:pt idx="9300">
                  <c:v>1607</c:v>
                </c:pt>
                <c:pt idx="9301">
                  <c:v>1607.25</c:v>
                </c:pt>
                <c:pt idx="9302">
                  <c:v>1607.5</c:v>
                </c:pt>
                <c:pt idx="9303">
                  <c:v>1607.75</c:v>
                </c:pt>
                <c:pt idx="9304">
                  <c:v>1608</c:v>
                </c:pt>
                <c:pt idx="9305">
                  <c:v>1608.25</c:v>
                </c:pt>
                <c:pt idx="9306">
                  <c:v>1608.5</c:v>
                </c:pt>
                <c:pt idx="9307">
                  <c:v>1608.75</c:v>
                </c:pt>
                <c:pt idx="9308">
                  <c:v>1609</c:v>
                </c:pt>
                <c:pt idx="9309">
                  <c:v>1609.25</c:v>
                </c:pt>
                <c:pt idx="9310">
                  <c:v>1609.5</c:v>
                </c:pt>
                <c:pt idx="9311">
                  <c:v>1609.75</c:v>
                </c:pt>
                <c:pt idx="9312">
                  <c:v>1610</c:v>
                </c:pt>
                <c:pt idx="9313">
                  <c:v>1610.25</c:v>
                </c:pt>
                <c:pt idx="9314">
                  <c:v>1610.5</c:v>
                </c:pt>
                <c:pt idx="9315">
                  <c:v>1610.75</c:v>
                </c:pt>
                <c:pt idx="9316">
                  <c:v>1611</c:v>
                </c:pt>
                <c:pt idx="9317">
                  <c:v>1611.25</c:v>
                </c:pt>
                <c:pt idx="9318">
                  <c:v>1611.5</c:v>
                </c:pt>
                <c:pt idx="9319">
                  <c:v>1611.75</c:v>
                </c:pt>
                <c:pt idx="9320">
                  <c:v>1612</c:v>
                </c:pt>
                <c:pt idx="9321">
                  <c:v>1612.25</c:v>
                </c:pt>
                <c:pt idx="9322">
                  <c:v>1612.5</c:v>
                </c:pt>
                <c:pt idx="9323">
                  <c:v>1612.75</c:v>
                </c:pt>
                <c:pt idx="9324">
                  <c:v>1613</c:v>
                </c:pt>
                <c:pt idx="9325">
                  <c:v>1613.25</c:v>
                </c:pt>
                <c:pt idx="9326">
                  <c:v>1613.5</c:v>
                </c:pt>
                <c:pt idx="9327">
                  <c:v>1613.75</c:v>
                </c:pt>
                <c:pt idx="9328">
                  <c:v>1614</c:v>
                </c:pt>
                <c:pt idx="9329">
                  <c:v>1614.25</c:v>
                </c:pt>
                <c:pt idx="9330">
                  <c:v>1614.5</c:v>
                </c:pt>
                <c:pt idx="9331">
                  <c:v>1614.75</c:v>
                </c:pt>
                <c:pt idx="9332">
                  <c:v>1615</c:v>
                </c:pt>
                <c:pt idx="9333">
                  <c:v>1615.25</c:v>
                </c:pt>
                <c:pt idx="9334">
                  <c:v>1615.5</c:v>
                </c:pt>
                <c:pt idx="9335">
                  <c:v>1615.75</c:v>
                </c:pt>
                <c:pt idx="9336">
                  <c:v>1616</c:v>
                </c:pt>
                <c:pt idx="9337">
                  <c:v>1616.25</c:v>
                </c:pt>
                <c:pt idx="9338">
                  <c:v>1616.5</c:v>
                </c:pt>
                <c:pt idx="9339">
                  <c:v>1616.75</c:v>
                </c:pt>
                <c:pt idx="9340">
                  <c:v>1617</c:v>
                </c:pt>
                <c:pt idx="9341">
                  <c:v>1617.25</c:v>
                </c:pt>
                <c:pt idx="9342">
                  <c:v>1617.5</c:v>
                </c:pt>
                <c:pt idx="9343">
                  <c:v>1617.75</c:v>
                </c:pt>
                <c:pt idx="9344">
                  <c:v>1618</c:v>
                </c:pt>
                <c:pt idx="9345">
                  <c:v>1618.25</c:v>
                </c:pt>
                <c:pt idx="9346">
                  <c:v>1618.5</c:v>
                </c:pt>
                <c:pt idx="9347">
                  <c:v>1618.75</c:v>
                </c:pt>
                <c:pt idx="9348">
                  <c:v>1619</c:v>
                </c:pt>
                <c:pt idx="9349">
                  <c:v>1619.25</c:v>
                </c:pt>
                <c:pt idx="9350">
                  <c:v>1619.5</c:v>
                </c:pt>
                <c:pt idx="9351">
                  <c:v>1619.75</c:v>
                </c:pt>
                <c:pt idx="9352">
                  <c:v>1620</c:v>
                </c:pt>
                <c:pt idx="9353">
                  <c:v>1620.25</c:v>
                </c:pt>
                <c:pt idx="9354">
                  <c:v>1620.5</c:v>
                </c:pt>
                <c:pt idx="9355">
                  <c:v>1620.75</c:v>
                </c:pt>
                <c:pt idx="9356">
                  <c:v>1621</c:v>
                </c:pt>
                <c:pt idx="9357">
                  <c:v>1621.25</c:v>
                </c:pt>
                <c:pt idx="9358">
                  <c:v>1621.5</c:v>
                </c:pt>
                <c:pt idx="9359">
                  <c:v>1621.75</c:v>
                </c:pt>
                <c:pt idx="9360">
                  <c:v>1622</c:v>
                </c:pt>
                <c:pt idx="9361">
                  <c:v>1622.25</c:v>
                </c:pt>
                <c:pt idx="9362">
                  <c:v>1622.5</c:v>
                </c:pt>
                <c:pt idx="9363">
                  <c:v>1622.75</c:v>
                </c:pt>
                <c:pt idx="9364">
                  <c:v>1623</c:v>
                </c:pt>
                <c:pt idx="9365">
                  <c:v>1623.25</c:v>
                </c:pt>
                <c:pt idx="9366">
                  <c:v>1623.5</c:v>
                </c:pt>
                <c:pt idx="9367">
                  <c:v>1623.75</c:v>
                </c:pt>
                <c:pt idx="9368">
                  <c:v>1624</c:v>
                </c:pt>
                <c:pt idx="9369">
                  <c:v>1624.25</c:v>
                </c:pt>
                <c:pt idx="9370">
                  <c:v>1624.5</c:v>
                </c:pt>
                <c:pt idx="9371">
                  <c:v>1624.75</c:v>
                </c:pt>
                <c:pt idx="9372">
                  <c:v>1625</c:v>
                </c:pt>
                <c:pt idx="9373">
                  <c:v>1625.25</c:v>
                </c:pt>
                <c:pt idx="9374">
                  <c:v>1625.5</c:v>
                </c:pt>
                <c:pt idx="9375">
                  <c:v>1625.75</c:v>
                </c:pt>
                <c:pt idx="9376">
                  <c:v>1626</c:v>
                </c:pt>
                <c:pt idx="9377">
                  <c:v>1626.25</c:v>
                </c:pt>
                <c:pt idx="9378">
                  <c:v>1626.5</c:v>
                </c:pt>
                <c:pt idx="9379">
                  <c:v>1626.75</c:v>
                </c:pt>
                <c:pt idx="9380">
                  <c:v>1627</c:v>
                </c:pt>
                <c:pt idx="9381">
                  <c:v>1627.25</c:v>
                </c:pt>
                <c:pt idx="9382">
                  <c:v>1627.5</c:v>
                </c:pt>
                <c:pt idx="9383">
                  <c:v>1627.75</c:v>
                </c:pt>
                <c:pt idx="9384">
                  <c:v>1628</c:v>
                </c:pt>
                <c:pt idx="9385">
                  <c:v>1628.25</c:v>
                </c:pt>
                <c:pt idx="9386">
                  <c:v>1628.5</c:v>
                </c:pt>
                <c:pt idx="9387">
                  <c:v>1628.75</c:v>
                </c:pt>
                <c:pt idx="9388">
                  <c:v>1629</c:v>
                </c:pt>
                <c:pt idx="9389">
                  <c:v>1629.25</c:v>
                </c:pt>
                <c:pt idx="9390">
                  <c:v>1629.5</c:v>
                </c:pt>
                <c:pt idx="9391">
                  <c:v>1629.75</c:v>
                </c:pt>
                <c:pt idx="9392">
                  <c:v>1630</c:v>
                </c:pt>
                <c:pt idx="9393">
                  <c:v>1630.25</c:v>
                </c:pt>
                <c:pt idx="9394">
                  <c:v>1630.5</c:v>
                </c:pt>
                <c:pt idx="9395">
                  <c:v>1630.75</c:v>
                </c:pt>
                <c:pt idx="9396">
                  <c:v>1631</c:v>
                </c:pt>
                <c:pt idx="9397">
                  <c:v>1631.25</c:v>
                </c:pt>
                <c:pt idx="9398">
                  <c:v>1631.5</c:v>
                </c:pt>
                <c:pt idx="9399">
                  <c:v>1631.75</c:v>
                </c:pt>
                <c:pt idx="9400">
                  <c:v>1632</c:v>
                </c:pt>
                <c:pt idx="9401">
                  <c:v>1632.25</c:v>
                </c:pt>
                <c:pt idx="9402">
                  <c:v>1632.5</c:v>
                </c:pt>
                <c:pt idx="9403">
                  <c:v>1632.75</c:v>
                </c:pt>
                <c:pt idx="9404">
                  <c:v>1633</c:v>
                </c:pt>
                <c:pt idx="9405">
                  <c:v>1633.25</c:v>
                </c:pt>
                <c:pt idx="9406">
                  <c:v>1633.5</c:v>
                </c:pt>
                <c:pt idx="9407">
                  <c:v>1633.75</c:v>
                </c:pt>
                <c:pt idx="9408">
                  <c:v>1634</c:v>
                </c:pt>
                <c:pt idx="9409">
                  <c:v>1634.25</c:v>
                </c:pt>
                <c:pt idx="9410">
                  <c:v>1634.5</c:v>
                </c:pt>
                <c:pt idx="9411">
                  <c:v>1634.75</c:v>
                </c:pt>
                <c:pt idx="9412">
                  <c:v>1635</c:v>
                </c:pt>
                <c:pt idx="9413">
                  <c:v>1635.25</c:v>
                </c:pt>
                <c:pt idx="9414">
                  <c:v>1635.5</c:v>
                </c:pt>
              </c:numCache>
            </c:numRef>
          </c:xVal>
          <c:yVal>
            <c:numRef>
              <c:f>Accels!$F$9:$F$9423</c:f>
              <c:numCache>
                <c:formatCode>General</c:formatCode>
                <c:ptCount val="9415"/>
                <c:pt idx="0">
                  <c:v>-0.02</c:v>
                </c:pt>
                <c:pt idx="1">
                  <c:v>-0.06</c:v>
                </c:pt>
                <c:pt idx="2">
                  <c:v>-0.06</c:v>
                </c:pt>
                <c:pt idx="3">
                  <c:v>-0.06</c:v>
                </c:pt>
                <c:pt idx="4">
                  <c:v>-0.06</c:v>
                </c:pt>
                <c:pt idx="5">
                  <c:v>-0.04</c:v>
                </c:pt>
                <c:pt idx="6">
                  <c:v>-0.06</c:v>
                </c:pt>
                <c:pt idx="7">
                  <c:v>-0.06</c:v>
                </c:pt>
                <c:pt idx="8">
                  <c:v>-0.06</c:v>
                </c:pt>
                <c:pt idx="9">
                  <c:v>-0.06</c:v>
                </c:pt>
                <c:pt idx="10">
                  <c:v>-0.06</c:v>
                </c:pt>
                <c:pt idx="11">
                  <c:v>-0.06</c:v>
                </c:pt>
                <c:pt idx="12">
                  <c:v>-0.06</c:v>
                </c:pt>
                <c:pt idx="13">
                  <c:v>-0.06</c:v>
                </c:pt>
                <c:pt idx="14">
                  <c:v>-0.06</c:v>
                </c:pt>
                <c:pt idx="15">
                  <c:v>-0.06</c:v>
                </c:pt>
                <c:pt idx="16">
                  <c:v>-0.04</c:v>
                </c:pt>
                <c:pt idx="17">
                  <c:v>-0.06</c:v>
                </c:pt>
                <c:pt idx="18">
                  <c:v>-0.06</c:v>
                </c:pt>
                <c:pt idx="19">
                  <c:v>-0.06</c:v>
                </c:pt>
                <c:pt idx="20">
                  <c:v>-0.04</c:v>
                </c:pt>
                <c:pt idx="21">
                  <c:v>-0.06</c:v>
                </c:pt>
                <c:pt idx="22">
                  <c:v>-0.06</c:v>
                </c:pt>
                <c:pt idx="23">
                  <c:v>-0.06</c:v>
                </c:pt>
                <c:pt idx="24">
                  <c:v>-0.04</c:v>
                </c:pt>
                <c:pt idx="25">
                  <c:v>-0.06</c:v>
                </c:pt>
                <c:pt idx="26">
                  <c:v>-0.06</c:v>
                </c:pt>
                <c:pt idx="27">
                  <c:v>-0.06</c:v>
                </c:pt>
                <c:pt idx="28">
                  <c:v>-0.06</c:v>
                </c:pt>
                <c:pt idx="29">
                  <c:v>-0.06</c:v>
                </c:pt>
                <c:pt idx="30">
                  <c:v>-0.06</c:v>
                </c:pt>
                <c:pt idx="31">
                  <c:v>-0.06</c:v>
                </c:pt>
                <c:pt idx="32">
                  <c:v>-0.04</c:v>
                </c:pt>
                <c:pt idx="33">
                  <c:v>-0.06</c:v>
                </c:pt>
                <c:pt idx="34">
                  <c:v>-0.06</c:v>
                </c:pt>
                <c:pt idx="35">
                  <c:v>-0.06</c:v>
                </c:pt>
                <c:pt idx="36">
                  <c:v>-0.06</c:v>
                </c:pt>
                <c:pt idx="37">
                  <c:v>-0.04</c:v>
                </c:pt>
                <c:pt idx="38">
                  <c:v>-0.04</c:v>
                </c:pt>
                <c:pt idx="39">
                  <c:v>-0.06</c:v>
                </c:pt>
                <c:pt idx="40">
                  <c:v>-0.06</c:v>
                </c:pt>
                <c:pt idx="41">
                  <c:v>-0.06</c:v>
                </c:pt>
                <c:pt idx="42">
                  <c:v>-0.06</c:v>
                </c:pt>
                <c:pt idx="43">
                  <c:v>-0.06</c:v>
                </c:pt>
                <c:pt idx="44">
                  <c:v>-0.06</c:v>
                </c:pt>
                <c:pt idx="45">
                  <c:v>-0.04</c:v>
                </c:pt>
                <c:pt idx="46">
                  <c:v>-0.06</c:v>
                </c:pt>
                <c:pt idx="47">
                  <c:v>-0.04</c:v>
                </c:pt>
                <c:pt idx="48">
                  <c:v>-0.06</c:v>
                </c:pt>
                <c:pt idx="49">
                  <c:v>-0.06</c:v>
                </c:pt>
                <c:pt idx="50">
                  <c:v>-0.04</c:v>
                </c:pt>
                <c:pt idx="51">
                  <c:v>-0.14000000000000001</c:v>
                </c:pt>
                <c:pt idx="52">
                  <c:v>-0.04</c:v>
                </c:pt>
                <c:pt idx="53">
                  <c:v>-0.04</c:v>
                </c:pt>
                <c:pt idx="54">
                  <c:v>-0.06</c:v>
                </c:pt>
                <c:pt idx="55">
                  <c:v>-0.06</c:v>
                </c:pt>
                <c:pt idx="56">
                  <c:v>-0.04</c:v>
                </c:pt>
                <c:pt idx="57">
                  <c:v>-0.1</c:v>
                </c:pt>
                <c:pt idx="58">
                  <c:v>-0.06</c:v>
                </c:pt>
                <c:pt idx="59">
                  <c:v>-0.06</c:v>
                </c:pt>
                <c:pt idx="60">
                  <c:v>-0.04</c:v>
                </c:pt>
                <c:pt idx="61">
                  <c:v>-0.06</c:v>
                </c:pt>
                <c:pt idx="62">
                  <c:v>-0.04</c:v>
                </c:pt>
                <c:pt idx="63">
                  <c:v>-0.06</c:v>
                </c:pt>
                <c:pt idx="64">
                  <c:v>-0.04</c:v>
                </c:pt>
                <c:pt idx="65">
                  <c:v>2.2599999999999998</c:v>
                </c:pt>
                <c:pt idx="66">
                  <c:v>-0.1</c:v>
                </c:pt>
                <c:pt idx="67">
                  <c:v>-0.06</c:v>
                </c:pt>
                <c:pt idx="68">
                  <c:v>-0.06</c:v>
                </c:pt>
                <c:pt idx="69">
                  <c:v>-0.06</c:v>
                </c:pt>
                <c:pt idx="70">
                  <c:v>-0.04</c:v>
                </c:pt>
                <c:pt idx="71">
                  <c:v>-0.06</c:v>
                </c:pt>
                <c:pt idx="72">
                  <c:v>-0.06</c:v>
                </c:pt>
                <c:pt idx="73">
                  <c:v>-0.16</c:v>
                </c:pt>
                <c:pt idx="74">
                  <c:v>-0.06</c:v>
                </c:pt>
                <c:pt idx="75">
                  <c:v>-0.06</c:v>
                </c:pt>
                <c:pt idx="76">
                  <c:v>-0.06</c:v>
                </c:pt>
                <c:pt idx="77">
                  <c:v>-0.06</c:v>
                </c:pt>
                <c:pt idx="78">
                  <c:v>-0.04</c:v>
                </c:pt>
                <c:pt idx="79">
                  <c:v>-0.06</c:v>
                </c:pt>
                <c:pt idx="80">
                  <c:v>-0.06</c:v>
                </c:pt>
                <c:pt idx="81">
                  <c:v>-0.06</c:v>
                </c:pt>
                <c:pt idx="82">
                  <c:v>-0.04</c:v>
                </c:pt>
                <c:pt idx="83">
                  <c:v>-0.06</c:v>
                </c:pt>
                <c:pt idx="84">
                  <c:v>-0.04</c:v>
                </c:pt>
                <c:pt idx="85">
                  <c:v>-0.06</c:v>
                </c:pt>
                <c:pt idx="86">
                  <c:v>-0.06</c:v>
                </c:pt>
                <c:pt idx="87">
                  <c:v>-0.04</c:v>
                </c:pt>
                <c:pt idx="88">
                  <c:v>-0.06</c:v>
                </c:pt>
                <c:pt idx="89">
                  <c:v>-0.04</c:v>
                </c:pt>
                <c:pt idx="90">
                  <c:v>-0.06</c:v>
                </c:pt>
                <c:pt idx="91">
                  <c:v>-0.06</c:v>
                </c:pt>
                <c:pt idx="92">
                  <c:v>-0.06</c:v>
                </c:pt>
                <c:pt idx="93">
                  <c:v>-0.06</c:v>
                </c:pt>
                <c:pt idx="94">
                  <c:v>-0.04</c:v>
                </c:pt>
                <c:pt idx="95">
                  <c:v>-0.06</c:v>
                </c:pt>
                <c:pt idx="96">
                  <c:v>-0.06</c:v>
                </c:pt>
                <c:pt idx="97">
                  <c:v>-0.04</c:v>
                </c:pt>
                <c:pt idx="98">
                  <c:v>-0.06</c:v>
                </c:pt>
                <c:pt idx="99">
                  <c:v>-0.06</c:v>
                </c:pt>
                <c:pt idx="100">
                  <c:v>-0.06</c:v>
                </c:pt>
                <c:pt idx="101">
                  <c:v>-0.06</c:v>
                </c:pt>
                <c:pt idx="102">
                  <c:v>-0.06</c:v>
                </c:pt>
                <c:pt idx="103">
                  <c:v>-0.06</c:v>
                </c:pt>
                <c:pt idx="104">
                  <c:v>-0.04</c:v>
                </c:pt>
                <c:pt idx="105">
                  <c:v>-0.06</c:v>
                </c:pt>
                <c:pt idx="106">
                  <c:v>-0.06</c:v>
                </c:pt>
                <c:pt idx="107">
                  <c:v>-0.06</c:v>
                </c:pt>
                <c:pt idx="108">
                  <c:v>-0.06</c:v>
                </c:pt>
                <c:pt idx="109">
                  <c:v>-0.06</c:v>
                </c:pt>
                <c:pt idx="110">
                  <c:v>-0.06</c:v>
                </c:pt>
                <c:pt idx="111">
                  <c:v>-0.06</c:v>
                </c:pt>
                <c:pt idx="112">
                  <c:v>-0.06</c:v>
                </c:pt>
                <c:pt idx="113">
                  <c:v>-0.06</c:v>
                </c:pt>
                <c:pt idx="114">
                  <c:v>-0.06</c:v>
                </c:pt>
                <c:pt idx="115">
                  <c:v>-0.06</c:v>
                </c:pt>
                <c:pt idx="116">
                  <c:v>-0.04</c:v>
                </c:pt>
                <c:pt idx="117">
                  <c:v>-0.06</c:v>
                </c:pt>
                <c:pt idx="118">
                  <c:v>-0.06</c:v>
                </c:pt>
                <c:pt idx="119">
                  <c:v>-0.06</c:v>
                </c:pt>
                <c:pt idx="120">
                  <c:v>-0.06</c:v>
                </c:pt>
                <c:pt idx="121">
                  <c:v>-0.06</c:v>
                </c:pt>
                <c:pt idx="122">
                  <c:v>-0.06</c:v>
                </c:pt>
                <c:pt idx="123">
                  <c:v>-0.06</c:v>
                </c:pt>
                <c:pt idx="124">
                  <c:v>-0.06</c:v>
                </c:pt>
                <c:pt idx="125">
                  <c:v>-0.06</c:v>
                </c:pt>
                <c:pt idx="126">
                  <c:v>-0.06</c:v>
                </c:pt>
                <c:pt idx="127">
                  <c:v>-0.06</c:v>
                </c:pt>
                <c:pt idx="128">
                  <c:v>-0.06</c:v>
                </c:pt>
                <c:pt idx="129">
                  <c:v>-0.06</c:v>
                </c:pt>
                <c:pt idx="130">
                  <c:v>-0.06</c:v>
                </c:pt>
                <c:pt idx="131">
                  <c:v>-0.04</c:v>
                </c:pt>
                <c:pt idx="132">
                  <c:v>-0.06</c:v>
                </c:pt>
                <c:pt idx="133">
                  <c:v>-0.06</c:v>
                </c:pt>
                <c:pt idx="134">
                  <c:v>-0.06</c:v>
                </c:pt>
                <c:pt idx="135">
                  <c:v>-0.06</c:v>
                </c:pt>
                <c:pt idx="136">
                  <c:v>-0.06</c:v>
                </c:pt>
                <c:pt idx="137">
                  <c:v>-0.06</c:v>
                </c:pt>
                <c:pt idx="138">
                  <c:v>-0.04</c:v>
                </c:pt>
                <c:pt idx="139">
                  <c:v>-0.06</c:v>
                </c:pt>
                <c:pt idx="140">
                  <c:v>-0.04</c:v>
                </c:pt>
                <c:pt idx="141">
                  <c:v>-0.06</c:v>
                </c:pt>
                <c:pt idx="142">
                  <c:v>-0.06</c:v>
                </c:pt>
                <c:pt idx="143">
                  <c:v>-0.04</c:v>
                </c:pt>
                <c:pt idx="144">
                  <c:v>-0.06</c:v>
                </c:pt>
                <c:pt idx="145">
                  <c:v>-0.04</c:v>
                </c:pt>
                <c:pt idx="146">
                  <c:v>-0.04</c:v>
                </c:pt>
                <c:pt idx="147">
                  <c:v>-0.06</c:v>
                </c:pt>
                <c:pt idx="148">
                  <c:v>-0.06</c:v>
                </c:pt>
                <c:pt idx="149">
                  <c:v>-0.06</c:v>
                </c:pt>
                <c:pt idx="150">
                  <c:v>-0.06</c:v>
                </c:pt>
                <c:pt idx="151">
                  <c:v>-0.06</c:v>
                </c:pt>
                <c:pt idx="152">
                  <c:v>-0.06</c:v>
                </c:pt>
                <c:pt idx="153">
                  <c:v>-0.06</c:v>
                </c:pt>
                <c:pt idx="154">
                  <c:v>-0.06</c:v>
                </c:pt>
                <c:pt idx="155">
                  <c:v>-0.06</c:v>
                </c:pt>
                <c:pt idx="156">
                  <c:v>-0.06</c:v>
                </c:pt>
                <c:pt idx="157">
                  <c:v>-0.04</c:v>
                </c:pt>
                <c:pt idx="158">
                  <c:v>-0.06</c:v>
                </c:pt>
                <c:pt idx="159">
                  <c:v>-0.06</c:v>
                </c:pt>
                <c:pt idx="160">
                  <c:v>-0.06</c:v>
                </c:pt>
                <c:pt idx="161">
                  <c:v>-0.06</c:v>
                </c:pt>
                <c:pt idx="162">
                  <c:v>-0.06</c:v>
                </c:pt>
                <c:pt idx="163">
                  <c:v>-0.06</c:v>
                </c:pt>
                <c:pt idx="164">
                  <c:v>-0.06</c:v>
                </c:pt>
                <c:pt idx="165">
                  <c:v>-0.06</c:v>
                </c:pt>
                <c:pt idx="166">
                  <c:v>-0.06</c:v>
                </c:pt>
                <c:pt idx="167">
                  <c:v>-0.04</c:v>
                </c:pt>
                <c:pt idx="168">
                  <c:v>-0.04</c:v>
                </c:pt>
                <c:pt idx="169">
                  <c:v>-0.06</c:v>
                </c:pt>
                <c:pt idx="170">
                  <c:v>-0.06</c:v>
                </c:pt>
                <c:pt idx="171">
                  <c:v>-0.06</c:v>
                </c:pt>
                <c:pt idx="172">
                  <c:v>-0.06</c:v>
                </c:pt>
                <c:pt idx="173">
                  <c:v>-0.06</c:v>
                </c:pt>
                <c:pt idx="174">
                  <c:v>-0.06</c:v>
                </c:pt>
                <c:pt idx="175">
                  <c:v>-0.06</c:v>
                </c:pt>
                <c:pt idx="176">
                  <c:v>-0.04</c:v>
                </c:pt>
                <c:pt idx="177">
                  <c:v>-0.06</c:v>
                </c:pt>
                <c:pt idx="178">
                  <c:v>-0.06</c:v>
                </c:pt>
                <c:pt idx="179">
                  <c:v>-0.04</c:v>
                </c:pt>
                <c:pt idx="180">
                  <c:v>-0.06</c:v>
                </c:pt>
                <c:pt idx="181">
                  <c:v>-0.06</c:v>
                </c:pt>
                <c:pt idx="182">
                  <c:v>-0.04</c:v>
                </c:pt>
                <c:pt idx="183">
                  <c:v>-0.06</c:v>
                </c:pt>
                <c:pt idx="184">
                  <c:v>-0.04</c:v>
                </c:pt>
                <c:pt idx="185">
                  <c:v>-0.06</c:v>
                </c:pt>
                <c:pt idx="186">
                  <c:v>-0.06</c:v>
                </c:pt>
                <c:pt idx="187">
                  <c:v>-0.04</c:v>
                </c:pt>
                <c:pt idx="188">
                  <c:v>-0.06</c:v>
                </c:pt>
                <c:pt idx="189">
                  <c:v>-0.06</c:v>
                </c:pt>
                <c:pt idx="190">
                  <c:v>-0.06</c:v>
                </c:pt>
                <c:pt idx="191">
                  <c:v>-0.04</c:v>
                </c:pt>
                <c:pt idx="192">
                  <c:v>-0.06</c:v>
                </c:pt>
                <c:pt idx="193">
                  <c:v>-0.06</c:v>
                </c:pt>
                <c:pt idx="194">
                  <c:v>-0.06</c:v>
                </c:pt>
                <c:pt idx="195">
                  <c:v>-0.06</c:v>
                </c:pt>
                <c:pt idx="196">
                  <c:v>-0.06</c:v>
                </c:pt>
                <c:pt idx="197">
                  <c:v>-0.06</c:v>
                </c:pt>
                <c:pt idx="198">
                  <c:v>-0.06</c:v>
                </c:pt>
                <c:pt idx="199">
                  <c:v>-0.06</c:v>
                </c:pt>
                <c:pt idx="200">
                  <c:v>-0.06</c:v>
                </c:pt>
                <c:pt idx="201">
                  <c:v>-0.06</c:v>
                </c:pt>
                <c:pt idx="202">
                  <c:v>-0.06</c:v>
                </c:pt>
                <c:pt idx="203">
                  <c:v>-0.06</c:v>
                </c:pt>
                <c:pt idx="204">
                  <c:v>-0.06</c:v>
                </c:pt>
                <c:pt idx="205">
                  <c:v>-0.06</c:v>
                </c:pt>
                <c:pt idx="206">
                  <c:v>-0.06</c:v>
                </c:pt>
                <c:pt idx="207">
                  <c:v>-0.06</c:v>
                </c:pt>
                <c:pt idx="208">
                  <c:v>-0.06</c:v>
                </c:pt>
                <c:pt idx="209">
                  <c:v>-0.06</c:v>
                </c:pt>
                <c:pt idx="210">
                  <c:v>-0.06</c:v>
                </c:pt>
                <c:pt idx="211">
                  <c:v>-0.06</c:v>
                </c:pt>
                <c:pt idx="212">
                  <c:v>-0.06</c:v>
                </c:pt>
                <c:pt idx="213">
                  <c:v>-0.06</c:v>
                </c:pt>
                <c:pt idx="214">
                  <c:v>-0.06</c:v>
                </c:pt>
                <c:pt idx="215">
                  <c:v>-0.06</c:v>
                </c:pt>
                <c:pt idx="216">
                  <c:v>-0.06</c:v>
                </c:pt>
                <c:pt idx="217">
                  <c:v>-0.06</c:v>
                </c:pt>
                <c:pt idx="218">
                  <c:v>-0.06</c:v>
                </c:pt>
                <c:pt idx="219">
                  <c:v>-0.06</c:v>
                </c:pt>
                <c:pt idx="220">
                  <c:v>-0.04</c:v>
                </c:pt>
                <c:pt idx="221">
                  <c:v>-0.06</c:v>
                </c:pt>
                <c:pt idx="222">
                  <c:v>-0.06</c:v>
                </c:pt>
                <c:pt idx="223">
                  <c:v>-0.06</c:v>
                </c:pt>
                <c:pt idx="224">
                  <c:v>-0.06</c:v>
                </c:pt>
                <c:pt idx="225">
                  <c:v>-0.06</c:v>
                </c:pt>
                <c:pt idx="226">
                  <c:v>-0.06</c:v>
                </c:pt>
                <c:pt idx="227">
                  <c:v>-0.06</c:v>
                </c:pt>
                <c:pt idx="228">
                  <c:v>-0.04</c:v>
                </c:pt>
                <c:pt idx="229">
                  <c:v>-0.06</c:v>
                </c:pt>
                <c:pt idx="230">
                  <c:v>-0.06</c:v>
                </c:pt>
                <c:pt idx="231">
                  <c:v>-0.06</c:v>
                </c:pt>
                <c:pt idx="232">
                  <c:v>-0.06</c:v>
                </c:pt>
                <c:pt idx="233">
                  <c:v>-0.06</c:v>
                </c:pt>
                <c:pt idx="234">
                  <c:v>-0.06</c:v>
                </c:pt>
                <c:pt idx="235">
                  <c:v>-0.06</c:v>
                </c:pt>
                <c:pt idx="236">
                  <c:v>-0.04</c:v>
                </c:pt>
                <c:pt idx="237">
                  <c:v>-0.06</c:v>
                </c:pt>
                <c:pt idx="238">
                  <c:v>-0.06</c:v>
                </c:pt>
                <c:pt idx="239">
                  <c:v>-0.06</c:v>
                </c:pt>
                <c:pt idx="240">
                  <c:v>-0.06</c:v>
                </c:pt>
                <c:pt idx="241">
                  <c:v>-0.06</c:v>
                </c:pt>
                <c:pt idx="242">
                  <c:v>-0.06</c:v>
                </c:pt>
                <c:pt idx="243">
                  <c:v>-0.06</c:v>
                </c:pt>
                <c:pt idx="244">
                  <c:v>-0.06</c:v>
                </c:pt>
                <c:pt idx="245">
                  <c:v>-0.06</c:v>
                </c:pt>
                <c:pt idx="246">
                  <c:v>-0.06</c:v>
                </c:pt>
                <c:pt idx="247">
                  <c:v>-0.04</c:v>
                </c:pt>
                <c:pt idx="248">
                  <c:v>-0.06</c:v>
                </c:pt>
                <c:pt idx="249">
                  <c:v>-0.06</c:v>
                </c:pt>
                <c:pt idx="250">
                  <c:v>-0.06</c:v>
                </c:pt>
                <c:pt idx="251">
                  <c:v>-0.06</c:v>
                </c:pt>
                <c:pt idx="252">
                  <c:v>-0.06</c:v>
                </c:pt>
                <c:pt idx="253">
                  <c:v>-0.06</c:v>
                </c:pt>
                <c:pt idx="254">
                  <c:v>-0.06</c:v>
                </c:pt>
                <c:pt idx="255">
                  <c:v>-0.06</c:v>
                </c:pt>
                <c:pt idx="256">
                  <c:v>-0.06</c:v>
                </c:pt>
                <c:pt idx="257">
                  <c:v>-0.06</c:v>
                </c:pt>
                <c:pt idx="258">
                  <c:v>-0.06</c:v>
                </c:pt>
                <c:pt idx="259">
                  <c:v>-0.06</c:v>
                </c:pt>
                <c:pt idx="260">
                  <c:v>-0.06</c:v>
                </c:pt>
                <c:pt idx="261">
                  <c:v>-0.06</c:v>
                </c:pt>
                <c:pt idx="262">
                  <c:v>-0.04</c:v>
                </c:pt>
                <c:pt idx="263">
                  <c:v>-0.06</c:v>
                </c:pt>
                <c:pt idx="264">
                  <c:v>-0.04</c:v>
                </c:pt>
                <c:pt idx="265">
                  <c:v>-0.04</c:v>
                </c:pt>
                <c:pt idx="266">
                  <c:v>-0.06</c:v>
                </c:pt>
                <c:pt idx="267">
                  <c:v>-0.04</c:v>
                </c:pt>
                <c:pt idx="268">
                  <c:v>-0.06</c:v>
                </c:pt>
                <c:pt idx="269">
                  <c:v>-0.04</c:v>
                </c:pt>
                <c:pt idx="270">
                  <c:v>-0.06</c:v>
                </c:pt>
                <c:pt idx="271">
                  <c:v>-0.06</c:v>
                </c:pt>
                <c:pt idx="272">
                  <c:v>-0.06</c:v>
                </c:pt>
                <c:pt idx="273">
                  <c:v>-0.04</c:v>
                </c:pt>
                <c:pt idx="274">
                  <c:v>-0.06</c:v>
                </c:pt>
                <c:pt idx="275">
                  <c:v>-0.06</c:v>
                </c:pt>
                <c:pt idx="276">
                  <c:v>-0.06</c:v>
                </c:pt>
                <c:pt idx="277">
                  <c:v>-0.06</c:v>
                </c:pt>
                <c:pt idx="278">
                  <c:v>-0.06</c:v>
                </c:pt>
                <c:pt idx="279">
                  <c:v>-0.06</c:v>
                </c:pt>
                <c:pt idx="280">
                  <c:v>-0.06</c:v>
                </c:pt>
                <c:pt idx="281">
                  <c:v>-0.06</c:v>
                </c:pt>
                <c:pt idx="282">
                  <c:v>-0.06</c:v>
                </c:pt>
                <c:pt idx="283">
                  <c:v>-0.06</c:v>
                </c:pt>
                <c:pt idx="284">
                  <c:v>-0.06</c:v>
                </c:pt>
                <c:pt idx="285">
                  <c:v>-0.06</c:v>
                </c:pt>
                <c:pt idx="286">
                  <c:v>-0.06</c:v>
                </c:pt>
                <c:pt idx="287">
                  <c:v>-0.04</c:v>
                </c:pt>
                <c:pt idx="288">
                  <c:v>-0.06</c:v>
                </c:pt>
                <c:pt idx="289">
                  <c:v>-0.06</c:v>
                </c:pt>
                <c:pt idx="290">
                  <c:v>-0.06</c:v>
                </c:pt>
                <c:pt idx="291">
                  <c:v>-0.06</c:v>
                </c:pt>
                <c:pt idx="292">
                  <c:v>-0.04</c:v>
                </c:pt>
                <c:pt idx="293">
                  <c:v>-0.06</c:v>
                </c:pt>
                <c:pt idx="294">
                  <c:v>-0.06</c:v>
                </c:pt>
                <c:pt idx="295">
                  <c:v>-0.06</c:v>
                </c:pt>
                <c:pt idx="296">
                  <c:v>-0.06</c:v>
                </c:pt>
                <c:pt idx="297">
                  <c:v>-0.06</c:v>
                </c:pt>
                <c:pt idx="298">
                  <c:v>-0.06</c:v>
                </c:pt>
                <c:pt idx="299">
                  <c:v>-0.06</c:v>
                </c:pt>
                <c:pt idx="300">
                  <c:v>-0.06</c:v>
                </c:pt>
                <c:pt idx="301">
                  <c:v>-0.06</c:v>
                </c:pt>
                <c:pt idx="302">
                  <c:v>-0.06</c:v>
                </c:pt>
                <c:pt idx="303">
                  <c:v>-0.06</c:v>
                </c:pt>
                <c:pt idx="304">
                  <c:v>-0.06</c:v>
                </c:pt>
                <c:pt idx="305">
                  <c:v>-0.04</c:v>
                </c:pt>
                <c:pt idx="306">
                  <c:v>-0.06</c:v>
                </c:pt>
                <c:pt idx="307">
                  <c:v>-0.06</c:v>
                </c:pt>
                <c:pt idx="308">
                  <c:v>-0.06</c:v>
                </c:pt>
                <c:pt idx="309">
                  <c:v>-0.06</c:v>
                </c:pt>
                <c:pt idx="310">
                  <c:v>-0.06</c:v>
                </c:pt>
                <c:pt idx="311">
                  <c:v>-0.04</c:v>
                </c:pt>
                <c:pt idx="312">
                  <c:v>-0.06</c:v>
                </c:pt>
                <c:pt idx="313">
                  <c:v>-0.06</c:v>
                </c:pt>
                <c:pt idx="314">
                  <c:v>-0.06</c:v>
                </c:pt>
                <c:pt idx="315">
                  <c:v>-0.06</c:v>
                </c:pt>
                <c:pt idx="316">
                  <c:v>-0.06</c:v>
                </c:pt>
                <c:pt idx="317">
                  <c:v>-0.06</c:v>
                </c:pt>
                <c:pt idx="318">
                  <c:v>-0.04</c:v>
                </c:pt>
                <c:pt idx="319">
                  <c:v>-0.06</c:v>
                </c:pt>
                <c:pt idx="320">
                  <c:v>-0.06</c:v>
                </c:pt>
                <c:pt idx="321">
                  <c:v>-0.06</c:v>
                </c:pt>
                <c:pt idx="322">
                  <c:v>-0.06</c:v>
                </c:pt>
                <c:pt idx="323">
                  <c:v>-0.04</c:v>
                </c:pt>
                <c:pt idx="324">
                  <c:v>-0.04</c:v>
                </c:pt>
                <c:pt idx="325">
                  <c:v>-0.06</c:v>
                </c:pt>
                <c:pt idx="326">
                  <c:v>-0.04</c:v>
                </c:pt>
                <c:pt idx="327">
                  <c:v>-0.06</c:v>
                </c:pt>
                <c:pt idx="328">
                  <c:v>-0.06</c:v>
                </c:pt>
                <c:pt idx="329">
                  <c:v>-0.06</c:v>
                </c:pt>
                <c:pt idx="330">
                  <c:v>-0.04</c:v>
                </c:pt>
                <c:pt idx="331">
                  <c:v>-0.06</c:v>
                </c:pt>
                <c:pt idx="332">
                  <c:v>-0.06</c:v>
                </c:pt>
                <c:pt idx="333">
                  <c:v>-0.06</c:v>
                </c:pt>
                <c:pt idx="334">
                  <c:v>-0.04</c:v>
                </c:pt>
                <c:pt idx="335">
                  <c:v>-0.04</c:v>
                </c:pt>
                <c:pt idx="336">
                  <c:v>-0.06</c:v>
                </c:pt>
                <c:pt idx="337">
                  <c:v>-0.06</c:v>
                </c:pt>
                <c:pt idx="338">
                  <c:v>-0.06</c:v>
                </c:pt>
                <c:pt idx="339">
                  <c:v>-0.06</c:v>
                </c:pt>
                <c:pt idx="340">
                  <c:v>-0.06</c:v>
                </c:pt>
                <c:pt idx="341">
                  <c:v>-0.06</c:v>
                </c:pt>
                <c:pt idx="342">
                  <c:v>-0.06</c:v>
                </c:pt>
                <c:pt idx="343">
                  <c:v>-0.06</c:v>
                </c:pt>
                <c:pt idx="344">
                  <c:v>-0.06</c:v>
                </c:pt>
                <c:pt idx="345">
                  <c:v>-0.06</c:v>
                </c:pt>
                <c:pt idx="346">
                  <c:v>-0.06</c:v>
                </c:pt>
                <c:pt idx="347">
                  <c:v>-0.06</c:v>
                </c:pt>
                <c:pt idx="348">
                  <c:v>-0.06</c:v>
                </c:pt>
                <c:pt idx="349">
                  <c:v>-0.06</c:v>
                </c:pt>
                <c:pt idx="350">
                  <c:v>-0.06</c:v>
                </c:pt>
                <c:pt idx="351">
                  <c:v>-0.06</c:v>
                </c:pt>
                <c:pt idx="352">
                  <c:v>-0.06</c:v>
                </c:pt>
                <c:pt idx="353">
                  <c:v>-0.06</c:v>
                </c:pt>
                <c:pt idx="354">
                  <c:v>-0.06</c:v>
                </c:pt>
                <c:pt idx="355">
                  <c:v>-0.06</c:v>
                </c:pt>
                <c:pt idx="356">
                  <c:v>-0.06</c:v>
                </c:pt>
                <c:pt idx="357">
                  <c:v>-0.06</c:v>
                </c:pt>
                <c:pt idx="358">
                  <c:v>-0.04</c:v>
                </c:pt>
                <c:pt idx="359">
                  <c:v>-0.06</c:v>
                </c:pt>
                <c:pt idx="360">
                  <c:v>-0.06</c:v>
                </c:pt>
                <c:pt idx="361">
                  <c:v>-0.06</c:v>
                </c:pt>
                <c:pt idx="362">
                  <c:v>-0.04</c:v>
                </c:pt>
                <c:pt idx="363">
                  <c:v>-0.06</c:v>
                </c:pt>
                <c:pt idx="364">
                  <c:v>-0.06</c:v>
                </c:pt>
                <c:pt idx="365">
                  <c:v>-0.06</c:v>
                </c:pt>
                <c:pt idx="366">
                  <c:v>-0.06</c:v>
                </c:pt>
                <c:pt idx="367">
                  <c:v>-0.06</c:v>
                </c:pt>
                <c:pt idx="368">
                  <c:v>-0.06</c:v>
                </c:pt>
                <c:pt idx="369">
                  <c:v>-0.06</c:v>
                </c:pt>
                <c:pt idx="370">
                  <c:v>-0.06</c:v>
                </c:pt>
                <c:pt idx="371">
                  <c:v>-0.06</c:v>
                </c:pt>
                <c:pt idx="372">
                  <c:v>-0.06</c:v>
                </c:pt>
                <c:pt idx="373">
                  <c:v>-0.06</c:v>
                </c:pt>
                <c:pt idx="374">
                  <c:v>-0.06</c:v>
                </c:pt>
                <c:pt idx="375">
                  <c:v>-0.06</c:v>
                </c:pt>
                <c:pt idx="376">
                  <c:v>-0.06</c:v>
                </c:pt>
                <c:pt idx="377">
                  <c:v>-0.06</c:v>
                </c:pt>
                <c:pt idx="378">
                  <c:v>-0.08</c:v>
                </c:pt>
                <c:pt idx="379">
                  <c:v>-0.06</c:v>
                </c:pt>
                <c:pt idx="380">
                  <c:v>-0.06</c:v>
                </c:pt>
                <c:pt idx="381">
                  <c:v>-0.06</c:v>
                </c:pt>
                <c:pt idx="382">
                  <c:v>-0.06</c:v>
                </c:pt>
                <c:pt idx="383">
                  <c:v>-0.06</c:v>
                </c:pt>
                <c:pt idx="384">
                  <c:v>-0.06</c:v>
                </c:pt>
                <c:pt idx="385">
                  <c:v>-0.04</c:v>
                </c:pt>
                <c:pt idx="386">
                  <c:v>-0.04</c:v>
                </c:pt>
                <c:pt idx="387">
                  <c:v>-0.04</c:v>
                </c:pt>
                <c:pt idx="388">
                  <c:v>-0.06</c:v>
                </c:pt>
                <c:pt idx="389">
                  <c:v>-0.06</c:v>
                </c:pt>
                <c:pt idx="390">
                  <c:v>-0.06</c:v>
                </c:pt>
                <c:pt idx="391">
                  <c:v>-0.06</c:v>
                </c:pt>
                <c:pt idx="392">
                  <c:v>-0.04</c:v>
                </c:pt>
                <c:pt idx="393">
                  <c:v>-0.06</c:v>
                </c:pt>
                <c:pt idx="394">
                  <c:v>-0.04</c:v>
                </c:pt>
                <c:pt idx="395">
                  <c:v>-0.06</c:v>
                </c:pt>
                <c:pt idx="396">
                  <c:v>-0.06</c:v>
                </c:pt>
                <c:pt idx="397">
                  <c:v>-0.06</c:v>
                </c:pt>
                <c:pt idx="398">
                  <c:v>-0.06</c:v>
                </c:pt>
                <c:pt idx="399">
                  <c:v>-0.04</c:v>
                </c:pt>
                <c:pt idx="400">
                  <c:v>-0.06</c:v>
                </c:pt>
                <c:pt idx="401">
                  <c:v>-0.06</c:v>
                </c:pt>
                <c:pt idx="402">
                  <c:v>-0.06</c:v>
                </c:pt>
                <c:pt idx="403">
                  <c:v>-0.06</c:v>
                </c:pt>
                <c:pt idx="404">
                  <c:v>-0.06</c:v>
                </c:pt>
                <c:pt idx="405">
                  <c:v>-0.06</c:v>
                </c:pt>
                <c:pt idx="406">
                  <c:v>-0.06</c:v>
                </c:pt>
                <c:pt idx="407">
                  <c:v>-0.04</c:v>
                </c:pt>
                <c:pt idx="408">
                  <c:v>-0.06</c:v>
                </c:pt>
                <c:pt idx="409">
                  <c:v>-0.04</c:v>
                </c:pt>
                <c:pt idx="410">
                  <c:v>-0.06</c:v>
                </c:pt>
                <c:pt idx="411">
                  <c:v>-0.06</c:v>
                </c:pt>
                <c:pt idx="412">
                  <c:v>-0.06</c:v>
                </c:pt>
                <c:pt idx="413">
                  <c:v>-0.04</c:v>
                </c:pt>
                <c:pt idx="414">
                  <c:v>-0.06</c:v>
                </c:pt>
                <c:pt idx="415">
                  <c:v>-0.06</c:v>
                </c:pt>
                <c:pt idx="416">
                  <c:v>-0.06</c:v>
                </c:pt>
                <c:pt idx="417">
                  <c:v>-0.06</c:v>
                </c:pt>
                <c:pt idx="418">
                  <c:v>-0.04</c:v>
                </c:pt>
                <c:pt idx="419">
                  <c:v>-0.06</c:v>
                </c:pt>
                <c:pt idx="420">
                  <c:v>-0.04</c:v>
                </c:pt>
                <c:pt idx="421">
                  <c:v>-0.06</c:v>
                </c:pt>
                <c:pt idx="422">
                  <c:v>-0.04</c:v>
                </c:pt>
                <c:pt idx="423">
                  <c:v>-0.06</c:v>
                </c:pt>
                <c:pt idx="424">
                  <c:v>-0.06</c:v>
                </c:pt>
                <c:pt idx="425">
                  <c:v>-0.06</c:v>
                </c:pt>
                <c:pt idx="426">
                  <c:v>-0.06</c:v>
                </c:pt>
                <c:pt idx="427">
                  <c:v>-0.06</c:v>
                </c:pt>
                <c:pt idx="428">
                  <c:v>-0.04</c:v>
                </c:pt>
                <c:pt idx="429">
                  <c:v>-0.06</c:v>
                </c:pt>
                <c:pt idx="430">
                  <c:v>-0.04</c:v>
                </c:pt>
                <c:pt idx="431">
                  <c:v>-0.06</c:v>
                </c:pt>
                <c:pt idx="432">
                  <c:v>-0.06</c:v>
                </c:pt>
                <c:pt idx="433">
                  <c:v>-0.06</c:v>
                </c:pt>
                <c:pt idx="434">
                  <c:v>-0.06</c:v>
                </c:pt>
                <c:pt idx="435">
                  <c:v>-0.06</c:v>
                </c:pt>
                <c:pt idx="436">
                  <c:v>-0.06</c:v>
                </c:pt>
                <c:pt idx="437">
                  <c:v>-0.06</c:v>
                </c:pt>
                <c:pt idx="438">
                  <c:v>-0.06</c:v>
                </c:pt>
                <c:pt idx="439">
                  <c:v>-0.06</c:v>
                </c:pt>
                <c:pt idx="440">
                  <c:v>-0.04</c:v>
                </c:pt>
                <c:pt idx="441">
                  <c:v>-0.06</c:v>
                </c:pt>
                <c:pt idx="442">
                  <c:v>-0.06</c:v>
                </c:pt>
                <c:pt idx="443">
                  <c:v>-0.06</c:v>
                </c:pt>
                <c:pt idx="444">
                  <c:v>-0.06</c:v>
                </c:pt>
                <c:pt idx="445">
                  <c:v>-0.06</c:v>
                </c:pt>
                <c:pt idx="446">
                  <c:v>-0.06</c:v>
                </c:pt>
                <c:pt idx="447">
                  <c:v>-0.04</c:v>
                </c:pt>
                <c:pt idx="448">
                  <c:v>-0.06</c:v>
                </c:pt>
                <c:pt idx="449">
                  <c:v>-0.06</c:v>
                </c:pt>
                <c:pt idx="450">
                  <c:v>-0.06</c:v>
                </c:pt>
                <c:pt idx="451">
                  <c:v>-0.04</c:v>
                </c:pt>
                <c:pt idx="452">
                  <c:v>-0.04</c:v>
                </c:pt>
                <c:pt idx="453">
                  <c:v>-0.06</c:v>
                </c:pt>
                <c:pt idx="454">
                  <c:v>-0.06</c:v>
                </c:pt>
                <c:pt idx="455">
                  <c:v>-0.06</c:v>
                </c:pt>
                <c:pt idx="456">
                  <c:v>-0.04</c:v>
                </c:pt>
                <c:pt idx="457">
                  <c:v>-0.04</c:v>
                </c:pt>
                <c:pt idx="458">
                  <c:v>-0.06</c:v>
                </c:pt>
                <c:pt idx="459">
                  <c:v>-0.06</c:v>
                </c:pt>
                <c:pt idx="460">
                  <c:v>-0.04</c:v>
                </c:pt>
                <c:pt idx="461">
                  <c:v>-0.04</c:v>
                </c:pt>
                <c:pt idx="462">
                  <c:v>-0.06</c:v>
                </c:pt>
                <c:pt idx="463">
                  <c:v>-0.06</c:v>
                </c:pt>
                <c:pt idx="464">
                  <c:v>-0.04</c:v>
                </c:pt>
                <c:pt idx="465">
                  <c:v>-0.04</c:v>
                </c:pt>
                <c:pt idx="466">
                  <c:v>-0.06</c:v>
                </c:pt>
                <c:pt idx="467">
                  <c:v>-0.06</c:v>
                </c:pt>
                <c:pt idx="468">
                  <c:v>-0.04</c:v>
                </c:pt>
                <c:pt idx="469">
                  <c:v>-0.06</c:v>
                </c:pt>
                <c:pt idx="470">
                  <c:v>-0.06</c:v>
                </c:pt>
                <c:pt idx="471">
                  <c:v>-0.04</c:v>
                </c:pt>
                <c:pt idx="472">
                  <c:v>-0.06</c:v>
                </c:pt>
                <c:pt idx="473">
                  <c:v>-0.04</c:v>
                </c:pt>
                <c:pt idx="474">
                  <c:v>-0.06</c:v>
                </c:pt>
                <c:pt idx="475">
                  <c:v>-0.06</c:v>
                </c:pt>
                <c:pt idx="476">
                  <c:v>-0.06</c:v>
                </c:pt>
                <c:pt idx="477">
                  <c:v>-0.04</c:v>
                </c:pt>
                <c:pt idx="478">
                  <c:v>-0.04</c:v>
                </c:pt>
                <c:pt idx="479">
                  <c:v>-0.06</c:v>
                </c:pt>
                <c:pt idx="480">
                  <c:v>-0.04</c:v>
                </c:pt>
                <c:pt idx="481">
                  <c:v>-0.06</c:v>
                </c:pt>
                <c:pt idx="482">
                  <c:v>-0.06</c:v>
                </c:pt>
                <c:pt idx="483">
                  <c:v>-0.04</c:v>
                </c:pt>
                <c:pt idx="484">
                  <c:v>-0.06</c:v>
                </c:pt>
                <c:pt idx="485">
                  <c:v>-0.06</c:v>
                </c:pt>
                <c:pt idx="486">
                  <c:v>-0.06</c:v>
                </c:pt>
                <c:pt idx="487">
                  <c:v>-0.06</c:v>
                </c:pt>
                <c:pt idx="488">
                  <c:v>-0.06</c:v>
                </c:pt>
                <c:pt idx="489">
                  <c:v>-0.06</c:v>
                </c:pt>
                <c:pt idx="490">
                  <c:v>-0.06</c:v>
                </c:pt>
                <c:pt idx="491">
                  <c:v>-0.06</c:v>
                </c:pt>
                <c:pt idx="492">
                  <c:v>-0.04</c:v>
                </c:pt>
                <c:pt idx="493">
                  <c:v>-0.06</c:v>
                </c:pt>
                <c:pt idx="494">
                  <c:v>-0.04</c:v>
                </c:pt>
                <c:pt idx="495">
                  <c:v>-0.04</c:v>
                </c:pt>
                <c:pt idx="496">
                  <c:v>-0.06</c:v>
                </c:pt>
                <c:pt idx="497">
                  <c:v>-0.04</c:v>
                </c:pt>
                <c:pt idx="498">
                  <c:v>-0.04</c:v>
                </c:pt>
                <c:pt idx="499">
                  <c:v>-0.06</c:v>
                </c:pt>
                <c:pt idx="500">
                  <c:v>-0.06</c:v>
                </c:pt>
                <c:pt idx="501">
                  <c:v>-0.06</c:v>
                </c:pt>
                <c:pt idx="502">
                  <c:v>-0.06</c:v>
                </c:pt>
                <c:pt idx="503">
                  <c:v>-0.06</c:v>
                </c:pt>
                <c:pt idx="504">
                  <c:v>-0.04</c:v>
                </c:pt>
                <c:pt idx="505">
                  <c:v>-0.06</c:v>
                </c:pt>
                <c:pt idx="506">
                  <c:v>-0.06</c:v>
                </c:pt>
                <c:pt idx="507">
                  <c:v>-0.06</c:v>
                </c:pt>
                <c:pt idx="508">
                  <c:v>-0.04</c:v>
                </c:pt>
                <c:pt idx="509">
                  <c:v>-0.06</c:v>
                </c:pt>
                <c:pt idx="510">
                  <c:v>-0.04</c:v>
                </c:pt>
                <c:pt idx="511">
                  <c:v>-0.06</c:v>
                </c:pt>
                <c:pt idx="512">
                  <c:v>-0.06</c:v>
                </c:pt>
                <c:pt idx="513">
                  <c:v>-0.06</c:v>
                </c:pt>
                <c:pt idx="514">
                  <c:v>-0.06</c:v>
                </c:pt>
                <c:pt idx="515">
                  <c:v>-0.06</c:v>
                </c:pt>
                <c:pt idx="516">
                  <c:v>-0.06</c:v>
                </c:pt>
                <c:pt idx="517">
                  <c:v>-0.06</c:v>
                </c:pt>
                <c:pt idx="518">
                  <c:v>-0.04</c:v>
                </c:pt>
                <c:pt idx="519">
                  <c:v>-0.06</c:v>
                </c:pt>
                <c:pt idx="520">
                  <c:v>-0.06</c:v>
                </c:pt>
                <c:pt idx="521">
                  <c:v>-0.06</c:v>
                </c:pt>
                <c:pt idx="522">
                  <c:v>-0.06</c:v>
                </c:pt>
                <c:pt idx="523">
                  <c:v>-0.04</c:v>
                </c:pt>
                <c:pt idx="524">
                  <c:v>-0.06</c:v>
                </c:pt>
                <c:pt idx="525">
                  <c:v>-0.06</c:v>
                </c:pt>
                <c:pt idx="526">
                  <c:v>-0.06</c:v>
                </c:pt>
                <c:pt idx="527">
                  <c:v>-0.04</c:v>
                </c:pt>
                <c:pt idx="528">
                  <c:v>-0.06</c:v>
                </c:pt>
                <c:pt idx="529">
                  <c:v>-0.06</c:v>
                </c:pt>
                <c:pt idx="530">
                  <c:v>-0.06</c:v>
                </c:pt>
                <c:pt idx="531">
                  <c:v>-0.06</c:v>
                </c:pt>
                <c:pt idx="532">
                  <c:v>-0.06</c:v>
                </c:pt>
                <c:pt idx="533">
                  <c:v>-0.04</c:v>
                </c:pt>
                <c:pt idx="534">
                  <c:v>-0.06</c:v>
                </c:pt>
                <c:pt idx="535">
                  <c:v>-0.06</c:v>
                </c:pt>
                <c:pt idx="536">
                  <c:v>-0.06</c:v>
                </c:pt>
                <c:pt idx="537">
                  <c:v>-0.06</c:v>
                </c:pt>
                <c:pt idx="538">
                  <c:v>-0.06</c:v>
                </c:pt>
                <c:pt idx="539">
                  <c:v>-0.06</c:v>
                </c:pt>
                <c:pt idx="540">
                  <c:v>-0.06</c:v>
                </c:pt>
                <c:pt idx="541">
                  <c:v>-0.06</c:v>
                </c:pt>
                <c:pt idx="542">
                  <c:v>-0.04</c:v>
                </c:pt>
                <c:pt idx="543">
                  <c:v>-0.06</c:v>
                </c:pt>
                <c:pt idx="544">
                  <c:v>-0.06</c:v>
                </c:pt>
                <c:pt idx="545">
                  <c:v>-0.06</c:v>
                </c:pt>
                <c:pt idx="546">
                  <c:v>-0.04</c:v>
                </c:pt>
                <c:pt idx="547">
                  <c:v>-0.04</c:v>
                </c:pt>
                <c:pt idx="548">
                  <c:v>-0.04</c:v>
                </c:pt>
                <c:pt idx="549">
                  <c:v>-0.04</c:v>
                </c:pt>
                <c:pt idx="550">
                  <c:v>-0.06</c:v>
                </c:pt>
                <c:pt idx="551">
                  <c:v>-0.06</c:v>
                </c:pt>
                <c:pt idx="552">
                  <c:v>-0.06</c:v>
                </c:pt>
                <c:pt idx="553">
                  <c:v>-0.04</c:v>
                </c:pt>
                <c:pt idx="554">
                  <c:v>-0.04</c:v>
                </c:pt>
                <c:pt idx="555">
                  <c:v>-0.06</c:v>
                </c:pt>
                <c:pt idx="556">
                  <c:v>-0.06</c:v>
                </c:pt>
                <c:pt idx="557">
                  <c:v>-0.06</c:v>
                </c:pt>
                <c:pt idx="558">
                  <c:v>-0.06</c:v>
                </c:pt>
                <c:pt idx="559">
                  <c:v>-0.06</c:v>
                </c:pt>
                <c:pt idx="560">
                  <c:v>-0.04</c:v>
                </c:pt>
                <c:pt idx="561">
                  <c:v>-0.06</c:v>
                </c:pt>
                <c:pt idx="562">
                  <c:v>-0.06</c:v>
                </c:pt>
                <c:pt idx="563">
                  <c:v>-0.06</c:v>
                </c:pt>
                <c:pt idx="564">
                  <c:v>-0.06</c:v>
                </c:pt>
                <c:pt idx="565">
                  <c:v>-0.06</c:v>
                </c:pt>
                <c:pt idx="566">
                  <c:v>-0.06</c:v>
                </c:pt>
                <c:pt idx="567">
                  <c:v>-0.06</c:v>
                </c:pt>
                <c:pt idx="568">
                  <c:v>-0.06</c:v>
                </c:pt>
                <c:pt idx="569">
                  <c:v>-0.06</c:v>
                </c:pt>
                <c:pt idx="570">
                  <c:v>-0.06</c:v>
                </c:pt>
                <c:pt idx="571">
                  <c:v>-0.06</c:v>
                </c:pt>
                <c:pt idx="572">
                  <c:v>-0.06</c:v>
                </c:pt>
                <c:pt idx="573">
                  <c:v>-0.06</c:v>
                </c:pt>
                <c:pt idx="574">
                  <c:v>-0.06</c:v>
                </c:pt>
                <c:pt idx="575">
                  <c:v>-0.06</c:v>
                </c:pt>
                <c:pt idx="576">
                  <c:v>-0.06</c:v>
                </c:pt>
                <c:pt idx="577">
                  <c:v>-0.06</c:v>
                </c:pt>
                <c:pt idx="578">
                  <c:v>-0.06</c:v>
                </c:pt>
                <c:pt idx="579">
                  <c:v>-0.04</c:v>
                </c:pt>
                <c:pt idx="580">
                  <c:v>-0.04</c:v>
                </c:pt>
                <c:pt idx="581">
                  <c:v>-0.06</c:v>
                </c:pt>
                <c:pt idx="582">
                  <c:v>-0.06</c:v>
                </c:pt>
                <c:pt idx="583">
                  <c:v>-0.06</c:v>
                </c:pt>
                <c:pt idx="584">
                  <c:v>-0.06</c:v>
                </c:pt>
                <c:pt idx="585">
                  <c:v>-0.04</c:v>
                </c:pt>
                <c:pt idx="586">
                  <c:v>-0.06</c:v>
                </c:pt>
                <c:pt idx="587">
                  <c:v>-0.06</c:v>
                </c:pt>
                <c:pt idx="588">
                  <c:v>-0.06</c:v>
                </c:pt>
                <c:pt idx="589">
                  <c:v>-0.06</c:v>
                </c:pt>
                <c:pt idx="590">
                  <c:v>-0.06</c:v>
                </c:pt>
                <c:pt idx="591">
                  <c:v>-0.06</c:v>
                </c:pt>
                <c:pt idx="592">
                  <c:v>-0.04</c:v>
                </c:pt>
                <c:pt idx="593">
                  <c:v>-0.06</c:v>
                </c:pt>
                <c:pt idx="594">
                  <c:v>-0.04</c:v>
                </c:pt>
                <c:pt idx="595">
                  <c:v>-0.06</c:v>
                </c:pt>
                <c:pt idx="596">
                  <c:v>-0.06</c:v>
                </c:pt>
                <c:pt idx="597">
                  <c:v>-0.06</c:v>
                </c:pt>
                <c:pt idx="598">
                  <c:v>-0.06</c:v>
                </c:pt>
                <c:pt idx="599">
                  <c:v>-0.06</c:v>
                </c:pt>
                <c:pt idx="600">
                  <c:v>-0.06</c:v>
                </c:pt>
                <c:pt idx="601">
                  <c:v>-0.06</c:v>
                </c:pt>
                <c:pt idx="602">
                  <c:v>-0.06</c:v>
                </c:pt>
                <c:pt idx="603">
                  <c:v>-0.06</c:v>
                </c:pt>
                <c:pt idx="604">
                  <c:v>-0.06</c:v>
                </c:pt>
                <c:pt idx="605">
                  <c:v>-0.06</c:v>
                </c:pt>
                <c:pt idx="606">
                  <c:v>-0.06</c:v>
                </c:pt>
                <c:pt idx="607">
                  <c:v>-0.06</c:v>
                </c:pt>
                <c:pt idx="608">
                  <c:v>-0.06</c:v>
                </c:pt>
                <c:pt idx="609">
                  <c:v>-0.06</c:v>
                </c:pt>
                <c:pt idx="610">
                  <c:v>-0.06</c:v>
                </c:pt>
                <c:pt idx="611">
                  <c:v>-0.04</c:v>
                </c:pt>
                <c:pt idx="612">
                  <c:v>-0.06</c:v>
                </c:pt>
                <c:pt idx="613">
                  <c:v>-0.06</c:v>
                </c:pt>
                <c:pt idx="614">
                  <c:v>-0.06</c:v>
                </c:pt>
                <c:pt idx="615">
                  <c:v>-0.06</c:v>
                </c:pt>
                <c:pt idx="616">
                  <c:v>-0.06</c:v>
                </c:pt>
                <c:pt idx="617">
                  <c:v>-0.06</c:v>
                </c:pt>
                <c:pt idx="618">
                  <c:v>-0.06</c:v>
                </c:pt>
                <c:pt idx="619">
                  <c:v>-0.06</c:v>
                </c:pt>
                <c:pt idx="620">
                  <c:v>-0.06</c:v>
                </c:pt>
                <c:pt idx="621">
                  <c:v>-0.06</c:v>
                </c:pt>
                <c:pt idx="622">
                  <c:v>-0.06</c:v>
                </c:pt>
                <c:pt idx="623">
                  <c:v>-0.06</c:v>
                </c:pt>
                <c:pt idx="624">
                  <c:v>-0.06</c:v>
                </c:pt>
                <c:pt idx="625">
                  <c:v>-0.06</c:v>
                </c:pt>
                <c:pt idx="626">
                  <c:v>-0.06</c:v>
                </c:pt>
                <c:pt idx="627">
                  <c:v>-0.04</c:v>
                </c:pt>
                <c:pt idx="628">
                  <c:v>-0.06</c:v>
                </c:pt>
                <c:pt idx="629">
                  <c:v>-0.04</c:v>
                </c:pt>
                <c:pt idx="630">
                  <c:v>-0.06</c:v>
                </c:pt>
                <c:pt idx="631">
                  <c:v>-0.04</c:v>
                </c:pt>
                <c:pt idx="632">
                  <c:v>-0.04</c:v>
                </c:pt>
                <c:pt idx="633">
                  <c:v>-0.06</c:v>
                </c:pt>
                <c:pt idx="634">
                  <c:v>-0.06</c:v>
                </c:pt>
                <c:pt idx="635">
                  <c:v>-0.06</c:v>
                </c:pt>
                <c:pt idx="636">
                  <c:v>-0.06</c:v>
                </c:pt>
                <c:pt idx="637">
                  <c:v>-0.06</c:v>
                </c:pt>
                <c:pt idx="638">
                  <c:v>-0.04</c:v>
                </c:pt>
                <c:pt idx="639">
                  <c:v>-0.06</c:v>
                </c:pt>
                <c:pt idx="640">
                  <c:v>-0.06</c:v>
                </c:pt>
                <c:pt idx="641">
                  <c:v>-0.06</c:v>
                </c:pt>
                <c:pt idx="642">
                  <c:v>-0.06</c:v>
                </c:pt>
                <c:pt idx="643">
                  <c:v>-0.04</c:v>
                </c:pt>
                <c:pt idx="644">
                  <c:v>-0.06</c:v>
                </c:pt>
                <c:pt idx="645">
                  <c:v>-0.06</c:v>
                </c:pt>
                <c:pt idx="646">
                  <c:v>-0.06</c:v>
                </c:pt>
                <c:pt idx="647">
                  <c:v>-0.06</c:v>
                </c:pt>
                <c:pt idx="648">
                  <c:v>-0.06</c:v>
                </c:pt>
                <c:pt idx="649">
                  <c:v>-0.06</c:v>
                </c:pt>
                <c:pt idx="650">
                  <c:v>-0.06</c:v>
                </c:pt>
                <c:pt idx="651">
                  <c:v>-0.06</c:v>
                </c:pt>
                <c:pt idx="652">
                  <c:v>-0.06</c:v>
                </c:pt>
                <c:pt idx="653">
                  <c:v>-0.06</c:v>
                </c:pt>
                <c:pt idx="654">
                  <c:v>-0.04</c:v>
                </c:pt>
                <c:pt idx="655">
                  <c:v>-0.06</c:v>
                </c:pt>
                <c:pt idx="656">
                  <c:v>-0.06</c:v>
                </c:pt>
                <c:pt idx="657">
                  <c:v>-0.04</c:v>
                </c:pt>
                <c:pt idx="658">
                  <c:v>-0.06</c:v>
                </c:pt>
                <c:pt idx="659">
                  <c:v>-0.06</c:v>
                </c:pt>
                <c:pt idx="660">
                  <c:v>-0.06</c:v>
                </c:pt>
                <c:pt idx="661">
                  <c:v>-0.06</c:v>
                </c:pt>
                <c:pt idx="662">
                  <c:v>-0.04</c:v>
                </c:pt>
                <c:pt idx="663">
                  <c:v>-0.06</c:v>
                </c:pt>
                <c:pt idx="664">
                  <c:v>-0.06</c:v>
                </c:pt>
                <c:pt idx="665">
                  <c:v>-0.06</c:v>
                </c:pt>
                <c:pt idx="666">
                  <c:v>-0.06</c:v>
                </c:pt>
                <c:pt idx="667">
                  <c:v>-0.04</c:v>
                </c:pt>
                <c:pt idx="668">
                  <c:v>-0.06</c:v>
                </c:pt>
                <c:pt idx="669">
                  <c:v>-0.06</c:v>
                </c:pt>
                <c:pt idx="670">
                  <c:v>-0.04</c:v>
                </c:pt>
                <c:pt idx="671">
                  <c:v>-0.06</c:v>
                </c:pt>
                <c:pt idx="672">
                  <c:v>-0.06</c:v>
                </c:pt>
                <c:pt idx="673">
                  <c:v>-0.04</c:v>
                </c:pt>
                <c:pt idx="674">
                  <c:v>-0.06</c:v>
                </c:pt>
                <c:pt idx="675">
                  <c:v>-0.06</c:v>
                </c:pt>
                <c:pt idx="676">
                  <c:v>-0.06</c:v>
                </c:pt>
                <c:pt idx="677">
                  <c:v>-0.06</c:v>
                </c:pt>
                <c:pt idx="678">
                  <c:v>-0.06</c:v>
                </c:pt>
                <c:pt idx="679">
                  <c:v>-0.04</c:v>
                </c:pt>
                <c:pt idx="680">
                  <c:v>-0.06</c:v>
                </c:pt>
                <c:pt idx="681">
                  <c:v>-0.06</c:v>
                </c:pt>
                <c:pt idx="682">
                  <c:v>-0.04</c:v>
                </c:pt>
                <c:pt idx="683">
                  <c:v>-0.04</c:v>
                </c:pt>
                <c:pt idx="684">
                  <c:v>-0.06</c:v>
                </c:pt>
                <c:pt idx="685">
                  <c:v>-0.06</c:v>
                </c:pt>
                <c:pt idx="686">
                  <c:v>-0.06</c:v>
                </c:pt>
                <c:pt idx="687">
                  <c:v>-0.06</c:v>
                </c:pt>
                <c:pt idx="688">
                  <c:v>-0.06</c:v>
                </c:pt>
                <c:pt idx="689">
                  <c:v>-0.04</c:v>
                </c:pt>
                <c:pt idx="690">
                  <c:v>-0.06</c:v>
                </c:pt>
                <c:pt idx="691">
                  <c:v>-0.06</c:v>
                </c:pt>
                <c:pt idx="692">
                  <c:v>-0.06</c:v>
                </c:pt>
                <c:pt idx="693">
                  <c:v>-0.06</c:v>
                </c:pt>
                <c:pt idx="694">
                  <c:v>-0.06</c:v>
                </c:pt>
                <c:pt idx="695">
                  <c:v>-0.06</c:v>
                </c:pt>
                <c:pt idx="696">
                  <c:v>-0.04</c:v>
                </c:pt>
                <c:pt idx="697">
                  <c:v>-0.06</c:v>
                </c:pt>
                <c:pt idx="698">
                  <c:v>-0.06</c:v>
                </c:pt>
                <c:pt idx="699">
                  <c:v>-0.06</c:v>
                </c:pt>
                <c:pt idx="700">
                  <c:v>-0.06</c:v>
                </c:pt>
                <c:pt idx="701">
                  <c:v>-0.04</c:v>
                </c:pt>
                <c:pt idx="702">
                  <c:v>-0.06</c:v>
                </c:pt>
                <c:pt idx="703">
                  <c:v>-0.06</c:v>
                </c:pt>
                <c:pt idx="704">
                  <c:v>-0.06</c:v>
                </c:pt>
                <c:pt idx="705">
                  <c:v>-0.06</c:v>
                </c:pt>
                <c:pt idx="706">
                  <c:v>-0.06</c:v>
                </c:pt>
                <c:pt idx="707">
                  <c:v>-0.04</c:v>
                </c:pt>
                <c:pt idx="708">
                  <c:v>-0.04</c:v>
                </c:pt>
                <c:pt idx="709">
                  <c:v>-0.06</c:v>
                </c:pt>
                <c:pt idx="710">
                  <c:v>-0.06</c:v>
                </c:pt>
                <c:pt idx="711">
                  <c:v>-0.04</c:v>
                </c:pt>
                <c:pt idx="712">
                  <c:v>-0.06</c:v>
                </c:pt>
                <c:pt idx="713">
                  <c:v>-0.06</c:v>
                </c:pt>
                <c:pt idx="714">
                  <c:v>-0.06</c:v>
                </c:pt>
                <c:pt idx="715">
                  <c:v>-0.06</c:v>
                </c:pt>
                <c:pt idx="716">
                  <c:v>-0.06</c:v>
                </c:pt>
                <c:pt idx="717">
                  <c:v>-0.06</c:v>
                </c:pt>
                <c:pt idx="718">
                  <c:v>-0.06</c:v>
                </c:pt>
                <c:pt idx="719">
                  <c:v>-0.04</c:v>
                </c:pt>
                <c:pt idx="720">
                  <c:v>-0.06</c:v>
                </c:pt>
                <c:pt idx="721">
                  <c:v>-0.06</c:v>
                </c:pt>
                <c:pt idx="722">
                  <c:v>-0.06</c:v>
                </c:pt>
                <c:pt idx="723">
                  <c:v>-0.06</c:v>
                </c:pt>
                <c:pt idx="724">
                  <c:v>-0.06</c:v>
                </c:pt>
                <c:pt idx="725">
                  <c:v>-0.06</c:v>
                </c:pt>
                <c:pt idx="726">
                  <c:v>-0.06</c:v>
                </c:pt>
                <c:pt idx="727">
                  <c:v>-0.06</c:v>
                </c:pt>
                <c:pt idx="728">
                  <c:v>-0.06</c:v>
                </c:pt>
                <c:pt idx="729">
                  <c:v>-0.06</c:v>
                </c:pt>
                <c:pt idx="730">
                  <c:v>-0.04</c:v>
                </c:pt>
                <c:pt idx="731">
                  <c:v>-0.06</c:v>
                </c:pt>
                <c:pt idx="732">
                  <c:v>-0.06</c:v>
                </c:pt>
                <c:pt idx="733">
                  <c:v>-0.06</c:v>
                </c:pt>
                <c:pt idx="734">
                  <c:v>-0.06</c:v>
                </c:pt>
                <c:pt idx="735">
                  <c:v>-0.06</c:v>
                </c:pt>
                <c:pt idx="736">
                  <c:v>-0.06</c:v>
                </c:pt>
                <c:pt idx="737">
                  <c:v>-0.06</c:v>
                </c:pt>
                <c:pt idx="738">
                  <c:v>-0.04</c:v>
                </c:pt>
                <c:pt idx="739">
                  <c:v>-0.06</c:v>
                </c:pt>
                <c:pt idx="740">
                  <c:v>-0.06</c:v>
                </c:pt>
                <c:pt idx="741">
                  <c:v>-0.04</c:v>
                </c:pt>
                <c:pt idx="742">
                  <c:v>-0.04</c:v>
                </c:pt>
                <c:pt idx="743">
                  <c:v>-0.04</c:v>
                </c:pt>
                <c:pt idx="744">
                  <c:v>-0.06</c:v>
                </c:pt>
                <c:pt idx="745">
                  <c:v>-0.06</c:v>
                </c:pt>
                <c:pt idx="746">
                  <c:v>-0.04</c:v>
                </c:pt>
                <c:pt idx="747">
                  <c:v>-0.06</c:v>
                </c:pt>
                <c:pt idx="748">
                  <c:v>-0.04</c:v>
                </c:pt>
                <c:pt idx="749">
                  <c:v>-0.06</c:v>
                </c:pt>
                <c:pt idx="750">
                  <c:v>-0.06</c:v>
                </c:pt>
                <c:pt idx="751">
                  <c:v>-0.04</c:v>
                </c:pt>
                <c:pt idx="752">
                  <c:v>-0.06</c:v>
                </c:pt>
                <c:pt idx="753">
                  <c:v>-0.06</c:v>
                </c:pt>
                <c:pt idx="754">
                  <c:v>-0.06</c:v>
                </c:pt>
                <c:pt idx="755">
                  <c:v>-0.06</c:v>
                </c:pt>
                <c:pt idx="756">
                  <c:v>-0.06</c:v>
                </c:pt>
                <c:pt idx="757">
                  <c:v>-0.04</c:v>
                </c:pt>
                <c:pt idx="758">
                  <c:v>-0.06</c:v>
                </c:pt>
                <c:pt idx="759">
                  <c:v>-0.06</c:v>
                </c:pt>
                <c:pt idx="760">
                  <c:v>-0.06</c:v>
                </c:pt>
                <c:pt idx="761">
                  <c:v>-0.06</c:v>
                </c:pt>
                <c:pt idx="762">
                  <c:v>-0.06</c:v>
                </c:pt>
                <c:pt idx="763">
                  <c:v>-0.06</c:v>
                </c:pt>
                <c:pt idx="764">
                  <c:v>-0.06</c:v>
                </c:pt>
                <c:pt idx="765">
                  <c:v>-0.06</c:v>
                </c:pt>
                <c:pt idx="766">
                  <c:v>-0.06</c:v>
                </c:pt>
                <c:pt idx="767">
                  <c:v>-0.06</c:v>
                </c:pt>
                <c:pt idx="768">
                  <c:v>-0.04</c:v>
                </c:pt>
                <c:pt idx="769">
                  <c:v>-0.04</c:v>
                </c:pt>
                <c:pt idx="770">
                  <c:v>-0.06</c:v>
                </c:pt>
                <c:pt idx="771">
                  <c:v>-0.06</c:v>
                </c:pt>
                <c:pt idx="772">
                  <c:v>-0.06</c:v>
                </c:pt>
                <c:pt idx="773">
                  <c:v>-0.06</c:v>
                </c:pt>
                <c:pt idx="774">
                  <c:v>-0.06</c:v>
                </c:pt>
                <c:pt idx="775">
                  <c:v>-0.06</c:v>
                </c:pt>
                <c:pt idx="776">
                  <c:v>-0.06</c:v>
                </c:pt>
                <c:pt idx="777">
                  <c:v>-0.04</c:v>
                </c:pt>
                <c:pt idx="778">
                  <c:v>-0.06</c:v>
                </c:pt>
                <c:pt idx="779">
                  <c:v>-0.06</c:v>
                </c:pt>
                <c:pt idx="780">
                  <c:v>-0.06</c:v>
                </c:pt>
                <c:pt idx="781">
                  <c:v>-0.06</c:v>
                </c:pt>
                <c:pt idx="782">
                  <c:v>-0.06</c:v>
                </c:pt>
                <c:pt idx="783">
                  <c:v>-0.06</c:v>
                </c:pt>
                <c:pt idx="784">
                  <c:v>-0.06</c:v>
                </c:pt>
                <c:pt idx="785">
                  <c:v>-0.06</c:v>
                </c:pt>
                <c:pt idx="786">
                  <c:v>-0.06</c:v>
                </c:pt>
                <c:pt idx="787">
                  <c:v>-0.06</c:v>
                </c:pt>
                <c:pt idx="788">
                  <c:v>-0.06</c:v>
                </c:pt>
                <c:pt idx="789">
                  <c:v>-0.06</c:v>
                </c:pt>
                <c:pt idx="790">
                  <c:v>-0.06</c:v>
                </c:pt>
                <c:pt idx="791">
                  <c:v>-0.06</c:v>
                </c:pt>
                <c:pt idx="792">
                  <c:v>-0.06</c:v>
                </c:pt>
                <c:pt idx="793">
                  <c:v>-0.06</c:v>
                </c:pt>
                <c:pt idx="794">
                  <c:v>-0.06</c:v>
                </c:pt>
                <c:pt idx="795">
                  <c:v>-0.06</c:v>
                </c:pt>
                <c:pt idx="796">
                  <c:v>-0.06</c:v>
                </c:pt>
                <c:pt idx="797">
                  <c:v>-0.06</c:v>
                </c:pt>
                <c:pt idx="798">
                  <c:v>-0.06</c:v>
                </c:pt>
                <c:pt idx="799">
                  <c:v>-0.04</c:v>
                </c:pt>
                <c:pt idx="800">
                  <c:v>-0.06</c:v>
                </c:pt>
                <c:pt idx="801">
                  <c:v>-0.06</c:v>
                </c:pt>
                <c:pt idx="802">
                  <c:v>-0.06</c:v>
                </c:pt>
                <c:pt idx="803">
                  <c:v>-0.06</c:v>
                </c:pt>
                <c:pt idx="804">
                  <c:v>-0.06</c:v>
                </c:pt>
                <c:pt idx="805">
                  <c:v>-0.06</c:v>
                </c:pt>
                <c:pt idx="806">
                  <c:v>-0.06</c:v>
                </c:pt>
                <c:pt idx="807">
                  <c:v>-0.06</c:v>
                </c:pt>
                <c:pt idx="808">
                  <c:v>-0.04</c:v>
                </c:pt>
                <c:pt idx="809">
                  <c:v>-0.06</c:v>
                </c:pt>
                <c:pt idx="810">
                  <c:v>-0.06</c:v>
                </c:pt>
                <c:pt idx="811">
                  <c:v>-0.06</c:v>
                </c:pt>
                <c:pt idx="812">
                  <c:v>-0.06</c:v>
                </c:pt>
                <c:pt idx="813">
                  <c:v>-0.06</c:v>
                </c:pt>
                <c:pt idx="814">
                  <c:v>-0.06</c:v>
                </c:pt>
                <c:pt idx="815">
                  <c:v>-0.04</c:v>
                </c:pt>
                <c:pt idx="816">
                  <c:v>-0.06</c:v>
                </c:pt>
                <c:pt idx="817">
                  <c:v>-0.06</c:v>
                </c:pt>
                <c:pt idx="818">
                  <c:v>-0.06</c:v>
                </c:pt>
                <c:pt idx="819">
                  <c:v>-0.06</c:v>
                </c:pt>
                <c:pt idx="820">
                  <c:v>-0.06</c:v>
                </c:pt>
                <c:pt idx="821">
                  <c:v>-0.06</c:v>
                </c:pt>
                <c:pt idx="822">
                  <c:v>-0.06</c:v>
                </c:pt>
                <c:pt idx="823">
                  <c:v>-0.06</c:v>
                </c:pt>
                <c:pt idx="824">
                  <c:v>-0.06</c:v>
                </c:pt>
                <c:pt idx="825">
                  <c:v>-0.06</c:v>
                </c:pt>
                <c:pt idx="826">
                  <c:v>-0.06</c:v>
                </c:pt>
                <c:pt idx="827">
                  <c:v>-0.06</c:v>
                </c:pt>
                <c:pt idx="828">
                  <c:v>-0.06</c:v>
                </c:pt>
                <c:pt idx="829">
                  <c:v>-0.06</c:v>
                </c:pt>
                <c:pt idx="830">
                  <c:v>-0.06</c:v>
                </c:pt>
                <c:pt idx="831">
                  <c:v>-0.06</c:v>
                </c:pt>
                <c:pt idx="832">
                  <c:v>-0.06</c:v>
                </c:pt>
                <c:pt idx="833">
                  <c:v>-0.04</c:v>
                </c:pt>
                <c:pt idx="834">
                  <c:v>-0.06</c:v>
                </c:pt>
                <c:pt idx="835">
                  <c:v>-0.06</c:v>
                </c:pt>
                <c:pt idx="836">
                  <c:v>-0.06</c:v>
                </c:pt>
                <c:pt idx="837">
                  <c:v>-0.06</c:v>
                </c:pt>
                <c:pt idx="838">
                  <c:v>-0.06</c:v>
                </c:pt>
                <c:pt idx="839">
                  <c:v>-0.06</c:v>
                </c:pt>
                <c:pt idx="840">
                  <c:v>-0.06</c:v>
                </c:pt>
                <c:pt idx="841">
                  <c:v>-0.06</c:v>
                </c:pt>
                <c:pt idx="842">
                  <c:v>-0.04</c:v>
                </c:pt>
                <c:pt idx="843">
                  <c:v>-0.06</c:v>
                </c:pt>
                <c:pt idx="844">
                  <c:v>-0.06</c:v>
                </c:pt>
                <c:pt idx="845">
                  <c:v>-0.06</c:v>
                </c:pt>
                <c:pt idx="846">
                  <c:v>-0.06</c:v>
                </c:pt>
                <c:pt idx="847">
                  <c:v>-0.04</c:v>
                </c:pt>
                <c:pt idx="848">
                  <c:v>-0.06</c:v>
                </c:pt>
                <c:pt idx="849">
                  <c:v>-0.06</c:v>
                </c:pt>
                <c:pt idx="850">
                  <c:v>-0.06</c:v>
                </c:pt>
                <c:pt idx="851">
                  <c:v>-0.06</c:v>
                </c:pt>
                <c:pt idx="852">
                  <c:v>-0.06</c:v>
                </c:pt>
                <c:pt idx="853">
                  <c:v>-0.04</c:v>
                </c:pt>
                <c:pt idx="854">
                  <c:v>-0.06</c:v>
                </c:pt>
                <c:pt idx="855">
                  <c:v>-0.04</c:v>
                </c:pt>
                <c:pt idx="856">
                  <c:v>-0.04</c:v>
                </c:pt>
                <c:pt idx="857">
                  <c:v>-0.06</c:v>
                </c:pt>
                <c:pt idx="858">
                  <c:v>-0.06</c:v>
                </c:pt>
                <c:pt idx="859">
                  <c:v>-0.06</c:v>
                </c:pt>
                <c:pt idx="860">
                  <c:v>-0.06</c:v>
                </c:pt>
                <c:pt idx="861">
                  <c:v>-0.06</c:v>
                </c:pt>
                <c:pt idx="862">
                  <c:v>-0.06</c:v>
                </c:pt>
                <c:pt idx="863">
                  <c:v>-0.06</c:v>
                </c:pt>
                <c:pt idx="864">
                  <c:v>-0.06</c:v>
                </c:pt>
                <c:pt idx="865">
                  <c:v>-0.06</c:v>
                </c:pt>
                <c:pt idx="866">
                  <c:v>-0.06</c:v>
                </c:pt>
                <c:pt idx="867">
                  <c:v>-0.06</c:v>
                </c:pt>
                <c:pt idx="868">
                  <c:v>-0.06</c:v>
                </c:pt>
                <c:pt idx="869">
                  <c:v>-0.04</c:v>
                </c:pt>
                <c:pt idx="870">
                  <c:v>-0.06</c:v>
                </c:pt>
                <c:pt idx="871">
                  <c:v>-0.06</c:v>
                </c:pt>
                <c:pt idx="872">
                  <c:v>-0.06</c:v>
                </c:pt>
                <c:pt idx="873">
                  <c:v>-0.06</c:v>
                </c:pt>
                <c:pt idx="874">
                  <c:v>-0.06</c:v>
                </c:pt>
                <c:pt idx="875">
                  <c:v>-0.06</c:v>
                </c:pt>
                <c:pt idx="876">
                  <c:v>-0.06</c:v>
                </c:pt>
                <c:pt idx="877">
                  <c:v>-0.06</c:v>
                </c:pt>
                <c:pt idx="878">
                  <c:v>-0.06</c:v>
                </c:pt>
                <c:pt idx="879">
                  <c:v>-0.06</c:v>
                </c:pt>
                <c:pt idx="880">
                  <c:v>-0.04</c:v>
                </c:pt>
                <c:pt idx="881">
                  <c:v>-0.06</c:v>
                </c:pt>
                <c:pt idx="882">
                  <c:v>-0.06</c:v>
                </c:pt>
                <c:pt idx="883">
                  <c:v>-0.06</c:v>
                </c:pt>
                <c:pt idx="884">
                  <c:v>-0.06</c:v>
                </c:pt>
                <c:pt idx="885">
                  <c:v>-0.06</c:v>
                </c:pt>
                <c:pt idx="886">
                  <c:v>-0.06</c:v>
                </c:pt>
                <c:pt idx="887">
                  <c:v>-0.06</c:v>
                </c:pt>
                <c:pt idx="888">
                  <c:v>-0.06</c:v>
                </c:pt>
                <c:pt idx="889">
                  <c:v>-0.06</c:v>
                </c:pt>
                <c:pt idx="890">
                  <c:v>-0.06</c:v>
                </c:pt>
                <c:pt idx="891">
                  <c:v>-0.06</c:v>
                </c:pt>
                <c:pt idx="892">
                  <c:v>-0.06</c:v>
                </c:pt>
                <c:pt idx="893">
                  <c:v>-0.06</c:v>
                </c:pt>
                <c:pt idx="894">
                  <c:v>-0.06</c:v>
                </c:pt>
                <c:pt idx="895">
                  <c:v>-0.06</c:v>
                </c:pt>
                <c:pt idx="896">
                  <c:v>-0.06</c:v>
                </c:pt>
                <c:pt idx="897">
                  <c:v>-0.06</c:v>
                </c:pt>
                <c:pt idx="898">
                  <c:v>-0.06</c:v>
                </c:pt>
                <c:pt idx="899">
                  <c:v>-0.06</c:v>
                </c:pt>
                <c:pt idx="900">
                  <c:v>-0.06</c:v>
                </c:pt>
                <c:pt idx="901">
                  <c:v>-0.06</c:v>
                </c:pt>
                <c:pt idx="902">
                  <c:v>-0.04</c:v>
                </c:pt>
                <c:pt idx="903">
                  <c:v>-0.06</c:v>
                </c:pt>
                <c:pt idx="904">
                  <c:v>-0.06</c:v>
                </c:pt>
                <c:pt idx="905">
                  <c:v>-0.06</c:v>
                </c:pt>
                <c:pt idx="906">
                  <c:v>-0.04</c:v>
                </c:pt>
                <c:pt idx="907">
                  <c:v>-0.06</c:v>
                </c:pt>
                <c:pt idx="908">
                  <c:v>-0.06</c:v>
                </c:pt>
                <c:pt idx="909">
                  <c:v>-0.04</c:v>
                </c:pt>
                <c:pt idx="910">
                  <c:v>-0.06</c:v>
                </c:pt>
                <c:pt idx="911">
                  <c:v>-0.06</c:v>
                </c:pt>
                <c:pt idx="912">
                  <c:v>-0.06</c:v>
                </c:pt>
                <c:pt idx="913">
                  <c:v>-0.06</c:v>
                </c:pt>
                <c:pt idx="914">
                  <c:v>-0.06</c:v>
                </c:pt>
                <c:pt idx="915">
                  <c:v>-0.06</c:v>
                </c:pt>
                <c:pt idx="916">
                  <c:v>-0.06</c:v>
                </c:pt>
                <c:pt idx="917">
                  <c:v>-0.06</c:v>
                </c:pt>
                <c:pt idx="918">
                  <c:v>-0.06</c:v>
                </c:pt>
                <c:pt idx="919">
                  <c:v>-0.06</c:v>
                </c:pt>
                <c:pt idx="920">
                  <c:v>-0.06</c:v>
                </c:pt>
                <c:pt idx="921">
                  <c:v>-0.06</c:v>
                </c:pt>
                <c:pt idx="922">
                  <c:v>-0.06</c:v>
                </c:pt>
                <c:pt idx="923">
                  <c:v>-0.06</c:v>
                </c:pt>
                <c:pt idx="924">
                  <c:v>-0.06</c:v>
                </c:pt>
                <c:pt idx="925">
                  <c:v>-0.06</c:v>
                </c:pt>
                <c:pt idx="926">
                  <c:v>-0.04</c:v>
                </c:pt>
                <c:pt idx="927">
                  <c:v>-0.06</c:v>
                </c:pt>
                <c:pt idx="928">
                  <c:v>-0.06</c:v>
                </c:pt>
                <c:pt idx="929">
                  <c:v>-0.06</c:v>
                </c:pt>
                <c:pt idx="930">
                  <c:v>-0.06</c:v>
                </c:pt>
                <c:pt idx="931">
                  <c:v>-0.04</c:v>
                </c:pt>
                <c:pt idx="932">
                  <c:v>-0.06</c:v>
                </c:pt>
                <c:pt idx="933">
                  <c:v>-0.06</c:v>
                </c:pt>
                <c:pt idx="934">
                  <c:v>-0.06</c:v>
                </c:pt>
                <c:pt idx="935">
                  <c:v>-0.06</c:v>
                </c:pt>
                <c:pt idx="936">
                  <c:v>-0.06</c:v>
                </c:pt>
                <c:pt idx="937">
                  <c:v>-0.06</c:v>
                </c:pt>
                <c:pt idx="938">
                  <c:v>-0.06</c:v>
                </c:pt>
                <c:pt idx="939">
                  <c:v>-0.06</c:v>
                </c:pt>
                <c:pt idx="940">
                  <c:v>-0.06</c:v>
                </c:pt>
                <c:pt idx="941">
                  <c:v>-0.04</c:v>
                </c:pt>
                <c:pt idx="942">
                  <c:v>-0.04</c:v>
                </c:pt>
                <c:pt idx="943">
                  <c:v>-0.06</c:v>
                </c:pt>
                <c:pt idx="944">
                  <c:v>-0.06</c:v>
                </c:pt>
                <c:pt idx="945">
                  <c:v>-0.04</c:v>
                </c:pt>
                <c:pt idx="946">
                  <c:v>-0.06</c:v>
                </c:pt>
                <c:pt idx="947">
                  <c:v>-0.06</c:v>
                </c:pt>
                <c:pt idx="948">
                  <c:v>-0.06</c:v>
                </c:pt>
                <c:pt idx="949">
                  <c:v>-0.06</c:v>
                </c:pt>
                <c:pt idx="950">
                  <c:v>-0.06</c:v>
                </c:pt>
                <c:pt idx="951">
                  <c:v>-0.06</c:v>
                </c:pt>
                <c:pt idx="952">
                  <c:v>-0.06</c:v>
                </c:pt>
                <c:pt idx="953">
                  <c:v>-0.06</c:v>
                </c:pt>
                <c:pt idx="954">
                  <c:v>-0.06</c:v>
                </c:pt>
                <c:pt idx="955">
                  <c:v>-0.06</c:v>
                </c:pt>
                <c:pt idx="956">
                  <c:v>-0.06</c:v>
                </c:pt>
                <c:pt idx="957">
                  <c:v>-0.06</c:v>
                </c:pt>
                <c:pt idx="958">
                  <c:v>-0.06</c:v>
                </c:pt>
                <c:pt idx="959">
                  <c:v>-0.04</c:v>
                </c:pt>
                <c:pt idx="960">
                  <c:v>-0.06</c:v>
                </c:pt>
                <c:pt idx="961">
                  <c:v>-0.06</c:v>
                </c:pt>
                <c:pt idx="962">
                  <c:v>-0.06</c:v>
                </c:pt>
                <c:pt idx="963">
                  <c:v>-0.06</c:v>
                </c:pt>
                <c:pt idx="964">
                  <c:v>-0.06</c:v>
                </c:pt>
                <c:pt idx="965">
                  <c:v>-0.06</c:v>
                </c:pt>
                <c:pt idx="966">
                  <c:v>-0.06</c:v>
                </c:pt>
                <c:pt idx="967">
                  <c:v>-0.04</c:v>
                </c:pt>
                <c:pt idx="968">
                  <c:v>-0.06</c:v>
                </c:pt>
                <c:pt idx="969">
                  <c:v>-0.06</c:v>
                </c:pt>
                <c:pt idx="970">
                  <c:v>-0.06</c:v>
                </c:pt>
                <c:pt idx="971">
                  <c:v>-0.06</c:v>
                </c:pt>
                <c:pt idx="972">
                  <c:v>-0.06</c:v>
                </c:pt>
                <c:pt idx="973">
                  <c:v>-0.06</c:v>
                </c:pt>
                <c:pt idx="974">
                  <c:v>-0.06</c:v>
                </c:pt>
                <c:pt idx="975">
                  <c:v>-0.06</c:v>
                </c:pt>
                <c:pt idx="976">
                  <c:v>-0.06</c:v>
                </c:pt>
                <c:pt idx="977">
                  <c:v>-0.06</c:v>
                </c:pt>
                <c:pt idx="978">
                  <c:v>-0.06</c:v>
                </c:pt>
                <c:pt idx="979">
                  <c:v>-0.06</c:v>
                </c:pt>
                <c:pt idx="980">
                  <c:v>-0.06</c:v>
                </c:pt>
                <c:pt idx="981">
                  <c:v>-0.06</c:v>
                </c:pt>
                <c:pt idx="982">
                  <c:v>-0.06</c:v>
                </c:pt>
                <c:pt idx="983">
                  <c:v>-0.06</c:v>
                </c:pt>
                <c:pt idx="984">
                  <c:v>-0.06</c:v>
                </c:pt>
                <c:pt idx="985">
                  <c:v>-0.06</c:v>
                </c:pt>
                <c:pt idx="986">
                  <c:v>-0.06</c:v>
                </c:pt>
                <c:pt idx="987">
                  <c:v>-0.06</c:v>
                </c:pt>
                <c:pt idx="988">
                  <c:v>-0.06</c:v>
                </c:pt>
                <c:pt idx="989">
                  <c:v>-0.06</c:v>
                </c:pt>
                <c:pt idx="990">
                  <c:v>-0.06</c:v>
                </c:pt>
                <c:pt idx="991">
                  <c:v>-0.06</c:v>
                </c:pt>
                <c:pt idx="992">
                  <c:v>-0.06</c:v>
                </c:pt>
                <c:pt idx="993">
                  <c:v>-0.06</c:v>
                </c:pt>
                <c:pt idx="994">
                  <c:v>-0.06</c:v>
                </c:pt>
                <c:pt idx="995">
                  <c:v>-0.06</c:v>
                </c:pt>
                <c:pt idx="996">
                  <c:v>-0.06</c:v>
                </c:pt>
                <c:pt idx="997">
                  <c:v>-0.04</c:v>
                </c:pt>
                <c:pt idx="998">
                  <c:v>-0.06</c:v>
                </c:pt>
                <c:pt idx="999">
                  <c:v>-0.06</c:v>
                </c:pt>
                <c:pt idx="1000">
                  <c:v>-0.06</c:v>
                </c:pt>
                <c:pt idx="1001">
                  <c:v>-0.06</c:v>
                </c:pt>
                <c:pt idx="1002">
                  <c:v>-0.06</c:v>
                </c:pt>
                <c:pt idx="1003">
                  <c:v>-0.06</c:v>
                </c:pt>
                <c:pt idx="1004">
                  <c:v>-0.06</c:v>
                </c:pt>
                <c:pt idx="1005">
                  <c:v>-0.06</c:v>
                </c:pt>
                <c:pt idx="1006">
                  <c:v>-0.06</c:v>
                </c:pt>
                <c:pt idx="1007">
                  <c:v>-0.06</c:v>
                </c:pt>
                <c:pt idx="1008">
                  <c:v>-0.06</c:v>
                </c:pt>
                <c:pt idx="1009">
                  <c:v>-0.06</c:v>
                </c:pt>
                <c:pt idx="1010">
                  <c:v>-0.06</c:v>
                </c:pt>
                <c:pt idx="1011">
                  <c:v>-0.04</c:v>
                </c:pt>
                <c:pt idx="1012">
                  <c:v>-0.06</c:v>
                </c:pt>
                <c:pt idx="1013">
                  <c:v>-0.06</c:v>
                </c:pt>
                <c:pt idx="1014">
                  <c:v>-0.06</c:v>
                </c:pt>
                <c:pt idx="1015">
                  <c:v>-0.06</c:v>
                </c:pt>
                <c:pt idx="1016">
                  <c:v>-0.04</c:v>
                </c:pt>
                <c:pt idx="1017">
                  <c:v>-0.04</c:v>
                </c:pt>
                <c:pt idx="1018">
                  <c:v>-0.06</c:v>
                </c:pt>
                <c:pt idx="1019">
                  <c:v>-0.06</c:v>
                </c:pt>
                <c:pt idx="1020">
                  <c:v>-0.06</c:v>
                </c:pt>
                <c:pt idx="1021">
                  <c:v>-0.06</c:v>
                </c:pt>
                <c:pt idx="1022">
                  <c:v>-0.04</c:v>
                </c:pt>
                <c:pt idx="1023">
                  <c:v>-0.06</c:v>
                </c:pt>
                <c:pt idx="1024">
                  <c:v>-0.06</c:v>
                </c:pt>
                <c:pt idx="1025">
                  <c:v>-0.06</c:v>
                </c:pt>
                <c:pt idx="1026">
                  <c:v>-0.06</c:v>
                </c:pt>
                <c:pt idx="1027">
                  <c:v>-0.06</c:v>
                </c:pt>
                <c:pt idx="1028">
                  <c:v>-0.06</c:v>
                </c:pt>
                <c:pt idx="1029">
                  <c:v>-0.06</c:v>
                </c:pt>
                <c:pt idx="1030">
                  <c:v>-0.06</c:v>
                </c:pt>
                <c:pt idx="1031">
                  <c:v>-0.06</c:v>
                </c:pt>
                <c:pt idx="1032">
                  <c:v>-0.06</c:v>
                </c:pt>
                <c:pt idx="1033">
                  <c:v>-0.06</c:v>
                </c:pt>
                <c:pt idx="1034">
                  <c:v>-0.06</c:v>
                </c:pt>
                <c:pt idx="1035">
                  <c:v>-0.06</c:v>
                </c:pt>
                <c:pt idx="1036">
                  <c:v>-0.06</c:v>
                </c:pt>
                <c:pt idx="1037">
                  <c:v>-0.06</c:v>
                </c:pt>
                <c:pt idx="1038">
                  <c:v>-0.04</c:v>
                </c:pt>
                <c:pt idx="1039">
                  <c:v>-0.04</c:v>
                </c:pt>
                <c:pt idx="1040">
                  <c:v>-0.04</c:v>
                </c:pt>
                <c:pt idx="1041">
                  <c:v>-0.06</c:v>
                </c:pt>
                <c:pt idx="1042">
                  <c:v>-0.06</c:v>
                </c:pt>
                <c:pt idx="1043">
                  <c:v>-0.06</c:v>
                </c:pt>
                <c:pt idx="1044">
                  <c:v>-0.04</c:v>
                </c:pt>
                <c:pt idx="1045">
                  <c:v>-0.06</c:v>
                </c:pt>
                <c:pt idx="1046">
                  <c:v>-0.06</c:v>
                </c:pt>
                <c:pt idx="1047">
                  <c:v>-0.06</c:v>
                </c:pt>
                <c:pt idx="1048">
                  <c:v>-0.06</c:v>
                </c:pt>
                <c:pt idx="1049">
                  <c:v>-0.06</c:v>
                </c:pt>
                <c:pt idx="1050">
                  <c:v>-0.04</c:v>
                </c:pt>
                <c:pt idx="1051">
                  <c:v>-0.04</c:v>
                </c:pt>
                <c:pt idx="1052">
                  <c:v>-0.06</c:v>
                </c:pt>
                <c:pt idx="1053">
                  <c:v>-0.06</c:v>
                </c:pt>
                <c:pt idx="1054">
                  <c:v>-0.06</c:v>
                </c:pt>
                <c:pt idx="1055">
                  <c:v>-0.06</c:v>
                </c:pt>
                <c:pt idx="1056">
                  <c:v>-0.06</c:v>
                </c:pt>
                <c:pt idx="1057">
                  <c:v>-0.06</c:v>
                </c:pt>
                <c:pt idx="1058">
                  <c:v>-0.04</c:v>
                </c:pt>
                <c:pt idx="1059">
                  <c:v>-0.06</c:v>
                </c:pt>
                <c:pt idx="1060">
                  <c:v>-0.06</c:v>
                </c:pt>
                <c:pt idx="1061">
                  <c:v>-0.04</c:v>
                </c:pt>
                <c:pt idx="1062">
                  <c:v>-0.06</c:v>
                </c:pt>
                <c:pt idx="1063">
                  <c:v>-0.06</c:v>
                </c:pt>
                <c:pt idx="1064">
                  <c:v>-0.06</c:v>
                </c:pt>
                <c:pt idx="1065">
                  <c:v>-0.06</c:v>
                </c:pt>
                <c:pt idx="1066">
                  <c:v>-0.06</c:v>
                </c:pt>
                <c:pt idx="1067">
                  <c:v>-0.06</c:v>
                </c:pt>
                <c:pt idx="1068">
                  <c:v>-0.06</c:v>
                </c:pt>
                <c:pt idx="1069">
                  <c:v>-0.06</c:v>
                </c:pt>
                <c:pt idx="1070">
                  <c:v>-0.06</c:v>
                </c:pt>
                <c:pt idx="1071">
                  <c:v>-0.06</c:v>
                </c:pt>
                <c:pt idx="1072">
                  <c:v>-0.06</c:v>
                </c:pt>
                <c:pt idx="1073">
                  <c:v>-0.06</c:v>
                </c:pt>
                <c:pt idx="1074">
                  <c:v>-0.06</c:v>
                </c:pt>
                <c:pt idx="1075">
                  <c:v>-0.06</c:v>
                </c:pt>
                <c:pt idx="1076">
                  <c:v>-0.06</c:v>
                </c:pt>
                <c:pt idx="1077">
                  <c:v>-0.06</c:v>
                </c:pt>
                <c:pt idx="1078">
                  <c:v>-0.06</c:v>
                </c:pt>
                <c:pt idx="1079">
                  <c:v>-0.06</c:v>
                </c:pt>
                <c:pt idx="1080">
                  <c:v>-0.06</c:v>
                </c:pt>
                <c:pt idx="1081">
                  <c:v>-0.06</c:v>
                </c:pt>
                <c:pt idx="1082">
                  <c:v>-0.04</c:v>
                </c:pt>
                <c:pt idx="1083">
                  <c:v>-0.04</c:v>
                </c:pt>
                <c:pt idx="1084">
                  <c:v>-0.04</c:v>
                </c:pt>
                <c:pt idx="1085">
                  <c:v>-0.06</c:v>
                </c:pt>
                <c:pt idx="1086">
                  <c:v>-0.04</c:v>
                </c:pt>
                <c:pt idx="1087">
                  <c:v>-0.06</c:v>
                </c:pt>
                <c:pt idx="1088">
                  <c:v>-0.06</c:v>
                </c:pt>
                <c:pt idx="1089">
                  <c:v>-0.06</c:v>
                </c:pt>
                <c:pt idx="1090">
                  <c:v>-0.06</c:v>
                </c:pt>
                <c:pt idx="1091">
                  <c:v>-0.06</c:v>
                </c:pt>
                <c:pt idx="1092">
                  <c:v>-0.04</c:v>
                </c:pt>
                <c:pt idx="1093">
                  <c:v>-0.06</c:v>
                </c:pt>
                <c:pt idx="1094">
                  <c:v>-0.06</c:v>
                </c:pt>
                <c:pt idx="1095">
                  <c:v>-0.04</c:v>
                </c:pt>
                <c:pt idx="1096">
                  <c:v>-0.06</c:v>
                </c:pt>
                <c:pt idx="1097">
                  <c:v>-0.04</c:v>
                </c:pt>
                <c:pt idx="1098">
                  <c:v>-0.06</c:v>
                </c:pt>
                <c:pt idx="1099">
                  <c:v>-0.06</c:v>
                </c:pt>
                <c:pt idx="1100">
                  <c:v>-0.06</c:v>
                </c:pt>
                <c:pt idx="1101">
                  <c:v>-0.06</c:v>
                </c:pt>
                <c:pt idx="1102">
                  <c:v>-0.06</c:v>
                </c:pt>
                <c:pt idx="1103">
                  <c:v>-0.06</c:v>
                </c:pt>
                <c:pt idx="1104">
                  <c:v>-0.06</c:v>
                </c:pt>
                <c:pt idx="1105">
                  <c:v>-0.04</c:v>
                </c:pt>
                <c:pt idx="1106">
                  <c:v>-0.06</c:v>
                </c:pt>
                <c:pt idx="1107">
                  <c:v>-0.06</c:v>
                </c:pt>
                <c:pt idx="1108">
                  <c:v>-0.06</c:v>
                </c:pt>
                <c:pt idx="1109">
                  <c:v>-0.06</c:v>
                </c:pt>
                <c:pt idx="1110">
                  <c:v>-0.06</c:v>
                </c:pt>
                <c:pt idx="1111">
                  <c:v>-0.06</c:v>
                </c:pt>
                <c:pt idx="1112">
                  <c:v>-0.06</c:v>
                </c:pt>
                <c:pt idx="1113">
                  <c:v>-0.06</c:v>
                </c:pt>
                <c:pt idx="1114">
                  <c:v>-0.06</c:v>
                </c:pt>
                <c:pt idx="1115">
                  <c:v>-0.04</c:v>
                </c:pt>
                <c:pt idx="1116">
                  <c:v>-0.06</c:v>
                </c:pt>
                <c:pt idx="1117">
                  <c:v>-0.04</c:v>
                </c:pt>
                <c:pt idx="1118">
                  <c:v>-0.06</c:v>
                </c:pt>
                <c:pt idx="1119">
                  <c:v>-0.04</c:v>
                </c:pt>
                <c:pt idx="1120">
                  <c:v>-0.06</c:v>
                </c:pt>
                <c:pt idx="1121">
                  <c:v>-0.06</c:v>
                </c:pt>
                <c:pt idx="1122">
                  <c:v>-0.06</c:v>
                </c:pt>
                <c:pt idx="1123">
                  <c:v>-0.06</c:v>
                </c:pt>
                <c:pt idx="1124">
                  <c:v>-0.06</c:v>
                </c:pt>
                <c:pt idx="1125">
                  <c:v>-0.06</c:v>
                </c:pt>
                <c:pt idx="1126">
                  <c:v>-0.06</c:v>
                </c:pt>
                <c:pt idx="1127">
                  <c:v>-0.06</c:v>
                </c:pt>
                <c:pt idx="1128">
                  <c:v>-0.06</c:v>
                </c:pt>
                <c:pt idx="1129">
                  <c:v>-0.04</c:v>
                </c:pt>
                <c:pt idx="1130">
                  <c:v>-0.04</c:v>
                </c:pt>
                <c:pt idx="1131">
                  <c:v>-0.06</c:v>
                </c:pt>
                <c:pt idx="1132">
                  <c:v>-0.06</c:v>
                </c:pt>
                <c:pt idx="1133">
                  <c:v>-0.06</c:v>
                </c:pt>
                <c:pt idx="1134">
                  <c:v>-0.04</c:v>
                </c:pt>
                <c:pt idx="1135">
                  <c:v>-0.04</c:v>
                </c:pt>
                <c:pt idx="1136">
                  <c:v>-0.06</c:v>
                </c:pt>
                <c:pt idx="1137">
                  <c:v>-0.06</c:v>
                </c:pt>
                <c:pt idx="1138">
                  <c:v>-0.06</c:v>
                </c:pt>
                <c:pt idx="1139">
                  <c:v>-0.06</c:v>
                </c:pt>
                <c:pt idx="1140">
                  <c:v>-0.06</c:v>
                </c:pt>
                <c:pt idx="1141">
                  <c:v>-0.06</c:v>
                </c:pt>
                <c:pt idx="1142">
                  <c:v>-0.06</c:v>
                </c:pt>
                <c:pt idx="1143">
                  <c:v>-0.06</c:v>
                </c:pt>
                <c:pt idx="1144">
                  <c:v>-0.06</c:v>
                </c:pt>
                <c:pt idx="1145">
                  <c:v>-0.06</c:v>
                </c:pt>
                <c:pt idx="1146">
                  <c:v>-0.06</c:v>
                </c:pt>
                <c:pt idx="1147">
                  <c:v>-0.04</c:v>
                </c:pt>
                <c:pt idx="1148">
                  <c:v>-0.06</c:v>
                </c:pt>
                <c:pt idx="1149">
                  <c:v>-0.06</c:v>
                </c:pt>
                <c:pt idx="1150">
                  <c:v>-0.06</c:v>
                </c:pt>
                <c:pt idx="1151">
                  <c:v>-0.06</c:v>
                </c:pt>
                <c:pt idx="1152">
                  <c:v>-0.06</c:v>
                </c:pt>
                <c:pt idx="1153">
                  <c:v>-0.06</c:v>
                </c:pt>
                <c:pt idx="1154">
                  <c:v>-0.04</c:v>
                </c:pt>
                <c:pt idx="1155">
                  <c:v>-0.06</c:v>
                </c:pt>
                <c:pt idx="1156">
                  <c:v>-0.04</c:v>
                </c:pt>
                <c:pt idx="1157">
                  <c:v>-0.06</c:v>
                </c:pt>
                <c:pt idx="1158">
                  <c:v>-0.06</c:v>
                </c:pt>
                <c:pt idx="1159">
                  <c:v>-0.06</c:v>
                </c:pt>
                <c:pt idx="1160">
                  <c:v>-0.04</c:v>
                </c:pt>
                <c:pt idx="1161">
                  <c:v>-0.06</c:v>
                </c:pt>
                <c:pt idx="1162">
                  <c:v>-0.06</c:v>
                </c:pt>
                <c:pt idx="1163">
                  <c:v>-0.04</c:v>
                </c:pt>
                <c:pt idx="1164">
                  <c:v>-0.06</c:v>
                </c:pt>
                <c:pt idx="1165">
                  <c:v>-0.06</c:v>
                </c:pt>
                <c:pt idx="1166">
                  <c:v>-0.06</c:v>
                </c:pt>
                <c:pt idx="1167">
                  <c:v>-0.06</c:v>
                </c:pt>
                <c:pt idx="1168">
                  <c:v>-0.06</c:v>
                </c:pt>
                <c:pt idx="1169">
                  <c:v>-0.06</c:v>
                </c:pt>
                <c:pt idx="1170">
                  <c:v>-0.06</c:v>
                </c:pt>
                <c:pt idx="1171">
                  <c:v>-0.06</c:v>
                </c:pt>
                <c:pt idx="1172">
                  <c:v>-0.06</c:v>
                </c:pt>
                <c:pt idx="1173">
                  <c:v>-0.06</c:v>
                </c:pt>
                <c:pt idx="1174">
                  <c:v>-0.06</c:v>
                </c:pt>
                <c:pt idx="1175">
                  <c:v>-0.04</c:v>
                </c:pt>
                <c:pt idx="1176">
                  <c:v>-0.06</c:v>
                </c:pt>
                <c:pt idx="1177">
                  <c:v>-0.06</c:v>
                </c:pt>
                <c:pt idx="1178">
                  <c:v>-0.04</c:v>
                </c:pt>
                <c:pt idx="1179">
                  <c:v>-0.06</c:v>
                </c:pt>
                <c:pt idx="1180">
                  <c:v>-0.04</c:v>
                </c:pt>
                <c:pt idx="1181">
                  <c:v>-0.06</c:v>
                </c:pt>
                <c:pt idx="1182">
                  <c:v>-0.06</c:v>
                </c:pt>
                <c:pt idx="1183">
                  <c:v>-0.06</c:v>
                </c:pt>
                <c:pt idx="1184">
                  <c:v>-0.06</c:v>
                </c:pt>
                <c:pt idx="1185">
                  <c:v>-0.06</c:v>
                </c:pt>
                <c:pt idx="1186">
                  <c:v>-0.06</c:v>
                </c:pt>
                <c:pt idx="1187">
                  <c:v>-0.06</c:v>
                </c:pt>
                <c:pt idx="1188">
                  <c:v>-0.06</c:v>
                </c:pt>
                <c:pt idx="1189">
                  <c:v>-0.06</c:v>
                </c:pt>
                <c:pt idx="1190">
                  <c:v>-0.06</c:v>
                </c:pt>
                <c:pt idx="1191">
                  <c:v>-0.04</c:v>
                </c:pt>
                <c:pt idx="1192">
                  <c:v>-0.06</c:v>
                </c:pt>
                <c:pt idx="1193">
                  <c:v>-0.06</c:v>
                </c:pt>
                <c:pt idx="1194">
                  <c:v>-0.04</c:v>
                </c:pt>
                <c:pt idx="1195">
                  <c:v>-0.06</c:v>
                </c:pt>
                <c:pt idx="1196">
                  <c:v>-0.04</c:v>
                </c:pt>
                <c:pt idx="1197">
                  <c:v>-0.06</c:v>
                </c:pt>
                <c:pt idx="1198">
                  <c:v>-0.06</c:v>
                </c:pt>
                <c:pt idx="1199">
                  <c:v>-0.04</c:v>
                </c:pt>
                <c:pt idx="1200">
                  <c:v>-0.06</c:v>
                </c:pt>
                <c:pt idx="1201">
                  <c:v>-0.06</c:v>
                </c:pt>
                <c:pt idx="1202">
                  <c:v>-0.06</c:v>
                </c:pt>
                <c:pt idx="1203">
                  <c:v>-0.06</c:v>
                </c:pt>
                <c:pt idx="1204">
                  <c:v>-0.04</c:v>
                </c:pt>
                <c:pt idx="1205">
                  <c:v>-0.06</c:v>
                </c:pt>
                <c:pt idx="1206">
                  <c:v>-0.06</c:v>
                </c:pt>
                <c:pt idx="1207">
                  <c:v>-0.06</c:v>
                </c:pt>
                <c:pt idx="1208">
                  <c:v>-0.06</c:v>
                </c:pt>
                <c:pt idx="1209">
                  <c:v>-0.04</c:v>
                </c:pt>
                <c:pt idx="1210">
                  <c:v>-0.06</c:v>
                </c:pt>
                <c:pt idx="1211">
                  <c:v>-0.06</c:v>
                </c:pt>
                <c:pt idx="1212">
                  <c:v>-0.06</c:v>
                </c:pt>
                <c:pt idx="1213">
                  <c:v>-0.06</c:v>
                </c:pt>
                <c:pt idx="1214">
                  <c:v>-0.06</c:v>
                </c:pt>
                <c:pt idx="1215">
                  <c:v>-0.06</c:v>
                </c:pt>
                <c:pt idx="1216">
                  <c:v>-0.06</c:v>
                </c:pt>
                <c:pt idx="1217">
                  <c:v>-0.06</c:v>
                </c:pt>
                <c:pt idx="1218">
                  <c:v>-0.06</c:v>
                </c:pt>
                <c:pt idx="1219">
                  <c:v>-0.06</c:v>
                </c:pt>
                <c:pt idx="1220">
                  <c:v>-0.06</c:v>
                </c:pt>
                <c:pt idx="1221">
                  <c:v>-0.06</c:v>
                </c:pt>
                <c:pt idx="1222">
                  <c:v>-0.06</c:v>
                </c:pt>
                <c:pt idx="1223">
                  <c:v>-0.06</c:v>
                </c:pt>
                <c:pt idx="1224">
                  <c:v>-0.06</c:v>
                </c:pt>
                <c:pt idx="1225">
                  <c:v>-0.04</c:v>
                </c:pt>
                <c:pt idx="1226">
                  <c:v>-0.06</c:v>
                </c:pt>
                <c:pt idx="1227">
                  <c:v>-0.06</c:v>
                </c:pt>
                <c:pt idx="1228">
                  <c:v>-0.06</c:v>
                </c:pt>
                <c:pt idx="1229">
                  <c:v>-0.04</c:v>
                </c:pt>
                <c:pt idx="1230">
                  <c:v>-0.06</c:v>
                </c:pt>
                <c:pt idx="1231">
                  <c:v>-0.06</c:v>
                </c:pt>
                <c:pt idx="1232">
                  <c:v>-0.04</c:v>
                </c:pt>
                <c:pt idx="1233">
                  <c:v>-0.04</c:v>
                </c:pt>
                <c:pt idx="1234">
                  <c:v>-0.06</c:v>
                </c:pt>
                <c:pt idx="1235">
                  <c:v>-0.06</c:v>
                </c:pt>
                <c:pt idx="1236">
                  <c:v>-0.06</c:v>
                </c:pt>
                <c:pt idx="1237">
                  <c:v>-0.06</c:v>
                </c:pt>
                <c:pt idx="1238">
                  <c:v>-0.06</c:v>
                </c:pt>
                <c:pt idx="1239">
                  <c:v>-0.06</c:v>
                </c:pt>
                <c:pt idx="1240">
                  <c:v>-0.06</c:v>
                </c:pt>
                <c:pt idx="1241">
                  <c:v>-0.06</c:v>
                </c:pt>
                <c:pt idx="1242">
                  <c:v>-0.06</c:v>
                </c:pt>
                <c:pt idx="1243">
                  <c:v>-0.04</c:v>
                </c:pt>
                <c:pt idx="1244">
                  <c:v>-0.04</c:v>
                </c:pt>
                <c:pt idx="1245">
                  <c:v>-0.06</c:v>
                </c:pt>
                <c:pt idx="1246">
                  <c:v>-0.06</c:v>
                </c:pt>
                <c:pt idx="1247">
                  <c:v>-0.06</c:v>
                </c:pt>
                <c:pt idx="1248">
                  <c:v>-0.06</c:v>
                </c:pt>
                <c:pt idx="1249">
                  <c:v>-0.04</c:v>
                </c:pt>
                <c:pt idx="1250">
                  <c:v>-0.04</c:v>
                </c:pt>
                <c:pt idx="1251">
                  <c:v>-0.06</c:v>
                </c:pt>
                <c:pt idx="1252">
                  <c:v>-0.04</c:v>
                </c:pt>
                <c:pt idx="1253">
                  <c:v>-0.06</c:v>
                </c:pt>
                <c:pt idx="1254">
                  <c:v>-0.06</c:v>
                </c:pt>
                <c:pt idx="1255">
                  <c:v>-0.04</c:v>
                </c:pt>
                <c:pt idx="1256">
                  <c:v>-0.06</c:v>
                </c:pt>
                <c:pt idx="1257">
                  <c:v>-0.06</c:v>
                </c:pt>
                <c:pt idx="1258">
                  <c:v>-0.04</c:v>
                </c:pt>
                <c:pt idx="1259">
                  <c:v>-0.06</c:v>
                </c:pt>
                <c:pt idx="1260">
                  <c:v>-0.06</c:v>
                </c:pt>
                <c:pt idx="1261">
                  <c:v>-0.04</c:v>
                </c:pt>
                <c:pt idx="1262">
                  <c:v>-0.06</c:v>
                </c:pt>
                <c:pt idx="1263">
                  <c:v>-0.06</c:v>
                </c:pt>
                <c:pt idx="1264">
                  <c:v>-0.06</c:v>
                </c:pt>
                <c:pt idx="1265">
                  <c:v>-0.04</c:v>
                </c:pt>
                <c:pt idx="1266">
                  <c:v>-0.06</c:v>
                </c:pt>
                <c:pt idx="1267">
                  <c:v>-0.06</c:v>
                </c:pt>
                <c:pt idx="1268">
                  <c:v>-0.06</c:v>
                </c:pt>
                <c:pt idx="1269">
                  <c:v>-0.06</c:v>
                </c:pt>
                <c:pt idx="1270">
                  <c:v>-0.06</c:v>
                </c:pt>
                <c:pt idx="1271">
                  <c:v>-0.06</c:v>
                </c:pt>
                <c:pt idx="1272">
                  <c:v>-0.06</c:v>
                </c:pt>
                <c:pt idx="1273">
                  <c:v>-0.06</c:v>
                </c:pt>
                <c:pt idx="1274">
                  <c:v>-0.06</c:v>
                </c:pt>
                <c:pt idx="1275">
                  <c:v>-0.06</c:v>
                </c:pt>
                <c:pt idx="1276">
                  <c:v>-0.04</c:v>
                </c:pt>
                <c:pt idx="1277">
                  <c:v>-0.06</c:v>
                </c:pt>
                <c:pt idx="1278">
                  <c:v>-0.04</c:v>
                </c:pt>
                <c:pt idx="1279">
                  <c:v>-0.06</c:v>
                </c:pt>
                <c:pt idx="1280">
                  <c:v>-0.06</c:v>
                </c:pt>
                <c:pt idx="1281">
                  <c:v>-0.06</c:v>
                </c:pt>
                <c:pt idx="1282">
                  <c:v>-0.06</c:v>
                </c:pt>
                <c:pt idx="1283">
                  <c:v>-0.06</c:v>
                </c:pt>
                <c:pt idx="1284">
                  <c:v>-0.06</c:v>
                </c:pt>
                <c:pt idx="1285">
                  <c:v>-0.06</c:v>
                </c:pt>
                <c:pt idx="1286">
                  <c:v>-0.06</c:v>
                </c:pt>
                <c:pt idx="1287">
                  <c:v>-0.06</c:v>
                </c:pt>
                <c:pt idx="1288">
                  <c:v>-0.06</c:v>
                </c:pt>
                <c:pt idx="1289">
                  <c:v>-0.04</c:v>
                </c:pt>
                <c:pt idx="1290">
                  <c:v>-0.06</c:v>
                </c:pt>
                <c:pt idx="1291">
                  <c:v>-0.06</c:v>
                </c:pt>
                <c:pt idx="1292">
                  <c:v>-0.06</c:v>
                </c:pt>
                <c:pt idx="1293">
                  <c:v>-0.06</c:v>
                </c:pt>
                <c:pt idx="1294">
                  <c:v>-0.04</c:v>
                </c:pt>
                <c:pt idx="1295">
                  <c:v>-0.06</c:v>
                </c:pt>
                <c:pt idx="1296">
                  <c:v>-0.06</c:v>
                </c:pt>
                <c:pt idx="1297">
                  <c:v>-0.06</c:v>
                </c:pt>
                <c:pt idx="1298">
                  <c:v>-0.06</c:v>
                </c:pt>
                <c:pt idx="1299">
                  <c:v>-0.06</c:v>
                </c:pt>
                <c:pt idx="1300">
                  <c:v>-0.06</c:v>
                </c:pt>
                <c:pt idx="1301">
                  <c:v>-0.06</c:v>
                </c:pt>
                <c:pt idx="1302">
                  <c:v>-0.06</c:v>
                </c:pt>
                <c:pt idx="1303">
                  <c:v>-0.06</c:v>
                </c:pt>
                <c:pt idx="1304">
                  <c:v>-0.06</c:v>
                </c:pt>
                <c:pt idx="1305">
                  <c:v>-0.06</c:v>
                </c:pt>
                <c:pt idx="1306">
                  <c:v>-0.06</c:v>
                </c:pt>
                <c:pt idx="1307">
                  <c:v>-0.06</c:v>
                </c:pt>
                <c:pt idx="1308">
                  <c:v>-0.06</c:v>
                </c:pt>
                <c:pt idx="1309">
                  <c:v>-0.06</c:v>
                </c:pt>
                <c:pt idx="1310">
                  <c:v>-0.06</c:v>
                </c:pt>
                <c:pt idx="1311">
                  <c:v>-0.04</c:v>
                </c:pt>
                <c:pt idx="1312">
                  <c:v>-0.06</c:v>
                </c:pt>
                <c:pt idx="1313">
                  <c:v>-0.06</c:v>
                </c:pt>
                <c:pt idx="1314">
                  <c:v>-0.06</c:v>
                </c:pt>
                <c:pt idx="1315">
                  <c:v>-0.06</c:v>
                </c:pt>
                <c:pt idx="1316">
                  <c:v>-0.06</c:v>
                </c:pt>
                <c:pt idx="1317">
                  <c:v>-0.04</c:v>
                </c:pt>
                <c:pt idx="1318">
                  <c:v>-0.06</c:v>
                </c:pt>
                <c:pt idx="1319">
                  <c:v>-0.04</c:v>
                </c:pt>
                <c:pt idx="1320">
                  <c:v>-0.06</c:v>
                </c:pt>
                <c:pt idx="1321">
                  <c:v>-0.04</c:v>
                </c:pt>
                <c:pt idx="1322">
                  <c:v>-0.06</c:v>
                </c:pt>
                <c:pt idx="1323">
                  <c:v>-0.06</c:v>
                </c:pt>
                <c:pt idx="1324">
                  <c:v>-0.06</c:v>
                </c:pt>
                <c:pt idx="1325">
                  <c:v>-0.06</c:v>
                </c:pt>
                <c:pt idx="1326">
                  <c:v>-0.06</c:v>
                </c:pt>
                <c:pt idx="1327">
                  <c:v>-0.06</c:v>
                </c:pt>
                <c:pt idx="1328">
                  <c:v>-0.06</c:v>
                </c:pt>
                <c:pt idx="1329">
                  <c:v>-0.06</c:v>
                </c:pt>
                <c:pt idx="1330">
                  <c:v>-0.06</c:v>
                </c:pt>
                <c:pt idx="1331">
                  <c:v>-0.06</c:v>
                </c:pt>
                <c:pt idx="1332">
                  <c:v>-0.06</c:v>
                </c:pt>
                <c:pt idx="1333">
                  <c:v>-0.06</c:v>
                </c:pt>
                <c:pt idx="1334">
                  <c:v>-0.06</c:v>
                </c:pt>
                <c:pt idx="1335">
                  <c:v>-0.06</c:v>
                </c:pt>
                <c:pt idx="1336">
                  <c:v>-0.04</c:v>
                </c:pt>
                <c:pt idx="1337">
                  <c:v>-0.06</c:v>
                </c:pt>
                <c:pt idx="1338">
                  <c:v>-0.06</c:v>
                </c:pt>
                <c:pt idx="1339">
                  <c:v>-0.06</c:v>
                </c:pt>
                <c:pt idx="1340">
                  <c:v>-0.06</c:v>
                </c:pt>
                <c:pt idx="1341">
                  <c:v>-0.06</c:v>
                </c:pt>
                <c:pt idx="1342">
                  <c:v>-0.06</c:v>
                </c:pt>
                <c:pt idx="1343">
                  <c:v>-0.06</c:v>
                </c:pt>
                <c:pt idx="1344">
                  <c:v>-0.06</c:v>
                </c:pt>
                <c:pt idx="1345">
                  <c:v>-0.06</c:v>
                </c:pt>
                <c:pt idx="1346">
                  <c:v>-0.06</c:v>
                </c:pt>
                <c:pt idx="1347">
                  <c:v>-0.06</c:v>
                </c:pt>
                <c:pt idx="1348">
                  <c:v>-0.06</c:v>
                </c:pt>
                <c:pt idx="1349">
                  <c:v>-0.04</c:v>
                </c:pt>
                <c:pt idx="1350">
                  <c:v>-0.06</c:v>
                </c:pt>
                <c:pt idx="1351">
                  <c:v>-0.06</c:v>
                </c:pt>
                <c:pt idx="1352">
                  <c:v>-0.06</c:v>
                </c:pt>
                <c:pt idx="1353">
                  <c:v>-0.06</c:v>
                </c:pt>
                <c:pt idx="1354">
                  <c:v>-0.04</c:v>
                </c:pt>
                <c:pt idx="1355">
                  <c:v>-0.04</c:v>
                </c:pt>
                <c:pt idx="1356">
                  <c:v>-0.06</c:v>
                </c:pt>
                <c:pt idx="1357">
                  <c:v>-0.04</c:v>
                </c:pt>
                <c:pt idx="1358">
                  <c:v>-0.04</c:v>
                </c:pt>
                <c:pt idx="1359">
                  <c:v>-0.06</c:v>
                </c:pt>
                <c:pt idx="1360">
                  <c:v>-0.06</c:v>
                </c:pt>
                <c:pt idx="1361">
                  <c:v>-0.06</c:v>
                </c:pt>
                <c:pt idx="1362">
                  <c:v>-0.04</c:v>
                </c:pt>
                <c:pt idx="1363">
                  <c:v>-0.06</c:v>
                </c:pt>
                <c:pt idx="1364">
                  <c:v>-0.06</c:v>
                </c:pt>
                <c:pt idx="1365">
                  <c:v>-0.06</c:v>
                </c:pt>
                <c:pt idx="1366">
                  <c:v>-0.06</c:v>
                </c:pt>
                <c:pt idx="1367">
                  <c:v>-0.06</c:v>
                </c:pt>
                <c:pt idx="1368">
                  <c:v>-0.06</c:v>
                </c:pt>
                <c:pt idx="1369">
                  <c:v>-0.06</c:v>
                </c:pt>
                <c:pt idx="1370">
                  <c:v>-0.06</c:v>
                </c:pt>
                <c:pt idx="1371">
                  <c:v>-0.06</c:v>
                </c:pt>
                <c:pt idx="1372">
                  <c:v>-0.06</c:v>
                </c:pt>
                <c:pt idx="1373">
                  <c:v>-0.06</c:v>
                </c:pt>
                <c:pt idx="1374">
                  <c:v>-0.06</c:v>
                </c:pt>
                <c:pt idx="1375">
                  <c:v>-0.06</c:v>
                </c:pt>
                <c:pt idx="1376">
                  <c:v>-0.06</c:v>
                </c:pt>
                <c:pt idx="1377">
                  <c:v>-0.06</c:v>
                </c:pt>
                <c:pt idx="1378">
                  <c:v>-0.06</c:v>
                </c:pt>
                <c:pt idx="1379">
                  <c:v>-0.06</c:v>
                </c:pt>
                <c:pt idx="1380">
                  <c:v>-0.04</c:v>
                </c:pt>
                <c:pt idx="1381">
                  <c:v>-0.06</c:v>
                </c:pt>
                <c:pt idx="1382">
                  <c:v>-0.06</c:v>
                </c:pt>
                <c:pt idx="1383">
                  <c:v>-0.06</c:v>
                </c:pt>
                <c:pt idx="1384">
                  <c:v>-0.04</c:v>
                </c:pt>
                <c:pt idx="1385">
                  <c:v>-0.06</c:v>
                </c:pt>
                <c:pt idx="1386">
                  <c:v>-0.06</c:v>
                </c:pt>
                <c:pt idx="1387">
                  <c:v>-0.06</c:v>
                </c:pt>
                <c:pt idx="1388">
                  <c:v>-0.06</c:v>
                </c:pt>
                <c:pt idx="1389">
                  <c:v>-0.06</c:v>
                </c:pt>
                <c:pt idx="1390">
                  <c:v>-0.06</c:v>
                </c:pt>
                <c:pt idx="1391">
                  <c:v>-0.06</c:v>
                </c:pt>
                <c:pt idx="1392">
                  <c:v>-0.06</c:v>
                </c:pt>
                <c:pt idx="1393">
                  <c:v>-0.06</c:v>
                </c:pt>
                <c:pt idx="1394">
                  <c:v>-0.06</c:v>
                </c:pt>
                <c:pt idx="1395">
                  <c:v>-0.06</c:v>
                </c:pt>
                <c:pt idx="1396">
                  <c:v>-0.04</c:v>
                </c:pt>
                <c:pt idx="1397">
                  <c:v>-0.06</c:v>
                </c:pt>
                <c:pt idx="1398">
                  <c:v>-0.04</c:v>
                </c:pt>
                <c:pt idx="1399">
                  <c:v>-0.06</c:v>
                </c:pt>
                <c:pt idx="1400">
                  <c:v>-0.06</c:v>
                </c:pt>
                <c:pt idx="1401">
                  <c:v>-0.06</c:v>
                </c:pt>
                <c:pt idx="1402">
                  <c:v>-0.06</c:v>
                </c:pt>
                <c:pt idx="1403">
                  <c:v>-0.06</c:v>
                </c:pt>
                <c:pt idx="1404">
                  <c:v>-0.06</c:v>
                </c:pt>
                <c:pt idx="1405">
                  <c:v>-0.06</c:v>
                </c:pt>
                <c:pt idx="1406">
                  <c:v>-0.06</c:v>
                </c:pt>
                <c:pt idx="1407">
                  <c:v>-0.06</c:v>
                </c:pt>
                <c:pt idx="1408">
                  <c:v>-0.06</c:v>
                </c:pt>
                <c:pt idx="1409">
                  <c:v>-0.06</c:v>
                </c:pt>
                <c:pt idx="1410">
                  <c:v>-0.06</c:v>
                </c:pt>
                <c:pt idx="1411">
                  <c:v>-0.06</c:v>
                </c:pt>
                <c:pt idx="1412">
                  <c:v>-0.06</c:v>
                </c:pt>
                <c:pt idx="1413">
                  <c:v>-0.06</c:v>
                </c:pt>
                <c:pt idx="1414">
                  <c:v>-0.04</c:v>
                </c:pt>
                <c:pt idx="1415">
                  <c:v>-0.04</c:v>
                </c:pt>
                <c:pt idx="1416">
                  <c:v>-0.04</c:v>
                </c:pt>
                <c:pt idx="1417">
                  <c:v>-0.06</c:v>
                </c:pt>
                <c:pt idx="1418">
                  <c:v>-0.06</c:v>
                </c:pt>
                <c:pt idx="1419">
                  <c:v>-0.06</c:v>
                </c:pt>
                <c:pt idx="1420">
                  <c:v>-0.04</c:v>
                </c:pt>
                <c:pt idx="1421">
                  <c:v>-0.04</c:v>
                </c:pt>
                <c:pt idx="1422">
                  <c:v>-0.04</c:v>
                </c:pt>
                <c:pt idx="1423">
                  <c:v>-0.06</c:v>
                </c:pt>
                <c:pt idx="1424">
                  <c:v>-0.06</c:v>
                </c:pt>
                <c:pt idx="1425">
                  <c:v>-0.06</c:v>
                </c:pt>
                <c:pt idx="1426">
                  <c:v>-0.06</c:v>
                </c:pt>
                <c:pt idx="1427">
                  <c:v>-0.06</c:v>
                </c:pt>
                <c:pt idx="1428">
                  <c:v>-0.04</c:v>
                </c:pt>
                <c:pt idx="1429">
                  <c:v>-0.06</c:v>
                </c:pt>
                <c:pt idx="1430">
                  <c:v>-0.06</c:v>
                </c:pt>
                <c:pt idx="1431">
                  <c:v>-0.06</c:v>
                </c:pt>
                <c:pt idx="1432">
                  <c:v>-0.06</c:v>
                </c:pt>
                <c:pt idx="1433">
                  <c:v>-0.06</c:v>
                </c:pt>
                <c:pt idx="1434">
                  <c:v>-0.06</c:v>
                </c:pt>
                <c:pt idx="1435">
                  <c:v>-0.06</c:v>
                </c:pt>
                <c:pt idx="1436">
                  <c:v>-0.06</c:v>
                </c:pt>
                <c:pt idx="1437">
                  <c:v>-0.06</c:v>
                </c:pt>
                <c:pt idx="1438">
                  <c:v>-0.06</c:v>
                </c:pt>
                <c:pt idx="1439">
                  <c:v>-0.06</c:v>
                </c:pt>
                <c:pt idx="1440">
                  <c:v>-0.06</c:v>
                </c:pt>
                <c:pt idx="1441">
                  <c:v>-0.06</c:v>
                </c:pt>
                <c:pt idx="1442">
                  <c:v>-0.06</c:v>
                </c:pt>
                <c:pt idx="1443">
                  <c:v>-0.06</c:v>
                </c:pt>
                <c:pt idx="1444">
                  <c:v>-0.04</c:v>
                </c:pt>
                <c:pt idx="1445">
                  <c:v>-0.04</c:v>
                </c:pt>
                <c:pt idx="1446">
                  <c:v>-0.06</c:v>
                </c:pt>
                <c:pt idx="1447">
                  <c:v>-0.06</c:v>
                </c:pt>
                <c:pt idx="1448">
                  <c:v>-0.04</c:v>
                </c:pt>
                <c:pt idx="1449">
                  <c:v>-0.06</c:v>
                </c:pt>
                <c:pt idx="1450">
                  <c:v>-0.06</c:v>
                </c:pt>
                <c:pt idx="1451">
                  <c:v>-0.06</c:v>
                </c:pt>
                <c:pt idx="1452">
                  <c:v>-0.06</c:v>
                </c:pt>
                <c:pt idx="1453">
                  <c:v>-0.06</c:v>
                </c:pt>
                <c:pt idx="1454">
                  <c:v>-0.06</c:v>
                </c:pt>
                <c:pt idx="1455">
                  <c:v>-0.06</c:v>
                </c:pt>
                <c:pt idx="1456">
                  <c:v>-0.06</c:v>
                </c:pt>
                <c:pt idx="1457">
                  <c:v>-0.06</c:v>
                </c:pt>
                <c:pt idx="1458">
                  <c:v>-0.06</c:v>
                </c:pt>
                <c:pt idx="1459">
                  <c:v>-0.06</c:v>
                </c:pt>
                <c:pt idx="1460">
                  <c:v>-0.06</c:v>
                </c:pt>
                <c:pt idx="1461">
                  <c:v>-0.06</c:v>
                </c:pt>
                <c:pt idx="1462">
                  <c:v>-0.06</c:v>
                </c:pt>
                <c:pt idx="1463">
                  <c:v>-0.04</c:v>
                </c:pt>
                <c:pt idx="1464">
                  <c:v>-0.04</c:v>
                </c:pt>
                <c:pt idx="1465">
                  <c:v>-0.06</c:v>
                </c:pt>
                <c:pt idx="1466">
                  <c:v>-0.04</c:v>
                </c:pt>
                <c:pt idx="1467">
                  <c:v>-0.04</c:v>
                </c:pt>
                <c:pt idx="1468">
                  <c:v>-0.06</c:v>
                </c:pt>
                <c:pt idx="1469">
                  <c:v>-0.06</c:v>
                </c:pt>
                <c:pt idx="1470">
                  <c:v>-0.06</c:v>
                </c:pt>
                <c:pt idx="1471">
                  <c:v>-0.04</c:v>
                </c:pt>
                <c:pt idx="1472">
                  <c:v>-0.06</c:v>
                </c:pt>
                <c:pt idx="1473">
                  <c:v>-0.06</c:v>
                </c:pt>
                <c:pt idx="1474">
                  <c:v>-0.06</c:v>
                </c:pt>
                <c:pt idx="1475">
                  <c:v>-0.06</c:v>
                </c:pt>
                <c:pt idx="1476">
                  <c:v>-0.06</c:v>
                </c:pt>
                <c:pt idx="1477">
                  <c:v>-0.04</c:v>
                </c:pt>
                <c:pt idx="1478">
                  <c:v>-0.06</c:v>
                </c:pt>
                <c:pt idx="1479">
                  <c:v>-0.04</c:v>
                </c:pt>
                <c:pt idx="1480">
                  <c:v>-0.04</c:v>
                </c:pt>
                <c:pt idx="1481">
                  <c:v>-0.06</c:v>
                </c:pt>
                <c:pt idx="1482">
                  <c:v>-0.06</c:v>
                </c:pt>
                <c:pt idx="1483">
                  <c:v>-0.06</c:v>
                </c:pt>
                <c:pt idx="1484">
                  <c:v>-0.04</c:v>
                </c:pt>
                <c:pt idx="1485">
                  <c:v>-0.04</c:v>
                </c:pt>
                <c:pt idx="1486">
                  <c:v>-0.06</c:v>
                </c:pt>
                <c:pt idx="1487">
                  <c:v>-0.06</c:v>
                </c:pt>
                <c:pt idx="1488">
                  <c:v>-0.06</c:v>
                </c:pt>
                <c:pt idx="1489">
                  <c:v>-0.04</c:v>
                </c:pt>
                <c:pt idx="1490">
                  <c:v>-0.06</c:v>
                </c:pt>
                <c:pt idx="1491">
                  <c:v>-0.06</c:v>
                </c:pt>
                <c:pt idx="1492">
                  <c:v>-0.06</c:v>
                </c:pt>
                <c:pt idx="1493">
                  <c:v>-0.06</c:v>
                </c:pt>
                <c:pt idx="1494">
                  <c:v>-0.06</c:v>
                </c:pt>
                <c:pt idx="1495">
                  <c:v>-0.06</c:v>
                </c:pt>
                <c:pt idx="1496">
                  <c:v>-0.06</c:v>
                </c:pt>
                <c:pt idx="1497">
                  <c:v>-0.06</c:v>
                </c:pt>
                <c:pt idx="1498">
                  <c:v>-0.06</c:v>
                </c:pt>
                <c:pt idx="1499">
                  <c:v>-0.06</c:v>
                </c:pt>
                <c:pt idx="1500">
                  <c:v>-0.06</c:v>
                </c:pt>
                <c:pt idx="1501">
                  <c:v>-0.06</c:v>
                </c:pt>
                <c:pt idx="1502">
                  <c:v>-0.04</c:v>
                </c:pt>
                <c:pt idx="1503">
                  <c:v>-0.06</c:v>
                </c:pt>
                <c:pt idx="1504">
                  <c:v>-0.06</c:v>
                </c:pt>
                <c:pt idx="1505">
                  <c:v>-0.06</c:v>
                </c:pt>
                <c:pt idx="1506">
                  <c:v>-0.06</c:v>
                </c:pt>
                <c:pt idx="1507">
                  <c:v>-0.06</c:v>
                </c:pt>
                <c:pt idx="1508">
                  <c:v>-0.06</c:v>
                </c:pt>
                <c:pt idx="1509">
                  <c:v>-0.04</c:v>
                </c:pt>
                <c:pt idx="1510">
                  <c:v>-0.06</c:v>
                </c:pt>
                <c:pt idx="1511">
                  <c:v>-0.06</c:v>
                </c:pt>
                <c:pt idx="1512">
                  <c:v>-0.06</c:v>
                </c:pt>
                <c:pt idx="1513">
                  <c:v>-0.06</c:v>
                </c:pt>
                <c:pt idx="1514">
                  <c:v>-0.06</c:v>
                </c:pt>
                <c:pt idx="1515">
                  <c:v>-0.04</c:v>
                </c:pt>
                <c:pt idx="1516">
                  <c:v>-0.06</c:v>
                </c:pt>
                <c:pt idx="1517">
                  <c:v>-0.06</c:v>
                </c:pt>
                <c:pt idx="1518">
                  <c:v>-0.06</c:v>
                </c:pt>
                <c:pt idx="1519">
                  <c:v>-0.06</c:v>
                </c:pt>
                <c:pt idx="1520">
                  <c:v>-0.06</c:v>
                </c:pt>
                <c:pt idx="1521">
                  <c:v>-0.06</c:v>
                </c:pt>
                <c:pt idx="1522">
                  <c:v>-0.04</c:v>
                </c:pt>
                <c:pt idx="1523">
                  <c:v>-0.06</c:v>
                </c:pt>
                <c:pt idx="1524">
                  <c:v>-0.06</c:v>
                </c:pt>
                <c:pt idx="1525">
                  <c:v>-0.06</c:v>
                </c:pt>
                <c:pt idx="1526">
                  <c:v>-0.06</c:v>
                </c:pt>
                <c:pt idx="1527">
                  <c:v>-0.04</c:v>
                </c:pt>
                <c:pt idx="1528">
                  <c:v>-0.06</c:v>
                </c:pt>
                <c:pt idx="1529">
                  <c:v>-0.06</c:v>
                </c:pt>
                <c:pt idx="1530">
                  <c:v>-0.06</c:v>
                </c:pt>
                <c:pt idx="1531">
                  <c:v>-0.06</c:v>
                </c:pt>
                <c:pt idx="1532">
                  <c:v>-0.06</c:v>
                </c:pt>
                <c:pt idx="1533">
                  <c:v>-0.06</c:v>
                </c:pt>
                <c:pt idx="1534">
                  <c:v>-0.06</c:v>
                </c:pt>
                <c:pt idx="1535">
                  <c:v>-0.06</c:v>
                </c:pt>
                <c:pt idx="1536">
                  <c:v>-0.06</c:v>
                </c:pt>
                <c:pt idx="1537">
                  <c:v>-0.06</c:v>
                </c:pt>
                <c:pt idx="1538">
                  <c:v>-0.06</c:v>
                </c:pt>
                <c:pt idx="1539">
                  <c:v>-0.06</c:v>
                </c:pt>
                <c:pt idx="1540">
                  <c:v>-0.06</c:v>
                </c:pt>
                <c:pt idx="1541">
                  <c:v>-0.06</c:v>
                </c:pt>
                <c:pt idx="1542">
                  <c:v>-0.06</c:v>
                </c:pt>
                <c:pt idx="1543">
                  <c:v>-0.06</c:v>
                </c:pt>
                <c:pt idx="1544">
                  <c:v>-0.06</c:v>
                </c:pt>
                <c:pt idx="1545">
                  <c:v>-0.06</c:v>
                </c:pt>
                <c:pt idx="1546">
                  <c:v>-0.06</c:v>
                </c:pt>
                <c:pt idx="1547">
                  <c:v>-0.06</c:v>
                </c:pt>
                <c:pt idx="1548">
                  <c:v>-0.04</c:v>
                </c:pt>
                <c:pt idx="1549">
                  <c:v>-0.06</c:v>
                </c:pt>
                <c:pt idx="1550">
                  <c:v>-0.06</c:v>
                </c:pt>
                <c:pt idx="1551">
                  <c:v>-0.06</c:v>
                </c:pt>
                <c:pt idx="1552">
                  <c:v>-0.06</c:v>
                </c:pt>
                <c:pt idx="1553">
                  <c:v>-0.06</c:v>
                </c:pt>
                <c:pt idx="1554">
                  <c:v>-0.06</c:v>
                </c:pt>
                <c:pt idx="1555">
                  <c:v>-0.06</c:v>
                </c:pt>
                <c:pt idx="1556">
                  <c:v>-0.06</c:v>
                </c:pt>
                <c:pt idx="1557">
                  <c:v>-0.06</c:v>
                </c:pt>
                <c:pt idx="1558">
                  <c:v>-0.06</c:v>
                </c:pt>
                <c:pt idx="1559">
                  <c:v>-0.06</c:v>
                </c:pt>
                <c:pt idx="1560">
                  <c:v>-0.06</c:v>
                </c:pt>
                <c:pt idx="1561">
                  <c:v>-0.04</c:v>
                </c:pt>
                <c:pt idx="1562">
                  <c:v>-0.04</c:v>
                </c:pt>
                <c:pt idx="1563">
                  <c:v>-0.06</c:v>
                </c:pt>
                <c:pt idx="1564">
                  <c:v>-0.06</c:v>
                </c:pt>
                <c:pt idx="1565">
                  <c:v>-0.06</c:v>
                </c:pt>
                <c:pt idx="1566">
                  <c:v>-0.06</c:v>
                </c:pt>
                <c:pt idx="1567">
                  <c:v>-0.06</c:v>
                </c:pt>
                <c:pt idx="1568">
                  <c:v>-0.06</c:v>
                </c:pt>
                <c:pt idx="1569">
                  <c:v>-0.06</c:v>
                </c:pt>
                <c:pt idx="1570">
                  <c:v>-0.06</c:v>
                </c:pt>
                <c:pt idx="1571">
                  <c:v>-0.06</c:v>
                </c:pt>
                <c:pt idx="1572">
                  <c:v>-0.06</c:v>
                </c:pt>
                <c:pt idx="1573">
                  <c:v>-0.06</c:v>
                </c:pt>
                <c:pt idx="1574">
                  <c:v>-0.06</c:v>
                </c:pt>
                <c:pt idx="1575">
                  <c:v>-0.06</c:v>
                </c:pt>
                <c:pt idx="1576">
                  <c:v>-0.04</c:v>
                </c:pt>
                <c:pt idx="1577">
                  <c:v>-0.04</c:v>
                </c:pt>
                <c:pt idx="1578">
                  <c:v>-0.06</c:v>
                </c:pt>
                <c:pt idx="1579">
                  <c:v>-0.06</c:v>
                </c:pt>
                <c:pt idx="1580">
                  <c:v>-0.04</c:v>
                </c:pt>
                <c:pt idx="1581">
                  <c:v>-0.04</c:v>
                </c:pt>
                <c:pt idx="1582">
                  <c:v>-0.06</c:v>
                </c:pt>
                <c:pt idx="1583">
                  <c:v>-0.06</c:v>
                </c:pt>
                <c:pt idx="1584">
                  <c:v>-0.06</c:v>
                </c:pt>
                <c:pt idx="1585">
                  <c:v>-0.04</c:v>
                </c:pt>
                <c:pt idx="1586">
                  <c:v>-0.04</c:v>
                </c:pt>
                <c:pt idx="1587">
                  <c:v>-0.06</c:v>
                </c:pt>
                <c:pt idx="1588">
                  <c:v>-0.06</c:v>
                </c:pt>
                <c:pt idx="1589">
                  <c:v>-0.06</c:v>
                </c:pt>
                <c:pt idx="1590">
                  <c:v>-0.06</c:v>
                </c:pt>
                <c:pt idx="1591">
                  <c:v>-0.06</c:v>
                </c:pt>
                <c:pt idx="1592">
                  <c:v>-0.06</c:v>
                </c:pt>
                <c:pt idx="1593">
                  <c:v>-0.06</c:v>
                </c:pt>
                <c:pt idx="1594">
                  <c:v>-0.06</c:v>
                </c:pt>
                <c:pt idx="1595">
                  <c:v>-0.06</c:v>
                </c:pt>
                <c:pt idx="1596">
                  <c:v>-0.06</c:v>
                </c:pt>
                <c:pt idx="1597">
                  <c:v>-0.06</c:v>
                </c:pt>
                <c:pt idx="1598">
                  <c:v>-0.04</c:v>
                </c:pt>
                <c:pt idx="1599">
                  <c:v>-0.06</c:v>
                </c:pt>
                <c:pt idx="1600">
                  <c:v>-0.06</c:v>
                </c:pt>
                <c:pt idx="1601">
                  <c:v>-0.06</c:v>
                </c:pt>
                <c:pt idx="1602">
                  <c:v>-0.04</c:v>
                </c:pt>
                <c:pt idx="1603">
                  <c:v>-0.06</c:v>
                </c:pt>
                <c:pt idx="1604">
                  <c:v>-0.06</c:v>
                </c:pt>
                <c:pt idx="1605">
                  <c:v>-0.04</c:v>
                </c:pt>
                <c:pt idx="1606">
                  <c:v>-0.06</c:v>
                </c:pt>
                <c:pt idx="1607">
                  <c:v>-0.04</c:v>
                </c:pt>
                <c:pt idx="1608">
                  <c:v>-0.06</c:v>
                </c:pt>
                <c:pt idx="1609">
                  <c:v>-0.06</c:v>
                </c:pt>
                <c:pt idx="1610">
                  <c:v>-0.06</c:v>
                </c:pt>
                <c:pt idx="1611">
                  <c:v>-0.06</c:v>
                </c:pt>
                <c:pt idx="1612">
                  <c:v>-0.06</c:v>
                </c:pt>
                <c:pt idx="1613">
                  <c:v>-0.06</c:v>
                </c:pt>
                <c:pt idx="1614">
                  <c:v>-0.06</c:v>
                </c:pt>
                <c:pt idx="1615">
                  <c:v>-0.06</c:v>
                </c:pt>
                <c:pt idx="1616">
                  <c:v>-0.06</c:v>
                </c:pt>
                <c:pt idx="1617">
                  <c:v>-0.06</c:v>
                </c:pt>
                <c:pt idx="1618">
                  <c:v>-0.06</c:v>
                </c:pt>
                <c:pt idx="1619">
                  <c:v>-0.04</c:v>
                </c:pt>
                <c:pt idx="1620">
                  <c:v>-0.06</c:v>
                </c:pt>
                <c:pt idx="1621">
                  <c:v>-0.06</c:v>
                </c:pt>
                <c:pt idx="1622">
                  <c:v>-0.06</c:v>
                </c:pt>
                <c:pt idx="1623">
                  <c:v>-0.06</c:v>
                </c:pt>
                <c:pt idx="1624">
                  <c:v>-0.06</c:v>
                </c:pt>
                <c:pt idx="1625">
                  <c:v>-0.06</c:v>
                </c:pt>
                <c:pt idx="1626">
                  <c:v>-0.06</c:v>
                </c:pt>
                <c:pt idx="1627">
                  <c:v>-0.06</c:v>
                </c:pt>
                <c:pt idx="1628">
                  <c:v>-0.04</c:v>
                </c:pt>
                <c:pt idx="1629">
                  <c:v>-0.06</c:v>
                </c:pt>
                <c:pt idx="1630">
                  <c:v>-0.06</c:v>
                </c:pt>
                <c:pt idx="1631">
                  <c:v>-0.06</c:v>
                </c:pt>
                <c:pt idx="1632">
                  <c:v>-0.06</c:v>
                </c:pt>
                <c:pt idx="1633">
                  <c:v>-0.06</c:v>
                </c:pt>
                <c:pt idx="1634">
                  <c:v>-0.06</c:v>
                </c:pt>
                <c:pt idx="1635">
                  <c:v>-0.06</c:v>
                </c:pt>
                <c:pt idx="1636">
                  <c:v>-0.04</c:v>
                </c:pt>
                <c:pt idx="1637">
                  <c:v>-0.04</c:v>
                </c:pt>
                <c:pt idx="1638">
                  <c:v>-0.06</c:v>
                </c:pt>
                <c:pt idx="1639">
                  <c:v>-0.04</c:v>
                </c:pt>
                <c:pt idx="1640">
                  <c:v>-0.06</c:v>
                </c:pt>
                <c:pt idx="1641">
                  <c:v>-0.06</c:v>
                </c:pt>
                <c:pt idx="1642">
                  <c:v>-0.06</c:v>
                </c:pt>
                <c:pt idx="1643">
                  <c:v>-0.04</c:v>
                </c:pt>
                <c:pt idx="1644">
                  <c:v>-0.06</c:v>
                </c:pt>
                <c:pt idx="1645">
                  <c:v>-0.04</c:v>
                </c:pt>
                <c:pt idx="1646">
                  <c:v>-0.06</c:v>
                </c:pt>
                <c:pt idx="1647">
                  <c:v>-0.06</c:v>
                </c:pt>
                <c:pt idx="1648">
                  <c:v>-0.06</c:v>
                </c:pt>
                <c:pt idx="1649">
                  <c:v>-0.06</c:v>
                </c:pt>
                <c:pt idx="1650">
                  <c:v>-0.06</c:v>
                </c:pt>
                <c:pt idx="1651">
                  <c:v>-0.06</c:v>
                </c:pt>
                <c:pt idx="1652">
                  <c:v>-0.06</c:v>
                </c:pt>
                <c:pt idx="1653">
                  <c:v>-0.06</c:v>
                </c:pt>
                <c:pt idx="1654">
                  <c:v>-0.04</c:v>
                </c:pt>
                <c:pt idx="1655">
                  <c:v>-0.06</c:v>
                </c:pt>
                <c:pt idx="1656">
                  <c:v>-0.06</c:v>
                </c:pt>
                <c:pt idx="1657">
                  <c:v>-0.04</c:v>
                </c:pt>
                <c:pt idx="1658">
                  <c:v>-0.06</c:v>
                </c:pt>
                <c:pt idx="1659">
                  <c:v>-0.06</c:v>
                </c:pt>
                <c:pt idx="1660">
                  <c:v>-0.06</c:v>
                </c:pt>
                <c:pt idx="1661">
                  <c:v>-0.06</c:v>
                </c:pt>
                <c:pt idx="1662">
                  <c:v>-0.06</c:v>
                </c:pt>
                <c:pt idx="1663">
                  <c:v>-0.06</c:v>
                </c:pt>
                <c:pt idx="1664">
                  <c:v>-0.06</c:v>
                </c:pt>
                <c:pt idx="1665">
                  <c:v>-0.04</c:v>
                </c:pt>
                <c:pt idx="1666">
                  <c:v>-0.06</c:v>
                </c:pt>
                <c:pt idx="1667">
                  <c:v>-0.06</c:v>
                </c:pt>
                <c:pt idx="1668">
                  <c:v>-0.06</c:v>
                </c:pt>
                <c:pt idx="1669">
                  <c:v>-0.06</c:v>
                </c:pt>
                <c:pt idx="1670">
                  <c:v>-0.06</c:v>
                </c:pt>
                <c:pt idx="1671">
                  <c:v>-0.06</c:v>
                </c:pt>
                <c:pt idx="1672">
                  <c:v>-0.04</c:v>
                </c:pt>
                <c:pt idx="1673">
                  <c:v>-0.04</c:v>
                </c:pt>
                <c:pt idx="1674">
                  <c:v>-0.06</c:v>
                </c:pt>
                <c:pt idx="1675">
                  <c:v>-0.06</c:v>
                </c:pt>
                <c:pt idx="1676">
                  <c:v>-0.06</c:v>
                </c:pt>
                <c:pt idx="1677">
                  <c:v>-0.06</c:v>
                </c:pt>
                <c:pt idx="1678">
                  <c:v>-0.06</c:v>
                </c:pt>
                <c:pt idx="1679">
                  <c:v>-0.04</c:v>
                </c:pt>
                <c:pt idx="1680">
                  <c:v>-0.06</c:v>
                </c:pt>
                <c:pt idx="1681">
                  <c:v>-0.06</c:v>
                </c:pt>
                <c:pt idx="1682">
                  <c:v>-0.06</c:v>
                </c:pt>
                <c:pt idx="1683">
                  <c:v>-0.06</c:v>
                </c:pt>
                <c:pt idx="1684">
                  <c:v>-0.06</c:v>
                </c:pt>
                <c:pt idx="1685">
                  <c:v>-0.06</c:v>
                </c:pt>
                <c:pt idx="1686">
                  <c:v>-0.06</c:v>
                </c:pt>
                <c:pt idx="1687">
                  <c:v>-0.06</c:v>
                </c:pt>
                <c:pt idx="1688">
                  <c:v>-0.06</c:v>
                </c:pt>
                <c:pt idx="1689">
                  <c:v>-0.06</c:v>
                </c:pt>
                <c:pt idx="1690">
                  <c:v>-0.06</c:v>
                </c:pt>
                <c:pt idx="1691">
                  <c:v>-0.06</c:v>
                </c:pt>
                <c:pt idx="1692">
                  <c:v>-0.06</c:v>
                </c:pt>
                <c:pt idx="1693">
                  <c:v>-0.04</c:v>
                </c:pt>
                <c:pt idx="1694">
                  <c:v>-0.06</c:v>
                </c:pt>
                <c:pt idx="1695">
                  <c:v>-0.04</c:v>
                </c:pt>
                <c:pt idx="1696">
                  <c:v>-0.06</c:v>
                </c:pt>
                <c:pt idx="1697">
                  <c:v>-0.06</c:v>
                </c:pt>
                <c:pt idx="1698">
                  <c:v>-0.06</c:v>
                </c:pt>
                <c:pt idx="1699">
                  <c:v>-0.06</c:v>
                </c:pt>
                <c:pt idx="1700">
                  <c:v>-0.06</c:v>
                </c:pt>
                <c:pt idx="1701">
                  <c:v>-0.06</c:v>
                </c:pt>
                <c:pt idx="1702">
                  <c:v>-0.06</c:v>
                </c:pt>
                <c:pt idx="1703">
                  <c:v>-0.06</c:v>
                </c:pt>
                <c:pt idx="1704">
                  <c:v>-0.06</c:v>
                </c:pt>
                <c:pt idx="1705">
                  <c:v>-0.04</c:v>
                </c:pt>
                <c:pt idx="1706">
                  <c:v>-0.06</c:v>
                </c:pt>
                <c:pt idx="1707">
                  <c:v>-0.06</c:v>
                </c:pt>
                <c:pt idx="1708">
                  <c:v>-0.06</c:v>
                </c:pt>
                <c:pt idx="1709">
                  <c:v>-0.06</c:v>
                </c:pt>
                <c:pt idx="1710">
                  <c:v>-0.04</c:v>
                </c:pt>
                <c:pt idx="1711">
                  <c:v>-0.04</c:v>
                </c:pt>
                <c:pt idx="1712">
                  <c:v>-0.06</c:v>
                </c:pt>
                <c:pt idx="1713">
                  <c:v>-0.04</c:v>
                </c:pt>
                <c:pt idx="1714">
                  <c:v>-0.04</c:v>
                </c:pt>
                <c:pt idx="1715">
                  <c:v>-0.06</c:v>
                </c:pt>
                <c:pt idx="1716">
                  <c:v>-0.06</c:v>
                </c:pt>
                <c:pt idx="1717">
                  <c:v>-0.04</c:v>
                </c:pt>
                <c:pt idx="1718">
                  <c:v>-0.06</c:v>
                </c:pt>
                <c:pt idx="1719">
                  <c:v>-0.04</c:v>
                </c:pt>
                <c:pt idx="1720">
                  <c:v>-0.04</c:v>
                </c:pt>
                <c:pt idx="1721">
                  <c:v>-0.06</c:v>
                </c:pt>
                <c:pt idx="1722">
                  <c:v>-0.06</c:v>
                </c:pt>
                <c:pt idx="1723">
                  <c:v>-0.04</c:v>
                </c:pt>
                <c:pt idx="1724">
                  <c:v>-0.06</c:v>
                </c:pt>
                <c:pt idx="1725">
                  <c:v>-0.04</c:v>
                </c:pt>
                <c:pt idx="1726">
                  <c:v>-0.06</c:v>
                </c:pt>
                <c:pt idx="1727">
                  <c:v>-0.06</c:v>
                </c:pt>
                <c:pt idx="1728">
                  <c:v>-0.06</c:v>
                </c:pt>
                <c:pt idx="1729">
                  <c:v>-0.06</c:v>
                </c:pt>
                <c:pt idx="1730">
                  <c:v>-0.06</c:v>
                </c:pt>
                <c:pt idx="1731">
                  <c:v>-0.06</c:v>
                </c:pt>
                <c:pt idx="1732">
                  <c:v>-0.06</c:v>
                </c:pt>
                <c:pt idx="1733">
                  <c:v>-0.06</c:v>
                </c:pt>
                <c:pt idx="1734">
                  <c:v>-0.06</c:v>
                </c:pt>
                <c:pt idx="1735">
                  <c:v>-0.06</c:v>
                </c:pt>
                <c:pt idx="1736">
                  <c:v>-0.06</c:v>
                </c:pt>
                <c:pt idx="1737">
                  <c:v>-0.06</c:v>
                </c:pt>
                <c:pt idx="1738">
                  <c:v>-0.06</c:v>
                </c:pt>
                <c:pt idx="1739">
                  <c:v>-0.04</c:v>
                </c:pt>
                <c:pt idx="1740">
                  <c:v>-0.04</c:v>
                </c:pt>
                <c:pt idx="1741">
                  <c:v>-0.06</c:v>
                </c:pt>
                <c:pt idx="1742">
                  <c:v>-0.06</c:v>
                </c:pt>
                <c:pt idx="1743">
                  <c:v>-0.06</c:v>
                </c:pt>
                <c:pt idx="1744">
                  <c:v>-0.06</c:v>
                </c:pt>
                <c:pt idx="1745">
                  <c:v>-0.06</c:v>
                </c:pt>
                <c:pt idx="1746">
                  <c:v>-0.06</c:v>
                </c:pt>
                <c:pt idx="1747">
                  <c:v>-0.06</c:v>
                </c:pt>
                <c:pt idx="1748">
                  <c:v>-0.06</c:v>
                </c:pt>
                <c:pt idx="1749">
                  <c:v>-0.06</c:v>
                </c:pt>
                <c:pt idx="1750">
                  <c:v>-0.04</c:v>
                </c:pt>
                <c:pt idx="1751">
                  <c:v>-0.06</c:v>
                </c:pt>
                <c:pt idx="1752">
                  <c:v>-0.06</c:v>
                </c:pt>
                <c:pt idx="1753">
                  <c:v>-0.06</c:v>
                </c:pt>
                <c:pt idx="1754">
                  <c:v>-0.06</c:v>
                </c:pt>
                <c:pt idx="1755">
                  <c:v>-0.06</c:v>
                </c:pt>
                <c:pt idx="1756">
                  <c:v>-0.06</c:v>
                </c:pt>
                <c:pt idx="1757">
                  <c:v>-0.06</c:v>
                </c:pt>
                <c:pt idx="1758">
                  <c:v>-0.04</c:v>
                </c:pt>
                <c:pt idx="1759">
                  <c:v>-0.06</c:v>
                </c:pt>
                <c:pt idx="1760">
                  <c:v>-0.06</c:v>
                </c:pt>
                <c:pt idx="1761">
                  <c:v>-0.04</c:v>
                </c:pt>
                <c:pt idx="1762">
                  <c:v>-0.06</c:v>
                </c:pt>
                <c:pt idx="1763">
                  <c:v>-0.06</c:v>
                </c:pt>
                <c:pt idx="1764">
                  <c:v>-0.06</c:v>
                </c:pt>
                <c:pt idx="1765">
                  <c:v>-0.06</c:v>
                </c:pt>
                <c:pt idx="1766">
                  <c:v>-0.06</c:v>
                </c:pt>
                <c:pt idx="1767">
                  <c:v>-0.06</c:v>
                </c:pt>
                <c:pt idx="1768">
                  <c:v>-0.06</c:v>
                </c:pt>
                <c:pt idx="1769">
                  <c:v>-0.06</c:v>
                </c:pt>
                <c:pt idx="1770">
                  <c:v>-0.06</c:v>
                </c:pt>
                <c:pt idx="1771">
                  <c:v>-0.06</c:v>
                </c:pt>
                <c:pt idx="1772">
                  <c:v>-0.06</c:v>
                </c:pt>
                <c:pt idx="1773">
                  <c:v>-0.04</c:v>
                </c:pt>
                <c:pt idx="1774">
                  <c:v>-0.06</c:v>
                </c:pt>
                <c:pt idx="1775">
                  <c:v>-0.06</c:v>
                </c:pt>
                <c:pt idx="1776">
                  <c:v>-0.06</c:v>
                </c:pt>
                <c:pt idx="1777">
                  <c:v>-0.06</c:v>
                </c:pt>
                <c:pt idx="1778">
                  <c:v>-0.06</c:v>
                </c:pt>
                <c:pt idx="1779">
                  <c:v>-0.06</c:v>
                </c:pt>
                <c:pt idx="1780">
                  <c:v>-0.06</c:v>
                </c:pt>
                <c:pt idx="1781">
                  <c:v>-0.06</c:v>
                </c:pt>
                <c:pt idx="1782">
                  <c:v>-0.04</c:v>
                </c:pt>
                <c:pt idx="1783">
                  <c:v>-0.06</c:v>
                </c:pt>
                <c:pt idx="1784">
                  <c:v>-0.04</c:v>
                </c:pt>
                <c:pt idx="1785">
                  <c:v>-0.06</c:v>
                </c:pt>
                <c:pt idx="1786">
                  <c:v>-0.06</c:v>
                </c:pt>
                <c:pt idx="1787">
                  <c:v>-0.06</c:v>
                </c:pt>
                <c:pt idx="1788">
                  <c:v>-0.06</c:v>
                </c:pt>
                <c:pt idx="1789">
                  <c:v>-0.04</c:v>
                </c:pt>
                <c:pt idx="1790">
                  <c:v>-0.04</c:v>
                </c:pt>
                <c:pt idx="1791">
                  <c:v>-0.06</c:v>
                </c:pt>
                <c:pt idx="1792">
                  <c:v>-0.06</c:v>
                </c:pt>
                <c:pt idx="1793">
                  <c:v>-0.04</c:v>
                </c:pt>
                <c:pt idx="1794">
                  <c:v>-0.06</c:v>
                </c:pt>
                <c:pt idx="1795">
                  <c:v>-0.06</c:v>
                </c:pt>
                <c:pt idx="1796">
                  <c:v>-0.06</c:v>
                </c:pt>
                <c:pt idx="1797">
                  <c:v>-0.04</c:v>
                </c:pt>
                <c:pt idx="1798">
                  <c:v>-0.06</c:v>
                </c:pt>
                <c:pt idx="1799">
                  <c:v>-0.06</c:v>
                </c:pt>
                <c:pt idx="1800">
                  <c:v>-0.06</c:v>
                </c:pt>
                <c:pt idx="1801">
                  <c:v>-0.06</c:v>
                </c:pt>
                <c:pt idx="1802">
                  <c:v>-0.04</c:v>
                </c:pt>
                <c:pt idx="1803">
                  <c:v>-0.06</c:v>
                </c:pt>
                <c:pt idx="1804">
                  <c:v>-0.06</c:v>
                </c:pt>
                <c:pt idx="1805">
                  <c:v>-0.06</c:v>
                </c:pt>
                <c:pt idx="1806">
                  <c:v>-0.06</c:v>
                </c:pt>
                <c:pt idx="1807">
                  <c:v>-0.06</c:v>
                </c:pt>
                <c:pt idx="1808">
                  <c:v>-0.04</c:v>
                </c:pt>
                <c:pt idx="1809">
                  <c:v>-0.06</c:v>
                </c:pt>
                <c:pt idx="1810">
                  <c:v>-0.06</c:v>
                </c:pt>
                <c:pt idx="1811">
                  <c:v>-0.06</c:v>
                </c:pt>
                <c:pt idx="1812">
                  <c:v>-0.06</c:v>
                </c:pt>
                <c:pt idx="1813">
                  <c:v>-0.06</c:v>
                </c:pt>
                <c:pt idx="1814">
                  <c:v>-0.04</c:v>
                </c:pt>
                <c:pt idx="1815">
                  <c:v>-0.06</c:v>
                </c:pt>
                <c:pt idx="1816">
                  <c:v>-0.04</c:v>
                </c:pt>
                <c:pt idx="1817">
                  <c:v>-0.06</c:v>
                </c:pt>
                <c:pt idx="1818">
                  <c:v>-0.06</c:v>
                </c:pt>
                <c:pt idx="1819">
                  <c:v>-0.06</c:v>
                </c:pt>
                <c:pt idx="1820">
                  <c:v>-0.06</c:v>
                </c:pt>
                <c:pt idx="1821">
                  <c:v>-0.04</c:v>
                </c:pt>
                <c:pt idx="1822">
                  <c:v>-0.06</c:v>
                </c:pt>
                <c:pt idx="1823">
                  <c:v>-0.06</c:v>
                </c:pt>
                <c:pt idx="1824">
                  <c:v>-0.06</c:v>
                </c:pt>
                <c:pt idx="1825">
                  <c:v>-0.06</c:v>
                </c:pt>
                <c:pt idx="1826">
                  <c:v>-0.06</c:v>
                </c:pt>
                <c:pt idx="1827">
                  <c:v>-0.06</c:v>
                </c:pt>
                <c:pt idx="1828">
                  <c:v>-0.04</c:v>
                </c:pt>
                <c:pt idx="1829">
                  <c:v>-0.06</c:v>
                </c:pt>
                <c:pt idx="1830">
                  <c:v>-0.06</c:v>
                </c:pt>
                <c:pt idx="1831">
                  <c:v>-0.04</c:v>
                </c:pt>
                <c:pt idx="1832">
                  <c:v>-0.06</c:v>
                </c:pt>
                <c:pt idx="1833">
                  <c:v>-0.06</c:v>
                </c:pt>
                <c:pt idx="1834">
                  <c:v>-0.06</c:v>
                </c:pt>
                <c:pt idx="1835">
                  <c:v>-0.06</c:v>
                </c:pt>
                <c:pt idx="1836">
                  <c:v>-0.06</c:v>
                </c:pt>
                <c:pt idx="1837">
                  <c:v>-0.04</c:v>
                </c:pt>
                <c:pt idx="1838">
                  <c:v>-0.06</c:v>
                </c:pt>
                <c:pt idx="1839">
                  <c:v>-0.06</c:v>
                </c:pt>
                <c:pt idx="1840">
                  <c:v>-0.06</c:v>
                </c:pt>
                <c:pt idx="1841">
                  <c:v>-0.06</c:v>
                </c:pt>
                <c:pt idx="1842">
                  <c:v>-0.06</c:v>
                </c:pt>
                <c:pt idx="1843">
                  <c:v>-0.06</c:v>
                </c:pt>
                <c:pt idx="1844">
                  <c:v>-0.06</c:v>
                </c:pt>
                <c:pt idx="1845">
                  <c:v>-0.04</c:v>
                </c:pt>
                <c:pt idx="1846">
                  <c:v>-0.04</c:v>
                </c:pt>
                <c:pt idx="1847">
                  <c:v>-0.04</c:v>
                </c:pt>
                <c:pt idx="1848">
                  <c:v>-0.06</c:v>
                </c:pt>
                <c:pt idx="1849">
                  <c:v>-0.06</c:v>
                </c:pt>
                <c:pt idx="1850">
                  <c:v>-0.06</c:v>
                </c:pt>
                <c:pt idx="1851">
                  <c:v>-0.06</c:v>
                </c:pt>
                <c:pt idx="1852">
                  <c:v>-0.06</c:v>
                </c:pt>
                <c:pt idx="1853">
                  <c:v>-0.06</c:v>
                </c:pt>
                <c:pt idx="1854">
                  <c:v>-0.06</c:v>
                </c:pt>
                <c:pt idx="1855">
                  <c:v>-0.06</c:v>
                </c:pt>
                <c:pt idx="1856">
                  <c:v>-0.06</c:v>
                </c:pt>
                <c:pt idx="1857">
                  <c:v>-0.06</c:v>
                </c:pt>
                <c:pt idx="1858">
                  <c:v>-0.06</c:v>
                </c:pt>
                <c:pt idx="1859">
                  <c:v>-0.06</c:v>
                </c:pt>
                <c:pt idx="1860">
                  <c:v>-0.04</c:v>
                </c:pt>
                <c:pt idx="1861">
                  <c:v>-0.04</c:v>
                </c:pt>
                <c:pt idx="1862">
                  <c:v>-0.06</c:v>
                </c:pt>
                <c:pt idx="1863">
                  <c:v>-0.06</c:v>
                </c:pt>
                <c:pt idx="1864">
                  <c:v>-0.06</c:v>
                </c:pt>
                <c:pt idx="1865">
                  <c:v>-0.06</c:v>
                </c:pt>
                <c:pt idx="1866">
                  <c:v>-0.06</c:v>
                </c:pt>
                <c:pt idx="1867">
                  <c:v>-0.06</c:v>
                </c:pt>
                <c:pt idx="1868">
                  <c:v>-0.06</c:v>
                </c:pt>
                <c:pt idx="1869">
                  <c:v>-0.06</c:v>
                </c:pt>
                <c:pt idx="1870">
                  <c:v>-0.06</c:v>
                </c:pt>
                <c:pt idx="1871">
                  <c:v>-0.06</c:v>
                </c:pt>
                <c:pt idx="1872">
                  <c:v>-0.06</c:v>
                </c:pt>
                <c:pt idx="1873">
                  <c:v>-0.06</c:v>
                </c:pt>
                <c:pt idx="1874">
                  <c:v>-0.06</c:v>
                </c:pt>
                <c:pt idx="1875">
                  <c:v>-0.06</c:v>
                </c:pt>
                <c:pt idx="1876">
                  <c:v>-0.06</c:v>
                </c:pt>
                <c:pt idx="1877">
                  <c:v>-0.06</c:v>
                </c:pt>
                <c:pt idx="1878">
                  <c:v>-0.06</c:v>
                </c:pt>
                <c:pt idx="1879">
                  <c:v>-0.06</c:v>
                </c:pt>
                <c:pt idx="1880">
                  <c:v>-0.06</c:v>
                </c:pt>
                <c:pt idx="1881">
                  <c:v>-0.06</c:v>
                </c:pt>
                <c:pt idx="1882">
                  <c:v>-0.06</c:v>
                </c:pt>
                <c:pt idx="1883">
                  <c:v>-0.06</c:v>
                </c:pt>
                <c:pt idx="1884">
                  <c:v>-0.06</c:v>
                </c:pt>
                <c:pt idx="1885">
                  <c:v>-0.04</c:v>
                </c:pt>
                <c:pt idx="1886">
                  <c:v>-0.06</c:v>
                </c:pt>
                <c:pt idx="1887">
                  <c:v>-0.06</c:v>
                </c:pt>
                <c:pt idx="1888">
                  <c:v>-0.06</c:v>
                </c:pt>
                <c:pt idx="1889">
                  <c:v>-0.06</c:v>
                </c:pt>
                <c:pt idx="1890">
                  <c:v>-0.06</c:v>
                </c:pt>
                <c:pt idx="1891">
                  <c:v>-0.06</c:v>
                </c:pt>
                <c:pt idx="1892">
                  <c:v>-0.06</c:v>
                </c:pt>
                <c:pt idx="1893">
                  <c:v>-0.06</c:v>
                </c:pt>
                <c:pt idx="1894">
                  <c:v>-0.04</c:v>
                </c:pt>
                <c:pt idx="1895">
                  <c:v>-0.06</c:v>
                </c:pt>
                <c:pt idx="1896">
                  <c:v>-0.06</c:v>
                </c:pt>
                <c:pt idx="1897">
                  <c:v>-0.06</c:v>
                </c:pt>
                <c:pt idx="1898">
                  <c:v>-0.06</c:v>
                </c:pt>
                <c:pt idx="1899">
                  <c:v>-0.06</c:v>
                </c:pt>
                <c:pt idx="1900">
                  <c:v>-0.06</c:v>
                </c:pt>
                <c:pt idx="1901">
                  <c:v>-0.06</c:v>
                </c:pt>
                <c:pt idx="1902">
                  <c:v>-0.06</c:v>
                </c:pt>
                <c:pt idx="1903">
                  <c:v>-0.04</c:v>
                </c:pt>
                <c:pt idx="1904">
                  <c:v>-0.04</c:v>
                </c:pt>
                <c:pt idx="1905">
                  <c:v>-0.06</c:v>
                </c:pt>
                <c:pt idx="1906">
                  <c:v>-0.06</c:v>
                </c:pt>
                <c:pt idx="1907">
                  <c:v>-0.06</c:v>
                </c:pt>
                <c:pt idx="1908">
                  <c:v>-0.06</c:v>
                </c:pt>
                <c:pt idx="1909">
                  <c:v>-0.06</c:v>
                </c:pt>
                <c:pt idx="1910">
                  <c:v>-0.06</c:v>
                </c:pt>
                <c:pt idx="1911">
                  <c:v>-0.06</c:v>
                </c:pt>
                <c:pt idx="1912">
                  <c:v>-0.06</c:v>
                </c:pt>
                <c:pt idx="1913">
                  <c:v>-0.06</c:v>
                </c:pt>
                <c:pt idx="1914">
                  <c:v>-0.06</c:v>
                </c:pt>
                <c:pt idx="1915">
                  <c:v>-0.04</c:v>
                </c:pt>
                <c:pt idx="1916">
                  <c:v>-0.06</c:v>
                </c:pt>
                <c:pt idx="1917">
                  <c:v>-0.06</c:v>
                </c:pt>
                <c:pt idx="1918">
                  <c:v>-0.06</c:v>
                </c:pt>
                <c:pt idx="1919">
                  <c:v>-0.06</c:v>
                </c:pt>
                <c:pt idx="1920">
                  <c:v>-0.06</c:v>
                </c:pt>
                <c:pt idx="1921">
                  <c:v>-0.06</c:v>
                </c:pt>
                <c:pt idx="1922">
                  <c:v>-0.06</c:v>
                </c:pt>
                <c:pt idx="1923">
                  <c:v>-0.06</c:v>
                </c:pt>
                <c:pt idx="1924">
                  <c:v>-0.06</c:v>
                </c:pt>
                <c:pt idx="1925">
                  <c:v>-0.06</c:v>
                </c:pt>
                <c:pt idx="1926">
                  <c:v>-0.06</c:v>
                </c:pt>
                <c:pt idx="1927">
                  <c:v>-0.06</c:v>
                </c:pt>
                <c:pt idx="1928">
                  <c:v>-0.04</c:v>
                </c:pt>
                <c:pt idx="1929">
                  <c:v>-0.06</c:v>
                </c:pt>
                <c:pt idx="1930">
                  <c:v>-0.06</c:v>
                </c:pt>
                <c:pt idx="1931">
                  <c:v>-0.04</c:v>
                </c:pt>
                <c:pt idx="1932">
                  <c:v>-0.06</c:v>
                </c:pt>
                <c:pt idx="1933">
                  <c:v>-0.06</c:v>
                </c:pt>
                <c:pt idx="1934">
                  <c:v>-0.06</c:v>
                </c:pt>
                <c:pt idx="1935">
                  <c:v>-0.06</c:v>
                </c:pt>
                <c:pt idx="1936">
                  <c:v>-0.04</c:v>
                </c:pt>
                <c:pt idx="1937">
                  <c:v>-0.04</c:v>
                </c:pt>
                <c:pt idx="1938">
                  <c:v>-0.06</c:v>
                </c:pt>
                <c:pt idx="1939">
                  <c:v>-0.06</c:v>
                </c:pt>
                <c:pt idx="1940">
                  <c:v>-0.06</c:v>
                </c:pt>
                <c:pt idx="1941">
                  <c:v>-0.06</c:v>
                </c:pt>
                <c:pt idx="1942">
                  <c:v>-0.06</c:v>
                </c:pt>
                <c:pt idx="1943">
                  <c:v>-0.06</c:v>
                </c:pt>
                <c:pt idx="1944">
                  <c:v>-0.06</c:v>
                </c:pt>
                <c:pt idx="1945">
                  <c:v>-0.04</c:v>
                </c:pt>
                <c:pt idx="1946">
                  <c:v>-0.06</c:v>
                </c:pt>
                <c:pt idx="1947">
                  <c:v>-0.06</c:v>
                </c:pt>
                <c:pt idx="1948">
                  <c:v>-0.04</c:v>
                </c:pt>
                <c:pt idx="1949">
                  <c:v>-0.06</c:v>
                </c:pt>
                <c:pt idx="1950">
                  <c:v>-0.06</c:v>
                </c:pt>
                <c:pt idx="1951">
                  <c:v>-0.06</c:v>
                </c:pt>
                <c:pt idx="1952">
                  <c:v>-0.06</c:v>
                </c:pt>
                <c:pt idx="1953">
                  <c:v>-0.04</c:v>
                </c:pt>
                <c:pt idx="1954">
                  <c:v>-0.06</c:v>
                </c:pt>
                <c:pt idx="1955">
                  <c:v>-0.04</c:v>
                </c:pt>
                <c:pt idx="1956">
                  <c:v>-0.06</c:v>
                </c:pt>
                <c:pt idx="1957">
                  <c:v>-0.06</c:v>
                </c:pt>
                <c:pt idx="1958">
                  <c:v>-0.06</c:v>
                </c:pt>
                <c:pt idx="1959">
                  <c:v>-0.06</c:v>
                </c:pt>
                <c:pt idx="1960">
                  <c:v>-0.06</c:v>
                </c:pt>
                <c:pt idx="1961">
                  <c:v>-0.06</c:v>
                </c:pt>
                <c:pt idx="1962">
                  <c:v>-0.04</c:v>
                </c:pt>
                <c:pt idx="1963">
                  <c:v>-0.06</c:v>
                </c:pt>
                <c:pt idx="1964">
                  <c:v>-0.06</c:v>
                </c:pt>
                <c:pt idx="1965">
                  <c:v>-0.06</c:v>
                </c:pt>
                <c:pt idx="1966">
                  <c:v>-0.04</c:v>
                </c:pt>
                <c:pt idx="1967">
                  <c:v>-0.04</c:v>
                </c:pt>
                <c:pt idx="1968">
                  <c:v>-0.06</c:v>
                </c:pt>
                <c:pt idx="1969">
                  <c:v>-0.06</c:v>
                </c:pt>
                <c:pt idx="1970">
                  <c:v>-0.06</c:v>
                </c:pt>
                <c:pt idx="1971">
                  <c:v>-0.06</c:v>
                </c:pt>
                <c:pt idx="1972">
                  <c:v>-0.06</c:v>
                </c:pt>
                <c:pt idx="1973">
                  <c:v>-0.06</c:v>
                </c:pt>
                <c:pt idx="1974">
                  <c:v>-0.06</c:v>
                </c:pt>
                <c:pt idx="1975">
                  <c:v>-0.06</c:v>
                </c:pt>
                <c:pt idx="1976">
                  <c:v>-0.06</c:v>
                </c:pt>
                <c:pt idx="1977">
                  <c:v>-0.06</c:v>
                </c:pt>
                <c:pt idx="1978">
                  <c:v>-0.06</c:v>
                </c:pt>
                <c:pt idx="1979">
                  <c:v>-0.04</c:v>
                </c:pt>
                <c:pt idx="1980">
                  <c:v>-0.06</c:v>
                </c:pt>
                <c:pt idx="1981">
                  <c:v>-0.04</c:v>
                </c:pt>
                <c:pt idx="1982">
                  <c:v>-0.06</c:v>
                </c:pt>
                <c:pt idx="1983">
                  <c:v>-0.06</c:v>
                </c:pt>
                <c:pt idx="1984">
                  <c:v>-0.06</c:v>
                </c:pt>
                <c:pt idx="1985">
                  <c:v>-0.06</c:v>
                </c:pt>
                <c:pt idx="1986">
                  <c:v>-0.06</c:v>
                </c:pt>
                <c:pt idx="1987">
                  <c:v>-0.06</c:v>
                </c:pt>
                <c:pt idx="1988">
                  <c:v>-0.06</c:v>
                </c:pt>
                <c:pt idx="1989">
                  <c:v>-0.06</c:v>
                </c:pt>
                <c:pt idx="1990">
                  <c:v>-0.06</c:v>
                </c:pt>
                <c:pt idx="1991">
                  <c:v>-0.06</c:v>
                </c:pt>
                <c:pt idx="1992">
                  <c:v>-0.06</c:v>
                </c:pt>
                <c:pt idx="1993">
                  <c:v>-0.06</c:v>
                </c:pt>
                <c:pt idx="1994">
                  <c:v>-0.06</c:v>
                </c:pt>
                <c:pt idx="1995">
                  <c:v>-0.06</c:v>
                </c:pt>
                <c:pt idx="1996">
                  <c:v>-0.06</c:v>
                </c:pt>
                <c:pt idx="1997">
                  <c:v>-0.04</c:v>
                </c:pt>
                <c:pt idx="1998">
                  <c:v>-0.06</c:v>
                </c:pt>
                <c:pt idx="1999">
                  <c:v>-0.06</c:v>
                </c:pt>
                <c:pt idx="2000">
                  <c:v>-0.06</c:v>
                </c:pt>
                <c:pt idx="2001">
                  <c:v>-0.06</c:v>
                </c:pt>
                <c:pt idx="2002">
                  <c:v>-0.04</c:v>
                </c:pt>
                <c:pt idx="2003">
                  <c:v>-0.04</c:v>
                </c:pt>
                <c:pt idx="2004">
                  <c:v>-0.06</c:v>
                </c:pt>
                <c:pt idx="2005">
                  <c:v>-0.06</c:v>
                </c:pt>
                <c:pt idx="2006">
                  <c:v>-0.04</c:v>
                </c:pt>
                <c:pt idx="2007">
                  <c:v>-0.06</c:v>
                </c:pt>
                <c:pt idx="2008">
                  <c:v>-0.04</c:v>
                </c:pt>
                <c:pt idx="2009">
                  <c:v>-0.04</c:v>
                </c:pt>
                <c:pt idx="2010">
                  <c:v>-0.06</c:v>
                </c:pt>
                <c:pt idx="2011">
                  <c:v>-0.04</c:v>
                </c:pt>
                <c:pt idx="2012">
                  <c:v>-0.06</c:v>
                </c:pt>
                <c:pt idx="2013">
                  <c:v>-0.04</c:v>
                </c:pt>
                <c:pt idx="2014">
                  <c:v>-0.06</c:v>
                </c:pt>
                <c:pt idx="2015">
                  <c:v>-0.06</c:v>
                </c:pt>
                <c:pt idx="2016">
                  <c:v>-0.06</c:v>
                </c:pt>
                <c:pt idx="2017">
                  <c:v>-0.06</c:v>
                </c:pt>
                <c:pt idx="2018">
                  <c:v>-0.06</c:v>
                </c:pt>
                <c:pt idx="2019">
                  <c:v>-0.06</c:v>
                </c:pt>
                <c:pt idx="2020">
                  <c:v>-0.06</c:v>
                </c:pt>
                <c:pt idx="2021">
                  <c:v>-0.06</c:v>
                </c:pt>
                <c:pt idx="2022">
                  <c:v>-0.06</c:v>
                </c:pt>
                <c:pt idx="2023">
                  <c:v>-0.04</c:v>
                </c:pt>
                <c:pt idx="2024">
                  <c:v>-0.06</c:v>
                </c:pt>
                <c:pt idx="2025">
                  <c:v>-0.06</c:v>
                </c:pt>
                <c:pt idx="2026">
                  <c:v>-0.06</c:v>
                </c:pt>
                <c:pt idx="2027">
                  <c:v>-0.06</c:v>
                </c:pt>
                <c:pt idx="2028">
                  <c:v>-0.04</c:v>
                </c:pt>
                <c:pt idx="2029">
                  <c:v>-0.06</c:v>
                </c:pt>
                <c:pt idx="2030">
                  <c:v>-0.06</c:v>
                </c:pt>
                <c:pt idx="2031">
                  <c:v>-0.04</c:v>
                </c:pt>
                <c:pt idx="2032">
                  <c:v>-0.06</c:v>
                </c:pt>
                <c:pt idx="2033">
                  <c:v>-0.04</c:v>
                </c:pt>
                <c:pt idx="2034">
                  <c:v>-0.06</c:v>
                </c:pt>
                <c:pt idx="2035">
                  <c:v>-0.04</c:v>
                </c:pt>
                <c:pt idx="2036">
                  <c:v>-0.06</c:v>
                </c:pt>
                <c:pt idx="2037">
                  <c:v>-0.04</c:v>
                </c:pt>
                <c:pt idx="2038">
                  <c:v>-0.04</c:v>
                </c:pt>
                <c:pt idx="2039">
                  <c:v>-0.06</c:v>
                </c:pt>
                <c:pt idx="2040">
                  <c:v>-0.06</c:v>
                </c:pt>
                <c:pt idx="2041">
                  <c:v>-0.06</c:v>
                </c:pt>
                <c:pt idx="2042">
                  <c:v>-0.06</c:v>
                </c:pt>
                <c:pt idx="2043">
                  <c:v>-0.06</c:v>
                </c:pt>
                <c:pt idx="2044">
                  <c:v>-0.06</c:v>
                </c:pt>
                <c:pt idx="2045">
                  <c:v>-0.06</c:v>
                </c:pt>
                <c:pt idx="2046">
                  <c:v>-0.04</c:v>
                </c:pt>
                <c:pt idx="2047">
                  <c:v>-0.04</c:v>
                </c:pt>
                <c:pt idx="2048">
                  <c:v>-0.06</c:v>
                </c:pt>
                <c:pt idx="2049">
                  <c:v>-0.06</c:v>
                </c:pt>
                <c:pt idx="2050">
                  <c:v>-0.06</c:v>
                </c:pt>
                <c:pt idx="2051">
                  <c:v>-0.06</c:v>
                </c:pt>
                <c:pt idx="2052">
                  <c:v>-0.06</c:v>
                </c:pt>
                <c:pt idx="2053">
                  <c:v>-0.06</c:v>
                </c:pt>
                <c:pt idx="2054">
                  <c:v>-0.04</c:v>
                </c:pt>
                <c:pt idx="2055">
                  <c:v>-0.06</c:v>
                </c:pt>
                <c:pt idx="2056">
                  <c:v>-0.06</c:v>
                </c:pt>
                <c:pt idx="2057">
                  <c:v>-0.06</c:v>
                </c:pt>
                <c:pt idx="2058">
                  <c:v>-0.04</c:v>
                </c:pt>
                <c:pt idx="2059">
                  <c:v>-0.06</c:v>
                </c:pt>
                <c:pt idx="2060">
                  <c:v>-0.06</c:v>
                </c:pt>
                <c:pt idx="2061">
                  <c:v>-0.06</c:v>
                </c:pt>
                <c:pt idx="2062">
                  <c:v>-0.06</c:v>
                </c:pt>
                <c:pt idx="2063">
                  <c:v>-0.06</c:v>
                </c:pt>
                <c:pt idx="2064">
                  <c:v>-0.06</c:v>
                </c:pt>
                <c:pt idx="2065">
                  <c:v>-0.06</c:v>
                </c:pt>
                <c:pt idx="2066">
                  <c:v>-0.04</c:v>
                </c:pt>
                <c:pt idx="2067">
                  <c:v>-0.06</c:v>
                </c:pt>
                <c:pt idx="2068">
                  <c:v>-0.06</c:v>
                </c:pt>
                <c:pt idx="2069">
                  <c:v>-0.04</c:v>
                </c:pt>
                <c:pt idx="2070">
                  <c:v>-0.06</c:v>
                </c:pt>
                <c:pt idx="2071">
                  <c:v>-0.06</c:v>
                </c:pt>
                <c:pt idx="2072">
                  <c:v>-0.06</c:v>
                </c:pt>
                <c:pt idx="2073">
                  <c:v>-0.06</c:v>
                </c:pt>
                <c:pt idx="2074">
                  <c:v>-0.06</c:v>
                </c:pt>
                <c:pt idx="2075">
                  <c:v>-0.06</c:v>
                </c:pt>
                <c:pt idx="2076">
                  <c:v>-0.06</c:v>
                </c:pt>
                <c:pt idx="2077">
                  <c:v>-0.06</c:v>
                </c:pt>
                <c:pt idx="2078">
                  <c:v>-0.04</c:v>
                </c:pt>
                <c:pt idx="2079">
                  <c:v>-0.06</c:v>
                </c:pt>
                <c:pt idx="2080">
                  <c:v>-0.06</c:v>
                </c:pt>
                <c:pt idx="2081">
                  <c:v>-0.06</c:v>
                </c:pt>
                <c:pt idx="2082">
                  <c:v>-0.06</c:v>
                </c:pt>
                <c:pt idx="2083">
                  <c:v>-0.06</c:v>
                </c:pt>
                <c:pt idx="2084">
                  <c:v>-0.06</c:v>
                </c:pt>
                <c:pt idx="2085">
                  <c:v>-0.06</c:v>
                </c:pt>
                <c:pt idx="2086">
                  <c:v>-0.06</c:v>
                </c:pt>
                <c:pt idx="2087">
                  <c:v>-0.06</c:v>
                </c:pt>
                <c:pt idx="2088">
                  <c:v>-0.04</c:v>
                </c:pt>
                <c:pt idx="2089">
                  <c:v>-0.04</c:v>
                </c:pt>
                <c:pt idx="2090">
                  <c:v>-0.06</c:v>
                </c:pt>
                <c:pt idx="2091">
                  <c:v>-0.06</c:v>
                </c:pt>
                <c:pt idx="2092">
                  <c:v>-0.06</c:v>
                </c:pt>
                <c:pt idx="2093">
                  <c:v>-0.06</c:v>
                </c:pt>
                <c:pt idx="2094">
                  <c:v>-0.06</c:v>
                </c:pt>
                <c:pt idx="2095">
                  <c:v>-0.06</c:v>
                </c:pt>
                <c:pt idx="2096">
                  <c:v>-0.06</c:v>
                </c:pt>
                <c:pt idx="2097">
                  <c:v>-0.04</c:v>
                </c:pt>
                <c:pt idx="2098">
                  <c:v>-0.06</c:v>
                </c:pt>
                <c:pt idx="2099">
                  <c:v>-0.06</c:v>
                </c:pt>
                <c:pt idx="2100">
                  <c:v>-0.04</c:v>
                </c:pt>
                <c:pt idx="2101">
                  <c:v>-0.06</c:v>
                </c:pt>
                <c:pt idx="2102">
                  <c:v>-0.04</c:v>
                </c:pt>
                <c:pt idx="2103">
                  <c:v>-0.06</c:v>
                </c:pt>
                <c:pt idx="2104">
                  <c:v>-0.04</c:v>
                </c:pt>
                <c:pt idx="2105">
                  <c:v>-0.06</c:v>
                </c:pt>
                <c:pt idx="2106">
                  <c:v>-0.04</c:v>
                </c:pt>
                <c:pt idx="2107">
                  <c:v>-0.06</c:v>
                </c:pt>
                <c:pt idx="2108">
                  <c:v>-0.04</c:v>
                </c:pt>
                <c:pt idx="2109">
                  <c:v>-0.06</c:v>
                </c:pt>
                <c:pt idx="2110">
                  <c:v>-0.06</c:v>
                </c:pt>
                <c:pt idx="2111">
                  <c:v>-0.06</c:v>
                </c:pt>
                <c:pt idx="2112">
                  <c:v>-0.06</c:v>
                </c:pt>
                <c:pt idx="2113">
                  <c:v>-0.06</c:v>
                </c:pt>
                <c:pt idx="2114">
                  <c:v>-0.06</c:v>
                </c:pt>
                <c:pt idx="2115">
                  <c:v>-0.06</c:v>
                </c:pt>
                <c:pt idx="2116">
                  <c:v>-0.04</c:v>
                </c:pt>
                <c:pt idx="2117">
                  <c:v>-0.06</c:v>
                </c:pt>
                <c:pt idx="2118">
                  <c:v>-0.06</c:v>
                </c:pt>
                <c:pt idx="2119">
                  <c:v>-0.06</c:v>
                </c:pt>
                <c:pt idx="2120">
                  <c:v>-0.04</c:v>
                </c:pt>
                <c:pt idx="2121">
                  <c:v>-0.06</c:v>
                </c:pt>
                <c:pt idx="2122">
                  <c:v>-0.06</c:v>
                </c:pt>
                <c:pt idx="2123">
                  <c:v>-0.06</c:v>
                </c:pt>
                <c:pt idx="2124">
                  <c:v>-0.06</c:v>
                </c:pt>
                <c:pt idx="2125">
                  <c:v>-0.04</c:v>
                </c:pt>
                <c:pt idx="2126">
                  <c:v>-0.06</c:v>
                </c:pt>
                <c:pt idx="2127">
                  <c:v>-0.04</c:v>
                </c:pt>
                <c:pt idx="2128">
                  <c:v>-0.06</c:v>
                </c:pt>
                <c:pt idx="2129">
                  <c:v>-0.06</c:v>
                </c:pt>
                <c:pt idx="2130">
                  <c:v>-0.06</c:v>
                </c:pt>
                <c:pt idx="2131">
                  <c:v>-0.06</c:v>
                </c:pt>
                <c:pt idx="2132">
                  <c:v>-0.06</c:v>
                </c:pt>
                <c:pt idx="2133">
                  <c:v>-0.06</c:v>
                </c:pt>
                <c:pt idx="2134">
                  <c:v>-0.06</c:v>
                </c:pt>
                <c:pt idx="2135">
                  <c:v>-0.04</c:v>
                </c:pt>
                <c:pt idx="2136">
                  <c:v>-0.06</c:v>
                </c:pt>
                <c:pt idx="2137">
                  <c:v>-0.06</c:v>
                </c:pt>
                <c:pt idx="2138">
                  <c:v>-0.06</c:v>
                </c:pt>
                <c:pt idx="2139">
                  <c:v>-0.06</c:v>
                </c:pt>
                <c:pt idx="2140">
                  <c:v>-0.04</c:v>
                </c:pt>
                <c:pt idx="2141">
                  <c:v>-0.06</c:v>
                </c:pt>
                <c:pt idx="2142">
                  <c:v>-0.04</c:v>
                </c:pt>
                <c:pt idx="2143">
                  <c:v>-0.06</c:v>
                </c:pt>
                <c:pt idx="2144">
                  <c:v>-0.04</c:v>
                </c:pt>
                <c:pt idx="2145">
                  <c:v>-0.06</c:v>
                </c:pt>
                <c:pt idx="2146">
                  <c:v>-0.04</c:v>
                </c:pt>
                <c:pt idx="2147">
                  <c:v>-0.06</c:v>
                </c:pt>
                <c:pt idx="2148">
                  <c:v>-0.06</c:v>
                </c:pt>
                <c:pt idx="2149">
                  <c:v>-0.06</c:v>
                </c:pt>
                <c:pt idx="2150">
                  <c:v>-0.06</c:v>
                </c:pt>
                <c:pt idx="2151">
                  <c:v>-0.06</c:v>
                </c:pt>
                <c:pt idx="2152">
                  <c:v>-0.06</c:v>
                </c:pt>
                <c:pt idx="2153">
                  <c:v>-0.04</c:v>
                </c:pt>
                <c:pt idx="2154">
                  <c:v>-0.06</c:v>
                </c:pt>
                <c:pt idx="2155">
                  <c:v>-0.06</c:v>
                </c:pt>
                <c:pt idx="2156">
                  <c:v>-0.04</c:v>
                </c:pt>
                <c:pt idx="2157">
                  <c:v>-0.06</c:v>
                </c:pt>
                <c:pt idx="2158">
                  <c:v>-0.06</c:v>
                </c:pt>
                <c:pt idx="2159">
                  <c:v>-0.06</c:v>
                </c:pt>
                <c:pt idx="2160">
                  <c:v>-0.04</c:v>
                </c:pt>
                <c:pt idx="2161">
                  <c:v>-0.06</c:v>
                </c:pt>
                <c:pt idx="2162">
                  <c:v>-0.04</c:v>
                </c:pt>
                <c:pt idx="2163">
                  <c:v>-0.06</c:v>
                </c:pt>
                <c:pt idx="2164">
                  <c:v>-0.06</c:v>
                </c:pt>
                <c:pt idx="2165">
                  <c:v>-0.06</c:v>
                </c:pt>
                <c:pt idx="2166">
                  <c:v>-0.06</c:v>
                </c:pt>
                <c:pt idx="2167">
                  <c:v>-0.06</c:v>
                </c:pt>
                <c:pt idx="2168">
                  <c:v>-0.06</c:v>
                </c:pt>
                <c:pt idx="2169">
                  <c:v>-0.06</c:v>
                </c:pt>
                <c:pt idx="2170">
                  <c:v>-0.06</c:v>
                </c:pt>
                <c:pt idx="2171">
                  <c:v>-0.06</c:v>
                </c:pt>
                <c:pt idx="2172">
                  <c:v>-0.06</c:v>
                </c:pt>
                <c:pt idx="2173">
                  <c:v>-0.06</c:v>
                </c:pt>
                <c:pt idx="2174">
                  <c:v>-0.06</c:v>
                </c:pt>
                <c:pt idx="2175">
                  <c:v>-0.04</c:v>
                </c:pt>
                <c:pt idx="2176">
                  <c:v>-0.04</c:v>
                </c:pt>
                <c:pt idx="2177">
                  <c:v>-0.06</c:v>
                </c:pt>
                <c:pt idx="2178">
                  <c:v>-0.06</c:v>
                </c:pt>
                <c:pt idx="2179">
                  <c:v>-0.06</c:v>
                </c:pt>
                <c:pt idx="2180">
                  <c:v>-0.06</c:v>
                </c:pt>
                <c:pt idx="2181">
                  <c:v>-0.06</c:v>
                </c:pt>
                <c:pt idx="2182">
                  <c:v>-0.06</c:v>
                </c:pt>
                <c:pt idx="2183">
                  <c:v>-0.06</c:v>
                </c:pt>
                <c:pt idx="2184">
                  <c:v>-0.06</c:v>
                </c:pt>
                <c:pt idx="2185">
                  <c:v>-0.06</c:v>
                </c:pt>
                <c:pt idx="2186">
                  <c:v>-0.06</c:v>
                </c:pt>
                <c:pt idx="2187">
                  <c:v>-0.06</c:v>
                </c:pt>
                <c:pt idx="2188">
                  <c:v>-0.04</c:v>
                </c:pt>
                <c:pt idx="2189">
                  <c:v>-0.06</c:v>
                </c:pt>
                <c:pt idx="2190">
                  <c:v>-0.06</c:v>
                </c:pt>
                <c:pt idx="2191">
                  <c:v>-0.06</c:v>
                </c:pt>
                <c:pt idx="2192">
                  <c:v>-0.06</c:v>
                </c:pt>
                <c:pt idx="2193">
                  <c:v>-0.06</c:v>
                </c:pt>
                <c:pt idx="2194">
                  <c:v>-0.06</c:v>
                </c:pt>
                <c:pt idx="2195">
                  <c:v>-0.04</c:v>
                </c:pt>
                <c:pt idx="2196">
                  <c:v>-0.06</c:v>
                </c:pt>
                <c:pt idx="2197">
                  <c:v>-0.06</c:v>
                </c:pt>
                <c:pt idx="2198">
                  <c:v>-0.06</c:v>
                </c:pt>
                <c:pt idx="2199">
                  <c:v>-0.06</c:v>
                </c:pt>
                <c:pt idx="2200">
                  <c:v>-0.04</c:v>
                </c:pt>
                <c:pt idx="2201">
                  <c:v>-0.06</c:v>
                </c:pt>
                <c:pt idx="2202">
                  <c:v>-0.06</c:v>
                </c:pt>
                <c:pt idx="2203">
                  <c:v>-0.06</c:v>
                </c:pt>
                <c:pt idx="2204">
                  <c:v>-0.06</c:v>
                </c:pt>
                <c:pt idx="2205">
                  <c:v>-0.06</c:v>
                </c:pt>
                <c:pt idx="2206">
                  <c:v>-0.06</c:v>
                </c:pt>
                <c:pt idx="2207">
                  <c:v>-0.06</c:v>
                </c:pt>
                <c:pt idx="2208">
                  <c:v>-0.06</c:v>
                </c:pt>
                <c:pt idx="2209">
                  <c:v>-0.06</c:v>
                </c:pt>
                <c:pt idx="2210">
                  <c:v>-0.06</c:v>
                </c:pt>
                <c:pt idx="2211">
                  <c:v>-0.06</c:v>
                </c:pt>
                <c:pt idx="2212">
                  <c:v>-0.06</c:v>
                </c:pt>
                <c:pt idx="2213">
                  <c:v>-0.06</c:v>
                </c:pt>
                <c:pt idx="2214">
                  <c:v>-0.06</c:v>
                </c:pt>
                <c:pt idx="2215">
                  <c:v>-0.06</c:v>
                </c:pt>
                <c:pt idx="2216">
                  <c:v>-0.06</c:v>
                </c:pt>
                <c:pt idx="2217">
                  <c:v>-0.06</c:v>
                </c:pt>
                <c:pt idx="2218">
                  <c:v>-0.06</c:v>
                </c:pt>
                <c:pt idx="2219">
                  <c:v>-0.06</c:v>
                </c:pt>
                <c:pt idx="2220">
                  <c:v>-0.06</c:v>
                </c:pt>
                <c:pt idx="2221">
                  <c:v>-0.06</c:v>
                </c:pt>
                <c:pt idx="2222">
                  <c:v>-0.06</c:v>
                </c:pt>
                <c:pt idx="2223">
                  <c:v>-0.06</c:v>
                </c:pt>
                <c:pt idx="2224">
                  <c:v>-0.04</c:v>
                </c:pt>
                <c:pt idx="2225">
                  <c:v>-0.06</c:v>
                </c:pt>
                <c:pt idx="2226">
                  <c:v>-0.06</c:v>
                </c:pt>
                <c:pt idx="2227">
                  <c:v>-0.06</c:v>
                </c:pt>
                <c:pt idx="2228">
                  <c:v>-0.04</c:v>
                </c:pt>
                <c:pt idx="2229">
                  <c:v>-0.06</c:v>
                </c:pt>
                <c:pt idx="2230">
                  <c:v>-0.06</c:v>
                </c:pt>
                <c:pt idx="2231">
                  <c:v>-0.06</c:v>
                </c:pt>
                <c:pt idx="2232">
                  <c:v>-0.04</c:v>
                </c:pt>
                <c:pt idx="2233">
                  <c:v>-0.04</c:v>
                </c:pt>
                <c:pt idx="2234">
                  <c:v>-0.06</c:v>
                </c:pt>
                <c:pt idx="2235">
                  <c:v>-0.06</c:v>
                </c:pt>
                <c:pt idx="2236">
                  <c:v>-0.06</c:v>
                </c:pt>
                <c:pt idx="2237">
                  <c:v>-0.04</c:v>
                </c:pt>
                <c:pt idx="2238">
                  <c:v>-0.06</c:v>
                </c:pt>
                <c:pt idx="2239">
                  <c:v>-0.06</c:v>
                </c:pt>
                <c:pt idx="2240">
                  <c:v>-0.06</c:v>
                </c:pt>
                <c:pt idx="2241">
                  <c:v>-0.06</c:v>
                </c:pt>
                <c:pt idx="2242">
                  <c:v>-0.06</c:v>
                </c:pt>
                <c:pt idx="2243">
                  <c:v>-0.06</c:v>
                </c:pt>
                <c:pt idx="2244">
                  <c:v>-0.06</c:v>
                </c:pt>
                <c:pt idx="2245">
                  <c:v>-0.06</c:v>
                </c:pt>
                <c:pt idx="2246">
                  <c:v>-0.06</c:v>
                </c:pt>
                <c:pt idx="2247">
                  <c:v>-0.06</c:v>
                </c:pt>
                <c:pt idx="2248">
                  <c:v>-0.06</c:v>
                </c:pt>
                <c:pt idx="2249">
                  <c:v>-0.04</c:v>
                </c:pt>
                <c:pt idx="2250">
                  <c:v>-0.06</c:v>
                </c:pt>
                <c:pt idx="2251">
                  <c:v>-0.06</c:v>
                </c:pt>
                <c:pt idx="2252">
                  <c:v>-0.06</c:v>
                </c:pt>
                <c:pt idx="2253">
                  <c:v>-0.06</c:v>
                </c:pt>
                <c:pt idx="2254">
                  <c:v>-0.06</c:v>
                </c:pt>
                <c:pt idx="2255">
                  <c:v>-0.04</c:v>
                </c:pt>
                <c:pt idx="2256">
                  <c:v>-0.06</c:v>
                </c:pt>
                <c:pt idx="2257">
                  <c:v>-0.06</c:v>
                </c:pt>
                <c:pt idx="2258">
                  <c:v>-0.04</c:v>
                </c:pt>
                <c:pt idx="2259">
                  <c:v>-0.06</c:v>
                </c:pt>
                <c:pt idx="2260">
                  <c:v>-0.06</c:v>
                </c:pt>
                <c:pt idx="2261">
                  <c:v>-0.06</c:v>
                </c:pt>
                <c:pt idx="2262">
                  <c:v>-0.06</c:v>
                </c:pt>
                <c:pt idx="2263">
                  <c:v>-0.06</c:v>
                </c:pt>
                <c:pt idx="2264">
                  <c:v>-0.04</c:v>
                </c:pt>
                <c:pt idx="2265">
                  <c:v>-0.06</c:v>
                </c:pt>
                <c:pt idx="2266">
                  <c:v>-0.04</c:v>
                </c:pt>
                <c:pt idx="2267">
                  <c:v>-0.06</c:v>
                </c:pt>
                <c:pt idx="2268">
                  <c:v>-0.06</c:v>
                </c:pt>
                <c:pt idx="2269">
                  <c:v>-0.06</c:v>
                </c:pt>
                <c:pt idx="2270">
                  <c:v>-0.06</c:v>
                </c:pt>
                <c:pt idx="2271">
                  <c:v>-0.06</c:v>
                </c:pt>
                <c:pt idx="2272">
                  <c:v>-0.06</c:v>
                </c:pt>
                <c:pt idx="2273">
                  <c:v>-0.06</c:v>
                </c:pt>
                <c:pt idx="2274">
                  <c:v>-0.06</c:v>
                </c:pt>
                <c:pt idx="2275">
                  <c:v>-0.06</c:v>
                </c:pt>
                <c:pt idx="2276">
                  <c:v>-0.06</c:v>
                </c:pt>
                <c:pt idx="2277">
                  <c:v>-0.06</c:v>
                </c:pt>
                <c:pt idx="2278">
                  <c:v>-0.06</c:v>
                </c:pt>
                <c:pt idx="2279">
                  <c:v>-0.06</c:v>
                </c:pt>
                <c:pt idx="2280">
                  <c:v>-0.06</c:v>
                </c:pt>
                <c:pt idx="2281">
                  <c:v>-0.06</c:v>
                </c:pt>
                <c:pt idx="2282">
                  <c:v>-0.04</c:v>
                </c:pt>
                <c:pt idx="2283">
                  <c:v>-0.06</c:v>
                </c:pt>
                <c:pt idx="2284">
                  <c:v>-0.04</c:v>
                </c:pt>
                <c:pt idx="2285">
                  <c:v>-0.06</c:v>
                </c:pt>
                <c:pt idx="2286">
                  <c:v>-0.04</c:v>
                </c:pt>
                <c:pt idx="2287">
                  <c:v>-0.06</c:v>
                </c:pt>
                <c:pt idx="2288">
                  <c:v>-0.06</c:v>
                </c:pt>
                <c:pt idx="2289">
                  <c:v>-0.06</c:v>
                </c:pt>
                <c:pt idx="2290">
                  <c:v>-0.06</c:v>
                </c:pt>
                <c:pt idx="2291">
                  <c:v>-0.06</c:v>
                </c:pt>
                <c:pt idx="2292">
                  <c:v>-0.06</c:v>
                </c:pt>
                <c:pt idx="2293">
                  <c:v>-0.06</c:v>
                </c:pt>
                <c:pt idx="2294">
                  <c:v>-0.06</c:v>
                </c:pt>
                <c:pt idx="2295">
                  <c:v>-0.06</c:v>
                </c:pt>
                <c:pt idx="2296">
                  <c:v>-0.06</c:v>
                </c:pt>
                <c:pt idx="2297">
                  <c:v>-0.06</c:v>
                </c:pt>
                <c:pt idx="2298">
                  <c:v>-0.06</c:v>
                </c:pt>
                <c:pt idx="2299">
                  <c:v>-0.06</c:v>
                </c:pt>
                <c:pt idx="2300">
                  <c:v>-0.04</c:v>
                </c:pt>
                <c:pt idx="2301">
                  <c:v>-0.06</c:v>
                </c:pt>
                <c:pt idx="2302">
                  <c:v>-0.04</c:v>
                </c:pt>
                <c:pt idx="2303">
                  <c:v>-0.04</c:v>
                </c:pt>
                <c:pt idx="2304">
                  <c:v>-0.06</c:v>
                </c:pt>
                <c:pt idx="2305">
                  <c:v>-0.06</c:v>
                </c:pt>
                <c:pt idx="2306">
                  <c:v>-0.04</c:v>
                </c:pt>
                <c:pt idx="2307">
                  <c:v>-0.04</c:v>
                </c:pt>
                <c:pt idx="2308">
                  <c:v>-0.04</c:v>
                </c:pt>
                <c:pt idx="2309">
                  <c:v>-0.06</c:v>
                </c:pt>
                <c:pt idx="2310">
                  <c:v>-0.06</c:v>
                </c:pt>
                <c:pt idx="2311">
                  <c:v>-0.06</c:v>
                </c:pt>
                <c:pt idx="2312">
                  <c:v>-0.06</c:v>
                </c:pt>
                <c:pt idx="2313">
                  <c:v>-0.06</c:v>
                </c:pt>
                <c:pt idx="2314">
                  <c:v>-0.06</c:v>
                </c:pt>
                <c:pt idx="2315">
                  <c:v>-0.06</c:v>
                </c:pt>
                <c:pt idx="2316">
                  <c:v>-0.06</c:v>
                </c:pt>
                <c:pt idx="2317">
                  <c:v>-0.06</c:v>
                </c:pt>
                <c:pt idx="2318">
                  <c:v>-0.06</c:v>
                </c:pt>
                <c:pt idx="2319">
                  <c:v>-0.04</c:v>
                </c:pt>
                <c:pt idx="2320">
                  <c:v>-0.06</c:v>
                </c:pt>
                <c:pt idx="2321">
                  <c:v>-0.06</c:v>
                </c:pt>
                <c:pt idx="2322">
                  <c:v>-0.06</c:v>
                </c:pt>
                <c:pt idx="2323">
                  <c:v>-0.06</c:v>
                </c:pt>
                <c:pt idx="2324">
                  <c:v>-0.06</c:v>
                </c:pt>
                <c:pt idx="2325">
                  <c:v>-0.06</c:v>
                </c:pt>
                <c:pt idx="2326">
                  <c:v>-0.06</c:v>
                </c:pt>
                <c:pt idx="2327">
                  <c:v>-0.04</c:v>
                </c:pt>
                <c:pt idx="2328">
                  <c:v>-0.06</c:v>
                </c:pt>
                <c:pt idx="2329">
                  <c:v>-0.06</c:v>
                </c:pt>
                <c:pt idx="2330">
                  <c:v>-0.06</c:v>
                </c:pt>
                <c:pt idx="2331">
                  <c:v>-0.06</c:v>
                </c:pt>
                <c:pt idx="2332">
                  <c:v>-0.04</c:v>
                </c:pt>
                <c:pt idx="2333">
                  <c:v>-0.06</c:v>
                </c:pt>
                <c:pt idx="2334">
                  <c:v>-0.06</c:v>
                </c:pt>
                <c:pt idx="2335">
                  <c:v>-0.06</c:v>
                </c:pt>
                <c:pt idx="2336">
                  <c:v>-0.06</c:v>
                </c:pt>
                <c:pt idx="2337">
                  <c:v>-0.06</c:v>
                </c:pt>
                <c:pt idx="2338">
                  <c:v>-0.06</c:v>
                </c:pt>
                <c:pt idx="2339">
                  <c:v>-0.06</c:v>
                </c:pt>
                <c:pt idx="2340">
                  <c:v>-0.06</c:v>
                </c:pt>
                <c:pt idx="2341">
                  <c:v>-0.06</c:v>
                </c:pt>
                <c:pt idx="2342">
                  <c:v>-0.06</c:v>
                </c:pt>
                <c:pt idx="2343">
                  <c:v>-0.06</c:v>
                </c:pt>
                <c:pt idx="2344">
                  <c:v>-0.06</c:v>
                </c:pt>
                <c:pt idx="2345">
                  <c:v>-0.06</c:v>
                </c:pt>
                <c:pt idx="2346">
                  <c:v>-0.06</c:v>
                </c:pt>
                <c:pt idx="2347">
                  <c:v>-0.04</c:v>
                </c:pt>
                <c:pt idx="2348">
                  <c:v>-0.06</c:v>
                </c:pt>
                <c:pt idx="2349">
                  <c:v>-0.06</c:v>
                </c:pt>
                <c:pt idx="2350">
                  <c:v>-0.06</c:v>
                </c:pt>
                <c:pt idx="2351">
                  <c:v>-0.04</c:v>
                </c:pt>
                <c:pt idx="2352">
                  <c:v>-0.06</c:v>
                </c:pt>
                <c:pt idx="2353">
                  <c:v>-0.06</c:v>
                </c:pt>
                <c:pt idx="2354">
                  <c:v>-0.06</c:v>
                </c:pt>
                <c:pt idx="2355">
                  <c:v>-0.06</c:v>
                </c:pt>
                <c:pt idx="2356">
                  <c:v>-0.06</c:v>
                </c:pt>
                <c:pt idx="2357">
                  <c:v>-0.04</c:v>
                </c:pt>
                <c:pt idx="2358">
                  <c:v>-0.04</c:v>
                </c:pt>
                <c:pt idx="2359">
                  <c:v>-0.06</c:v>
                </c:pt>
                <c:pt idx="2360">
                  <c:v>-0.06</c:v>
                </c:pt>
                <c:pt idx="2361">
                  <c:v>-0.06</c:v>
                </c:pt>
                <c:pt idx="2362">
                  <c:v>-0.06</c:v>
                </c:pt>
                <c:pt idx="2363">
                  <c:v>-0.06</c:v>
                </c:pt>
                <c:pt idx="2364">
                  <c:v>-0.06</c:v>
                </c:pt>
                <c:pt idx="2365">
                  <c:v>-0.06</c:v>
                </c:pt>
                <c:pt idx="2366">
                  <c:v>-0.06</c:v>
                </c:pt>
                <c:pt idx="2367">
                  <c:v>-0.06</c:v>
                </c:pt>
                <c:pt idx="2368">
                  <c:v>-0.06</c:v>
                </c:pt>
                <c:pt idx="2369">
                  <c:v>-0.06</c:v>
                </c:pt>
                <c:pt idx="2370">
                  <c:v>-0.06</c:v>
                </c:pt>
                <c:pt idx="2371">
                  <c:v>-0.06</c:v>
                </c:pt>
                <c:pt idx="2372">
                  <c:v>-0.04</c:v>
                </c:pt>
                <c:pt idx="2373">
                  <c:v>-0.06</c:v>
                </c:pt>
                <c:pt idx="2374">
                  <c:v>-0.06</c:v>
                </c:pt>
                <c:pt idx="2375">
                  <c:v>-0.06</c:v>
                </c:pt>
                <c:pt idx="2376">
                  <c:v>-0.06</c:v>
                </c:pt>
                <c:pt idx="2377">
                  <c:v>-0.06</c:v>
                </c:pt>
                <c:pt idx="2378">
                  <c:v>-0.06</c:v>
                </c:pt>
                <c:pt idx="2379">
                  <c:v>-0.06</c:v>
                </c:pt>
                <c:pt idx="2380">
                  <c:v>-0.06</c:v>
                </c:pt>
                <c:pt idx="2381">
                  <c:v>-0.06</c:v>
                </c:pt>
                <c:pt idx="2382">
                  <c:v>-0.06</c:v>
                </c:pt>
                <c:pt idx="2383">
                  <c:v>-0.06</c:v>
                </c:pt>
                <c:pt idx="2384">
                  <c:v>-0.06</c:v>
                </c:pt>
                <c:pt idx="2385">
                  <c:v>-0.06</c:v>
                </c:pt>
                <c:pt idx="2386">
                  <c:v>-0.06</c:v>
                </c:pt>
                <c:pt idx="2387">
                  <c:v>-0.06</c:v>
                </c:pt>
                <c:pt idx="2388">
                  <c:v>-0.06</c:v>
                </c:pt>
                <c:pt idx="2389">
                  <c:v>-0.04</c:v>
                </c:pt>
                <c:pt idx="2390">
                  <c:v>-0.06</c:v>
                </c:pt>
                <c:pt idx="2391">
                  <c:v>-0.06</c:v>
                </c:pt>
                <c:pt idx="2392">
                  <c:v>-0.06</c:v>
                </c:pt>
                <c:pt idx="2393">
                  <c:v>-0.06</c:v>
                </c:pt>
                <c:pt idx="2394">
                  <c:v>-0.06</c:v>
                </c:pt>
                <c:pt idx="2395">
                  <c:v>-0.04</c:v>
                </c:pt>
                <c:pt idx="2396">
                  <c:v>-0.06</c:v>
                </c:pt>
                <c:pt idx="2397">
                  <c:v>-0.06</c:v>
                </c:pt>
                <c:pt idx="2398">
                  <c:v>-0.06</c:v>
                </c:pt>
                <c:pt idx="2399">
                  <c:v>-0.06</c:v>
                </c:pt>
                <c:pt idx="2400">
                  <c:v>-0.06</c:v>
                </c:pt>
                <c:pt idx="2401">
                  <c:v>-0.06</c:v>
                </c:pt>
                <c:pt idx="2402">
                  <c:v>-0.06</c:v>
                </c:pt>
                <c:pt idx="2403">
                  <c:v>-0.06</c:v>
                </c:pt>
                <c:pt idx="2404">
                  <c:v>-0.06</c:v>
                </c:pt>
                <c:pt idx="2405">
                  <c:v>-0.06</c:v>
                </c:pt>
                <c:pt idx="2406">
                  <c:v>-0.06</c:v>
                </c:pt>
                <c:pt idx="2407">
                  <c:v>-0.06</c:v>
                </c:pt>
                <c:pt idx="2408">
                  <c:v>-0.06</c:v>
                </c:pt>
                <c:pt idx="2409">
                  <c:v>-0.06</c:v>
                </c:pt>
                <c:pt idx="2410">
                  <c:v>-0.06</c:v>
                </c:pt>
                <c:pt idx="2411">
                  <c:v>-0.04</c:v>
                </c:pt>
                <c:pt idx="2412">
                  <c:v>-0.06</c:v>
                </c:pt>
                <c:pt idx="2413">
                  <c:v>-0.04</c:v>
                </c:pt>
                <c:pt idx="2414">
                  <c:v>-0.06</c:v>
                </c:pt>
                <c:pt idx="2415">
                  <c:v>-0.06</c:v>
                </c:pt>
                <c:pt idx="2416">
                  <c:v>-0.06</c:v>
                </c:pt>
                <c:pt idx="2417">
                  <c:v>-0.06</c:v>
                </c:pt>
                <c:pt idx="2418">
                  <c:v>-0.04</c:v>
                </c:pt>
                <c:pt idx="2419">
                  <c:v>-0.06</c:v>
                </c:pt>
                <c:pt idx="2420">
                  <c:v>-0.06</c:v>
                </c:pt>
                <c:pt idx="2421">
                  <c:v>-0.06</c:v>
                </c:pt>
                <c:pt idx="2422">
                  <c:v>-0.06</c:v>
                </c:pt>
                <c:pt idx="2423">
                  <c:v>-0.04</c:v>
                </c:pt>
                <c:pt idx="2424">
                  <c:v>-0.06</c:v>
                </c:pt>
                <c:pt idx="2425">
                  <c:v>-0.06</c:v>
                </c:pt>
                <c:pt idx="2426">
                  <c:v>-0.06</c:v>
                </c:pt>
                <c:pt idx="2427">
                  <c:v>-0.06</c:v>
                </c:pt>
                <c:pt idx="2428">
                  <c:v>-0.06</c:v>
                </c:pt>
                <c:pt idx="2429">
                  <c:v>-0.06</c:v>
                </c:pt>
                <c:pt idx="2430">
                  <c:v>-0.06</c:v>
                </c:pt>
                <c:pt idx="2431">
                  <c:v>-0.06</c:v>
                </c:pt>
                <c:pt idx="2432">
                  <c:v>-0.06</c:v>
                </c:pt>
                <c:pt idx="2433">
                  <c:v>-0.06</c:v>
                </c:pt>
                <c:pt idx="2434">
                  <c:v>-0.06</c:v>
                </c:pt>
                <c:pt idx="2435">
                  <c:v>-0.06</c:v>
                </c:pt>
                <c:pt idx="2436">
                  <c:v>-0.04</c:v>
                </c:pt>
                <c:pt idx="2437">
                  <c:v>-0.06</c:v>
                </c:pt>
                <c:pt idx="2438">
                  <c:v>-0.04</c:v>
                </c:pt>
                <c:pt idx="2439">
                  <c:v>-0.06</c:v>
                </c:pt>
                <c:pt idx="2440">
                  <c:v>-0.06</c:v>
                </c:pt>
                <c:pt idx="2441">
                  <c:v>-0.06</c:v>
                </c:pt>
                <c:pt idx="2442">
                  <c:v>-0.06</c:v>
                </c:pt>
                <c:pt idx="2443">
                  <c:v>-0.06</c:v>
                </c:pt>
                <c:pt idx="2444">
                  <c:v>-0.04</c:v>
                </c:pt>
                <c:pt idx="2445">
                  <c:v>-0.04</c:v>
                </c:pt>
                <c:pt idx="2446">
                  <c:v>-0.06</c:v>
                </c:pt>
                <c:pt idx="2447">
                  <c:v>-0.06</c:v>
                </c:pt>
                <c:pt idx="2448">
                  <c:v>-0.06</c:v>
                </c:pt>
                <c:pt idx="2449">
                  <c:v>-0.06</c:v>
                </c:pt>
                <c:pt idx="2450">
                  <c:v>-0.06</c:v>
                </c:pt>
                <c:pt idx="2451">
                  <c:v>-0.06</c:v>
                </c:pt>
                <c:pt idx="2452">
                  <c:v>-0.06</c:v>
                </c:pt>
                <c:pt idx="2453">
                  <c:v>-0.06</c:v>
                </c:pt>
                <c:pt idx="2454">
                  <c:v>-0.04</c:v>
                </c:pt>
                <c:pt idx="2455">
                  <c:v>-0.06</c:v>
                </c:pt>
                <c:pt idx="2456">
                  <c:v>-0.06</c:v>
                </c:pt>
                <c:pt idx="2457">
                  <c:v>-0.06</c:v>
                </c:pt>
                <c:pt idx="2458">
                  <c:v>-0.06</c:v>
                </c:pt>
                <c:pt idx="2459">
                  <c:v>-0.06</c:v>
                </c:pt>
                <c:pt idx="2460">
                  <c:v>-0.06</c:v>
                </c:pt>
                <c:pt idx="2461">
                  <c:v>-0.04</c:v>
                </c:pt>
                <c:pt idx="2462">
                  <c:v>-0.06</c:v>
                </c:pt>
                <c:pt idx="2463">
                  <c:v>-0.06</c:v>
                </c:pt>
                <c:pt idx="2464">
                  <c:v>-0.06</c:v>
                </c:pt>
                <c:pt idx="2465">
                  <c:v>-0.06</c:v>
                </c:pt>
                <c:pt idx="2466">
                  <c:v>-0.04</c:v>
                </c:pt>
                <c:pt idx="2467">
                  <c:v>-0.06</c:v>
                </c:pt>
                <c:pt idx="2468">
                  <c:v>-0.04</c:v>
                </c:pt>
                <c:pt idx="2469">
                  <c:v>-0.06</c:v>
                </c:pt>
                <c:pt idx="2470">
                  <c:v>-0.06</c:v>
                </c:pt>
                <c:pt idx="2471">
                  <c:v>-0.04</c:v>
                </c:pt>
                <c:pt idx="2472">
                  <c:v>-0.04</c:v>
                </c:pt>
                <c:pt idx="2473">
                  <c:v>-0.06</c:v>
                </c:pt>
                <c:pt idx="2474">
                  <c:v>-0.06</c:v>
                </c:pt>
                <c:pt idx="2475">
                  <c:v>-0.06</c:v>
                </c:pt>
                <c:pt idx="2476">
                  <c:v>-0.04</c:v>
                </c:pt>
                <c:pt idx="2477">
                  <c:v>-0.06</c:v>
                </c:pt>
                <c:pt idx="2478">
                  <c:v>-0.06</c:v>
                </c:pt>
                <c:pt idx="2479">
                  <c:v>-0.04</c:v>
                </c:pt>
                <c:pt idx="2480">
                  <c:v>-0.06</c:v>
                </c:pt>
                <c:pt idx="2481">
                  <c:v>-0.06</c:v>
                </c:pt>
                <c:pt idx="2482">
                  <c:v>-0.06</c:v>
                </c:pt>
                <c:pt idx="2483">
                  <c:v>-0.06</c:v>
                </c:pt>
                <c:pt idx="2484">
                  <c:v>-0.06</c:v>
                </c:pt>
                <c:pt idx="2485">
                  <c:v>-0.06</c:v>
                </c:pt>
                <c:pt idx="2486">
                  <c:v>-0.06</c:v>
                </c:pt>
                <c:pt idx="2487">
                  <c:v>-0.04</c:v>
                </c:pt>
                <c:pt idx="2488">
                  <c:v>-0.06</c:v>
                </c:pt>
                <c:pt idx="2489">
                  <c:v>-0.06</c:v>
                </c:pt>
                <c:pt idx="2490">
                  <c:v>-0.06</c:v>
                </c:pt>
                <c:pt idx="2491">
                  <c:v>-0.06</c:v>
                </c:pt>
                <c:pt idx="2492">
                  <c:v>-0.06</c:v>
                </c:pt>
                <c:pt idx="2493">
                  <c:v>-0.06</c:v>
                </c:pt>
                <c:pt idx="2494">
                  <c:v>-0.06</c:v>
                </c:pt>
                <c:pt idx="2495">
                  <c:v>-0.06</c:v>
                </c:pt>
                <c:pt idx="2496">
                  <c:v>-0.06</c:v>
                </c:pt>
                <c:pt idx="2497">
                  <c:v>-0.06</c:v>
                </c:pt>
                <c:pt idx="2498">
                  <c:v>-0.06</c:v>
                </c:pt>
                <c:pt idx="2499">
                  <c:v>-0.06</c:v>
                </c:pt>
                <c:pt idx="2500">
                  <c:v>-0.06</c:v>
                </c:pt>
                <c:pt idx="2501">
                  <c:v>-0.06</c:v>
                </c:pt>
                <c:pt idx="2502">
                  <c:v>-0.06</c:v>
                </c:pt>
                <c:pt idx="2503">
                  <c:v>-0.06</c:v>
                </c:pt>
                <c:pt idx="2504">
                  <c:v>-0.06</c:v>
                </c:pt>
                <c:pt idx="2505">
                  <c:v>-0.06</c:v>
                </c:pt>
                <c:pt idx="2506">
                  <c:v>-0.06</c:v>
                </c:pt>
                <c:pt idx="2507">
                  <c:v>-0.06</c:v>
                </c:pt>
                <c:pt idx="2508">
                  <c:v>-0.06</c:v>
                </c:pt>
                <c:pt idx="2509">
                  <c:v>-0.06</c:v>
                </c:pt>
                <c:pt idx="2510">
                  <c:v>-0.06</c:v>
                </c:pt>
                <c:pt idx="2511">
                  <c:v>-0.06</c:v>
                </c:pt>
                <c:pt idx="2512">
                  <c:v>-0.06</c:v>
                </c:pt>
                <c:pt idx="2513">
                  <c:v>-0.06</c:v>
                </c:pt>
                <c:pt idx="2514">
                  <c:v>-0.06</c:v>
                </c:pt>
                <c:pt idx="2515">
                  <c:v>-0.04</c:v>
                </c:pt>
                <c:pt idx="2516">
                  <c:v>-0.06</c:v>
                </c:pt>
                <c:pt idx="2517">
                  <c:v>-0.06</c:v>
                </c:pt>
                <c:pt idx="2518">
                  <c:v>-0.04</c:v>
                </c:pt>
                <c:pt idx="2519">
                  <c:v>-0.06</c:v>
                </c:pt>
                <c:pt idx="2520">
                  <c:v>-0.06</c:v>
                </c:pt>
                <c:pt idx="2521">
                  <c:v>-0.04</c:v>
                </c:pt>
                <c:pt idx="2522">
                  <c:v>-0.06</c:v>
                </c:pt>
                <c:pt idx="2523">
                  <c:v>-0.04</c:v>
                </c:pt>
                <c:pt idx="2524">
                  <c:v>-0.06</c:v>
                </c:pt>
                <c:pt idx="2525">
                  <c:v>-0.06</c:v>
                </c:pt>
                <c:pt idx="2526">
                  <c:v>-0.06</c:v>
                </c:pt>
                <c:pt idx="2527">
                  <c:v>-0.06</c:v>
                </c:pt>
                <c:pt idx="2528">
                  <c:v>-0.06</c:v>
                </c:pt>
                <c:pt idx="2529">
                  <c:v>-0.06</c:v>
                </c:pt>
                <c:pt idx="2530">
                  <c:v>-0.06</c:v>
                </c:pt>
                <c:pt idx="2531">
                  <c:v>-0.06</c:v>
                </c:pt>
                <c:pt idx="2532">
                  <c:v>-0.06</c:v>
                </c:pt>
                <c:pt idx="2533">
                  <c:v>-0.06</c:v>
                </c:pt>
                <c:pt idx="2534">
                  <c:v>-0.06</c:v>
                </c:pt>
                <c:pt idx="2535">
                  <c:v>-0.06</c:v>
                </c:pt>
                <c:pt idx="2536">
                  <c:v>-0.04</c:v>
                </c:pt>
                <c:pt idx="2537">
                  <c:v>-0.06</c:v>
                </c:pt>
                <c:pt idx="2538">
                  <c:v>-0.06</c:v>
                </c:pt>
                <c:pt idx="2539">
                  <c:v>-0.04</c:v>
                </c:pt>
                <c:pt idx="2540">
                  <c:v>-0.04</c:v>
                </c:pt>
                <c:pt idx="2541">
                  <c:v>-0.06</c:v>
                </c:pt>
                <c:pt idx="2542">
                  <c:v>-0.06</c:v>
                </c:pt>
                <c:pt idx="2543">
                  <c:v>-0.06</c:v>
                </c:pt>
                <c:pt idx="2544">
                  <c:v>-0.06</c:v>
                </c:pt>
                <c:pt idx="2545">
                  <c:v>-0.04</c:v>
                </c:pt>
                <c:pt idx="2546">
                  <c:v>-0.06</c:v>
                </c:pt>
                <c:pt idx="2547">
                  <c:v>-0.04</c:v>
                </c:pt>
                <c:pt idx="2548">
                  <c:v>-0.04</c:v>
                </c:pt>
                <c:pt idx="2549">
                  <c:v>-0.06</c:v>
                </c:pt>
                <c:pt idx="2550">
                  <c:v>-0.06</c:v>
                </c:pt>
                <c:pt idx="2551">
                  <c:v>-0.06</c:v>
                </c:pt>
                <c:pt idx="2552">
                  <c:v>-0.06</c:v>
                </c:pt>
                <c:pt idx="2553">
                  <c:v>-0.06</c:v>
                </c:pt>
                <c:pt idx="2554">
                  <c:v>-0.04</c:v>
                </c:pt>
                <c:pt idx="2555">
                  <c:v>-0.06</c:v>
                </c:pt>
                <c:pt idx="2556">
                  <c:v>-0.06</c:v>
                </c:pt>
                <c:pt idx="2557">
                  <c:v>-0.06</c:v>
                </c:pt>
                <c:pt idx="2558">
                  <c:v>-0.04</c:v>
                </c:pt>
                <c:pt idx="2559">
                  <c:v>-0.06</c:v>
                </c:pt>
                <c:pt idx="2560">
                  <c:v>-0.06</c:v>
                </c:pt>
                <c:pt idx="2561">
                  <c:v>-0.06</c:v>
                </c:pt>
                <c:pt idx="2562">
                  <c:v>-0.04</c:v>
                </c:pt>
                <c:pt idx="2563">
                  <c:v>-0.06</c:v>
                </c:pt>
                <c:pt idx="2564">
                  <c:v>-0.06</c:v>
                </c:pt>
                <c:pt idx="2565">
                  <c:v>-0.04</c:v>
                </c:pt>
                <c:pt idx="2566">
                  <c:v>-0.06</c:v>
                </c:pt>
                <c:pt idx="2567">
                  <c:v>-0.06</c:v>
                </c:pt>
                <c:pt idx="2568">
                  <c:v>-0.06</c:v>
                </c:pt>
                <c:pt idx="2569">
                  <c:v>-0.04</c:v>
                </c:pt>
                <c:pt idx="2570">
                  <c:v>-0.06</c:v>
                </c:pt>
                <c:pt idx="2571">
                  <c:v>-0.04</c:v>
                </c:pt>
                <c:pt idx="2572">
                  <c:v>-0.06</c:v>
                </c:pt>
                <c:pt idx="2573">
                  <c:v>-0.06</c:v>
                </c:pt>
                <c:pt idx="2574">
                  <c:v>-0.06</c:v>
                </c:pt>
                <c:pt idx="2575">
                  <c:v>-0.06</c:v>
                </c:pt>
                <c:pt idx="2576">
                  <c:v>-0.06</c:v>
                </c:pt>
                <c:pt idx="2577">
                  <c:v>-0.06</c:v>
                </c:pt>
                <c:pt idx="2578">
                  <c:v>-0.06</c:v>
                </c:pt>
                <c:pt idx="2579">
                  <c:v>-0.04</c:v>
                </c:pt>
                <c:pt idx="2580">
                  <c:v>-0.06</c:v>
                </c:pt>
                <c:pt idx="2581">
                  <c:v>-0.04</c:v>
                </c:pt>
                <c:pt idx="2582">
                  <c:v>-0.06</c:v>
                </c:pt>
                <c:pt idx="2583">
                  <c:v>-0.06</c:v>
                </c:pt>
                <c:pt idx="2584">
                  <c:v>-0.06</c:v>
                </c:pt>
                <c:pt idx="2585">
                  <c:v>-0.04</c:v>
                </c:pt>
                <c:pt idx="2586">
                  <c:v>-0.06</c:v>
                </c:pt>
                <c:pt idx="2587">
                  <c:v>-0.06</c:v>
                </c:pt>
                <c:pt idx="2588">
                  <c:v>-0.06</c:v>
                </c:pt>
                <c:pt idx="2589">
                  <c:v>-0.06</c:v>
                </c:pt>
                <c:pt idx="2590">
                  <c:v>-0.06</c:v>
                </c:pt>
                <c:pt idx="2591">
                  <c:v>-0.06</c:v>
                </c:pt>
                <c:pt idx="2592">
                  <c:v>-0.06</c:v>
                </c:pt>
                <c:pt idx="2593">
                  <c:v>-0.06</c:v>
                </c:pt>
                <c:pt idx="2594">
                  <c:v>-0.06</c:v>
                </c:pt>
                <c:pt idx="2595">
                  <c:v>-0.06</c:v>
                </c:pt>
                <c:pt idx="2596">
                  <c:v>-0.06</c:v>
                </c:pt>
                <c:pt idx="2597">
                  <c:v>-0.06</c:v>
                </c:pt>
                <c:pt idx="2598">
                  <c:v>-0.04</c:v>
                </c:pt>
                <c:pt idx="2599">
                  <c:v>-0.06</c:v>
                </c:pt>
                <c:pt idx="2600">
                  <c:v>-0.06</c:v>
                </c:pt>
                <c:pt idx="2601">
                  <c:v>-0.06</c:v>
                </c:pt>
                <c:pt idx="2602">
                  <c:v>-0.06</c:v>
                </c:pt>
                <c:pt idx="2603">
                  <c:v>-0.06</c:v>
                </c:pt>
                <c:pt idx="2604">
                  <c:v>-0.06</c:v>
                </c:pt>
                <c:pt idx="2605">
                  <c:v>-0.06</c:v>
                </c:pt>
                <c:pt idx="2606">
                  <c:v>-0.06</c:v>
                </c:pt>
                <c:pt idx="2607">
                  <c:v>-0.06</c:v>
                </c:pt>
                <c:pt idx="2608">
                  <c:v>-0.06</c:v>
                </c:pt>
                <c:pt idx="2609">
                  <c:v>-0.04</c:v>
                </c:pt>
                <c:pt idx="2610">
                  <c:v>-0.06</c:v>
                </c:pt>
                <c:pt idx="2611">
                  <c:v>-0.06</c:v>
                </c:pt>
                <c:pt idx="2612">
                  <c:v>-0.04</c:v>
                </c:pt>
                <c:pt idx="2613">
                  <c:v>-0.06</c:v>
                </c:pt>
                <c:pt idx="2614">
                  <c:v>-0.06</c:v>
                </c:pt>
                <c:pt idx="2615">
                  <c:v>-0.06</c:v>
                </c:pt>
                <c:pt idx="2616">
                  <c:v>-0.06</c:v>
                </c:pt>
                <c:pt idx="2617">
                  <c:v>-0.04</c:v>
                </c:pt>
                <c:pt idx="2618">
                  <c:v>-0.06</c:v>
                </c:pt>
                <c:pt idx="2619">
                  <c:v>-0.06</c:v>
                </c:pt>
                <c:pt idx="2620">
                  <c:v>-0.04</c:v>
                </c:pt>
                <c:pt idx="2621">
                  <c:v>-0.06</c:v>
                </c:pt>
                <c:pt idx="2622">
                  <c:v>-0.06</c:v>
                </c:pt>
                <c:pt idx="2623">
                  <c:v>-0.06</c:v>
                </c:pt>
                <c:pt idx="2624">
                  <c:v>-0.06</c:v>
                </c:pt>
                <c:pt idx="2625">
                  <c:v>-0.06</c:v>
                </c:pt>
                <c:pt idx="2626">
                  <c:v>-0.04</c:v>
                </c:pt>
                <c:pt idx="2627">
                  <c:v>-0.04</c:v>
                </c:pt>
                <c:pt idx="2628">
                  <c:v>-0.06</c:v>
                </c:pt>
                <c:pt idx="2629">
                  <c:v>-0.04</c:v>
                </c:pt>
                <c:pt idx="2630">
                  <c:v>-0.06</c:v>
                </c:pt>
                <c:pt idx="2631">
                  <c:v>-0.06</c:v>
                </c:pt>
                <c:pt idx="2632">
                  <c:v>-0.06</c:v>
                </c:pt>
                <c:pt idx="2633">
                  <c:v>-0.06</c:v>
                </c:pt>
                <c:pt idx="2634">
                  <c:v>-0.06</c:v>
                </c:pt>
                <c:pt idx="2635">
                  <c:v>-0.04</c:v>
                </c:pt>
                <c:pt idx="2636">
                  <c:v>-0.06</c:v>
                </c:pt>
                <c:pt idx="2637">
                  <c:v>-0.06</c:v>
                </c:pt>
                <c:pt idx="2638">
                  <c:v>-0.04</c:v>
                </c:pt>
                <c:pt idx="2639">
                  <c:v>-0.06</c:v>
                </c:pt>
                <c:pt idx="2640">
                  <c:v>-0.06</c:v>
                </c:pt>
                <c:pt idx="2641">
                  <c:v>-0.06</c:v>
                </c:pt>
                <c:pt idx="2642">
                  <c:v>-0.06</c:v>
                </c:pt>
                <c:pt idx="2643">
                  <c:v>-0.06</c:v>
                </c:pt>
                <c:pt idx="2644">
                  <c:v>-0.06</c:v>
                </c:pt>
                <c:pt idx="2645">
                  <c:v>-0.04</c:v>
                </c:pt>
                <c:pt idx="2646">
                  <c:v>-0.06</c:v>
                </c:pt>
                <c:pt idx="2647">
                  <c:v>-0.06</c:v>
                </c:pt>
                <c:pt idx="2648">
                  <c:v>-0.06</c:v>
                </c:pt>
                <c:pt idx="2649">
                  <c:v>-0.04</c:v>
                </c:pt>
                <c:pt idx="2650">
                  <c:v>-0.06</c:v>
                </c:pt>
                <c:pt idx="2651">
                  <c:v>-0.06</c:v>
                </c:pt>
                <c:pt idx="2652">
                  <c:v>-0.06</c:v>
                </c:pt>
                <c:pt idx="2653">
                  <c:v>-0.08</c:v>
                </c:pt>
                <c:pt idx="2654">
                  <c:v>-0.06</c:v>
                </c:pt>
                <c:pt idx="2655">
                  <c:v>-0.06</c:v>
                </c:pt>
                <c:pt idx="2656">
                  <c:v>-0.04</c:v>
                </c:pt>
                <c:pt idx="2657">
                  <c:v>-0.06</c:v>
                </c:pt>
                <c:pt idx="2658">
                  <c:v>-0.06</c:v>
                </c:pt>
                <c:pt idx="2659">
                  <c:v>-0.06</c:v>
                </c:pt>
                <c:pt idx="2660">
                  <c:v>-0.04</c:v>
                </c:pt>
                <c:pt idx="2661">
                  <c:v>-0.06</c:v>
                </c:pt>
                <c:pt idx="2662">
                  <c:v>-0.06</c:v>
                </c:pt>
                <c:pt idx="2663">
                  <c:v>-0.06</c:v>
                </c:pt>
                <c:pt idx="2664">
                  <c:v>-0.06</c:v>
                </c:pt>
                <c:pt idx="2665">
                  <c:v>-0.06</c:v>
                </c:pt>
                <c:pt idx="2666">
                  <c:v>-0.04</c:v>
                </c:pt>
                <c:pt idx="2667">
                  <c:v>-0.04</c:v>
                </c:pt>
                <c:pt idx="2668">
                  <c:v>-0.06</c:v>
                </c:pt>
                <c:pt idx="2669">
                  <c:v>-0.06</c:v>
                </c:pt>
                <c:pt idx="2670">
                  <c:v>-0.06</c:v>
                </c:pt>
                <c:pt idx="2671">
                  <c:v>-0.06</c:v>
                </c:pt>
                <c:pt idx="2672">
                  <c:v>-0.06</c:v>
                </c:pt>
                <c:pt idx="2673">
                  <c:v>-0.06</c:v>
                </c:pt>
                <c:pt idx="2674">
                  <c:v>-0.06</c:v>
                </c:pt>
                <c:pt idx="2675">
                  <c:v>-0.06</c:v>
                </c:pt>
                <c:pt idx="2676">
                  <c:v>-0.06</c:v>
                </c:pt>
                <c:pt idx="2677">
                  <c:v>-0.06</c:v>
                </c:pt>
                <c:pt idx="2678">
                  <c:v>-0.04</c:v>
                </c:pt>
                <c:pt idx="2679">
                  <c:v>-0.06</c:v>
                </c:pt>
                <c:pt idx="2680">
                  <c:v>-0.04</c:v>
                </c:pt>
                <c:pt idx="2681">
                  <c:v>-0.06</c:v>
                </c:pt>
                <c:pt idx="2682">
                  <c:v>-0.06</c:v>
                </c:pt>
                <c:pt idx="2683">
                  <c:v>-0.04</c:v>
                </c:pt>
                <c:pt idx="2684">
                  <c:v>-0.06</c:v>
                </c:pt>
                <c:pt idx="2685">
                  <c:v>-0.06</c:v>
                </c:pt>
                <c:pt idx="2686">
                  <c:v>-0.06</c:v>
                </c:pt>
                <c:pt idx="2687">
                  <c:v>-0.06</c:v>
                </c:pt>
                <c:pt idx="2688">
                  <c:v>-0.06</c:v>
                </c:pt>
                <c:pt idx="2689">
                  <c:v>-0.12</c:v>
                </c:pt>
                <c:pt idx="2690">
                  <c:v>-0.1</c:v>
                </c:pt>
                <c:pt idx="2691">
                  <c:v>-0.06</c:v>
                </c:pt>
                <c:pt idx="2692">
                  <c:v>-0.06</c:v>
                </c:pt>
                <c:pt idx="2693">
                  <c:v>-0.06</c:v>
                </c:pt>
                <c:pt idx="2694">
                  <c:v>-0.14000000000000001</c:v>
                </c:pt>
                <c:pt idx="2695">
                  <c:v>-0.06</c:v>
                </c:pt>
                <c:pt idx="2696">
                  <c:v>-0.06</c:v>
                </c:pt>
                <c:pt idx="2697">
                  <c:v>-0.06</c:v>
                </c:pt>
                <c:pt idx="2698">
                  <c:v>-0.06</c:v>
                </c:pt>
                <c:pt idx="2699">
                  <c:v>-0.06</c:v>
                </c:pt>
                <c:pt idx="2700">
                  <c:v>-0.06</c:v>
                </c:pt>
                <c:pt idx="2701">
                  <c:v>-0.06</c:v>
                </c:pt>
                <c:pt idx="2702">
                  <c:v>-0.06</c:v>
                </c:pt>
                <c:pt idx="2703">
                  <c:v>-0.06</c:v>
                </c:pt>
                <c:pt idx="2704">
                  <c:v>-0.06</c:v>
                </c:pt>
                <c:pt idx="2705">
                  <c:v>-0.04</c:v>
                </c:pt>
                <c:pt idx="2706">
                  <c:v>-0.06</c:v>
                </c:pt>
                <c:pt idx="2707">
                  <c:v>-0.04</c:v>
                </c:pt>
                <c:pt idx="2708">
                  <c:v>-0.06</c:v>
                </c:pt>
                <c:pt idx="2709">
                  <c:v>-0.06</c:v>
                </c:pt>
                <c:pt idx="2710">
                  <c:v>-0.06</c:v>
                </c:pt>
                <c:pt idx="2711">
                  <c:v>-0.06</c:v>
                </c:pt>
                <c:pt idx="2712">
                  <c:v>-0.06</c:v>
                </c:pt>
                <c:pt idx="2713">
                  <c:v>-0.06</c:v>
                </c:pt>
                <c:pt idx="2714">
                  <c:v>-0.06</c:v>
                </c:pt>
                <c:pt idx="2715">
                  <c:v>-0.06</c:v>
                </c:pt>
                <c:pt idx="2716">
                  <c:v>-0.06</c:v>
                </c:pt>
                <c:pt idx="2717">
                  <c:v>-0.06</c:v>
                </c:pt>
                <c:pt idx="2718">
                  <c:v>-0.06</c:v>
                </c:pt>
                <c:pt idx="2719">
                  <c:v>-0.06</c:v>
                </c:pt>
                <c:pt idx="2720">
                  <c:v>-0.06</c:v>
                </c:pt>
                <c:pt idx="2721">
                  <c:v>-0.06</c:v>
                </c:pt>
                <c:pt idx="2722">
                  <c:v>-0.06</c:v>
                </c:pt>
                <c:pt idx="2723">
                  <c:v>-0.04</c:v>
                </c:pt>
                <c:pt idx="2724">
                  <c:v>-0.06</c:v>
                </c:pt>
                <c:pt idx="2725">
                  <c:v>-0.06</c:v>
                </c:pt>
                <c:pt idx="2726">
                  <c:v>-0.04</c:v>
                </c:pt>
                <c:pt idx="2727">
                  <c:v>-0.06</c:v>
                </c:pt>
                <c:pt idx="2728">
                  <c:v>-0.06</c:v>
                </c:pt>
                <c:pt idx="2729">
                  <c:v>-0.06</c:v>
                </c:pt>
                <c:pt idx="2730">
                  <c:v>-0.06</c:v>
                </c:pt>
                <c:pt idx="2731">
                  <c:v>-0.06</c:v>
                </c:pt>
                <c:pt idx="2732">
                  <c:v>-0.06</c:v>
                </c:pt>
                <c:pt idx="2733">
                  <c:v>-0.06</c:v>
                </c:pt>
                <c:pt idx="2734">
                  <c:v>-0.06</c:v>
                </c:pt>
                <c:pt idx="2735">
                  <c:v>-0.06</c:v>
                </c:pt>
                <c:pt idx="2736">
                  <c:v>-0.06</c:v>
                </c:pt>
                <c:pt idx="2737">
                  <c:v>-0.06</c:v>
                </c:pt>
                <c:pt idx="2738">
                  <c:v>-0.06</c:v>
                </c:pt>
                <c:pt idx="2739">
                  <c:v>-0.04</c:v>
                </c:pt>
                <c:pt idx="2740">
                  <c:v>-0.06</c:v>
                </c:pt>
                <c:pt idx="2741">
                  <c:v>-0.04</c:v>
                </c:pt>
                <c:pt idx="2742">
                  <c:v>-0.06</c:v>
                </c:pt>
                <c:pt idx="2743">
                  <c:v>-0.06</c:v>
                </c:pt>
                <c:pt idx="2744">
                  <c:v>-0.06</c:v>
                </c:pt>
                <c:pt idx="2745">
                  <c:v>-0.06</c:v>
                </c:pt>
                <c:pt idx="2746">
                  <c:v>-0.06</c:v>
                </c:pt>
                <c:pt idx="2747">
                  <c:v>-0.06</c:v>
                </c:pt>
                <c:pt idx="2748">
                  <c:v>-0.04</c:v>
                </c:pt>
                <c:pt idx="2749">
                  <c:v>-0.06</c:v>
                </c:pt>
                <c:pt idx="2750">
                  <c:v>-0.04</c:v>
                </c:pt>
                <c:pt idx="2751">
                  <c:v>-0.06</c:v>
                </c:pt>
                <c:pt idx="2752">
                  <c:v>-0.04</c:v>
                </c:pt>
                <c:pt idx="2753">
                  <c:v>-0.06</c:v>
                </c:pt>
                <c:pt idx="2754">
                  <c:v>-0.06</c:v>
                </c:pt>
                <c:pt idx="2755">
                  <c:v>-0.06</c:v>
                </c:pt>
                <c:pt idx="2756">
                  <c:v>-0.06</c:v>
                </c:pt>
                <c:pt idx="2757">
                  <c:v>-0.04</c:v>
                </c:pt>
                <c:pt idx="2758">
                  <c:v>-0.04</c:v>
                </c:pt>
                <c:pt idx="2759">
                  <c:v>-0.06</c:v>
                </c:pt>
                <c:pt idx="2760">
                  <c:v>-0.06</c:v>
                </c:pt>
                <c:pt idx="2761">
                  <c:v>-0.06</c:v>
                </c:pt>
                <c:pt idx="2762">
                  <c:v>-0.06</c:v>
                </c:pt>
                <c:pt idx="2763">
                  <c:v>-0.06</c:v>
                </c:pt>
                <c:pt idx="2764">
                  <c:v>-0.04</c:v>
                </c:pt>
                <c:pt idx="2765">
                  <c:v>-0.06</c:v>
                </c:pt>
                <c:pt idx="2766">
                  <c:v>-0.06</c:v>
                </c:pt>
                <c:pt idx="2767">
                  <c:v>-0.06</c:v>
                </c:pt>
                <c:pt idx="2768">
                  <c:v>-0.06</c:v>
                </c:pt>
                <c:pt idx="2769">
                  <c:v>-0.06</c:v>
                </c:pt>
                <c:pt idx="2770">
                  <c:v>-0.06</c:v>
                </c:pt>
                <c:pt idx="2771">
                  <c:v>-0.06</c:v>
                </c:pt>
                <c:pt idx="2772">
                  <c:v>-0.06</c:v>
                </c:pt>
                <c:pt idx="2773">
                  <c:v>-0.06</c:v>
                </c:pt>
                <c:pt idx="2774">
                  <c:v>-0.06</c:v>
                </c:pt>
                <c:pt idx="2775">
                  <c:v>-0.06</c:v>
                </c:pt>
                <c:pt idx="2776">
                  <c:v>-0.06</c:v>
                </c:pt>
                <c:pt idx="2777">
                  <c:v>-0.06</c:v>
                </c:pt>
                <c:pt idx="2778">
                  <c:v>-0.06</c:v>
                </c:pt>
                <c:pt idx="2779">
                  <c:v>-0.06</c:v>
                </c:pt>
                <c:pt idx="2780">
                  <c:v>-0.06</c:v>
                </c:pt>
                <c:pt idx="2781">
                  <c:v>-0.04</c:v>
                </c:pt>
                <c:pt idx="2782">
                  <c:v>-0.06</c:v>
                </c:pt>
                <c:pt idx="2783">
                  <c:v>-0.06</c:v>
                </c:pt>
                <c:pt idx="2784">
                  <c:v>-0.06</c:v>
                </c:pt>
                <c:pt idx="2785">
                  <c:v>-0.06</c:v>
                </c:pt>
                <c:pt idx="2786">
                  <c:v>-0.06</c:v>
                </c:pt>
                <c:pt idx="2787">
                  <c:v>-0.04</c:v>
                </c:pt>
                <c:pt idx="2788">
                  <c:v>-0.06</c:v>
                </c:pt>
                <c:pt idx="2789">
                  <c:v>-0.04</c:v>
                </c:pt>
                <c:pt idx="2790">
                  <c:v>-0.04</c:v>
                </c:pt>
                <c:pt idx="2791">
                  <c:v>-0.04</c:v>
                </c:pt>
                <c:pt idx="2792">
                  <c:v>-0.06</c:v>
                </c:pt>
                <c:pt idx="2793">
                  <c:v>-0.04</c:v>
                </c:pt>
                <c:pt idx="2794">
                  <c:v>-0.06</c:v>
                </c:pt>
                <c:pt idx="2795">
                  <c:v>-0.06</c:v>
                </c:pt>
                <c:pt idx="2796">
                  <c:v>-0.04</c:v>
                </c:pt>
                <c:pt idx="2797">
                  <c:v>-0.06</c:v>
                </c:pt>
                <c:pt idx="2798">
                  <c:v>-0.06</c:v>
                </c:pt>
                <c:pt idx="2799">
                  <c:v>-0.06</c:v>
                </c:pt>
                <c:pt idx="2800">
                  <c:v>-0.06</c:v>
                </c:pt>
                <c:pt idx="2801">
                  <c:v>-0.06</c:v>
                </c:pt>
                <c:pt idx="2802">
                  <c:v>-0.06</c:v>
                </c:pt>
                <c:pt idx="2803">
                  <c:v>-0.04</c:v>
                </c:pt>
                <c:pt idx="2804">
                  <c:v>-0.06</c:v>
                </c:pt>
                <c:pt idx="2805">
                  <c:v>-0.06</c:v>
                </c:pt>
                <c:pt idx="2806">
                  <c:v>-0.04</c:v>
                </c:pt>
                <c:pt idx="2807">
                  <c:v>-0.06</c:v>
                </c:pt>
                <c:pt idx="2808">
                  <c:v>-0.04</c:v>
                </c:pt>
                <c:pt idx="2809">
                  <c:v>-0.06</c:v>
                </c:pt>
                <c:pt idx="2810">
                  <c:v>-0.06</c:v>
                </c:pt>
                <c:pt idx="2811">
                  <c:v>-0.06</c:v>
                </c:pt>
                <c:pt idx="2812">
                  <c:v>-0.04</c:v>
                </c:pt>
                <c:pt idx="2813">
                  <c:v>-0.06</c:v>
                </c:pt>
                <c:pt idx="2814">
                  <c:v>-0.06</c:v>
                </c:pt>
                <c:pt idx="2815">
                  <c:v>-0.04</c:v>
                </c:pt>
                <c:pt idx="2816">
                  <c:v>-0.06</c:v>
                </c:pt>
                <c:pt idx="2817">
                  <c:v>-0.06</c:v>
                </c:pt>
                <c:pt idx="2818">
                  <c:v>-0.06</c:v>
                </c:pt>
                <c:pt idx="2819">
                  <c:v>-0.06</c:v>
                </c:pt>
                <c:pt idx="2820">
                  <c:v>-0.06</c:v>
                </c:pt>
                <c:pt idx="2821">
                  <c:v>-0.06</c:v>
                </c:pt>
                <c:pt idx="2822">
                  <c:v>-0.06</c:v>
                </c:pt>
                <c:pt idx="2823">
                  <c:v>-0.06</c:v>
                </c:pt>
                <c:pt idx="2824">
                  <c:v>-0.04</c:v>
                </c:pt>
                <c:pt idx="2825">
                  <c:v>-0.06</c:v>
                </c:pt>
                <c:pt idx="2826">
                  <c:v>-0.06</c:v>
                </c:pt>
                <c:pt idx="2827">
                  <c:v>-0.06</c:v>
                </c:pt>
                <c:pt idx="2828">
                  <c:v>-0.06</c:v>
                </c:pt>
                <c:pt idx="2829">
                  <c:v>-0.06</c:v>
                </c:pt>
                <c:pt idx="2830">
                  <c:v>-0.06</c:v>
                </c:pt>
                <c:pt idx="2831">
                  <c:v>-0.06</c:v>
                </c:pt>
                <c:pt idx="2832">
                  <c:v>-0.06</c:v>
                </c:pt>
                <c:pt idx="2833">
                  <c:v>-0.06</c:v>
                </c:pt>
                <c:pt idx="2834">
                  <c:v>-0.06</c:v>
                </c:pt>
                <c:pt idx="2835">
                  <c:v>-0.06</c:v>
                </c:pt>
                <c:pt idx="2836">
                  <c:v>-0.06</c:v>
                </c:pt>
                <c:pt idx="2837">
                  <c:v>-0.06</c:v>
                </c:pt>
                <c:pt idx="2838">
                  <c:v>-0.06</c:v>
                </c:pt>
                <c:pt idx="2839">
                  <c:v>-0.06</c:v>
                </c:pt>
                <c:pt idx="2840">
                  <c:v>-0.04</c:v>
                </c:pt>
                <c:pt idx="2841">
                  <c:v>-0.06</c:v>
                </c:pt>
                <c:pt idx="2842">
                  <c:v>-0.06</c:v>
                </c:pt>
                <c:pt idx="2843">
                  <c:v>-0.04</c:v>
                </c:pt>
                <c:pt idx="2844">
                  <c:v>-0.06</c:v>
                </c:pt>
                <c:pt idx="2845">
                  <c:v>-0.06</c:v>
                </c:pt>
                <c:pt idx="2846">
                  <c:v>-0.04</c:v>
                </c:pt>
                <c:pt idx="2847">
                  <c:v>-0.06</c:v>
                </c:pt>
                <c:pt idx="2848">
                  <c:v>-0.06</c:v>
                </c:pt>
                <c:pt idx="2849">
                  <c:v>-0.06</c:v>
                </c:pt>
                <c:pt idx="2850">
                  <c:v>-0.06</c:v>
                </c:pt>
                <c:pt idx="2851">
                  <c:v>-0.04</c:v>
                </c:pt>
                <c:pt idx="2852">
                  <c:v>-0.06</c:v>
                </c:pt>
                <c:pt idx="2853">
                  <c:v>-0.06</c:v>
                </c:pt>
                <c:pt idx="2854">
                  <c:v>-0.06</c:v>
                </c:pt>
                <c:pt idx="2855">
                  <c:v>-0.04</c:v>
                </c:pt>
                <c:pt idx="2856">
                  <c:v>-0.06</c:v>
                </c:pt>
                <c:pt idx="2857">
                  <c:v>-0.06</c:v>
                </c:pt>
                <c:pt idx="2858">
                  <c:v>-0.04</c:v>
                </c:pt>
                <c:pt idx="2859">
                  <c:v>-0.06</c:v>
                </c:pt>
                <c:pt idx="2860">
                  <c:v>-0.06</c:v>
                </c:pt>
                <c:pt idx="2861">
                  <c:v>-0.06</c:v>
                </c:pt>
                <c:pt idx="2862">
                  <c:v>-0.06</c:v>
                </c:pt>
                <c:pt idx="2863">
                  <c:v>-0.06</c:v>
                </c:pt>
                <c:pt idx="2864">
                  <c:v>-0.06</c:v>
                </c:pt>
                <c:pt idx="2865">
                  <c:v>-0.06</c:v>
                </c:pt>
                <c:pt idx="2866">
                  <c:v>-0.06</c:v>
                </c:pt>
                <c:pt idx="2867">
                  <c:v>-0.06</c:v>
                </c:pt>
                <c:pt idx="2868">
                  <c:v>-0.06</c:v>
                </c:pt>
                <c:pt idx="2869">
                  <c:v>-0.06</c:v>
                </c:pt>
                <c:pt idx="2870">
                  <c:v>-0.04</c:v>
                </c:pt>
                <c:pt idx="2871">
                  <c:v>-0.06</c:v>
                </c:pt>
                <c:pt idx="2872">
                  <c:v>-0.06</c:v>
                </c:pt>
                <c:pt idx="2873">
                  <c:v>-0.06</c:v>
                </c:pt>
                <c:pt idx="2874">
                  <c:v>-0.06</c:v>
                </c:pt>
                <c:pt idx="2875">
                  <c:v>-0.06</c:v>
                </c:pt>
                <c:pt idx="2876">
                  <c:v>-0.06</c:v>
                </c:pt>
                <c:pt idx="2877">
                  <c:v>-0.06</c:v>
                </c:pt>
                <c:pt idx="2878">
                  <c:v>-0.06</c:v>
                </c:pt>
                <c:pt idx="2879">
                  <c:v>-0.06</c:v>
                </c:pt>
                <c:pt idx="2880">
                  <c:v>-0.04</c:v>
                </c:pt>
                <c:pt idx="2881">
                  <c:v>-0.06</c:v>
                </c:pt>
                <c:pt idx="2882">
                  <c:v>-0.04</c:v>
                </c:pt>
                <c:pt idx="2883">
                  <c:v>-0.06</c:v>
                </c:pt>
                <c:pt idx="2884">
                  <c:v>-0.06</c:v>
                </c:pt>
                <c:pt idx="2885">
                  <c:v>-0.06</c:v>
                </c:pt>
                <c:pt idx="2886">
                  <c:v>-0.06</c:v>
                </c:pt>
                <c:pt idx="2887">
                  <c:v>-0.06</c:v>
                </c:pt>
                <c:pt idx="2888">
                  <c:v>-0.06</c:v>
                </c:pt>
                <c:pt idx="2889">
                  <c:v>-0.06</c:v>
                </c:pt>
                <c:pt idx="2890">
                  <c:v>-0.06</c:v>
                </c:pt>
                <c:pt idx="2891">
                  <c:v>-0.06</c:v>
                </c:pt>
                <c:pt idx="2892">
                  <c:v>-0.06</c:v>
                </c:pt>
                <c:pt idx="2893">
                  <c:v>-0.06</c:v>
                </c:pt>
                <c:pt idx="2894">
                  <c:v>-0.06</c:v>
                </c:pt>
                <c:pt idx="2895">
                  <c:v>-0.04</c:v>
                </c:pt>
                <c:pt idx="2896">
                  <c:v>-0.06</c:v>
                </c:pt>
                <c:pt idx="2897">
                  <c:v>-0.06</c:v>
                </c:pt>
                <c:pt idx="2898">
                  <c:v>-0.06</c:v>
                </c:pt>
                <c:pt idx="2899">
                  <c:v>-0.06</c:v>
                </c:pt>
                <c:pt idx="2900">
                  <c:v>-0.04</c:v>
                </c:pt>
                <c:pt idx="2901">
                  <c:v>-0.06</c:v>
                </c:pt>
                <c:pt idx="2902">
                  <c:v>-0.06</c:v>
                </c:pt>
                <c:pt idx="2903">
                  <c:v>-0.06</c:v>
                </c:pt>
                <c:pt idx="2904">
                  <c:v>-0.06</c:v>
                </c:pt>
                <c:pt idx="2905">
                  <c:v>-0.06</c:v>
                </c:pt>
                <c:pt idx="2906">
                  <c:v>-0.04</c:v>
                </c:pt>
                <c:pt idx="2907">
                  <c:v>-0.06</c:v>
                </c:pt>
                <c:pt idx="2908">
                  <c:v>-0.06</c:v>
                </c:pt>
                <c:pt idx="2909">
                  <c:v>-0.06</c:v>
                </c:pt>
                <c:pt idx="2910">
                  <c:v>-0.06</c:v>
                </c:pt>
                <c:pt idx="2911">
                  <c:v>-0.06</c:v>
                </c:pt>
                <c:pt idx="2912">
                  <c:v>-0.06</c:v>
                </c:pt>
                <c:pt idx="2913">
                  <c:v>-0.06</c:v>
                </c:pt>
                <c:pt idx="2914">
                  <c:v>-0.06</c:v>
                </c:pt>
                <c:pt idx="2915">
                  <c:v>-0.06</c:v>
                </c:pt>
                <c:pt idx="2916">
                  <c:v>-0.06</c:v>
                </c:pt>
                <c:pt idx="2917">
                  <c:v>-0.06</c:v>
                </c:pt>
                <c:pt idx="2918">
                  <c:v>-0.06</c:v>
                </c:pt>
                <c:pt idx="2919">
                  <c:v>-0.06</c:v>
                </c:pt>
                <c:pt idx="2920">
                  <c:v>-0.06</c:v>
                </c:pt>
                <c:pt idx="2921">
                  <c:v>-0.06</c:v>
                </c:pt>
                <c:pt idx="2922">
                  <c:v>-0.06</c:v>
                </c:pt>
                <c:pt idx="2923">
                  <c:v>-0.06</c:v>
                </c:pt>
                <c:pt idx="2924">
                  <c:v>-0.04</c:v>
                </c:pt>
                <c:pt idx="2925">
                  <c:v>-0.06</c:v>
                </c:pt>
                <c:pt idx="2926">
                  <c:v>-0.06</c:v>
                </c:pt>
                <c:pt idx="2927">
                  <c:v>-0.06</c:v>
                </c:pt>
                <c:pt idx="2928">
                  <c:v>-0.04</c:v>
                </c:pt>
                <c:pt idx="2929">
                  <c:v>-0.06</c:v>
                </c:pt>
                <c:pt idx="2930">
                  <c:v>-0.06</c:v>
                </c:pt>
                <c:pt idx="2931">
                  <c:v>-0.06</c:v>
                </c:pt>
                <c:pt idx="2932">
                  <c:v>-0.06</c:v>
                </c:pt>
                <c:pt idx="2933">
                  <c:v>-0.06</c:v>
                </c:pt>
                <c:pt idx="2934">
                  <c:v>-0.06</c:v>
                </c:pt>
                <c:pt idx="2935">
                  <c:v>-0.06</c:v>
                </c:pt>
                <c:pt idx="2936">
                  <c:v>-0.04</c:v>
                </c:pt>
                <c:pt idx="2937">
                  <c:v>-0.06</c:v>
                </c:pt>
                <c:pt idx="2938">
                  <c:v>-0.06</c:v>
                </c:pt>
                <c:pt idx="2939">
                  <c:v>-0.06</c:v>
                </c:pt>
                <c:pt idx="2940">
                  <c:v>-0.06</c:v>
                </c:pt>
                <c:pt idx="2941">
                  <c:v>-0.06</c:v>
                </c:pt>
                <c:pt idx="2942">
                  <c:v>-0.06</c:v>
                </c:pt>
                <c:pt idx="2943">
                  <c:v>-0.06</c:v>
                </c:pt>
                <c:pt idx="2944">
                  <c:v>-0.06</c:v>
                </c:pt>
                <c:pt idx="2945">
                  <c:v>-0.06</c:v>
                </c:pt>
                <c:pt idx="2946">
                  <c:v>-0.06</c:v>
                </c:pt>
                <c:pt idx="2947">
                  <c:v>-0.06</c:v>
                </c:pt>
                <c:pt idx="2948">
                  <c:v>-0.06</c:v>
                </c:pt>
                <c:pt idx="2949">
                  <c:v>-0.06</c:v>
                </c:pt>
                <c:pt idx="2950">
                  <c:v>-0.06</c:v>
                </c:pt>
                <c:pt idx="2951">
                  <c:v>-0.04</c:v>
                </c:pt>
                <c:pt idx="2952">
                  <c:v>-0.06</c:v>
                </c:pt>
                <c:pt idx="2953">
                  <c:v>-0.06</c:v>
                </c:pt>
                <c:pt idx="2954">
                  <c:v>-0.06</c:v>
                </c:pt>
                <c:pt idx="2955">
                  <c:v>-0.04</c:v>
                </c:pt>
                <c:pt idx="2956">
                  <c:v>-0.06</c:v>
                </c:pt>
                <c:pt idx="2957">
                  <c:v>-0.06</c:v>
                </c:pt>
                <c:pt idx="2958">
                  <c:v>-0.06</c:v>
                </c:pt>
                <c:pt idx="2959">
                  <c:v>-0.06</c:v>
                </c:pt>
                <c:pt idx="2960">
                  <c:v>-0.04</c:v>
                </c:pt>
                <c:pt idx="2961">
                  <c:v>-0.06</c:v>
                </c:pt>
                <c:pt idx="2962">
                  <c:v>-0.06</c:v>
                </c:pt>
                <c:pt idx="2963">
                  <c:v>-0.06</c:v>
                </c:pt>
                <c:pt idx="2964">
                  <c:v>-0.06</c:v>
                </c:pt>
                <c:pt idx="2965">
                  <c:v>-0.06</c:v>
                </c:pt>
                <c:pt idx="2966">
                  <c:v>-0.06</c:v>
                </c:pt>
                <c:pt idx="2967">
                  <c:v>-0.06</c:v>
                </c:pt>
                <c:pt idx="2968">
                  <c:v>-0.06</c:v>
                </c:pt>
                <c:pt idx="2969">
                  <c:v>-0.06</c:v>
                </c:pt>
                <c:pt idx="2970">
                  <c:v>-0.06</c:v>
                </c:pt>
                <c:pt idx="2971">
                  <c:v>-0.04</c:v>
                </c:pt>
                <c:pt idx="2972">
                  <c:v>-0.06</c:v>
                </c:pt>
                <c:pt idx="2973">
                  <c:v>-0.06</c:v>
                </c:pt>
                <c:pt idx="2974">
                  <c:v>-0.06</c:v>
                </c:pt>
                <c:pt idx="2975">
                  <c:v>-0.06</c:v>
                </c:pt>
                <c:pt idx="2976">
                  <c:v>-0.06</c:v>
                </c:pt>
                <c:pt idx="2977">
                  <c:v>-0.06</c:v>
                </c:pt>
                <c:pt idx="2978">
                  <c:v>-0.06</c:v>
                </c:pt>
                <c:pt idx="2979">
                  <c:v>-0.04</c:v>
                </c:pt>
                <c:pt idx="2980">
                  <c:v>-0.06</c:v>
                </c:pt>
                <c:pt idx="2981">
                  <c:v>-0.06</c:v>
                </c:pt>
                <c:pt idx="2982">
                  <c:v>-0.06</c:v>
                </c:pt>
                <c:pt idx="2983">
                  <c:v>-0.06</c:v>
                </c:pt>
                <c:pt idx="2984">
                  <c:v>-0.06</c:v>
                </c:pt>
                <c:pt idx="2985">
                  <c:v>-0.06</c:v>
                </c:pt>
                <c:pt idx="2986">
                  <c:v>-0.06</c:v>
                </c:pt>
                <c:pt idx="2987">
                  <c:v>-0.06</c:v>
                </c:pt>
                <c:pt idx="2988">
                  <c:v>-0.06</c:v>
                </c:pt>
                <c:pt idx="2989">
                  <c:v>-0.06</c:v>
                </c:pt>
                <c:pt idx="2990">
                  <c:v>-0.06</c:v>
                </c:pt>
                <c:pt idx="2991">
                  <c:v>-0.04</c:v>
                </c:pt>
                <c:pt idx="2992">
                  <c:v>-0.06</c:v>
                </c:pt>
                <c:pt idx="2993">
                  <c:v>-0.06</c:v>
                </c:pt>
                <c:pt idx="2994">
                  <c:v>-0.06</c:v>
                </c:pt>
                <c:pt idx="2995">
                  <c:v>-0.06</c:v>
                </c:pt>
                <c:pt idx="2996">
                  <c:v>-0.06</c:v>
                </c:pt>
                <c:pt idx="2997">
                  <c:v>-0.06</c:v>
                </c:pt>
                <c:pt idx="2998">
                  <c:v>-0.06</c:v>
                </c:pt>
                <c:pt idx="2999">
                  <c:v>-0.06</c:v>
                </c:pt>
                <c:pt idx="3000">
                  <c:v>-0.06</c:v>
                </c:pt>
                <c:pt idx="3001">
                  <c:v>-0.06</c:v>
                </c:pt>
                <c:pt idx="3002">
                  <c:v>-0.06</c:v>
                </c:pt>
                <c:pt idx="3003">
                  <c:v>-0.06</c:v>
                </c:pt>
                <c:pt idx="3004">
                  <c:v>-0.04</c:v>
                </c:pt>
                <c:pt idx="3005">
                  <c:v>-0.06</c:v>
                </c:pt>
                <c:pt idx="3006">
                  <c:v>-0.06</c:v>
                </c:pt>
                <c:pt idx="3007">
                  <c:v>-0.06</c:v>
                </c:pt>
                <c:pt idx="3008">
                  <c:v>-0.06</c:v>
                </c:pt>
                <c:pt idx="3009">
                  <c:v>-0.06</c:v>
                </c:pt>
                <c:pt idx="3010">
                  <c:v>-0.06</c:v>
                </c:pt>
                <c:pt idx="3011">
                  <c:v>-0.06</c:v>
                </c:pt>
                <c:pt idx="3012">
                  <c:v>-0.04</c:v>
                </c:pt>
                <c:pt idx="3013">
                  <c:v>-0.04</c:v>
                </c:pt>
                <c:pt idx="3014">
                  <c:v>-0.04</c:v>
                </c:pt>
                <c:pt idx="3015">
                  <c:v>-0.04</c:v>
                </c:pt>
                <c:pt idx="3016">
                  <c:v>-0.06</c:v>
                </c:pt>
                <c:pt idx="3017">
                  <c:v>-0.04</c:v>
                </c:pt>
                <c:pt idx="3018">
                  <c:v>-0.06</c:v>
                </c:pt>
                <c:pt idx="3019">
                  <c:v>-0.06</c:v>
                </c:pt>
                <c:pt idx="3020">
                  <c:v>-0.06</c:v>
                </c:pt>
                <c:pt idx="3021">
                  <c:v>-0.06</c:v>
                </c:pt>
                <c:pt idx="3022">
                  <c:v>-0.06</c:v>
                </c:pt>
                <c:pt idx="3023">
                  <c:v>-0.06</c:v>
                </c:pt>
                <c:pt idx="3024">
                  <c:v>-0.06</c:v>
                </c:pt>
                <c:pt idx="3025">
                  <c:v>-0.06</c:v>
                </c:pt>
                <c:pt idx="3026">
                  <c:v>-0.04</c:v>
                </c:pt>
                <c:pt idx="3027">
                  <c:v>-0.06</c:v>
                </c:pt>
                <c:pt idx="3028">
                  <c:v>-0.06</c:v>
                </c:pt>
                <c:pt idx="3029">
                  <c:v>-0.06</c:v>
                </c:pt>
                <c:pt idx="3030">
                  <c:v>-0.06</c:v>
                </c:pt>
                <c:pt idx="3031">
                  <c:v>-0.06</c:v>
                </c:pt>
                <c:pt idx="3032">
                  <c:v>-0.06</c:v>
                </c:pt>
                <c:pt idx="3033">
                  <c:v>-0.06</c:v>
                </c:pt>
                <c:pt idx="3034">
                  <c:v>-0.06</c:v>
                </c:pt>
                <c:pt idx="3035">
                  <c:v>-0.06</c:v>
                </c:pt>
                <c:pt idx="3036">
                  <c:v>-0.06</c:v>
                </c:pt>
                <c:pt idx="3037">
                  <c:v>-0.06</c:v>
                </c:pt>
                <c:pt idx="3038">
                  <c:v>-0.06</c:v>
                </c:pt>
                <c:pt idx="3039">
                  <c:v>-0.04</c:v>
                </c:pt>
                <c:pt idx="3040">
                  <c:v>-0.06</c:v>
                </c:pt>
                <c:pt idx="3041">
                  <c:v>-0.06</c:v>
                </c:pt>
                <c:pt idx="3042">
                  <c:v>-0.06</c:v>
                </c:pt>
                <c:pt idx="3043">
                  <c:v>-0.06</c:v>
                </c:pt>
                <c:pt idx="3044">
                  <c:v>-0.06</c:v>
                </c:pt>
                <c:pt idx="3045">
                  <c:v>-0.06</c:v>
                </c:pt>
                <c:pt idx="3046">
                  <c:v>-0.06</c:v>
                </c:pt>
                <c:pt idx="3047">
                  <c:v>-0.06</c:v>
                </c:pt>
                <c:pt idx="3048">
                  <c:v>-0.04</c:v>
                </c:pt>
                <c:pt idx="3049">
                  <c:v>-0.06</c:v>
                </c:pt>
                <c:pt idx="3050">
                  <c:v>-0.06</c:v>
                </c:pt>
                <c:pt idx="3051">
                  <c:v>-0.04</c:v>
                </c:pt>
                <c:pt idx="3052">
                  <c:v>-0.06</c:v>
                </c:pt>
                <c:pt idx="3053">
                  <c:v>-0.06</c:v>
                </c:pt>
                <c:pt idx="3054">
                  <c:v>-0.06</c:v>
                </c:pt>
                <c:pt idx="3055">
                  <c:v>-0.06</c:v>
                </c:pt>
                <c:pt idx="3056">
                  <c:v>-0.06</c:v>
                </c:pt>
                <c:pt idx="3057">
                  <c:v>-0.06</c:v>
                </c:pt>
                <c:pt idx="3058">
                  <c:v>-0.06</c:v>
                </c:pt>
                <c:pt idx="3059">
                  <c:v>-0.06</c:v>
                </c:pt>
                <c:pt idx="3060">
                  <c:v>-0.06</c:v>
                </c:pt>
                <c:pt idx="3061">
                  <c:v>-0.06</c:v>
                </c:pt>
                <c:pt idx="3062">
                  <c:v>-0.06</c:v>
                </c:pt>
                <c:pt idx="3063">
                  <c:v>-0.06</c:v>
                </c:pt>
                <c:pt idx="3064">
                  <c:v>-0.12</c:v>
                </c:pt>
                <c:pt idx="3065">
                  <c:v>-0.06</c:v>
                </c:pt>
                <c:pt idx="3066">
                  <c:v>-0.06</c:v>
                </c:pt>
                <c:pt idx="3067">
                  <c:v>-0.06</c:v>
                </c:pt>
                <c:pt idx="3068">
                  <c:v>-0.06</c:v>
                </c:pt>
                <c:pt idx="3069">
                  <c:v>-0.06</c:v>
                </c:pt>
                <c:pt idx="3070">
                  <c:v>-0.06</c:v>
                </c:pt>
                <c:pt idx="3071">
                  <c:v>-0.06</c:v>
                </c:pt>
                <c:pt idx="3072">
                  <c:v>-0.06</c:v>
                </c:pt>
                <c:pt idx="3073">
                  <c:v>-0.06</c:v>
                </c:pt>
                <c:pt idx="3074">
                  <c:v>-0.06</c:v>
                </c:pt>
                <c:pt idx="3075">
                  <c:v>-0.04</c:v>
                </c:pt>
                <c:pt idx="3076">
                  <c:v>-0.04</c:v>
                </c:pt>
                <c:pt idx="3077">
                  <c:v>-0.06</c:v>
                </c:pt>
                <c:pt idx="3078">
                  <c:v>-0.06</c:v>
                </c:pt>
                <c:pt idx="3079">
                  <c:v>-0.06</c:v>
                </c:pt>
                <c:pt idx="3080">
                  <c:v>-0.06</c:v>
                </c:pt>
                <c:pt idx="3081">
                  <c:v>-0.06</c:v>
                </c:pt>
                <c:pt idx="3082">
                  <c:v>-0.06</c:v>
                </c:pt>
                <c:pt idx="3083">
                  <c:v>-0.06</c:v>
                </c:pt>
                <c:pt idx="3084">
                  <c:v>-0.04</c:v>
                </c:pt>
                <c:pt idx="3085">
                  <c:v>-0.06</c:v>
                </c:pt>
                <c:pt idx="3086">
                  <c:v>-0.06</c:v>
                </c:pt>
                <c:pt idx="3087">
                  <c:v>-0.06</c:v>
                </c:pt>
                <c:pt idx="3088">
                  <c:v>-0.06</c:v>
                </c:pt>
                <c:pt idx="3089">
                  <c:v>-0.04</c:v>
                </c:pt>
                <c:pt idx="3090">
                  <c:v>-0.04</c:v>
                </c:pt>
                <c:pt idx="3091">
                  <c:v>-0.06</c:v>
                </c:pt>
                <c:pt idx="3092">
                  <c:v>-0.06</c:v>
                </c:pt>
                <c:pt idx="3093">
                  <c:v>-0.06</c:v>
                </c:pt>
                <c:pt idx="3094">
                  <c:v>-0.06</c:v>
                </c:pt>
                <c:pt idx="3095">
                  <c:v>-0.06</c:v>
                </c:pt>
                <c:pt idx="3096">
                  <c:v>-0.06</c:v>
                </c:pt>
                <c:pt idx="3097">
                  <c:v>-0.06</c:v>
                </c:pt>
                <c:pt idx="3098">
                  <c:v>-0.06</c:v>
                </c:pt>
                <c:pt idx="3099">
                  <c:v>-0.06</c:v>
                </c:pt>
                <c:pt idx="3100">
                  <c:v>-0.06</c:v>
                </c:pt>
                <c:pt idx="3101">
                  <c:v>-0.06</c:v>
                </c:pt>
                <c:pt idx="3102">
                  <c:v>-0.04</c:v>
                </c:pt>
                <c:pt idx="3103">
                  <c:v>-0.06</c:v>
                </c:pt>
                <c:pt idx="3104">
                  <c:v>-0.06</c:v>
                </c:pt>
                <c:pt idx="3105">
                  <c:v>-0.06</c:v>
                </c:pt>
                <c:pt idx="3106">
                  <c:v>-0.06</c:v>
                </c:pt>
                <c:pt idx="3107">
                  <c:v>-0.06</c:v>
                </c:pt>
                <c:pt idx="3108">
                  <c:v>-0.06</c:v>
                </c:pt>
                <c:pt idx="3109">
                  <c:v>-0.06</c:v>
                </c:pt>
                <c:pt idx="3110">
                  <c:v>-0.04</c:v>
                </c:pt>
                <c:pt idx="3111">
                  <c:v>-0.06</c:v>
                </c:pt>
                <c:pt idx="3112">
                  <c:v>-0.04</c:v>
                </c:pt>
                <c:pt idx="3113">
                  <c:v>-0.06</c:v>
                </c:pt>
                <c:pt idx="3114">
                  <c:v>-0.06</c:v>
                </c:pt>
                <c:pt idx="3115">
                  <c:v>-0.06</c:v>
                </c:pt>
                <c:pt idx="3116">
                  <c:v>-0.06</c:v>
                </c:pt>
                <c:pt idx="3117">
                  <c:v>-0.06</c:v>
                </c:pt>
                <c:pt idx="3118">
                  <c:v>-0.06</c:v>
                </c:pt>
                <c:pt idx="3119">
                  <c:v>-0.04</c:v>
                </c:pt>
                <c:pt idx="3120">
                  <c:v>-0.06</c:v>
                </c:pt>
                <c:pt idx="3121">
                  <c:v>-0.06</c:v>
                </c:pt>
                <c:pt idx="3122">
                  <c:v>-0.06</c:v>
                </c:pt>
                <c:pt idx="3123">
                  <c:v>-0.06</c:v>
                </c:pt>
                <c:pt idx="3124">
                  <c:v>-0.06</c:v>
                </c:pt>
                <c:pt idx="3125">
                  <c:v>-0.06</c:v>
                </c:pt>
                <c:pt idx="3126">
                  <c:v>-0.06</c:v>
                </c:pt>
                <c:pt idx="3127">
                  <c:v>-0.06</c:v>
                </c:pt>
                <c:pt idx="3128">
                  <c:v>-0.06</c:v>
                </c:pt>
                <c:pt idx="3129">
                  <c:v>-0.04</c:v>
                </c:pt>
                <c:pt idx="3130">
                  <c:v>-0.04</c:v>
                </c:pt>
                <c:pt idx="3131">
                  <c:v>-0.04</c:v>
                </c:pt>
                <c:pt idx="3132">
                  <c:v>-0.06</c:v>
                </c:pt>
                <c:pt idx="3133">
                  <c:v>-0.06</c:v>
                </c:pt>
                <c:pt idx="3134">
                  <c:v>-0.06</c:v>
                </c:pt>
                <c:pt idx="3135">
                  <c:v>-0.06</c:v>
                </c:pt>
                <c:pt idx="3136">
                  <c:v>-0.06</c:v>
                </c:pt>
                <c:pt idx="3137">
                  <c:v>-0.06</c:v>
                </c:pt>
                <c:pt idx="3138">
                  <c:v>-0.04</c:v>
                </c:pt>
                <c:pt idx="3139">
                  <c:v>-0.06</c:v>
                </c:pt>
                <c:pt idx="3140">
                  <c:v>-0.06</c:v>
                </c:pt>
                <c:pt idx="3141">
                  <c:v>-0.06</c:v>
                </c:pt>
                <c:pt idx="3142">
                  <c:v>-0.06</c:v>
                </c:pt>
                <c:pt idx="3143">
                  <c:v>-0.06</c:v>
                </c:pt>
                <c:pt idx="3144">
                  <c:v>-0.06</c:v>
                </c:pt>
                <c:pt idx="3145">
                  <c:v>-0.04</c:v>
                </c:pt>
                <c:pt idx="3146">
                  <c:v>-0.06</c:v>
                </c:pt>
                <c:pt idx="3147">
                  <c:v>-0.06</c:v>
                </c:pt>
                <c:pt idx="3148">
                  <c:v>-0.06</c:v>
                </c:pt>
                <c:pt idx="3149">
                  <c:v>-0.06</c:v>
                </c:pt>
                <c:pt idx="3150">
                  <c:v>-0.06</c:v>
                </c:pt>
                <c:pt idx="3151">
                  <c:v>-0.06</c:v>
                </c:pt>
                <c:pt idx="3152">
                  <c:v>-0.06</c:v>
                </c:pt>
                <c:pt idx="3153">
                  <c:v>-0.06</c:v>
                </c:pt>
                <c:pt idx="3154">
                  <c:v>-0.06</c:v>
                </c:pt>
                <c:pt idx="3155">
                  <c:v>-0.06</c:v>
                </c:pt>
                <c:pt idx="3156">
                  <c:v>-0.04</c:v>
                </c:pt>
                <c:pt idx="3157">
                  <c:v>-0.06</c:v>
                </c:pt>
                <c:pt idx="3158">
                  <c:v>-0.06</c:v>
                </c:pt>
                <c:pt idx="3159">
                  <c:v>-0.06</c:v>
                </c:pt>
                <c:pt idx="3160">
                  <c:v>-0.06</c:v>
                </c:pt>
                <c:pt idx="3161">
                  <c:v>-0.06</c:v>
                </c:pt>
                <c:pt idx="3162">
                  <c:v>-0.06</c:v>
                </c:pt>
                <c:pt idx="3163">
                  <c:v>-0.04</c:v>
                </c:pt>
                <c:pt idx="3164">
                  <c:v>-0.06</c:v>
                </c:pt>
                <c:pt idx="3165">
                  <c:v>-0.06</c:v>
                </c:pt>
                <c:pt idx="3166">
                  <c:v>-0.06</c:v>
                </c:pt>
                <c:pt idx="3167">
                  <c:v>-0.06</c:v>
                </c:pt>
                <c:pt idx="3168">
                  <c:v>-0.06</c:v>
                </c:pt>
                <c:pt idx="3169">
                  <c:v>-0.06</c:v>
                </c:pt>
                <c:pt idx="3170">
                  <c:v>-0.04</c:v>
                </c:pt>
                <c:pt idx="3171">
                  <c:v>-0.04</c:v>
                </c:pt>
                <c:pt idx="3172">
                  <c:v>-0.06</c:v>
                </c:pt>
                <c:pt idx="3173">
                  <c:v>-0.06</c:v>
                </c:pt>
                <c:pt idx="3174">
                  <c:v>-0.04</c:v>
                </c:pt>
                <c:pt idx="3175">
                  <c:v>-0.06</c:v>
                </c:pt>
                <c:pt idx="3176">
                  <c:v>-0.04</c:v>
                </c:pt>
                <c:pt idx="3177">
                  <c:v>-0.06</c:v>
                </c:pt>
                <c:pt idx="3178">
                  <c:v>-0.06</c:v>
                </c:pt>
                <c:pt idx="3179">
                  <c:v>-0.04</c:v>
                </c:pt>
                <c:pt idx="3180">
                  <c:v>-0.06</c:v>
                </c:pt>
                <c:pt idx="3181">
                  <c:v>-0.06</c:v>
                </c:pt>
                <c:pt idx="3182">
                  <c:v>-0.06</c:v>
                </c:pt>
                <c:pt idx="3183">
                  <c:v>-0.04</c:v>
                </c:pt>
                <c:pt idx="3184">
                  <c:v>-0.06</c:v>
                </c:pt>
                <c:pt idx="3185">
                  <c:v>-0.06</c:v>
                </c:pt>
                <c:pt idx="3186">
                  <c:v>-0.06</c:v>
                </c:pt>
                <c:pt idx="3187">
                  <c:v>-0.04</c:v>
                </c:pt>
                <c:pt idx="3188">
                  <c:v>-0.06</c:v>
                </c:pt>
                <c:pt idx="3189">
                  <c:v>-0.04</c:v>
                </c:pt>
                <c:pt idx="3190">
                  <c:v>-0.04</c:v>
                </c:pt>
                <c:pt idx="3191">
                  <c:v>-0.06</c:v>
                </c:pt>
                <c:pt idx="3192">
                  <c:v>-0.04</c:v>
                </c:pt>
                <c:pt idx="3193">
                  <c:v>-0.06</c:v>
                </c:pt>
                <c:pt idx="3194">
                  <c:v>-0.04</c:v>
                </c:pt>
                <c:pt idx="3195">
                  <c:v>-0.06</c:v>
                </c:pt>
                <c:pt idx="3196">
                  <c:v>-0.06</c:v>
                </c:pt>
                <c:pt idx="3197">
                  <c:v>-0.06</c:v>
                </c:pt>
                <c:pt idx="3198">
                  <c:v>-0.06</c:v>
                </c:pt>
                <c:pt idx="3199">
                  <c:v>-0.06</c:v>
                </c:pt>
                <c:pt idx="3200">
                  <c:v>-0.06</c:v>
                </c:pt>
                <c:pt idx="3201">
                  <c:v>-0.04</c:v>
                </c:pt>
                <c:pt idx="3202">
                  <c:v>-0.06</c:v>
                </c:pt>
                <c:pt idx="3203">
                  <c:v>-0.04</c:v>
                </c:pt>
                <c:pt idx="3204">
                  <c:v>-0.06</c:v>
                </c:pt>
                <c:pt idx="3205">
                  <c:v>-0.06</c:v>
                </c:pt>
                <c:pt idx="3206">
                  <c:v>-0.04</c:v>
                </c:pt>
                <c:pt idx="3207">
                  <c:v>-0.06</c:v>
                </c:pt>
                <c:pt idx="3208">
                  <c:v>-0.06</c:v>
                </c:pt>
                <c:pt idx="3209">
                  <c:v>-0.06</c:v>
                </c:pt>
                <c:pt idx="3210">
                  <c:v>-0.06</c:v>
                </c:pt>
                <c:pt idx="3211">
                  <c:v>-0.06</c:v>
                </c:pt>
                <c:pt idx="3212">
                  <c:v>-0.06</c:v>
                </c:pt>
                <c:pt idx="3213">
                  <c:v>-0.06</c:v>
                </c:pt>
                <c:pt idx="3214">
                  <c:v>-0.06</c:v>
                </c:pt>
                <c:pt idx="3215">
                  <c:v>-0.06</c:v>
                </c:pt>
                <c:pt idx="3216">
                  <c:v>-0.06</c:v>
                </c:pt>
                <c:pt idx="3217">
                  <c:v>-0.04</c:v>
                </c:pt>
                <c:pt idx="3218">
                  <c:v>-0.06</c:v>
                </c:pt>
                <c:pt idx="3219">
                  <c:v>-0.06</c:v>
                </c:pt>
                <c:pt idx="3220">
                  <c:v>-0.06</c:v>
                </c:pt>
                <c:pt idx="3221">
                  <c:v>-0.06</c:v>
                </c:pt>
                <c:pt idx="3222">
                  <c:v>-0.06</c:v>
                </c:pt>
                <c:pt idx="3223">
                  <c:v>-0.06</c:v>
                </c:pt>
                <c:pt idx="3224">
                  <c:v>-0.06</c:v>
                </c:pt>
                <c:pt idx="3225">
                  <c:v>-0.06</c:v>
                </c:pt>
                <c:pt idx="3226">
                  <c:v>-0.06</c:v>
                </c:pt>
                <c:pt idx="3227">
                  <c:v>-0.06</c:v>
                </c:pt>
                <c:pt idx="3228">
                  <c:v>-0.04</c:v>
                </c:pt>
                <c:pt idx="3229">
                  <c:v>-0.06</c:v>
                </c:pt>
                <c:pt idx="3230">
                  <c:v>-0.06</c:v>
                </c:pt>
                <c:pt idx="3231">
                  <c:v>-0.04</c:v>
                </c:pt>
                <c:pt idx="3232">
                  <c:v>-0.06</c:v>
                </c:pt>
                <c:pt idx="3233">
                  <c:v>-0.06</c:v>
                </c:pt>
                <c:pt idx="3234">
                  <c:v>-0.06</c:v>
                </c:pt>
                <c:pt idx="3235">
                  <c:v>-0.06</c:v>
                </c:pt>
                <c:pt idx="3236">
                  <c:v>-0.06</c:v>
                </c:pt>
                <c:pt idx="3237">
                  <c:v>-0.06</c:v>
                </c:pt>
                <c:pt idx="3238">
                  <c:v>-0.06</c:v>
                </c:pt>
                <c:pt idx="3239">
                  <c:v>-0.06</c:v>
                </c:pt>
                <c:pt idx="3240">
                  <c:v>-0.06</c:v>
                </c:pt>
                <c:pt idx="3241">
                  <c:v>-0.06</c:v>
                </c:pt>
                <c:pt idx="3242">
                  <c:v>-0.06</c:v>
                </c:pt>
                <c:pt idx="3243">
                  <c:v>-0.06</c:v>
                </c:pt>
                <c:pt idx="3244">
                  <c:v>-0.06</c:v>
                </c:pt>
                <c:pt idx="3245">
                  <c:v>-0.06</c:v>
                </c:pt>
                <c:pt idx="3246">
                  <c:v>-0.04</c:v>
                </c:pt>
                <c:pt idx="3247">
                  <c:v>-0.04</c:v>
                </c:pt>
                <c:pt idx="3248">
                  <c:v>-0.06</c:v>
                </c:pt>
                <c:pt idx="3249">
                  <c:v>-0.06</c:v>
                </c:pt>
                <c:pt idx="3250">
                  <c:v>-0.06</c:v>
                </c:pt>
                <c:pt idx="3251">
                  <c:v>-0.06</c:v>
                </c:pt>
                <c:pt idx="3252">
                  <c:v>-0.06</c:v>
                </c:pt>
                <c:pt idx="3253">
                  <c:v>-0.06</c:v>
                </c:pt>
                <c:pt idx="3254">
                  <c:v>-0.06</c:v>
                </c:pt>
                <c:pt idx="3255">
                  <c:v>-0.06</c:v>
                </c:pt>
                <c:pt idx="3256">
                  <c:v>-0.06</c:v>
                </c:pt>
                <c:pt idx="3257">
                  <c:v>-0.06</c:v>
                </c:pt>
                <c:pt idx="3258">
                  <c:v>-0.06</c:v>
                </c:pt>
                <c:pt idx="3259">
                  <c:v>-0.04</c:v>
                </c:pt>
                <c:pt idx="3260">
                  <c:v>-0.04</c:v>
                </c:pt>
                <c:pt idx="3261">
                  <c:v>-0.06</c:v>
                </c:pt>
                <c:pt idx="3262">
                  <c:v>-0.06</c:v>
                </c:pt>
                <c:pt idx="3263">
                  <c:v>-0.06</c:v>
                </c:pt>
                <c:pt idx="3264">
                  <c:v>-0.06</c:v>
                </c:pt>
                <c:pt idx="3265">
                  <c:v>-0.06</c:v>
                </c:pt>
                <c:pt idx="3266">
                  <c:v>-0.06</c:v>
                </c:pt>
                <c:pt idx="3267">
                  <c:v>-0.06</c:v>
                </c:pt>
                <c:pt idx="3268">
                  <c:v>-0.06</c:v>
                </c:pt>
                <c:pt idx="3269">
                  <c:v>-0.06</c:v>
                </c:pt>
                <c:pt idx="3270">
                  <c:v>-0.06</c:v>
                </c:pt>
                <c:pt idx="3271">
                  <c:v>-0.06</c:v>
                </c:pt>
                <c:pt idx="3272">
                  <c:v>-0.06</c:v>
                </c:pt>
                <c:pt idx="3273">
                  <c:v>-0.06</c:v>
                </c:pt>
                <c:pt idx="3274">
                  <c:v>-0.06</c:v>
                </c:pt>
                <c:pt idx="3275">
                  <c:v>-0.06</c:v>
                </c:pt>
                <c:pt idx="3276">
                  <c:v>-0.06</c:v>
                </c:pt>
                <c:pt idx="3277">
                  <c:v>-0.06</c:v>
                </c:pt>
                <c:pt idx="3278">
                  <c:v>-0.06</c:v>
                </c:pt>
                <c:pt idx="3279">
                  <c:v>-0.04</c:v>
                </c:pt>
                <c:pt idx="3280">
                  <c:v>-0.06</c:v>
                </c:pt>
                <c:pt idx="3281">
                  <c:v>-0.06</c:v>
                </c:pt>
                <c:pt idx="3282">
                  <c:v>-0.06</c:v>
                </c:pt>
                <c:pt idx="3283">
                  <c:v>-0.06</c:v>
                </c:pt>
                <c:pt idx="3284">
                  <c:v>-0.06</c:v>
                </c:pt>
                <c:pt idx="3285">
                  <c:v>-0.06</c:v>
                </c:pt>
                <c:pt idx="3286">
                  <c:v>-0.06</c:v>
                </c:pt>
                <c:pt idx="3287">
                  <c:v>-0.06</c:v>
                </c:pt>
                <c:pt idx="3288">
                  <c:v>-0.06</c:v>
                </c:pt>
                <c:pt idx="3289">
                  <c:v>-0.04</c:v>
                </c:pt>
                <c:pt idx="3290">
                  <c:v>-0.04</c:v>
                </c:pt>
                <c:pt idx="3291">
                  <c:v>-0.06</c:v>
                </c:pt>
                <c:pt idx="3292">
                  <c:v>-0.06</c:v>
                </c:pt>
                <c:pt idx="3293">
                  <c:v>-0.06</c:v>
                </c:pt>
                <c:pt idx="3294">
                  <c:v>-0.06</c:v>
                </c:pt>
                <c:pt idx="3295">
                  <c:v>-0.06</c:v>
                </c:pt>
                <c:pt idx="3296">
                  <c:v>-0.06</c:v>
                </c:pt>
                <c:pt idx="3297">
                  <c:v>-0.06</c:v>
                </c:pt>
                <c:pt idx="3298">
                  <c:v>-0.06</c:v>
                </c:pt>
                <c:pt idx="3299">
                  <c:v>-0.06</c:v>
                </c:pt>
                <c:pt idx="3300">
                  <c:v>-0.04</c:v>
                </c:pt>
                <c:pt idx="3301">
                  <c:v>-0.06</c:v>
                </c:pt>
                <c:pt idx="3302">
                  <c:v>-0.06</c:v>
                </c:pt>
                <c:pt idx="3303">
                  <c:v>-0.04</c:v>
                </c:pt>
                <c:pt idx="3304">
                  <c:v>-0.06</c:v>
                </c:pt>
                <c:pt idx="3305">
                  <c:v>-0.06</c:v>
                </c:pt>
                <c:pt idx="3306">
                  <c:v>-0.06</c:v>
                </c:pt>
                <c:pt idx="3307">
                  <c:v>-0.06</c:v>
                </c:pt>
                <c:pt idx="3308">
                  <c:v>-0.06</c:v>
                </c:pt>
                <c:pt idx="3309">
                  <c:v>-0.06</c:v>
                </c:pt>
                <c:pt idx="3310">
                  <c:v>-0.06</c:v>
                </c:pt>
                <c:pt idx="3311">
                  <c:v>-0.06</c:v>
                </c:pt>
                <c:pt idx="3312">
                  <c:v>-0.06</c:v>
                </c:pt>
                <c:pt idx="3313">
                  <c:v>-0.04</c:v>
                </c:pt>
                <c:pt idx="3314">
                  <c:v>-0.06</c:v>
                </c:pt>
                <c:pt idx="3315">
                  <c:v>-0.06</c:v>
                </c:pt>
                <c:pt idx="3316">
                  <c:v>-0.04</c:v>
                </c:pt>
                <c:pt idx="3317">
                  <c:v>-0.06</c:v>
                </c:pt>
                <c:pt idx="3318">
                  <c:v>-0.06</c:v>
                </c:pt>
                <c:pt idx="3319">
                  <c:v>-0.06</c:v>
                </c:pt>
                <c:pt idx="3320">
                  <c:v>-0.06</c:v>
                </c:pt>
                <c:pt idx="3321">
                  <c:v>-0.06</c:v>
                </c:pt>
                <c:pt idx="3322">
                  <c:v>-0.06</c:v>
                </c:pt>
                <c:pt idx="3323">
                  <c:v>-0.06</c:v>
                </c:pt>
                <c:pt idx="3324">
                  <c:v>-0.06</c:v>
                </c:pt>
                <c:pt idx="3325">
                  <c:v>-0.06</c:v>
                </c:pt>
                <c:pt idx="3326">
                  <c:v>-0.06</c:v>
                </c:pt>
                <c:pt idx="3327">
                  <c:v>-0.06</c:v>
                </c:pt>
                <c:pt idx="3328">
                  <c:v>-0.06</c:v>
                </c:pt>
                <c:pt idx="3329">
                  <c:v>-0.06</c:v>
                </c:pt>
                <c:pt idx="3330">
                  <c:v>-0.06</c:v>
                </c:pt>
                <c:pt idx="3331">
                  <c:v>-0.06</c:v>
                </c:pt>
                <c:pt idx="3332">
                  <c:v>-0.06</c:v>
                </c:pt>
                <c:pt idx="3333">
                  <c:v>-0.06</c:v>
                </c:pt>
                <c:pt idx="3334">
                  <c:v>-0.04</c:v>
                </c:pt>
                <c:pt idx="3335">
                  <c:v>-0.06</c:v>
                </c:pt>
                <c:pt idx="3336">
                  <c:v>-0.06</c:v>
                </c:pt>
                <c:pt idx="3337">
                  <c:v>-0.06</c:v>
                </c:pt>
                <c:pt idx="3338">
                  <c:v>-0.06</c:v>
                </c:pt>
                <c:pt idx="3339">
                  <c:v>-0.06</c:v>
                </c:pt>
                <c:pt idx="3340">
                  <c:v>-0.06</c:v>
                </c:pt>
                <c:pt idx="3341">
                  <c:v>-0.06</c:v>
                </c:pt>
                <c:pt idx="3342">
                  <c:v>-0.06</c:v>
                </c:pt>
                <c:pt idx="3343">
                  <c:v>-0.06</c:v>
                </c:pt>
                <c:pt idx="3344">
                  <c:v>-0.06</c:v>
                </c:pt>
                <c:pt idx="3345">
                  <c:v>-0.04</c:v>
                </c:pt>
                <c:pt idx="3346">
                  <c:v>-0.06</c:v>
                </c:pt>
                <c:pt idx="3347">
                  <c:v>-0.06</c:v>
                </c:pt>
                <c:pt idx="3348">
                  <c:v>-0.06</c:v>
                </c:pt>
                <c:pt idx="3349">
                  <c:v>-0.06</c:v>
                </c:pt>
                <c:pt idx="3350">
                  <c:v>-0.06</c:v>
                </c:pt>
                <c:pt idx="3351">
                  <c:v>-0.06</c:v>
                </c:pt>
                <c:pt idx="3352">
                  <c:v>-0.06</c:v>
                </c:pt>
                <c:pt idx="3353">
                  <c:v>-0.04</c:v>
                </c:pt>
                <c:pt idx="3354">
                  <c:v>-0.06</c:v>
                </c:pt>
                <c:pt idx="3355">
                  <c:v>-0.06</c:v>
                </c:pt>
                <c:pt idx="3356">
                  <c:v>-0.06</c:v>
                </c:pt>
                <c:pt idx="3357">
                  <c:v>-0.06</c:v>
                </c:pt>
                <c:pt idx="3358">
                  <c:v>-0.06</c:v>
                </c:pt>
                <c:pt idx="3359">
                  <c:v>-0.04</c:v>
                </c:pt>
                <c:pt idx="3360">
                  <c:v>-0.06</c:v>
                </c:pt>
                <c:pt idx="3361">
                  <c:v>-0.06</c:v>
                </c:pt>
                <c:pt idx="3362">
                  <c:v>-0.06</c:v>
                </c:pt>
                <c:pt idx="3363">
                  <c:v>-0.06</c:v>
                </c:pt>
                <c:pt idx="3364">
                  <c:v>-0.06</c:v>
                </c:pt>
                <c:pt idx="3365">
                  <c:v>-0.06</c:v>
                </c:pt>
                <c:pt idx="3366">
                  <c:v>-0.06</c:v>
                </c:pt>
                <c:pt idx="3367">
                  <c:v>-0.06</c:v>
                </c:pt>
                <c:pt idx="3368">
                  <c:v>-0.04</c:v>
                </c:pt>
                <c:pt idx="3369">
                  <c:v>-0.04</c:v>
                </c:pt>
                <c:pt idx="3370">
                  <c:v>-0.06</c:v>
                </c:pt>
                <c:pt idx="3371">
                  <c:v>-0.06</c:v>
                </c:pt>
                <c:pt idx="3372">
                  <c:v>-0.06</c:v>
                </c:pt>
                <c:pt idx="3373">
                  <c:v>-0.04</c:v>
                </c:pt>
                <c:pt idx="3374">
                  <c:v>-0.06</c:v>
                </c:pt>
                <c:pt idx="3375">
                  <c:v>-0.06</c:v>
                </c:pt>
                <c:pt idx="3376">
                  <c:v>-0.04</c:v>
                </c:pt>
                <c:pt idx="3377">
                  <c:v>-0.06</c:v>
                </c:pt>
                <c:pt idx="3378">
                  <c:v>-0.06</c:v>
                </c:pt>
                <c:pt idx="3379">
                  <c:v>-0.06</c:v>
                </c:pt>
                <c:pt idx="3380">
                  <c:v>-0.06</c:v>
                </c:pt>
                <c:pt idx="3381">
                  <c:v>-0.04</c:v>
                </c:pt>
                <c:pt idx="3382">
                  <c:v>-0.06</c:v>
                </c:pt>
                <c:pt idx="3383">
                  <c:v>-0.06</c:v>
                </c:pt>
                <c:pt idx="3384">
                  <c:v>-0.06</c:v>
                </c:pt>
                <c:pt idx="3385">
                  <c:v>-0.04</c:v>
                </c:pt>
                <c:pt idx="3386">
                  <c:v>-0.04</c:v>
                </c:pt>
                <c:pt idx="3387">
                  <c:v>-0.06</c:v>
                </c:pt>
                <c:pt idx="3388">
                  <c:v>-0.06</c:v>
                </c:pt>
                <c:pt idx="3389">
                  <c:v>-0.06</c:v>
                </c:pt>
                <c:pt idx="3390">
                  <c:v>-0.06</c:v>
                </c:pt>
                <c:pt idx="3391">
                  <c:v>-0.06</c:v>
                </c:pt>
                <c:pt idx="3392">
                  <c:v>-0.06</c:v>
                </c:pt>
                <c:pt idx="3393">
                  <c:v>-0.06</c:v>
                </c:pt>
                <c:pt idx="3394">
                  <c:v>-0.06</c:v>
                </c:pt>
                <c:pt idx="3395">
                  <c:v>-0.06</c:v>
                </c:pt>
                <c:pt idx="3396">
                  <c:v>-0.04</c:v>
                </c:pt>
                <c:pt idx="3397">
                  <c:v>-0.06</c:v>
                </c:pt>
                <c:pt idx="3398">
                  <c:v>-0.04</c:v>
                </c:pt>
                <c:pt idx="3399">
                  <c:v>-0.06</c:v>
                </c:pt>
                <c:pt idx="3400">
                  <c:v>-0.06</c:v>
                </c:pt>
                <c:pt idx="3401">
                  <c:v>-0.06</c:v>
                </c:pt>
                <c:pt idx="3402">
                  <c:v>-0.06</c:v>
                </c:pt>
                <c:pt idx="3403">
                  <c:v>-0.06</c:v>
                </c:pt>
                <c:pt idx="3404">
                  <c:v>-0.06</c:v>
                </c:pt>
                <c:pt idx="3405">
                  <c:v>-0.06</c:v>
                </c:pt>
                <c:pt idx="3406">
                  <c:v>-0.06</c:v>
                </c:pt>
                <c:pt idx="3407">
                  <c:v>-0.04</c:v>
                </c:pt>
                <c:pt idx="3408">
                  <c:v>-0.06</c:v>
                </c:pt>
                <c:pt idx="3409">
                  <c:v>-0.06</c:v>
                </c:pt>
                <c:pt idx="3410">
                  <c:v>-0.06</c:v>
                </c:pt>
                <c:pt idx="3411">
                  <c:v>-0.04</c:v>
                </c:pt>
                <c:pt idx="3412">
                  <c:v>-0.06</c:v>
                </c:pt>
                <c:pt idx="3413">
                  <c:v>-0.06</c:v>
                </c:pt>
                <c:pt idx="3414">
                  <c:v>-0.06</c:v>
                </c:pt>
                <c:pt idx="3415">
                  <c:v>-0.04</c:v>
                </c:pt>
                <c:pt idx="3416">
                  <c:v>-0.06</c:v>
                </c:pt>
                <c:pt idx="3417">
                  <c:v>-0.06</c:v>
                </c:pt>
                <c:pt idx="3418">
                  <c:v>-0.06</c:v>
                </c:pt>
                <c:pt idx="3419">
                  <c:v>-0.06</c:v>
                </c:pt>
                <c:pt idx="3420">
                  <c:v>-0.06</c:v>
                </c:pt>
                <c:pt idx="3421">
                  <c:v>-0.06</c:v>
                </c:pt>
                <c:pt idx="3422">
                  <c:v>-0.06</c:v>
                </c:pt>
                <c:pt idx="3423">
                  <c:v>-0.06</c:v>
                </c:pt>
                <c:pt idx="3424">
                  <c:v>-0.06</c:v>
                </c:pt>
                <c:pt idx="3425">
                  <c:v>-0.06</c:v>
                </c:pt>
                <c:pt idx="3426">
                  <c:v>-0.06</c:v>
                </c:pt>
                <c:pt idx="3427">
                  <c:v>-0.06</c:v>
                </c:pt>
                <c:pt idx="3428">
                  <c:v>-0.06</c:v>
                </c:pt>
                <c:pt idx="3429">
                  <c:v>-0.04</c:v>
                </c:pt>
                <c:pt idx="3430">
                  <c:v>-0.04</c:v>
                </c:pt>
                <c:pt idx="3431">
                  <c:v>-0.06</c:v>
                </c:pt>
                <c:pt idx="3432">
                  <c:v>-0.06</c:v>
                </c:pt>
                <c:pt idx="3433">
                  <c:v>-0.06</c:v>
                </c:pt>
                <c:pt idx="3434">
                  <c:v>-0.06</c:v>
                </c:pt>
                <c:pt idx="3435">
                  <c:v>-0.06</c:v>
                </c:pt>
                <c:pt idx="3436">
                  <c:v>-0.06</c:v>
                </c:pt>
                <c:pt idx="3437">
                  <c:v>-0.04</c:v>
                </c:pt>
                <c:pt idx="3438">
                  <c:v>-0.06</c:v>
                </c:pt>
                <c:pt idx="3439">
                  <c:v>-0.06</c:v>
                </c:pt>
                <c:pt idx="3440">
                  <c:v>-0.06</c:v>
                </c:pt>
                <c:pt idx="3441">
                  <c:v>-0.06</c:v>
                </c:pt>
                <c:pt idx="3442">
                  <c:v>-0.06</c:v>
                </c:pt>
                <c:pt idx="3443">
                  <c:v>-0.06</c:v>
                </c:pt>
                <c:pt idx="3444">
                  <c:v>-0.06</c:v>
                </c:pt>
                <c:pt idx="3445">
                  <c:v>-0.06</c:v>
                </c:pt>
                <c:pt idx="3446">
                  <c:v>-0.06</c:v>
                </c:pt>
                <c:pt idx="3447">
                  <c:v>-0.06</c:v>
                </c:pt>
                <c:pt idx="3448">
                  <c:v>-0.06</c:v>
                </c:pt>
                <c:pt idx="3449">
                  <c:v>-0.04</c:v>
                </c:pt>
                <c:pt idx="3450">
                  <c:v>-0.06</c:v>
                </c:pt>
                <c:pt idx="3451">
                  <c:v>-0.04</c:v>
                </c:pt>
                <c:pt idx="3452">
                  <c:v>-0.06</c:v>
                </c:pt>
                <c:pt idx="3453">
                  <c:v>-0.06</c:v>
                </c:pt>
                <c:pt idx="3454">
                  <c:v>-0.06</c:v>
                </c:pt>
                <c:pt idx="3455">
                  <c:v>-0.06</c:v>
                </c:pt>
                <c:pt idx="3456">
                  <c:v>-0.06</c:v>
                </c:pt>
                <c:pt idx="3457">
                  <c:v>-0.06</c:v>
                </c:pt>
                <c:pt idx="3458">
                  <c:v>-0.06</c:v>
                </c:pt>
                <c:pt idx="3459">
                  <c:v>-0.06</c:v>
                </c:pt>
                <c:pt idx="3460">
                  <c:v>-0.06</c:v>
                </c:pt>
                <c:pt idx="3461">
                  <c:v>-0.06</c:v>
                </c:pt>
                <c:pt idx="3462">
                  <c:v>-0.06</c:v>
                </c:pt>
                <c:pt idx="3463">
                  <c:v>-0.06</c:v>
                </c:pt>
                <c:pt idx="3464">
                  <c:v>-0.06</c:v>
                </c:pt>
                <c:pt idx="3465">
                  <c:v>-0.04</c:v>
                </c:pt>
                <c:pt idx="3466">
                  <c:v>-0.06</c:v>
                </c:pt>
                <c:pt idx="3467">
                  <c:v>-0.06</c:v>
                </c:pt>
                <c:pt idx="3468">
                  <c:v>-0.06</c:v>
                </c:pt>
                <c:pt idx="3469">
                  <c:v>-0.04</c:v>
                </c:pt>
                <c:pt idx="3470">
                  <c:v>-0.06</c:v>
                </c:pt>
                <c:pt idx="3471">
                  <c:v>-0.04</c:v>
                </c:pt>
                <c:pt idx="3472">
                  <c:v>-0.06</c:v>
                </c:pt>
                <c:pt idx="3473">
                  <c:v>-0.06</c:v>
                </c:pt>
                <c:pt idx="3474">
                  <c:v>-0.06</c:v>
                </c:pt>
                <c:pt idx="3475">
                  <c:v>-0.06</c:v>
                </c:pt>
                <c:pt idx="3476">
                  <c:v>-0.04</c:v>
                </c:pt>
                <c:pt idx="3477">
                  <c:v>-0.06</c:v>
                </c:pt>
                <c:pt idx="3478">
                  <c:v>-0.06</c:v>
                </c:pt>
                <c:pt idx="3479">
                  <c:v>-0.06</c:v>
                </c:pt>
                <c:pt idx="3480">
                  <c:v>-0.06</c:v>
                </c:pt>
                <c:pt idx="3481">
                  <c:v>-0.06</c:v>
                </c:pt>
                <c:pt idx="3482">
                  <c:v>-0.06</c:v>
                </c:pt>
                <c:pt idx="3483">
                  <c:v>-0.04</c:v>
                </c:pt>
                <c:pt idx="3484">
                  <c:v>-0.06</c:v>
                </c:pt>
                <c:pt idx="3485">
                  <c:v>-0.04</c:v>
                </c:pt>
                <c:pt idx="3486">
                  <c:v>-0.06</c:v>
                </c:pt>
                <c:pt idx="3487">
                  <c:v>-0.06</c:v>
                </c:pt>
                <c:pt idx="3488">
                  <c:v>-0.06</c:v>
                </c:pt>
                <c:pt idx="3489">
                  <c:v>-0.06</c:v>
                </c:pt>
                <c:pt idx="3490">
                  <c:v>-0.04</c:v>
                </c:pt>
                <c:pt idx="3491">
                  <c:v>-0.06</c:v>
                </c:pt>
                <c:pt idx="3492">
                  <c:v>-0.06</c:v>
                </c:pt>
                <c:pt idx="3493">
                  <c:v>-0.04</c:v>
                </c:pt>
                <c:pt idx="3494">
                  <c:v>-0.06</c:v>
                </c:pt>
                <c:pt idx="3495">
                  <c:v>-0.06</c:v>
                </c:pt>
                <c:pt idx="3496">
                  <c:v>-0.06</c:v>
                </c:pt>
                <c:pt idx="3497">
                  <c:v>-0.06</c:v>
                </c:pt>
                <c:pt idx="3498">
                  <c:v>-0.06</c:v>
                </c:pt>
                <c:pt idx="3499">
                  <c:v>-0.06</c:v>
                </c:pt>
                <c:pt idx="3500">
                  <c:v>-0.04</c:v>
                </c:pt>
                <c:pt idx="3501">
                  <c:v>-0.06</c:v>
                </c:pt>
                <c:pt idx="3502">
                  <c:v>-0.04</c:v>
                </c:pt>
                <c:pt idx="3503">
                  <c:v>-0.06</c:v>
                </c:pt>
                <c:pt idx="3504">
                  <c:v>-0.06</c:v>
                </c:pt>
                <c:pt idx="3505">
                  <c:v>-0.06</c:v>
                </c:pt>
                <c:pt idx="3506">
                  <c:v>-0.06</c:v>
                </c:pt>
                <c:pt idx="3507">
                  <c:v>-0.06</c:v>
                </c:pt>
                <c:pt idx="3508">
                  <c:v>-0.06</c:v>
                </c:pt>
                <c:pt idx="3509">
                  <c:v>-0.06</c:v>
                </c:pt>
                <c:pt idx="3510">
                  <c:v>-0.06</c:v>
                </c:pt>
                <c:pt idx="3511">
                  <c:v>-0.06</c:v>
                </c:pt>
                <c:pt idx="3512">
                  <c:v>-0.06</c:v>
                </c:pt>
                <c:pt idx="3513">
                  <c:v>-0.06</c:v>
                </c:pt>
                <c:pt idx="3514">
                  <c:v>-0.06</c:v>
                </c:pt>
                <c:pt idx="3515">
                  <c:v>-0.06</c:v>
                </c:pt>
                <c:pt idx="3516">
                  <c:v>-0.06</c:v>
                </c:pt>
                <c:pt idx="3517">
                  <c:v>-0.06</c:v>
                </c:pt>
                <c:pt idx="3518">
                  <c:v>-0.06</c:v>
                </c:pt>
                <c:pt idx="3519">
                  <c:v>-0.06</c:v>
                </c:pt>
                <c:pt idx="3520">
                  <c:v>-0.06</c:v>
                </c:pt>
                <c:pt idx="3521">
                  <c:v>-0.06</c:v>
                </c:pt>
                <c:pt idx="3522">
                  <c:v>-0.06</c:v>
                </c:pt>
                <c:pt idx="3523">
                  <c:v>-0.06</c:v>
                </c:pt>
                <c:pt idx="3524">
                  <c:v>-0.06</c:v>
                </c:pt>
                <c:pt idx="3525">
                  <c:v>-0.04</c:v>
                </c:pt>
                <c:pt idx="3526">
                  <c:v>-0.04</c:v>
                </c:pt>
                <c:pt idx="3527">
                  <c:v>-0.06</c:v>
                </c:pt>
                <c:pt idx="3528">
                  <c:v>-0.06</c:v>
                </c:pt>
                <c:pt idx="3529">
                  <c:v>-0.06</c:v>
                </c:pt>
                <c:pt idx="3530">
                  <c:v>-0.06</c:v>
                </c:pt>
                <c:pt idx="3531">
                  <c:v>-0.06</c:v>
                </c:pt>
                <c:pt idx="3532">
                  <c:v>-0.06</c:v>
                </c:pt>
                <c:pt idx="3533">
                  <c:v>-0.06</c:v>
                </c:pt>
                <c:pt idx="3534">
                  <c:v>-0.06</c:v>
                </c:pt>
                <c:pt idx="3535">
                  <c:v>-0.06</c:v>
                </c:pt>
                <c:pt idx="3536">
                  <c:v>-0.06</c:v>
                </c:pt>
                <c:pt idx="3537">
                  <c:v>-0.06</c:v>
                </c:pt>
                <c:pt idx="3538">
                  <c:v>-0.06</c:v>
                </c:pt>
                <c:pt idx="3539">
                  <c:v>-0.06</c:v>
                </c:pt>
                <c:pt idx="3540">
                  <c:v>-0.06</c:v>
                </c:pt>
                <c:pt idx="3541">
                  <c:v>-0.06</c:v>
                </c:pt>
                <c:pt idx="3542">
                  <c:v>-0.04</c:v>
                </c:pt>
                <c:pt idx="3543">
                  <c:v>-0.06</c:v>
                </c:pt>
                <c:pt idx="3544">
                  <c:v>-0.06</c:v>
                </c:pt>
                <c:pt idx="3545">
                  <c:v>-0.06</c:v>
                </c:pt>
                <c:pt idx="3546">
                  <c:v>-0.06</c:v>
                </c:pt>
                <c:pt idx="3547">
                  <c:v>-0.06</c:v>
                </c:pt>
                <c:pt idx="3548">
                  <c:v>-0.06</c:v>
                </c:pt>
                <c:pt idx="3549">
                  <c:v>-0.06</c:v>
                </c:pt>
                <c:pt idx="3550">
                  <c:v>-0.06</c:v>
                </c:pt>
                <c:pt idx="3551">
                  <c:v>-0.06</c:v>
                </c:pt>
                <c:pt idx="3552">
                  <c:v>-0.06</c:v>
                </c:pt>
                <c:pt idx="3553">
                  <c:v>-0.06</c:v>
                </c:pt>
                <c:pt idx="3554">
                  <c:v>-0.06</c:v>
                </c:pt>
                <c:pt idx="3555">
                  <c:v>-0.06</c:v>
                </c:pt>
                <c:pt idx="3556">
                  <c:v>-0.04</c:v>
                </c:pt>
                <c:pt idx="3557">
                  <c:v>-0.06</c:v>
                </c:pt>
                <c:pt idx="3558">
                  <c:v>-0.04</c:v>
                </c:pt>
                <c:pt idx="3559">
                  <c:v>-0.04</c:v>
                </c:pt>
                <c:pt idx="3560">
                  <c:v>-0.06</c:v>
                </c:pt>
                <c:pt idx="3561">
                  <c:v>-0.06</c:v>
                </c:pt>
                <c:pt idx="3562">
                  <c:v>-0.06</c:v>
                </c:pt>
                <c:pt idx="3563">
                  <c:v>-0.06</c:v>
                </c:pt>
                <c:pt idx="3564">
                  <c:v>-0.06</c:v>
                </c:pt>
                <c:pt idx="3565">
                  <c:v>-0.06</c:v>
                </c:pt>
                <c:pt idx="3566">
                  <c:v>-0.04</c:v>
                </c:pt>
                <c:pt idx="3567">
                  <c:v>-0.06</c:v>
                </c:pt>
                <c:pt idx="3568">
                  <c:v>-0.04</c:v>
                </c:pt>
                <c:pt idx="3569">
                  <c:v>-0.06</c:v>
                </c:pt>
                <c:pt idx="3570">
                  <c:v>-0.06</c:v>
                </c:pt>
                <c:pt idx="3571">
                  <c:v>-0.06</c:v>
                </c:pt>
                <c:pt idx="3572">
                  <c:v>-0.06</c:v>
                </c:pt>
                <c:pt idx="3573">
                  <c:v>-0.06</c:v>
                </c:pt>
                <c:pt idx="3574">
                  <c:v>-0.06</c:v>
                </c:pt>
                <c:pt idx="3575">
                  <c:v>-0.06</c:v>
                </c:pt>
                <c:pt idx="3576">
                  <c:v>-0.04</c:v>
                </c:pt>
                <c:pt idx="3577">
                  <c:v>-0.06</c:v>
                </c:pt>
                <c:pt idx="3578">
                  <c:v>-0.04</c:v>
                </c:pt>
                <c:pt idx="3579">
                  <c:v>-0.06</c:v>
                </c:pt>
                <c:pt idx="3580">
                  <c:v>-0.06</c:v>
                </c:pt>
                <c:pt idx="3581">
                  <c:v>-0.06</c:v>
                </c:pt>
                <c:pt idx="3582">
                  <c:v>-0.06</c:v>
                </c:pt>
                <c:pt idx="3583">
                  <c:v>-0.06</c:v>
                </c:pt>
                <c:pt idx="3584">
                  <c:v>-0.06</c:v>
                </c:pt>
                <c:pt idx="3585">
                  <c:v>-0.04</c:v>
                </c:pt>
                <c:pt idx="3586">
                  <c:v>-0.06</c:v>
                </c:pt>
                <c:pt idx="3587">
                  <c:v>-0.06</c:v>
                </c:pt>
                <c:pt idx="3588">
                  <c:v>-0.06</c:v>
                </c:pt>
                <c:pt idx="3589">
                  <c:v>-0.04</c:v>
                </c:pt>
                <c:pt idx="3590">
                  <c:v>-0.06</c:v>
                </c:pt>
                <c:pt idx="3591">
                  <c:v>-0.06</c:v>
                </c:pt>
                <c:pt idx="3592">
                  <c:v>-0.06</c:v>
                </c:pt>
                <c:pt idx="3593">
                  <c:v>-0.06</c:v>
                </c:pt>
                <c:pt idx="3594">
                  <c:v>-0.06</c:v>
                </c:pt>
                <c:pt idx="3595">
                  <c:v>-0.06</c:v>
                </c:pt>
                <c:pt idx="3596">
                  <c:v>-0.06</c:v>
                </c:pt>
                <c:pt idx="3597">
                  <c:v>-0.06</c:v>
                </c:pt>
                <c:pt idx="3598">
                  <c:v>-0.04</c:v>
                </c:pt>
                <c:pt idx="3599">
                  <c:v>-0.04</c:v>
                </c:pt>
                <c:pt idx="3600">
                  <c:v>-0.06</c:v>
                </c:pt>
                <c:pt idx="3601">
                  <c:v>-0.06</c:v>
                </c:pt>
                <c:pt idx="3602">
                  <c:v>-0.06</c:v>
                </c:pt>
                <c:pt idx="3603">
                  <c:v>-0.04</c:v>
                </c:pt>
                <c:pt idx="3604">
                  <c:v>-0.06</c:v>
                </c:pt>
                <c:pt idx="3605">
                  <c:v>-0.06</c:v>
                </c:pt>
                <c:pt idx="3606">
                  <c:v>-0.06</c:v>
                </c:pt>
                <c:pt idx="3607">
                  <c:v>-0.06</c:v>
                </c:pt>
                <c:pt idx="3608">
                  <c:v>-0.06</c:v>
                </c:pt>
                <c:pt idx="3609">
                  <c:v>-0.06</c:v>
                </c:pt>
                <c:pt idx="3610">
                  <c:v>-0.06</c:v>
                </c:pt>
                <c:pt idx="3611">
                  <c:v>-0.06</c:v>
                </c:pt>
                <c:pt idx="3612">
                  <c:v>-0.06</c:v>
                </c:pt>
                <c:pt idx="3613">
                  <c:v>-0.06</c:v>
                </c:pt>
                <c:pt idx="3614">
                  <c:v>-0.04</c:v>
                </c:pt>
                <c:pt idx="3615">
                  <c:v>-0.06</c:v>
                </c:pt>
                <c:pt idx="3616">
                  <c:v>-0.06</c:v>
                </c:pt>
                <c:pt idx="3617">
                  <c:v>-0.06</c:v>
                </c:pt>
                <c:pt idx="3618">
                  <c:v>-0.06</c:v>
                </c:pt>
                <c:pt idx="3619">
                  <c:v>-0.06</c:v>
                </c:pt>
                <c:pt idx="3620">
                  <c:v>-0.06</c:v>
                </c:pt>
                <c:pt idx="3621">
                  <c:v>-0.06</c:v>
                </c:pt>
                <c:pt idx="3622">
                  <c:v>-0.06</c:v>
                </c:pt>
                <c:pt idx="3623">
                  <c:v>-0.04</c:v>
                </c:pt>
                <c:pt idx="3624">
                  <c:v>-0.06</c:v>
                </c:pt>
                <c:pt idx="3625">
                  <c:v>-0.04</c:v>
                </c:pt>
                <c:pt idx="3626">
                  <c:v>-0.06</c:v>
                </c:pt>
                <c:pt idx="3627">
                  <c:v>-0.06</c:v>
                </c:pt>
                <c:pt idx="3628">
                  <c:v>-0.06</c:v>
                </c:pt>
                <c:pt idx="3629">
                  <c:v>-0.06</c:v>
                </c:pt>
                <c:pt idx="3630">
                  <c:v>-0.06</c:v>
                </c:pt>
                <c:pt idx="3631">
                  <c:v>-0.06</c:v>
                </c:pt>
                <c:pt idx="3632">
                  <c:v>-0.06</c:v>
                </c:pt>
                <c:pt idx="3633">
                  <c:v>-0.06</c:v>
                </c:pt>
                <c:pt idx="3634">
                  <c:v>-0.06</c:v>
                </c:pt>
                <c:pt idx="3635">
                  <c:v>-0.06</c:v>
                </c:pt>
                <c:pt idx="3636">
                  <c:v>-0.04</c:v>
                </c:pt>
                <c:pt idx="3637">
                  <c:v>-0.04</c:v>
                </c:pt>
                <c:pt idx="3638">
                  <c:v>-0.06</c:v>
                </c:pt>
                <c:pt idx="3639">
                  <c:v>-0.06</c:v>
                </c:pt>
                <c:pt idx="3640">
                  <c:v>-0.06</c:v>
                </c:pt>
                <c:pt idx="3641">
                  <c:v>-0.06</c:v>
                </c:pt>
                <c:pt idx="3642">
                  <c:v>-0.06</c:v>
                </c:pt>
                <c:pt idx="3643">
                  <c:v>-0.04</c:v>
                </c:pt>
                <c:pt idx="3644">
                  <c:v>-0.06</c:v>
                </c:pt>
                <c:pt idx="3645">
                  <c:v>-0.06</c:v>
                </c:pt>
                <c:pt idx="3646">
                  <c:v>-0.06</c:v>
                </c:pt>
                <c:pt idx="3647">
                  <c:v>-0.06</c:v>
                </c:pt>
                <c:pt idx="3648">
                  <c:v>-0.06</c:v>
                </c:pt>
                <c:pt idx="3649">
                  <c:v>-0.06</c:v>
                </c:pt>
                <c:pt idx="3650">
                  <c:v>-0.04</c:v>
                </c:pt>
                <c:pt idx="3651">
                  <c:v>-0.06</c:v>
                </c:pt>
                <c:pt idx="3652">
                  <c:v>-0.06</c:v>
                </c:pt>
                <c:pt idx="3653">
                  <c:v>-0.06</c:v>
                </c:pt>
                <c:pt idx="3654">
                  <c:v>-0.06</c:v>
                </c:pt>
                <c:pt idx="3655">
                  <c:v>-0.06</c:v>
                </c:pt>
                <c:pt idx="3656">
                  <c:v>-0.06</c:v>
                </c:pt>
                <c:pt idx="3657">
                  <c:v>-0.06</c:v>
                </c:pt>
                <c:pt idx="3658">
                  <c:v>-0.06</c:v>
                </c:pt>
                <c:pt idx="3659">
                  <c:v>-0.06</c:v>
                </c:pt>
                <c:pt idx="3660">
                  <c:v>-0.06</c:v>
                </c:pt>
                <c:pt idx="3661">
                  <c:v>-0.06</c:v>
                </c:pt>
                <c:pt idx="3662">
                  <c:v>-0.06</c:v>
                </c:pt>
                <c:pt idx="3663">
                  <c:v>-0.04</c:v>
                </c:pt>
                <c:pt idx="3664">
                  <c:v>-0.06</c:v>
                </c:pt>
                <c:pt idx="3665">
                  <c:v>-0.06</c:v>
                </c:pt>
                <c:pt idx="3666">
                  <c:v>-0.06</c:v>
                </c:pt>
                <c:pt idx="3667">
                  <c:v>-0.06</c:v>
                </c:pt>
                <c:pt idx="3668">
                  <c:v>-0.06</c:v>
                </c:pt>
                <c:pt idx="3669">
                  <c:v>-0.06</c:v>
                </c:pt>
                <c:pt idx="3670">
                  <c:v>-0.04</c:v>
                </c:pt>
                <c:pt idx="3671">
                  <c:v>-0.06</c:v>
                </c:pt>
                <c:pt idx="3672">
                  <c:v>-0.04</c:v>
                </c:pt>
                <c:pt idx="3673">
                  <c:v>-0.06</c:v>
                </c:pt>
                <c:pt idx="3674">
                  <c:v>-0.06</c:v>
                </c:pt>
                <c:pt idx="3675">
                  <c:v>-0.06</c:v>
                </c:pt>
                <c:pt idx="3676">
                  <c:v>-0.06</c:v>
                </c:pt>
                <c:pt idx="3677">
                  <c:v>-0.06</c:v>
                </c:pt>
                <c:pt idx="3678">
                  <c:v>-0.06</c:v>
                </c:pt>
                <c:pt idx="3679">
                  <c:v>-0.06</c:v>
                </c:pt>
                <c:pt idx="3680">
                  <c:v>-0.06</c:v>
                </c:pt>
                <c:pt idx="3681">
                  <c:v>-0.06</c:v>
                </c:pt>
                <c:pt idx="3682">
                  <c:v>-0.06</c:v>
                </c:pt>
                <c:pt idx="3683">
                  <c:v>-0.06</c:v>
                </c:pt>
                <c:pt idx="3684">
                  <c:v>-0.06</c:v>
                </c:pt>
                <c:pt idx="3685">
                  <c:v>-0.06</c:v>
                </c:pt>
                <c:pt idx="3686">
                  <c:v>-0.06</c:v>
                </c:pt>
                <c:pt idx="3687">
                  <c:v>-0.06</c:v>
                </c:pt>
                <c:pt idx="3688">
                  <c:v>-0.06</c:v>
                </c:pt>
                <c:pt idx="3689">
                  <c:v>-0.06</c:v>
                </c:pt>
                <c:pt idx="3690">
                  <c:v>-0.06</c:v>
                </c:pt>
                <c:pt idx="3691">
                  <c:v>-0.06</c:v>
                </c:pt>
                <c:pt idx="3692">
                  <c:v>-0.06</c:v>
                </c:pt>
                <c:pt idx="3693">
                  <c:v>-0.06</c:v>
                </c:pt>
                <c:pt idx="3694">
                  <c:v>-0.06</c:v>
                </c:pt>
                <c:pt idx="3695">
                  <c:v>-0.06</c:v>
                </c:pt>
                <c:pt idx="3696">
                  <c:v>-0.06</c:v>
                </c:pt>
                <c:pt idx="3697">
                  <c:v>-0.06</c:v>
                </c:pt>
                <c:pt idx="3698">
                  <c:v>-0.06</c:v>
                </c:pt>
                <c:pt idx="3699">
                  <c:v>-0.04</c:v>
                </c:pt>
                <c:pt idx="3700">
                  <c:v>-0.06</c:v>
                </c:pt>
                <c:pt idx="3701">
                  <c:v>-0.06</c:v>
                </c:pt>
                <c:pt idx="3702">
                  <c:v>-0.06</c:v>
                </c:pt>
                <c:pt idx="3703">
                  <c:v>-0.06</c:v>
                </c:pt>
                <c:pt idx="3704">
                  <c:v>-0.06</c:v>
                </c:pt>
                <c:pt idx="3705">
                  <c:v>-0.06</c:v>
                </c:pt>
                <c:pt idx="3706">
                  <c:v>-0.04</c:v>
                </c:pt>
                <c:pt idx="3707">
                  <c:v>-0.06</c:v>
                </c:pt>
                <c:pt idx="3708">
                  <c:v>-0.06</c:v>
                </c:pt>
                <c:pt idx="3709">
                  <c:v>-0.06</c:v>
                </c:pt>
                <c:pt idx="3710">
                  <c:v>-0.06</c:v>
                </c:pt>
                <c:pt idx="3711">
                  <c:v>-0.06</c:v>
                </c:pt>
                <c:pt idx="3712">
                  <c:v>-0.06</c:v>
                </c:pt>
                <c:pt idx="3713">
                  <c:v>-0.06</c:v>
                </c:pt>
                <c:pt idx="3714">
                  <c:v>-0.06</c:v>
                </c:pt>
                <c:pt idx="3715">
                  <c:v>-0.06</c:v>
                </c:pt>
                <c:pt idx="3716">
                  <c:v>-0.06</c:v>
                </c:pt>
                <c:pt idx="3717">
                  <c:v>-0.06</c:v>
                </c:pt>
                <c:pt idx="3718">
                  <c:v>-0.06</c:v>
                </c:pt>
                <c:pt idx="3719">
                  <c:v>-0.06</c:v>
                </c:pt>
                <c:pt idx="3720">
                  <c:v>-0.06</c:v>
                </c:pt>
                <c:pt idx="3721">
                  <c:v>-0.06</c:v>
                </c:pt>
                <c:pt idx="3722">
                  <c:v>-0.06</c:v>
                </c:pt>
                <c:pt idx="3723">
                  <c:v>-0.06</c:v>
                </c:pt>
                <c:pt idx="3724">
                  <c:v>-0.06</c:v>
                </c:pt>
                <c:pt idx="3725">
                  <c:v>-0.06</c:v>
                </c:pt>
                <c:pt idx="3726">
                  <c:v>-0.06</c:v>
                </c:pt>
                <c:pt idx="3727">
                  <c:v>-0.06</c:v>
                </c:pt>
                <c:pt idx="3728">
                  <c:v>-0.04</c:v>
                </c:pt>
                <c:pt idx="3729">
                  <c:v>-0.06</c:v>
                </c:pt>
                <c:pt idx="3730">
                  <c:v>-0.06</c:v>
                </c:pt>
                <c:pt idx="3731">
                  <c:v>-0.06</c:v>
                </c:pt>
                <c:pt idx="3732">
                  <c:v>-0.06</c:v>
                </c:pt>
                <c:pt idx="3733">
                  <c:v>-0.06</c:v>
                </c:pt>
                <c:pt idx="3734">
                  <c:v>-0.06</c:v>
                </c:pt>
                <c:pt idx="3735">
                  <c:v>-0.06</c:v>
                </c:pt>
                <c:pt idx="3736">
                  <c:v>-0.06</c:v>
                </c:pt>
                <c:pt idx="3737">
                  <c:v>-0.06</c:v>
                </c:pt>
                <c:pt idx="3738">
                  <c:v>-0.04</c:v>
                </c:pt>
                <c:pt idx="3739">
                  <c:v>-0.06</c:v>
                </c:pt>
                <c:pt idx="3740">
                  <c:v>-0.06</c:v>
                </c:pt>
                <c:pt idx="3741">
                  <c:v>-0.06</c:v>
                </c:pt>
                <c:pt idx="3742">
                  <c:v>-0.06</c:v>
                </c:pt>
                <c:pt idx="3743">
                  <c:v>-0.04</c:v>
                </c:pt>
                <c:pt idx="3744">
                  <c:v>-0.06</c:v>
                </c:pt>
                <c:pt idx="3745">
                  <c:v>-0.04</c:v>
                </c:pt>
                <c:pt idx="3746">
                  <c:v>-0.06</c:v>
                </c:pt>
                <c:pt idx="3747">
                  <c:v>-0.06</c:v>
                </c:pt>
                <c:pt idx="3748">
                  <c:v>-0.04</c:v>
                </c:pt>
                <c:pt idx="3749">
                  <c:v>-0.06</c:v>
                </c:pt>
                <c:pt idx="3750">
                  <c:v>-0.06</c:v>
                </c:pt>
                <c:pt idx="3751">
                  <c:v>-0.06</c:v>
                </c:pt>
                <c:pt idx="3752">
                  <c:v>-0.06</c:v>
                </c:pt>
                <c:pt idx="3753">
                  <c:v>-0.06</c:v>
                </c:pt>
                <c:pt idx="3754">
                  <c:v>-0.06</c:v>
                </c:pt>
                <c:pt idx="3755">
                  <c:v>-0.06</c:v>
                </c:pt>
                <c:pt idx="3756">
                  <c:v>-0.06</c:v>
                </c:pt>
                <c:pt idx="3757">
                  <c:v>-0.06</c:v>
                </c:pt>
                <c:pt idx="3758">
                  <c:v>-0.06</c:v>
                </c:pt>
                <c:pt idx="3759">
                  <c:v>-0.06</c:v>
                </c:pt>
                <c:pt idx="3760">
                  <c:v>-0.06</c:v>
                </c:pt>
                <c:pt idx="3761">
                  <c:v>-0.06</c:v>
                </c:pt>
                <c:pt idx="3762">
                  <c:v>-0.06</c:v>
                </c:pt>
                <c:pt idx="3763">
                  <c:v>-0.06</c:v>
                </c:pt>
                <c:pt idx="3764">
                  <c:v>-0.06</c:v>
                </c:pt>
                <c:pt idx="3765">
                  <c:v>-0.06</c:v>
                </c:pt>
                <c:pt idx="3766">
                  <c:v>-0.06</c:v>
                </c:pt>
                <c:pt idx="3767">
                  <c:v>-0.04</c:v>
                </c:pt>
                <c:pt idx="3768">
                  <c:v>-0.06</c:v>
                </c:pt>
                <c:pt idx="3769">
                  <c:v>-0.06</c:v>
                </c:pt>
                <c:pt idx="3770">
                  <c:v>-0.06</c:v>
                </c:pt>
                <c:pt idx="3771">
                  <c:v>-0.06</c:v>
                </c:pt>
                <c:pt idx="3772">
                  <c:v>-0.06</c:v>
                </c:pt>
                <c:pt idx="3773">
                  <c:v>-0.06</c:v>
                </c:pt>
                <c:pt idx="3774">
                  <c:v>-0.06</c:v>
                </c:pt>
                <c:pt idx="3775">
                  <c:v>-0.06</c:v>
                </c:pt>
                <c:pt idx="3776">
                  <c:v>-0.06</c:v>
                </c:pt>
                <c:pt idx="3777">
                  <c:v>-0.04</c:v>
                </c:pt>
                <c:pt idx="3778">
                  <c:v>-0.06</c:v>
                </c:pt>
                <c:pt idx="3779">
                  <c:v>-0.06</c:v>
                </c:pt>
                <c:pt idx="3780">
                  <c:v>-0.06</c:v>
                </c:pt>
                <c:pt idx="3781">
                  <c:v>-0.04</c:v>
                </c:pt>
                <c:pt idx="3782">
                  <c:v>-0.06</c:v>
                </c:pt>
                <c:pt idx="3783">
                  <c:v>-0.04</c:v>
                </c:pt>
                <c:pt idx="3784">
                  <c:v>-0.06</c:v>
                </c:pt>
                <c:pt idx="3785">
                  <c:v>-0.06</c:v>
                </c:pt>
                <c:pt idx="3786">
                  <c:v>-0.06</c:v>
                </c:pt>
                <c:pt idx="3787">
                  <c:v>-0.04</c:v>
                </c:pt>
                <c:pt idx="3788">
                  <c:v>-0.06</c:v>
                </c:pt>
                <c:pt idx="3789">
                  <c:v>-0.06</c:v>
                </c:pt>
                <c:pt idx="3790">
                  <c:v>-0.06</c:v>
                </c:pt>
                <c:pt idx="3791">
                  <c:v>-0.06</c:v>
                </c:pt>
                <c:pt idx="3792">
                  <c:v>-0.06</c:v>
                </c:pt>
                <c:pt idx="3793">
                  <c:v>-0.04</c:v>
                </c:pt>
                <c:pt idx="3794">
                  <c:v>-0.06</c:v>
                </c:pt>
                <c:pt idx="3795">
                  <c:v>-0.04</c:v>
                </c:pt>
                <c:pt idx="3796">
                  <c:v>-0.04</c:v>
                </c:pt>
                <c:pt idx="3797">
                  <c:v>-0.06</c:v>
                </c:pt>
                <c:pt idx="3798">
                  <c:v>-0.06</c:v>
                </c:pt>
                <c:pt idx="3799">
                  <c:v>-0.06</c:v>
                </c:pt>
                <c:pt idx="3800">
                  <c:v>-0.04</c:v>
                </c:pt>
                <c:pt idx="3801">
                  <c:v>-0.06</c:v>
                </c:pt>
                <c:pt idx="3802">
                  <c:v>-0.06</c:v>
                </c:pt>
                <c:pt idx="3803">
                  <c:v>-0.06</c:v>
                </c:pt>
                <c:pt idx="3804">
                  <c:v>-0.06</c:v>
                </c:pt>
                <c:pt idx="3805">
                  <c:v>-0.06</c:v>
                </c:pt>
                <c:pt idx="3806">
                  <c:v>-0.06</c:v>
                </c:pt>
                <c:pt idx="3807">
                  <c:v>-0.06</c:v>
                </c:pt>
                <c:pt idx="3808">
                  <c:v>-0.06</c:v>
                </c:pt>
                <c:pt idx="3809">
                  <c:v>-0.06</c:v>
                </c:pt>
                <c:pt idx="3810">
                  <c:v>-0.06</c:v>
                </c:pt>
                <c:pt idx="3811">
                  <c:v>-0.06</c:v>
                </c:pt>
                <c:pt idx="3812">
                  <c:v>-0.04</c:v>
                </c:pt>
                <c:pt idx="3813">
                  <c:v>-0.06</c:v>
                </c:pt>
                <c:pt idx="3814">
                  <c:v>-0.06</c:v>
                </c:pt>
                <c:pt idx="3815">
                  <c:v>-0.06</c:v>
                </c:pt>
                <c:pt idx="3816">
                  <c:v>-0.06</c:v>
                </c:pt>
                <c:pt idx="3817">
                  <c:v>-0.06</c:v>
                </c:pt>
                <c:pt idx="3818">
                  <c:v>-0.06</c:v>
                </c:pt>
                <c:pt idx="3819">
                  <c:v>-0.06</c:v>
                </c:pt>
                <c:pt idx="3820">
                  <c:v>-0.06</c:v>
                </c:pt>
                <c:pt idx="3821">
                  <c:v>-0.06</c:v>
                </c:pt>
                <c:pt idx="3822">
                  <c:v>-0.06</c:v>
                </c:pt>
                <c:pt idx="3823">
                  <c:v>-0.06</c:v>
                </c:pt>
                <c:pt idx="3824">
                  <c:v>-0.06</c:v>
                </c:pt>
                <c:pt idx="3825">
                  <c:v>-0.06</c:v>
                </c:pt>
                <c:pt idx="3826">
                  <c:v>-0.06</c:v>
                </c:pt>
                <c:pt idx="3827">
                  <c:v>-0.06</c:v>
                </c:pt>
                <c:pt idx="3828">
                  <c:v>-0.06</c:v>
                </c:pt>
                <c:pt idx="3829">
                  <c:v>-0.06</c:v>
                </c:pt>
                <c:pt idx="3830">
                  <c:v>-0.06</c:v>
                </c:pt>
                <c:pt idx="3831">
                  <c:v>-0.06</c:v>
                </c:pt>
                <c:pt idx="3832">
                  <c:v>-0.06</c:v>
                </c:pt>
                <c:pt idx="3833">
                  <c:v>-0.06</c:v>
                </c:pt>
                <c:pt idx="3834">
                  <c:v>-0.06</c:v>
                </c:pt>
                <c:pt idx="3835">
                  <c:v>-0.04</c:v>
                </c:pt>
                <c:pt idx="3836">
                  <c:v>-0.06</c:v>
                </c:pt>
                <c:pt idx="3837">
                  <c:v>-0.06</c:v>
                </c:pt>
                <c:pt idx="3838">
                  <c:v>-0.06</c:v>
                </c:pt>
                <c:pt idx="3839">
                  <c:v>-0.04</c:v>
                </c:pt>
                <c:pt idx="3840">
                  <c:v>-0.06</c:v>
                </c:pt>
                <c:pt idx="3841">
                  <c:v>-0.06</c:v>
                </c:pt>
                <c:pt idx="3842">
                  <c:v>-0.06</c:v>
                </c:pt>
                <c:pt idx="3843">
                  <c:v>-0.06</c:v>
                </c:pt>
                <c:pt idx="3844">
                  <c:v>-0.06</c:v>
                </c:pt>
                <c:pt idx="3845">
                  <c:v>-0.06</c:v>
                </c:pt>
                <c:pt idx="3846">
                  <c:v>-0.06</c:v>
                </c:pt>
                <c:pt idx="3847">
                  <c:v>-0.06</c:v>
                </c:pt>
                <c:pt idx="3848">
                  <c:v>-0.06</c:v>
                </c:pt>
                <c:pt idx="3849">
                  <c:v>-0.06</c:v>
                </c:pt>
                <c:pt idx="3850">
                  <c:v>-0.06</c:v>
                </c:pt>
                <c:pt idx="3851">
                  <c:v>-0.06</c:v>
                </c:pt>
                <c:pt idx="3852">
                  <c:v>-0.06</c:v>
                </c:pt>
                <c:pt idx="3853">
                  <c:v>-0.06</c:v>
                </c:pt>
                <c:pt idx="3854">
                  <c:v>-0.06</c:v>
                </c:pt>
                <c:pt idx="3855">
                  <c:v>-0.04</c:v>
                </c:pt>
                <c:pt idx="3856">
                  <c:v>-0.06</c:v>
                </c:pt>
                <c:pt idx="3857">
                  <c:v>-0.06</c:v>
                </c:pt>
                <c:pt idx="3858">
                  <c:v>-0.06</c:v>
                </c:pt>
                <c:pt idx="3859">
                  <c:v>-0.06</c:v>
                </c:pt>
                <c:pt idx="3860">
                  <c:v>-0.06</c:v>
                </c:pt>
                <c:pt idx="3861">
                  <c:v>-0.06</c:v>
                </c:pt>
                <c:pt idx="3862">
                  <c:v>-0.06</c:v>
                </c:pt>
                <c:pt idx="3863">
                  <c:v>-0.06</c:v>
                </c:pt>
                <c:pt idx="3864">
                  <c:v>-0.04</c:v>
                </c:pt>
                <c:pt idx="3865">
                  <c:v>-0.06</c:v>
                </c:pt>
                <c:pt idx="3866">
                  <c:v>-0.06</c:v>
                </c:pt>
                <c:pt idx="3867">
                  <c:v>-0.06</c:v>
                </c:pt>
                <c:pt idx="3868">
                  <c:v>-0.06</c:v>
                </c:pt>
                <c:pt idx="3869">
                  <c:v>-0.06</c:v>
                </c:pt>
                <c:pt idx="3870">
                  <c:v>-0.06</c:v>
                </c:pt>
                <c:pt idx="3871">
                  <c:v>-0.06</c:v>
                </c:pt>
                <c:pt idx="3872">
                  <c:v>-0.06</c:v>
                </c:pt>
                <c:pt idx="3873">
                  <c:v>-0.04</c:v>
                </c:pt>
                <c:pt idx="3874">
                  <c:v>-0.06</c:v>
                </c:pt>
                <c:pt idx="3875">
                  <c:v>-0.06</c:v>
                </c:pt>
                <c:pt idx="3876">
                  <c:v>-0.06</c:v>
                </c:pt>
                <c:pt idx="3877">
                  <c:v>-0.06</c:v>
                </c:pt>
                <c:pt idx="3878">
                  <c:v>-0.06</c:v>
                </c:pt>
                <c:pt idx="3879">
                  <c:v>-0.06</c:v>
                </c:pt>
                <c:pt idx="3880">
                  <c:v>-0.06</c:v>
                </c:pt>
                <c:pt idx="3881">
                  <c:v>-0.06</c:v>
                </c:pt>
                <c:pt idx="3882">
                  <c:v>-0.06</c:v>
                </c:pt>
                <c:pt idx="3883">
                  <c:v>-0.06</c:v>
                </c:pt>
                <c:pt idx="3884">
                  <c:v>-0.06</c:v>
                </c:pt>
                <c:pt idx="3885">
                  <c:v>-0.06</c:v>
                </c:pt>
                <c:pt idx="3886">
                  <c:v>-0.06</c:v>
                </c:pt>
                <c:pt idx="3887">
                  <c:v>-0.06</c:v>
                </c:pt>
                <c:pt idx="3888">
                  <c:v>-0.06</c:v>
                </c:pt>
                <c:pt idx="3889">
                  <c:v>-0.04</c:v>
                </c:pt>
                <c:pt idx="3890">
                  <c:v>-0.06</c:v>
                </c:pt>
                <c:pt idx="3891">
                  <c:v>-0.06</c:v>
                </c:pt>
                <c:pt idx="3892">
                  <c:v>-0.06</c:v>
                </c:pt>
                <c:pt idx="3893">
                  <c:v>-0.06</c:v>
                </c:pt>
                <c:pt idx="3894">
                  <c:v>-0.06</c:v>
                </c:pt>
                <c:pt idx="3895">
                  <c:v>-0.06</c:v>
                </c:pt>
                <c:pt idx="3896">
                  <c:v>-0.06</c:v>
                </c:pt>
                <c:pt idx="3897">
                  <c:v>-0.06</c:v>
                </c:pt>
                <c:pt idx="3898">
                  <c:v>-0.06</c:v>
                </c:pt>
                <c:pt idx="3899">
                  <c:v>-0.06</c:v>
                </c:pt>
                <c:pt idx="3900">
                  <c:v>-0.06</c:v>
                </c:pt>
                <c:pt idx="3901">
                  <c:v>-0.04</c:v>
                </c:pt>
                <c:pt idx="3902">
                  <c:v>-0.06</c:v>
                </c:pt>
                <c:pt idx="3903">
                  <c:v>-0.06</c:v>
                </c:pt>
                <c:pt idx="3904">
                  <c:v>-0.06</c:v>
                </c:pt>
                <c:pt idx="3905">
                  <c:v>-0.06</c:v>
                </c:pt>
                <c:pt idx="3906">
                  <c:v>-0.06</c:v>
                </c:pt>
                <c:pt idx="3907">
                  <c:v>-0.06</c:v>
                </c:pt>
                <c:pt idx="3908">
                  <c:v>-0.06</c:v>
                </c:pt>
                <c:pt idx="3909">
                  <c:v>-0.06</c:v>
                </c:pt>
                <c:pt idx="3910">
                  <c:v>-0.06</c:v>
                </c:pt>
                <c:pt idx="3911">
                  <c:v>-0.06</c:v>
                </c:pt>
                <c:pt idx="3912">
                  <c:v>-0.06</c:v>
                </c:pt>
                <c:pt idx="3913">
                  <c:v>-0.06</c:v>
                </c:pt>
                <c:pt idx="3914">
                  <c:v>-0.06</c:v>
                </c:pt>
                <c:pt idx="3915">
                  <c:v>-0.06</c:v>
                </c:pt>
                <c:pt idx="3916">
                  <c:v>-0.06</c:v>
                </c:pt>
                <c:pt idx="3917">
                  <c:v>-0.06</c:v>
                </c:pt>
                <c:pt idx="3918">
                  <c:v>-0.06</c:v>
                </c:pt>
                <c:pt idx="3919">
                  <c:v>-0.06</c:v>
                </c:pt>
                <c:pt idx="3920">
                  <c:v>-0.04</c:v>
                </c:pt>
                <c:pt idx="3921">
                  <c:v>-0.06</c:v>
                </c:pt>
                <c:pt idx="3922">
                  <c:v>-0.04</c:v>
                </c:pt>
                <c:pt idx="3923">
                  <c:v>-0.06</c:v>
                </c:pt>
                <c:pt idx="3924">
                  <c:v>-0.06</c:v>
                </c:pt>
                <c:pt idx="3925">
                  <c:v>-0.06</c:v>
                </c:pt>
                <c:pt idx="3926">
                  <c:v>-0.06</c:v>
                </c:pt>
                <c:pt idx="3927">
                  <c:v>-0.04</c:v>
                </c:pt>
                <c:pt idx="3928">
                  <c:v>-0.06</c:v>
                </c:pt>
                <c:pt idx="3929">
                  <c:v>-0.06</c:v>
                </c:pt>
                <c:pt idx="3930">
                  <c:v>-0.06</c:v>
                </c:pt>
                <c:pt idx="3931">
                  <c:v>-0.04</c:v>
                </c:pt>
                <c:pt idx="3932">
                  <c:v>-0.06</c:v>
                </c:pt>
                <c:pt idx="3933">
                  <c:v>-0.06</c:v>
                </c:pt>
                <c:pt idx="3934">
                  <c:v>-0.06</c:v>
                </c:pt>
                <c:pt idx="3935">
                  <c:v>-0.06</c:v>
                </c:pt>
                <c:pt idx="3936">
                  <c:v>-0.06</c:v>
                </c:pt>
                <c:pt idx="3937">
                  <c:v>-0.04</c:v>
                </c:pt>
                <c:pt idx="3938">
                  <c:v>-0.06</c:v>
                </c:pt>
                <c:pt idx="3939">
                  <c:v>-0.06</c:v>
                </c:pt>
                <c:pt idx="3940">
                  <c:v>-0.04</c:v>
                </c:pt>
                <c:pt idx="3941">
                  <c:v>-0.06</c:v>
                </c:pt>
                <c:pt idx="3942">
                  <c:v>-0.06</c:v>
                </c:pt>
                <c:pt idx="3943">
                  <c:v>-0.04</c:v>
                </c:pt>
                <c:pt idx="3944">
                  <c:v>-0.06</c:v>
                </c:pt>
                <c:pt idx="3945">
                  <c:v>-0.04</c:v>
                </c:pt>
                <c:pt idx="3946">
                  <c:v>-0.04</c:v>
                </c:pt>
                <c:pt idx="3947">
                  <c:v>-0.06</c:v>
                </c:pt>
                <c:pt idx="3948">
                  <c:v>-0.06</c:v>
                </c:pt>
                <c:pt idx="3949">
                  <c:v>-0.06</c:v>
                </c:pt>
                <c:pt idx="3950">
                  <c:v>-0.06</c:v>
                </c:pt>
                <c:pt idx="3951">
                  <c:v>-0.06</c:v>
                </c:pt>
                <c:pt idx="3952">
                  <c:v>-0.06</c:v>
                </c:pt>
                <c:pt idx="3953">
                  <c:v>-0.06</c:v>
                </c:pt>
                <c:pt idx="3954">
                  <c:v>-0.06</c:v>
                </c:pt>
                <c:pt idx="3955">
                  <c:v>-0.06</c:v>
                </c:pt>
                <c:pt idx="3956">
                  <c:v>-0.06</c:v>
                </c:pt>
                <c:pt idx="3957">
                  <c:v>-0.06</c:v>
                </c:pt>
                <c:pt idx="3958">
                  <c:v>-0.04</c:v>
                </c:pt>
                <c:pt idx="3959">
                  <c:v>-0.04</c:v>
                </c:pt>
                <c:pt idx="3960">
                  <c:v>-0.06</c:v>
                </c:pt>
                <c:pt idx="3961">
                  <c:v>-0.04</c:v>
                </c:pt>
                <c:pt idx="3962">
                  <c:v>-0.06</c:v>
                </c:pt>
                <c:pt idx="3963">
                  <c:v>-0.06</c:v>
                </c:pt>
                <c:pt idx="3964">
                  <c:v>-0.06</c:v>
                </c:pt>
                <c:pt idx="3965">
                  <c:v>-0.06</c:v>
                </c:pt>
                <c:pt idx="3966">
                  <c:v>-0.04</c:v>
                </c:pt>
                <c:pt idx="3967">
                  <c:v>-0.06</c:v>
                </c:pt>
                <c:pt idx="3968">
                  <c:v>-0.06</c:v>
                </c:pt>
                <c:pt idx="3969">
                  <c:v>-0.06</c:v>
                </c:pt>
                <c:pt idx="3970">
                  <c:v>-0.06</c:v>
                </c:pt>
                <c:pt idx="3971">
                  <c:v>-0.04</c:v>
                </c:pt>
                <c:pt idx="3972">
                  <c:v>-0.06</c:v>
                </c:pt>
                <c:pt idx="3973">
                  <c:v>-0.06</c:v>
                </c:pt>
                <c:pt idx="3974">
                  <c:v>-0.06</c:v>
                </c:pt>
                <c:pt idx="3975">
                  <c:v>-0.06</c:v>
                </c:pt>
                <c:pt idx="3976">
                  <c:v>-0.04</c:v>
                </c:pt>
                <c:pt idx="3977">
                  <c:v>-0.04</c:v>
                </c:pt>
                <c:pt idx="3978">
                  <c:v>-0.06</c:v>
                </c:pt>
                <c:pt idx="3979">
                  <c:v>-0.06</c:v>
                </c:pt>
                <c:pt idx="3980">
                  <c:v>-0.06</c:v>
                </c:pt>
                <c:pt idx="3981">
                  <c:v>-0.06</c:v>
                </c:pt>
                <c:pt idx="3982">
                  <c:v>-0.06</c:v>
                </c:pt>
                <c:pt idx="3983">
                  <c:v>-0.06</c:v>
                </c:pt>
                <c:pt idx="3984">
                  <c:v>-0.06</c:v>
                </c:pt>
                <c:pt idx="3985">
                  <c:v>-0.04</c:v>
                </c:pt>
                <c:pt idx="3986">
                  <c:v>-0.06</c:v>
                </c:pt>
                <c:pt idx="3987">
                  <c:v>-0.06</c:v>
                </c:pt>
                <c:pt idx="3988">
                  <c:v>-0.04</c:v>
                </c:pt>
                <c:pt idx="3989">
                  <c:v>-0.06</c:v>
                </c:pt>
                <c:pt idx="3990">
                  <c:v>-0.06</c:v>
                </c:pt>
                <c:pt idx="3991">
                  <c:v>-0.06</c:v>
                </c:pt>
                <c:pt idx="3992">
                  <c:v>-0.06</c:v>
                </c:pt>
                <c:pt idx="3993">
                  <c:v>-0.06</c:v>
                </c:pt>
                <c:pt idx="3994">
                  <c:v>-0.06</c:v>
                </c:pt>
                <c:pt idx="3995">
                  <c:v>-0.06</c:v>
                </c:pt>
                <c:pt idx="3996">
                  <c:v>-0.04</c:v>
                </c:pt>
                <c:pt idx="3997">
                  <c:v>-0.04</c:v>
                </c:pt>
                <c:pt idx="3998">
                  <c:v>-0.06</c:v>
                </c:pt>
                <c:pt idx="3999">
                  <c:v>-0.06</c:v>
                </c:pt>
                <c:pt idx="4000">
                  <c:v>-0.06</c:v>
                </c:pt>
                <c:pt idx="4001">
                  <c:v>-0.06</c:v>
                </c:pt>
                <c:pt idx="4002">
                  <c:v>-0.06</c:v>
                </c:pt>
                <c:pt idx="4003">
                  <c:v>-0.06</c:v>
                </c:pt>
                <c:pt idx="4004">
                  <c:v>-0.06</c:v>
                </c:pt>
                <c:pt idx="4005">
                  <c:v>-0.06</c:v>
                </c:pt>
                <c:pt idx="4006">
                  <c:v>-0.06</c:v>
                </c:pt>
                <c:pt idx="4007">
                  <c:v>-0.06</c:v>
                </c:pt>
                <c:pt idx="4008">
                  <c:v>-0.06</c:v>
                </c:pt>
                <c:pt idx="4009">
                  <c:v>-0.06</c:v>
                </c:pt>
                <c:pt idx="4010">
                  <c:v>-0.04</c:v>
                </c:pt>
                <c:pt idx="4011">
                  <c:v>-0.06</c:v>
                </c:pt>
                <c:pt idx="4012">
                  <c:v>-0.06</c:v>
                </c:pt>
                <c:pt idx="4013">
                  <c:v>-0.06</c:v>
                </c:pt>
                <c:pt idx="4014">
                  <c:v>-0.06</c:v>
                </c:pt>
                <c:pt idx="4015">
                  <c:v>-0.06</c:v>
                </c:pt>
                <c:pt idx="4016">
                  <c:v>-0.06</c:v>
                </c:pt>
                <c:pt idx="4017">
                  <c:v>-0.06</c:v>
                </c:pt>
                <c:pt idx="4018">
                  <c:v>-0.06</c:v>
                </c:pt>
                <c:pt idx="4019">
                  <c:v>-0.06</c:v>
                </c:pt>
                <c:pt idx="4020">
                  <c:v>-0.06</c:v>
                </c:pt>
                <c:pt idx="4021">
                  <c:v>-0.06</c:v>
                </c:pt>
                <c:pt idx="4022">
                  <c:v>-0.06</c:v>
                </c:pt>
                <c:pt idx="4023">
                  <c:v>-0.06</c:v>
                </c:pt>
                <c:pt idx="4024">
                  <c:v>-0.06</c:v>
                </c:pt>
                <c:pt idx="4025">
                  <c:v>-0.06</c:v>
                </c:pt>
                <c:pt idx="4026">
                  <c:v>-0.06</c:v>
                </c:pt>
                <c:pt idx="4027">
                  <c:v>-0.06</c:v>
                </c:pt>
                <c:pt idx="4028">
                  <c:v>-0.06</c:v>
                </c:pt>
                <c:pt idx="4029">
                  <c:v>-0.06</c:v>
                </c:pt>
                <c:pt idx="4030">
                  <c:v>-0.08</c:v>
                </c:pt>
                <c:pt idx="4031">
                  <c:v>-0.06</c:v>
                </c:pt>
                <c:pt idx="4032">
                  <c:v>-0.06</c:v>
                </c:pt>
                <c:pt idx="4033">
                  <c:v>-0.06</c:v>
                </c:pt>
                <c:pt idx="4034">
                  <c:v>-0.06</c:v>
                </c:pt>
                <c:pt idx="4035">
                  <c:v>-0.04</c:v>
                </c:pt>
                <c:pt idx="4036">
                  <c:v>-0.06</c:v>
                </c:pt>
                <c:pt idx="4037">
                  <c:v>-0.06</c:v>
                </c:pt>
                <c:pt idx="4038">
                  <c:v>-0.06</c:v>
                </c:pt>
                <c:pt idx="4039">
                  <c:v>-0.06</c:v>
                </c:pt>
                <c:pt idx="4040">
                  <c:v>-0.06</c:v>
                </c:pt>
                <c:pt idx="4041">
                  <c:v>-0.06</c:v>
                </c:pt>
                <c:pt idx="4042">
                  <c:v>-0.06</c:v>
                </c:pt>
                <c:pt idx="4043">
                  <c:v>-0.06</c:v>
                </c:pt>
                <c:pt idx="4044">
                  <c:v>-0.06</c:v>
                </c:pt>
                <c:pt idx="4045">
                  <c:v>-0.06</c:v>
                </c:pt>
                <c:pt idx="4046">
                  <c:v>-0.06</c:v>
                </c:pt>
                <c:pt idx="4047">
                  <c:v>-0.06</c:v>
                </c:pt>
                <c:pt idx="4048">
                  <c:v>-0.06</c:v>
                </c:pt>
                <c:pt idx="4049">
                  <c:v>-0.06</c:v>
                </c:pt>
                <c:pt idx="4050">
                  <c:v>-0.06</c:v>
                </c:pt>
                <c:pt idx="4051">
                  <c:v>-0.06</c:v>
                </c:pt>
                <c:pt idx="4052">
                  <c:v>-0.04</c:v>
                </c:pt>
                <c:pt idx="4053">
                  <c:v>-0.06</c:v>
                </c:pt>
                <c:pt idx="4054">
                  <c:v>-0.06</c:v>
                </c:pt>
                <c:pt idx="4055">
                  <c:v>-0.06</c:v>
                </c:pt>
                <c:pt idx="4056">
                  <c:v>-0.06</c:v>
                </c:pt>
                <c:pt idx="4057">
                  <c:v>-0.06</c:v>
                </c:pt>
                <c:pt idx="4058">
                  <c:v>-0.06</c:v>
                </c:pt>
                <c:pt idx="4059">
                  <c:v>-0.06</c:v>
                </c:pt>
                <c:pt idx="4060">
                  <c:v>-0.06</c:v>
                </c:pt>
                <c:pt idx="4061">
                  <c:v>-0.06</c:v>
                </c:pt>
                <c:pt idx="4062">
                  <c:v>-0.06</c:v>
                </c:pt>
                <c:pt idx="4063">
                  <c:v>-0.06</c:v>
                </c:pt>
                <c:pt idx="4064">
                  <c:v>-0.06</c:v>
                </c:pt>
                <c:pt idx="4065">
                  <c:v>-0.06</c:v>
                </c:pt>
                <c:pt idx="4066">
                  <c:v>-0.06</c:v>
                </c:pt>
                <c:pt idx="4067">
                  <c:v>-0.06</c:v>
                </c:pt>
                <c:pt idx="4068">
                  <c:v>-0.06</c:v>
                </c:pt>
                <c:pt idx="4069">
                  <c:v>-0.06</c:v>
                </c:pt>
                <c:pt idx="4070">
                  <c:v>-0.04</c:v>
                </c:pt>
                <c:pt idx="4071">
                  <c:v>-0.04</c:v>
                </c:pt>
                <c:pt idx="4072">
                  <c:v>-0.06</c:v>
                </c:pt>
                <c:pt idx="4073">
                  <c:v>-0.06</c:v>
                </c:pt>
                <c:pt idx="4074">
                  <c:v>-0.06</c:v>
                </c:pt>
                <c:pt idx="4075">
                  <c:v>-0.06</c:v>
                </c:pt>
                <c:pt idx="4076">
                  <c:v>-0.06</c:v>
                </c:pt>
                <c:pt idx="4077">
                  <c:v>-0.06</c:v>
                </c:pt>
                <c:pt idx="4078">
                  <c:v>-0.06</c:v>
                </c:pt>
                <c:pt idx="4079">
                  <c:v>-0.06</c:v>
                </c:pt>
                <c:pt idx="4080">
                  <c:v>-0.06</c:v>
                </c:pt>
                <c:pt idx="4081">
                  <c:v>-0.06</c:v>
                </c:pt>
                <c:pt idx="4082">
                  <c:v>-0.06</c:v>
                </c:pt>
                <c:pt idx="4083">
                  <c:v>-0.06</c:v>
                </c:pt>
                <c:pt idx="4084">
                  <c:v>-0.06</c:v>
                </c:pt>
                <c:pt idx="4085">
                  <c:v>-0.04</c:v>
                </c:pt>
                <c:pt idx="4086">
                  <c:v>-0.06</c:v>
                </c:pt>
                <c:pt idx="4087">
                  <c:v>-0.04</c:v>
                </c:pt>
                <c:pt idx="4088">
                  <c:v>-0.06</c:v>
                </c:pt>
                <c:pt idx="4089">
                  <c:v>-0.06</c:v>
                </c:pt>
                <c:pt idx="4090">
                  <c:v>-0.04</c:v>
                </c:pt>
                <c:pt idx="4091">
                  <c:v>-0.06</c:v>
                </c:pt>
                <c:pt idx="4092">
                  <c:v>-0.06</c:v>
                </c:pt>
                <c:pt idx="4093">
                  <c:v>-0.06</c:v>
                </c:pt>
                <c:pt idx="4094">
                  <c:v>-0.06</c:v>
                </c:pt>
                <c:pt idx="4095">
                  <c:v>-0.04</c:v>
                </c:pt>
                <c:pt idx="4096">
                  <c:v>-0.06</c:v>
                </c:pt>
                <c:pt idx="4097">
                  <c:v>-0.06</c:v>
                </c:pt>
                <c:pt idx="4098">
                  <c:v>-0.06</c:v>
                </c:pt>
                <c:pt idx="4099">
                  <c:v>-0.04</c:v>
                </c:pt>
                <c:pt idx="4100">
                  <c:v>-0.06</c:v>
                </c:pt>
                <c:pt idx="4101">
                  <c:v>-0.06</c:v>
                </c:pt>
                <c:pt idx="4102">
                  <c:v>-0.06</c:v>
                </c:pt>
                <c:pt idx="4103">
                  <c:v>-0.04</c:v>
                </c:pt>
                <c:pt idx="4104">
                  <c:v>-0.06</c:v>
                </c:pt>
                <c:pt idx="4105">
                  <c:v>-0.06</c:v>
                </c:pt>
                <c:pt idx="4106">
                  <c:v>-0.06</c:v>
                </c:pt>
                <c:pt idx="4107">
                  <c:v>-0.06</c:v>
                </c:pt>
                <c:pt idx="4108">
                  <c:v>-0.06</c:v>
                </c:pt>
                <c:pt idx="4109">
                  <c:v>-0.06</c:v>
                </c:pt>
                <c:pt idx="4110">
                  <c:v>-0.06</c:v>
                </c:pt>
                <c:pt idx="4111">
                  <c:v>-0.06</c:v>
                </c:pt>
                <c:pt idx="4112">
                  <c:v>-0.04</c:v>
                </c:pt>
                <c:pt idx="4113">
                  <c:v>-0.06</c:v>
                </c:pt>
                <c:pt idx="4114">
                  <c:v>-0.06</c:v>
                </c:pt>
                <c:pt idx="4115">
                  <c:v>-0.06</c:v>
                </c:pt>
                <c:pt idx="4116">
                  <c:v>-0.06</c:v>
                </c:pt>
                <c:pt idx="4117">
                  <c:v>-0.06</c:v>
                </c:pt>
                <c:pt idx="4118">
                  <c:v>-0.06</c:v>
                </c:pt>
                <c:pt idx="4119">
                  <c:v>-0.04</c:v>
                </c:pt>
                <c:pt idx="4120">
                  <c:v>-0.06</c:v>
                </c:pt>
                <c:pt idx="4121">
                  <c:v>-0.06</c:v>
                </c:pt>
                <c:pt idx="4122">
                  <c:v>-0.06</c:v>
                </c:pt>
                <c:pt idx="4123">
                  <c:v>-0.06</c:v>
                </c:pt>
                <c:pt idx="4124">
                  <c:v>-0.06</c:v>
                </c:pt>
                <c:pt idx="4125">
                  <c:v>-0.06</c:v>
                </c:pt>
                <c:pt idx="4126">
                  <c:v>-0.06</c:v>
                </c:pt>
                <c:pt idx="4127">
                  <c:v>-0.06</c:v>
                </c:pt>
                <c:pt idx="4128">
                  <c:v>-0.06</c:v>
                </c:pt>
                <c:pt idx="4129">
                  <c:v>-0.06</c:v>
                </c:pt>
                <c:pt idx="4130">
                  <c:v>-0.06</c:v>
                </c:pt>
                <c:pt idx="4131">
                  <c:v>-0.06</c:v>
                </c:pt>
                <c:pt idx="4132">
                  <c:v>-0.06</c:v>
                </c:pt>
                <c:pt idx="4133">
                  <c:v>-0.06</c:v>
                </c:pt>
                <c:pt idx="4134">
                  <c:v>-0.06</c:v>
                </c:pt>
                <c:pt idx="4135">
                  <c:v>-0.06</c:v>
                </c:pt>
                <c:pt idx="4136">
                  <c:v>-0.06</c:v>
                </c:pt>
                <c:pt idx="4137">
                  <c:v>-0.06</c:v>
                </c:pt>
                <c:pt idx="4138">
                  <c:v>-0.04</c:v>
                </c:pt>
                <c:pt idx="4139">
                  <c:v>-0.06</c:v>
                </c:pt>
                <c:pt idx="4140">
                  <c:v>-0.06</c:v>
                </c:pt>
                <c:pt idx="4141">
                  <c:v>-0.06</c:v>
                </c:pt>
                <c:pt idx="4142">
                  <c:v>-0.06</c:v>
                </c:pt>
                <c:pt idx="4143">
                  <c:v>-0.06</c:v>
                </c:pt>
                <c:pt idx="4144">
                  <c:v>-0.06</c:v>
                </c:pt>
                <c:pt idx="4145">
                  <c:v>-0.06</c:v>
                </c:pt>
                <c:pt idx="4146">
                  <c:v>-0.06</c:v>
                </c:pt>
                <c:pt idx="4147">
                  <c:v>-0.06</c:v>
                </c:pt>
                <c:pt idx="4148">
                  <c:v>-0.06</c:v>
                </c:pt>
                <c:pt idx="4149">
                  <c:v>-0.06</c:v>
                </c:pt>
                <c:pt idx="4150">
                  <c:v>-0.06</c:v>
                </c:pt>
                <c:pt idx="4151">
                  <c:v>-0.06</c:v>
                </c:pt>
                <c:pt idx="4152">
                  <c:v>-0.06</c:v>
                </c:pt>
                <c:pt idx="4153">
                  <c:v>-0.06</c:v>
                </c:pt>
                <c:pt idx="4154">
                  <c:v>-0.06</c:v>
                </c:pt>
                <c:pt idx="4155">
                  <c:v>-0.04</c:v>
                </c:pt>
                <c:pt idx="4156">
                  <c:v>-0.06</c:v>
                </c:pt>
                <c:pt idx="4157">
                  <c:v>-0.06</c:v>
                </c:pt>
                <c:pt idx="4158">
                  <c:v>-0.06</c:v>
                </c:pt>
                <c:pt idx="4159">
                  <c:v>-0.06</c:v>
                </c:pt>
                <c:pt idx="4160">
                  <c:v>-0.04</c:v>
                </c:pt>
                <c:pt idx="4161">
                  <c:v>-0.06</c:v>
                </c:pt>
                <c:pt idx="4162">
                  <c:v>-0.06</c:v>
                </c:pt>
                <c:pt idx="4163">
                  <c:v>-0.06</c:v>
                </c:pt>
                <c:pt idx="4164">
                  <c:v>-0.06</c:v>
                </c:pt>
                <c:pt idx="4165">
                  <c:v>-0.06</c:v>
                </c:pt>
                <c:pt idx="4166">
                  <c:v>-0.06</c:v>
                </c:pt>
                <c:pt idx="4167">
                  <c:v>-0.06</c:v>
                </c:pt>
                <c:pt idx="4168">
                  <c:v>-0.06</c:v>
                </c:pt>
                <c:pt idx="4169">
                  <c:v>-0.04</c:v>
                </c:pt>
                <c:pt idx="4170">
                  <c:v>-0.06</c:v>
                </c:pt>
                <c:pt idx="4171">
                  <c:v>-0.06</c:v>
                </c:pt>
                <c:pt idx="4172">
                  <c:v>-0.04</c:v>
                </c:pt>
                <c:pt idx="4173">
                  <c:v>-0.06</c:v>
                </c:pt>
                <c:pt idx="4174">
                  <c:v>-0.06</c:v>
                </c:pt>
                <c:pt idx="4175">
                  <c:v>-0.06</c:v>
                </c:pt>
                <c:pt idx="4176">
                  <c:v>-0.06</c:v>
                </c:pt>
                <c:pt idx="4177">
                  <c:v>-0.06</c:v>
                </c:pt>
                <c:pt idx="4178">
                  <c:v>-0.06</c:v>
                </c:pt>
                <c:pt idx="4179">
                  <c:v>-0.06</c:v>
                </c:pt>
                <c:pt idx="4180">
                  <c:v>-0.04</c:v>
                </c:pt>
                <c:pt idx="4181">
                  <c:v>-0.04</c:v>
                </c:pt>
                <c:pt idx="4182">
                  <c:v>-0.06</c:v>
                </c:pt>
                <c:pt idx="4183">
                  <c:v>-0.06</c:v>
                </c:pt>
                <c:pt idx="4184">
                  <c:v>-0.06</c:v>
                </c:pt>
                <c:pt idx="4185">
                  <c:v>-0.06</c:v>
                </c:pt>
                <c:pt idx="4186">
                  <c:v>-0.06</c:v>
                </c:pt>
                <c:pt idx="4187">
                  <c:v>-0.06</c:v>
                </c:pt>
                <c:pt idx="4188">
                  <c:v>-0.08</c:v>
                </c:pt>
                <c:pt idx="4189">
                  <c:v>-0.04</c:v>
                </c:pt>
                <c:pt idx="4190">
                  <c:v>-0.06</c:v>
                </c:pt>
                <c:pt idx="4191">
                  <c:v>-0.06</c:v>
                </c:pt>
                <c:pt idx="4192">
                  <c:v>-0.06</c:v>
                </c:pt>
                <c:pt idx="4193">
                  <c:v>-0.06</c:v>
                </c:pt>
                <c:pt idx="4194">
                  <c:v>-0.06</c:v>
                </c:pt>
                <c:pt idx="4195">
                  <c:v>-0.06</c:v>
                </c:pt>
                <c:pt idx="4196">
                  <c:v>-0.06</c:v>
                </c:pt>
                <c:pt idx="4197">
                  <c:v>-0.06</c:v>
                </c:pt>
                <c:pt idx="4198">
                  <c:v>-0.06</c:v>
                </c:pt>
                <c:pt idx="4199">
                  <c:v>-0.06</c:v>
                </c:pt>
                <c:pt idx="4200">
                  <c:v>-0.06</c:v>
                </c:pt>
                <c:pt idx="4201">
                  <c:v>-0.08</c:v>
                </c:pt>
                <c:pt idx="4202">
                  <c:v>-0.06</c:v>
                </c:pt>
                <c:pt idx="4203">
                  <c:v>-0.06</c:v>
                </c:pt>
                <c:pt idx="4204">
                  <c:v>-0.06</c:v>
                </c:pt>
                <c:pt idx="4205">
                  <c:v>-0.06</c:v>
                </c:pt>
                <c:pt idx="4206">
                  <c:v>-0.06</c:v>
                </c:pt>
                <c:pt idx="4207">
                  <c:v>-0.06</c:v>
                </c:pt>
                <c:pt idx="4208">
                  <c:v>-0.08</c:v>
                </c:pt>
                <c:pt idx="4209">
                  <c:v>-0.06</c:v>
                </c:pt>
                <c:pt idx="4210">
                  <c:v>-0.06</c:v>
                </c:pt>
                <c:pt idx="4211">
                  <c:v>-0.06</c:v>
                </c:pt>
                <c:pt idx="4212">
                  <c:v>-0.06</c:v>
                </c:pt>
                <c:pt idx="4213">
                  <c:v>-0.08</c:v>
                </c:pt>
                <c:pt idx="4214">
                  <c:v>-0.06</c:v>
                </c:pt>
                <c:pt idx="4215">
                  <c:v>-0.1</c:v>
                </c:pt>
                <c:pt idx="4216">
                  <c:v>-0.04</c:v>
                </c:pt>
                <c:pt idx="4217">
                  <c:v>-0.06</c:v>
                </c:pt>
                <c:pt idx="4218">
                  <c:v>-0.06</c:v>
                </c:pt>
                <c:pt idx="4219">
                  <c:v>-0.1</c:v>
                </c:pt>
                <c:pt idx="4220">
                  <c:v>-0.06</c:v>
                </c:pt>
                <c:pt idx="4221">
                  <c:v>-0.06</c:v>
                </c:pt>
                <c:pt idx="4222">
                  <c:v>-0.12</c:v>
                </c:pt>
                <c:pt idx="4223">
                  <c:v>-0.06</c:v>
                </c:pt>
                <c:pt idx="4224">
                  <c:v>-0.06</c:v>
                </c:pt>
                <c:pt idx="4225">
                  <c:v>-0.04</c:v>
                </c:pt>
                <c:pt idx="4226">
                  <c:v>-0.08</c:v>
                </c:pt>
                <c:pt idx="4227">
                  <c:v>-0.06</c:v>
                </c:pt>
                <c:pt idx="4228">
                  <c:v>-0.06</c:v>
                </c:pt>
                <c:pt idx="4229">
                  <c:v>-0.18</c:v>
                </c:pt>
                <c:pt idx="4230">
                  <c:v>-0.06</c:v>
                </c:pt>
                <c:pt idx="4231">
                  <c:v>-0.06</c:v>
                </c:pt>
                <c:pt idx="4232">
                  <c:v>-0.06</c:v>
                </c:pt>
                <c:pt idx="4233">
                  <c:v>-0.12</c:v>
                </c:pt>
                <c:pt idx="4234">
                  <c:v>-0.08</c:v>
                </c:pt>
                <c:pt idx="4235">
                  <c:v>-0.06</c:v>
                </c:pt>
                <c:pt idx="4236">
                  <c:v>-0.16</c:v>
                </c:pt>
                <c:pt idx="4237">
                  <c:v>-0.06</c:v>
                </c:pt>
                <c:pt idx="4238">
                  <c:v>-0.08</c:v>
                </c:pt>
                <c:pt idx="4239">
                  <c:v>-0.06</c:v>
                </c:pt>
                <c:pt idx="4240">
                  <c:v>-0.22</c:v>
                </c:pt>
                <c:pt idx="4241">
                  <c:v>-0.06</c:v>
                </c:pt>
                <c:pt idx="4242">
                  <c:v>-0.06</c:v>
                </c:pt>
                <c:pt idx="4243">
                  <c:v>-0.4</c:v>
                </c:pt>
                <c:pt idx="4244">
                  <c:v>-0.64</c:v>
                </c:pt>
                <c:pt idx="4245">
                  <c:v>-0.08</c:v>
                </c:pt>
                <c:pt idx="4246">
                  <c:v>-0.06</c:v>
                </c:pt>
                <c:pt idx="4247">
                  <c:v>-0.42</c:v>
                </c:pt>
                <c:pt idx="4248">
                  <c:v>-0.1</c:v>
                </c:pt>
                <c:pt idx="4249">
                  <c:v>-0.06</c:v>
                </c:pt>
                <c:pt idx="4250">
                  <c:v>-0.26</c:v>
                </c:pt>
                <c:pt idx="4251">
                  <c:v>-0.06</c:v>
                </c:pt>
                <c:pt idx="4252">
                  <c:v>-0.06</c:v>
                </c:pt>
                <c:pt idx="4253">
                  <c:v>-0.06</c:v>
                </c:pt>
                <c:pt idx="4254">
                  <c:v>0.68</c:v>
                </c:pt>
                <c:pt idx="4255">
                  <c:v>-0.06</c:v>
                </c:pt>
                <c:pt idx="4256">
                  <c:v>-0.06</c:v>
                </c:pt>
                <c:pt idx="4257">
                  <c:v>-0.26</c:v>
                </c:pt>
                <c:pt idx="4258">
                  <c:v>-0.06</c:v>
                </c:pt>
                <c:pt idx="4259">
                  <c:v>-0.06</c:v>
                </c:pt>
                <c:pt idx="4260">
                  <c:v>-0.06</c:v>
                </c:pt>
                <c:pt idx="4261">
                  <c:v>0.62</c:v>
                </c:pt>
                <c:pt idx="4262">
                  <c:v>-0.06</c:v>
                </c:pt>
                <c:pt idx="4263">
                  <c:v>-0.06</c:v>
                </c:pt>
                <c:pt idx="4264">
                  <c:v>-0.3</c:v>
                </c:pt>
                <c:pt idx="4265">
                  <c:v>-0.06</c:v>
                </c:pt>
                <c:pt idx="4266">
                  <c:v>-0.1</c:v>
                </c:pt>
                <c:pt idx="4267">
                  <c:v>-0.06</c:v>
                </c:pt>
                <c:pt idx="4268">
                  <c:v>-1.4</c:v>
                </c:pt>
                <c:pt idx="4269">
                  <c:v>-0.06</c:v>
                </c:pt>
                <c:pt idx="4270">
                  <c:v>-0.06</c:v>
                </c:pt>
                <c:pt idx="4271">
                  <c:v>-0.2</c:v>
                </c:pt>
                <c:pt idx="4272">
                  <c:v>-0.08</c:v>
                </c:pt>
                <c:pt idx="4273">
                  <c:v>-0.06</c:v>
                </c:pt>
                <c:pt idx="4274">
                  <c:v>-0.08</c:v>
                </c:pt>
                <c:pt idx="4275">
                  <c:v>-0.72</c:v>
                </c:pt>
                <c:pt idx="4276">
                  <c:v>-0.06</c:v>
                </c:pt>
                <c:pt idx="4277">
                  <c:v>-0.06</c:v>
                </c:pt>
                <c:pt idx="4278">
                  <c:v>-0.2</c:v>
                </c:pt>
                <c:pt idx="4279">
                  <c:v>-0.08</c:v>
                </c:pt>
                <c:pt idx="4280">
                  <c:v>-0.06</c:v>
                </c:pt>
                <c:pt idx="4281">
                  <c:v>1.3</c:v>
                </c:pt>
                <c:pt idx="4282">
                  <c:v>-0.2</c:v>
                </c:pt>
                <c:pt idx="4283">
                  <c:v>-0.06</c:v>
                </c:pt>
                <c:pt idx="4284">
                  <c:v>-0.04</c:v>
                </c:pt>
                <c:pt idx="4285">
                  <c:v>-0.42</c:v>
                </c:pt>
                <c:pt idx="4286">
                  <c:v>-0.08</c:v>
                </c:pt>
                <c:pt idx="4287">
                  <c:v>-0.06</c:v>
                </c:pt>
                <c:pt idx="4288">
                  <c:v>-0.66</c:v>
                </c:pt>
                <c:pt idx="4289">
                  <c:v>-0.4</c:v>
                </c:pt>
                <c:pt idx="4290">
                  <c:v>-0.08</c:v>
                </c:pt>
                <c:pt idx="4291">
                  <c:v>-0.06</c:v>
                </c:pt>
                <c:pt idx="4292">
                  <c:v>-0.78</c:v>
                </c:pt>
                <c:pt idx="4293">
                  <c:v>-0.06</c:v>
                </c:pt>
                <c:pt idx="4294">
                  <c:v>-0.08</c:v>
                </c:pt>
                <c:pt idx="4295">
                  <c:v>0.68</c:v>
                </c:pt>
                <c:pt idx="4296">
                  <c:v>-0.14000000000000001</c:v>
                </c:pt>
                <c:pt idx="4297">
                  <c:v>-0.06</c:v>
                </c:pt>
                <c:pt idx="4298">
                  <c:v>-0.06</c:v>
                </c:pt>
                <c:pt idx="4299">
                  <c:v>-0.44</c:v>
                </c:pt>
                <c:pt idx="4300">
                  <c:v>-0.08</c:v>
                </c:pt>
                <c:pt idx="4301">
                  <c:v>-0.08</c:v>
                </c:pt>
                <c:pt idx="4302">
                  <c:v>-0.46</c:v>
                </c:pt>
                <c:pt idx="4303">
                  <c:v>-0.28000000000000003</c:v>
                </c:pt>
                <c:pt idx="4304">
                  <c:v>-0.06</c:v>
                </c:pt>
                <c:pt idx="4305">
                  <c:v>-0.1</c:v>
                </c:pt>
                <c:pt idx="4306">
                  <c:v>0.72</c:v>
                </c:pt>
                <c:pt idx="4307">
                  <c:v>-0.12</c:v>
                </c:pt>
                <c:pt idx="4308">
                  <c:v>-0.06</c:v>
                </c:pt>
                <c:pt idx="4309">
                  <c:v>-0.8</c:v>
                </c:pt>
                <c:pt idx="4310">
                  <c:v>-0.14000000000000001</c:v>
                </c:pt>
                <c:pt idx="4311">
                  <c:v>-0.06</c:v>
                </c:pt>
                <c:pt idx="4312">
                  <c:v>-0.06</c:v>
                </c:pt>
                <c:pt idx="4313">
                  <c:v>0.4</c:v>
                </c:pt>
                <c:pt idx="4314">
                  <c:v>-0.1</c:v>
                </c:pt>
                <c:pt idx="4315">
                  <c:v>-0.06</c:v>
                </c:pt>
                <c:pt idx="4316">
                  <c:v>-0.96</c:v>
                </c:pt>
                <c:pt idx="4317">
                  <c:v>-0.12</c:v>
                </c:pt>
                <c:pt idx="4318">
                  <c:v>-0.06</c:v>
                </c:pt>
                <c:pt idx="4319">
                  <c:v>-0.32</c:v>
                </c:pt>
                <c:pt idx="4320">
                  <c:v>0.57999999999999996</c:v>
                </c:pt>
                <c:pt idx="4321">
                  <c:v>-0.06</c:v>
                </c:pt>
                <c:pt idx="4322">
                  <c:v>-0.06</c:v>
                </c:pt>
                <c:pt idx="4323">
                  <c:v>-0.6</c:v>
                </c:pt>
                <c:pt idx="4324">
                  <c:v>-0.12</c:v>
                </c:pt>
                <c:pt idx="4325">
                  <c:v>-0.08</c:v>
                </c:pt>
                <c:pt idx="4326">
                  <c:v>0.3</c:v>
                </c:pt>
                <c:pt idx="4327">
                  <c:v>0.3</c:v>
                </c:pt>
                <c:pt idx="4328">
                  <c:v>-0.06</c:v>
                </c:pt>
                <c:pt idx="4329">
                  <c:v>-0.1</c:v>
                </c:pt>
                <c:pt idx="4330">
                  <c:v>-1.1000000000000001</c:v>
                </c:pt>
                <c:pt idx="4331">
                  <c:v>-0.08</c:v>
                </c:pt>
                <c:pt idx="4332">
                  <c:v>-0.06</c:v>
                </c:pt>
                <c:pt idx="4333">
                  <c:v>-0.24</c:v>
                </c:pt>
                <c:pt idx="4334">
                  <c:v>-0.24</c:v>
                </c:pt>
                <c:pt idx="4335">
                  <c:v>-0.08</c:v>
                </c:pt>
                <c:pt idx="4336">
                  <c:v>-0.06</c:v>
                </c:pt>
                <c:pt idx="4337">
                  <c:v>0.74</c:v>
                </c:pt>
                <c:pt idx="4338">
                  <c:v>-0.24</c:v>
                </c:pt>
                <c:pt idx="4339">
                  <c:v>-0.08</c:v>
                </c:pt>
                <c:pt idx="4340">
                  <c:v>-0.16</c:v>
                </c:pt>
                <c:pt idx="4341">
                  <c:v>0.54</c:v>
                </c:pt>
                <c:pt idx="4342">
                  <c:v>-0.08</c:v>
                </c:pt>
                <c:pt idx="4343">
                  <c:v>-0.08</c:v>
                </c:pt>
                <c:pt idx="4344">
                  <c:v>-0.26</c:v>
                </c:pt>
                <c:pt idx="4345">
                  <c:v>-0.06</c:v>
                </c:pt>
                <c:pt idx="4346">
                  <c:v>-0.06</c:v>
                </c:pt>
                <c:pt idx="4347">
                  <c:v>-0.08</c:v>
                </c:pt>
                <c:pt idx="4348">
                  <c:v>-0.3</c:v>
                </c:pt>
                <c:pt idx="4349">
                  <c:v>-0.06</c:v>
                </c:pt>
                <c:pt idx="4350">
                  <c:v>-0.06</c:v>
                </c:pt>
                <c:pt idx="4351">
                  <c:v>0.84</c:v>
                </c:pt>
                <c:pt idx="4352">
                  <c:v>0.2</c:v>
                </c:pt>
                <c:pt idx="4353">
                  <c:v>-0.06</c:v>
                </c:pt>
                <c:pt idx="4354">
                  <c:v>-0.06</c:v>
                </c:pt>
                <c:pt idx="4355">
                  <c:v>-0.52</c:v>
                </c:pt>
                <c:pt idx="4356">
                  <c:v>-0.08</c:v>
                </c:pt>
                <c:pt idx="4357">
                  <c:v>-0.06</c:v>
                </c:pt>
                <c:pt idx="4358">
                  <c:v>-0.16</c:v>
                </c:pt>
                <c:pt idx="4359">
                  <c:v>1.22</c:v>
                </c:pt>
                <c:pt idx="4360">
                  <c:v>-0.16</c:v>
                </c:pt>
                <c:pt idx="4361">
                  <c:v>-0.06</c:v>
                </c:pt>
                <c:pt idx="4362">
                  <c:v>-0.18</c:v>
                </c:pt>
                <c:pt idx="4363">
                  <c:v>1.34</c:v>
                </c:pt>
                <c:pt idx="4364">
                  <c:v>-0.08</c:v>
                </c:pt>
                <c:pt idx="4365">
                  <c:v>-0.06</c:v>
                </c:pt>
                <c:pt idx="4366">
                  <c:v>-0.16</c:v>
                </c:pt>
                <c:pt idx="4367">
                  <c:v>-0.08</c:v>
                </c:pt>
                <c:pt idx="4368">
                  <c:v>-0.06</c:v>
                </c:pt>
                <c:pt idx="4369">
                  <c:v>-0.62</c:v>
                </c:pt>
                <c:pt idx="4370">
                  <c:v>-0.48</c:v>
                </c:pt>
                <c:pt idx="4371">
                  <c:v>-0.08</c:v>
                </c:pt>
                <c:pt idx="4372">
                  <c:v>-0.06</c:v>
                </c:pt>
                <c:pt idx="4373">
                  <c:v>-0.5</c:v>
                </c:pt>
                <c:pt idx="4374">
                  <c:v>-0.06</c:v>
                </c:pt>
                <c:pt idx="4375">
                  <c:v>-0.06</c:v>
                </c:pt>
                <c:pt idx="4376">
                  <c:v>-0.57999999999999996</c:v>
                </c:pt>
                <c:pt idx="4377">
                  <c:v>-0.57999999999999996</c:v>
                </c:pt>
                <c:pt idx="4378">
                  <c:v>-0.12</c:v>
                </c:pt>
                <c:pt idx="4379">
                  <c:v>-0.06</c:v>
                </c:pt>
                <c:pt idx="4380">
                  <c:v>-0.2</c:v>
                </c:pt>
                <c:pt idx="4381">
                  <c:v>-0.1</c:v>
                </c:pt>
                <c:pt idx="4382">
                  <c:v>-0.06</c:v>
                </c:pt>
                <c:pt idx="4383">
                  <c:v>-0.06</c:v>
                </c:pt>
                <c:pt idx="4384">
                  <c:v>-0.06</c:v>
                </c:pt>
                <c:pt idx="4385">
                  <c:v>-0.06</c:v>
                </c:pt>
                <c:pt idx="4386">
                  <c:v>-0.08</c:v>
                </c:pt>
                <c:pt idx="4387">
                  <c:v>-0.06</c:v>
                </c:pt>
                <c:pt idx="4388">
                  <c:v>-0.06</c:v>
                </c:pt>
                <c:pt idx="4389">
                  <c:v>0.62</c:v>
                </c:pt>
                <c:pt idx="4390">
                  <c:v>-0.12</c:v>
                </c:pt>
                <c:pt idx="4391">
                  <c:v>-0.06</c:v>
                </c:pt>
                <c:pt idx="4392">
                  <c:v>-0.14000000000000001</c:v>
                </c:pt>
                <c:pt idx="4393">
                  <c:v>0.98</c:v>
                </c:pt>
                <c:pt idx="4394">
                  <c:v>-0.08</c:v>
                </c:pt>
                <c:pt idx="4395">
                  <c:v>-0.06</c:v>
                </c:pt>
                <c:pt idx="4396">
                  <c:v>-1.1000000000000001</c:v>
                </c:pt>
                <c:pt idx="4397">
                  <c:v>-0.06</c:v>
                </c:pt>
                <c:pt idx="4398">
                  <c:v>-0.08</c:v>
                </c:pt>
                <c:pt idx="4399">
                  <c:v>-0.16</c:v>
                </c:pt>
                <c:pt idx="4400">
                  <c:v>-0.42</c:v>
                </c:pt>
                <c:pt idx="4401">
                  <c:v>-0.06</c:v>
                </c:pt>
                <c:pt idx="4402">
                  <c:v>-0.06</c:v>
                </c:pt>
                <c:pt idx="4403">
                  <c:v>-0.52</c:v>
                </c:pt>
                <c:pt idx="4404">
                  <c:v>-0.06</c:v>
                </c:pt>
                <c:pt idx="4405">
                  <c:v>-0.06</c:v>
                </c:pt>
                <c:pt idx="4406">
                  <c:v>-0.14000000000000001</c:v>
                </c:pt>
                <c:pt idx="4407">
                  <c:v>-0.46</c:v>
                </c:pt>
                <c:pt idx="4408">
                  <c:v>-0.06</c:v>
                </c:pt>
                <c:pt idx="4409">
                  <c:v>-0.16</c:v>
                </c:pt>
                <c:pt idx="4410">
                  <c:v>-0.22</c:v>
                </c:pt>
                <c:pt idx="4411">
                  <c:v>-0.14000000000000001</c:v>
                </c:pt>
                <c:pt idx="4412">
                  <c:v>-0.1</c:v>
                </c:pt>
                <c:pt idx="4413">
                  <c:v>-0.34</c:v>
                </c:pt>
                <c:pt idx="4414">
                  <c:v>-0.18</c:v>
                </c:pt>
                <c:pt idx="4415">
                  <c:v>-0.16</c:v>
                </c:pt>
                <c:pt idx="4416">
                  <c:v>-0.08</c:v>
                </c:pt>
                <c:pt idx="4417">
                  <c:v>0.54</c:v>
                </c:pt>
                <c:pt idx="4418">
                  <c:v>-0.12</c:v>
                </c:pt>
                <c:pt idx="4419">
                  <c:v>-0.06</c:v>
                </c:pt>
                <c:pt idx="4420">
                  <c:v>-0.1</c:v>
                </c:pt>
                <c:pt idx="4421">
                  <c:v>-0.22</c:v>
                </c:pt>
                <c:pt idx="4422">
                  <c:v>-0.06</c:v>
                </c:pt>
                <c:pt idx="4423">
                  <c:v>-0.04</c:v>
                </c:pt>
                <c:pt idx="4424">
                  <c:v>-0.06</c:v>
                </c:pt>
                <c:pt idx="4425">
                  <c:v>-0.1</c:v>
                </c:pt>
                <c:pt idx="4426">
                  <c:v>-0.06</c:v>
                </c:pt>
                <c:pt idx="4427">
                  <c:v>-0.18</c:v>
                </c:pt>
                <c:pt idx="4428">
                  <c:v>-0.06</c:v>
                </c:pt>
                <c:pt idx="4429">
                  <c:v>-0.06</c:v>
                </c:pt>
                <c:pt idx="4430">
                  <c:v>-0.06</c:v>
                </c:pt>
                <c:pt idx="4431">
                  <c:v>-0.06</c:v>
                </c:pt>
                <c:pt idx="4432">
                  <c:v>-0.06</c:v>
                </c:pt>
                <c:pt idx="4433">
                  <c:v>-0.06</c:v>
                </c:pt>
                <c:pt idx="4434">
                  <c:v>-0.04</c:v>
                </c:pt>
                <c:pt idx="4435">
                  <c:v>-0.04</c:v>
                </c:pt>
                <c:pt idx="4436">
                  <c:v>0.96</c:v>
                </c:pt>
                <c:pt idx="4437">
                  <c:v>-0.24</c:v>
                </c:pt>
                <c:pt idx="4438">
                  <c:v>-0.14000000000000001</c:v>
                </c:pt>
                <c:pt idx="4439">
                  <c:v>-0.12</c:v>
                </c:pt>
                <c:pt idx="4440">
                  <c:v>-0.42</c:v>
                </c:pt>
                <c:pt idx="4441">
                  <c:v>-0.06</c:v>
                </c:pt>
                <c:pt idx="4442">
                  <c:v>-0.06</c:v>
                </c:pt>
                <c:pt idx="4443">
                  <c:v>-0.5</c:v>
                </c:pt>
                <c:pt idx="4444">
                  <c:v>-0.08</c:v>
                </c:pt>
                <c:pt idx="4445">
                  <c:v>-0.06</c:v>
                </c:pt>
                <c:pt idx="4446">
                  <c:v>-0.1</c:v>
                </c:pt>
                <c:pt idx="4447">
                  <c:v>-0.98</c:v>
                </c:pt>
                <c:pt idx="4448">
                  <c:v>-0.06</c:v>
                </c:pt>
                <c:pt idx="4449">
                  <c:v>-0.12</c:v>
                </c:pt>
                <c:pt idx="4450">
                  <c:v>-0.26</c:v>
                </c:pt>
                <c:pt idx="4451">
                  <c:v>-0.16</c:v>
                </c:pt>
                <c:pt idx="4452">
                  <c:v>-0.06</c:v>
                </c:pt>
                <c:pt idx="4453">
                  <c:v>-0.06</c:v>
                </c:pt>
                <c:pt idx="4454">
                  <c:v>-0.1</c:v>
                </c:pt>
                <c:pt idx="4455">
                  <c:v>-0.06</c:v>
                </c:pt>
                <c:pt idx="4456">
                  <c:v>-0.06</c:v>
                </c:pt>
                <c:pt idx="4457">
                  <c:v>-0.06</c:v>
                </c:pt>
                <c:pt idx="4458">
                  <c:v>-0.06</c:v>
                </c:pt>
                <c:pt idx="4459">
                  <c:v>-0.06</c:v>
                </c:pt>
                <c:pt idx="4460">
                  <c:v>-0.06</c:v>
                </c:pt>
                <c:pt idx="4461">
                  <c:v>-0.06</c:v>
                </c:pt>
                <c:pt idx="4462">
                  <c:v>0.9</c:v>
                </c:pt>
                <c:pt idx="4463">
                  <c:v>-0.14000000000000001</c:v>
                </c:pt>
                <c:pt idx="4464">
                  <c:v>-0.06</c:v>
                </c:pt>
                <c:pt idx="4465">
                  <c:v>-0.32</c:v>
                </c:pt>
                <c:pt idx="4466">
                  <c:v>-0.34</c:v>
                </c:pt>
                <c:pt idx="4467">
                  <c:v>-0.08</c:v>
                </c:pt>
                <c:pt idx="4468">
                  <c:v>-0.14000000000000001</c:v>
                </c:pt>
                <c:pt idx="4469">
                  <c:v>-0.92</c:v>
                </c:pt>
                <c:pt idx="4470">
                  <c:v>-0.14000000000000001</c:v>
                </c:pt>
                <c:pt idx="4471">
                  <c:v>-0.06</c:v>
                </c:pt>
                <c:pt idx="4472">
                  <c:v>-0.24</c:v>
                </c:pt>
                <c:pt idx="4473">
                  <c:v>-1.2</c:v>
                </c:pt>
                <c:pt idx="4474">
                  <c:v>-0.1</c:v>
                </c:pt>
                <c:pt idx="4475">
                  <c:v>-0.1</c:v>
                </c:pt>
                <c:pt idx="4476">
                  <c:v>-0.8</c:v>
                </c:pt>
                <c:pt idx="4477">
                  <c:v>-0.14000000000000001</c:v>
                </c:pt>
                <c:pt idx="4478">
                  <c:v>-0.06</c:v>
                </c:pt>
                <c:pt idx="4479">
                  <c:v>-0.48</c:v>
                </c:pt>
                <c:pt idx="4480">
                  <c:v>-0.2</c:v>
                </c:pt>
                <c:pt idx="4481">
                  <c:v>-0.12</c:v>
                </c:pt>
                <c:pt idx="4482">
                  <c:v>-0.1</c:v>
                </c:pt>
                <c:pt idx="4483">
                  <c:v>-0.06</c:v>
                </c:pt>
                <c:pt idx="4484">
                  <c:v>-0.06</c:v>
                </c:pt>
                <c:pt idx="4485">
                  <c:v>-0.06</c:v>
                </c:pt>
                <c:pt idx="4486">
                  <c:v>-0.48</c:v>
                </c:pt>
                <c:pt idx="4487">
                  <c:v>-0.1</c:v>
                </c:pt>
                <c:pt idx="4488">
                  <c:v>-0.08</c:v>
                </c:pt>
                <c:pt idx="4489">
                  <c:v>-0.22</c:v>
                </c:pt>
                <c:pt idx="4490">
                  <c:v>1.38</c:v>
                </c:pt>
                <c:pt idx="4491">
                  <c:v>-0.1</c:v>
                </c:pt>
                <c:pt idx="4492">
                  <c:v>-0.06</c:v>
                </c:pt>
                <c:pt idx="4493">
                  <c:v>-0.62</c:v>
                </c:pt>
                <c:pt idx="4494">
                  <c:v>-0.12</c:v>
                </c:pt>
                <c:pt idx="4495">
                  <c:v>-0.08</c:v>
                </c:pt>
                <c:pt idx="4496">
                  <c:v>-0.16</c:v>
                </c:pt>
                <c:pt idx="4497">
                  <c:v>-0.36</c:v>
                </c:pt>
                <c:pt idx="4498">
                  <c:v>-0.1</c:v>
                </c:pt>
                <c:pt idx="4499">
                  <c:v>-0.14000000000000001</c:v>
                </c:pt>
                <c:pt idx="4500">
                  <c:v>-0.1</c:v>
                </c:pt>
                <c:pt idx="4501">
                  <c:v>-0.06</c:v>
                </c:pt>
                <c:pt idx="4502">
                  <c:v>-0.06</c:v>
                </c:pt>
                <c:pt idx="4503">
                  <c:v>-0.57999999999999996</c:v>
                </c:pt>
                <c:pt idx="4504">
                  <c:v>-0.06</c:v>
                </c:pt>
                <c:pt idx="4505">
                  <c:v>-0.08</c:v>
                </c:pt>
                <c:pt idx="4506">
                  <c:v>-0.34</c:v>
                </c:pt>
                <c:pt idx="4507">
                  <c:v>-0.06</c:v>
                </c:pt>
                <c:pt idx="4508">
                  <c:v>-0.04</c:v>
                </c:pt>
                <c:pt idx="4509">
                  <c:v>-0.3</c:v>
                </c:pt>
                <c:pt idx="4510">
                  <c:v>-0.06</c:v>
                </c:pt>
                <c:pt idx="4511">
                  <c:v>-0.24</c:v>
                </c:pt>
                <c:pt idx="4512">
                  <c:v>-0.12</c:v>
                </c:pt>
                <c:pt idx="4513">
                  <c:v>-0.06</c:v>
                </c:pt>
                <c:pt idx="4514">
                  <c:v>-0.06</c:v>
                </c:pt>
                <c:pt idx="4515">
                  <c:v>-0.22</c:v>
                </c:pt>
                <c:pt idx="4516">
                  <c:v>-0.08</c:v>
                </c:pt>
                <c:pt idx="4517">
                  <c:v>-0.06</c:v>
                </c:pt>
                <c:pt idx="4518">
                  <c:v>-0.16</c:v>
                </c:pt>
                <c:pt idx="4519">
                  <c:v>-0.06</c:v>
                </c:pt>
                <c:pt idx="4520">
                  <c:v>-0.06</c:v>
                </c:pt>
                <c:pt idx="4521">
                  <c:v>-0.06</c:v>
                </c:pt>
                <c:pt idx="4522">
                  <c:v>-0.06</c:v>
                </c:pt>
                <c:pt idx="4523">
                  <c:v>-0.06</c:v>
                </c:pt>
                <c:pt idx="4524">
                  <c:v>-0.06</c:v>
                </c:pt>
                <c:pt idx="4525">
                  <c:v>-0.06</c:v>
                </c:pt>
                <c:pt idx="4526">
                  <c:v>-0.06</c:v>
                </c:pt>
                <c:pt idx="4527">
                  <c:v>-0.06</c:v>
                </c:pt>
                <c:pt idx="4528">
                  <c:v>-0.06</c:v>
                </c:pt>
                <c:pt idx="4529">
                  <c:v>-0.06</c:v>
                </c:pt>
                <c:pt idx="4530">
                  <c:v>-0.06</c:v>
                </c:pt>
                <c:pt idx="4531">
                  <c:v>-0.06</c:v>
                </c:pt>
                <c:pt idx="4532">
                  <c:v>-0.04</c:v>
                </c:pt>
                <c:pt idx="4533">
                  <c:v>-0.04</c:v>
                </c:pt>
                <c:pt idx="4534">
                  <c:v>-0.06</c:v>
                </c:pt>
                <c:pt idx="4535">
                  <c:v>-0.04</c:v>
                </c:pt>
                <c:pt idx="4536">
                  <c:v>-0.06</c:v>
                </c:pt>
                <c:pt idx="4537">
                  <c:v>-0.06</c:v>
                </c:pt>
                <c:pt idx="4538">
                  <c:v>-0.06</c:v>
                </c:pt>
                <c:pt idx="4539">
                  <c:v>-0.06</c:v>
                </c:pt>
                <c:pt idx="4540">
                  <c:v>-0.04</c:v>
                </c:pt>
                <c:pt idx="4541">
                  <c:v>-0.04</c:v>
                </c:pt>
                <c:pt idx="4542">
                  <c:v>-0.06</c:v>
                </c:pt>
                <c:pt idx="4543">
                  <c:v>-0.06</c:v>
                </c:pt>
                <c:pt idx="4544">
                  <c:v>-0.06</c:v>
                </c:pt>
                <c:pt idx="4545">
                  <c:v>-0.06</c:v>
                </c:pt>
                <c:pt idx="4546">
                  <c:v>-0.06</c:v>
                </c:pt>
                <c:pt idx="4547">
                  <c:v>-0.04</c:v>
                </c:pt>
                <c:pt idx="4548">
                  <c:v>-0.06</c:v>
                </c:pt>
                <c:pt idx="4549">
                  <c:v>-0.06</c:v>
                </c:pt>
                <c:pt idx="4550">
                  <c:v>-0.06</c:v>
                </c:pt>
                <c:pt idx="4551">
                  <c:v>-0.04</c:v>
                </c:pt>
                <c:pt idx="4552">
                  <c:v>-0.06</c:v>
                </c:pt>
                <c:pt idx="4553">
                  <c:v>-0.06</c:v>
                </c:pt>
                <c:pt idx="4554">
                  <c:v>-0.04</c:v>
                </c:pt>
                <c:pt idx="4555">
                  <c:v>-0.06</c:v>
                </c:pt>
                <c:pt idx="4556">
                  <c:v>-0.04</c:v>
                </c:pt>
                <c:pt idx="4557">
                  <c:v>-0.06</c:v>
                </c:pt>
                <c:pt idx="4558">
                  <c:v>-0.04</c:v>
                </c:pt>
                <c:pt idx="4559">
                  <c:v>-0.06</c:v>
                </c:pt>
                <c:pt idx="4560">
                  <c:v>-0.06</c:v>
                </c:pt>
                <c:pt idx="4561">
                  <c:v>-0.06</c:v>
                </c:pt>
                <c:pt idx="4562">
                  <c:v>-0.06</c:v>
                </c:pt>
                <c:pt idx="4563">
                  <c:v>-0.06</c:v>
                </c:pt>
                <c:pt idx="4564">
                  <c:v>-0.06</c:v>
                </c:pt>
                <c:pt idx="4565">
                  <c:v>-0.06</c:v>
                </c:pt>
                <c:pt idx="4566">
                  <c:v>-0.06</c:v>
                </c:pt>
                <c:pt idx="4567">
                  <c:v>-0.04</c:v>
                </c:pt>
                <c:pt idx="4568">
                  <c:v>-0.06</c:v>
                </c:pt>
                <c:pt idx="4569">
                  <c:v>-0.06</c:v>
                </c:pt>
                <c:pt idx="4570">
                  <c:v>-0.06</c:v>
                </c:pt>
                <c:pt idx="4571">
                  <c:v>-0.06</c:v>
                </c:pt>
                <c:pt idx="4572">
                  <c:v>-0.04</c:v>
                </c:pt>
                <c:pt idx="4573">
                  <c:v>-0.06</c:v>
                </c:pt>
                <c:pt idx="4574">
                  <c:v>-0.06</c:v>
                </c:pt>
                <c:pt idx="4575">
                  <c:v>-0.06</c:v>
                </c:pt>
                <c:pt idx="4576">
                  <c:v>-0.06</c:v>
                </c:pt>
                <c:pt idx="4577">
                  <c:v>-0.06</c:v>
                </c:pt>
                <c:pt idx="4578">
                  <c:v>-0.06</c:v>
                </c:pt>
                <c:pt idx="4579">
                  <c:v>-0.06</c:v>
                </c:pt>
                <c:pt idx="4580">
                  <c:v>-0.06</c:v>
                </c:pt>
                <c:pt idx="4581">
                  <c:v>-0.06</c:v>
                </c:pt>
                <c:pt idx="4582">
                  <c:v>-0.06</c:v>
                </c:pt>
                <c:pt idx="4583">
                  <c:v>-0.06</c:v>
                </c:pt>
                <c:pt idx="4584">
                  <c:v>-0.06</c:v>
                </c:pt>
                <c:pt idx="4585">
                  <c:v>-0.06</c:v>
                </c:pt>
                <c:pt idx="4586">
                  <c:v>-0.06</c:v>
                </c:pt>
                <c:pt idx="4587">
                  <c:v>-0.06</c:v>
                </c:pt>
                <c:pt idx="4588">
                  <c:v>-0.06</c:v>
                </c:pt>
                <c:pt idx="4589">
                  <c:v>-0.06</c:v>
                </c:pt>
                <c:pt idx="4590">
                  <c:v>-0.06</c:v>
                </c:pt>
                <c:pt idx="4591">
                  <c:v>-0.06</c:v>
                </c:pt>
                <c:pt idx="4592">
                  <c:v>-0.04</c:v>
                </c:pt>
                <c:pt idx="4593">
                  <c:v>-0.06</c:v>
                </c:pt>
                <c:pt idx="4594">
                  <c:v>-0.04</c:v>
                </c:pt>
                <c:pt idx="4595">
                  <c:v>-0.06</c:v>
                </c:pt>
                <c:pt idx="4596">
                  <c:v>-0.04</c:v>
                </c:pt>
                <c:pt idx="4597">
                  <c:v>-0.06</c:v>
                </c:pt>
                <c:pt idx="4598">
                  <c:v>-0.06</c:v>
                </c:pt>
                <c:pt idx="4599">
                  <c:v>-0.06</c:v>
                </c:pt>
                <c:pt idx="4600">
                  <c:v>-0.06</c:v>
                </c:pt>
                <c:pt idx="4601">
                  <c:v>-0.06</c:v>
                </c:pt>
                <c:pt idx="4602">
                  <c:v>-0.06</c:v>
                </c:pt>
                <c:pt idx="4603">
                  <c:v>-0.06</c:v>
                </c:pt>
                <c:pt idx="4604">
                  <c:v>-0.04</c:v>
                </c:pt>
                <c:pt idx="4605">
                  <c:v>-0.06</c:v>
                </c:pt>
                <c:pt idx="4606">
                  <c:v>-0.06</c:v>
                </c:pt>
                <c:pt idx="4607">
                  <c:v>-0.06</c:v>
                </c:pt>
                <c:pt idx="4608">
                  <c:v>-0.06</c:v>
                </c:pt>
                <c:pt idx="4609">
                  <c:v>-0.04</c:v>
                </c:pt>
                <c:pt idx="4610">
                  <c:v>-0.04</c:v>
                </c:pt>
                <c:pt idx="4611">
                  <c:v>-0.06</c:v>
                </c:pt>
                <c:pt idx="4612">
                  <c:v>-0.04</c:v>
                </c:pt>
                <c:pt idx="4613">
                  <c:v>-0.06</c:v>
                </c:pt>
                <c:pt idx="4614">
                  <c:v>-0.06</c:v>
                </c:pt>
                <c:pt idx="4615">
                  <c:v>-0.06</c:v>
                </c:pt>
                <c:pt idx="4616">
                  <c:v>-0.06</c:v>
                </c:pt>
                <c:pt idx="4617">
                  <c:v>-0.06</c:v>
                </c:pt>
                <c:pt idx="4618">
                  <c:v>-0.06</c:v>
                </c:pt>
                <c:pt idx="4619">
                  <c:v>-0.06</c:v>
                </c:pt>
                <c:pt idx="4620">
                  <c:v>-0.06</c:v>
                </c:pt>
                <c:pt idx="4621">
                  <c:v>-0.04</c:v>
                </c:pt>
                <c:pt idx="4622">
                  <c:v>-0.06</c:v>
                </c:pt>
                <c:pt idx="4623">
                  <c:v>-0.06</c:v>
                </c:pt>
                <c:pt idx="4624">
                  <c:v>-0.06</c:v>
                </c:pt>
                <c:pt idx="4625">
                  <c:v>-0.04</c:v>
                </c:pt>
                <c:pt idx="4626">
                  <c:v>-0.06</c:v>
                </c:pt>
                <c:pt idx="4627">
                  <c:v>-0.06</c:v>
                </c:pt>
                <c:pt idx="4628">
                  <c:v>-0.06</c:v>
                </c:pt>
                <c:pt idx="4629">
                  <c:v>-0.06</c:v>
                </c:pt>
                <c:pt idx="4630">
                  <c:v>-0.06</c:v>
                </c:pt>
                <c:pt idx="4631">
                  <c:v>-0.06</c:v>
                </c:pt>
                <c:pt idx="4632">
                  <c:v>-0.06</c:v>
                </c:pt>
                <c:pt idx="4633">
                  <c:v>-0.06</c:v>
                </c:pt>
                <c:pt idx="4634">
                  <c:v>-0.06</c:v>
                </c:pt>
                <c:pt idx="4635">
                  <c:v>-0.06</c:v>
                </c:pt>
                <c:pt idx="4636">
                  <c:v>-0.06</c:v>
                </c:pt>
                <c:pt idx="4637">
                  <c:v>-0.06</c:v>
                </c:pt>
                <c:pt idx="4638">
                  <c:v>-0.06</c:v>
                </c:pt>
                <c:pt idx="4639">
                  <c:v>-0.06</c:v>
                </c:pt>
                <c:pt idx="4640">
                  <c:v>-0.06</c:v>
                </c:pt>
                <c:pt idx="4641">
                  <c:v>-0.06</c:v>
                </c:pt>
                <c:pt idx="4642">
                  <c:v>-0.06</c:v>
                </c:pt>
                <c:pt idx="4643">
                  <c:v>-0.08</c:v>
                </c:pt>
                <c:pt idx="4644">
                  <c:v>0.54</c:v>
                </c:pt>
                <c:pt idx="4645">
                  <c:v>-0.06</c:v>
                </c:pt>
                <c:pt idx="4646">
                  <c:v>-0.48</c:v>
                </c:pt>
                <c:pt idx="4647">
                  <c:v>-0.26</c:v>
                </c:pt>
                <c:pt idx="4648">
                  <c:v>-0.06</c:v>
                </c:pt>
                <c:pt idx="4649">
                  <c:v>-0.06</c:v>
                </c:pt>
                <c:pt idx="4650">
                  <c:v>0.44</c:v>
                </c:pt>
                <c:pt idx="4651">
                  <c:v>-0.06</c:v>
                </c:pt>
                <c:pt idx="4652">
                  <c:v>0.82</c:v>
                </c:pt>
                <c:pt idx="4653">
                  <c:v>-0.26</c:v>
                </c:pt>
                <c:pt idx="4654">
                  <c:v>-0.12</c:v>
                </c:pt>
                <c:pt idx="4655">
                  <c:v>-0.06</c:v>
                </c:pt>
                <c:pt idx="4656">
                  <c:v>-0.92</c:v>
                </c:pt>
                <c:pt idx="4657">
                  <c:v>-0.06</c:v>
                </c:pt>
                <c:pt idx="4658">
                  <c:v>0.24</c:v>
                </c:pt>
                <c:pt idx="4659">
                  <c:v>-0.78</c:v>
                </c:pt>
                <c:pt idx="4660">
                  <c:v>-0.06</c:v>
                </c:pt>
                <c:pt idx="4661">
                  <c:v>-0.1</c:v>
                </c:pt>
                <c:pt idx="4662">
                  <c:v>0.52</c:v>
                </c:pt>
                <c:pt idx="4663">
                  <c:v>-0.08</c:v>
                </c:pt>
                <c:pt idx="4664">
                  <c:v>-0.06</c:v>
                </c:pt>
                <c:pt idx="4665">
                  <c:v>0.9</c:v>
                </c:pt>
                <c:pt idx="4666">
                  <c:v>-0.06</c:v>
                </c:pt>
                <c:pt idx="4667">
                  <c:v>-0.06</c:v>
                </c:pt>
                <c:pt idx="4668">
                  <c:v>1.1200000000000001</c:v>
                </c:pt>
                <c:pt idx="4669">
                  <c:v>-0.1</c:v>
                </c:pt>
                <c:pt idx="4670">
                  <c:v>-0.06</c:v>
                </c:pt>
                <c:pt idx="4671">
                  <c:v>-1.26</c:v>
                </c:pt>
                <c:pt idx="4672">
                  <c:v>-0.08</c:v>
                </c:pt>
                <c:pt idx="4673">
                  <c:v>-0.06</c:v>
                </c:pt>
                <c:pt idx="4674">
                  <c:v>-1.44</c:v>
                </c:pt>
                <c:pt idx="4675">
                  <c:v>-0.1</c:v>
                </c:pt>
                <c:pt idx="4676">
                  <c:v>-0.06</c:v>
                </c:pt>
                <c:pt idx="4677">
                  <c:v>-0.7</c:v>
                </c:pt>
                <c:pt idx="4678">
                  <c:v>-0.06</c:v>
                </c:pt>
                <c:pt idx="4679">
                  <c:v>-0.06</c:v>
                </c:pt>
                <c:pt idx="4680">
                  <c:v>0.96</c:v>
                </c:pt>
                <c:pt idx="4681">
                  <c:v>-0.14000000000000001</c:v>
                </c:pt>
                <c:pt idx="4682">
                  <c:v>-0.06</c:v>
                </c:pt>
                <c:pt idx="4683">
                  <c:v>-1.04</c:v>
                </c:pt>
                <c:pt idx="4684">
                  <c:v>-0.1</c:v>
                </c:pt>
                <c:pt idx="4685">
                  <c:v>-0.06</c:v>
                </c:pt>
                <c:pt idx="4686">
                  <c:v>-1</c:v>
                </c:pt>
                <c:pt idx="4687">
                  <c:v>-0.14000000000000001</c:v>
                </c:pt>
                <c:pt idx="4688">
                  <c:v>-0.06</c:v>
                </c:pt>
                <c:pt idx="4689">
                  <c:v>-0.7</c:v>
                </c:pt>
                <c:pt idx="4690">
                  <c:v>-0.12</c:v>
                </c:pt>
                <c:pt idx="4691">
                  <c:v>-0.06</c:v>
                </c:pt>
                <c:pt idx="4692">
                  <c:v>-0.44</c:v>
                </c:pt>
                <c:pt idx="4693">
                  <c:v>-2.1800000000000002</c:v>
                </c:pt>
                <c:pt idx="4694">
                  <c:v>-0.06</c:v>
                </c:pt>
                <c:pt idx="4695">
                  <c:v>0.3</c:v>
                </c:pt>
                <c:pt idx="4696">
                  <c:v>-0.66</c:v>
                </c:pt>
                <c:pt idx="4697">
                  <c:v>-0.08</c:v>
                </c:pt>
                <c:pt idx="4698">
                  <c:v>-0.06</c:v>
                </c:pt>
                <c:pt idx="4699">
                  <c:v>-0.32</c:v>
                </c:pt>
                <c:pt idx="4700">
                  <c:v>-0.08</c:v>
                </c:pt>
                <c:pt idx="4701">
                  <c:v>-0.24</c:v>
                </c:pt>
                <c:pt idx="4702">
                  <c:v>1.04</c:v>
                </c:pt>
                <c:pt idx="4703">
                  <c:v>-0.12</c:v>
                </c:pt>
                <c:pt idx="4704">
                  <c:v>-0.06</c:v>
                </c:pt>
                <c:pt idx="4705">
                  <c:v>-0.44</c:v>
                </c:pt>
                <c:pt idx="4706">
                  <c:v>-0.06</c:v>
                </c:pt>
                <c:pt idx="4707">
                  <c:v>-0.08</c:v>
                </c:pt>
                <c:pt idx="4708">
                  <c:v>-1.06</c:v>
                </c:pt>
                <c:pt idx="4709">
                  <c:v>-0.1</c:v>
                </c:pt>
                <c:pt idx="4710">
                  <c:v>-0.06</c:v>
                </c:pt>
                <c:pt idx="4711">
                  <c:v>-0.84</c:v>
                </c:pt>
                <c:pt idx="4712">
                  <c:v>-0.08</c:v>
                </c:pt>
                <c:pt idx="4713">
                  <c:v>-0.12</c:v>
                </c:pt>
                <c:pt idx="4714">
                  <c:v>-0.74</c:v>
                </c:pt>
                <c:pt idx="4715">
                  <c:v>-0.14000000000000001</c:v>
                </c:pt>
                <c:pt idx="4716">
                  <c:v>-0.06</c:v>
                </c:pt>
                <c:pt idx="4717">
                  <c:v>-1.18</c:v>
                </c:pt>
                <c:pt idx="4718">
                  <c:v>-0.12</c:v>
                </c:pt>
                <c:pt idx="4719">
                  <c:v>-0.06</c:v>
                </c:pt>
                <c:pt idx="4720">
                  <c:v>-1.82</c:v>
                </c:pt>
                <c:pt idx="4721">
                  <c:v>-0.08</c:v>
                </c:pt>
                <c:pt idx="4722">
                  <c:v>-0.06</c:v>
                </c:pt>
                <c:pt idx="4723">
                  <c:v>0.78</c:v>
                </c:pt>
                <c:pt idx="4724">
                  <c:v>-0.34</c:v>
                </c:pt>
                <c:pt idx="4725">
                  <c:v>-0.06</c:v>
                </c:pt>
                <c:pt idx="4726">
                  <c:v>0.88</c:v>
                </c:pt>
                <c:pt idx="4727">
                  <c:v>-0.22</c:v>
                </c:pt>
                <c:pt idx="4728">
                  <c:v>-0.06</c:v>
                </c:pt>
                <c:pt idx="4729">
                  <c:v>-0.06</c:v>
                </c:pt>
                <c:pt idx="4730">
                  <c:v>-0.46</c:v>
                </c:pt>
                <c:pt idx="4731">
                  <c:v>-0.08</c:v>
                </c:pt>
                <c:pt idx="4732">
                  <c:v>-1.06</c:v>
                </c:pt>
                <c:pt idx="4733">
                  <c:v>-0.38</c:v>
                </c:pt>
                <c:pt idx="4734">
                  <c:v>-0.06</c:v>
                </c:pt>
                <c:pt idx="4735">
                  <c:v>-0.08</c:v>
                </c:pt>
                <c:pt idx="4736">
                  <c:v>1.38</c:v>
                </c:pt>
                <c:pt idx="4737">
                  <c:v>-0.2</c:v>
                </c:pt>
                <c:pt idx="4738">
                  <c:v>-0.08</c:v>
                </c:pt>
                <c:pt idx="4739">
                  <c:v>-0.66</c:v>
                </c:pt>
                <c:pt idx="4740">
                  <c:v>-0.06</c:v>
                </c:pt>
                <c:pt idx="4741">
                  <c:v>-0.06</c:v>
                </c:pt>
                <c:pt idx="4742">
                  <c:v>-0.3</c:v>
                </c:pt>
                <c:pt idx="4743">
                  <c:v>-0.08</c:v>
                </c:pt>
                <c:pt idx="4744">
                  <c:v>-0.06</c:v>
                </c:pt>
                <c:pt idx="4745">
                  <c:v>-0.3</c:v>
                </c:pt>
                <c:pt idx="4746">
                  <c:v>-0.06</c:v>
                </c:pt>
                <c:pt idx="4747">
                  <c:v>-0.06</c:v>
                </c:pt>
                <c:pt idx="4748">
                  <c:v>0.78</c:v>
                </c:pt>
                <c:pt idx="4749">
                  <c:v>-0.08</c:v>
                </c:pt>
                <c:pt idx="4750">
                  <c:v>-0.06</c:v>
                </c:pt>
                <c:pt idx="4751">
                  <c:v>0.7</c:v>
                </c:pt>
                <c:pt idx="4752">
                  <c:v>-0.52</c:v>
                </c:pt>
                <c:pt idx="4753">
                  <c:v>-0.22</c:v>
                </c:pt>
                <c:pt idx="4754">
                  <c:v>0.64</c:v>
                </c:pt>
                <c:pt idx="4755">
                  <c:v>-0.24</c:v>
                </c:pt>
                <c:pt idx="4756">
                  <c:v>-0.1</c:v>
                </c:pt>
                <c:pt idx="4757">
                  <c:v>-0.54</c:v>
                </c:pt>
                <c:pt idx="4758">
                  <c:v>-0.06</c:v>
                </c:pt>
                <c:pt idx="4759">
                  <c:v>-0.14000000000000001</c:v>
                </c:pt>
                <c:pt idx="4760">
                  <c:v>-0.36</c:v>
                </c:pt>
                <c:pt idx="4761">
                  <c:v>-0.08</c:v>
                </c:pt>
                <c:pt idx="4762">
                  <c:v>-0.06</c:v>
                </c:pt>
                <c:pt idx="4763">
                  <c:v>0.92</c:v>
                </c:pt>
                <c:pt idx="4764">
                  <c:v>-0.1</c:v>
                </c:pt>
                <c:pt idx="4765">
                  <c:v>-0.06</c:v>
                </c:pt>
                <c:pt idx="4766">
                  <c:v>-0.52</c:v>
                </c:pt>
                <c:pt idx="4767">
                  <c:v>-0.84</c:v>
                </c:pt>
                <c:pt idx="4768">
                  <c:v>-0.06</c:v>
                </c:pt>
                <c:pt idx="4769">
                  <c:v>-0.08</c:v>
                </c:pt>
                <c:pt idx="4770">
                  <c:v>-0.22</c:v>
                </c:pt>
                <c:pt idx="4771">
                  <c:v>-0.06</c:v>
                </c:pt>
                <c:pt idx="4772">
                  <c:v>-0.06</c:v>
                </c:pt>
                <c:pt idx="4773">
                  <c:v>-1.06</c:v>
                </c:pt>
                <c:pt idx="4774">
                  <c:v>-0.06</c:v>
                </c:pt>
                <c:pt idx="4775">
                  <c:v>0.57999999999999996</c:v>
                </c:pt>
                <c:pt idx="4776">
                  <c:v>-0.24</c:v>
                </c:pt>
                <c:pt idx="4777">
                  <c:v>-0.08</c:v>
                </c:pt>
                <c:pt idx="4778">
                  <c:v>-0.06</c:v>
                </c:pt>
                <c:pt idx="4779">
                  <c:v>0.44</c:v>
                </c:pt>
                <c:pt idx="4780">
                  <c:v>-0.06</c:v>
                </c:pt>
                <c:pt idx="4781">
                  <c:v>-0.16</c:v>
                </c:pt>
                <c:pt idx="4782">
                  <c:v>-0.52</c:v>
                </c:pt>
                <c:pt idx="4783">
                  <c:v>-0.06</c:v>
                </c:pt>
                <c:pt idx="4784">
                  <c:v>-0.06</c:v>
                </c:pt>
                <c:pt idx="4785">
                  <c:v>-0.98</c:v>
                </c:pt>
                <c:pt idx="4786">
                  <c:v>-0.22</c:v>
                </c:pt>
                <c:pt idx="4787">
                  <c:v>-0.1</c:v>
                </c:pt>
                <c:pt idx="4788">
                  <c:v>-0.52</c:v>
                </c:pt>
                <c:pt idx="4789">
                  <c:v>-0.08</c:v>
                </c:pt>
                <c:pt idx="4790">
                  <c:v>-0.06</c:v>
                </c:pt>
                <c:pt idx="4791">
                  <c:v>-0.46</c:v>
                </c:pt>
                <c:pt idx="4792">
                  <c:v>-0.08</c:v>
                </c:pt>
                <c:pt idx="4793">
                  <c:v>-0.06</c:v>
                </c:pt>
                <c:pt idx="4794">
                  <c:v>-0.66</c:v>
                </c:pt>
                <c:pt idx="4795">
                  <c:v>-0.08</c:v>
                </c:pt>
                <c:pt idx="4796">
                  <c:v>-0.06</c:v>
                </c:pt>
                <c:pt idx="4797">
                  <c:v>-1.2</c:v>
                </c:pt>
                <c:pt idx="4798">
                  <c:v>-0.08</c:v>
                </c:pt>
                <c:pt idx="4799">
                  <c:v>-0.08</c:v>
                </c:pt>
                <c:pt idx="4800">
                  <c:v>-0.34</c:v>
                </c:pt>
                <c:pt idx="4801">
                  <c:v>-0.12</c:v>
                </c:pt>
                <c:pt idx="4802">
                  <c:v>-0.06</c:v>
                </c:pt>
                <c:pt idx="4803">
                  <c:v>-0.46</c:v>
                </c:pt>
                <c:pt idx="4804">
                  <c:v>-0.06</c:v>
                </c:pt>
                <c:pt idx="4805">
                  <c:v>-0.06</c:v>
                </c:pt>
                <c:pt idx="4806">
                  <c:v>-0.34</c:v>
                </c:pt>
                <c:pt idx="4807">
                  <c:v>-0.38</c:v>
                </c:pt>
                <c:pt idx="4808">
                  <c:v>-0.06</c:v>
                </c:pt>
                <c:pt idx="4809">
                  <c:v>-1.2</c:v>
                </c:pt>
                <c:pt idx="4810">
                  <c:v>-0.18</c:v>
                </c:pt>
                <c:pt idx="4811">
                  <c:v>-0.1</c:v>
                </c:pt>
                <c:pt idx="4812">
                  <c:v>-0.62</c:v>
                </c:pt>
                <c:pt idx="4813">
                  <c:v>-0.48</c:v>
                </c:pt>
                <c:pt idx="4814">
                  <c:v>-0.16</c:v>
                </c:pt>
                <c:pt idx="4815">
                  <c:v>0.66</c:v>
                </c:pt>
                <c:pt idx="4816">
                  <c:v>-0.6</c:v>
                </c:pt>
                <c:pt idx="4817">
                  <c:v>-0.06</c:v>
                </c:pt>
                <c:pt idx="4818">
                  <c:v>0.44</c:v>
                </c:pt>
                <c:pt idx="4819">
                  <c:v>-0.32</c:v>
                </c:pt>
                <c:pt idx="4820">
                  <c:v>-0.06</c:v>
                </c:pt>
                <c:pt idx="4821">
                  <c:v>-0.04</c:v>
                </c:pt>
                <c:pt idx="4822">
                  <c:v>0.98</c:v>
                </c:pt>
                <c:pt idx="4823">
                  <c:v>-0.06</c:v>
                </c:pt>
                <c:pt idx="4824">
                  <c:v>0.68</c:v>
                </c:pt>
                <c:pt idx="4825">
                  <c:v>-0.14000000000000001</c:v>
                </c:pt>
                <c:pt idx="4826">
                  <c:v>-0.06</c:v>
                </c:pt>
                <c:pt idx="4827">
                  <c:v>-0.08</c:v>
                </c:pt>
                <c:pt idx="4828">
                  <c:v>1.52</c:v>
                </c:pt>
                <c:pt idx="4829">
                  <c:v>-0.06</c:v>
                </c:pt>
                <c:pt idx="4830">
                  <c:v>-0.08</c:v>
                </c:pt>
                <c:pt idx="4831">
                  <c:v>-1.1200000000000001</c:v>
                </c:pt>
                <c:pt idx="4832">
                  <c:v>-0.06</c:v>
                </c:pt>
                <c:pt idx="4833">
                  <c:v>-0.06</c:v>
                </c:pt>
                <c:pt idx="4834">
                  <c:v>-0.6</c:v>
                </c:pt>
                <c:pt idx="4835">
                  <c:v>-0.08</c:v>
                </c:pt>
                <c:pt idx="4836">
                  <c:v>-0.46</c:v>
                </c:pt>
                <c:pt idx="4837">
                  <c:v>0.78</c:v>
                </c:pt>
                <c:pt idx="4838">
                  <c:v>-0.06</c:v>
                </c:pt>
                <c:pt idx="4839">
                  <c:v>-0.08</c:v>
                </c:pt>
                <c:pt idx="4840">
                  <c:v>0.88</c:v>
                </c:pt>
                <c:pt idx="4841">
                  <c:v>-0.1</c:v>
                </c:pt>
                <c:pt idx="4842">
                  <c:v>-0.06</c:v>
                </c:pt>
                <c:pt idx="4843">
                  <c:v>-0.7</c:v>
                </c:pt>
                <c:pt idx="4844">
                  <c:v>-0.06</c:v>
                </c:pt>
                <c:pt idx="4845">
                  <c:v>-0.06</c:v>
                </c:pt>
                <c:pt idx="4846">
                  <c:v>0.78</c:v>
                </c:pt>
                <c:pt idx="4847">
                  <c:v>-0.06</c:v>
                </c:pt>
                <c:pt idx="4848">
                  <c:v>-0.12</c:v>
                </c:pt>
                <c:pt idx="4849">
                  <c:v>-0.46</c:v>
                </c:pt>
                <c:pt idx="4850">
                  <c:v>-0.1</c:v>
                </c:pt>
                <c:pt idx="4851">
                  <c:v>-0.06</c:v>
                </c:pt>
                <c:pt idx="4852">
                  <c:v>-0.8</c:v>
                </c:pt>
                <c:pt idx="4853">
                  <c:v>-0.08</c:v>
                </c:pt>
                <c:pt idx="4854">
                  <c:v>-0.06</c:v>
                </c:pt>
                <c:pt idx="4855">
                  <c:v>-0.72</c:v>
                </c:pt>
                <c:pt idx="4856">
                  <c:v>-0.16</c:v>
                </c:pt>
                <c:pt idx="4857">
                  <c:v>-0.08</c:v>
                </c:pt>
                <c:pt idx="4858">
                  <c:v>-0.42</c:v>
                </c:pt>
                <c:pt idx="4859">
                  <c:v>-0.7</c:v>
                </c:pt>
                <c:pt idx="4860">
                  <c:v>-0.06</c:v>
                </c:pt>
                <c:pt idx="4861">
                  <c:v>-0.28000000000000003</c:v>
                </c:pt>
                <c:pt idx="4862">
                  <c:v>-0.24</c:v>
                </c:pt>
                <c:pt idx="4863">
                  <c:v>-0.16</c:v>
                </c:pt>
                <c:pt idx="4864">
                  <c:v>-0.14000000000000001</c:v>
                </c:pt>
                <c:pt idx="4865">
                  <c:v>-0.32</c:v>
                </c:pt>
                <c:pt idx="4866">
                  <c:v>-0.08</c:v>
                </c:pt>
                <c:pt idx="4867">
                  <c:v>-0.06</c:v>
                </c:pt>
                <c:pt idx="4868">
                  <c:v>1.78</c:v>
                </c:pt>
                <c:pt idx="4869">
                  <c:v>-0.22</c:v>
                </c:pt>
                <c:pt idx="4870">
                  <c:v>-0.06</c:v>
                </c:pt>
                <c:pt idx="4871">
                  <c:v>-0.44</c:v>
                </c:pt>
                <c:pt idx="4872">
                  <c:v>-0.06</c:v>
                </c:pt>
                <c:pt idx="4873">
                  <c:v>-0.06</c:v>
                </c:pt>
                <c:pt idx="4874">
                  <c:v>1</c:v>
                </c:pt>
                <c:pt idx="4875">
                  <c:v>-0.12</c:v>
                </c:pt>
                <c:pt idx="4876">
                  <c:v>-0.06</c:v>
                </c:pt>
                <c:pt idx="4877">
                  <c:v>-1.2</c:v>
                </c:pt>
                <c:pt idx="4878">
                  <c:v>-0.08</c:v>
                </c:pt>
                <c:pt idx="4879">
                  <c:v>-0.06</c:v>
                </c:pt>
                <c:pt idx="4880">
                  <c:v>-0.18</c:v>
                </c:pt>
                <c:pt idx="4881">
                  <c:v>-0.76</c:v>
                </c:pt>
                <c:pt idx="4882">
                  <c:v>-0.06</c:v>
                </c:pt>
                <c:pt idx="4883">
                  <c:v>-0.1</c:v>
                </c:pt>
                <c:pt idx="4884">
                  <c:v>-0.1</c:v>
                </c:pt>
                <c:pt idx="4885">
                  <c:v>-0.06</c:v>
                </c:pt>
                <c:pt idx="4886">
                  <c:v>-0.4</c:v>
                </c:pt>
                <c:pt idx="4887">
                  <c:v>-0.14000000000000001</c:v>
                </c:pt>
                <c:pt idx="4888">
                  <c:v>-0.06</c:v>
                </c:pt>
                <c:pt idx="4889">
                  <c:v>-0.06</c:v>
                </c:pt>
                <c:pt idx="4890">
                  <c:v>-0.36</c:v>
                </c:pt>
                <c:pt idx="4891">
                  <c:v>-0.08</c:v>
                </c:pt>
                <c:pt idx="4892">
                  <c:v>-0.06</c:v>
                </c:pt>
                <c:pt idx="4893">
                  <c:v>0.34</c:v>
                </c:pt>
                <c:pt idx="4894">
                  <c:v>-0.06</c:v>
                </c:pt>
                <c:pt idx="4895">
                  <c:v>-0.06</c:v>
                </c:pt>
                <c:pt idx="4896">
                  <c:v>-0.1</c:v>
                </c:pt>
                <c:pt idx="4897">
                  <c:v>-0.48</c:v>
                </c:pt>
                <c:pt idx="4898">
                  <c:v>-0.06</c:v>
                </c:pt>
                <c:pt idx="4899">
                  <c:v>-0.32</c:v>
                </c:pt>
                <c:pt idx="4900">
                  <c:v>-0.06</c:v>
                </c:pt>
                <c:pt idx="4901">
                  <c:v>-0.06</c:v>
                </c:pt>
                <c:pt idx="4902">
                  <c:v>-0.12</c:v>
                </c:pt>
                <c:pt idx="4903">
                  <c:v>-0.28000000000000003</c:v>
                </c:pt>
                <c:pt idx="4904">
                  <c:v>-0.06</c:v>
                </c:pt>
                <c:pt idx="4905">
                  <c:v>-0.08</c:v>
                </c:pt>
                <c:pt idx="4906">
                  <c:v>-0.12</c:v>
                </c:pt>
                <c:pt idx="4907">
                  <c:v>-0.06</c:v>
                </c:pt>
                <c:pt idx="4908">
                  <c:v>-0.06</c:v>
                </c:pt>
                <c:pt idx="4909">
                  <c:v>-0.16</c:v>
                </c:pt>
                <c:pt idx="4910">
                  <c:v>-0.06</c:v>
                </c:pt>
                <c:pt idx="4911">
                  <c:v>-0.1</c:v>
                </c:pt>
                <c:pt idx="4912">
                  <c:v>0.26</c:v>
                </c:pt>
                <c:pt idx="4913">
                  <c:v>-0.06</c:v>
                </c:pt>
                <c:pt idx="4914">
                  <c:v>-0.06</c:v>
                </c:pt>
                <c:pt idx="4915">
                  <c:v>-0.14000000000000001</c:v>
                </c:pt>
                <c:pt idx="4916">
                  <c:v>-0.06</c:v>
                </c:pt>
                <c:pt idx="4917">
                  <c:v>-0.06</c:v>
                </c:pt>
                <c:pt idx="4918">
                  <c:v>-0.18</c:v>
                </c:pt>
                <c:pt idx="4919">
                  <c:v>-0.06</c:v>
                </c:pt>
                <c:pt idx="4920">
                  <c:v>-0.06</c:v>
                </c:pt>
                <c:pt idx="4921">
                  <c:v>-0.12</c:v>
                </c:pt>
                <c:pt idx="4922">
                  <c:v>0.22</c:v>
                </c:pt>
                <c:pt idx="4923">
                  <c:v>-0.04</c:v>
                </c:pt>
                <c:pt idx="4924">
                  <c:v>-0.18</c:v>
                </c:pt>
                <c:pt idx="4925">
                  <c:v>-0.08</c:v>
                </c:pt>
                <c:pt idx="4926">
                  <c:v>-0.06</c:v>
                </c:pt>
                <c:pt idx="4927">
                  <c:v>-0.14000000000000001</c:v>
                </c:pt>
                <c:pt idx="4928">
                  <c:v>-0.08</c:v>
                </c:pt>
                <c:pt idx="4929">
                  <c:v>-0.06</c:v>
                </c:pt>
                <c:pt idx="4930">
                  <c:v>-0.12</c:v>
                </c:pt>
                <c:pt idx="4931">
                  <c:v>-0.1</c:v>
                </c:pt>
                <c:pt idx="4932">
                  <c:v>-0.06</c:v>
                </c:pt>
                <c:pt idx="4933">
                  <c:v>-0.06</c:v>
                </c:pt>
                <c:pt idx="4934">
                  <c:v>-0.1</c:v>
                </c:pt>
                <c:pt idx="4935">
                  <c:v>-0.06</c:v>
                </c:pt>
                <c:pt idx="4936">
                  <c:v>-0.08</c:v>
                </c:pt>
                <c:pt idx="4937">
                  <c:v>-0.26</c:v>
                </c:pt>
                <c:pt idx="4938">
                  <c:v>-0.06</c:v>
                </c:pt>
                <c:pt idx="4939">
                  <c:v>-0.06</c:v>
                </c:pt>
                <c:pt idx="4940">
                  <c:v>-0.1</c:v>
                </c:pt>
                <c:pt idx="4941">
                  <c:v>-0.06</c:v>
                </c:pt>
                <c:pt idx="4942">
                  <c:v>-0.06</c:v>
                </c:pt>
                <c:pt idx="4943">
                  <c:v>-0.2</c:v>
                </c:pt>
                <c:pt idx="4944">
                  <c:v>-0.06</c:v>
                </c:pt>
                <c:pt idx="4945">
                  <c:v>-0.04</c:v>
                </c:pt>
                <c:pt idx="4946">
                  <c:v>-0.06</c:v>
                </c:pt>
                <c:pt idx="4947">
                  <c:v>-0.14000000000000001</c:v>
                </c:pt>
                <c:pt idx="4948">
                  <c:v>-0.04</c:v>
                </c:pt>
                <c:pt idx="4949">
                  <c:v>-0.12</c:v>
                </c:pt>
                <c:pt idx="4950">
                  <c:v>-0.18</c:v>
                </c:pt>
                <c:pt idx="4951">
                  <c:v>-0.06</c:v>
                </c:pt>
                <c:pt idx="4952">
                  <c:v>-0.06</c:v>
                </c:pt>
                <c:pt idx="4953">
                  <c:v>-0.06</c:v>
                </c:pt>
                <c:pt idx="4954">
                  <c:v>-0.06</c:v>
                </c:pt>
                <c:pt idx="4955">
                  <c:v>-0.1</c:v>
                </c:pt>
                <c:pt idx="4956">
                  <c:v>-0.2</c:v>
                </c:pt>
                <c:pt idx="4957">
                  <c:v>-0.06</c:v>
                </c:pt>
                <c:pt idx="4958">
                  <c:v>-0.06</c:v>
                </c:pt>
                <c:pt idx="4959">
                  <c:v>-0.08</c:v>
                </c:pt>
                <c:pt idx="4960">
                  <c:v>-0.08</c:v>
                </c:pt>
                <c:pt idx="4961">
                  <c:v>-0.04</c:v>
                </c:pt>
                <c:pt idx="4962">
                  <c:v>-0.1</c:v>
                </c:pt>
                <c:pt idx="4963">
                  <c:v>-0.16</c:v>
                </c:pt>
                <c:pt idx="4964">
                  <c:v>-0.06</c:v>
                </c:pt>
                <c:pt idx="4965">
                  <c:v>-0.1</c:v>
                </c:pt>
                <c:pt idx="4966">
                  <c:v>-0.06</c:v>
                </c:pt>
                <c:pt idx="4967">
                  <c:v>-0.04</c:v>
                </c:pt>
                <c:pt idx="4968">
                  <c:v>-0.08</c:v>
                </c:pt>
                <c:pt idx="4969">
                  <c:v>-0.12</c:v>
                </c:pt>
                <c:pt idx="4970">
                  <c:v>-0.06</c:v>
                </c:pt>
                <c:pt idx="4971">
                  <c:v>-0.04</c:v>
                </c:pt>
                <c:pt idx="4972">
                  <c:v>-0.1</c:v>
                </c:pt>
                <c:pt idx="4973">
                  <c:v>-0.06</c:v>
                </c:pt>
                <c:pt idx="4974">
                  <c:v>-0.06</c:v>
                </c:pt>
                <c:pt idx="4975">
                  <c:v>-0.06</c:v>
                </c:pt>
                <c:pt idx="4976">
                  <c:v>-0.06</c:v>
                </c:pt>
                <c:pt idx="4977">
                  <c:v>-0.06</c:v>
                </c:pt>
                <c:pt idx="4978">
                  <c:v>-0.06</c:v>
                </c:pt>
                <c:pt idx="4979">
                  <c:v>-0.06</c:v>
                </c:pt>
                <c:pt idx="4980">
                  <c:v>-0.06</c:v>
                </c:pt>
                <c:pt idx="4981">
                  <c:v>-0.06</c:v>
                </c:pt>
                <c:pt idx="4982">
                  <c:v>-0.06</c:v>
                </c:pt>
                <c:pt idx="4983">
                  <c:v>-0.04</c:v>
                </c:pt>
                <c:pt idx="4984">
                  <c:v>-0.06</c:v>
                </c:pt>
                <c:pt idx="4985">
                  <c:v>-0.06</c:v>
                </c:pt>
                <c:pt idx="4986">
                  <c:v>-0.06</c:v>
                </c:pt>
                <c:pt idx="4987">
                  <c:v>-0.06</c:v>
                </c:pt>
                <c:pt idx="4988">
                  <c:v>-0.06</c:v>
                </c:pt>
                <c:pt idx="4989">
                  <c:v>-0.06</c:v>
                </c:pt>
                <c:pt idx="4990">
                  <c:v>-0.04</c:v>
                </c:pt>
                <c:pt idx="4991">
                  <c:v>-0.06</c:v>
                </c:pt>
                <c:pt idx="4992">
                  <c:v>-0.06</c:v>
                </c:pt>
                <c:pt idx="4993">
                  <c:v>-0.06</c:v>
                </c:pt>
                <c:pt idx="4994">
                  <c:v>-0.06</c:v>
                </c:pt>
                <c:pt idx="4995">
                  <c:v>-0.06</c:v>
                </c:pt>
                <c:pt idx="4996">
                  <c:v>-0.04</c:v>
                </c:pt>
                <c:pt idx="4997">
                  <c:v>-0.06</c:v>
                </c:pt>
                <c:pt idx="4998">
                  <c:v>-0.06</c:v>
                </c:pt>
                <c:pt idx="4999">
                  <c:v>-0.06</c:v>
                </c:pt>
                <c:pt idx="5000">
                  <c:v>-0.04</c:v>
                </c:pt>
                <c:pt idx="5001">
                  <c:v>-0.06</c:v>
                </c:pt>
                <c:pt idx="5002">
                  <c:v>-0.04</c:v>
                </c:pt>
                <c:pt idx="5003">
                  <c:v>-0.06</c:v>
                </c:pt>
                <c:pt idx="5004">
                  <c:v>-0.06</c:v>
                </c:pt>
                <c:pt idx="5005">
                  <c:v>-0.06</c:v>
                </c:pt>
                <c:pt idx="5006">
                  <c:v>-0.06</c:v>
                </c:pt>
                <c:pt idx="5007">
                  <c:v>-0.06</c:v>
                </c:pt>
                <c:pt idx="5008">
                  <c:v>-0.06</c:v>
                </c:pt>
                <c:pt idx="5009">
                  <c:v>-0.06</c:v>
                </c:pt>
                <c:pt idx="5010">
                  <c:v>-0.06</c:v>
                </c:pt>
                <c:pt idx="5011">
                  <c:v>-0.06</c:v>
                </c:pt>
                <c:pt idx="5012">
                  <c:v>-0.04</c:v>
                </c:pt>
                <c:pt idx="5013">
                  <c:v>-0.06</c:v>
                </c:pt>
                <c:pt idx="5014">
                  <c:v>-0.06</c:v>
                </c:pt>
                <c:pt idx="5015">
                  <c:v>-0.06</c:v>
                </c:pt>
                <c:pt idx="5016">
                  <c:v>-0.06</c:v>
                </c:pt>
                <c:pt idx="5017">
                  <c:v>-0.06</c:v>
                </c:pt>
                <c:pt idx="5018">
                  <c:v>-0.06</c:v>
                </c:pt>
                <c:pt idx="5019">
                  <c:v>-0.06</c:v>
                </c:pt>
                <c:pt idx="5020">
                  <c:v>-0.06</c:v>
                </c:pt>
                <c:pt idx="5021">
                  <c:v>-0.06</c:v>
                </c:pt>
                <c:pt idx="5022">
                  <c:v>-0.06</c:v>
                </c:pt>
                <c:pt idx="5023">
                  <c:v>-0.06</c:v>
                </c:pt>
                <c:pt idx="5024">
                  <c:v>-0.06</c:v>
                </c:pt>
                <c:pt idx="5025">
                  <c:v>-0.06</c:v>
                </c:pt>
                <c:pt idx="5026">
                  <c:v>-0.04</c:v>
                </c:pt>
                <c:pt idx="5027">
                  <c:v>-0.06</c:v>
                </c:pt>
                <c:pt idx="5028">
                  <c:v>-0.06</c:v>
                </c:pt>
                <c:pt idx="5029">
                  <c:v>-0.04</c:v>
                </c:pt>
                <c:pt idx="5030">
                  <c:v>-0.06</c:v>
                </c:pt>
                <c:pt idx="5031">
                  <c:v>-0.06</c:v>
                </c:pt>
                <c:pt idx="5032">
                  <c:v>-0.06</c:v>
                </c:pt>
                <c:pt idx="5033">
                  <c:v>-0.06</c:v>
                </c:pt>
                <c:pt idx="5034">
                  <c:v>-0.06</c:v>
                </c:pt>
                <c:pt idx="5035">
                  <c:v>-0.06</c:v>
                </c:pt>
                <c:pt idx="5036">
                  <c:v>-0.06</c:v>
                </c:pt>
                <c:pt idx="5037">
                  <c:v>-0.04</c:v>
                </c:pt>
                <c:pt idx="5038">
                  <c:v>-0.06</c:v>
                </c:pt>
                <c:pt idx="5039">
                  <c:v>-0.06</c:v>
                </c:pt>
                <c:pt idx="5040">
                  <c:v>-0.06</c:v>
                </c:pt>
                <c:pt idx="5041">
                  <c:v>-0.04</c:v>
                </c:pt>
                <c:pt idx="5042">
                  <c:v>-0.06</c:v>
                </c:pt>
                <c:pt idx="5043">
                  <c:v>-0.04</c:v>
                </c:pt>
                <c:pt idx="5044">
                  <c:v>-0.04</c:v>
                </c:pt>
                <c:pt idx="5045">
                  <c:v>-0.06</c:v>
                </c:pt>
                <c:pt idx="5046">
                  <c:v>-0.06</c:v>
                </c:pt>
                <c:pt idx="5047">
                  <c:v>-0.06</c:v>
                </c:pt>
                <c:pt idx="5048">
                  <c:v>-0.06</c:v>
                </c:pt>
                <c:pt idx="5049">
                  <c:v>-0.06</c:v>
                </c:pt>
                <c:pt idx="5050">
                  <c:v>-0.04</c:v>
                </c:pt>
                <c:pt idx="5051">
                  <c:v>-0.06</c:v>
                </c:pt>
                <c:pt idx="5052">
                  <c:v>-0.06</c:v>
                </c:pt>
                <c:pt idx="5053">
                  <c:v>-0.06</c:v>
                </c:pt>
                <c:pt idx="5054">
                  <c:v>-0.04</c:v>
                </c:pt>
                <c:pt idx="5055">
                  <c:v>-0.06</c:v>
                </c:pt>
                <c:pt idx="5056">
                  <c:v>-0.06</c:v>
                </c:pt>
                <c:pt idx="5057">
                  <c:v>-0.06</c:v>
                </c:pt>
                <c:pt idx="5058">
                  <c:v>-0.04</c:v>
                </c:pt>
                <c:pt idx="5059">
                  <c:v>-0.06</c:v>
                </c:pt>
                <c:pt idx="5060">
                  <c:v>-0.06</c:v>
                </c:pt>
                <c:pt idx="5061">
                  <c:v>-0.06</c:v>
                </c:pt>
                <c:pt idx="5062">
                  <c:v>-0.06</c:v>
                </c:pt>
                <c:pt idx="5063">
                  <c:v>-0.06</c:v>
                </c:pt>
                <c:pt idx="5064">
                  <c:v>-0.06</c:v>
                </c:pt>
                <c:pt idx="5065">
                  <c:v>-0.06</c:v>
                </c:pt>
                <c:pt idx="5066">
                  <c:v>-0.06</c:v>
                </c:pt>
                <c:pt idx="5067">
                  <c:v>-0.06</c:v>
                </c:pt>
                <c:pt idx="5068">
                  <c:v>-0.06</c:v>
                </c:pt>
                <c:pt idx="5069">
                  <c:v>-0.06</c:v>
                </c:pt>
                <c:pt idx="5070">
                  <c:v>-0.06</c:v>
                </c:pt>
                <c:pt idx="5071">
                  <c:v>-0.06</c:v>
                </c:pt>
                <c:pt idx="5072">
                  <c:v>-0.06</c:v>
                </c:pt>
                <c:pt idx="5073">
                  <c:v>-0.06</c:v>
                </c:pt>
                <c:pt idx="5074">
                  <c:v>-0.06</c:v>
                </c:pt>
                <c:pt idx="5075">
                  <c:v>-0.06</c:v>
                </c:pt>
                <c:pt idx="5076">
                  <c:v>-0.04</c:v>
                </c:pt>
                <c:pt idx="5077">
                  <c:v>-0.06</c:v>
                </c:pt>
                <c:pt idx="5078">
                  <c:v>-0.06</c:v>
                </c:pt>
                <c:pt idx="5079">
                  <c:v>-0.04</c:v>
                </c:pt>
                <c:pt idx="5080">
                  <c:v>-0.06</c:v>
                </c:pt>
                <c:pt idx="5081">
                  <c:v>-0.06</c:v>
                </c:pt>
                <c:pt idx="5082">
                  <c:v>-0.06</c:v>
                </c:pt>
                <c:pt idx="5083">
                  <c:v>-0.04</c:v>
                </c:pt>
                <c:pt idx="5084">
                  <c:v>-0.06</c:v>
                </c:pt>
                <c:pt idx="5085">
                  <c:v>-0.06</c:v>
                </c:pt>
                <c:pt idx="5086">
                  <c:v>-0.06</c:v>
                </c:pt>
                <c:pt idx="5087">
                  <c:v>-0.06</c:v>
                </c:pt>
                <c:pt idx="5088">
                  <c:v>-0.06</c:v>
                </c:pt>
                <c:pt idx="5089">
                  <c:v>-0.06</c:v>
                </c:pt>
                <c:pt idx="5090">
                  <c:v>-0.06</c:v>
                </c:pt>
                <c:pt idx="5091">
                  <c:v>-0.06</c:v>
                </c:pt>
                <c:pt idx="5092">
                  <c:v>-0.06</c:v>
                </c:pt>
                <c:pt idx="5093">
                  <c:v>-0.06</c:v>
                </c:pt>
                <c:pt idx="5094">
                  <c:v>-0.04</c:v>
                </c:pt>
                <c:pt idx="5095">
                  <c:v>-0.06</c:v>
                </c:pt>
                <c:pt idx="5096">
                  <c:v>-0.06</c:v>
                </c:pt>
                <c:pt idx="5097">
                  <c:v>-0.06</c:v>
                </c:pt>
                <c:pt idx="5098">
                  <c:v>-0.04</c:v>
                </c:pt>
                <c:pt idx="5099">
                  <c:v>-0.06</c:v>
                </c:pt>
                <c:pt idx="5100">
                  <c:v>-0.06</c:v>
                </c:pt>
                <c:pt idx="5101">
                  <c:v>-0.04</c:v>
                </c:pt>
                <c:pt idx="5102">
                  <c:v>-0.06</c:v>
                </c:pt>
                <c:pt idx="5103">
                  <c:v>-0.06</c:v>
                </c:pt>
                <c:pt idx="5104">
                  <c:v>-0.04</c:v>
                </c:pt>
                <c:pt idx="5105">
                  <c:v>-0.06</c:v>
                </c:pt>
                <c:pt idx="5106">
                  <c:v>-0.06</c:v>
                </c:pt>
                <c:pt idx="5107">
                  <c:v>-0.06</c:v>
                </c:pt>
                <c:pt idx="5108">
                  <c:v>-0.06</c:v>
                </c:pt>
                <c:pt idx="5109">
                  <c:v>-0.06</c:v>
                </c:pt>
                <c:pt idx="5110">
                  <c:v>-0.06</c:v>
                </c:pt>
                <c:pt idx="5111">
                  <c:v>-0.04</c:v>
                </c:pt>
                <c:pt idx="5112">
                  <c:v>-0.06</c:v>
                </c:pt>
                <c:pt idx="5113">
                  <c:v>-0.06</c:v>
                </c:pt>
                <c:pt idx="5114">
                  <c:v>-0.04</c:v>
                </c:pt>
                <c:pt idx="5115">
                  <c:v>-0.06</c:v>
                </c:pt>
                <c:pt idx="5116">
                  <c:v>-0.04</c:v>
                </c:pt>
                <c:pt idx="5117">
                  <c:v>-0.06</c:v>
                </c:pt>
                <c:pt idx="5118">
                  <c:v>-0.06</c:v>
                </c:pt>
                <c:pt idx="5119">
                  <c:v>-0.06</c:v>
                </c:pt>
                <c:pt idx="5120">
                  <c:v>-0.06</c:v>
                </c:pt>
                <c:pt idx="5121">
                  <c:v>-0.06</c:v>
                </c:pt>
                <c:pt idx="5122">
                  <c:v>-0.06</c:v>
                </c:pt>
                <c:pt idx="5123">
                  <c:v>-0.06</c:v>
                </c:pt>
                <c:pt idx="5124">
                  <c:v>-0.06</c:v>
                </c:pt>
                <c:pt idx="5125">
                  <c:v>-0.06</c:v>
                </c:pt>
                <c:pt idx="5126">
                  <c:v>-0.04</c:v>
                </c:pt>
                <c:pt idx="5127">
                  <c:v>-0.06</c:v>
                </c:pt>
                <c:pt idx="5128">
                  <c:v>-0.06</c:v>
                </c:pt>
                <c:pt idx="5129">
                  <c:v>-0.06</c:v>
                </c:pt>
                <c:pt idx="5130">
                  <c:v>-0.06</c:v>
                </c:pt>
                <c:pt idx="5131">
                  <c:v>-0.06</c:v>
                </c:pt>
                <c:pt idx="5132">
                  <c:v>-0.06</c:v>
                </c:pt>
                <c:pt idx="5133">
                  <c:v>-0.04</c:v>
                </c:pt>
                <c:pt idx="5134">
                  <c:v>-0.04</c:v>
                </c:pt>
                <c:pt idx="5135">
                  <c:v>-0.06</c:v>
                </c:pt>
                <c:pt idx="5136">
                  <c:v>-0.06</c:v>
                </c:pt>
                <c:pt idx="5137">
                  <c:v>-0.06</c:v>
                </c:pt>
                <c:pt idx="5138">
                  <c:v>-0.06</c:v>
                </c:pt>
                <c:pt idx="5139">
                  <c:v>-0.06</c:v>
                </c:pt>
                <c:pt idx="5140">
                  <c:v>-0.04</c:v>
                </c:pt>
                <c:pt idx="5141">
                  <c:v>-0.06</c:v>
                </c:pt>
                <c:pt idx="5142">
                  <c:v>-0.04</c:v>
                </c:pt>
                <c:pt idx="5143">
                  <c:v>-0.06</c:v>
                </c:pt>
                <c:pt idx="5144">
                  <c:v>-0.06</c:v>
                </c:pt>
                <c:pt idx="5145">
                  <c:v>-0.04</c:v>
                </c:pt>
                <c:pt idx="5146">
                  <c:v>-0.04</c:v>
                </c:pt>
                <c:pt idx="5147">
                  <c:v>-0.06</c:v>
                </c:pt>
                <c:pt idx="5148">
                  <c:v>-0.06</c:v>
                </c:pt>
                <c:pt idx="5149">
                  <c:v>-0.06</c:v>
                </c:pt>
                <c:pt idx="5150">
                  <c:v>-0.06</c:v>
                </c:pt>
                <c:pt idx="5151">
                  <c:v>-0.06</c:v>
                </c:pt>
                <c:pt idx="5152">
                  <c:v>-0.06</c:v>
                </c:pt>
                <c:pt idx="5153">
                  <c:v>-0.06</c:v>
                </c:pt>
                <c:pt idx="5154">
                  <c:v>-0.04</c:v>
                </c:pt>
                <c:pt idx="5155">
                  <c:v>-0.06</c:v>
                </c:pt>
                <c:pt idx="5156">
                  <c:v>-0.06</c:v>
                </c:pt>
                <c:pt idx="5157">
                  <c:v>-0.04</c:v>
                </c:pt>
                <c:pt idx="5158">
                  <c:v>-0.06</c:v>
                </c:pt>
                <c:pt idx="5159">
                  <c:v>-0.06</c:v>
                </c:pt>
                <c:pt idx="5160">
                  <c:v>-0.06</c:v>
                </c:pt>
                <c:pt idx="5161">
                  <c:v>-0.06</c:v>
                </c:pt>
                <c:pt idx="5162">
                  <c:v>-0.06</c:v>
                </c:pt>
                <c:pt idx="5163">
                  <c:v>-0.06</c:v>
                </c:pt>
                <c:pt idx="5164">
                  <c:v>-0.04</c:v>
                </c:pt>
                <c:pt idx="5165">
                  <c:v>-0.04</c:v>
                </c:pt>
                <c:pt idx="5166">
                  <c:v>-0.06</c:v>
                </c:pt>
                <c:pt idx="5167">
                  <c:v>-0.06</c:v>
                </c:pt>
                <c:pt idx="5168">
                  <c:v>-0.06</c:v>
                </c:pt>
                <c:pt idx="5169">
                  <c:v>-0.06</c:v>
                </c:pt>
                <c:pt idx="5170">
                  <c:v>-0.06</c:v>
                </c:pt>
                <c:pt idx="5171">
                  <c:v>-0.06</c:v>
                </c:pt>
                <c:pt idx="5172">
                  <c:v>-0.06</c:v>
                </c:pt>
                <c:pt idx="5173">
                  <c:v>-0.04</c:v>
                </c:pt>
                <c:pt idx="5174">
                  <c:v>-0.06</c:v>
                </c:pt>
                <c:pt idx="5175">
                  <c:v>-0.06</c:v>
                </c:pt>
                <c:pt idx="5176">
                  <c:v>-0.06</c:v>
                </c:pt>
                <c:pt idx="5177">
                  <c:v>-0.06</c:v>
                </c:pt>
                <c:pt idx="5178">
                  <c:v>-0.06</c:v>
                </c:pt>
                <c:pt idx="5179">
                  <c:v>-0.06</c:v>
                </c:pt>
                <c:pt idx="5180">
                  <c:v>-0.06</c:v>
                </c:pt>
                <c:pt idx="5181">
                  <c:v>-0.06</c:v>
                </c:pt>
                <c:pt idx="5182">
                  <c:v>-0.06</c:v>
                </c:pt>
                <c:pt idx="5183">
                  <c:v>-0.06</c:v>
                </c:pt>
                <c:pt idx="5184">
                  <c:v>-0.08</c:v>
                </c:pt>
                <c:pt idx="5185">
                  <c:v>-0.06</c:v>
                </c:pt>
                <c:pt idx="5186">
                  <c:v>-0.06</c:v>
                </c:pt>
                <c:pt idx="5187">
                  <c:v>-0.06</c:v>
                </c:pt>
                <c:pt idx="5188">
                  <c:v>-0.06</c:v>
                </c:pt>
                <c:pt idx="5189">
                  <c:v>-0.06</c:v>
                </c:pt>
                <c:pt idx="5190">
                  <c:v>-0.06</c:v>
                </c:pt>
                <c:pt idx="5191">
                  <c:v>-0.06</c:v>
                </c:pt>
                <c:pt idx="5192">
                  <c:v>-0.06</c:v>
                </c:pt>
                <c:pt idx="5193">
                  <c:v>-0.06</c:v>
                </c:pt>
                <c:pt idx="5194">
                  <c:v>-0.06</c:v>
                </c:pt>
                <c:pt idx="5195">
                  <c:v>-0.04</c:v>
                </c:pt>
                <c:pt idx="5196">
                  <c:v>-0.06</c:v>
                </c:pt>
                <c:pt idx="5197">
                  <c:v>-0.06</c:v>
                </c:pt>
                <c:pt idx="5198">
                  <c:v>-0.06</c:v>
                </c:pt>
                <c:pt idx="5199">
                  <c:v>-0.06</c:v>
                </c:pt>
                <c:pt idx="5200">
                  <c:v>-0.06</c:v>
                </c:pt>
                <c:pt idx="5201">
                  <c:v>-0.06</c:v>
                </c:pt>
                <c:pt idx="5202">
                  <c:v>-0.04</c:v>
                </c:pt>
                <c:pt idx="5203">
                  <c:v>-0.06</c:v>
                </c:pt>
                <c:pt idx="5204">
                  <c:v>-0.06</c:v>
                </c:pt>
                <c:pt idx="5205">
                  <c:v>-0.06</c:v>
                </c:pt>
                <c:pt idx="5206">
                  <c:v>-0.06</c:v>
                </c:pt>
                <c:pt idx="5207">
                  <c:v>-0.06</c:v>
                </c:pt>
                <c:pt idx="5208">
                  <c:v>-0.06</c:v>
                </c:pt>
                <c:pt idx="5209">
                  <c:v>-0.04</c:v>
                </c:pt>
                <c:pt idx="5210">
                  <c:v>-0.06</c:v>
                </c:pt>
                <c:pt idx="5211">
                  <c:v>-0.06</c:v>
                </c:pt>
                <c:pt idx="5212">
                  <c:v>-0.06</c:v>
                </c:pt>
                <c:pt idx="5213">
                  <c:v>-0.06</c:v>
                </c:pt>
                <c:pt idx="5214">
                  <c:v>-0.06</c:v>
                </c:pt>
                <c:pt idx="5215">
                  <c:v>-0.06</c:v>
                </c:pt>
                <c:pt idx="5216">
                  <c:v>-0.06</c:v>
                </c:pt>
                <c:pt idx="5217">
                  <c:v>-0.06</c:v>
                </c:pt>
                <c:pt idx="5218">
                  <c:v>-0.06</c:v>
                </c:pt>
                <c:pt idx="5219">
                  <c:v>-0.06</c:v>
                </c:pt>
                <c:pt idx="5220">
                  <c:v>-0.06</c:v>
                </c:pt>
                <c:pt idx="5221">
                  <c:v>-0.06</c:v>
                </c:pt>
                <c:pt idx="5222">
                  <c:v>-0.04</c:v>
                </c:pt>
                <c:pt idx="5223">
                  <c:v>-0.06</c:v>
                </c:pt>
                <c:pt idx="5224">
                  <c:v>-0.06</c:v>
                </c:pt>
                <c:pt idx="5225">
                  <c:v>-0.06</c:v>
                </c:pt>
                <c:pt idx="5226">
                  <c:v>-0.06</c:v>
                </c:pt>
                <c:pt idx="5227">
                  <c:v>-0.06</c:v>
                </c:pt>
                <c:pt idx="5228">
                  <c:v>-0.06</c:v>
                </c:pt>
                <c:pt idx="5229">
                  <c:v>-0.06</c:v>
                </c:pt>
                <c:pt idx="5230">
                  <c:v>-0.06</c:v>
                </c:pt>
                <c:pt idx="5231">
                  <c:v>-0.06</c:v>
                </c:pt>
                <c:pt idx="5232">
                  <c:v>-0.06</c:v>
                </c:pt>
                <c:pt idx="5233">
                  <c:v>-0.04</c:v>
                </c:pt>
                <c:pt idx="5234">
                  <c:v>-0.06</c:v>
                </c:pt>
                <c:pt idx="5235">
                  <c:v>-0.06</c:v>
                </c:pt>
                <c:pt idx="5236">
                  <c:v>-0.06</c:v>
                </c:pt>
                <c:pt idx="5237">
                  <c:v>-0.06</c:v>
                </c:pt>
                <c:pt idx="5238">
                  <c:v>-0.06</c:v>
                </c:pt>
                <c:pt idx="5239">
                  <c:v>-0.04</c:v>
                </c:pt>
                <c:pt idx="5240">
                  <c:v>-0.06</c:v>
                </c:pt>
                <c:pt idx="5241">
                  <c:v>-0.04</c:v>
                </c:pt>
                <c:pt idx="5242">
                  <c:v>-0.06</c:v>
                </c:pt>
                <c:pt idx="5243">
                  <c:v>-0.06</c:v>
                </c:pt>
                <c:pt idx="5244">
                  <c:v>-0.06</c:v>
                </c:pt>
                <c:pt idx="5245">
                  <c:v>-0.06</c:v>
                </c:pt>
                <c:pt idx="5246">
                  <c:v>-0.06</c:v>
                </c:pt>
                <c:pt idx="5247">
                  <c:v>-0.04</c:v>
                </c:pt>
                <c:pt idx="5248">
                  <c:v>-0.04</c:v>
                </c:pt>
                <c:pt idx="5249">
                  <c:v>-0.06</c:v>
                </c:pt>
                <c:pt idx="5250">
                  <c:v>-0.06</c:v>
                </c:pt>
                <c:pt idx="5251">
                  <c:v>-0.06</c:v>
                </c:pt>
                <c:pt idx="5252">
                  <c:v>-0.06</c:v>
                </c:pt>
                <c:pt idx="5253">
                  <c:v>-0.06</c:v>
                </c:pt>
                <c:pt idx="5254">
                  <c:v>-0.06</c:v>
                </c:pt>
                <c:pt idx="5255">
                  <c:v>-0.06</c:v>
                </c:pt>
                <c:pt idx="5256">
                  <c:v>-0.06</c:v>
                </c:pt>
                <c:pt idx="5257">
                  <c:v>-0.06</c:v>
                </c:pt>
                <c:pt idx="5258">
                  <c:v>-0.04</c:v>
                </c:pt>
                <c:pt idx="5259">
                  <c:v>-0.06</c:v>
                </c:pt>
                <c:pt idx="5260">
                  <c:v>-0.06</c:v>
                </c:pt>
                <c:pt idx="5261">
                  <c:v>-0.06</c:v>
                </c:pt>
                <c:pt idx="5262">
                  <c:v>-0.04</c:v>
                </c:pt>
                <c:pt idx="5263">
                  <c:v>-0.06</c:v>
                </c:pt>
                <c:pt idx="5264">
                  <c:v>-0.06</c:v>
                </c:pt>
                <c:pt idx="5265">
                  <c:v>-0.06</c:v>
                </c:pt>
                <c:pt idx="5266">
                  <c:v>-0.06</c:v>
                </c:pt>
                <c:pt idx="5267">
                  <c:v>-0.06</c:v>
                </c:pt>
                <c:pt idx="5268">
                  <c:v>-0.06</c:v>
                </c:pt>
                <c:pt idx="5269">
                  <c:v>-0.06</c:v>
                </c:pt>
                <c:pt idx="5270">
                  <c:v>-0.06</c:v>
                </c:pt>
                <c:pt idx="5271">
                  <c:v>-0.06</c:v>
                </c:pt>
                <c:pt idx="5272">
                  <c:v>-0.06</c:v>
                </c:pt>
                <c:pt idx="5273">
                  <c:v>-0.06</c:v>
                </c:pt>
                <c:pt idx="5274">
                  <c:v>-0.06</c:v>
                </c:pt>
                <c:pt idx="5275">
                  <c:v>-0.06</c:v>
                </c:pt>
                <c:pt idx="5276">
                  <c:v>-0.06</c:v>
                </c:pt>
                <c:pt idx="5277">
                  <c:v>-0.06</c:v>
                </c:pt>
                <c:pt idx="5278">
                  <c:v>-0.06</c:v>
                </c:pt>
                <c:pt idx="5279">
                  <c:v>-0.06</c:v>
                </c:pt>
                <c:pt idx="5280">
                  <c:v>-0.06</c:v>
                </c:pt>
                <c:pt idx="5281">
                  <c:v>-0.06</c:v>
                </c:pt>
                <c:pt idx="5282">
                  <c:v>-0.06</c:v>
                </c:pt>
                <c:pt idx="5283">
                  <c:v>-0.06</c:v>
                </c:pt>
                <c:pt idx="5284">
                  <c:v>-0.06</c:v>
                </c:pt>
                <c:pt idx="5285">
                  <c:v>-0.06</c:v>
                </c:pt>
                <c:pt idx="5286">
                  <c:v>-0.06</c:v>
                </c:pt>
                <c:pt idx="5287">
                  <c:v>-0.06</c:v>
                </c:pt>
                <c:pt idx="5288">
                  <c:v>-0.04</c:v>
                </c:pt>
                <c:pt idx="5289">
                  <c:v>-0.06</c:v>
                </c:pt>
                <c:pt idx="5290">
                  <c:v>-0.06</c:v>
                </c:pt>
                <c:pt idx="5291">
                  <c:v>-0.06</c:v>
                </c:pt>
                <c:pt idx="5292">
                  <c:v>-0.06</c:v>
                </c:pt>
                <c:pt idx="5293">
                  <c:v>-0.06</c:v>
                </c:pt>
                <c:pt idx="5294">
                  <c:v>-0.06</c:v>
                </c:pt>
                <c:pt idx="5295">
                  <c:v>-0.06</c:v>
                </c:pt>
                <c:pt idx="5296">
                  <c:v>-0.06</c:v>
                </c:pt>
                <c:pt idx="5297">
                  <c:v>-0.06</c:v>
                </c:pt>
                <c:pt idx="5298">
                  <c:v>-0.06</c:v>
                </c:pt>
                <c:pt idx="5299">
                  <c:v>-0.06</c:v>
                </c:pt>
                <c:pt idx="5300">
                  <c:v>-0.06</c:v>
                </c:pt>
                <c:pt idx="5301">
                  <c:v>-0.06</c:v>
                </c:pt>
                <c:pt idx="5302">
                  <c:v>-0.06</c:v>
                </c:pt>
                <c:pt idx="5303">
                  <c:v>-0.06</c:v>
                </c:pt>
                <c:pt idx="5304">
                  <c:v>-0.06</c:v>
                </c:pt>
                <c:pt idx="5305">
                  <c:v>-0.04</c:v>
                </c:pt>
                <c:pt idx="5306">
                  <c:v>-0.06</c:v>
                </c:pt>
                <c:pt idx="5307">
                  <c:v>-0.06</c:v>
                </c:pt>
                <c:pt idx="5308">
                  <c:v>-0.06</c:v>
                </c:pt>
                <c:pt idx="5309">
                  <c:v>-0.06</c:v>
                </c:pt>
                <c:pt idx="5310">
                  <c:v>-0.06</c:v>
                </c:pt>
                <c:pt idx="5311">
                  <c:v>-0.06</c:v>
                </c:pt>
                <c:pt idx="5312">
                  <c:v>-0.04</c:v>
                </c:pt>
                <c:pt idx="5313">
                  <c:v>-0.06</c:v>
                </c:pt>
                <c:pt idx="5314">
                  <c:v>-0.06</c:v>
                </c:pt>
                <c:pt idx="5315">
                  <c:v>-0.06</c:v>
                </c:pt>
                <c:pt idx="5316">
                  <c:v>-0.06</c:v>
                </c:pt>
                <c:pt idx="5317">
                  <c:v>-0.06</c:v>
                </c:pt>
                <c:pt idx="5318">
                  <c:v>-0.06</c:v>
                </c:pt>
                <c:pt idx="5319">
                  <c:v>-0.04</c:v>
                </c:pt>
                <c:pt idx="5320">
                  <c:v>-0.04</c:v>
                </c:pt>
                <c:pt idx="5321">
                  <c:v>-0.06</c:v>
                </c:pt>
                <c:pt idx="5322">
                  <c:v>-0.06</c:v>
                </c:pt>
                <c:pt idx="5323">
                  <c:v>-0.06</c:v>
                </c:pt>
                <c:pt idx="5324">
                  <c:v>-0.06</c:v>
                </c:pt>
                <c:pt idx="5325">
                  <c:v>-0.06</c:v>
                </c:pt>
                <c:pt idx="5326">
                  <c:v>-0.06</c:v>
                </c:pt>
                <c:pt idx="5327">
                  <c:v>-0.06</c:v>
                </c:pt>
                <c:pt idx="5328">
                  <c:v>-0.06</c:v>
                </c:pt>
                <c:pt idx="5329">
                  <c:v>-0.06</c:v>
                </c:pt>
                <c:pt idx="5330">
                  <c:v>-0.06</c:v>
                </c:pt>
                <c:pt idx="5331">
                  <c:v>-0.06</c:v>
                </c:pt>
                <c:pt idx="5332">
                  <c:v>-0.06</c:v>
                </c:pt>
                <c:pt idx="5333">
                  <c:v>-0.06</c:v>
                </c:pt>
                <c:pt idx="5334">
                  <c:v>-0.06</c:v>
                </c:pt>
                <c:pt idx="5335">
                  <c:v>-0.06</c:v>
                </c:pt>
                <c:pt idx="5336">
                  <c:v>-0.06</c:v>
                </c:pt>
                <c:pt idx="5337">
                  <c:v>-0.06</c:v>
                </c:pt>
                <c:pt idx="5338">
                  <c:v>-0.06</c:v>
                </c:pt>
                <c:pt idx="5339">
                  <c:v>-0.06</c:v>
                </c:pt>
                <c:pt idx="5340">
                  <c:v>-0.06</c:v>
                </c:pt>
                <c:pt idx="5341">
                  <c:v>-0.06</c:v>
                </c:pt>
                <c:pt idx="5342">
                  <c:v>-0.04</c:v>
                </c:pt>
                <c:pt idx="5343">
                  <c:v>-0.06</c:v>
                </c:pt>
                <c:pt idx="5344">
                  <c:v>-0.06</c:v>
                </c:pt>
                <c:pt idx="5345">
                  <c:v>-0.06</c:v>
                </c:pt>
                <c:pt idx="5346">
                  <c:v>-0.06</c:v>
                </c:pt>
                <c:pt idx="5347">
                  <c:v>-0.06</c:v>
                </c:pt>
                <c:pt idx="5348">
                  <c:v>-0.04</c:v>
                </c:pt>
                <c:pt idx="5349">
                  <c:v>-0.06</c:v>
                </c:pt>
                <c:pt idx="5350">
                  <c:v>-0.06</c:v>
                </c:pt>
                <c:pt idx="5351">
                  <c:v>-0.06</c:v>
                </c:pt>
                <c:pt idx="5352">
                  <c:v>-0.06</c:v>
                </c:pt>
                <c:pt idx="5353">
                  <c:v>-0.04</c:v>
                </c:pt>
                <c:pt idx="5354">
                  <c:v>-0.06</c:v>
                </c:pt>
                <c:pt idx="5355">
                  <c:v>-0.06</c:v>
                </c:pt>
                <c:pt idx="5356">
                  <c:v>-0.06</c:v>
                </c:pt>
                <c:pt idx="5357">
                  <c:v>-0.06</c:v>
                </c:pt>
                <c:pt idx="5358">
                  <c:v>-0.06</c:v>
                </c:pt>
                <c:pt idx="5359">
                  <c:v>-0.06</c:v>
                </c:pt>
                <c:pt idx="5360">
                  <c:v>-0.06</c:v>
                </c:pt>
                <c:pt idx="5361">
                  <c:v>-0.04</c:v>
                </c:pt>
                <c:pt idx="5362">
                  <c:v>-0.06</c:v>
                </c:pt>
                <c:pt idx="5363">
                  <c:v>-0.06</c:v>
                </c:pt>
                <c:pt idx="5364">
                  <c:v>-0.04</c:v>
                </c:pt>
                <c:pt idx="5365">
                  <c:v>-0.06</c:v>
                </c:pt>
                <c:pt idx="5366">
                  <c:v>-0.06</c:v>
                </c:pt>
                <c:pt idx="5367">
                  <c:v>-0.06</c:v>
                </c:pt>
                <c:pt idx="5368">
                  <c:v>-0.06</c:v>
                </c:pt>
                <c:pt idx="5369">
                  <c:v>-0.06</c:v>
                </c:pt>
                <c:pt idx="5370">
                  <c:v>-0.06</c:v>
                </c:pt>
                <c:pt idx="5371">
                  <c:v>-0.06</c:v>
                </c:pt>
                <c:pt idx="5372">
                  <c:v>-0.06</c:v>
                </c:pt>
                <c:pt idx="5373">
                  <c:v>-0.06</c:v>
                </c:pt>
                <c:pt idx="5374">
                  <c:v>-0.06</c:v>
                </c:pt>
                <c:pt idx="5375">
                  <c:v>-0.04</c:v>
                </c:pt>
                <c:pt idx="5376">
                  <c:v>-0.06</c:v>
                </c:pt>
                <c:pt idx="5377">
                  <c:v>-0.06</c:v>
                </c:pt>
                <c:pt idx="5378">
                  <c:v>-0.06</c:v>
                </c:pt>
                <c:pt idx="5379">
                  <c:v>-0.06</c:v>
                </c:pt>
                <c:pt idx="5380">
                  <c:v>-0.06</c:v>
                </c:pt>
                <c:pt idx="5381">
                  <c:v>-0.06</c:v>
                </c:pt>
                <c:pt idx="5382">
                  <c:v>-0.06</c:v>
                </c:pt>
                <c:pt idx="5383">
                  <c:v>-0.06</c:v>
                </c:pt>
                <c:pt idx="5384">
                  <c:v>-0.06</c:v>
                </c:pt>
                <c:pt idx="5385">
                  <c:v>-0.04</c:v>
                </c:pt>
                <c:pt idx="5386">
                  <c:v>-0.06</c:v>
                </c:pt>
                <c:pt idx="5387">
                  <c:v>-0.06</c:v>
                </c:pt>
                <c:pt idx="5388">
                  <c:v>-0.06</c:v>
                </c:pt>
                <c:pt idx="5389">
                  <c:v>-0.06</c:v>
                </c:pt>
                <c:pt idx="5390">
                  <c:v>-0.04</c:v>
                </c:pt>
                <c:pt idx="5391">
                  <c:v>-0.06</c:v>
                </c:pt>
                <c:pt idx="5392">
                  <c:v>-0.06</c:v>
                </c:pt>
                <c:pt idx="5393">
                  <c:v>-0.06</c:v>
                </c:pt>
                <c:pt idx="5394">
                  <c:v>-0.04</c:v>
                </c:pt>
                <c:pt idx="5395">
                  <c:v>-0.06</c:v>
                </c:pt>
                <c:pt idx="5396">
                  <c:v>-0.06</c:v>
                </c:pt>
                <c:pt idx="5397">
                  <c:v>-0.06</c:v>
                </c:pt>
                <c:pt idx="5398">
                  <c:v>-0.06</c:v>
                </c:pt>
                <c:pt idx="5399">
                  <c:v>-0.06</c:v>
                </c:pt>
                <c:pt idx="5400">
                  <c:v>-0.06</c:v>
                </c:pt>
                <c:pt idx="5401">
                  <c:v>-0.06</c:v>
                </c:pt>
                <c:pt idx="5402">
                  <c:v>-0.06</c:v>
                </c:pt>
                <c:pt idx="5403">
                  <c:v>-0.06</c:v>
                </c:pt>
                <c:pt idx="5404">
                  <c:v>-0.06</c:v>
                </c:pt>
                <c:pt idx="5405">
                  <c:v>-0.06</c:v>
                </c:pt>
                <c:pt idx="5406">
                  <c:v>-0.06</c:v>
                </c:pt>
                <c:pt idx="5407">
                  <c:v>-0.06</c:v>
                </c:pt>
                <c:pt idx="5408">
                  <c:v>-0.06</c:v>
                </c:pt>
                <c:pt idx="5409">
                  <c:v>-0.04</c:v>
                </c:pt>
                <c:pt idx="5410">
                  <c:v>-0.06</c:v>
                </c:pt>
                <c:pt idx="5411">
                  <c:v>-0.04</c:v>
                </c:pt>
                <c:pt idx="5412">
                  <c:v>-0.06</c:v>
                </c:pt>
                <c:pt idx="5413">
                  <c:v>-0.06</c:v>
                </c:pt>
                <c:pt idx="5414">
                  <c:v>-0.06</c:v>
                </c:pt>
                <c:pt idx="5415">
                  <c:v>-0.06</c:v>
                </c:pt>
                <c:pt idx="5416">
                  <c:v>-0.04</c:v>
                </c:pt>
                <c:pt idx="5417">
                  <c:v>-0.06</c:v>
                </c:pt>
                <c:pt idx="5418">
                  <c:v>-0.06</c:v>
                </c:pt>
                <c:pt idx="5419">
                  <c:v>-0.06</c:v>
                </c:pt>
                <c:pt idx="5420">
                  <c:v>-0.06</c:v>
                </c:pt>
                <c:pt idx="5421">
                  <c:v>-0.06</c:v>
                </c:pt>
                <c:pt idx="5422">
                  <c:v>-0.06</c:v>
                </c:pt>
                <c:pt idx="5423">
                  <c:v>-0.06</c:v>
                </c:pt>
                <c:pt idx="5424">
                  <c:v>-0.06</c:v>
                </c:pt>
                <c:pt idx="5425">
                  <c:v>-0.06</c:v>
                </c:pt>
                <c:pt idx="5426">
                  <c:v>-0.06</c:v>
                </c:pt>
                <c:pt idx="5427">
                  <c:v>-0.06</c:v>
                </c:pt>
                <c:pt idx="5428">
                  <c:v>-0.06</c:v>
                </c:pt>
                <c:pt idx="5429">
                  <c:v>-0.06</c:v>
                </c:pt>
                <c:pt idx="5430">
                  <c:v>-0.06</c:v>
                </c:pt>
                <c:pt idx="5431">
                  <c:v>-0.06</c:v>
                </c:pt>
                <c:pt idx="5432">
                  <c:v>-0.06</c:v>
                </c:pt>
                <c:pt idx="5433">
                  <c:v>-0.06</c:v>
                </c:pt>
                <c:pt idx="5434">
                  <c:v>-0.06</c:v>
                </c:pt>
                <c:pt idx="5435">
                  <c:v>-0.06</c:v>
                </c:pt>
                <c:pt idx="5436">
                  <c:v>-0.06</c:v>
                </c:pt>
                <c:pt idx="5437">
                  <c:v>-0.04</c:v>
                </c:pt>
                <c:pt idx="5438">
                  <c:v>-0.06</c:v>
                </c:pt>
                <c:pt idx="5439">
                  <c:v>-0.06</c:v>
                </c:pt>
                <c:pt idx="5440">
                  <c:v>-0.04</c:v>
                </c:pt>
                <c:pt idx="5441">
                  <c:v>-0.06</c:v>
                </c:pt>
                <c:pt idx="5442">
                  <c:v>-0.06</c:v>
                </c:pt>
                <c:pt idx="5443">
                  <c:v>-0.06</c:v>
                </c:pt>
                <c:pt idx="5444">
                  <c:v>-0.06</c:v>
                </c:pt>
                <c:pt idx="5445">
                  <c:v>-0.06</c:v>
                </c:pt>
                <c:pt idx="5446">
                  <c:v>-0.04</c:v>
                </c:pt>
                <c:pt idx="5447">
                  <c:v>-0.06</c:v>
                </c:pt>
                <c:pt idx="5448">
                  <c:v>-0.06</c:v>
                </c:pt>
                <c:pt idx="5449">
                  <c:v>-0.06</c:v>
                </c:pt>
                <c:pt idx="5450">
                  <c:v>-0.04</c:v>
                </c:pt>
                <c:pt idx="5451">
                  <c:v>-0.06</c:v>
                </c:pt>
                <c:pt idx="5452">
                  <c:v>-0.06</c:v>
                </c:pt>
                <c:pt idx="5453">
                  <c:v>-0.06</c:v>
                </c:pt>
                <c:pt idx="5454">
                  <c:v>-0.06</c:v>
                </c:pt>
                <c:pt idx="5455">
                  <c:v>-0.06</c:v>
                </c:pt>
                <c:pt idx="5456">
                  <c:v>-0.06</c:v>
                </c:pt>
                <c:pt idx="5457">
                  <c:v>-0.06</c:v>
                </c:pt>
                <c:pt idx="5458">
                  <c:v>-0.06</c:v>
                </c:pt>
                <c:pt idx="5459">
                  <c:v>-0.06</c:v>
                </c:pt>
                <c:pt idx="5460">
                  <c:v>-0.06</c:v>
                </c:pt>
                <c:pt idx="5461">
                  <c:v>-0.06</c:v>
                </c:pt>
                <c:pt idx="5462">
                  <c:v>-0.06</c:v>
                </c:pt>
                <c:pt idx="5463">
                  <c:v>-0.06</c:v>
                </c:pt>
                <c:pt idx="5464">
                  <c:v>-0.06</c:v>
                </c:pt>
                <c:pt idx="5465">
                  <c:v>-0.06</c:v>
                </c:pt>
                <c:pt idx="5466">
                  <c:v>-0.06</c:v>
                </c:pt>
                <c:pt idx="5467">
                  <c:v>-0.04</c:v>
                </c:pt>
                <c:pt idx="5468">
                  <c:v>-0.06</c:v>
                </c:pt>
                <c:pt idx="5469">
                  <c:v>-0.06</c:v>
                </c:pt>
                <c:pt idx="5470">
                  <c:v>-0.04</c:v>
                </c:pt>
                <c:pt idx="5471">
                  <c:v>-0.06</c:v>
                </c:pt>
                <c:pt idx="5472">
                  <c:v>-0.04</c:v>
                </c:pt>
                <c:pt idx="5473">
                  <c:v>-0.06</c:v>
                </c:pt>
                <c:pt idx="5474">
                  <c:v>-0.06</c:v>
                </c:pt>
                <c:pt idx="5475">
                  <c:v>-0.04</c:v>
                </c:pt>
                <c:pt idx="5476">
                  <c:v>-0.04</c:v>
                </c:pt>
                <c:pt idx="5477">
                  <c:v>-0.06</c:v>
                </c:pt>
                <c:pt idx="5478">
                  <c:v>-0.06</c:v>
                </c:pt>
                <c:pt idx="5479">
                  <c:v>-0.06</c:v>
                </c:pt>
                <c:pt idx="5480">
                  <c:v>-0.06</c:v>
                </c:pt>
                <c:pt idx="5481">
                  <c:v>-0.06</c:v>
                </c:pt>
                <c:pt idx="5482">
                  <c:v>-0.06</c:v>
                </c:pt>
                <c:pt idx="5483">
                  <c:v>-0.06</c:v>
                </c:pt>
                <c:pt idx="5484">
                  <c:v>-0.06</c:v>
                </c:pt>
                <c:pt idx="5485">
                  <c:v>-0.06</c:v>
                </c:pt>
                <c:pt idx="5486">
                  <c:v>-0.06</c:v>
                </c:pt>
                <c:pt idx="5487">
                  <c:v>-0.06</c:v>
                </c:pt>
                <c:pt idx="5488">
                  <c:v>-0.06</c:v>
                </c:pt>
                <c:pt idx="5489">
                  <c:v>-0.06</c:v>
                </c:pt>
                <c:pt idx="5490">
                  <c:v>-0.06</c:v>
                </c:pt>
                <c:pt idx="5491">
                  <c:v>-0.06</c:v>
                </c:pt>
                <c:pt idx="5492">
                  <c:v>-0.04</c:v>
                </c:pt>
                <c:pt idx="5493">
                  <c:v>-0.06</c:v>
                </c:pt>
                <c:pt idx="5494">
                  <c:v>-0.06</c:v>
                </c:pt>
                <c:pt idx="5495">
                  <c:v>-0.06</c:v>
                </c:pt>
                <c:pt idx="5496">
                  <c:v>-0.04</c:v>
                </c:pt>
                <c:pt idx="5497">
                  <c:v>-0.04</c:v>
                </c:pt>
                <c:pt idx="5498">
                  <c:v>-0.06</c:v>
                </c:pt>
                <c:pt idx="5499">
                  <c:v>-0.06</c:v>
                </c:pt>
                <c:pt idx="5500">
                  <c:v>-0.06</c:v>
                </c:pt>
                <c:pt idx="5501">
                  <c:v>-0.06</c:v>
                </c:pt>
                <c:pt idx="5502">
                  <c:v>-0.06</c:v>
                </c:pt>
                <c:pt idx="5503">
                  <c:v>-0.06</c:v>
                </c:pt>
                <c:pt idx="5504">
                  <c:v>-0.06</c:v>
                </c:pt>
                <c:pt idx="5505">
                  <c:v>-0.06</c:v>
                </c:pt>
                <c:pt idx="5506">
                  <c:v>-0.06</c:v>
                </c:pt>
                <c:pt idx="5507">
                  <c:v>-0.06</c:v>
                </c:pt>
                <c:pt idx="5508">
                  <c:v>-0.06</c:v>
                </c:pt>
                <c:pt idx="5509">
                  <c:v>-0.06</c:v>
                </c:pt>
                <c:pt idx="5510">
                  <c:v>-0.04</c:v>
                </c:pt>
                <c:pt idx="5511">
                  <c:v>-0.06</c:v>
                </c:pt>
                <c:pt idx="5512">
                  <c:v>-0.06</c:v>
                </c:pt>
                <c:pt idx="5513">
                  <c:v>-0.04</c:v>
                </c:pt>
                <c:pt idx="5514">
                  <c:v>-0.06</c:v>
                </c:pt>
                <c:pt idx="5515">
                  <c:v>-0.06</c:v>
                </c:pt>
                <c:pt idx="5516">
                  <c:v>-0.06</c:v>
                </c:pt>
                <c:pt idx="5517">
                  <c:v>-0.06</c:v>
                </c:pt>
                <c:pt idx="5518">
                  <c:v>-0.06</c:v>
                </c:pt>
                <c:pt idx="5519">
                  <c:v>-0.06</c:v>
                </c:pt>
                <c:pt idx="5520">
                  <c:v>-0.06</c:v>
                </c:pt>
                <c:pt idx="5521">
                  <c:v>-0.06</c:v>
                </c:pt>
                <c:pt idx="5522">
                  <c:v>-0.06</c:v>
                </c:pt>
                <c:pt idx="5523">
                  <c:v>-0.06</c:v>
                </c:pt>
                <c:pt idx="5524">
                  <c:v>-0.06</c:v>
                </c:pt>
                <c:pt idx="5525">
                  <c:v>-0.06</c:v>
                </c:pt>
                <c:pt idx="5526">
                  <c:v>-0.06</c:v>
                </c:pt>
                <c:pt idx="5527">
                  <c:v>-0.06</c:v>
                </c:pt>
                <c:pt idx="5528">
                  <c:v>-0.06</c:v>
                </c:pt>
                <c:pt idx="5529">
                  <c:v>-0.06</c:v>
                </c:pt>
                <c:pt idx="5530">
                  <c:v>-0.06</c:v>
                </c:pt>
                <c:pt idx="5531">
                  <c:v>-0.06</c:v>
                </c:pt>
                <c:pt idx="5532">
                  <c:v>-0.06</c:v>
                </c:pt>
                <c:pt idx="5533">
                  <c:v>-0.1</c:v>
                </c:pt>
                <c:pt idx="5534">
                  <c:v>-0.06</c:v>
                </c:pt>
                <c:pt idx="5535">
                  <c:v>-0.1</c:v>
                </c:pt>
                <c:pt idx="5536">
                  <c:v>-0.06</c:v>
                </c:pt>
                <c:pt idx="5537">
                  <c:v>-0.06</c:v>
                </c:pt>
                <c:pt idx="5538">
                  <c:v>-0.06</c:v>
                </c:pt>
                <c:pt idx="5539">
                  <c:v>-0.06</c:v>
                </c:pt>
                <c:pt idx="5540">
                  <c:v>-0.06</c:v>
                </c:pt>
                <c:pt idx="5541">
                  <c:v>-0.06</c:v>
                </c:pt>
                <c:pt idx="5542">
                  <c:v>-0.06</c:v>
                </c:pt>
                <c:pt idx="5543">
                  <c:v>-0.06</c:v>
                </c:pt>
                <c:pt idx="5544">
                  <c:v>-0.06</c:v>
                </c:pt>
                <c:pt idx="5545">
                  <c:v>-0.06</c:v>
                </c:pt>
                <c:pt idx="5546">
                  <c:v>-0.06</c:v>
                </c:pt>
                <c:pt idx="5547">
                  <c:v>-0.06</c:v>
                </c:pt>
                <c:pt idx="5548">
                  <c:v>-0.06</c:v>
                </c:pt>
                <c:pt idx="5549">
                  <c:v>-0.06</c:v>
                </c:pt>
                <c:pt idx="5550">
                  <c:v>-0.06</c:v>
                </c:pt>
                <c:pt idx="5551">
                  <c:v>-0.06</c:v>
                </c:pt>
                <c:pt idx="5552">
                  <c:v>-0.06</c:v>
                </c:pt>
                <c:pt idx="5553">
                  <c:v>-0.06</c:v>
                </c:pt>
                <c:pt idx="5554">
                  <c:v>-0.06</c:v>
                </c:pt>
                <c:pt idx="5555">
                  <c:v>-0.06</c:v>
                </c:pt>
                <c:pt idx="5556">
                  <c:v>-0.06</c:v>
                </c:pt>
                <c:pt idx="5557">
                  <c:v>-0.06</c:v>
                </c:pt>
                <c:pt idx="5558">
                  <c:v>-0.06</c:v>
                </c:pt>
                <c:pt idx="5559">
                  <c:v>-0.06</c:v>
                </c:pt>
                <c:pt idx="5560">
                  <c:v>-0.06</c:v>
                </c:pt>
                <c:pt idx="5561">
                  <c:v>-0.06</c:v>
                </c:pt>
                <c:pt idx="5562">
                  <c:v>-0.06</c:v>
                </c:pt>
                <c:pt idx="5563">
                  <c:v>-0.06</c:v>
                </c:pt>
                <c:pt idx="5564">
                  <c:v>-0.1</c:v>
                </c:pt>
                <c:pt idx="5565">
                  <c:v>-0.06</c:v>
                </c:pt>
                <c:pt idx="5566">
                  <c:v>-0.06</c:v>
                </c:pt>
                <c:pt idx="5567">
                  <c:v>-0.06</c:v>
                </c:pt>
                <c:pt idx="5568">
                  <c:v>-0.08</c:v>
                </c:pt>
                <c:pt idx="5569">
                  <c:v>-0.08</c:v>
                </c:pt>
                <c:pt idx="5570">
                  <c:v>-0.08</c:v>
                </c:pt>
                <c:pt idx="5571">
                  <c:v>-0.12</c:v>
                </c:pt>
                <c:pt idx="5572">
                  <c:v>-0.08</c:v>
                </c:pt>
                <c:pt idx="5573">
                  <c:v>-0.06</c:v>
                </c:pt>
                <c:pt idx="5574">
                  <c:v>-0.06</c:v>
                </c:pt>
                <c:pt idx="5575">
                  <c:v>-0.06</c:v>
                </c:pt>
                <c:pt idx="5576">
                  <c:v>-0.06</c:v>
                </c:pt>
                <c:pt idx="5577">
                  <c:v>-0.06</c:v>
                </c:pt>
                <c:pt idx="5578">
                  <c:v>-0.06</c:v>
                </c:pt>
                <c:pt idx="5579">
                  <c:v>-0.06</c:v>
                </c:pt>
                <c:pt idx="5580">
                  <c:v>-0.06</c:v>
                </c:pt>
                <c:pt idx="5581">
                  <c:v>-0.06</c:v>
                </c:pt>
                <c:pt idx="5582">
                  <c:v>-0.06</c:v>
                </c:pt>
                <c:pt idx="5583">
                  <c:v>-0.04</c:v>
                </c:pt>
                <c:pt idx="5584">
                  <c:v>-0.06</c:v>
                </c:pt>
                <c:pt idx="5585">
                  <c:v>-0.06</c:v>
                </c:pt>
                <c:pt idx="5586">
                  <c:v>-0.06</c:v>
                </c:pt>
                <c:pt idx="5587">
                  <c:v>-0.08</c:v>
                </c:pt>
                <c:pt idx="5588">
                  <c:v>-0.06</c:v>
                </c:pt>
                <c:pt idx="5589">
                  <c:v>-0.06</c:v>
                </c:pt>
                <c:pt idx="5590">
                  <c:v>-0.06</c:v>
                </c:pt>
                <c:pt idx="5591">
                  <c:v>-0.08</c:v>
                </c:pt>
                <c:pt idx="5592">
                  <c:v>-0.16</c:v>
                </c:pt>
                <c:pt idx="5593">
                  <c:v>-0.2</c:v>
                </c:pt>
                <c:pt idx="5594">
                  <c:v>-0.08</c:v>
                </c:pt>
                <c:pt idx="5595">
                  <c:v>-0.1</c:v>
                </c:pt>
                <c:pt idx="5596">
                  <c:v>-0.06</c:v>
                </c:pt>
                <c:pt idx="5597">
                  <c:v>-0.08</c:v>
                </c:pt>
                <c:pt idx="5598">
                  <c:v>-0.16</c:v>
                </c:pt>
                <c:pt idx="5599">
                  <c:v>-0.08</c:v>
                </c:pt>
                <c:pt idx="5600">
                  <c:v>-0.06</c:v>
                </c:pt>
                <c:pt idx="5601">
                  <c:v>-0.06</c:v>
                </c:pt>
                <c:pt idx="5602">
                  <c:v>-0.06</c:v>
                </c:pt>
                <c:pt idx="5603">
                  <c:v>-0.08</c:v>
                </c:pt>
                <c:pt idx="5604">
                  <c:v>-0.06</c:v>
                </c:pt>
                <c:pt idx="5605">
                  <c:v>-0.06</c:v>
                </c:pt>
                <c:pt idx="5606">
                  <c:v>-0.06</c:v>
                </c:pt>
                <c:pt idx="5607">
                  <c:v>-0.06</c:v>
                </c:pt>
                <c:pt idx="5608">
                  <c:v>-0.1</c:v>
                </c:pt>
                <c:pt idx="5609">
                  <c:v>-0.06</c:v>
                </c:pt>
                <c:pt idx="5610">
                  <c:v>-0.06</c:v>
                </c:pt>
                <c:pt idx="5611">
                  <c:v>-0.06</c:v>
                </c:pt>
                <c:pt idx="5612">
                  <c:v>-0.06</c:v>
                </c:pt>
                <c:pt idx="5613">
                  <c:v>-0.06</c:v>
                </c:pt>
                <c:pt idx="5614">
                  <c:v>-0.06</c:v>
                </c:pt>
                <c:pt idx="5615">
                  <c:v>-0.06</c:v>
                </c:pt>
                <c:pt idx="5616">
                  <c:v>-0.06</c:v>
                </c:pt>
                <c:pt idx="5617">
                  <c:v>-0.06</c:v>
                </c:pt>
                <c:pt idx="5618">
                  <c:v>-0.1</c:v>
                </c:pt>
                <c:pt idx="5619">
                  <c:v>-0.08</c:v>
                </c:pt>
                <c:pt idx="5620">
                  <c:v>-0.06</c:v>
                </c:pt>
                <c:pt idx="5621">
                  <c:v>-0.28000000000000003</c:v>
                </c:pt>
                <c:pt idx="5622">
                  <c:v>-0.48</c:v>
                </c:pt>
                <c:pt idx="5623">
                  <c:v>-0.1</c:v>
                </c:pt>
                <c:pt idx="5624">
                  <c:v>-0.06</c:v>
                </c:pt>
                <c:pt idx="5625">
                  <c:v>-0.1</c:v>
                </c:pt>
                <c:pt idx="5626">
                  <c:v>-0.06</c:v>
                </c:pt>
                <c:pt idx="5627">
                  <c:v>-0.06</c:v>
                </c:pt>
                <c:pt idx="5628">
                  <c:v>-0.06</c:v>
                </c:pt>
                <c:pt idx="5629">
                  <c:v>-0.08</c:v>
                </c:pt>
                <c:pt idx="5630">
                  <c:v>-0.06</c:v>
                </c:pt>
                <c:pt idx="5631">
                  <c:v>-0.06</c:v>
                </c:pt>
                <c:pt idx="5632">
                  <c:v>-0.06</c:v>
                </c:pt>
                <c:pt idx="5633">
                  <c:v>-0.06</c:v>
                </c:pt>
                <c:pt idx="5634">
                  <c:v>-0.06</c:v>
                </c:pt>
                <c:pt idx="5635">
                  <c:v>-0.06</c:v>
                </c:pt>
                <c:pt idx="5636">
                  <c:v>-0.06</c:v>
                </c:pt>
                <c:pt idx="5637">
                  <c:v>-0.06</c:v>
                </c:pt>
                <c:pt idx="5638">
                  <c:v>-0.06</c:v>
                </c:pt>
                <c:pt idx="5639">
                  <c:v>-0.06</c:v>
                </c:pt>
                <c:pt idx="5640">
                  <c:v>-0.06</c:v>
                </c:pt>
                <c:pt idx="5641">
                  <c:v>-0.06</c:v>
                </c:pt>
                <c:pt idx="5642">
                  <c:v>-0.06</c:v>
                </c:pt>
                <c:pt idx="5643">
                  <c:v>-0.06</c:v>
                </c:pt>
                <c:pt idx="5644">
                  <c:v>-0.06</c:v>
                </c:pt>
                <c:pt idx="5645">
                  <c:v>-0.08</c:v>
                </c:pt>
                <c:pt idx="5646">
                  <c:v>-0.06</c:v>
                </c:pt>
                <c:pt idx="5647">
                  <c:v>-0.06</c:v>
                </c:pt>
                <c:pt idx="5648">
                  <c:v>-0.06</c:v>
                </c:pt>
                <c:pt idx="5649">
                  <c:v>-0.06</c:v>
                </c:pt>
                <c:pt idx="5650">
                  <c:v>-0.06</c:v>
                </c:pt>
                <c:pt idx="5651">
                  <c:v>-0.06</c:v>
                </c:pt>
                <c:pt idx="5652">
                  <c:v>-0.06</c:v>
                </c:pt>
                <c:pt idx="5653">
                  <c:v>-0.06</c:v>
                </c:pt>
                <c:pt idx="5654">
                  <c:v>-0.06</c:v>
                </c:pt>
                <c:pt idx="5655">
                  <c:v>-0.06</c:v>
                </c:pt>
                <c:pt idx="5656">
                  <c:v>-0.06</c:v>
                </c:pt>
                <c:pt idx="5657">
                  <c:v>-0.06</c:v>
                </c:pt>
                <c:pt idx="5658">
                  <c:v>-0.06</c:v>
                </c:pt>
                <c:pt idx="5659">
                  <c:v>-0.06</c:v>
                </c:pt>
                <c:pt idx="5660">
                  <c:v>-0.06</c:v>
                </c:pt>
                <c:pt idx="5661">
                  <c:v>-0.06</c:v>
                </c:pt>
                <c:pt idx="5662">
                  <c:v>-0.06</c:v>
                </c:pt>
                <c:pt idx="5663">
                  <c:v>-0.04</c:v>
                </c:pt>
                <c:pt idx="5664">
                  <c:v>-0.06</c:v>
                </c:pt>
                <c:pt idx="5665">
                  <c:v>-0.06</c:v>
                </c:pt>
                <c:pt idx="5666">
                  <c:v>-0.06</c:v>
                </c:pt>
                <c:pt idx="5667">
                  <c:v>-0.06</c:v>
                </c:pt>
                <c:pt idx="5668">
                  <c:v>-0.06</c:v>
                </c:pt>
                <c:pt idx="5669">
                  <c:v>-0.06</c:v>
                </c:pt>
                <c:pt idx="5670">
                  <c:v>-0.06</c:v>
                </c:pt>
                <c:pt idx="5671">
                  <c:v>-0.04</c:v>
                </c:pt>
                <c:pt idx="5672">
                  <c:v>-0.04</c:v>
                </c:pt>
                <c:pt idx="5673">
                  <c:v>-0.06</c:v>
                </c:pt>
                <c:pt idx="5674">
                  <c:v>-0.06</c:v>
                </c:pt>
                <c:pt idx="5675">
                  <c:v>-0.06</c:v>
                </c:pt>
                <c:pt idx="5676">
                  <c:v>-0.06</c:v>
                </c:pt>
                <c:pt idx="5677">
                  <c:v>-0.14000000000000001</c:v>
                </c:pt>
                <c:pt idx="5678">
                  <c:v>-0.06</c:v>
                </c:pt>
                <c:pt idx="5679">
                  <c:v>-0.06</c:v>
                </c:pt>
                <c:pt idx="5680">
                  <c:v>-0.1</c:v>
                </c:pt>
                <c:pt idx="5681">
                  <c:v>-0.08</c:v>
                </c:pt>
                <c:pt idx="5682">
                  <c:v>-0.06</c:v>
                </c:pt>
                <c:pt idx="5683">
                  <c:v>-0.06</c:v>
                </c:pt>
                <c:pt idx="5684">
                  <c:v>-0.38</c:v>
                </c:pt>
                <c:pt idx="5685">
                  <c:v>-0.06</c:v>
                </c:pt>
                <c:pt idx="5686">
                  <c:v>-0.14000000000000001</c:v>
                </c:pt>
                <c:pt idx="5687">
                  <c:v>-0.2</c:v>
                </c:pt>
                <c:pt idx="5688">
                  <c:v>-0.06</c:v>
                </c:pt>
                <c:pt idx="5689">
                  <c:v>-0.06</c:v>
                </c:pt>
                <c:pt idx="5690">
                  <c:v>-0.06</c:v>
                </c:pt>
                <c:pt idx="5691">
                  <c:v>-0.16</c:v>
                </c:pt>
                <c:pt idx="5692">
                  <c:v>-0.06</c:v>
                </c:pt>
                <c:pt idx="5693">
                  <c:v>-0.06</c:v>
                </c:pt>
                <c:pt idx="5694">
                  <c:v>-0.06</c:v>
                </c:pt>
                <c:pt idx="5695">
                  <c:v>-0.06</c:v>
                </c:pt>
                <c:pt idx="5696">
                  <c:v>-0.06</c:v>
                </c:pt>
                <c:pt idx="5697">
                  <c:v>-0.06</c:v>
                </c:pt>
                <c:pt idx="5698">
                  <c:v>-0.06</c:v>
                </c:pt>
                <c:pt idx="5699">
                  <c:v>-0.04</c:v>
                </c:pt>
                <c:pt idx="5700">
                  <c:v>-0.06</c:v>
                </c:pt>
                <c:pt idx="5701">
                  <c:v>-0.06</c:v>
                </c:pt>
                <c:pt idx="5702">
                  <c:v>-0.06</c:v>
                </c:pt>
                <c:pt idx="5703">
                  <c:v>-0.06</c:v>
                </c:pt>
                <c:pt idx="5704">
                  <c:v>-0.04</c:v>
                </c:pt>
                <c:pt idx="5705">
                  <c:v>-0.06</c:v>
                </c:pt>
                <c:pt idx="5706">
                  <c:v>-0.04</c:v>
                </c:pt>
                <c:pt idx="5707">
                  <c:v>-0.06</c:v>
                </c:pt>
                <c:pt idx="5708">
                  <c:v>-0.06</c:v>
                </c:pt>
                <c:pt idx="5709">
                  <c:v>-0.06</c:v>
                </c:pt>
                <c:pt idx="5710">
                  <c:v>-0.06</c:v>
                </c:pt>
                <c:pt idx="5711">
                  <c:v>-0.04</c:v>
                </c:pt>
                <c:pt idx="5712">
                  <c:v>-0.06</c:v>
                </c:pt>
                <c:pt idx="5713">
                  <c:v>-0.04</c:v>
                </c:pt>
                <c:pt idx="5714">
                  <c:v>-0.06</c:v>
                </c:pt>
                <c:pt idx="5715">
                  <c:v>-0.06</c:v>
                </c:pt>
                <c:pt idx="5716">
                  <c:v>-0.06</c:v>
                </c:pt>
                <c:pt idx="5717">
                  <c:v>-0.06</c:v>
                </c:pt>
                <c:pt idx="5718">
                  <c:v>-0.06</c:v>
                </c:pt>
                <c:pt idx="5719">
                  <c:v>-0.06</c:v>
                </c:pt>
                <c:pt idx="5720">
                  <c:v>-0.06</c:v>
                </c:pt>
                <c:pt idx="5721">
                  <c:v>-0.06</c:v>
                </c:pt>
                <c:pt idx="5722">
                  <c:v>-0.06</c:v>
                </c:pt>
                <c:pt idx="5723">
                  <c:v>-0.06</c:v>
                </c:pt>
                <c:pt idx="5724">
                  <c:v>-0.06</c:v>
                </c:pt>
                <c:pt idx="5725">
                  <c:v>-0.06</c:v>
                </c:pt>
                <c:pt idx="5726">
                  <c:v>-0.06</c:v>
                </c:pt>
                <c:pt idx="5727">
                  <c:v>-0.06</c:v>
                </c:pt>
                <c:pt idx="5728">
                  <c:v>-0.06</c:v>
                </c:pt>
                <c:pt idx="5729">
                  <c:v>-0.04</c:v>
                </c:pt>
                <c:pt idx="5730">
                  <c:v>-0.06</c:v>
                </c:pt>
                <c:pt idx="5731">
                  <c:v>-0.06</c:v>
                </c:pt>
                <c:pt idx="5732">
                  <c:v>-0.04</c:v>
                </c:pt>
                <c:pt idx="5733">
                  <c:v>-0.06</c:v>
                </c:pt>
                <c:pt idx="5734">
                  <c:v>-0.06</c:v>
                </c:pt>
                <c:pt idx="5735">
                  <c:v>-0.06</c:v>
                </c:pt>
                <c:pt idx="5736">
                  <c:v>-0.04</c:v>
                </c:pt>
                <c:pt idx="5737">
                  <c:v>-0.06</c:v>
                </c:pt>
                <c:pt idx="5738">
                  <c:v>-0.06</c:v>
                </c:pt>
                <c:pt idx="5739">
                  <c:v>-0.06</c:v>
                </c:pt>
                <c:pt idx="5740">
                  <c:v>-0.06</c:v>
                </c:pt>
                <c:pt idx="5741">
                  <c:v>-0.04</c:v>
                </c:pt>
                <c:pt idx="5742">
                  <c:v>-0.04</c:v>
                </c:pt>
                <c:pt idx="5743">
                  <c:v>-0.06</c:v>
                </c:pt>
                <c:pt idx="5744">
                  <c:v>-0.08</c:v>
                </c:pt>
                <c:pt idx="5745">
                  <c:v>-0.06</c:v>
                </c:pt>
                <c:pt idx="5746">
                  <c:v>-0.06</c:v>
                </c:pt>
                <c:pt idx="5747">
                  <c:v>-0.04</c:v>
                </c:pt>
                <c:pt idx="5748">
                  <c:v>-0.04</c:v>
                </c:pt>
                <c:pt idx="5749">
                  <c:v>-0.04</c:v>
                </c:pt>
                <c:pt idx="5750">
                  <c:v>-0.04</c:v>
                </c:pt>
                <c:pt idx="5751">
                  <c:v>-0.06</c:v>
                </c:pt>
                <c:pt idx="5752">
                  <c:v>-0.06</c:v>
                </c:pt>
                <c:pt idx="5753">
                  <c:v>-0.06</c:v>
                </c:pt>
                <c:pt idx="5754">
                  <c:v>-0.06</c:v>
                </c:pt>
                <c:pt idx="5755">
                  <c:v>-0.06</c:v>
                </c:pt>
                <c:pt idx="5756">
                  <c:v>-0.04</c:v>
                </c:pt>
                <c:pt idx="5757">
                  <c:v>-0.06</c:v>
                </c:pt>
                <c:pt idx="5758">
                  <c:v>-0.06</c:v>
                </c:pt>
                <c:pt idx="5759">
                  <c:v>-0.06</c:v>
                </c:pt>
                <c:pt idx="5760">
                  <c:v>-0.06</c:v>
                </c:pt>
                <c:pt idx="5761">
                  <c:v>-0.06</c:v>
                </c:pt>
                <c:pt idx="5762">
                  <c:v>-0.06</c:v>
                </c:pt>
                <c:pt idx="5763">
                  <c:v>-0.06</c:v>
                </c:pt>
                <c:pt idx="5764">
                  <c:v>-0.06</c:v>
                </c:pt>
                <c:pt idx="5765">
                  <c:v>-0.06</c:v>
                </c:pt>
                <c:pt idx="5766">
                  <c:v>-0.06</c:v>
                </c:pt>
                <c:pt idx="5767">
                  <c:v>-0.06</c:v>
                </c:pt>
                <c:pt idx="5768">
                  <c:v>-0.06</c:v>
                </c:pt>
                <c:pt idx="5769">
                  <c:v>-0.06</c:v>
                </c:pt>
                <c:pt idx="5770">
                  <c:v>-0.06</c:v>
                </c:pt>
                <c:pt idx="5771">
                  <c:v>-0.06</c:v>
                </c:pt>
                <c:pt idx="5772">
                  <c:v>-0.06</c:v>
                </c:pt>
                <c:pt idx="5773">
                  <c:v>-0.06</c:v>
                </c:pt>
                <c:pt idx="5774">
                  <c:v>-0.06</c:v>
                </c:pt>
                <c:pt idx="5775">
                  <c:v>-0.06</c:v>
                </c:pt>
                <c:pt idx="5776">
                  <c:v>-0.06</c:v>
                </c:pt>
                <c:pt idx="5777">
                  <c:v>-0.06</c:v>
                </c:pt>
                <c:pt idx="5778">
                  <c:v>-0.06</c:v>
                </c:pt>
                <c:pt idx="5779">
                  <c:v>-0.06</c:v>
                </c:pt>
                <c:pt idx="5780">
                  <c:v>-0.04</c:v>
                </c:pt>
                <c:pt idx="5781">
                  <c:v>-0.04</c:v>
                </c:pt>
                <c:pt idx="5782">
                  <c:v>-0.06</c:v>
                </c:pt>
                <c:pt idx="5783">
                  <c:v>-0.06</c:v>
                </c:pt>
                <c:pt idx="5784">
                  <c:v>-0.04</c:v>
                </c:pt>
                <c:pt idx="5785">
                  <c:v>-0.06</c:v>
                </c:pt>
                <c:pt idx="5786">
                  <c:v>-0.06</c:v>
                </c:pt>
                <c:pt idx="5787">
                  <c:v>-0.06</c:v>
                </c:pt>
                <c:pt idx="5788">
                  <c:v>-0.06</c:v>
                </c:pt>
                <c:pt idx="5789">
                  <c:v>-0.06</c:v>
                </c:pt>
                <c:pt idx="5790">
                  <c:v>-0.06</c:v>
                </c:pt>
                <c:pt idx="5791">
                  <c:v>-0.06</c:v>
                </c:pt>
                <c:pt idx="5792">
                  <c:v>-0.06</c:v>
                </c:pt>
                <c:pt idx="5793">
                  <c:v>-0.06</c:v>
                </c:pt>
                <c:pt idx="5794">
                  <c:v>-0.06</c:v>
                </c:pt>
                <c:pt idx="5795">
                  <c:v>-0.04</c:v>
                </c:pt>
                <c:pt idx="5796">
                  <c:v>-0.06</c:v>
                </c:pt>
                <c:pt idx="5797">
                  <c:v>-0.06</c:v>
                </c:pt>
                <c:pt idx="5798">
                  <c:v>-0.06</c:v>
                </c:pt>
                <c:pt idx="5799">
                  <c:v>-0.06</c:v>
                </c:pt>
                <c:pt idx="5800">
                  <c:v>-0.06</c:v>
                </c:pt>
                <c:pt idx="5801">
                  <c:v>-0.06</c:v>
                </c:pt>
                <c:pt idx="5802">
                  <c:v>-0.06</c:v>
                </c:pt>
                <c:pt idx="5803">
                  <c:v>-0.06</c:v>
                </c:pt>
                <c:pt idx="5804">
                  <c:v>-0.06</c:v>
                </c:pt>
                <c:pt idx="5805">
                  <c:v>-0.06</c:v>
                </c:pt>
                <c:pt idx="5806">
                  <c:v>-0.04</c:v>
                </c:pt>
                <c:pt idx="5807">
                  <c:v>-0.06</c:v>
                </c:pt>
                <c:pt idx="5808">
                  <c:v>-0.06</c:v>
                </c:pt>
                <c:pt idx="5809">
                  <c:v>-0.06</c:v>
                </c:pt>
                <c:pt idx="5810">
                  <c:v>-0.04</c:v>
                </c:pt>
                <c:pt idx="5811">
                  <c:v>-0.06</c:v>
                </c:pt>
                <c:pt idx="5812">
                  <c:v>-0.06</c:v>
                </c:pt>
                <c:pt idx="5813">
                  <c:v>-0.06</c:v>
                </c:pt>
                <c:pt idx="5814">
                  <c:v>-0.06</c:v>
                </c:pt>
                <c:pt idx="5815">
                  <c:v>-0.06</c:v>
                </c:pt>
                <c:pt idx="5816">
                  <c:v>-0.06</c:v>
                </c:pt>
                <c:pt idx="5817">
                  <c:v>-0.06</c:v>
                </c:pt>
                <c:pt idx="5818">
                  <c:v>-0.06</c:v>
                </c:pt>
                <c:pt idx="5819">
                  <c:v>-0.06</c:v>
                </c:pt>
                <c:pt idx="5820">
                  <c:v>-0.06</c:v>
                </c:pt>
                <c:pt idx="5821">
                  <c:v>-0.06</c:v>
                </c:pt>
                <c:pt idx="5822">
                  <c:v>-0.06</c:v>
                </c:pt>
                <c:pt idx="5823">
                  <c:v>-0.06</c:v>
                </c:pt>
                <c:pt idx="5824">
                  <c:v>-0.04</c:v>
                </c:pt>
                <c:pt idx="5825">
                  <c:v>-0.06</c:v>
                </c:pt>
                <c:pt idx="5826">
                  <c:v>-0.04</c:v>
                </c:pt>
                <c:pt idx="5827">
                  <c:v>-0.04</c:v>
                </c:pt>
                <c:pt idx="5828">
                  <c:v>-0.06</c:v>
                </c:pt>
                <c:pt idx="5829">
                  <c:v>-0.06</c:v>
                </c:pt>
                <c:pt idx="5830">
                  <c:v>-0.06</c:v>
                </c:pt>
                <c:pt idx="5831">
                  <c:v>-0.06</c:v>
                </c:pt>
                <c:pt idx="5832">
                  <c:v>-0.06</c:v>
                </c:pt>
                <c:pt idx="5833">
                  <c:v>-0.06</c:v>
                </c:pt>
                <c:pt idx="5834">
                  <c:v>-0.06</c:v>
                </c:pt>
                <c:pt idx="5835">
                  <c:v>-0.06</c:v>
                </c:pt>
                <c:pt idx="5836">
                  <c:v>-0.06</c:v>
                </c:pt>
                <c:pt idx="5837">
                  <c:v>-0.06</c:v>
                </c:pt>
                <c:pt idx="5838">
                  <c:v>-0.06</c:v>
                </c:pt>
                <c:pt idx="5839">
                  <c:v>-0.04</c:v>
                </c:pt>
                <c:pt idx="5840">
                  <c:v>-0.06</c:v>
                </c:pt>
                <c:pt idx="5841">
                  <c:v>-0.06</c:v>
                </c:pt>
                <c:pt idx="5842">
                  <c:v>-0.06</c:v>
                </c:pt>
                <c:pt idx="5843">
                  <c:v>-0.06</c:v>
                </c:pt>
                <c:pt idx="5844">
                  <c:v>-0.06</c:v>
                </c:pt>
                <c:pt idx="5845">
                  <c:v>-0.06</c:v>
                </c:pt>
                <c:pt idx="5846">
                  <c:v>-0.06</c:v>
                </c:pt>
                <c:pt idx="5847">
                  <c:v>-0.06</c:v>
                </c:pt>
                <c:pt idx="5848">
                  <c:v>-0.04</c:v>
                </c:pt>
                <c:pt idx="5849">
                  <c:v>-0.06</c:v>
                </c:pt>
                <c:pt idx="5850">
                  <c:v>-0.06</c:v>
                </c:pt>
                <c:pt idx="5851">
                  <c:v>-0.06</c:v>
                </c:pt>
                <c:pt idx="5852">
                  <c:v>-0.06</c:v>
                </c:pt>
                <c:pt idx="5853">
                  <c:v>-0.06</c:v>
                </c:pt>
                <c:pt idx="5854">
                  <c:v>-0.06</c:v>
                </c:pt>
                <c:pt idx="5855">
                  <c:v>-0.06</c:v>
                </c:pt>
                <c:pt idx="5856">
                  <c:v>-0.06</c:v>
                </c:pt>
                <c:pt idx="5857">
                  <c:v>-0.04</c:v>
                </c:pt>
                <c:pt idx="5858">
                  <c:v>-0.06</c:v>
                </c:pt>
                <c:pt idx="5859">
                  <c:v>-0.04</c:v>
                </c:pt>
                <c:pt idx="5860">
                  <c:v>-0.06</c:v>
                </c:pt>
                <c:pt idx="5861">
                  <c:v>-0.06</c:v>
                </c:pt>
                <c:pt idx="5862">
                  <c:v>-0.06</c:v>
                </c:pt>
                <c:pt idx="5863">
                  <c:v>-0.06</c:v>
                </c:pt>
                <c:pt idx="5864">
                  <c:v>-0.06</c:v>
                </c:pt>
                <c:pt idx="5865">
                  <c:v>-0.06</c:v>
                </c:pt>
                <c:pt idx="5866">
                  <c:v>-0.06</c:v>
                </c:pt>
                <c:pt idx="5867">
                  <c:v>-0.06</c:v>
                </c:pt>
                <c:pt idx="5868">
                  <c:v>-0.06</c:v>
                </c:pt>
                <c:pt idx="5869">
                  <c:v>-0.04</c:v>
                </c:pt>
                <c:pt idx="5870">
                  <c:v>-0.06</c:v>
                </c:pt>
                <c:pt idx="5871">
                  <c:v>-0.06</c:v>
                </c:pt>
                <c:pt idx="5872">
                  <c:v>-0.06</c:v>
                </c:pt>
                <c:pt idx="5873">
                  <c:v>-0.06</c:v>
                </c:pt>
                <c:pt idx="5874">
                  <c:v>-0.06</c:v>
                </c:pt>
                <c:pt idx="5875">
                  <c:v>-0.06</c:v>
                </c:pt>
                <c:pt idx="5876">
                  <c:v>-0.06</c:v>
                </c:pt>
                <c:pt idx="5877">
                  <c:v>-0.06</c:v>
                </c:pt>
                <c:pt idx="5878">
                  <c:v>-0.06</c:v>
                </c:pt>
                <c:pt idx="5879">
                  <c:v>-0.06</c:v>
                </c:pt>
                <c:pt idx="5880">
                  <c:v>-0.04</c:v>
                </c:pt>
                <c:pt idx="5881">
                  <c:v>-0.06</c:v>
                </c:pt>
                <c:pt idx="5882">
                  <c:v>-0.06</c:v>
                </c:pt>
                <c:pt idx="5883">
                  <c:v>-0.06</c:v>
                </c:pt>
                <c:pt idx="5884">
                  <c:v>-0.06</c:v>
                </c:pt>
                <c:pt idx="5885">
                  <c:v>-0.06</c:v>
                </c:pt>
                <c:pt idx="5886">
                  <c:v>-0.06</c:v>
                </c:pt>
                <c:pt idx="5887">
                  <c:v>-0.06</c:v>
                </c:pt>
                <c:pt idx="5888">
                  <c:v>-0.06</c:v>
                </c:pt>
                <c:pt idx="5889">
                  <c:v>-0.04</c:v>
                </c:pt>
                <c:pt idx="5890">
                  <c:v>-0.06</c:v>
                </c:pt>
                <c:pt idx="5891">
                  <c:v>-0.04</c:v>
                </c:pt>
                <c:pt idx="5892">
                  <c:v>-0.04</c:v>
                </c:pt>
                <c:pt idx="5893">
                  <c:v>-0.06</c:v>
                </c:pt>
                <c:pt idx="5894">
                  <c:v>-0.06</c:v>
                </c:pt>
                <c:pt idx="5895">
                  <c:v>-0.04</c:v>
                </c:pt>
                <c:pt idx="5896">
                  <c:v>-0.06</c:v>
                </c:pt>
                <c:pt idx="5897">
                  <c:v>-0.06</c:v>
                </c:pt>
                <c:pt idx="5898">
                  <c:v>-0.04</c:v>
                </c:pt>
                <c:pt idx="5899">
                  <c:v>-0.06</c:v>
                </c:pt>
                <c:pt idx="5900">
                  <c:v>-0.06</c:v>
                </c:pt>
                <c:pt idx="5901">
                  <c:v>-0.06</c:v>
                </c:pt>
                <c:pt idx="5902">
                  <c:v>-0.06</c:v>
                </c:pt>
                <c:pt idx="5903">
                  <c:v>-0.04</c:v>
                </c:pt>
                <c:pt idx="5904">
                  <c:v>-0.06</c:v>
                </c:pt>
                <c:pt idx="5905">
                  <c:v>-0.06</c:v>
                </c:pt>
                <c:pt idx="5906">
                  <c:v>-0.04</c:v>
                </c:pt>
                <c:pt idx="5907">
                  <c:v>-0.04</c:v>
                </c:pt>
                <c:pt idx="5908">
                  <c:v>-0.06</c:v>
                </c:pt>
                <c:pt idx="5909">
                  <c:v>-0.06</c:v>
                </c:pt>
                <c:pt idx="5910">
                  <c:v>-0.06</c:v>
                </c:pt>
                <c:pt idx="5911">
                  <c:v>-0.06</c:v>
                </c:pt>
                <c:pt idx="5912">
                  <c:v>-0.06</c:v>
                </c:pt>
                <c:pt idx="5913">
                  <c:v>-0.06</c:v>
                </c:pt>
                <c:pt idx="5914">
                  <c:v>-0.06</c:v>
                </c:pt>
                <c:pt idx="5915">
                  <c:v>-0.06</c:v>
                </c:pt>
                <c:pt idx="5916">
                  <c:v>-0.06</c:v>
                </c:pt>
                <c:pt idx="5917">
                  <c:v>-0.04</c:v>
                </c:pt>
                <c:pt idx="5918">
                  <c:v>-0.06</c:v>
                </c:pt>
                <c:pt idx="5919">
                  <c:v>-0.06</c:v>
                </c:pt>
                <c:pt idx="5920">
                  <c:v>-0.06</c:v>
                </c:pt>
                <c:pt idx="5921">
                  <c:v>-0.04</c:v>
                </c:pt>
                <c:pt idx="5922">
                  <c:v>-0.06</c:v>
                </c:pt>
                <c:pt idx="5923">
                  <c:v>-0.06</c:v>
                </c:pt>
                <c:pt idx="5924">
                  <c:v>-0.06</c:v>
                </c:pt>
                <c:pt idx="5925">
                  <c:v>-0.06</c:v>
                </c:pt>
                <c:pt idx="5926">
                  <c:v>-0.06</c:v>
                </c:pt>
                <c:pt idx="5927">
                  <c:v>-0.06</c:v>
                </c:pt>
                <c:pt idx="5928">
                  <c:v>-0.06</c:v>
                </c:pt>
                <c:pt idx="5929">
                  <c:v>-0.04</c:v>
                </c:pt>
                <c:pt idx="5930">
                  <c:v>-0.06</c:v>
                </c:pt>
                <c:pt idx="5931">
                  <c:v>-0.04</c:v>
                </c:pt>
                <c:pt idx="5932">
                  <c:v>-0.06</c:v>
                </c:pt>
                <c:pt idx="5933">
                  <c:v>-0.06</c:v>
                </c:pt>
                <c:pt idx="5934">
                  <c:v>-0.06</c:v>
                </c:pt>
                <c:pt idx="5935">
                  <c:v>-0.06</c:v>
                </c:pt>
                <c:pt idx="5936">
                  <c:v>-0.06</c:v>
                </c:pt>
                <c:pt idx="5937">
                  <c:v>-0.06</c:v>
                </c:pt>
                <c:pt idx="5938">
                  <c:v>-0.06</c:v>
                </c:pt>
                <c:pt idx="5939">
                  <c:v>-0.06</c:v>
                </c:pt>
                <c:pt idx="5940">
                  <c:v>-0.06</c:v>
                </c:pt>
                <c:pt idx="5941">
                  <c:v>-0.06</c:v>
                </c:pt>
                <c:pt idx="5942">
                  <c:v>-0.06</c:v>
                </c:pt>
                <c:pt idx="5943">
                  <c:v>-0.06</c:v>
                </c:pt>
                <c:pt idx="5944">
                  <c:v>-0.06</c:v>
                </c:pt>
                <c:pt idx="5945">
                  <c:v>-0.06</c:v>
                </c:pt>
                <c:pt idx="5946">
                  <c:v>-0.06</c:v>
                </c:pt>
                <c:pt idx="5947">
                  <c:v>-0.06</c:v>
                </c:pt>
                <c:pt idx="5948">
                  <c:v>-0.06</c:v>
                </c:pt>
                <c:pt idx="5949">
                  <c:v>-0.06</c:v>
                </c:pt>
                <c:pt idx="5950">
                  <c:v>-0.06</c:v>
                </c:pt>
                <c:pt idx="5951">
                  <c:v>-0.04</c:v>
                </c:pt>
                <c:pt idx="5952">
                  <c:v>-0.04</c:v>
                </c:pt>
                <c:pt idx="5953">
                  <c:v>-0.06</c:v>
                </c:pt>
                <c:pt idx="5954">
                  <c:v>-0.06</c:v>
                </c:pt>
                <c:pt idx="5955">
                  <c:v>-0.06</c:v>
                </c:pt>
                <c:pt idx="5956">
                  <c:v>-0.06</c:v>
                </c:pt>
                <c:pt idx="5957">
                  <c:v>-0.04</c:v>
                </c:pt>
                <c:pt idx="5958">
                  <c:v>-0.04</c:v>
                </c:pt>
                <c:pt idx="5959">
                  <c:v>-0.04</c:v>
                </c:pt>
                <c:pt idx="5960">
                  <c:v>-0.06</c:v>
                </c:pt>
                <c:pt idx="5961">
                  <c:v>-0.06</c:v>
                </c:pt>
                <c:pt idx="5962">
                  <c:v>-0.04</c:v>
                </c:pt>
                <c:pt idx="5963">
                  <c:v>-0.06</c:v>
                </c:pt>
                <c:pt idx="5964">
                  <c:v>-0.06</c:v>
                </c:pt>
                <c:pt idx="5965">
                  <c:v>-0.06</c:v>
                </c:pt>
                <c:pt idx="5966">
                  <c:v>-0.06</c:v>
                </c:pt>
                <c:pt idx="5967">
                  <c:v>-0.06</c:v>
                </c:pt>
                <c:pt idx="5968">
                  <c:v>-0.06</c:v>
                </c:pt>
                <c:pt idx="5969">
                  <c:v>-0.06</c:v>
                </c:pt>
                <c:pt idx="5970">
                  <c:v>-0.06</c:v>
                </c:pt>
                <c:pt idx="5971">
                  <c:v>-0.06</c:v>
                </c:pt>
                <c:pt idx="5972">
                  <c:v>-0.06</c:v>
                </c:pt>
                <c:pt idx="5973">
                  <c:v>-0.06</c:v>
                </c:pt>
                <c:pt idx="5974">
                  <c:v>-0.06</c:v>
                </c:pt>
                <c:pt idx="5975">
                  <c:v>-0.06</c:v>
                </c:pt>
                <c:pt idx="5976">
                  <c:v>-0.04</c:v>
                </c:pt>
                <c:pt idx="5977">
                  <c:v>-0.06</c:v>
                </c:pt>
                <c:pt idx="5978">
                  <c:v>-0.06</c:v>
                </c:pt>
                <c:pt idx="5979">
                  <c:v>-0.06</c:v>
                </c:pt>
                <c:pt idx="5980">
                  <c:v>-0.04</c:v>
                </c:pt>
                <c:pt idx="5981">
                  <c:v>-0.04</c:v>
                </c:pt>
                <c:pt idx="5982">
                  <c:v>-0.06</c:v>
                </c:pt>
                <c:pt idx="5983">
                  <c:v>-0.06</c:v>
                </c:pt>
                <c:pt idx="5984">
                  <c:v>-0.06</c:v>
                </c:pt>
                <c:pt idx="5985">
                  <c:v>-0.06</c:v>
                </c:pt>
                <c:pt idx="5986">
                  <c:v>-0.06</c:v>
                </c:pt>
                <c:pt idx="5987">
                  <c:v>-0.06</c:v>
                </c:pt>
                <c:pt idx="5988">
                  <c:v>-0.06</c:v>
                </c:pt>
                <c:pt idx="5989">
                  <c:v>-0.06</c:v>
                </c:pt>
                <c:pt idx="5990">
                  <c:v>-0.06</c:v>
                </c:pt>
                <c:pt idx="5991">
                  <c:v>-0.06</c:v>
                </c:pt>
                <c:pt idx="5992">
                  <c:v>-0.06</c:v>
                </c:pt>
                <c:pt idx="5993">
                  <c:v>-0.04</c:v>
                </c:pt>
                <c:pt idx="5994">
                  <c:v>-0.06</c:v>
                </c:pt>
                <c:pt idx="5995">
                  <c:v>-0.06</c:v>
                </c:pt>
                <c:pt idx="5996">
                  <c:v>-0.04</c:v>
                </c:pt>
                <c:pt idx="5997">
                  <c:v>-0.06</c:v>
                </c:pt>
                <c:pt idx="5998">
                  <c:v>-0.06</c:v>
                </c:pt>
                <c:pt idx="5999">
                  <c:v>-0.06</c:v>
                </c:pt>
                <c:pt idx="6000">
                  <c:v>-0.06</c:v>
                </c:pt>
                <c:pt idx="6001">
                  <c:v>-0.04</c:v>
                </c:pt>
                <c:pt idx="6002">
                  <c:v>-0.06</c:v>
                </c:pt>
                <c:pt idx="6003">
                  <c:v>-0.06</c:v>
                </c:pt>
                <c:pt idx="6004">
                  <c:v>-0.06</c:v>
                </c:pt>
                <c:pt idx="6005">
                  <c:v>-0.06</c:v>
                </c:pt>
                <c:pt idx="6006">
                  <c:v>-0.06</c:v>
                </c:pt>
                <c:pt idx="6007">
                  <c:v>-0.04</c:v>
                </c:pt>
                <c:pt idx="6008">
                  <c:v>-0.04</c:v>
                </c:pt>
                <c:pt idx="6009">
                  <c:v>-0.06</c:v>
                </c:pt>
                <c:pt idx="6010">
                  <c:v>-0.06</c:v>
                </c:pt>
                <c:pt idx="6011">
                  <c:v>-0.06</c:v>
                </c:pt>
                <c:pt idx="6012">
                  <c:v>-0.06</c:v>
                </c:pt>
                <c:pt idx="6013">
                  <c:v>-0.06</c:v>
                </c:pt>
                <c:pt idx="6014">
                  <c:v>-0.06</c:v>
                </c:pt>
                <c:pt idx="6015">
                  <c:v>-0.04</c:v>
                </c:pt>
                <c:pt idx="6016">
                  <c:v>-0.06</c:v>
                </c:pt>
                <c:pt idx="6017">
                  <c:v>-0.06</c:v>
                </c:pt>
                <c:pt idx="6018">
                  <c:v>-0.06</c:v>
                </c:pt>
                <c:pt idx="6019">
                  <c:v>-0.06</c:v>
                </c:pt>
                <c:pt idx="6020">
                  <c:v>-0.06</c:v>
                </c:pt>
                <c:pt idx="6021">
                  <c:v>-0.06</c:v>
                </c:pt>
                <c:pt idx="6022">
                  <c:v>-0.04</c:v>
                </c:pt>
                <c:pt idx="6023">
                  <c:v>-0.06</c:v>
                </c:pt>
                <c:pt idx="6024">
                  <c:v>-0.06</c:v>
                </c:pt>
                <c:pt idx="6025">
                  <c:v>-0.04</c:v>
                </c:pt>
                <c:pt idx="6026">
                  <c:v>-0.06</c:v>
                </c:pt>
                <c:pt idx="6027">
                  <c:v>-0.06</c:v>
                </c:pt>
                <c:pt idx="6028">
                  <c:v>-0.06</c:v>
                </c:pt>
                <c:pt idx="6029">
                  <c:v>-0.06</c:v>
                </c:pt>
                <c:pt idx="6030">
                  <c:v>-0.06</c:v>
                </c:pt>
                <c:pt idx="6031">
                  <c:v>-0.06</c:v>
                </c:pt>
                <c:pt idx="6032">
                  <c:v>-0.06</c:v>
                </c:pt>
                <c:pt idx="6033">
                  <c:v>-0.04</c:v>
                </c:pt>
                <c:pt idx="6034">
                  <c:v>-0.06</c:v>
                </c:pt>
                <c:pt idx="6035">
                  <c:v>-0.04</c:v>
                </c:pt>
                <c:pt idx="6036">
                  <c:v>-0.06</c:v>
                </c:pt>
                <c:pt idx="6037">
                  <c:v>-0.06</c:v>
                </c:pt>
                <c:pt idx="6038">
                  <c:v>-0.06</c:v>
                </c:pt>
                <c:pt idx="6039">
                  <c:v>-0.06</c:v>
                </c:pt>
                <c:pt idx="6040">
                  <c:v>-0.04</c:v>
                </c:pt>
                <c:pt idx="6041">
                  <c:v>-0.06</c:v>
                </c:pt>
                <c:pt idx="6042">
                  <c:v>-0.06</c:v>
                </c:pt>
                <c:pt idx="6043">
                  <c:v>-0.06</c:v>
                </c:pt>
                <c:pt idx="6044">
                  <c:v>-0.06</c:v>
                </c:pt>
                <c:pt idx="6045">
                  <c:v>-0.06</c:v>
                </c:pt>
                <c:pt idx="6046">
                  <c:v>-0.06</c:v>
                </c:pt>
                <c:pt idx="6047">
                  <c:v>-0.06</c:v>
                </c:pt>
                <c:pt idx="6048">
                  <c:v>-0.06</c:v>
                </c:pt>
                <c:pt idx="6049">
                  <c:v>-0.06</c:v>
                </c:pt>
                <c:pt idx="6050">
                  <c:v>-0.06</c:v>
                </c:pt>
                <c:pt idx="6051">
                  <c:v>-0.06</c:v>
                </c:pt>
                <c:pt idx="6052">
                  <c:v>-0.06</c:v>
                </c:pt>
                <c:pt idx="6053">
                  <c:v>-0.06</c:v>
                </c:pt>
                <c:pt idx="6054">
                  <c:v>-0.06</c:v>
                </c:pt>
                <c:pt idx="6055">
                  <c:v>-0.06</c:v>
                </c:pt>
                <c:pt idx="6056">
                  <c:v>-0.06</c:v>
                </c:pt>
                <c:pt idx="6057">
                  <c:v>-0.06</c:v>
                </c:pt>
                <c:pt idx="6058">
                  <c:v>-0.06</c:v>
                </c:pt>
                <c:pt idx="6059">
                  <c:v>-0.06</c:v>
                </c:pt>
                <c:pt idx="6060">
                  <c:v>-0.06</c:v>
                </c:pt>
                <c:pt idx="6061">
                  <c:v>-0.06</c:v>
                </c:pt>
                <c:pt idx="6062">
                  <c:v>-0.04</c:v>
                </c:pt>
                <c:pt idx="6063">
                  <c:v>-0.06</c:v>
                </c:pt>
                <c:pt idx="6064">
                  <c:v>-0.06</c:v>
                </c:pt>
                <c:pt idx="6065">
                  <c:v>-0.06</c:v>
                </c:pt>
                <c:pt idx="6066">
                  <c:v>-0.04</c:v>
                </c:pt>
                <c:pt idx="6067">
                  <c:v>-0.06</c:v>
                </c:pt>
                <c:pt idx="6068">
                  <c:v>-0.06</c:v>
                </c:pt>
                <c:pt idx="6069">
                  <c:v>-0.04</c:v>
                </c:pt>
                <c:pt idx="6070">
                  <c:v>-0.06</c:v>
                </c:pt>
                <c:pt idx="6071">
                  <c:v>-0.06</c:v>
                </c:pt>
                <c:pt idx="6072">
                  <c:v>-0.06</c:v>
                </c:pt>
                <c:pt idx="6073">
                  <c:v>-0.06</c:v>
                </c:pt>
                <c:pt idx="6074">
                  <c:v>-0.06</c:v>
                </c:pt>
                <c:pt idx="6075">
                  <c:v>-0.06</c:v>
                </c:pt>
                <c:pt idx="6076">
                  <c:v>-0.04</c:v>
                </c:pt>
                <c:pt idx="6077">
                  <c:v>-0.06</c:v>
                </c:pt>
                <c:pt idx="6078">
                  <c:v>-0.04</c:v>
                </c:pt>
                <c:pt idx="6079">
                  <c:v>-0.06</c:v>
                </c:pt>
                <c:pt idx="6080">
                  <c:v>-0.06</c:v>
                </c:pt>
                <c:pt idx="6081">
                  <c:v>-0.06</c:v>
                </c:pt>
                <c:pt idx="6082">
                  <c:v>-0.06</c:v>
                </c:pt>
                <c:pt idx="6083">
                  <c:v>-0.04</c:v>
                </c:pt>
                <c:pt idx="6084">
                  <c:v>-0.06</c:v>
                </c:pt>
                <c:pt idx="6085">
                  <c:v>-0.06</c:v>
                </c:pt>
                <c:pt idx="6086">
                  <c:v>-0.06</c:v>
                </c:pt>
                <c:pt idx="6087">
                  <c:v>-0.04</c:v>
                </c:pt>
                <c:pt idx="6088">
                  <c:v>-0.06</c:v>
                </c:pt>
                <c:pt idx="6089">
                  <c:v>-0.06</c:v>
                </c:pt>
                <c:pt idx="6090">
                  <c:v>-0.06</c:v>
                </c:pt>
                <c:pt idx="6091">
                  <c:v>-0.04</c:v>
                </c:pt>
                <c:pt idx="6092">
                  <c:v>-0.06</c:v>
                </c:pt>
                <c:pt idx="6093">
                  <c:v>-0.06</c:v>
                </c:pt>
                <c:pt idx="6094">
                  <c:v>-0.06</c:v>
                </c:pt>
                <c:pt idx="6095">
                  <c:v>-0.04</c:v>
                </c:pt>
                <c:pt idx="6096">
                  <c:v>-0.06</c:v>
                </c:pt>
                <c:pt idx="6097">
                  <c:v>-0.04</c:v>
                </c:pt>
                <c:pt idx="6098">
                  <c:v>-0.06</c:v>
                </c:pt>
                <c:pt idx="6099">
                  <c:v>-0.06</c:v>
                </c:pt>
                <c:pt idx="6100">
                  <c:v>-0.06</c:v>
                </c:pt>
                <c:pt idx="6101">
                  <c:v>-0.04</c:v>
                </c:pt>
                <c:pt idx="6102">
                  <c:v>-0.06</c:v>
                </c:pt>
                <c:pt idx="6103">
                  <c:v>-0.06</c:v>
                </c:pt>
                <c:pt idx="6104">
                  <c:v>-0.06</c:v>
                </c:pt>
                <c:pt idx="6105">
                  <c:v>-0.06</c:v>
                </c:pt>
                <c:pt idx="6106">
                  <c:v>-0.04</c:v>
                </c:pt>
                <c:pt idx="6107">
                  <c:v>-0.06</c:v>
                </c:pt>
                <c:pt idx="6108">
                  <c:v>-0.04</c:v>
                </c:pt>
                <c:pt idx="6109">
                  <c:v>-0.06</c:v>
                </c:pt>
                <c:pt idx="6110">
                  <c:v>-0.06</c:v>
                </c:pt>
                <c:pt idx="6111">
                  <c:v>-0.06</c:v>
                </c:pt>
                <c:pt idx="6112">
                  <c:v>-0.06</c:v>
                </c:pt>
                <c:pt idx="6113">
                  <c:v>-0.06</c:v>
                </c:pt>
                <c:pt idx="6114">
                  <c:v>-0.06</c:v>
                </c:pt>
                <c:pt idx="6115">
                  <c:v>-0.06</c:v>
                </c:pt>
                <c:pt idx="6116">
                  <c:v>-0.04</c:v>
                </c:pt>
                <c:pt idx="6117">
                  <c:v>-0.06</c:v>
                </c:pt>
                <c:pt idx="6118">
                  <c:v>-0.06</c:v>
                </c:pt>
                <c:pt idx="6119">
                  <c:v>-0.06</c:v>
                </c:pt>
                <c:pt idx="6120">
                  <c:v>-0.06</c:v>
                </c:pt>
                <c:pt idx="6121">
                  <c:v>-0.06</c:v>
                </c:pt>
                <c:pt idx="6122">
                  <c:v>-0.06</c:v>
                </c:pt>
                <c:pt idx="6123">
                  <c:v>-0.06</c:v>
                </c:pt>
                <c:pt idx="6124">
                  <c:v>-0.06</c:v>
                </c:pt>
                <c:pt idx="6125">
                  <c:v>-0.06</c:v>
                </c:pt>
                <c:pt idx="6126">
                  <c:v>-0.06</c:v>
                </c:pt>
                <c:pt idx="6127">
                  <c:v>-0.06</c:v>
                </c:pt>
                <c:pt idx="6128">
                  <c:v>-0.06</c:v>
                </c:pt>
                <c:pt idx="6129">
                  <c:v>-0.06</c:v>
                </c:pt>
                <c:pt idx="6130">
                  <c:v>-0.06</c:v>
                </c:pt>
                <c:pt idx="6131">
                  <c:v>-0.06</c:v>
                </c:pt>
                <c:pt idx="6132">
                  <c:v>-0.06</c:v>
                </c:pt>
                <c:pt idx="6133">
                  <c:v>-0.06</c:v>
                </c:pt>
                <c:pt idx="6134">
                  <c:v>-0.06</c:v>
                </c:pt>
                <c:pt idx="6135">
                  <c:v>-0.06</c:v>
                </c:pt>
                <c:pt idx="6136">
                  <c:v>-0.06</c:v>
                </c:pt>
                <c:pt idx="6137">
                  <c:v>-0.06</c:v>
                </c:pt>
                <c:pt idx="6138">
                  <c:v>-0.06</c:v>
                </c:pt>
                <c:pt idx="6139">
                  <c:v>-0.06</c:v>
                </c:pt>
                <c:pt idx="6140">
                  <c:v>-0.06</c:v>
                </c:pt>
                <c:pt idx="6141">
                  <c:v>-0.04</c:v>
                </c:pt>
                <c:pt idx="6142">
                  <c:v>-0.06</c:v>
                </c:pt>
                <c:pt idx="6143">
                  <c:v>-0.06</c:v>
                </c:pt>
                <c:pt idx="6144">
                  <c:v>-0.06</c:v>
                </c:pt>
                <c:pt idx="6145">
                  <c:v>-0.06</c:v>
                </c:pt>
                <c:pt idx="6146">
                  <c:v>-0.06</c:v>
                </c:pt>
                <c:pt idx="6147">
                  <c:v>-0.06</c:v>
                </c:pt>
                <c:pt idx="6148">
                  <c:v>-0.06</c:v>
                </c:pt>
                <c:pt idx="6149">
                  <c:v>-0.06</c:v>
                </c:pt>
                <c:pt idx="6150">
                  <c:v>-0.06</c:v>
                </c:pt>
                <c:pt idx="6151">
                  <c:v>-0.06</c:v>
                </c:pt>
                <c:pt idx="6152">
                  <c:v>-0.06</c:v>
                </c:pt>
                <c:pt idx="6153">
                  <c:v>-0.06</c:v>
                </c:pt>
                <c:pt idx="6154">
                  <c:v>-0.04</c:v>
                </c:pt>
                <c:pt idx="6155">
                  <c:v>-0.06</c:v>
                </c:pt>
                <c:pt idx="6156">
                  <c:v>-0.06</c:v>
                </c:pt>
                <c:pt idx="6157">
                  <c:v>-0.06</c:v>
                </c:pt>
                <c:pt idx="6158">
                  <c:v>-0.06</c:v>
                </c:pt>
                <c:pt idx="6159">
                  <c:v>-0.06</c:v>
                </c:pt>
                <c:pt idx="6160">
                  <c:v>-0.06</c:v>
                </c:pt>
                <c:pt idx="6161">
                  <c:v>-0.06</c:v>
                </c:pt>
                <c:pt idx="6162">
                  <c:v>-0.06</c:v>
                </c:pt>
                <c:pt idx="6163">
                  <c:v>-0.04</c:v>
                </c:pt>
                <c:pt idx="6164">
                  <c:v>-0.06</c:v>
                </c:pt>
                <c:pt idx="6165">
                  <c:v>-0.04</c:v>
                </c:pt>
                <c:pt idx="6166">
                  <c:v>-0.06</c:v>
                </c:pt>
                <c:pt idx="6167">
                  <c:v>-0.06</c:v>
                </c:pt>
                <c:pt idx="6168">
                  <c:v>-0.06</c:v>
                </c:pt>
                <c:pt idx="6169">
                  <c:v>-0.04</c:v>
                </c:pt>
                <c:pt idx="6170">
                  <c:v>-0.06</c:v>
                </c:pt>
                <c:pt idx="6171">
                  <c:v>-0.06</c:v>
                </c:pt>
                <c:pt idx="6172">
                  <c:v>-0.06</c:v>
                </c:pt>
                <c:pt idx="6173">
                  <c:v>-0.06</c:v>
                </c:pt>
                <c:pt idx="6174">
                  <c:v>-0.04</c:v>
                </c:pt>
                <c:pt idx="6175">
                  <c:v>-0.06</c:v>
                </c:pt>
                <c:pt idx="6176">
                  <c:v>-0.06</c:v>
                </c:pt>
                <c:pt idx="6177">
                  <c:v>-0.06</c:v>
                </c:pt>
                <c:pt idx="6178">
                  <c:v>-0.06</c:v>
                </c:pt>
                <c:pt idx="6179">
                  <c:v>-0.06</c:v>
                </c:pt>
                <c:pt idx="6180">
                  <c:v>-0.06</c:v>
                </c:pt>
                <c:pt idx="6181">
                  <c:v>-0.06</c:v>
                </c:pt>
                <c:pt idx="6182">
                  <c:v>-0.06</c:v>
                </c:pt>
                <c:pt idx="6183">
                  <c:v>-0.06</c:v>
                </c:pt>
                <c:pt idx="6184">
                  <c:v>-0.06</c:v>
                </c:pt>
                <c:pt idx="6185">
                  <c:v>-0.06</c:v>
                </c:pt>
                <c:pt idx="6186">
                  <c:v>-0.04</c:v>
                </c:pt>
                <c:pt idx="6187">
                  <c:v>-0.06</c:v>
                </c:pt>
                <c:pt idx="6188">
                  <c:v>-0.06</c:v>
                </c:pt>
                <c:pt idx="6189">
                  <c:v>-0.06</c:v>
                </c:pt>
                <c:pt idx="6190">
                  <c:v>-0.06</c:v>
                </c:pt>
                <c:pt idx="6191">
                  <c:v>-0.06</c:v>
                </c:pt>
                <c:pt idx="6192">
                  <c:v>-0.06</c:v>
                </c:pt>
                <c:pt idx="6193">
                  <c:v>-0.06</c:v>
                </c:pt>
                <c:pt idx="6194">
                  <c:v>-0.06</c:v>
                </c:pt>
                <c:pt idx="6195">
                  <c:v>-0.04</c:v>
                </c:pt>
                <c:pt idx="6196">
                  <c:v>-0.06</c:v>
                </c:pt>
                <c:pt idx="6197">
                  <c:v>-0.04</c:v>
                </c:pt>
                <c:pt idx="6198">
                  <c:v>-0.04</c:v>
                </c:pt>
                <c:pt idx="6199">
                  <c:v>-0.06</c:v>
                </c:pt>
                <c:pt idx="6200">
                  <c:v>-0.06</c:v>
                </c:pt>
                <c:pt idx="6201">
                  <c:v>-0.06</c:v>
                </c:pt>
                <c:pt idx="6202">
                  <c:v>-0.06</c:v>
                </c:pt>
                <c:pt idx="6203">
                  <c:v>-0.06</c:v>
                </c:pt>
                <c:pt idx="6204">
                  <c:v>-0.06</c:v>
                </c:pt>
                <c:pt idx="6205">
                  <c:v>-0.04</c:v>
                </c:pt>
                <c:pt idx="6206">
                  <c:v>-0.04</c:v>
                </c:pt>
                <c:pt idx="6207">
                  <c:v>-0.04</c:v>
                </c:pt>
                <c:pt idx="6208">
                  <c:v>-0.06</c:v>
                </c:pt>
                <c:pt idx="6209">
                  <c:v>-0.06</c:v>
                </c:pt>
                <c:pt idx="6210">
                  <c:v>-0.06</c:v>
                </c:pt>
                <c:pt idx="6211">
                  <c:v>-0.06</c:v>
                </c:pt>
                <c:pt idx="6212">
                  <c:v>-0.06</c:v>
                </c:pt>
                <c:pt idx="6213">
                  <c:v>-0.06</c:v>
                </c:pt>
                <c:pt idx="6214">
                  <c:v>-0.06</c:v>
                </c:pt>
                <c:pt idx="6215">
                  <c:v>-0.06</c:v>
                </c:pt>
                <c:pt idx="6216">
                  <c:v>-0.06</c:v>
                </c:pt>
                <c:pt idx="6217">
                  <c:v>-0.06</c:v>
                </c:pt>
                <c:pt idx="6218">
                  <c:v>-0.06</c:v>
                </c:pt>
                <c:pt idx="6219">
                  <c:v>-0.04</c:v>
                </c:pt>
                <c:pt idx="6220">
                  <c:v>-0.04</c:v>
                </c:pt>
                <c:pt idx="6221">
                  <c:v>-0.06</c:v>
                </c:pt>
                <c:pt idx="6222">
                  <c:v>-0.06</c:v>
                </c:pt>
                <c:pt idx="6223">
                  <c:v>-0.06</c:v>
                </c:pt>
                <c:pt idx="6224">
                  <c:v>-0.04</c:v>
                </c:pt>
                <c:pt idx="6225">
                  <c:v>-0.06</c:v>
                </c:pt>
                <c:pt idx="6226">
                  <c:v>-0.04</c:v>
                </c:pt>
                <c:pt idx="6227">
                  <c:v>-0.06</c:v>
                </c:pt>
                <c:pt idx="6228">
                  <c:v>-0.06</c:v>
                </c:pt>
                <c:pt idx="6229">
                  <c:v>-0.06</c:v>
                </c:pt>
                <c:pt idx="6230">
                  <c:v>-0.06</c:v>
                </c:pt>
                <c:pt idx="6231">
                  <c:v>-0.06</c:v>
                </c:pt>
                <c:pt idx="6232">
                  <c:v>-0.06</c:v>
                </c:pt>
                <c:pt idx="6233">
                  <c:v>-0.06</c:v>
                </c:pt>
                <c:pt idx="6234">
                  <c:v>-0.06</c:v>
                </c:pt>
                <c:pt idx="6235">
                  <c:v>-0.06</c:v>
                </c:pt>
                <c:pt idx="6236">
                  <c:v>-0.04</c:v>
                </c:pt>
                <c:pt idx="6237">
                  <c:v>-0.06</c:v>
                </c:pt>
                <c:pt idx="6238">
                  <c:v>-0.06</c:v>
                </c:pt>
                <c:pt idx="6239">
                  <c:v>-0.06</c:v>
                </c:pt>
                <c:pt idx="6240">
                  <c:v>-0.04</c:v>
                </c:pt>
                <c:pt idx="6241">
                  <c:v>-0.06</c:v>
                </c:pt>
                <c:pt idx="6242">
                  <c:v>-0.06</c:v>
                </c:pt>
                <c:pt idx="6243">
                  <c:v>-0.06</c:v>
                </c:pt>
                <c:pt idx="6244">
                  <c:v>-0.06</c:v>
                </c:pt>
                <c:pt idx="6245">
                  <c:v>-0.06</c:v>
                </c:pt>
                <c:pt idx="6246">
                  <c:v>-0.06</c:v>
                </c:pt>
                <c:pt idx="6247">
                  <c:v>-0.06</c:v>
                </c:pt>
                <c:pt idx="6248">
                  <c:v>-0.06</c:v>
                </c:pt>
                <c:pt idx="6249">
                  <c:v>-0.04</c:v>
                </c:pt>
                <c:pt idx="6250">
                  <c:v>-0.06</c:v>
                </c:pt>
                <c:pt idx="6251">
                  <c:v>-0.04</c:v>
                </c:pt>
                <c:pt idx="6252">
                  <c:v>-0.06</c:v>
                </c:pt>
                <c:pt idx="6253">
                  <c:v>-0.06</c:v>
                </c:pt>
                <c:pt idx="6254">
                  <c:v>-0.06</c:v>
                </c:pt>
                <c:pt idx="6255">
                  <c:v>-0.06</c:v>
                </c:pt>
                <c:pt idx="6256">
                  <c:v>-0.06</c:v>
                </c:pt>
                <c:pt idx="6257">
                  <c:v>-0.04</c:v>
                </c:pt>
                <c:pt idx="6258">
                  <c:v>-0.04</c:v>
                </c:pt>
                <c:pt idx="6259">
                  <c:v>-0.06</c:v>
                </c:pt>
                <c:pt idx="6260">
                  <c:v>-0.06</c:v>
                </c:pt>
                <c:pt idx="6261">
                  <c:v>-0.06</c:v>
                </c:pt>
                <c:pt idx="6262">
                  <c:v>-0.06</c:v>
                </c:pt>
                <c:pt idx="6263">
                  <c:v>-0.04</c:v>
                </c:pt>
                <c:pt idx="6264">
                  <c:v>-0.06</c:v>
                </c:pt>
                <c:pt idx="6265">
                  <c:v>-0.06</c:v>
                </c:pt>
                <c:pt idx="6266">
                  <c:v>-0.06</c:v>
                </c:pt>
                <c:pt idx="6267">
                  <c:v>-0.04</c:v>
                </c:pt>
                <c:pt idx="6268">
                  <c:v>-0.06</c:v>
                </c:pt>
                <c:pt idx="6269">
                  <c:v>-0.06</c:v>
                </c:pt>
                <c:pt idx="6270">
                  <c:v>-0.06</c:v>
                </c:pt>
                <c:pt idx="6271">
                  <c:v>-0.04</c:v>
                </c:pt>
                <c:pt idx="6272">
                  <c:v>-0.06</c:v>
                </c:pt>
                <c:pt idx="6273">
                  <c:v>-0.04</c:v>
                </c:pt>
                <c:pt idx="6274">
                  <c:v>-0.06</c:v>
                </c:pt>
                <c:pt idx="6275">
                  <c:v>-0.06</c:v>
                </c:pt>
                <c:pt idx="6276">
                  <c:v>-0.06</c:v>
                </c:pt>
                <c:pt idx="6277">
                  <c:v>-0.06</c:v>
                </c:pt>
                <c:pt idx="6278">
                  <c:v>-0.06</c:v>
                </c:pt>
                <c:pt idx="6279">
                  <c:v>-0.06</c:v>
                </c:pt>
                <c:pt idx="6280">
                  <c:v>-0.06</c:v>
                </c:pt>
                <c:pt idx="6281">
                  <c:v>-0.06</c:v>
                </c:pt>
                <c:pt idx="6282">
                  <c:v>-0.06</c:v>
                </c:pt>
                <c:pt idx="6283">
                  <c:v>-0.04</c:v>
                </c:pt>
                <c:pt idx="6284">
                  <c:v>-0.06</c:v>
                </c:pt>
                <c:pt idx="6285">
                  <c:v>-0.06</c:v>
                </c:pt>
                <c:pt idx="6286">
                  <c:v>-0.06</c:v>
                </c:pt>
                <c:pt idx="6287">
                  <c:v>-0.06</c:v>
                </c:pt>
                <c:pt idx="6288">
                  <c:v>-0.06</c:v>
                </c:pt>
                <c:pt idx="6289">
                  <c:v>-0.06</c:v>
                </c:pt>
                <c:pt idx="6290">
                  <c:v>-0.06</c:v>
                </c:pt>
                <c:pt idx="6291">
                  <c:v>-0.06</c:v>
                </c:pt>
                <c:pt idx="6292">
                  <c:v>-0.06</c:v>
                </c:pt>
                <c:pt idx="6293">
                  <c:v>-0.06</c:v>
                </c:pt>
                <c:pt idx="6294">
                  <c:v>-0.04</c:v>
                </c:pt>
                <c:pt idx="6295">
                  <c:v>-0.06</c:v>
                </c:pt>
                <c:pt idx="6296">
                  <c:v>-0.06</c:v>
                </c:pt>
                <c:pt idx="6297">
                  <c:v>-0.04</c:v>
                </c:pt>
                <c:pt idx="6298">
                  <c:v>-0.04</c:v>
                </c:pt>
                <c:pt idx="6299">
                  <c:v>-0.06</c:v>
                </c:pt>
                <c:pt idx="6300">
                  <c:v>-0.06</c:v>
                </c:pt>
                <c:pt idx="6301">
                  <c:v>-0.04</c:v>
                </c:pt>
                <c:pt idx="6302">
                  <c:v>-0.06</c:v>
                </c:pt>
                <c:pt idx="6303">
                  <c:v>-0.06</c:v>
                </c:pt>
                <c:pt idx="6304">
                  <c:v>-0.06</c:v>
                </c:pt>
                <c:pt idx="6305">
                  <c:v>-0.06</c:v>
                </c:pt>
                <c:pt idx="6306">
                  <c:v>-0.06</c:v>
                </c:pt>
                <c:pt idx="6307">
                  <c:v>-0.04</c:v>
                </c:pt>
                <c:pt idx="6308">
                  <c:v>-0.06</c:v>
                </c:pt>
                <c:pt idx="6309">
                  <c:v>-0.06</c:v>
                </c:pt>
                <c:pt idx="6310">
                  <c:v>-0.06</c:v>
                </c:pt>
                <c:pt idx="6311">
                  <c:v>-0.04</c:v>
                </c:pt>
                <c:pt idx="6312">
                  <c:v>-0.06</c:v>
                </c:pt>
                <c:pt idx="6313">
                  <c:v>-0.06</c:v>
                </c:pt>
                <c:pt idx="6314">
                  <c:v>-0.04</c:v>
                </c:pt>
                <c:pt idx="6315">
                  <c:v>-0.04</c:v>
                </c:pt>
                <c:pt idx="6316">
                  <c:v>-0.06</c:v>
                </c:pt>
                <c:pt idx="6317">
                  <c:v>-0.06</c:v>
                </c:pt>
                <c:pt idx="6318">
                  <c:v>-0.06</c:v>
                </c:pt>
                <c:pt idx="6319">
                  <c:v>-0.04</c:v>
                </c:pt>
                <c:pt idx="6320">
                  <c:v>-0.06</c:v>
                </c:pt>
                <c:pt idx="6321">
                  <c:v>-0.06</c:v>
                </c:pt>
                <c:pt idx="6322">
                  <c:v>-0.06</c:v>
                </c:pt>
                <c:pt idx="6323">
                  <c:v>-0.04</c:v>
                </c:pt>
                <c:pt idx="6324">
                  <c:v>-0.06</c:v>
                </c:pt>
                <c:pt idx="6325">
                  <c:v>-0.06</c:v>
                </c:pt>
                <c:pt idx="6326">
                  <c:v>-0.06</c:v>
                </c:pt>
                <c:pt idx="6327">
                  <c:v>-0.06</c:v>
                </c:pt>
                <c:pt idx="6328">
                  <c:v>-0.06</c:v>
                </c:pt>
                <c:pt idx="6329">
                  <c:v>-0.06</c:v>
                </c:pt>
                <c:pt idx="6330">
                  <c:v>-0.06</c:v>
                </c:pt>
                <c:pt idx="6331">
                  <c:v>-0.06</c:v>
                </c:pt>
                <c:pt idx="6332">
                  <c:v>-0.06</c:v>
                </c:pt>
                <c:pt idx="6333">
                  <c:v>-0.06</c:v>
                </c:pt>
                <c:pt idx="6334">
                  <c:v>-0.06</c:v>
                </c:pt>
                <c:pt idx="6335">
                  <c:v>-0.06</c:v>
                </c:pt>
                <c:pt idx="6336">
                  <c:v>-0.04</c:v>
                </c:pt>
                <c:pt idx="6337">
                  <c:v>-0.06</c:v>
                </c:pt>
                <c:pt idx="6338">
                  <c:v>-0.06</c:v>
                </c:pt>
                <c:pt idx="6339">
                  <c:v>-0.04</c:v>
                </c:pt>
                <c:pt idx="6340">
                  <c:v>-0.06</c:v>
                </c:pt>
                <c:pt idx="6341">
                  <c:v>-0.06</c:v>
                </c:pt>
                <c:pt idx="6342">
                  <c:v>-0.06</c:v>
                </c:pt>
                <c:pt idx="6343">
                  <c:v>-0.06</c:v>
                </c:pt>
                <c:pt idx="6344">
                  <c:v>-0.04</c:v>
                </c:pt>
                <c:pt idx="6345">
                  <c:v>-0.06</c:v>
                </c:pt>
                <c:pt idx="6346">
                  <c:v>-0.06</c:v>
                </c:pt>
                <c:pt idx="6347">
                  <c:v>-0.04</c:v>
                </c:pt>
                <c:pt idx="6348">
                  <c:v>-0.04</c:v>
                </c:pt>
                <c:pt idx="6349">
                  <c:v>-0.06</c:v>
                </c:pt>
                <c:pt idx="6350">
                  <c:v>-0.06</c:v>
                </c:pt>
                <c:pt idx="6351">
                  <c:v>-0.06</c:v>
                </c:pt>
                <c:pt idx="6352">
                  <c:v>-0.06</c:v>
                </c:pt>
                <c:pt idx="6353">
                  <c:v>-0.06</c:v>
                </c:pt>
                <c:pt idx="6354">
                  <c:v>-0.04</c:v>
                </c:pt>
                <c:pt idx="6355">
                  <c:v>-0.08</c:v>
                </c:pt>
                <c:pt idx="6356">
                  <c:v>-0.06</c:v>
                </c:pt>
                <c:pt idx="6357">
                  <c:v>-0.06</c:v>
                </c:pt>
                <c:pt idx="6358">
                  <c:v>-0.1</c:v>
                </c:pt>
                <c:pt idx="6359">
                  <c:v>-0.08</c:v>
                </c:pt>
                <c:pt idx="6360">
                  <c:v>-0.06</c:v>
                </c:pt>
                <c:pt idx="6361">
                  <c:v>-0.06</c:v>
                </c:pt>
                <c:pt idx="6362">
                  <c:v>-0.26</c:v>
                </c:pt>
                <c:pt idx="6363">
                  <c:v>-0.06</c:v>
                </c:pt>
                <c:pt idx="6364">
                  <c:v>-0.22</c:v>
                </c:pt>
                <c:pt idx="6365">
                  <c:v>-0.06</c:v>
                </c:pt>
                <c:pt idx="6366">
                  <c:v>-0.1</c:v>
                </c:pt>
                <c:pt idx="6367">
                  <c:v>-0.06</c:v>
                </c:pt>
                <c:pt idx="6368">
                  <c:v>-0.1</c:v>
                </c:pt>
                <c:pt idx="6369">
                  <c:v>-0.24</c:v>
                </c:pt>
                <c:pt idx="6370">
                  <c:v>-0.08</c:v>
                </c:pt>
                <c:pt idx="6371">
                  <c:v>-0.06</c:v>
                </c:pt>
                <c:pt idx="6372">
                  <c:v>-0.1</c:v>
                </c:pt>
                <c:pt idx="6373">
                  <c:v>-0.08</c:v>
                </c:pt>
                <c:pt idx="6374">
                  <c:v>-0.08</c:v>
                </c:pt>
                <c:pt idx="6375">
                  <c:v>-0.06</c:v>
                </c:pt>
                <c:pt idx="6376">
                  <c:v>0.42</c:v>
                </c:pt>
                <c:pt idx="6377">
                  <c:v>-0.08</c:v>
                </c:pt>
                <c:pt idx="6378">
                  <c:v>-0.06</c:v>
                </c:pt>
                <c:pt idx="6379">
                  <c:v>-0.18</c:v>
                </c:pt>
                <c:pt idx="6380">
                  <c:v>-0.06</c:v>
                </c:pt>
                <c:pt idx="6381">
                  <c:v>-0.06</c:v>
                </c:pt>
                <c:pt idx="6382">
                  <c:v>-0.06</c:v>
                </c:pt>
                <c:pt idx="6383">
                  <c:v>0.36</c:v>
                </c:pt>
                <c:pt idx="6384">
                  <c:v>-0.06</c:v>
                </c:pt>
                <c:pt idx="6385">
                  <c:v>-0.06</c:v>
                </c:pt>
                <c:pt idx="6386">
                  <c:v>-0.08</c:v>
                </c:pt>
                <c:pt idx="6387">
                  <c:v>-0.08</c:v>
                </c:pt>
                <c:pt idx="6388">
                  <c:v>-0.06</c:v>
                </c:pt>
                <c:pt idx="6389">
                  <c:v>-0.04</c:v>
                </c:pt>
                <c:pt idx="6390">
                  <c:v>-0.6</c:v>
                </c:pt>
                <c:pt idx="6391">
                  <c:v>-0.06</c:v>
                </c:pt>
                <c:pt idx="6392">
                  <c:v>-0.06</c:v>
                </c:pt>
                <c:pt idx="6393">
                  <c:v>-0.08</c:v>
                </c:pt>
                <c:pt idx="6394">
                  <c:v>-0.06</c:v>
                </c:pt>
                <c:pt idx="6395">
                  <c:v>-0.06</c:v>
                </c:pt>
                <c:pt idx="6396">
                  <c:v>-0.06</c:v>
                </c:pt>
                <c:pt idx="6397">
                  <c:v>0.56000000000000005</c:v>
                </c:pt>
                <c:pt idx="6398">
                  <c:v>-0.06</c:v>
                </c:pt>
                <c:pt idx="6399">
                  <c:v>-0.06</c:v>
                </c:pt>
                <c:pt idx="6400">
                  <c:v>1.1000000000000001</c:v>
                </c:pt>
                <c:pt idx="6401">
                  <c:v>-0.08</c:v>
                </c:pt>
                <c:pt idx="6402">
                  <c:v>-0.06</c:v>
                </c:pt>
                <c:pt idx="6403">
                  <c:v>-0.06</c:v>
                </c:pt>
                <c:pt idx="6404">
                  <c:v>-0.98</c:v>
                </c:pt>
                <c:pt idx="6405">
                  <c:v>-0.06</c:v>
                </c:pt>
                <c:pt idx="6406">
                  <c:v>-0.06</c:v>
                </c:pt>
                <c:pt idx="6407">
                  <c:v>-0.16</c:v>
                </c:pt>
                <c:pt idx="6408">
                  <c:v>-0.06</c:v>
                </c:pt>
                <c:pt idx="6409">
                  <c:v>-0.06</c:v>
                </c:pt>
                <c:pt idx="6410">
                  <c:v>-0.06</c:v>
                </c:pt>
                <c:pt idx="6411">
                  <c:v>-0.6</c:v>
                </c:pt>
                <c:pt idx="6412">
                  <c:v>-0.08</c:v>
                </c:pt>
                <c:pt idx="6413">
                  <c:v>-0.06</c:v>
                </c:pt>
                <c:pt idx="6414">
                  <c:v>-0.26</c:v>
                </c:pt>
                <c:pt idx="6415">
                  <c:v>-0.08</c:v>
                </c:pt>
                <c:pt idx="6416">
                  <c:v>-0.06</c:v>
                </c:pt>
                <c:pt idx="6417">
                  <c:v>0.52</c:v>
                </c:pt>
                <c:pt idx="6418">
                  <c:v>1.92</c:v>
                </c:pt>
                <c:pt idx="6419">
                  <c:v>-0.1</c:v>
                </c:pt>
                <c:pt idx="6420">
                  <c:v>-0.42</c:v>
                </c:pt>
                <c:pt idx="6421">
                  <c:v>-0.24</c:v>
                </c:pt>
                <c:pt idx="6422">
                  <c:v>-0.06</c:v>
                </c:pt>
                <c:pt idx="6423">
                  <c:v>-0.06</c:v>
                </c:pt>
                <c:pt idx="6424">
                  <c:v>0.98</c:v>
                </c:pt>
                <c:pt idx="6425">
                  <c:v>-0.16</c:v>
                </c:pt>
                <c:pt idx="6426">
                  <c:v>-0.08</c:v>
                </c:pt>
                <c:pt idx="6427">
                  <c:v>0.26</c:v>
                </c:pt>
                <c:pt idx="6428">
                  <c:v>-0.16</c:v>
                </c:pt>
                <c:pt idx="6429">
                  <c:v>-0.06</c:v>
                </c:pt>
                <c:pt idx="6430">
                  <c:v>-0.06</c:v>
                </c:pt>
                <c:pt idx="6431">
                  <c:v>-0.76</c:v>
                </c:pt>
                <c:pt idx="6432">
                  <c:v>-0.1</c:v>
                </c:pt>
                <c:pt idx="6433">
                  <c:v>-0.08</c:v>
                </c:pt>
                <c:pt idx="6434">
                  <c:v>-0.28000000000000003</c:v>
                </c:pt>
                <c:pt idx="6435">
                  <c:v>-0.2</c:v>
                </c:pt>
                <c:pt idx="6436">
                  <c:v>-0.06</c:v>
                </c:pt>
                <c:pt idx="6437">
                  <c:v>-0.06</c:v>
                </c:pt>
                <c:pt idx="6438">
                  <c:v>1.26</c:v>
                </c:pt>
                <c:pt idx="6439">
                  <c:v>-0.08</c:v>
                </c:pt>
                <c:pt idx="6440">
                  <c:v>-0.06</c:v>
                </c:pt>
                <c:pt idx="6441">
                  <c:v>1.02</c:v>
                </c:pt>
                <c:pt idx="6442">
                  <c:v>-0.08</c:v>
                </c:pt>
                <c:pt idx="6443">
                  <c:v>-0.06</c:v>
                </c:pt>
                <c:pt idx="6444">
                  <c:v>-0.06</c:v>
                </c:pt>
                <c:pt idx="6445">
                  <c:v>1.82</c:v>
                </c:pt>
                <c:pt idx="6446">
                  <c:v>-0.2</c:v>
                </c:pt>
                <c:pt idx="6447">
                  <c:v>-0.12</c:v>
                </c:pt>
                <c:pt idx="6448">
                  <c:v>-0.22</c:v>
                </c:pt>
                <c:pt idx="6449">
                  <c:v>-0.06</c:v>
                </c:pt>
                <c:pt idx="6450">
                  <c:v>-0.06</c:v>
                </c:pt>
                <c:pt idx="6451">
                  <c:v>-1.68</c:v>
                </c:pt>
                <c:pt idx="6452">
                  <c:v>-0.14000000000000001</c:v>
                </c:pt>
                <c:pt idx="6453">
                  <c:v>-0.16</c:v>
                </c:pt>
                <c:pt idx="6454">
                  <c:v>-0.24</c:v>
                </c:pt>
                <c:pt idx="6455">
                  <c:v>-0.52</c:v>
                </c:pt>
                <c:pt idx="6456">
                  <c:v>-0.06</c:v>
                </c:pt>
                <c:pt idx="6457">
                  <c:v>-0.06</c:v>
                </c:pt>
                <c:pt idx="6458">
                  <c:v>-0.8</c:v>
                </c:pt>
                <c:pt idx="6459">
                  <c:v>-0.1</c:v>
                </c:pt>
                <c:pt idx="6460">
                  <c:v>-0.06</c:v>
                </c:pt>
                <c:pt idx="6461">
                  <c:v>0.64</c:v>
                </c:pt>
                <c:pt idx="6462">
                  <c:v>-0.24</c:v>
                </c:pt>
                <c:pt idx="6463">
                  <c:v>-0.06</c:v>
                </c:pt>
                <c:pt idx="6464">
                  <c:v>-0.04</c:v>
                </c:pt>
                <c:pt idx="6465">
                  <c:v>2.04</c:v>
                </c:pt>
                <c:pt idx="6466">
                  <c:v>-0.06</c:v>
                </c:pt>
                <c:pt idx="6467">
                  <c:v>-0.06</c:v>
                </c:pt>
                <c:pt idx="6468">
                  <c:v>0.78</c:v>
                </c:pt>
                <c:pt idx="6469">
                  <c:v>0.22</c:v>
                </c:pt>
                <c:pt idx="6470">
                  <c:v>-0.06</c:v>
                </c:pt>
                <c:pt idx="6471">
                  <c:v>-0.06</c:v>
                </c:pt>
                <c:pt idx="6472">
                  <c:v>0.74</c:v>
                </c:pt>
                <c:pt idx="6473">
                  <c:v>-0.06</c:v>
                </c:pt>
                <c:pt idx="6474">
                  <c:v>-0.06</c:v>
                </c:pt>
                <c:pt idx="6475">
                  <c:v>-0.32</c:v>
                </c:pt>
                <c:pt idx="6476">
                  <c:v>-0.06</c:v>
                </c:pt>
                <c:pt idx="6477">
                  <c:v>-0.06</c:v>
                </c:pt>
                <c:pt idx="6478">
                  <c:v>-0.06</c:v>
                </c:pt>
                <c:pt idx="6479">
                  <c:v>-0.3</c:v>
                </c:pt>
                <c:pt idx="6480">
                  <c:v>-0.06</c:v>
                </c:pt>
                <c:pt idx="6481">
                  <c:v>-0.06</c:v>
                </c:pt>
                <c:pt idx="6482">
                  <c:v>-0.34</c:v>
                </c:pt>
                <c:pt idx="6483">
                  <c:v>-0.06</c:v>
                </c:pt>
                <c:pt idx="6484">
                  <c:v>-0.06</c:v>
                </c:pt>
                <c:pt idx="6485">
                  <c:v>-0.06</c:v>
                </c:pt>
                <c:pt idx="6486">
                  <c:v>0.48</c:v>
                </c:pt>
                <c:pt idx="6487">
                  <c:v>-0.06</c:v>
                </c:pt>
                <c:pt idx="6488">
                  <c:v>-0.06</c:v>
                </c:pt>
                <c:pt idx="6489">
                  <c:v>-0.48</c:v>
                </c:pt>
                <c:pt idx="6490">
                  <c:v>-0.08</c:v>
                </c:pt>
                <c:pt idx="6491">
                  <c:v>-0.06</c:v>
                </c:pt>
                <c:pt idx="6492">
                  <c:v>-1.24</c:v>
                </c:pt>
                <c:pt idx="6493">
                  <c:v>-0.34</c:v>
                </c:pt>
                <c:pt idx="6494">
                  <c:v>-0.08</c:v>
                </c:pt>
                <c:pt idx="6495">
                  <c:v>-0.08</c:v>
                </c:pt>
                <c:pt idx="6496">
                  <c:v>-0.28000000000000003</c:v>
                </c:pt>
                <c:pt idx="6497">
                  <c:v>-0.06</c:v>
                </c:pt>
                <c:pt idx="6498">
                  <c:v>-0.06</c:v>
                </c:pt>
                <c:pt idx="6499">
                  <c:v>1.64</c:v>
                </c:pt>
                <c:pt idx="6500">
                  <c:v>-0.28000000000000003</c:v>
                </c:pt>
                <c:pt idx="6501">
                  <c:v>-0.06</c:v>
                </c:pt>
                <c:pt idx="6502">
                  <c:v>-0.32</c:v>
                </c:pt>
                <c:pt idx="6503">
                  <c:v>-0.24</c:v>
                </c:pt>
                <c:pt idx="6504">
                  <c:v>-0.06</c:v>
                </c:pt>
                <c:pt idx="6505">
                  <c:v>-0.06</c:v>
                </c:pt>
                <c:pt idx="6506">
                  <c:v>-2</c:v>
                </c:pt>
                <c:pt idx="6507">
                  <c:v>-0.1</c:v>
                </c:pt>
                <c:pt idx="6508">
                  <c:v>-0.06</c:v>
                </c:pt>
                <c:pt idx="6509">
                  <c:v>0.2</c:v>
                </c:pt>
                <c:pt idx="6510">
                  <c:v>0.22</c:v>
                </c:pt>
                <c:pt idx="6511">
                  <c:v>-0.06</c:v>
                </c:pt>
                <c:pt idx="6512">
                  <c:v>-0.06</c:v>
                </c:pt>
                <c:pt idx="6513">
                  <c:v>-1.38</c:v>
                </c:pt>
                <c:pt idx="6514">
                  <c:v>-0.06</c:v>
                </c:pt>
                <c:pt idx="6515">
                  <c:v>-0.08</c:v>
                </c:pt>
                <c:pt idx="6516">
                  <c:v>0.8</c:v>
                </c:pt>
                <c:pt idx="6517">
                  <c:v>-0.14000000000000001</c:v>
                </c:pt>
                <c:pt idx="6518">
                  <c:v>-0.06</c:v>
                </c:pt>
                <c:pt idx="6519">
                  <c:v>-0.06</c:v>
                </c:pt>
                <c:pt idx="6520">
                  <c:v>-0.76</c:v>
                </c:pt>
                <c:pt idx="6521">
                  <c:v>-0.08</c:v>
                </c:pt>
                <c:pt idx="6522">
                  <c:v>-0.06</c:v>
                </c:pt>
                <c:pt idx="6523">
                  <c:v>-0.4</c:v>
                </c:pt>
                <c:pt idx="6524">
                  <c:v>-0.08</c:v>
                </c:pt>
                <c:pt idx="6525">
                  <c:v>-0.06</c:v>
                </c:pt>
                <c:pt idx="6526">
                  <c:v>-0.06</c:v>
                </c:pt>
                <c:pt idx="6527">
                  <c:v>1.18</c:v>
                </c:pt>
                <c:pt idx="6528">
                  <c:v>-0.08</c:v>
                </c:pt>
                <c:pt idx="6529">
                  <c:v>-0.06</c:v>
                </c:pt>
                <c:pt idx="6530">
                  <c:v>-0.34</c:v>
                </c:pt>
                <c:pt idx="6531">
                  <c:v>-0.06</c:v>
                </c:pt>
                <c:pt idx="6532">
                  <c:v>-0.06</c:v>
                </c:pt>
                <c:pt idx="6533">
                  <c:v>-0.06</c:v>
                </c:pt>
                <c:pt idx="6534">
                  <c:v>0.8</c:v>
                </c:pt>
                <c:pt idx="6535">
                  <c:v>-0.08</c:v>
                </c:pt>
                <c:pt idx="6536">
                  <c:v>-0.06</c:v>
                </c:pt>
                <c:pt idx="6537">
                  <c:v>0.46</c:v>
                </c:pt>
                <c:pt idx="6538">
                  <c:v>-0.06</c:v>
                </c:pt>
                <c:pt idx="6539">
                  <c:v>-0.06</c:v>
                </c:pt>
                <c:pt idx="6540">
                  <c:v>-1.38</c:v>
                </c:pt>
                <c:pt idx="6541">
                  <c:v>-0.34</c:v>
                </c:pt>
                <c:pt idx="6542">
                  <c:v>-0.08</c:v>
                </c:pt>
                <c:pt idx="6543">
                  <c:v>-0.08</c:v>
                </c:pt>
                <c:pt idx="6544">
                  <c:v>-0.2</c:v>
                </c:pt>
                <c:pt idx="6545">
                  <c:v>-0.06</c:v>
                </c:pt>
                <c:pt idx="6546">
                  <c:v>-0.06</c:v>
                </c:pt>
                <c:pt idx="6547">
                  <c:v>1.52</c:v>
                </c:pt>
                <c:pt idx="6548">
                  <c:v>-0.42</c:v>
                </c:pt>
                <c:pt idx="6549">
                  <c:v>-0.08</c:v>
                </c:pt>
                <c:pt idx="6550">
                  <c:v>-0.24</c:v>
                </c:pt>
                <c:pt idx="6551">
                  <c:v>-0.68</c:v>
                </c:pt>
                <c:pt idx="6552">
                  <c:v>-0.06</c:v>
                </c:pt>
                <c:pt idx="6553">
                  <c:v>-0.06</c:v>
                </c:pt>
                <c:pt idx="6554">
                  <c:v>0.8</c:v>
                </c:pt>
                <c:pt idx="6555">
                  <c:v>-0.06</c:v>
                </c:pt>
                <c:pt idx="6556">
                  <c:v>-0.06</c:v>
                </c:pt>
                <c:pt idx="6557">
                  <c:v>-0.12</c:v>
                </c:pt>
                <c:pt idx="6558">
                  <c:v>-0.86</c:v>
                </c:pt>
                <c:pt idx="6559">
                  <c:v>-0.06</c:v>
                </c:pt>
                <c:pt idx="6560">
                  <c:v>-0.06</c:v>
                </c:pt>
                <c:pt idx="6561">
                  <c:v>1.54</c:v>
                </c:pt>
                <c:pt idx="6562">
                  <c:v>-0.1</c:v>
                </c:pt>
                <c:pt idx="6563">
                  <c:v>-0.06</c:v>
                </c:pt>
                <c:pt idx="6564">
                  <c:v>-0.66</c:v>
                </c:pt>
                <c:pt idx="6565">
                  <c:v>-0.52</c:v>
                </c:pt>
                <c:pt idx="6566">
                  <c:v>-0.06</c:v>
                </c:pt>
                <c:pt idx="6567">
                  <c:v>-0.06</c:v>
                </c:pt>
                <c:pt idx="6568">
                  <c:v>-1</c:v>
                </c:pt>
                <c:pt idx="6569">
                  <c:v>-0.1</c:v>
                </c:pt>
                <c:pt idx="6570">
                  <c:v>-0.06</c:v>
                </c:pt>
                <c:pt idx="6571">
                  <c:v>-0.4</c:v>
                </c:pt>
                <c:pt idx="6572">
                  <c:v>-0.08</c:v>
                </c:pt>
                <c:pt idx="6573">
                  <c:v>-0.06</c:v>
                </c:pt>
                <c:pt idx="6574">
                  <c:v>-0.06</c:v>
                </c:pt>
                <c:pt idx="6575">
                  <c:v>-1.84</c:v>
                </c:pt>
                <c:pt idx="6576">
                  <c:v>-0.1</c:v>
                </c:pt>
                <c:pt idx="6577">
                  <c:v>-0.06</c:v>
                </c:pt>
                <c:pt idx="6578">
                  <c:v>-0.16</c:v>
                </c:pt>
                <c:pt idx="6579">
                  <c:v>-0.1</c:v>
                </c:pt>
                <c:pt idx="6580">
                  <c:v>-0.06</c:v>
                </c:pt>
                <c:pt idx="6581">
                  <c:v>-0.06</c:v>
                </c:pt>
                <c:pt idx="6582">
                  <c:v>-0.78</c:v>
                </c:pt>
                <c:pt idx="6583">
                  <c:v>-0.12</c:v>
                </c:pt>
                <c:pt idx="6584">
                  <c:v>-0.06</c:v>
                </c:pt>
                <c:pt idx="6585">
                  <c:v>-0.48</c:v>
                </c:pt>
                <c:pt idx="6586">
                  <c:v>-0.08</c:v>
                </c:pt>
                <c:pt idx="6587">
                  <c:v>-0.06</c:v>
                </c:pt>
                <c:pt idx="6588">
                  <c:v>-0.06</c:v>
                </c:pt>
                <c:pt idx="6589">
                  <c:v>-0.64</c:v>
                </c:pt>
                <c:pt idx="6590">
                  <c:v>-0.06</c:v>
                </c:pt>
                <c:pt idx="6591">
                  <c:v>-0.06</c:v>
                </c:pt>
                <c:pt idx="6592">
                  <c:v>-0.57999999999999996</c:v>
                </c:pt>
                <c:pt idx="6593">
                  <c:v>-0.06</c:v>
                </c:pt>
                <c:pt idx="6594">
                  <c:v>-0.06</c:v>
                </c:pt>
                <c:pt idx="6595">
                  <c:v>-0.36</c:v>
                </c:pt>
                <c:pt idx="6596">
                  <c:v>-0.94</c:v>
                </c:pt>
                <c:pt idx="6597">
                  <c:v>-0.08</c:v>
                </c:pt>
                <c:pt idx="6598">
                  <c:v>-0.1</c:v>
                </c:pt>
                <c:pt idx="6599">
                  <c:v>-0.36</c:v>
                </c:pt>
                <c:pt idx="6600">
                  <c:v>-0.06</c:v>
                </c:pt>
                <c:pt idx="6601">
                  <c:v>-0.06</c:v>
                </c:pt>
                <c:pt idx="6602">
                  <c:v>0.74</c:v>
                </c:pt>
                <c:pt idx="6603">
                  <c:v>-0.2</c:v>
                </c:pt>
                <c:pt idx="6604">
                  <c:v>-0.06</c:v>
                </c:pt>
                <c:pt idx="6605">
                  <c:v>-0.22</c:v>
                </c:pt>
                <c:pt idx="6606">
                  <c:v>-0.66</c:v>
                </c:pt>
                <c:pt idx="6607">
                  <c:v>-0.06</c:v>
                </c:pt>
                <c:pt idx="6608">
                  <c:v>-0.06</c:v>
                </c:pt>
                <c:pt idx="6609">
                  <c:v>-0.66</c:v>
                </c:pt>
                <c:pt idx="6610">
                  <c:v>-0.14000000000000001</c:v>
                </c:pt>
                <c:pt idx="6611">
                  <c:v>-0.06</c:v>
                </c:pt>
                <c:pt idx="6612">
                  <c:v>-0.2</c:v>
                </c:pt>
                <c:pt idx="6613">
                  <c:v>-1.38</c:v>
                </c:pt>
                <c:pt idx="6614">
                  <c:v>-0.06</c:v>
                </c:pt>
                <c:pt idx="6615">
                  <c:v>-0.06</c:v>
                </c:pt>
                <c:pt idx="6616">
                  <c:v>-0.74</c:v>
                </c:pt>
                <c:pt idx="6617">
                  <c:v>-0.1</c:v>
                </c:pt>
                <c:pt idx="6618">
                  <c:v>-0.06</c:v>
                </c:pt>
                <c:pt idx="6619">
                  <c:v>-0.2</c:v>
                </c:pt>
                <c:pt idx="6620">
                  <c:v>-0.18</c:v>
                </c:pt>
                <c:pt idx="6621">
                  <c:v>-0.06</c:v>
                </c:pt>
                <c:pt idx="6622">
                  <c:v>-0.06</c:v>
                </c:pt>
                <c:pt idx="6623">
                  <c:v>-0.92</c:v>
                </c:pt>
                <c:pt idx="6624">
                  <c:v>-0.08</c:v>
                </c:pt>
                <c:pt idx="6625">
                  <c:v>-0.06</c:v>
                </c:pt>
                <c:pt idx="6626">
                  <c:v>-0.18</c:v>
                </c:pt>
                <c:pt idx="6627">
                  <c:v>0.64</c:v>
                </c:pt>
                <c:pt idx="6628">
                  <c:v>-0.06</c:v>
                </c:pt>
                <c:pt idx="6629">
                  <c:v>-0.06</c:v>
                </c:pt>
                <c:pt idx="6630">
                  <c:v>-1.3</c:v>
                </c:pt>
                <c:pt idx="6631">
                  <c:v>-0.06</c:v>
                </c:pt>
                <c:pt idx="6632">
                  <c:v>-0.06</c:v>
                </c:pt>
                <c:pt idx="6633">
                  <c:v>0.6</c:v>
                </c:pt>
                <c:pt idx="6634">
                  <c:v>-0.14000000000000001</c:v>
                </c:pt>
                <c:pt idx="6635">
                  <c:v>-0.06</c:v>
                </c:pt>
                <c:pt idx="6636">
                  <c:v>-0.06</c:v>
                </c:pt>
                <c:pt idx="6637">
                  <c:v>-0.74</c:v>
                </c:pt>
                <c:pt idx="6638">
                  <c:v>-0.06</c:v>
                </c:pt>
                <c:pt idx="6639">
                  <c:v>-0.06</c:v>
                </c:pt>
                <c:pt idx="6640">
                  <c:v>0.72</c:v>
                </c:pt>
                <c:pt idx="6641">
                  <c:v>-0.1</c:v>
                </c:pt>
                <c:pt idx="6642">
                  <c:v>-0.06</c:v>
                </c:pt>
                <c:pt idx="6643">
                  <c:v>-0.06</c:v>
                </c:pt>
                <c:pt idx="6644">
                  <c:v>-0.52</c:v>
                </c:pt>
                <c:pt idx="6645">
                  <c:v>-0.06</c:v>
                </c:pt>
                <c:pt idx="6646">
                  <c:v>-0.06</c:v>
                </c:pt>
                <c:pt idx="6647">
                  <c:v>-0.28000000000000003</c:v>
                </c:pt>
                <c:pt idx="6648">
                  <c:v>-0.06</c:v>
                </c:pt>
                <c:pt idx="6649">
                  <c:v>-0.06</c:v>
                </c:pt>
                <c:pt idx="6650">
                  <c:v>-0.06</c:v>
                </c:pt>
                <c:pt idx="6651">
                  <c:v>-1.24</c:v>
                </c:pt>
                <c:pt idx="6652">
                  <c:v>-0.06</c:v>
                </c:pt>
                <c:pt idx="6653">
                  <c:v>-0.06</c:v>
                </c:pt>
                <c:pt idx="6654">
                  <c:v>-0.48</c:v>
                </c:pt>
                <c:pt idx="6655">
                  <c:v>-0.06</c:v>
                </c:pt>
                <c:pt idx="6656">
                  <c:v>-0.06</c:v>
                </c:pt>
                <c:pt idx="6657">
                  <c:v>0.88</c:v>
                </c:pt>
                <c:pt idx="6658">
                  <c:v>-0.38</c:v>
                </c:pt>
                <c:pt idx="6659">
                  <c:v>-0.06</c:v>
                </c:pt>
                <c:pt idx="6660">
                  <c:v>-0.16</c:v>
                </c:pt>
                <c:pt idx="6661">
                  <c:v>0.64</c:v>
                </c:pt>
                <c:pt idx="6662">
                  <c:v>-0.06</c:v>
                </c:pt>
                <c:pt idx="6663">
                  <c:v>-0.06</c:v>
                </c:pt>
                <c:pt idx="6664">
                  <c:v>-0.64</c:v>
                </c:pt>
                <c:pt idx="6665">
                  <c:v>-0.1</c:v>
                </c:pt>
                <c:pt idx="6666">
                  <c:v>-0.08</c:v>
                </c:pt>
                <c:pt idx="6667">
                  <c:v>-0.2</c:v>
                </c:pt>
                <c:pt idx="6668">
                  <c:v>-0.66</c:v>
                </c:pt>
                <c:pt idx="6669">
                  <c:v>-0.06</c:v>
                </c:pt>
                <c:pt idx="6670">
                  <c:v>-0.06</c:v>
                </c:pt>
                <c:pt idx="6671">
                  <c:v>-0.48</c:v>
                </c:pt>
                <c:pt idx="6672">
                  <c:v>-0.1</c:v>
                </c:pt>
                <c:pt idx="6673">
                  <c:v>-0.06</c:v>
                </c:pt>
                <c:pt idx="6674">
                  <c:v>-0.16</c:v>
                </c:pt>
                <c:pt idx="6675">
                  <c:v>-0.14000000000000001</c:v>
                </c:pt>
                <c:pt idx="6676">
                  <c:v>-0.06</c:v>
                </c:pt>
                <c:pt idx="6677">
                  <c:v>-0.04</c:v>
                </c:pt>
                <c:pt idx="6678">
                  <c:v>-0.42</c:v>
                </c:pt>
                <c:pt idx="6679">
                  <c:v>-0.06</c:v>
                </c:pt>
                <c:pt idx="6680">
                  <c:v>-0.06</c:v>
                </c:pt>
                <c:pt idx="6681">
                  <c:v>-0.66</c:v>
                </c:pt>
                <c:pt idx="6682">
                  <c:v>-0.5</c:v>
                </c:pt>
                <c:pt idx="6683">
                  <c:v>-0.06</c:v>
                </c:pt>
                <c:pt idx="6684">
                  <c:v>-0.06</c:v>
                </c:pt>
                <c:pt idx="6685">
                  <c:v>1.4</c:v>
                </c:pt>
                <c:pt idx="6686">
                  <c:v>-0.12</c:v>
                </c:pt>
                <c:pt idx="6687">
                  <c:v>-0.06</c:v>
                </c:pt>
                <c:pt idx="6688">
                  <c:v>-0.24</c:v>
                </c:pt>
                <c:pt idx="6689">
                  <c:v>-0.08</c:v>
                </c:pt>
                <c:pt idx="6690">
                  <c:v>-0.06</c:v>
                </c:pt>
                <c:pt idx="6691">
                  <c:v>-0.06</c:v>
                </c:pt>
                <c:pt idx="6692">
                  <c:v>-0.6</c:v>
                </c:pt>
                <c:pt idx="6693">
                  <c:v>-0.08</c:v>
                </c:pt>
                <c:pt idx="6694">
                  <c:v>-0.06</c:v>
                </c:pt>
                <c:pt idx="6695">
                  <c:v>-0.42</c:v>
                </c:pt>
                <c:pt idx="6696">
                  <c:v>-0.1</c:v>
                </c:pt>
                <c:pt idx="6697">
                  <c:v>-0.06</c:v>
                </c:pt>
                <c:pt idx="6698">
                  <c:v>-0.06</c:v>
                </c:pt>
                <c:pt idx="6699">
                  <c:v>1.1200000000000001</c:v>
                </c:pt>
                <c:pt idx="6700">
                  <c:v>-0.08</c:v>
                </c:pt>
                <c:pt idx="6701">
                  <c:v>-0.06</c:v>
                </c:pt>
                <c:pt idx="6702">
                  <c:v>-0.32</c:v>
                </c:pt>
                <c:pt idx="6703">
                  <c:v>-0.06</c:v>
                </c:pt>
                <c:pt idx="6704">
                  <c:v>-0.06</c:v>
                </c:pt>
                <c:pt idx="6705">
                  <c:v>-0.08</c:v>
                </c:pt>
                <c:pt idx="6706">
                  <c:v>0.74</c:v>
                </c:pt>
                <c:pt idx="6707">
                  <c:v>-0.06</c:v>
                </c:pt>
                <c:pt idx="6708">
                  <c:v>-0.06</c:v>
                </c:pt>
                <c:pt idx="6709">
                  <c:v>-0.92</c:v>
                </c:pt>
                <c:pt idx="6710">
                  <c:v>-0.06</c:v>
                </c:pt>
                <c:pt idx="6711">
                  <c:v>-0.06</c:v>
                </c:pt>
                <c:pt idx="6712">
                  <c:v>-0.3</c:v>
                </c:pt>
                <c:pt idx="6713">
                  <c:v>0.82</c:v>
                </c:pt>
                <c:pt idx="6714">
                  <c:v>-0.06</c:v>
                </c:pt>
                <c:pt idx="6715">
                  <c:v>-0.06</c:v>
                </c:pt>
                <c:pt idx="6716">
                  <c:v>1.22</c:v>
                </c:pt>
                <c:pt idx="6717">
                  <c:v>-0.1</c:v>
                </c:pt>
                <c:pt idx="6718">
                  <c:v>-0.06</c:v>
                </c:pt>
                <c:pt idx="6719">
                  <c:v>1.44</c:v>
                </c:pt>
                <c:pt idx="6720">
                  <c:v>0.32</c:v>
                </c:pt>
                <c:pt idx="6721">
                  <c:v>-0.06</c:v>
                </c:pt>
                <c:pt idx="6722">
                  <c:v>0.32</c:v>
                </c:pt>
                <c:pt idx="6723">
                  <c:v>0.38</c:v>
                </c:pt>
                <c:pt idx="6724">
                  <c:v>-0.06</c:v>
                </c:pt>
                <c:pt idx="6725">
                  <c:v>-0.06</c:v>
                </c:pt>
                <c:pt idx="6726">
                  <c:v>-1.94</c:v>
                </c:pt>
                <c:pt idx="6727">
                  <c:v>-0.18</c:v>
                </c:pt>
                <c:pt idx="6728">
                  <c:v>-0.1</c:v>
                </c:pt>
                <c:pt idx="6729">
                  <c:v>-0.18</c:v>
                </c:pt>
                <c:pt idx="6730">
                  <c:v>-0.14000000000000001</c:v>
                </c:pt>
                <c:pt idx="6731">
                  <c:v>-0.08</c:v>
                </c:pt>
                <c:pt idx="6732">
                  <c:v>-0.06</c:v>
                </c:pt>
                <c:pt idx="6733">
                  <c:v>1.04</c:v>
                </c:pt>
                <c:pt idx="6734">
                  <c:v>-0.1</c:v>
                </c:pt>
                <c:pt idx="6735">
                  <c:v>-0.12</c:v>
                </c:pt>
                <c:pt idx="6736">
                  <c:v>-0.28000000000000003</c:v>
                </c:pt>
                <c:pt idx="6737">
                  <c:v>-0.16</c:v>
                </c:pt>
                <c:pt idx="6738">
                  <c:v>-0.06</c:v>
                </c:pt>
                <c:pt idx="6739">
                  <c:v>-0.06</c:v>
                </c:pt>
                <c:pt idx="6740">
                  <c:v>-0.56000000000000005</c:v>
                </c:pt>
                <c:pt idx="6741">
                  <c:v>-0.14000000000000001</c:v>
                </c:pt>
                <c:pt idx="6742">
                  <c:v>-0.2</c:v>
                </c:pt>
                <c:pt idx="6743">
                  <c:v>-0.42</c:v>
                </c:pt>
                <c:pt idx="6744">
                  <c:v>-0.08</c:v>
                </c:pt>
                <c:pt idx="6745">
                  <c:v>-0.12</c:v>
                </c:pt>
                <c:pt idx="6746">
                  <c:v>-1.42</c:v>
                </c:pt>
                <c:pt idx="6747">
                  <c:v>-0.18</c:v>
                </c:pt>
                <c:pt idx="6748">
                  <c:v>-0.1</c:v>
                </c:pt>
                <c:pt idx="6749">
                  <c:v>-0.08</c:v>
                </c:pt>
                <c:pt idx="6750">
                  <c:v>-0.06</c:v>
                </c:pt>
                <c:pt idx="6751">
                  <c:v>-0.06</c:v>
                </c:pt>
                <c:pt idx="6752">
                  <c:v>-0.06</c:v>
                </c:pt>
                <c:pt idx="6753">
                  <c:v>-0.2</c:v>
                </c:pt>
                <c:pt idx="6754">
                  <c:v>-0.1</c:v>
                </c:pt>
                <c:pt idx="6755">
                  <c:v>-0.06</c:v>
                </c:pt>
                <c:pt idx="6756">
                  <c:v>-0.26</c:v>
                </c:pt>
                <c:pt idx="6757">
                  <c:v>-0.1</c:v>
                </c:pt>
                <c:pt idx="6758">
                  <c:v>-0.06</c:v>
                </c:pt>
                <c:pt idx="6759">
                  <c:v>-0.06</c:v>
                </c:pt>
                <c:pt idx="6760">
                  <c:v>-0.32</c:v>
                </c:pt>
                <c:pt idx="6761">
                  <c:v>-0.06</c:v>
                </c:pt>
                <c:pt idx="6762">
                  <c:v>-0.06</c:v>
                </c:pt>
                <c:pt idx="6763">
                  <c:v>0.8</c:v>
                </c:pt>
                <c:pt idx="6764">
                  <c:v>0.57999999999999996</c:v>
                </c:pt>
                <c:pt idx="6765">
                  <c:v>-0.06</c:v>
                </c:pt>
                <c:pt idx="6766">
                  <c:v>-0.06</c:v>
                </c:pt>
                <c:pt idx="6767">
                  <c:v>1.32</c:v>
                </c:pt>
                <c:pt idx="6768">
                  <c:v>-0.08</c:v>
                </c:pt>
                <c:pt idx="6769">
                  <c:v>-0.08</c:v>
                </c:pt>
                <c:pt idx="6770">
                  <c:v>0.46</c:v>
                </c:pt>
                <c:pt idx="6771">
                  <c:v>-0.12</c:v>
                </c:pt>
                <c:pt idx="6772">
                  <c:v>-0.06</c:v>
                </c:pt>
                <c:pt idx="6773">
                  <c:v>-0.06</c:v>
                </c:pt>
                <c:pt idx="6774">
                  <c:v>0.76</c:v>
                </c:pt>
                <c:pt idx="6775">
                  <c:v>-0.06</c:v>
                </c:pt>
                <c:pt idx="6776">
                  <c:v>-0.06</c:v>
                </c:pt>
                <c:pt idx="6777">
                  <c:v>-0.48</c:v>
                </c:pt>
                <c:pt idx="6778">
                  <c:v>-0.14000000000000001</c:v>
                </c:pt>
                <c:pt idx="6779">
                  <c:v>-0.06</c:v>
                </c:pt>
                <c:pt idx="6780">
                  <c:v>-0.06</c:v>
                </c:pt>
                <c:pt idx="6781">
                  <c:v>-0.6</c:v>
                </c:pt>
                <c:pt idx="6782">
                  <c:v>-0.06</c:v>
                </c:pt>
                <c:pt idx="6783">
                  <c:v>-0.06</c:v>
                </c:pt>
                <c:pt idx="6784">
                  <c:v>-0.32</c:v>
                </c:pt>
                <c:pt idx="6785">
                  <c:v>-0.12</c:v>
                </c:pt>
                <c:pt idx="6786">
                  <c:v>-0.06</c:v>
                </c:pt>
                <c:pt idx="6787">
                  <c:v>-0.5</c:v>
                </c:pt>
                <c:pt idx="6788">
                  <c:v>-0.4</c:v>
                </c:pt>
                <c:pt idx="6789">
                  <c:v>-0.06</c:v>
                </c:pt>
                <c:pt idx="6790">
                  <c:v>-0.06</c:v>
                </c:pt>
                <c:pt idx="6791">
                  <c:v>-0.22</c:v>
                </c:pt>
                <c:pt idx="6792">
                  <c:v>-0.06</c:v>
                </c:pt>
                <c:pt idx="6793">
                  <c:v>-0.06</c:v>
                </c:pt>
                <c:pt idx="6794">
                  <c:v>0.6</c:v>
                </c:pt>
                <c:pt idx="6795">
                  <c:v>-0.26</c:v>
                </c:pt>
                <c:pt idx="6796">
                  <c:v>-0.06</c:v>
                </c:pt>
                <c:pt idx="6797">
                  <c:v>-0.06</c:v>
                </c:pt>
                <c:pt idx="6798">
                  <c:v>-0.42</c:v>
                </c:pt>
                <c:pt idx="6799">
                  <c:v>-0.06</c:v>
                </c:pt>
                <c:pt idx="6800">
                  <c:v>-0.06</c:v>
                </c:pt>
                <c:pt idx="6801">
                  <c:v>-0.3</c:v>
                </c:pt>
                <c:pt idx="6802">
                  <c:v>-0.1</c:v>
                </c:pt>
                <c:pt idx="6803">
                  <c:v>-0.06</c:v>
                </c:pt>
                <c:pt idx="6804">
                  <c:v>-0.26</c:v>
                </c:pt>
                <c:pt idx="6805">
                  <c:v>-0.2</c:v>
                </c:pt>
                <c:pt idx="6806">
                  <c:v>-0.06</c:v>
                </c:pt>
                <c:pt idx="6807">
                  <c:v>-0.06</c:v>
                </c:pt>
                <c:pt idx="6808">
                  <c:v>0.42</c:v>
                </c:pt>
                <c:pt idx="6809">
                  <c:v>-0.34</c:v>
                </c:pt>
                <c:pt idx="6810">
                  <c:v>-0.08</c:v>
                </c:pt>
                <c:pt idx="6811">
                  <c:v>-0.36</c:v>
                </c:pt>
                <c:pt idx="6812">
                  <c:v>-0.18</c:v>
                </c:pt>
                <c:pt idx="6813">
                  <c:v>-0.06</c:v>
                </c:pt>
                <c:pt idx="6814">
                  <c:v>-0.06</c:v>
                </c:pt>
                <c:pt idx="6815">
                  <c:v>0.32</c:v>
                </c:pt>
                <c:pt idx="6816">
                  <c:v>-0.06</c:v>
                </c:pt>
                <c:pt idx="6817">
                  <c:v>-0.08</c:v>
                </c:pt>
                <c:pt idx="6818">
                  <c:v>-0.52</c:v>
                </c:pt>
                <c:pt idx="6819">
                  <c:v>-0.16</c:v>
                </c:pt>
                <c:pt idx="6820">
                  <c:v>-0.06</c:v>
                </c:pt>
                <c:pt idx="6821">
                  <c:v>-0.06</c:v>
                </c:pt>
                <c:pt idx="6822">
                  <c:v>-0.12</c:v>
                </c:pt>
                <c:pt idx="6823">
                  <c:v>-0.14000000000000001</c:v>
                </c:pt>
                <c:pt idx="6824">
                  <c:v>-0.06</c:v>
                </c:pt>
                <c:pt idx="6825">
                  <c:v>-0.62</c:v>
                </c:pt>
                <c:pt idx="6826">
                  <c:v>-0.1</c:v>
                </c:pt>
                <c:pt idx="6827">
                  <c:v>-0.06</c:v>
                </c:pt>
                <c:pt idx="6828">
                  <c:v>-0.06</c:v>
                </c:pt>
                <c:pt idx="6829">
                  <c:v>-0.46</c:v>
                </c:pt>
                <c:pt idx="6830">
                  <c:v>-0.06</c:v>
                </c:pt>
                <c:pt idx="6831">
                  <c:v>-0.06</c:v>
                </c:pt>
                <c:pt idx="6832">
                  <c:v>-0.4</c:v>
                </c:pt>
                <c:pt idx="6833">
                  <c:v>-0.06</c:v>
                </c:pt>
                <c:pt idx="6834">
                  <c:v>-0.06</c:v>
                </c:pt>
                <c:pt idx="6835">
                  <c:v>-0.06</c:v>
                </c:pt>
                <c:pt idx="6836">
                  <c:v>0.44</c:v>
                </c:pt>
                <c:pt idx="6837">
                  <c:v>-0.06</c:v>
                </c:pt>
                <c:pt idx="6838">
                  <c:v>-0.06</c:v>
                </c:pt>
                <c:pt idx="6839">
                  <c:v>-0.22</c:v>
                </c:pt>
                <c:pt idx="6840">
                  <c:v>-0.06</c:v>
                </c:pt>
                <c:pt idx="6841">
                  <c:v>-0.06</c:v>
                </c:pt>
                <c:pt idx="6842">
                  <c:v>-0.06</c:v>
                </c:pt>
                <c:pt idx="6843">
                  <c:v>0.4</c:v>
                </c:pt>
                <c:pt idx="6844">
                  <c:v>-0.06</c:v>
                </c:pt>
                <c:pt idx="6845">
                  <c:v>-0.06</c:v>
                </c:pt>
                <c:pt idx="6846">
                  <c:v>0.48</c:v>
                </c:pt>
                <c:pt idx="6847">
                  <c:v>-0.06</c:v>
                </c:pt>
                <c:pt idx="6848">
                  <c:v>-0.06</c:v>
                </c:pt>
                <c:pt idx="6849">
                  <c:v>-0.06</c:v>
                </c:pt>
                <c:pt idx="6850">
                  <c:v>-0.16</c:v>
                </c:pt>
                <c:pt idx="6851">
                  <c:v>-0.06</c:v>
                </c:pt>
                <c:pt idx="6852">
                  <c:v>-0.06</c:v>
                </c:pt>
                <c:pt idx="6853">
                  <c:v>-0.36</c:v>
                </c:pt>
                <c:pt idx="6854">
                  <c:v>-0.06</c:v>
                </c:pt>
                <c:pt idx="6855">
                  <c:v>-0.06</c:v>
                </c:pt>
                <c:pt idx="6856">
                  <c:v>-0.06</c:v>
                </c:pt>
                <c:pt idx="6857">
                  <c:v>-0.26</c:v>
                </c:pt>
                <c:pt idx="6858">
                  <c:v>-0.04</c:v>
                </c:pt>
                <c:pt idx="6859">
                  <c:v>-0.06</c:v>
                </c:pt>
                <c:pt idx="6860">
                  <c:v>-0.4</c:v>
                </c:pt>
                <c:pt idx="6861">
                  <c:v>-0.06</c:v>
                </c:pt>
                <c:pt idx="6862">
                  <c:v>-0.06</c:v>
                </c:pt>
                <c:pt idx="6863">
                  <c:v>-0.04</c:v>
                </c:pt>
                <c:pt idx="6864">
                  <c:v>-0.14000000000000001</c:v>
                </c:pt>
                <c:pt idx="6865">
                  <c:v>-0.06</c:v>
                </c:pt>
                <c:pt idx="6866">
                  <c:v>-0.06</c:v>
                </c:pt>
                <c:pt idx="6867">
                  <c:v>-0.3</c:v>
                </c:pt>
                <c:pt idx="6868">
                  <c:v>-0.06</c:v>
                </c:pt>
                <c:pt idx="6869">
                  <c:v>-0.06</c:v>
                </c:pt>
                <c:pt idx="6870">
                  <c:v>-0.06</c:v>
                </c:pt>
                <c:pt idx="6871">
                  <c:v>-0.1</c:v>
                </c:pt>
                <c:pt idx="6872">
                  <c:v>-0.06</c:v>
                </c:pt>
                <c:pt idx="6873">
                  <c:v>-0.06</c:v>
                </c:pt>
                <c:pt idx="6874">
                  <c:v>-0.28000000000000003</c:v>
                </c:pt>
                <c:pt idx="6875">
                  <c:v>-0.06</c:v>
                </c:pt>
                <c:pt idx="6876">
                  <c:v>-0.06</c:v>
                </c:pt>
                <c:pt idx="6877">
                  <c:v>-0.06</c:v>
                </c:pt>
                <c:pt idx="6878">
                  <c:v>-0.08</c:v>
                </c:pt>
                <c:pt idx="6879">
                  <c:v>-0.06</c:v>
                </c:pt>
                <c:pt idx="6880">
                  <c:v>-0.04</c:v>
                </c:pt>
                <c:pt idx="6881">
                  <c:v>-0.14000000000000001</c:v>
                </c:pt>
                <c:pt idx="6882">
                  <c:v>-0.06</c:v>
                </c:pt>
                <c:pt idx="6883">
                  <c:v>-0.06</c:v>
                </c:pt>
                <c:pt idx="6884">
                  <c:v>-0.24</c:v>
                </c:pt>
                <c:pt idx="6885">
                  <c:v>-0.08</c:v>
                </c:pt>
                <c:pt idx="6886">
                  <c:v>-0.04</c:v>
                </c:pt>
                <c:pt idx="6887">
                  <c:v>-0.06</c:v>
                </c:pt>
                <c:pt idx="6888">
                  <c:v>-0.16</c:v>
                </c:pt>
                <c:pt idx="6889">
                  <c:v>-0.06</c:v>
                </c:pt>
                <c:pt idx="6890">
                  <c:v>-0.06</c:v>
                </c:pt>
                <c:pt idx="6891">
                  <c:v>-0.06</c:v>
                </c:pt>
                <c:pt idx="6892">
                  <c:v>-0.06</c:v>
                </c:pt>
                <c:pt idx="6893">
                  <c:v>-0.06</c:v>
                </c:pt>
                <c:pt idx="6894">
                  <c:v>-0.06</c:v>
                </c:pt>
                <c:pt idx="6895">
                  <c:v>-0.18</c:v>
                </c:pt>
                <c:pt idx="6896">
                  <c:v>-0.06</c:v>
                </c:pt>
                <c:pt idx="6897">
                  <c:v>-0.06</c:v>
                </c:pt>
                <c:pt idx="6898">
                  <c:v>-0.28000000000000003</c:v>
                </c:pt>
                <c:pt idx="6899">
                  <c:v>-0.06</c:v>
                </c:pt>
                <c:pt idx="6900">
                  <c:v>-0.06</c:v>
                </c:pt>
                <c:pt idx="6901">
                  <c:v>-0.06</c:v>
                </c:pt>
                <c:pt idx="6902">
                  <c:v>-0.1</c:v>
                </c:pt>
                <c:pt idx="6903">
                  <c:v>-0.06</c:v>
                </c:pt>
                <c:pt idx="6904">
                  <c:v>-0.06</c:v>
                </c:pt>
                <c:pt idx="6905">
                  <c:v>-0.08</c:v>
                </c:pt>
                <c:pt idx="6906">
                  <c:v>-0.06</c:v>
                </c:pt>
                <c:pt idx="6907">
                  <c:v>-0.06</c:v>
                </c:pt>
                <c:pt idx="6908">
                  <c:v>-0.06</c:v>
                </c:pt>
                <c:pt idx="6909">
                  <c:v>-0.06</c:v>
                </c:pt>
                <c:pt idx="6910">
                  <c:v>-0.06</c:v>
                </c:pt>
                <c:pt idx="6911">
                  <c:v>-0.06</c:v>
                </c:pt>
                <c:pt idx="6912">
                  <c:v>-0.06</c:v>
                </c:pt>
                <c:pt idx="6913">
                  <c:v>-0.04</c:v>
                </c:pt>
                <c:pt idx="6914">
                  <c:v>-0.06</c:v>
                </c:pt>
                <c:pt idx="6915">
                  <c:v>-0.06</c:v>
                </c:pt>
                <c:pt idx="6916">
                  <c:v>-0.06</c:v>
                </c:pt>
                <c:pt idx="6917">
                  <c:v>-0.06</c:v>
                </c:pt>
                <c:pt idx="6918">
                  <c:v>-0.04</c:v>
                </c:pt>
                <c:pt idx="6919">
                  <c:v>-0.06</c:v>
                </c:pt>
                <c:pt idx="6920">
                  <c:v>-0.04</c:v>
                </c:pt>
                <c:pt idx="6921">
                  <c:v>-0.06</c:v>
                </c:pt>
                <c:pt idx="6922">
                  <c:v>-0.06</c:v>
                </c:pt>
                <c:pt idx="6923">
                  <c:v>-0.06</c:v>
                </c:pt>
                <c:pt idx="6924">
                  <c:v>-0.04</c:v>
                </c:pt>
                <c:pt idx="6925">
                  <c:v>-0.08</c:v>
                </c:pt>
                <c:pt idx="6926">
                  <c:v>-0.06</c:v>
                </c:pt>
                <c:pt idx="6927">
                  <c:v>-0.06</c:v>
                </c:pt>
                <c:pt idx="6928">
                  <c:v>-0.06</c:v>
                </c:pt>
                <c:pt idx="6929">
                  <c:v>-0.06</c:v>
                </c:pt>
                <c:pt idx="6930">
                  <c:v>-0.06</c:v>
                </c:pt>
                <c:pt idx="6931">
                  <c:v>-0.06</c:v>
                </c:pt>
                <c:pt idx="6932">
                  <c:v>-0.06</c:v>
                </c:pt>
                <c:pt idx="6933">
                  <c:v>-0.06</c:v>
                </c:pt>
                <c:pt idx="6934">
                  <c:v>-0.06</c:v>
                </c:pt>
                <c:pt idx="6935">
                  <c:v>-0.06</c:v>
                </c:pt>
                <c:pt idx="6936">
                  <c:v>-0.06</c:v>
                </c:pt>
                <c:pt idx="6937">
                  <c:v>-0.06</c:v>
                </c:pt>
                <c:pt idx="6938">
                  <c:v>-0.08</c:v>
                </c:pt>
                <c:pt idx="6939">
                  <c:v>-0.08</c:v>
                </c:pt>
                <c:pt idx="6940">
                  <c:v>-0.06</c:v>
                </c:pt>
                <c:pt idx="6941">
                  <c:v>-0.08</c:v>
                </c:pt>
                <c:pt idx="6942">
                  <c:v>-0.04</c:v>
                </c:pt>
                <c:pt idx="6943">
                  <c:v>-0.06</c:v>
                </c:pt>
                <c:pt idx="6944">
                  <c:v>-0.06</c:v>
                </c:pt>
                <c:pt idx="6945">
                  <c:v>-0.06</c:v>
                </c:pt>
                <c:pt idx="6946">
                  <c:v>-0.06</c:v>
                </c:pt>
                <c:pt idx="6947">
                  <c:v>-0.06</c:v>
                </c:pt>
                <c:pt idx="6948">
                  <c:v>-0.06</c:v>
                </c:pt>
                <c:pt idx="6949">
                  <c:v>-0.06</c:v>
                </c:pt>
                <c:pt idx="6950">
                  <c:v>-0.06</c:v>
                </c:pt>
                <c:pt idx="6951">
                  <c:v>-0.04</c:v>
                </c:pt>
                <c:pt idx="6952">
                  <c:v>-0.04</c:v>
                </c:pt>
                <c:pt idx="6953">
                  <c:v>-0.06</c:v>
                </c:pt>
                <c:pt idx="6954">
                  <c:v>-0.04</c:v>
                </c:pt>
                <c:pt idx="6955">
                  <c:v>-0.04</c:v>
                </c:pt>
                <c:pt idx="6956">
                  <c:v>-0.06</c:v>
                </c:pt>
                <c:pt idx="6957">
                  <c:v>-0.06</c:v>
                </c:pt>
                <c:pt idx="6958">
                  <c:v>-0.06</c:v>
                </c:pt>
                <c:pt idx="6959">
                  <c:v>-0.04</c:v>
                </c:pt>
                <c:pt idx="6960">
                  <c:v>-0.04</c:v>
                </c:pt>
                <c:pt idx="6961">
                  <c:v>-0.06</c:v>
                </c:pt>
                <c:pt idx="6962">
                  <c:v>-0.06</c:v>
                </c:pt>
                <c:pt idx="6963">
                  <c:v>-0.06</c:v>
                </c:pt>
                <c:pt idx="6964">
                  <c:v>-0.08</c:v>
                </c:pt>
                <c:pt idx="6965">
                  <c:v>-0.04</c:v>
                </c:pt>
                <c:pt idx="6966">
                  <c:v>-0.06</c:v>
                </c:pt>
                <c:pt idx="6967">
                  <c:v>-0.06</c:v>
                </c:pt>
                <c:pt idx="6968">
                  <c:v>-0.06</c:v>
                </c:pt>
                <c:pt idx="6969">
                  <c:v>-0.06</c:v>
                </c:pt>
                <c:pt idx="6970">
                  <c:v>-0.06</c:v>
                </c:pt>
                <c:pt idx="6971">
                  <c:v>-0.06</c:v>
                </c:pt>
                <c:pt idx="6972">
                  <c:v>-0.06</c:v>
                </c:pt>
                <c:pt idx="6973">
                  <c:v>-0.06</c:v>
                </c:pt>
                <c:pt idx="6974">
                  <c:v>-0.06</c:v>
                </c:pt>
                <c:pt idx="6975">
                  <c:v>-0.06</c:v>
                </c:pt>
                <c:pt idx="6976">
                  <c:v>-0.06</c:v>
                </c:pt>
                <c:pt idx="6977">
                  <c:v>-0.06</c:v>
                </c:pt>
                <c:pt idx="6978">
                  <c:v>-0.06</c:v>
                </c:pt>
                <c:pt idx="6979">
                  <c:v>-0.06</c:v>
                </c:pt>
                <c:pt idx="6980">
                  <c:v>-0.06</c:v>
                </c:pt>
                <c:pt idx="6981">
                  <c:v>-0.06</c:v>
                </c:pt>
                <c:pt idx="6982">
                  <c:v>-0.06</c:v>
                </c:pt>
                <c:pt idx="6983">
                  <c:v>-0.06</c:v>
                </c:pt>
                <c:pt idx="6984">
                  <c:v>-0.06</c:v>
                </c:pt>
                <c:pt idx="6985">
                  <c:v>-0.06</c:v>
                </c:pt>
                <c:pt idx="6986">
                  <c:v>-0.06</c:v>
                </c:pt>
                <c:pt idx="6987">
                  <c:v>-0.06</c:v>
                </c:pt>
                <c:pt idx="6988">
                  <c:v>-0.06</c:v>
                </c:pt>
                <c:pt idx="6989">
                  <c:v>-0.06</c:v>
                </c:pt>
                <c:pt idx="6990">
                  <c:v>-0.06</c:v>
                </c:pt>
                <c:pt idx="6991">
                  <c:v>-0.06</c:v>
                </c:pt>
                <c:pt idx="6992">
                  <c:v>-0.06</c:v>
                </c:pt>
                <c:pt idx="6993">
                  <c:v>-0.06</c:v>
                </c:pt>
                <c:pt idx="6994">
                  <c:v>-0.06</c:v>
                </c:pt>
                <c:pt idx="6995">
                  <c:v>-0.06</c:v>
                </c:pt>
                <c:pt idx="6996">
                  <c:v>-0.06</c:v>
                </c:pt>
                <c:pt idx="6997">
                  <c:v>-0.04</c:v>
                </c:pt>
                <c:pt idx="6998">
                  <c:v>-0.06</c:v>
                </c:pt>
                <c:pt idx="6999">
                  <c:v>-0.06</c:v>
                </c:pt>
                <c:pt idx="7000">
                  <c:v>-0.06</c:v>
                </c:pt>
                <c:pt idx="7001">
                  <c:v>-0.04</c:v>
                </c:pt>
                <c:pt idx="7002">
                  <c:v>-0.06</c:v>
                </c:pt>
                <c:pt idx="7003">
                  <c:v>-0.04</c:v>
                </c:pt>
                <c:pt idx="7004">
                  <c:v>-0.06</c:v>
                </c:pt>
                <c:pt idx="7005">
                  <c:v>-0.04</c:v>
                </c:pt>
                <c:pt idx="7006">
                  <c:v>-0.06</c:v>
                </c:pt>
                <c:pt idx="7007">
                  <c:v>-0.06</c:v>
                </c:pt>
                <c:pt idx="7008">
                  <c:v>-0.06</c:v>
                </c:pt>
                <c:pt idx="7009">
                  <c:v>-0.06</c:v>
                </c:pt>
                <c:pt idx="7010">
                  <c:v>-0.06</c:v>
                </c:pt>
                <c:pt idx="7011">
                  <c:v>-0.06</c:v>
                </c:pt>
                <c:pt idx="7012">
                  <c:v>-0.06</c:v>
                </c:pt>
                <c:pt idx="7013">
                  <c:v>-0.06</c:v>
                </c:pt>
                <c:pt idx="7014">
                  <c:v>-0.04</c:v>
                </c:pt>
                <c:pt idx="7015">
                  <c:v>-0.06</c:v>
                </c:pt>
                <c:pt idx="7016">
                  <c:v>-0.06</c:v>
                </c:pt>
                <c:pt idx="7017">
                  <c:v>-0.06</c:v>
                </c:pt>
                <c:pt idx="7018">
                  <c:v>-0.06</c:v>
                </c:pt>
                <c:pt idx="7019">
                  <c:v>-0.06</c:v>
                </c:pt>
                <c:pt idx="7020">
                  <c:v>-0.06</c:v>
                </c:pt>
                <c:pt idx="7021">
                  <c:v>-0.04</c:v>
                </c:pt>
                <c:pt idx="7022">
                  <c:v>-0.06</c:v>
                </c:pt>
                <c:pt idx="7023">
                  <c:v>-0.06</c:v>
                </c:pt>
                <c:pt idx="7024">
                  <c:v>-0.04</c:v>
                </c:pt>
                <c:pt idx="7025">
                  <c:v>-0.06</c:v>
                </c:pt>
                <c:pt idx="7026">
                  <c:v>-0.06</c:v>
                </c:pt>
                <c:pt idx="7027">
                  <c:v>-0.06</c:v>
                </c:pt>
                <c:pt idx="7028">
                  <c:v>-0.06</c:v>
                </c:pt>
                <c:pt idx="7029">
                  <c:v>-0.06</c:v>
                </c:pt>
                <c:pt idx="7030">
                  <c:v>-0.06</c:v>
                </c:pt>
                <c:pt idx="7031">
                  <c:v>-0.06</c:v>
                </c:pt>
                <c:pt idx="7032">
                  <c:v>-0.04</c:v>
                </c:pt>
                <c:pt idx="7033">
                  <c:v>-0.06</c:v>
                </c:pt>
                <c:pt idx="7034">
                  <c:v>-0.04</c:v>
                </c:pt>
                <c:pt idx="7035">
                  <c:v>-0.06</c:v>
                </c:pt>
                <c:pt idx="7036">
                  <c:v>-0.06</c:v>
                </c:pt>
                <c:pt idx="7037">
                  <c:v>-0.04</c:v>
                </c:pt>
                <c:pt idx="7038">
                  <c:v>-0.06</c:v>
                </c:pt>
                <c:pt idx="7039">
                  <c:v>-0.06</c:v>
                </c:pt>
                <c:pt idx="7040">
                  <c:v>-0.06</c:v>
                </c:pt>
                <c:pt idx="7041">
                  <c:v>-0.04</c:v>
                </c:pt>
                <c:pt idx="7042">
                  <c:v>-0.04</c:v>
                </c:pt>
                <c:pt idx="7043">
                  <c:v>-0.06</c:v>
                </c:pt>
                <c:pt idx="7044">
                  <c:v>-0.06</c:v>
                </c:pt>
                <c:pt idx="7045">
                  <c:v>-0.06</c:v>
                </c:pt>
                <c:pt idx="7046">
                  <c:v>-0.06</c:v>
                </c:pt>
                <c:pt idx="7047">
                  <c:v>-0.06</c:v>
                </c:pt>
                <c:pt idx="7048">
                  <c:v>-0.06</c:v>
                </c:pt>
                <c:pt idx="7049">
                  <c:v>-0.06</c:v>
                </c:pt>
                <c:pt idx="7050">
                  <c:v>-0.06</c:v>
                </c:pt>
                <c:pt idx="7051">
                  <c:v>-0.06</c:v>
                </c:pt>
                <c:pt idx="7052">
                  <c:v>-0.04</c:v>
                </c:pt>
                <c:pt idx="7053">
                  <c:v>-0.06</c:v>
                </c:pt>
                <c:pt idx="7054">
                  <c:v>-0.06</c:v>
                </c:pt>
                <c:pt idx="7055">
                  <c:v>-0.04</c:v>
                </c:pt>
                <c:pt idx="7056">
                  <c:v>-0.06</c:v>
                </c:pt>
                <c:pt idx="7057">
                  <c:v>-0.06</c:v>
                </c:pt>
                <c:pt idx="7058">
                  <c:v>-0.06</c:v>
                </c:pt>
                <c:pt idx="7059">
                  <c:v>-0.08</c:v>
                </c:pt>
                <c:pt idx="7060">
                  <c:v>-0.06</c:v>
                </c:pt>
                <c:pt idx="7061">
                  <c:v>-0.57999999999999996</c:v>
                </c:pt>
                <c:pt idx="7062">
                  <c:v>-0.36</c:v>
                </c:pt>
                <c:pt idx="7063">
                  <c:v>-0.06</c:v>
                </c:pt>
                <c:pt idx="7064">
                  <c:v>-0.06</c:v>
                </c:pt>
                <c:pt idx="7065">
                  <c:v>-0.36</c:v>
                </c:pt>
                <c:pt idx="7066">
                  <c:v>-0.06</c:v>
                </c:pt>
                <c:pt idx="7067">
                  <c:v>-0.06</c:v>
                </c:pt>
                <c:pt idx="7068">
                  <c:v>0.6</c:v>
                </c:pt>
                <c:pt idx="7069">
                  <c:v>-0.1</c:v>
                </c:pt>
                <c:pt idx="7070">
                  <c:v>-0.06</c:v>
                </c:pt>
                <c:pt idx="7071">
                  <c:v>-0.16</c:v>
                </c:pt>
                <c:pt idx="7072">
                  <c:v>-0.1</c:v>
                </c:pt>
                <c:pt idx="7073">
                  <c:v>-0.04</c:v>
                </c:pt>
                <c:pt idx="7074">
                  <c:v>-0.2</c:v>
                </c:pt>
                <c:pt idx="7075">
                  <c:v>-0.06</c:v>
                </c:pt>
                <c:pt idx="7076">
                  <c:v>-0.06</c:v>
                </c:pt>
                <c:pt idx="7077">
                  <c:v>-0.06</c:v>
                </c:pt>
                <c:pt idx="7078">
                  <c:v>-0.18</c:v>
                </c:pt>
                <c:pt idx="7079">
                  <c:v>-0.06</c:v>
                </c:pt>
                <c:pt idx="7080">
                  <c:v>0.94</c:v>
                </c:pt>
                <c:pt idx="7081">
                  <c:v>-0.1</c:v>
                </c:pt>
                <c:pt idx="7082">
                  <c:v>-0.08</c:v>
                </c:pt>
                <c:pt idx="7083">
                  <c:v>-0.26</c:v>
                </c:pt>
                <c:pt idx="7084">
                  <c:v>0.5</c:v>
                </c:pt>
                <c:pt idx="7085">
                  <c:v>-0.06</c:v>
                </c:pt>
                <c:pt idx="7086">
                  <c:v>-0.94</c:v>
                </c:pt>
                <c:pt idx="7087">
                  <c:v>-0.1</c:v>
                </c:pt>
                <c:pt idx="7088">
                  <c:v>-0.1</c:v>
                </c:pt>
                <c:pt idx="7089">
                  <c:v>-0.06</c:v>
                </c:pt>
                <c:pt idx="7090">
                  <c:v>-0.56000000000000005</c:v>
                </c:pt>
                <c:pt idx="7091">
                  <c:v>-0.06</c:v>
                </c:pt>
                <c:pt idx="7092">
                  <c:v>-0.38</c:v>
                </c:pt>
                <c:pt idx="7093">
                  <c:v>0.52</c:v>
                </c:pt>
                <c:pt idx="7094">
                  <c:v>-0.08</c:v>
                </c:pt>
                <c:pt idx="7095">
                  <c:v>-0.06</c:v>
                </c:pt>
                <c:pt idx="7096">
                  <c:v>-0.64</c:v>
                </c:pt>
                <c:pt idx="7097">
                  <c:v>-0.06</c:v>
                </c:pt>
                <c:pt idx="7098">
                  <c:v>-0.08</c:v>
                </c:pt>
                <c:pt idx="7099">
                  <c:v>-0.92</c:v>
                </c:pt>
                <c:pt idx="7100">
                  <c:v>-0.06</c:v>
                </c:pt>
                <c:pt idx="7101">
                  <c:v>-0.06</c:v>
                </c:pt>
                <c:pt idx="7102">
                  <c:v>0.62</c:v>
                </c:pt>
                <c:pt idx="7103">
                  <c:v>-0.1</c:v>
                </c:pt>
                <c:pt idx="7104">
                  <c:v>-0.08</c:v>
                </c:pt>
                <c:pt idx="7105">
                  <c:v>1.26</c:v>
                </c:pt>
                <c:pt idx="7106">
                  <c:v>-0.06</c:v>
                </c:pt>
                <c:pt idx="7107">
                  <c:v>-0.06</c:v>
                </c:pt>
                <c:pt idx="7108">
                  <c:v>0.88</c:v>
                </c:pt>
                <c:pt idx="7109">
                  <c:v>-0.08</c:v>
                </c:pt>
                <c:pt idx="7110">
                  <c:v>-0.06</c:v>
                </c:pt>
                <c:pt idx="7111">
                  <c:v>-0.54</c:v>
                </c:pt>
                <c:pt idx="7112">
                  <c:v>-0.08</c:v>
                </c:pt>
                <c:pt idx="7113">
                  <c:v>-0.06</c:v>
                </c:pt>
                <c:pt idx="7114">
                  <c:v>0.76</c:v>
                </c:pt>
                <c:pt idx="7115">
                  <c:v>-0.24</c:v>
                </c:pt>
                <c:pt idx="7116">
                  <c:v>-0.08</c:v>
                </c:pt>
                <c:pt idx="7117">
                  <c:v>-0.5</c:v>
                </c:pt>
                <c:pt idx="7118">
                  <c:v>-0.18</c:v>
                </c:pt>
                <c:pt idx="7119">
                  <c:v>-0.06</c:v>
                </c:pt>
                <c:pt idx="7120">
                  <c:v>-0.06</c:v>
                </c:pt>
                <c:pt idx="7121">
                  <c:v>-0.56000000000000005</c:v>
                </c:pt>
                <c:pt idx="7122">
                  <c:v>-0.06</c:v>
                </c:pt>
                <c:pt idx="7123">
                  <c:v>0.52</c:v>
                </c:pt>
                <c:pt idx="7124">
                  <c:v>-0.14000000000000001</c:v>
                </c:pt>
                <c:pt idx="7125">
                  <c:v>-0.06</c:v>
                </c:pt>
                <c:pt idx="7126">
                  <c:v>-0.08</c:v>
                </c:pt>
                <c:pt idx="7127">
                  <c:v>-0.4</c:v>
                </c:pt>
                <c:pt idx="7128">
                  <c:v>-0.1</c:v>
                </c:pt>
                <c:pt idx="7129">
                  <c:v>-0.52</c:v>
                </c:pt>
                <c:pt idx="7130">
                  <c:v>-0.32</c:v>
                </c:pt>
                <c:pt idx="7131">
                  <c:v>-0.06</c:v>
                </c:pt>
                <c:pt idx="7132">
                  <c:v>-0.06</c:v>
                </c:pt>
                <c:pt idx="7133">
                  <c:v>0.8</c:v>
                </c:pt>
                <c:pt idx="7134">
                  <c:v>-0.06</c:v>
                </c:pt>
                <c:pt idx="7135">
                  <c:v>-0.06</c:v>
                </c:pt>
                <c:pt idx="7136">
                  <c:v>-0.5</c:v>
                </c:pt>
                <c:pt idx="7137">
                  <c:v>-0.06</c:v>
                </c:pt>
                <c:pt idx="7138">
                  <c:v>-0.06</c:v>
                </c:pt>
                <c:pt idx="7139">
                  <c:v>-0.46</c:v>
                </c:pt>
                <c:pt idx="7140">
                  <c:v>-0.12</c:v>
                </c:pt>
                <c:pt idx="7141">
                  <c:v>-0.08</c:v>
                </c:pt>
                <c:pt idx="7142">
                  <c:v>1.06</c:v>
                </c:pt>
                <c:pt idx="7143">
                  <c:v>-0.06</c:v>
                </c:pt>
                <c:pt idx="7144">
                  <c:v>-0.08</c:v>
                </c:pt>
                <c:pt idx="7145">
                  <c:v>-0.92</c:v>
                </c:pt>
                <c:pt idx="7146">
                  <c:v>-0.1</c:v>
                </c:pt>
                <c:pt idx="7147">
                  <c:v>-0.08</c:v>
                </c:pt>
                <c:pt idx="7148">
                  <c:v>-1.06</c:v>
                </c:pt>
                <c:pt idx="7149">
                  <c:v>-0.08</c:v>
                </c:pt>
                <c:pt idx="7150">
                  <c:v>-0.08</c:v>
                </c:pt>
                <c:pt idx="7151">
                  <c:v>0.52</c:v>
                </c:pt>
                <c:pt idx="7152">
                  <c:v>-0.08</c:v>
                </c:pt>
                <c:pt idx="7153">
                  <c:v>-0.06</c:v>
                </c:pt>
                <c:pt idx="7154">
                  <c:v>-0.7</c:v>
                </c:pt>
                <c:pt idx="7155">
                  <c:v>-0.1</c:v>
                </c:pt>
                <c:pt idx="7156">
                  <c:v>-0.06</c:v>
                </c:pt>
                <c:pt idx="7157">
                  <c:v>1.18</c:v>
                </c:pt>
                <c:pt idx="7158">
                  <c:v>-0.2</c:v>
                </c:pt>
                <c:pt idx="7159">
                  <c:v>-0.08</c:v>
                </c:pt>
                <c:pt idx="7160">
                  <c:v>-0.42</c:v>
                </c:pt>
                <c:pt idx="7161">
                  <c:v>-0.1</c:v>
                </c:pt>
                <c:pt idx="7162">
                  <c:v>-0.06</c:v>
                </c:pt>
                <c:pt idx="7163">
                  <c:v>0.46</c:v>
                </c:pt>
                <c:pt idx="7164">
                  <c:v>0.44</c:v>
                </c:pt>
                <c:pt idx="7165">
                  <c:v>-0.06</c:v>
                </c:pt>
                <c:pt idx="7166">
                  <c:v>-0.96</c:v>
                </c:pt>
                <c:pt idx="7167">
                  <c:v>-0.12</c:v>
                </c:pt>
                <c:pt idx="7168">
                  <c:v>-0.06</c:v>
                </c:pt>
                <c:pt idx="7169">
                  <c:v>-0.44</c:v>
                </c:pt>
                <c:pt idx="7170">
                  <c:v>-0.76</c:v>
                </c:pt>
                <c:pt idx="7171">
                  <c:v>-0.06</c:v>
                </c:pt>
                <c:pt idx="7172">
                  <c:v>-0.74</c:v>
                </c:pt>
                <c:pt idx="7173">
                  <c:v>1.1399999999999999</c:v>
                </c:pt>
                <c:pt idx="7174">
                  <c:v>-0.06</c:v>
                </c:pt>
                <c:pt idx="7175">
                  <c:v>-0.06</c:v>
                </c:pt>
                <c:pt idx="7176">
                  <c:v>-0.62</c:v>
                </c:pt>
                <c:pt idx="7177">
                  <c:v>-0.06</c:v>
                </c:pt>
                <c:pt idx="7178">
                  <c:v>-0.1</c:v>
                </c:pt>
                <c:pt idx="7179">
                  <c:v>1.84</c:v>
                </c:pt>
                <c:pt idx="7180">
                  <c:v>-0.06</c:v>
                </c:pt>
                <c:pt idx="7181">
                  <c:v>-0.08</c:v>
                </c:pt>
                <c:pt idx="7182">
                  <c:v>0.88</c:v>
                </c:pt>
                <c:pt idx="7183">
                  <c:v>-0.12</c:v>
                </c:pt>
                <c:pt idx="7184">
                  <c:v>-0.06</c:v>
                </c:pt>
                <c:pt idx="7185">
                  <c:v>1.02</c:v>
                </c:pt>
                <c:pt idx="7186">
                  <c:v>-0.08</c:v>
                </c:pt>
                <c:pt idx="7187">
                  <c:v>-0.06</c:v>
                </c:pt>
                <c:pt idx="7188">
                  <c:v>0.74</c:v>
                </c:pt>
                <c:pt idx="7189">
                  <c:v>-0.26</c:v>
                </c:pt>
                <c:pt idx="7190">
                  <c:v>-0.06</c:v>
                </c:pt>
                <c:pt idx="7191">
                  <c:v>0.3</c:v>
                </c:pt>
                <c:pt idx="7192">
                  <c:v>-0.08</c:v>
                </c:pt>
                <c:pt idx="7193">
                  <c:v>-0.06</c:v>
                </c:pt>
                <c:pt idx="7194">
                  <c:v>-0.7</c:v>
                </c:pt>
                <c:pt idx="7195">
                  <c:v>-0.18</c:v>
                </c:pt>
                <c:pt idx="7196">
                  <c:v>-0.06</c:v>
                </c:pt>
                <c:pt idx="7197">
                  <c:v>-0.16</c:v>
                </c:pt>
                <c:pt idx="7198">
                  <c:v>-0.46</c:v>
                </c:pt>
                <c:pt idx="7199">
                  <c:v>-0.06</c:v>
                </c:pt>
                <c:pt idx="7200">
                  <c:v>-0.06</c:v>
                </c:pt>
                <c:pt idx="7201">
                  <c:v>1.08</c:v>
                </c:pt>
                <c:pt idx="7202">
                  <c:v>-0.08</c:v>
                </c:pt>
                <c:pt idx="7203">
                  <c:v>-0.06</c:v>
                </c:pt>
                <c:pt idx="7204">
                  <c:v>-0.28000000000000003</c:v>
                </c:pt>
                <c:pt idx="7205">
                  <c:v>-0.06</c:v>
                </c:pt>
                <c:pt idx="7206">
                  <c:v>-0.06</c:v>
                </c:pt>
                <c:pt idx="7207">
                  <c:v>-0.84</c:v>
                </c:pt>
                <c:pt idx="7208">
                  <c:v>-0.1</c:v>
                </c:pt>
                <c:pt idx="7209">
                  <c:v>-0.06</c:v>
                </c:pt>
                <c:pt idx="7210">
                  <c:v>0.86</c:v>
                </c:pt>
                <c:pt idx="7211">
                  <c:v>-0.18</c:v>
                </c:pt>
                <c:pt idx="7212">
                  <c:v>-0.12</c:v>
                </c:pt>
                <c:pt idx="7213">
                  <c:v>-0.7</c:v>
                </c:pt>
                <c:pt idx="7214">
                  <c:v>-0.1</c:v>
                </c:pt>
                <c:pt idx="7215">
                  <c:v>-0.06</c:v>
                </c:pt>
                <c:pt idx="7216">
                  <c:v>-0.62</c:v>
                </c:pt>
                <c:pt idx="7217">
                  <c:v>0.4</c:v>
                </c:pt>
                <c:pt idx="7218">
                  <c:v>-0.08</c:v>
                </c:pt>
                <c:pt idx="7219">
                  <c:v>-0.48</c:v>
                </c:pt>
                <c:pt idx="7220">
                  <c:v>-0.34</c:v>
                </c:pt>
                <c:pt idx="7221">
                  <c:v>-0.06</c:v>
                </c:pt>
                <c:pt idx="7222">
                  <c:v>-0.46</c:v>
                </c:pt>
                <c:pt idx="7223">
                  <c:v>0.44</c:v>
                </c:pt>
                <c:pt idx="7224">
                  <c:v>-0.08</c:v>
                </c:pt>
                <c:pt idx="7225">
                  <c:v>-0.06</c:v>
                </c:pt>
                <c:pt idx="7226">
                  <c:v>-0.94</c:v>
                </c:pt>
                <c:pt idx="7227">
                  <c:v>-0.06</c:v>
                </c:pt>
                <c:pt idx="7228">
                  <c:v>-0.06</c:v>
                </c:pt>
                <c:pt idx="7229">
                  <c:v>-0.46</c:v>
                </c:pt>
                <c:pt idx="7230">
                  <c:v>-0.06</c:v>
                </c:pt>
                <c:pt idx="7231">
                  <c:v>-0.06</c:v>
                </c:pt>
                <c:pt idx="7232">
                  <c:v>-0.24</c:v>
                </c:pt>
                <c:pt idx="7233">
                  <c:v>-0.06</c:v>
                </c:pt>
                <c:pt idx="7234">
                  <c:v>-0.06</c:v>
                </c:pt>
                <c:pt idx="7235">
                  <c:v>0.82</c:v>
                </c:pt>
                <c:pt idx="7236">
                  <c:v>-0.06</c:v>
                </c:pt>
                <c:pt idx="7237">
                  <c:v>-0.06</c:v>
                </c:pt>
                <c:pt idx="7238">
                  <c:v>-0.46</c:v>
                </c:pt>
                <c:pt idx="7239">
                  <c:v>-0.14000000000000001</c:v>
                </c:pt>
                <c:pt idx="7240">
                  <c:v>-0.06</c:v>
                </c:pt>
                <c:pt idx="7241">
                  <c:v>-0.42</c:v>
                </c:pt>
                <c:pt idx="7242">
                  <c:v>-0.08</c:v>
                </c:pt>
                <c:pt idx="7243">
                  <c:v>-0.06</c:v>
                </c:pt>
                <c:pt idx="7244">
                  <c:v>-1</c:v>
                </c:pt>
                <c:pt idx="7245">
                  <c:v>-0.18</c:v>
                </c:pt>
                <c:pt idx="7246">
                  <c:v>-0.06</c:v>
                </c:pt>
                <c:pt idx="7247">
                  <c:v>0.84</c:v>
                </c:pt>
                <c:pt idx="7248">
                  <c:v>-0.18</c:v>
                </c:pt>
                <c:pt idx="7249">
                  <c:v>-0.06</c:v>
                </c:pt>
                <c:pt idx="7250">
                  <c:v>-0.16</c:v>
                </c:pt>
                <c:pt idx="7251">
                  <c:v>-0.16</c:v>
                </c:pt>
                <c:pt idx="7252">
                  <c:v>-0.06</c:v>
                </c:pt>
                <c:pt idx="7253">
                  <c:v>-0.48</c:v>
                </c:pt>
                <c:pt idx="7254">
                  <c:v>-0.4</c:v>
                </c:pt>
                <c:pt idx="7255">
                  <c:v>-0.06</c:v>
                </c:pt>
                <c:pt idx="7256">
                  <c:v>-0.06</c:v>
                </c:pt>
                <c:pt idx="7257">
                  <c:v>-0.72</c:v>
                </c:pt>
                <c:pt idx="7258">
                  <c:v>-0.06</c:v>
                </c:pt>
                <c:pt idx="7259">
                  <c:v>-0.06</c:v>
                </c:pt>
                <c:pt idx="7260">
                  <c:v>-0.38</c:v>
                </c:pt>
                <c:pt idx="7261">
                  <c:v>-0.06</c:v>
                </c:pt>
                <c:pt idx="7262">
                  <c:v>-0.06</c:v>
                </c:pt>
                <c:pt idx="7263">
                  <c:v>-0.74</c:v>
                </c:pt>
                <c:pt idx="7264">
                  <c:v>-0.06</c:v>
                </c:pt>
                <c:pt idx="7265">
                  <c:v>-0.06</c:v>
                </c:pt>
                <c:pt idx="7266">
                  <c:v>-0.34</c:v>
                </c:pt>
                <c:pt idx="7267">
                  <c:v>-0.06</c:v>
                </c:pt>
                <c:pt idx="7268">
                  <c:v>-0.06</c:v>
                </c:pt>
                <c:pt idx="7269">
                  <c:v>-0.24</c:v>
                </c:pt>
                <c:pt idx="7270">
                  <c:v>-0.14000000000000001</c:v>
                </c:pt>
                <c:pt idx="7271">
                  <c:v>-0.06</c:v>
                </c:pt>
                <c:pt idx="7272">
                  <c:v>-0.4</c:v>
                </c:pt>
                <c:pt idx="7273">
                  <c:v>-0.14000000000000001</c:v>
                </c:pt>
                <c:pt idx="7274">
                  <c:v>-0.06</c:v>
                </c:pt>
                <c:pt idx="7275">
                  <c:v>0.54</c:v>
                </c:pt>
                <c:pt idx="7276">
                  <c:v>-0.16</c:v>
                </c:pt>
                <c:pt idx="7277">
                  <c:v>-0.06</c:v>
                </c:pt>
                <c:pt idx="7278">
                  <c:v>-0.14000000000000001</c:v>
                </c:pt>
                <c:pt idx="7279">
                  <c:v>0.28000000000000003</c:v>
                </c:pt>
                <c:pt idx="7280">
                  <c:v>-0.06</c:v>
                </c:pt>
                <c:pt idx="7281">
                  <c:v>-0.06</c:v>
                </c:pt>
                <c:pt idx="7282">
                  <c:v>-0.34</c:v>
                </c:pt>
                <c:pt idx="7283">
                  <c:v>-0.06</c:v>
                </c:pt>
                <c:pt idx="7284">
                  <c:v>0.34</c:v>
                </c:pt>
                <c:pt idx="7285">
                  <c:v>-0.24</c:v>
                </c:pt>
                <c:pt idx="7286">
                  <c:v>-0.06</c:v>
                </c:pt>
                <c:pt idx="7287">
                  <c:v>-0.06</c:v>
                </c:pt>
                <c:pt idx="7288">
                  <c:v>-0.14000000000000001</c:v>
                </c:pt>
                <c:pt idx="7289">
                  <c:v>-0.08</c:v>
                </c:pt>
                <c:pt idx="7290">
                  <c:v>-0.06</c:v>
                </c:pt>
                <c:pt idx="7291">
                  <c:v>-0.36</c:v>
                </c:pt>
                <c:pt idx="7292">
                  <c:v>-0.06</c:v>
                </c:pt>
                <c:pt idx="7293">
                  <c:v>-0.06</c:v>
                </c:pt>
                <c:pt idx="7294">
                  <c:v>-0.48</c:v>
                </c:pt>
                <c:pt idx="7295">
                  <c:v>-0.18</c:v>
                </c:pt>
                <c:pt idx="7296">
                  <c:v>-0.06</c:v>
                </c:pt>
                <c:pt idx="7297">
                  <c:v>-0.14000000000000001</c:v>
                </c:pt>
                <c:pt idx="7298">
                  <c:v>-0.06</c:v>
                </c:pt>
                <c:pt idx="7299">
                  <c:v>-0.06</c:v>
                </c:pt>
                <c:pt idx="7300">
                  <c:v>-0.54</c:v>
                </c:pt>
                <c:pt idx="7301">
                  <c:v>-0.2</c:v>
                </c:pt>
                <c:pt idx="7302">
                  <c:v>-0.06</c:v>
                </c:pt>
                <c:pt idx="7303">
                  <c:v>0.22</c:v>
                </c:pt>
                <c:pt idx="7304">
                  <c:v>-0.1</c:v>
                </c:pt>
                <c:pt idx="7305">
                  <c:v>-0.06</c:v>
                </c:pt>
                <c:pt idx="7306">
                  <c:v>-0.06</c:v>
                </c:pt>
                <c:pt idx="7307">
                  <c:v>-0.26</c:v>
                </c:pt>
                <c:pt idx="7308">
                  <c:v>-0.06</c:v>
                </c:pt>
                <c:pt idx="7309">
                  <c:v>-0.32</c:v>
                </c:pt>
                <c:pt idx="7310">
                  <c:v>-0.14000000000000001</c:v>
                </c:pt>
                <c:pt idx="7311">
                  <c:v>-0.06</c:v>
                </c:pt>
                <c:pt idx="7312">
                  <c:v>-0.06</c:v>
                </c:pt>
                <c:pt idx="7313">
                  <c:v>-0.6</c:v>
                </c:pt>
                <c:pt idx="7314">
                  <c:v>-0.1</c:v>
                </c:pt>
                <c:pt idx="7315">
                  <c:v>-0.06</c:v>
                </c:pt>
                <c:pt idx="7316">
                  <c:v>-0.34</c:v>
                </c:pt>
                <c:pt idx="7317">
                  <c:v>-0.06</c:v>
                </c:pt>
                <c:pt idx="7318">
                  <c:v>-0.06</c:v>
                </c:pt>
                <c:pt idx="7319">
                  <c:v>-0.4</c:v>
                </c:pt>
                <c:pt idx="7320">
                  <c:v>-0.1</c:v>
                </c:pt>
                <c:pt idx="7321">
                  <c:v>-0.06</c:v>
                </c:pt>
                <c:pt idx="7322">
                  <c:v>-0.18</c:v>
                </c:pt>
                <c:pt idx="7323">
                  <c:v>-0.08</c:v>
                </c:pt>
                <c:pt idx="7324">
                  <c:v>-0.06</c:v>
                </c:pt>
                <c:pt idx="7325">
                  <c:v>-0.06</c:v>
                </c:pt>
                <c:pt idx="7326">
                  <c:v>-0.2</c:v>
                </c:pt>
                <c:pt idx="7327">
                  <c:v>-0.06</c:v>
                </c:pt>
                <c:pt idx="7328">
                  <c:v>-0.24</c:v>
                </c:pt>
                <c:pt idx="7329">
                  <c:v>-0.12</c:v>
                </c:pt>
                <c:pt idx="7330">
                  <c:v>-0.06</c:v>
                </c:pt>
                <c:pt idx="7331">
                  <c:v>-0.06</c:v>
                </c:pt>
                <c:pt idx="7332">
                  <c:v>-0.42</c:v>
                </c:pt>
                <c:pt idx="7333">
                  <c:v>-0.06</c:v>
                </c:pt>
                <c:pt idx="7334">
                  <c:v>-0.2</c:v>
                </c:pt>
                <c:pt idx="7335">
                  <c:v>-0.06</c:v>
                </c:pt>
                <c:pt idx="7336">
                  <c:v>-0.08</c:v>
                </c:pt>
                <c:pt idx="7337">
                  <c:v>-0.06</c:v>
                </c:pt>
                <c:pt idx="7338">
                  <c:v>-0.68</c:v>
                </c:pt>
                <c:pt idx="7339">
                  <c:v>-0.08</c:v>
                </c:pt>
                <c:pt idx="7340">
                  <c:v>-0.06</c:v>
                </c:pt>
                <c:pt idx="7341">
                  <c:v>-0.1</c:v>
                </c:pt>
                <c:pt idx="7342">
                  <c:v>-0.06</c:v>
                </c:pt>
                <c:pt idx="7343">
                  <c:v>-0.06</c:v>
                </c:pt>
                <c:pt idx="7344">
                  <c:v>-0.06</c:v>
                </c:pt>
                <c:pt idx="7345">
                  <c:v>-0.1</c:v>
                </c:pt>
                <c:pt idx="7346">
                  <c:v>-0.06</c:v>
                </c:pt>
                <c:pt idx="7347">
                  <c:v>-0.12</c:v>
                </c:pt>
                <c:pt idx="7348">
                  <c:v>-0.06</c:v>
                </c:pt>
                <c:pt idx="7349">
                  <c:v>-0.06</c:v>
                </c:pt>
                <c:pt idx="7350">
                  <c:v>-0.06</c:v>
                </c:pt>
                <c:pt idx="7351">
                  <c:v>-0.22</c:v>
                </c:pt>
                <c:pt idx="7352">
                  <c:v>-0.06</c:v>
                </c:pt>
                <c:pt idx="7353">
                  <c:v>-0.1</c:v>
                </c:pt>
                <c:pt idx="7354">
                  <c:v>-0.06</c:v>
                </c:pt>
                <c:pt idx="7355">
                  <c:v>-0.06</c:v>
                </c:pt>
                <c:pt idx="7356">
                  <c:v>-0.06</c:v>
                </c:pt>
                <c:pt idx="7357">
                  <c:v>-0.16</c:v>
                </c:pt>
                <c:pt idx="7358">
                  <c:v>-0.06</c:v>
                </c:pt>
                <c:pt idx="7359">
                  <c:v>-0.06</c:v>
                </c:pt>
                <c:pt idx="7360">
                  <c:v>-0.06</c:v>
                </c:pt>
                <c:pt idx="7361">
                  <c:v>-0.06</c:v>
                </c:pt>
                <c:pt idx="7362">
                  <c:v>-0.06</c:v>
                </c:pt>
                <c:pt idx="7363">
                  <c:v>-0.06</c:v>
                </c:pt>
                <c:pt idx="7364">
                  <c:v>-0.14000000000000001</c:v>
                </c:pt>
                <c:pt idx="7365">
                  <c:v>-0.06</c:v>
                </c:pt>
                <c:pt idx="7366">
                  <c:v>-0.06</c:v>
                </c:pt>
                <c:pt idx="7367">
                  <c:v>-0.06</c:v>
                </c:pt>
                <c:pt idx="7368">
                  <c:v>-0.06</c:v>
                </c:pt>
                <c:pt idx="7369">
                  <c:v>-0.06</c:v>
                </c:pt>
                <c:pt idx="7370">
                  <c:v>-0.1</c:v>
                </c:pt>
                <c:pt idx="7371">
                  <c:v>-0.06</c:v>
                </c:pt>
                <c:pt idx="7372">
                  <c:v>-0.06</c:v>
                </c:pt>
                <c:pt idx="7373">
                  <c:v>-0.06</c:v>
                </c:pt>
                <c:pt idx="7374">
                  <c:v>-0.06</c:v>
                </c:pt>
                <c:pt idx="7375">
                  <c:v>-0.06</c:v>
                </c:pt>
                <c:pt idx="7376">
                  <c:v>-0.06</c:v>
                </c:pt>
                <c:pt idx="7377">
                  <c:v>-0.06</c:v>
                </c:pt>
                <c:pt idx="7378">
                  <c:v>-0.06</c:v>
                </c:pt>
                <c:pt idx="7379">
                  <c:v>-0.06</c:v>
                </c:pt>
                <c:pt idx="7380">
                  <c:v>-0.06</c:v>
                </c:pt>
                <c:pt idx="7381">
                  <c:v>-0.06</c:v>
                </c:pt>
                <c:pt idx="7382">
                  <c:v>-0.06</c:v>
                </c:pt>
                <c:pt idx="7383">
                  <c:v>-0.06</c:v>
                </c:pt>
                <c:pt idx="7384">
                  <c:v>-0.04</c:v>
                </c:pt>
                <c:pt idx="7385">
                  <c:v>-0.06</c:v>
                </c:pt>
                <c:pt idx="7386">
                  <c:v>-0.06</c:v>
                </c:pt>
                <c:pt idx="7387">
                  <c:v>-0.04</c:v>
                </c:pt>
                <c:pt idx="7388">
                  <c:v>-0.06</c:v>
                </c:pt>
                <c:pt idx="7389">
                  <c:v>-0.06</c:v>
                </c:pt>
                <c:pt idx="7390">
                  <c:v>-0.06</c:v>
                </c:pt>
                <c:pt idx="7391">
                  <c:v>-0.06</c:v>
                </c:pt>
                <c:pt idx="7392">
                  <c:v>-0.06</c:v>
                </c:pt>
                <c:pt idx="7393">
                  <c:v>-0.06</c:v>
                </c:pt>
                <c:pt idx="7394">
                  <c:v>-0.06</c:v>
                </c:pt>
                <c:pt idx="7395">
                  <c:v>-0.06</c:v>
                </c:pt>
                <c:pt idx="7396">
                  <c:v>-0.06</c:v>
                </c:pt>
                <c:pt idx="7397">
                  <c:v>-0.06</c:v>
                </c:pt>
                <c:pt idx="7398">
                  <c:v>-0.06</c:v>
                </c:pt>
                <c:pt idx="7399">
                  <c:v>-0.06</c:v>
                </c:pt>
                <c:pt idx="7400">
                  <c:v>-0.06</c:v>
                </c:pt>
                <c:pt idx="7401">
                  <c:v>-0.04</c:v>
                </c:pt>
                <c:pt idx="7402">
                  <c:v>-0.06</c:v>
                </c:pt>
                <c:pt idx="7403">
                  <c:v>-0.06</c:v>
                </c:pt>
                <c:pt idx="7404">
                  <c:v>-0.06</c:v>
                </c:pt>
                <c:pt idx="7405">
                  <c:v>-0.06</c:v>
                </c:pt>
                <c:pt idx="7406">
                  <c:v>-0.04</c:v>
                </c:pt>
                <c:pt idx="7407">
                  <c:v>-0.06</c:v>
                </c:pt>
                <c:pt idx="7408">
                  <c:v>-0.06</c:v>
                </c:pt>
                <c:pt idx="7409">
                  <c:v>-0.06</c:v>
                </c:pt>
                <c:pt idx="7410">
                  <c:v>-0.06</c:v>
                </c:pt>
                <c:pt idx="7411">
                  <c:v>-0.06</c:v>
                </c:pt>
                <c:pt idx="7412">
                  <c:v>-0.1</c:v>
                </c:pt>
                <c:pt idx="7413">
                  <c:v>-0.06</c:v>
                </c:pt>
                <c:pt idx="7414">
                  <c:v>-0.06</c:v>
                </c:pt>
                <c:pt idx="7415">
                  <c:v>-0.06</c:v>
                </c:pt>
                <c:pt idx="7416">
                  <c:v>-0.06</c:v>
                </c:pt>
                <c:pt idx="7417">
                  <c:v>-0.06</c:v>
                </c:pt>
                <c:pt idx="7418">
                  <c:v>-0.08</c:v>
                </c:pt>
                <c:pt idx="7419">
                  <c:v>-0.06</c:v>
                </c:pt>
                <c:pt idx="7420">
                  <c:v>-0.08</c:v>
                </c:pt>
                <c:pt idx="7421">
                  <c:v>-0.06</c:v>
                </c:pt>
                <c:pt idx="7422">
                  <c:v>-0.04</c:v>
                </c:pt>
                <c:pt idx="7423">
                  <c:v>-0.06</c:v>
                </c:pt>
                <c:pt idx="7424">
                  <c:v>-0.06</c:v>
                </c:pt>
                <c:pt idx="7425">
                  <c:v>-0.06</c:v>
                </c:pt>
                <c:pt idx="7426">
                  <c:v>-0.1</c:v>
                </c:pt>
                <c:pt idx="7427">
                  <c:v>-0.06</c:v>
                </c:pt>
                <c:pt idx="7428">
                  <c:v>-0.08</c:v>
                </c:pt>
                <c:pt idx="7429">
                  <c:v>-0.08</c:v>
                </c:pt>
                <c:pt idx="7430">
                  <c:v>-0.12</c:v>
                </c:pt>
                <c:pt idx="7431">
                  <c:v>-0.1</c:v>
                </c:pt>
                <c:pt idx="7432">
                  <c:v>-0.06</c:v>
                </c:pt>
                <c:pt idx="7433">
                  <c:v>-0.06</c:v>
                </c:pt>
                <c:pt idx="7434">
                  <c:v>-0.06</c:v>
                </c:pt>
                <c:pt idx="7435">
                  <c:v>-0.06</c:v>
                </c:pt>
                <c:pt idx="7436">
                  <c:v>-0.06</c:v>
                </c:pt>
                <c:pt idx="7437">
                  <c:v>-0.12</c:v>
                </c:pt>
                <c:pt idx="7438">
                  <c:v>-0.06</c:v>
                </c:pt>
                <c:pt idx="7439">
                  <c:v>-0.06</c:v>
                </c:pt>
                <c:pt idx="7440">
                  <c:v>-0.06</c:v>
                </c:pt>
                <c:pt idx="7441">
                  <c:v>-0.06</c:v>
                </c:pt>
                <c:pt idx="7442">
                  <c:v>-0.06</c:v>
                </c:pt>
                <c:pt idx="7443">
                  <c:v>-0.06</c:v>
                </c:pt>
                <c:pt idx="7444">
                  <c:v>-0.06</c:v>
                </c:pt>
                <c:pt idx="7445">
                  <c:v>-0.06</c:v>
                </c:pt>
                <c:pt idx="7446">
                  <c:v>-0.04</c:v>
                </c:pt>
                <c:pt idx="7447">
                  <c:v>-0.06</c:v>
                </c:pt>
                <c:pt idx="7448">
                  <c:v>-0.06</c:v>
                </c:pt>
                <c:pt idx="7449">
                  <c:v>-0.06</c:v>
                </c:pt>
                <c:pt idx="7450">
                  <c:v>-0.06</c:v>
                </c:pt>
                <c:pt idx="7451">
                  <c:v>-0.06</c:v>
                </c:pt>
                <c:pt idx="7452">
                  <c:v>-0.04</c:v>
                </c:pt>
                <c:pt idx="7453">
                  <c:v>-0.06</c:v>
                </c:pt>
                <c:pt idx="7454">
                  <c:v>-0.06</c:v>
                </c:pt>
                <c:pt idx="7455">
                  <c:v>-0.06</c:v>
                </c:pt>
                <c:pt idx="7456">
                  <c:v>-0.06</c:v>
                </c:pt>
                <c:pt idx="7457">
                  <c:v>-0.04</c:v>
                </c:pt>
                <c:pt idx="7458">
                  <c:v>-0.06</c:v>
                </c:pt>
                <c:pt idx="7459">
                  <c:v>-0.06</c:v>
                </c:pt>
                <c:pt idx="7460">
                  <c:v>-0.04</c:v>
                </c:pt>
                <c:pt idx="7461">
                  <c:v>-0.06</c:v>
                </c:pt>
                <c:pt idx="7462">
                  <c:v>-0.06</c:v>
                </c:pt>
                <c:pt idx="7463">
                  <c:v>-0.06</c:v>
                </c:pt>
                <c:pt idx="7464">
                  <c:v>-0.04</c:v>
                </c:pt>
                <c:pt idx="7465">
                  <c:v>-0.06</c:v>
                </c:pt>
                <c:pt idx="7466">
                  <c:v>-0.06</c:v>
                </c:pt>
                <c:pt idx="7467">
                  <c:v>-0.1</c:v>
                </c:pt>
                <c:pt idx="7468">
                  <c:v>-0.06</c:v>
                </c:pt>
                <c:pt idx="7469">
                  <c:v>-0.06</c:v>
                </c:pt>
                <c:pt idx="7470">
                  <c:v>-0.06</c:v>
                </c:pt>
                <c:pt idx="7471">
                  <c:v>-0.06</c:v>
                </c:pt>
                <c:pt idx="7472">
                  <c:v>-0.06</c:v>
                </c:pt>
                <c:pt idx="7473">
                  <c:v>-0.06</c:v>
                </c:pt>
                <c:pt idx="7474">
                  <c:v>-0.06</c:v>
                </c:pt>
                <c:pt idx="7475">
                  <c:v>-0.06</c:v>
                </c:pt>
                <c:pt idx="7476">
                  <c:v>-0.04</c:v>
                </c:pt>
                <c:pt idx="7477">
                  <c:v>-0.06</c:v>
                </c:pt>
                <c:pt idx="7478">
                  <c:v>-0.06</c:v>
                </c:pt>
                <c:pt idx="7479">
                  <c:v>-0.06</c:v>
                </c:pt>
                <c:pt idx="7480">
                  <c:v>-0.06</c:v>
                </c:pt>
                <c:pt idx="7481">
                  <c:v>-0.06</c:v>
                </c:pt>
                <c:pt idx="7482">
                  <c:v>-0.06</c:v>
                </c:pt>
                <c:pt idx="7483">
                  <c:v>-0.06</c:v>
                </c:pt>
                <c:pt idx="7484">
                  <c:v>-0.06</c:v>
                </c:pt>
                <c:pt idx="7485">
                  <c:v>-0.06</c:v>
                </c:pt>
                <c:pt idx="7486">
                  <c:v>-0.08</c:v>
                </c:pt>
                <c:pt idx="7487">
                  <c:v>-0.06</c:v>
                </c:pt>
                <c:pt idx="7488">
                  <c:v>-0.06</c:v>
                </c:pt>
                <c:pt idx="7489">
                  <c:v>-0.08</c:v>
                </c:pt>
                <c:pt idx="7490">
                  <c:v>-0.06</c:v>
                </c:pt>
                <c:pt idx="7491">
                  <c:v>-0.06</c:v>
                </c:pt>
                <c:pt idx="7492">
                  <c:v>-0.06</c:v>
                </c:pt>
                <c:pt idx="7493">
                  <c:v>-0.06</c:v>
                </c:pt>
                <c:pt idx="7494">
                  <c:v>-0.06</c:v>
                </c:pt>
                <c:pt idx="7495">
                  <c:v>-0.06</c:v>
                </c:pt>
                <c:pt idx="7496">
                  <c:v>-0.06</c:v>
                </c:pt>
                <c:pt idx="7497">
                  <c:v>-0.06</c:v>
                </c:pt>
                <c:pt idx="7498">
                  <c:v>-0.04</c:v>
                </c:pt>
                <c:pt idx="7499">
                  <c:v>-0.16</c:v>
                </c:pt>
                <c:pt idx="7500">
                  <c:v>-0.12</c:v>
                </c:pt>
                <c:pt idx="7501">
                  <c:v>-0.06</c:v>
                </c:pt>
                <c:pt idx="7502">
                  <c:v>-0.06</c:v>
                </c:pt>
                <c:pt idx="7503">
                  <c:v>-0.06</c:v>
                </c:pt>
                <c:pt idx="7504">
                  <c:v>-0.12</c:v>
                </c:pt>
                <c:pt idx="7505">
                  <c:v>-0.08</c:v>
                </c:pt>
                <c:pt idx="7506">
                  <c:v>-0.06</c:v>
                </c:pt>
                <c:pt idx="7507">
                  <c:v>-0.06</c:v>
                </c:pt>
                <c:pt idx="7508">
                  <c:v>-0.06</c:v>
                </c:pt>
                <c:pt idx="7509">
                  <c:v>-0.06</c:v>
                </c:pt>
                <c:pt idx="7510">
                  <c:v>-0.06</c:v>
                </c:pt>
                <c:pt idx="7511">
                  <c:v>-0.06</c:v>
                </c:pt>
                <c:pt idx="7512">
                  <c:v>-0.06</c:v>
                </c:pt>
                <c:pt idx="7513">
                  <c:v>-0.06</c:v>
                </c:pt>
                <c:pt idx="7514">
                  <c:v>-0.1</c:v>
                </c:pt>
                <c:pt idx="7515">
                  <c:v>-0.08</c:v>
                </c:pt>
                <c:pt idx="7516">
                  <c:v>-0.06</c:v>
                </c:pt>
                <c:pt idx="7517">
                  <c:v>-0.06</c:v>
                </c:pt>
                <c:pt idx="7518">
                  <c:v>-0.06</c:v>
                </c:pt>
                <c:pt idx="7519">
                  <c:v>-0.08</c:v>
                </c:pt>
                <c:pt idx="7520">
                  <c:v>-0.06</c:v>
                </c:pt>
                <c:pt idx="7521">
                  <c:v>-0.06</c:v>
                </c:pt>
                <c:pt idx="7522">
                  <c:v>-0.04</c:v>
                </c:pt>
                <c:pt idx="7523">
                  <c:v>-0.06</c:v>
                </c:pt>
                <c:pt idx="7524">
                  <c:v>-0.08</c:v>
                </c:pt>
                <c:pt idx="7525">
                  <c:v>-0.06</c:v>
                </c:pt>
                <c:pt idx="7526">
                  <c:v>-0.06</c:v>
                </c:pt>
                <c:pt idx="7527">
                  <c:v>-0.06</c:v>
                </c:pt>
                <c:pt idx="7528">
                  <c:v>-0.06</c:v>
                </c:pt>
                <c:pt idx="7529">
                  <c:v>-0.12</c:v>
                </c:pt>
                <c:pt idx="7530">
                  <c:v>-0.06</c:v>
                </c:pt>
                <c:pt idx="7531">
                  <c:v>-0.06</c:v>
                </c:pt>
                <c:pt idx="7532">
                  <c:v>-0.06</c:v>
                </c:pt>
                <c:pt idx="7533">
                  <c:v>-0.06</c:v>
                </c:pt>
                <c:pt idx="7534">
                  <c:v>-0.06</c:v>
                </c:pt>
                <c:pt idx="7535">
                  <c:v>-0.06</c:v>
                </c:pt>
                <c:pt idx="7536">
                  <c:v>-0.2</c:v>
                </c:pt>
                <c:pt idx="7537">
                  <c:v>-0.16</c:v>
                </c:pt>
                <c:pt idx="7538">
                  <c:v>-0.06</c:v>
                </c:pt>
                <c:pt idx="7539">
                  <c:v>-0.08</c:v>
                </c:pt>
                <c:pt idx="7540">
                  <c:v>-0.08</c:v>
                </c:pt>
                <c:pt idx="7541">
                  <c:v>-0.06</c:v>
                </c:pt>
                <c:pt idx="7542">
                  <c:v>-0.06</c:v>
                </c:pt>
                <c:pt idx="7543">
                  <c:v>-0.06</c:v>
                </c:pt>
                <c:pt idx="7544">
                  <c:v>-0.12</c:v>
                </c:pt>
                <c:pt idx="7545">
                  <c:v>-0.08</c:v>
                </c:pt>
                <c:pt idx="7546">
                  <c:v>-0.06</c:v>
                </c:pt>
                <c:pt idx="7547">
                  <c:v>-0.1</c:v>
                </c:pt>
                <c:pt idx="7548">
                  <c:v>-0.06</c:v>
                </c:pt>
                <c:pt idx="7549">
                  <c:v>-0.06</c:v>
                </c:pt>
                <c:pt idx="7550">
                  <c:v>-0.06</c:v>
                </c:pt>
                <c:pt idx="7551">
                  <c:v>-0.06</c:v>
                </c:pt>
                <c:pt idx="7552">
                  <c:v>-0.06</c:v>
                </c:pt>
                <c:pt idx="7553">
                  <c:v>-0.06</c:v>
                </c:pt>
                <c:pt idx="7554">
                  <c:v>-0.06</c:v>
                </c:pt>
                <c:pt idx="7555">
                  <c:v>-0.06</c:v>
                </c:pt>
                <c:pt idx="7556">
                  <c:v>-0.06</c:v>
                </c:pt>
                <c:pt idx="7557">
                  <c:v>-0.06</c:v>
                </c:pt>
                <c:pt idx="7558">
                  <c:v>-0.06</c:v>
                </c:pt>
                <c:pt idx="7559">
                  <c:v>-0.06</c:v>
                </c:pt>
                <c:pt idx="7560">
                  <c:v>-0.06</c:v>
                </c:pt>
                <c:pt idx="7561">
                  <c:v>-0.06</c:v>
                </c:pt>
                <c:pt idx="7562">
                  <c:v>-0.06</c:v>
                </c:pt>
                <c:pt idx="7563">
                  <c:v>-0.06</c:v>
                </c:pt>
                <c:pt idx="7564">
                  <c:v>-0.06</c:v>
                </c:pt>
                <c:pt idx="7565">
                  <c:v>-0.06</c:v>
                </c:pt>
                <c:pt idx="7566">
                  <c:v>-0.06</c:v>
                </c:pt>
                <c:pt idx="7567">
                  <c:v>-0.06</c:v>
                </c:pt>
                <c:pt idx="7568">
                  <c:v>-0.06</c:v>
                </c:pt>
                <c:pt idx="7569">
                  <c:v>-0.06</c:v>
                </c:pt>
                <c:pt idx="7570">
                  <c:v>-0.06</c:v>
                </c:pt>
                <c:pt idx="7571">
                  <c:v>-0.06</c:v>
                </c:pt>
                <c:pt idx="7572">
                  <c:v>-0.06</c:v>
                </c:pt>
                <c:pt idx="7573">
                  <c:v>-0.04</c:v>
                </c:pt>
                <c:pt idx="7574">
                  <c:v>-0.06</c:v>
                </c:pt>
                <c:pt idx="7575">
                  <c:v>-0.06</c:v>
                </c:pt>
                <c:pt idx="7576">
                  <c:v>-0.06</c:v>
                </c:pt>
                <c:pt idx="7577">
                  <c:v>-0.06</c:v>
                </c:pt>
                <c:pt idx="7578">
                  <c:v>-0.06</c:v>
                </c:pt>
                <c:pt idx="7579">
                  <c:v>-0.04</c:v>
                </c:pt>
                <c:pt idx="7580">
                  <c:v>-0.04</c:v>
                </c:pt>
                <c:pt idx="7581">
                  <c:v>-0.06</c:v>
                </c:pt>
                <c:pt idx="7582">
                  <c:v>-0.04</c:v>
                </c:pt>
                <c:pt idx="7583">
                  <c:v>-0.06</c:v>
                </c:pt>
                <c:pt idx="7584">
                  <c:v>-0.06</c:v>
                </c:pt>
                <c:pt idx="7585">
                  <c:v>-0.04</c:v>
                </c:pt>
                <c:pt idx="7586">
                  <c:v>-0.06</c:v>
                </c:pt>
                <c:pt idx="7587">
                  <c:v>-0.06</c:v>
                </c:pt>
                <c:pt idx="7588">
                  <c:v>-0.06</c:v>
                </c:pt>
                <c:pt idx="7589">
                  <c:v>-0.06</c:v>
                </c:pt>
                <c:pt idx="7590">
                  <c:v>-0.06</c:v>
                </c:pt>
                <c:pt idx="7591">
                  <c:v>-0.06</c:v>
                </c:pt>
                <c:pt idx="7592">
                  <c:v>-0.04</c:v>
                </c:pt>
                <c:pt idx="7593">
                  <c:v>-0.06</c:v>
                </c:pt>
                <c:pt idx="7594">
                  <c:v>-0.06</c:v>
                </c:pt>
                <c:pt idx="7595">
                  <c:v>-0.06</c:v>
                </c:pt>
                <c:pt idx="7596">
                  <c:v>-0.06</c:v>
                </c:pt>
                <c:pt idx="7597">
                  <c:v>-0.06</c:v>
                </c:pt>
                <c:pt idx="7598">
                  <c:v>-0.06</c:v>
                </c:pt>
                <c:pt idx="7599">
                  <c:v>-0.06</c:v>
                </c:pt>
                <c:pt idx="7600">
                  <c:v>-0.06</c:v>
                </c:pt>
                <c:pt idx="7601">
                  <c:v>-0.04</c:v>
                </c:pt>
                <c:pt idx="7602">
                  <c:v>-0.06</c:v>
                </c:pt>
                <c:pt idx="7603">
                  <c:v>-0.06</c:v>
                </c:pt>
                <c:pt idx="7604">
                  <c:v>-0.06</c:v>
                </c:pt>
                <c:pt idx="7605">
                  <c:v>-0.06</c:v>
                </c:pt>
                <c:pt idx="7606">
                  <c:v>-0.06</c:v>
                </c:pt>
                <c:pt idx="7607">
                  <c:v>-0.04</c:v>
                </c:pt>
                <c:pt idx="7608">
                  <c:v>-0.06</c:v>
                </c:pt>
                <c:pt idx="7609">
                  <c:v>-0.06</c:v>
                </c:pt>
                <c:pt idx="7610">
                  <c:v>-0.08</c:v>
                </c:pt>
                <c:pt idx="7611">
                  <c:v>-0.06</c:v>
                </c:pt>
                <c:pt idx="7612">
                  <c:v>-0.06</c:v>
                </c:pt>
                <c:pt idx="7613">
                  <c:v>-0.06</c:v>
                </c:pt>
                <c:pt idx="7614">
                  <c:v>-0.06</c:v>
                </c:pt>
                <c:pt idx="7615">
                  <c:v>-0.06</c:v>
                </c:pt>
                <c:pt idx="7616">
                  <c:v>-0.06</c:v>
                </c:pt>
                <c:pt idx="7617">
                  <c:v>-0.06</c:v>
                </c:pt>
                <c:pt idx="7618">
                  <c:v>-0.06</c:v>
                </c:pt>
                <c:pt idx="7619">
                  <c:v>-0.06</c:v>
                </c:pt>
                <c:pt idx="7620">
                  <c:v>-0.06</c:v>
                </c:pt>
                <c:pt idx="7621">
                  <c:v>-0.06</c:v>
                </c:pt>
                <c:pt idx="7622">
                  <c:v>-0.06</c:v>
                </c:pt>
                <c:pt idx="7623">
                  <c:v>-0.06</c:v>
                </c:pt>
                <c:pt idx="7624">
                  <c:v>-0.06</c:v>
                </c:pt>
                <c:pt idx="7625">
                  <c:v>-0.06</c:v>
                </c:pt>
                <c:pt idx="7626">
                  <c:v>-0.08</c:v>
                </c:pt>
                <c:pt idx="7627">
                  <c:v>-0.04</c:v>
                </c:pt>
                <c:pt idx="7628">
                  <c:v>-0.08</c:v>
                </c:pt>
                <c:pt idx="7629">
                  <c:v>-0.06</c:v>
                </c:pt>
                <c:pt idx="7630">
                  <c:v>-0.04</c:v>
                </c:pt>
                <c:pt idx="7631">
                  <c:v>-0.06</c:v>
                </c:pt>
                <c:pt idx="7632">
                  <c:v>-0.06</c:v>
                </c:pt>
                <c:pt idx="7633">
                  <c:v>-0.06</c:v>
                </c:pt>
                <c:pt idx="7634">
                  <c:v>-0.06</c:v>
                </c:pt>
                <c:pt idx="7635">
                  <c:v>-0.06</c:v>
                </c:pt>
                <c:pt idx="7636">
                  <c:v>-0.08</c:v>
                </c:pt>
                <c:pt idx="7637">
                  <c:v>-0.06</c:v>
                </c:pt>
                <c:pt idx="7638">
                  <c:v>-0.06</c:v>
                </c:pt>
                <c:pt idx="7639">
                  <c:v>-0.06</c:v>
                </c:pt>
                <c:pt idx="7640">
                  <c:v>-0.06</c:v>
                </c:pt>
                <c:pt idx="7641">
                  <c:v>-0.06</c:v>
                </c:pt>
                <c:pt idx="7642">
                  <c:v>-0.06</c:v>
                </c:pt>
                <c:pt idx="7643">
                  <c:v>-0.16</c:v>
                </c:pt>
                <c:pt idx="7644">
                  <c:v>-0.06</c:v>
                </c:pt>
                <c:pt idx="7645">
                  <c:v>-0.06</c:v>
                </c:pt>
                <c:pt idx="7646">
                  <c:v>-0.06</c:v>
                </c:pt>
                <c:pt idx="7647">
                  <c:v>-0.06</c:v>
                </c:pt>
                <c:pt idx="7648">
                  <c:v>-0.06</c:v>
                </c:pt>
                <c:pt idx="7649">
                  <c:v>-0.06</c:v>
                </c:pt>
                <c:pt idx="7650">
                  <c:v>-0.06</c:v>
                </c:pt>
                <c:pt idx="7651">
                  <c:v>-0.22</c:v>
                </c:pt>
                <c:pt idx="7652">
                  <c:v>-0.06</c:v>
                </c:pt>
                <c:pt idx="7653">
                  <c:v>-0.08</c:v>
                </c:pt>
                <c:pt idx="7654">
                  <c:v>-0.1</c:v>
                </c:pt>
                <c:pt idx="7655">
                  <c:v>-0.06</c:v>
                </c:pt>
                <c:pt idx="7656">
                  <c:v>-0.06</c:v>
                </c:pt>
                <c:pt idx="7657">
                  <c:v>-0.08</c:v>
                </c:pt>
                <c:pt idx="7658">
                  <c:v>-0.06</c:v>
                </c:pt>
                <c:pt idx="7659">
                  <c:v>-0.06</c:v>
                </c:pt>
                <c:pt idx="7660">
                  <c:v>-0.06</c:v>
                </c:pt>
                <c:pt idx="7661">
                  <c:v>-0.18</c:v>
                </c:pt>
                <c:pt idx="7662">
                  <c:v>-0.08</c:v>
                </c:pt>
                <c:pt idx="7663">
                  <c:v>-0.06</c:v>
                </c:pt>
                <c:pt idx="7664">
                  <c:v>-0.06</c:v>
                </c:pt>
                <c:pt idx="7665">
                  <c:v>-0.2</c:v>
                </c:pt>
                <c:pt idx="7666">
                  <c:v>-0.06</c:v>
                </c:pt>
                <c:pt idx="7667">
                  <c:v>-0.06</c:v>
                </c:pt>
                <c:pt idx="7668">
                  <c:v>-0.06</c:v>
                </c:pt>
                <c:pt idx="7669">
                  <c:v>-0.06</c:v>
                </c:pt>
                <c:pt idx="7670">
                  <c:v>-0.06</c:v>
                </c:pt>
                <c:pt idx="7671">
                  <c:v>-0.04</c:v>
                </c:pt>
                <c:pt idx="7672">
                  <c:v>-0.06</c:v>
                </c:pt>
                <c:pt idx="7673">
                  <c:v>-0.04</c:v>
                </c:pt>
                <c:pt idx="7674">
                  <c:v>-0.06</c:v>
                </c:pt>
                <c:pt idx="7675">
                  <c:v>-0.06</c:v>
                </c:pt>
                <c:pt idx="7676">
                  <c:v>-0.06</c:v>
                </c:pt>
                <c:pt idx="7677">
                  <c:v>-0.06</c:v>
                </c:pt>
                <c:pt idx="7678">
                  <c:v>-0.06</c:v>
                </c:pt>
                <c:pt idx="7679">
                  <c:v>-0.06</c:v>
                </c:pt>
                <c:pt idx="7680">
                  <c:v>-0.06</c:v>
                </c:pt>
                <c:pt idx="7681">
                  <c:v>-0.06</c:v>
                </c:pt>
                <c:pt idx="7682">
                  <c:v>-0.06</c:v>
                </c:pt>
                <c:pt idx="7683">
                  <c:v>-0.06</c:v>
                </c:pt>
                <c:pt idx="7684">
                  <c:v>-0.06</c:v>
                </c:pt>
                <c:pt idx="7685">
                  <c:v>-0.06</c:v>
                </c:pt>
                <c:pt idx="7686">
                  <c:v>-0.06</c:v>
                </c:pt>
                <c:pt idx="7687">
                  <c:v>-0.06</c:v>
                </c:pt>
                <c:pt idx="7688">
                  <c:v>-0.06</c:v>
                </c:pt>
                <c:pt idx="7689">
                  <c:v>-0.06</c:v>
                </c:pt>
                <c:pt idx="7690">
                  <c:v>-0.06</c:v>
                </c:pt>
                <c:pt idx="7691">
                  <c:v>-0.06</c:v>
                </c:pt>
                <c:pt idx="7692">
                  <c:v>-0.04</c:v>
                </c:pt>
                <c:pt idx="7693">
                  <c:v>-0.06</c:v>
                </c:pt>
                <c:pt idx="7694">
                  <c:v>-0.06</c:v>
                </c:pt>
                <c:pt idx="7695">
                  <c:v>-0.06</c:v>
                </c:pt>
                <c:pt idx="7696">
                  <c:v>-0.06</c:v>
                </c:pt>
                <c:pt idx="7697">
                  <c:v>-0.06</c:v>
                </c:pt>
                <c:pt idx="7698">
                  <c:v>-0.06</c:v>
                </c:pt>
                <c:pt idx="7699">
                  <c:v>-0.06</c:v>
                </c:pt>
                <c:pt idx="7700">
                  <c:v>-0.04</c:v>
                </c:pt>
                <c:pt idx="7701">
                  <c:v>-0.06</c:v>
                </c:pt>
                <c:pt idx="7702">
                  <c:v>-0.06</c:v>
                </c:pt>
                <c:pt idx="7703">
                  <c:v>-0.06</c:v>
                </c:pt>
                <c:pt idx="7704">
                  <c:v>-0.04</c:v>
                </c:pt>
                <c:pt idx="7705">
                  <c:v>-0.06</c:v>
                </c:pt>
                <c:pt idx="7706">
                  <c:v>-0.06</c:v>
                </c:pt>
                <c:pt idx="7707">
                  <c:v>-0.06</c:v>
                </c:pt>
                <c:pt idx="7708">
                  <c:v>-0.04</c:v>
                </c:pt>
                <c:pt idx="7709">
                  <c:v>-0.06</c:v>
                </c:pt>
                <c:pt idx="7710">
                  <c:v>-0.06</c:v>
                </c:pt>
                <c:pt idx="7711">
                  <c:v>-0.04</c:v>
                </c:pt>
                <c:pt idx="7712">
                  <c:v>-0.06</c:v>
                </c:pt>
                <c:pt idx="7713">
                  <c:v>-0.06</c:v>
                </c:pt>
                <c:pt idx="7714">
                  <c:v>-0.04</c:v>
                </c:pt>
                <c:pt idx="7715">
                  <c:v>-0.06</c:v>
                </c:pt>
                <c:pt idx="7716">
                  <c:v>-0.06</c:v>
                </c:pt>
                <c:pt idx="7717">
                  <c:v>-0.06</c:v>
                </c:pt>
                <c:pt idx="7718">
                  <c:v>-0.06</c:v>
                </c:pt>
                <c:pt idx="7719">
                  <c:v>-0.06</c:v>
                </c:pt>
                <c:pt idx="7720">
                  <c:v>-0.06</c:v>
                </c:pt>
                <c:pt idx="7721">
                  <c:v>-0.06</c:v>
                </c:pt>
                <c:pt idx="7722">
                  <c:v>-0.06</c:v>
                </c:pt>
                <c:pt idx="7723">
                  <c:v>-0.06</c:v>
                </c:pt>
                <c:pt idx="7724">
                  <c:v>-0.06</c:v>
                </c:pt>
                <c:pt idx="7725">
                  <c:v>-0.06</c:v>
                </c:pt>
                <c:pt idx="7726">
                  <c:v>-0.04</c:v>
                </c:pt>
                <c:pt idx="7727">
                  <c:v>-0.06</c:v>
                </c:pt>
                <c:pt idx="7728">
                  <c:v>-0.06</c:v>
                </c:pt>
                <c:pt idx="7729">
                  <c:v>-0.06</c:v>
                </c:pt>
                <c:pt idx="7730">
                  <c:v>-0.06</c:v>
                </c:pt>
                <c:pt idx="7731">
                  <c:v>-0.04</c:v>
                </c:pt>
                <c:pt idx="7732">
                  <c:v>-0.06</c:v>
                </c:pt>
                <c:pt idx="7733">
                  <c:v>-0.06</c:v>
                </c:pt>
                <c:pt idx="7734">
                  <c:v>-0.06</c:v>
                </c:pt>
                <c:pt idx="7735">
                  <c:v>-0.04</c:v>
                </c:pt>
                <c:pt idx="7736">
                  <c:v>-0.06</c:v>
                </c:pt>
                <c:pt idx="7737">
                  <c:v>-0.06</c:v>
                </c:pt>
                <c:pt idx="7738">
                  <c:v>-0.06</c:v>
                </c:pt>
                <c:pt idx="7739">
                  <c:v>-0.06</c:v>
                </c:pt>
                <c:pt idx="7740">
                  <c:v>-0.06</c:v>
                </c:pt>
                <c:pt idx="7741">
                  <c:v>-0.06</c:v>
                </c:pt>
                <c:pt idx="7742">
                  <c:v>-0.06</c:v>
                </c:pt>
                <c:pt idx="7743">
                  <c:v>-0.06</c:v>
                </c:pt>
                <c:pt idx="7744">
                  <c:v>-0.04</c:v>
                </c:pt>
                <c:pt idx="7745">
                  <c:v>-0.06</c:v>
                </c:pt>
                <c:pt idx="7746">
                  <c:v>-0.06</c:v>
                </c:pt>
                <c:pt idx="7747">
                  <c:v>-0.06</c:v>
                </c:pt>
                <c:pt idx="7748">
                  <c:v>-0.06</c:v>
                </c:pt>
                <c:pt idx="7749">
                  <c:v>-0.06</c:v>
                </c:pt>
                <c:pt idx="7750">
                  <c:v>-0.06</c:v>
                </c:pt>
                <c:pt idx="7751">
                  <c:v>-0.06</c:v>
                </c:pt>
                <c:pt idx="7752">
                  <c:v>-0.06</c:v>
                </c:pt>
                <c:pt idx="7753">
                  <c:v>-0.06</c:v>
                </c:pt>
                <c:pt idx="7754">
                  <c:v>-0.06</c:v>
                </c:pt>
                <c:pt idx="7755">
                  <c:v>-0.06</c:v>
                </c:pt>
                <c:pt idx="7756">
                  <c:v>-0.06</c:v>
                </c:pt>
                <c:pt idx="7757">
                  <c:v>-0.06</c:v>
                </c:pt>
                <c:pt idx="7758">
                  <c:v>-0.06</c:v>
                </c:pt>
                <c:pt idx="7759">
                  <c:v>-0.04</c:v>
                </c:pt>
                <c:pt idx="7760">
                  <c:v>-0.06</c:v>
                </c:pt>
                <c:pt idx="7761">
                  <c:v>-0.06</c:v>
                </c:pt>
                <c:pt idx="7762">
                  <c:v>-0.06</c:v>
                </c:pt>
                <c:pt idx="7763">
                  <c:v>-0.06</c:v>
                </c:pt>
                <c:pt idx="7764">
                  <c:v>-0.06</c:v>
                </c:pt>
                <c:pt idx="7765">
                  <c:v>-0.04</c:v>
                </c:pt>
                <c:pt idx="7766">
                  <c:v>-0.06</c:v>
                </c:pt>
                <c:pt idx="7767">
                  <c:v>-0.06</c:v>
                </c:pt>
                <c:pt idx="7768">
                  <c:v>-0.06</c:v>
                </c:pt>
                <c:pt idx="7769">
                  <c:v>-0.06</c:v>
                </c:pt>
                <c:pt idx="7770">
                  <c:v>-0.06</c:v>
                </c:pt>
                <c:pt idx="7771">
                  <c:v>-0.06</c:v>
                </c:pt>
                <c:pt idx="7772">
                  <c:v>-0.06</c:v>
                </c:pt>
                <c:pt idx="7773">
                  <c:v>-0.06</c:v>
                </c:pt>
                <c:pt idx="7774">
                  <c:v>-0.06</c:v>
                </c:pt>
                <c:pt idx="7775">
                  <c:v>-0.06</c:v>
                </c:pt>
                <c:pt idx="7776">
                  <c:v>-0.04</c:v>
                </c:pt>
                <c:pt idx="7777">
                  <c:v>-0.06</c:v>
                </c:pt>
                <c:pt idx="7778">
                  <c:v>-0.06</c:v>
                </c:pt>
                <c:pt idx="7779">
                  <c:v>-0.06</c:v>
                </c:pt>
                <c:pt idx="7780">
                  <c:v>-0.06</c:v>
                </c:pt>
                <c:pt idx="7781">
                  <c:v>-0.06</c:v>
                </c:pt>
                <c:pt idx="7782">
                  <c:v>-0.04</c:v>
                </c:pt>
                <c:pt idx="7783">
                  <c:v>-0.06</c:v>
                </c:pt>
                <c:pt idx="7784">
                  <c:v>-0.04</c:v>
                </c:pt>
                <c:pt idx="7785">
                  <c:v>-0.06</c:v>
                </c:pt>
                <c:pt idx="7786">
                  <c:v>-0.06</c:v>
                </c:pt>
                <c:pt idx="7787">
                  <c:v>-0.06</c:v>
                </c:pt>
                <c:pt idx="7788">
                  <c:v>-0.06</c:v>
                </c:pt>
                <c:pt idx="7789">
                  <c:v>-0.06</c:v>
                </c:pt>
                <c:pt idx="7790">
                  <c:v>-0.06</c:v>
                </c:pt>
                <c:pt idx="7791">
                  <c:v>-0.04</c:v>
                </c:pt>
                <c:pt idx="7792">
                  <c:v>-0.06</c:v>
                </c:pt>
                <c:pt idx="7793">
                  <c:v>-0.06</c:v>
                </c:pt>
                <c:pt idx="7794">
                  <c:v>-0.06</c:v>
                </c:pt>
                <c:pt idx="7795">
                  <c:v>-0.06</c:v>
                </c:pt>
                <c:pt idx="7796">
                  <c:v>-0.06</c:v>
                </c:pt>
                <c:pt idx="7797">
                  <c:v>-0.06</c:v>
                </c:pt>
                <c:pt idx="7798">
                  <c:v>-0.06</c:v>
                </c:pt>
                <c:pt idx="7799">
                  <c:v>-0.04</c:v>
                </c:pt>
                <c:pt idx="7800">
                  <c:v>-0.06</c:v>
                </c:pt>
                <c:pt idx="7801">
                  <c:v>-0.06</c:v>
                </c:pt>
                <c:pt idx="7802">
                  <c:v>-0.06</c:v>
                </c:pt>
                <c:pt idx="7803">
                  <c:v>-0.06</c:v>
                </c:pt>
                <c:pt idx="7804">
                  <c:v>-0.06</c:v>
                </c:pt>
                <c:pt idx="7805">
                  <c:v>-0.04</c:v>
                </c:pt>
                <c:pt idx="7806">
                  <c:v>-0.06</c:v>
                </c:pt>
                <c:pt idx="7807">
                  <c:v>-0.06</c:v>
                </c:pt>
                <c:pt idx="7808">
                  <c:v>-0.06</c:v>
                </c:pt>
                <c:pt idx="7809">
                  <c:v>-0.04</c:v>
                </c:pt>
                <c:pt idx="7810">
                  <c:v>-0.06</c:v>
                </c:pt>
                <c:pt idx="7811">
                  <c:v>-0.06</c:v>
                </c:pt>
                <c:pt idx="7812">
                  <c:v>-0.06</c:v>
                </c:pt>
                <c:pt idx="7813">
                  <c:v>-0.06</c:v>
                </c:pt>
                <c:pt idx="7814">
                  <c:v>-0.06</c:v>
                </c:pt>
                <c:pt idx="7815">
                  <c:v>-0.06</c:v>
                </c:pt>
                <c:pt idx="7816">
                  <c:v>-0.06</c:v>
                </c:pt>
                <c:pt idx="7817">
                  <c:v>-0.06</c:v>
                </c:pt>
                <c:pt idx="7818">
                  <c:v>-0.04</c:v>
                </c:pt>
                <c:pt idx="7819">
                  <c:v>-0.06</c:v>
                </c:pt>
                <c:pt idx="7820">
                  <c:v>-0.06</c:v>
                </c:pt>
                <c:pt idx="7821">
                  <c:v>-0.06</c:v>
                </c:pt>
                <c:pt idx="7822">
                  <c:v>-0.06</c:v>
                </c:pt>
                <c:pt idx="7823">
                  <c:v>-0.06</c:v>
                </c:pt>
                <c:pt idx="7824">
                  <c:v>-0.06</c:v>
                </c:pt>
                <c:pt idx="7825">
                  <c:v>-0.06</c:v>
                </c:pt>
                <c:pt idx="7826">
                  <c:v>-0.06</c:v>
                </c:pt>
                <c:pt idx="7827">
                  <c:v>-0.06</c:v>
                </c:pt>
                <c:pt idx="7828">
                  <c:v>-0.06</c:v>
                </c:pt>
                <c:pt idx="7829">
                  <c:v>-0.06</c:v>
                </c:pt>
                <c:pt idx="7830">
                  <c:v>-0.06</c:v>
                </c:pt>
                <c:pt idx="7831">
                  <c:v>-0.06</c:v>
                </c:pt>
                <c:pt idx="7832">
                  <c:v>-0.06</c:v>
                </c:pt>
                <c:pt idx="7833">
                  <c:v>-0.04</c:v>
                </c:pt>
                <c:pt idx="7834">
                  <c:v>-0.06</c:v>
                </c:pt>
                <c:pt idx="7835">
                  <c:v>-0.06</c:v>
                </c:pt>
                <c:pt idx="7836">
                  <c:v>-0.06</c:v>
                </c:pt>
                <c:pt idx="7837">
                  <c:v>-0.06</c:v>
                </c:pt>
                <c:pt idx="7838">
                  <c:v>-0.06</c:v>
                </c:pt>
                <c:pt idx="7839">
                  <c:v>-0.06</c:v>
                </c:pt>
                <c:pt idx="7840">
                  <c:v>-0.06</c:v>
                </c:pt>
                <c:pt idx="7841">
                  <c:v>-0.06</c:v>
                </c:pt>
                <c:pt idx="7842">
                  <c:v>-0.06</c:v>
                </c:pt>
                <c:pt idx="7843">
                  <c:v>-0.06</c:v>
                </c:pt>
                <c:pt idx="7844">
                  <c:v>-0.06</c:v>
                </c:pt>
                <c:pt idx="7845">
                  <c:v>-0.06</c:v>
                </c:pt>
                <c:pt idx="7846">
                  <c:v>-0.06</c:v>
                </c:pt>
                <c:pt idx="7847">
                  <c:v>-0.06</c:v>
                </c:pt>
                <c:pt idx="7848">
                  <c:v>-0.06</c:v>
                </c:pt>
                <c:pt idx="7849">
                  <c:v>-0.06</c:v>
                </c:pt>
                <c:pt idx="7850">
                  <c:v>-0.08</c:v>
                </c:pt>
                <c:pt idx="7851">
                  <c:v>-0.06</c:v>
                </c:pt>
                <c:pt idx="7852">
                  <c:v>-0.06</c:v>
                </c:pt>
                <c:pt idx="7853">
                  <c:v>-0.06</c:v>
                </c:pt>
                <c:pt idx="7854">
                  <c:v>-0.04</c:v>
                </c:pt>
                <c:pt idx="7855">
                  <c:v>-0.06</c:v>
                </c:pt>
                <c:pt idx="7856">
                  <c:v>-0.06</c:v>
                </c:pt>
                <c:pt idx="7857">
                  <c:v>-0.06</c:v>
                </c:pt>
                <c:pt idx="7858">
                  <c:v>-0.06</c:v>
                </c:pt>
                <c:pt idx="7859">
                  <c:v>-0.06</c:v>
                </c:pt>
                <c:pt idx="7860">
                  <c:v>-0.06</c:v>
                </c:pt>
                <c:pt idx="7861">
                  <c:v>-0.04</c:v>
                </c:pt>
                <c:pt idx="7862">
                  <c:v>-0.06</c:v>
                </c:pt>
                <c:pt idx="7863">
                  <c:v>-0.04</c:v>
                </c:pt>
                <c:pt idx="7864">
                  <c:v>-0.06</c:v>
                </c:pt>
                <c:pt idx="7865">
                  <c:v>-0.06</c:v>
                </c:pt>
                <c:pt idx="7866">
                  <c:v>-0.06</c:v>
                </c:pt>
                <c:pt idx="7867">
                  <c:v>-0.06</c:v>
                </c:pt>
                <c:pt idx="7868">
                  <c:v>-0.06</c:v>
                </c:pt>
                <c:pt idx="7869">
                  <c:v>-0.04</c:v>
                </c:pt>
                <c:pt idx="7870">
                  <c:v>-0.06</c:v>
                </c:pt>
                <c:pt idx="7871">
                  <c:v>-0.06</c:v>
                </c:pt>
                <c:pt idx="7872">
                  <c:v>-0.06</c:v>
                </c:pt>
                <c:pt idx="7873">
                  <c:v>-0.06</c:v>
                </c:pt>
                <c:pt idx="7874">
                  <c:v>-0.06</c:v>
                </c:pt>
                <c:pt idx="7875">
                  <c:v>-0.04</c:v>
                </c:pt>
                <c:pt idx="7876">
                  <c:v>-0.04</c:v>
                </c:pt>
                <c:pt idx="7877">
                  <c:v>-0.06</c:v>
                </c:pt>
                <c:pt idx="7878">
                  <c:v>-0.04</c:v>
                </c:pt>
                <c:pt idx="7879">
                  <c:v>-0.06</c:v>
                </c:pt>
                <c:pt idx="7880">
                  <c:v>-0.06</c:v>
                </c:pt>
                <c:pt idx="7881">
                  <c:v>-0.06</c:v>
                </c:pt>
                <c:pt idx="7882">
                  <c:v>-0.06</c:v>
                </c:pt>
                <c:pt idx="7883">
                  <c:v>-0.06</c:v>
                </c:pt>
                <c:pt idx="7884">
                  <c:v>-0.06</c:v>
                </c:pt>
                <c:pt idx="7885">
                  <c:v>-0.06</c:v>
                </c:pt>
                <c:pt idx="7886">
                  <c:v>-0.06</c:v>
                </c:pt>
                <c:pt idx="7887">
                  <c:v>-0.06</c:v>
                </c:pt>
                <c:pt idx="7888">
                  <c:v>-0.06</c:v>
                </c:pt>
                <c:pt idx="7889">
                  <c:v>-0.06</c:v>
                </c:pt>
                <c:pt idx="7890">
                  <c:v>-0.06</c:v>
                </c:pt>
                <c:pt idx="7891">
                  <c:v>-0.06</c:v>
                </c:pt>
                <c:pt idx="7892">
                  <c:v>-0.06</c:v>
                </c:pt>
                <c:pt idx="7893">
                  <c:v>-0.06</c:v>
                </c:pt>
                <c:pt idx="7894">
                  <c:v>-0.04</c:v>
                </c:pt>
                <c:pt idx="7895">
                  <c:v>-0.06</c:v>
                </c:pt>
                <c:pt idx="7896">
                  <c:v>-0.06</c:v>
                </c:pt>
                <c:pt idx="7897">
                  <c:v>-0.06</c:v>
                </c:pt>
                <c:pt idx="7898">
                  <c:v>-0.06</c:v>
                </c:pt>
                <c:pt idx="7899">
                  <c:v>-0.06</c:v>
                </c:pt>
                <c:pt idx="7900">
                  <c:v>-0.06</c:v>
                </c:pt>
                <c:pt idx="7901">
                  <c:v>-0.06</c:v>
                </c:pt>
                <c:pt idx="7902">
                  <c:v>-0.04</c:v>
                </c:pt>
                <c:pt idx="7903">
                  <c:v>-0.06</c:v>
                </c:pt>
                <c:pt idx="7904">
                  <c:v>-0.06</c:v>
                </c:pt>
                <c:pt idx="7905">
                  <c:v>-0.06</c:v>
                </c:pt>
                <c:pt idx="7906">
                  <c:v>-0.04</c:v>
                </c:pt>
                <c:pt idx="7907">
                  <c:v>-0.06</c:v>
                </c:pt>
                <c:pt idx="7908">
                  <c:v>-0.06</c:v>
                </c:pt>
                <c:pt idx="7909">
                  <c:v>-0.06</c:v>
                </c:pt>
                <c:pt idx="7910">
                  <c:v>-0.06</c:v>
                </c:pt>
                <c:pt idx="7911">
                  <c:v>-0.06</c:v>
                </c:pt>
                <c:pt idx="7912">
                  <c:v>-0.06</c:v>
                </c:pt>
                <c:pt idx="7913">
                  <c:v>-0.06</c:v>
                </c:pt>
                <c:pt idx="7914">
                  <c:v>-0.06</c:v>
                </c:pt>
                <c:pt idx="7915">
                  <c:v>-0.04</c:v>
                </c:pt>
                <c:pt idx="7916">
                  <c:v>-0.06</c:v>
                </c:pt>
                <c:pt idx="7917">
                  <c:v>-0.04</c:v>
                </c:pt>
                <c:pt idx="7918">
                  <c:v>-0.06</c:v>
                </c:pt>
                <c:pt idx="7919">
                  <c:v>-0.04</c:v>
                </c:pt>
                <c:pt idx="7920">
                  <c:v>-0.06</c:v>
                </c:pt>
                <c:pt idx="7921">
                  <c:v>-0.06</c:v>
                </c:pt>
                <c:pt idx="7922">
                  <c:v>-0.04</c:v>
                </c:pt>
                <c:pt idx="7923">
                  <c:v>-0.06</c:v>
                </c:pt>
                <c:pt idx="7924">
                  <c:v>-0.04</c:v>
                </c:pt>
                <c:pt idx="7925">
                  <c:v>-0.06</c:v>
                </c:pt>
                <c:pt idx="7926">
                  <c:v>-0.06</c:v>
                </c:pt>
                <c:pt idx="7927">
                  <c:v>-0.06</c:v>
                </c:pt>
                <c:pt idx="7928">
                  <c:v>-0.06</c:v>
                </c:pt>
                <c:pt idx="7929">
                  <c:v>-0.06</c:v>
                </c:pt>
                <c:pt idx="7930">
                  <c:v>-0.06</c:v>
                </c:pt>
                <c:pt idx="7931">
                  <c:v>-0.06</c:v>
                </c:pt>
                <c:pt idx="7932">
                  <c:v>-0.06</c:v>
                </c:pt>
                <c:pt idx="7933">
                  <c:v>-0.06</c:v>
                </c:pt>
                <c:pt idx="7934">
                  <c:v>-0.04</c:v>
                </c:pt>
                <c:pt idx="7935">
                  <c:v>-0.06</c:v>
                </c:pt>
                <c:pt idx="7936">
                  <c:v>-0.04</c:v>
                </c:pt>
                <c:pt idx="7937">
                  <c:v>-0.04</c:v>
                </c:pt>
                <c:pt idx="7938">
                  <c:v>-0.06</c:v>
                </c:pt>
                <c:pt idx="7939">
                  <c:v>-0.04</c:v>
                </c:pt>
                <c:pt idx="7940">
                  <c:v>-0.04</c:v>
                </c:pt>
                <c:pt idx="7941">
                  <c:v>-0.06</c:v>
                </c:pt>
                <c:pt idx="7942">
                  <c:v>-0.06</c:v>
                </c:pt>
                <c:pt idx="7943">
                  <c:v>-0.04</c:v>
                </c:pt>
                <c:pt idx="7944">
                  <c:v>-0.06</c:v>
                </c:pt>
                <c:pt idx="7945">
                  <c:v>-0.06</c:v>
                </c:pt>
                <c:pt idx="7946">
                  <c:v>-0.06</c:v>
                </c:pt>
                <c:pt idx="7947">
                  <c:v>-0.06</c:v>
                </c:pt>
                <c:pt idx="7948">
                  <c:v>-0.06</c:v>
                </c:pt>
                <c:pt idx="7949">
                  <c:v>-0.06</c:v>
                </c:pt>
                <c:pt idx="7950">
                  <c:v>-0.06</c:v>
                </c:pt>
                <c:pt idx="7951">
                  <c:v>-0.06</c:v>
                </c:pt>
                <c:pt idx="7952">
                  <c:v>-0.04</c:v>
                </c:pt>
                <c:pt idx="7953">
                  <c:v>-0.06</c:v>
                </c:pt>
                <c:pt idx="7954">
                  <c:v>-0.06</c:v>
                </c:pt>
                <c:pt idx="7955">
                  <c:v>-0.06</c:v>
                </c:pt>
                <c:pt idx="7956">
                  <c:v>-0.06</c:v>
                </c:pt>
                <c:pt idx="7957">
                  <c:v>-0.06</c:v>
                </c:pt>
                <c:pt idx="7958">
                  <c:v>-0.06</c:v>
                </c:pt>
                <c:pt idx="7959">
                  <c:v>-0.06</c:v>
                </c:pt>
                <c:pt idx="7960">
                  <c:v>-0.06</c:v>
                </c:pt>
                <c:pt idx="7961">
                  <c:v>-0.06</c:v>
                </c:pt>
                <c:pt idx="7962">
                  <c:v>-0.06</c:v>
                </c:pt>
                <c:pt idx="7963">
                  <c:v>-0.06</c:v>
                </c:pt>
                <c:pt idx="7964">
                  <c:v>-0.06</c:v>
                </c:pt>
                <c:pt idx="7965">
                  <c:v>-0.06</c:v>
                </c:pt>
                <c:pt idx="7966">
                  <c:v>-0.06</c:v>
                </c:pt>
                <c:pt idx="7967">
                  <c:v>-0.06</c:v>
                </c:pt>
                <c:pt idx="7968">
                  <c:v>-0.06</c:v>
                </c:pt>
                <c:pt idx="7969">
                  <c:v>-0.06</c:v>
                </c:pt>
                <c:pt idx="7970">
                  <c:v>-0.06</c:v>
                </c:pt>
                <c:pt idx="7971">
                  <c:v>-0.06</c:v>
                </c:pt>
                <c:pt idx="7972">
                  <c:v>-0.06</c:v>
                </c:pt>
                <c:pt idx="7973">
                  <c:v>-0.06</c:v>
                </c:pt>
                <c:pt idx="7974">
                  <c:v>-0.04</c:v>
                </c:pt>
                <c:pt idx="7975">
                  <c:v>-0.06</c:v>
                </c:pt>
                <c:pt idx="7976">
                  <c:v>-0.04</c:v>
                </c:pt>
                <c:pt idx="7977">
                  <c:v>-0.06</c:v>
                </c:pt>
                <c:pt idx="7978">
                  <c:v>-0.06</c:v>
                </c:pt>
                <c:pt idx="7979">
                  <c:v>-0.06</c:v>
                </c:pt>
                <c:pt idx="7980">
                  <c:v>-0.06</c:v>
                </c:pt>
                <c:pt idx="7981">
                  <c:v>-0.06</c:v>
                </c:pt>
                <c:pt idx="7982">
                  <c:v>-0.06</c:v>
                </c:pt>
                <c:pt idx="7983">
                  <c:v>-0.06</c:v>
                </c:pt>
                <c:pt idx="7984">
                  <c:v>-0.04</c:v>
                </c:pt>
                <c:pt idx="7985">
                  <c:v>-0.04</c:v>
                </c:pt>
                <c:pt idx="7986">
                  <c:v>-0.06</c:v>
                </c:pt>
                <c:pt idx="7987">
                  <c:v>-0.04</c:v>
                </c:pt>
                <c:pt idx="7988">
                  <c:v>-0.06</c:v>
                </c:pt>
                <c:pt idx="7989">
                  <c:v>-0.06</c:v>
                </c:pt>
                <c:pt idx="7990">
                  <c:v>-0.06</c:v>
                </c:pt>
                <c:pt idx="7991">
                  <c:v>-0.06</c:v>
                </c:pt>
                <c:pt idx="7992">
                  <c:v>-0.04</c:v>
                </c:pt>
                <c:pt idx="7993">
                  <c:v>-0.06</c:v>
                </c:pt>
                <c:pt idx="7994">
                  <c:v>-0.06</c:v>
                </c:pt>
                <c:pt idx="7995">
                  <c:v>-0.06</c:v>
                </c:pt>
                <c:pt idx="7996">
                  <c:v>-0.06</c:v>
                </c:pt>
                <c:pt idx="7997">
                  <c:v>-0.06</c:v>
                </c:pt>
                <c:pt idx="7998">
                  <c:v>-0.04</c:v>
                </c:pt>
                <c:pt idx="7999">
                  <c:v>-0.04</c:v>
                </c:pt>
                <c:pt idx="8000">
                  <c:v>-0.06</c:v>
                </c:pt>
                <c:pt idx="8001">
                  <c:v>-0.06</c:v>
                </c:pt>
                <c:pt idx="8002">
                  <c:v>-0.06</c:v>
                </c:pt>
                <c:pt idx="8003">
                  <c:v>-0.06</c:v>
                </c:pt>
                <c:pt idx="8004">
                  <c:v>-0.06</c:v>
                </c:pt>
                <c:pt idx="8005">
                  <c:v>-0.06</c:v>
                </c:pt>
                <c:pt idx="8006">
                  <c:v>-0.06</c:v>
                </c:pt>
                <c:pt idx="8007">
                  <c:v>-0.06</c:v>
                </c:pt>
                <c:pt idx="8008">
                  <c:v>-0.06</c:v>
                </c:pt>
                <c:pt idx="8009">
                  <c:v>-0.06</c:v>
                </c:pt>
                <c:pt idx="8010">
                  <c:v>-0.04</c:v>
                </c:pt>
                <c:pt idx="8011">
                  <c:v>-0.06</c:v>
                </c:pt>
                <c:pt idx="8012">
                  <c:v>-0.06</c:v>
                </c:pt>
                <c:pt idx="8013">
                  <c:v>-0.06</c:v>
                </c:pt>
                <c:pt idx="8014">
                  <c:v>-0.06</c:v>
                </c:pt>
                <c:pt idx="8015">
                  <c:v>-0.06</c:v>
                </c:pt>
                <c:pt idx="8016">
                  <c:v>-0.06</c:v>
                </c:pt>
                <c:pt idx="8017">
                  <c:v>-0.06</c:v>
                </c:pt>
                <c:pt idx="8018">
                  <c:v>-0.06</c:v>
                </c:pt>
                <c:pt idx="8019">
                  <c:v>-0.06</c:v>
                </c:pt>
                <c:pt idx="8020">
                  <c:v>-0.04</c:v>
                </c:pt>
                <c:pt idx="8021">
                  <c:v>-0.06</c:v>
                </c:pt>
                <c:pt idx="8022">
                  <c:v>-0.06</c:v>
                </c:pt>
                <c:pt idx="8023">
                  <c:v>-0.06</c:v>
                </c:pt>
                <c:pt idx="8024">
                  <c:v>-0.06</c:v>
                </c:pt>
                <c:pt idx="8025">
                  <c:v>-0.12</c:v>
                </c:pt>
                <c:pt idx="8026">
                  <c:v>-0.06</c:v>
                </c:pt>
                <c:pt idx="8027">
                  <c:v>-0.06</c:v>
                </c:pt>
                <c:pt idx="8028">
                  <c:v>-0.06</c:v>
                </c:pt>
                <c:pt idx="8029">
                  <c:v>-0.06</c:v>
                </c:pt>
                <c:pt idx="8030">
                  <c:v>-0.08</c:v>
                </c:pt>
                <c:pt idx="8031">
                  <c:v>-0.06</c:v>
                </c:pt>
                <c:pt idx="8032">
                  <c:v>-0.06</c:v>
                </c:pt>
                <c:pt idx="8033">
                  <c:v>-0.06</c:v>
                </c:pt>
                <c:pt idx="8034">
                  <c:v>-0.06</c:v>
                </c:pt>
                <c:pt idx="8035">
                  <c:v>-0.06</c:v>
                </c:pt>
                <c:pt idx="8036">
                  <c:v>-0.08</c:v>
                </c:pt>
                <c:pt idx="8037">
                  <c:v>-0.06</c:v>
                </c:pt>
                <c:pt idx="8038">
                  <c:v>-0.1</c:v>
                </c:pt>
                <c:pt idx="8039">
                  <c:v>-0.1</c:v>
                </c:pt>
                <c:pt idx="8040">
                  <c:v>-0.06</c:v>
                </c:pt>
                <c:pt idx="8041">
                  <c:v>-0.06</c:v>
                </c:pt>
                <c:pt idx="8042">
                  <c:v>-0.06</c:v>
                </c:pt>
                <c:pt idx="8043">
                  <c:v>-0.08</c:v>
                </c:pt>
                <c:pt idx="8044">
                  <c:v>-0.06</c:v>
                </c:pt>
                <c:pt idx="8045">
                  <c:v>-0.06</c:v>
                </c:pt>
                <c:pt idx="8046">
                  <c:v>-0.06</c:v>
                </c:pt>
                <c:pt idx="8047">
                  <c:v>-0.08</c:v>
                </c:pt>
                <c:pt idx="8048">
                  <c:v>-0.06</c:v>
                </c:pt>
                <c:pt idx="8049">
                  <c:v>-0.06</c:v>
                </c:pt>
                <c:pt idx="8050">
                  <c:v>-0.06</c:v>
                </c:pt>
                <c:pt idx="8051">
                  <c:v>-0.06</c:v>
                </c:pt>
                <c:pt idx="8052">
                  <c:v>-0.06</c:v>
                </c:pt>
                <c:pt idx="8053">
                  <c:v>-0.06</c:v>
                </c:pt>
                <c:pt idx="8054">
                  <c:v>-0.06</c:v>
                </c:pt>
                <c:pt idx="8055">
                  <c:v>-0.06</c:v>
                </c:pt>
                <c:pt idx="8056">
                  <c:v>-0.06</c:v>
                </c:pt>
                <c:pt idx="8057">
                  <c:v>-0.06</c:v>
                </c:pt>
                <c:pt idx="8058">
                  <c:v>-0.04</c:v>
                </c:pt>
                <c:pt idx="8059">
                  <c:v>-0.04</c:v>
                </c:pt>
                <c:pt idx="8060">
                  <c:v>-0.06</c:v>
                </c:pt>
                <c:pt idx="8061">
                  <c:v>-0.06</c:v>
                </c:pt>
                <c:pt idx="8062">
                  <c:v>-0.04</c:v>
                </c:pt>
                <c:pt idx="8063">
                  <c:v>-0.06</c:v>
                </c:pt>
                <c:pt idx="8064">
                  <c:v>-0.04</c:v>
                </c:pt>
                <c:pt idx="8065">
                  <c:v>-0.06</c:v>
                </c:pt>
                <c:pt idx="8066">
                  <c:v>-0.06</c:v>
                </c:pt>
                <c:pt idx="8067">
                  <c:v>-0.06</c:v>
                </c:pt>
                <c:pt idx="8068">
                  <c:v>-0.06</c:v>
                </c:pt>
                <c:pt idx="8069">
                  <c:v>-0.06</c:v>
                </c:pt>
                <c:pt idx="8070">
                  <c:v>-0.1</c:v>
                </c:pt>
                <c:pt idx="8071">
                  <c:v>-0.1</c:v>
                </c:pt>
                <c:pt idx="8072">
                  <c:v>-0.08</c:v>
                </c:pt>
                <c:pt idx="8073">
                  <c:v>-0.06</c:v>
                </c:pt>
                <c:pt idx="8074">
                  <c:v>-0.06</c:v>
                </c:pt>
                <c:pt idx="8075">
                  <c:v>-0.06</c:v>
                </c:pt>
                <c:pt idx="8076">
                  <c:v>-0.06</c:v>
                </c:pt>
                <c:pt idx="8077">
                  <c:v>-0.06</c:v>
                </c:pt>
                <c:pt idx="8078">
                  <c:v>-0.06</c:v>
                </c:pt>
                <c:pt idx="8079">
                  <c:v>-0.06</c:v>
                </c:pt>
                <c:pt idx="8080">
                  <c:v>-0.06</c:v>
                </c:pt>
                <c:pt idx="8081">
                  <c:v>-0.06</c:v>
                </c:pt>
                <c:pt idx="8082">
                  <c:v>-0.1</c:v>
                </c:pt>
                <c:pt idx="8083">
                  <c:v>-0.06</c:v>
                </c:pt>
                <c:pt idx="8084">
                  <c:v>-0.06</c:v>
                </c:pt>
                <c:pt idx="8085">
                  <c:v>-0.06</c:v>
                </c:pt>
                <c:pt idx="8086">
                  <c:v>-0.06</c:v>
                </c:pt>
                <c:pt idx="8087">
                  <c:v>-0.06</c:v>
                </c:pt>
                <c:pt idx="8088">
                  <c:v>-0.06</c:v>
                </c:pt>
                <c:pt idx="8089">
                  <c:v>-0.06</c:v>
                </c:pt>
                <c:pt idx="8090">
                  <c:v>-0.06</c:v>
                </c:pt>
                <c:pt idx="8091">
                  <c:v>-0.06</c:v>
                </c:pt>
                <c:pt idx="8092">
                  <c:v>-0.06</c:v>
                </c:pt>
                <c:pt idx="8093">
                  <c:v>-0.06</c:v>
                </c:pt>
                <c:pt idx="8094">
                  <c:v>-0.06</c:v>
                </c:pt>
                <c:pt idx="8095">
                  <c:v>-0.06</c:v>
                </c:pt>
                <c:pt idx="8096">
                  <c:v>-0.06</c:v>
                </c:pt>
                <c:pt idx="8097">
                  <c:v>-0.06</c:v>
                </c:pt>
                <c:pt idx="8098">
                  <c:v>-0.06</c:v>
                </c:pt>
                <c:pt idx="8099">
                  <c:v>-0.04</c:v>
                </c:pt>
                <c:pt idx="8100">
                  <c:v>-0.06</c:v>
                </c:pt>
                <c:pt idx="8101">
                  <c:v>-0.04</c:v>
                </c:pt>
                <c:pt idx="8102">
                  <c:v>-0.04</c:v>
                </c:pt>
                <c:pt idx="8103">
                  <c:v>-0.06</c:v>
                </c:pt>
                <c:pt idx="8104">
                  <c:v>-0.06</c:v>
                </c:pt>
                <c:pt idx="8105">
                  <c:v>-0.06</c:v>
                </c:pt>
                <c:pt idx="8106">
                  <c:v>-0.06</c:v>
                </c:pt>
                <c:pt idx="8107">
                  <c:v>-0.06</c:v>
                </c:pt>
                <c:pt idx="8108">
                  <c:v>-0.06</c:v>
                </c:pt>
                <c:pt idx="8109">
                  <c:v>-0.08</c:v>
                </c:pt>
                <c:pt idx="8110">
                  <c:v>-0.06</c:v>
                </c:pt>
                <c:pt idx="8111">
                  <c:v>-0.06</c:v>
                </c:pt>
                <c:pt idx="8112">
                  <c:v>-0.06</c:v>
                </c:pt>
                <c:pt idx="8113">
                  <c:v>-0.06</c:v>
                </c:pt>
                <c:pt idx="8114">
                  <c:v>-0.08</c:v>
                </c:pt>
                <c:pt idx="8115">
                  <c:v>-0.06</c:v>
                </c:pt>
                <c:pt idx="8116">
                  <c:v>-0.06</c:v>
                </c:pt>
                <c:pt idx="8117">
                  <c:v>-0.1</c:v>
                </c:pt>
                <c:pt idx="8118">
                  <c:v>-0.06</c:v>
                </c:pt>
                <c:pt idx="8119">
                  <c:v>-0.06</c:v>
                </c:pt>
                <c:pt idx="8120">
                  <c:v>-0.06</c:v>
                </c:pt>
                <c:pt idx="8121">
                  <c:v>-0.06</c:v>
                </c:pt>
                <c:pt idx="8122">
                  <c:v>-0.06</c:v>
                </c:pt>
                <c:pt idx="8123">
                  <c:v>-0.06</c:v>
                </c:pt>
                <c:pt idx="8124">
                  <c:v>-0.06</c:v>
                </c:pt>
                <c:pt idx="8125">
                  <c:v>-0.06</c:v>
                </c:pt>
                <c:pt idx="8126">
                  <c:v>-0.16</c:v>
                </c:pt>
                <c:pt idx="8127">
                  <c:v>-0.1</c:v>
                </c:pt>
                <c:pt idx="8128">
                  <c:v>-0.14000000000000001</c:v>
                </c:pt>
                <c:pt idx="8129">
                  <c:v>-0.1</c:v>
                </c:pt>
                <c:pt idx="8130">
                  <c:v>-0.06</c:v>
                </c:pt>
                <c:pt idx="8131">
                  <c:v>0.34</c:v>
                </c:pt>
                <c:pt idx="8132">
                  <c:v>-0.16</c:v>
                </c:pt>
                <c:pt idx="8133">
                  <c:v>-0.1</c:v>
                </c:pt>
                <c:pt idx="8134">
                  <c:v>-0.2</c:v>
                </c:pt>
                <c:pt idx="8135">
                  <c:v>-0.1</c:v>
                </c:pt>
                <c:pt idx="8136">
                  <c:v>-0.08</c:v>
                </c:pt>
                <c:pt idx="8137">
                  <c:v>-0.06</c:v>
                </c:pt>
                <c:pt idx="8138">
                  <c:v>-0.06</c:v>
                </c:pt>
                <c:pt idx="8139">
                  <c:v>-0.1</c:v>
                </c:pt>
                <c:pt idx="8140">
                  <c:v>-0.06</c:v>
                </c:pt>
                <c:pt idx="8141">
                  <c:v>-0.08</c:v>
                </c:pt>
                <c:pt idx="8142">
                  <c:v>-0.08</c:v>
                </c:pt>
                <c:pt idx="8143">
                  <c:v>-0.08</c:v>
                </c:pt>
                <c:pt idx="8144">
                  <c:v>-0.06</c:v>
                </c:pt>
                <c:pt idx="8145">
                  <c:v>-0.06</c:v>
                </c:pt>
                <c:pt idx="8146">
                  <c:v>-0.06</c:v>
                </c:pt>
                <c:pt idx="8147">
                  <c:v>-0.06</c:v>
                </c:pt>
                <c:pt idx="8148">
                  <c:v>-0.06</c:v>
                </c:pt>
                <c:pt idx="8149">
                  <c:v>-0.06</c:v>
                </c:pt>
                <c:pt idx="8150">
                  <c:v>-0.06</c:v>
                </c:pt>
                <c:pt idx="8151">
                  <c:v>-0.08</c:v>
                </c:pt>
                <c:pt idx="8152">
                  <c:v>-0.1</c:v>
                </c:pt>
                <c:pt idx="8153">
                  <c:v>-0.08</c:v>
                </c:pt>
                <c:pt idx="8154">
                  <c:v>-0.06</c:v>
                </c:pt>
                <c:pt idx="8155">
                  <c:v>-0.06</c:v>
                </c:pt>
                <c:pt idx="8156">
                  <c:v>-0.16</c:v>
                </c:pt>
                <c:pt idx="8157">
                  <c:v>-0.06</c:v>
                </c:pt>
                <c:pt idx="8158">
                  <c:v>-0.3</c:v>
                </c:pt>
                <c:pt idx="8159">
                  <c:v>-0.14000000000000001</c:v>
                </c:pt>
                <c:pt idx="8160">
                  <c:v>-0.1</c:v>
                </c:pt>
                <c:pt idx="8161">
                  <c:v>-0.06</c:v>
                </c:pt>
                <c:pt idx="8162">
                  <c:v>-0.06</c:v>
                </c:pt>
                <c:pt idx="8163">
                  <c:v>-0.06</c:v>
                </c:pt>
                <c:pt idx="8164">
                  <c:v>-0.06</c:v>
                </c:pt>
                <c:pt idx="8165">
                  <c:v>-0.06</c:v>
                </c:pt>
                <c:pt idx="8166">
                  <c:v>-0.06</c:v>
                </c:pt>
                <c:pt idx="8167">
                  <c:v>-0.04</c:v>
                </c:pt>
                <c:pt idx="8168">
                  <c:v>-0.06</c:v>
                </c:pt>
                <c:pt idx="8169">
                  <c:v>-0.06</c:v>
                </c:pt>
                <c:pt idx="8170">
                  <c:v>-0.06</c:v>
                </c:pt>
                <c:pt idx="8171">
                  <c:v>-0.06</c:v>
                </c:pt>
                <c:pt idx="8172">
                  <c:v>-0.06</c:v>
                </c:pt>
                <c:pt idx="8173">
                  <c:v>-0.06</c:v>
                </c:pt>
                <c:pt idx="8174">
                  <c:v>-0.06</c:v>
                </c:pt>
                <c:pt idx="8175">
                  <c:v>-0.06</c:v>
                </c:pt>
                <c:pt idx="8176">
                  <c:v>-0.06</c:v>
                </c:pt>
                <c:pt idx="8177">
                  <c:v>-0.06</c:v>
                </c:pt>
                <c:pt idx="8178">
                  <c:v>-0.06</c:v>
                </c:pt>
                <c:pt idx="8179">
                  <c:v>-0.06</c:v>
                </c:pt>
                <c:pt idx="8180">
                  <c:v>-0.06</c:v>
                </c:pt>
                <c:pt idx="8181">
                  <c:v>-0.06</c:v>
                </c:pt>
                <c:pt idx="8182">
                  <c:v>-0.06</c:v>
                </c:pt>
                <c:pt idx="8183">
                  <c:v>-0.06</c:v>
                </c:pt>
                <c:pt idx="8184">
                  <c:v>-0.06</c:v>
                </c:pt>
                <c:pt idx="8185">
                  <c:v>-0.06</c:v>
                </c:pt>
                <c:pt idx="8186">
                  <c:v>-0.08</c:v>
                </c:pt>
                <c:pt idx="8187">
                  <c:v>-0.06</c:v>
                </c:pt>
                <c:pt idx="8188">
                  <c:v>-0.06</c:v>
                </c:pt>
                <c:pt idx="8189">
                  <c:v>-0.08</c:v>
                </c:pt>
                <c:pt idx="8190">
                  <c:v>-0.12</c:v>
                </c:pt>
                <c:pt idx="8191">
                  <c:v>-0.16</c:v>
                </c:pt>
                <c:pt idx="8192">
                  <c:v>-0.08</c:v>
                </c:pt>
                <c:pt idx="8193">
                  <c:v>-0.06</c:v>
                </c:pt>
                <c:pt idx="8194">
                  <c:v>-0.18</c:v>
                </c:pt>
                <c:pt idx="8195">
                  <c:v>-0.08</c:v>
                </c:pt>
                <c:pt idx="8196">
                  <c:v>-0.06</c:v>
                </c:pt>
                <c:pt idx="8197">
                  <c:v>-0.12</c:v>
                </c:pt>
                <c:pt idx="8198">
                  <c:v>-0.06</c:v>
                </c:pt>
                <c:pt idx="8199">
                  <c:v>-0.06</c:v>
                </c:pt>
                <c:pt idx="8200">
                  <c:v>-0.06</c:v>
                </c:pt>
                <c:pt idx="8201">
                  <c:v>-0.06</c:v>
                </c:pt>
                <c:pt idx="8202">
                  <c:v>-0.1</c:v>
                </c:pt>
                <c:pt idx="8203">
                  <c:v>-0.08</c:v>
                </c:pt>
                <c:pt idx="8204">
                  <c:v>-0.06</c:v>
                </c:pt>
                <c:pt idx="8205">
                  <c:v>-0.06</c:v>
                </c:pt>
                <c:pt idx="8206">
                  <c:v>-0.04</c:v>
                </c:pt>
                <c:pt idx="8207">
                  <c:v>-0.1</c:v>
                </c:pt>
                <c:pt idx="8208">
                  <c:v>-0.06</c:v>
                </c:pt>
                <c:pt idx="8209">
                  <c:v>-0.06</c:v>
                </c:pt>
                <c:pt idx="8210">
                  <c:v>-0.06</c:v>
                </c:pt>
                <c:pt idx="8211">
                  <c:v>-0.06</c:v>
                </c:pt>
                <c:pt idx="8212">
                  <c:v>-0.06</c:v>
                </c:pt>
                <c:pt idx="8213">
                  <c:v>-0.18</c:v>
                </c:pt>
                <c:pt idx="8214">
                  <c:v>-0.34</c:v>
                </c:pt>
                <c:pt idx="8215">
                  <c:v>-0.12</c:v>
                </c:pt>
                <c:pt idx="8216">
                  <c:v>-0.06</c:v>
                </c:pt>
                <c:pt idx="8217">
                  <c:v>-0.06</c:v>
                </c:pt>
                <c:pt idx="8218">
                  <c:v>-0.06</c:v>
                </c:pt>
                <c:pt idx="8219">
                  <c:v>-0.06</c:v>
                </c:pt>
                <c:pt idx="8220">
                  <c:v>-0.06</c:v>
                </c:pt>
                <c:pt idx="8221">
                  <c:v>-0.06</c:v>
                </c:pt>
                <c:pt idx="8222">
                  <c:v>-0.06</c:v>
                </c:pt>
                <c:pt idx="8223">
                  <c:v>-0.06</c:v>
                </c:pt>
                <c:pt idx="8224">
                  <c:v>-0.06</c:v>
                </c:pt>
                <c:pt idx="8225">
                  <c:v>-0.06</c:v>
                </c:pt>
                <c:pt idx="8226">
                  <c:v>-0.06</c:v>
                </c:pt>
                <c:pt idx="8227">
                  <c:v>-0.06</c:v>
                </c:pt>
                <c:pt idx="8228">
                  <c:v>-0.06</c:v>
                </c:pt>
                <c:pt idx="8229">
                  <c:v>-0.06</c:v>
                </c:pt>
                <c:pt idx="8230">
                  <c:v>-0.06</c:v>
                </c:pt>
                <c:pt idx="8231">
                  <c:v>-0.06</c:v>
                </c:pt>
                <c:pt idx="8232">
                  <c:v>-0.06</c:v>
                </c:pt>
                <c:pt idx="8233">
                  <c:v>-0.06</c:v>
                </c:pt>
                <c:pt idx="8234">
                  <c:v>-0.06</c:v>
                </c:pt>
                <c:pt idx="8235">
                  <c:v>-0.06</c:v>
                </c:pt>
                <c:pt idx="8236">
                  <c:v>-0.06</c:v>
                </c:pt>
                <c:pt idx="8237">
                  <c:v>-0.04</c:v>
                </c:pt>
                <c:pt idx="8238">
                  <c:v>-0.06</c:v>
                </c:pt>
                <c:pt idx="8239">
                  <c:v>-0.04</c:v>
                </c:pt>
                <c:pt idx="8240">
                  <c:v>-0.06</c:v>
                </c:pt>
                <c:pt idx="8241">
                  <c:v>-0.06</c:v>
                </c:pt>
                <c:pt idx="8242">
                  <c:v>-0.06</c:v>
                </c:pt>
                <c:pt idx="8243">
                  <c:v>-0.06</c:v>
                </c:pt>
                <c:pt idx="8244">
                  <c:v>-0.06</c:v>
                </c:pt>
                <c:pt idx="8245">
                  <c:v>-0.06</c:v>
                </c:pt>
                <c:pt idx="8246">
                  <c:v>-0.06</c:v>
                </c:pt>
                <c:pt idx="8247">
                  <c:v>-0.08</c:v>
                </c:pt>
                <c:pt idx="8248">
                  <c:v>-0.08</c:v>
                </c:pt>
                <c:pt idx="8249">
                  <c:v>-0.06</c:v>
                </c:pt>
                <c:pt idx="8250">
                  <c:v>-0.06</c:v>
                </c:pt>
                <c:pt idx="8251">
                  <c:v>-0.06</c:v>
                </c:pt>
                <c:pt idx="8252">
                  <c:v>-0.06</c:v>
                </c:pt>
                <c:pt idx="8253">
                  <c:v>-0.06</c:v>
                </c:pt>
                <c:pt idx="8254">
                  <c:v>-0.06</c:v>
                </c:pt>
                <c:pt idx="8255">
                  <c:v>-0.06</c:v>
                </c:pt>
                <c:pt idx="8256">
                  <c:v>-0.1</c:v>
                </c:pt>
                <c:pt idx="8257">
                  <c:v>-0.06</c:v>
                </c:pt>
                <c:pt idx="8258">
                  <c:v>-0.04</c:v>
                </c:pt>
                <c:pt idx="8259">
                  <c:v>-0.06</c:v>
                </c:pt>
                <c:pt idx="8260">
                  <c:v>-0.06</c:v>
                </c:pt>
                <c:pt idx="8261">
                  <c:v>-0.06</c:v>
                </c:pt>
                <c:pt idx="8262">
                  <c:v>-0.06</c:v>
                </c:pt>
                <c:pt idx="8263">
                  <c:v>-0.06</c:v>
                </c:pt>
                <c:pt idx="8264">
                  <c:v>-0.06</c:v>
                </c:pt>
                <c:pt idx="8265">
                  <c:v>-0.04</c:v>
                </c:pt>
                <c:pt idx="8266">
                  <c:v>-0.06</c:v>
                </c:pt>
                <c:pt idx="8267">
                  <c:v>-0.04</c:v>
                </c:pt>
                <c:pt idx="8268">
                  <c:v>-0.04</c:v>
                </c:pt>
                <c:pt idx="8269">
                  <c:v>-0.04</c:v>
                </c:pt>
                <c:pt idx="8270">
                  <c:v>-0.06</c:v>
                </c:pt>
                <c:pt idx="8271">
                  <c:v>-0.06</c:v>
                </c:pt>
                <c:pt idx="8272">
                  <c:v>-0.06</c:v>
                </c:pt>
                <c:pt idx="8273">
                  <c:v>-0.06</c:v>
                </c:pt>
                <c:pt idx="8274">
                  <c:v>-0.06</c:v>
                </c:pt>
                <c:pt idx="8275">
                  <c:v>-0.06</c:v>
                </c:pt>
                <c:pt idx="8276">
                  <c:v>-0.06</c:v>
                </c:pt>
                <c:pt idx="8277">
                  <c:v>-0.06</c:v>
                </c:pt>
                <c:pt idx="8278">
                  <c:v>-0.04</c:v>
                </c:pt>
                <c:pt idx="8279">
                  <c:v>-0.06</c:v>
                </c:pt>
                <c:pt idx="8280">
                  <c:v>-0.06</c:v>
                </c:pt>
                <c:pt idx="8281">
                  <c:v>-0.06</c:v>
                </c:pt>
                <c:pt idx="8282">
                  <c:v>-0.06</c:v>
                </c:pt>
                <c:pt idx="8283">
                  <c:v>-0.04</c:v>
                </c:pt>
                <c:pt idx="8284">
                  <c:v>-0.06</c:v>
                </c:pt>
                <c:pt idx="8285">
                  <c:v>-0.06</c:v>
                </c:pt>
                <c:pt idx="8286">
                  <c:v>-0.06</c:v>
                </c:pt>
                <c:pt idx="8287">
                  <c:v>-0.06</c:v>
                </c:pt>
                <c:pt idx="8288">
                  <c:v>-0.06</c:v>
                </c:pt>
                <c:pt idx="8289">
                  <c:v>-0.06</c:v>
                </c:pt>
                <c:pt idx="8290">
                  <c:v>-0.06</c:v>
                </c:pt>
                <c:pt idx="8291">
                  <c:v>-0.06</c:v>
                </c:pt>
                <c:pt idx="8292">
                  <c:v>-0.06</c:v>
                </c:pt>
                <c:pt idx="8293">
                  <c:v>-0.06</c:v>
                </c:pt>
                <c:pt idx="8294">
                  <c:v>-0.06</c:v>
                </c:pt>
                <c:pt idx="8295">
                  <c:v>-0.06</c:v>
                </c:pt>
                <c:pt idx="8296">
                  <c:v>-0.04</c:v>
                </c:pt>
                <c:pt idx="8297">
                  <c:v>-0.04</c:v>
                </c:pt>
                <c:pt idx="8298">
                  <c:v>-0.08</c:v>
                </c:pt>
                <c:pt idx="8299">
                  <c:v>-0.06</c:v>
                </c:pt>
                <c:pt idx="8300">
                  <c:v>-0.06</c:v>
                </c:pt>
                <c:pt idx="8301">
                  <c:v>-0.06</c:v>
                </c:pt>
                <c:pt idx="8302">
                  <c:v>-0.06</c:v>
                </c:pt>
                <c:pt idx="8303">
                  <c:v>-0.06</c:v>
                </c:pt>
                <c:pt idx="8304">
                  <c:v>-0.06</c:v>
                </c:pt>
                <c:pt idx="8305">
                  <c:v>-0.06</c:v>
                </c:pt>
                <c:pt idx="8306">
                  <c:v>-0.06</c:v>
                </c:pt>
                <c:pt idx="8307">
                  <c:v>-0.06</c:v>
                </c:pt>
                <c:pt idx="8308">
                  <c:v>-0.06</c:v>
                </c:pt>
                <c:pt idx="8309">
                  <c:v>-0.06</c:v>
                </c:pt>
                <c:pt idx="8310">
                  <c:v>-0.06</c:v>
                </c:pt>
                <c:pt idx="8311">
                  <c:v>-0.06</c:v>
                </c:pt>
                <c:pt idx="8312">
                  <c:v>-0.06</c:v>
                </c:pt>
                <c:pt idx="8313">
                  <c:v>-0.06</c:v>
                </c:pt>
                <c:pt idx="8314">
                  <c:v>-0.06</c:v>
                </c:pt>
                <c:pt idx="8315">
                  <c:v>-0.06</c:v>
                </c:pt>
                <c:pt idx="8316">
                  <c:v>-0.06</c:v>
                </c:pt>
                <c:pt idx="8317">
                  <c:v>-0.06</c:v>
                </c:pt>
                <c:pt idx="8318">
                  <c:v>-0.06</c:v>
                </c:pt>
                <c:pt idx="8319">
                  <c:v>-0.06</c:v>
                </c:pt>
                <c:pt idx="8320">
                  <c:v>-0.06</c:v>
                </c:pt>
                <c:pt idx="8321">
                  <c:v>-0.06</c:v>
                </c:pt>
                <c:pt idx="8322">
                  <c:v>-0.04</c:v>
                </c:pt>
                <c:pt idx="8323">
                  <c:v>-0.06</c:v>
                </c:pt>
                <c:pt idx="8324">
                  <c:v>-0.06</c:v>
                </c:pt>
                <c:pt idx="8325">
                  <c:v>-0.06</c:v>
                </c:pt>
                <c:pt idx="8326">
                  <c:v>-0.04</c:v>
                </c:pt>
                <c:pt idx="8327">
                  <c:v>-0.06</c:v>
                </c:pt>
                <c:pt idx="8328">
                  <c:v>-0.06</c:v>
                </c:pt>
                <c:pt idx="8329">
                  <c:v>-0.06</c:v>
                </c:pt>
                <c:pt idx="8330">
                  <c:v>-0.04</c:v>
                </c:pt>
                <c:pt idx="8331">
                  <c:v>-0.06</c:v>
                </c:pt>
                <c:pt idx="8332">
                  <c:v>-0.06</c:v>
                </c:pt>
                <c:pt idx="8333">
                  <c:v>-0.04</c:v>
                </c:pt>
                <c:pt idx="8334">
                  <c:v>-0.06</c:v>
                </c:pt>
                <c:pt idx="8335">
                  <c:v>-0.06</c:v>
                </c:pt>
                <c:pt idx="8336">
                  <c:v>-0.06</c:v>
                </c:pt>
                <c:pt idx="8337">
                  <c:v>-0.06</c:v>
                </c:pt>
                <c:pt idx="8338">
                  <c:v>-0.06</c:v>
                </c:pt>
                <c:pt idx="8339">
                  <c:v>-0.06</c:v>
                </c:pt>
                <c:pt idx="8340">
                  <c:v>-0.06</c:v>
                </c:pt>
                <c:pt idx="8341">
                  <c:v>-0.06</c:v>
                </c:pt>
                <c:pt idx="8342">
                  <c:v>-0.06</c:v>
                </c:pt>
                <c:pt idx="8343">
                  <c:v>-0.06</c:v>
                </c:pt>
                <c:pt idx="8344">
                  <c:v>-0.04</c:v>
                </c:pt>
                <c:pt idx="8345">
                  <c:v>-0.06</c:v>
                </c:pt>
                <c:pt idx="8346">
                  <c:v>-0.06</c:v>
                </c:pt>
                <c:pt idx="8347">
                  <c:v>-0.06</c:v>
                </c:pt>
                <c:pt idx="8348">
                  <c:v>-0.06</c:v>
                </c:pt>
                <c:pt idx="8349">
                  <c:v>-0.06</c:v>
                </c:pt>
                <c:pt idx="8350">
                  <c:v>-0.06</c:v>
                </c:pt>
                <c:pt idx="8351">
                  <c:v>-0.06</c:v>
                </c:pt>
                <c:pt idx="8352">
                  <c:v>-0.06</c:v>
                </c:pt>
                <c:pt idx="8353">
                  <c:v>-0.06</c:v>
                </c:pt>
                <c:pt idx="8354">
                  <c:v>-0.06</c:v>
                </c:pt>
                <c:pt idx="8355">
                  <c:v>-0.06</c:v>
                </c:pt>
                <c:pt idx="8356">
                  <c:v>-0.06</c:v>
                </c:pt>
                <c:pt idx="8357">
                  <c:v>-0.06</c:v>
                </c:pt>
                <c:pt idx="8358">
                  <c:v>-0.06</c:v>
                </c:pt>
                <c:pt idx="8359">
                  <c:v>-0.06</c:v>
                </c:pt>
                <c:pt idx="8360">
                  <c:v>-0.04</c:v>
                </c:pt>
                <c:pt idx="8361">
                  <c:v>-0.06</c:v>
                </c:pt>
                <c:pt idx="8362">
                  <c:v>-0.06</c:v>
                </c:pt>
                <c:pt idx="8363">
                  <c:v>-0.06</c:v>
                </c:pt>
                <c:pt idx="8364">
                  <c:v>-0.06</c:v>
                </c:pt>
                <c:pt idx="8365">
                  <c:v>-0.04</c:v>
                </c:pt>
                <c:pt idx="8366">
                  <c:v>-0.04</c:v>
                </c:pt>
                <c:pt idx="8367">
                  <c:v>-0.06</c:v>
                </c:pt>
                <c:pt idx="8368">
                  <c:v>-0.06</c:v>
                </c:pt>
                <c:pt idx="8369">
                  <c:v>-0.06</c:v>
                </c:pt>
                <c:pt idx="8370">
                  <c:v>-0.04</c:v>
                </c:pt>
                <c:pt idx="8371">
                  <c:v>-0.06</c:v>
                </c:pt>
                <c:pt idx="8372">
                  <c:v>-0.06</c:v>
                </c:pt>
                <c:pt idx="8373">
                  <c:v>-0.04</c:v>
                </c:pt>
                <c:pt idx="8374">
                  <c:v>-0.06</c:v>
                </c:pt>
                <c:pt idx="8375">
                  <c:v>-0.06</c:v>
                </c:pt>
                <c:pt idx="8376">
                  <c:v>-0.06</c:v>
                </c:pt>
                <c:pt idx="8377">
                  <c:v>-0.06</c:v>
                </c:pt>
                <c:pt idx="8378">
                  <c:v>-0.06</c:v>
                </c:pt>
                <c:pt idx="8379">
                  <c:v>-0.06</c:v>
                </c:pt>
                <c:pt idx="8380">
                  <c:v>-0.06</c:v>
                </c:pt>
                <c:pt idx="8381">
                  <c:v>-0.06</c:v>
                </c:pt>
                <c:pt idx="8382">
                  <c:v>-0.06</c:v>
                </c:pt>
                <c:pt idx="8383">
                  <c:v>-0.12</c:v>
                </c:pt>
                <c:pt idx="8384">
                  <c:v>-0.08</c:v>
                </c:pt>
                <c:pt idx="8385">
                  <c:v>-0.06</c:v>
                </c:pt>
                <c:pt idx="8386">
                  <c:v>-0.06</c:v>
                </c:pt>
                <c:pt idx="8387">
                  <c:v>-0.04</c:v>
                </c:pt>
                <c:pt idx="8388">
                  <c:v>-0.12</c:v>
                </c:pt>
                <c:pt idx="8389">
                  <c:v>-0.06</c:v>
                </c:pt>
                <c:pt idx="8390">
                  <c:v>-0.14000000000000001</c:v>
                </c:pt>
                <c:pt idx="8391">
                  <c:v>-0.06</c:v>
                </c:pt>
                <c:pt idx="8392">
                  <c:v>-0.06</c:v>
                </c:pt>
                <c:pt idx="8393">
                  <c:v>-0.06</c:v>
                </c:pt>
                <c:pt idx="8394">
                  <c:v>-0.04</c:v>
                </c:pt>
                <c:pt idx="8395">
                  <c:v>0.28000000000000003</c:v>
                </c:pt>
                <c:pt idx="8396">
                  <c:v>-0.06</c:v>
                </c:pt>
                <c:pt idx="8397">
                  <c:v>-0.18</c:v>
                </c:pt>
                <c:pt idx="8398">
                  <c:v>-0.06</c:v>
                </c:pt>
                <c:pt idx="8399">
                  <c:v>-0.06</c:v>
                </c:pt>
                <c:pt idx="8400">
                  <c:v>-0.06</c:v>
                </c:pt>
                <c:pt idx="8401">
                  <c:v>0.54</c:v>
                </c:pt>
                <c:pt idx="8402">
                  <c:v>-0.06</c:v>
                </c:pt>
                <c:pt idx="8403">
                  <c:v>-0.06</c:v>
                </c:pt>
                <c:pt idx="8404">
                  <c:v>-0.38</c:v>
                </c:pt>
                <c:pt idx="8405">
                  <c:v>-0.06</c:v>
                </c:pt>
                <c:pt idx="8406">
                  <c:v>-0.06</c:v>
                </c:pt>
                <c:pt idx="8407">
                  <c:v>-0.06</c:v>
                </c:pt>
                <c:pt idx="8408">
                  <c:v>-0.34</c:v>
                </c:pt>
                <c:pt idx="8409">
                  <c:v>-0.06</c:v>
                </c:pt>
                <c:pt idx="8410">
                  <c:v>-0.08</c:v>
                </c:pt>
                <c:pt idx="8411">
                  <c:v>-0.1</c:v>
                </c:pt>
                <c:pt idx="8412">
                  <c:v>-0.06</c:v>
                </c:pt>
                <c:pt idx="8413">
                  <c:v>-0.06</c:v>
                </c:pt>
                <c:pt idx="8414">
                  <c:v>-0.06</c:v>
                </c:pt>
                <c:pt idx="8415">
                  <c:v>0.34</c:v>
                </c:pt>
                <c:pt idx="8416">
                  <c:v>-0.06</c:v>
                </c:pt>
                <c:pt idx="8417">
                  <c:v>-0.06</c:v>
                </c:pt>
                <c:pt idx="8418">
                  <c:v>-0.06</c:v>
                </c:pt>
                <c:pt idx="8419">
                  <c:v>-0.06</c:v>
                </c:pt>
                <c:pt idx="8420">
                  <c:v>-0.06</c:v>
                </c:pt>
                <c:pt idx="8421">
                  <c:v>-0.5</c:v>
                </c:pt>
                <c:pt idx="8422">
                  <c:v>-0.06</c:v>
                </c:pt>
                <c:pt idx="8423">
                  <c:v>-0.06</c:v>
                </c:pt>
                <c:pt idx="8424">
                  <c:v>-0.08</c:v>
                </c:pt>
                <c:pt idx="8425">
                  <c:v>-0.06</c:v>
                </c:pt>
                <c:pt idx="8426">
                  <c:v>-0.06</c:v>
                </c:pt>
                <c:pt idx="8427">
                  <c:v>-0.06</c:v>
                </c:pt>
                <c:pt idx="8428">
                  <c:v>0.38</c:v>
                </c:pt>
                <c:pt idx="8429">
                  <c:v>-0.06</c:v>
                </c:pt>
                <c:pt idx="8430">
                  <c:v>-0.1</c:v>
                </c:pt>
                <c:pt idx="8431">
                  <c:v>-0.1</c:v>
                </c:pt>
                <c:pt idx="8432">
                  <c:v>-0.06</c:v>
                </c:pt>
                <c:pt idx="8433">
                  <c:v>-0.06</c:v>
                </c:pt>
                <c:pt idx="8434">
                  <c:v>0.54</c:v>
                </c:pt>
                <c:pt idx="8435">
                  <c:v>-0.14000000000000001</c:v>
                </c:pt>
                <c:pt idx="8436">
                  <c:v>-0.06</c:v>
                </c:pt>
                <c:pt idx="8437">
                  <c:v>-0.16</c:v>
                </c:pt>
                <c:pt idx="8438">
                  <c:v>-0.06</c:v>
                </c:pt>
                <c:pt idx="8439">
                  <c:v>-0.08</c:v>
                </c:pt>
                <c:pt idx="8440">
                  <c:v>-0.06</c:v>
                </c:pt>
                <c:pt idx="8441">
                  <c:v>-0.62</c:v>
                </c:pt>
                <c:pt idx="8442">
                  <c:v>-0.06</c:v>
                </c:pt>
                <c:pt idx="8443">
                  <c:v>-0.06</c:v>
                </c:pt>
                <c:pt idx="8444">
                  <c:v>-0.14000000000000001</c:v>
                </c:pt>
                <c:pt idx="8445">
                  <c:v>-0.06</c:v>
                </c:pt>
                <c:pt idx="8446">
                  <c:v>-0.06</c:v>
                </c:pt>
                <c:pt idx="8447">
                  <c:v>-0.74</c:v>
                </c:pt>
                <c:pt idx="8448">
                  <c:v>-0.46</c:v>
                </c:pt>
                <c:pt idx="8449">
                  <c:v>-0.06</c:v>
                </c:pt>
                <c:pt idx="8450">
                  <c:v>0.32</c:v>
                </c:pt>
                <c:pt idx="8451">
                  <c:v>-0.08</c:v>
                </c:pt>
                <c:pt idx="8452">
                  <c:v>-0.06</c:v>
                </c:pt>
                <c:pt idx="8453">
                  <c:v>-0.06</c:v>
                </c:pt>
                <c:pt idx="8454">
                  <c:v>0.8</c:v>
                </c:pt>
                <c:pt idx="8455">
                  <c:v>-0.1</c:v>
                </c:pt>
                <c:pt idx="8456">
                  <c:v>-0.06</c:v>
                </c:pt>
                <c:pt idx="8457">
                  <c:v>0.98</c:v>
                </c:pt>
                <c:pt idx="8458">
                  <c:v>-0.06</c:v>
                </c:pt>
                <c:pt idx="8459">
                  <c:v>-0.08</c:v>
                </c:pt>
                <c:pt idx="8460">
                  <c:v>-0.06</c:v>
                </c:pt>
                <c:pt idx="8461">
                  <c:v>-1.2</c:v>
                </c:pt>
                <c:pt idx="8462">
                  <c:v>-0.06</c:v>
                </c:pt>
                <c:pt idx="8463">
                  <c:v>-0.06</c:v>
                </c:pt>
                <c:pt idx="8464">
                  <c:v>-0.57999999999999996</c:v>
                </c:pt>
                <c:pt idx="8465">
                  <c:v>-0.06</c:v>
                </c:pt>
                <c:pt idx="8466">
                  <c:v>-0.08</c:v>
                </c:pt>
                <c:pt idx="8467">
                  <c:v>0.64</c:v>
                </c:pt>
                <c:pt idx="8468">
                  <c:v>-0.28000000000000003</c:v>
                </c:pt>
                <c:pt idx="8469">
                  <c:v>-0.06</c:v>
                </c:pt>
                <c:pt idx="8470">
                  <c:v>-0.36</c:v>
                </c:pt>
                <c:pt idx="8471">
                  <c:v>-0.56000000000000005</c:v>
                </c:pt>
                <c:pt idx="8472">
                  <c:v>-0.06</c:v>
                </c:pt>
                <c:pt idx="8473">
                  <c:v>-0.06</c:v>
                </c:pt>
                <c:pt idx="8474">
                  <c:v>0.72</c:v>
                </c:pt>
                <c:pt idx="8475">
                  <c:v>-0.1</c:v>
                </c:pt>
                <c:pt idx="8476">
                  <c:v>-0.06</c:v>
                </c:pt>
                <c:pt idx="8477">
                  <c:v>-0.76</c:v>
                </c:pt>
                <c:pt idx="8478">
                  <c:v>-0.08</c:v>
                </c:pt>
                <c:pt idx="8479">
                  <c:v>-0.06</c:v>
                </c:pt>
                <c:pt idx="8480">
                  <c:v>-0.06</c:v>
                </c:pt>
                <c:pt idx="8481">
                  <c:v>-0.74</c:v>
                </c:pt>
                <c:pt idx="8482">
                  <c:v>-0.08</c:v>
                </c:pt>
                <c:pt idx="8483">
                  <c:v>-0.06</c:v>
                </c:pt>
                <c:pt idx="8484">
                  <c:v>-0.52</c:v>
                </c:pt>
                <c:pt idx="8485">
                  <c:v>-0.1</c:v>
                </c:pt>
                <c:pt idx="8486">
                  <c:v>-0.08</c:v>
                </c:pt>
                <c:pt idx="8487">
                  <c:v>-2.8</c:v>
                </c:pt>
                <c:pt idx="8488">
                  <c:v>-0.22</c:v>
                </c:pt>
                <c:pt idx="8489">
                  <c:v>-0.08</c:v>
                </c:pt>
                <c:pt idx="8490">
                  <c:v>-1.42</c:v>
                </c:pt>
                <c:pt idx="8491">
                  <c:v>-0.18</c:v>
                </c:pt>
                <c:pt idx="8492">
                  <c:v>-0.1</c:v>
                </c:pt>
                <c:pt idx="8493">
                  <c:v>-0.08</c:v>
                </c:pt>
                <c:pt idx="8494">
                  <c:v>1.08</c:v>
                </c:pt>
                <c:pt idx="8495">
                  <c:v>-0.1</c:v>
                </c:pt>
                <c:pt idx="8496">
                  <c:v>-0.06</c:v>
                </c:pt>
                <c:pt idx="8497">
                  <c:v>-1.26</c:v>
                </c:pt>
                <c:pt idx="8498">
                  <c:v>-0.08</c:v>
                </c:pt>
                <c:pt idx="8499">
                  <c:v>-0.1</c:v>
                </c:pt>
                <c:pt idx="8500">
                  <c:v>-0.06</c:v>
                </c:pt>
                <c:pt idx="8501">
                  <c:v>-1.8</c:v>
                </c:pt>
                <c:pt idx="8502">
                  <c:v>-0.08</c:v>
                </c:pt>
                <c:pt idx="8503">
                  <c:v>-0.06</c:v>
                </c:pt>
                <c:pt idx="8504">
                  <c:v>-2.46</c:v>
                </c:pt>
                <c:pt idx="8505">
                  <c:v>-0.08</c:v>
                </c:pt>
                <c:pt idx="8506">
                  <c:v>-0.06</c:v>
                </c:pt>
                <c:pt idx="8507">
                  <c:v>0.54</c:v>
                </c:pt>
                <c:pt idx="8508">
                  <c:v>-0.14000000000000001</c:v>
                </c:pt>
                <c:pt idx="8509">
                  <c:v>-0.06</c:v>
                </c:pt>
                <c:pt idx="8510">
                  <c:v>2.52</c:v>
                </c:pt>
                <c:pt idx="8511">
                  <c:v>-0.1</c:v>
                </c:pt>
                <c:pt idx="8512">
                  <c:v>-0.08</c:v>
                </c:pt>
                <c:pt idx="8513">
                  <c:v>-0.08</c:v>
                </c:pt>
                <c:pt idx="8514">
                  <c:v>-1.8</c:v>
                </c:pt>
                <c:pt idx="8515">
                  <c:v>-0.1</c:v>
                </c:pt>
                <c:pt idx="8516">
                  <c:v>-0.08</c:v>
                </c:pt>
                <c:pt idx="8517">
                  <c:v>-1.1599999999999999</c:v>
                </c:pt>
                <c:pt idx="8518">
                  <c:v>-0.1</c:v>
                </c:pt>
                <c:pt idx="8519">
                  <c:v>-0.08</c:v>
                </c:pt>
                <c:pt idx="8520">
                  <c:v>-0.08</c:v>
                </c:pt>
                <c:pt idx="8521">
                  <c:v>-0.76</c:v>
                </c:pt>
                <c:pt idx="8522">
                  <c:v>-0.08</c:v>
                </c:pt>
                <c:pt idx="8523">
                  <c:v>-0.78</c:v>
                </c:pt>
                <c:pt idx="8524">
                  <c:v>-0.4</c:v>
                </c:pt>
                <c:pt idx="8525">
                  <c:v>-0.1</c:v>
                </c:pt>
                <c:pt idx="8526">
                  <c:v>-0.06</c:v>
                </c:pt>
                <c:pt idx="8527">
                  <c:v>-1.46</c:v>
                </c:pt>
                <c:pt idx="8528">
                  <c:v>-0.1</c:v>
                </c:pt>
                <c:pt idx="8529">
                  <c:v>-0.06</c:v>
                </c:pt>
                <c:pt idx="8530">
                  <c:v>-1.1000000000000001</c:v>
                </c:pt>
                <c:pt idx="8531">
                  <c:v>-0.1</c:v>
                </c:pt>
                <c:pt idx="8532">
                  <c:v>-0.08</c:v>
                </c:pt>
                <c:pt idx="8533">
                  <c:v>-0.06</c:v>
                </c:pt>
                <c:pt idx="8534">
                  <c:v>-1.06</c:v>
                </c:pt>
                <c:pt idx="8535">
                  <c:v>-0.08</c:v>
                </c:pt>
                <c:pt idx="8536">
                  <c:v>-0.08</c:v>
                </c:pt>
                <c:pt idx="8537">
                  <c:v>1.44</c:v>
                </c:pt>
                <c:pt idx="8538">
                  <c:v>-0.08</c:v>
                </c:pt>
                <c:pt idx="8539">
                  <c:v>-0.1</c:v>
                </c:pt>
                <c:pt idx="8540">
                  <c:v>1.44</c:v>
                </c:pt>
                <c:pt idx="8541">
                  <c:v>-0.68</c:v>
                </c:pt>
                <c:pt idx="8542">
                  <c:v>-0.06</c:v>
                </c:pt>
                <c:pt idx="8543">
                  <c:v>1.78</c:v>
                </c:pt>
                <c:pt idx="8544">
                  <c:v>0.42</c:v>
                </c:pt>
                <c:pt idx="8545">
                  <c:v>-0.06</c:v>
                </c:pt>
                <c:pt idx="8546">
                  <c:v>-0.06</c:v>
                </c:pt>
                <c:pt idx="8547">
                  <c:v>0.8</c:v>
                </c:pt>
                <c:pt idx="8548">
                  <c:v>-0.08</c:v>
                </c:pt>
                <c:pt idx="8549">
                  <c:v>-0.06</c:v>
                </c:pt>
                <c:pt idx="8550">
                  <c:v>1.22</c:v>
                </c:pt>
                <c:pt idx="8551">
                  <c:v>-0.08</c:v>
                </c:pt>
                <c:pt idx="8552">
                  <c:v>-0.1</c:v>
                </c:pt>
                <c:pt idx="8553">
                  <c:v>-0.06</c:v>
                </c:pt>
                <c:pt idx="8554">
                  <c:v>0.76</c:v>
                </c:pt>
                <c:pt idx="8555">
                  <c:v>-0.06</c:v>
                </c:pt>
                <c:pt idx="8556">
                  <c:v>-0.06</c:v>
                </c:pt>
                <c:pt idx="8557">
                  <c:v>-0.96</c:v>
                </c:pt>
                <c:pt idx="8558">
                  <c:v>-0.06</c:v>
                </c:pt>
                <c:pt idx="8559">
                  <c:v>-0.06</c:v>
                </c:pt>
                <c:pt idx="8560">
                  <c:v>2.2400000000000002</c:v>
                </c:pt>
                <c:pt idx="8561">
                  <c:v>-0.14000000000000001</c:v>
                </c:pt>
                <c:pt idx="8562">
                  <c:v>-0.08</c:v>
                </c:pt>
                <c:pt idx="8563">
                  <c:v>0.92</c:v>
                </c:pt>
                <c:pt idx="8564">
                  <c:v>-0.38</c:v>
                </c:pt>
                <c:pt idx="8565">
                  <c:v>-0.06</c:v>
                </c:pt>
                <c:pt idx="8566">
                  <c:v>-0.06</c:v>
                </c:pt>
                <c:pt idx="8567">
                  <c:v>1.82</c:v>
                </c:pt>
                <c:pt idx="8568">
                  <c:v>-0.08</c:v>
                </c:pt>
                <c:pt idx="8569">
                  <c:v>-0.06</c:v>
                </c:pt>
                <c:pt idx="8570">
                  <c:v>-0.86</c:v>
                </c:pt>
                <c:pt idx="8571">
                  <c:v>-0.06</c:v>
                </c:pt>
                <c:pt idx="8572">
                  <c:v>-0.08</c:v>
                </c:pt>
                <c:pt idx="8573">
                  <c:v>-0.06</c:v>
                </c:pt>
                <c:pt idx="8574">
                  <c:v>-0.56000000000000005</c:v>
                </c:pt>
                <c:pt idx="8575">
                  <c:v>-0.06</c:v>
                </c:pt>
                <c:pt idx="8576">
                  <c:v>-0.06</c:v>
                </c:pt>
                <c:pt idx="8577">
                  <c:v>-1.1200000000000001</c:v>
                </c:pt>
                <c:pt idx="8578">
                  <c:v>-0.06</c:v>
                </c:pt>
                <c:pt idx="8579">
                  <c:v>-0.06</c:v>
                </c:pt>
                <c:pt idx="8580">
                  <c:v>-0.6</c:v>
                </c:pt>
                <c:pt idx="8581">
                  <c:v>0.44</c:v>
                </c:pt>
                <c:pt idx="8582">
                  <c:v>-0.08</c:v>
                </c:pt>
                <c:pt idx="8583">
                  <c:v>0.56000000000000005</c:v>
                </c:pt>
                <c:pt idx="8584">
                  <c:v>0.7</c:v>
                </c:pt>
                <c:pt idx="8585">
                  <c:v>-0.06</c:v>
                </c:pt>
                <c:pt idx="8586">
                  <c:v>-0.06</c:v>
                </c:pt>
                <c:pt idx="8587">
                  <c:v>-0.52</c:v>
                </c:pt>
                <c:pt idx="8588">
                  <c:v>-0.08</c:v>
                </c:pt>
                <c:pt idx="8589">
                  <c:v>-0.06</c:v>
                </c:pt>
                <c:pt idx="8590">
                  <c:v>-0.57999999999999996</c:v>
                </c:pt>
                <c:pt idx="8591">
                  <c:v>-0.16</c:v>
                </c:pt>
                <c:pt idx="8592">
                  <c:v>-0.06</c:v>
                </c:pt>
                <c:pt idx="8593">
                  <c:v>-0.06</c:v>
                </c:pt>
                <c:pt idx="8594">
                  <c:v>-1.2</c:v>
                </c:pt>
                <c:pt idx="8595">
                  <c:v>-0.08</c:v>
                </c:pt>
                <c:pt idx="8596">
                  <c:v>-0.06</c:v>
                </c:pt>
                <c:pt idx="8597">
                  <c:v>-0.9</c:v>
                </c:pt>
                <c:pt idx="8598">
                  <c:v>-0.08</c:v>
                </c:pt>
                <c:pt idx="8599">
                  <c:v>-0.06</c:v>
                </c:pt>
                <c:pt idx="8600">
                  <c:v>-0.78</c:v>
                </c:pt>
                <c:pt idx="8601">
                  <c:v>-0.64</c:v>
                </c:pt>
                <c:pt idx="8602">
                  <c:v>-0.06</c:v>
                </c:pt>
                <c:pt idx="8603">
                  <c:v>-0.06</c:v>
                </c:pt>
                <c:pt idx="8604">
                  <c:v>1.06</c:v>
                </c:pt>
                <c:pt idx="8605">
                  <c:v>1.96</c:v>
                </c:pt>
                <c:pt idx="8606">
                  <c:v>-1.52</c:v>
                </c:pt>
                <c:pt idx="8607">
                  <c:v>-0.38</c:v>
                </c:pt>
                <c:pt idx="8608">
                  <c:v>-1.06</c:v>
                </c:pt>
                <c:pt idx="8609">
                  <c:v>-0.1</c:v>
                </c:pt>
                <c:pt idx="8610">
                  <c:v>-0.06</c:v>
                </c:pt>
                <c:pt idx="8611">
                  <c:v>-0.08</c:v>
                </c:pt>
                <c:pt idx="8612">
                  <c:v>-0.06</c:v>
                </c:pt>
                <c:pt idx="8613">
                  <c:v>-0.06</c:v>
                </c:pt>
                <c:pt idx="8614">
                  <c:v>-0.06</c:v>
                </c:pt>
                <c:pt idx="8615">
                  <c:v>-0.06</c:v>
                </c:pt>
                <c:pt idx="8616">
                  <c:v>-0.06</c:v>
                </c:pt>
                <c:pt idx="8617">
                  <c:v>-0.06</c:v>
                </c:pt>
                <c:pt idx="8618">
                  <c:v>-0.06</c:v>
                </c:pt>
                <c:pt idx="8619">
                  <c:v>-0.06</c:v>
                </c:pt>
                <c:pt idx="8620">
                  <c:v>-0.06</c:v>
                </c:pt>
                <c:pt idx="8621">
                  <c:v>-0.08</c:v>
                </c:pt>
                <c:pt idx="8622">
                  <c:v>-0.14000000000000001</c:v>
                </c:pt>
                <c:pt idx="8623">
                  <c:v>-0.18</c:v>
                </c:pt>
                <c:pt idx="8624">
                  <c:v>-0.06</c:v>
                </c:pt>
                <c:pt idx="8625">
                  <c:v>-0.06</c:v>
                </c:pt>
                <c:pt idx="8626">
                  <c:v>-0.06</c:v>
                </c:pt>
                <c:pt idx="8627">
                  <c:v>-0.06</c:v>
                </c:pt>
                <c:pt idx="8628">
                  <c:v>-0.06</c:v>
                </c:pt>
                <c:pt idx="8629">
                  <c:v>-0.06</c:v>
                </c:pt>
                <c:pt idx="8630">
                  <c:v>-0.06</c:v>
                </c:pt>
                <c:pt idx="8631">
                  <c:v>-0.06</c:v>
                </c:pt>
                <c:pt idx="8632">
                  <c:v>-0.06</c:v>
                </c:pt>
                <c:pt idx="8633">
                  <c:v>-0.16</c:v>
                </c:pt>
                <c:pt idx="8634">
                  <c:v>-0.04</c:v>
                </c:pt>
                <c:pt idx="8635">
                  <c:v>-0.06</c:v>
                </c:pt>
                <c:pt idx="8636">
                  <c:v>-0.04</c:v>
                </c:pt>
                <c:pt idx="8637">
                  <c:v>-0.06</c:v>
                </c:pt>
                <c:pt idx="8638">
                  <c:v>-0.08</c:v>
                </c:pt>
                <c:pt idx="8639">
                  <c:v>-0.06</c:v>
                </c:pt>
                <c:pt idx="8640">
                  <c:v>-0.12</c:v>
                </c:pt>
                <c:pt idx="8641">
                  <c:v>-0.3</c:v>
                </c:pt>
                <c:pt idx="8642">
                  <c:v>-0.1</c:v>
                </c:pt>
                <c:pt idx="8643">
                  <c:v>-0.34</c:v>
                </c:pt>
                <c:pt idx="8644">
                  <c:v>-0.32</c:v>
                </c:pt>
                <c:pt idx="8645">
                  <c:v>-0.1</c:v>
                </c:pt>
                <c:pt idx="8646">
                  <c:v>-0.08</c:v>
                </c:pt>
                <c:pt idx="8647">
                  <c:v>-0.06</c:v>
                </c:pt>
                <c:pt idx="8648">
                  <c:v>-0.06</c:v>
                </c:pt>
                <c:pt idx="8649">
                  <c:v>-0.06</c:v>
                </c:pt>
                <c:pt idx="8650">
                  <c:v>-0.06</c:v>
                </c:pt>
                <c:pt idx="8651">
                  <c:v>-0.06</c:v>
                </c:pt>
                <c:pt idx="8652">
                  <c:v>-0.1</c:v>
                </c:pt>
                <c:pt idx="8653">
                  <c:v>-0.06</c:v>
                </c:pt>
                <c:pt idx="8654">
                  <c:v>-0.06</c:v>
                </c:pt>
                <c:pt idx="8655">
                  <c:v>-0.08</c:v>
                </c:pt>
                <c:pt idx="8656">
                  <c:v>-0.08</c:v>
                </c:pt>
                <c:pt idx="8657">
                  <c:v>-0.06</c:v>
                </c:pt>
                <c:pt idx="8658">
                  <c:v>-0.1</c:v>
                </c:pt>
                <c:pt idx="8659">
                  <c:v>-0.08</c:v>
                </c:pt>
                <c:pt idx="8660">
                  <c:v>-0.06</c:v>
                </c:pt>
                <c:pt idx="8661">
                  <c:v>-0.06</c:v>
                </c:pt>
                <c:pt idx="8662">
                  <c:v>-0.08</c:v>
                </c:pt>
                <c:pt idx="8663">
                  <c:v>-0.18</c:v>
                </c:pt>
                <c:pt idx="8664">
                  <c:v>-0.34</c:v>
                </c:pt>
                <c:pt idx="8665">
                  <c:v>-0.06</c:v>
                </c:pt>
                <c:pt idx="8666">
                  <c:v>-0.06</c:v>
                </c:pt>
                <c:pt idx="8667">
                  <c:v>-0.08</c:v>
                </c:pt>
                <c:pt idx="8668">
                  <c:v>-0.08</c:v>
                </c:pt>
                <c:pt idx="8669">
                  <c:v>-0.06</c:v>
                </c:pt>
                <c:pt idx="8670">
                  <c:v>-0.06</c:v>
                </c:pt>
                <c:pt idx="8671">
                  <c:v>-0.1</c:v>
                </c:pt>
                <c:pt idx="8672">
                  <c:v>-0.1</c:v>
                </c:pt>
                <c:pt idx="8673">
                  <c:v>-0.14000000000000001</c:v>
                </c:pt>
                <c:pt idx="8674">
                  <c:v>-0.12</c:v>
                </c:pt>
                <c:pt idx="8675">
                  <c:v>-0.18</c:v>
                </c:pt>
                <c:pt idx="8676">
                  <c:v>-0.12</c:v>
                </c:pt>
                <c:pt idx="8677">
                  <c:v>-0.14000000000000001</c:v>
                </c:pt>
                <c:pt idx="8678">
                  <c:v>-0.06</c:v>
                </c:pt>
                <c:pt idx="8679">
                  <c:v>-0.12</c:v>
                </c:pt>
                <c:pt idx="8680">
                  <c:v>-0.06</c:v>
                </c:pt>
                <c:pt idx="8681">
                  <c:v>-0.06</c:v>
                </c:pt>
                <c:pt idx="8682">
                  <c:v>-0.06</c:v>
                </c:pt>
                <c:pt idx="8683">
                  <c:v>-0.06</c:v>
                </c:pt>
                <c:pt idx="8684">
                  <c:v>-0.06</c:v>
                </c:pt>
                <c:pt idx="8685">
                  <c:v>-0.06</c:v>
                </c:pt>
                <c:pt idx="8686">
                  <c:v>-0.08</c:v>
                </c:pt>
                <c:pt idx="8687">
                  <c:v>-0.12</c:v>
                </c:pt>
                <c:pt idx="8688">
                  <c:v>-0.08</c:v>
                </c:pt>
                <c:pt idx="8689">
                  <c:v>-0.06</c:v>
                </c:pt>
                <c:pt idx="8690">
                  <c:v>-0.06</c:v>
                </c:pt>
                <c:pt idx="8691">
                  <c:v>-0.08</c:v>
                </c:pt>
                <c:pt idx="8692">
                  <c:v>-0.08</c:v>
                </c:pt>
                <c:pt idx="8693">
                  <c:v>-0.08</c:v>
                </c:pt>
                <c:pt idx="8694">
                  <c:v>-0.08</c:v>
                </c:pt>
                <c:pt idx="8695">
                  <c:v>-0.08</c:v>
                </c:pt>
                <c:pt idx="8696">
                  <c:v>-0.28000000000000003</c:v>
                </c:pt>
                <c:pt idx="8697">
                  <c:v>-0.16</c:v>
                </c:pt>
                <c:pt idx="8698">
                  <c:v>-0.2</c:v>
                </c:pt>
                <c:pt idx="8699">
                  <c:v>-0.08</c:v>
                </c:pt>
                <c:pt idx="8700">
                  <c:v>-0.08</c:v>
                </c:pt>
                <c:pt idx="8701">
                  <c:v>-0.06</c:v>
                </c:pt>
                <c:pt idx="8702">
                  <c:v>-0.06</c:v>
                </c:pt>
                <c:pt idx="8703">
                  <c:v>-0.18</c:v>
                </c:pt>
                <c:pt idx="8704">
                  <c:v>-0.2</c:v>
                </c:pt>
                <c:pt idx="8705">
                  <c:v>-0.08</c:v>
                </c:pt>
                <c:pt idx="8706">
                  <c:v>-0.4</c:v>
                </c:pt>
                <c:pt idx="8707">
                  <c:v>-0.14000000000000001</c:v>
                </c:pt>
                <c:pt idx="8708">
                  <c:v>-0.08</c:v>
                </c:pt>
                <c:pt idx="8709">
                  <c:v>-0.06</c:v>
                </c:pt>
                <c:pt idx="8710">
                  <c:v>-0.06</c:v>
                </c:pt>
                <c:pt idx="8711">
                  <c:v>-0.06</c:v>
                </c:pt>
                <c:pt idx="8712">
                  <c:v>-0.1</c:v>
                </c:pt>
                <c:pt idx="8713">
                  <c:v>-0.1</c:v>
                </c:pt>
                <c:pt idx="8714">
                  <c:v>-0.1</c:v>
                </c:pt>
                <c:pt idx="8715">
                  <c:v>-0.1</c:v>
                </c:pt>
                <c:pt idx="8716">
                  <c:v>-0.08</c:v>
                </c:pt>
                <c:pt idx="8717">
                  <c:v>-0.08</c:v>
                </c:pt>
                <c:pt idx="8718">
                  <c:v>-0.1</c:v>
                </c:pt>
                <c:pt idx="8719">
                  <c:v>-0.06</c:v>
                </c:pt>
                <c:pt idx="8720">
                  <c:v>-0.08</c:v>
                </c:pt>
                <c:pt idx="8721">
                  <c:v>-0.06</c:v>
                </c:pt>
                <c:pt idx="8722">
                  <c:v>-0.08</c:v>
                </c:pt>
                <c:pt idx="8723">
                  <c:v>-0.1</c:v>
                </c:pt>
                <c:pt idx="8724">
                  <c:v>-0.1</c:v>
                </c:pt>
                <c:pt idx="8725">
                  <c:v>-0.06</c:v>
                </c:pt>
                <c:pt idx="8726">
                  <c:v>-0.1</c:v>
                </c:pt>
                <c:pt idx="8727">
                  <c:v>-0.06</c:v>
                </c:pt>
                <c:pt idx="8728">
                  <c:v>-0.2</c:v>
                </c:pt>
                <c:pt idx="8729">
                  <c:v>-0.08</c:v>
                </c:pt>
                <c:pt idx="8730">
                  <c:v>-0.08</c:v>
                </c:pt>
                <c:pt idx="8731">
                  <c:v>-0.06</c:v>
                </c:pt>
                <c:pt idx="8732">
                  <c:v>-0.06</c:v>
                </c:pt>
                <c:pt idx="8733">
                  <c:v>-0.06</c:v>
                </c:pt>
                <c:pt idx="8734">
                  <c:v>-0.06</c:v>
                </c:pt>
                <c:pt idx="8735">
                  <c:v>-0.06</c:v>
                </c:pt>
                <c:pt idx="8736">
                  <c:v>-0.06</c:v>
                </c:pt>
                <c:pt idx="8737">
                  <c:v>-0.06</c:v>
                </c:pt>
                <c:pt idx="8738">
                  <c:v>-0.06</c:v>
                </c:pt>
                <c:pt idx="8739">
                  <c:v>-0.1</c:v>
                </c:pt>
                <c:pt idx="8740">
                  <c:v>-0.08</c:v>
                </c:pt>
                <c:pt idx="8741">
                  <c:v>-0.06</c:v>
                </c:pt>
                <c:pt idx="8742">
                  <c:v>-0.06</c:v>
                </c:pt>
                <c:pt idx="8743">
                  <c:v>-0.06</c:v>
                </c:pt>
                <c:pt idx="8744">
                  <c:v>-0.06</c:v>
                </c:pt>
                <c:pt idx="8745">
                  <c:v>-0.04</c:v>
                </c:pt>
                <c:pt idx="8746">
                  <c:v>-0.06</c:v>
                </c:pt>
                <c:pt idx="8747">
                  <c:v>-0.06</c:v>
                </c:pt>
                <c:pt idx="8748">
                  <c:v>-0.06</c:v>
                </c:pt>
                <c:pt idx="8749">
                  <c:v>-0.06</c:v>
                </c:pt>
                <c:pt idx="8750">
                  <c:v>-0.06</c:v>
                </c:pt>
                <c:pt idx="8751">
                  <c:v>-0.08</c:v>
                </c:pt>
                <c:pt idx="8752">
                  <c:v>-0.06</c:v>
                </c:pt>
                <c:pt idx="8753">
                  <c:v>-0.1</c:v>
                </c:pt>
                <c:pt idx="8754">
                  <c:v>-0.08</c:v>
                </c:pt>
                <c:pt idx="8755">
                  <c:v>-0.06</c:v>
                </c:pt>
                <c:pt idx="8756">
                  <c:v>-0.08</c:v>
                </c:pt>
                <c:pt idx="8757">
                  <c:v>-0.1</c:v>
                </c:pt>
                <c:pt idx="8758">
                  <c:v>-0.06</c:v>
                </c:pt>
                <c:pt idx="8759">
                  <c:v>-0.06</c:v>
                </c:pt>
                <c:pt idx="8760">
                  <c:v>-0.04</c:v>
                </c:pt>
                <c:pt idx="8761">
                  <c:v>-0.06</c:v>
                </c:pt>
                <c:pt idx="8762">
                  <c:v>-0.06</c:v>
                </c:pt>
                <c:pt idx="8763">
                  <c:v>-0.06</c:v>
                </c:pt>
                <c:pt idx="8764">
                  <c:v>-0.04</c:v>
                </c:pt>
                <c:pt idx="8765">
                  <c:v>-0.06</c:v>
                </c:pt>
                <c:pt idx="8766">
                  <c:v>-0.06</c:v>
                </c:pt>
                <c:pt idx="8767">
                  <c:v>-0.08</c:v>
                </c:pt>
                <c:pt idx="8768">
                  <c:v>-0.08</c:v>
                </c:pt>
                <c:pt idx="8769">
                  <c:v>-0.06</c:v>
                </c:pt>
                <c:pt idx="8770">
                  <c:v>-0.06</c:v>
                </c:pt>
                <c:pt idx="8771">
                  <c:v>-0.06</c:v>
                </c:pt>
                <c:pt idx="8772">
                  <c:v>-0.06</c:v>
                </c:pt>
                <c:pt idx="8773">
                  <c:v>-0.08</c:v>
                </c:pt>
                <c:pt idx="8774">
                  <c:v>-0.06</c:v>
                </c:pt>
                <c:pt idx="8775">
                  <c:v>-0.06</c:v>
                </c:pt>
                <c:pt idx="8776">
                  <c:v>-0.06</c:v>
                </c:pt>
                <c:pt idx="8777">
                  <c:v>-0.06</c:v>
                </c:pt>
                <c:pt idx="8778">
                  <c:v>-0.06</c:v>
                </c:pt>
                <c:pt idx="8779">
                  <c:v>-0.06</c:v>
                </c:pt>
                <c:pt idx="8780">
                  <c:v>-0.06</c:v>
                </c:pt>
                <c:pt idx="8781">
                  <c:v>-0.06</c:v>
                </c:pt>
                <c:pt idx="8782">
                  <c:v>-0.08</c:v>
                </c:pt>
                <c:pt idx="8783">
                  <c:v>-0.06</c:v>
                </c:pt>
                <c:pt idx="8784">
                  <c:v>-0.06</c:v>
                </c:pt>
                <c:pt idx="8785">
                  <c:v>-0.06</c:v>
                </c:pt>
                <c:pt idx="8786">
                  <c:v>-0.06</c:v>
                </c:pt>
                <c:pt idx="8787">
                  <c:v>-0.06</c:v>
                </c:pt>
                <c:pt idx="8788">
                  <c:v>-0.06</c:v>
                </c:pt>
                <c:pt idx="8789">
                  <c:v>-0.06</c:v>
                </c:pt>
                <c:pt idx="8790">
                  <c:v>-0.04</c:v>
                </c:pt>
                <c:pt idx="8791">
                  <c:v>-0.06</c:v>
                </c:pt>
                <c:pt idx="8792">
                  <c:v>-0.06</c:v>
                </c:pt>
                <c:pt idx="8793">
                  <c:v>-0.06</c:v>
                </c:pt>
                <c:pt idx="8794">
                  <c:v>-0.06</c:v>
                </c:pt>
                <c:pt idx="8795">
                  <c:v>-0.08</c:v>
                </c:pt>
                <c:pt idx="8796">
                  <c:v>-0.06</c:v>
                </c:pt>
                <c:pt idx="8797">
                  <c:v>-0.06</c:v>
                </c:pt>
                <c:pt idx="8798">
                  <c:v>-0.1</c:v>
                </c:pt>
                <c:pt idx="8799">
                  <c:v>-0.06</c:v>
                </c:pt>
                <c:pt idx="8800">
                  <c:v>-0.06</c:v>
                </c:pt>
                <c:pt idx="8801">
                  <c:v>-0.06</c:v>
                </c:pt>
                <c:pt idx="8802">
                  <c:v>-0.1</c:v>
                </c:pt>
                <c:pt idx="8803">
                  <c:v>-0.24</c:v>
                </c:pt>
                <c:pt idx="8804">
                  <c:v>-0.08</c:v>
                </c:pt>
                <c:pt idx="8805">
                  <c:v>-0.2</c:v>
                </c:pt>
                <c:pt idx="8806">
                  <c:v>-0.12</c:v>
                </c:pt>
                <c:pt idx="8807">
                  <c:v>-0.06</c:v>
                </c:pt>
                <c:pt idx="8808">
                  <c:v>-0.06</c:v>
                </c:pt>
                <c:pt idx="8809">
                  <c:v>-0.08</c:v>
                </c:pt>
                <c:pt idx="8810">
                  <c:v>-0.1</c:v>
                </c:pt>
                <c:pt idx="8811">
                  <c:v>-0.08</c:v>
                </c:pt>
                <c:pt idx="8812">
                  <c:v>-0.06</c:v>
                </c:pt>
                <c:pt idx="8813">
                  <c:v>-0.24</c:v>
                </c:pt>
                <c:pt idx="8814">
                  <c:v>-0.14000000000000001</c:v>
                </c:pt>
                <c:pt idx="8815">
                  <c:v>-0.06</c:v>
                </c:pt>
                <c:pt idx="8816">
                  <c:v>-0.06</c:v>
                </c:pt>
                <c:pt idx="8817">
                  <c:v>-0.1</c:v>
                </c:pt>
                <c:pt idx="8818">
                  <c:v>-0.06</c:v>
                </c:pt>
                <c:pt idx="8819">
                  <c:v>-0.28000000000000003</c:v>
                </c:pt>
                <c:pt idx="8820">
                  <c:v>-0.06</c:v>
                </c:pt>
                <c:pt idx="8821">
                  <c:v>-0.06</c:v>
                </c:pt>
                <c:pt idx="8822">
                  <c:v>-0.06</c:v>
                </c:pt>
                <c:pt idx="8823">
                  <c:v>-0.08</c:v>
                </c:pt>
                <c:pt idx="8824">
                  <c:v>-0.06</c:v>
                </c:pt>
                <c:pt idx="8825">
                  <c:v>-0.1</c:v>
                </c:pt>
                <c:pt idx="8826">
                  <c:v>-0.06</c:v>
                </c:pt>
                <c:pt idx="8827">
                  <c:v>-0.06</c:v>
                </c:pt>
                <c:pt idx="8828">
                  <c:v>-0.06</c:v>
                </c:pt>
                <c:pt idx="8829">
                  <c:v>-0.04</c:v>
                </c:pt>
                <c:pt idx="8830">
                  <c:v>-0.06</c:v>
                </c:pt>
                <c:pt idx="8831">
                  <c:v>-0.04</c:v>
                </c:pt>
                <c:pt idx="8832">
                  <c:v>-0.06</c:v>
                </c:pt>
                <c:pt idx="8833">
                  <c:v>-0.06</c:v>
                </c:pt>
                <c:pt idx="8834">
                  <c:v>-0.06</c:v>
                </c:pt>
                <c:pt idx="8835">
                  <c:v>-0.04</c:v>
                </c:pt>
                <c:pt idx="8836">
                  <c:v>-0.06</c:v>
                </c:pt>
                <c:pt idx="8837">
                  <c:v>-0.06</c:v>
                </c:pt>
                <c:pt idx="8838">
                  <c:v>-0.06</c:v>
                </c:pt>
                <c:pt idx="8839">
                  <c:v>-0.06</c:v>
                </c:pt>
                <c:pt idx="8840">
                  <c:v>-0.06</c:v>
                </c:pt>
                <c:pt idx="8841">
                  <c:v>-0.06</c:v>
                </c:pt>
                <c:pt idx="8842">
                  <c:v>-0.06</c:v>
                </c:pt>
                <c:pt idx="8843">
                  <c:v>-0.06</c:v>
                </c:pt>
                <c:pt idx="8844">
                  <c:v>-0.06</c:v>
                </c:pt>
                <c:pt idx="8845">
                  <c:v>-0.06</c:v>
                </c:pt>
                <c:pt idx="8846">
                  <c:v>-0.06</c:v>
                </c:pt>
                <c:pt idx="8847">
                  <c:v>-0.06</c:v>
                </c:pt>
                <c:pt idx="8848">
                  <c:v>-0.06</c:v>
                </c:pt>
                <c:pt idx="8849">
                  <c:v>-0.06</c:v>
                </c:pt>
                <c:pt idx="8850">
                  <c:v>-0.06</c:v>
                </c:pt>
                <c:pt idx="8851">
                  <c:v>-0.06</c:v>
                </c:pt>
                <c:pt idx="8852">
                  <c:v>-0.06</c:v>
                </c:pt>
                <c:pt idx="8853">
                  <c:v>-0.04</c:v>
                </c:pt>
                <c:pt idx="8854">
                  <c:v>-0.06</c:v>
                </c:pt>
                <c:pt idx="8855">
                  <c:v>-0.06</c:v>
                </c:pt>
                <c:pt idx="8856">
                  <c:v>-0.06</c:v>
                </c:pt>
                <c:pt idx="8857">
                  <c:v>-0.04</c:v>
                </c:pt>
                <c:pt idx="8858">
                  <c:v>-0.06</c:v>
                </c:pt>
                <c:pt idx="8859">
                  <c:v>-0.06</c:v>
                </c:pt>
                <c:pt idx="8860">
                  <c:v>-0.06</c:v>
                </c:pt>
                <c:pt idx="8861">
                  <c:v>-0.06</c:v>
                </c:pt>
                <c:pt idx="8862">
                  <c:v>-0.06</c:v>
                </c:pt>
                <c:pt idx="8863">
                  <c:v>-0.06</c:v>
                </c:pt>
                <c:pt idx="8864">
                  <c:v>-0.06</c:v>
                </c:pt>
                <c:pt idx="8865">
                  <c:v>-0.06</c:v>
                </c:pt>
                <c:pt idx="8866">
                  <c:v>-0.06</c:v>
                </c:pt>
                <c:pt idx="8867">
                  <c:v>-0.06</c:v>
                </c:pt>
                <c:pt idx="8868">
                  <c:v>-0.06</c:v>
                </c:pt>
                <c:pt idx="8869">
                  <c:v>-0.04</c:v>
                </c:pt>
                <c:pt idx="8870">
                  <c:v>-0.06</c:v>
                </c:pt>
                <c:pt idx="8871">
                  <c:v>-0.06</c:v>
                </c:pt>
                <c:pt idx="8872">
                  <c:v>-0.06</c:v>
                </c:pt>
                <c:pt idx="8873">
                  <c:v>-0.04</c:v>
                </c:pt>
                <c:pt idx="8874">
                  <c:v>-0.06</c:v>
                </c:pt>
                <c:pt idx="8875">
                  <c:v>-0.06</c:v>
                </c:pt>
                <c:pt idx="8876">
                  <c:v>-0.06</c:v>
                </c:pt>
                <c:pt idx="8877">
                  <c:v>-0.06</c:v>
                </c:pt>
                <c:pt idx="8878">
                  <c:v>-0.06</c:v>
                </c:pt>
                <c:pt idx="8879">
                  <c:v>-0.06</c:v>
                </c:pt>
                <c:pt idx="8880">
                  <c:v>-0.06</c:v>
                </c:pt>
                <c:pt idx="8881">
                  <c:v>-0.06</c:v>
                </c:pt>
                <c:pt idx="8882">
                  <c:v>-0.04</c:v>
                </c:pt>
                <c:pt idx="8883">
                  <c:v>-0.06</c:v>
                </c:pt>
                <c:pt idx="8884">
                  <c:v>-0.04</c:v>
                </c:pt>
                <c:pt idx="8885">
                  <c:v>-0.06</c:v>
                </c:pt>
                <c:pt idx="8886">
                  <c:v>-0.04</c:v>
                </c:pt>
                <c:pt idx="8887">
                  <c:v>-0.04</c:v>
                </c:pt>
                <c:pt idx="8888">
                  <c:v>-0.06</c:v>
                </c:pt>
                <c:pt idx="8889">
                  <c:v>-0.06</c:v>
                </c:pt>
                <c:pt idx="8890">
                  <c:v>-0.06</c:v>
                </c:pt>
                <c:pt idx="8891">
                  <c:v>-0.06</c:v>
                </c:pt>
                <c:pt idx="8892">
                  <c:v>-0.06</c:v>
                </c:pt>
                <c:pt idx="8893">
                  <c:v>-0.06</c:v>
                </c:pt>
                <c:pt idx="8894">
                  <c:v>-0.06</c:v>
                </c:pt>
                <c:pt idx="8895">
                  <c:v>-0.06</c:v>
                </c:pt>
                <c:pt idx="8896">
                  <c:v>-0.06</c:v>
                </c:pt>
                <c:pt idx="8897">
                  <c:v>-0.06</c:v>
                </c:pt>
                <c:pt idx="8898">
                  <c:v>-0.06</c:v>
                </c:pt>
                <c:pt idx="8899">
                  <c:v>-0.06</c:v>
                </c:pt>
                <c:pt idx="8900">
                  <c:v>-0.06</c:v>
                </c:pt>
                <c:pt idx="8901">
                  <c:v>-0.04</c:v>
                </c:pt>
                <c:pt idx="8902">
                  <c:v>-0.04</c:v>
                </c:pt>
                <c:pt idx="8903">
                  <c:v>-0.06</c:v>
                </c:pt>
                <c:pt idx="8904">
                  <c:v>-0.06</c:v>
                </c:pt>
                <c:pt idx="8905">
                  <c:v>-0.06</c:v>
                </c:pt>
                <c:pt idx="8906">
                  <c:v>-0.06</c:v>
                </c:pt>
                <c:pt idx="8907">
                  <c:v>-0.04</c:v>
                </c:pt>
                <c:pt idx="8908">
                  <c:v>-0.06</c:v>
                </c:pt>
                <c:pt idx="8909">
                  <c:v>-0.06</c:v>
                </c:pt>
                <c:pt idx="8910">
                  <c:v>-0.06</c:v>
                </c:pt>
                <c:pt idx="8911">
                  <c:v>-0.06</c:v>
                </c:pt>
                <c:pt idx="8912">
                  <c:v>-0.06</c:v>
                </c:pt>
                <c:pt idx="8913">
                  <c:v>-0.04</c:v>
                </c:pt>
                <c:pt idx="8914">
                  <c:v>-0.06</c:v>
                </c:pt>
                <c:pt idx="8915">
                  <c:v>-0.06</c:v>
                </c:pt>
                <c:pt idx="8916">
                  <c:v>-0.04</c:v>
                </c:pt>
                <c:pt idx="8917">
                  <c:v>-0.04</c:v>
                </c:pt>
                <c:pt idx="8918">
                  <c:v>-0.06</c:v>
                </c:pt>
                <c:pt idx="8919">
                  <c:v>-0.04</c:v>
                </c:pt>
                <c:pt idx="8920">
                  <c:v>-0.06</c:v>
                </c:pt>
                <c:pt idx="8921">
                  <c:v>-0.06</c:v>
                </c:pt>
                <c:pt idx="8922">
                  <c:v>-0.04</c:v>
                </c:pt>
                <c:pt idx="8923">
                  <c:v>-0.04</c:v>
                </c:pt>
                <c:pt idx="8924">
                  <c:v>-0.06</c:v>
                </c:pt>
                <c:pt idx="8925">
                  <c:v>-0.06</c:v>
                </c:pt>
                <c:pt idx="8926">
                  <c:v>-0.06</c:v>
                </c:pt>
                <c:pt idx="8927">
                  <c:v>-0.06</c:v>
                </c:pt>
                <c:pt idx="8928">
                  <c:v>-0.06</c:v>
                </c:pt>
                <c:pt idx="8929">
                  <c:v>-0.06</c:v>
                </c:pt>
                <c:pt idx="8930">
                  <c:v>-0.06</c:v>
                </c:pt>
                <c:pt idx="8931">
                  <c:v>-0.06</c:v>
                </c:pt>
                <c:pt idx="8932">
                  <c:v>-0.06</c:v>
                </c:pt>
                <c:pt idx="8933">
                  <c:v>-0.06</c:v>
                </c:pt>
                <c:pt idx="8934">
                  <c:v>-0.06</c:v>
                </c:pt>
                <c:pt idx="8935">
                  <c:v>-0.06</c:v>
                </c:pt>
                <c:pt idx="8936">
                  <c:v>-0.06</c:v>
                </c:pt>
                <c:pt idx="8937">
                  <c:v>-0.06</c:v>
                </c:pt>
                <c:pt idx="8938">
                  <c:v>-0.04</c:v>
                </c:pt>
                <c:pt idx="8939">
                  <c:v>-0.06</c:v>
                </c:pt>
                <c:pt idx="8940">
                  <c:v>-0.06</c:v>
                </c:pt>
                <c:pt idx="8941">
                  <c:v>-0.06</c:v>
                </c:pt>
                <c:pt idx="8942">
                  <c:v>-0.06</c:v>
                </c:pt>
                <c:pt idx="8943">
                  <c:v>-0.06</c:v>
                </c:pt>
                <c:pt idx="8944">
                  <c:v>-0.04</c:v>
                </c:pt>
                <c:pt idx="8945">
                  <c:v>-0.06</c:v>
                </c:pt>
                <c:pt idx="8946">
                  <c:v>-0.06</c:v>
                </c:pt>
                <c:pt idx="8947">
                  <c:v>-0.06</c:v>
                </c:pt>
                <c:pt idx="8948">
                  <c:v>-0.06</c:v>
                </c:pt>
                <c:pt idx="8949">
                  <c:v>-0.06</c:v>
                </c:pt>
                <c:pt idx="8950">
                  <c:v>-0.06</c:v>
                </c:pt>
                <c:pt idx="8951">
                  <c:v>-0.06</c:v>
                </c:pt>
                <c:pt idx="8952">
                  <c:v>-0.04</c:v>
                </c:pt>
                <c:pt idx="8953">
                  <c:v>-0.06</c:v>
                </c:pt>
                <c:pt idx="8954">
                  <c:v>-0.06</c:v>
                </c:pt>
                <c:pt idx="8955">
                  <c:v>-0.06</c:v>
                </c:pt>
                <c:pt idx="8956">
                  <c:v>-0.06</c:v>
                </c:pt>
                <c:pt idx="8957">
                  <c:v>-0.06</c:v>
                </c:pt>
                <c:pt idx="8958">
                  <c:v>-0.06</c:v>
                </c:pt>
                <c:pt idx="8959">
                  <c:v>-0.06</c:v>
                </c:pt>
                <c:pt idx="8960">
                  <c:v>-0.06</c:v>
                </c:pt>
                <c:pt idx="8961">
                  <c:v>-0.06</c:v>
                </c:pt>
                <c:pt idx="8962">
                  <c:v>-0.06</c:v>
                </c:pt>
                <c:pt idx="8963">
                  <c:v>-0.06</c:v>
                </c:pt>
                <c:pt idx="8964">
                  <c:v>-0.04</c:v>
                </c:pt>
                <c:pt idx="8965">
                  <c:v>-0.06</c:v>
                </c:pt>
                <c:pt idx="8966">
                  <c:v>-0.06</c:v>
                </c:pt>
                <c:pt idx="8967">
                  <c:v>-0.06</c:v>
                </c:pt>
                <c:pt idx="8968">
                  <c:v>-0.06</c:v>
                </c:pt>
                <c:pt idx="8969">
                  <c:v>-0.04</c:v>
                </c:pt>
                <c:pt idx="8970">
                  <c:v>-0.06</c:v>
                </c:pt>
                <c:pt idx="8971">
                  <c:v>-0.06</c:v>
                </c:pt>
                <c:pt idx="8972">
                  <c:v>-0.06</c:v>
                </c:pt>
                <c:pt idx="8973">
                  <c:v>-0.06</c:v>
                </c:pt>
                <c:pt idx="8974">
                  <c:v>-0.06</c:v>
                </c:pt>
                <c:pt idx="8975">
                  <c:v>-0.06</c:v>
                </c:pt>
                <c:pt idx="8976">
                  <c:v>-0.06</c:v>
                </c:pt>
                <c:pt idx="8977">
                  <c:v>-0.06</c:v>
                </c:pt>
                <c:pt idx="8978">
                  <c:v>-0.06</c:v>
                </c:pt>
                <c:pt idx="8979">
                  <c:v>-0.04</c:v>
                </c:pt>
                <c:pt idx="8980">
                  <c:v>-0.06</c:v>
                </c:pt>
                <c:pt idx="8981">
                  <c:v>-0.06</c:v>
                </c:pt>
                <c:pt idx="8982">
                  <c:v>-0.04</c:v>
                </c:pt>
                <c:pt idx="8983">
                  <c:v>-0.04</c:v>
                </c:pt>
                <c:pt idx="8984">
                  <c:v>-0.06</c:v>
                </c:pt>
                <c:pt idx="8985">
                  <c:v>-0.06</c:v>
                </c:pt>
                <c:pt idx="8986">
                  <c:v>-0.06</c:v>
                </c:pt>
                <c:pt idx="8987">
                  <c:v>-0.06</c:v>
                </c:pt>
                <c:pt idx="8988">
                  <c:v>-0.06</c:v>
                </c:pt>
                <c:pt idx="8989">
                  <c:v>-0.06</c:v>
                </c:pt>
                <c:pt idx="8990">
                  <c:v>-0.06</c:v>
                </c:pt>
                <c:pt idx="8991">
                  <c:v>-0.06</c:v>
                </c:pt>
                <c:pt idx="8992">
                  <c:v>-0.06</c:v>
                </c:pt>
                <c:pt idx="8993">
                  <c:v>-0.06</c:v>
                </c:pt>
                <c:pt idx="8994">
                  <c:v>-0.06</c:v>
                </c:pt>
                <c:pt idx="8995">
                  <c:v>-0.04</c:v>
                </c:pt>
                <c:pt idx="8996">
                  <c:v>-0.06</c:v>
                </c:pt>
                <c:pt idx="8997">
                  <c:v>-0.04</c:v>
                </c:pt>
                <c:pt idx="8998">
                  <c:v>-0.04</c:v>
                </c:pt>
                <c:pt idx="8999">
                  <c:v>-0.04</c:v>
                </c:pt>
                <c:pt idx="9000">
                  <c:v>-0.04</c:v>
                </c:pt>
                <c:pt idx="9001">
                  <c:v>-0.06</c:v>
                </c:pt>
                <c:pt idx="9002">
                  <c:v>-0.06</c:v>
                </c:pt>
                <c:pt idx="9003">
                  <c:v>-0.04</c:v>
                </c:pt>
                <c:pt idx="9004">
                  <c:v>-0.06</c:v>
                </c:pt>
                <c:pt idx="9005">
                  <c:v>-0.04</c:v>
                </c:pt>
                <c:pt idx="9006">
                  <c:v>-0.06</c:v>
                </c:pt>
                <c:pt idx="9007">
                  <c:v>-0.04</c:v>
                </c:pt>
                <c:pt idx="9008">
                  <c:v>-0.06</c:v>
                </c:pt>
                <c:pt idx="9009">
                  <c:v>-0.06</c:v>
                </c:pt>
                <c:pt idx="9010">
                  <c:v>-0.06</c:v>
                </c:pt>
                <c:pt idx="9011">
                  <c:v>-0.06</c:v>
                </c:pt>
                <c:pt idx="9012">
                  <c:v>-0.06</c:v>
                </c:pt>
                <c:pt idx="9013">
                  <c:v>-0.06</c:v>
                </c:pt>
                <c:pt idx="9014">
                  <c:v>-0.06</c:v>
                </c:pt>
                <c:pt idx="9015">
                  <c:v>-0.04</c:v>
                </c:pt>
                <c:pt idx="9016">
                  <c:v>-0.06</c:v>
                </c:pt>
                <c:pt idx="9017">
                  <c:v>-0.06</c:v>
                </c:pt>
                <c:pt idx="9018">
                  <c:v>-0.06</c:v>
                </c:pt>
                <c:pt idx="9019">
                  <c:v>-0.04</c:v>
                </c:pt>
                <c:pt idx="9020">
                  <c:v>-0.06</c:v>
                </c:pt>
                <c:pt idx="9021">
                  <c:v>-0.06</c:v>
                </c:pt>
                <c:pt idx="9022">
                  <c:v>-0.06</c:v>
                </c:pt>
                <c:pt idx="9023">
                  <c:v>-0.06</c:v>
                </c:pt>
                <c:pt idx="9024">
                  <c:v>-0.06</c:v>
                </c:pt>
                <c:pt idx="9025">
                  <c:v>-0.06</c:v>
                </c:pt>
                <c:pt idx="9026">
                  <c:v>-0.04</c:v>
                </c:pt>
                <c:pt idx="9027">
                  <c:v>-0.06</c:v>
                </c:pt>
                <c:pt idx="9028">
                  <c:v>-0.06</c:v>
                </c:pt>
                <c:pt idx="9029">
                  <c:v>-0.06</c:v>
                </c:pt>
                <c:pt idx="9030">
                  <c:v>-0.06</c:v>
                </c:pt>
                <c:pt idx="9031">
                  <c:v>-0.04</c:v>
                </c:pt>
                <c:pt idx="9032">
                  <c:v>-0.06</c:v>
                </c:pt>
                <c:pt idx="9033">
                  <c:v>-0.06</c:v>
                </c:pt>
                <c:pt idx="9034">
                  <c:v>-0.04</c:v>
                </c:pt>
                <c:pt idx="9035">
                  <c:v>-0.06</c:v>
                </c:pt>
                <c:pt idx="9036">
                  <c:v>-0.06</c:v>
                </c:pt>
                <c:pt idx="9037">
                  <c:v>-0.06</c:v>
                </c:pt>
                <c:pt idx="9038">
                  <c:v>-0.06</c:v>
                </c:pt>
                <c:pt idx="9039">
                  <c:v>-0.06</c:v>
                </c:pt>
                <c:pt idx="9040">
                  <c:v>-0.06</c:v>
                </c:pt>
                <c:pt idx="9041">
                  <c:v>-0.06</c:v>
                </c:pt>
                <c:pt idx="9042">
                  <c:v>-0.06</c:v>
                </c:pt>
                <c:pt idx="9043">
                  <c:v>-0.06</c:v>
                </c:pt>
                <c:pt idx="9044">
                  <c:v>-0.06</c:v>
                </c:pt>
                <c:pt idx="9045">
                  <c:v>-0.06</c:v>
                </c:pt>
                <c:pt idx="9046">
                  <c:v>-0.06</c:v>
                </c:pt>
                <c:pt idx="9047">
                  <c:v>-0.06</c:v>
                </c:pt>
                <c:pt idx="9048">
                  <c:v>-0.06</c:v>
                </c:pt>
                <c:pt idx="9049">
                  <c:v>-0.06</c:v>
                </c:pt>
                <c:pt idx="9050">
                  <c:v>-0.06</c:v>
                </c:pt>
                <c:pt idx="9051">
                  <c:v>-0.06</c:v>
                </c:pt>
                <c:pt idx="9052">
                  <c:v>-0.06</c:v>
                </c:pt>
                <c:pt idx="9053">
                  <c:v>-0.04</c:v>
                </c:pt>
                <c:pt idx="9054">
                  <c:v>-0.06</c:v>
                </c:pt>
                <c:pt idx="9055">
                  <c:v>-0.06</c:v>
                </c:pt>
                <c:pt idx="9056">
                  <c:v>-0.06</c:v>
                </c:pt>
                <c:pt idx="9057">
                  <c:v>-0.06</c:v>
                </c:pt>
                <c:pt idx="9058">
                  <c:v>-0.06</c:v>
                </c:pt>
                <c:pt idx="9059">
                  <c:v>-0.06</c:v>
                </c:pt>
                <c:pt idx="9060">
                  <c:v>-0.06</c:v>
                </c:pt>
                <c:pt idx="9061">
                  <c:v>-0.04</c:v>
                </c:pt>
                <c:pt idx="9062">
                  <c:v>-0.06</c:v>
                </c:pt>
                <c:pt idx="9063">
                  <c:v>-0.06</c:v>
                </c:pt>
                <c:pt idx="9064">
                  <c:v>-0.06</c:v>
                </c:pt>
                <c:pt idx="9065">
                  <c:v>-0.06</c:v>
                </c:pt>
                <c:pt idx="9066">
                  <c:v>-0.06</c:v>
                </c:pt>
                <c:pt idx="9067">
                  <c:v>-0.06</c:v>
                </c:pt>
                <c:pt idx="9068">
                  <c:v>-0.04</c:v>
                </c:pt>
                <c:pt idx="9069">
                  <c:v>-0.06</c:v>
                </c:pt>
                <c:pt idx="9070">
                  <c:v>-0.04</c:v>
                </c:pt>
                <c:pt idx="9071">
                  <c:v>-0.06</c:v>
                </c:pt>
                <c:pt idx="9072">
                  <c:v>-0.06</c:v>
                </c:pt>
                <c:pt idx="9073">
                  <c:v>-0.06</c:v>
                </c:pt>
                <c:pt idx="9074">
                  <c:v>-0.06</c:v>
                </c:pt>
                <c:pt idx="9075">
                  <c:v>-0.06</c:v>
                </c:pt>
                <c:pt idx="9076">
                  <c:v>-0.04</c:v>
                </c:pt>
                <c:pt idx="9077">
                  <c:v>-0.06</c:v>
                </c:pt>
                <c:pt idx="9078">
                  <c:v>-0.06</c:v>
                </c:pt>
                <c:pt idx="9079">
                  <c:v>-0.04</c:v>
                </c:pt>
                <c:pt idx="9080">
                  <c:v>-0.06</c:v>
                </c:pt>
                <c:pt idx="9081">
                  <c:v>-0.06</c:v>
                </c:pt>
                <c:pt idx="9082">
                  <c:v>-0.06</c:v>
                </c:pt>
                <c:pt idx="9083">
                  <c:v>-0.06</c:v>
                </c:pt>
                <c:pt idx="9084">
                  <c:v>-0.06</c:v>
                </c:pt>
                <c:pt idx="9085">
                  <c:v>-0.06</c:v>
                </c:pt>
                <c:pt idx="9086">
                  <c:v>-0.04</c:v>
                </c:pt>
                <c:pt idx="9087">
                  <c:v>-0.06</c:v>
                </c:pt>
                <c:pt idx="9088">
                  <c:v>-0.06</c:v>
                </c:pt>
                <c:pt idx="9089">
                  <c:v>-0.06</c:v>
                </c:pt>
                <c:pt idx="9090">
                  <c:v>-0.06</c:v>
                </c:pt>
                <c:pt idx="9091">
                  <c:v>-0.06</c:v>
                </c:pt>
                <c:pt idx="9092">
                  <c:v>-0.06</c:v>
                </c:pt>
                <c:pt idx="9093">
                  <c:v>-0.06</c:v>
                </c:pt>
                <c:pt idx="9094">
                  <c:v>-0.06</c:v>
                </c:pt>
                <c:pt idx="9095">
                  <c:v>-0.06</c:v>
                </c:pt>
                <c:pt idx="9096">
                  <c:v>-0.06</c:v>
                </c:pt>
                <c:pt idx="9097">
                  <c:v>-0.06</c:v>
                </c:pt>
                <c:pt idx="9098">
                  <c:v>-0.06</c:v>
                </c:pt>
                <c:pt idx="9099">
                  <c:v>-0.06</c:v>
                </c:pt>
                <c:pt idx="9100">
                  <c:v>-0.06</c:v>
                </c:pt>
                <c:pt idx="9101">
                  <c:v>-0.06</c:v>
                </c:pt>
                <c:pt idx="9102">
                  <c:v>-0.06</c:v>
                </c:pt>
                <c:pt idx="9103">
                  <c:v>-0.06</c:v>
                </c:pt>
                <c:pt idx="9104">
                  <c:v>-0.06</c:v>
                </c:pt>
                <c:pt idx="9105">
                  <c:v>-0.06</c:v>
                </c:pt>
                <c:pt idx="9106">
                  <c:v>-0.06</c:v>
                </c:pt>
                <c:pt idx="9107">
                  <c:v>-0.06</c:v>
                </c:pt>
                <c:pt idx="9108">
                  <c:v>-0.04</c:v>
                </c:pt>
                <c:pt idx="9109">
                  <c:v>-0.06</c:v>
                </c:pt>
                <c:pt idx="9110">
                  <c:v>-0.06</c:v>
                </c:pt>
                <c:pt idx="9111">
                  <c:v>-0.04</c:v>
                </c:pt>
                <c:pt idx="9112">
                  <c:v>-0.06</c:v>
                </c:pt>
                <c:pt idx="9113">
                  <c:v>-0.06</c:v>
                </c:pt>
                <c:pt idx="9114">
                  <c:v>-0.06</c:v>
                </c:pt>
                <c:pt idx="9115">
                  <c:v>-0.06</c:v>
                </c:pt>
                <c:pt idx="9116">
                  <c:v>-0.06</c:v>
                </c:pt>
                <c:pt idx="9117">
                  <c:v>-0.06</c:v>
                </c:pt>
                <c:pt idx="9118">
                  <c:v>-0.06</c:v>
                </c:pt>
                <c:pt idx="9119">
                  <c:v>-0.06</c:v>
                </c:pt>
                <c:pt idx="9120">
                  <c:v>-0.06</c:v>
                </c:pt>
                <c:pt idx="9121">
                  <c:v>-0.06</c:v>
                </c:pt>
                <c:pt idx="9122">
                  <c:v>-0.06</c:v>
                </c:pt>
                <c:pt idx="9123">
                  <c:v>-0.06</c:v>
                </c:pt>
                <c:pt idx="9124">
                  <c:v>-0.06</c:v>
                </c:pt>
                <c:pt idx="9125">
                  <c:v>-0.06</c:v>
                </c:pt>
                <c:pt idx="9126">
                  <c:v>-0.04</c:v>
                </c:pt>
                <c:pt idx="9127">
                  <c:v>-0.06</c:v>
                </c:pt>
                <c:pt idx="9128">
                  <c:v>-0.06</c:v>
                </c:pt>
                <c:pt idx="9129">
                  <c:v>-0.06</c:v>
                </c:pt>
                <c:pt idx="9130">
                  <c:v>-0.06</c:v>
                </c:pt>
                <c:pt idx="9131">
                  <c:v>-0.06</c:v>
                </c:pt>
                <c:pt idx="9132">
                  <c:v>-0.04</c:v>
                </c:pt>
                <c:pt idx="9133">
                  <c:v>-0.06</c:v>
                </c:pt>
                <c:pt idx="9134">
                  <c:v>-0.06</c:v>
                </c:pt>
                <c:pt idx="9135">
                  <c:v>-0.06</c:v>
                </c:pt>
                <c:pt idx="9136">
                  <c:v>-0.04</c:v>
                </c:pt>
                <c:pt idx="9137">
                  <c:v>-0.06</c:v>
                </c:pt>
                <c:pt idx="9138">
                  <c:v>-0.06</c:v>
                </c:pt>
                <c:pt idx="9139">
                  <c:v>-0.04</c:v>
                </c:pt>
                <c:pt idx="9140">
                  <c:v>-0.06</c:v>
                </c:pt>
                <c:pt idx="9141">
                  <c:v>-0.06</c:v>
                </c:pt>
                <c:pt idx="9142">
                  <c:v>-0.06</c:v>
                </c:pt>
                <c:pt idx="9143">
                  <c:v>-0.06</c:v>
                </c:pt>
                <c:pt idx="9144">
                  <c:v>-0.06</c:v>
                </c:pt>
                <c:pt idx="9145">
                  <c:v>-0.06</c:v>
                </c:pt>
                <c:pt idx="9146">
                  <c:v>-0.06</c:v>
                </c:pt>
                <c:pt idx="9147">
                  <c:v>-0.06</c:v>
                </c:pt>
                <c:pt idx="9148">
                  <c:v>-0.06</c:v>
                </c:pt>
                <c:pt idx="9149">
                  <c:v>-0.06</c:v>
                </c:pt>
                <c:pt idx="9150">
                  <c:v>-0.06</c:v>
                </c:pt>
                <c:pt idx="9151">
                  <c:v>-0.06</c:v>
                </c:pt>
                <c:pt idx="9152">
                  <c:v>-0.06</c:v>
                </c:pt>
                <c:pt idx="9153">
                  <c:v>-0.04</c:v>
                </c:pt>
                <c:pt idx="9154">
                  <c:v>-0.06</c:v>
                </c:pt>
                <c:pt idx="9155">
                  <c:v>-0.06</c:v>
                </c:pt>
                <c:pt idx="9156">
                  <c:v>-0.04</c:v>
                </c:pt>
                <c:pt idx="9157">
                  <c:v>-0.06</c:v>
                </c:pt>
                <c:pt idx="9158">
                  <c:v>-0.06</c:v>
                </c:pt>
                <c:pt idx="9159">
                  <c:v>-0.06</c:v>
                </c:pt>
                <c:pt idx="9160">
                  <c:v>-0.04</c:v>
                </c:pt>
                <c:pt idx="9161">
                  <c:v>-0.06</c:v>
                </c:pt>
                <c:pt idx="9162">
                  <c:v>-0.06</c:v>
                </c:pt>
                <c:pt idx="9163">
                  <c:v>-0.06</c:v>
                </c:pt>
                <c:pt idx="9164">
                  <c:v>-0.06</c:v>
                </c:pt>
                <c:pt idx="9165">
                  <c:v>-0.04</c:v>
                </c:pt>
                <c:pt idx="9166">
                  <c:v>-0.06</c:v>
                </c:pt>
                <c:pt idx="9167">
                  <c:v>-0.06</c:v>
                </c:pt>
                <c:pt idx="9168">
                  <c:v>-0.06</c:v>
                </c:pt>
                <c:pt idx="9169">
                  <c:v>-0.06</c:v>
                </c:pt>
                <c:pt idx="9170">
                  <c:v>-0.06</c:v>
                </c:pt>
                <c:pt idx="9171">
                  <c:v>-0.06</c:v>
                </c:pt>
                <c:pt idx="9172">
                  <c:v>-0.04</c:v>
                </c:pt>
                <c:pt idx="9173">
                  <c:v>-0.06</c:v>
                </c:pt>
                <c:pt idx="9174">
                  <c:v>-0.06</c:v>
                </c:pt>
                <c:pt idx="9175">
                  <c:v>-0.04</c:v>
                </c:pt>
                <c:pt idx="9176">
                  <c:v>-0.06</c:v>
                </c:pt>
                <c:pt idx="9177">
                  <c:v>-0.06</c:v>
                </c:pt>
                <c:pt idx="9178">
                  <c:v>-0.06</c:v>
                </c:pt>
                <c:pt idx="9179">
                  <c:v>-0.06</c:v>
                </c:pt>
                <c:pt idx="9180">
                  <c:v>-0.06</c:v>
                </c:pt>
                <c:pt idx="9181">
                  <c:v>-0.06</c:v>
                </c:pt>
                <c:pt idx="9182">
                  <c:v>-0.06</c:v>
                </c:pt>
                <c:pt idx="9183">
                  <c:v>-0.06</c:v>
                </c:pt>
                <c:pt idx="9184">
                  <c:v>-0.06</c:v>
                </c:pt>
                <c:pt idx="9185">
                  <c:v>-0.06</c:v>
                </c:pt>
                <c:pt idx="9186">
                  <c:v>-0.06</c:v>
                </c:pt>
                <c:pt idx="9187">
                  <c:v>-0.06</c:v>
                </c:pt>
                <c:pt idx="9188">
                  <c:v>-0.04</c:v>
                </c:pt>
                <c:pt idx="9189">
                  <c:v>-0.06</c:v>
                </c:pt>
                <c:pt idx="9190">
                  <c:v>-0.06</c:v>
                </c:pt>
                <c:pt idx="9191">
                  <c:v>-0.04</c:v>
                </c:pt>
                <c:pt idx="9192">
                  <c:v>-0.06</c:v>
                </c:pt>
                <c:pt idx="9193">
                  <c:v>-0.06</c:v>
                </c:pt>
                <c:pt idx="9194">
                  <c:v>-0.06</c:v>
                </c:pt>
                <c:pt idx="9195">
                  <c:v>-0.06</c:v>
                </c:pt>
                <c:pt idx="9196">
                  <c:v>-0.06</c:v>
                </c:pt>
                <c:pt idx="9197">
                  <c:v>-0.06</c:v>
                </c:pt>
                <c:pt idx="9198">
                  <c:v>-0.06</c:v>
                </c:pt>
                <c:pt idx="9199">
                  <c:v>-0.06</c:v>
                </c:pt>
                <c:pt idx="9200">
                  <c:v>-0.06</c:v>
                </c:pt>
                <c:pt idx="9201">
                  <c:v>-0.06</c:v>
                </c:pt>
                <c:pt idx="9202">
                  <c:v>-0.06</c:v>
                </c:pt>
                <c:pt idx="9203">
                  <c:v>-0.06</c:v>
                </c:pt>
                <c:pt idx="9204">
                  <c:v>-0.04</c:v>
                </c:pt>
                <c:pt idx="9205">
                  <c:v>-0.06</c:v>
                </c:pt>
                <c:pt idx="9206">
                  <c:v>-0.06</c:v>
                </c:pt>
                <c:pt idx="9207">
                  <c:v>-0.06</c:v>
                </c:pt>
                <c:pt idx="9208">
                  <c:v>-0.06</c:v>
                </c:pt>
                <c:pt idx="9209">
                  <c:v>-0.06</c:v>
                </c:pt>
                <c:pt idx="9210">
                  <c:v>-0.06</c:v>
                </c:pt>
                <c:pt idx="9211">
                  <c:v>-0.06</c:v>
                </c:pt>
                <c:pt idx="9212">
                  <c:v>-0.04</c:v>
                </c:pt>
                <c:pt idx="9213">
                  <c:v>-0.04</c:v>
                </c:pt>
                <c:pt idx="9214">
                  <c:v>-0.06</c:v>
                </c:pt>
                <c:pt idx="9215">
                  <c:v>-0.06</c:v>
                </c:pt>
                <c:pt idx="9216">
                  <c:v>-0.06</c:v>
                </c:pt>
                <c:pt idx="9217">
                  <c:v>-0.06</c:v>
                </c:pt>
                <c:pt idx="9218">
                  <c:v>-0.06</c:v>
                </c:pt>
                <c:pt idx="9219">
                  <c:v>-0.06</c:v>
                </c:pt>
                <c:pt idx="9220">
                  <c:v>-0.06</c:v>
                </c:pt>
                <c:pt idx="9221">
                  <c:v>-0.06</c:v>
                </c:pt>
                <c:pt idx="9222">
                  <c:v>-0.06</c:v>
                </c:pt>
                <c:pt idx="9223">
                  <c:v>-0.06</c:v>
                </c:pt>
                <c:pt idx="9224">
                  <c:v>-0.06</c:v>
                </c:pt>
                <c:pt idx="9225">
                  <c:v>-0.06</c:v>
                </c:pt>
                <c:pt idx="9226">
                  <c:v>-0.04</c:v>
                </c:pt>
                <c:pt idx="9227">
                  <c:v>-0.04</c:v>
                </c:pt>
                <c:pt idx="9228">
                  <c:v>-0.06</c:v>
                </c:pt>
                <c:pt idx="9229">
                  <c:v>-0.06</c:v>
                </c:pt>
                <c:pt idx="9230">
                  <c:v>-0.04</c:v>
                </c:pt>
                <c:pt idx="9231">
                  <c:v>-0.06</c:v>
                </c:pt>
                <c:pt idx="9232">
                  <c:v>-0.04</c:v>
                </c:pt>
                <c:pt idx="9233">
                  <c:v>-0.06</c:v>
                </c:pt>
                <c:pt idx="9234">
                  <c:v>-0.06</c:v>
                </c:pt>
                <c:pt idx="9235">
                  <c:v>-0.06</c:v>
                </c:pt>
                <c:pt idx="9236">
                  <c:v>-0.04</c:v>
                </c:pt>
                <c:pt idx="9237">
                  <c:v>-0.04</c:v>
                </c:pt>
                <c:pt idx="9238">
                  <c:v>-0.06</c:v>
                </c:pt>
                <c:pt idx="9239">
                  <c:v>-0.06</c:v>
                </c:pt>
                <c:pt idx="9240">
                  <c:v>-0.06</c:v>
                </c:pt>
                <c:pt idx="9241">
                  <c:v>-0.06</c:v>
                </c:pt>
                <c:pt idx="9242">
                  <c:v>-0.06</c:v>
                </c:pt>
                <c:pt idx="9243">
                  <c:v>-0.06</c:v>
                </c:pt>
                <c:pt idx="9244">
                  <c:v>-0.06</c:v>
                </c:pt>
                <c:pt idx="9245">
                  <c:v>-0.06</c:v>
                </c:pt>
                <c:pt idx="9246">
                  <c:v>-0.06</c:v>
                </c:pt>
                <c:pt idx="9247">
                  <c:v>-0.06</c:v>
                </c:pt>
                <c:pt idx="9248">
                  <c:v>-0.06</c:v>
                </c:pt>
                <c:pt idx="9249">
                  <c:v>-0.06</c:v>
                </c:pt>
                <c:pt idx="9250">
                  <c:v>-0.04</c:v>
                </c:pt>
                <c:pt idx="9251">
                  <c:v>-0.06</c:v>
                </c:pt>
                <c:pt idx="9252">
                  <c:v>-0.06</c:v>
                </c:pt>
                <c:pt idx="9253">
                  <c:v>-0.06</c:v>
                </c:pt>
                <c:pt idx="9254">
                  <c:v>-0.04</c:v>
                </c:pt>
                <c:pt idx="9255">
                  <c:v>-0.04</c:v>
                </c:pt>
                <c:pt idx="9256">
                  <c:v>-0.06</c:v>
                </c:pt>
                <c:pt idx="9257">
                  <c:v>-0.04</c:v>
                </c:pt>
                <c:pt idx="9258">
                  <c:v>-0.06</c:v>
                </c:pt>
                <c:pt idx="9259">
                  <c:v>-0.04</c:v>
                </c:pt>
                <c:pt idx="9260">
                  <c:v>-0.04</c:v>
                </c:pt>
                <c:pt idx="9261">
                  <c:v>-0.04</c:v>
                </c:pt>
                <c:pt idx="9262">
                  <c:v>-0.06</c:v>
                </c:pt>
                <c:pt idx="9263">
                  <c:v>-0.06</c:v>
                </c:pt>
                <c:pt idx="9264">
                  <c:v>-0.06</c:v>
                </c:pt>
                <c:pt idx="9265">
                  <c:v>-0.06</c:v>
                </c:pt>
                <c:pt idx="9266">
                  <c:v>-0.06</c:v>
                </c:pt>
                <c:pt idx="9267">
                  <c:v>-0.04</c:v>
                </c:pt>
                <c:pt idx="9268">
                  <c:v>-0.06</c:v>
                </c:pt>
                <c:pt idx="9269">
                  <c:v>-0.06</c:v>
                </c:pt>
                <c:pt idx="9270">
                  <c:v>-0.06</c:v>
                </c:pt>
                <c:pt idx="9271">
                  <c:v>-0.06</c:v>
                </c:pt>
                <c:pt idx="9272">
                  <c:v>-0.06</c:v>
                </c:pt>
                <c:pt idx="9273">
                  <c:v>-0.06</c:v>
                </c:pt>
                <c:pt idx="9274">
                  <c:v>-0.06</c:v>
                </c:pt>
                <c:pt idx="9275">
                  <c:v>-0.06</c:v>
                </c:pt>
                <c:pt idx="9276">
                  <c:v>-0.04</c:v>
                </c:pt>
                <c:pt idx="9277">
                  <c:v>-0.06</c:v>
                </c:pt>
                <c:pt idx="9278">
                  <c:v>-0.06</c:v>
                </c:pt>
                <c:pt idx="9279">
                  <c:v>-0.06</c:v>
                </c:pt>
                <c:pt idx="9280">
                  <c:v>-0.06</c:v>
                </c:pt>
                <c:pt idx="9281">
                  <c:v>-0.06</c:v>
                </c:pt>
                <c:pt idx="9282">
                  <c:v>-0.06</c:v>
                </c:pt>
                <c:pt idx="9283">
                  <c:v>-0.04</c:v>
                </c:pt>
                <c:pt idx="9284">
                  <c:v>-0.04</c:v>
                </c:pt>
                <c:pt idx="9285">
                  <c:v>-0.06</c:v>
                </c:pt>
                <c:pt idx="9286">
                  <c:v>-0.04</c:v>
                </c:pt>
                <c:pt idx="9287">
                  <c:v>-0.04</c:v>
                </c:pt>
                <c:pt idx="9288">
                  <c:v>-0.06</c:v>
                </c:pt>
                <c:pt idx="9289">
                  <c:v>-0.06</c:v>
                </c:pt>
                <c:pt idx="9290">
                  <c:v>-0.06</c:v>
                </c:pt>
                <c:pt idx="9291">
                  <c:v>-0.06</c:v>
                </c:pt>
                <c:pt idx="9292">
                  <c:v>-0.06</c:v>
                </c:pt>
                <c:pt idx="9293">
                  <c:v>-0.06</c:v>
                </c:pt>
                <c:pt idx="9294">
                  <c:v>-0.06</c:v>
                </c:pt>
                <c:pt idx="9295">
                  <c:v>-0.06</c:v>
                </c:pt>
                <c:pt idx="9296">
                  <c:v>-0.04</c:v>
                </c:pt>
                <c:pt idx="9297">
                  <c:v>-0.06</c:v>
                </c:pt>
                <c:pt idx="9298">
                  <c:v>-0.06</c:v>
                </c:pt>
                <c:pt idx="9299">
                  <c:v>-0.06</c:v>
                </c:pt>
                <c:pt idx="9300">
                  <c:v>-0.06</c:v>
                </c:pt>
                <c:pt idx="9301">
                  <c:v>-0.06</c:v>
                </c:pt>
                <c:pt idx="9302">
                  <c:v>-0.06</c:v>
                </c:pt>
                <c:pt idx="9303">
                  <c:v>-0.26</c:v>
                </c:pt>
                <c:pt idx="9304">
                  <c:v>-0.06</c:v>
                </c:pt>
                <c:pt idx="9305">
                  <c:v>-0.04</c:v>
                </c:pt>
                <c:pt idx="9306">
                  <c:v>-0.06</c:v>
                </c:pt>
                <c:pt idx="9307">
                  <c:v>-0.06</c:v>
                </c:pt>
                <c:pt idx="9308">
                  <c:v>-0.06</c:v>
                </c:pt>
                <c:pt idx="9309">
                  <c:v>-0.06</c:v>
                </c:pt>
                <c:pt idx="9310">
                  <c:v>-0.06</c:v>
                </c:pt>
                <c:pt idx="9311">
                  <c:v>-0.04</c:v>
                </c:pt>
                <c:pt idx="9312">
                  <c:v>-0.06</c:v>
                </c:pt>
                <c:pt idx="9313">
                  <c:v>-0.06</c:v>
                </c:pt>
                <c:pt idx="9314">
                  <c:v>-0.06</c:v>
                </c:pt>
                <c:pt idx="9315">
                  <c:v>-0.06</c:v>
                </c:pt>
                <c:pt idx="9316">
                  <c:v>-0.06</c:v>
                </c:pt>
                <c:pt idx="9317">
                  <c:v>-0.04</c:v>
                </c:pt>
                <c:pt idx="9318">
                  <c:v>-0.06</c:v>
                </c:pt>
                <c:pt idx="9319">
                  <c:v>-0.06</c:v>
                </c:pt>
                <c:pt idx="9320">
                  <c:v>-0.06</c:v>
                </c:pt>
                <c:pt idx="9321">
                  <c:v>-0.06</c:v>
                </c:pt>
                <c:pt idx="9322">
                  <c:v>-0.06</c:v>
                </c:pt>
                <c:pt idx="9323">
                  <c:v>-0.06</c:v>
                </c:pt>
                <c:pt idx="9324">
                  <c:v>-0.06</c:v>
                </c:pt>
                <c:pt idx="9325">
                  <c:v>-0.06</c:v>
                </c:pt>
                <c:pt idx="9326">
                  <c:v>-0.04</c:v>
                </c:pt>
                <c:pt idx="9327">
                  <c:v>-0.06</c:v>
                </c:pt>
                <c:pt idx="9328">
                  <c:v>-0.06</c:v>
                </c:pt>
                <c:pt idx="9329">
                  <c:v>-0.06</c:v>
                </c:pt>
                <c:pt idx="9330">
                  <c:v>-0.06</c:v>
                </c:pt>
                <c:pt idx="9331">
                  <c:v>-0.06</c:v>
                </c:pt>
                <c:pt idx="9332">
                  <c:v>-0.06</c:v>
                </c:pt>
                <c:pt idx="9333">
                  <c:v>-0.04</c:v>
                </c:pt>
                <c:pt idx="9334">
                  <c:v>-0.06</c:v>
                </c:pt>
                <c:pt idx="9335">
                  <c:v>-0.06</c:v>
                </c:pt>
                <c:pt idx="9336">
                  <c:v>-0.06</c:v>
                </c:pt>
                <c:pt idx="9337">
                  <c:v>-0.06</c:v>
                </c:pt>
                <c:pt idx="9338">
                  <c:v>-0.06</c:v>
                </c:pt>
                <c:pt idx="9339">
                  <c:v>-0.06</c:v>
                </c:pt>
                <c:pt idx="9340">
                  <c:v>-0.06</c:v>
                </c:pt>
                <c:pt idx="9341">
                  <c:v>-0.04</c:v>
                </c:pt>
                <c:pt idx="9342">
                  <c:v>-0.04</c:v>
                </c:pt>
                <c:pt idx="9343">
                  <c:v>-0.06</c:v>
                </c:pt>
                <c:pt idx="9344">
                  <c:v>-0.06</c:v>
                </c:pt>
                <c:pt idx="9345">
                  <c:v>-0.06</c:v>
                </c:pt>
                <c:pt idx="9346">
                  <c:v>-0.06</c:v>
                </c:pt>
                <c:pt idx="9347">
                  <c:v>-0.06</c:v>
                </c:pt>
                <c:pt idx="9348">
                  <c:v>-0.06</c:v>
                </c:pt>
                <c:pt idx="9349">
                  <c:v>-0.06</c:v>
                </c:pt>
                <c:pt idx="9350">
                  <c:v>-0.06</c:v>
                </c:pt>
                <c:pt idx="9351">
                  <c:v>-0.06</c:v>
                </c:pt>
                <c:pt idx="9352">
                  <c:v>-0.06</c:v>
                </c:pt>
                <c:pt idx="9353">
                  <c:v>-0.06</c:v>
                </c:pt>
                <c:pt idx="9354">
                  <c:v>-0.06</c:v>
                </c:pt>
                <c:pt idx="9355">
                  <c:v>-0.04</c:v>
                </c:pt>
                <c:pt idx="9356">
                  <c:v>-0.04</c:v>
                </c:pt>
                <c:pt idx="9357">
                  <c:v>-0.06</c:v>
                </c:pt>
                <c:pt idx="9358">
                  <c:v>-0.06</c:v>
                </c:pt>
                <c:pt idx="9359">
                  <c:v>-0.16</c:v>
                </c:pt>
                <c:pt idx="9360">
                  <c:v>-0.06</c:v>
                </c:pt>
                <c:pt idx="9361">
                  <c:v>-0.16</c:v>
                </c:pt>
                <c:pt idx="9362">
                  <c:v>-0.06</c:v>
                </c:pt>
                <c:pt idx="9363">
                  <c:v>-0.06</c:v>
                </c:pt>
                <c:pt idx="9364">
                  <c:v>-0.06</c:v>
                </c:pt>
                <c:pt idx="9365">
                  <c:v>-0.06</c:v>
                </c:pt>
                <c:pt idx="9366">
                  <c:v>-0.06</c:v>
                </c:pt>
                <c:pt idx="9367">
                  <c:v>-0.06</c:v>
                </c:pt>
                <c:pt idx="9368">
                  <c:v>-0.04</c:v>
                </c:pt>
                <c:pt idx="9369">
                  <c:v>-0.06</c:v>
                </c:pt>
                <c:pt idx="9370">
                  <c:v>-0.04</c:v>
                </c:pt>
                <c:pt idx="9371">
                  <c:v>-0.06</c:v>
                </c:pt>
                <c:pt idx="9372">
                  <c:v>-0.06</c:v>
                </c:pt>
                <c:pt idx="9373">
                  <c:v>-0.06</c:v>
                </c:pt>
                <c:pt idx="9374">
                  <c:v>-0.06</c:v>
                </c:pt>
                <c:pt idx="9375">
                  <c:v>-0.04</c:v>
                </c:pt>
                <c:pt idx="9376">
                  <c:v>-0.04</c:v>
                </c:pt>
                <c:pt idx="9377">
                  <c:v>-0.06</c:v>
                </c:pt>
                <c:pt idx="9378">
                  <c:v>-0.06</c:v>
                </c:pt>
                <c:pt idx="9379">
                  <c:v>-0.04</c:v>
                </c:pt>
                <c:pt idx="9380">
                  <c:v>-0.06</c:v>
                </c:pt>
                <c:pt idx="9381">
                  <c:v>-0.06</c:v>
                </c:pt>
                <c:pt idx="9382">
                  <c:v>-0.06</c:v>
                </c:pt>
                <c:pt idx="9383">
                  <c:v>-0.06</c:v>
                </c:pt>
                <c:pt idx="9384">
                  <c:v>-0.06</c:v>
                </c:pt>
                <c:pt idx="9385">
                  <c:v>-0.06</c:v>
                </c:pt>
                <c:pt idx="9386">
                  <c:v>-0.06</c:v>
                </c:pt>
                <c:pt idx="9387">
                  <c:v>-0.06</c:v>
                </c:pt>
                <c:pt idx="9388">
                  <c:v>-0.04</c:v>
                </c:pt>
                <c:pt idx="9389">
                  <c:v>-0.06</c:v>
                </c:pt>
                <c:pt idx="9390">
                  <c:v>-0.06</c:v>
                </c:pt>
                <c:pt idx="9391">
                  <c:v>-0.06</c:v>
                </c:pt>
                <c:pt idx="9392">
                  <c:v>-0.06</c:v>
                </c:pt>
                <c:pt idx="9393">
                  <c:v>-0.06</c:v>
                </c:pt>
                <c:pt idx="9394">
                  <c:v>-0.06</c:v>
                </c:pt>
                <c:pt idx="9395">
                  <c:v>-0.06</c:v>
                </c:pt>
                <c:pt idx="9396">
                  <c:v>-0.04</c:v>
                </c:pt>
                <c:pt idx="9397">
                  <c:v>-0.04</c:v>
                </c:pt>
                <c:pt idx="9398">
                  <c:v>-0.06</c:v>
                </c:pt>
                <c:pt idx="9399">
                  <c:v>-0.04</c:v>
                </c:pt>
                <c:pt idx="9400">
                  <c:v>-0.06</c:v>
                </c:pt>
                <c:pt idx="9401">
                  <c:v>-0.06</c:v>
                </c:pt>
                <c:pt idx="9402">
                  <c:v>-0.06</c:v>
                </c:pt>
                <c:pt idx="9403">
                  <c:v>-0.06</c:v>
                </c:pt>
                <c:pt idx="9404">
                  <c:v>-0.06</c:v>
                </c:pt>
                <c:pt idx="9405">
                  <c:v>-0.04</c:v>
                </c:pt>
                <c:pt idx="9406">
                  <c:v>-0.04</c:v>
                </c:pt>
                <c:pt idx="9407">
                  <c:v>-0.06</c:v>
                </c:pt>
                <c:pt idx="9408">
                  <c:v>-0.06</c:v>
                </c:pt>
                <c:pt idx="9409">
                  <c:v>-0.06</c:v>
                </c:pt>
                <c:pt idx="9410">
                  <c:v>-0.06</c:v>
                </c:pt>
                <c:pt idx="9411">
                  <c:v>-0.06</c:v>
                </c:pt>
                <c:pt idx="9412">
                  <c:v>-0.06</c:v>
                </c:pt>
                <c:pt idx="9413">
                  <c:v>-0.04</c:v>
                </c:pt>
                <c:pt idx="9414">
                  <c:v>-0.06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FC-4D7D-A9E3-D16F24A03B24}"/>
            </c:ext>
          </c:extLst>
        </c:ser>
        <c:ser>
          <c:idx val="2"/>
          <c:order val="2"/>
          <c:tx>
            <c:v>Accel. Z Axis</c:v>
          </c:tx>
          <c:spPr>
            <a:ln w="635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Accels!$D$9:$D$8497</c:f>
              <c:numCache>
                <c:formatCode>0.00</c:formatCode>
                <c:ptCount val="8489"/>
                <c:pt idx="0">
                  <c:v>0.2</c:v>
                </c:pt>
                <c:pt idx="1">
                  <c:v>0.4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1.4</c:v>
                </c:pt>
                <c:pt idx="7">
                  <c:v>1.6</c:v>
                </c:pt>
                <c:pt idx="8">
                  <c:v>1.8</c:v>
                </c:pt>
                <c:pt idx="9">
                  <c:v>2</c:v>
                </c:pt>
                <c:pt idx="10">
                  <c:v>2.2000000000000002</c:v>
                </c:pt>
                <c:pt idx="11">
                  <c:v>2.4</c:v>
                </c:pt>
                <c:pt idx="12">
                  <c:v>2.6</c:v>
                </c:pt>
                <c:pt idx="13">
                  <c:v>2.8</c:v>
                </c:pt>
                <c:pt idx="14">
                  <c:v>3</c:v>
                </c:pt>
                <c:pt idx="15">
                  <c:v>3.2</c:v>
                </c:pt>
                <c:pt idx="16">
                  <c:v>3.4</c:v>
                </c:pt>
                <c:pt idx="17">
                  <c:v>3.6</c:v>
                </c:pt>
                <c:pt idx="18">
                  <c:v>3.8</c:v>
                </c:pt>
                <c:pt idx="19">
                  <c:v>4</c:v>
                </c:pt>
                <c:pt idx="20">
                  <c:v>4.2</c:v>
                </c:pt>
                <c:pt idx="21">
                  <c:v>4.4000000000000004</c:v>
                </c:pt>
                <c:pt idx="22">
                  <c:v>4.5999999999999996</c:v>
                </c:pt>
                <c:pt idx="23">
                  <c:v>4.8</c:v>
                </c:pt>
                <c:pt idx="24">
                  <c:v>5</c:v>
                </c:pt>
                <c:pt idx="25">
                  <c:v>5.2</c:v>
                </c:pt>
                <c:pt idx="26">
                  <c:v>5.4</c:v>
                </c:pt>
                <c:pt idx="27">
                  <c:v>5.6</c:v>
                </c:pt>
                <c:pt idx="28">
                  <c:v>5.8</c:v>
                </c:pt>
                <c:pt idx="29">
                  <c:v>6</c:v>
                </c:pt>
                <c:pt idx="30">
                  <c:v>6.2</c:v>
                </c:pt>
                <c:pt idx="31">
                  <c:v>6.4</c:v>
                </c:pt>
                <c:pt idx="32">
                  <c:v>6.6</c:v>
                </c:pt>
                <c:pt idx="33">
                  <c:v>6.8</c:v>
                </c:pt>
                <c:pt idx="34">
                  <c:v>7</c:v>
                </c:pt>
                <c:pt idx="35">
                  <c:v>7.2</c:v>
                </c:pt>
                <c:pt idx="36">
                  <c:v>7.4</c:v>
                </c:pt>
                <c:pt idx="37">
                  <c:v>7.6</c:v>
                </c:pt>
                <c:pt idx="38">
                  <c:v>7.8</c:v>
                </c:pt>
                <c:pt idx="39">
                  <c:v>8</c:v>
                </c:pt>
                <c:pt idx="40">
                  <c:v>8.1999999999999993</c:v>
                </c:pt>
                <c:pt idx="41">
                  <c:v>8.4</c:v>
                </c:pt>
                <c:pt idx="42">
                  <c:v>8.6</c:v>
                </c:pt>
                <c:pt idx="43">
                  <c:v>8.8000000000000007</c:v>
                </c:pt>
                <c:pt idx="44">
                  <c:v>9</c:v>
                </c:pt>
                <c:pt idx="45">
                  <c:v>9.1999999999999993</c:v>
                </c:pt>
                <c:pt idx="46">
                  <c:v>9.4</c:v>
                </c:pt>
                <c:pt idx="47">
                  <c:v>9.6</c:v>
                </c:pt>
                <c:pt idx="48">
                  <c:v>9.8000000000000007</c:v>
                </c:pt>
                <c:pt idx="49">
                  <c:v>10</c:v>
                </c:pt>
                <c:pt idx="50">
                  <c:v>10.199999999999999</c:v>
                </c:pt>
                <c:pt idx="51">
                  <c:v>10.4</c:v>
                </c:pt>
                <c:pt idx="52">
                  <c:v>10.6</c:v>
                </c:pt>
                <c:pt idx="53">
                  <c:v>10.8</c:v>
                </c:pt>
                <c:pt idx="54">
                  <c:v>11</c:v>
                </c:pt>
                <c:pt idx="55">
                  <c:v>11.2</c:v>
                </c:pt>
                <c:pt idx="56">
                  <c:v>11.4</c:v>
                </c:pt>
                <c:pt idx="57">
                  <c:v>11.6</c:v>
                </c:pt>
                <c:pt idx="58">
                  <c:v>11.8</c:v>
                </c:pt>
                <c:pt idx="59">
                  <c:v>12</c:v>
                </c:pt>
                <c:pt idx="60">
                  <c:v>12.2</c:v>
                </c:pt>
                <c:pt idx="61">
                  <c:v>12.4</c:v>
                </c:pt>
                <c:pt idx="62">
                  <c:v>12.6</c:v>
                </c:pt>
                <c:pt idx="63">
                  <c:v>12.8</c:v>
                </c:pt>
                <c:pt idx="64">
                  <c:v>13</c:v>
                </c:pt>
                <c:pt idx="65">
                  <c:v>13.2</c:v>
                </c:pt>
                <c:pt idx="66">
                  <c:v>13.4</c:v>
                </c:pt>
                <c:pt idx="67">
                  <c:v>13.6</c:v>
                </c:pt>
                <c:pt idx="68">
                  <c:v>13.8</c:v>
                </c:pt>
                <c:pt idx="69">
                  <c:v>14</c:v>
                </c:pt>
                <c:pt idx="70">
                  <c:v>14.2</c:v>
                </c:pt>
                <c:pt idx="71">
                  <c:v>14.4</c:v>
                </c:pt>
                <c:pt idx="72">
                  <c:v>14.6</c:v>
                </c:pt>
                <c:pt idx="73">
                  <c:v>14.8</c:v>
                </c:pt>
                <c:pt idx="74">
                  <c:v>15</c:v>
                </c:pt>
                <c:pt idx="75">
                  <c:v>15.2</c:v>
                </c:pt>
                <c:pt idx="76">
                  <c:v>15.4</c:v>
                </c:pt>
                <c:pt idx="77">
                  <c:v>15.6</c:v>
                </c:pt>
                <c:pt idx="78">
                  <c:v>15.8</c:v>
                </c:pt>
                <c:pt idx="79">
                  <c:v>16</c:v>
                </c:pt>
                <c:pt idx="80">
                  <c:v>16.2</c:v>
                </c:pt>
                <c:pt idx="81">
                  <c:v>16.399999999999999</c:v>
                </c:pt>
                <c:pt idx="82">
                  <c:v>16.600000000000001</c:v>
                </c:pt>
                <c:pt idx="83">
                  <c:v>16.8</c:v>
                </c:pt>
                <c:pt idx="84">
                  <c:v>17</c:v>
                </c:pt>
                <c:pt idx="85">
                  <c:v>17.2</c:v>
                </c:pt>
                <c:pt idx="86">
                  <c:v>17.399999999999999</c:v>
                </c:pt>
                <c:pt idx="87">
                  <c:v>17.600000000000001</c:v>
                </c:pt>
                <c:pt idx="88">
                  <c:v>17.8</c:v>
                </c:pt>
                <c:pt idx="89">
                  <c:v>18</c:v>
                </c:pt>
                <c:pt idx="90">
                  <c:v>18.2</c:v>
                </c:pt>
                <c:pt idx="91">
                  <c:v>18.399999999999999</c:v>
                </c:pt>
                <c:pt idx="92">
                  <c:v>18.600000000000001</c:v>
                </c:pt>
                <c:pt idx="93">
                  <c:v>18.8</c:v>
                </c:pt>
                <c:pt idx="94">
                  <c:v>19</c:v>
                </c:pt>
                <c:pt idx="95">
                  <c:v>19.2</c:v>
                </c:pt>
                <c:pt idx="96">
                  <c:v>19.399999999999999</c:v>
                </c:pt>
                <c:pt idx="97">
                  <c:v>19.600000000000001</c:v>
                </c:pt>
                <c:pt idx="98">
                  <c:v>19.8</c:v>
                </c:pt>
                <c:pt idx="99">
                  <c:v>20</c:v>
                </c:pt>
                <c:pt idx="100">
                  <c:v>20.2</c:v>
                </c:pt>
                <c:pt idx="101">
                  <c:v>20.399999999999999</c:v>
                </c:pt>
                <c:pt idx="102">
                  <c:v>20.6</c:v>
                </c:pt>
                <c:pt idx="103">
                  <c:v>20.8</c:v>
                </c:pt>
                <c:pt idx="104">
                  <c:v>21</c:v>
                </c:pt>
                <c:pt idx="105">
                  <c:v>21.2</c:v>
                </c:pt>
                <c:pt idx="106">
                  <c:v>21.4</c:v>
                </c:pt>
                <c:pt idx="107">
                  <c:v>21.6</c:v>
                </c:pt>
                <c:pt idx="108">
                  <c:v>21.8</c:v>
                </c:pt>
                <c:pt idx="109">
                  <c:v>22</c:v>
                </c:pt>
                <c:pt idx="110">
                  <c:v>22.2</c:v>
                </c:pt>
                <c:pt idx="111">
                  <c:v>22.4</c:v>
                </c:pt>
                <c:pt idx="112">
                  <c:v>22.6</c:v>
                </c:pt>
                <c:pt idx="113">
                  <c:v>22.8</c:v>
                </c:pt>
                <c:pt idx="114">
                  <c:v>23</c:v>
                </c:pt>
                <c:pt idx="115">
                  <c:v>23.2</c:v>
                </c:pt>
                <c:pt idx="116">
                  <c:v>23.4</c:v>
                </c:pt>
                <c:pt idx="117">
                  <c:v>23.6</c:v>
                </c:pt>
                <c:pt idx="118">
                  <c:v>23.8</c:v>
                </c:pt>
                <c:pt idx="119">
                  <c:v>24</c:v>
                </c:pt>
                <c:pt idx="120">
                  <c:v>24.2</c:v>
                </c:pt>
                <c:pt idx="121">
                  <c:v>24.4</c:v>
                </c:pt>
                <c:pt idx="122">
                  <c:v>24.6</c:v>
                </c:pt>
                <c:pt idx="123">
                  <c:v>24.8</c:v>
                </c:pt>
                <c:pt idx="124">
                  <c:v>25</c:v>
                </c:pt>
                <c:pt idx="125">
                  <c:v>25.2</c:v>
                </c:pt>
                <c:pt idx="126">
                  <c:v>25.4</c:v>
                </c:pt>
                <c:pt idx="127">
                  <c:v>25.6</c:v>
                </c:pt>
                <c:pt idx="128">
                  <c:v>25.8</c:v>
                </c:pt>
                <c:pt idx="129">
                  <c:v>26</c:v>
                </c:pt>
                <c:pt idx="130">
                  <c:v>26.2</c:v>
                </c:pt>
                <c:pt idx="131">
                  <c:v>26.4</c:v>
                </c:pt>
                <c:pt idx="132">
                  <c:v>26.6</c:v>
                </c:pt>
                <c:pt idx="133">
                  <c:v>26.8</c:v>
                </c:pt>
                <c:pt idx="134">
                  <c:v>27</c:v>
                </c:pt>
                <c:pt idx="135">
                  <c:v>27.2</c:v>
                </c:pt>
                <c:pt idx="136">
                  <c:v>27.4</c:v>
                </c:pt>
                <c:pt idx="137">
                  <c:v>27.6</c:v>
                </c:pt>
                <c:pt idx="138">
                  <c:v>27.8</c:v>
                </c:pt>
                <c:pt idx="139">
                  <c:v>28</c:v>
                </c:pt>
                <c:pt idx="140">
                  <c:v>28.2</c:v>
                </c:pt>
                <c:pt idx="141">
                  <c:v>28.4</c:v>
                </c:pt>
                <c:pt idx="142">
                  <c:v>28.6</c:v>
                </c:pt>
                <c:pt idx="143">
                  <c:v>28.8</c:v>
                </c:pt>
                <c:pt idx="144">
                  <c:v>29</c:v>
                </c:pt>
                <c:pt idx="145">
                  <c:v>29.2</c:v>
                </c:pt>
                <c:pt idx="146">
                  <c:v>29.4</c:v>
                </c:pt>
                <c:pt idx="147">
                  <c:v>29.6</c:v>
                </c:pt>
                <c:pt idx="148">
                  <c:v>29.8</c:v>
                </c:pt>
                <c:pt idx="149">
                  <c:v>30</c:v>
                </c:pt>
                <c:pt idx="150">
                  <c:v>30.2</c:v>
                </c:pt>
                <c:pt idx="151">
                  <c:v>30.4</c:v>
                </c:pt>
                <c:pt idx="152">
                  <c:v>30.6</c:v>
                </c:pt>
                <c:pt idx="153">
                  <c:v>30.8</c:v>
                </c:pt>
                <c:pt idx="154">
                  <c:v>31</c:v>
                </c:pt>
                <c:pt idx="155">
                  <c:v>31.2</c:v>
                </c:pt>
                <c:pt idx="156">
                  <c:v>31.4</c:v>
                </c:pt>
                <c:pt idx="157">
                  <c:v>31.6</c:v>
                </c:pt>
                <c:pt idx="158">
                  <c:v>31.8</c:v>
                </c:pt>
                <c:pt idx="159">
                  <c:v>32</c:v>
                </c:pt>
                <c:pt idx="160">
                  <c:v>32.200000000000003</c:v>
                </c:pt>
                <c:pt idx="161">
                  <c:v>32.4</c:v>
                </c:pt>
                <c:pt idx="162">
                  <c:v>32.6</c:v>
                </c:pt>
                <c:pt idx="163">
                  <c:v>32.799999999999997</c:v>
                </c:pt>
                <c:pt idx="164">
                  <c:v>33</c:v>
                </c:pt>
                <c:pt idx="165">
                  <c:v>33.200000000000003</c:v>
                </c:pt>
                <c:pt idx="166">
                  <c:v>33.4</c:v>
                </c:pt>
                <c:pt idx="167">
                  <c:v>33.6</c:v>
                </c:pt>
                <c:pt idx="168">
                  <c:v>33.799999999999997</c:v>
                </c:pt>
                <c:pt idx="169">
                  <c:v>34</c:v>
                </c:pt>
                <c:pt idx="170">
                  <c:v>34.200000000000003</c:v>
                </c:pt>
                <c:pt idx="171">
                  <c:v>34.4</c:v>
                </c:pt>
                <c:pt idx="172">
                  <c:v>34.6</c:v>
                </c:pt>
                <c:pt idx="173">
                  <c:v>34.799999999999997</c:v>
                </c:pt>
                <c:pt idx="174">
                  <c:v>35</c:v>
                </c:pt>
                <c:pt idx="175">
                  <c:v>35.200000000000003</c:v>
                </c:pt>
                <c:pt idx="176">
                  <c:v>35.4</c:v>
                </c:pt>
                <c:pt idx="177">
                  <c:v>35.6</c:v>
                </c:pt>
                <c:pt idx="178">
                  <c:v>35.799999999999997</c:v>
                </c:pt>
                <c:pt idx="179">
                  <c:v>36</c:v>
                </c:pt>
                <c:pt idx="180">
                  <c:v>36.200000000000003</c:v>
                </c:pt>
                <c:pt idx="181">
                  <c:v>36.4</c:v>
                </c:pt>
                <c:pt idx="182">
                  <c:v>36.6</c:v>
                </c:pt>
                <c:pt idx="183">
                  <c:v>36.799999999999997</c:v>
                </c:pt>
                <c:pt idx="184">
                  <c:v>37</c:v>
                </c:pt>
                <c:pt idx="185">
                  <c:v>37.200000000000003</c:v>
                </c:pt>
                <c:pt idx="186">
                  <c:v>37.4</c:v>
                </c:pt>
                <c:pt idx="187">
                  <c:v>37.6</c:v>
                </c:pt>
                <c:pt idx="188">
                  <c:v>37.799999999999997</c:v>
                </c:pt>
                <c:pt idx="189">
                  <c:v>38</c:v>
                </c:pt>
                <c:pt idx="190">
                  <c:v>38.200000000000003</c:v>
                </c:pt>
                <c:pt idx="191">
                  <c:v>38.4</c:v>
                </c:pt>
                <c:pt idx="192">
                  <c:v>38.6</c:v>
                </c:pt>
                <c:pt idx="193">
                  <c:v>38.799999999999997</c:v>
                </c:pt>
                <c:pt idx="194">
                  <c:v>39</c:v>
                </c:pt>
                <c:pt idx="195">
                  <c:v>39.200000000000003</c:v>
                </c:pt>
                <c:pt idx="196">
                  <c:v>39.4</c:v>
                </c:pt>
                <c:pt idx="197">
                  <c:v>39.6</c:v>
                </c:pt>
                <c:pt idx="198">
                  <c:v>39.799999999999997</c:v>
                </c:pt>
                <c:pt idx="199">
                  <c:v>40</c:v>
                </c:pt>
                <c:pt idx="200">
                  <c:v>40.200000000000003</c:v>
                </c:pt>
                <c:pt idx="201">
                  <c:v>40.4</c:v>
                </c:pt>
                <c:pt idx="202">
                  <c:v>40.6</c:v>
                </c:pt>
                <c:pt idx="203">
                  <c:v>40.799999999999997</c:v>
                </c:pt>
                <c:pt idx="204">
                  <c:v>41</c:v>
                </c:pt>
                <c:pt idx="205">
                  <c:v>41.2</c:v>
                </c:pt>
                <c:pt idx="206">
                  <c:v>41.4</c:v>
                </c:pt>
                <c:pt idx="207">
                  <c:v>41.6</c:v>
                </c:pt>
                <c:pt idx="208">
                  <c:v>41.8</c:v>
                </c:pt>
                <c:pt idx="209">
                  <c:v>42</c:v>
                </c:pt>
                <c:pt idx="210">
                  <c:v>42.2</c:v>
                </c:pt>
                <c:pt idx="211">
                  <c:v>42.4</c:v>
                </c:pt>
                <c:pt idx="212">
                  <c:v>42.6</c:v>
                </c:pt>
                <c:pt idx="213">
                  <c:v>42.8</c:v>
                </c:pt>
                <c:pt idx="214">
                  <c:v>43</c:v>
                </c:pt>
                <c:pt idx="215">
                  <c:v>43.2</c:v>
                </c:pt>
                <c:pt idx="216">
                  <c:v>43.4</c:v>
                </c:pt>
                <c:pt idx="217">
                  <c:v>43.6</c:v>
                </c:pt>
                <c:pt idx="218">
                  <c:v>43.8</c:v>
                </c:pt>
                <c:pt idx="219">
                  <c:v>44</c:v>
                </c:pt>
                <c:pt idx="220">
                  <c:v>44.2</c:v>
                </c:pt>
                <c:pt idx="221">
                  <c:v>44.4</c:v>
                </c:pt>
                <c:pt idx="222">
                  <c:v>44.6</c:v>
                </c:pt>
                <c:pt idx="223">
                  <c:v>44.8</c:v>
                </c:pt>
                <c:pt idx="224">
                  <c:v>45</c:v>
                </c:pt>
                <c:pt idx="225">
                  <c:v>45.2</c:v>
                </c:pt>
                <c:pt idx="226">
                  <c:v>45.4</c:v>
                </c:pt>
                <c:pt idx="227">
                  <c:v>45.6</c:v>
                </c:pt>
                <c:pt idx="228">
                  <c:v>45.8</c:v>
                </c:pt>
                <c:pt idx="229">
                  <c:v>46</c:v>
                </c:pt>
                <c:pt idx="230">
                  <c:v>46.2</c:v>
                </c:pt>
                <c:pt idx="231">
                  <c:v>46.4</c:v>
                </c:pt>
                <c:pt idx="232">
                  <c:v>46.6</c:v>
                </c:pt>
                <c:pt idx="233">
                  <c:v>46.8</c:v>
                </c:pt>
                <c:pt idx="234">
                  <c:v>47</c:v>
                </c:pt>
                <c:pt idx="235">
                  <c:v>47.2</c:v>
                </c:pt>
                <c:pt idx="236">
                  <c:v>47.4</c:v>
                </c:pt>
                <c:pt idx="237">
                  <c:v>47.6</c:v>
                </c:pt>
                <c:pt idx="238">
                  <c:v>47.8</c:v>
                </c:pt>
                <c:pt idx="239">
                  <c:v>48</c:v>
                </c:pt>
                <c:pt idx="240">
                  <c:v>48.2</c:v>
                </c:pt>
                <c:pt idx="241">
                  <c:v>48.4</c:v>
                </c:pt>
                <c:pt idx="242">
                  <c:v>48.6</c:v>
                </c:pt>
                <c:pt idx="243">
                  <c:v>48.8</c:v>
                </c:pt>
                <c:pt idx="244">
                  <c:v>49</c:v>
                </c:pt>
                <c:pt idx="245">
                  <c:v>49.2</c:v>
                </c:pt>
                <c:pt idx="246">
                  <c:v>49.4</c:v>
                </c:pt>
                <c:pt idx="247">
                  <c:v>49.6</c:v>
                </c:pt>
                <c:pt idx="248">
                  <c:v>49.8</c:v>
                </c:pt>
                <c:pt idx="249">
                  <c:v>50</c:v>
                </c:pt>
                <c:pt idx="250">
                  <c:v>50.2</c:v>
                </c:pt>
                <c:pt idx="251">
                  <c:v>50.4</c:v>
                </c:pt>
                <c:pt idx="252">
                  <c:v>50.6</c:v>
                </c:pt>
                <c:pt idx="253">
                  <c:v>50.8</c:v>
                </c:pt>
                <c:pt idx="254">
                  <c:v>51</c:v>
                </c:pt>
                <c:pt idx="255">
                  <c:v>51.2</c:v>
                </c:pt>
                <c:pt idx="256">
                  <c:v>51.4</c:v>
                </c:pt>
                <c:pt idx="257">
                  <c:v>51.6</c:v>
                </c:pt>
                <c:pt idx="258">
                  <c:v>51.8</c:v>
                </c:pt>
                <c:pt idx="259">
                  <c:v>52</c:v>
                </c:pt>
                <c:pt idx="260">
                  <c:v>52.2</c:v>
                </c:pt>
                <c:pt idx="261">
                  <c:v>52.4</c:v>
                </c:pt>
                <c:pt idx="262">
                  <c:v>52.6</c:v>
                </c:pt>
                <c:pt idx="263">
                  <c:v>52.8</c:v>
                </c:pt>
                <c:pt idx="264">
                  <c:v>53</c:v>
                </c:pt>
                <c:pt idx="265">
                  <c:v>53.2</c:v>
                </c:pt>
                <c:pt idx="266">
                  <c:v>53.4</c:v>
                </c:pt>
                <c:pt idx="267">
                  <c:v>53.6</c:v>
                </c:pt>
                <c:pt idx="268">
                  <c:v>53.8</c:v>
                </c:pt>
                <c:pt idx="269">
                  <c:v>54</c:v>
                </c:pt>
                <c:pt idx="270">
                  <c:v>54.2</c:v>
                </c:pt>
                <c:pt idx="271">
                  <c:v>54.4</c:v>
                </c:pt>
                <c:pt idx="272">
                  <c:v>54.6</c:v>
                </c:pt>
                <c:pt idx="273">
                  <c:v>54.8</c:v>
                </c:pt>
                <c:pt idx="274">
                  <c:v>55</c:v>
                </c:pt>
                <c:pt idx="275">
                  <c:v>55.2</c:v>
                </c:pt>
                <c:pt idx="276">
                  <c:v>55.4</c:v>
                </c:pt>
                <c:pt idx="277">
                  <c:v>55.6</c:v>
                </c:pt>
                <c:pt idx="278">
                  <c:v>55.8</c:v>
                </c:pt>
                <c:pt idx="279">
                  <c:v>56</c:v>
                </c:pt>
                <c:pt idx="280">
                  <c:v>56.2</c:v>
                </c:pt>
                <c:pt idx="281">
                  <c:v>56.4</c:v>
                </c:pt>
                <c:pt idx="282">
                  <c:v>56.6</c:v>
                </c:pt>
                <c:pt idx="283">
                  <c:v>56.8</c:v>
                </c:pt>
                <c:pt idx="284">
                  <c:v>57</c:v>
                </c:pt>
                <c:pt idx="285">
                  <c:v>57.2</c:v>
                </c:pt>
                <c:pt idx="286">
                  <c:v>57.4</c:v>
                </c:pt>
                <c:pt idx="287">
                  <c:v>57.6</c:v>
                </c:pt>
                <c:pt idx="288">
                  <c:v>57.8</c:v>
                </c:pt>
                <c:pt idx="289">
                  <c:v>58</c:v>
                </c:pt>
                <c:pt idx="290">
                  <c:v>58.2</c:v>
                </c:pt>
                <c:pt idx="291">
                  <c:v>58.4</c:v>
                </c:pt>
                <c:pt idx="292">
                  <c:v>58.6</c:v>
                </c:pt>
                <c:pt idx="293">
                  <c:v>58.8</c:v>
                </c:pt>
                <c:pt idx="294">
                  <c:v>59</c:v>
                </c:pt>
                <c:pt idx="295">
                  <c:v>59.2</c:v>
                </c:pt>
                <c:pt idx="296">
                  <c:v>59.4</c:v>
                </c:pt>
                <c:pt idx="297">
                  <c:v>59.6</c:v>
                </c:pt>
                <c:pt idx="298">
                  <c:v>59.8</c:v>
                </c:pt>
                <c:pt idx="299">
                  <c:v>60</c:v>
                </c:pt>
                <c:pt idx="300">
                  <c:v>60.2</c:v>
                </c:pt>
                <c:pt idx="301">
                  <c:v>60.4</c:v>
                </c:pt>
                <c:pt idx="302">
                  <c:v>60.6</c:v>
                </c:pt>
                <c:pt idx="303">
                  <c:v>60.8</c:v>
                </c:pt>
                <c:pt idx="304">
                  <c:v>61</c:v>
                </c:pt>
                <c:pt idx="305">
                  <c:v>61.2</c:v>
                </c:pt>
                <c:pt idx="306">
                  <c:v>61.4</c:v>
                </c:pt>
                <c:pt idx="307">
                  <c:v>61.6</c:v>
                </c:pt>
                <c:pt idx="308">
                  <c:v>61.8</c:v>
                </c:pt>
                <c:pt idx="309">
                  <c:v>62</c:v>
                </c:pt>
                <c:pt idx="310">
                  <c:v>62.2</c:v>
                </c:pt>
                <c:pt idx="311">
                  <c:v>62.4</c:v>
                </c:pt>
                <c:pt idx="312">
                  <c:v>62.6</c:v>
                </c:pt>
                <c:pt idx="313">
                  <c:v>62.8</c:v>
                </c:pt>
                <c:pt idx="314">
                  <c:v>63</c:v>
                </c:pt>
                <c:pt idx="315">
                  <c:v>63.2</c:v>
                </c:pt>
                <c:pt idx="316">
                  <c:v>63.4</c:v>
                </c:pt>
                <c:pt idx="317">
                  <c:v>63.6</c:v>
                </c:pt>
                <c:pt idx="318">
                  <c:v>63.8</c:v>
                </c:pt>
                <c:pt idx="319">
                  <c:v>64</c:v>
                </c:pt>
                <c:pt idx="320">
                  <c:v>64.2</c:v>
                </c:pt>
                <c:pt idx="321">
                  <c:v>64.400000000000006</c:v>
                </c:pt>
                <c:pt idx="322">
                  <c:v>64.599999999999994</c:v>
                </c:pt>
                <c:pt idx="323">
                  <c:v>64.8</c:v>
                </c:pt>
                <c:pt idx="324">
                  <c:v>65</c:v>
                </c:pt>
                <c:pt idx="325">
                  <c:v>65.2</c:v>
                </c:pt>
                <c:pt idx="326">
                  <c:v>65.400000000000006</c:v>
                </c:pt>
                <c:pt idx="327">
                  <c:v>65.599999999999994</c:v>
                </c:pt>
                <c:pt idx="328">
                  <c:v>65.8</c:v>
                </c:pt>
                <c:pt idx="329">
                  <c:v>66</c:v>
                </c:pt>
                <c:pt idx="330">
                  <c:v>66.2</c:v>
                </c:pt>
                <c:pt idx="331">
                  <c:v>66.400000000000006</c:v>
                </c:pt>
                <c:pt idx="332">
                  <c:v>66.599999999999994</c:v>
                </c:pt>
                <c:pt idx="333">
                  <c:v>66.8</c:v>
                </c:pt>
                <c:pt idx="334">
                  <c:v>67</c:v>
                </c:pt>
                <c:pt idx="335">
                  <c:v>67.2</c:v>
                </c:pt>
                <c:pt idx="336">
                  <c:v>67.400000000000006</c:v>
                </c:pt>
                <c:pt idx="337">
                  <c:v>67.599999999999994</c:v>
                </c:pt>
                <c:pt idx="338">
                  <c:v>67.8</c:v>
                </c:pt>
                <c:pt idx="339">
                  <c:v>68</c:v>
                </c:pt>
                <c:pt idx="340">
                  <c:v>68.2</c:v>
                </c:pt>
                <c:pt idx="341">
                  <c:v>68.400000000000006</c:v>
                </c:pt>
                <c:pt idx="342">
                  <c:v>68.599999999999994</c:v>
                </c:pt>
                <c:pt idx="343">
                  <c:v>68.8</c:v>
                </c:pt>
                <c:pt idx="344">
                  <c:v>69</c:v>
                </c:pt>
                <c:pt idx="345">
                  <c:v>69.2</c:v>
                </c:pt>
                <c:pt idx="346">
                  <c:v>69.400000000000006</c:v>
                </c:pt>
                <c:pt idx="347">
                  <c:v>69.599999999999994</c:v>
                </c:pt>
                <c:pt idx="348">
                  <c:v>69.8</c:v>
                </c:pt>
                <c:pt idx="349">
                  <c:v>70</c:v>
                </c:pt>
                <c:pt idx="350">
                  <c:v>70.2</c:v>
                </c:pt>
                <c:pt idx="351">
                  <c:v>70.400000000000006</c:v>
                </c:pt>
                <c:pt idx="352">
                  <c:v>70.599999999999994</c:v>
                </c:pt>
                <c:pt idx="353">
                  <c:v>70.8</c:v>
                </c:pt>
                <c:pt idx="354">
                  <c:v>71</c:v>
                </c:pt>
                <c:pt idx="355">
                  <c:v>71.2</c:v>
                </c:pt>
                <c:pt idx="356">
                  <c:v>71.400000000000006</c:v>
                </c:pt>
                <c:pt idx="357">
                  <c:v>71.599999999999994</c:v>
                </c:pt>
                <c:pt idx="358">
                  <c:v>71.8</c:v>
                </c:pt>
                <c:pt idx="359">
                  <c:v>72</c:v>
                </c:pt>
                <c:pt idx="360">
                  <c:v>72.2</c:v>
                </c:pt>
                <c:pt idx="361">
                  <c:v>72.400000000000006</c:v>
                </c:pt>
                <c:pt idx="362">
                  <c:v>72.599999999999994</c:v>
                </c:pt>
                <c:pt idx="363">
                  <c:v>72.8</c:v>
                </c:pt>
                <c:pt idx="364">
                  <c:v>73</c:v>
                </c:pt>
                <c:pt idx="365">
                  <c:v>73.2</c:v>
                </c:pt>
                <c:pt idx="366">
                  <c:v>73.400000000000006</c:v>
                </c:pt>
                <c:pt idx="367">
                  <c:v>73.599999999999994</c:v>
                </c:pt>
                <c:pt idx="368">
                  <c:v>73.8</c:v>
                </c:pt>
                <c:pt idx="369">
                  <c:v>74</c:v>
                </c:pt>
                <c:pt idx="370">
                  <c:v>74.2</c:v>
                </c:pt>
                <c:pt idx="371">
                  <c:v>74.400000000000006</c:v>
                </c:pt>
                <c:pt idx="372">
                  <c:v>74.599999999999994</c:v>
                </c:pt>
                <c:pt idx="373">
                  <c:v>74.8</c:v>
                </c:pt>
                <c:pt idx="374">
                  <c:v>75</c:v>
                </c:pt>
                <c:pt idx="375">
                  <c:v>75.2</c:v>
                </c:pt>
                <c:pt idx="376">
                  <c:v>75.400000000000006</c:v>
                </c:pt>
                <c:pt idx="377">
                  <c:v>75.599999999999994</c:v>
                </c:pt>
                <c:pt idx="378">
                  <c:v>75.8</c:v>
                </c:pt>
                <c:pt idx="379">
                  <c:v>76</c:v>
                </c:pt>
                <c:pt idx="380">
                  <c:v>76.2</c:v>
                </c:pt>
                <c:pt idx="381">
                  <c:v>76.400000000000006</c:v>
                </c:pt>
                <c:pt idx="382">
                  <c:v>76.599999999999994</c:v>
                </c:pt>
                <c:pt idx="383">
                  <c:v>76.8</c:v>
                </c:pt>
                <c:pt idx="384">
                  <c:v>77</c:v>
                </c:pt>
                <c:pt idx="385">
                  <c:v>77.2</c:v>
                </c:pt>
                <c:pt idx="386">
                  <c:v>77.400000000000006</c:v>
                </c:pt>
                <c:pt idx="387">
                  <c:v>77.599999999999994</c:v>
                </c:pt>
                <c:pt idx="388">
                  <c:v>77.8</c:v>
                </c:pt>
                <c:pt idx="389">
                  <c:v>78</c:v>
                </c:pt>
                <c:pt idx="390">
                  <c:v>78.2</c:v>
                </c:pt>
                <c:pt idx="391">
                  <c:v>78.400000000000006</c:v>
                </c:pt>
                <c:pt idx="392">
                  <c:v>78.599999999999994</c:v>
                </c:pt>
                <c:pt idx="393">
                  <c:v>78.8</c:v>
                </c:pt>
                <c:pt idx="394">
                  <c:v>79</c:v>
                </c:pt>
                <c:pt idx="395">
                  <c:v>79.2</c:v>
                </c:pt>
                <c:pt idx="396">
                  <c:v>79.400000000000006</c:v>
                </c:pt>
                <c:pt idx="397">
                  <c:v>79.599999999999994</c:v>
                </c:pt>
                <c:pt idx="398">
                  <c:v>79.8</c:v>
                </c:pt>
                <c:pt idx="399">
                  <c:v>80</c:v>
                </c:pt>
                <c:pt idx="400">
                  <c:v>80.2</c:v>
                </c:pt>
                <c:pt idx="401">
                  <c:v>80.400000000000006</c:v>
                </c:pt>
                <c:pt idx="402">
                  <c:v>80.599999999999994</c:v>
                </c:pt>
                <c:pt idx="403">
                  <c:v>80.8</c:v>
                </c:pt>
                <c:pt idx="404">
                  <c:v>81</c:v>
                </c:pt>
                <c:pt idx="405">
                  <c:v>81.2</c:v>
                </c:pt>
                <c:pt idx="406">
                  <c:v>81.400000000000006</c:v>
                </c:pt>
                <c:pt idx="407">
                  <c:v>81.599999999999994</c:v>
                </c:pt>
                <c:pt idx="408">
                  <c:v>81.8</c:v>
                </c:pt>
                <c:pt idx="409">
                  <c:v>82</c:v>
                </c:pt>
                <c:pt idx="410">
                  <c:v>82.2</c:v>
                </c:pt>
                <c:pt idx="411">
                  <c:v>82.4</c:v>
                </c:pt>
                <c:pt idx="412">
                  <c:v>82.6</c:v>
                </c:pt>
                <c:pt idx="413">
                  <c:v>82.8</c:v>
                </c:pt>
                <c:pt idx="414">
                  <c:v>83</c:v>
                </c:pt>
                <c:pt idx="415">
                  <c:v>83.2</c:v>
                </c:pt>
                <c:pt idx="416">
                  <c:v>83.4</c:v>
                </c:pt>
                <c:pt idx="417">
                  <c:v>83.6</c:v>
                </c:pt>
                <c:pt idx="418">
                  <c:v>83.8</c:v>
                </c:pt>
                <c:pt idx="419">
                  <c:v>84</c:v>
                </c:pt>
                <c:pt idx="420">
                  <c:v>84.2</c:v>
                </c:pt>
                <c:pt idx="421">
                  <c:v>84.4</c:v>
                </c:pt>
                <c:pt idx="422">
                  <c:v>84.6</c:v>
                </c:pt>
                <c:pt idx="423">
                  <c:v>84.8</c:v>
                </c:pt>
                <c:pt idx="424">
                  <c:v>85</c:v>
                </c:pt>
                <c:pt idx="425">
                  <c:v>85.2</c:v>
                </c:pt>
                <c:pt idx="426">
                  <c:v>85.4</c:v>
                </c:pt>
                <c:pt idx="427">
                  <c:v>85.6</c:v>
                </c:pt>
                <c:pt idx="428">
                  <c:v>85.8</c:v>
                </c:pt>
                <c:pt idx="429">
                  <c:v>86</c:v>
                </c:pt>
                <c:pt idx="430">
                  <c:v>86.2</c:v>
                </c:pt>
                <c:pt idx="431">
                  <c:v>86.4</c:v>
                </c:pt>
                <c:pt idx="432">
                  <c:v>86.6</c:v>
                </c:pt>
                <c:pt idx="433">
                  <c:v>86.8</c:v>
                </c:pt>
                <c:pt idx="434">
                  <c:v>87</c:v>
                </c:pt>
                <c:pt idx="435">
                  <c:v>87.2</c:v>
                </c:pt>
                <c:pt idx="436">
                  <c:v>87.4</c:v>
                </c:pt>
                <c:pt idx="437">
                  <c:v>87.6</c:v>
                </c:pt>
                <c:pt idx="438">
                  <c:v>87.8</c:v>
                </c:pt>
                <c:pt idx="439">
                  <c:v>88</c:v>
                </c:pt>
                <c:pt idx="440">
                  <c:v>88.2</c:v>
                </c:pt>
                <c:pt idx="441">
                  <c:v>88.4</c:v>
                </c:pt>
                <c:pt idx="442">
                  <c:v>88.6</c:v>
                </c:pt>
                <c:pt idx="443">
                  <c:v>88.8</c:v>
                </c:pt>
                <c:pt idx="444">
                  <c:v>89</c:v>
                </c:pt>
                <c:pt idx="445">
                  <c:v>89.2</c:v>
                </c:pt>
                <c:pt idx="446">
                  <c:v>89.4</c:v>
                </c:pt>
                <c:pt idx="447">
                  <c:v>89.6</c:v>
                </c:pt>
                <c:pt idx="448">
                  <c:v>89.8</c:v>
                </c:pt>
                <c:pt idx="449">
                  <c:v>90</c:v>
                </c:pt>
                <c:pt idx="450">
                  <c:v>90.2</c:v>
                </c:pt>
                <c:pt idx="451">
                  <c:v>90.4</c:v>
                </c:pt>
                <c:pt idx="452">
                  <c:v>90.6</c:v>
                </c:pt>
                <c:pt idx="453">
                  <c:v>90.8</c:v>
                </c:pt>
                <c:pt idx="454">
                  <c:v>91</c:v>
                </c:pt>
                <c:pt idx="455">
                  <c:v>91.2</c:v>
                </c:pt>
                <c:pt idx="456">
                  <c:v>91.4</c:v>
                </c:pt>
                <c:pt idx="457">
                  <c:v>91.6</c:v>
                </c:pt>
                <c:pt idx="458">
                  <c:v>91.8</c:v>
                </c:pt>
                <c:pt idx="459">
                  <c:v>92</c:v>
                </c:pt>
                <c:pt idx="460">
                  <c:v>92.2</c:v>
                </c:pt>
                <c:pt idx="461">
                  <c:v>92.4</c:v>
                </c:pt>
                <c:pt idx="462">
                  <c:v>92.6</c:v>
                </c:pt>
                <c:pt idx="463">
                  <c:v>92.8</c:v>
                </c:pt>
                <c:pt idx="464">
                  <c:v>93</c:v>
                </c:pt>
                <c:pt idx="465">
                  <c:v>93.2</c:v>
                </c:pt>
                <c:pt idx="466">
                  <c:v>93.4</c:v>
                </c:pt>
                <c:pt idx="467">
                  <c:v>93.6</c:v>
                </c:pt>
                <c:pt idx="468">
                  <c:v>93.8</c:v>
                </c:pt>
                <c:pt idx="469">
                  <c:v>94</c:v>
                </c:pt>
                <c:pt idx="470">
                  <c:v>94.2</c:v>
                </c:pt>
                <c:pt idx="471">
                  <c:v>94.4</c:v>
                </c:pt>
                <c:pt idx="472">
                  <c:v>94.6</c:v>
                </c:pt>
                <c:pt idx="473">
                  <c:v>94.8</c:v>
                </c:pt>
                <c:pt idx="474">
                  <c:v>95</c:v>
                </c:pt>
                <c:pt idx="475">
                  <c:v>95.2</c:v>
                </c:pt>
                <c:pt idx="476">
                  <c:v>95.4</c:v>
                </c:pt>
                <c:pt idx="477">
                  <c:v>95.6</c:v>
                </c:pt>
                <c:pt idx="478">
                  <c:v>95.8</c:v>
                </c:pt>
                <c:pt idx="479">
                  <c:v>96</c:v>
                </c:pt>
                <c:pt idx="480">
                  <c:v>96.2</c:v>
                </c:pt>
                <c:pt idx="481">
                  <c:v>96.4</c:v>
                </c:pt>
                <c:pt idx="482">
                  <c:v>96.6</c:v>
                </c:pt>
                <c:pt idx="483">
                  <c:v>96.8</c:v>
                </c:pt>
                <c:pt idx="484">
                  <c:v>97</c:v>
                </c:pt>
                <c:pt idx="485">
                  <c:v>97.2</c:v>
                </c:pt>
                <c:pt idx="486">
                  <c:v>97.4</c:v>
                </c:pt>
                <c:pt idx="487">
                  <c:v>97.6</c:v>
                </c:pt>
                <c:pt idx="488">
                  <c:v>97.8</c:v>
                </c:pt>
                <c:pt idx="489">
                  <c:v>98</c:v>
                </c:pt>
                <c:pt idx="490">
                  <c:v>98.2</c:v>
                </c:pt>
                <c:pt idx="491">
                  <c:v>98.4</c:v>
                </c:pt>
                <c:pt idx="492">
                  <c:v>98.6</c:v>
                </c:pt>
                <c:pt idx="493">
                  <c:v>98.8</c:v>
                </c:pt>
                <c:pt idx="494">
                  <c:v>99</c:v>
                </c:pt>
                <c:pt idx="495">
                  <c:v>99.2</c:v>
                </c:pt>
                <c:pt idx="496">
                  <c:v>99.4</c:v>
                </c:pt>
                <c:pt idx="497">
                  <c:v>99.6</c:v>
                </c:pt>
                <c:pt idx="498">
                  <c:v>99.8</c:v>
                </c:pt>
                <c:pt idx="499">
                  <c:v>100</c:v>
                </c:pt>
                <c:pt idx="500">
                  <c:v>100.2</c:v>
                </c:pt>
                <c:pt idx="501">
                  <c:v>100.4</c:v>
                </c:pt>
                <c:pt idx="502">
                  <c:v>100.6</c:v>
                </c:pt>
                <c:pt idx="503">
                  <c:v>100.8</c:v>
                </c:pt>
                <c:pt idx="504">
                  <c:v>101</c:v>
                </c:pt>
                <c:pt idx="505">
                  <c:v>101.2</c:v>
                </c:pt>
                <c:pt idx="506">
                  <c:v>101.4</c:v>
                </c:pt>
                <c:pt idx="507">
                  <c:v>101.6</c:v>
                </c:pt>
                <c:pt idx="508">
                  <c:v>101.8</c:v>
                </c:pt>
                <c:pt idx="509">
                  <c:v>102</c:v>
                </c:pt>
                <c:pt idx="510">
                  <c:v>102.2</c:v>
                </c:pt>
                <c:pt idx="511">
                  <c:v>102.4</c:v>
                </c:pt>
                <c:pt idx="512">
                  <c:v>102.6</c:v>
                </c:pt>
                <c:pt idx="513">
                  <c:v>102.8</c:v>
                </c:pt>
                <c:pt idx="514">
                  <c:v>103</c:v>
                </c:pt>
                <c:pt idx="515">
                  <c:v>103.2</c:v>
                </c:pt>
                <c:pt idx="516">
                  <c:v>103.4</c:v>
                </c:pt>
                <c:pt idx="517">
                  <c:v>103.6</c:v>
                </c:pt>
                <c:pt idx="518">
                  <c:v>103.8</c:v>
                </c:pt>
                <c:pt idx="519">
                  <c:v>104</c:v>
                </c:pt>
                <c:pt idx="520">
                  <c:v>104.2</c:v>
                </c:pt>
                <c:pt idx="521">
                  <c:v>104.4</c:v>
                </c:pt>
                <c:pt idx="522">
                  <c:v>104.6</c:v>
                </c:pt>
                <c:pt idx="523">
                  <c:v>104.8</c:v>
                </c:pt>
                <c:pt idx="524">
                  <c:v>105</c:v>
                </c:pt>
                <c:pt idx="525">
                  <c:v>105.2</c:v>
                </c:pt>
                <c:pt idx="526">
                  <c:v>105.4</c:v>
                </c:pt>
                <c:pt idx="527">
                  <c:v>105.6</c:v>
                </c:pt>
                <c:pt idx="528">
                  <c:v>105.8</c:v>
                </c:pt>
                <c:pt idx="529">
                  <c:v>106</c:v>
                </c:pt>
                <c:pt idx="530">
                  <c:v>106.2</c:v>
                </c:pt>
                <c:pt idx="531">
                  <c:v>106.4</c:v>
                </c:pt>
                <c:pt idx="532">
                  <c:v>106.6</c:v>
                </c:pt>
                <c:pt idx="533">
                  <c:v>106.8</c:v>
                </c:pt>
                <c:pt idx="534">
                  <c:v>107</c:v>
                </c:pt>
                <c:pt idx="535">
                  <c:v>107.2</c:v>
                </c:pt>
                <c:pt idx="536">
                  <c:v>107.4</c:v>
                </c:pt>
                <c:pt idx="537">
                  <c:v>107.6</c:v>
                </c:pt>
                <c:pt idx="538">
                  <c:v>107.8</c:v>
                </c:pt>
                <c:pt idx="539">
                  <c:v>108</c:v>
                </c:pt>
                <c:pt idx="540">
                  <c:v>108.2</c:v>
                </c:pt>
                <c:pt idx="541">
                  <c:v>108.4</c:v>
                </c:pt>
                <c:pt idx="542">
                  <c:v>108.6</c:v>
                </c:pt>
                <c:pt idx="543">
                  <c:v>108.8</c:v>
                </c:pt>
                <c:pt idx="544">
                  <c:v>109</c:v>
                </c:pt>
                <c:pt idx="545">
                  <c:v>109.2</c:v>
                </c:pt>
                <c:pt idx="546">
                  <c:v>109.4</c:v>
                </c:pt>
                <c:pt idx="547">
                  <c:v>109.6</c:v>
                </c:pt>
                <c:pt idx="548">
                  <c:v>109.8</c:v>
                </c:pt>
                <c:pt idx="549">
                  <c:v>110</c:v>
                </c:pt>
                <c:pt idx="550">
                  <c:v>110.2</c:v>
                </c:pt>
                <c:pt idx="551">
                  <c:v>110.4</c:v>
                </c:pt>
                <c:pt idx="552">
                  <c:v>110.6</c:v>
                </c:pt>
                <c:pt idx="553">
                  <c:v>110.8</c:v>
                </c:pt>
                <c:pt idx="554">
                  <c:v>111</c:v>
                </c:pt>
                <c:pt idx="555">
                  <c:v>111.2</c:v>
                </c:pt>
                <c:pt idx="556">
                  <c:v>111.4</c:v>
                </c:pt>
                <c:pt idx="557">
                  <c:v>111.6</c:v>
                </c:pt>
                <c:pt idx="558">
                  <c:v>111.8</c:v>
                </c:pt>
                <c:pt idx="559">
                  <c:v>112</c:v>
                </c:pt>
                <c:pt idx="560">
                  <c:v>112.2</c:v>
                </c:pt>
                <c:pt idx="561">
                  <c:v>112.4</c:v>
                </c:pt>
                <c:pt idx="562">
                  <c:v>112.6</c:v>
                </c:pt>
                <c:pt idx="563">
                  <c:v>112.8</c:v>
                </c:pt>
                <c:pt idx="564">
                  <c:v>113</c:v>
                </c:pt>
                <c:pt idx="565">
                  <c:v>113.2</c:v>
                </c:pt>
                <c:pt idx="566">
                  <c:v>113.4</c:v>
                </c:pt>
                <c:pt idx="567">
                  <c:v>113.6</c:v>
                </c:pt>
                <c:pt idx="568">
                  <c:v>113.8</c:v>
                </c:pt>
                <c:pt idx="569">
                  <c:v>114</c:v>
                </c:pt>
                <c:pt idx="570">
                  <c:v>114.2</c:v>
                </c:pt>
                <c:pt idx="571">
                  <c:v>114.4</c:v>
                </c:pt>
                <c:pt idx="572">
                  <c:v>114.6</c:v>
                </c:pt>
                <c:pt idx="573">
                  <c:v>114.8</c:v>
                </c:pt>
                <c:pt idx="574">
                  <c:v>115</c:v>
                </c:pt>
                <c:pt idx="575">
                  <c:v>115.2</c:v>
                </c:pt>
                <c:pt idx="576">
                  <c:v>115.4</c:v>
                </c:pt>
                <c:pt idx="577">
                  <c:v>115.6</c:v>
                </c:pt>
                <c:pt idx="578">
                  <c:v>115.8</c:v>
                </c:pt>
                <c:pt idx="579">
                  <c:v>116</c:v>
                </c:pt>
                <c:pt idx="580">
                  <c:v>116.2</c:v>
                </c:pt>
                <c:pt idx="581">
                  <c:v>116.4</c:v>
                </c:pt>
                <c:pt idx="582">
                  <c:v>116.6</c:v>
                </c:pt>
                <c:pt idx="583">
                  <c:v>116.8</c:v>
                </c:pt>
                <c:pt idx="584">
                  <c:v>117</c:v>
                </c:pt>
                <c:pt idx="585">
                  <c:v>117.2</c:v>
                </c:pt>
                <c:pt idx="586">
                  <c:v>117.4</c:v>
                </c:pt>
                <c:pt idx="587">
                  <c:v>117.6</c:v>
                </c:pt>
                <c:pt idx="588">
                  <c:v>117.8</c:v>
                </c:pt>
                <c:pt idx="589">
                  <c:v>118</c:v>
                </c:pt>
                <c:pt idx="590">
                  <c:v>118.2</c:v>
                </c:pt>
                <c:pt idx="591">
                  <c:v>118.4</c:v>
                </c:pt>
                <c:pt idx="592">
                  <c:v>118.6</c:v>
                </c:pt>
                <c:pt idx="593">
                  <c:v>118.8</c:v>
                </c:pt>
                <c:pt idx="594">
                  <c:v>119</c:v>
                </c:pt>
                <c:pt idx="595">
                  <c:v>119.2</c:v>
                </c:pt>
                <c:pt idx="596">
                  <c:v>119.4</c:v>
                </c:pt>
                <c:pt idx="597">
                  <c:v>119.6</c:v>
                </c:pt>
                <c:pt idx="598">
                  <c:v>119.8</c:v>
                </c:pt>
                <c:pt idx="599">
                  <c:v>120</c:v>
                </c:pt>
                <c:pt idx="600">
                  <c:v>120.2</c:v>
                </c:pt>
                <c:pt idx="601">
                  <c:v>120.4</c:v>
                </c:pt>
                <c:pt idx="602">
                  <c:v>120.6</c:v>
                </c:pt>
                <c:pt idx="603">
                  <c:v>120.8</c:v>
                </c:pt>
                <c:pt idx="604">
                  <c:v>121</c:v>
                </c:pt>
                <c:pt idx="605">
                  <c:v>121.2</c:v>
                </c:pt>
                <c:pt idx="606">
                  <c:v>121.4</c:v>
                </c:pt>
                <c:pt idx="607">
                  <c:v>121.6</c:v>
                </c:pt>
                <c:pt idx="608">
                  <c:v>121.8</c:v>
                </c:pt>
                <c:pt idx="609">
                  <c:v>122</c:v>
                </c:pt>
                <c:pt idx="610">
                  <c:v>122.2</c:v>
                </c:pt>
                <c:pt idx="611">
                  <c:v>122.4</c:v>
                </c:pt>
                <c:pt idx="612">
                  <c:v>122.6</c:v>
                </c:pt>
                <c:pt idx="613">
                  <c:v>122.8</c:v>
                </c:pt>
                <c:pt idx="614">
                  <c:v>123</c:v>
                </c:pt>
                <c:pt idx="615">
                  <c:v>123.2</c:v>
                </c:pt>
                <c:pt idx="616">
                  <c:v>123.4</c:v>
                </c:pt>
                <c:pt idx="617">
                  <c:v>123.6</c:v>
                </c:pt>
                <c:pt idx="618">
                  <c:v>123.8</c:v>
                </c:pt>
                <c:pt idx="619">
                  <c:v>124</c:v>
                </c:pt>
                <c:pt idx="620">
                  <c:v>124.2</c:v>
                </c:pt>
                <c:pt idx="621">
                  <c:v>124.4</c:v>
                </c:pt>
                <c:pt idx="622">
                  <c:v>124.6</c:v>
                </c:pt>
                <c:pt idx="623">
                  <c:v>124.8</c:v>
                </c:pt>
                <c:pt idx="624">
                  <c:v>125</c:v>
                </c:pt>
                <c:pt idx="625">
                  <c:v>125.2</c:v>
                </c:pt>
                <c:pt idx="626">
                  <c:v>125.4</c:v>
                </c:pt>
                <c:pt idx="627">
                  <c:v>125.6</c:v>
                </c:pt>
                <c:pt idx="628">
                  <c:v>125.8</c:v>
                </c:pt>
                <c:pt idx="629">
                  <c:v>126</c:v>
                </c:pt>
                <c:pt idx="630">
                  <c:v>126.2</c:v>
                </c:pt>
                <c:pt idx="631">
                  <c:v>126.4</c:v>
                </c:pt>
                <c:pt idx="632">
                  <c:v>126.6</c:v>
                </c:pt>
                <c:pt idx="633">
                  <c:v>126.8</c:v>
                </c:pt>
                <c:pt idx="634">
                  <c:v>127</c:v>
                </c:pt>
                <c:pt idx="635">
                  <c:v>127.2</c:v>
                </c:pt>
                <c:pt idx="636">
                  <c:v>127.4</c:v>
                </c:pt>
                <c:pt idx="637">
                  <c:v>127.6</c:v>
                </c:pt>
                <c:pt idx="638">
                  <c:v>127.8</c:v>
                </c:pt>
                <c:pt idx="639">
                  <c:v>128</c:v>
                </c:pt>
                <c:pt idx="640">
                  <c:v>128.19999999999999</c:v>
                </c:pt>
                <c:pt idx="641">
                  <c:v>128.4</c:v>
                </c:pt>
                <c:pt idx="642">
                  <c:v>128.6</c:v>
                </c:pt>
                <c:pt idx="643">
                  <c:v>128.80000000000001</c:v>
                </c:pt>
                <c:pt idx="644">
                  <c:v>129</c:v>
                </c:pt>
                <c:pt idx="645">
                  <c:v>129.19999999999999</c:v>
                </c:pt>
                <c:pt idx="646">
                  <c:v>129.4</c:v>
                </c:pt>
                <c:pt idx="647">
                  <c:v>129.6</c:v>
                </c:pt>
                <c:pt idx="648">
                  <c:v>129.80000000000001</c:v>
                </c:pt>
                <c:pt idx="649">
                  <c:v>130</c:v>
                </c:pt>
                <c:pt idx="650">
                  <c:v>130.19999999999999</c:v>
                </c:pt>
                <c:pt idx="651">
                  <c:v>130.4</c:v>
                </c:pt>
                <c:pt idx="652">
                  <c:v>130.6</c:v>
                </c:pt>
                <c:pt idx="653">
                  <c:v>130.80000000000001</c:v>
                </c:pt>
                <c:pt idx="654">
                  <c:v>131</c:v>
                </c:pt>
                <c:pt idx="655">
                  <c:v>131.19999999999999</c:v>
                </c:pt>
                <c:pt idx="656">
                  <c:v>131.4</c:v>
                </c:pt>
                <c:pt idx="657">
                  <c:v>131.6</c:v>
                </c:pt>
                <c:pt idx="658">
                  <c:v>131.80000000000001</c:v>
                </c:pt>
                <c:pt idx="659">
                  <c:v>132</c:v>
                </c:pt>
                <c:pt idx="660">
                  <c:v>132.19999999999999</c:v>
                </c:pt>
                <c:pt idx="661">
                  <c:v>132.4</c:v>
                </c:pt>
                <c:pt idx="662">
                  <c:v>132.6</c:v>
                </c:pt>
                <c:pt idx="663">
                  <c:v>132.80000000000001</c:v>
                </c:pt>
                <c:pt idx="664">
                  <c:v>133</c:v>
                </c:pt>
                <c:pt idx="665">
                  <c:v>133.19999999999999</c:v>
                </c:pt>
                <c:pt idx="666">
                  <c:v>133.4</c:v>
                </c:pt>
                <c:pt idx="667">
                  <c:v>133.6</c:v>
                </c:pt>
                <c:pt idx="668">
                  <c:v>133.80000000000001</c:v>
                </c:pt>
                <c:pt idx="669">
                  <c:v>134</c:v>
                </c:pt>
                <c:pt idx="670">
                  <c:v>134.19999999999999</c:v>
                </c:pt>
                <c:pt idx="671">
                  <c:v>134.4</c:v>
                </c:pt>
                <c:pt idx="672">
                  <c:v>134.6</c:v>
                </c:pt>
                <c:pt idx="673">
                  <c:v>134.80000000000001</c:v>
                </c:pt>
                <c:pt idx="674">
                  <c:v>135</c:v>
                </c:pt>
                <c:pt idx="675">
                  <c:v>135.19999999999999</c:v>
                </c:pt>
                <c:pt idx="676">
                  <c:v>135.4</c:v>
                </c:pt>
                <c:pt idx="677">
                  <c:v>135.6</c:v>
                </c:pt>
                <c:pt idx="678">
                  <c:v>135.80000000000001</c:v>
                </c:pt>
                <c:pt idx="679">
                  <c:v>136</c:v>
                </c:pt>
                <c:pt idx="680">
                  <c:v>136.19999999999999</c:v>
                </c:pt>
                <c:pt idx="681">
                  <c:v>136.4</c:v>
                </c:pt>
                <c:pt idx="682">
                  <c:v>136.6</c:v>
                </c:pt>
                <c:pt idx="683">
                  <c:v>136.80000000000001</c:v>
                </c:pt>
                <c:pt idx="684">
                  <c:v>137</c:v>
                </c:pt>
                <c:pt idx="685">
                  <c:v>137.19999999999999</c:v>
                </c:pt>
                <c:pt idx="686">
                  <c:v>137.4</c:v>
                </c:pt>
                <c:pt idx="687">
                  <c:v>137.6</c:v>
                </c:pt>
                <c:pt idx="688">
                  <c:v>137.80000000000001</c:v>
                </c:pt>
                <c:pt idx="689">
                  <c:v>138</c:v>
                </c:pt>
                <c:pt idx="690">
                  <c:v>138.19999999999999</c:v>
                </c:pt>
                <c:pt idx="691">
                  <c:v>138.4</c:v>
                </c:pt>
                <c:pt idx="692">
                  <c:v>138.6</c:v>
                </c:pt>
                <c:pt idx="693">
                  <c:v>138.80000000000001</c:v>
                </c:pt>
                <c:pt idx="694">
                  <c:v>139</c:v>
                </c:pt>
                <c:pt idx="695">
                  <c:v>139.19999999999999</c:v>
                </c:pt>
                <c:pt idx="696">
                  <c:v>139.4</c:v>
                </c:pt>
                <c:pt idx="697">
                  <c:v>139.6</c:v>
                </c:pt>
                <c:pt idx="698">
                  <c:v>139.80000000000001</c:v>
                </c:pt>
                <c:pt idx="699">
                  <c:v>140</c:v>
                </c:pt>
                <c:pt idx="700">
                  <c:v>140.19999999999999</c:v>
                </c:pt>
                <c:pt idx="701">
                  <c:v>140.4</c:v>
                </c:pt>
                <c:pt idx="702">
                  <c:v>140.6</c:v>
                </c:pt>
                <c:pt idx="703">
                  <c:v>140.80000000000001</c:v>
                </c:pt>
                <c:pt idx="704">
                  <c:v>141</c:v>
                </c:pt>
                <c:pt idx="705">
                  <c:v>141.19999999999999</c:v>
                </c:pt>
                <c:pt idx="706">
                  <c:v>141.4</c:v>
                </c:pt>
                <c:pt idx="707">
                  <c:v>141.6</c:v>
                </c:pt>
                <c:pt idx="708">
                  <c:v>141.80000000000001</c:v>
                </c:pt>
                <c:pt idx="709">
                  <c:v>142</c:v>
                </c:pt>
                <c:pt idx="710">
                  <c:v>142.19999999999999</c:v>
                </c:pt>
                <c:pt idx="711">
                  <c:v>142.4</c:v>
                </c:pt>
                <c:pt idx="712">
                  <c:v>142.6</c:v>
                </c:pt>
                <c:pt idx="713">
                  <c:v>142.80000000000001</c:v>
                </c:pt>
                <c:pt idx="714">
                  <c:v>143</c:v>
                </c:pt>
                <c:pt idx="715">
                  <c:v>143.19999999999999</c:v>
                </c:pt>
                <c:pt idx="716">
                  <c:v>143.4</c:v>
                </c:pt>
                <c:pt idx="717">
                  <c:v>143.6</c:v>
                </c:pt>
                <c:pt idx="718">
                  <c:v>143.80000000000001</c:v>
                </c:pt>
                <c:pt idx="719">
                  <c:v>144</c:v>
                </c:pt>
                <c:pt idx="720">
                  <c:v>144.19999999999999</c:v>
                </c:pt>
                <c:pt idx="721">
                  <c:v>144.4</c:v>
                </c:pt>
                <c:pt idx="722">
                  <c:v>144.6</c:v>
                </c:pt>
                <c:pt idx="723">
                  <c:v>144.80000000000001</c:v>
                </c:pt>
                <c:pt idx="724">
                  <c:v>145</c:v>
                </c:pt>
                <c:pt idx="725">
                  <c:v>145.19999999999999</c:v>
                </c:pt>
                <c:pt idx="726">
                  <c:v>145.4</c:v>
                </c:pt>
                <c:pt idx="727">
                  <c:v>145.6</c:v>
                </c:pt>
                <c:pt idx="728">
                  <c:v>145.80000000000001</c:v>
                </c:pt>
                <c:pt idx="729">
                  <c:v>146</c:v>
                </c:pt>
                <c:pt idx="730">
                  <c:v>146.19999999999999</c:v>
                </c:pt>
                <c:pt idx="731">
                  <c:v>146.4</c:v>
                </c:pt>
                <c:pt idx="732">
                  <c:v>146.6</c:v>
                </c:pt>
                <c:pt idx="733">
                  <c:v>146.80000000000001</c:v>
                </c:pt>
                <c:pt idx="734">
                  <c:v>147</c:v>
                </c:pt>
                <c:pt idx="735">
                  <c:v>147.19999999999999</c:v>
                </c:pt>
                <c:pt idx="736">
                  <c:v>147.4</c:v>
                </c:pt>
                <c:pt idx="737">
                  <c:v>147.6</c:v>
                </c:pt>
                <c:pt idx="738">
                  <c:v>147.80000000000001</c:v>
                </c:pt>
                <c:pt idx="739">
                  <c:v>148</c:v>
                </c:pt>
                <c:pt idx="740">
                  <c:v>148.19999999999999</c:v>
                </c:pt>
                <c:pt idx="741">
                  <c:v>148.4</c:v>
                </c:pt>
                <c:pt idx="742">
                  <c:v>148.6</c:v>
                </c:pt>
                <c:pt idx="743">
                  <c:v>148.80000000000001</c:v>
                </c:pt>
                <c:pt idx="744">
                  <c:v>149</c:v>
                </c:pt>
                <c:pt idx="745">
                  <c:v>149.19999999999999</c:v>
                </c:pt>
                <c:pt idx="746">
                  <c:v>149.4</c:v>
                </c:pt>
                <c:pt idx="747">
                  <c:v>149.6</c:v>
                </c:pt>
                <c:pt idx="748">
                  <c:v>149.80000000000001</c:v>
                </c:pt>
                <c:pt idx="749">
                  <c:v>150</c:v>
                </c:pt>
                <c:pt idx="750">
                  <c:v>150.19999999999999</c:v>
                </c:pt>
                <c:pt idx="751">
                  <c:v>150.4</c:v>
                </c:pt>
                <c:pt idx="752">
                  <c:v>150.6</c:v>
                </c:pt>
                <c:pt idx="753">
                  <c:v>150.80000000000001</c:v>
                </c:pt>
                <c:pt idx="754">
                  <c:v>151</c:v>
                </c:pt>
                <c:pt idx="755">
                  <c:v>151.19999999999999</c:v>
                </c:pt>
                <c:pt idx="756">
                  <c:v>151.4</c:v>
                </c:pt>
                <c:pt idx="757">
                  <c:v>151.6</c:v>
                </c:pt>
                <c:pt idx="758">
                  <c:v>151.80000000000001</c:v>
                </c:pt>
                <c:pt idx="759">
                  <c:v>152</c:v>
                </c:pt>
                <c:pt idx="760">
                  <c:v>152.19999999999999</c:v>
                </c:pt>
                <c:pt idx="761">
                  <c:v>152.4</c:v>
                </c:pt>
                <c:pt idx="762">
                  <c:v>152.6</c:v>
                </c:pt>
                <c:pt idx="763">
                  <c:v>152.80000000000001</c:v>
                </c:pt>
                <c:pt idx="764">
                  <c:v>153</c:v>
                </c:pt>
                <c:pt idx="765">
                  <c:v>153.19999999999999</c:v>
                </c:pt>
                <c:pt idx="766">
                  <c:v>153.4</c:v>
                </c:pt>
                <c:pt idx="767">
                  <c:v>153.6</c:v>
                </c:pt>
                <c:pt idx="768">
                  <c:v>153.80000000000001</c:v>
                </c:pt>
                <c:pt idx="769">
                  <c:v>154</c:v>
                </c:pt>
                <c:pt idx="770">
                  <c:v>154.19999999999999</c:v>
                </c:pt>
                <c:pt idx="771">
                  <c:v>154.4</c:v>
                </c:pt>
                <c:pt idx="772">
                  <c:v>154.6</c:v>
                </c:pt>
                <c:pt idx="773">
                  <c:v>154.80000000000001</c:v>
                </c:pt>
                <c:pt idx="774">
                  <c:v>155</c:v>
                </c:pt>
                <c:pt idx="775">
                  <c:v>155.19999999999999</c:v>
                </c:pt>
                <c:pt idx="776">
                  <c:v>155.4</c:v>
                </c:pt>
                <c:pt idx="777">
                  <c:v>155.6</c:v>
                </c:pt>
                <c:pt idx="778">
                  <c:v>155.80000000000001</c:v>
                </c:pt>
                <c:pt idx="779">
                  <c:v>156</c:v>
                </c:pt>
                <c:pt idx="780">
                  <c:v>156.19999999999999</c:v>
                </c:pt>
                <c:pt idx="781">
                  <c:v>156.4</c:v>
                </c:pt>
                <c:pt idx="782">
                  <c:v>156.6</c:v>
                </c:pt>
                <c:pt idx="783">
                  <c:v>156.80000000000001</c:v>
                </c:pt>
                <c:pt idx="784">
                  <c:v>157</c:v>
                </c:pt>
                <c:pt idx="785">
                  <c:v>157.19999999999999</c:v>
                </c:pt>
                <c:pt idx="786">
                  <c:v>157.4</c:v>
                </c:pt>
                <c:pt idx="787">
                  <c:v>157.6</c:v>
                </c:pt>
                <c:pt idx="788">
                  <c:v>157.80000000000001</c:v>
                </c:pt>
                <c:pt idx="789">
                  <c:v>158</c:v>
                </c:pt>
                <c:pt idx="790">
                  <c:v>158.19999999999999</c:v>
                </c:pt>
                <c:pt idx="791">
                  <c:v>158.4</c:v>
                </c:pt>
                <c:pt idx="792">
                  <c:v>158.6</c:v>
                </c:pt>
                <c:pt idx="793">
                  <c:v>158.80000000000001</c:v>
                </c:pt>
                <c:pt idx="794">
                  <c:v>159</c:v>
                </c:pt>
                <c:pt idx="795">
                  <c:v>159.19999999999999</c:v>
                </c:pt>
                <c:pt idx="796">
                  <c:v>159.4</c:v>
                </c:pt>
                <c:pt idx="797">
                  <c:v>159.6</c:v>
                </c:pt>
                <c:pt idx="798">
                  <c:v>159.80000000000001</c:v>
                </c:pt>
                <c:pt idx="799">
                  <c:v>160</c:v>
                </c:pt>
                <c:pt idx="800">
                  <c:v>160.19999999999999</c:v>
                </c:pt>
                <c:pt idx="801">
                  <c:v>160.4</c:v>
                </c:pt>
                <c:pt idx="802">
                  <c:v>160.6</c:v>
                </c:pt>
                <c:pt idx="803">
                  <c:v>160.80000000000001</c:v>
                </c:pt>
                <c:pt idx="804">
                  <c:v>161</c:v>
                </c:pt>
                <c:pt idx="805">
                  <c:v>161.19999999999999</c:v>
                </c:pt>
                <c:pt idx="806">
                  <c:v>161.4</c:v>
                </c:pt>
                <c:pt idx="807">
                  <c:v>161.6</c:v>
                </c:pt>
                <c:pt idx="808">
                  <c:v>161.80000000000001</c:v>
                </c:pt>
                <c:pt idx="809">
                  <c:v>162</c:v>
                </c:pt>
                <c:pt idx="810">
                  <c:v>162.19999999999999</c:v>
                </c:pt>
                <c:pt idx="811">
                  <c:v>162.4</c:v>
                </c:pt>
                <c:pt idx="812">
                  <c:v>162.6</c:v>
                </c:pt>
                <c:pt idx="813">
                  <c:v>162.80000000000001</c:v>
                </c:pt>
                <c:pt idx="814">
                  <c:v>163</c:v>
                </c:pt>
                <c:pt idx="815">
                  <c:v>163.19999999999999</c:v>
                </c:pt>
                <c:pt idx="816">
                  <c:v>163.4</c:v>
                </c:pt>
                <c:pt idx="817">
                  <c:v>163.6</c:v>
                </c:pt>
                <c:pt idx="818">
                  <c:v>163.80000000000001</c:v>
                </c:pt>
                <c:pt idx="819">
                  <c:v>164</c:v>
                </c:pt>
                <c:pt idx="820">
                  <c:v>164.2</c:v>
                </c:pt>
                <c:pt idx="821">
                  <c:v>164.4</c:v>
                </c:pt>
                <c:pt idx="822">
                  <c:v>164.6</c:v>
                </c:pt>
                <c:pt idx="823">
                  <c:v>164.8</c:v>
                </c:pt>
                <c:pt idx="824">
                  <c:v>165</c:v>
                </c:pt>
                <c:pt idx="825">
                  <c:v>165.2</c:v>
                </c:pt>
                <c:pt idx="826">
                  <c:v>165.4</c:v>
                </c:pt>
                <c:pt idx="827">
                  <c:v>165.6</c:v>
                </c:pt>
                <c:pt idx="828">
                  <c:v>165.8</c:v>
                </c:pt>
                <c:pt idx="829">
                  <c:v>166</c:v>
                </c:pt>
                <c:pt idx="830">
                  <c:v>166.2</c:v>
                </c:pt>
                <c:pt idx="831">
                  <c:v>166.4</c:v>
                </c:pt>
                <c:pt idx="832">
                  <c:v>166.6</c:v>
                </c:pt>
                <c:pt idx="833">
                  <c:v>166.8</c:v>
                </c:pt>
                <c:pt idx="834">
                  <c:v>167</c:v>
                </c:pt>
                <c:pt idx="835">
                  <c:v>167.2</c:v>
                </c:pt>
                <c:pt idx="836">
                  <c:v>167.4</c:v>
                </c:pt>
                <c:pt idx="837">
                  <c:v>167.6</c:v>
                </c:pt>
                <c:pt idx="838">
                  <c:v>167.8</c:v>
                </c:pt>
                <c:pt idx="839">
                  <c:v>168</c:v>
                </c:pt>
                <c:pt idx="840">
                  <c:v>168.2</c:v>
                </c:pt>
                <c:pt idx="841">
                  <c:v>168.4</c:v>
                </c:pt>
                <c:pt idx="842">
                  <c:v>168.6</c:v>
                </c:pt>
                <c:pt idx="843">
                  <c:v>168.8</c:v>
                </c:pt>
                <c:pt idx="844">
                  <c:v>169</c:v>
                </c:pt>
                <c:pt idx="845">
                  <c:v>169.2</c:v>
                </c:pt>
                <c:pt idx="846">
                  <c:v>169.4</c:v>
                </c:pt>
                <c:pt idx="847">
                  <c:v>169.6</c:v>
                </c:pt>
                <c:pt idx="848">
                  <c:v>169.8</c:v>
                </c:pt>
                <c:pt idx="849">
                  <c:v>170</c:v>
                </c:pt>
                <c:pt idx="850">
                  <c:v>170.2</c:v>
                </c:pt>
                <c:pt idx="851">
                  <c:v>170.4</c:v>
                </c:pt>
                <c:pt idx="852">
                  <c:v>170.6</c:v>
                </c:pt>
                <c:pt idx="853">
                  <c:v>170.8</c:v>
                </c:pt>
                <c:pt idx="854">
                  <c:v>171</c:v>
                </c:pt>
                <c:pt idx="855">
                  <c:v>171.2</c:v>
                </c:pt>
                <c:pt idx="856">
                  <c:v>171.4</c:v>
                </c:pt>
                <c:pt idx="857">
                  <c:v>171.6</c:v>
                </c:pt>
                <c:pt idx="858">
                  <c:v>171.8</c:v>
                </c:pt>
                <c:pt idx="859">
                  <c:v>172</c:v>
                </c:pt>
                <c:pt idx="860">
                  <c:v>172.2</c:v>
                </c:pt>
                <c:pt idx="861">
                  <c:v>172.4</c:v>
                </c:pt>
                <c:pt idx="862">
                  <c:v>172.6</c:v>
                </c:pt>
                <c:pt idx="863">
                  <c:v>172.8</c:v>
                </c:pt>
                <c:pt idx="864">
                  <c:v>173</c:v>
                </c:pt>
                <c:pt idx="865">
                  <c:v>173.2</c:v>
                </c:pt>
                <c:pt idx="866">
                  <c:v>173.4</c:v>
                </c:pt>
                <c:pt idx="867">
                  <c:v>173.6</c:v>
                </c:pt>
                <c:pt idx="868">
                  <c:v>173.8</c:v>
                </c:pt>
                <c:pt idx="869">
                  <c:v>174</c:v>
                </c:pt>
                <c:pt idx="870">
                  <c:v>174.2</c:v>
                </c:pt>
                <c:pt idx="871">
                  <c:v>174.4</c:v>
                </c:pt>
                <c:pt idx="872">
                  <c:v>174.6</c:v>
                </c:pt>
                <c:pt idx="873">
                  <c:v>174.8</c:v>
                </c:pt>
                <c:pt idx="874">
                  <c:v>175</c:v>
                </c:pt>
                <c:pt idx="875">
                  <c:v>175.2</c:v>
                </c:pt>
                <c:pt idx="876">
                  <c:v>175.4</c:v>
                </c:pt>
                <c:pt idx="877">
                  <c:v>175.6</c:v>
                </c:pt>
                <c:pt idx="878">
                  <c:v>175.8</c:v>
                </c:pt>
                <c:pt idx="879">
                  <c:v>176</c:v>
                </c:pt>
                <c:pt idx="880">
                  <c:v>176.2</c:v>
                </c:pt>
                <c:pt idx="881">
                  <c:v>176.4</c:v>
                </c:pt>
                <c:pt idx="882">
                  <c:v>176.6</c:v>
                </c:pt>
                <c:pt idx="883">
                  <c:v>176.8</c:v>
                </c:pt>
                <c:pt idx="884">
                  <c:v>177</c:v>
                </c:pt>
                <c:pt idx="885">
                  <c:v>177.2</c:v>
                </c:pt>
                <c:pt idx="886">
                  <c:v>177.4</c:v>
                </c:pt>
                <c:pt idx="887">
                  <c:v>177.6</c:v>
                </c:pt>
                <c:pt idx="888">
                  <c:v>177.8</c:v>
                </c:pt>
                <c:pt idx="889">
                  <c:v>178</c:v>
                </c:pt>
                <c:pt idx="890">
                  <c:v>178.2</c:v>
                </c:pt>
                <c:pt idx="891">
                  <c:v>178.4</c:v>
                </c:pt>
                <c:pt idx="892">
                  <c:v>178.6</c:v>
                </c:pt>
                <c:pt idx="893">
                  <c:v>178.8</c:v>
                </c:pt>
                <c:pt idx="894">
                  <c:v>179</c:v>
                </c:pt>
                <c:pt idx="895">
                  <c:v>179.2</c:v>
                </c:pt>
                <c:pt idx="896">
                  <c:v>179.4</c:v>
                </c:pt>
                <c:pt idx="897">
                  <c:v>179.6</c:v>
                </c:pt>
                <c:pt idx="898">
                  <c:v>179.8</c:v>
                </c:pt>
                <c:pt idx="899">
                  <c:v>180</c:v>
                </c:pt>
                <c:pt idx="900">
                  <c:v>180.2</c:v>
                </c:pt>
                <c:pt idx="901">
                  <c:v>180.4</c:v>
                </c:pt>
                <c:pt idx="902">
                  <c:v>180.6</c:v>
                </c:pt>
                <c:pt idx="903">
                  <c:v>180.8</c:v>
                </c:pt>
                <c:pt idx="904">
                  <c:v>181</c:v>
                </c:pt>
                <c:pt idx="905">
                  <c:v>181.2</c:v>
                </c:pt>
                <c:pt idx="906">
                  <c:v>181.4</c:v>
                </c:pt>
                <c:pt idx="907">
                  <c:v>181.6</c:v>
                </c:pt>
                <c:pt idx="908">
                  <c:v>181.8</c:v>
                </c:pt>
                <c:pt idx="909">
                  <c:v>182</c:v>
                </c:pt>
                <c:pt idx="910">
                  <c:v>182.2</c:v>
                </c:pt>
                <c:pt idx="911">
                  <c:v>182.4</c:v>
                </c:pt>
                <c:pt idx="912">
                  <c:v>182.6</c:v>
                </c:pt>
                <c:pt idx="913">
                  <c:v>182.8</c:v>
                </c:pt>
                <c:pt idx="914">
                  <c:v>183</c:v>
                </c:pt>
                <c:pt idx="915">
                  <c:v>183.2</c:v>
                </c:pt>
                <c:pt idx="916">
                  <c:v>183.4</c:v>
                </c:pt>
                <c:pt idx="917">
                  <c:v>183.6</c:v>
                </c:pt>
                <c:pt idx="918">
                  <c:v>183.8</c:v>
                </c:pt>
                <c:pt idx="919">
                  <c:v>184</c:v>
                </c:pt>
                <c:pt idx="920">
                  <c:v>184.2</c:v>
                </c:pt>
                <c:pt idx="921">
                  <c:v>184.4</c:v>
                </c:pt>
                <c:pt idx="922">
                  <c:v>184.6</c:v>
                </c:pt>
                <c:pt idx="923">
                  <c:v>184.8</c:v>
                </c:pt>
                <c:pt idx="924">
                  <c:v>185</c:v>
                </c:pt>
                <c:pt idx="925">
                  <c:v>185.2</c:v>
                </c:pt>
                <c:pt idx="926">
                  <c:v>185.4</c:v>
                </c:pt>
                <c:pt idx="927">
                  <c:v>185.6</c:v>
                </c:pt>
                <c:pt idx="928">
                  <c:v>185.8</c:v>
                </c:pt>
                <c:pt idx="929">
                  <c:v>186</c:v>
                </c:pt>
                <c:pt idx="930">
                  <c:v>186.2</c:v>
                </c:pt>
                <c:pt idx="931">
                  <c:v>186.4</c:v>
                </c:pt>
                <c:pt idx="932">
                  <c:v>186.6</c:v>
                </c:pt>
                <c:pt idx="933">
                  <c:v>186.8</c:v>
                </c:pt>
                <c:pt idx="934">
                  <c:v>187</c:v>
                </c:pt>
                <c:pt idx="935">
                  <c:v>187.2</c:v>
                </c:pt>
                <c:pt idx="936">
                  <c:v>187.4</c:v>
                </c:pt>
                <c:pt idx="937">
                  <c:v>187.6</c:v>
                </c:pt>
                <c:pt idx="938">
                  <c:v>187.8</c:v>
                </c:pt>
                <c:pt idx="939">
                  <c:v>188</c:v>
                </c:pt>
                <c:pt idx="940">
                  <c:v>188.2</c:v>
                </c:pt>
                <c:pt idx="941">
                  <c:v>188.4</c:v>
                </c:pt>
                <c:pt idx="942">
                  <c:v>188.6</c:v>
                </c:pt>
                <c:pt idx="943">
                  <c:v>188.8</c:v>
                </c:pt>
                <c:pt idx="944">
                  <c:v>189</c:v>
                </c:pt>
                <c:pt idx="945">
                  <c:v>189.2</c:v>
                </c:pt>
                <c:pt idx="946">
                  <c:v>189.4</c:v>
                </c:pt>
                <c:pt idx="947">
                  <c:v>189.6</c:v>
                </c:pt>
                <c:pt idx="948">
                  <c:v>189.8</c:v>
                </c:pt>
                <c:pt idx="949">
                  <c:v>190</c:v>
                </c:pt>
                <c:pt idx="950">
                  <c:v>190.2</c:v>
                </c:pt>
                <c:pt idx="951">
                  <c:v>190.4</c:v>
                </c:pt>
                <c:pt idx="952">
                  <c:v>190.6</c:v>
                </c:pt>
                <c:pt idx="953">
                  <c:v>190.8</c:v>
                </c:pt>
                <c:pt idx="954">
                  <c:v>191</c:v>
                </c:pt>
                <c:pt idx="955">
                  <c:v>191.2</c:v>
                </c:pt>
                <c:pt idx="956">
                  <c:v>191.4</c:v>
                </c:pt>
                <c:pt idx="957">
                  <c:v>191.6</c:v>
                </c:pt>
                <c:pt idx="958">
                  <c:v>191.8</c:v>
                </c:pt>
                <c:pt idx="959">
                  <c:v>192</c:v>
                </c:pt>
                <c:pt idx="960">
                  <c:v>192.2</c:v>
                </c:pt>
                <c:pt idx="961">
                  <c:v>192.4</c:v>
                </c:pt>
                <c:pt idx="962">
                  <c:v>192.6</c:v>
                </c:pt>
                <c:pt idx="963">
                  <c:v>192.8</c:v>
                </c:pt>
                <c:pt idx="964">
                  <c:v>193</c:v>
                </c:pt>
                <c:pt idx="965">
                  <c:v>193.2</c:v>
                </c:pt>
                <c:pt idx="966">
                  <c:v>193.4</c:v>
                </c:pt>
                <c:pt idx="967">
                  <c:v>193.6</c:v>
                </c:pt>
                <c:pt idx="968">
                  <c:v>193.8</c:v>
                </c:pt>
                <c:pt idx="969">
                  <c:v>194</c:v>
                </c:pt>
                <c:pt idx="970">
                  <c:v>194.2</c:v>
                </c:pt>
                <c:pt idx="971">
                  <c:v>194.4</c:v>
                </c:pt>
                <c:pt idx="972">
                  <c:v>194.6</c:v>
                </c:pt>
                <c:pt idx="973">
                  <c:v>194.8</c:v>
                </c:pt>
                <c:pt idx="974">
                  <c:v>195</c:v>
                </c:pt>
                <c:pt idx="975">
                  <c:v>195.2</c:v>
                </c:pt>
                <c:pt idx="976">
                  <c:v>195.4</c:v>
                </c:pt>
                <c:pt idx="977">
                  <c:v>195.6</c:v>
                </c:pt>
                <c:pt idx="978">
                  <c:v>195.8</c:v>
                </c:pt>
                <c:pt idx="979">
                  <c:v>196</c:v>
                </c:pt>
                <c:pt idx="980">
                  <c:v>196.2</c:v>
                </c:pt>
                <c:pt idx="981">
                  <c:v>196.4</c:v>
                </c:pt>
                <c:pt idx="982">
                  <c:v>196.6</c:v>
                </c:pt>
                <c:pt idx="983">
                  <c:v>196.8</c:v>
                </c:pt>
                <c:pt idx="984">
                  <c:v>197</c:v>
                </c:pt>
                <c:pt idx="985">
                  <c:v>197.2</c:v>
                </c:pt>
                <c:pt idx="986">
                  <c:v>197.4</c:v>
                </c:pt>
                <c:pt idx="987">
                  <c:v>197.6</c:v>
                </c:pt>
                <c:pt idx="988">
                  <c:v>197.8</c:v>
                </c:pt>
                <c:pt idx="989">
                  <c:v>198</c:v>
                </c:pt>
                <c:pt idx="990">
                  <c:v>198.2</c:v>
                </c:pt>
                <c:pt idx="991">
                  <c:v>198.4</c:v>
                </c:pt>
                <c:pt idx="992">
                  <c:v>198.6</c:v>
                </c:pt>
                <c:pt idx="993">
                  <c:v>198.8</c:v>
                </c:pt>
                <c:pt idx="994">
                  <c:v>199</c:v>
                </c:pt>
                <c:pt idx="995">
                  <c:v>199.2</c:v>
                </c:pt>
                <c:pt idx="996">
                  <c:v>199.4</c:v>
                </c:pt>
                <c:pt idx="997">
                  <c:v>199.6</c:v>
                </c:pt>
                <c:pt idx="998">
                  <c:v>199.8</c:v>
                </c:pt>
                <c:pt idx="999">
                  <c:v>200</c:v>
                </c:pt>
                <c:pt idx="1000">
                  <c:v>200.2</c:v>
                </c:pt>
                <c:pt idx="1001">
                  <c:v>200.4</c:v>
                </c:pt>
                <c:pt idx="1002">
                  <c:v>200.6</c:v>
                </c:pt>
                <c:pt idx="1003">
                  <c:v>200.8</c:v>
                </c:pt>
                <c:pt idx="1004">
                  <c:v>201</c:v>
                </c:pt>
                <c:pt idx="1005">
                  <c:v>201.2</c:v>
                </c:pt>
                <c:pt idx="1006">
                  <c:v>201.4</c:v>
                </c:pt>
                <c:pt idx="1007">
                  <c:v>201.6</c:v>
                </c:pt>
                <c:pt idx="1008">
                  <c:v>201.8</c:v>
                </c:pt>
                <c:pt idx="1009">
                  <c:v>202</c:v>
                </c:pt>
                <c:pt idx="1010">
                  <c:v>202.2</c:v>
                </c:pt>
                <c:pt idx="1011">
                  <c:v>202.4</c:v>
                </c:pt>
                <c:pt idx="1012">
                  <c:v>202.6</c:v>
                </c:pt>
                <c:pt idx="1013">
                  <c:v>202.8</c:v>
                </c:pt>
                <c:pt idx="1014">
                  <c:v>203</c:v>
                </c:pt>
                <c:pt idx="1015">
                  <c:v>203.2</c:v>
                </c:pt>
                <c:pt idx="1016">
                  <c:v>203.4</c:v>
                </c:pt>
                <c:pt idx="1017">
                  <c:v>203.6</c:v>
                </c:pt>
                <c:pt idx="1018">
                  <c:v>203.8</c:v>
                </c:pt>
                <c:pt idx="1019">
                  <c:v>204</c:v>
                </c:pt>
                <c:pt idx="1020">
                  <c:v>204.2</c:v>
                </c:pt>
                <c:pt idx="1021">
                  <c:v>204.4</c:v>
                </c:pt>
                <c:pt idx="1022">
                  <c:v>204.6</c:v>
                </c:pt>
                <c:pt idx="1023">
                  <c:v>204.8</c:v>
                </c:pt>
                <c:pt idx="1024">
                  <c:v>205</c:v>
                </c:pt>
                <c:pt idx="1025">
                  <c:v>205.2</c:v>
                </c:pt>
                <c:pt idx="1026">
                  <c:v>205.4</c:v>
                </c:pt>
                <c:pt idx="1027">
                  <c:v>205.6</c:v>
                </c:pt>
                <c:pt idx="1028">
                  <c:v>205.8</c:v>
                </c:pt>
                <c:pt idx="1029">
                  <c:v>206</c:v>
                </c:pt>
                <c:pt idx="1030">
                  <c:v>206.2</c:v>
                </c:pt>
                <c:pt idx="1031">
                  <c:v>206.4</c:v>
                </c:pt>
                <c:pt idx="1032">
                  <c:v>206.6</c:v>
                </c:pt>
                <c:pt idx="1033">
                  <c:v>206.8</c:v>
                </c:pt>
                <c:pt idx="1034">
                  <c:v>207</c:v>
                </c:pt>
                <c:pt idx="1035">
                  <c:v>207.2</c:v>
                </c:pt>
                <c:pt idx="1036">
                  <c:v>207.4</c:v>
                </c:pt>
                <c:pt idx="1037">
                  <c:v>207.6</c:v>
                </c:pt>
                <c:pt idx="1038">
                  <c:v>207.8</c:v>
                </c:pt>
                <c:pt idx="1039">
                  <c:v>208</c:v>
                </c:pt>
                <c:pt idx="1040">
                  <c:v>208.2</c:v>
                </c:pt>
                <c:pt idx="1041">
                  <c:v>208.4</c:v>
                </c:pt>
                <c:pt idx="1042">
                  <c:v>208.6</c:v>
                </c:pt>
                <c:pt idx="1043">
                  <c:v>208.8</c:v>
                </c:pt>
                <c:pt idx="1044">
                  <c:v>209</c:v>
                </c:pt>
                <c:pt idx="1045">
                  <c:v>209.2</c:v>
                </c:pt>
                <c:pt idx="1046">
                  <c:v>209.4</c:v>
                </c:pt>
                <c:pt idx="1047">
                  <c:v>209.6</c:v>
                </c:pt>
                <c:pt idx="1048">
                  <c:v>209.8</c:v>
                </c:pt>
                <c:pt idx="1049">
                  <c:v>210</c:v>
                </c:pt>
                <c:pt idx="1050">
                  <c:v>210.2</c:v>
                </c:pt>
                <c:pt idx="1051">
                  <c:v>210.4</c:v>
                </c:pt>
                <c:pt idx="1052">
                  <c:v>210.6</c:v>
                </c:pt>
                <c:pt idx="1053">
                  <c:v>210.8</c:v>
                </c:pt>
                <c:pt idx="1054">
                  <c:v>211</c:v>
                </c:pt>
                <c:pt idx="1055">
                  <c:v>211.2</c:v>
                </c:pt>
                <c:pt idx="1056">
                  <c:v>211.4</c:v>
                </c:pt>
                <c:pt idx="1057">
                  <c:v>211.6</c:v>
                </c:pt>
                <c:pt idx="1058">
                  <c:v>211.8</c:v>
                </c:pt>
                <c:pt idx="1059">
                  <c:v>212</c:v>
                </c:pt>
                <c:pt idx="1060">
                  <c:v>212.2</c:v>
                </c:pt>
                <c:pt idx="1061">
                  <c:v>212.4</c:v>
                </c:pt>
                <c:pt idx="1062">
                  <c:v>212.6</c:v>
                </c:pt>
                <c:pt idx="1063">
                  <c:v>212.8</c:v>
                </c:pt>
                <c:pt idx="1064">
                  <c:v>213</c:v>
                </c:pt>
                <c:pt idx="1065">
                  <c:v>213.2</c:v>
                </c:pt>
                <c:pt idx="1066">
                  <c:v>213.4</c:v>
                </c:pt>
                <c:pt idx="1067">
                  <c:v>213.6</c:v>
                </c:pt>
                <c:pt idx="1068">
                  <c:v>213.8</c:v>
                </c:pt>
                <c:pt idx="1069">
                  <c:v>214</c:v>
                </c:pt>
                <c:pt idx="1070">
                  <c:v>214.2</c:v>
                </c:pt>
                <c:pt idx="1071">
                  <c:v>214.4</c:v>
                </c:pt>
                <c:pt idx="1072">
                  <c:v>214.6</c:v>
                </c:pt>
                <c:pt idx="1073">
                  <c:v>214.8</c:v>
                </c:pt>
                <c:pt idx="1074">
                  <c:v>215</c:v>
                </c:pt>
                <c:pt idx="1075">
                  <c:v>215.2</c:v>
                </c:pt>
                <c:pt idx="1076">
                  <c:v>215.4</c:v>
                </c:pt>
                <c:pt idx="1077">
                  <c:v>215.6</c:v>
                </c:pt>
                <c:pt idx="1078">
                  <c:v>215.8</c:v>
                </c:pt>
                <c:pt idx="1079">
                  <c:v>216</c:v>
                </c:pt>
                <c:pt idx="1080">
                  <c:v>216.2</c:v>
                </c:pt>
                <c:pt idx="1081">
                  <c:v>216.4</c:v>
                </c:pt>
                <c:pt idx="1082">
                  <c:v>216.6</c:v>
                </c:pt>
                <c:pt idx="1083">
                  <c:v>216.8</c:v>
                </c:pt>
                <c:pt idx="1084">
                  <c:v>217</c:v>
                </c:pt>
                <c:pt idx="1085">
                  <c:v>217.2</c:v>
                </c:pt>
                <c:pt idx="1086">
                  <c:v>217.4</c:v>
                </c:pt>
                <c:pt idx="1087">
                  <c:v>217.6</c:v>
                </c:pt>
                <c:pt idx="1088">
                  <c:v>217.8</c:v>
                </c:pt>
                <c:pt idx="1089">
                  <c:v>218</c:v>
                </c:pt>
                <c:pt idx="1090">
                  <c:v>218.2</c:v>
                </c:pt>
                <c:pt idx="1091">
                  <c:v>218.4</c:v>
                </c:pt>
                <c:pt idx="1092">
                  <c:v>218.6</c:v>
                </c:pt>
                <c:pt idx="1093">
                  <c:v>218.8</c:v>
                </c:pt>
                <c:pt idx="1094">
                  <c:v>219</c:v>
                </c:pt>
                <c:pt idx="1095">
                  <c:v>219.2</c:v>
                </c:pt>
                <c:pt idx="1096">
                  <c:v>219.4</c:v>
                </c:pt>
                <c:pt idx="1097">
                  <c:v>219.6</c:v>
                </c:pt>
                <c:pt idx="1098">
                  <c:v>219.8</c:v>
                </c:pt>
                <c:pt idx="1099">
                  <c:v>220</c:v>
                </c:pt>
                <c:pt idx="1100">
                  <c:v>220.2</c:v>
                </c:pt>
                <c:pt idx="1101">
                  <c:v>220.4</c:v>
                </c:pt>
                <c:pt idx="1102">
                  <c:v>220.6</c:v>
                </c:pt>
                <c:pt idx="1103">
                  <c:v>220.8</c:v>
                </c:pt>
                <c:pt idx="1104">
                  <c:v>221</c:v>
                </c:pt>
                <c:pt idx="1105">
                  <c:v>221.2</c:v>
                </c:pt>
                <c:pt idx="1106">
                  <c:v>221.4</c:v>
                </c:pt>
                <c:pt idx="1107">
                  <c:v>221.6</c:v>
                </c:pt>
                <c:pt idx="1108">
                  <c:v>221.8</c:v>
                </c:pt>
                <c:pt idx="1109">
                  <c:v>222</c:v>
                </c:pt>
                <c:pt idx="1110">
                  <c:v>222.2</c:v>
                </c:pt>
                <c:pt idx="1111">
                  <c:v>222.4</c:v>
                </c:pt>
                <c:pt idx="1112">
                  <c:v>222.6</c:v>
                </c:pt>
                <c:pt idx="1113">
                  <c:v>222.8</c:v>
                </c:pt>
                <c:pt idx="1114">
                  <c:v>223</c:v>
                </c:pt>
                <c:pt idx="1115">
                  <c:v>223.2</c:v>
                </c:pt>
                <c:pt idx="1116">
                  <c:v>223.4</c:v>
                </c:pt>
                <c:pt idx="1117">
                  <c:v>223.6</c:v>
                </c:pt>
                <c:pt idx="1118">
                  <c:v>223.8</c:v>
                </c:pt>
                <c:pt idx="1119">
                  <c:v>224</c:v>
                </c:pt>
                <c:pt idx="1120">
                  <c:v>224.2</c:v>
                </c:pt>
                <c:pt idx="1121">
                  <c:v>224.4</c:v>
                </c:pt>
                <c:pt idx="1122">
                  <c:v>224.6</c:v>
                </c:pt>
                <c:pt idx="1123">
                  <c:v>224.8</c:v>
                </c:pt>
                <c:pt idx="1124">
                  <c:v>225</c:v>
                </c:pt>
                <c:pt idx="1125">
                  <c:v>225.2</c:v>
                </c:pt>
                <c:pt idx="1126">
                  <c:v>225.4</c:v>
                </c:pt>
                <c:pt idx="1127">
                  <c:v>225.6</c:v>
                </c:pt>
                <c:pt idx="1128">
                  <c:v>225.8</c:v>
                </c:pt>
                <c:pt idx="1129">
                  <c:v>226</c:v>
                </c:pt>
                <c:pt idx="1130">
                  <c:v>226.2</c:v>
                </c:pt>
                <c:pt idx="1131">
                  <c:v>226.4</c:v>
                </c:pt>
                <c:pt idx="1132">
                  <c:v>226.6</c:v>
                </c:pt>
                <c:pt idx="1133">
                  <c:v>226.8</c:v>
                </c:pt>
                <c:pt idx="1134">
                  <c:v>227</c:v>
                </c:pt>
                <c:pt idx="1135">
                  <c:v>227.2</c:v>
                </c:pt>
                <c:pt idx="1136">
                  <c:v>227.4</c:v>
                </c:pt>
                <c:pt idx="1137">
                  <c:v>227.6</c:v>
                </c:pt>
                <c:pt idx="1138">
                  <c:v>227.8</c:v>
                </c:pt>
                <c:pt idx="1139">
                  <c:v>228</c:v>
                </c:pt>
                <c:pt idx="1140">
                  <c:v>228.2</c:v>
                </c:pt>
                <c:pt idx="1141">
                  <c:v>228.4</c:v>
                </c:pt>
                <c:pt idx="1142">
                  <c:v>228.6</c:v>
                </c:pt>
                <c:pt idx="1143">
                  <c:v>228.8</c:v>
                </c:pt>
                <c:pt idx="1144">
                  <c:v>229</c:v>
                </c:pt>
                <c:pt idx="1145">
                  <c:v>229.2</c:v>
                </c:pt>
                <c:pt idx="1146">
                  <c:v>229.4</c:v>
                </c:pt>
                <c:pt idx="1147">
                  <c:v>229.6</c:v>
                </c:pt>
                <c:pt idx="1148">
                  <c:v>229.8</c:v>
                </c:pt>
                <c:pt idx="1149">
                  <c:v>230</c:v>
                </c:pt>
                <c:pt idx="1150">
                  <c:v>230.2</c:v>
                </c:pt>
                <c:pt idx="1151">
                  <c:v>230.4</c:v>
                </c:pt>
                <c:pt idx="1152">
                  <c:v>230.6</c:v>
                </c:pt>
                <c:pt idx="1153">
                  <c:v>230.8</c:v>
                </c:pt>
                <c:pt idx="1154">
                  <c:v>231</c:v>
                </c:pt>
                <c:pt idx="1155">
                  <c:v>231.2</c:v>
                </c:pt>
                <c:pt idx="1156">
                  <c:v>231.4</c:v>
                </c:pt>
                <c:pt idx="1157">
                  <c:v>231.6</c:v>
                </c:pt>
                <c:pt idx="1158">
                  <c:v>231.8</c:v>
                </c:pt>
                <c:pt idx="1159">
                  <c:v>232</c:v>
                </c:pt>
                <c:pt idx="1160">
                  <c:v>232.2</c:v>
                </c:pt>
                <c:pt idx="1161">
                  <c:v>232.4</c:v>
                </c:pt>
                <c:pt idx="1162">
                  <c:v>232.6</c:v>
                </c:pt>
                <c:pt idx="1163">
                  <c:v>232.8</c:v>
                </c:pt>
                <c:pt idx="1164">
                  <c:v>233</c:v>
                </c:pt>
                <c:pt idx="1165">
                  <c:v>233.2</c:v>
                </c:pt>
                <c:pt idx="1166">
                  <c:v>233.4</c:v>
                </c:pt>
                <c:pt idx="1167">
                  <c:v>233.6</c:v>
                </c:pt>
                <c:pt idx="1168">
                  <c:v>233.8</c:v>
                </c:pt>
                <c:pt idx="1169">
                  <c:v>234</c:v>
                </c:pt>
                <c:pt idx="1170">
                  <c:v>234.2</c:v>
                </c:pt>
                <c:pt idx="1171">
                  <c:v>234.4</c:v>
                </c:pt>
                <c:pt idx="1172">
                  <c:v>234.6</c:v>
                </c:pt>
                <c:pt idx="1173">
                  <c:v>234.8</c:v>
                </c:pt>
                <c:pt idx="1174">
                  <c:v>235</c:v>
                </c:pt>
                <c:pt idx="1175">
                  <c:v>235.2</c:v>
                </c:pt>
                <c:pt idx="1176">
                  <c:v>235.4</c:v>
                </c:pt>
                <c:pt idx="1177">
                  <c:v>235.6</c:v>
                </c:pt>
                <c:pt idx="1178">
                  <c:v>235.8</c:v>
                </c:pt>
                <c:pt idx="1179">
                  <c:v>236</c:v>
                </c:pt>
                <c:pt idx="1180">
                  <c:v>236.2</c:v>
                </c:pt>
                <c:pt idx="1181">
                  <c:v>236.4</c:v>
                </c:pt>
                <c:pt idx="1182">
                  <c:v>236.6</c:v>
                </c:pt>
                <c:pt idx="1183">
                  <c:v>236.8</c:v>
                </c:pt>
                <c:pt idx="1184">
                  <c:v>237</c:v>
                </c:pt>
                <c:pt idx="1185">
                  <c:v>237.2</c:v>
                </c:pt>
                <c:pt idx="1186">
                  <c:v>237.4</c:v>
                </c:pt>
                <c:pt idx="1187">
                  <c:v>237.6</c:v>
                </c:pt>
                <c:pt idx="1188">
                  <c:v>237.8</c:v>
                </c:pt>
                <c:pt idx="1189">
                  <c:v>238</c:v>
                </c:pt>
                <c:pt idx="1190">
                  <c:v>238.2</c:v>
                </c:pt>
                <c:pt idx="1191">
                  <c:v>238.4</c:v>
                </c:pt>
                <c:pt idx="1192">
                  <c:v>238.6</c:v>
                </c:pt>
                <c:pt idx="1193">
                  <c:v>238.8</c:v>
                </c:pt>
                <c:pt idx="1194">
                  <c:v>239</c:v>
                </c:pt>
                <c:pt idx="1195">
                  <c:v>239.2</c:v>
                </c:pt>
                <c:pt idx="1196">
                  <c:v>239.4</c:v>
                </c:pt>
                <c:pt idx="1197">
                  <c:v>239.6</c:v>
                </c:pt>
                <c:pt idx="1198">
                  <c:v>239.8</c:v>
                </c:pt>
                <c:pt idx="1199">
                  <c:v>240</c:v>
                </c:pt>
                <c:pt idx="1200">
                  <c:v>240.2</c:v>
                </c:pt>
                <c:pt idx="1201">
                  <c:v>240.4</c:v>
                </c:pt>
                <c:pt idx="1202">
                  <c:v>240.6</c:v>
                </c:pt>
                <c:pt idx="1203">
                  <c:v>240.8</c:v>
                </c:pt>
                <c:pt idx="1204">
                  <c:v>241</c:v>
                </c:pt>
                <c:pt idx="1205">
                  <c:v>241.2</c:v>
                </c:pt>
                <c:pt idx="1206">
                  <c:v>241.4</c:v>
                </c:pt>
                <c:pt idx="1207">
                  <c:v>241.6</c:v>
                </c:pt>
                <c:pt idx="1208">
                  <c:v>241.8</c:v>
                </c:pt>
                <c:pt idx="1209">
                  <c:v>242</c:v>
                </c:pt>
                <c:pt idx="1210">
                  <c:v>242.2</c:v>
                </c:pt>
                <c:pt idx="1211">
                  <c:v>242.4</c:v>
                </c:pt>
                <c:pt idx="1212">
                  <c:v>242.6</c:v>
                </c:pt>
                <c:pt idx="1213">
                  <c:v>242.8</c:v>
                </c:pt>
                <c:pt idx="1214">
                  <c:v>243</c:v>
                </c:pt>
                <c:pt idx="1215">
                  <c:v>243.2</c:v>
                </c:pt>
                <c:pt idx="1216">
                  <c:v>243.4</c:v>
                </c:pt>
                <c:pt idx="1217">
                  <c:v>243.6</c:v>
                </c:pt>
                <c:pt idx="1218">
                  <c:v>243.8</c:v>
                </c:pt>
                <c:pt idx="1219">
                  <c:v>244</c:v>
                </c:pt>
                <c:pt idx="1220">
                  <c:v>244.2</c:v>
                </c:pt>
                <c:pt idx="1221">
                  <c:v>244.4</c:v>
                </c:pt>
                <c:pt idx="1222">
                  <c:v>244.6</c:v>
                </c:pt>
                <c:pt idx="1223">
                  <c:v>244.8</c:v>
                </c:pt>
                <c:pt idx="1224">
                  <c:v>245</c:v>
                </c:pt>
                <c:pt idx="1225">
                  <c:v>245.2</c:v>
                </c:pt>
                <c:pt idx="1226">
                  <c:v>245.4</c:v>
                </c:pt>
                <c:pt idx="1227">
                  <c:v>245.6</c:v>
                </c:pt>
                <c:pt idx="1228">
                  <c:v>245.8</c:v>
                </c:pt>
                <c:pt idx="1229">
                  <c:v>246</c:v>
                </c:pt>
                <c:pt idx="1230">
                  <c:v>246.2</c:v>
                </c:pt>
                <c:pt idx="1231">
                  <c:v>246.4</c:v>
                </c:pt>
                <c:pt idx="1232">
                  <c:v>246.6</c:v>
                </c:pt>
                <c:pt idx="1233">
                  <c:v>246.8</c:v>
                </c:pt>
                <c:pt idx="1234">
                  <c:v>247</c:v>
                </c:pt>
                <c:pt idx="1235">
                  <c:v>247.2</c:v>
                </c:pt>
                <c:pt idx="1236">
                  <c:v>247.4</c:v>
                </c:pt>
                <c:pt idx="1237">
                  <c:v>247.6</c:v>
                </c:pt>
                <c:pt idx="1238">
                  <c:v>247.8</c:v>
                </c:pt>
                <c:pt idx="1239">
                  <c:v>248</c:v>
                </c:pt>
                <c:pt idx="1240">
                  <c:v>248.2</c:v>
                </c:pt>
                <c:pt idx="1241">
                  <c:v>248.4</c:v>
                </c:pt>
                <c:pt idx="1242">
                  <c:v>248.6</c:v>
                </c:pt>
                <c:pt idx="1243">
                  <c:v>248.8</c:v>
                </c:pt>
                <c:pt idx="1244">
                  <c:v>249</c:v>
                </c:pt>
                <c:pt idx="1245">
                  <c:v>249.2</c:v>
                </c:pt>
                <c:pt idx="1246">
                  <c:v>249.4</c:v>
                </c:pt>
                <c:pt idx="1247">
                  <c:v>249.6</c:v>
                </c:pt>
                <c:pt idx="1248">
                  <c:v>249.8</c:v>
                </c:pt>
                <c:pt idx="1249">
                  <c:v>250</c:v>
                </c:pt>
                <c:pt idx="1250">
                  <c:v>250.2</c:v>
                </c:pt>
                <c:pt idx="1251">
                  <c:v>250.4</c:v>
                </c:pt>
                <c:pt idx="1252">
                  <c:v>250.6</c:v>
                </c:pt>
                <c:pt idx="1253">
                  <c:v>250.8</c:v>
                </c:pt>
                <c:pt idx="1254">
                  <c:v>251</c:v>
                </c:pt>
                <c:pt idx="1255">
                  <c:v>251.2</c:v>
                </c:pt>
                <c:pt idx="1256">
                  <c:v>251.4</c:v>
                </c:pt>
                <c:pt idx="1257">
                  <c:v>251.6</c:v>
                </c:pt>
                <c:pt idx="1258">
                  <c:v>251.8</c:v>
                </c:pt>
                <c:pt idx="1259">
                  <c:v>252</c:v>
                </c:pt>
                <c:pt idx="1260">
                  <c:v>252.2</c:v>
                </c:pt>
                <c:pt idx="1261">
                  <c:v>252.4</c:v>
                </c:pt>
                <c:pt idx="1262">
                  <c:v>252.6</c:v>
                </c:pt>
                <c:pt idx="1263">
                  <c:v>252.8</c:v>
                </c:pt>
                <c:pt idx="1264">
                  <c:v>253</c:v>
                </c:pt>
                <c:pt idx="1265">
                  <c:v>253.2</c:v>
                </c:pt>
                <c:pt idx="1266">
                  <c:v>253.4</c:v>
                </c:pt>
                <c:pt idx="1267">
                  <c:v>253.6</c:v>
                </c:pt>
                <c:pt idx="1268">
                  <c:v>253.8</c:v>
                </c:pt>
                <c:pt idx="1269">
                  <c:v>254</c:v>
                </c:pt>
                <c:pt idx="1270">
                  <c:v>254.2</c:v>
                </c:pt>
                <c:pt idx="1271">
                  <c:v>254.4</c:v>
                </c:pt>
                <c:pt idx="1272">
                  <c:v>254.6</c:v>
                </c:pt>
                <c:pt idx="1273">
                  <c:v>254.8</c:v>
                </c:pt>
                <c:pt idx="1274">
                  <c:v>255</c:v>
                </c:pt>
                <c:pt idx="1275">
                  <c:v>255.2</c:v>
                </c:pt>
                <c:pt idx="1276">
                  <c:v>255.4</c:v>
                </c:pt>
                <c:pt idx="1277">
                  <c:v>255.6</c:v>
                </c:pt>
                <c:pt idx="1278">
                  <c:v>255.8</c:v>
                </c:pt>
                <c:pt idx="1279">
                  <c:v>256</c:v>
                </c:pt>
                <c:pt idx="1280">
                  <c:v>256.2</c:v>
                </c:pt>
                <c:pt idx="1281">
                  <c:v>256.39999999999998</c:v>
                </c:pt>
                <c:pt idx="1282">
                  <c:v>256.60000000000002</c:v>
                </c:pt>
                <c:pt idx="1283">
                  <c:v>256.8</c:v>
                </c:pt>
                <c:pt idx="1284">
                  <c:v>257</c:v>
                </c:pt>
                <c:pt idx="1285">
                  <c:v>257.2</c:v>
                </c:pt>
                <c:pt idx="1286">
                  <c:v>257.39999999999998</c:v>
                </c:pt>
                <c:pt idx="1287">
                  <c:v>257.60000000000002</c:v>
                </c:pt>
                <c:pt idx="1288">
                  <c:v>257.8</c:v>
                </c:pt>
                <c:pt idx="1289">
                  <c:v>258</c:v>
                </c:pt>
                <c:pt idx="1290">
                  <c:v>258.2</c:v>
                </c:pt>
                <c:pt idx="1291">
                  <c:v>258.39999999999998</c:v>
                </c:pt>
                <c:pt idx="1292">
                  <c:v>258.60000000000002</c:v>
                </c:pt>
                <c:pt idx="1293">
                  <c:v>258.8</c:v>
                </c:pt>
                <c:pt idx="1294">
                  <c:v>259</c:v>
                </c:pt>
                <c:pt idx="1295">
                  <c:v>259.2</c:v>
                </c:pt>
                <c:pt idx="1296">
                  <c:v>259.39999999999998</c:v>
                </c:pt>
                <c:pt idx="1297">
                  <c:v>259.60000000000002</c:v>
                </c:pt>
                <c:pt idx="1298">
                  <c:v>259.8</c:v>
                </c:pt>
                <c:pt idx="1299">
                  <c:v>260</c:v>
                </c:pt>
                <c:pt idx="1300">
                  <c:v>260.2</c:v>
                </c:pt>
                <c:pt idx="1301">
                  <c:v>260.39999999999998</c:v>
                </c:pt>
                <c:pt idx="1302">
                  <c:v>260.60000000000002</c:v>
                </c:pt>
                <c:pt idx="1303">
                  <c:v>260.8</c:v>
                </c:pt>
                <c:pt idx="1304">
                  <c:v>261</c:v>
                </c:pt>
                <c:pt idx="1305">
                  <c:v>261.2</c:v>
                </c:pt>
                <c:pt idx="1306">
                  <c:v>261.39999999999998</c:v>
                </c:pt>
                <c:pt idx="1307">
                  <c:v>261.60000000000002</c:v>
                </c:pt>
                <c:pt idx="1308">
                  <c:v>261.8</c:v>
                </c:pt>
                <c:pt idx="1309">
                  <c:v>262</c:v>
                </c:pt>
                <c:pt idx="1310">
                  <c:v>262.2</c:v>
                </c:pt>
                <c:pt idx="1311">
                  <c:v>262.39999999999998</c:v>
                </c:pt>
                <c:pt idx="1312">
                  <c:v>262.60000000000002</c:v>
                </c:pt>
                <c:pt idx="1313">
                  <c:v>262.8</c:v>
                </c:pt>
                <c:pt idx="1314">
                  <c:v>263</c:v>
                </c:pt>
                <c:pt idx="1315">
                  <c:v>263.2</c:v>
                </c:pt>
                <c:pt idx="1316">
                  <c:v>263.39999999999998</c:v>
                </c:pt>
                <c:pt idx="1317">
                  <c:v>263.60000000000002</c:v>
                </c:pt>
                <c:pt idx="1318">
                  <c:v>263.8</c:v>
                </c:pt>
                <c:pt idx="1319">
                  <c:v>264</c:v>
                </c:pt>
                <c:pt idx="1320">
                  <c:v>264.2</c:v>
                </c:pt>
                <c:pt idx="1321">
                  <c:v>264.39999999999998</c:v>
                </c:pt>
                <c:pt idx="1322">
                  <c:v>264.60000000000002</c:v>
                </c:pt>
                <c:pt idx="1323">
                  <c:v>264.8</c:v>
                </c:pt>
                <c:pt idx="1324">
                  <c:v>265</c:v>
                </c:pt>
                <c:pt idx="1325">
                  <c:v>265.2</c:v>
                </c:pt>
                <c:pt idx="1326">
                  <c:v>265.39999999999998</c:v>
                </c:pt>
                <c:pt idx="1327">
                  <c:v>265.60000000000002</c:v>
                </c:pt>
                <c:pt idx="1328">
                  <c:v>265.8</c:v>
                </c:pt>
                <c:pt idx="1329">
                  <c:v>266</c:v>
                </c:pt>
                <c:pt idx="1330">
                  <c:v>266.2</c:v>
                </c:pt>
                <c:pt idx="1331">
                  <c:v>266.39999999999998</c:v>
                </c:pt>
                <c:pt idx="1332">
                  <c:v>266.60000000000002</c:v>
                </c:pt>
                <c:pt idx="1333">
                  <c:v>266.8</c:v>
                </c:pt>
                <c:pt idx="1334">
                  <c:v>267</c:v>
                </c:pt>
                <c:pt idx="1335">
                  <c:v>267.2</c:v>
                </c:pt>
                <c:pt idx="1336">
                  <c:v>267.39999999999998</c:v>
                </c:pt>
                <c:pt idx="1337">
                  <c:v>267.60000000000002</c:v>
                </c:pt>
                <c:pt idx="1338">
                  <c:v>267.8</c:v>
                </c:pt>
                <c:pt idx="1339">
                  <c:v>268</c:v>
                </c:pt>
                <c:pt idx="1340">
                  <c:v>268.2</c:v>
                </c:pt>
                <c:pt idx="1341">
                  <c:v>268.39999999999998</c:v>
                </c:pt>
                <c:pt idx="1342">
                  <c:v>268.60000000000002</c:v>
                </c:pt>
                <c:pt idx="1343">
                  <c:v>268.8</c:v>
                </c:pt>
                <c:pt idx="1344">
                  <c:v>269</c:v>
                </c:pt>
                <c:pt idx="1345">
                  <c:v>269.2</c:v>
                </c:pt>
                <c:pt idx="1346">
                  <c:v>269.39999999999998</c:v>
                </c:pt>
                <c:pt idx="1347">
                  <c:v>269.60000000000002</c:v>
                </c:pt>
                <c:pt idx="1348">
                  <c:v>269.8</c:v>
                </c:pt>
                <c:pt idx="1349">
                  <c:v>270</c:v>
                </c:pt>
                <c:pt idx="1350">
                  <c:v>270.2</c:v>
                </c:pt>
                <c:pt idx="1351">
                  <c:v>270.39999999999998</c:v>
                </c:pt>
                <c:pt idx="1352">
                  <c:v>270.60000000000002</c:v>
                </c:pt>
                <c:pt idx="1353">
                  <c:v>270.8</c:v>
                </c:pt>
                <c:pt idx="1354">
                  <c:v>271</c:v>
                </c:pt>
                <c:pt idx="1355">
                  <c:v>271.2</c:v>
                </c:pt>
                <c:pt idx="1356">
                  <c:v>271.39999999999998</c:v>
                </c:pt>
                <c:pt idx="1357">
                  <c:v>271.60000000000002</c:v>
                </c:pt>
                <c:pt idx="1358">
                  <c:v>271.8</c:v>
                </c:pt>
                <c:pt idx="1359">
                  <c:v>272</c:v>
                </c:pt>
                <c:pt idx="1360">
                  <c:v>272.2</c:v>
                </c:pt>
                <c:pt idx="1361">
                  <c:v>272.39999999999998</c:v>
                </c:pt>
                <c:pt idx="1362">
                  <c:v>272.60000000000002</c:v>
                </c:pt>
                <c:pt idx="1363">
                  <c:v>272.8</c:v>
                </c:pt>
                <c:pt idx="1364">
                  <c:v>273</c:v>
                </c:pt>
                <c:pt idx="1365">
                  <c:v>273.2</c:v>
                </c:pt>
                <c:pt idx="1366">
                  <c:v>273.39999999999998</c:v>
                </c:pt>
                <c:pt idx="1367">
                  <c:v>273.60000000000002</c:v>
                </c:pt>
                <c:pt idx="1368">
                  <c:v>273.8</c:v>
                </c:pt>
                <c:pt idx="1369">
                  <c:v>274</c:v>
                </c:pt>
                <c:pt idx="1370">
                  <c:v>274.2</c:v>
                </c:pt>
                <c:pt idx="1371">
                  <c:v>274.39999999999998</c:v>
                </c:pt>
                <c:pt idx="1372">
                  <c:v>274.60000000000002</c:v>
                </c:pt>
                <c:pt idx="1373">
                  <c:v>274.8</c:v>
                </c:pt>
                <c:pt idx="1374">
                  <c:v>275</c:v>
                </c:pt>
                <c:pt idx="1375">
                  <c:v>275.2</c:v>
                </c:pt>
                <c:pt idx="1376">
                  <c:v>275.39999999999998</c:v>
                </c:pt>
                <c:pt idx="1377">
                  <c:v>275.60000000000002</c:v>
                </c:pt>
                <c:pt idx="1378">
                  <c:v>275.8</c:v>
                </c:pt>
                <c:pt idx="1379">
                  <c:v>276</c:v>
                </c:pt>
                <c:pt idx="1380">
                  <c:v>276.2</c:v>
                </c:pt>
                <c:pt idx="1381">
                  <c:v>276.39999999999998</c:v>
                </c:pt>
                <c:pt idx="1382">
                  <c:v>276.60000000000002</c:v>
                </c:pt>
                <c:pt idx="1383">
                  <c:v>276.8</c:v>
                </c:pt>
                <c:pt idx="1384">
                  <c:v>277</c:v>
                </c:pt>
                <c:pt idx="1385">
                  <c:v>277.2</c:v>
                </c:pt>
                <c:pt idx="1386">
                  <c:v>277.39999999999998</c:v>
                </c:pt>
                <c:pt idx="1387">
                  <c:v>277.60000000000002</c:v>
                </c:pt>
                <c:pt idx="1388">
                  <c:v>277.8</c:v>
                </c:pt>
                <c:pt idx="1389">
                  <c:v>278</c:v>
                </c:pt>
                <c:pt idx="1390">
                  <c:v>278.2</c:v>
                </c:pt>
                <c:pt idx="1391">
                  <c:v>278.39999999999998</c:v>
                </c:pt>
                <c:pt idx="1392">
                  <c:v>278.60000000000002</c:v>
                </c:pt>
                <c:pt idx="1393">
                  <c:v>278.8</c:v>
                </c:pt>
                <c:pt idx="1394">
                  <c:v>279</c:v>
                </c:pt>
                <c:pt idx="1395">
                  <c:v>279.2</c:v>
                </c:pt>
                <c:pt idx="1396">
                  <c:v>279.39999999999998</c:v>
                </c:pt>
                <c:pt idx="1397">
                  <c:v>279.60000000000002</c:v>
                </c:pt>
                <c:pt idx="1398">
                  <c:v>279.8</c:v>
                </c:pt>
                <c:pt idx="1399">
                  <c:v>280</c:v>
                </c:pt>
                <c:pt idx="1400">
                  <c:v>280.2</c:v>
                </c:pt>
                <c:pt idx="1401">
                  <c:v>280.39999999999998</c:v>
                </c:pt>
                <c:pt idx="1402">
                  <c:v>280.60000000000002</c:v>
                </c:pt>
                <c:pt idx="1403">
                  <c:v>280.8</c:v>
                </c:pt>
                <c:pt idx="1404">
                  <c:v>281</c:v>
                </c:pt>
                <c:pt idx="1405">
                  <c:v>281.2</c:v>
                </c:pt>
                <c:pt idx="1406">
                  <c:v>281.39999999999998</c:v>
                </c:pt>
                <c:pt idx="1407">
                  <c:v>281.60000000000002</c:v>
                </c:pt>
                <c:pt idx="1408">
                  <c:v>281.8</c:v>
                </c:pt>
                <c:pt idx="1409">
                  <c:v>282</c:v>
                </c:pt>
                <c:pt idx="1410">
                  <c:v>282.2</c:v>
                </c:pt>
                <c:pt idx="1411">
                  <c:v>282.39999999999998</c:v>
                </c:pt>
                <c:pt idx="1412">
                  <c:v>282.60000000000002</c:v>
                </c:pt>
                <c:pt idx="1413">
                  <c:v>282.8</c:v>
                </c:pt>
                <c:pt idx="1414">
                  <c:v>283</c:v>
                </c:pt>
                <c:pt idx="1415">
                  <c:v>283.2</c:v>
                </c:pt>
                <c:pt idx="1416">
                  <c:v>283.39999999999998</c:v>
                </c:pt>
                <c:pt idx="1417">
                  <c:v>283.60000000000002</c:v>
                </c:pt>
                <c:pt idx="1418">
                  <c:v>283.8</c:v>
                </c:pt>
                <c:pt idx="1419">
                  <c:v>284</c:v>
                </c:pt>
                <c:pt idx="1420">
                  <c:v>284.2</c:v>
                </c:pt>
                <c:pt idx="1421">
                  <c:v>284.39999999999998</c:v>
                </c:pt>
                <c:pt idx="1422">
                  <c:v>284.60000000000002</c:v>
                </c:pt>
                <c:pt idx="1423">
                  <c:v>284.8</c:v>
                </c:pt>
                <c:pt idx="1424">
                  <c:v>285</c:v>
                </c:pt>
                <c:pt idx="1425">
                  <c:v>285.2</c:v>
                </c:pt>
                <c:pt idx="1426">
                  <c:v>285.39999999999998</c:v>
                </c:pt>
                <c:pt idx="1427">
                  <c:v>285.60000000000002</c:v>
                </c:pt>
                <c:pt idx="1428">
                  <c:v>285.8</c:v>
                </c:pt>
                <c:pt idx="1429">
                  <c:v>286</c:v>
                </c:pt>
                <c:pt idx="1430">
                  <c:v>286.2</c:v>
                </c:pt>
                <c:pt idx="1431">
                  <c:v>286.39999999999998</c:v>
                </c:pt>
                <c:pt idx="1432">
                  <c:v>286.60000000000002</c:v>
                </c:pt>
                <c:pt idx="1433">
                  <c:v>286.8</c:v>
                </c:pt>
                <c:pt idx="1434">
                  <c:v>287</c:v>
                </c:pt>
                <c:pt idx="1435">
                  <c:v>287.2</c:v>
                </c:pt>
                <c:pt idx="1436">
                  <c:v>287.39999999999998</c:v>
                </c:pt>
                <c:pt idx="1437">
                  <c:v>287.60000000000002</c:v>
                </c:pt>
                <c:pt idx="1438">
                  <c:v>287.8</c:v>
                </c:pt>
                <c:pt idx="1439">
                  <c:v>288</c:v>
                </c:pt>
                <c:pt idx="1440">
                  <c:v>288.2</c:v>
                </c:pt>
                <c:pt idx="1441">
                  <c:v>288.39999999999998</c:v>
                </c:pt>
                <c:pt idx="1442">
                  <c:v>288.60000000000002</c:v>
                </c:pt>
                <c:pt idx="1443">
                  <c:v>288.8</c:v>
                </c:pt>
                <c:pt idx="1444">
                  <c:v>289</c:v>
                </c:pt>
                <c:pt idx="1445">
                  <c:v>289.2</c:v>
                </c:pt>
                <c:pt idx="1446">
                  <c:v>289.39999999999998</c:v>
                </c:pt>
                <c:pt idx="1447">
                  <c:v>289.60000000000002</c:v>
                </c:pt>
                <c:pt idx="1448">
                  <c:v>289.8</c:v>
                </c:pt>
                <c:pt idx="1449">
                  <c:v>290</c:v>
                </c:pt>
                <c:pt idx="1450">
                  <c:v>290.2</c:v>
                </c:pt>
                <c:pt idx="1451">
                  <c:v>290.39999999999998</c:v>
                </c:pt>
                <c:pt idx="1452">
                  <c:v>290.60000000000002</c:v>
                </c:pt>
                <c:pt idx="1453">
                  <c:v>290.8</c:v>
                </c:pt>
                <c:pt idx="1454">
                  <c:v>291</c:v>
                </c:pt>
                <c:pt idx="1455">
                  <c:v>291.2</c:v>
                </c:pt>
                <c:pt idx="1456">
                  <c:v>291.39999999999998</c:v>
                </c:pt>
                <c:pt idx="1457">
                  <c:v>291.60000000000002</c:v>
                </c:pt>
                <c:pt idx="1458">
                  <c:v>291.8</c:v>
                </c:pt>
                <c:pt idx="1459">
                  <c:v>292</c:v>
                </c:pt>
                <c:pt idx="1460">
                  <c:v>292.2</c:v>
                </c:pt>
                <c:pt idx="1461">
                  <c:v>292.39999999999998</c:v>
                </c:pt>
                <c:pt idx="1462">
                  <c:v>292.60000000000002</c:v>
                </c:pt>
                <c:pt idx="1463">
                  <c:v>292.8</c:v>
                </c:pt>
                <c:pt idx="1464">
                  <c:v>293</c:v>
                </c:pt>
                <c:pt idx="1465">
                  <c:v>293.2</c:v>
                </c:pt>
                <c:pt idx="1466">
                  <c:v>293.39999999999998</c:v>
                </c:pt>
                <c:pt idx="1467">
                  <c:v>293.60000000000002</c:v>
                </c:pt>
                <c:pt idx="1468">
                  <c:v>293.8</c:v>
                </c:pt>
                <c:pt idx="1469">
                  <c:v>294</c:v>
                </c:pt>
                <c:pt idx="1470">
                  <c:v>294.2</c:v>
                </c:pt>
                <c:pt idx="1471">
                  <c:v>294.39999999999998</c:v>
                </c:pt>
                <c:pt idx="1472">
                  <c:v>294.60000000000002</c:v>
                </c:pt>
                <c:pt idx="1473">
                  <c:v>294.8</c:v>
                </c:pt>
                <c:pt idx="1474">
                  <c:v>295</c:v>
                </c:pt>
                <c:pt idx="1475">
                  <c:v>295.2</c:v>
                </c:pt>
                <c:pt idx="1476">
                  <c:v>295.39999999999998</c:v>
                </c:pt>
                <c:pt idx="1477">
                  <c:v>295.60000000000002</c:v>
                </c:pt>
                <c:pt idx="1478">
                  <c:v>295.8</c:v>
                </c:pt>
                <c:pt idx="1479">
                  <c:v>296</c:v>
                </c:pt>
                <c:pt idx="1480">
                  <c:v>296.2</c:v>
                </c:pt>
                <c:pt idx="1481">
                  <c:v>296.39999999999998</c:v>
                </c:pt>
                <c:pt idx="1482">
                  <c:v>296.60000000000002</c:v>
                </c:pt>
                <c:pt idx="1483">
                  <c:v>296.8</c:v>
                </c:pt>
                <c:pt idx="1484">
                  <c:v>297</c:v>
                </c:pt>
                <c:pt idx="1485">
                  <c:v>297.2</c:v>
                </c:pt>
                <c:pt idx="1486">
                  <c:v>297.39999999999998</c:v>
                </c:pt>
                <c:pt idx="1487">
                  <c:v>297.60000000000002</c:v>
                </c:pt>
                <c:pt idx="1488">
                  <c:v>297.8</c:v>
                </c:pt>
                <c:pt idx="1489">
                  <c:v>298</c:v>
                </c:pt>
                <c:pt idx="1490">
                  <c:v>298.2</c:v>
                </c:pt>
                <c:pt idx="1491">
                  <c:v>298.39999999999998</c:v>
                </c:pt>
                <c:pt idx="1492">
                  <c:v>298.60000000000002</c:v>
                </c:pt>
                <c:pt idx="1493">
                  <c:v>298.8</c:v>
                </c:pt>
                <c:pt idx="1494">
                  <c:v>299</c:v>
                </c:pt>
                <c:pt idx="1495">
                  <c:v>299.2</c:v>
                </c:pt>
                <c:pt idx="1496">
                  <c:v>299.39999999999998</c:v>
                </c:pt>
                <c:pt idx="1497">
                  <c:v>299.60000000000002</c:v>
                </c:pt>
                <c:pt idx="1498">
                  <c:v>299.8</c:v>
                </c:pt>
                <c:pt idx="1499">
                  <c:v>300</c:v>
                </c:pt>
                <c:pt idx="1500">
                  <c:v>300.2</c:v>
                </c:pt>
                <c:pt idx="1501">
                  <c:v>300.39999999999998</c:v>
                </c:pt>
                <c:pt idx="1502">
                  <c:v>300.60000000000002</c:v>
                </c:pt>
                <c:pt idx="1503">
                  <c:v>300.8</c:v>
                </c:pt>
                <c:pt idx="1504">
                  <c:v>301</c:v>
                </c:pt>
                <c:pt idx="1505">
                  <c:v>301.2</c:v>
                </c:pt>
                <c:pt idx="1506">
                  <c:v>301.39999999999998</c:v>
                </c:pt>
                <c:pt idx="1507">
                  <c:v>301.60000000000002</c:v>
                </c:pt>
                <c:pt idx="1508">
                  <c:v>301.8</c:v>
                </c:pt>
                <c:pt idx="1509">
                  <c:v>302</c:v>
                </c:pt>
                <c:pt idx="1510">
                  <c:v>302.2</c:v>
                </c:pt>
                <c:pt idx="1511">
                  <c:v>302.39999999999998</c:v>
                </c:pt>
                <c:pt idx="1512">
                  <c:v>302.60000000000002</c:v>
                </c:pt>
                <c:pt idx="1513">
                  <c:v>302.8</c:v>
                </c:pt>
                <c:pt idx="1514">
                  <c:v>303</c:v>
                </c:pt>
                <c:pt idx="1515">
                  <c:v>303.2</c:v>
                </c:pt>
                <c:pt idx="1516">
                  <c:v>303.39999999999998</c:v>
                </c:pt>
                <c:pt idx="1517">
                  <c:v>303.60000000000002</c:v>
                </c:pt>
                <c:pt idx="1518">
                  <c:v>303.8</c:v>
                </c:pt>
                <c:pt idx="1519">
                  <c:v>304</c:v>
                </c:pt>
                <c:pt idx="1520">
                  <c:v>304.2</c:v>
                </c:pt>
                <c:pt idx="1521">
                  <c:v>304.39999999999998</c:v>
                </c:pt>
                <c:pt idx="1522">
                  <c:v>304.60000000000002</c:v>
                </c:pt>
                <c:pt idx="1523">
                  <c:v>304.8</c:v>
                </c:pt>
                <c:pt idx="1524">
                  <c:v>305</c:v>
                </c:pt>
                <c:pt idx="1525">
                  <c:v>305.2</c:v>
                </c:pt>
                <c:pt idx="1526">
                  <c:v>305.39999999999998</c:v>
                </c:pt>
                <c:pt idx="1527">
                  <c:v>305.60000000000002</c:v>
                </c:pt>
                <c:pt idx="1528">
                  <c:v>305.8</c:v>
                </c:pt>
                <c:pt idx="1529">
                  <c:v>306</c:v>
                </c:pt>
                <c:pt idx="1530">
                  <c:v>306.2</c:v>
                </c:pt>
                <c:pt idx="1531">
                  <c:v>306.39999999999998</c:v>
                </c:pt>
                <c:pt idx="1532">
                  <c:v>306.60000000000002</c:v>
                </c:pt>
                <c:pt idx="1533">
                  <c:v>306.8</c:v>
                </c:pt>
                <c:pt idx="1534">
                  <c:v>307</c:v>
                </c:pt>
                <c:pt idx="1535">
                  <c:v>307.2</c:v>
                </c:pt>
                <c:pt idx="1536">
                  <c:v>307.39999999999998</c:v>
                </c:pt>
                <c:pt idx="1537">
                  <c:v>307.60000000000002</c:v>
                </c:pt>
                <c:pt idx="1538">
                  <c:v>307.8</c:v>
                </c:pt>
                <c:pt idx="1539">
                  <c:v>308</c:v>
                </c:pt>
                <c:pt idx="1540">
                  <c:v>308.2</c:v>
                </c:pt>
                <c:pt idx="1541">
                  <c:v>308.39999999999998</c:v>
                </c:pt>
                <c:pt idx="1542">
                  <c:v>308.60000000000002</c:v>
                </c:pt>
                <c:pt idx="1543">
                  <c:v>308.8</c:v>
                </c:pt>
                <c:pt idx="1544">
                  <c:v>309</c:v>
                </c:pt>
                <c:pt idx="1545">
                  <c:v>309.2</c:v>
                </c:pt>
                <c:pt idx="1546">
                  <c:v>309.39999999999998</c:v>
                </c:pt>
                <c:pt idx="1547">
                  <c:v>309.60000000000002</c:v>
                </c:pt>
                <c:pt idx="1548">
                  <c:v>309.8</c:v>
                </c:pt>
                <c:pt idx="1549">
                  <c:v>310</c:v>
                </c:pt>
                <c:pt idx="1550">
                  <c:v>310.2</c:v>
                </c:pt>
                <c:pt idx="1551">
                  <c:v>310.39999999999998</c:v>
                </c:pt>
                <c:pt idx="1552">
                  <c:v>310.60000000000002</c:v>
                </c:pt>
                <c:pt idx="1553">
                  <c:v>310.8</c:v>
                </c:pt>
                <c:pt idx="1554">
                  <c:v>311</c:v>
                </c:pt>
                <c:pt idx="1555">
                  <c:v>311.2</c:v>
                </c:pt>
                <c:pt idx="1556">
                  <c:v>311.39999999999998</c:v>
                </c:pt>
                <c:pt idx="1557">
                  <c:v>311.60000000000002</c:v>
                </c:pt>
                <c:pt idx="1558">
                  <c:v>311.8</c:v>
                </c:pt>
                <c:pt idx="1559">
                  <c:v>312</c:v>
                </c:pt>
                <c:pt idx="1560">
                  <c:v>312.2</c:v>
                </c:pt>
                <c:pt idx="1561">
                  <c:v>312.39999999999998</c:v>
                </c:pt>
                <c:pt idx="1562">
                  <c:v>312.60000000000002</c:v>
                </c:pt>
                <c:pt idx="1563">
                  <c:v>312.8</c:v>
                </c:pt>
                <c:pt idx="1564">
                  <c:v>313</c:v>
                </c:pt>
                <c:pt idx="1565">
                  <c:v>313.2</c:v>
                </c:pt>
                <c:pt idx="1566">
                  <c:v>313.39999999999998</c:v>
                </c:pt>
                <c:pt idx="1567">
                  <c:v>313.60000000000002</c:v>
                </c:pt>
                <c:pt idx="1568">
                  <c:v>313.8</c:v>
                </c:pt>
                <c:pt idx="1569">
                  <c:v>314</c:v>
                </c:pt>
                <c:pt idx="1570">
                  <c:v>314.2</c:v>
                </c:pt>
                <c:pt idx="1571">
                  <c:v>314.39999999999998</c:v>
                </c:pt>
                <c:pt idx="1572">
                  <c:v>314.60000000000002</c:v>
                </c:pt>
                <c:pt idx="1573">
                  <c:v>314.8</c:v>
                </c:pt>
                <c:pt idx="1574">
                  <c:v>315</c:v>
                </c:pt>
                <c:pt idx="1575">
                  <c:v>315.2</c:v>
                </c:pt>
                <c:pt idx="1576">
                  <c:v>315.39999999999998</c:v>
                </c:pt>
                <c:pt idx="1577">
                  <c:v>315.60000000000002</c:v>
                </c:pt>
                <c:pt idx="1578">
                  <c:v>315.8</c:v>
                </c:pt>
                <c:pt idx="1579">
                  <c:v>316</c:v>
                </c:pt>
                <c:pt idx="1580">
                  <c:v>316.2</c:v>
                </c:pt>
                <c:pt idx="1581">
                  <c:v>316.39999999999998</c:v>
                </c:pt>
                <c:pt idx="1582">
                  <c:v>316.60000000000002</c:v>
                </c:pt>
                <c:pt idx="1583">
                  <c:v>316.8</c:v>
                </c:pt>
                <c:pt idx="1584">
                  <c:v>317</c:v>
                </c:pt>
                <c:pt idx="1585">
                  <c:v>317.2</c:v>
                </c:pt>
                <c:pt idx="1586">
                  <c:v>317.39999999999998</c:v>
                </c:pt>
                <c:pt idx="1587">
                  <c:v>317.60000000000002</c:v>
                </c:pt>
                <c:pt idx="1588">
                  <c:v>317.8</c:v>
                </c:pt>
                <c:pt idx="1589">
                  <c:v>318</c:v>
                </c:pt>
                <c:pt idx="1590">
                  <c:v>318.2</c:v>
                </c:pt>
                <c:pt idx="1591">
                  <c:v>318.39999999999998</c:v>
                </c:pt>
                <c:pt idx="1592">
                  <c:v>318.60000000000002</c:v>
                </c:pt>
                <c:pt idx="1593">
                  <c:v>318.8</c:v>
                </c:pt>
                <c:pt idx="1594">
                  <c:v>319</c:v>
                </c:pt>
                <c:pt idx="1595">
                  <c:v>319.2</c:v>
                </c:pt>
                <c:pt idx="1596">
                  <c:v>319.39999999999998</c:v>
                </c:pt>
                <c:pt idx="1597">
                  <c:v>319.60000000000002</c:v>
                </c:pt>
                <c:pt idx="1598">
                  <c:v>319.8</c:v>
                </c:pt>
                <c:pt idx="1599">
                  <c:v>320</c:v>
                </c:pt>
                <c:pt idx="1600">
                  <c:v>320.2</c:v>
                </c:pt>
                <c:pt idx="1601">
                  <c:v>320.39999999999998</c:v>
                </c:pt>
                <c:pt idx="1602">
                  <c:v>320.60000000000002</c:v>
                </c:pt>
                <c:pt idx="1603">
                  <c:v>320.8</c:v>
                </c:pt>
                <c:pt idx="1604">
                  <c:v>321</c:v>
                </c:pt>
                <c:pt idx="1605">
                  <c:v>321.2</c:v>
                </c:pt>
                <c:pt idx="1606">
                  <c:v>321.39999999999998</c:v>
                </c:pt>
                <c:pt idx="1607">
                  <c:v>321.60000000000002</c:v>
                </c:pt>
                <c:pt idx="1608">
                  <c:v>321.8</c:v>
                </c:pt>
                <c:pt idx="1609">
                  <c:v>322</c:v>
                </c:pt>
                <c:pt idx="1610">
                  <c:v>322.2</c:v>
                </c:pt>
                <c:pt idx="1611">
                  <c:v>322.39999999999998</c:v>
                </c:pt>
                <c:pt idx="1612">
                  <c:v>322.60000000000002</c:v>
                </c:pt>
                <c:pt idx="1613">
                  <c:v>322.8</c:v>
                </c:pt>
                <c:pt idx="1614">
                  <c:v>323</c:v>
                </c:pt>
                <c:pt idx="1615">
                  <c:v>323.2</c:v>
                </c:pt>
                <c:pt idx="1616">
                  <c:v>323.39999999999998</c:v>
                </c:pt>
                <c:pt idx="1617">
                  <c:v>323.60000000000002</c:v>
                </c:pt>
                <c:pt idx="1618">
                  <c:v>323.8</c:v>
                </c:pt>
                <c:pt idx="1619">
                  <c:v>324</c:v>
                </c:pt>
                <c:pt idx="1620">
                  <c:v>324.2</c:v>
                </c:pt>
                <c:pt idx="1621">
                  <c:v>324.39999999999998</c:v>
                </c:pt>
                <c:pt idx="1622">
                  <c:v>324.60000000000002</c:v>
                </c:pt>
                <c:pt idx="1623">
                  <c:v>324.8</c:v>
                </c:pt>
                <c:pt idx="1624">
                  <c:v>325</c:v>
                </c:pt>
                <c:pt idx="1625">
                  <c:v>325.2</c:v>
                </c:pt>
                <c:pt idx="1626">
                  <c:v>325.39999999999998</c:v>
                </c:pt>
                <c:pt idx="1627">
                  <c:v>325.60000000000002</c:v>
                </c:pt>
                <c:pt idx="1628">
                  <c:v>325.8</c:v>
                </c:pt>
                <c:pt idx="1629">
                  <c:v>326</c:v>
                </c:pt>
                <c:pt idx="1630">
                  <c:v>326.2</c:v>
                </c:pt>
                <c:pt idx="1631">
                  <c:v>326.39999999999998</c:v>
                </c:pt>
                <c:pt idx="1632">
                  <c:v>326.60000000000002</c:v>
                </c:pt>
                <c:pt idx="1633">
                  <c:v>326.8</c:v>
                </c:pt>
                <c:pt idx="1634">
                  <c:v>327</c:v>
                </c:pt>
                <c:pt idx="1635">
                  <c:v>327.2</c:v>
                </c:pt>
                <c:pt idx="1636">
                  <c:v>327.39999999999998</c:v>
                </c:pt>
                <c:pt idx="1637">
                  <c:v>327.60000000000002</c:v>
                </c:pt>
                <c:pt idx="1638">
                  <c:v>327.8</c:v>
                </c:pt>
                <c:pt idx="1639">
                  <c:v>328</c:v>
                </c:pt>
                <c:pt idx="1640">
                  <c:v>328.2</c:v>
                </c:pt>
                <c:pt idx="1641">
                  <c:v>328.4</c:v>
                </c:pt>
                <c:pt idx="1642">
                  <c:v>328.6</c:v>
                </c:pt>
                <c:pt idx="1643">
                  <c:v>328.8</c:v>
                </c:pt>
                <c:pt idx="1644">
                  <c:v>329</c:v>
                </c:pt>
                <c:pt idx="1645">
                  <c:v>329.2</c:v>
                </c:pt>
                <c:pt idx="1646">
                  <c:v>329.4</c:v>
                </c:pt>
                <c:pt idx="1647">
                  <c:v>329.6</c:v>
                </c:pt>
                <c:pt idx="1648">
                  <c:v>329.8</c:v>
                </c:pt>
                <c:pt idx="1649">
                  <c:v>330</c:v>
                </c:pt>
                <c:pt idx="1650">
                  <c:v>330.2</c:v>
                </c:pt>
                <c:pt idx="1651">
                  <c:v>330.4</c:v>
                </c:pt>
                <c:pt idx="1652">
                  <c:v>330.6</c:v>
                </c:pt>
                <c:pt idx="1653">
                  <c:v>330.8</c:v>
                </c:pt>
                <c:pt idx="1654">
                  <c:v>331</c:v>
                </c:pt>
                <c:pt idx="1655">
                  <c:v>331.2</c:v>
                </c:pt>
                <c:pt idx="1656">
                  <c:v>331.4</c:v>
                </c:pt>
                <c:pt idx="1657">
                  <c:v>331.6</c:v>
                </c:pt>
                <c:pt idx="1658">
                  <c:v>331.8</c:v>
                </c:pt>
                <c:pt idx="1659">
                  <c:v>332</c:v>
                </c:pt>
                <c:pt idx="1660">
                  <c:v>332.2</c:v>
                </c:pt>
                <c:pt idx="1661">
                  <c:v>332.4</c:v>
                </c:pt>
                <c:pt idx="1662">
                  <c:v>332.6</c:v>
                </c:pt>
                <c:pt idx="1663">
                  <c:v>332.8</c:v>
                </c:pt>
                <c:pt idx="1664">
                  <c:v>333</c:v>
                </c:pt>
                <c:pt idx="1665">
                  <c:v>333.2</c:v>
                </c:pt>
                <c:pt idx="1666">
                  <c:v>333.4</c:v>
                </c:pt>
                <c:pt idx="1667">
                  <c:v>333.6</c:v>
                </c:pt>
                <c:pt idx="1668">
                  <c:v>333.8</c:v>
                </c:pt>
                <c:pt idx="1669">
                  <c:v>334</c:v>
                </c:pt>
                <c:pt idx="1670">
                  <c:v>334.2</c:v>
                </c:pt>
                <c:pt idx="1671">
                  <c:v>334.4</c:v>
                </c:pt>
                <c:pt idx="1672">
                  <c:v>334.6</c:v>
                </c:pt>
                <c:pt idx="1673">
                  <c:v>334.8</c:v>
                </c:pt>
                <c:pt idx="1674">
                  <c:v>335</c:v>
                </c:pt>
                <c:pt idx="1675">
                  <c:v>335.2</c:v>
                </c:pt>
                <c:pt idx="1676">
                  <c:v>335.4</c:v>
                </c:pt>
                <c:pt idx="1677">
                  <c:v>335.6</c:v>
                </c:pt>
                <c:pt idx="1678">
                  <c:v>335.8</c:v>
                </c:pt>
                <c:pt idx="1679">
                  <c:v>336</c:v>
                </c:pt>
                <c:pt idx="1680">
                  <c:v>336.2</c:v>
                </c:pt>
                <c:pt idx="1681">
                  <c:v>336.4</c:v>
                </c:pt>
                <c:pt idx="1682">
                  <c:v>336.6</c:v>
                </c:pt>
                <c:pt idx="1683">
                  <c:v>336.8</c:v>
                </c:pt>
                <c:pt idx="1684">
                  <c:v>337</c:v>
                </c:pt>
                <c:pt idx="1685">
                  <c:v>337.2</c:v>
                </c:pt>
                <c:pt idx="1686">
                  <c:v>337.4</c:v>
                </c:pt>
                <c:pt idx="1687">
                  <c:v>337.6</c:v>
                </c:pt>
                <c:pt idx="1688">
                  <c:v>337.8</c:v>
                </c:pt>
                <c:pt idx="1689">
                  <c:v>338</c:v>
                </c:pt>
                <c:pt idx="1690">
                  <c:v>338.2</c:v>
                </c:pt>
                <c:pt idx="1691">
                  <c:v>338.4</c:v>
                </c:pt>
                <c:pt idx="1692">
                  <c:v>338.6</c:v>
                </c:pt>
                <c:pt idx="1693">
                  <c:v>338.8</c:v>
                </c:pt>
                <c:pt idx="1694">
                  <c:v>339</c:v>
                </c:pt>
                <c:pt idx="1695">
                  <c:v>339.2</c:v>
                </c:pt>
                <c:pt idx="1696">
                  <c:v>339.4</c:v>
                </c:pt>
                <c:pt idx="1697">
                  <c:v>339.6</c:v>
                </c:pt>
                <c:pt idx="1698">
                  <c:v>339.8</c:v>
                </c:pt>
                <c:pt idx="1699">
                  <c:v>340</c:v>
                </c:pt>
                <c:pt idx="1700">
                  <c:v>340.2</c:v>
                </c:pt>
                <c:pt idx="1701">
                  <c:v>340.4</c:v>
                </c:pt>
                <c:pt idx="1702">
                  <c:v>340.6</c:v>
                </c:pt>
                <c:pt idx="1703">
                  <c:v>340.8</c:v>
                </c:pt>
                <c:pt idx="1704">
                  <c:v>341</c:v>
                </c:pt>
                <c:pt idx="1705">
                  <c:v>341.2</c:v>
                </c:pt>
                <c:pt idx="1706">
                  <c:v>341.4</c:v>
                </c:pt>
                <c:pt idx="1707">
                  <c:v>341.6</c:v>
                </c:pt>
                <c:pt idx="1708">
                  <c:v>341.8</c:v>
                </c:pt>
                <c:pt idx="1709">
                  <c:v>342</c:v>
                </c:pt>
                <c:pt idx="1710">
                  <c:v>342.2</c:v>
                </c:pt>
                <c:pt idx="1711">
                  <c:v>342.4</c:v>
                </c:pt>
                <c:pt idx="1712">
                  <c:v>342.6</c:v>
                </c:pt>
                <c:pt idx="1713">
                  <c:v>342.8</c:v>
                </c:pt>
                <c:pt idx="1714">
                  <c:v>343</c:v>
                </c:pt>
                <c:pt idx="1715">
                  <c:v>343.2</c:v>
                </c:pt>
                <c:pt idx="1716">
                  <c:v>343.4</c:v>
                </c:pt>
                <c:pt idx="1717">
                  <c:v>343.6</c:v>
                </c:pt>
                <c:pt idx="1718">
                  <c:v>343.8</c:v>
                </c:pt>
                <c:pt idx="1719">
                  <c:v>344</c:v>
                </c:pt>
                <c:pt idx="1720">
                  <c:v>344.2</c:v>
                </c:pt>
                <c:pt idx="1721">
                  <c:v>344.4</c:v>
                </c:pt>
                <c:pt idx="1722">
                  <c:v>344.6</c:v>
                </c:pt>
                <c:pt idx="1723">
                  <c:v>344.8</c:v>
                </c:pt>
                <c:pt idx="1724">
                  <c:v>345</c:v>
                </c:pt>
                <c:pt idx="1725">
                  <c:v>345.2</c:v>
                </c:pt>
                <c:pt idx="1726">
                  <c:v>345.4</c:v>
                </c:pt>
                <c:pt idx="1727">
                  <c:v>345.6</c:v>
                </c:pt>
                <c:pt idx="1728">
                  <c:v>345.8</c:v>
                </c:pt>
                <c:pt idx="1729">
                  <c:v>346</c:v>
                </c:pt>
                <c:pt idx="1730">
                  <c:v>346.2</c:v>
                </c:pt>
                <c:pt idx="1731">
                  <c:v>346.4</c:v>
                </c:pt>
                <c:pt idx="1732">
                  <c:v>346.6</c:v>
                </c:pt>
                <c:pt idx="1733">
                  <c:v>346.8</c:v>
                </c:pt>
                <c:pt idx="1734">
                  <c:v>347</c:v>
                </c:pt>
                <c:pt idx="1735">
                  <c:v>347.2</c:v>
                </c:pt>
                <c:pt idx="1736">
                  <c:v>347.4</c:v>
                </c:pt>
                <c:pt idx="1737">
                  <c:v>347.6</c:v>
                </c:pt>
                <c:pt idx="1738">
                  <c:v>347.8</c:v>
                </c:pt>
                <c:pt idx="1739">
                  <c:v>348</c:v>
                </c:pt>
                <c:pt idx="1740">
                  <c:v>348.2</c:v>
                </c:pt>
                <c:pt idx="1741">
                  <c:v>348.4</c:v>
                </c:pt>
                <c:pt idx="1742">
                  <c:v>348.6</c:v>
                </c:pt>
                <c:pt idx="1743">
                  <c:v>348.8</c:v>
                </c:pt>
                <c:pt idx="1744">
                  <c:v>349</c:v>
                </c:pt>
                <c:pt idx="1745">
                  <c:v>349.2</c:v>
                </c:pt>
                <c:pt idx="1746">
                  <c:v>349.4</c:v>
                </c:pt>
                <c:pt idx="1747">
                  <c:v>349.6</c:v>
                </c:pt>
                <c:pt idx="1748">
                  <c:v>349.8</c:v>
                </c:pt>
                <c:pt idx="1749">
                  <c:v>350</c:v>
                </c:pt>
                <c:pt idx="1750">
                  <c:v>350.2</c:v>
                </c:pt>
                <c:pt idx="1751">
                  <c:v>350.4</c:v>
                </c:pt>
                <c:pt idx="1752">
                  <c:v>350.6</c:v>
                </c:pt>
                <c:pt idx="1753">
                  <c:v>350.8</c:v>
                </c:pt>
                <c:pt idx="1754">
                  <c:v>351</c:v>
                </c:pt>
                <c:pt idx="1755">
                  <c:v>351.2</c:v>
                </c:pt>
                <c:pt idx="1756">
                  <c:v>351.4</c:v>
                </c:pt>
                <c:pt idx="1757">
                  <c:v>351.6</c:v>
                </c:pt>
                <c:pt idx="1758">
                  <c:v>351.8</c:v>
                </c:pt>
                <c:pt idx="1759">
                  <c:v>352</c:v>
                </c:pt>
                <c:pt idx="1760">
                  <c:v>352.2</c:v>
                </c:pt>
                <c:pt idx="1761">
                  <c:v>352.4</c:v>
                </c:pt>
                <c:pt idx="1762">
                  <c:v>352.6</c:v>
                </c:pt>
                <c:pt idx="1763">
                  <c:v>352.8</c:v>
                </c:pt>
                <c:pt idx="1764">
                  <c:v>353</c:v>
                </c:pt>
                <c:pt idx="1765">
                  <c:v>353.2</c:v>
                </c:pt>
                <c:pt idx="1766">
                  <c:v>353.4</c:v>
                </c:pt>
                <c:pt idx="1767">
                  <c:v>353.6</c:v>
                </c:pt>
                <c:pt idx="1768">
                  <c:v>353.8</c:v>
                </c:pt>
                <c:pt idx="1769">
                  <c:v>354</c:v>
                </c:pt>
                <c:pt idx="1770">
                  <c:v>354.2</c:v>
                </c:pt>
                <c:pt idx="1771">
                  <c:v>354.4</c:v>
                </c:pt>
                <c:pt idx="1772">
                  <c:v>354.6</c:v>
                </c:pt>
                <c:pt idx="1773">
                  <c:v>354.8</c:v>
                </c:pt>
                <c:pt idx="1774">
                  <c:v>355</c:v>
                </c:pt>
                <c:pt idx="1775">
                  <c:v>355.2</c:v>
                </c:pt>
                <c:pt idx="1776">
                  <c:v>355.4</c:v>
                </c:pt>
                <c:pt idx="1777">
                  <c:v>355.6</c:v>
                </c:pt>
                <c:pt idx="1778">
                  <c:v>355.8</c:v>
                </c:pt>
                <c:pt idx="1779">
                  <c:v>356</c:v>
                </c:pt>
                <c:pt idx="1780">
                  <c:v>356.2</c:v>
                </c:pt>
                <c:pt idx="1781">
                  <c:v>356.4</c:v>
                </c:pt>
                <c:pt idx="1782">
                  <c:v>356.6</c:v>
                </c:pt>
                <c:pt idx="1783">
                  <c:v>356.8</c:v>
                </c:pt>
                <c:pt idx="1784">
                  <c:v>357</c:v>
                </c:pt>
                <c:pt idx="1785">
                  <c:v>357.2</c:v>
                </c:pt>
                <c:pt idx="1786">
                  <c:v>357.4</c:v>
                </c:pt>
                <c:pt idx="1787">
                  <c:v>357.6</c:v>
                </c:pt>
                <c:pt idx="1788">
                  <c:v>357.8</c:v>
                </c:pt>
                <c:pt idx="1789">
                  <c:v>358</c:v>
                </c:pt>
                <c:pt idx="1790">
                  <c:v>358.2</c:v>
                </c:pt>
                <c:pt idx="1791">
                  <c:v>358.4</c:v>
                </c:pt>
                <c:pt idx="1792">
                  <c:v>358.6</c:v>
                </c:pt>
                <c:pt idx="1793">
                  <c:v>358.8</c:v>
                </c:pt>
                <c:pt idx="1794">
                  <c:v>359</c:v>
                </c:pt>
                <c:pt idx="1795">
                  <c:v>359.2</c:v>
                </c:pt>
                <c:pt idx="1796">
                  <c:v>359.4</c:v>
                </c:pt>
                <c:pt idx="1797">
                  <c:v>359.6</c:v>
                </c:pt>
                <c:pt idx="1798">
                  <c:v>359.8</c:v>
                </c:pt>
                <c:pt idx="1799">
                  <c:v>360</c:v>
                </c:pt>
                <c:pt idx="1800">
                  <c:v>360.2</c:v>
                </c:pt>
                <c:pt idx="1801">
                  <c:v>360.4</c:v>
                </c:pt>
                <c:pt idx="1802">
                  <c:v>360.6</c:v>
                </c:pt>
                <c:pt idx="1803">
                  <c:v>360.8</c:v>
                </c:pt>
                <c:pt idx="1804">
                  <c:v>361</c:v>
                </c:pt>
                <c:pt idx="1805">
                  <c:v>361.2</c:v>
                </c:pt>
                <c:pt idx="1806">
                  <c:v>361.4</c:v>
                </c:pt>
                <c:pt idx="1807">
                  <c:v>361.6</c:v>
                </c:pt>
                <c:pt idx="1808">
                  <c:v>361.8</c:v>
                </c:pt>
                <c:pt idx="1809">
                  <c:v>362</c:v>
                </c:pt>
                <c:pt idx="1810">
                  <c:v>362.2</c:v>
                </c:pt>
                <c:pt idx="1811">
                  <c:v>362.4</c:v>
                </c:pt>
                <c:pt idx="1812">
                  <c:v>362.6</c:v>
                </c:pt>
                <c:pt idx="1813">
                  <c:v>362.8</c:v>
                </c:pt>
                <c:pt idx="1814">
                  <c:v>363</c:v>
                </c:pt>
                <c:pt idx="1815">
                  <c:v>363.2</c:v>
                </c:pt>
                <c:pt idx="1816">
                  <c:v>363.4</c:v>
                </c:pt>
                <c:pt idx="1817">
                  <c:v>363.6</c:v>
                </c:pt>
                <c:pt idx="1818">
                  <c:v>363.8</c:v>
                </c:pt>
                <c:pt idx="1819">
                  <c:v>364</c:v>
                </c:pt>
                <c:pt idx="1820">
                  <c:v>364.2</c:v>
                </c:pt>
                <c:pt idx="1821">
                  <c:v>364.4</c:v>
                </c:pt>
                <c:pt idx="1822">
                  <c:v>364.6</c:v>
                </c:pt>
                <c:pt idx="1823">
                  <c:v>364.8</c:v>
                </c:pt>
                <c:pt idx="1824">
                  <c:v>365</c:v>
                </c:pt>
                <c:pt idx="1825">
                  <c:v>365.2</c:v>
                </c:pt>
                <c:pt idx="1826">
                  <c:v>365.4</c:v>
                </c:pt>
                <c:pt idx="1827">
                  <c:v>365.6</c:v>
                </c:pt>
                <c:pt idx="1828">
                  <c:v>365.8</c:v>
                </c:pt>
                <c:pt idx="1829">
                  <c:v>366</c:v>
                </c:pt>
                <c:pt idx="1830">
                  <c:v>366.2</c:v>
                </c:pt>
                <c:pt idx="1831">
                  <c:v>366.4</c:v>
                </c:pt>
                <c:pt idx="1832">
                  <c:v>366.6</c:v>
                </c:pt>
                <c:pt idx="1833">
                  <c:v>366.8</c:v>
                </c:pt>
                <c:pt idx="1834">
                  <c:v>367</c:v>
                </c:pt>
                <c:pt idx="1835">
                  <c:v>367.2</c:v>
                </c:pt>
                <c:pt idx="1836">
                  <c:v>367.4</c:v>
                </c:pt>
                <c:pt idx="1837">
                  <c:v>367.6</c:v>
                </c:pt>
                <c:pt idx="1838">
                  <c:v>367.8</c:v>
                </c:pt>
                <c:pt idx="1839">
                  <c:v>368</c:v>
                </c:pt>
                <c:pt idx="1840">
                  <c:v>368.2</c:v>
                </c:pt>
                <c:pt idx="1841">
                  <c:v>368.4</c:v>
                </c:pt>
                <c:pt idx="1842">
                  <c:v>368.6</c:v>
                </c:pt>
                <c:pt idx="1843">
                  <c:v>368.8</c:v>
                </c:pt>
                <c:pt idx="1844">
                  <c:v>369</c:v>
                </c:pt>
                <c:pt idx="1845">
                  <c:v>369.2</c:v>
                </c:pt>
                <c:pt idx="1846">
                  <c:v>369.4</c:v>
                </c:pt>
                <c:pt idx="1847">
                  <c:v>369.6</c:v>
                </c:pt>
                <c:pt idx="1848">
                  <c:v>369.8</c:v>
                </c:pt>
                <c:pt idx="1849">
                  <c:v>370</c:v>
                </c:pt>
                <c:pt idx="1850">
                  <c:v>370.2</c:v>
                </c:pt>
                <c:pt idx="1851">
                  <c:v>370.4</c:v>
                </c:pt>
                <c:pt idx="1852">
                  <c:v>370.6</c:v>
                </c:pt>
                <c:pt idx="1853">
                  <c:v>370.8</c:v>
                </c:pt>
                <c:pt idx="1854">
                  <c:v>371</c:v>
                </c:pt>
                <c:pt idx="1855">
                  <c:v>371.2</c:v>
                </c:pt>
                <c:pt idx="1856">
                  <c:v>371.4</c:v>
                </c:pt>
                <c:pt idx="1857">
                  <c:v>371.6</c:v>
                </c:pt>
                <c:pt idx="1858">
                  <c:v>371.8</c:v>
                </c:pt>
                <c:pt idx="1859">
                  <c:v>372</c:v>
                </c:pt>
                <c:pt idx="1860">
                  <c:v>372.2</c:v>
                </c:pt>
                <c:pt idx="1861">
                  <c:v>372.4</c:v>
                </c:pt>
                <c:pt idx="1862">
                  <c:v>372.6</c:v>
                </c:pt>
                <c:pt idx="1863">
                  <c:v>372.8</c:v>
                </c:pt>
                <c:pt idx="1864">
                  <c:v>373</c:v>
                </c:pt>
                <c:pt idx="1865">
                  <c:v>373.2</c:v>
                </c:pt>
                <c:pt idx="1866">
                  <c:v>373.4</c:v>
                </c:pt>
                <c:pt idx="1867">
                  <c:v>373.6</c:v>
                </c:pt>
                <c:pt idx="1868">
                  <c:v>373.8</c:v>
                </c:pt>
                <c:pt idx="1869">
                  <c:v>374</c:v>
                </c:pt>
                <c:pt idx="1870">
                  <c:v>374.2</c:v>
                </c:pt>
                <c:pt idx="1871">
                  <c:v>374.4</c:v>
                </c:pt>
                <c:pt idx="1872">
                  <c:v>374.6</c:v>
                </c:pt>
                <c:pt idx="1873">
                  <c:v>374.8</c:v>
                </c:pt>
                <c:pt idx="1874">
                  <c:v>375</c:v>
                </c:pt>
                <c:pt idx="1875">
                  <c:v>375.2</c:v>
                </c:pt>
                <c:pt idx="1876">
                  <c:v>375.4</c:v>
                </c:pt>
                <c:pt idx="1877">
                  <c:v>375.6</c:v>
                </c:pt>
                <c:pt idx="1878">
                  <c:v>375.8</c:v>
                </c:pt>
                <c:pt idx="1879">
                  <c:v>376</c:v>
                </c:pt>
                <c:pt idx="1880">
                  <c:v>376.2</c:v>
                </c:pt>
                <c:pt idx="1881">
                  <c:v>376.4</c:v>
                </c:pt>
                <c:pt idx="1882">
                  <c:v>376.6</c:v>
                </c:pt>
                <c:pt idx="1883">
                  <c:v>376.8</c:v>
                </c:pt>
                <c:pt idx="1884">
                  <c:v>377</c:v>
                </c:pt>
                <c:pt idx="1885">
                  <c:v>377.2</c:v>
                </c:pt>
                <c:pt idx="1886">
                  <c:v>377.4</c:v>
                </c:pt>
                <c:pt idx="1887">
                  <c:v>377.6</c:v>
                </c:pt>
                <c:pt idx="1888">
                  <c:v>377.8</c:v>
                </c:pt>
                <c:pt idx="1889">
                  <c:v>378</c:v>
                </c:pt>
                <c:pt idx="1890">
                  <c:v>378.2</c:v>
                </c:pt>
                <c:pt idx="1891">
                  <c:v>378.4</c:v>
                </c:pt>
                <c:pt idx="1892">
                  <c:v>378.6</c:v>
                </c:pt>
                <c:pt idx="1893">
                  <c:v>378.8</c:v>
                </c:pt>
                <c:pt idx="1894">
                  <c:v>379</c:v>
                </c:pt>
                <c:pt idx="1895">
                  <c:v>379.2</c:v>
                </c:pt>
                <c:pt idx="1896">
                  <c:v>379.4</c:v>
                </c:pt>
                <c:pt idx="1897">
                  <c:v>379.6</c:v>
                </c:pt>
                <c:pt idx="1898">
                  <c:v>379.8</c:v>
                </c:pt>
                <c:pt idx="1899">
                  <c:v>380</c:v>
                </c:pt>
                <c:pt idx="1900">
                  <c:v>380.2</c:v>
                </c:pt>
                <c:pt idx="1901">
                  <c:v>380.4</c:v>
                </c:pt>
                <c:pt idx="1902">
                  <c:v>380.6</c:v>
                </c:pt>
                <c:pt idx="1903">
                  <c:v>380.8</c:v>
                </c:pt>
                <c:pt idx="1904">
                  <c:v>381</c:v>
                </c:pt>
                <c:pt idx="1905">
                  <c:v>381.2</c:v>
                </c:pt>
                <c:pt idx="1906">
                  <c:v>381.4</c:v>
                </c:pt>
                <c:pt idx="1907">
                  <c:v>381.6</c:v>
                </c:pt>
                <c:pt idx="1908">
                  <c:v>381.8</c:v>
                </c:pt>
                <c:pt idx="1909">
                  <c:v>382</c:v>
                </c:pt>
                <c:pt idx="1910">
                  <c:v>382.2</c:v>
                </c:pt>
                <c:pt idx="1911">
                  <c:v>382.4</c:v>
                </c:pt>
                <c:pt idx="1912">
                  <c:v>382.6</c:v>
                </c:pt>
                <c:pt idx="1913">
                  <c:v>382.8</c:v>
                </c:pt>
                <c:pt idx="1914">
                  <c:v>383</c:v>
                </c:pt>
                <c:pt idx="1915">
                  <c:v>383.2</c:v>
                </c:pt>
                <c:pt idx="1916">
                  <c:v>383.4</c:v>
                </c:pt>
                <c:pt idx="1917">
                  <c:v>383.6</c:v>
                </c:pt>
                <c:pt idx="1918">
                  <c:v>383.8</c:v>
                </c:pt>
                <c:pt idx="1919">
                  <c:v>384</c:v>
                </c:pt>
                <c:pt idx="1920">
                  <c:v>384.2</c:v>
                </c:pt>
                <c:pt idx="1921">
                  <c:v>384.4</c:v>
                </c:pt>
                <c:pt idx="1922">
                  <c:v>384.6</c:v>
                </c:pt>
                <c:pt idx="1923">
                  <c:v>384.8</c:v>
                </c:pt>
                <c:pt idx="1924">
                  <c:v>385</c:v>
                </c:pt>
                <c:pt idx="1925">
                  <c:v>385.2</c:v>
                </c:pt>
                <c:pt idx="1926">
                  <c:v>385.4</c:v>
                </c:pt>
                <c:pt idx="1927">
                  <c:v>385.6</c:v>
                </c:pt>
                <c:pt idx="1928">
                  <c:v>385.8</c:v>
                </c:pt>
                <c:pt idx="1929">
                  <c:v>386</c:v>
                </c:pt>
                <c:pt idx="1930">
                  <c:v>386.2</c:v>
                </c:pt>
                <c:pt idx="1931">
                  <c:v>386.4</c:v>
                </c:pt>
                <c:pt idx="1932">
                  <c:v>386.6</c:v>
                </c:pt>
                <c:pt idx="1933">
                  <c:v>386.8</c:v>
                </c:pt>
                <c:pt idx="1934">
                  <c:v>387</c:v>
                </c:pt>
                <c:pt idx="1935">
                  <c:v>387.2</c:v>
                </c:pt>
                <c:pt idx="1936">
                  <c:v>387.4</c:v>
                </c:pt>
                <c:pt idx="1937">
                  <c:v>387.6</c:v>
                </c:pt>
                <c:pt idx="1938">
                  <c:v>387.8</c:v>
                </c:pt>
                <c:pt idx="1939">
                  <c:v>388</c:v>
                </c:pt>
                <c:pt idx="1940">
                  <c:v>388.2</c:v>
                </c:pt>
                <c:pt idx="1941">
                  <c:v>388.4</c:v>
                </c:pt>
                <c:pt idx="1942">
                  <c:v>388.6</c:v>
                </c:pt>
                <c:pt idx="1943">
                  <c:v>388.8</c:v>
                </c:pt>
                <c:pt idx="1944">
                  <c:v>389</c:v>
                </c:pt>
                <c:pt idx="1945">
                  <c:v>389.2</c:v>
                </c:pt>
                <c:pt idx="1946">
                  <c:v>389.4</c:v>
                </c:pt>
                <c:pt idx="1947">
                  <c:v>389.6</c:v>
                </c:pt>
                <c:pt idx="1948">
                  <c:v>389.8</c:v>
                </c:pt>
                <c:pt idx="1949">
                  <c:v>390</c:v>
                </c:pt>
                <c:pt idx="1950">
                  <c:v>390.2</c:v>
                </c:pt>
                <c:pt idx="1951">
                  <c:v>390.4</c:v>
                </c:pt>
                <c:pt idx="1952">
                  <c:v>390.6</c:v>
                </c:pt>
                <c:pt idx="1953">
                  <c:v>390.8</c:v>
                </c:pt>
                <c:pt idx="1954">
                  <c:v>391</c:v>
                </c:pt>
                <c:pt idx="1955">
                  <c:v>391.2</c:v>
                </c:pt>
                <c:pt idx="1956">
                  <c:v>391.4</c:v>
                </c:pt>
                <c:pt idx="1957">
                  <c:v>391.6</c:v>
                </c:pt>
                <c:pt idx="1958">
                  <c:v>391.8</c:v>
                </c:pt>
                <c:pt idx="1959">
                  <c:v>392</c:v>
                </c:pt>
                <c:pt idx="1960">
                  <c:v>392.2</c:v>
                </c:pt>
                <c:pt idx="1961">
                  <c:v>392.4</c:v>
                </c:pt>
                <c:pt idx="1962">
                  <c:v>392.6</c:v>
                </c:pt>
                <c:pt idx="1963">
                  <c:v>392.8</c:v>
                </c:pt>
                <c:pt idx="1964">
                  <c:v>393</c:v>
                </c:pt>
                <c:pt idx="1965">
                  <c:v>393.2</c:v>
                </c:pt>
                <c:pt idx="1966">
                  <c:v>393.4</c:v>
                </c:pt>
                <c:pt idx="1967">
                  <c:v>393.6</c:v>
                </c:pt>
                <c:pt idx="1968">
                  <c:v>393.8</c:v>
                </c:pt>
                <c:pt idx="1969">
                  <c:v>394</c:v>
                </c:pt>
                <c:pt idx="1970">
                  <c:v>394.2</c:v>
                </c:pt>
                <c:pt idx="1971">
                  <c:v>394.4</c:v>
                </c:pt>
                <c:pt idx="1972">
                  <c:v>394.6</c:v>
                </c:pt>
                <c:pt idx="1973">
                  <c:v>394.8</c:v>
                </c:pt>
                <c:pt idx="1974">
                  <c:v>395</c:v>
                </c:pt>
                <c:pt idx="1975">
                  <c:v>395.2</c:v>
                </c:pt>
                <c:pt idx="1976">
                  <c:v>395.4</c:v>
                </c:pt>
                <c:pt idx="1977">
                  <c:v>395.6</c:v>
                </c:pt>
                <c:pt idx="1978">
                  <c:v>395.8</c:v>
                </c:pt>
                <c:pt idx="1979">
                  <c:v>396</c:v>
                </c:pt>
                <c:pt idx="1980">
                  <c:v>396.2</c:v>
                </c:pt>
                <c:pt idx="1981">
                  <c:v>396.4</c:v>
                </c:pt>
                <c:pt idx="1982">
                  <c:v>396.6</c:v>
                </c:pt>
                <c:pt idx="1983">
                  <c:v>396.8</c:v>
                </c:pt>
                <c:pt idx="1984">
                  <c:v>397</c:v>
                </c:pt>
                <c:pt idx="1985">
                  <c:v>397.2</c:v>
                </c:pt>
                <c:pt idx="1986">
                  <c:v>397.4</c:v>
                </c:pt>
                <c:pt idx="1987">
                  <c:v>397.6</c:v>
                </c:pt>
                <c:pt idx="1988">
                  <c:v>397.8</c:v>
                </c:pt>
                <c:pt idx="1989">
                  <c:v>398</c:v>
                </c:pt>
                <c:pt idx="1990">
                  <c:v>398.2</c:v>
                </c:pt>
                <c:pt idx="1991">
                  <c:v>398.4</c:v>
                </c:pt>
                <c:pt idx="1992">
                  <c:v>398.6</c:v>
                </c:pt>
                <c:pt idx="1993">
                  <c:v>398.8</c:v>
                </c:pt>
                <c:pt idx="1994">
                  <c:v>399</c:v>
                </c:pt>
                <c:pt idx="1995">
                  <c:v>399.2</c:v>
                </c:pt>
                <c:pt idx="1996">
                  <c:v>399.4</c:v>
                </c:pt>
                <c:pt idx="1997">
                  <c:v>399.6</c:v>
                </c:pt>
                <c:pt idx="1998">
                  <c:v>399.8</c:v>
                </c:pt>
                <c:pt idx="1999">
                  <c:v>400</c:v>
                </c:pt>
                <c:pt idx="2000">
                  <c:v>400.2</c:v>
                </c:pt>
                <c:pt idx="2001">
                  <c:v>400.4</c:v>
                </c:pt>
                <c:pt idx="2002">
                  <c:v>400.6</c:v>
                </c:pt>
                <c:pt idx="2003">
                  <c:v>400.8</c:v>
                </c:pt>
                <c:pt idx="2004">
                  <c:v>401</c:v>
                </c:pt>
                <c:pt idx="2005">
                  <c:v>401.2</c:v>
                </c:pt>
                <c:pt idx="2006">
                  <c:v>401.4</c:v>
                </c:pt>
                <c:pt idx="2007">
                  <c:v>401.6</c:v>
                </c:pt>
                <c:pt idx="2008">
                  <c:v>401.8</c:v>
                </c:pt>
                <c:pt idx="2009">
                  <c:v>402</c:v>
                </c:pt>
                <c:pt idx="2010">
                  <c:v>402.2</c:v>
                </c:pt>
                <c:pt idx="2011">
                  <c:v>402.4</c:v>
                </c:pt>
                <c:pt idx="2012">
                  <c:v>402.6</c:v>
                </c:pt>
                <c:pt idx="2013">
                  <c:v>402.8</c:v>
                </c:pt>
                <c:pt idx="2014">
                  <c:v>403</c:v>
                </c:pt>
                <c:pt idx="2015">
                  <c:v>403.2</c:v>
                </c:pt>
                <c:pt idx="2016">
                  <c:v>403.4</c:v>
                </c:pt>
                <c:pt idx="2017">
                  <c:v>403.6</c:v>
                </c:pt>
                <c:pt idx="2018">
                  <c:v>403.8</c:v>
                </c:pt>
                <c:pt idx="2019">
                  <c:v>404</c:v>
                </c:pt>
                <c:pt idx="2020">
                  <c:v>404.2</c:v>
                </c:pt>
                <c:pt idx="2021">
                  <c:v>404.4</c:v>
                </c:pt>
                <c:pt idx="2022">
                  <c:v>404.6</c:v>
                </c:pt>
                <c:pt idx="2023">
                  <c:v>404.8</c:v>
                </c:pt>
                <c:pt idx="2024">
                  <c:v>405</c:v>
                </c:pt>
                <c:pt idx="2025">
                  <c:v>405.2</c:v>
                </c:pt>
                <c:pt idx="2026">
                  <c:v>405.4</c:v>
                </c:pt>
                <c:pt idx="2027">
                  <c:v>405.6</c:v>
                </c:pt>
                <c:pt idx="2028">
                  <c:v>405.8</c:v>
                </c:pt>
                <c:pt idx="2029">
                  <c:v>406</c:v>
                </c:pt>
                <c:pt idx="2030">
                  <c:v>406.2</c:v>
                </c:pt>
                <c:pt idx="2031">
                  <c:v>406.4</c:v>
                </c:pt>
                <c:pt idx="2032">
                  <c:v>406.6</c:v>
                </c:pt>
                <c:pt idx="2033">
                  <c:v>406.8</c:v>
                </c:pt>
                <c:pt idx="2034">
                  <c:v>407</c:v>
                </c:pt>
                <c:pt idx="2035">
                  <c:v>407.2</c:v>
                </c:pt>
                <c:pt idx="2036">
                  <c:v>407.4</c:v>
                </c:pt>
                <c:pt idx="2037">
                  <c:v>407.6</c:v>
                </c:pt>
                <c:pt idx="2038">
                  <c:v>407.8</c:v>
                </c:pt>
                <c:pt idx="2039">
                  <c:v>408</c:v>
                </c:pt>
                <c:pt idx="2040">
                  <c:v>408.2</c:v>
                </c:pt>
                <c:pt idx="2041">
                  <c:v>408.4</c:v>
                </c:pt>
                <c:pt idx="2042">
                  <c:v>408.6</c:v>
                </c:pt>
                <c:pt idx="2043">
                  <c:v>408.8</c:v>
                </c:pt>
                <c:pt idx="2044">
                  <c:v>409</c:v>
                </c:pt>
                <c:pt idx="2045">
                  <c:v>409.2</c:v>
                </c:pt>
                <c:pt idx="2046">
                  <c:v>409.4</c:v>
                </c:pt>
                <c:pt idx="2047">
                  <c:v>409.6</c:v>
                </c:pt>
                <c:pt idx="2048">
                  <c:v>409.8</c:v>
                </c:pt>
                <c:pt idx="2049">
                  <c:v>410</c:v>
                </c:pt>
                <c:pt idx="2050">
                  <c:v>410.2</c:v>
                </c:pt>
                <c:pt idx="2051">
                  <c:v>410.4</c:v>
                </c:pt>
                <c:pt idx="2052">
                  <c:v>410.6</c:v>
                </c:pt>
                <c:pt idx="2053">
                  <c:v>410.8</c:v>
                </c:pt>
                <c:pt idx="2054">
                  <c:v>411</c:v>
                </c:pt>
                <c:pt idx="2055">
                  <c:v>411.2</c:v>
                </c:pt>
                <c:pt idx="2056">
                  <c:v>411.4</c:v>
                </c:pt>
                <c:pt idx="2057">
                  <c:v>411.6</c:v>
                </c:pt>
                <c:pt idx="2058">
                  <c:v>411.8</c:v>
                </c:pt>
                <c:pt idx="2059">
                  <c:v>412</c:v>
                </c:pt>
                <c:pt idx="2060">
                  <c:v>412.2</c:v>
                </c:pt>
                <c:pt idx="2061">
                  <c:v>412.4</c:v>
                </c:pt>
                <c:pt idx="2062">
                  <c:v>412.6</c:v>
                </c:pt>
                <c:pt idx="2063">
                  <c:v>412.8</c:v>
                </c:pt>
                <c:pt idx="2064">
                  <c:v>413</c:v>
                </c:pt>
                <c:pt idx="2065">
                  <c:v>413.2</c:v>
                </c:pt>
                <c:pt idx="2066">
                  <c:v>413.4</c:v>
                </c:pt>
                <c:pt idx="2067">
                  <c:v>413.6</c:v>
                </c:pt>
                <c:pt idx="2068">
                  <c:v>413.8</c:v>
                </c:pt>
                <c:pt idx="2069">
                  <c:v>414</c:v>
                </c:pt>
                <c:pt idx="2070">
                  <c:v>414.2</c:v>
                </c:pt>
                <c:pt idx="2071">
                  <c:v>414.4</c:v>
                </c:pt>
                <c:pt idx="2072">
                  <c:v>414.6</c:v>
                </c:pt>
                <c:pt idx="2073">
                  <c:v>414.8</c:v>
                </c:pt>
                <c:pt idx="2074">
                  <c:v>415</c:v>
                </c:pt>
                <c:pt idx="2075">
                  <c:v>415.2</c:v>
                </c:pt>
                <c:pt idx="2076">
                  <c:v>415.4</c:v>
                </c:pt>
                <c:pt idx="2077">
                  <c:v>415.6</c:v>
                </c:pt>
                <c:pt idx="2078">
                  <c:v>415.8</c:v>
                </c:pt>
                <c:pt idx="2079">
                  <c:v>416</c:v>
                </c:pt>
                <c:pt idx="2080">
                  <c:v>416.2</c:v>
                </c:pt>
                <c:pt idx="2081">
                  <c:v>416.4</c:v>
                </c:pt>
                <c:pt idx="2082">
                  <c:v>416.6</c:v>
                </c:pt>
                <c:pt idx="2083">
                  <c:v>416.8</c:v>
                </c:pt>
                <c:pt idx="2084">
                  <c:v>417</c:v>
                </c:pt>
                <c:pt idx="2085">
                  <c:v>417.2</c:v>
                </c:pt>
                <c:pt idx="2086">
                  <c:v>417.4</c:v>
                </c:pt>
                <c:pt idx="2087">
                  <c:v>417.6</c:v>
                </c:pt>
                <c:pt idx="2088">
                  <c:v>417.8</c:v>
                </c:pt>
                <c:pt idx="2089">
                  <c:v>418</c:v>
                </c:pt>
                <c:pt idx="2090">
                  <c:v>418.2</c:v>
                </c:pt>
                <c:pt idx="2091">
                  <c:v>418.4</c:v>
                </c:pt>
                <c:pt idx="2092">
                  <c:v>418.6</c:v>
                </c:pt>
                <c:pt idx="2093">
                  <c:v>418.8</c:v>
                </c:pt>
                <c:pt idx="2094">
                  <c:v>419</c:v>
                </c:pt>
                <c:pt idx="2095">
                  <c:v>419.2</c:v>
                </c:pt>
                <c:pt idx="2096">
                  <c:v>419.4</c:v>
                </c:pt>
                <c:pt idx="2097">
                  <c:v>419.6</c:v>
                </c:pt>
                <c:pt idx="2098">
                  <c:v>419.8</c:v>
                </c:pt>
                <c:pt idx="2099">
                  <c:v>420</c:v>
                </c:pt>
                <c:pt idx="2100">
                  <c:v>420.2</c:v>
                </c:pt>
                <c:pt idx="2101">
                  <c:v>420.4</c:v>
                </c:pt>
                <c:pt idx="2102">
                  <c:v>420.6</c:v>
                </c:pt>
                <c:pt idx="2103">
                  <c:v>420.8</c:v>
                </c:pt>
                <c:pt idx="2104">
                  <c:v>421</c:v>
                </c:pt>
                <c:pt idx="2105">
                  <c:v>421.2</c:v>
                </c:pt>
                <c:pt idx="2106">
                  <c:v>421.4</c:v>
                </c:pt>
                <c:pt idx="2107">
                  <c:v>421.6</c:v>
                </c:pt>
                <c:pt idx="2108">
                  <c:v>421.8</c:v>
                </c:pt>
                <c:pt idx="2109">
                  <c:v>422</c:v>
                </c:pt>
                <c:pt idx="2110">
                  <c:v>422.2</c:v>
                </c:pt>
                <c:pt idx="2111">
                  <c:v>422.4</c:v>
                </c:pt>
                <c:pt idx="2112">
                  <c:v>422.6</c:v>
                </c:pt>
                <c:pt idx="2113">
                  <c:v>422.8</c:v>
                </c:pt>
                <c:pt idx="2114">
                  <c:v>423</c:v>
                </c:pt>
                <c:pt idx="2115">
                  <c:v>423.2</c:v>
                </c:pt>
                <c:pt idx="2116">
                  <c:v>423.4</c:v>
                </c:pt>
                <c:pt idx="2117">
                  <c:v>423.6</c:v>
                </c:pt>
                <c:pt idx="2118">
                  <c:v>423.8</c:v>
                </c:pt>
                <c:pt idx="2119">
                  <c:v>424</c:v>
                </c:pt>
                <c:pt idx="2120">
                  <c:v>424.2</c:v>
                </c:pt>
                <c:pt idx="2121">
                  <c:v>424.4</c:v>
                </c:pt>
                <c:pt idx="2122">
                  <c:v>424.6</c:v>
                </c:pt>
                <c:pt idx="2123">
                  <c:v>424.8</c:v>
                </c:pt>
                <c:pt idx="2124">
                  <c:v>425</c:v>
                </c:pt>
                <c:pt idx="2125">
                  <c:v>425.2</c:v>
                </c:pt>
                <c:pt idx="2126">
                  <c:v>425.4</c:v>
                </c:pt>
                <c:pt idx="2127">
                  <c:v>425.6</c:v>
                </c:pt>
                <c:pt idx="2128">
                  <c:v>425.8</c:v>
                </c:pt>
                <c:pt idx="2129">
                  <c:v>426</c:v>
                </c:pt>
                <c:pt idx="2130">
                  <c:v>426.2</c:v>
                </c:pt>
                <c:pt idx="2131">
                  <c:v>426.4</c:v>
                </c:pt>
                <c:pt idx="2132">
                  <c:v>426.6</c:v>
                </c:pt>
                <c:pt idx="2133">
                  <c:v>426.8</c:v>
                </c:pt>
                <c:pt idx="2134">
                  <c:v>427</c:v>
                </c:pt>
                <c:pt idx="2135">
                  <c:v>427.2</c:v>
                </c:pt>
                <c:pt idx="2136">
                  <c:v>427.4</c:v>
                </c:pt>
                <c:pt idx="2137">
                  <c:v>427.6</c:v>
                </c:pt>
                <c:pt idx="2138">
                  <c:v>427.8</c:v>
                </c:pt>
                <c:pt idx="2139">
                  <c:v>428</c:v>
                </c:pt>
                <c:pt idx="2140">
                  <c:v>428.2</c:v>
                </c:pt>
                <c:pt idx="2141">
                  <c:v>428.4</c:v>
                </c:pt>
                <c:pt idx="2142">
                  <c:v>428.6</c:v>
                </c:pt>
                <c:pt idx="2143">
                  <c:v>428.8</c:v>
                </c:pt>
                <c:pt idx="2144">
                  <c:v>429</c:v>
                </c:pt>
                <c:pt idx="2145">
                  <c:v>429.2</c:v>
                </c:pt>
                <c:pt idx="2146">
                  <c:v>429.4</c:v>
                </c:pt>
                <c:pt idx="2147">
                  <c:v>429.6</c:v>
                </c:pt>
                <c:pt idx="2148">
                  <c:v>429.8</c:v>
                </c:pt>
                <c:pt idx="2149">
                  <c:v>430</c:v>
                </c:pt>
                <c:pt idx="2150">
                  <c:v>430.2</c:v>
                </c:pt>
                <c:pt idx="2151">
                  <c:v>430.4</c:v>
                </c:pt>
                <c:pt idx="2152">
                  <c:v>430.6</c:v>
                </c:pt>
                <c:pt idx="2153">
                  <c:v>430.8</c:v>
                </c:pt>
                <c:pt idx="2154">
                  <c:v>431</c:v>
                </c:pt>
                <c:pt idx="2155">
                  <c:v>431.2</c:v>
                </c:pt>
                <c:pt idx="2156">
                  <c:v>431.4</c:v>
                </c:pt>
                <c:pt idx="2157">
                  <c:v>431.6</c:v>
                </c:pt>
                <c:pt idx="2158">
                  <c:v>431.8</c:v>
                </c:pt>
                <c:pt idx="2159">
                  <c:v>432</c:v>
                </c:pt>
                <c:pt idx="2160">
                  <c:v>432.2</c:v>
                </c:pt>
                <c:pt idx="2161">
                  <c:v>432.4</c:v>
                </c:pt>
                <c:pt idx="2162">
                  <c:v>432.6</c:v>
                </c:pt>
                <c:pt idx="2163">
                  <c:v>432.8</c:v>
                </c:pt>
                <c:pt idx="2164">
                  <c:v>433</c:v>
                </c:pt>
                <c:pt idx="2165">
                  <c:v>433.2</c:v>
                </c:pt>
                <c:pt idx="2166">
                  <c:v>433.4</c:v>
                </c:pt>
                <c:pt idx="2167">
                  <c:v>433.6</c:v>
                </c:pt>
                <c:pt idx="2168">
                  <c:v>433.8</c:v>
                </c:pt>
                <c:pt idx="2169">
                  <c:v>434</c:v>
                </c:pt>
                <c:pt idx="2170">
                  <c:v>434.2</c:v>
                </c:pt>
                <c:pt idx="2171">
                  <c:v>434.4</c:v>
                </c:pt>
                <c:pt idx="2172">
                  <c:v>434.6</c:v>
                </c:pt>
                <c:pt idx="2173">
                  <c:v>434.8</c:v>
                </c:pt>
                <c:pt idx="2174">
                  <c:v>435</c:v>
                </c:pt>
                <c:pt idx="2175">
                  <c:v>435.2</c:v>
                </c:pt>
                <c:pt idx="2176">
                  <c:v>435.4</c:v>
                </c:pt>
                <c:pt idx="2177">
                  <c:v>435.6</c:v>
                </c:pt>
                <c:pt idx="2178">
                  <c:v>435.8</c:v>
                </c:pt>
                <c:pt idx="2179">
                  <c:v>436</c:v>
                </c:pt>
                <c:pt idx="2180">
                  <c:v>436.2</c:v>
                </c:pt>
                <c:pt idx="2181">
                  <c:v>436.4</c:v>
                </c:pt>
                <c:pt idx="2182">
                  <c:v>436.6</c:v>
                </c:pt>
                <c:pt idx="2183">
                  <c:v>436.8</c:v>
                </c:pt>
                <c:pt idx="2184">
                  <c:v>437</c:v>
                </c:pt>
                <c:pt idx="2185">
                  <c:v>437.2</c:v>
                </c:pt>
                <c:pt idx="2186">
                  <c:v>437.4</c:v>
                </c:pt>
                <c:pt idx="2187">
                  <c:v>437.6</c:v>
                </c:pt>
                <c:pt idx="2188">
                  <c:v>437.8</c:v>
                </c:pt>
                <c:pt idx="2189">
                  <c:v>438</c:v>
                </c:pt>
                <c:pt idx="2190">
                  <c:v>438.2</c:v>
                </c:pt>
                <c:pt idx="2191">
                  <c:v>438.4</c:v>
                </c:pt>
                <c:pt idx="2192">
                  <c:v>438.6</c:v>
                </c:pt>
                <c:pt idx="2193">
                  <c:v>438.8</c:v>
                </c:pt>
                <c:pt idx="2194">
                  <c:v>439</c:v>
                </c:pt>
                <c:pt idx="2195">
                  <c:v>439.2</c:v>
                </c:pt>
                <c:pt idx="2196">
                  <c:v>439.4</c:v>
                </c:pt>
                <c:pt idx="2197">
                  <c:v>439.6</c:v>
                </c:pt>
                <c:pt idx="2198">
                  <c:v>439.8</c:v>
                </c:pt>
                <c:pt idx="2199">
                  <c:v>440</c:v>
                </c:pt>
                <c:pt idx="2200">
                  <c:v>440.2</c:v>
                </c:pt>
                <c:pt idx="2201">
                  <c:v>440.4</c:v>
                </c:pt>
                <c:pt idx="2202">
                  <c:v>440.6</c:v>
                </c:pt>
                <c:pt idx="2203">
                  <c:v>440.8</c:v>
                </c:pt>
                <c:pt idx="2204">
                  <c:v>441</c:v>
                </c:pt>
                <c:pt idx="2205">
                  <c:v>441.2</c:v>
                </c:pt>
                <c:pt idx="2206">
                  <c:v>441.4</c:v>
                </c:pt>
                <c:pt idx="2207">
                  <c:v>441.6</c:v>
                </c:pt>
                <c:pt idx="2208">
                  <c:v>441.8</c:v>
                </c:pt>
                <c:pt idx="2209">
                  <c:v>442</c:v>
                </c:pt>
                <c:pt idx="2210">
                  <c:v>442.2</c:v>
                </c:pt>
                <c:pt idx="2211">
                  <c:v>442.4</c:v>
                </c:pt>
                <c:pt idx="2212">
                  <c:v>442.6</c:v>
                </c:pt>
                <c:pt idx="2213">
                  <c:v>442.8</c:v>
                </c:pt>
                <c:pt idx="2214">
                  <c:v>443</c:v>
                </c:pt>
                <c:pt idx="2215">
                  <c:v>443.2</c:v>
                </c:pt>
                <c:pt idx="2216">
                  <c:v>443.4</c:v>
                </c:pt>
                <c:pt idx="2217">
                  <c:v>443.6</c:v>
                </c:pt>
                <c:pt idx="2218">
                  <c:v>443.8</c:v>
                </c:pt>
                <c:pt idx="2219">
                  <c:v>444</c:v>
                </c:pt>
                <c:pt idx="2220">
                  <c:v>444.2</c:v>
                </c:pt>
                <c:pt idx="2221">
                  <c:v>444.4</c:v>
                </c:pt>
                <c:pt idx="2222">
                  <c:v>444.6</c:v>
                </c:pt>
                <c:pt idx="2223">
                  <c:v>444.8</c:v>
                </c:pt>
                <c:pt idx="2224">
                  <c:v>445</c:v>
                </c:pt>
                <c:pt idx="2225">
                  <c:v>445.2</c:v>
                </c:pt>
                <c:pt idx="2226">
                  <c:v>445.4</c:v>
                </c:pt>
                <c:pt idx="2227">
                  <c:v>445.6</c:v>
                </c:pt>
                <c:pt idx="2228">
                  <c:v>445.8</c:v>
                </c:pt>
                <c:pt idx="2229">
                  <c:v>446</c:v>
                </c:pt>
                <c:pt idx="2230">
                  <c:v>446.2</c:v>
                </c:pt>
                <c:pt idx="2231">
                  <c:v>446.4</c:v>
                </c:pt>
                <c:pt idx="2232">
                  <c:v>446.6</c:v>
                </c:pt>
                <c:pt idx="2233">
                  <c:v>446.8</c:v>
                </c:pt>
                <c:pt idx="2234">
                  <c:v>447</c:v>
                </c:pt>
                <c:pt idx="2235">
                  <c:v>447.2</c:v>
                </c:pt>
                <c:pt idx="2236">
                  <c:v>447.4</c:v>
                </c:pt>
                <c:pt idx="2237">
                  <c:v>447.6</c:v>
                </c:pt>
                <c:pt idx="2238">
                  <c:v>447.8</c:v>
                </c:pt>
                <c:pt idx="2239">
                  <c:v>448</c:v>
                </c:pt>
                <c:pt idx="2240">
                  <c:v>448.2</c:v>
                </c:pt>
                <c:pt idx="2241">
                  <c:v>448.4</c:v>
                </c:pt>
                <c:pt idx="2242">
                  <c:v>448.6</c:v>
                </c:pt>
                <c:pt idx="2243">
                  <c:v>448.8</c:v>
                </c:pt>
                <c:pt idx="2244">
                  <c:v>449</c:v>
                </c:pt>
                <c:pt idx="2245">
                  <c:v>449.2</c:v>
                </c:pt>
                <c:pt idx="2246">
                  <c:v>449.4</c:v>
                </c:pt>
                <c:pt idx="2247">
                  <c:v>449.6</c:v>
                </c:pt>
                <c:pt idx="2248">
                  <c:v>449.8</c:v>
                </c:pt>
                <c:pt idx="2249">
                  <c:v>450</c:v>
                </c:pt>
                <c:pt idx="2250">
                  <c:v>450.2</c:v>
                </c:pt>
                <c:pt idx="2251">
                  <c:v>450.4</c:v>
                </c:pt>
                <c:pt idx="2252">
                  <c:v>450.6</c:v>
                </c:pt>
                <c:pt idx="2253">
                  <c:v>450.8</c:v>
                </c:pt>
                <c:pt idx="2254">
                  <c:v>451</c:v>
                </c:pt>
                <c:pt idx="2255">
                  <c:v>451.2</c:v>
                </c:pt>
                <c:pt idx="2256">
                  <c:v>451.4</c:v>
                </c:pt>
                <c:pt idx="2257">
                  <c:v>451.6</c:v>
                </c:pt>
                <c:pt idx="2258">
                  <c:v>451.8</c:v>
                </c:pt>
                <c:pt idx="2259">
                  <c:v>452</c:v>
                </c:pt>
                <c:pt idx="2260">
                  <c:v>452.2</c:v>
                </c:pt>
                <c:pt idx="2261">
                  <c:v>452.4</c:v>
                </c:pt>
                <c:pt idx="2262">
                  <c:v>452.6</c:v>
                </c:pt>
                <c:pt idx="2263">
                  <c:v>452.8</c:v>
                </c:pt>
                <c:pt idx="2264">
                  <c:v>453</c:v>
                </c:pt>
                <c:pt idx="2265">
                  <c:v>453.2</c:v>
                </c:pt>
                <c:pt idx="2266">
                  <c:v>453.4</c:v>
                </c:pt>
                <c:pt idx="2267">
                  <c:v>453.6</c:v>
                </c:pt>
                <c:pt idx="2268">
                  <c:v>453.8</c:v>
                </c:pt>
                <c:pt idx="2269">
                  <c:v>454</c:v>
                </c:pt>
                <c:pt idx="2270">
                  <c:v>454.2</c:v>
                </c:pt>
                <c:pt idx="2271">
                  <c:v>454.4</c:v>
                </c:pt>
                <c:pt idx="2272">
                  <c:v>454.6</c:v>
                </c:pt>
                <c:pt idx="2273">
                  <c:v>454.8</c:v>
                </c:pt>
                <c:pt idx="2274">
                  <c:v>455</c:v>
                </c:pt>
                <c:pt idx="2275">
                  <c:v>455.2</c:v>
                </c:pt>
                <c:pt idx="2276">
                  <c:v>455.4</c:v>
                </c:pt>
                <c:pt idx="2277">
                  <c:v>455.6</c:v>
                </c:pt>
                <c:pt idx="2278">
                  <c:v>455.8</c:v>
                </c:pt>
                <c:pt idx="2279">
                  <c:v>456</c:v>
                </c:pt>
                <c:pt idx="2280">
                  <c:v>456.2</c:v>
                </c:pt>
                <c:pt idx="2281">
                  <c:v>456.4</c:v>
                </c:pt>
                <c:pt idx="2282">
                  <c:v>456.6</c:v>
                </c:pt>
                <c:pt idx="2283">
                  <c:v>456.8</c:v>
                </c:pt>
                <c:pt idx="2284">
                  <c:v>457</c:v>
                </c:pt>
                <c:pt idx="2285">
                  <c:v>457.2</c:v>
                </c:pt>
                <c:pt idx="2286">
                  <c:v>457.4</c:v>
                </c:pt>
                <c:pt idx="2287">
                  <c:v>457.6</c:v>
                </c:pt>
                <c:pt idx="2288">
                  <c:v>457.8</c:v>
                </c:pt>
                <c:pt idx="2289">
                  <c:v>458</c:v>
                </c:pt>
                <c:pt idx="2290">
                  <c:v>458.2</c:v>
                </c:pt>
                <c:pt idx="2291">
                  <c:v>458.4</c:v>
                </c:pt>
                <c:pt idx="2292">
                  <c:v>458.6</c:v>
                </c:pt>
                <c:pt idx="2293">
                  <c:v>458.8</c:v>
                </c:pt>
                <c:pt idx="2294">
                  <c:v>459</c:v>
                </c:pt>
                <c:pt idx="2295">
                  <c:v>459.2</c:v>
                </c:pt>
                <c:pt idx="2296">
                  <c:v>459.4</c:v>
                </c:pt>
                <c:pt idx="2297">
                  <c:v>459.6</c:v>
                </c:pt>
                <c:pt idx="2298">
                  <c:v>459.8</c:v>
                </c:pt>
                <c:pt idx="2299">
                  <c:v>460</c:v>
                </c:pt>
                <c:pt idx="2300">
                  <c:v>460.2</c:v>
                </c:pt>
                <c:pt idx="2301">
                  <c:v>460.4</c:v>
                </c:pt>
                <c:pt idx="2302">
                  <c:v>460.6</c:v>
                </c:pt>
                <c:pt idx="2303">
                  <c:v>460.8</c:v>
                </c:pt>
                <c:pt idx="2304">
                  <c:v>461</c:v>
                </c:pt>
                <c:pt idx="2305">
                  <c:v>461.2</c:v>
                </c:pt>
                <c:pt idx="2306">
                  <c:v>461.4</c:v>
                </c:pt>
                <c:pt idx="2307">
                  <c:v>461.6</c:v>
                </c:pt>
                <c:pt idx="2308">
                  <c:v>461.8</c:v>
                </c:pt>
                <c:pt idx="2309">
                  <c:v>462</c:v>
                </c:pt>
                <c:pt idx="2310">
                  <c:v>462.2</c:v>
                </c:pt>
                <c:pt idx="2311">
                  <c:v>462.4</c:v>
                </c:pt>
                <c:pt idx="2312">
                  <c:v>462.6</c:v>
                </c:pt>
                <c:pt idx="2313">
                  <c:v>462.8</c:v>
                </c:pt>
                <c:pt idx="2314">
                  <c:v>463</c:v>
                </c:pt>
                <c:pt idx="2315">
                  <c:v>463.2</c:v>
                </c:pt>
                <c:pt idx="2316">
                  <c:v>463.4</c:v>
                </c:pt>
                <c:pt idx="2317">
                  <c:v>463.6</c:v>
                </c:pt>
                <c:pt idx="2318">
                  <c:v>463.8</c:v>
                </c:pt>
                <c:pt idx="2319">
                  <c:v>464</c:v>
                </c:pt>
                <c:pt idx="2320">
                  <c:v>464.2</c:v>
                </c:pt>
                <c:pt idx="2321">
                  <c:v>464.4</c:v>
                </c:pt>
                <c:pt idx="2322">
                  <c:v>464.6</c:v>
                </c:pt>
                <c:pt idx="2323">
                  <c:v>464.8</c:v>
                </c:pt>
                <c:pt idx="2324">
                  <c:v>465</c:v>
                </c:pt>
                <c:pt idx="2325">
                  <c:v>465.2</c:v>
                </c:pt>
                <c:pt idx="2326">
                  <c:v>465.4</c:v>
                </c:pt>
                <c:pt idx="2327">
                  <c:v>465.6</c:v>
                </c:pt>
                <c:pt idx="2328">
                  <c:v>465.8</c:v>
                </c:pt>
                <c:pt idx="2329">
                  <c:v>466</c:v>
                </c:pt>
                <c:pt idx="2330">
                  <c:v>466.2</c:v>
                </c:pt>
                <c:pt idx="2331">
                  <c:v>466.4</c:v>
                </c:pt>
                <c:pt idx="2332">
                  <c:v>466.6</c:v>
                </c:pt>
                <c:pt idx="2333">
                  <c:v>466.8</c:v>
                </c:pt>
                <c:pt idx="2334">
                  <c:v>467</c:v>
                </c:pt>
                <c:pt idx="2335">
                  <c:v>467.2</c:v>
                </c:pt>
                <c:pt idx="2336">
                  <c:v>467.4</c:v>
                </c:pt>
                <c:pt idx="2337">
                  <c:v>467.6</c:v>
                </c:pt>
                <c:pt idx="2338">
                  <c:v>467.8</c:v>
                </c:pt>
                <c:pt idx="2339">
                  <c:v>468</c:v>
                </c:pt>
                <c:pt idx="2340">
                  <c:v>468.2</c:v>
                </c:pt>
                <c:pt idx="2341">
                  <c:v>468.4</c:v>
                </c:pt>
                <c:pt idx="2342">
                  <c:v>468.6</c:v>
                </c:pt>
                <c:pt idx="2343">
                  <c:v>468.8</c:v>
                </c:pt>
                <c:pt idx="2344">
                  <c:v>469</c:v>
                </c:pt>
                <c:pt idx="2345">
                  <c:v>469.2</c:v>
                </c:pt>
                <c:pt idx="2346">
                  <c:v>469.4</c:v>
                </c:pt>
                <c:pt idx="2347">
                  <c:v>469.6</c:v>
                </c:pt>
                <c:pt idx="2348">
                  <c:v>469.8</c:v>
                </c:pt>
                <c:pt idx="2349">
                  <c:v>470</c:v>
                </c:pt>
                <c:pt idx="2350">
                  <c:v>470.2</c:v>
                </c:pt>
                <c:pt idx="2351">
                  <c:v>470.4</c:v>
                </c:pt>
                <c:pt idx="2352">
                  <c:v>470.6</c:v>
                </c:pt>
                <c:pt idx="2353">
                  <c:v>470.8</c:v>
                </c:pt>
                <c:pt idx="2354">
                  <c:v>471</c:v>
                </c:pt>
                <c:pt idx="2355">
                  <c:v>471.2</c:v>
                </c:pt>
                <c:pt idx="2356">
                  <c:v>471.4</c:v>
                </c:pt>
                <c:pt idx="2357">
                  <c:v>471.6</c:v>
                </c:pt>
                <c:pt idx="2358">
                  <c:v>471.8</c:v>
                </c:pt>
                <c:pt idx="2359">
                  <c:v>472</c:v>
                </c:pt>
                <c:pt idx="2360">
                  <c:v>472.2</c:v>
                </c:pt>
                <c:pt idx="2361">
                  <c:v>472.4</c:v>
                </c:pt>
                <c:pt idx="2362">
                  <c:v>472.6</c:v>
                </c:pt>
                <c:pt idx="2363">
                  <c:v>472.8</c:v>
                </c:pt>
                <c:pt idx="2364">
                  <c:v>473</c:v>
                </c:pt>
                <c:pt idx="2365">
                  <c:v>473.2</c:v>
                </c:pt>
                <c:pt idx="2366">
                  <c:v>473.4</c:v>
                </c:pt>
                <c:pt idx="2367">
                  <c:v>473.6</c:v>
                </c:pt>
                <c:pt idx="2368">
                  <c:v>473.8</c:v>
                </c:pt>
                <c:pt idx="2369">
                  <c:v>474</c:v>
                </c:pt>
                <c:pt idx="2370">
                  <c:v>474.2</c:v>
                </c:pt>
                <c:pt idx="2371">
                  <c:v>474.4</c:v>
                </c:pt>
                <c:pt idx="2372">
                  <c:v>474.6</c:v>
                </c:pt>
                <c:pt idx="2373">
                  <c:v>474.8</c:v>
                </c:pt>
                <c:pt idx="2374">
                  <c:v>475</c:v>
                </c:pt>
                <c:pt idx="2375">
                  <c:v>475.2</c:v>
                </c:pt>
                <c:pt idx="2376">
                  <c:v>475.4</c:v>
                </c:pt>
                <c:pt idx="2377">
                  <c:v>475.6</c:v>
                </c:pt>
                <c:pt idx="2378">
                  <c:v>475.8</c:v>
                </c:pt>
                <c:pt idx="2379">
                  <c:v>476</c:v>
                </c:pt>
                <c:pt idx="2380">
                  <c:v>476.2</c:v>
                </c:pt>
                <c:pt idx="2381">
                  <c:v>476.4</c:v>
                </c:pt>
                <c:pt idx="2382">
                  <c:v>476.6</c:v>
                </c:pt>
                <c:pt idx="2383">
                  <c:v>476.8</c:v>
                </c:pt>
                <c:pt idx="2384">
                  <c:v>477</c:v>
                </c:pt>
                <c:pt idx="2385">
                  <c:v>477.2</c:v>
                </c:pt>
                <c:pt idx="2386">
                  <c:v>477.4</c:v>
                </c:pt>
                <c:pt idx="2387">
                  <c:v>477.6</c:v>
                </c:pt>
                <c:pt idx="2388">
                  <c:v>477.8</c:v>
                </c:pt>
                <c:pt idx="2389">
                  <c:v>478</c:v>
                </c:pt>
                <c:pt idx="2390">
                  <c:v>478.2</c:v>
                </c:pt>
                <c:pt idx="2391">
                  <c:v>478.4</c:v>
                </c:pt>
                <c:pt idx="2392">
                  <c:v>478.6</c:v>
                </c:pt>
                <c:pt idx="2393">
                  <c:v>478.8</c:v>
                </c:pt>
                <c:pt idx="2394">
                  <c:v>479</c:v>
                </c:pt>
                <c:pt idx="2395">
                  <c:v>479.2</c:v>
                </c:pt>
                <c:pt idx="2396">
                  <c:v>479.4</c:v>
                </c:pt>
                <c:pt idx="2397">
                  <c:v>479.6</c:v>
                </c:pt>
                <c:pt idx="2398">
                  <c:v>479.8</c:v>
                </c:pt>
                <c:pt idx="2399">
                  <c:v>480</c:v>
                </c:pt>
                <c:pt idx="2400">
                  <c:v>480.2</c:v>
                </c:pt>
                <c:pt idx="2401">
                  <c:v>480.4</c:v>
                </c:pt>
                <c:pt idx="2402">
                  <c:v>480.6</c:v>
                </c:pt>
                <c:pt idx="2403">
                  <c:v>480.8</c:v>
                </c:pt>
                <c:pt idx="2404">
                  <c:v>481</c:v>
                </c:pt>
                <c:pt idx="2405">
                  <c:v>481.2</c:v>
                </c:pt>
                <c:pt idx="2406">
                  <c:v>481.4</c:v>
                </c:pt>
                <c:pt idx="2407">
                  <c:v>481.6</c:v>
                </c:pt>
                <c:pt idx="2408">
                  <c:v>481.8</c:v>
                </c:pt>
                <c:pt idx="2409">
                  <c:v>482</c:v>
                </c:pt>
                <c:pt idx="2410">
                  <c:v>482.2</c:v>
                </c:pt>
                <c:pt idx="2411">
                  <c:v>482.4</c:v>
                </c:pt>
                <c:pt idx="2412">
                  <c:v>482.6</c:v>
                </c:pt>
                <c:pt idx="2413">
                  <c:v>482.8</c:v>
                </c:pt>
                <c:pt idx="2414">
                  <c:v>483</c:v>
                </c:pt>
                <c:pt idx="2415">
                  <c:v>483.2</c:v>
                </c:pt>
                <c:pt idx="2416">
                  <c:v>483.4</c:v>
                </c:pt>
                <c:pt idx="2417">
                  <c:v>483.6</c:v>
                </c:pt>
                <c:pt idx="2418">
                  <c:v>483.8</c:v>
                </c:pt>
                <c:pt idx="2419">
                  <c:v>484</c:v>
                </c:pt>
                <c:pt idx="2420">
                  <c:v>484.2</c:v>
                </c:pt>
                <c:pt idx="2421">
                  <c:v>484.4</c:v>
                </c:pt>
                <c:pt idx="2422">
                  <c:v>484.6</c:v>
                </c:pt>
                <c:pt idx="2423">
                  <c:v>484.8</c:v>
                </c:pt>
                <c:pt idx="2424">
                  <c:v>485</c:v>
                </c:pt>
                <c:pt idx="2425">
                  <c:v>485.2</c:v>
                </c:pt>
                <c:pt idx="2426">
                  <c:v>485.4</c:v>
                </c:pt>
                <c:pt idx="2427">
                  <c:v>485.6</c:v>
                </c:pt>
                <c:pt idx="2428">
                  <c:v>485.8</c:v>
                </c:pt>
                <c:pt idx="2429">
                  <c:v>486</c:v>
                </c:pt>
                <c:pt idx="2430">
                  <c:v>486.2</c:v>
                </c:pt>
                <c:pt idx="2431">
                  <c:v>486.4</c:v>
                </c:pt>
                <c:pt idx="2432">
                  <c:v>486.6</c:v>
                </c:pt>
                <c:pt idx="2433">
                  <c:v>486.8</c:v>
                </c:pt>
                <c:pt idx="2434">
                  <c:v>487</c:v>
                </c:pt>
                <c:pt idx="2435">
                  <c:v>487.2</c:v>
                </c:pt>
                <c:pt idx="2436">
                  <c:v>487.4</c:v>
                </c:pt>
                <c:pt idx="2437">
                  <c:v>487.6</c:v>
                </c:pt>
                <c:pt idx="2438">
                  <c:v>487.8</c:v>
                </c:pt>
                <c:pt idx="2439">
                  <c:v>488</c:v>
                </c:pt>
                <c:pt idx="2440">
                  <c:v>488.2</c:v>
                </c:pt>
                <c:pt idx="2441">
                  <c:v>488.4</c:v>
                </c:pt>
                <c:pt idx="2442">
                  <c:v>488.6</c:v>
                </c:pt>
                <c:pt idx="2443">
                  <c:v>488.8</c:v>
                </c:pt>
                <c:pt idx="2444">
                  <c:v>489</c:v>
                </c:pt>
                <c:pt idx="2445">
                  <c:v>489.2</c:v>
                </c:pt>
                <c:pt idx="2446">
                  <c:v>489.4</c:v>
                </c:pt>
                <c:pt idx="2447">
                  <c:v>489.6</c:v>
                </c:pt>
                <c:pt idx="2448">
                  <c:v>489.8</c:v>
                </c:pt>
                <c:pt idx="2449">
                  <c:v>490</c:v>
                </c:pt>
                <c:pt idx="2450">
                  <c:v>490.2</c:v>
                </c:pt>
                <c:pt idx="2451">
                  <c:v>490.4</c:v>
                </c:pt>
                <c:pt idx="2452">
                  <c:v>490.6</c:v>
                </c:pt>
                <c:pt idx="2453">
                  <c:v>490.8</c:v>
                </c:pt>
                <c:pt idx="2454">
                  <c:v>491</c:v>
                </c:pt>
                <c:pt idx="2455">
                  <c:v>491.2</c:v>
                </c:pt>
                <c:pt idx="2456">
                  <c:v>491.4</c:v>
                </c:pt>
                <c:pt idx="2457">
                  <c:v>491.6</c:v>
                </c:pt>
                <c:pt idx="2458">
                  <c:v>491.8</c:v>
                </c:pt>
                <c:pt idx="2459">
                  <c:v>492</c:v>
                </c:pt>
                <c:pt idx="2460">
                  <c:v>492.2</c:v>
                </c:pt>
                <c:pt idx="2461">
                  <c:v>492.4</c:v>
                </c:pt>
                <c:pt idx="2462">
                  <c:v>492.6</c:v>
                </c:pt>
                <c:pt idx="2463">
                  <c:v>492.8</c:v>
                </c:pt>
                <c:pt idx="2464">
                  <c:v>493</c:v>
                </c:pt>
                <c:pt idx="2465">
                  <c:v>493.2</c:v>
                </c:pt>
                <c:pt idx="2466">
                  <c:v>493.4</c:v>
                </c:pt>
                <c:pt idx="2467">
                  <c:v>493.6</c:v>
                </c:pt>
                <c:pt idx="2468">
                  <c:v>493.8</c:v>
                </c:pt>
                <c:pt idx="2469">
                  <c:v>494</c:v>
                </c:pt>
                <c:pt idx="2470">
                  <c:v>494.2</c:v>
                </c:pt>
                <c:pt idx="2471">
                  <c:v>494.4</c:v>
                </c:pt>
                <c:pt idx="2472">
                  <c:v>494.6</c:v>
                </c:pt>
                <c:pt idx="2473">
                  <c:v>494.8</c:v>
                </c:pt>
                <c:pt idx="2474">
                  <c:v>495</c:v>
                </c:pt>
                <c:pt idx="2475">
                  <c:v>495.2</c:v>
                </c:pt>
                <c:pt idx="2476">
                  <c:v>495.4</c:v>
                </c:pt>
                <c:pt idx="2477">
                  <c:v>495.6</c:v>
                </c:pt>
                <c:pt idx="2478">
                  <c:v>495.8</c:v>
                </c:pt>
                <c:pt idx="2479">
                  <c:v>496</c:v>
                </c:pt>
                <c:pt idx="2480">
                  <c:v>496.2</c:v>
                </c:pt>
                <c:pt idx="2481">
                  <c:v>496.4</c:v>
                </c:pt>
                <c:pt idx="2482">
                  <c:v>496.6</c:v>
                </c:pt>
                <c:pt idx="2483">
                  <c:v>496.8</c:v>
                </c:pt>
                <c:pt idx="2484">
                  <c:v>497</c:v>
                </c:pt>
                <c:pt idx="2485">
                  <c:v>497.2</c:v>
                </c:pt>
                <c:pt idx="2486">
                  <c:v>497.4</c:v>
                </c:pt>
                <c:pt idx="2487">
                  <c:v>497.6</c:v>
                </c:pt>
                <c:pt idx="2488">
                  <c:v>497.8</c:v>
                </c:pt>
                <c:pt idx="2489">
                  <c:v>498</c:v>
                </c:pt>
                <c:pt idx="2490">
                  <c:v>498.2</c:v>
                </c:pt>
                <c:pt idx="2491">
                  <c:v>498.4</c:v>
                </c:pt>
                <c:pt idx="2492">
                  <c:v>498.6</c:v>
                </c:pt>
                <c:pt idx="2493">
                  <c:v>498.8</c:v>
                </c:pt>
                <c:pt idx="2494">
                  <c:v>499</c:v>
                </c:pt>
                <c:pt idx="2495">
                  <c:v>499.2</c:v>
                </c:pt>
                <c:pt idx="2496">
                  <c:v>499.4</c:v>
                </c:pt>
                <c:pt idx="2497">
                  <c:v>499.6</c:v>
                </c:pt>
                <c:pt idx="2498">
                  <c:v>499.8</c:v>
                </c:pt>
                <c:pt idx="2499">
                  <c:v>500</c:v>
                </c:pt>
                <c:pt idx="2500">
                  <c:v>500.2</c:v>
                </c:pt>
                <c:pt idx="2501">
                  <c:v>500.4</c:v>
                </c:pt>
                <c:pt idx="2502">
                  <c:v>500.6</c:v>
                </c:pt>
                <c:pt idx="2503">
                  <c:v>500.8</c:v>
                </c:pt>
                <c:pt idx="2504">
                  <c:v>501</c:v>
                </c:pt>
                <c:pt idx="2505">
                  <c:v>501.2</c:v>
                </c:pt>
                <c:pt idx="2506">
                  <c:v>501.4</c:v>
                </c:pt>
                <c:pt idx="2507">
                  <c:v>501.6</c:v>
                </c:pt>
                <c:pt idx="2508">
                  <c:v>501.8</c:v>
                </c:pt>
                <c:pt idx="2509">
                  <c:v>502</c:v>
                </c:pt>
                <c:pt idx="2510">
                  <c:v>502.2</c:v>
                </c:pt>
                <c:pt idx="2511">
                  <c:v>502.4</c:v>
                </c:pt>
                <c:pt idx="2512">
                  <c:v>502.6</c:v>
                </c:pt>
                <c:pt idx="2513">
                  <c:v>502.8</c:v>
                </c:pt>
                <c:pt idx="2514">
                  <c:v>503</c:v>
                </c:pt>
                <c:pt idx="2515">
                  <c:v>503.2</c:v>
                </c:pt>
                <c:pt idx="2516">
                  <c:v>503.4</c:v>
                </c:pt>
                <c:pt idx="2517">
                  <c:v>503.6</c:v>
                </c:pt>
                <c:pt idx="2518">
                  <c:v>503.8</c:v>
                </c:pt>
                <c:pt idx="2519">
                  <c:v>504</c:v>
                </c:pt>
                <c:pt idx="2520">
                  <c:v>504.2</c:v>
                </c:pt>
                <c:pt idx="2521">
                  <c:v>504.4</c:v>
                </c:pt>
                <c:pt idx="2522">
                  <c:v>504.6</c:v>
                </c:pt>
                <c:pt idx="2523">
                  <c:v>504.8</c:v>
                </c:pt>
                <c:pt idx="2524">
                  <c:v>505</c:v>
                </c:pt>
                <c:pt idx="2525">
                  <c:v>505.2</c:v>
                </c:pt>
                <c:pt idx="2526">
                  <c:v>505.4</c:v>
                </c:pt>
                <c:pt idx="2527">
                  <c:v>505.6</c:v>
                </c:pt>
                <c:pt idx="2528">
                  <c:v>505.8</c:v>
                </c:pt>
                <c:pt idx="2529">
                  <c:v>506</c:v>
                </c:pt>
                <c:pt idx="2530">
                  <c:v>506.2</c:v>
                </c:pt>
                <c:pt idx="2531">
                  <c:v>506.4</c:v>
                </c:pt>
                <c:pt idx="2532">
                  <c:v>506.6</c:v>
                </c:pt>
                <c:pt idx="2533">
                  <c:v>506.8</c:v>
                </c:pt>
                <c:pt idx="2534">
                  <c:v>507</c:v>
                </c:pt>
                <c:pt idx="2535">
                  <c:v>507.2</c:v>
                </c:pt>
                <c:pt idx="2536">
                  <c:v>507.4</c:v>
                </c:pt>
                <c:pt idx="2537">
                  <c:v>507.6</c:v>
                </c:pt>
                <c:pt idx="2538">
                  <c:v>507.8</c:v>
                </c:pt>
                <c:pt idx="2539">
                  <c:v>508</c:v>
                </c:pt>
                <c:pt idx="2540">
                  <c:v>508.2</c:v>
                </c:pt>
                <c:pt idx="2541">
                  <c:v>508.4</c:v>
                </c:pt>
                <c:pt idx="2542">
                  <c:v>508.6</c:v>
                </c:pt>
                <c:pt idx="2543">
                  <c:v>508.8</c:v>
                </c:pt>
                <c:pt idx="2544">
                  <c:v>509</c:v>
                </c:pt>
                <c:pt idx="2545">
                  <c:v>509.2</c:v>
                </c:pt>
                <c:pt idx="2546">
                  <c:v>509.4</c:v>
                </c:pt>
                <c:pt idx="2547">
                  <c:v>509.6</c:v>
                </c:pt>
                <c:pt idx="2548">
                  <c:v>509.8</c:v>
                </c:pt>
                <c:pt idx="2549">
                  <c:v>510</c:v>
                </c:pt>
                <c:pt idx="2550">
                  <c:v>510.2</c:v>
                </c:pt>
                <c:pt idx="2551">
                  <c:v>510.4</c:v>
                </c:pt>
                <c:pt idx="2552">
                  <c:v>510.6</c:v>
                </c:pt>
                <c:pt idx="2553">
                  <c:v>510.8</c:v>
                </c:pt>
                <c:pt idx="2554">
                  <c:v>511</c:v>
                </c:pt>
                <c:pt idx="2555">
                  <c:v>511.2</c:v>
                </c:pt>
                <c:pt idx="2556">
                  <c:v>511.4</c:v>
                </c:pt>
                <c:pt idx="2557">
                  <c:v>511.6</c:v>
                </c:pt>
                <c:pt idx="2558">
                  <c:v>511.8</c:v>
                </c:pt>
                <c:pt idx="2559">
                  <c:v>512</c:v>
                </c:pt>
                <c:pt idx="2560">
                  <c:v>512.20000000000005</c:v>
                </c:pt>
                <c:pt idx="2561">
                  <c:v>512.4</c:v>
                </c:pt>
                <c:pt idx="2562">
                  <c:v>512.6</c:v>
                </c:pt>
                <c:pt idx="2563">
                  <c:v>512.79999999999995</c:v>
                </c:pt>
                <c:pt idx="2564">
                  <c:v>513</c:v>
                </c:pt>
                <c:pt idx="2565">
                  <c:v>513.20000000000005</c:v>
                </c:pt>
                <c:pt idx="2566">
                  <c:v>513.4</c:v>
                </c:pt>
                <c:pt idx="2567">
                  <c:v>513.6</c:v>
                </c:pt>
                <c:pt idx="2568">
                  <c:v>513.79999999999995</c:v>
                </c:pt>
                <c:pt idx="2569">
                  <c:v>514</c:v>
                </c:pt>
                <c:pt idx="2570">
                  <c:v>514.20000000000005</c:v>
                </c:pt>
                <c:pt idx="2571">
                  <c:v>514.4</c:v>
                </c:pt>
                <c:pt idx="2572">
                  <c:v>514.6</c:v>
                </c:pt>
                <c:pt idx="2573">
                  <c:v>514.79999999999995</c:v>
                </c:pt>
                <c:pt idx="2574">
                  <c:v>515</c:v>
                </c:pt>
                <c:pt idx="2575">
                  <c:v>515.20000000000005</c:v>
                </c:pt>
                <c:pt idx="2576">
                  <c:v>515.4</c:v>
                </c:pt>
                <c:pt idx="2577">
                  <c:v>515.6</c:v>
                </c:pt>
                <c:pt idx="2578">
                  <c:v>515.79999999999995</c:v>
                </c:pt>
                <c:pt idx="2579">
                  <c:v>516</c:v>
                </c:pt>
                <c:pt idx="2580">
                  <c:v>516.20000000000005</c:v>
                </c:pt>
                <c:pt idx="2581">
                  <c:v>516.4</c:v>
                </c:pt>
                <c:pt idx="2582">
                  <c:v>516.6</c:v>
                </c:pt>
                <c:pt idx="2583">
                  <c:v>516.79999999999995</c:v>
                </c:pt>
                <c:pt idx="2584">
                  <c:v>517</c:v>
                </c:pt>
                <c:pt idx="2585">
                  <c:v>517.20000000000005</c:v>
                </c:pt>
                <c:pt idx="2586">
                  <c:v>517.4</c:v>
                </c:pt>
                <c:pt idx="2587">
                  <c:v>517.6</c:v>
                </c:pt>
                <c:pt idx="2588">
                  <c:v>517.79999999999995</c:v>
                </c:pt>
                <c:pt idx="2589">
                  <c:v>518</c:v>
                </c:pt>
                <c:pt idx="2590">
                  <c:v>518.20000000000005</c:v>
                </c:pt>
                <c:pt idx="2591">
                  <c:v>518.4</c:v>
                </c:pt>
                <c:pt idx="2592">
                  <c:v>518.6</c:v>
                </c:pt>
                <c:pt idx="2593">
                  <c:v>518.79999999999995</c:v>
                </c:pt>
                <c:pt idx="2594">
                  <c:v>519</c:v>
                </c:pt>
                <c:pt idx="2595">
                  <c:v>519.20000000000005</c:v>
                </c:pt>
                <c:pt idx="2596">
                  <c:v>519.4</c:v>
                </c:pt>
                <c:pt idx="2597">
                  <c:v>519.6</c:v>
                </c:pt>
                <c:pt idx="2598">
                  <c:v>519.79999999999995</c:v>
                </c:pt>
                <c:pt idx="2599">
                  <c:v>520</c:v>
                </c:pt>
                <c:pt idx="2600">
                  <c:v>520.20000000000005</c:v>
                </c:pt>
                <c:pt idx="2601">
                  <c:v>520.4</c:v>
                </c:pt>
                <c:pt idx="2602">
                  <c:v>520.6</c:v>
                </c:pt>
                <c:pt idx="2603">
                  <c:v>520.79999999999995</c:v>
                </c:pt>
                <c:pt idx="2604">
                  <c:v>521</c:v>
                </c:pt>
                <c:pt idx="2605">
                  <c:v>521.20000000000005</c:v>
                </c:pt>
                <c:pt idx="2606">
                  <c:v>521.4</c:v>
                </c:pt>
                <c:pt idx="2607">
                  <c:v>521.6</c:v>
                </c:pt>
                <c:pt idx="2608">
                  <c:v>521.79999999999995</c:v>
                </c:pt>
                <c:pt idx="2609">
                  <c:v>522</c:v>
                </c:pt>
                <c:pt idx="2610">
                  <c:v>522.20000000000005</c:v>
                </c:pt>
                <c:pt idx="2611">
                  <c:v>522.4</c:v>
                </c:pt>
                <c:pt idx="2612">
                  <c:v>522.6</c:v>
                </c:pt>
                <c:pt idx="2613">
                  <c:v>522.79999999999995</c:v>
                </c:pt>
                <c:pt idx="2614">
                  <c:v>523</c:v>
                </c:pt>
                <c:pt idx="2615">
                  <c:v>523.20000000000005</c:v>
                </c:pt>
                <c:pt idx="2616">
                  <c:v>523.4</c:v>
                </c:pt>
                <c:pt idx="2617">
                  <c:v>523.6</c:v>
                </c:pt>
                <c:pt idx="2618">
                  <c:v>523.79999999999995</c:v>
                </c:pt>
                <c:pt idx="2619">
                  <c:v>524</c:v>
                </c:pt>
                <c:pt idx="2620">
                  <c:v>524.20000000000005</c:v>
                </c:pt>
                <c:pt idx="2621">
                  <c:v>524.4</c:v>
                </c:pt>
                <c:pt idx="2622">
                  <c:v>524.6</c:v>
                </c:pt>
                <c:pt idx="2623">
                  <c:v>524.79999999999995</c:v>
                </c:pt>
                <c:pt idx="2624">
                  <c:v>525</c:v>
                </c:pt>
                <c:pt idx="2625">
                  <c:v>525.20000000000005</c:v>
                </c:pt>
                <c:pt idx="2626">
                  <c:v>525.4</c:v>
                </c:pt>
                <c:pt idx="2627">
                  <c:v>525.6</c:v>
                </c:pt>
                <c:pt idx="2628">
                  <c:v>525.79999999999995</c:v>
                </c:pt>
                <c:pt idx="2629">
                  <c:v>526</c:v>
                </c:pt>
                <c:pt idx="2630">
                  <c:v>526.20000000000005</c:v>
                </c:pt>
                <c:pt idx="2631">
                  <c:v>526.4</c:v>
                </c:pt>
                <c:pt idx="2632">
                  <c:v>526.6</c:v>
                </c:pt>
                <c:pt idx="2633">
                  <c:v>526.79999999999995</c:v>
                </c:pt>
                <c:pt idx="2634">
                  <c:v>527</c:v>
                </c:pt>
                <c:pt idx="2635">
                  <c:v>527.20000000000005</c:v>
                </c:pt>
                <c:pt idx="2636">
                  <c:v>527.4</c:v>
                </c:pt>
                <c:pt idx="2637">
                  <c:v>527.6</c:v>
                </c:pt>
                <c:pt idx="2638">
                  <c:v>527.79999999999995</c:v>
                </c:pt>
                <c:pt idx="2639">
                  <c:v>528</c:v>
                </c:pt>
                <c:pt idx="2640">
                  <c:v>528.20000000000005</c:v>
                </c:pt>
                <c:pt idx="2641">
                  <c:v>528.4</c:v>
                </c:pt>
                <c:pt idx="2642">
                  <c:v>528.6</c:v>
                </c:pt>
                <c:pt idx="2643">
                  <c:v>528.79999999999995</c:v>
                </c:pt>
                <c:pt idx="2644">
                  <c:v>529</c:v>
                </c:pt>
                <c:pt idx="2645">
                  <c:v>529.20000000000005</c:v>
                </c:pt>
                <c:pt idx="2646">
                  <c:v>529.4</c:v>
                </c:pt>
                <c:pt idx="2647">
                  <c:v>529.6</c:v>
                </c:pt>
                <c:pt idx="2648">
                  <c:v>529.79999999999995</c:v>
                </c:pt>
                <c:pt idx="2649">
                  <c:v>530</c:v>
                </c:pt>
                <c:pt idx="2650">
                  <c:v>530.20000000000005</c:v>
                </c:pt>
                <c:pt idx="2651">
                  <c:v>530.4</c:v>
                </c:pt>
                <c:pt idx="2652">
                  <c:v>530.6</c:v>
                </c:pt>
                <c:pt idx="2653">
                  <c:v>530.79999999999995</c:v>
                </c:pt>
                <c:pt idx="2654">
                  <c:v>531</c:v>
                </c:pt>
                <c:pt idx="2655">
                  <c:v>531.20000000000005</c:v>
                </c:pt>
                <c:pt idx="2656">
                  <c:v>531.4</c:v>
                </c:pt>
                <c:pt idx="2657">
                  <c:v>531.6</c:v>
                </c:pt>
                <c:pt idx="2658">
                  <c:v>531.79999999999995</c:v>
                </c:pt>
                <c:pt idx="2659">
                  <c:v>532</c:v>
                </c:pt>
                <c:pt idx="2660">
                  <c:v>532.20000000000005</c:v>
                </c:pt>
                <c:pt idx="2661">
                  <c:v>532.4</c:v>
                </c:pt>
                <c:pt idx="2662">
                  <c:v>532.6</c:v>
                </c:pt>
                <c:pt idx="2663">
                  <c:v>532.79999999999995</c:v>
                </c:pt>
                <c:pt idx="2664">
                  <c:v>533</c:v>
                </c:pt>
                <c:pt idx="2665">
                  <c:v>533.20000000000005</c:v>
                </c:pt>
                <c:pt idx="2666">
                  <c:v>533.4</c:v>
                </c:pt>
                <c:pt idx="2667">
                  <c:v>533.6</c:v>
                </c:pt>
                <c:pt idx="2668">
                  <c:v>533.79999999999995</c:v>
                </c:pt>
                <c:pt idx="2669">
                  <c:v>534</c:v>
                </c:pt>
                <c:pt idx="2670">
                  <c:v>534.20000000000005</c:v>
                </c:pt>
                <c:pt idx="2671">
                  <c:v>534.4</c:v>
                </c:pt>
                <c:pt idx="2672">
                  <c:v>534.6</c:v>
                </c:pt>
                <c:pt idx="2673">
                  <c:v>534.79999999999995</c:v>
                </c:pt>
                <c:pt idx="2674">
                  <c:v>535</c:v>
                </c:pt>
                <c:pt idx="2675">
                  <c:v>535.20000000000005</c:v>
                </c:pt>
                <c:pt idx="2676">
                  <c:v>535.4</c:v>
                </c:pt>
                <c:pt idx="2677">
                  <c:v>535.6</c:v>
                </c:pt>
                <c:pt idx="2678">
                  <c:v>535.79999999999995</c:v>
                </c:pt>
                <c:pt idx="2679">
                  <c:v>536</c:v>
                </c:pt>
                <c:pt idx="2680">
                  <c:v>536.20000000000005</c:v>
                </c:pt>
                <c:pt idx="2681">
                  <c:v>536.4</c:v>
                </c:pt>
                <c:pt idx="2682">
                  <c:v>536.6</c:v>
                </c:pt>
                <c:pt idx="2683">
                  <c:v>536.79999999999995</c:v>
                </c:pt>
                <c:pt idx="2684">
                  <c:v>537</c:v>
                </c:pt>
                <c:pt idx="2685">
                  <c:v>537.20000000000005</c:v>
                </c:pt>
                <c:pt idx="2686">
                  <c:v>537.4</c:v>
                </c:pt>
                <c:pt idx="2687">
                  <c:v>537.6</c:v>
                </c:pt>
                <c:pt idx="2688">
                  <c:v>537.79999999999995</c:v>
                </c:pt>
                <c:pt idx="2689">
                  <c:v>538</c:v>
                </c:pt>
                <c:pt idx="2690">
                  <c:v>538.20000000000005</c:v>
                </c:pt>
                <c:pt idx="2691">
                  <c:v>538.4</c:v>
                </c:pt>
                <c:pt idx="2692">
                  <c:v>538.6</c:v>
                </c:pt>
                <c:pt idx="2693">
                  <c:v>538.79999999999995</c:v>
                </c:pt>
                <c:pt idx="2694">
                  <c:v>539</c:v>
                </c:pt>
                <c:pt idx="2695">
                  <c:v>539.20000000000005</c:v>
                </c:pt>
                <c:pt idx="2696">
                  <c:v>539.4</c:v>
                </c:pt>
                <c:pt idx="2697">
                  <c:v>539.6</c:v>
                </c:pt>
                <c:pt idx="2698">
                  <c:v>539.79999999999995</c:v>
                </c:pt>
                <c:pt idx="2699">
                  <c:v>540</c:v>
                </c:pt>
                <c:pt idx="2700">
                  <c:v>540.20000000000005</c:v>
                </c:pt>
                <c:pt idx="2701">
                  <c:v>540.4</c:v>
                </c:pt>
                <c:pt idx="2702">
                  <c:v>540.6</c:v>
                </c:pt>
                <c:pt idx="2703">
                  <c:v>540.79999999999995</c:v>
                </c:pt>
                <c:pt idx="2704">
                  <c:v>541</c:v>
                </c:pt>
                <c:pt idx="2705">
                  <c:v>541.20000000000005</c:v>
                </c:pt>
                <c:pt idx="2706">
                  <c:v>541.4</c:v>
                </c:pt>
                <c:pt idx="2707">
                  <c:v>541.6</c:v>
                </c:pt>
                <c:pt idx="2708">
                  <c:v>541.79999999999995</c:v>
                </c:pt>
                <c:pt idx="2709">
                  <c:v>542</c:v>
                </c:pt>
                <c:pt idx="2710">
                  <c:v>542.20000000000005</c:v>
                </c:pt>
                <c:pt idx="2711">
                  <c:v>542.4</c:v>
                </c:pt>
                <c:pt idx="2712">
                  <c:v>542.6</c:v>
                </c:pt>
                <c:pt idx="2713">
                  <c:v>542.79999999999995</c:v>
                </c:pt>
                <c:pt idx="2714">
                  <c:v>543</c:v>
                </c:pt>
                <c:pt idx="2715">
                  <c:v>543.20000000000005</c:v>
                </c:pt>
                <c:pt idx="2716">
                  <c:v>543.4</c:v>
                </c:pt>
                <c:pt idx="2717">
                  <c:v>543.6</c:v>
                </c:pt>
                <c:pt idx="2718">
                  <c:v>543.79999999999995</c:v>
                </c:pt>
                <c:pt idx="2719">
                  <c:v>544</c:v>
                </c:pt>
                <c:pt idx="2720">
                  <c:v>544.20000000000005</c:v>
                </c:pt>
                <c:pt idx="2721">
                  <c:v>544.4</c:v>
                </c:pt>
                <c:pt idx="2722">
                  <c:v>544.6</c:v>
                </c:pt>
                <c:pt idx="2723">
                  <c:v>544.79999999999995</c:v>
                </c:pt>
                <c:pt idx="2724">
                  <c:v>545</c:v>
                </c:pt>
                <c:pt idx="2725">
                  <c:v>545.20000000000005</c:v>
                </c:pt>
                <c:pt idx="2726">
                  <c:v>545.4</c:v>
                </c:pt>
                <c:pt idx="2727">
                  <c:v>545.6</c:v>
                </c:pt>
                <c:pt idx="2728">
                  <c:v>545.79999999999995</c:v>
                </c:pt>
                <c:pt idx="2729">
                  <c:v>546</c:v>
                </c:pt>
                <c:pt idx="2730">
                  <c:v>546.20000000000005</c:v>
                </c:pt>
                <c:pt idx="2731">
                  <c:v>546.4</c:v>
                </c:pt>
                <c:pt idx="2732">
                  <c:v>546.6</c:v>
                </c:pt>
                <c:pt idx="2733">
                  <c:v>546.79999999999995</c:v>
                </c:pt>
                <c:pt idx="2734">
                  <c:v>547</c:v>
                </c:pt>
                <c:pt idx="2735">
                  <c:v>547.20000000000005</c:v>
                </c:pt>
                <c:pt idx="2736">
                  <c:v>547.4</c:v>
                </c:pt>
                <c:pt idx="2737">
                  <c:v>547.6</c:v>
                </c:pt>
                <c:pt idx="2738">
                  <c:v>547.79999999999995</c:v>
                </c:pt>
                <c:pt idx="2739">
                  <c:v>548</c:v>
                </c:pt>
                <c:pt idx="2740">
                  <c:v>548.20000000000005</c:v>
                </c:pt>
                <c:pt idx="2741">
                  <c:v>548.4</c:v>
                </c:pt>
                <c:pt idx="2742">
                  <c:v>548.6</c:v>
                </c:pt>
                <c:pt idx="2743">
                  <c:v>548.79999999999995</c:v>
                </c:pt>
                <c:pt idx="2744">
                  <c:v>549</c:v>
                </c:pt>
                <c:pt idx="2745">
                  <c:v>549.20000000000005</c:v>
                </c:pt>
                <c:pt idx="2746">
                  <c:v>549.4</c:v>
                </c:pt>
                <c:pt idx="2747">
                  <c:v>549.6</c:v>
                </c:pt>
                <c:pt idx="2748">
                  <c:v>549.79999999999995</c:v>
                </c:pt>
                <c:pt idx="2749">
                  <c:v>550</c:v>
                </c:pt>
                <c:pt idx="2750">
                  <c:v>550.20000000000005</c:v>
                </c:pt>
                <c:pt idx="2751">
                  <c:v>550.4</c:v>
                </c:pt>
                <c:pt idx="2752">
                  <c:v>550.6</c:v>
                </c:pt>
                <c:pt idx="2753">
                  <c:v>550.79999999999995</c:v>
                </c:pt>
                <c:pt idx="2754">
                  <c:v>551</c:v>
                </c:pt>
                <c:pt idx="2755">
                  <c:v>551.20000000000005</c:v>
                </c:pt>
                <c:pt idx="2756">
                  <c:v>551.4</c:v>
                </c:pt>
                <c:pt idx="2757">
                  <c:v>551.6</c:v>
                </c:pt>
                <c:pt idx="2758">
                  <c:v>551.79999999999995</c:v>
                </c:pt>
                <c:pt idx="2759">
                  <c:v>552</c:v>
                </c:pt>
                <c:pt idx="2760">
                  <c:v>552.20000000000005</c:v>
                </c:pt>
                <c:pt idx="2761">
                  <c:v>552.4</c:v>
                </c:pt>
                <c:pt idx="2762">
                  <c:v>552.6</c:v>
                </c:pt>
                <c:pt idx="2763">
                  <c:v>552.79999999999995</c:v>
                </c:pt>
                <c:pt idx="2764">
                  <c:v>553</c:v>
                </c:pt>
                <c:pt idx="2765">
                  <c:v>553.20000000000005</c:v>
                </c:pt>
                <c:pt idx="2766">
                  <c:v>553.4</c:v>
                </c:pt>
                <c:pt idx="2767">
                  <c:v>553.6</c:v>
                </c:pt>
                <c:pt idx="2768">
                  <c:v>553.79999999999995</c:v>
                </c:pt>
                <c:pt idx="2769">
                  <c:v>554</c:v>
                </c:pt>
                <c:pt idx="2770">
                  <c:v>554.20000000000005</c:v>
                </c:pt>
                <c:pt idx="2771">
                  <c:v>554.4</c:v>
                </c:pt>
                <c:pt idx="2772">
                  <c:v>554.6</c:v>
                </c:pt>
                <c:pt idx="2773">
                  <c:v>554.79999999999995</c:v>
                </c:pt>
                <c:pt idx="2774">
                  <c:v>555</c:v>
                </c:pt>
                <c:pt idx="2775">
                  <c:v>555.20000000000005</c:v>
                </c:pt>
                <c:pt idx="2776">
                  <c:v>555.4</c:v>
                </c:pt>
                <c:pt idx="2777">
                  <c:v>555.6</c:v>
                </c:pt>
                <c:pt idx="2778">
                  <c:v>555.79999999999995</c:v>
                </c:pt>
                <c:pt idx="2779">
                  <c:v>556</c:v>
                </c:pt>
                <c:pt idx="2780">
                  <c:v>556.20000000000005</c:v>
                </c:pt>
                <c:pt idx="2781">
                  <c:v>556.4</c:v>
                </c:pt>
                <c:pt idx="2782">
                  <c:v>556.6</c:v>
                </c:pt>
                <c:pt idx="2783">
                  <c:v>556.79999999999995</c:v>
                </c:pt>
                <c:pt idx="2784">
                  <c:v>557</c:v>
                </c:pt>
                <c:pt idx="2785">
                  <c:v>557.20000000000005</c:v>
                </c:pt>
                <c:pt idx="2786">
                  <c:v>557.4</c:v>
                </c:pt>
                <c:pt idx="2787">
                  <c:v>557.6</c:v>
                </c:pt>
                <c:pt idx="2788">
                  <c:v>557.79999999999995</c:v>
                </c:pt>
                <c:pt idx="2789">
                  <c:v>558</c:v>
                </c:pt>
                <c:pt idx="2790">
                  <c:v>558.20000000000005</c:v>
                </c:pt>
                <c:pt idx="2791">
                  <c:v>558.4</c:v>
                </c:pt>
                <c:pt idx="2792">
                  <c:v>558.6</c:v>
                </c:pt>
                <c:pt idx="2793">
                  <c:v>558.79999999999995</c:v>
                </c:pt>
                <c:pt idx="2794">
                  <c:v>559</c:v>
                </c:pt>
                <c:pt idx="2795">
                  <c:v>559.20000000000005</c:v>
                </c:pt>
                <c:pt idx="2796">
                  <c:v>559.4</c:v>
                </c:pt>
                <c:pt idx="2797">
                  <c:v>559.6</c:v>
                </c:pt>
                <c:pt idx="2798">
                  <c:v>559.79999999999995</c:v>
                </c:pt>
                <c:pt idx="2799">
                  <c:v>560</c:v>
                </c:pt>
                <c:pt idx="2800">
                  <c:v>560.20000000000005</c:v>
                </c:pt>
                <c:pt idx="2801">
                  <c:v>560.4</c:v>
                </c:pt>
                <c:pt idx="2802">
                  <c:v>560.6</c:v>
                </c:pt>
                <c:pt idx="2803">
                  <c:v>560.79999999999995</c:v>
                </c:pt>
                <c:pt idx="2804">
                  <c:v>561</c:v>
                </c:pt>
                <c:pt idx="2805">
                  <c:v>561.20000000000005</c:v>
                </c:pt>
                <c:pt idx="2806">
                  <c:v>561.4</c:v>
                </c:pt>
                <c:pt idx="2807">
                  <c:v>561.6</c:v>
                </c:pt>
                <c:pt idx="2808">
                  <c:v>561.79999999999995</c:v>
                </c:pt>
                <c:pt idx="2809">
                  <c:v>562</c:v>
                </c:pt>
                <c:pt idx="2810">
                  <c:v>562.20000000000005</c:v>
                </c:pt>
                <c:pt idx="2811">
                  <c:v>562.4</c:v>
                </c:pt>
                <c:pt idx="2812">
                  <c:v>562.6</c:v>
                </c:pt>
                <c:pt idx="2813">
                  <c:v>562.79999999999995</c:v>
                </c:pt>
                <c:pt idx="2814">
                  <c:v>563</c:v>
                </c:pt>
                <c:pt idx="2815">
                  <c:v>563.20000000000005</c:v>
                </c:pt>
                <c:pt idx="2816">
                  <c:v>563.4</c:v>
                </c:pt>
                <c:pt idx="2817">
                  <c:v>563.6</c:v>
                </c:pt>
                <c:pt idx="2818">
                  <c:v>563.79999999999995</c:v>
                </c:pt>
                <c:pt idx="2819">
                  <c:v>564</c:v>
                </c:pt>
                <c:pt idx="2820">
                  <c:v>564.20000000000005</c:v>
                </c:pt>
                <c:pt idx="2821">
                  <c:v>564.4</c:v>
                </c:pt>
                <c:pt idx="2822">
                  <c:v>564.6</c:v>
                </c:pt>
                <c:pt idx="2823">
                  <c:v>564.79999999999995</c:v>
                </c:pt>
                <c:pt idx="2824">
                  <c:v>565</c:v>
                </c:pt>
                <c:pt idx="2825">
                  <c:v>565.20000000000005</c:v>
                </c:pt>
                <c:pt idx="2826">
                  <c:v>565.4</c:v>
                </c:pt>
                <c:pt idx="2827">
                  <c:v>565.6</c:v>
                </c:pt>
                <c:pt idx="2828">
                  <c:v>565.79999999999995</c:v>
                </c:pt>
                <c:pt idx="2829">
                  <c:v>566</c:v>
                </c:pt>
                <c:pt idx="2830">
                  <c:v>566.20000000000005</c:v>
                </c:pt>
                <c:pt idx="2831">
                  <c:v>566.4</c:v>
                </c:pt>
                <c:pt idx="2832">
                  <c:v>566.6</c:v>
                </c:pt>
                <c:pt idx="2833">
                  <c:v>566.79999999999995</c:v>
                </c:pt>
                <c:pt idx="2834">
                  <c:v>567</c:v>
                </c:pt>
                <c:pt idx="2835">
                  <c:v>567.20000000000005</c:v>
                </c:pt>
                <c:pt idx="2836">
                  <c:v>567.4</c:v>
                </c:pt>
                <c:pt idx="2837">
                  <c:v>567.6</c:v>
                </c:pt>
                <c:pt idx="2838">
                  <c:v>567.79999999999995</c:v>
                </c:pt>
                <c:pt idx="2839">
                  <c:v>568</c:v>
                </c:pt>
                <c:pt idx="2840">
                  <c:v>568.20000000000005</c:v>
                </c:pt>
                <c:pt idx="2841">
                  <c:v>568.4</c:v>
                </c:pt>
                <c:pt idx="2842">
                  <c:v>568.6</c:v>
                </c:pt>
                <c:pt idx="2843">
                  <c:v>568.79999999999995</c:v>
                </c:pt>
                <c:pt idx="2844">
                  <c:v>569</c:v>
                </c:pt>
                <c:pt idx="2845">
                  <c:v>569.20000000000005</c:v>
                </c:pt>
                <c:pt idx="2846">
                  <c:v>569.4</c:v>
                </c:pt>
                <c:pt idx="2847">
                  <c:v>569.6</c:v>
                </c:pt>
                <c:pt idx="2848">
                  <c:v>569.79999999999995</c:v>
                </c:pt>
                <c:pt idx="2849">
                  <c:v>570</c:v>
                </c:pt>
                <c:pt idx="2850">
                  <c:v>570.20000000000005</c:v>
                </c:pt>
                <c:pt idx="2851">
                  <c:v>570.4</c:v>
                </c:pt>
                <c:pt idx="2852">
                  <c:v>570.6</c:v>
                </c:pt>
                <c:pt idx="2853">
                  <c:v>570.79999999999995</c:v>
                </c:pt>
                <c:pt idx="2854">
                  <c:v>571</c:v>
                </c:pt>
                <c:pt idx="2855">
                  <c:v>571.20000000000005</c:v>
                </c:pt>
                <c:pt idx="2856">
                  <c:v>571.4</c:v>
                </c:pt>
                <c:pt idx="2857">
                  <c:v>571.6</c:v>
                </c:pt>
                <c:pt idx="2858">
                  <c:v>571.79999999999995</c:v>
                </c:pt>
                <c:pt idx="2859">
                  <c:v>572</c:v>
                </c:pt>
                <c:pt idx="2860">
                  <c:v>572.20000000000005</c:v>
                </c:pt>
                <c:pt idx="2861">
                  <c:v>572.4</c:v>
                </c:pt>
                <c:pt idx="2862">
                  <c:v>572.6</c:v>
                </c:pt>
                <c:pt idx="2863">
                  <c:v>572.79999999999995</c:v>
                </c:pt>
                <c:pt idx="2864">
                  <c:v>573</c:v>
                </c:pt>
                <c:pt idx="2865">
                  <c:v>573.20000000000005</c:v>
                </c:pt>
                <c:pt idx="2866">
                  <c:v>573.4</c:v>
                </c:pt>
                <c:pt idx="2867">
                  <c:v>573.6</c:v>
                </c:pt>
                <c:pt idx="2868">
                  <c:v>573.79999999999995</c:v>
                </c:pt>
                <c:pt idx="2869">
                  <c:v>574</c:v>
                </c:pt>
                <c:pt idx="2870">
                  <c:v>574.20000000000005</c:v>
                </c:pt>
                <c:pt idx="2871" formatCode="General">
                  <c:v>0</c:v>
                </c:pt>
                <c:pt idx="2872">
                  <c:v>0</c:v>
                </c:pt>
                <c:pt idx="2873">
                  <c:v>0.25</c:v>
                </c:pt>
                <c:pt idx="2874">
                  <c:v>0.5</c:v>
                </c:pt>
                <c:pt idx="2875">
                  <c:v>0.75</c:v>
                </c:pt>
                <c:pt idx="2876">
                  <c:v>1</c:v>
                </c:pt>
                <c:pt idx="2877">
                  <c:v>1.25</c:v>
                </c:pt>
                <c:pt idx="2878">
                  <c:v>1.5</c:v>
                </c:pt>
                <c:pt idx="2879">
                  <c:v>1.75</c:v>
                </c:pt>
                <c:pt idx="2880">
                  <c:v>2</c:v>
                </c:pt>
                <c:pt idx="2881">
                  <c:v>2.25</c:v>
                </c:pt>
                <c:pt idx="2882">
                  <c:v>2.5</c:v>
                </c:pt>
                <c:pt idx="2883">
                  <c:v>2.75</c:v>
                </c:pt>
                <c:pt idx="2884">
                  <c:v>3</c:v>
                </c:pt>
                <c:pt idx="2885">
                  <c:v>3.25</c:v>
                </c:pt>
                <c:pt idx="2886">
                  <c:v>3.5</c:v>
                </c:pt>
                <c:pt idx="2887">
                  <c:v>3.75</c:v>
                </c:pt>
                <c:pt idx="2888">
                  <c:v>4</c:v>
                </c:pt>
                <c:pt idx="2889">
                  <c:v>4.25</c:v>
                </c:pt>
                <c:pt idx="2890">
                  <c:v>4.5</c:v>
                </c:pt>
                <c:pt idx="2891">
                  <c:v>4.75</c:v>
                </c:pt>
                <c:pt idx="2892">
                  <c:v>5</c:v>
                </c:pt>
                <c:pt idx="2893">
                  <c:v>5.25</c:v>
                </c:pt>
                <c:pt idx="2894">
                  <c:v>5.5</c:v>
                </c:pt>
                <c:pt idx="2895">
                  <c:v>5.75</c:v>
                </c:pt>
                <c:pt idx="2896">
                  <c:v>6</c:v>
                </c:pt>
                <c:pt idx="2897">
                  <c:v>6.25</c:v>
                </c:pt>
                <c:pt idx="2898">
                  <c:v>6.5</c:v>
                </c:pt>
                <c:pt idx="2899">
                  <c:v>6.75</c:v>
                </c:pt>
                <c:pt idx="2900">
                  <c:v>7</c:v>
                </c:pt>
                <c:pt idx="2901">
                  <c:v>7.25</c:v>
                </c:pt>
                <c:pt idx="2902">
                  <c:v>7.5</c:v>
                </c:pt>
                <c:pt idx="2903">
                  <c:v>7.75</c:v>
                </c:pt>
                <c:pt idx="2904">
                  <c:v>8</c:v>
                </c:pt>
                <c:pt idx="2905">
                  <c:v>8.25</c:v>
                </c:pt>
                <c:pt idx="2906">
                  <c:v>8.5</c:v>
                </c:pt>
                <c:pt idx="2907">
                  <c:v>8.75</c:v>
                </c:pt>
                <c:pt idx="2908">
                  <c:v>9</c:v>
                </c:pt>
                <c:pt idx="2909">
                  <c:v>9.25</c:v>
                </c:pt>
                <c:pt idx="2910">
                  <c:v>9.5</c:v>
                </c:pt>
                <c:pt idx="2911">
                  <c:v>9.75</c:v>
                </c:pt>
                <c:pt idx="2912">
                  <c:v>10</c:v>
                </c:pt>
                <c:pt idx="2913">
                  <c:v>10.25</c:v>
                </c:pt>
                <c:pt idx="2914">
                  <c:v>10.5</c:v>
                </c:pt>
                <c:pt idx="2915">
                  <c:v>10.75</c:v>
                </c:pt>
                <c:pt idx="2916">
                  <c:v>11</c:v>
                </c:pt>
                <c:pt idx="2917">
                  <c:v>11.25</c:v>
                </c:pt>
                <c:pt idx="2918">
                  <c:v>11.5</c:v>
                </c:pt>
                <c:pt idx="2919">
                  <c:v>11.75</c:v>
                </c:pt>
                <c:pt idx="2920">
                  <c:v>12</c:v>
                </c:pt>
                <c:pt idx="2921">
                  <c:v>12.25</c:v>
                </c:pt>
                <c:pt idx="2922">
                  <c:v>12.5</c:v>
                </c:pt>
                <c:pt idx="2923">
                  <c:v>12.75</c:v>
                </c:pt>
                <c:pt idx="2924">
                  <c:v>13</c:v>
                </c:pt>
                <c:pt idx="2925">
                  <c:v>13.25</c:v>
                </c:pt>
                <c:pt idx="2926">
                  <c:v>13.5</c:v>
                </c:pt>
                <c:pt idx="2927">
                  <c:v>13.75</c:v>
                </c:pt>
                <c:pt idx="2928">
                  <c:v>14</c:v>
                </c:pt>
                <c:pt idx="2929">
                  <c:v>14.25</c:v>
                </c:pt>
                <c:pt idx="2930">
                  <c:v>14.5</c:v>
                </c:pt>
                <c:pt idx="2931">
                  <c:v>14.75</c:v>
                </c:pt>
                <c:pt idx="2932">
                  <c:v>15</c:v>
                </c:pt>
                <c:pt idx="2933">
                  <c:v>15.25</c:v>
                </c:pt>
                <c:pt idx="2934">
                  <c:v>15.5</c:v>
                </c:pt>
                <c:pt idx="2935">
                  <c:v>15.75</c:v>
                </c:pt>
                <c:pt idx="2936">
                  <c:v>16</c:v>
                </c:pt>
                <c:pt idx="2937">
                  <c:v>16.25</c:v>
                </c:pt>
                <c:pt idx="2938">
                  <c:v>16.5</c:v>
                </c:pt>
                <c:pt idx="2939">
                  <c:v>16.75</c:v>
                </c:pt>
                <c:pt idx="2940">
                  <c:v>17</c:v>
                </c:pt>
                <c:pt idx="2941">
                  <c:v>17.25</c:v>
                </c:pt>
                <c:pt idx="2942">
                  <c:v>17.5</c:v>
                </c:pt>
                <c:pt idx="2943">
                  <c:v>17.75</c:v>
                </c:pt>
                <c:pt idx="2944">
                  <c:v>18</c:v>
                </c:pt>
                <c:pt idx="2945">
                  <c:v>18.25</c:v>
                </c:pt>
                <c:pt idx="2946">
                  <c:v>18.5</c:v>
                </c:pt>
                <c:pt idx="2947">
                  <c:v>18.75</c:v>
                </c:pt>
                <c:pt idx="2948">
                  <c:v>19</c:v>
                </c:pt>
                <c:pt idx="2949">
                  <c:v>19.25</c:v>
                </c:pt>
                <c:pt idx="2950">
                  <c:v>19.5</c:v>
                </c:pt>
                <c:pt idx="2951">
                  <c:v>19.75</c:v>
                </c:pt>
                <c:pt idx="2952">
                  <c:v>20</c:v>
                </c:pt>
                <c:pt idx="2953">
                  <c:v>20.25</c:v>
                </c:pt>
                <c:pt idx="2954">
                  <c:v>20.5</c:v>
                </c:pt>
                <c:pt idx="2955">
                  <c:v>20.75</c:v>
                </c:pt>
                <c:pt idx="2956">
                  <c:v>21</c:v>
                </c:pt>
                <c:pt idx="2957">
                  <c:v>21.25</c:v>
                </c:pt>
                <c:pt idx="2958">
                  <c:v>21.5</c:v>
                </c:pt>
                <c:pt idx="2959">
                  <c:v>21.75</c:v>
                </c:pt>
                <c:pt idx="2960">
                  <c:v>22</c:v>
                </c:pt>
                <c:pt idx="2961">
                  <c:v>22.25</c:v>
                </c:pt>
                <c:pt idx="2962">
                  <c:v>22.5</c:v>
                </c:pt>
                <c:pt idx="2963">
                  <c:v>22.75</c:v>
                </c:pt>
                <c:pt idx="2964">
                  <c:v>23</c:v>
                </c:pt>
                <c:pt idx="2965">
                  <c:v>23.25</c:v>
                </c:pt>
                <c:pt idx="2966">
                  <c:v>23.5</c:v>
                </c:pt>
                <c:pt idx="2967">
                  <c:v>23.75</c:v>
                </c:pt>
                <c:pt idx="2968">
                  <c:v>24</c:v>
                </c:pt>
                <c:pt idx="2969">
                  <c:v>24.25</c:v>
                </c:pt>
                <c:pt idx="2970">
                  <c:v>24.5</c:v>
                </c:pt>
                <c:pt idx="2971">
                  <c:v>24.75</c:v>
                </c:pt>
                <c:pt idx="2972">
                  <c:v>25</c:v>
                </c:pt>
                <c:pt idx="2973">
                  <c:v>25.25</c:v>
                </c:pt>
                <c:pt idx="2974">
                  <c:v>25.5</c:v>
                </c:pt>
                <c:pt idx="2975">
                  <c:v>25.75</c:v>
                </c:pt>
                <c:pt idx="2976">
                  <c:v>26</c:v>
                </c:pt>
                <c:pt idx="2977">
                  <c:v>26.25</c:v>
                </c:pt>
                <c:pt idx="2978">
                  <c:v>26.5</c:v>
                </c:pt>
                <c:pt idx="2979">
                  <c:v>26.75</c:v>
                </c:pt>
                <c:pt idx="2980">
                  <c:v>27</c:v>
                </c:pt>
                <c:pt idx="2981">
                  <c:v>27.25</c:v>
                </c:pt>
                <c:pt idx="2982">
                  <c:v>27.5</c:v>
                </c:pt>
                <c:pt idx="2983">
                  <c:v>27.75</c:v>
                </c:pt>
                <c:pt idx="2984">
                  <c:v>28</c:v>
                </c:pt>
                <c:pt idx="2985">
                  <c:v>28.25</c:v>
                </c:pt>
                <c:pt idx="2986">
                  <c:v>28.5</c:v>
                </c:pt>
                <c:pt idx="2987">
                  <c:v>28.75</c:v>
                </c:pt>
                <c:pt idx="2988">
                  <c:v>29</c:v>
                </c:pt>
                <c:pt idx="2989">
                  <c:v>29.25</c:v>
                </c:pt>
                <c:pt idx="2990">
                  <c:v>29.5</c:v>
                </c:pt>
                <c:pt idx="2991">
                  <c:v>29.75</c:v>
                </c:pt>
                <c:pt idx="2992">
                  <c:v>30</c:v>
                </c:pt>
                <c:pt idx="2993">
                  <c:v>30.25</c:v>
                </c:pt>
                <c:pt idx="2994">
                  <c:v>30.5</c:v>
                </c:pt>
                <c:pt idx="2995">
                  <c:v>30.75</c:v>
                </c:pt>
                <c:pt idx="2996">
                  <c:v>31</c:v>
                </c:pt>
                <c:pt idx="2997">
                  <c:v>31.25</c:v>
                </c:pt>
                <c:pt idx="2998">
                  <c:v>31.5</c:v>
                </c:pt>
                <c:pt idx="2999">
                  <c:v>31.75</c:v>
                </c:pt>
                <c:pt idx="3000">
                  <c:v>32</c:v>
                </c:pt>
                <c:pt idx="3001">
                  <c:v>32.25</c:v>
                </c:pt>
                <c:pt idx="3002">
                  <c:v>32.5</c:v>
                </c:pt>
                <c:pt idx="3003">
                  <c:v>32.75</c:v>
                </c:pt>
                <c:pt idx="3004">
                  <c:v>33</c:v>
                </c:pt>
                <c:pt idx="3005">
                  <c:v>33.25</c:v>
                </c:pt>
                <c:pt idx="3006">
                  <c:v>33.5</c:v>
                </c:pt>
                <c:pt idx="3007">
                  <c:v>33.75</c:v>
                </c:pt>
                <c:pt idx="3008">
                  <c:v>34</c:v>
                </c:pt>
                <c:pt idx="3009">
                  <c:v>34.25</c:v>
                </c:pt>
                <c:pt idx="3010">
                  <c:v>34.5</c:v>
                </c:pt>
                <c:pt idx="3011">
                  <c:v>34.75</c:v>
                </c:pt>
                <c:pt idx="3012">
                  <c:v>35</c:v>
                </c:pt>
                <c:pt idx="3013">
                  <c:v>35.25</c:v>
                </c:pt>
                <c:pt idx="3014">
                  <c:v>35.5</c:v>
                </c:pt>
                <c:pt idx="3015">
                  <c:v>35.75</c:v>
                </c:pt>
                <c:pt idx="3016">
                  <c:v>36</c:v>
                </c:pt>
                <c:pt idx="3017">
                  <c:v>36.25</c:v>
                </c:pt>
                <c:pt idx="3018">
                  <c:v>36.5</c:v>
                </c:pt>
                <c:pt idx="3019">
                  <c:v>36.75</c:v>
                </c:pt>
                <c:pt idx="3020">
                  <c:v>37</c:v>
                </c:pt>
                <c:pt idx="3021">
                  <c:v>37.25</c:v>
                </c:pt>
                <c:pt idx="3022">
                  <c:v>37.5</c:v>
                </c:pt>
                <c:pt idx="3023">
                  <c:v>37.75</c:v>
                </c:pt>
                <c:pt idx="3024">
                  <c:v>38</c:v>
                </c:pt>
                <c:pt idx="3025">
                  <c:v>38.25</c:v>
                </c:pt>
                <c:pt idx="3026">
                  <c:v>38.5</c:v>
                </c:pt>
                <c:pt idx="3027">
                  <c:v>38.75</c:v>
                </c:pt>
                <c:pt idx="3028">
                  <c:v>39</c:v>
                </c:pt>
                <c:pt idx="3029">
                  <c:v>39.25</c:v>
                </c:pt>
                <c:pt idx="3030">
                  <c:v>39.5</c:v>
                </c:pt>
                <c:pt idx="3031">
                  <c:v>39.75</c:v>
                </c:pt>
                <c:pt idx="3032">
                  <c:v>40</c:v>
                </c:pt>
                <c:pt idx="3033">
                  <c:v>40.25</c:v>
                </c:pt>
                <c:pt idx="3034">
                  <c:v>40.5</c:v>
                </c:pt>
                <c:pt idx="3035">
                  <c:v>40.75</c:v>
                </c:pt>
                <c:pt idx="3036">
                  <c:v>41</c:v>
                </c:pt>
                <c:pt idx="3037">
                  <c:v>41.25</c:v>
                </c:pt>
                <c:pt idx="3038">
                  <c:v>41.5</c:v>
                </c:pt>
                <c:pt idx="3039">
                  <c:v>41.75</c:v>
                </c:pt>
                <c:pt idx="3040">
                  <c:v>42</c:v>
                </c:pt>
                <c:pt idx="3041">
                  <c:v>42.25</c:v>
                </c:pt>
                <c:pt idx="3042">
                  <c:v>42.5</c:v>
                </c:pt>
                <c:pt idx="3043">
                  <c:v>42.75</c:v>
                </c:pt>
                <c:pt idx="3044">
                  <c:v>43</c:v>
                </c:pt>
                <c:pt idx="3045">
                  <c:v>43.25</c:v>
                </c:pt>
                <c:pt idx="3046">
                  <c:v>43.5</c:v>
                </c:pt>
                <c:pt idx="3047">
                  <c:v>43.75</c:v>
                </c:pt>
                <c:pt idx="3048">
                  <c:v>44</c:v>
                </c:pt>
                <c:pt idx="3049">
                  <c:v>44.25</c:v>
                </c:pt>
                <c:pt idx="3050">
                  <c:v>44.5</c:v>
                </c:pt>
                <c:pt idx="3051">
                  <c:v>44.75</c:v>
                </c:pt>
                <c:pt idx="3052">
                  <c:v>45</c:v>
                </c:pt>
                <c:pt idx="3053">
                  <c:v>45.25</c:v>
                </c:pt>
                <c:pt idx="3054">
                  <c:v>45.5</c:v>
                </c:pt>
                <c:pt idx="3055">
                  <c:v>45.75</c:v>
                </c:pt>
                <c:pt idx="3056">
                  <c:v>46</c:v>
                </c:pt>
                <c:pt idx="3057">
                  <c:v>46.25</c:v>
                </c:pt>
                <c:pt idx="3058">
                  <c:v>46.5</c:v>
                </c:pt>
                <c:pt idx="3059">
                  <c:v>46.75</c:v>
                </c:pt>
                <c:pt idx="3060">
                  <c:v>47</c:v>
                </c:pt>
                <c:pt idx="3061">
                  <c:v>47.25</c:v>
                </c:pt>
                <c:pt idx="3062">
                  <c:v>47.5</c:v>
                </c:pt>
                <c:pt idx="3063">
                  <c:v>47.75</c:v>
                </c:pt>
                <c:pt idx="3064">
                  <c:v>48</c:v>
                </c:pt>
                <c:pt idx="3065">
                  <c:v>48.25</c:v>
                </c:pt>
                <c:pt idx="3066">
                  <c:v>48.5</c:v>
                </c:pt>
                <c:pt idx="3067">
                  <c:v>48.75</c:v>
                </c:pt>
                <c:pt idx="3068">
                  <c:v>49</c:v>
                </c:pt>
                <c:pt idx="3069">
                  <c:v>49.25</c:v>
                </c:pt>
                <c:pt idx="3070">
                  <c:v>49.5</c:v>
                </c:pt>
                <c:pt idx="3071">
                  <c:v>49.75</c:v>
                </c:pt>
                <c:pt idx="3072">
                  <c:v>50</c:v>
                </c:pt>
                <c:pt idx="3073">
                  <c:v>50.25</c:v>
                </c:pt>
                <c:pt idx="3074">
                  <c:v>50.5</c:v>
                </c:pt>
                <c:pt idx="3075">
                  <c:v>50.75</c:v>
                </c:pt>
                <c:pt idx="3076">
                  <c:v>51</c:v>
                </c:pt>
                <c:pt idx="3077">
                  <c:v>51.25</c:v>
                </c:pt>
                <c:pt idx="3078">
                  <c:v>51.5</c:v>
                </c:pt>
                <c:pt idx="3079">
                  <c:v>51.75</c:v>
                </c:pt>
                <c:pt idx="3080">
                  <c:v>52</c:v>
                </c:pt>
                <c:pt idx="3081">
                  <c:v>52.25</c:v>
                </c:pt>
                <c:pt idx="3082">
                  <c:v>52.5</c:v>
                </c:pt>
                <c:pt idx="3083">
                  <c:v>52.75</c:v>
                </c:pt>
                <c:pt idx="3084">
                  <c:v>53</c:v>
                </c:pt>
                <c:pt idx="3085">
                  <c:v>53.25</c:v>
                </c:pt>
                <c:pt idx="3086">
                  <c:v>53.5</c:v>
                </c:pt>
                <c:pt idx="3087">
                  <c:v>53.75</c:v>
                </c:pt>
                <c:pt idx="3088">
                  <c:v>54</c:v>
                </c:pt>
                <c:pt idx="3089">
                  <c:v>54.25</c:v>
                </c:pt>
                <c:pt idx="3090">
                  <c:v>54.5</c:v>
                </c:pt>
                <c:pt idx="3091">
                  <c:v>54.75</c:v>
                </c:pt>
                <c:pt idx="3092">
                  <c:v>55</c:v>
                </c:pt>
                <c:pt idx="3093">
                  <c:v>55.25</c:v>
                </c:pt>
                <c:pt idx="3094">
                  <c:v>55.5</c:v>
                </c:pt>
                <c:pt idx="3095">
                  <c:v>55.75</c:v>
                </c:pt>
                <c:pt idx="3096">
                  <c:v>56</c:v>
                </c:pt>
                <c:pt idx="3097">
                  <c:v>56.25</c:v>
                </c:pt>
                <c:pt idx="3098">
                  <c:v>56.5</c:v>
                </c:pt>
                <c:pt idx="3099">
                  <c:v>56.75</c:v>
                </c:pt>
                <c:pt idx="3100">
                  <c:v>57</c:v>
                </c:pt>
                <c:pt idx="3101">
                  <c:v>57.25</c:v>
                </c:pt>
                <c:pt idx="3102">
                  <c:v>57.5</c:v>
                </c:pt>
                <c:pt idx="3103">
                  <c:v>57.75</c:v>
                </c:pt>
                <c:pt idx="3104">
                  <c:v>58</c:v>
                </c:pt>
                <c:pt idx="3105">
                  <c:v>58.25</c:v>
                </c:pt>
                <c:pt idx="3106">
                  <c:v>58.5</c:v>
                </c:pt>
                <c:pt idx="3107">
                  <c:v>58.75</c:v>
                </c:pt>
                <c:pt idx="3108">
                  <c:v>59</c:v>
                </c:pt>
                <c:pt idx="3109">
                  <c:v>59.25</c:v>
                </c:pt>
                <c:pt idx="3110">
                  <c:v>59.5</c:v>
                </c:pt>
                <c:pt idx="3111">
                  <c:v>59.75</c:v>
                </c:pt>
                <c:pt idx="3112">
                  <c:v>60</c:v>
                </c:pt>
                <c:pt idx="3113">
                  <c:v>60.25</c:v>
                </c:pt>
                <c:pt idx="3114">
                  <c:v>60.5</c:v>
                </c:pt>
                <c:pt idx="3115">
                  <c:v>60.75</c:v>
                </c:pt>
                <c:pt idx="3116">
                  <c:v>61</c:v>
                </c:pt>
                <c:pt idx="3117">
                  <c:v>61.25</c:v>
                </c:pt>
                <c:pt idx="3118">
                  <c:v>61.5</c:v>
                </c:pt>
                <c:pt idx="3119">
                  <c:v>61.75</c:v>
                </c:pt>
                <c:pt idx="3120">
                  <c:v>62</c:v>
                </c:pt>
                <c:pt idx="3121">
                  <c:v>62.25</c:v>
                </c:pt>
                <c:pt idx="3122">
                  <c:v>62.5</c:v>
                </c:pt>
                <c:pt idx="3123">
                  <c:v>62.75</c:v>
                </c:pt>
                <c:pt idx="3124">
                  <c:v>63</c:v>
                </c:pt>
                <c:pt idx="3125">
                  <c:v>63.25</c:v>
                </c:pt>
                <c:pt idx="3126">
                  <c:v>63.5</c:v>
                </c:pt>
                <c:pt idx="3127">
                  <c:v>63.75</c:v>
                </c:pt>
                <c:pt idx="3128">
                  <c:v>64</c:v>
                </c:pt>
                <c:pt idx="3129">
                  <c:v>64.25</c:v>
                </c:pt>
                <c:pt idx="3130">
                  <c:v>64.5</c:v>
                </c:pt>
                <c:pt idx="3131">
                  <c:v>64.75</c:v>
                </c:pt>
                <c:pt idx="3132">
                  <c:v>65</c:v>
                </c:pt>
                <c:pt idx="3133">
                  <c:v>65.25</c:v>
                </c:pt>
                <c:pt idx="3134">
                  <c:v>65.5</c:v>
                </c:pt>
                <c:pt idx="3135">
                  <c:v>65.75</c:v>
                </c:pt>
                <c:pt idx="3136">
                  <c:v>66</c:v>
                </c:pt>
                <c:pt idx="3137">
                  <c:v>66.25</c:v>
                </c:pt>
                <c:pt idx="3138">
                  <c:v>66.5</c:v>
                </c:pt>
                <c:pt idx="3139">
                  <c:v>66.75</c:v>
                </c:pt>
                <c:pt idx="3140">
                  <c:v>67</c:v>
                </c:pt>
                <c:pt idx="3141">
                  <c:v>67.25</c:v>
                </c:pt>
                <c:pt idx="3142">
                  <c:v>67.5</c:v>
                </c:pt>
                <c:pt idx="3143">
                  <c:v>67.75</c:v>
                </c:pt>
                <c:pt idx="3144">
                  <c:v>68</c:v>
                </c:pt>
                <c:pt idx="3145">
                  <c:v>68.25</c:v>
                </c:pt>
                <c:pt idx="3146">
                  <c:v>68.5</c:v>
                </c:pt>
                <c:pt idx="3147">
                  <c:v>68.75</c:v>
                </c:pt>
                <c:pt idx="3148">
                  <c:v>69</c:v>
                </c:pt>
                <c:pt idx="3149">
                  <c:v>69.25</c:v>
                </c:pt>
                <c:pt idx="3150">
                  <c:v>69.5</c:v>
                </c:pt>
                <c:pt idx="3151">
                  <c:v>69.75</c:v>
                </c:pt>
                <c:pt idx="3152">
                  <c:v>70</c:v>
                </c:pt>
                <c:pt idx="3153">
                  <c:v>70.25</c:v>
                </c:pt>
                <c:pt idx="3154">
                  <c:v>70.5</c:v>
                </c:pt>
                <c:pt idx="3155">
                  <c:v>70.75</c:v>
                </c:pt>
                <c:pt idx="3156">
                  <c:v>71</c:v>
                </c:pt>
                <c:pt idx="3157">
                  <c:v>71.25</c:v>
                </c:pt>
                <c:pt idx="3158">
                  <c:v>71.5</c:v>
                </c:pt>
                <c:pt idx="3159">
                  <c:v>71.75</c:v>
                </c:pt>
                <c:pt idx="3160">
                  <c:v>72</c:v>
                </c:pt>
                <c:pt idx="3161">
                  <c:v>72.25</c:v>
                </c:pt>
                <c:pt idx="3162">
                  <c:v>72.5</c:v>
                </c:pt>
                <c:pt idx="3163">
                  <c:v>72.75</c:v>
                </c:pt>
                <c:pt idx="3164">
                  <c:v>73</c:v>
                </c:pt>
                <c:pt idx="3165">
                  <c:v>73.25</c:v>
                </c:pt>
                <c:pt idx="3166">
                  <c:v>73.5</c:v>
                </c:pt>
                <c:pt idx="3167">
                  <c:v>73.75</c:v>
                </c:pt>
                <c:pt idx="3168">
                  <c:v>74</c:v>
                </c:pt>
                <c:pt idx="3169">
                  <c:v>74.25</c:v>
                </c:pt>
                <c:pt idx="3170">
                  <c:v>74.5</c:v>
                </c:pt>
                <c:pt idx="3171">
                  <c:v>74.75</c:v>
                </c:pt>
                <c:pt idx="3172">
                  <c:v>75</c:v>
                </c:pt>
                <c:pt idx="3173">
                  <c:v>75.25</c:v>
                </c:pt>
                <c:pt idx="3174">
                  <c:v>75.5</c:v>
                </c:pt>
                <c:pt idx="3175">
                  <c:v>75.75</c:v>
                </c:pt>
                <c:pt idx="3176">
                  <c:v>76</c:v>
                </c:pt>
                <c:pt idx="3177">
                  <c:v>76.25</c:v>
                </c:pt>
                <c:pt idx="3178">
                  <c:v>76.5</c:v>
                </c:pt>
                <c:pt idx="3179">
                  <c:v>76.75</c:v>
                </c:pt>
                <c:pt idx="3180">
                  <c:v>77</c:v>
                </c:pt>
                <c:pt idx="3181">
                  <c:v>77.25</c:v>
                </c:pt>
                <c:pt idx="3182">
                  <c:v>77.5</c:v>
                </c:pt>
                <c:pt idx="3183">
                  <c:v>77.75</c:v>
                </c:pt>
                <c:pt idx="3184">
                  <c:v>78</c:v>
                </c:pt>
                <c:pt idx="3185">
                  <c:v>78.25</c:v>
                </c:pt>
                <c:pt idx="3186">
                  <c:v>78.5</c:v>
                </c:pt>
                <c:pt idx="3187">
                  <c:v>78.75</c:v>
                </c:pt>
                <c:pt idx="3188">
                  <c:v>79</c:v>
                </c:pt>
                <c:pt idx="3189">
                  <c:v>79.25</c:v>
                </c:pt>
                <c:pt idx="3190">
                  <c:v>79.5</c:v>
                </c:pt>
                <c:pt idx="3191">
                  <c:v>79.75</c:v>
                </c:pt>
                <c:pt idx="3192">
                  <c:v>80</c:v>
                </c:pt>
                <c:pt idx="3193">
                  <c:v>80.25</c:v>
                </c:pt>
                <c:pt idx="3194">
                  <c:v>80.5</c:v>
                </c:pt>
                <c:pt idx="3195">
                  <c:v>80.75</c:v>
                </c:pt>
                <c:pt idx="3196">
                  <c:v>81</c:v>
                </c:pt>
                <c:pt idx="3197">
                  <c:v>81.25</c:v>
                </c:pt>
                <c:pt idx="3198">
                  <c:v>81.5</c:v>
                </c:pt>
                <c:pt idx="3199">
                  <c:v>81.75</c:v>
                </c:pt>
                <c:pt idx="3200">
                  <c:v>82</c:v>
                </c:pt>
                <c:pt idx="3201">
                  <c:v>82.25</c:v>
                </c:pt>
                <c:pt idx="3202">
                  <c:v>82.5</c:v>
                </c:pt>
                <c:pt idx="3203">
                  <c:v>82.75</c:v>
                </c:pt>
                <c:pt idx="3204">
                  <c:v>83</c:v>
                </c:pt>
                <c:pt idx="3205">
                  <c:v>83.25</c:v>
                </c:pt>
                <c:pt idx="3206">
                  <c:v>83.5</c:v>
                </c:pt>
                <c:pt idx="3207">
                  <c:v>83.75</c:v>
                </c:pt>
                <c:pt idx="3208">
                  <c:v>84</c:v>
                </c:pt>
                <c:pt idx="3209">
                  <c:v>84.25</c:v>
                </c:pt>
                <c:pt idx="3210">
                  <c:v>84.5</c:v>
                </c:pt>
                <c:pt idx="3211">
                  <c:v>84.75</c:v>
                </c:pt>
                <c:pt idx="3212">
                  <c:v>85</c:v>
                </c:pt>
                <c:pt idx="3213">
                  <c:v>85.25</c:v>
                </c:pt>
                <c:pt idx="3214">
                  <c:v>85.5</c:v>
                </c:pt>
                <c:pt idx="3215">
                  <c:v>85.75</c:v>
                </c:pt>
                <c:pt idx="3216">
                  <c:v>86</c:v>
                </c:pt>
                <c:pt idx="3217">
                  <c:v>86.25</c:v>
                </c:pt>
                <c:pt idx="3218">
                  <c:v>86.5</c:v>
                </c:pt>
                <c:pt idx="3219">
                  <c:v>86.75</c:v>
                </c:pt>
                <c:pt idx="3220">
                  <c:v>87</c:v>
                </c:pt>
                <c:pt idx="3221">
                  <c:v>87.25</c:v>
                </c:pt>
                <c:pt idx="3222">
                  <c:v>87.5</c:v>
                </c:pt>
                <c:pt idx="3223">
                  <c:v>87.75</c:v>
                </c:pt>
                <c:pt idx="3224">
                  <c:v>88</c:v>
                </c:pt>
                <c:pt idx="3225">
                  <c:v>88.25</c:v>
                </c:pt>
                <c:pt idx="3226">
                  <c:v>88.5</c:v>
                </c:pt>
                <c:pt idx="3227">
                  <c:v>88.75</c:v>
                </c:pt>
                <c:pt idx="3228">
                  <c:v>89</c:v>
                </c:pt>
                <c:pt idx="3229">
                  <c:v>89.25</c:v>
                </c:pt>
                <c:pt idx="3230">
                  <c:v>89.5</c:v>
                </c:pt>
                <c:pt idx="3231">
                  <c:v>89.75</c:v>
                </c:pt>
                <c:pt idx="3232">
                  <c:v>90</c:v>
                </c:pt>
                <c:pt idx="3233">
                  <c:v>90.25</c:v>
                </c:pt>
                <c:pt idx="3234">
                  <c:v>90.5</c:v>
                </c:pt>
                <c:pt idx="3235">
                  <c:v>90.75</c:v>
                </c:pt>
                <c:pt idx="3236">
                  <c:v>91</c:v>
                </c:pt>
                <c:pt idx="3237">
                  <c:v>91.25</c:v>
                </c:pt>
                <c:pt idx="3238">
                  <c:v>91.5</c:v>
                </c:pt>
                <c:pt idx="3239">
                  <c:v>91.75</c:v>
                </c:pt>
                <c:pt idx="3240">
                  <c:v>92</c:v>
                </c:pt>
                <c:pt idx="3241">
                  <c:v>92.25</c:v>
                </c:pt>
                <c:pt idx="3242">
                  <c:v>92.5</c:v>
                </c:pt>
                <c:pt idx="3243">
                  <c:v>92.75</c:v>
                </c:pt>
                <c:pt idx="3244">
                  <c:v>93</c:v>
                </c:pt>
                <c:pt idx="3245">
                  <c:v>93.25</c:v>
                </c:pt>
                <c:pt idx="3246">
                  <c:v>93.5</c:v>
                </c:pt>
                <c:pt idx="3247">
                  <c:v>93.75</c:v>
                </c:pt>
                <c:pt idx="3248">
                  <c:v>94</c:v>
                </c:pt>
                <c:pt idx="3249">
                  <c:v>94.25</c:v>
                </c:pt>
                <c:pt idx="3250">
                  <c:v>94.5</c:v>
                </c:pt>
                <c:pt idx="3251">
                  <c:v>94.75</c:v>
                </c:pt>
                <c:pt idx="3252">
                  <c:v>95</c:v>
                </c:pt>
                <c:pt idx="3253">
                  <c:v>95.25</c:v>
                </c:pt>
                <c:pt idx="3254">
                  <c:v>95.5</c:v>
                </c:pt>
                <c:pt idx="3255">
                  <c:v>95.75</c:v>
                </c:pt>
                <c:pt idx="3256">
                  <c:v>96</c:v>
                </c:pt>
                <c:pt idx="3257">
                  <c:v>96.25</c:v>
                </c:pt>
                <c:pt idx="3258">
                  <c:v>96.5</c:v>
                </c:pt>
                <c:pt idx="3259">
                  <c:v>96.75</c:v>
                </c:pt>
                <c:pt idx="3260">
                  <c:v>97</c:v>
                </c:pt>
                <c:pt idx="3261">
                  <c:v>97.25</c:v>
                </c:pt>
                <c:pt idx="3262">
                  <c:v>97.5</c:v>
                </c:pt>
                <c:pt idx="3263">
                  <c:v>97.75</c:v>
                </c:pt>
                <c:pt idx="3264">
                  <c:v>98</c:v>
                </c:pt>
                <c:pt idx="3265">
                  <c:v>98.25</c:v>
                </c:pt>
                <c:pt idx="3266">
                  <c:v>98.5</c:v>
                </c:pt>
                <c:pt idx="3267">
                  <c:v>98.75</c:v>
                </c:pt>
                <c:pt idx="3268">
                  <c:v>99</c:v>
                </c:pt>
                <c:pt idx="3269">
                  <c:v>99.25</c:v>
                </c:pt>
                <c:pt idx="3270">
                  <c:v>99.5</c:v>
                </c:pt>
                <c:pt idx="3271">
                  <c:v>99.75</c:v>
                </c:pt>
                <c:pt idx="3272">
                  <c:v>100</c:v>
                </c:pt>
                <c:pt idx="3273">
                  <c:v>100.25</c:v>
                </c:pt>
                <c:pt idx="3274">
                  <c:v>100.5</c:v>
                </c:pt>
                <c:pt idx="3275">
                  <c:v>100.75</c:v>
                </c:pt>
                <c:pt idx="3276">
                  <c:v>101</c:v>
                </c:pt>
                <c:pt idx="3277">
                  <c:v>101.25</c:v>
                </c:pt>
                <c:pt idx="3278">
                  <c:v>101.5</c:v>
                </c:pt>
                <c:pt idx="3279">
                  <c:v>101.75</c:v>
                </c:pt>
                <c:pt idx="3280">
                  <c:v>102</c:v>
                </c:pt>
                <c:pt idx="3281">
                  <c:v>102.25</c:v>
                </c:pt>
                <c:pt idx="3282">
                  <c:v>102.5</c:v>
                </c:pt>
                <c:pt idx="3283">
                  <c:v>102.75</c:v>
                </c:pt>
                <c:pt idx="3284">
                  <c:v>103</c:v>
                </c:pt>
                <c:pt idx="3285">
                  <c:v>103.25</c:v>
                </c:pt>
                <c:pt idx="3286">
                  <c:v>103.5</c:v>
                </c:pt>
                <c:pt idx="3287">
                  <c:v>103.75</c:v>
                </c:pt>
                <c:pt idx="3288">
                  <c:v>104</c:v>
                </c:pt>
                <c:pt idx="3289">
                  <c:v>104.25</c:v>
                </c:pt>
                <c:pt idx="3290">
                  <c:v>104.5</c:v>
                </c:pt>
                <c:pt idx="3291">
                  <c:v>104.75</c:v>
                </c:pt>
                <c:pt idx="3292">
                  <c:v>105</c:v>
                </c:pt>
                <c:pt idx="3293">
                  <c:v>105.25</c:v>
                </c:pt>
                <c:pt idx="3294">
                  <c:v>105.5</c:v>
                </c:pt>
                <c:pt idx="3295">
                  <c:v>105.75</c:v>
                </c:pt>
                <c:pt idx="3296">
                  <c:v>106</c:v>
                </c:pt>
                <c:pt idx="3297">
                  <c:v>106.25</c:v>
                </c:pt>
                <c:pt idx="3298">
                  <c:v>106.5</c:v>
                </c:pt>
                <c:pt idx="3299">
                  <c:v>106.75</c:v>
                </c:pt>
                <c:pt idx="3300">
                  <c:v>107</c:v>
                </c:pt>
                <c:pt idx="3301">
                  <c:v>107.25</c:v>
                </c:pt>
                <c:pt idx="3302">
                  <c:v>107.5</c:v>
                </c:pt>
                <c:pt idx="3303">
                  <c:v>107.75</c:v>
                </c:pt>
                <c:pt idx="3304">
                  <c:v>108</c:v>
                </c:pt>
                <c:pt idx="3305">
                  <c:v>108.25</c:v>
                </c:pt>
                <c:pt idx="3306">
                  <c:v>108.5</c:v>
                </c:pt>
                <c:pt idx="3307">
                  <c:v>108.75</c:v>
                </c:pt>
                <c:pt idx="3308">
                  <c:v>109</c:v>
                </c:pt>
                <c:pt idx="3309">
                  <c:v>109.25</c:v>
                </c:pt>
                <c:pt idx="3310">
                  <c:v>109.5</c:v>
                </c:pt>
                <c:pt idx="3311">
                  <c:v>109.75</c:v>
                </c:pt>
                <c:pt idx="3312">
                  <c:v>110</c:v>
                </c:pt>
                <c:pt idx="3313">
                  <c:v>110.25</c:v>
                </c:pt>
                <c:pt idx="3314">
                  <c:v>110.5</c:v>
                </c:pt>
                <c:pt idx="3315">
                  <c:v>110.75</c:v>
                </c:pt>
                <c:pt idx="3316">
                  <c:v>111</c:v>
                </c:pt>
                <c:pt idx="3317">
                  <c:v>111.25</c:v>
                </c:pt>
                <c:pt idx="3318">
                  <c:v>111.5</c:v>
                </c:pt>
                <c:pt idx="3319">
                  <c:v>111.75</c:v>
                </c:pt>
                <c:pt idx="3320">
                  <c:v>112</c:v>
                </c:pt>
                <c:pt idx="3321">
                  <c:v>112.25</c:v>
                </c:pt>
                <c:pt idx="3322">
                  <c:v>112.5</c:v>
                </c:pt>
                <c:pt idx="3323">
                  <c:v>112.75</c:v>
                </c:pt>
                <c:pt idx="3324">
                  <c:v>113</c:v>
                </c:pt>
                <c:pt idx="3325">
                  <c:v>113.25</c:v>
                </c:pt>
                <c:pt idx="3326">
                  <c:v>113.5</c:v>
                </c:pt>
                <c:pt idx="3327">
                  <c:v>113.75</c:v>
                </c:pt>
                <c:pt idx="3328">
                  <c:v>114</c:v>
                </c:pt>
                <c:pt idx="3329">
                  <c:v>114.25</c:v>
                </c:pt>
                <c:pt idx="3330">
                  <c:v>114.5</c:v>
                </c:pt>
                <c:pt idx="3331">
                  <c:v>114.75</c:v>
                </c:pt>
                <c:pt idx="3332">
                  <c:v>115</c:v>
                </c:pt>
                <c:pt idx="3333">
                  <c:v>115.25</c:v>
                </c:pt>
                <c:pt idx="3334">
                  <c:v>115.5</c:v>
                </c:pt>
                <c:pt idx="3335">
                  <c:v>115.75</c:v>
                </c:pt>
                <c:pt idx="3336">
                  <c:v>116</c:v>
                </c:pt>
                <c:pt idx="3337">
                  <c:v>116.25</c:v>
                </c:pt>
                <c:pt idx="3338">
                  <c:v>116.5</c:v>
                </c:pt>
                <c:pt idx="3339">
                  <c:v>116.75</c:v>
                </c:pt>
                <c:pt idx="3340">
                  <c:v>117</c:v>
                </c:pt>
                <c:pt idx="3341">
                  <c:v>117.25</c:v>
                </c:pt>
                <c:pt idx="3342">
                  <c:v>117.5</c:v>
                </c:pt>
                <c:pt idx="3343">
                  <c:v>117.75</c:v>
                </c:pt>
                <c:pt idx="3344">
                  <c:v>118</c:v>
                </c:pt>
                <c:pt idx="3345">
                  <c:v>118.25</c:v>
                </c:pt>
                <c:pt idx="3346">
                  <c:v>118.5</c:v>
                </c:pt>
                <c:pt idx="3347">
                  <c:v>118.75</c:v>
                </c:pt>
                <c:pt idx="3348">
                  <c:v>119</c:v>
                </c:pt>
                <c:pt idx="3349">
                  <c:v>119.25</c:v>
                </c:pt>
                <c:pt idx="3350">
                  <c:v>119.5</c:v>
                </c:pt>
                <c:pt idx="3351">
                  <c:v>119.75</c:v>
                </c:pt>
                <c:pt idx="3352">
                  <c:v>120</c:v>
                </c:pt>
                <c:pt idx="3353">
                  <c:v>120.25</c:v>
                </c:pt>
                <c:pt idx="3354">
                  <c:v>120.5</c:v>
                </c:pt>
                <c:pt idx="3355">
                  <c:v>120.75</c:v>
                </c:pt>
                <c:pt idx="3356">
                  <c:v>121</c:v>
                </c:pt>
                <c:pt idx="3357">
                  <c:v>121.25</c:v>
                </c:pt>
                <c:pt idx="3358">
                  <c:v>121.5</c:v>
                </c:pt>
                <c:pt idx="3359">
                  <c:v>121.75</c:v>
                </c:pt>
                <c:pt idx="3360">
                  <c:v>122</c:v>
                </c:pt>
                <c:pt idx="3361">
                  <c:v>122.25</c:v>
                </c:pt>
                <c:pt idx="3362">
                  <c:v>122.5</c:v>
                </c:pt>
                <c:pt idx="3363">
                  <c:v>122.75</c:v>
                </c:pt>
                <c:pt idx="3364">
                  <c:v>123</c:v>
                </c:pt>
                <c:pt idx="3365">
                  <c:v>123.25</c:v>
                </c:pt>
                <c:pt idx="3366">
                  <c:v>123.5</c:v>
                </c:pt>
                <c:pt idx="3367">
                  <c:v>123.75</c:v>
                </c:pt>
                <c:pt idx="3368">
                  <c:v>124</c:v>
                </c:pt>
                <c:pt idx="3369">
                  <c:v>124.25</c:v>
                </c:pt>
                <c:pt idx="3370">
                  <c:v>124.5</c:v>
                </c:pt>
                <c:pt idx="3371">
                  <c:v>124.75</c:v>
                </c:pt>
                <c:pt idx="3372">
                  <c:v>125</c:v>
                </c:pt>
                <c:pt idx="3373">
                  <c:v>125.25</c:v>
                </c:pt>
                <c:pt idx="3374">
                  <c:v>125.5</c:v>
                </c:pt>
                <c:pt idx="3375">
                  <c:v>125.75</c:v>
                </c:pt>
                <c:pt idx="3376">
                  <c:v>126</c:v>
                </c:pt>
                <c:pt idx="3377">
                  <c:v>126.25</c:v>
                </c:pt>
                <c:pt idx="3378">
                  <c:v>126.5</c:v>
                </c:pt>
                <c:pt idx="3379">
                  <c:v>126.75</c:v>
                </c:pt>
                <c:pt idx="3380">
                  <c:v>127</c:v>
                </c:pt>
                <c:pt idx="3381">
                  <c:v>127.25</c:v>
                </c:pt>
                <c:pt idx="3382">
                  <c:v>127.5</c:v>
                </c:pt>
                <c:pt idx="3383">
                  <c:v>127.75</c:v>
                </c:pt>
                <c:pt idx="3384">
                  <c:v>128</c:v>
                </c:pt>
                <c:pt idx="3385">
                  <c:v>128.25</c:v>
                </c:pt>
                <c:pt idx="3386">
                  <c:v>128.5</c:v>
                </c:pt>
                <c:pt idx="3387">
                  <c:v>128.75</c:v>
                </c:pt>
                <c:pt idx="3388">
                  <c:v>129</c:v>
                </c:pt>
                <c:pt idx="3389">
                  <c:v>129.25</c:v>
                </c:pt>
                <c:pt idx="3390">
                  <c:v>129.5</c:v>
                </c:pt>
                <c:pt idx="3391">
                  <c:v>129.75</c:v>
                </c:pt>
                <c:pt idx="3392">
                  <c:v>130</c:v>
                </c:pt>
                <c:pt idx="3393">
                  <c:v>130.25</c:v>
                </c:pt>
                <c:pt idx="3394">
                  <c:v>130.5</c:v>
                </c:pt>
                <c:pt idx="3395">
                  <c:v>130.75</c:v>
                </c:pt>
                <c:pt idx="3396">
                  <c:v>131</c:v>
                </c:pt>
                <c:pt idx="3397">
                  <c:v>131.25</c:v>
                </c:pt>
                <c:pt idx="3398">
                  <c:v>131.5</c:v>
                </c:pt>
                <c:pt idx="3399">
                  <c:v>131.75</c:v>
                </c:pt>
                <c:pt idx="3400">
                  <c:v>132</c:v>
                </c:pt>
                <c:pt idx="3401">
                  <c:v>132.25</c:v>
                </c:pt>
                <c:pt idx="3402">
                  <c:v>132.5</c:v>
                </c:pt>
                <c:pt idx="3403">
                  <c:v>132.75</c:v>
                </c:pt>
                <c:pt idx="3404">
                  <c:v>133</c:v>
                </c:pt>
                <c:pt idx="3405">
                  <c:v>133.25</c:v>
                </c:pt>
                <c:pt idx="3406">
                  <c:v>133.5</c:v>
                </c:pt>
                <c:pt idx="3407">
                  <c:v>133.75</c:v>
                </c:pt>
                <c:pt idx="3408">
                  <c:v>134</c:v>
                </c:pt>
                <c:pt idx="3409">
                  <c:v>134.25</c:v>
                </c:pt>
                <c:pt idx="3410">
                  <c:v>134.5</c:v>
                </c:pt>
                <c:pt idx="3411">
                  <c:v>134.75</c:v>
                </c:pt>
                <c:pt idx="3412">
                  <c:v>135</c:v>
                </c:pt>
                <c:pt idx="3413">
                  <c:v>135.25</c:v>
                </c:pt>
                <c:pt idx="3414">
                  <c:v>135.5</c:v>
                </c:pt>
                <c:pt idx="3415">
                  <c:v>135.75</c:v>
                </c:pt>
                <c:pt idx="3416">
                  <c:v>136</c:v>
                </c:pt>
                <c:pt idx="3417">
                  <c:v>136.25</c:v>
                </c:pt>
                <c:pt idx="3418">
                  <c:v>136.5</c:v>
                </c:pt>
                <c:pt idx="3419">
                  <c:v>136.75</c:v>
                </c:pt>
                <c:pt idx="3420">
                  <c:v>137</c:v>
                </c:pt>
                <c:pt idx="3421">
                  <c:v>137.25</c:v>
                </c:pt>
                <c:pt idx="3422">
                  <c:v>137.5</c:v>
                </c:pt>
                <c:pt idx="3423">
                  <c:v>137.75</c:v>
                </c:pt>
                <c:pt idx="3424">
                  <c:v>138</c:v>
                </c:pt>
                <c:pt idx="3425">
                  <c:v>138.25</c:v>
                </c:pt>
                <c:pt idx="3426">
                  <c:v>138.5</c:v>
                </c:pt>
                <c:pt idx="3427">
                  <c:v>138.75</c:v>
                </c:pt>
                <c:pt idx="3428">
                  <c:v>139</c:v>
                </c:pt>
                <c:pt idx="3429">
                  <c:v>139.25</c:v>
                </c:pt>
                <c:pt idx="3430">
                  <c:v>139.5</c:v>
                </c:pt>
                <c:pt idx="3431">
                  <c:v>139.75</c:v>
                </c:pt>
                <c:pt idx="3432">
                  <c:v>140</c:v>
                </c:pt>
                <c:pt idx="3433">
                  <c:v>140.25</c:v>
                </c:pt>
                <c:pt idx="3434">
                  <c:v>140.5</c:v>
                </c:pt>
                <c:pt idx="3435">
                  <c:v>140.75</c:v>
                </c:pt>
                <c:pt idx="3436">
                  <c:v>141</c:v>
                </c:pt>
                <c:pt idx="3437">
                  <c:v>141.25</c:v>
                </c:pt>
                <c:pt idx="3438">
                  <c:v>141.5</c:v>
                </c:pt>
                <c:pt idx="3439">
                  <c:v>141.75</c:v>
                </c:pt>
                <c:pt idx="3440">
                  <c:v>142</c:v>
                </c:pt>
                <c:pt idx="3441">
                  <c:v>142.25</c:v>
                </c:pt>
                <c:pt idx="3442">
                  <c:v>142.5</c:v>
                </c:pt>
                <c:pt idx="3443">
                  <c:v>142.75</c:v>
                </c:pt>
                <c:pt idx="3444">
                  <c:v>143</c:v>
                </c:pt>
                <c:pt idx="3445">
                  <c:v>143.25</c:v>
                </c:pt>
                <c:pt idx="3446">
                  <c:v>143.5</c:v>
                </c:pt>
                <c:pt idx="3447">
                  <c:v>143.75</c:v>
                </c:pt>
                <c:pt idx="3448">
                  <c:v>144</c:v>
                </c:pt>
                <c:pt idx="3449">
                  <c:v>144.25</c:v>
                </c:pt>
                <c:pt idx="3450">
                  <c:v>144.5</c:v>
                </c:pt>
                <c:pt idx="3451">
                  <c:v>144.75</c:v>
                </c:pt>
                <c:pt idx="3452">
                  <c:v>145</c:v>
                </c:pt>
                <c:pt idx="3453">
                  <c:v>145.25</c:v>
                </c:pt>
                <c:pt idx="3454">
                  <c:v>145.5</c:v>
                </c:pt>
                <c:pt idx="3455">
                  <c:v>145.75</c:v>
                </c:pt>
                <c:pt idx="3456">
                  <c:v>146</c:v>
                </c:pt>
                <c:pt idx="3457">
                  <c:v>146.25</c:v>
                </c:pt>
                <c:pt idx="3458">
                  <c:v>146.5</c:v>
                </c:pt>
                <c:pt idx="3459">
                  <c:v>146.75</c:v>
                </c:pt>
                <c:pt idx="3460">
                  <c:v>147</c:v>
                </c:pt>
                <c:pt idx="3461">
                  <c:v>147.25</c:v>
                </c:pt>
                <c:pt idx="3462">
                  <c:v>147.5</c:v>
                </c:pt>
                <c:pt idx="3463">
                  <c:v>147.75</c:v>
                </c:pt>
                <c:pt idx="3464">
                  <c:v>148</c:v>
                </c:pt>
                <c:pt idx="3465">
                  <c:v>148.25</c:v>
                </c:pt>
                <c:pt idx="3466">
                  <c:v>148.5</c:v>
                </c:pt>
                <c:pt idx="3467">
                  <c:v>148.75</c:v>
                </c:pt>
                <c:pt idx="3468">
                  <c:v>149</c:v>
                </c:pt>
                <c:pt idx="3469">
                  <c:v>149.25</c:v>
                </c:pt>
                <c:pt idx="3470">
                  <c:v>149.5</c:v>
                </c:pt>
                <c:pt idx="3471">
                  <c:v>149.75</c:v>
                </c:pt>
                <c:pt idx="3472">
                  <c:v>150</c:v>
                </c:pt>
                <c:pt idx="3473">
                  <c:v>150.25</c:v>
                </c:pt>
                <c:pt idx="3474">
                  <c:v>150.5</c:v>
                </c:pt>
                <c:pt idx="3475">
                  <c:v>150.75</c:v>
                </c:pt>
                <c:pt idx="3476">
                  <c:v>151</c:v>
                </c:pt>
                <c:pt idx="3477">
                  <c:v>151.25</c:v>
                </c:pt>
                <c:pt idx="3478">
                  <c:v>151.5</c:v>
                </c:pt>
                <c:pt idx="3479">
                  <c:v>151.75</c:v>
                </c:pt>
                <c:pt idx="3480">
                  <c:v>152</c:v>
                </c:pt>
                <c:pt idx="3481">
                  <c:v>152.25</c:v>
                </c:pt>
                <c:pt idx="3482">
                  <c:v>152.5</c:v>
                </c:pt>
                <c:pt idx="3483">
                  <c:v>152.75</c:v>
                </c:pt>
                <c:pt idx="3484">
                  <c:v>153</c:v>
                </c:pt>
                <c:pt idx="3485">
                  <c:v>153.25</c:v>
                </c:pt>
                <c:pt idx="3486">
                  <c:v>153.5</c:v>
                </c:pt>
                <c:pt idx="3487">
                  <c:v>153.75</c:v>
                </c:pt>
                <c:pt idx="3488">
                  <c:v>154</c:v>
                </c:pt>
                <c:pt idx="3489">
                  <c:v>154.25</c:v>
                </c:pt>
                <c:pt idx="3490">
                  <c:v>154.5</c:v>
                </c:pt>
                <c:pt idx="3491">
                  <c:v>154.75</c:v>
                </c:pt>
                <c:pt idx="3492">
                  <c:v>155</c:v>
                </c:pt>
                <c:pt idx="3493">
                  <c:v>155.25</c:v>
                </c:pt>
                <c:pt idx="3494">
                  <c:v>155.5</c:v>
                </c:pt>
                <c:pt idx="3495">
                  <c:v>155.75</c:v>
                </c:pt>
                <c:pt idx="3496">
                  <c:v>156</c:v>
                </c:pt>
                <c:pt idx="3497">
                  <c:v>156.25</c:v>
                </c:pt>
                <c:pt idx="3498">
                  <c:v>156.5</c:v>
                </c:pt>
                <c:pt idx="3499">
                  <c:v>156.75</c:v>
                </c:pt>
                <c:pt idx="3500">
                  <c:v>157</c:v>
                </c:pt>
                <c:pt idx="3501">
                  <c:v>157.25</c:v>
                </c:pt>
                <c:pt idx="3502">
                  <c:v>157.5</c:v>
                </c:pt>
                <c:pt idx="3503">
                  <c:v>157.75</c:v>
                </c:pt>
                <c:pt idx="3504">
                  <c:v>158</c:v>
                </c:pt>
                <c:pt idx="3505">
                  <c:v>158.25</c:v>
                </c:pt>
                <c:pt idx="3506">
                  <c:v>158.5</c:v>
                </c:pt>
                <c:pt idx="3507">
                  <c:v>158.75</c:v>
                </c:pt>
                <c:pt idx="3508">
                  <c:v>159</c:v>
                </c:pt>
                <c:pt idx="3509">
                  <c:v>159.25</c:v>
                </c:pt>
                <c:pt idx="3510">
                  <c:v>159.5</c:v>
                </c:pt>
                <c:pt idx="3511">
                  <c:v>159.75</c:v>
                </c:pt>
                <c:pt idx="3512">
                  <c:v>160</c:v>
                </c:pt>
                <c:pt idx="3513">
                  <c:v>160.25</c:v>
                </c:pt>
                <c:pt idx="3514">
                  <c:v>160.5</c:v>
                </c:pt>
                <c:pt idx="3515">
                  <c:v>160.75</c:v>
                </c:pt>
                <c:pt idx="3516">
                  <c:v>161</c:v>
                </c:pt>
                <c:pt idx="3517">
                  <c:v>161.25</c:v>
                </c:pt>
                <c:pt idx="3518">
                  <c:v>161.5</c:v>
                </c:pt>
                <c:pt idx="3519">
                  <c:v>161.75</c:v>
                </c:pt>
                <c:pt idx="3520">
                  <c:v>162</c:v>
                </c:pt>
                <c:pt idx="3521">
                  <c:v>162.25</c:v>
                </c:pt>
                <c:pt idx="3522">
                  <c:v>162.5</c:v>
                </c:pt>
                <c:pt idx="3523">
                  <c:v>162.75</c:v>
                </c:pt>
                <c:pt idx="3524">
                  <c:v>163</c:v>
                </c:pt>
                <c:pt idx="3525">
                  <c:v>163.25</c:v>
                </c:pt>
                <c:pt idx="3526">
                  <c:v>163.5</c:v>
                </c:pt>
                <c:pt idx="3527">
                  <c:v>163.75</c:v>
                </c:pt>
                <c:pt idx="3528">
                  <c:v>164</c:v>
                </c:pt>
                <c:pt idx="3529">
                  <c:v>164.25</c:v>
                </c:pt>
                <c:pt idx="3530">
                  <c:v>164.5</c:v>
                </c:pt>
                <c:pt idx="3531">
                  <c:v>164.75</c:v>
                </c:pt>
                <c:pt idx="3532">
                  <c:v>165</c:v>
                </c:pt>
                <c:pt idx="3533">
                  <c:v>165.25</c:v>
                </c:pt>
                <c:pt idx="3534">
                  <c:v>165.5</c:v>
                </c:pt>
                <c:pt idx="3535">
                  <c:v>165.75</c:v>
                </c:pt>
                <c:pt idx="3536">
                  <c:v>166</c:v>
                </c:pt>
                <c:pt idx="3537">
                  <c:v>166.25</c:v>
                </c:pt>
                <c:pt idx="3538">
                  <c:v>166.5</c:v>
                </c:pt>
                <c:pt idx="3539">
                  <c:v>166.75</c:v>
                </c:pt>
                <c:pt idx="3540">
                  <c:v>167</c:v>
                </c:pt>
                <c:pt idx="3541">
                  <c:v>167.25</c:v>
                </c:pt>
                <c:pt idx="3542">
                  <c:v>167.5</c:v>
                </c:pt>
                <c:pt idx="3543">
                  <c:v>167.75</c:v>
                </c:pt>
                <c:pt idx="3544">
                  <c:v>168</c:v>
                </c:pt>
                <c:pt idx="3545">
                  <c:v>168.25</c:v>
                </c:pt>
                <c:pt idx="3546">
                  <c:v>168.5</c:v>
                </c:pt>
                <c:pt idx="3547">
                  <c:v>168.75</c:v>
                </c:pt>
                <c:pt idx="3548">
                  <c:v>169</c:v>
                </c:pt>
                <c:pt idx="3549">
                  <c:v>169.25</c:v>
                </c:pt>
                <c:pt idx="3550">
                  <c:v>169.5</c:v>
                </c:pt>
                <c:pt idx="3551">
                  <c:v>169.75</c:v>
                </c:pt>
                <c:pt idx="3552">
                  <c:v>170</c:v>
                </c:pt>
                <c:pt idx="3553">
                  <c:v>170.25</c:v>
                </c:pt>
                <c:pt idx="3554">
                  <c:v>170.5</c:v>
                </c:pt>
                <c:pt idx="3555">
                  <c:v>170.75</c:v>
                </c:pt>
                <c:pt idx="3556">
                  <c:v>171</c:v>
                </c:pt>
                <c:pt idx="3557">
                  <c:v>171.25</c:v>
                </c:pt>
                <c:pt idx="3558">
                  <c:v>171.5</c:v>
                </c:pt>
                <c:pt idx="3559">
                  <c:v>171.75</c:v>
                </c:pt>
                <c:pt idx="3560">
                  <c:v>172</c:v>
                </c:pt>
                <c:pt idx="3561">
                  <c:v>172.25</c:v>
                </c:pt>
                <c:pt idx="3562">
                  <c:v>172.5</c:v>
                </c:pt>
                <c:pt idx="3563">
                  <c:v>172.75</c:v>
                </c:pt>
                <c:pt idx="3564">
                  <c:v>173</c:v>
                </c:pt>
                <c:pt idx="3565">
                  <c:v>173.25</c:v>
                </c:pt>
                <c:pt idx="3566">
                  <c:v>173.5</c:v>
                </c:pt>
                <c:pt idx="3567">
                  <c:v>173.75</c:v>
                </c:pt>
                <c:pt idx="3568">
                  <c:v>174</c:v>
                </c:pt>
                <c:pt idx="3569">
                  <c:v>174.25</c:v>
                </c:pt>
                <c:pt idx="3570">
                  <c:v>174.5</c:v>
                </c:pt>
                <c:pt idx="3571">
                  <c:v>174.75</c:v>
                </c:pt>
                <c:pt idx="3572">
                  <c:v>175</c:v>
                </c:pt>
                <c:pt idx="3573">
                  <c:v>175.25</c:v>
                </c:pt>
                <c:pt idx="3574">
                  <c:v>175.5</c:v>
                </c:pt>
                <c:pt idx="3575">
                  <c:v>175.75</c:v>
                </c:pt>
                <c:pt idx="3576">
                  <c:v>176</c:v>
                </c:pt>
                <c:pt idx="3577">
                  <c:v>176.25</c:v>
                </c:pt>
                <c:pt idx="3578">
                  <c:v>176.5</c:v>
                </c:pt>
                <c:pt idx="3579">
                  <c:v>176.75</c:v>
                </c:pt>
                <c:pt idx="3580">
                  <c:v>177</c:v>
                </c:pt>
                <c:pt idx="3581">
                  <c:v>177.25</c:v>
                </c:pt>
                <c:pt idx="3582">
                  <c:v>177.5</c:v>
                </c:pt>
                <c:pt idx="3583">
                  <c:v>177.75</c:v>
                </c:pt>
                <c:pt idx="3584">
                  <c:v>178</c:v>
                </c:pt>
                <c:pt idx="3585">
                  <c:v>178.25</c:v>
                </c:pt>
                <c:pt idx="3586">
                  <c:v>178.5</c:v>
                </c:pt>
                <c:pt idx="3587">
                  <c:v>178.75</c:v>
                </c:pt>
                <c:pt idx="3588">
                  <c:v>179</c:v>
                </c:pt>
                <c:pt idx="3589">
                  <c:v>179.25</c:v>
                </c:pt>
                <c:pt idx="3590">
                  <c:v>179.5</c:v>
                </c:pt>
                <c:pt idx="3591">
                  <c:v>179.75</c:v>
                </c:pt>
                <c:pt idx="3592">
                  <c:v>180</c:v>
                </c:pt>
                <c:pt idx="3593">
                  <c:v>180.25</c:v>
                </c:pt>
                <c:pt idx="3594">
                  <c:v>180.5</c:v>
                </c:pt>
                <c:pt idx="3595">
                  <c:v>180.75</c:v>
                </c:pt>
                <c:pt idx="3596">
                  <c:v>181</c:v>
                </c:pt>
                <c:pt idx="3597">
                  <c:v>181.25</c:v>
                </c:pt>
                <c:pt idx="3598">
                  <c:v>181.5</c:v>
                </c:pt>
                <c:pt idx="3599">
                  <c:v>181.75</c:v>
                </c:pt>
                <c:pt idx="3600">
                  <c:v>182</c:v>
                </c:pt>
                <c:pt idx="3601">
                  <c:v>182.25</c:v>
                </c:pt>
                <c:pt idx="3602">
                  <c:v>182.5</c:v>
                </c:pt>
                <c:pt idx="3603">
                  <c:v>182.75</c:v>
                </c:pt>
                <c:pt idx="3604">
                  <c:v>183</c:v>
                </c:pt>
                <c:pt idx="3605">
                  <c:v>183.25</c:v>
                </c:pt>
                <c:pt idx="3606">
                  <c:v>183.5</c:v>
                </c:pt>
                <c:pt idx="3607">
                  <c:v>183.75</c:v>
                </c:pt>
                <c:pt idx="3608">
                  <c:v>184</c:v>
                </c:pt>
                <c:pt idx="3609">
                  <c:v>184.25</c:v>
                </c:pt>
                <c:pt idx="3610">
                  <c:v>184.5</c:v>
                </c:pt>
                <c:pt idx="3611">
                  <c:v>184.75</c:v>
                </c:pt>
                <c:pt idx="3612">
                  <c:v>185</c:v>
                </c:pt>
                <c:pt idx="3613">
                  <c:v>185.25</c:v>
                </c:pt>
                <c:pt idx="3614">
                  <c:v>185.5</c:v>
                </c:pt>
                <c:pt idx="3615">
                  <c:v>185.75</c:v>
                </c:pt>
                <c:pt idx="3616">
                  <c:v>186</c:v>
                </c:pt>
                <c:pt idx="3617">
                  <c:v>186.25</c:v>
                </c:pt>
                <c:pt idx="3618">
                  <c:v>186.5</c:v>
                </c:pt>
                <c:pt idx="3619">
                  <c:v>186.75</c:v>
                </c:pt>
                <c:pt idx="3620">
                  <c:v>187</c:v>
                </c:pt>
                <c:pt idx="3621">
                  <c:v>187.25</c:v>
                </c:pt>
                <c:pt idx="3622">
                  <c:v>187.5</c:v>
                </c:pt>
                <c:pt idx="3623">
                  <c:v>187.75</c:v>
                </c:pt>
                <c:pt idx="3624">
                  <c:v>188</c:v>
                </c:pt>
                <c:pt idx="3625">
                  <c:v>188.25</c:v>
                </c:pt>
                <c:pt idx="3626">
                  <c:v>188.5</c:v>
                </c:pt>
                <c:pt idx="3627">
                  <c:v>188.75</c:v>
                </c:pt>
                <c:pt idx="3628">
                  <c:v>189</c:v>
                </c:pt>
                <c:pt idx="3629">
                  <c:v>189.25</c:v>
                </c:pt>
                <c:pt idx="3630">
                  <c:v>189.5</c:v>
                </c:pt>
                <c:pt idx="3631">
                  <c:v>189.75</c:v>
                </c:pt>
                <c:pt idx="3632">
                  <c:v>190</c:v>
                </c:pt>
                <c:pt idx="3633">
                  <c:v>190.25</c:v>
                </c:pt>
                <c:pt idx="3634">
                  <c:v>190.5</c:v>
                </c:pt>
                <c:pt idx="3635">
                  <c:v>190.75</c:v>
                </c:pt>
                <c:pt idx="3636">
                  <c:v>191</c:v>
                </c:pt>
                <c:pt idx="3637">
                  <c:v>191.25</c:v>
                </c:pt>
                <c:pt idx="3638">
                  <c:v>191.5</c:v>
                </c:pt>
                <c:pt idx="3639">
                  <c:v>191.75</c:v>
                </c:pt>
                <c:pt idx="3640">
                  <c:v>192</c:v>
                </c:pt>
                <c:pt idx="3641">
                  <c:v>192.25</c:v>
                </c:pt>
                <c:pt idx="3642">
                  <c:v>192.5</c:v>
                </c:pt>
                <c:pt idx="3643">
                  <c:v>192.75</c:v>
                </c:pt>
                <c:pt idx="3644">
                  <c:v>193</c:v>
                </c:pt>
                <c:pt idx="3645">
                  <c:v>193.25</c:v>
                </c:pt>
                <c:pt idx="3646">
                  <c:v>193.5</c:v>
                </c:pt>
                <c:pt idx="3647">
                  <c:v>193.75</c:v>
                </c:pt>
                <c:pt idx="3648">
                  <c:v>194</c:v>
                </c:pt>
                <c:pt idx="3649">
                  <c:v>194.25</c:v>
                </c:pt>
                <c:pt idx="3650">
                  <c:v>194.5</c:v>
                </c:pt>
                <c:pt idx="3651">
                  <c:v>194.75</c:v>
                </c:pt>
                <c:pt idx="3652">
                  <c:v>195</c:v>
                </c:pt>
                <c:pt idx="3653">
                  <c:v>195.25</c:v>
                </c:pt>
                <c:pt idx="3654">
                  <c:v>195.5</c:v>
                </c:pt>
                <c:pt idx="3655">
                  <c:v>195.75</c:v>
                </c:pt>
                <c:pt idx="3656">
                  <c:v>196</c:v>
                </c:pt>
                <c:pt idx="3657">
                  <c:v>196.25</c:v>
                </c:pt>
                <c:pt idx="3658">
                  <c:v>196.5</c:v>
                </c:pt>
                <c:pt idx="3659">
                  <c:v>196.75</c:v>
                </c:pt>
                <c:pt idx="3660">
                  <c:v>197</c:v>
                </c:pt>
                <c:pt idx="3661">
                  <c:v>197.25</c:v>
                </c:pt>
                <c:pt idx="3662">
                  <c:v>197.5</c:v>
                </c:pt>
                <c:pt idx="3663">
                  <c:v>197.75</c:v>
                </c:pt>
                <c:pt idx="3664">
                  <c:v>198</c:v>
                </c:pt>
                <c:pt idx="3665">
                  <c:v>198.25</c:v>
                </c:pt>
                <c:pt idx="3666">
                  <c:v>198.5</c:v>
                </c:pt>
                <c:pt idx="3667">
                  <c:v>198.75</c:v>
                </c:pt>
                <c:pt idx="3668">
                  <c:v>199</c:v>
                </c:pt>
                <c:pt idx="3669">
                  <c:v>199.25</c:v>
                </c:pt>
                <c:pt idx="3670">
                  <c:v>199.5</c:v>
                </c:pt>
                <c:pt idx="3671">
                  <c:v>199.75</c:v>
                </c:pt>
                <c:pt idx="3672">
                  <c:v>200</c:v>
                </c:pt>
                <c:pt idx="3673">
                  <c:v>200.25</c:v>
                </c:pt>
                <c:pt idx="3674">
                  <c:v>200.5</c:v>
                </c:pt>
                <c:pt idx="3675">
                  <c:v>200.75</c:v>
                </c:pt>
                <c:pt idx="3676">
                  <c:v>201</c:v>
                </c:pt>
                <c:pt idx="3677">
                  <c:v>201.25</c:v>
                </c:pt>
                <c:pt idx="3678">
                  <c:v>201.5</c:v>
                </c:pt>
                <c:pt idx="3679">
                  <c:v>201.75</c:v>
                </c:pt>
                <c:pt idx="3680">
                  <c:v>202</c:v>
                </c:pt>
                <c:pt idx="3681">
                  <c:v>202.25</c:v>
                </c:pt>
                <c:pt idx="3682">
                  <c:v>202.5</c:v>
                </c:pt>
                <c:pt idx="3683">
                  <c:v>202.75</c:v>
                </c:pt>
                <c:pt idx="3684">
                  <c:v>203</c:v>
                </c:pt>
                <c:pt idx="3685">
                  <c:v>203.25</c:v>
                </c:pt>
                <c:pt idx="3686">
                  <c:v>203.5</c:v>
                </c:pt>
                <c:pt idx="3687">
                  <c:v>203.75</c:v>
                </c:pt>
                <c:pt idx="3688">
                  <c:v>204</c:v>
                </c:pt>
                <c:pt idx="3689">
                  <c:v>204.25</c:v>
                </c:pt>
                <c:pt idx="3690">
                  <c:v>204.5</c:v>
                </c:pt>
                <c:pt idx="3691">
                  <c:v>204.75</c:v>
                </c:pt>
                <c:pt idx="3692">
                  <c:v>205</c:v>
                </c:pt>
                <c:pt idx="3693">
                  <c:v>205.25</c:v>
                </c:pt>
                <c:pt idx="3694">
                  <c:v>205.5</c:v>
                </c:pt>
                <c:pt idx="3695">
                  <c:v>205.75</c:v>
                </c:pt>
                <c:pt idx="3696">
                  <c:v>206</c:v>
                </c:pt>
                <c:pt idx="3697">
                  <c:v>206.25</c:v>
                </c:pt>
                <c:pt idx="3698">
                  <c:v>206.5</c:v>
                </c:pt>
                <c:pt idx="3699">
                  <c:v>206.75</c:v>
                </c:pt>
                <c:pt idx="3700">
                  <c:v>207</c:v>
                </c:pt>
                <c:pt idx="3701">
                  <c:v>207.25</c:v>
                </c:pt>
                <c:pt idx="3702">
                  <c:v>207.5</c:v>
                </c:pt>
                <c:pt idx="3703">
                  <c:v>207.75</c:v>
                </c:pt>
                <c:pt idx="3704">
                  <c:v>208</c:v>
                </c:pt>
                <c:pt idx="3705">
                  <c:v>208.25</c:v>
                </c:pt>
                <c:pt idx="3706">
                  <c:v>208.5</c:v>
                </c:pt>
                <c:pt idx="3707">
                  <c:v>208.75</c:v>
                </c:pt>
                <c:pt idx="3708">
                  <c:v>209</c:v>
                </c:pt>
                <c:pt idx="3709">
                  <c:v>209.25</c:v>
                </c:pt>
                <c:pt idx="3710">
                  <c:v>209.5</c:v>
                </c:pt>
                <c:pt idx="3711">
                  <c:v>209.75</c:v>
                </c:pt>
                <c:pt idx="3712">
                  <c:v>210</c:v>
                </c:pt>
                <c:pt idx="3713">
                  <c:v>210.25</c:v>
                </c:pt>
                <c:pt idx="3714">
                  <c:v>210.5</c:v>
                </c:pt>
                <c:pt idx="3715">
                  <c:v>210.75</c:v>
                </c:pt>
                <c:pt idx="3716">
                  <c:v>211</c:v>
                </c:pt>
                <c:pt idx="3717">
                  <c:v>211.25</c:v>
                </c:pt>
                <c:pt idx="3718">
                  <c:v>211.5</c:v>
                </c:pt>
                <c:pt idx="3719">
                  <c:v>211.75</c:v>
                </c:pt>
                <c:pt idx="3720">
                  <c:v>212</c:v>
                </c:pt>
                <c:pt idx="3721">
                  <c:v>212.25</c:v>
                </c:pt>
                <c:pt idx="3722">
                  <c:v>212.5</c:v>
                </c:pt>
                <c:pt idx="3723">
                  <c:v>212.75</c:v>
                </c:pt>
                <c:pt idx="3724">
                  <c:v>213</c:v>
                </c:pt>
                <c:pt idx="3725">
                  <c:v>213.25</c:v>
                </c:pt>
                <c:pt idx="3726">
                  <c:v>213.5</c:v>
                </c:pt>
                <c:pt idx="3727">
                  <c:v>213.75</c:v>
                </c:pt>
                <c:pt idx="3728">
                  <c:v>214</c:v>
                </c:pt>
                <c:pt idx="3729">
                  <c:v>214.25</c:v>
                </c:pt>
                <c:pt idx="3730">
                  <c:v>214.5</c:v>
                </c:pt>
                <c:pt idx="3731">
                  <c:v>214.75</c:v>
                </c:pt>
                <c:pt idx="3732">
                  <c:v>215</c:v>
                </c:pt>
                <c:pt idx="3733">
                  <c:v>215.25</c:v>
                </c:pt>
                <c:pt idx="3734">
                  <c:v>215.5</c:v>
                </c:pt>
                <c:pt idx="3735">
                  <c:v>215.75</c:v>
                </c:pt>
                <c:pt idx="3736">
                  <c:v>216</c:v>
                </c:pt>
                <c:pt idx="3737">
                  <c:v>216.25</c:v>
                </c:pt>
                <c:pt idx="3738">
                  <c:v>216.5</c:v>
                </c:pt>
                <c:pt idx="3739">
                  <c:v>216.75</c:v>
                </c:pt>
                <c:pt idx="3740">
                  <c:v>217</c:v>
                </c:pt>
                <c:pt idx="3741">
                  <c:v>217.25</c:v>
                </c:pt>
                <c:pt idx="3742">
                  <c:v>217.5</c:v>
                </c:pt>
                <c:pt idx="3743">
                  <c:v>217.75</c:v>
                </c:pt>
                <c:pt idx="3744">
                  <c:v>218</c:v>
                </c:pt>
                <c:pt idx="3745">
                  <c:v>218.25</c:v>
                </c:pt>
                <c:pt idx="3746">
                  <c:v>218.5</c:v>
                </c:pt>
                <c:pt idx="3747">
                  <c:v>218.75</c:v>
                </c:pt>
                <c:pt idx="3748">
                  <c:v>219</c:v>
                </c:pt>
                <c:pt idx="3749">
                  <c:v>219.25</c:v>
                </c:pt>
                <c:pt idx="3750">
                  <c:v>219.5</c:v>
                </c:pt>
                <c:pt idx="3751">
                  <c:v>219.75</c:v>
                </c:pt>
                <c:pt idx="3752">
                  <c:v>220</c:v>
                </c:pt>
                <c:pt idx="3753">
                  <c:v>220.25</c:v>
                </c:pt>
                <c:pt idx="3754">
                  <c:v>220.5</c:v>
                </c:pt>
                <c:pt idx="3755">
                  <c:v>220.75</c:v>
                </c:pt>
                <c:pt idx="3756">
                  <c:v>221</c:v>
                </c:pt>
                <c:pt idx="3757">
                  <c:v>221.25</c:v>
                </c:pt>
                <c:pt idx="3758">
                  <c:v>221.5</c:v>
                </c:pt>
                <c:pt idx="3759">
                  <c:v>221.75</c:v>
                </c:pt>
                <c:pt idx="3760">
                  <c:v>222</c:v>
                </c:pt>
                <c:pt idx="3761">
                  <c:v>222.25</c:v>
                </c:pt>
                <c:pt idx="3762">
                  <c:v>222.5</c:v>
                </c:pt>
                <c:pt idx="3763">
                  <c:v>222.75</c:v>
                </c:pt>
                <c:pt idx="3764">
                  <c:v>223</c:v>
                </c:pt>
                <c:pt idx="3765">
                  <c:v>223.25</c:v>
                </c:pt>
                <c:pt idx="3766">
                  <c:v>223.5</c:v>
                </c:pt>
                <c:pt idx="3767">
                  <c:v>223.75</c:v>
                </c:pt>
                <c:pt idx="3768">
                  <c:v>224</c:v>
                </c:pt>
                <c:pt idx="3769">
                  <c:v>224.25</c:v>
                </c:pt>
                <c:pt idx="3770">
                  <c:v>224.5</c:v>
                </c:pt>
                <c:pt idx="3771">
                  <c:v>224.75</c:v>
                </c:pt>
                <c:pt idx="3772">
                  <c:v>225</c:v>
                </c:pt>
                <c:pt idx="3773">
                  <c:v>225.25</c:v>
                </c:pt>
                <c:pt idx="3774">
                  <c:v>225.5</c:v>
                </c:pt>
                <c:pt idx="3775">
                  <c:v>225.75</c:v>
                </c:pt>
                <c:pt idx="3776">
                  <c:v>226</c:v>
                </c:pt>
                <c:pt idx="3777">
                  <c:v>226.25</c:v>
                </c:pt>
                <c:pt idx="3778">
                  <c:v>226.5</c:v>
                </c:pt>
                <c:pt idx="3779">
                  <c:v>226.75</c:v>
                </c:pt>
                <c:pt idx="3780">
                  <c:v>227</c:v>
                </c:pt>
                <c:pt idx="3781">
                  <c:v>227.25</c:v>
                </c:pt>
                <c:pt idx="3782">
                  <c:v>227.5</c:v>
                </c:pt>
                <c:pt idx="3783">
                  <c:v>227.75</c:v>
                </c:pt>
                <c:pt idx="3784">
                  <c:v>228</c:v>
                </c:pt>
                <c:pt idx="3785">
                  <c:v>228.25</c:v>
                </c:pt>
                <c:pt idx="3786">
                  <c:v>228.5</c:v>
                </c:pt>
                <c:pt idx="3787">
                  <c:v>228.75</c:v>
                </c:pt>
                <c:pt idx="3788">
                  <c:v>229</c:v>
                </c:pt>
                <c:pt idx="3789">
                  <c:v>229.25</c:v>
                </c:pt>
                <c:pt idx="3790">
                  <c:v>229.5</c:v>
                </c:pt>
                <c:pt idx="3791">
                  <c:v>229.75</c:v>
                </c:pt>
                <c:pt idx="3792">
                  <c:v>230</c:v>
                </c:pt>
                <c:pt idx="3793">
                  <c:v>230.25</c:v>
                </c:pt>
                <c:pt idx="3794">
                  <c:v>230.5</c:v>
                </c:pt>
                <c:pt idx="3795">
                  <c:v>230.75</c:v>
                </c:pt>
                <c:pt idx="3796">
                  <c:v>231</c:v>
                </c:pt>
                <c:pt idx="3797">
                  <c:v>231.25</c:v>
                </c:pt>
                <c:pt idx="3798">
                  <c:v>231.5</c:v>
                </c:pt>
                <c:pt idx="3799">
                  <c:v>231.75</c:v>
                </c:pt>
                <c:pt idx="3800">
                  <c:v>232</c:v>
                </c:pt>
                <c:pt idx="3801">
                  <c:v>232.25</c:v>
                </c:pt>
                <c:pt idx="3802">
                  <c:v>232.5</c:v>
                </c:pt>
                <c:pt idx="3803">
                  <c:v>232.75</c:v>
                </c:pt>
                <c:pt idx="3804">
                  <c:v>233</c:v>
                </c:pt>
                <c:pt idx="3805">
                  <c:v>233.25</c:v>
                </c:pt>
                <c:pt idx="3806">
                  <c:v>233.5</c:v>
                </c:pt>
                <c:pt idx="3807">
                  <c:v>233.75</c:v>
                </c:pt>
                <c:pt idx="3808">
                  <c:v>234</c:v>
                </c:pt>
                <c:pt idx="3809">
                  <c:v>234.25</c:v>
                </c:pt>
                <c:pt idx="3810">
                  <c:v>234.5</c:v>
                </c:pt>
                <c:pt idx="3811">
                  <c:v>234.75</c:v>
                </c:pt>
                <c:pt idx="3812">
                  <c:v>235</c:v>
                </c:pt>
                <c:pt idx="3813">
                  <c:v>235.25</c:v>
                </c:pt>
                <c:pt idx="3814">
                  <c:v>235.5</c:v>
                </c:pt>
                <c:pt idx="3815">
                  <c:v>235.75</c:v>
                </c:pt>
                <c:pt idx="3816">
                  <c:v>236</c:v>
                </c:pt>
                <c:pt idx="3817">
                  <c:v>236.25</c:v>
                </c:pt>
                <c:pt idx="3818">
                  <c:v>236.5</c:v>
                </c:pt>
                <c:pt idx="3819">
                  <c:v>236.75</c:v>
                </c:pt>
                <c:pt idx="3820">
                  <c:v>237</c:v>
                </c:pt>
                <c:pt idx="3821">
                  <c:v>237.25</c:v>
                </c:pt>
                <c:pt idx="3822">
                  <c:v>237.5</c:v>
                </c:pt>
                <c:pt idx="3823">
                  <c:v>237.75</c:v>
                </c:pt>
                <c:pt idx="3824">
                  <c:v>238</c:v>
                </c:pt>
                <c:pt idx="3825">
                  <c:v>238.25</c:v>
                </c:pt>
                <c:pt idx="3826">
                  <c:v>238.5</c:v>
                </c:pt>
                <c:pt idx="3827">
                  <c:v>238.75</c:v>
                </c:pt>
                <c:pt idx="3828">
                  <c:v>239</c:v>
                </c:pt>
                <c:pt idx="3829">
                  <c:v>239.25</c:v>
                </c:pt>
                <c:pt idx="3830">
                  <c:v>239.5</c:v>
                </c:pt>
                <c:pt idx="3831">
                  <c:v>239.75</c:v>
                </c:pt>
                <c:pt idx="3832">
                  <c:v>240</c:v>
                </c:pt>
                <c:pt idx="3833">
                  <c:v>240.25</c:v>
                </c:pt>
                <c:pt idx="3834">
                  <c:v>240.5</c:v>
                </c:pt>
                <c:pt idx="3835">
                  <c:v>240.75</c:v>
                </c:pt>
                <c:pt idx="3836">
                  <c:v>241</c:v>
                </c:pt>
                <c:pt idx="3837">
                  <c:v>241.25</c:v>
                </c:pt>
                <c:pt idx="3838">
                  <c:v>241.5</c:v>
                </c:pt>
                <c:pt idx="3839">
                  <c:v>241.75</c:v>
                </c:pt>
                <c:pt idx="3840">
                  <c:v>242</c:v>
                </c:pt>
                <c:pt idx="3841">
                  <c:v>242.25</c:v>
                </c:pt>
                <c:pt idx="3842">
                  <c:v>242.5</c:v>
                </c:pt>
                <c:pt idx="3843">
                  <c:v>242.75</c:v>
                </c:pt>
                <c:pt idx="3844">
                  <c:v>243</c:v>
                </c:pt>
                <c:pt idx="3845">
                  <c:v>243.25</c:v>
                </c:pt>
                <c:pt idx="3846">
                  <c:v>243.5</c:v>
                </c:pt>
                <c:pt idx="3847">
                  <c:v>243.75</c:v>
                </c:pt>
                <c:pt idx="3848">
                  <c:v>244</c:v>
                </c:pt>
                <c:pt idx="3849">
                  <c:v>244.25</c:v>
                </c:pt>
                <c:pt idx="3850">
                  <c:v>244.5</c:v>
                </c:pt>
                <c:pt idx="3851">
                  <c:v>244.75</c:v>
                </c:pt>
                <c:pt idx="3852">
                  <c:v>245</c:v>
                </c:pt>
                <c:pt idx="3853">
                  <c:v>245.25</c:v>
                </c:pt>
                <c:pt idx="3854">
                  <c:v>245.5</c:v>
                </c:pt>
                <c:pt idx="3855">
                  <c:v>245.75</c:v>
                </c:pt>
                <c:pt idx="3856">
                  <c:v>246</c:v>
                </c:pt>
                <c:pt idx="3857">
                  <c:v>246.25</c:v>
                </c:pt>
                <c:pt idx="3858">
                  <c:v>246.5</c:v>
                </c:pt>
                <c:pt idx="3859">
                  <c:v>246.75</c:v>
                </c:pt>
                <c:pt idx="3860">
                  <c:v>247</c:v>
                </c:pt>
                <c:pt idx="3861">
                  <c:v>247.25</c:v>
                </c:pt>
                <c:pt idx="3862">
                  <c:v>247.5</c:v>
                </c:pt>
                <c:pt idx="3863">
                  <c:v>247.75</c:v>
                </c:pt>
                <c:pt idx="3864">
                  <c:v>248</c:v>
                </c:pt>
                <c:pt idx="3865">
                  <c:v>248.25</c:v>
                </c:pt>
                <c:pt idx="3866">
                  <c:v>248.5</c:v>
                </c:pt>
                <c:pt idx="3867">
                  <c:v>248.75</c:v>
                </c:pt>
                <c:pt idx="3868">
                  <c:v>249</c:v>
                </c:pt>
                <c:pt idx="3869">
                  <c:v>249.25</c:v>
                </c:pt>
                <c:pt idx="3870">
                  <c:v>249.5</c:v>
                </c:pt>
                <c:pt idx="3871">
                  <c:v>249.75</c:v>
                </c:pt>
                <c:pt idx="3872">
                  <c:v>250</c:v>
                </c:pt>
                <c:pt idx="3873">
                  <c:v>250.25</c:v>
                </c:pt>
                <c:pt idx="3874">
                  <c:v>250.5</c:v>
                </c:pt>
                <c:pt idx="3875">
                  <c:v>250.75</c:v>
                </c:pt>
                <c:pt idx="3876">
                  <c:v>251</c:v>
                </c:pt>
                <c:pt idx="3877">
                  <c:v>251.25</c:v>
                </c:pt>
                <c:pt idx="3878">
                  <c:v>251.5</c:v>
                </c:pt>
                <c:pt idx="3879">
                  <c:v>251.75</c:v>
                </c:pt>
                <c:pt idx="3880">
                  <c:v>252</c:v>
                </c:pt>
                <c:pt idx="3881">
                  <c:v>252.25</c:v>
                </c:pt>
                <c:pt idx="3882">
                  <c:v>252.5</c:v>
                </c:pt>
                <c:pt idx="3883">
                  <c:v>252.75</c:v>
                </c:pt>
                <c:pt idx="3884">
                  <c:v>253</c:v>
                </c:pt>
                <c:pt idx="3885">
                  <c:v>253.25</c:v>
                </c:pt>
                <c:pt idx="3886">
                  <c:v>253.5</c:v>
                </c:pt>
                <c:pt idx="3887">
                  <c:v>253.75</c:v>
                </c:pt>
                <c:pt idx="3888">
                  <c:v>254</c:v>
                </c:pt>
                <c:pt idx="3889">
                  <c:v>254.25</c:v>
                </c:pt>
                <c:pt idx="3890">
                  <c:v>254.5</c:v>
                </c:pt>
                <c:pt idx="3891">
                  <c:v>254.75</c:v>
                </c:pt>
                <c:pt idx="3892">
                  <c:v>255</c:v>
                </c:pt>
                <c:pt idx="3893">
                  <c:v>255.25</c:v>
                </c:pt>
                <c:pt idx="3894">
                  <c:v>255.5</c:v>
                </c:pt>
                <c:pt idx="3895">
                  <c:v>255.75</c:v>
                </c:pt>
                <c:pt idx="3896">
                  <c:v>256</c:v>
                </c:pt>
                <c:pt idx="3897">
                  <c:v>256.25</c:v>
                </c:pt>
                <c:pt idx="3898">
                  <c:v>256.5</c:v>
                </c:pt>
                <c:pt idx="3899">
                  <c:v>256.75</c:v>
                </c:pt>
                <c:pt idx="3900">
                  <c:v>257</c:v>
                </c:pt>
                <c:pt idx="3901">
                  <c:v>257.25</c:v>
                </c:pt>
                <c:pt idx="3902">
                  <c:v>257.5</c:v>
                </c:pt>
                <c:pt idx="3903">
                  <c:v>257.75</c:v>
                </c:pt>
                <c:pt idx="3904">
                  <c:v>258</c:v>
                </c:pt>
                <c:pt idx="3905">
                  <c:v>258.25</c:v>
                </c:pt>
                <c:pt idx="3906">
                  <c:v>258.5</c:v>
                </c:pt>
                <c:pt idx="3907">
                  <c:v>258.75</c:v>
                </c:pt>
                <c:pt idx="3908">
                  <c:v>259</c:v>
                </c:pt>
                <c:pt idx="3909">
                  <c:v>259.25</c:v>
                </c:pt>
                <c:pt idx="3910">
                  <c:v>259.5</c:v>
                </c:pt>
                <c:pt idx="3911">
                  <c:v>259.75</c:v>
                </c:pt>
                <c:pt idx="3912">
                  <c:v>260</c:v>
                </c:pt>
                <c:pt idx="3913">
                  <c:v>260.25</c:v>
                </c:pt>
                <c:pt idx="3914">
                  <c:v>260.5</c:v>
                </c:pt>
                <c:pt idx="3915">
                  <c:v>260.75</c:v>
                </c:pt>
                <c:pt idx="3916">
                  <c:v>261</c:v>
                </c:pt>
                <c:pt idx="3917">
                  <c:v>261.25</c:v>
                </c:pt>
                <c:pt idx="3918">
                  <c:v>261.5</c:v>
                </c:pt>
                <c:pt idx="3919">
                  <c:v>261.75</c:v>
                </c:pt>
                <c:pt idx="3920">
                  <c:v>262</c:v>
                </c:pt>
                <c:pt idx="3921">
                  <c:v>262.25</c:v>
                </c:pt>
                <c:pt idx="3922">
                  <c:v>262.5</c:v>
                </c:pt>
                <c:pt idx="3923">
                  <c:v>262.75</c:v>
                </c:pt>
                <c:pt idx="3924">
                  <c:v>263</c:v>
                </c:pt>
                <c:pt idx="3925">
                  <c:v>263.25</c:v>
                </c:pt>
                <c:pt idx="3926">
                  <c:v>263.5</c:v>
                </c:pt>
                <c:pt idx="3927">
                  <c:v>263.75</c:v>
                </c:pt>
                <c:pt idx="3928">
                  <c:v>264</c:v>
                </c:pt>
                <c:pt idx="3929">
                  <c:v>264.25</c:v>
                </c:pt>
                <c:pt idx="3930">
                  <c:v>264.5</c:v>
                </c:pt>
                <c:pt idx="3931">
                  <c:v>264.75</c:v>
                </c:pt>
                <c:pt idx="3932">
                  <c:v>265</c:v>
                </c:pt>
                <c:pt idx="3933">
                  <c:v>265.25</c:v>
                </c:pt>
                <c:pt idx="3934">
                  <c:v>265.5</c:v>
                </c:pt>
                <c:pt idx="3935">
                  <c:v>265.75</c:v>
                </c:pt>
                <c:pt idx="3936">
                  <c:v>266</c:v>
                </c:pt>
                <c:pt idx="3937">
                  <c:v>266.25</c:v>
                </c:pt>
                <c:pt idx="3938">
                  <c:v>266.5</c:v>
                </c:pt>
                <c:pt idx="3939">
                  <c:v>266.75</c:v>
                </c:pt>
                <c:pt idx="3940">
                  <c:v>267</c:v>
                </c:pt>
                <c:pt idx="3941">
                  <c:v>267.25</c:v>
                </c:pt>
                <c:pt idx="3942">
                  <c:v>267.5</c:v>
                </c:pt>
                <c:pt idx="3943">
                  <c:v>267.75</c:v>
                </c:pt>
                <c:pt idx="3944">
                  <c:v>268</c:v>
                </c:pt>
                <c:pt idx="3945">
                  <c:v>268.25</c:v>
                </c:pt>
                <c:pt idx="3946">
                  <c:v>268.5</c:v>
                </c:pt>
                <c:pt idx="3947">
                  <c:v>268.75</c:v>
                </c:pt>
                <c:pt idx="3948">
                  <c:v>269</c:v>
                </c:pt>
                <c:pt idx="3949">
                  <c:v>269.25</c:v>
                </c:pt>
                <c:pt idx="3950">
                  <c:v>269.5</c:v>
                </c:pt>
                <c:pt idx="3951">
                  <c:v>269.75</c:v>
                </c:pt>
                <c:pt idx="3952">
                  <c:v>270</c:v>
                </c:pt>
                <c:pt idx="3953">
                  <c:v>270.25</c:v>
                </c:pt>
                <c:pt idx="3954">
                  <c:v>270.5</c:v>
                </c:pt>
                <c:pt idx="3955">
                  <c:v>270.75</c:v>
                </c:pt>
                <c:pt idx="3956">
                  <c:v>271</c:v>
                </c:pt>
                <c:pt idx="3957">
                  <c:v>271.25</c:v>
                </c:pt>
                <c:pt idx="3958">
                  <c:v>271.5</c:v>
                </c:pt>
                <c:pt idx="3959">
                  <c:v>271.75</c:v>
                </c:pt>
                <c:pt idx="3960">
                  <c:v>272</c:v>
                </c:pt>
                <c:pt idx="3961">
                  <c:v>272.25</c:v>
                </c:pt>
                <c:pt idx="3962">
                  <c:v>272.5</c:v>
                </c:pt>
                <c:pt idx="3963">
                  <c:v>272.75</c:v>
                </c:pt>
                <c:pt idx="3964">
                  <c:v>273</c:v>
                </c:pt>
                <c:pt idx="3965">
                  <c:v>273.25</c:v>
                </c:pt>
                <c:pt idx="3966">
                  <c:v>273.5</c:v>
                </c:pt>
                <c:pt idx="3967">
                  <c:v>273.75</c:v>
                </c:pt>
                <c:pt idx="3968">
                  <c:v>274</c:v>
                </c:pt>
                <c:pt idx="3969">
                  <c:v>274.25</c:v>
                </c:pt>
                <c:pt idx="3970">
                  <c:v>274.5</c:v>
                </c:pt>
                <c:pt idx="3971">
                  <c:v>274.75</c:v>
                </c:pt>
                <c:pt idx="3972">
                  <c:v>275</c:v>
                </c:pt>
                <c:pt idx="3973">
                  <c:v>275.25</c:v>
                </c:pt>
                <c:pt idx="3974">
                  <c:v>275.5</c:v>
                </c:pt>
                <c:pt idx="3975">
                  <c:v>275.75</c:v>
                </c:pt>
                <c:pt idx="3976">
                  <c:v>276</c:v>
                </c:pt>
                <c:pt idx="3977">
                  <c:v>276.25</c:v>
                </c:pt>
                <c:pt idx="3978">
                  <c:v>276.5</c:v>
                </c:pt>
                <c:pt idx="3979">
                  <c:v>276.75</c:v>
                </c:pt>
                <c:pt idx="3980">
                  <c:v>277</c:v>
                </c:pt>
                <c:pt idx="3981">
                  <c:v>277.25</c:v>
                </c:pt>
                <c:pt idx="3982">
                  <c:v>277.5</c:v>
                </c:pt>
                <c:pt idx="3983">
                  <c:v>277.75</c:v>
                </c:pt>
                <c:pt idx="3984">
                  <c:v>278</c:v>
                </c:pt>
                <c:pt idx="3985">
                  <c:v>278.25</c:v>
                </c:pt>
                <c:pt idx="3986">
                  <c:v>278.5</c:v>
                </c:pt>
                <c:pt idx="3987">
                  <c:v>278.75</c:v>
                </c:pt>
                <c:pt idx="3988">
                  <c:v>279</c:v>
                </c:pt>
                <c:pt idx="3989">
                  <c:v>279.25</c:v>
                </c:pt>
                <c:pt idx="3990">
                  <c:v>279.5</c:v>
                </c:pt>
                <c:pt idx="3991">
                  <c:v>279.75</c:v>
                </c:pt>
                <c:pt idx="3992">
                  <c:v>280</c:v>
                </c:pt>
                <c:pt idx="3993">
                  <c:v>280.25</c:v>
                </c:pt>
                <c:pt idx="3994">
                  <c:v>280.5</c:v>
                </c:pt>
                <c:pt idx="3995">
                  <c:v>280.75</c:v>
                </c:pt>
                <c:pt idx="3996">
                  <c:v>281</c:v>
                </c:pt>
                <c:pt idx="3997">
                  <c:v>281.25</c:v>
                </c:pt>
                <c:pt idx="3998">
                  <c:v>281.5</c:v>
                </c:pt>
                <c:pt idx="3999">
                  <c:v>281.75</c:v>
                </c:pt>
                <c:pt idx="4000">
                  <c:v>282</c:v>
                </c:pt>
                <c:pt idx="4001">
                  <c:v>282.25</c:v>
                </c:pt>
                <c:pt idx="4002">
                  <c:v>282.5</c:v>
                </c:pt>
                <c:pt idx="4003">
                  <c:v>282.75</c:v>
                </c:pt>
                <c:pt idx="4004">
                  <c:v>283</c:v>
                </c:pt>
                <c:pt idx="4005">
                  <c:v>283.25</c:v>
                </c:pt>
                <c:pt idx="4006">
                  <c:v>283.5</c:v>
                </c:pt>
                <c:pt idx="4007">
                  <c:v>283.75</c:v>
                </c:pt>
                <c:pt idx="4008">
                  <c:v>284</c:v>
                </c:pt>
                <c:pt idx="4009">
                  <c:v>284.25</c:v>
                </c:pt>
                <c:pt idx="4010">
                  <c:v>284.5</c:v>
                </c:pt>
                <c:pt idx="4011">
                  <c:v>284.75</c:v>
                </c:pt>
                <c:pt idx="4012">
                  <c:v>285</c:v>
                </c:pt>
                <c:pt idx="4013">
                  <c:v>285.25</c:v>
                </c:pt>
                <c:pt idx="4014">
                  <c:v>285.5</c:v>
                </c:pt>
                <c:pt idx="4015">
                  <c:v>285.75</c:v>
                </c:pt>
                <c:pt idx="4016">
                  <c:v>286</c:v>
                </c:pt>
                <c:pt idx="4017">
                  <c:v>286.25</c:v>
                </c:pt>
                <c:pt idx="4018">
                  <c:v>286.5</c:v>
                </c:pt>
                <c:pt idx="4019">
                  <c:v>286.75</c:v>
                </c:pt>
                <c:pt idx="4020">
                  <c:v>287</c:v>
                </c:pt>
                <c:pt idx="4021">
                  <c:v>287.25</c:v>
                </c:pt>
                <c:pt idx="4022">
                  <c:v>287.5</c:v>
                </c:pt>
                <c:pt idx="4023">
                  <c:v>287.75</c:v>
                </c:pt>
                <c:pt idx="4024">
                  <c:v>288</c:v>
                </c:pt>
                <c:pt idx="4025">
                  <c:v>288.25</c:v>
                </c:pt>
                <c:pt idx="4026">
                  <c:v>288.5</c:v>
                </c:pt>
                <c:pt idx="4027">
                  <c:v>288.75</c:v>
                </c:pt>
                <c:pt idx="4028">
                  <c:v>289</c:v>
                </c:pt>
                <c:pt idx="4029">
                  <c:v>289.25</c:v>
                </c:pt>
                <c:pt idx="4030">
                  <c:v>289.5</c:v>
                </c:pt>
                <c:pt idx="4031">
                  <c:v>289.75</c:v>
                </c:pt>
                <c:pt idx="4032">
                  <c:v>290</c:v>
                </c:pt>
                <c:pt idx="4033">
                  <c:v>290.25</c:v>
                </c:pt>
                <c:pt idx="4034">
                  <c:v>290.5</c:v>
                </c:pt>
                <c:pt idx="4035">
                  <c:v>290.75</c:v>
                </c:pt>
                <c:pt idx="4036">
                  <c:v>291</c:v>
                </c:pt>
                <c:pt idx="4037">
                  <c:v>291.25</c:v>
                </c:pt>
                <c:pt idx="4038">
                  <c:v>291.5</c:v>
                </c:pt>
                <c:pt idx="4039">
                  <c:v>291.75</c:v>
                </c:pt>
                <c:pt idx="4040">
                  <c:v>292</c:v>
                </c:pt>
                <c:pt idx="4041">
                  <c:v>292.25</c:v>
                </c:pt>
                <c:pt idx="4042">
                  <c:v>292.5</c:v>
                </c:pt>
                <c:pt idx="4043">
                  <c:v>292.75</c:v>
                </c:pt>
                <c:pt idx="4044">
                  <c:v>293</c:v>
                </c:pt>
                <c:pt idx="4045">
                  <c:v>293.25</c:v>
                </c:pt>
                <c:pt idx="4046">
                  <c:v>293.5</c:v>
                </c:pt>
                <c:pt idx="4047">
                  <c:v>293.75</c:v>
                </c:pt>
                <c:pt idx="4048">
                  <c:v>294</c:v>
                </c:pt>
                <c:pt idx="4049">
                  <c:v>294.25</c:v>
                </c:pt>
                <c:pt idx="4050">
                  <c:v>294.5</c:v>
                </c:pt>
                <c:pt idx="4051">
                  <c:v>294.75</c:v>
                </c:pt>
                <c:pt idx="4052">
                  <c:v>295</c:v>
                </c:pt>
                <c:pt idx="4053">
                  <c:v>295.25</c:v>
                </c:pt>
                <c:pt idx="4054">
                  <c:v>295.5</c:v>
                </c:pt>
                <c:pt idx="4055">
                  <c:v>295.75</c:v>
                </c:pt>
                <c:pt idx="4056">
                  <c:v>296</c:v>
                </c:pt>
                <c:pt idx="4057">
                  <c:v>296.25</c:v>
                </c:pt>
                <c:pt idx="4058">
                  <c:v>296.5</c:v>
                </c:pt>
                <c:pt idx="4059">
                  <c:v>296.75</c:v>
                </c:pt>
                <c:pt idx="4060">
                  <c:v>297</c:v>
                </c:pt>
                <c:pt idx="4061">
                  <c:v>297.25</c:v>
                </c:pt>
                <c:pt idx="4062">
                  <c:v>297.5</c:v>
                </c:pt>
                <c:pt idx="4063">
                  <c:v>297.75</c:v>
                </c:pt>
                <c:pt idx="4064">
                  <c:v>298</c:v>
                </c:pt>
                <c:pt idx="4065">
                  <c:v>298.25</c:v>
                </c:pt>
                <c:pt idx="4066">
                  <c:v>298.5</c:v>
                </c:pt>
                <c:pt idx="4067">
                  <c:v>298.75</c:v>
                </c:pt>
                <c:pt idx="4068">
                  <c:v>299</c:v>
                </c:pt>
                <c:pt idx="4069">
                  <c:v>299.25</c:v>
                </c:pt>
                <c:pt idx="4070">
                  <c:v>299.5</c:v>
                </c:pt>
                <c:pt idx="4071">
                  <c:v>299.75</c:v>
                </c:pt>
                <c:pt idx="4072">
                  <c:v>300</c:v>
                </c:pt>
                <c:pt idx="4073">
                  <c:v>300.25</c:v>
                </c:pt>
                <c:pt idx="4074">
                  <c:v>300.5</c:v>
                </c:pt>
                <c:pt idx="4075">
                  <c:v>300.75</c:v>
                </c:pt>
                <c:pt idx="4076">
                  <c:v>301</c:v>
                </c:pt>
                <c:pt idx="4077">
                  <c:v>301.25</c:v>
                </c:pt>
                <c:pt idx="4078">
                  <c:v>301.5</c:v>
                </c:pt>
                <c:pt idx="4079">
                  <c:v>301.75</c:v>
                </c:pt>
                <c:pt idx="4080">
                  <c:v>302</c:v>
                </c:pt>
                <c:pt idx="4081">
                  <c:v>302.25</c:v>
                </c:pt>
                <c:pt idx="4082">
                  <c:v>302.5</c:v>
                </c:pt>
                <c:pt idx="4083">
                  <c:v>302.75</c:v>
                </c:pt>
                <c:pt idx="4084">
                  <c:v>303</c:v>
                </c:pt>
                <c:pt idx="4085">
                  <c:v>303.25</c:v>
                </c:pt>
                <c:pt idx="4086">
                  <c:v>303.5</c:v>
                </c:pt>
                <c:pt idx="4087">
                  <c:v>303.75</c:v>
                </c:pt>
                <c:pt idx="4088">
                  <c:v>304</c:v>
                </c:pt>
                <c:pt idx="4089">
                  <c:v>304.25</c:v>
                </c:pt>
                <c:pt idx="4090">
                  <c:v>304.5</c:v>
                </c:pt>
                <c:pt idx="4091">
                  <c:v>304.75</c:v>
                </c:pt>
                <c:pt idx="4092">
                  <c:v>305</c:v>
                </c:pt>
                <c:pt idx="4093">
                  <c:v>305.25</c:v>
                </c:pt>
                <c:pt idx="4094">
                  <c:v>305.5</c:v>
                </c:pt>
                <c:pt idx="4095">
                  <c:v>305.75</c:v>
                </c:pt>
                <c:pt idx="4096">
                  <c:v>306</c:v>
                </c:pt>
                <c:pt idx="4097">
                  <c:v>306.25</c:v>
                </c:pt>
                <c:pt idx="4098">
                  <c:v>306.5</c:v>
                </c:pt>
                <c:pt idx="4099">
                  <c:v>306.75</c:v>
                </c:pt>
                <c:pt idx="4100">
                  <c:v>307</c:v>
                </c:pt>
                <c:pt idx="4101">
                  <c:v>307.25</c:v>
                </c:pt>
                <c:pt idx="4102">
                  <c:v>307.5</c:v>
                </c:pt>
                <c:pt idx="4103">
                  <c:v>307.75</c:v>
                </c:pt>
                <c:pt idx="4104">
                  <c:v>308</c:v>
                </c:pt>
                <c:pt idx="4105">
                  <c:v>308.25</c:v>
                </c:pt>
                <c:pt idx="4106">
                  <c:v>308.5</c:v>
                </c:pt>
                <c:pt idx="4107">
                  <c:v>308.75</c:v>
                </c:pt>
                <c:pt idx="4108">
                  <c:v>309</c:v>
                </c:pt>
                <c:pt idx="4109">
                  <c:v>309.25</c:v>
                </c:pt>
                <c:pt idx="4110">
                  <c:v>309.5</c:v>
                </c:pt>
                <c:pt idx="4111">
                  <c:v>309.75</c:v>
                </c:pt>
                <c:pt idx="4112">
                  <c:v>310</c:v>
                </c:pt>
                <c:pt idx="4113">
                  <c:v>310.25</c:v>
                </c:pt>
                <c:pt idx="4114">
                  <c:v>310.5</c:v>
                </c:pt>
                <c:pt idx="4115">
                  <c:v>310.75</c:v>
                </c:pt>
                <c:pt idx="4116">
                  <c:v>311</c:v>
                </c:pt>
                <c:pt idx="4117">
                  <c:v>311.25</c:v>
                </c:pt>
                <c:pt idx="4118">
                  <c:v>311.5</c:v>
                </c:pt>
                <c:pt idx="4119">
                  <c:v>311.75</c:v>
                </c:pt>
                <c:pt idx="4120">
                  <c:v>312</c:v>
                </c:pt>
                <c:pt idx="4121">
                  <c:v>312.25</c:v>
                </c:pt>
                <c:pt idx="4122">
                  <c:v>312.5</c:v>
                </c:pt>
                <c:pt idx="4123">
                  <c:v>312.75</c:v>
                </c:pt>
                <c:pt idx="4124">
                  <c:v>313</c:v>
                </c:pt>
                <c:pt idx="4125">
                  <c:v>313.25</c:v>
                </c:pt>
                <c:pt idx="4126">
                  <c:v>313.5</c:v>
                </c:pt>
                <c:pt idx="4127">
                  <c:v>313.75</c:v>
                </c:pt>
                <c:pt idx="4128">
                  <c:v>314</c:v>
                </c:pt>
                <c:pt idx="4129">
                  <c:v>314.25</c:v>
                </c:pt>
                <c:pt idx="4130">
                  <c:v>314.5</c:v>
                </c:pt>
                <c:pt idx="4131">
                  <c:v>314.75</c:v>
                </c:pt>
                <c:pt idx="4132">
                  <c:v>315</c:v>
                </c:pt>
                <c:pt idx="4133">
                  <c:v>315.25</c:v>
                </c:pt>
                <c:pt idx="4134">
                  <c:v>315.5</c:v>
                </c:pt>
                <c:pt idx="4135">
                  <c:v>315.75</c:v>
                </c:pt>
                <c:pt idx="4136">
                  <c:v>316</c:v>
                </c:pt>
                <c:pt idx="4137">
                  <c:v>316.25</c:v>
                </c:pt>
                <c:pt idx="4138">
                  <c:v>316.5</c:v>
                </c:pt>
                <c:pt idx="4139">
                  <c:v>316.75</c:v>
                </c:pt>
                <c:pt idx="4140">
                  <c:v>317</c:v>
                </c:pt>
                <c:pt idx="4141">
                  <c:v>317.25</c:v>
                </c:pt>
                <c:pt idx="4142">
                  <c:v>317.5</c:v>
                </c:pt>
                <c:pt idx="4143">
                  <c:v>317.75</c:v>
                </c:pt>
                <c:pt idx="4144">
                  <c:v>318</c:v>
                </c:pt>
                <c:pt idx="4145">
                  <c:v>318.25</c:v>
                </c:pt>
                <c:pt idx="4146">
                  <c:v>318.5</c:v>
                </c:pt>
                <c:pt idx="4147">
                  <c:v>318.75</c:v>
                </c:pt>
                <c:pt idx="4148">
                  <c:v>319</c:v>
                </c:pt>
                <c:pt idx="4149">
                  <c:v>319.25</c:v>
                </c:pt>
                <c:pt idx="4150">
                  <c:v>319.5</c:v>
                </c:pt>
                <c:pt idx="4151">
                  <c:v>319.75</c:v>
                </c:pt>
                <c:pt idx="4152">
                  <c:v>320</c:v>
                </c:pt>
                <c:pt idx="4153">
                  <c:v>320.25</c:v>
                </c:pt>
                <c:pt idx="4154">
                  <c:v>320.5</c:v>
                </c:pt>
                <c:pt idx="4155">
                  <c:v>320.75</c:v>
                </c:pt>
                <c:pt idx="4156">
                  <c:v>321</c:v>
                </c:pt>
                <c:pt idx="4157">
                  <c:v>321.25</c:v>
                </c:pt>
                <c:pt idx="4158">
                  <c:v>321.5</c:v>
                </c:pt>
                <c:pt idx="4159">
                  <c:v>321.75</c:v>
                </c:pt>
                <c:pt idx="4160">
                  <c:v>322</c:v>
                </c:pt>
                <c:pt idx="4161">
                  <c:v>322.25</c:v>
                </c:pt>
                <c:pt idx="4162">
                  <c:v>322.5</c:v>
                </c:pt>
                <c:pt idx="4163">
                  <c:v>322.75</c:v>
                </c:pt>
                <c:pt idx="4164">
                  <c:v>323</c:v>
                </c:pt>
                <c:pt idx="4165">
                  <c:v>323.25</c:v>
                </c:pt>
                <c:pt idx="4166">
                  <c:v>323.5</c:v>
                </c:pt>
                <c:pt idx="4167">
                  <c:v>323.75</c:v>
                </c:pt>
                <c:pt idx="4168">
                  <c:v>324</c:v>
                </c:pt>
                <c:pt idx="4169">
                  <c:v>324.25</c:v>
                </c:pt>
                <c:pt idx="4170">
                  <c:v>324.5</c:v>
                </c:pt>
                <c:pt idx="4171">
                  <c:v>324.75</c:v>
                </c:pt>
                <c:pt idx="4172">
                  <c:v>325</c:v>
                </c:pt>
                <c:pt idx="4173">
                  <c:v>325.25</c:v>
                </c:pt>
                <c:pt idx="4174">
                  <c:v>325.5</c:v>
                </c:pt>
                <c:pt idx="4175">
                  <c:v>325.75</c:v>
                </c:pt>
                <c:pt idx="4176">
                  <c:v>326</c:v>
                </c:pt>
                <c:pt idx="4177">
                  <c:v>326.25</c:v>
                </c:pt>
                <c:pt idx="4178">
                  <c:v>326.5</c:v>
                </c:pt>
                <c:pt idx="4179">
                  <c:v>326.75</c:v>
                </c:pt>
                <c:pt idx="4180">
                  <c:v>327</c:v>
                </c:pt>
                <c:pt idx="4181">
                  <c:v>327.25</c:v>
                </c:pt>
                <c:pt idx="4182">
                  <c:v>327.5</c:v>
                </c:pt>
                <c:pt idx="4183">
                  <c:v>327.75</c:v>
                </c:pt>
                <c:pt idx="4184">
                  <c:v>328</c:v>
                </c:pt>
                <c:pt idx="4185">
                  <c:v>328.25</c:v>
                </c:pt>
                <c:pt idx="4186">
                  <c:v>328.5</c:v>
                </c:pt>
                <c:pt idx="4187">
                  <c:v>328.75</c:v>
                </c:pt>
                <c:pt idx="4188">
                  <c:v>329</c:v>
                </c:pt>
                <c:pt idx="4189">
                  <c:v>329.25</c:v>
                </c:pt>
                <c:pt idx="4190">
                  <c:v>329.5</c:v>
                </c:pt>
                <c:pt idx="4191">
                  <c:v>329.75</c:v>
                </c:pt>
                <c:pt idx="4192">
                  <c:v>330</c:v>
                </c:pt>
                <c:pt idx="4193">
                  <c:v>330.25</c:v>
                </c:pt>
                <c:pt idx="4194">
                  <c:v>330.5</c:v>
                </c:pt>
                <c:pt idx="4195">
                  <c:v>330.75</c:v>
                </c:pt>
                <c:pt idx="4196">
                  <c:v>331</c:v>
                </c:pt>
                <c:pt idx="4197">
                  <c:v>331.25</c:v>
                </c:pt>
                <c:pt idx="4198">
                  <c:v>331.5</c:v>
                </c:pt>
                <c:pt idx="4199">
                  <c:v>331.75</c:v>
                </c:pt>
                <c:pt idx="4200">
                  <c:v>332</c:v>
                </c:pt>
                <c:pt idx="4201">
                  <c:v>332.25</c:v>
                </c:pt>
                <c:pt idx="4202">
                  <c:v>332.5</c:v>
                </c:pt>
                <c:pt idx="4203">
                  <c:v>332.75</c:v>
                </c:pt>
                <c:pt idx="4204">
                  <c:v>333</c:v>
                </c:pt>
                <c:pt idx="4205">
                  <c:v>333.25</c:v>
                </c:pt>
                <c:pt idx="4206">
                  <c:v>333.5</c:v>
                </c:pt>
                <c:pt idx="4207">
                  <c:v>333.75</c:v>
                </c:pt>
                <c:pt idx="4208">
                  <c:v>334</c:v>
                </c:pt>
                <c:pt idx="4209">
                  <c:v>334.25</c:v>
                </c:pt>
                <c:pt idx="4210">
                  <c:v>334.5</c:v>
                </c:pt>
                <c:pt idx="4211">
                  <c:v>334.75</c:v>
                </c:pt>
                <c:pt idx="4212">
                  <c:v>335</c:v>
                </c:pt>
                <c:pt idx="4213">
                  <c:v>335.25</c:v>
                </c:pt>
                <c:pt idx="4214">
                  <c:v>335.5</c:v>
                </c:pt>
                <c:pt idx="4215">
                  <c:v>335.75</c:v>
                </c:pt>
                <c:pt idx="4216">
                  <c:v>336</c:v>
                </c:pt>
                <c:pt idx="4217">
                  <c:v>336.25</c:v>
                </c:pt>
                <c:pt idx="4218">
                  <c:v>336.5</c:v>
                </c:pt>
                <c:pt idx="4219">
                  <c:v>336.75</c:v>
                </c:pt>
                <c:pt idx="4220">
                  <c:v>337</c:v>
                </c:pt>
                <c:pt idx="4221">
                  <c:v>337.25</c:v>
                </c:pt>
                <c:pt idx="4222">
                  <c:v>337.5</c:v>
                </c:pt>
                <c:pt idx="4223">
                  <c:v>337.75</c:v>
                </c:pt>
                <c:pt idx="4224">
                  <c:v>338</c:v>
                </c:pt>
                <c:pt idx="4225">
                  <c:v>338.25</c:v>
                </c:pt>
                <c:pt idx="4226">
                  <c:v>338.5</c:v>
                </c:pt>
                <c:pt idx="4227">
                  <c:v>338.75</c:v>
                </c:pt>
                <c:pt idx="4228">
                  <c:v>339</c:v>
                </c:pt>
                <c:pt idx="4229">
                  <c:v>339.25</c:v>
                </c:pt>
                <c:pt idx="4230">
                  <c:v>339.5</c:v>
                </c:pt>
                <c:pt idx="4231">
                  <c:v>339.75</c:v>
                </c:pt>
                <c:pt idx="4232">
                  <c:v>340</c:v>
                </c:pt>
                <c:pt idx="4233">
                  <c:v>340.25</c:v>
                </c:pt>
                <c:pt idx="4234">
                  <c:v>340.5</c:v>
                </c:pt>
                <c:pt idx="4235">
                  <c:v>340.75</c:v>
                </c:pt>
                <c:pt idx="4236">
                  <c:v>341</c:v>
                </c:pt>
                <c:pt idx="4237">
                  <c:v>341.25</c:v>
                </c:pt>
                <c:pt idx="4238">
                  <c:v>341.5</c:v>
                </c:pt>
                <c:pt idx="4239">
                  <c:v>341.75</c:v>
                </c:pt>
                <c:pt idx="4240">
                  <c:v>342</c:v>
                </c:pt>
                <c:pt idx="4241">
                  <c:v>342.25</c:v>
                </c:pt>
                <c:pt idx="4242">
                  <c:v>342.5</c:v>
                </c:pt>
                <c:pt idx="4243">
                  <c:v>342.75</c:v>
                </c:pt>
                <c:pt idx="4244">
                  <c:v>343</c:v>
                </c:pt>
                <c:pt idx="4245">
                  <c:v>343.25</c:v>
                </c:pt>
                <c:pt idx="4246">
                  <c:v>343.5</c:v>
                </c:pt>
                <c:pt idx="4247">
                  <c:v>343.75</c:v>
                </c:pt>
                <c:pt idx="4248">
                  <c:v>344</c:v>
                </c:pt>
                <c:pt idx="4249">
                  <c:v>344.25</c:v>
                </c:pt>
                <c:pt idx="4250">
                  <c:v>344.5</c:v>
                </c:pt>
                <c:pt idx="4251">
                  <c:v>344.75</c:v>
                </c:pt>
                <c:pt idx="4252">
                  <c:v>345</c:v>
                </c:pt>
                <c:pt idx="4253">
                  <c:v>345.25</c:v>
                </c:pt>
                <c:pt idx="4254">
                  <c:v>345.5</c:v>
                </c:pt>
                <c:pt idx="4255">
                  <c:v>345.75</c:v>
                </c:pt>
                <c:pt idx="4256">
                  <c:v>346</c:v>
                </c:pt>
                <c:pt idx="4257">
                  <c:v>346.25</c:v>
                </c:pt>
                <c:pt idx="4258">
                  <c:v>346.5</c:v>
                </c:pt>
                <c:pt idx="4259">
                  <c:v>346.75</c:v>
                </c:pt>
                <c:pt idx="4260">
                  <c:v>347</c:v>
                </c:pt>
                <c:pt idx="4261">
                  <c:v>347.25</c:v>
                </c:pt>
                <c:pt idx="4262">
                  <c:v>347.5</c:v>
                </c:pt>
                <c:pt idx="4263">
                  <c:v>347.75</c:v>
                </c:pt>
                <c:pt idx="4264">
                  <c:v>348</c:v>
                </c:pt>
                <c:pt idx="4265">
                  <c:v>348.25</c:v>
                </c:pt>
                <c:pt idx="4266">
                  <c:v>348.5</c:v>
                </c:pt>
                <c:pt idx="4267">
                  <c:v>348.75</c:v>
                </c:pt>
                <c:pt idx="4268">
                  <c:v>349</c:v>
                </c:pt>
                <c:pt idx="4269">
                  <c:v>349.25</c:v>
                </c:pt>
                <c:pt idx="4270">
                  <c:v>349.5</c:v>
                </c:pt>
                <c:pt idx="4271">
                  <c:v>349.75</c:v>
                </c:pt>
                <c:pt idx="4272">
                  <c:v>350</c:v>
                </c:pt>
                <c:pt idx="4273">
                  <c:v>350.25</c:v>
                </c:pt>
                <c:pt idx="4274">
                  <c:v>350.5</c:v>
                </c:pt>
                <c:pt idx="4275">
                  <c:v>350.75</c:v>
                </c:pt>
                <c:pt idx="4276">
                  <c:v>351</c:v>
                </c:pt>
                <c:pt idx="4277">
                  <c:v>351.25</c:v>
                </c:pt>
                <c:pt idx="4278">
                  <c:v>351.5</c:v>
                </c:pt>
                <c:pt idx="4279">
                  <c:v>351.75</c:v>
                </c:pt>
                <c:pt idx="4280">
                  <c:v>352</c:v>
                </c:pt>
                <c:pt idx="4281">
                  <c:v>352.25</c:v>
                </c:pt>
                <c:pt idx="4282">
                  <c:v>352.5</c:v>
                </c:pt>
                <c:pt idx="4283">
                  <c:v>352.75</c:v>
                </c:pt>
                <c:pt idx="4284">
                  <c:v>353</c:v>
                </c:pt>
                <c:pt idx="4285">
                  <c:v>353.25</c:v>
                </c:pt>
                <c:pt idx="4286">
                  <c:v>353.5</c:v>
                </c:pt>
                <c:pt idx="4287">
                  <c:v>353.75</c:v>
                </c:pt>
                <c:pt idx="4288">
                  <c:v>354</c:v>
                </c:pt>
                <c:pt idx="4289">
                  <c:v>354.25</c:v>
                </c:pt>
                <c:pt idx="4290">
                  <c:v>354.5</c:v>
                </c:pt>
                <c:pt idx="4291">
                  <c:v>354.75</c:v>
                </c:pt>
                <c:pt idx="4292">
                  <c:v>355</c:v>
                </c:pt>
                <c:pt idx="4293">
                  <c:v>355.25</c:v>
                </c:pt>
                <c:pt idx="4294">
                  <c:v>355.5</c:v>
                </c:pt>
                <c:pt idx="4295">
                  <c:v>355.75</c:v>
                </c:pt>
                <c:pt idx="4296">
                  <c:v>356</c:v>
                </c:pt>
                <c:pt idx="4297">
                  <c:v>356.25</c:v>
                </c:pt>
                <c:pt idx="4298">
                  <c:v>356.5</c:v>
                </c:pt>
                <c:pt idx="4299">
                  <c:v>356.75</c:v>
                </c:pt>
                <c:pt idx="4300">
                  <c:v>357</c:v>
                </c:pt>
                <c:pt idx="4301">
                  <c:v>357.25</c:v>
                </c:pt>
                <c:pt idx="4302">
                  <c:v>357.5</c:v>
                </c:pt>
                <c:pt idx="4303">
                  <c:v>357.75</c:v>
                </c:pt>
                <c:pt idx="4304">
                  <c:v>358</c:v>
                </c:pt>
                <c:pt idx="4305">
                  <c:v>358.25</c:v>
                </c:pt>
                <c:pt idx="4306">
                  <c:v>358.5</c:v>
                </c:pt>
                <c:pt idx="4307">
                  <c:v>358.75</c:v>
                </c:pt>
                <c:pt idx="4308">
                  <c:v>359</c:v>
                </c:pt>
                <c:pt idx="4309">
                  <c:v>359.25</c:v>
                </c:pt>
                <c:pt idx="4310">
                  <c:v>359.5</c:v>
                </c:pt>
                <c:pt idx="4311">
                  <c:v>359.75</c:v>
                </c:pt>
                <c:pt idx="4312">
                  <c:v>360</c:v>
                </c:pt>
                <c:pt idx="4313">
                  <c:v>360.25</c:v>
                </c:pt>
                <c:pt idx="4314">
                  <c:v>360.5</c:v>
                </c:pt>
                <c:pt idx="4315">
                  <c:v>360.75</c:v>
                </c:pt>
                <c:pt idx="4316">
                  <c:v>361</c:v>
                </c:pt>
                <c:pt idx="4317">
                  <c:v>361.25</c:v>
                </c:pt>
                <c:pt idx="4318">
                  <c:v>361.5</c:v>
                </c:pt>
                <c:pt idx="4319">
                  <c:v>361.75</c:v>
                </c:pt>
                <c:pt idx="4320">
                  <c:v>362</c:v>
                </c:pt>
                <c:pt idx="4321">
                  <c:v>362.25</c:v>
                </c:pt>
                <c:pt idx="4322">
                  <c:v>362.5</c:v>
                </c:pt>
                <c:pt idx="4323">
                  <c:v>362.75</c:v>
                </c:pt>
                <c:pt idx="4324">
                  <c:v>363</c:v>
                </c:pt>
                <c:pt idx="4325">
                  <c:v>363.25</c:v>
                </c:pt>
                <c:pt idx="4326">
                  <c:v>363.5</c:v>
                </c:pt>
                <c:pt idx="4327">
                  <c:v>363.75</c:v>
                </c:pt>
                <c:pt idx="4328">
                  <c:v>364</c:v>
                </c:pt>
                <c:pt idx="4329">
                  <c:v>364.25</c:v>
                </c:pt>
                <c:pt idx="4330">
                  <c:v>364.5</c:v>
                </c:pt>
                <c:pt idx="4331">
                  <c:v>364.75</c:v>
                </c:pt>
                <c:pt idx="4332">
                  <c:v>365</c:v>
                </c:pt>
                <c:pt idx="4333">
                  <c:v>365.25</c:v>
                </c:pt>
                <c:pt idx="4334">
                  <c:v>365.5</c:v>
                </c:pt>
                <c:pt idx="4335">
                  <c:v>365.75</c:v>
                </c:pt>
                <c:pt idx="4336">
                  <c:v>366</c:v>
                </c:pt>
                <c:pt idx="4337">
                  <c:v>366.25</c:v>
                </c:pt>
                <c:pt idx="4338">
                  <c:v>366.5</c:v>
                </c:pt>
                <c:pt idx="4339">
                  <c:v>366.75</c:v>
                </c:pt>
                <c:pt idx="4340">
                  <c:v>367</c:v>
                </c:pt>
                <c:pt idx="4341">
                  <c:v>367.25</c:v>
                </c:pt>
                <c:pt idx="4342">
                  <c:v>367.5</c:v>
                </c:pt>
                <c:pt idx="4343">
                  <c:v>367.75</c:v>
                </c:pt>
                <c:pt idx="4344">
                  <c:v>368</c:v>
                </c:pt>
                <c:pt idx="4345">
                  <c:v>368.25</c:v>
                </c:pt>
                <c:pt idx="4346">
                  <c:v>368.5</c:v>
                </c:pt>
                <c:pt idx="4347">
                  <c:v>368.75</c:v>
                </c:pt>
                <c:pt idx="4348">
                  <c:v>369</c:v>
                </c:pt>
                <c:pt idx="4349">
                  <c:v>369.25</c:v>
                </c:pt>
                <c:pt idx="4350">
                  <c:v>369.5</c:v>
                </c:pt>
                <c:pt idx="4351">
                  <c:v>369.75</c:v>
                </c:pt>
                <c:pt idx="4352">
                  <c:v>370</c:v>
                </c:pt>
                <c:pt idx="4353">
                  <c:v>370.25</c:v>
                </c:pt>
                <c:pt idx="4354">
                  <c:v>370.5</c:v>
                </c:pt>
                <c:pt idx="4355">
                  <c:v>370.75</c:v>
                </c:pt>
                <c:pt idx="4356">
                  <c:v>371</c:v>
                </c:pt>
                <c:pt idx="4357">
                  <c:v>371.25</c:v>
                </c:pt>
                <c:pt idx="4358">
                  <c:v>371.5</c:v>
                </c:pt>
                <c:pt idx="4359">
                  <c:v>371.75</c:v>
                </c:pt>
                <c:pt idx="4360">
                  <c:v>372</c:v>
                </c:pt>
                <c:pt idx="4361">
                  <c:v>372.25</c:v>
                </c:pt>
                <c:pt idx="4362">
                  <c:v>372.5</c:v>
                </c:pt>
                <c:pt idx="4363">
                  <c:v>372.75</c:v>
                </c:pt>
                <c:pt idx="4364">
                  <c:v>373</c:v>
                </c:pt>
                <c:pt idx="4365">
                  <c:v>373.25</c:v>
                </c:pt>
                <c:pt idx="4366">
                  <c:v>373.5</c:v>
                </c:pt>
                <c:pt idx="4367">
                  <c:v>373.75</c:v>
                </c:pt>
                <c:pt idx="4368">
                  <c:v>374</c:v>
                </c:pt>
                <c:pt idx="4369">
                  <c:v>374.25</c:v>
                </c:pt>
                <c:pt idx="4370">
                  <c:v>374.5</c:v>
                </c:pt>
                <c:pt idx="4371">
                  <c:v>374.75</c:v>
                </c:pt>
                <c:pt idx="4372">
                  <c:v>375</c:v>
                </c:pt>
                <c:pt idx="4373">
                  <c:v>375.25</c:v>
                </c:pt>
                <c:pt idx="4374">
                  <c:v>375.5</c:v>
                </c:pt>
                <c:pt idx="4375">
                  <c:v>375.75</c:v>
                </c:pt>
                <c:pt idx="4376">
                  <c:v>376</c:v>
                </c:pt>
                <c:pt idx="4377">
                  <c:v>376.25</c:v>
                </c:pt>
                <c:pt idx="4378">
                  <c:v>376.5</c:v>
                </c:pt>
                <c:pt idx="4379">
                  <c:v>376.75</c:v>
                </c:pt>
                <c:pt idx="4380">
                  <c:v>377</c:v>
                </c:pt>
                <c:pt idx="4381">
                  <c:v>377.25</c:v>
                </c:pt>
                <c:pt idx="4382">
                  <c:v>377.5</c:v>
                </c:pt>
                <c:pt idx="4383">
                  <c:v>377.75</c:v>
                </c:pt>
                <c:pt idx="4384">
                  <c:v>378</c:v>
                </c:pt>
                <c:pt idx="4385">
                  <c:v>378.25</c:v>
                </c:pt>
                <c:pt idx="4386">
                  <c:v>378.5</c:v>
                </c:pt>
                <c:pt idx="4387">
                  <c:v>378.75</c:v>
                </c:pt>
                <c:pt idx="4388">
                  <c:v>379</c:v>
                </c:pt>
                <c:pt idx="4389">
                  <c:v>379.25</c:v>
                </c:pt>
                <c:pt idx="4390">
                  <c:v>379.5</c:v>
                </c:pt>
                <c:pt idx="4391">
                  <c:v>379.75</c:v>
                </c:pt>
                <c:pt idx="4392">
                  <c:v>380</c:v>
                </c:pt>
                <c:pt idx="4393">
                  <c:v>380.25</c:v>
                </c:pt>
                <c:pt idx="4394">
                  <c:v>380.5</c:v>
                </c:pt>
                <c:pt idx="4395">
                  <c:v>380.75</c:v>
                </c:pt>
                <c:pt idx="4396">
                  <c:v>381</c:v>
                </c:pt>
                <c:pt idx="4397">
                  <c:v>381.25</c:v>
                </c:pt>
                <c:pt idx="4398">
                  <c:v>381.5</c:v>
                </c:pt>
                <c:pt idx="4399">
                  <c:v>381.75</c:v>
                </c:pt>
                <c:pt idx="4400">
                  <c:v>382</c:v>
                </c:pt>
                <c:pt idx="4401">
                  <c:v>382.25</c:v>
                </c:pt>
                <c:pt idx="4402">
                  <c:v>382.5</c:v>
                </c:pt>
                <c:pt idx="4403">
                  <c:v>382.75</c:v>
                </c:pt>
                <c:pt idx="4404">
                  <c:v>383</c:v>
                </c:pt>
                <c:pt idx="4405">
                  <c:v>383.25</c:v>
                </c:pt>
                <c:pt idx="4406">
                  <c:v>383.5</c:v>
                </c:pt>
                <c:pt idx="4407">
                  <c:v>383.75</c:v>
                </c:pt>
                <c:pt idx="4408">
                  <c:v>384</c:v>
                </c:pt>
                <c:pt idx="4409">
                  <c:v>384.25</c:v>
                </c:pt>
                <c:pt idx="4410">
                  <c:v>384.5</c:v>
                </c:pt>
                <c:pt idx="4411">
                  <c:v>384.75</c:v>
                </c:pt>
                <c:pt idx="4412">
                  <c:v>385</c:v>
                </c:pt>
                <c:pt idx="4413">
                  <c:v>385.25</c:v>
                </c:pt>
                <c:pt idx="4414">
                  <c:v>385.5</c:v>
                </c:pt>
                <c:pt idx="4415">
                  <c:v>385.75</c:v>
                </c:pt>
                <c:pt idx="4416">
                  <c:v>386</c:v>
                </c:pt>
                <c:pt idx="4417">
                  <c:v>386.25</c:v>
                </c:pt>
                <c:pt idx="4418">
                  <c:v>386.5</c:v>
                </c:pt>
                <c:pt idx="4419">
                  <c:v>386.75</c:v>
                </c:pt>
                <c:pt idx="4420">
                  <c:v>387</c:v>
                </c:pt>
                <c:pt idx="4421">
                  <c:v>387.25</c:v>
                </c:pt>
                <c:pt idx="4422">
                  <c:v>387.5</c:v>
                </c:pt>
                <c:pt idx="4423">
                  <c:v>387.75</c:v>
                </c:pt>
                <c:pt idx="4424">
                  <c:v>388</c:v>
                </c:pt>
                <c:pt idx="4425">
                  <c:v>388.25</c:v>
                </c:pt>
                <c:pt idx="4426">
                  <c:v>388.5</c:v>
                </c:pt>
                <c:pt idx="4427">
                  <c:v>388.75</c:v>
                </c:pt>
                <c:pt idx="4428">
                  <c:v>389</c:v>
                </c:pt>
                <c:pt idx="4429">
                  <c:v>389.25</c:v>
                </c:pt>
                <c:pt idx="4430">
                  <c:v>389.5</c:v>
                </c:pt>
                <c:pt idx="4431">
                  <c:v>389.75</c:v>
                </c:pt>
                <c:pt idx="4432">
                  <c:v>390</c:v>
                </c:pt>
                <c:pt idx="4433">
                  <c:v>390.25</c:v>
                </c:pt>
                <c:pt idx="4434">
                  <c:v>390.5</c:v>
                </c:pt>
                <c:pt idx="4435">
                  <c:v>390.75</c:v>
                </c:pt>
                <c:pt idx="4436">
                  <c:v>391</c:v>
                </c:pt>
                <c:pt idx="4437">
                  <c:v>391.25</c:v>
                </c:pt>
                <c:pt idx="4438">
                  <c:v>391.5</c:v>
                </c:pt>
                <c:pt idx="4439">
                  <c:v>391.75</c:v>
                </c:pt>
                <c:pt idx="4440">
                  <c:v>392</c:v>
                </c:pt>
                <c:pt idx="4441">
                  <c:v>392.25</c:v>
                </c:pt>
                <c:pt idx="4442">
                  <c:v>392.5</c:v>
                </c:pt>
                <c:pt idx="4443">
                  <c:v>392.75</c:v>
                </c:pt>
                <c:pt idx="4444">
                  <c:v>393</c:v>
                </c:pt>
                <c:pt idx="4445">
                  <c:v>393.25</c:v>
                </c:pt>
                <c:pt idx="4446">
                  <c:v>393.5</c:v>
                </c:pt>
                <c:pt idx="4447">
                  <c:v>393.75</c:v>
                </c:pt>
                <c:pt idx="4448">
                  <c:v>394</c:v>
                </c:pt>
                <c:pt idx="4449">
                  <c:v>394.25</c:v>
                </c:pt>
                <c:pt idx="4450">
                  <c:v>394.5</c:v>
                </c:pt>
                <c:pt idx="4451">
                  <c:v>394.75</c:v>
                </c:pt>
                <c:pt idx="4452">
                  <c:v>395</c:v>
                </c:pt>
                <c:pt idx="4453">
                  <c:v>395.25</c:v>
                </c:pt>
                <c:pt idx="4454">
                  <c:v>395.5</c:v>
                </c:pt>
                <c:pt idx="4455">
                  <c:v>395.75</c:v>
                </c:pt>
                <c:pt idx="4456">
                  <c:v>396</c:v>
                </c:pt>
                <c:pt idx="4457">
                  <c:v>396.25</c:v>
                </c:pt>
                <c:pt idx="4458">
                  <c:v>396.5</c:v>
                </c:pt>
                <c:pt idx="4459">
                  <c:v>396.75</c:v>
                </c:pt>
                <c:pt idx="4460">
                  <c:v>397</c:v>
                </c:pt>
                <c:pt idx="4461">
                  <c:v>397.25</c:v>
                </c:pt>
                <c:pt idx="4462">
                  <c:v>397.5</c:v>
                </c:pt>
                <c:pt idx="4463">
                  <c:v>397.75</c:v>
                </c:pt>
                <c:pt idx="4464">
                  <c:v>398</c:v>
                </c:pt>
                <c:pt idx="4465">
                  <c:v>398.25</c:v>
                </c:pt>
                <c:pt idx="4466">
                  <c:v>398.5</c:v>
                </c:pt>
                <c:pt idx="4467">
                  <c:v>398.75</c:v>
                </c:pt>
                <c:pt idx="4468">
                  <c:v>399</c:v>
                </c:pt>
                <c:pt idx="4469">
                  <c:v>399.25</c:v>
                </c:pt>
                <c:pt idx="4470">
                  <c:v>399.5</c:v>
                </c:pt>
                <c:pt idx="4471">
                  <c:v>399.75</c:v>
                </c:pt>
                <c:pt idx="4472">
                  <c:v>400</c:v>
                </c:pt>
                <c:pt idx="4473">
                  <c:v>400.25</c:v>
                </c:pt>
                <c:pt idx="4474">
                  <c:v>400.5</c:v>
                </c:pt>
                <c:pt idx="4475">
                  <c:v>400.75</c:v>
                </c:pt>
                <c:pt idx="4476">
                  <c:v>401</c:v>
                </c:pt>
                <c:pt idx="4477">
                  <c:v>401.25</c:v>
                </c:pt>
                <c:pt idx="4478">
                  <c:v>401.5</c:v>
                </c:pt>
                <c:pt idx="4479">
                  <c:v>401.75</c:v>
                </c:pt>
                <c:pt idx="4480">
                  <c:v>402</c:v>
                </c:pt>
                <c:pt idx="4481">
                  <c:v>402.25</c:v>
                </c:pt>
                <c:pt idx="4482">
                  <c:v>402.5</c:v>
                </c:pt>
                <c:pt idx="4483">
                  <c:v>402.75</c:v>
                </c:pt>
                <c:pt idx="4484">
                  <c:v>403</c:v>
                </c:pt>
                <c:pt idx="4485">
                  <c:v>403.25</c:v>
                </c:pt>
                <c:pt idx="4486">
                  <c:v>403.5</c:v>
                </c:pt>
                <c:pt idx="4487">
                  <c:v>403.75</c:v>
                </c:pt>
                <c:pt idx="4488">
                  <c:v>404</c:v>
                </c:pt>
                <c:pt idx="4489">
                  <c:v>404.25</c:v>
                </c:pt>
                <c:pt idx="4490">
                  <c:v>404.5</c:v>
                </c:pt>
                <c:pt idx="4491">
                  <c:v>404.75</c:v>
                </c:pt>
                <c:pt idx="4492">
                  <c:v>405</c:v>
                </c:pt>
                <c:pt idx="4493">
                  <c:v>405.25</c:v>
                </c:pt>
                <c:pt idx="4494">
                  <c:v>405.5</c:v>
                </c:pt>
                <c:pt idx="4495">
                  <c:v>405.75</c:v>
                </c:pt>
                <c:pt idx="4496">
                  <c:v>406</c:v>
                </c:pt>
                <c:pt idx="4497">
                  <c:v>406.25</c:v>
                </c:pt>
                <c:pt idx="4498">
                  <c:v>406.5</c:v>
                </c:pt>
                <c:pt idx="4499">
                  <c:v>406.75</c:v>
                </c:pt>
                <c:pt idx="4500">
                  <c:v>407</c:v>
                </c:pt>
                <c:pt idx="4501">
                  <c:v>407.25</c:v>
                </c:pt>
                <c:pt idx="4502">
                  <c:v>407.5</c:v>
                </c:pt>
                <c:pt idx="4503">
                  <c:v>407.75</c:v>
                </c:pt>
                <c:pt idx="4504">
                  <c:v>408</c:v>
                </c:pt>
                <c:pt idx="4505">
                  <c:v>408.25</c:v>
                </c:pt>
                <c:pt idx="4506">
                  <c:v>408.5</c:v>
                </c:pt>
                <c:pt idx="4507">
                  <c:v>408.75</c:v>
                </c:pt>
                <c:pt idx="4508">
                  <c:v>409</c:v>
                </c:pt>
                <c:pt idx="4509">
                  <c:v>409.25</c:v>
                </c:pt>
                <c:pt idx="4510">
                  <c:v>409.5</c:v>
                </c:pt>
                <c:pt idx="4511">
                  <c:v>409.75</c:v>
                </c:pt>
                <c:pt idx="4512">
                  <c:v>410</c:v>
                </c:pt>
                <c:pt idx="4513">
                  <c:v>410.25</c:v>
                </c:pt>
                <c:pt idx="4514">
                  <c:v>410.5</c:v>
                </c:pt>
                <c:pt idx="4515">
                  <c:v>410.75</c:v>
                </c:pt>
                <c:pt idx="4516">
                  <c:v>411</c:v>
                </c:pt>
                <c:pt idx="4517">
                  <c:v>411.25</c:v>
                </c:pt>
                <c:pt idx="4518">
                  <c:v>411.5</c:v>
                </c:pt>
                <c:pt idx="4519">
                  <c:v>411.75</c:v>
                </c:pt>
                <c:pt idx="4520">
                  <c:v>412</c:v>
                </c:pt>
                <c:pt idx="4521">
                  <c:v>412.25</c:v>
                </c:pt>
                <c:pt idx="4522">
                  <c:v>412.5</c:v>
                </c:pt>
                <c:pt idx="4523">
                  <c:v>412.75</c:v>
                </c:pt>
                <c:pt idx="4524">
                  <c:v>413</c:v>
                </c:pt>
                <c:pt idx="4525">
                  <c:v>413.25</c:v>
                </c:pt>
                <c:pt idx="4526">
                  <c:v>413.5</c:v>
                </c:pt>
                <c:pt idx="4527">
                  <c:v>413.75</c:v>
                </c:pt>
                <c:pt idx="4528">
                  <c:v>414</c:v>
                </c:pt>
                <c:pt idx="4529">
                  <c:v>414.25</c:v>
                </c:pt>
                <c:pt idx="4530">
                  <c:v>414.5</c:v>
                </c:pt>
                <c:pt idx="4531">
                  <c:v>414.75</c:v>
                </c:pt>
                <c:pt idx="4532">
                  <c:v>415</c:v>
                </c:pt>
                <c:pt idx="4533">
                  <c:v>415.25</c:v>
                </c:pt>
                <c:pt idx="4534">
                  <c:v>415.5</c:v>
                </c:pt>
                <c:pt idx="4535">
                  <c:v>415.75</c:v>
                </c:pt>
                <c:pt idx="4536">
                  <c:v>416</c:v>
                </c:pt>
                <c:pt idx="4537">
                  <c:v>416.25</c:v>
                </c:pt>
                <c:pt idx="4538">
                  <c:v>416.5</c:v>
                </c:pt>
                <c:pt idx="4539">
                  <c:v>416.75</c:v>
                </c:pt>
                <c:pt idx="4540">
                  <c:v>417</c:v>
                </c:pt>
                <c:pt idx="4541">
                  <c:v>417.25</c:v>
                </c:pt>
                <c:pt idx="4542">
                  <c:v>417.5</c:v>
                </c:pt>
                <c:pt idx="4543">
                  <c:v>417.75</c:v>
                </c:pt>
                <c:pt idx="4544">
                  <c:v>418</c:v>
                </c:pt>
                <c:pt idx="4545">
                  <c:v>418.25</c:v>
                </c:pt>
                <c:pt idx="4546">
                  <c:v>418.5</c:v>
                </c:pt>
                <c:pt idx="4547">
                  <c:v>418.75</c:v>
                </c:pt>
                <c:pt idx="4548">
                  <c:v>419</c:v>
                </c:pt>
                <c:pt idx="4549">
                  <c:v>419.25</c:v>
                </c:pt>
                <c:pt idx="4550">
                  <c:v>419.5</c:v>
                </c:pt>
                <c:pt idx="4551">
                  <c:v>419.75</c:v>
                </c:pt>
                <c:pt idx="4552">
                  <c:v>420</c:v>
                </c:pt>
                <c:pt idx="4553">
                  <c:v>420.25</c:v>
                </c:pt>
                <c:pt idx="4554">
                  <c:v>420.5</c:v>
                </c:pt>
                <c:pt idx="4555">
                  <c:v>420.75</c:v>
                </c:pt>
                <c:pt idx="4556">
                  <c:v>421</c:v>
                </c:pt>
                <c:pt idx="4557">
                  <c:v>421.25</c:v>
                </c:pt>
                <c:pt idx="4558">
                  <c:v>421.5</c:v>
                </c:pt>
                <c:pt idx="4559">
                  <c:v>421.75</c:v>
                </c:pt>
                <c:pt idx="4560">
                  <c:v>422</c:v>
                </c:pt>
                <c:pt idx="4561">
                  <c:v>422.25</c:v>
                </c:pt>
                <c:pt idx="4562">
                  <c:v>422.5</c:v>
                </c:pt>
                <c:pt idx="4563">
                  <c:v>422.75</c:v>
                </c:pt>
                <c:pt idx="4564">
                  <c:v>423</c:v>
                </c:pt>
                <c:pt idx="4565">
                  <c:v>423.25</c:v>
                </c:pt>
                <c:pt idx="4566">
                  <c:v>423.5</c:v>
                </c:pt>
                <c:pt idx="4567">
                  <c:v>423.75</c:v>
                </c:pt>
                <c:pt idx="4568">
                  <c:v>424</c:v>
                </c:pt>
                <c:pt idx="4569">
                  <c:v>424.25</c:v>
                </c:pt>
                <c:pt idx="4570">
                  <c:v>424.5</c:v>
                </c:pt>
                <c:pt idx="4571">
                  <c:v>424.75</c:v>
                </c:pt>
                <c:pt idx="4572">
                  <c:v>425</c:v>
                </c:pt>
                <c:pt idx="4573">
                  <c:v>425.25</c:v>
                </c:pt>
                <c:pt idx="4574">
                  <c:v>425.5</c:v>
                </c:pt>
                <c:pt idx="4575">
                  <c:v>425.75</c:v>
                </c:pt>
                <c:pt idx="4576">
                  <c:v>426</c:v>
                </c:pt>
                <c:pt idx="4577">
                  <c:v>426.25</c:v>
                </c:pt>
                <c:pt idx="4578">
                  <c:v>426.5</c:v>
                </c:pt>
                <c:pt idx="4579">
                  <c:v>426.75</c:v>
                </c:pt>
                <c:pt idx="4580">
                  <c:v>427</c:v>
                </c:pt>
                <c:pt idx="4581">
                  <c:v>427.25</c:v>
                </c:pt>
                <c:pt idx="4582">
                  <c:v>427.5</c:v>
                </c:pt>
                <c:pt idx="4583">
                  <c:v>427.75</c:v>
                </c:pt>
                <c:pt idx="4584">
                  <c:v>428</c:v>
                </c:pt>
                <c:pt idx="4585">
                  <c:v>428.25</c:v>
                </c:pt>
                <c:pt idx="4586">
                  <c:v>428.5</c:v>
                </c:pt>
                <c:pt idx="4587">
                  <c:v>428.75</c:v>
                </c:pt>
                <c:pt idx="4588">
                  <c:v>429</c:v>
                </c:pt>
                <c:pt idx="4589">
                  <c:v>429.25</c:v>
                </c:pt>
                <c:pt idx="4590">
                  <c:v>429.5</c:v>
                </c:pt>
                <c:pt idx="4591">
                  <c:v>429.75</c:v>
                </c:pt>
                <c:pt idx="4592">
                  <c:v>430</c:v>
                </c:pt>
                <c:pt idx="4593">
                  <c:v>430.25</c:v>
                </c:pt>
                <c:pt idx="4594">
                  <c:v>430.5</c:v>
                </c:pt>
                <c:pt idx="4595">
                  <c:v>430.75</c:v>
                </c:pt>
                <c:pt idx="4596">
                  <c:v>431</c:v>
                </c:pt>
                <c:pt idx="4597">
                  <c:v>431.25</c:v>
                </c:pt>
                <c:pt idx="4598">
                  <c:v>431.5</c:v>
                </c:pt>
                <c:pt idx="4599">
                  <c:v>431.75</c:v>
                </c:pt>
                <c:pt idx="4600">
                  <c:v>432</c:v>
                </c:pt>
                <c:pt idx="4601">
                  <c:v>432.25</c:v>
                </c:pt>
                <c:pt idx="4602">
                  <c:v>432.5</c:v>
                </c:pt>
                <c:pt idx="4603">
                  <c:v>432.75</c:v>
                </c:pt>
                <c:pt idx="4604">
                  <c:v>433</c:v>
                </c:pt>
                <c:pt idx="4605">
                  <c:v>433.25</c:v>
                </c:pt>
                <c:pt idx="4606">
                  <c:v>433.5</c:v>
                </c:pt>
                <c:pt idx="4607">
                  <c:v>433.75</c:v>
                </c:pt>
                <c:pt idx="4608">
                  <c:v>434</c:v>
                </c:pt>
                <c:pt idx="4609">
                  <c:v>434.25</c:v>
                </c:pt>
                <c:pt idx="4610">
                  <c:v>434.5</c:v>
                </c:pt>
                <c:pt idx="4611">
                  <c:v>434.75</c:v>
                </c:pt>
                <c:pt idx="4612">
                  <c:v>435</c:v>
                </c:pt>
                <c:pt idx="4613">
                  <c:v>435.25</c:v>
                </c:pt>
                <c:pt idx="4614">
                  <c:v>435.5</c:v>
                </c:pt>
                <c:pt idx="4615">
                  <c:v>435.75</c:v>
                </c:pt>
                <c:pt idx="4616">
                  <c:v>436</c:v>
                </c:pt>
                <c:pt idx="4617">
                  <c:v>436.25</c:v>
                </c:pt>
                <c:pt idx="4618">
                  <c:v>436.5</c:v>
                </c:pt>
                <c:pt idx="4619">
                  <c:v>436.75</c:v>
                </c:pt>
                <c:pt idx="4620">
                  <c:v>437</c:v>
                </c:pt>
                <c:pt idx="4621">
                  <c:v>437.25</c:v>
                </c:pt>
                <c:pt idx="4622">
                  <c:v>437.5</c:v>
                </c:pt>
                <c:pt idx="4623">
                  <c:v>437.75</c:v>
                </c:pt>
                <c:pt idx="4624">
                  <c:v>438</c:v>
                </c:pt>
                <c:pt idx="4625">
                  <c:v>438.25</c:v>
                </c:pt>
                <c:pt idx="4626">
                  <c:v>438.5</c:v>
                </c:pt>
                <c:pt idx="4627">
                  <c:v>438.75</c:v>
                </c:pt>
                <c:pt idx="4628">
                  <c:v>439</c:v>
                </c:pt>
                <c:pt idx="4629">
                  <c:v>439.25</c:v>
                </c:pt>
                <c:pt idx="4630">
                  <c:v>439.5</c:v>
                </c:pt>
                <c:pt idx="4631">
                  <c:v>439.75</c:v>
                </c:pt>
                <c:pt idx="4632">
                  <c:v>440</c:v>
                </c:pt>
                <c:pt idx="4633">
                  <c:v>440.25</c:v>
                </c:pt>
                <c:pt idx="4634">
                  <c:v>440.5</c:v>
                </c:pt>
                <c:pt idx="4635">
                  <c:v>440.75</c:v>
                </c:pt>
                <c:pt idx="4636">
                  <c:v>441</c:v>
                </c:pt>
                <c:pt idx="4637">
                  <c:v>441.25</c:v>
                </c:pt>
                <c:pt idx="4638">
                  <c:v>441.5</c:v>
                </c:pt>
                <c:pt idx="4639">
                  <c:v>441.75</c:v>
                </c:pt>
                <c:pt idx="4640">
                  <c:v>442</c:v>
                </c:pt>
                <c:pt idx="4641">
                  <c:v>442.25</c:v>
                </c:pt>
                <c:pt idx="4642">
                  <c:v>442.5</c:v>
                </c:pt>
                <c:pt idx="4643">
                  <c:v>442.75</c:v>
                </c:pt>
                <c:pt idx="4644">
                  <c:v>443</c:v>
                </c:pt>
                <c:pt idx="4645">
                  <c:v>443.25</c:v>
                </c:pt>
                <c:pt idx="4646">
                  <c:v>443.5</c:v>
                </c:pt>
                <c:pt idx="4647">
                  <c:v>443.75</c:v>
                </c:pt>
                <c:pt idx="4648">
                  <c:v>444</c:v>
                </c:pt>
                <c:pt idx="4649">
                  <c:v>444.25</c:v>
                </c:pt>
                <c:pt idx="4650">
                  <c:v>444.5</c:v>
                </c:pt>
                <c:pt idx="4651">
                  <c:v>444.75</c:v>
                </c:pt>
                <c:pt idx="4652">
                  <c:v>445</c:v>
                </c:pt>
                <c:pt idx="4653">
                  <c:v>445.25</c:v>
                </c:pt>
                <c:pt idx="4654">
                  <c:v>445.5</c:v>
                </c:pt>
                <c:pt idx="4655">
                  <c:v>445.75</c:v>
                </c:pt>
                <c:pt idx="4656">
                  <c:v>446</c:v>
                </c:pt>
                <c:pt idx="4657">
                  <c:v>446.25</c:v>
                </c:pt>
                <c:pt idx="4658">
                  <c:v>446.5</c:v>
                </c:pt>
                <c:pt idx="4659">
                  <c:v>446.75</c:v>
                </c:pt>
                <c:pt idx="4660">
                  <c:v>447</c:v>
                </c:pt>
                <c:pt idx="4661">
                  <c:v>447.25</c:v>
                </c:pt>
                <c:pt idx="4662">
                  <c:v>447.5</c:v>
                </c:pt>
                <c:pt idx="4663">
                  <c:v>447.75</c:v>
                </c:pt>
                <c:pt idx="4664">
                  <c:v>448</c:v>
                </c:pt>
                <c:pt idx="4665">
                  <c:v>448.25</c:v>
                </c:pt>
                <c:pt idx="4666">
                  <c:v>448.5</c:v>
                </c:pt>
                <c:pt idx="4667">
                  <c:v>448.75</c:v>
                </c:pt>
                <c:pt idx="4668">
                  <c:v>449</c:v>
                </c:pt>
                <c:pt idx="4669">
                  <c:v>449.25</c:v>
                </c:pt>
                <c:pt idx="4670">
                  <c:v>449.5</c:v>
                </c:pt>
                <c:pt idx="4671">
                  <c:v>449.75</c:v>
                </c:pt>
                <c:pt idx="4672">
                  <c:v>450</c:v>
                </c:pt>
                <c:pt idx="4673">
                  <c:v>450.25</c:v>
                </c:pt>
                <c:pt idx="4674">
                  <c:v>450.5</c:v>
                </c:pt>
                <c:pt idx="4675">
                  <c:v>450.75</c:v>
                </c:pt>
                <c:pt idx="4676">
                  <c:v>451</c:v>
                </c:pt>
                <c:pt idx="4677">
                  <c:v>451.25</c:v>
                </c:pt>
                <c:pt idx="4678">
                  <c:v>451.5</c:v>
                </c:pt>
                <c:pt idx="4679">
                  <c:v>451.75</c:v>
                </c:pt>
                <c:pt idx="4680">
                  <c:v>452</c:v>
                </c:pt>
                <c:pt idx="4681">
                  <c:v>452.25</c:v>
                </c:pt>
                <c:pt idx="4682">
                  <c:v>452.5</c:v>
                </c:pt>
                <c:pt idx="4683">
                  <c:v>452.75</c:v>
                </c:pt>
                <c:pt idx="4684">
                  <c:v>453</c:v>
                </c:pt>
                <c:pt idx="4685">
                  <c:v>453.25</c:v>
                </c:pt>
                <c:pt idx="4686">
                  <c:v>453.5</c:v>
                </c:pt>
                <c:pt idx="4687">
                  <c:v>453.75</c:v>
                </c:pt>
                <c:pt idx="4688">
                  <c:v>454</c:v>
                </c:pt>
                <c:pt idx="4689">
                  <c:v>454.25</c:v>
                </c:pt>
                <c:pt idx="4690">
                  <c:v>454.5</c:v>
                </c:pt>
                <c:pt idx="4691">
                  <c:v>454.75</c:v>
                </c:pt>
                <c:pt idx="4692">
                  <c:v>455</c:v>
                </c:pt>
                <c:pt idx="4693">
                  <c:v>455.25</c:v>
                </c:pt>
                <c:pt idx="4694">
                  <c:v>455.5</c:v>
                </c:pt>
                <c:pt idx="4695">
                  <c:v>455.75</c:v>
                </c:pt>
                <c:pt idx="4696">
                  <c:v>456</c:v>
                </c:pt>
                <c:pt idx="4697">
                  <c:v>456.25</c:v>
                </c:pt>
                <c:pt idx="4698">
                  <c:v>456.5</c:v>
                </c:pt>
                <c:pt idx="4699">
                  <c:v>456.75</c:v>
                </c:pt>
                <c:pt idx="4700">
                  <c:v>457</c:v>
                </c:pt>
                <c:pt idx="4701">
                  <c:v>457.25</c:v>
                </c:pt>
                <c:pt idx="4702">
                  <c:v>457.5</c:v>
                </c:pt>
                <c:pt idx="4703">
                  <c:v>457.75</c:v>
                </c:pt>
                <c:pt idx="4704">
                  <c:v>458</c:v>
                </c:pt>
                <c:pt idx="4705">
                  <c:v>458.25</c:v>
                </c:pt>
                <c:pt idx="4706">
                  <c:v>458.5</c:v>
                </c:pt>
                <c:pt idx="4707">
                  <c:v>458.75</c:v>
                </c:pt>
                <c:pt idx="4708">
                  <c:v>459</c:v>
                </c:pt>
                <c:pt idx="4709">
                  <c:v>459.25</c:v>
                </c:pt>
                <c:pt idx="4710">
                  <c:v>459.5</c:v>
                </c:pt>
                <c:pt idx="4711">
                  <c:v>459.75</c:v>
                </c:pt>
                <c:pt idx="4712">
                  <c:v>460</c:v>
                </c:pt>
                <c:pt idx="4713">
                  <c:v>460.25</c:v>
                </c:pt>
                <c:pt idx="4714">
                  <c:v>460.5</c:v>
                </c:pt>
                <c:pt idx="4715">
                  <c:v>460.75</c:v>
                </c:pt>
                <c:pt idx="4716">
                  <c:v>461</c:v>
                </c:pt>
                <c:pt idx="4717">
                  <c:v>461.25</c:v>
                </c:pt>
                <c:pt idx="4718">
                  <c:v>461.5</c:v>
                </c:pt>
                <c:pt idx="4719">
                  <c:v>461.75</c:v>
                </c:pt>
                <c:pt idx="4720">
                  <c:v>462</c:v>
                </c:pt>
                <c:pt idx="4721">
                  <c:v>462.25</c:v>
                </c:pt>
                <c:pt idx="4722">
                  <c:v>462.5</c:v>
                </c:pt>
                <c:pt idx="4723">
                  <c:v>462.75</c:v>
                </c:pt>
                <c:pt idx="4724">
                  <c:v>463</c:v>
                </c:pt>
                <c:pt idx="4725">
                  <c:v>463.25</c:v>
                </c:pt>
                <c:pt idx="4726">
                  <c:v>463.5</c:v>
                </c:pt>
                <c:pt idx="4727">
                  <c:v>463.75</c:v>
                </c:pt>
                <c:pt idx="4728">
                  <c:v>464</c:v>
                </c:pt>
                <c:pt idx="4729">
                  <c:v>464.25</c:v>
                </c:pt>
                <c:pt idx="4730">
                  <c:v>464.5</c:v>
                </c:pt>
                <c:pt idx="4731">
                  <c:v>464.75</c:v>
                </c:pt>
                <c:pt idx="4732">
                  <c:v>465</c:v>
                </c:pt>
                <c:pt idx="4733">
                  <c:v>465.25</c:v>
                </c:pt>
                <c:pt idx="4734">
                  <c:v>465.5</c:v>
                </c:pt>
                <c:pt idx="4735">
                  <c:v>465.75</c:v>
                </c:pt>
                <c:pt idx="4736">
                  <c:v>466</c:v>
                </c:pt>
                <c:pt idx="4737">
                  <c:v>466.25</c:v>
                </c:pt>
                <c:pt idx="4738">
                  <c:v>466.5</c:v>
                </c:pt>
                <c:pt idx="4739">
                  <c:v>466.75</c:v>
                </c:pt>
                <c:pt idx="4740">
                  <c:v>467</c:v>
                </c:pt>
                <c:pt idx="4741">
                  <c:v>467.25</c:v>
                </c:pt>
                <c:pt idx="4742">
                  <c:v>467.5</c:v>
                </c:pt>
                <c:pt idx="4743">
                  <c:v>467.75</c:v>
                </c:pt>
                <c:pt idx="4744">
                  <c:v>468</c:v>
                </c:pt>
                <c:pt idx="4745">
                  <c:v>468.25</c:v>
                </c:pt>
                <c:pt idx="4746">
                  <c:v>468.5</c:v>
                </c:pt>
                <c:pt idx="4747">
                  <c:v>468.75</c:v>
                </c:pt>
                <c:pt idx="4748">
                  <c:v>469</c:v>
                </c:pt>
                <c:pt idx="4749">
                  <c:v>469.25</c:v>
                </c:pt>
                <c:pt idx="4750">
                  <c:v>469.5</c:v>
                </c:pt>
                <c:pt idx="4751">
                  <c:v>469.75</c:v>
                </c:pt>
                <c:pt idx="4752">
                  <c:v>470</c:v>
                </c:pt>
                <c:pt idx="4753">
                  <c:v>470.25</c:v>
                </c:pt>
                <c:pt idx="4754">
                  <c:v>470.5</c:v>
                </c:pt>
                <c:pt idx="4755">
                  <c:v>470.75</c:v>
                </c:pt>
                <c:pt idx="4756">
                  <c:v>471</c:v>
                </c:pt>
                <c:pt idx="4757">
                  <c:v>471.25</c:v>
                </c:pt>
                <c:pt idx="4758">
                  <c:v>471.5</c:v>
                </c:pt>
                <c:pt idx="4759">
                  <c:v>471.75</c:v>
                </c:pt>
                <c:pt idx="4760">
                  <c:v>472</c:v>
                </c:pt>
                <c:pt idx="4761">
                  <c:v>472.25</c:v>
                </c:pt>
                <c:pt idx="4762">
                  <c:v>472.5</c:v>
                </c:pt>
                <c:pt idx="4763">
                  <c:v>472.75</c:v>
                </c:pt>
                <c:pt idx="4764">
                  <c:v>473</c:v>
                </c:pt>
                <c:pt idx="4765">
                  <c:v>473.25</c:v>
                </c:pt>
                <c:pt idx="4766">
                  <c:v>473.5</c:v>
                </c:pt>
                <c:pt idx="4767">
                  <c:v>473.75</c:v>
                </c:pt>
                <c:pt idx="4768">
                  <c:v>474</c:v>
                </c:pt>
                <c:pt idx="4769">
                  <c:v>474.25</c:v>
                </c:pt>
                <c:pt idx="4770">
                  <c:v>474.5</c:v>
                </c:pt>
                <c:pt idx="4771">
                  <c:v>474.75</c:v>
                </c:pt>
                <c:pt idx="4772">
                  <c:v>475</c:v>
                </c:pt>
                <c:pt idx="4773">
                  <c:v>475.25</c:v>
                </c:pt>
                <c:pt idx="4774">
                  <c:v>475.5</c:v>
                </c:pt>
                <c:pt idx="4775">
                  <c:v>475.75</c:v>
                </c:pt>
                <c:pt idx="4776">
                  <c:v>476</c:v>
                </c:pt>
                <c:pt idx="4777">
                  <c:v>476.25</c:v>
                </c:pt>
                <c:pt idx="4778">
                  <c:v>476.5</c:v>
                </c:pt>
                <c:pt idx="4779">
                  <c:v>476.75</c:v>
                </c:pt>
                <c:pt idx="4780">
                  <c:v>477</c:v>
                </c:pt>
                <c:pt idx="4781">
                  <c:v>477.25</c:v>
                </c:pt>
                <c:pt idx="4782">
                  <c:v>477.5</c:v>
                </c:pt>
                <c:pt idx="4783">
                  <c:v>477.75</c:v>
                </c:pt>
                <c:pt idx="4784">
                  <c:v>478</c:v>
                </c:pt>
                <c:pt idx="4785">
                  <c:v>478.25</c:v>
                </c:pt>
                <c:pt idx="4786">
                  <c:v>478.5</c:v>
                </c:pt>
                <c:pt idx="4787">
                  <c:v>478.75</c:v>
                </c:pt>
                <c:pt idx="4788">
                  <c:v>479</c:v>
                </c:pt>
                <c:pt idx="4789">
                  <c:v>479.25</c:v>
                </c:pt>
                <c:pt idx="4790">
                  <c:v>479.5</c:v>
                </c:pt>
                <c:pt idx="4791">
                  <c:v>479.75</c:v>
                </c:pt>
                <c:pt idx="4792">
                  <c:v>480</c:v>
                </c:pt>
                <c:pt idx="4793">
                  <c:v>480.25</c:v>
                </c:pt>
                <c:pt idx="4794">
                  <c:v>480.5</c:v>
                </c:pt>
                <c:pt idx="4795">
                  <c:v>480.75</c:v>
                </c:pt>
                <c:pt idx="4796">
                  <c:v>481</c:v>
                </c:pt>
                <c:pt idx="4797">
                  <c:v>481.25</c:v>
                </c:pt>
                <c:pt idx="4798">
                  <c:v>481.5</c:v>
                </c:pt>
                <c:pt idx="4799">
                  <c:v>481.75</c:v>
                </c:pt>
                <c:pt idx="4800">
                  <c:v>482</c:v>
                </c:pt>
                <c:pt idx="4801">
                  <c:v>482.25</c:v>
                </c:pt>
                <c:pt idx="4802">
                  <c:v>482.5</c:v>
                </c:pt>
                <c:pt idx="4803">
                  <c:v>482.75</c:v>
                </c:pt>
                <c:pt idx="4804">
                  <c:v>483</c:v>
                </c:pt>
                <c:pt idx="4805">
                  <c:v>483.25</c:v>
                </c:pt>
                <c:pt idx="4806">
                  <c:v>483.5</c:v>
                </c:pt>
                <c:pt idx="4807">
                  <c:v>483.75</c:v>
                </c:pt>
                <c:pt idx="4808">
                  <c:v>484</c:v>
                </c:pt>
                <c:pt idx="4809">
                  <c:v>484.25</c:v>
                </c:pt>
                <c:pt idx="4810">
                  <c:v>484.5</c:v>
                </c:pt>
                <c:pt idx="4811">
                  <c:v>484.75</c:v>
                </c:pt>
                <c:pt idx="4812">
                  <c:v>485</c:v>
                </c:pt>
                <c:pt idx="4813">
                  <c:v>485.25</c:v>
                </c:pt>
                <c:pt idx="4814">
                  <c:v>485.5</c:v>
                </c:pt>
                <c:pt idx="4815">
                  <c:v>485.75</c:v>
                </c:pt>
                <c:pt idx="4816">
                  <c:v>486</c:v>
                </c:pt>
                <c:pt idx="4817">
                  <c:v>486.25</c:v>
                </c:pt>
                <c:pt idx="4818">
                  <c:v>486.5</c:v>
                </c:pt>
                <c:pt idx="4819">
                  <c:v>486.75</c:v>
                </c:pt>
                <c:pt idx="4820">
                  <c:v>487</c:v>
                </c:pt>
                <c:pt idx="4821">
                  <c:v>487.25</c:v>
                </c:pt>
                <c:pt idx="4822">
                  <c:v>487.5</c:v>
                </c:pt>
                <c:pt idx="4823">
                  <c:v>487.75</c:v>
                </c:pt>
                <c:pt idx="4824">
                  <c:v>488</c:v>
                </c:pt>
                <c:pt idx="4825">
                  <c:v>488.25</c:v>
                </c:pt>
                <c:pt idx="4826">
                  <c:v>488.5</c:v>
                </c:pt>
                <c:pt idx="4827">
                  <c:v>488.75</c:v>
                </c:pt>
                <c:pt idx="4828">
                  <c:v>489</c:v>
                </c:pt>
                <c:pt idx="4829">
                  <c:v>489.25</c:v>
                </c:pt>
                <c:pt idx="4830">
                  <c:v>489.5</c:v>
                </c:pt>
                <c:pt idx="4831">
                  <c:v>489.75</c:v>
                </c:pt>
                <c:pt idx="4832">
                  <c:v>490</c:v>
                </c:pt>
                <c:pt idx="4833">
                  <c:v>490.25</c:v>
                </c:pt>
                <c:pt idx="4834">
                  <c:v>490.5</c:v>
                </c:pt>
                <c:pt idx="4835">
                  <c:v>490.75</c:v>
                </c:pt>
                <c:pt idx="4836">
                  <c:v>491</c:v>
                </c:pt>
                <c:pt idx="4837">
                  <c:v>491.25</c:v>
                </c:pt>
                <c:pt idx="4838">
                  <c:v>491.5</c:v>
                </c:pt>
                <c:pt idx="4839">
                  <c:v>491.75</c:v>
                </c:pt>
                <c:pt idx="4840">
                  <c:v>492</c:v>
                </c:pt>
                <c:pt idx="4841">
                  <c:v>492.25</c:v>
                </c:pt>
                <c:pt idx="4842">
                  <c:v>492.5</c:v>
                </c:pt>
                <c:pt idx="4843">
                  <c:v>492.75</c:v>
                </c:pt>
                <c:pt idx="4844">
                  <c:v>493</c:v>
                </c:pt>
                <c:pt idx="4845">
                  <c:v>493.25</c:v>
                </c:pt>
                <c:pt idx="4846">
                  <c:v>493.5</c:v>
                </c:pt>
                <c:pt idx="4847">
                  <c:v>493.75</c:v>
                </c:pt>
                <c:pt idx="4848">
                  <c:v>494</c:v>
                </c:pt>
                <c:pt idx="4849">
                  <c:v>494.25</c:v>
                </c:pt>
                <c:pt idx="4850">
                  <c:v>494.5</c:v>
                </c:pt>
                <c:pt idx="4851">
                  <c:v>494.75</c:v>
                </c:pt>
                <c:pt idx="4852">
                  <c:v>495</c:v>
                </c:pt>
                <c:pt idx="4853">
                  <c:v>495.25</c:v>
                </c:pt>
                <c:pt idx="4854">
                  <c:v>495.5</c:v>
                </c:pt>
                <c:pt idx="4855">
                  <c:v>495.75</c:v>
                </c:pt>
                <c:pt idx="4856">
                  <c:v>496</c:v>
                </c:pt>
                <c:pt idx="4857">
                  <c:v>496.25</c:v>
                </c:pt>
                <c:pt idx="4858">
                  <c:v>496.5</c:v>
                </c:pt>
                <c:pt idx="4859">
                  <c:v>496.75</c:v>
                </c:pt>
                <c:pt idx="4860">
                  <c:v>497</c:v>
                </c:pt>
                <c:pt idx="4861">
                  <c:v>497.25</c:v>
                </c:pt>
                <c:pt idx="4862">
                  <c:v>497.5</c:v>
                </c:pt>
                <c:pt idx="4863">
                  <c:v>497.75</c:v>
                </c:pt>
                <c:pt idx="4864">
                  <c:v>498</c:v>
                </c:pt>
                <c:pt idx="4865">
                  <c:v>498.25</c:v>
                </c:pt>
                <c:pt idx="4866">
                  <c:v>498.5</c:v>
                </c:pt>
                <c:pt idx="4867">
                  <c:v>498.75</c:v>
                </c:pt>
                <c:pt idx="4868">
                  <c:v>499</c:v>
                </c:pt>
                <c:pt idx="4869">
                  <c:v>499.25</c:v>
                </c:pt>
                <c:pt idx="4870">
                  <c:v>499.5</c:v>
                </c:pt>
                <c:pt idx="4871">
                  <c:v>499.75</c:v>
                </c:pt>
                <c:pt idx="4872">
                  <c:v>500</c:v>
                </c:pt>
                <c:pt idx="4873">
                  <c:v>500.25</c:v>
                </c:pt>
                <c:pt idx="4874">
                  <c:v>500.5</c:v>
                </c:pt>
                <c:pt idx="4875">
                  <c:v>500.75</c:v>
                </c:pt>
                <c:pt idx="4876">
                  <c:v>501</c:v>
                </c:pt>
                <c:pt idx="4877">
                  <c:v>501.25</c:v>
                </c:pt>
                <c:pt idx="4878">
                  <c:v>501.5</c:v>
                </c:pt>
                <c:pt idx="4879">
                  <c:v>501.75</c:v>
                </c:pt>
                <c:pt idx="4880">
                  <c:v>502</c:v>
                </c:pt>
                <c:pt idx="4881">
                  <c:v>502.25</c:v>
                </c:pt>
                <c:pt idx="4882">
                  <c:v>502.5</c:v>
                </c:pt>
                <c:pt idx="4883">
                  <c:v>502.75</c:v>
                </c:pt>
                <c:pt idx="4884">
                  <c:v>503</c:v>
                </c:pt>
                <c:pt idx="4885">
                  <c:v>503.25</c:v>
                </c:pt>
                <c:pt idx="4886">
                  <c:v>503.5</c:v>
                </c:pt>
                <c:pt idx="4887">
                  <c:v>503.75</c:v>
                </c:pt>
                <c:pt idx="4888">
                  <c:v>504</c:v>
                </c:pt>
                <c:pt idx="4889">
                  <c:v>504.25</c:v>
                </c:pt>
                <c:pt idx="4890">
                  <c:v>504.5</c:v>
                </c:pt>
                <c:pt idx="4891">
                  <c:v>504.75</c:v>
                </c:pt>
                <c:pt idx="4892">
                  <c:v>505</c:v>
                </c:pt>
                <c:pt idx="4893">
                  <c:v>505.25</c:v>
                </c:pt>
                <c:pt idx="4894">
                  <c:v>505.5</c:v>
                </c:pt>
                <c:pt idx="4895">
                  <c:v>505.75</c:v>
                </c:pt>
                <c:pt idx="4896">
                  <c:v>506</c:v>
                </c:pt>
                <c:pt idx="4897">
                  <c:v>506.25</c:v>
                </c:pt>
                <c:pt idx="4898">
                  <c:v>506.5</c:v>
                </c:pt>
                <c:pt idx="4899">
                  <c:v>506.75</c:v>
                </c:pt>
                <c:pt idx="4900">
                  <c:v>507</c:v>
                </c:pt>
                <c:pt idx="4901">
                  <c:v>507.25</c:v>
                </c:pt>
                <c:pt idx="4902">
                  <c:v>507.5</c:v>
                </c:pt>
                <c:pt idx="4903">
                  <c:v>507.75</c:v>
                </c:pt>
                <c:pt idx="4904">
                  <c:v>508</c:v>
                </c:pt>
                <c:pt idx="4905">
                  <c:v>508.25</c:v>
                </c:pt>
                <c:pt idx="4906">
                  <c:v>508.5</c:v>
                </c:pt>
                <c:pt idx="4907">
                  <c:v>508.75</c:v>
                </c:pt>
                <c:pt idx="4908">
                  <c:v>509</c:v>
                </c:pt>
                <c:pt idx="4909">
                  <c:v>509.25</c:v>
                </c:pt>
                <c:pt idx="4910">
                  <c:v>509.5</c:v>
                </c:pt>
                <c:pt idx="4911">
                  <c:v>509.75</c:v>
                </c:pt>
                <c:pt idx="4912">
                  <c:v>510</c:v>
                </c:pt>
                <c:pt idx="4913">
                  <c:v>510.25</c:v>
                </c:pt>
                <c:pt idx="4914">
                  <c:v>510.5</c:v>
                </c:pt>
                <c:pt idx="4915">
                  <c:v>510.75</c:v>
                </c:pt>
                <c:pt idx="4916">
                  <c:v>511</c:v>
                </c:pt>
                <c:pt idx="4917">
                  <c:v>511.25</c:v>
                </c:pt>
                <c:pt idx="4918">
                  <c:v>511.5</c:v>
                </c:pt>
                <c:pt idx="4919">
                  <c:v>511.75</c:v>
                </c:pt>
                <c:pt idx="4920">
                  <c:v>512</c:v>
                </c:pt>
                <c:pt idx="4921">
                  <c:v>512.25</c:v>
                </c:pt>
                <c:pt idx="4922">
                  <c:v>512.5</c:v>
                </c:pt>
                <c:pt idx="4923">
                  <c:v>512.75</c:v>
                </c:pt>
                <c:pt idx="4924">
                  <c:v>513</c:v>
                </c:pt>
                <c:pt idx="4925">
                  <c:v>513.25</c:v>
                </c:pt>
                <c:pt idx="4926">
                  <c:v>513.5</c:v>
                </c:pt>
                <c:pt idx="4927">
                  <c:v>513.75</c:v>
                </c:pt>
                <c:pt idx="4928">
                  <c:v>514</c:v>
                </c:pt>
                <c:pt idx="4929">
                  <c:v>514.25</c:v>
                </c:pt>
                <c:pt idx="4930">
                  <c:v>514.5</c:v>
                </c:pt>
                <c:pt idx="4931">
                  <c:v>514.75</c:v>
                </c:pt>
                <c:pt idx="4932">
                  <c:v>515</c:v>
                </c:pt>
                <c:pt idx="4933">
                  <c:v>515.25</c:v>
                </c:pt>
                <c:pt idx="4934">
                  <c:v>515.5</c:v>
                </c:pt>
                <c:pt idx="4935">
                  <c:v>515.75</c:v>
                </c:pt>
                <c:pt idx="4936">
                  <c:v>516</c:v>
                </c:pt>
                <c:pt idx="4937">
                  <c:v>516.25</c:v>
                </c:pt>
                <c:pt idx="4938">
                  <c:v>516.5</c:v>
                </c:pt>
                <c:pt idx="4939">
                  <c:v>516.75</c:v>
                </c:pt>
                <c:pt idx="4940">
                  <c:v>517</c:v>
                </c:pt>
                <c:pt idx="4941">
                  <c:v>517.25</c:v>
                </c:pt>
                <c:pt idx="4942">
                  <c:v>517.5</c:v>
                </c:pt>
                <c:pt idx="4943">
                  <c:v>517.75</c:v>
                </c:pt>
                <c:pt idx="4944">
                  <c:v>518</c:v>
                </c:pt>
                <c:pt idx="4945">
                  <c:v>518.25</c:v>
                </c:pt>
                <c:pt idx="4946">
                  <c:v>518.5</c:v>
                </c:pt>
                <c:pt idx="4947">
                  <c:v>518.75</c:v>
                </c:pt>
                <c:pt idx="4948">
                  <c:v>519</c:v>
                </c:pt>
                <c:pt idx="4949">
                  <c:v>519.25</c:v>
                </c:pt>
                <c:pt idx="4950">
                  <c:v>519.5</c:v>
                </c:pt>
                <c:pt idx="4951">
                  <c:v>519.75</c:v>
                </c:pt>
                <c:pt idx="4952">
                  <c:v>520</c:v>
                </c:pt>
                <c:pt idx="4953">
                  <c:v>520.25</c:v>
                </c:pt>
                <c:pt idx="4954">
                  <c:v>520.5</c:v>
                </c:pt>
                <c:pt idx="4955">
                  <c:v>520.75</c:v>
                </c:pt>
                <c:pt idx="4956">
                  <c:v>521</c:v>
                </c:pt>
                <c:pt idx="4957">
                  <c:v>521.25</c:v>
                </c:pt>
                <c:pt idx="4958">
                  <c:v>521.5</c:v>
                </c:pt>
                <c:pt idx="4959">
                  <c:v>521.75</c:v>
                </c:pt>
                <c:pt idx="4960">
                  <c:v>522</c:v>
                </c:pt>
                <c:pt idx="4961">
                  <c:v>522.25</c:v>
                </c:pt>
                <c:pt idx="4962">
                  <c:v>522.5</c:v>
                </c:pt>
                <c:pt idx="4963">
                  <c:v>522.75</c:v>
                </c:pt>
                <c:pt idx="4964">
                  <c:v>523</c:v>
                </c:pt>
                <c:pt idx="4965">
                  <c:v>523.25</c:v>
                </c:pt>
                <c:pt idx="4966">
                  <c:v>523.5</c:v>
                </c:pt>
                <c:pt idx="4967">
                  <c:v>523.75</c:v>
                </c:pt>
                <c:pt idx="4968">
                  <c:v>524</c:v>
                </c:pt>
                <c:pt idx="4969">
                  <c:v>524.25</c:v>
                </c:pt>
                <c:pt idx="4970">
                  <c:v>524.5</c:v>
                </c:pt>
                <c:pt idx="4971">
                  <c:v>524.75</c:v>
                </c:pt>
                <c:pt idx="4972">
                  <c:v>525</c:v>
                </c:pt>
                <c:pt idx="4973">
                  <c:v>525.25</c:v>
                </c:pt>
                <c:pt idx="4974">
                  <c:v>525.5</c:v>
                </c:pt>
                <c:pt idx="4975">
                  <c:v>525.75</c:v>
                </c:pt>
                <c:pt idx="4976">
                  <c:v>526</c:v>
                </c:pt>
                <c:pt idx="4977">
                  <c:v>526.25</c:v>
                </c:pt>
                <c:pt idx="4978">
                  <c:v>526.5</c:v>
                </c:pt>
                <c:pt idx="4979">
                  <c:v>526.75</c:v>
                </c:pt>
                <c:pt idx="4980">
                  <c:v>527</c:v>
                </c:pt>
                <c:pt idx="4981">
                  <c:v>527.25</c:v>
                </c:pt>
                <c:pt idx="4982">
                  <c:v>527.5</c:v>
                </c:pt>
                <c:pt idx="4983">
                  <c:v>527.75</c:v>
                </c:pt>
                <c:pt idx="4984">
                  <c:v>528</c:v>
                </c:pt>
                <c:pt idx="4985">
                  <c:v>528.25</c:v>
                </c:pt>
                <c:pt idx="4986">
                  <c:v>528.5</c:v>
                </c:pt>
                <c:pt idx="4987">
                  <c:v>528.75</c:v>
                </c:pt>
                <c:pt idx="4988">
                  <c:v>529</c:v>
                </c:pt>
                <c:pt idx="4989">
                  <c:v>529.25</c:v>
                </c:pt>
                <c:pt idx="4990">
                  <c:v>529.5</c:v>
                </c:pt>
                <c:pt idx="4991">
                  <c:v>529.75</c:v>
                </c:pt>
                <c:pt idx="4992">
                  <c:v>530</c:v>
                </c:pt>
                <c:pt idx="4993">
                  <c:v>530.25</c:v>
                </c:pt>
                <c:pt idx="4994">
                  <c:v>530.5</c:v>
                </c:pt>
                <c:pt idx="4995">
                  <c:v>530.75</c:v>
                </c:pt>
                <c:pt idx="4996">
                  <c:v>531</c:v>
                </c:pt>
                <c:pt idx="4997">
                  <c:v>531.25</c:v>
                </c:pt>
                <c:pt idx="4998">
                  <c:v>531.5</c:v>
                </c:pt>
                <c:pt idx="4999">
                  <c:v>531.75</c:v>
                </c:pt>
                <c:pt idx="5000">
                  <c:v>532</c:v>
                </c:pt>
                <c:pt idx="5001">
                  <c:v>532.25</c:v>
                </c:pt>
                <c:pt idx="5002">
                  <c:v>532.5</c:v>
                </c:pt>
                <c:pt idx="5003">
                  <c:v>532.75</c:v>
                </c:pt>
                <c:pt idx="5004">
                  <c:v>533</c:v>
                </c:pt>
                <c:pt idx="5005">
                  <c:v>533.25</c:v>
                </c:pt>
                <c:pt idx="5006">
                  <c:v>533.5</c:v>
                </c:pt>
                <c:pt idx="5007">
                  <c:v>533.75</c:v>
                </c:pt>
                <c:pt idx="5008">
                  <c:v>534</c:v>
                </c:pt>
                <c:pt idx="5009">
                  <c:v>534.25</c:v>
                </c:pt>
                <c:pt idx="5010">
                  <c:v>534.5</c:v>
                </c:pt>
                <c:pt idx="5011">
                  <c:v>534.75</c:v>
                </c:pt>
                <c:pt idx="5012">
                  <c:v>535</c:v>
                </c:pt>
                <c:pt idx="5013">
                  <c:v>535.25</c:v>
                </c:pt>
                <c:pt idx="5014">
                  <c:v>535.5</c:v>
                </c:pt>
                <c:pt idx="5015">
                  <c:v>535.75</c:v>
                </c:pt>
                <c:pt idx="5016">
                  <c:v>536</c:v>
                </c:pt>
                <c:pt idx="5017">
                  <c:v>536.25</c:v>
                </c:pt>
                <c:pt idx="5018">
                  <c:v>536.5</c:v>
                </c:pt>
                <c:pt idx="5019">
                  <c:v>536.75</c:v>
                </c:pt>
                <c:pt idx="5020">
                  <c:v>537</c:v>
                </c:pt>
                <c:pt idx="5021">
                  <c:v>537.25</c:v>
                </c:pt>
                <c:pt idx="5022">
                  <c:v>537.5</c:v>
                </c:pt>
                <c:pt idx="5023">
                  <c:v>537.75</c:v>
                </c:pt>
                <c:pt idx="5024">
                  <c:v>538</c:v>
                </c:pt>
                <c:pt idx="5025">
                  <c:v>538.25</c:v>
                </c:pt>
                <c:pt idx="5026">
                  <c:v>538.5</c:v>
                </c:pt>
                <c:pt idx="5027">
                  <c:v>538.75</c:v>
                </c:pt>
                <c:pt idx="5028">
                  <c:v>539</c:v>
                </c:pt>
                <c:pt idx="5029">
                  <c:v>539.25</c:v>
                </c:pt>
                <c:pt idx="5030">
                  <c:v>539.5</c:v>
                </c:pt>
                <c:pt idx="5031">
                  <c:v>539.75</c:v>
                </c:pt>
                <c:pt idx="5032">
                  <c:v>540</c:v>
                </c:pt>
                <c:pt idx="5033">
                  <c:v>540.25</c:v>
                </c:pt>
                <c:pt idx="5034">
                  <c:v>540.5</c:v>
                </c:pt>
                <c:pt idx="5035">
                  <c:v>540.75</c:v>
                </c:pt>
                <c:pt idx="5036">
                  <c:v>541</c:v>
                </c:pt>
                <c:pt idx="5037">
                  <c:v>541.25</c:v>
                </c:pt>
                <c:pt idx="5038">
                  <c:v>541.5</c:v>
                </c:pt>
                <c:pt idx="5039">
                  <c:v>541.75</c:v>
                </c:pt>
                <c:pt idx="5040">
                  <c:v>542</c:v>
                </c:pt>
                <c:pt idx="5041">
                  <c:v>542.25</c:v>
                </c:pt>
                <c:pt idx="5042">
                  <c:v>542.5</c:v>
                </c:pt>
                <c:pt idx="5043">
                  <c:v>542.75</c:v>
                </c:pt>
                <c:pt idx="5044">
                  <c:v>543</c:v>
                </c:pt>
                <c:pt idx="5045">
                  <c:v>543.25</c:v>
                </c:pt>
                <c:pt idx="5046">
                  <c:v>543.5</c:v>
                </c:pt>
                <c:pt idx="5047">
                  <c:v>543.75</c:v>
                </c:pt>
                <c:pt idx="5048">
                  <c:v>544</c:v>
                </c:pt>
                <c:pt idx="5049">
                  <c:v>544.25</c:v>
                </c:pt>
                <c:pt idx="5050">
                  <c:v>544.5</c:v>
                </c:pt>
                <c:pt idx="5051">
                  <c:v>544.75</c:v>
                </c:pt>
                <c:pt idx="5052">
                  <c:v>545</c:v>
                </c:pt>
                <c:pt idx="5053">
                  <c:v>545.25</c:v>
                </c:pt>
                <c:pt idx="5054">
                  <c:v>545.5</c:v>
                </c:pt>
                <c:pt idx="5055">
                  <c:v>545.75</c:v>
                </c:pt>
                <c:pt idx="5056">
                  <c:v>546</c:v>
                </c:pt>
                <c:pt idx="5057">
                  <c:v>546.25</c:v>
                </c:pt>
                <c:pt idx="5058">
                  <c:v>546.5</c:v>
                </c:pt>
                <c:pt idx="5059">
                  <c:v>546.75</c:v>
                </c:pt>
                <c:pt idx="5060">
                  <c:v>547</c:v>
                </c:pt>
                <c:pt idx="5061">
                  <c:v>547.25</c:v>
                </c:pt>
                <c:pt idx="5062">
                  <c:v>547.5</c:v>
                </c:pt>
                <c:pt idx="5063">
                  <c:v>547.75</c:v>
                </c:pt>
                <c:pt idx="5064">
                  <c:v>548</c:v>
                </c:pt>
                <c:pt idx="5065">
                  <c:v>548.25</c:v>
                </c:pt>
                <c:pt idx="5066">
                  <c:v>548.5</c:v>
                </c:pt>
                <c:pt idx="5067">
                  <c:v>548.75</c:v>
                </c:pt>
                <c:pt idx="5068">
                  <c:v>549</c:v>
                </c:pt>
                <c:pt idx="5069">
                  <c:v>549.25</c:v>
                </c:pt>
                <c:pt idx="5070">
                  <c:v>549.5</c:v>
                </c:pt>
                <c:pt idx="5071">
                  <c:v>549.75</c:v>
                </c:pt>
                <c:pt idx="5072">
                  <c:v>550</c:v>
                </c:pt>
                <c:pt idx="5073">
                  <c:v>550.25</c:v>
                </c:pt>
                <c:pt idx="5074">
                  <c:v>550.5</c:v>
                </c:pt>
                <c:pt idx="5075">
                  <c:v>550.75</c:v>
                </c:pt>
                <c:pt idx="5076">
                  <c:v>551</c:v>
                </c:pt>
                <c:pt idx="5077">
                  <c:v>551.25</c:v>
                </c:pt>
                <c:pt idx="5078">
                  <c:v>551.5</c:v>
                </c:pt>
                <c:pt idx="5079">
                  <c:v>551.75</c:v>
                </c:pt>
                <c:pt idx="5080">
                  <c:v>552</c:v>
                </c:pt>
                <c:pt idx="5081">
                  <c:v>552.25</c:v>
                </c:pt>
                <c:pt idx="5082">
                  <c:v>552.5</c:v>
                </c:pt>
                <c:pt idx="5083">
                  <c:v>552.75</c:v>
                </c:pt>
                <c:pt idx="5084">
                  <c:v>553</c:v>
                </c:pt>
                <c:pt idx="5085">
                  <c:v>553.25</c:v>
                </c:pt>
                <c:pt idx="5086">
                  <c:v>553.5</c:v>
                </c:pt>
                <c:pt idx="5087">
                  <c:v>553.75</c:v>
                </c:pt>
                <c:pt idx="5088">
                  <c:v>554</c:v>
                </c:pt>
                <c:pt idx="5089">
                  <c:v>554.25</c:v>
                </c:pt>
                <c:pt idx="5090">
                  <c:v>554.5</c:v>
                </c:pt>
                <c:pt idx="5091">
                  <c:v>554.75</c:v>
                </c:pt>
                <c:pt idx="5092">
                  <c:v>555</c:v>
                </c:pt>
                <c:pt idx="5093">
                  <c:v>555.25</c:v>
                </c:pt>
                <c:pt idx="5094">
                  <c:v>555.5</c:v>
                </c:pt>
                <c:pt idx="5095">
                  <c:v>555.75</c:v>
                </c:pt>
                <c:pt idx="5096">
                  <c:v>556</c:v>
                </c:pt>
                <c:pt idx="5097">
                  <c:v>556.25</c:v>
                </c:pt>
                <c:pt idx="5098">
                  <c:v>556.5</c:v>
                </c:pt>
                <c:pt idx="5099">
                  <c:v>556.75</c:v>
                </c:pt>
                <c:pt idx="5100">
                  <c:v>557</c:v>
                </c:pt>
                <c:pt idx="5101">
                  <c:v>557.25</c:v>
                </c:pt>
                <c:pt idx="5102">
                  <c:v>557.5</c:v>
                </c:pt>
                <c:pt idx="5103">
                  <c:v>557.75</c:v>
                </c:pt>
                <c:pt idx="5104">
                  <c:v>558</c:v>
                </c:pt>
                <c:pt idx="5105">
                  <c:v>558.25</c:v>
                </c:pt>
                <c:pt idx="5106">
                  <c:v>558.5</c:v>
                </c:pt>
                <c:pt idx="5107">
                  <c:v>558.75</c:v>
                </c:pt>
                <c:pt idx="5108">
                  <c:v>559</c:v>
                </c:pt>
                <c:pt idx="5109">
                  <c:v>559.25</c:v>
                </c:pt>
                <c:pt idx="5110">
                  <c:v>559.5</c:v>
                </c:pt>
                <c:pt idx="5111">
                  <c:v>559.75</c:v>
                </c:pt>
                <c:pt idx="5112">
                  <c:v>560</c:v>
                </c:pt>
                <c:pt idx="5113">
                  <c:v>560.25</c:v>
                </c:pt>
                <c:pt idx="5114">
                  <c:v>560.5</c:v>
                </c:pt>
                <c:pt idx="5115">
                  <c:v>560.75</c:v>
                </c:pt>
                <c:pt idx="5116">
                  <c:v>561</c:v>
                </c:pt>
                <c:pt idx="5117">
                  <c:v>561.25</c:v>
                </c:pt>
                <c:pt idx="5118">
                  <c:v>561.5</c:v>
                </c:pt>
                <c:pt idx="5119">
                  <c:v>561.75</c:v>
                </c:pt>
                <c:pt idx="5120">
                  <c:v>562</c:v>
                </c:pt>
                <c:pt idx="5121">
                  <c:v>562.25</c:v>
                </c:pt>
                <c:pt idx="5122">
                  <c:v>562.5</c:v>
                </c:pt>
                <c:pt idx="5123">
                  <c:v>562.75</c:v>
                </c:pt>
                <c:pt idx="5124">
                  <c:v>563</c:v>
                </c:pt>
                <c:pt idx="5125">
                  <c:v>563.25</c:v>
                </c:pt>
                <c:pt idx="5126">
                  <c:v>563.5</c:v>
                </c:pt>
                <c:pt idx="5127">
                  <c:v>563.75</c:v>
                </c:pt>
                <c:pt idx="5128">
                  <c:v>564</c:v>
                </c:pt>
                <c:pt idx="5129">
                  <c:v>564.25</c:v>
                </c:pt>
                <c:pt idx="5130">
                  <c:v>564.5</c:v>
                </c:pt>
                <c:pt idx="5131">
                  <c:v>564.75</c:v>
                </c:pt>
                <c:pt idx="5132">
                  <c:v>565</c:v>
                </c:pt>
                <c:pt idx="5133">
                  <c:v>565.25</c:v>
                </c:pt>
                <c:pt idx="5134">
                  <c:v>565.5</c:v>
                </c:pt>
                <c:pt idx="5135">
                  <c:v>565.75</c:v>
                </c:pt>
                <c:pt idx="5136">
                  <c:v>566</c:v>
                </c:pt>
                <c:pt idx="5137">
                  <c:v>566.25</c:v>
                </c:pt>
                <c:pt idx="5138">
                  <c:v>566.5</c:v>
                </c:pt>
                <c:pt idx="5139">
                  <c:v>566.75</c:v>
                </c:pt>
                <c:pt idx="5140">
                  <c:v>567</c:v>
                </c:pt>
                <c:pt idx="5141">
                  <c:v>567.25</c:v>
                </c:pt>
                <c:pt idx="5142">
                  <c:v>567.5</c:v>
                </c:pt>
                <c:pt idx="5143">
                  <c:v>567.75</c:v>
                </c:pt>
                <c:pt idx="5144">
                  <c:v>568</c:v>
                </c:pt>
                <c:pt idx="5145">
                  <c:v>568.25</c:v>
                </c:pt>
                <c:pt idx="5146">
                  <c:v>568.5</c:v>
                </c:pt>
                <c:pt idx="5147">
                  <c:v>568.75</c:v>
                </c:pt>
                <c:pt idx="5148">
                  <c:v>569</c:v>
                </c:pt>
                <c:pt idx="5149">
                  <c:v>569.25</c:v>
                </c:pt>
                <c:pt idx="5150">
                  <c:v>569.5</c:v>
                </c:pt>
                <c:pt idx="5151">
                  <c:v>569.75</c:v>
                </c:pt>
                <c:pt idx="5152">
                  <c:v>570</c:v>
                </c:pt>
                <c:pt idx="5153">
                  <c:v>570.25</c:v>
                </c:pt>
                <c:pt idx="5154">
                  <c:v>570.5</c:v>
                </c:pt>
                <c:pt idx="5155">
                  <c:v>570.75</c:v>
                </c:pt>
                <c:pt idx="5156">
                  <c:v>571</c:v>
                </c:pt>
                <c:pt idx="5157">
                  <c:v>571.25</c:v>
                </c:pt>
                <c:pt idx="5158">
                  <c:v>571.5</c:v>
                </c:pt>
                <c:pt idx="5159">
                  <c:v>571.75</c:v>
                </c:pt>
                <c:pt idx="5160">
                  <c:v>572</c:v>
                </c:pt>
                <c:pt idx="5161">
                  <c:v>572.25</c:v>
                </c:pt>
                <c:pt idx="5162">
                  <c:v>572.5</c:v>
                </c:pt>
                <c:pt idx="5163">
                  <c:v>572.75</c:v>
                </c:pt>
                <c:pt idx="5164">
                  <c:v>573</c:v>
                </c:pt>
                <c:pt idx="5165">
                  <c:v>573.25</c:v>
                </c:pt>
                <c:pt idx="5166">
                  <c:v>573.5</c:v>
                </c:pt>
                <c:pt idx="5167">
                  <c:v>573.75</c:v>
                </c:pt>
                <c:pt idx="5168">
                  <c:v>574</c:v>
                </c:pt>
                <c:pt idx="5169">
                  <c:v>574.25</c:v>
                </c:pt>
                <c:pt idx="5170">
                  <c:v>574.5</c:v>
                </c:pt>
                <c:pt idx="5171">
                  <c:v>574.75</c:v>
                </c:pt>
                <c:pt idx="5172">
                  <c:v>575</c:v>
                </c:pt>
                <c:pt idx="5173">
                  <c:v>575.25</c:v>
                </c:pt>
                <c:pt idx="5174">
                  <c:v>575.5</c:v>
                </c:pt>
                <c:pt idx="5175">
                  <c:v>575.75</c:v>
                </c:pt>
                <c:pt idx="5176">
                  <c:v>576</c:v>
                </c:pt>
                <c:pt idx="5177">
                  <c:v>576.25</c:v>
                </c:pt>
                <c:pt idx="5178">
                  <c:v>576.5</c:v>
                </c:pt>
                <c:pt idx="5179">
                  <c:v>576.75</c:v>
                </c:pt>
                <c:pt idx="5180">
                  <c:v>577</c:v>
                </c:pt>
                <c:pt idx="5181">
                  <c:v>577.25</c:v>
                </c:pt>
                <c:pt idx="5182">
                  <c:v>577.5</c:v>
                </c:pt>
                <c:pt idx="5183">
                  <c:v>577.75</c:v>
                </c:pt>
                <c:pt idx="5184">
                  <c:v>578</c:v>
                </c:pt>
                <c:pt idx="5185">
                  <c:v>578.25</c:v>
                </c:pt>
                <c:pt idx="5186">
                  <c:v>578.5</c:v>
                </c:pt>
                <c:pt idx="5187">
                  <c:v>578.75</c:v>
                </c:pt>
                <c:pt idx="5188">
                  <c:v>579</c:v>
                </c:pt>
                <c:pt idx="5189">
                  <c:v>579.25</c:v>
                </c:pt>
                <c:pt idx="5190">
                  <c:v>579.5</c:v>
                </c:pt>
                <c:pt idx="5191">
                  <c:v>579.75</c:v>
                </c:pt>
                <c:pt idx="5192">
                  <c:v>580</c:v>
                </c:pt>
                <c:pt idx="5193">
                  <c:v>580.25</c:v>
                </c:pt>
                <c:pt idx="5194">
                  <c:v>580.5</c:v>
                </c:pt>
                <c:pt idx="5195">
                  <c:v>580.75</c:v>
                </c:pt>
                <c:pt idx="5196">
                  <c:v>581</c:v>
                </c:pt>
                <c:pt idx="5197">
                  <c:v>581.25</c:v>
                </c:pt>
                <c:pt idx="5198">
                  <c:v>581.5</c:v>
                </c:pt>
                <c:pt idx="5199">
                  <c:v>581.75</c:v>
                </c:pt>
                <c:pt idx="5200">
                  <c:v>582</c:v>
                </c:pt>
                <c:pt idx="5201">
                  <c:v>582.25</c:v>
                </c:pt>
                <c:pt idx="5202">
                  <c:v>582.5</c:v>
                </c:pt>
                <c:pt idx="5203">
                  <c:v>582.75</c:v>
                </c:pt>
                <c:pt idx="5204">
                  <c:v>583</c:v>
                </c:pt>
                <c:pt idx="5205">
                  <c:v>583.25</c:v>
                </c:pt>
                <c:pt idx="5206">
                  <c:v>583.5</c:v>
                </c:pt>
                <c:pt idx="5207">
                  <c:v>583.75</c:v>
                </c:pt>
                <c:pt idx="5208">
                  <c:v>584</c:v>
                </c:pt>
                <c:pt idx="5209">
                  <c:v>584.25</c:v>
                </c:pt>
                <c:pt idx="5210">
                  <c:v>584.5</c:v>
                </c:pt>
                <c:pt idx="5211">
                  <c:v>584.75</c:v>
                </c:pt>
                <c:pt idx="5212">
                  <c:v>585</c:v>
                </c:pt>
                <c:pt idx="5213">
                  <c:v>585.25</c:v>
                </c:pt>
                <c:pt idx="5214">
                  <c:v>585.5</c:v>
                </c:pt>
                <c:pt idx="5215">
                  <c:v>585.75</c:v>
                </c:pt>
                <c:pt idx="5216">
                  <c:v>586</c:v>
                </c:pt>
                <c:pt idx="5217">
                  <c:v>586.25</c:v>
                </c:pt>
                <c:pt idx="5218">
                  <c:v>586.5</c:v>
                </c:pt>
                <c:pt idx="5219">
                  <c:v>586.75</c:v>
                </c:pt>
                <c:pt idx="5220">
                  <c:v>587</c:v>
                </c:pt>
                <c:pt idx="5221">
                  <c:v>587.25</c:v>
                </c:pt>
                <c:pt idx="5222">
                  <c:v>587.5</c:v>
                </c:pt>
                <c:pt idx="5223">
                  <c:v>587.75</c:v>
                </c:pt>
                <c:pt idx="5224">
                  <c:v>588</c:v>
                </c:pt>
                <c:pt idx="5225">
                  <c:v>588.25</c:v>
                </c:pt>
                <c:pt idx="5226">
                  <c:v>588.5</c:v>
                </c:pt>
                <c:pt idx="5227">
                  <c:v>588.75</c:v>
                </c:pt>
                <c:pt idx="5228">
                  <c:v>589</c:v>
                </c:pt>
                <c:pt idx="5229">
                  <c:v>589.25</c:v>
                </c:pt>
                <c:pt idx="5230">
                  <c:v>589.5</c:v>
                </c:pt>
                <c:pt idx="5231">
                  <c:v>589.75</c:v>
                </c:pt>
                <c:pt idx="5232">
                  <c:v>590</c:v>
                </c:pt>
                <c:pt idx="5233">
                  <c:v>590.25</c:v>
                </c:pt>
                <c:pt idx="5234">
                  <c:v>590.5</c:v>
                </c:pt>
                <c:pt idx="5235">
                  <c:v>590.75</c:v>
                </c:pt>
                <c:pt idx="5236">
                  <c:v>591</c:v>
                </c:pt>
                <c:pt idx="5237">
                  <c:v>591.25</c:v>
                </c:pt>
                <c:pt idx="5238">
                  <c:v>591.5</c:v>
                </c:pt>
                <c:pt idx="5239">
                  <c:v>591.75</c:v>
                </c:pt>
                <c:pt idx="5240">
                  <c:v>592</c:v>
                </c:pt>
                <c:pt idx="5241">
                  <c:v>592.25</c:v>
                </c:pt>
                <c:pt idx="5242">
                  <c:v>592.5</c:v>
                </c:pt>
                <c:pt idx="5243">
                  <c:v>592.75</c:v>
                </c:pt>
                <c:pt idx="5244">
                  <c:v>593</c:v>
                </c:pt>
                <c:pt idx="5245">
                  <c:v>593.25</c:v>
                </c:pt>
                <c:pt idx="5246">
                  <c:v>593.5</c:v>
                </c:pt>
                <c:pt idx="5247">
                  <c:v>593.75</c:v>
                </c:pt>
                <c:pt idx="5248">
                  <c:v>594</c:v>
                </c:pt>
                <c:pt idx="5249">
                  <c:v>594.25</c:v>
                </c:pt>
                <c:pt idx="5250">
                  <c:v>594.5</c:v>
                </c:pt>
                <c:pt idx="5251">
                  <c:v>594.75</c:v>
                </c:pt>
                <c:pt idx="5252">
                  <c:v>595</c:v>
                </c:pt>
                <c:pt idx="5253">
                  <c:v>595.25</c:v>
                </c:pt>
                <c:pt idx="5254">
                  <c:v>595.5</c:v>
                </c:pt>
                <c:pt idx="5255">
                  <c:v>595.75</c:v>
                </c:pt>
                <c:pt idx="5256">
                  <c:v>596</c:v>
                </c:pt>
                <c:pt idx="5257">
                  <c:v>596.25</c:v>
                </c:pt>
                <c:pt idx="5258">
                  <c:v>596.5</c:v>
                </c:pt>
                <c:pt idx="5259">
                  <c:v>596.75</c:v>
                </c:pt>
                <c:pt idx="5260">
                  <c:v>597</c:v>
                </c:pt>
                <c:pt idx="5261">
                  <c:v>597.25</c:v>
                </c:pt>
                <c:pt idx="5262">
                  <c:v>597.5</c:v>
                </c:pt>
                <c:pt idx="5263">
                  <c:v>597.75</c:v>
                </c:pt>
                <c:pt idx="5264">
                  <c:v>598</c:v>
                </c:pt>
                <c:pt idx="5265">
                  <c:v>598.25</c:v>
                </c:pt>
                <c:pt idx="5266">
                  <c:v>598.5</c:v>
                </c:pt>
                <c:pt idx="5267">
                  <c:v>598.75</c:v>
                </c:pt>
                <c:pt idx="5268">
                  <c:v>599</c:v>
                </c:pt>
                <c:pt idx="5269">
                  <c:v>599.25</c:v>
                </c:pt>
                <c:pt idx="5270">
                  <c:v>599.5</c:v>
                </c:pt>
                <c:pt idx="5271">
                  <c:v>599.75</c:v>
                </c:pt>
                <c:pt idx="5272">
                  <c:v>600</c:v>
                </c:pt>
                <c:pt idx="5273">
                  <c:v>600.25</c:v>
                </c:pt>
                <c:pt idx="5274">
                  <c:v>600.5</c:v>
                </c:pt>
                <c:pt idx="5275">
                  <c:v>600.75</c:v>
                </c:pt>
                <c:pt idx="5276">
                  <c:v>601</c:v>
                </c:pt>
                <c:pt idx="5277">
                  <c:v>601.25</c:v>
                </c:pt>
                <c:pt idx="5278">
                  <c:v>601.5</c:v>
                </c:pt>
                <c:pt idx="5279">
                  <c:v>601.75</c:v>
                </c:pt>
                <c:pt idx="5280">
                  <c:v>602</c:v>
                </c:pt>
                <c:pt idx="5281">
                  <c:v>602.25</c:v>
                </c:pt>
                <c:pt idx="5282">
                  <c:v>602.5</c:v>
                </c:pt>
                <c:pt idx="5283">
                  <c:v>602.75</c:v>
                </c:pt>
                <c:pt idx="5284">
                  <c:v>603</c:v>
                </c:pt>
                <c:pt idx="5285">
                  <c:v>603.25</c:v>
                </c:pt>
                <c:pt idx="5286">
                  <c:v>603.5</c:v>
                </c:pt>
                <c:pt idx="5287">
                  <c:v>603.75</c:v>
                </c:pt>
                <c:pt idx="5288">
                  <c:v>604</c:v>
                </c:pt>
                <c:pt idx="5289">
                  <c:v>604.25</c:v>
                </c:pt>
                <c:pt idx="5290">
                  <c:v>604.5</c:v>
                </c:pt>
                <c:pt idx="5291">
                  <c:v>604.75</c:v>
                </c:pt>
                <c:pt idx="5292">
                  <c:v>605</c:v>
                </c:pt>
                <c:pt idx="5293">
                  <c:v>605.25</c:v>
                </c:pt>
                <c:pt idx="5294">
                  <c:v>605.5</c:v>
                </c:pt>
                <c:pt idx="5295">
                  <c:v>605.75</c:v>
                </c:pt>
                <c:pt idx="5296">
                  <c:v>606</c:v>
                </c:pt>
                <c:pt idx="5297">
                  <c:v>606.25</c:v>
                </c:pt>
                <c:pt idx="5298">
                  <c:v>606.5</c:v>
                </c:pt>
                <c:pt idx="5299">
                  <c:v>606.75</c:v>
                </c:pt>
                <c:pt idx="5300">
                  <c:v>607</c:v>
                </c:pt>
                <c:pt idx="5301">
                  <c:v>607.25</c:v>
                </c:pt>
                <c:pt idx="5302">
                  <c:v>607.5</c:v>
                </c:pt>
                <c:pt idx="5303">
                  <c:v>607.75</c:v>
                </c:pt>
                <c:pt idx="5304">
                  <c:v>608</c:v>
                </c:pt>
                <c:pt idx="5305">
                  <c:v>608.25</c:v>
                </c:pt>
                <c:pt idx="5306">
                  <c:v>608.5</c:v>
                </c:pt>
                <c:pt idx="5307">
                  <c:v>608.75</c:v>
                </c:pt>
                <c:pt idx="5308">
                  <c:v>609</c:v>
                </c:pt>
                <c:pt idx="5309">
                  <c:v>609.25</c:v>
                </c:pt>
                <c:pt idx="5310">
                  <c:v>609.5</c:v>
                </c:pt>
                <c:pt idx="5311">
                  <c:v>609.75</c:v>
                </c:pt>
                <c:pt idx="5312">
                  <c:v>610</c:v>
                </c:pt>
                <c:pt idx="5313">
                  <c:v>610.25</c:v>
                </c:pt>
                <c:pt idx="5314">
                  <c:v>610.5</c:v>
                </c:pt>
                <c:pt idx="5315">
                  <c:v>610.75</c:v>
                </c:pt>
                <c:pt idx="5316">
                  <c:v>611</c:v>
                </c:pt>
                <c:pt idx="5317">
                  <c:v>611.25</c:v>
                </c:pt>
                <c:pt idx="5318">
                  <c:v>611.5</c:v>
                </c:pt>
                <c:pt idx="5319">
                  <c:v>611.75</c:v>
                </c:pt>
                <c:pt idx="5320">
                  <c:v>612</c:v>
                </c:pt>
                <c:pt idx="5321">
                  <c:v>612.25</c:v>
                </c:pt>
                <c:pt idx="5322">
                  <c:v>612.5</c:v>
                </c:pt>
                <c:pt idx="5323">
                  <c:v>612.75</c:v>
                </c:pt>
                <c:pt idx="5324">
                  <c:v>613</c:v>
                </c:pt>
                <c:pt idx="5325">
                  <c:v>613.25</c:v>
                </c:pt>
                <c:pt idx="5326">
                  <c:v>613.5</c:v>
                </c:pt>
                <c:pt idx="5327">
                  <c:v>613.75</c:v>
                </c:pt>
                <c:pt idx="5328">
                  <c:v>614</c:v>
                </c:pt>
                <c:pt idx="5329">
                  <c:v>614.25</c:v>
                </c:pt>
                <c:pt idx="5330">
                  <c:v>614.5</c:v>
                </c:pt>
                <c:pt idx="5331">
                  <c:v>614.75</c:v>
                </c:pt>
                <c:pt idx="5332">
                  <c:v>615</c:v>
                </c:pt>
                <c:pt idx="5333">
                  <c:v>615.25</c:v>
                </c:pt>
                <c:pt idx="5334">
                  <c:v>615.5</c:v>
                </c:pt>
                <c:pt idx="5335">
                  <c:v>615.75</c:v>
                </c:pt>
                <c:pt idx="5336">
                  <c:v>616</c:v>
                </c:pt>
                <c:pt idx="5337">
                  <c:v>616.25</c:v>
                </c:pt>
                <c:pt idx="5338">
                  <c:v>616.5</c:v>
                </c:pt>
                <c:pt idx="5339">
                  <c:v>616.75</c:v>
                </c:pt>
                <c:pt idx="5340">
                  <c:v>617</c:v>
                </c:pt>
                <c:pt idx="5341">
                  <c:v>617.25</c:v>
                </c:pt>
                <c:pt idx="5342">
                  <c:v>617.5</c:v>
                </c:pt>
                <c:pt idx="5343">
                  <c:v>617.75</c:v>
                </c:pt>
                <c:pt idx="5344">
                  <c:v>618</c:v>
                </c:pt>
                <c:pt idx="5345">
                  <c:v>618.25</c:v>
                </c:pt>
                <c:pt idx="5346">
                  <c:v>618.5</c:v>
                </c:pt>
                <c:pt idx="5347">
                  <c:v>618.75</c:v>
                </c:pt>
                <c:pt idx="5348">
                  <c:v>619</c:v>
                </c:pt>
                <c:pt idx="5349">
                  <c:v>619.25</c:v>
                </c:pt>
                <c:pt idx="5350">
                  <c:v>619.5</c:v>
                </c:pt>
                <c:pt idx="5351">
                  <c:v>619.75</c:v>
                </c:pt>
                <c:pt idx="5352">
                  <c:v>620</c:v>
                </c:pt>
                <c:pt idx="5353">
                  <c:v>620.25</c:v>
                </c:pt>
                <c:pt idx="5354">
                  <c:v>620.5</c:v>
                </c:pt>
                <c:pt idx="5355">
                  <c:v>620.75</c:v>
                </c:pt>
                <c:pt idx="5356">
                  <c:v>621</c:v>
                </c:pt>
                <c:pt idx="5357">
                  <c:v>621.25</c:v>
                </c:pt>
                <c:pt idx="5358">
                  <c:v>621.5</c:v>
                </c:pt>
                <c:pt idx="5359">
                  <c:v>621.75</c:v>
                </c:pt>
                <c:pt idx="5360">
                  <c:v>622</c:v>
                </c:pt>
                <c:pt idx="5361">
                  <c:v>622.25</c:v>
                </c:pt>
                <c:pt idx="5362">
                  <c:v>622.5</c:v>
                </c:pt>
                <c:pt idx="5363">
                  <c:v>622.75</c:v>
                </c:pt>
                <c:pt idx="5364">
                  <c:v>623</c:v>
                </c:pt>
                <c:pt idx="5365">
                  <c:v>623.25</c:v>
                </c:pt>
                <c:pt idx="5366">
                  <c:v>623.5</c:v>
                </c:pt>
                <c:pt idx="5367">
                  <c:v>623.75</c:v>
                </c:pt>
                <c:pt idx="5368">
                  <c:v>624</c:v>
                </c:pt>
                <c:pt idx="5369">
                  <c:v>624.25</c:v>
                </c:pt>
                <c:pt idx="5370">
                  <c:v>624.5</c:v>
                </c:pt>
                <c:pt idx="5371">
                  <c:v>624.75</c:v>
                </c:pt>
                <c:pt idx="5372">
                  <c:v>625</c:v>
                </c:pt>
                <c:pt idx="5373">
                  <c:v>625.25</c:v>
                </c:pt>
                <c:pt idx="5374">
                  <c:v>625.5</c:v>
                </c:pt>
                <c:pt idx="5375">
                  <c:v>625.75</c:v>
                </c:pt>
                <c:pt idx="5376">
                  <c:v>626</c:v>
                </c:pt>
                <c:pt idx="5377">
                  <c:v>626.25</c:v>
                </c:pt>
                <c:pt idx="5378">
                  <c:v>626.5</c:v>
                </c:pt>
                <c:pt idx="5379">
                  <c:v>626.75</c:v>
                </c:pt>
                <c:pt idx="5380">
                  <c:v>627</c:v>
                </c:pt>
                <c:pt idx="5381">
                  <c:v>627.25</c:v>
                </c:pt>
                <c:pt idx="5382">
                  <c:v>627.5</c:v>
                </c:pt>
                <c:pt idx="5383">
                  <c:v>627.75</c:v>
                </c:pt>
                <c:pt idx="5384">
                  <c:v>628</c:v>
                </c:pt>
                <c:pt idx="5385">
                  <c:v>628.25</c:v>
                </c:pt>
                <c:pt idx="5386">
                  <c:v>628.5</c:v>
                </c:pt>
                <c:pt idx="5387">
                  <c:v>628.75</c:v>
                </c:pt>
                <c:pt idx="5388">
                  <c:v>629</c:v>
                </c:pt>
                <c:pt idx="5389">
                  <c:v>629.25</c:v>
                </c:pt>
                <c:pt idx="5390">
                  <c:v>629.5</c:v>
                </c:pt>
                <c:pt idx="5391">
                  <c:v>629.75</c:v>
                </c:pt>
                <c:pt idx="5392">
                  <c:v>630</c:v>
                </c:pt>
                <c:pt idx="5393">
                  <c:v>630.25</c:v>
                </c:pt>
                <c:pt idx="5394">
                  <c:v>630.5</c:v>
                </c:pt>
                <c:pt idx="5395">
                  <c:v>630.75</c:v>
                </c:pt>
                <c:pt idx="5396">
                  <c:v>631</c:v>
                </c:pt>
                <c:pt idx="5397">
                  <c:v>631.25</c:v>
                </c:pt>
                <c:pt idx="5398">
                  <c:v>631.5</c:v>
                </c:pt>
                <c:pt idx="5399">
                  <c:v>631.75</c:v>
                </c:pt>
                <c:pt idx="5400">
                  <c:v>632</c:v>
                </c:pt>
                <c:pt idx="5401">
                  <c:v>632.25</c:v>
                </c:pt>
                <c:pt idx="5402">
                  <c:v>632.5</c:v>
                </c:pt>
                <c:pt idx="5403">
                  <c:v>632.75</c:v>
                </c:pt>
                <c:pt idx="5404">
                  <c:v>633</c:v>
                </c:pt>
                <c:pt idx="5405">
                  <c:v>633.25</c:v>
                </c:pt>
                <c:pt idx="5406">
                  <c:v>633.5</c:v>
                </c:pt>
                <c:pt idx="5407">
                  <c:v>633.75</c:v>
                </c:pt>
                <c:pt idx="5408">
                  <c:v>634</c:v>
                </c:pt>
                <c:pt idx="5409">
                  <c:v>634.25</c:v>
                </c:pt>
                <c:pt idx="5410">
                  <c:v>634.5</c:v>
                </c:pt>
                <c:pt idx="5411">
                  <c:v>634.75</c:v>
                </c:pt>
                <c:pt idx="5412">
                  <c:v>635</c:v>
                </c:pt>
                <c:pt idx="5413">
                  <c:v>635.25</c:v>
                </c:pt>
                <c:pt idx="5414">
                  <c:v>635.5</c:v>
                </c:pt>
                <c:pt idx="5415">
                  <c:v>635.75</c:v>
                </c:pt>
                <c:pt idx="5416">
                  <c:v>636</c:v>
                </c:pt>
                <c:pt idx="5417">
                  <c:v>636.25</c:v>
                </c:pt>
                <c:pt idx="5418">
                  <c:v>636.5</c:v>
                </c:pt>
                <c:pt idx="5419">
                  <c:v>636.75</c:v>
                </c:pt>
                <c:pt idx="5420">
                  <c:v>637</c:v>
                </c:pt>
                <c:pt idx="5421">
                  <c:v>637.25</c:v>
                </c:pt>
                <c:pt idx="5422">
                  <c:v>637.5</c:v>
                </c:pt>
                <c:pt idx="5423">
                  <c:v>637.75</c:v>
                </c:pt>
                <c:pt idx="5424">
                  <c:v>638</c:v>
                </c:pt>
                <c:pt idx="5425">
                  <c:v>638.25</c:v>
                </c:pt>
                <c:pt idx="5426">
                  <c:v>638.5</c:v>
                </c:pt>
                <c:pt idx="5427">
                  <c:v>638.75</c:v>
                </c:pt>
                <c:pt idx="5428">
                  <c:v>639</c:v>
                </c:pt>
                <c:pt idx="5429">
                  <c:v>639.25</c:v>
                </c:pt>
                <c:pt idx="5430">
                  <c:v>639.5</c:v>
                </c:pt>
                <c:pt idx="5431">
                  <c:v>639.75</c:v>
                </c:pt>
                <c:pt idx="5432">
                  <c:v>640</c:v>
                </c:pt>
                <c:pt idx="5433">
                  <c:v>640.25</c:v>
                </c:pt>
                <c:pt idx="5434">
                  <c:v>640.5</c:v>
                </c:pt>
                <c:pt idx="5435">
                  <c:v>640.75</c:v>
                </c:pt>
                <c:pt idx="5436">
                  <c:v>641</c:v>
                </c:pt>
                <c:pt idx="5437">
                  <c:v>641.25</c:v>
                </c:pt>
                <c:pt idx="5438">
                  <c:v>641.5</c:v>
                </c:pt>
                <c:pt idx="5439">
                  <c:v>641.75</c:v>
                </c:pt>
                <c:pt idx="5440">
                  <c:v>642</c:v>
                </c:pt>
                <c:pt idx="5441">
                  <c:v>642.25</c:v>
                </c:pt>
                <c:pt idx="5442">
                  <c:v>642.5</c:v>
                </c:pt>
                <c:pt idx="5443">
                  <c:v>642.75</c:v>
                </c:pt>
                <c:pt idx="5444">
                  <c:v>643</c:v>
                </c:pt>
                <c:pt idx="5445">
                  <c:v>643.25</c:v>
                </c:pt>
                <c:pt idx="5446">
                  <c:v>643.5</c:v>
                </c:pt>
                <c:pt idx="5447">
                  <c:v>643.75</c:v>
                </c:pt>
                <c:pt idx="5448">
                  <c:v>644</c:v>
                </c:pt>
                <c:pt idx="5449">
                  <c:v>644.25</c:v>
                </c:pt>
                <c:pt idx="5450">
                  <c:v>644.5</c:v>
                </c:pt>
                <c:pt idx="5451">
                  <c:v>644.75</c:v>
                </c:pt>
                <c:pt idx="5452">
                  <c:v>645</c:v>
                </c:pt>
                <c:pt idx="5453">
                  <c:v>645.25</c:v>
                </c:pt>
                <c:pt idx="5454">
                  <c:v>645.5</c:v>
                </c:pt>
                <c:pt idx="5455">
                  <c:v>645.75</c:v>
                </c:pt>
                <c:pt idx="5456">
                  <c:v>646</c:v>
                </c:pt>
                <c:pt idx="5457">
                  <c:v>646.25</c:v>
                </c:pt>
                <c:pt idx="5458">
                  <c:v>646.5</c:v>
                </c:pt>
                <c:pt idx="5459">
                  <c:v>646.75</c:v>
                </c:pt>
                <c:pt idx="5460">
                  <c:v>647</c:v>
                </c:pt>
                <c:pt idx="5461">
                  <c:v>647.25</c:v>
                </c:pt>
                <c:pt idx="5462">
                  <c:v>647.5</c:v>
                </c:pt>
                <c:pt idx="5463">
                  <c:v>647.75</c:v>
                </c:pt>
                <c:pt idx="5464">
                  <c:v>648</c:v>
                </c:pt>
                <c:pt idx="5465">
                  <c:v>648.25</c:v>
                </c:pt>
                <c:pt idx="5466">
                  <c:v>648.5</c:v>
                </c:pt>
                <c:pt idx="5467">
                  <c:v>648.75</c:v>
                </c:pt>
                <c:pt idx="5468">
                  <c:v>649</c:v>
                </c:pt>
                <c:pt idx="5469">
                  <c:v>649.25</c:v>
                </c:pt>
                <c:pt idx="5470">
                  <c:v>649.5</c:v>
                </c:pt>
                <c:pt idx="5471">
                  <c:v>649.75</c:v>
                </c:pt>
                <c:pt idx="5472">
                  <c:v>650</c:v>
                </c:pt>
                <c:pt idx="5473">
                  <c:v>650.25</c:v>
                </c:pt>
                <c:pt idx="5474">
                  <c:v>650.5</c:v>
                </c:pt>
                <c:pt idx="5475">
                  <c:v>650.75</c:v>
                </c:pt>
                <c:pt idx="5476">
                  <c:v>651</c:v>
                </c:pt>
                <c:pt idx="5477">
                  <c:v>651.25</c:v>
                </c:pt>
                <c:pt idx="5478">
                  <c:v>651.5</c:v>
                </c:pt>
                <c:pt idx="5479">
                  <c:v>651.75</c:v>
                </c:pt>
                <c:pt idx="5480">
                  <c:v>652</c:v>
                </c:pt>
                <c:pt idx="5481">
                  <c:v>652.25</c:v>
                </c:pt>
                <c:pt idx="5482">
                  <c:v>652.5</c:v>
                </c:pt>
                <c:pt idx="5483">
                  <c:v>652.75</c:v>
                </c:pt>
                <c:pt idx="5484">
                  <c:v>653</c:v>
                </c:pt>
                <c:pt idx="5485">
                  <c:v>653.25</c:v>
                </c:pt>
                <c:pt idx="5486">
                  <c:v>653.5</c:v>
                </c:pt>
                <c:pt idx="5487">
                  <c:v>653.75</c:v>
                </c:pt>
                <c:pt idx="5488">
                  <c:v>654</c:v>
                </c:pt>
                <c:pt idx="5489">
                  <c:v>654.25</c:v>
                </c:pt>
                <c:pt idx="5490">
                  <c:v>654.5</c:v>
                </c:pt>
                <c:pt idx="5491">
                  <c:v>654.75</c:v>
                </c:pt>
                <c:pt idx="5492">
                  <c:v>655</c:v>
                </c:pt>
                <c:pt idx="5493">
                  <c:v>655.25</c:v>
                </c:pt>
                <c:pt idx="5494">
                  <c:v>655.5</c:v>
                </c:pt>
                <c:pt idx="5495">
                  <c:v>655.75</c:v>
                </c:pt>
                <c:pt idx="5496">
                  <c:v>656</c:v>
                </c:pt>
                <c:pt idx="5497">
                  <c:v>656.25</c:v>
                </c:pt>
                <c:pt idx="5498">
                  <c:v>656.5</c:v>
                </c:pt>
                <c:pt idx="5499">
                  <c:v>656.75</c:v>
                </c:pt>
                <c:pt idx="5500">
                  <c:v>657</c:v>
                </c:pt>
                <c:pt idx="5501">
                  <c:v>657.25</c:v>
                </c:pt>
                <c:pt idx="5502">
                  <c:v>657.5</c:v>
                </c:pt>
                <c:pt idx="5503">
                  <c:v>657.75</c:v>
                </c:pt>
                <c:pt idx="5504">
                  <c:v>658</c:v>
                </c:pt>
                <c:pt idx="5505">
                  <c:v>658.25</c:v>
                </c:pt>
                <c:pt idx="5506">
                  <c:v>658.5</c:v>
                </c:pt>
                <c:pt idx="5507">
                  <c:v>658.75</c:v>
                </c:pt>
                <c:pt idx="5508">
                  <c:v>659</c:v>
                </c:pt>
                <c:pt idx="5509">
                  <c:v>659.25</c:v>
                </c:pt>
                <c:pt idx="5510">
                  <c:v>659.5</c:v>
                </c:pt>
                <c:pt idx="5511">
                  <c:v>659.75</c:v>
                </c:pt>
                <c:pt idx="5512">
                  <c:v>660</c:v>
                </c:pt>
                <c:pt idx="5513">
                  <c:v>660.25</c:v>
                </c:pt>
                <c:pt idx="5514">
                  <c:v>660.5</c:v>
                </c:pt>
                <c:pt idx="5515">
                  <c:v>660.75</c:v>
                </c:pt>
                <c:pt idx="5516">
                  <c:v>661</c:v>
                </c:pt>
                <c:pt idx="5517">
                  <c:v>661.25</c:v>
                </c:pt>
                <c:pt idx="5518">
                  <c:v>661.5</c:v>
                </c:pt>
                <c:pt idx="5519">
                  <c:v>661.75</c:v>
                </c:pt>
                <c:pt idx="5520">
                  <c:v>662</c:v>
                </c:pt>
                <c:pt idx="5521">
                  <c:v>662.25</c:v>
                </c:pt>
                <c:pt idx="5522">
                  <c:v>662.5</c:v>
                </c:pt>
                <c:pt idx="5523">
                  <c:v>662.75</c:v>
                </c:pt>
                <c:pt idx="5524">
                  <c:v>663</c:v>
                </c:pt>
                <c:pt idx="5525">
                  <c:v>663.25</c:v>
                </c:pt>
                <c:pt idx="5526">
                  <c:v>663.5</c:v>
                </c:pt>
                <c:pt idx="5527">
                  <c:v>663.75</c:v>
                </c:pt>
                <c:pt idx="5528">
                  <c:v>664</c:v>
                </c:pt>
                <c:pt idx="5529">
                  <c:v>664.25</c:v>
                </c:pt>
                <c:pt idx="5530">
                  <c:v>664.5</c:v>
                </c:pt>
                <c:pt idx="5531">
                  <c:v>664.75</c:v>
                </c:pt>
                <c:pt idx="5532">
                  <c:v>665</c:v>
                </c:pt>
                <c:pt idx="5533">
                  <c:v>665.25</c:v>
                </c:pt>
                <c:pt idx="5534">
                  <c:v>665.5</c:v>
                </c:pt>
                <c:pt idx="5535">
                  <c:v>665.75</c:v>
                </c:pt>
                <c:pt idx="5536">
                  <c:v>666</c:v>
                </c:pt>
                <c:pt idx="5537">
                  <c:v>666.25</c:v>
                </c:pt>
                <c:pt idx="5538">
                  <c:v>666.5</c:v>
                </c:pt>
                <c:pt idx="5539">
                  <c:v>666.75</c:v>
                </c:pt>
                <c:pt idx="5540">
                  <c:v>667</c:v>
                </c:pt>
                <c:pt idx="5541">
                  <c:v>667.25</c:v>
                </c:pt>
                <c:pt idx="5542">
                  <c:v>667.5</c:v>
                </c:pt>
                <c:pt idx="5543">
                  <c:v>667.75</c:v>
                </c:pt>
                <c:pt idx="5544">
                  <c:v>668</c:v>
                </c:pt>
                <c:pt idx="5545">
                  <c:v>668.25</c:v>
                </c:pt>
                <c:pt idx="5546">
                  <c:v>668.5</c:v>
                </c:pt>
                <c:pt idx="5547">
                  <c:v>668.75</c:v>
                </c:pt>
                <c:pt idx="5548">
                  <c:v>669</c:v>
                </c:pt>
                <c:pt idx="5549">
                  <c:v>669.25</c:v>
                </c:pt>
                <c:pt idx="5550">
                  <c:v>669.5</c:v>
                </c:pt>
                <c:pt idx="5551">
                  <c:v>669.75</c:v>
                </c:pt>
                <c:pt idx="5552">
                  <c:v>670</c:v>
                </c:pt>
                <c:pt idx="5553">
                  <c:v>670.25</c:v>
                </c:pt>
                <c:pt idx="5554">
                  <c:v>670.5</c:v>
                </c:pt>
                <c:pt idx="5555">
                  <c:v>670.75</c:v>
                </c:pt>
                <c:pt idx="5556">
                  <c:v>671</c:v>
                </c:pt>
                <c:pt idx="5557">
                  <c:v>671.25</c:v>
                </c:pt>
                <c:pt idx="5558">
                  <c:v>671.5</c:v>
                </c:pt>
                <c:pt idx="5559">
                  <c:v>671.75</c:v>
                </c:pt>
                <c:pt idx="5560">
                  <c:v>672</c:v>
                </c:pt>
                <c:pt idx="5561">
                  <c:v>672.25</c:v>
                </c:pt>
                <c:pt idx="5562">
                  <c:v>672.5</c:v>
                </c:pt>
                <c:pt idx="5563">
                  <c:v>672.75</c:v>
                </c:pt>
                <c:pt idx="5564">
                  <c:v>673</c:v>
                </c:pt>
                <c:pt idx="5565">
                  <c:v>673.25</c:v>
                </c:pt>
                <c:pt idx="5566">
                  <c:v>673.5</c:v>
                </c:pt>
                <c:pt idx="5567">
                  <c:v>673.75</c:v>
                </c:pt>
                <c:pt idx="5568">
                  <c:v>674</c:v>
                </c:pt>
                <c:pt idx="5569">
                  <c:v>674.25</c:v>
                </c:pt>
                <c:pt idx="5570">
                  <c:v>674.5</c:v>
                </c:pt>
                <c:pt idx="5571">
                  <c:v>674.75</c:v>
                </c:pt>
                <c:pt idx="5572">
                  <c:v>675</c:v>
                </c:pt>
                <c:pt idx="5573">
                  <c:v>675.25</c:v>
                </c:pt>
                <c:pt idx="5574">
                  <c:v>675.5</c:v>
                </c:pt>
                <c:pt idx="5575">
                  <c:v>675.75</c:v>
                </c:pt>
                <c:pt idx="5576">
                  <c:v>676</c:v>
                </c:pt>
                <c:pt idx="5577">
                  <c:v>676.25</c:v>
                </c:pt>
                <c:pt idx="5578">
                  <c:v>676.5</c:v>
                </c:pt>
                <c:pt idx="5579">
                  <c:v>676.75</c:v>
                </c:pt>
                <c:pt idx="5580">
                  <c:v>677</c:v>
                </c:pt>
                <c:pt idx="5581">
                  <c:v>677.25</c:v>
                </c:pt>
                <c:pt idx="5582">
                  <c:v>677.5</c:v>
                </c:pt>
                <c:pt idx="5583">
                  <c:v>677.75</c:v>
                </c:pt>
                <c:pt idx="5584">
                  <c:v>678</c:v>
                </c:pt>
                <c:pt idx="5585">
                  <c:v>678.25</c:v>
                </c:pt>
                <c:pt idx="5586">
                  <c:v>678.5</c:v>
                </c:pt>
                <c:pt idx="5587">
                  <c:v>678.75</c:v>
                </c:pt>
                <c:pt idx="5588">
                  <c:v>679</c:v>
                </c:pt>
                <c:pt idx="5589">
                  <c:v>679.25</c:v>
                </c:pt>
                <c:pt idx="5590">
                  <c:v>679.5</c:v>
                </c:pt>
                <c:pt idx="5591">
                  <c:v>679.75</c:v>
                </c:pt>
                <c:pt idx="5592">
                  <c:v>680</c:v>
                </c:pt>
                <c:pt idx="5593">
                  <c:v>680.25</c:v>
                </c:pt>
                <c:pt idx="5594">
                  <c:v>680.5</c:v>
                </c:pt>
                <c:pt idx="5595">
                  <c:v>680.75</c:v>
                </c:pt>
                <c:pt idx="5596">
                  <c:v>681</c:v>
                </c:pt>
                <c:pt idx="5597">
                  <c:v>681.25</c:v>
                </c:pt>
                <c:pt idx="5598">
                  <c:v>681.5</c:v>
                </c:pt>
                <c:pt idx="5599">
                  <c:v>681.75</c:v>
                </c:pt>
                <c:pt idx="5600">
                  <c:v>682</c:v>
                </c:pt>
                <c:pt idx="5601">
                  <c:v>682.25</c:v>
                </c:pt>
                <c:pt idx="5602">
                  <c:v>682.5</c:v>
                </c:pt>
                <c:pt idx="5603">
                  <c:v>682.75</c:v>
                </c:pt>
                <c:pt idx="5604">
                  <c:v>683</c:v>
                </c:pt>
                <c:pt idx="5605">
                  <c:v>683.25</c:v>
                </c:pt>
                <c:pt idx="5606">
                  <c:v>683.5</c:v>
                </c:pt>
                <c:pt idx="5607">
                  <c:v>683.75</c:v>
                </c:pt>
                <c:pt idx="5608">
                  <c:v>684</c:v>
                </c:pt>
                <c:pt idx="5609">
                  <c:v>684.25</c:v>
                </c:pt>
                <c:pt idx="5610">
                  <c:v>684.5</c:v>
                </c:pt>
                <c:pt idx="5611">
                  <c:v>684.75</c:v>
                </c:pt>
                <c:pt idx="5612">
                  <c:v>685</c:v>
                </c:pt>
                <c:pt idx="5613">
                  <c:v>685.25</c:v>
                </c:pt>
                <c:pt idx="5614">
                  <c:v>685.5</c:v>
                </c:pt>
                <c:pt idx="5615">
                  <c:v>685.75</c:v>
                </c:pt>
                <c:pt idx="5616">
                  <c:v>686</c:v>
                </c:pt>
                <c:pt idx="5617">
                  <c:v>686.25</c:v>
                </c:pt>
                <c:pt idx="5618">
                  <c:v>686.5</c:v>
                </c:pt>
                <c:pt idx="5619">
                  <c:v>686.75</c:v>
                </c:pt>
                <c:pt idx="5620">
                  <c:v>687</c:v>
                </c:pt>
                <c:pt idx="5621">
                  <c:v>687.25</c:v>
                </c:pt>
                <c:pt idx="5622">
                  <c:v>687.5</c:v>
                </c:pt>
                <c:pt idx="5623">
                  <c:v>687.75</c:v>
                </c:pt>
                <c:pt idx="5624">
                  <c:v>688</c:v>
                </c:pt>
                <c:pt idx="5625">
                  <c:v>688.25</c:v>
                </c:pt>
                <c:pt idx="5626">
                  <c:v>688.5</c:v>
                </c:pt>
                <c:pt idx="5627">
                  <c:v>688.75</c:v>
                </c:pt>
                <c:pt idx="5628">
                  <c:v>689</c:v>
                </c:pt>
                <c:pt idx="5629">
                  <c:v>689.25</c:v>
                </c:pt>
                <c:pt idx="5630">
                  <c:v>689.5</c:v>
                </c:pt>
                <c:pt idx="5631">
                  <c:v>689.75</c:v>
                </c:pt>
                <c:pt idx="5632">
                  <c:v>690</c:v>
                </c:pt>
                <c:pt idx="5633">
                  <c:v>690.25</c:v>
                </c:pt>
                <c:pt idx="5634">
                  <c:v>690.5</c:v>
                </c:pt>
                <c:pt idx="5635">
                  <c:v>690.75</c:v>
                </c:pt>
                <c:pt idx="5636">
                  <c:v>691</c:v>
                </c:pt>
                <c:pt idx="5637">
                  <c:v>691.25</c:v>
                </c:pt>
                <c:pt idx="5638">
                  <c:v>691.5</c:v>
                </c:pt>
                <c:pt idx="5639">
                  <c:v>691.75</c:v>
                </c:pt>
                <c:pt idx="5640">
                  <c:v>692</c:v>
                </c:pt>
                <c:pt idx="5641">
                  <c:v>692.25</c:v>
                </c:pt>
                <c:pt idx="5642">
                  <c:v>692.5</c:v>
                </c:pt>
                <c:pt idx="5643">
                  <c:v>692.75</c:v>
                </c:pt>
                <c:pt idx="5644">
                  <c:v>693</c:v>
                </c:pt>
                <c:pt idx="5645">
                  <c:v>693.25</c:v>
                </c:pt>
                <c:pt idx="5646">
                  <c:v>693.5</c:v>
                </c:pt>
                <c:pt idx="5647">
                  <c:v>693.75</c:v>
                </c:pt>
                <c:pt idx="5648">
                  <c:v>694</c:v>
                </c:pt>
                <c:pt idx="5649">
                  <c:v>694.25</c:v>
                </c:pt>
                <c:pt idx="5650">
                  <c:v>694.5</c:v>
                </c:pt>
                <c:pt idx="5651">
                  <c:v>694.75</c:v>
                </c:pt>
                <c:pt idx="5652">
                  <c:v>695</c:v>
                </c:pt>
                <c:pt idx="5653">
                  <c:v>695.25</c:v>
                </c:pt>
                <c:pt idx="5654">
                  <c:v>695.5</c:v>
                </c:pt>
                <c:pt idx="5655">
                  <c:v>695.75</c:v>
                </c:pt>
                <c:pt idx="5656">
                  <c:v>696</c:v>
                </c:pt>
                <c:pt idx="5657">
                  <c:v>696.25</c:v>
                </c:pt>
                <c:pt idx="5658">
                  <c:v>696.5</c:v>
                </c:pt>
                <c:pt idx="5659">
                  <c:v>696.75</c:v>
                </c:pt>
                <c:pt idx="5660">
                  <c:v>697</c:v>
                </c:pt>
                <c:pt idx="5661">
                  <c:v>697.25</c:v>
                </c:pt>
                <c:pt idx="5662">
                  <c:v>697.5</c:v>
                </c:pt>
                <c:pt idx="5663">
                  <c:v>697.75</c:v>
                </c:pt>
                <c:pt idx="5664">
                  <c:v>698</c:v>
                </c:pt>
                <c:pt idx="5665">
                  <c:v>698.25</c:v>
                </c:pt>
                <c:pt idx="5666">
                  <c:v>698.5</c:v>
                </c:pt>
                <c:pt idx="5667">
                  <c:v>698.75</c:v>
                </c:pt>
                <c:pt idx="5668">
                  <c:v>699</c:v>
                </c:pt>
                <c:pt idx="5669">
                  <c:v>699.25</c:v>
                </c:pt>
                <c:pt idx="5670">
                  <c:v>699.5</c:v>
                </c:pt>
                <c:pt idx="5671">
                  <c:v>699.75</c:v>
                </c:pt>
                <c:pt idx="5672">
                  <c:v>700</c:v>
                </c:pt>
                <c:pt idx="5673">
                  <c:v>700.25</c:v>
                </c:pt>
                <c:pt idx="5674">
                  <c:v>700.5</c:v>
                </c:pt>
                <c:pt idx="5675">
                  <c:v>700.75</c:v>
                </c:pt>
                <c:pt idx="5676">
                  <c:v>701</c:v>
                </c:pt>
                <c:pt idx="5677">
                  <c:v>701.25</c:v>
                </c:pt>
                <c:pt idx="5678">
                  <c:v>701.5</c:v>
                </c:pt>
                <c:pt idx="5679">
                  <c:v>701.75</c:v>
                </c:pt>
                <c:pt idx="5680">
                  <c:v>702</c:v>
                </c:pt>
                <c:pt idx="5681">
                  <c:v>702.25</c:v>
                </c:pt>
                <c:pt idx="5682">
                  <c:v>702.5</c:v>
                </c:pt>
                <c:pt idx="5683">
                  <c:v>702.75</c:v>
                </c:pt>
                <c:pt idx="5684">
                  <c:v>703</c:v>
                </c:pt>
                <c:pt idx="5685">
                  <c:v>703.25</c:v>
                </c:pt>
                <c:pt idx="5686">
                  <c:v>703.5</c:v>
                </c:pt>
                <c:pt idx="5687">
                  <c:v>703.75</c:v>
                </c:pt>
                <c:pt idx="5688">
                  <c:v>704</c:v>
                </c:pt>
                <c:pt idx="5689">
                  <c:v>704.25</c:v>
                </c:pt>
                <c:pt idx="5690">
                  <c:v>704.5</c:v>
                </c:pt>
                <c:pt idx="5691">
                  <c:v>704.75</c:v>
                </c:pt>
                <c:pt idx="5692">
                  <c:v>705</c:v>
                </c:pt>
                <c:pt idx="5693">
                  <c:v>705.25</c:v>
                </c:pt>
                <c:pt idx="5694">
                  <c:v>705.5</c:v>
                </c:pt>
                <c:pt idx="5695">
                  <c:v>705.75</c:v>
                </c:pt>
                <c:pt idx="5696">
                  <c:v>706</c:v>
                </c:pt>
                <c:pt idx="5697">
                  <c:v>706.25</c:v>
                </c:pt>
                <c:pt idx="5698">
                  <c:v>706.5</c:v>
                </c:pt>
                <c:pt idx="5699">
                  <c:v>706.75</c:v>
                </c:pt>
                <c:pt idx="5700">
                  <c:v>707</c:v>
                </c:pt>
                <c:pt idx="5701">
                  <c:v>707.25</c:v>
                </c:pt>
                <c:pt idx="5702">
                  <c:v>707.5</c:v>
                </c:pt>
                <c:pt idx="5703">
                  <c:v>707.75</c:v>
                </c:pt>
                <c:pt idx="5704">
                  <c:v>708</c:v>
                </c:pt>
                <c:pt idx="5705">
                  <c:v>708.25</c:v>
                </c:pt>
                <c:pt idx="5706">
                  <c:v>708.5</c:v>
                </c:pt>
                <c:pt idx="5707">
                  <c:v>708.75</c:v>
                </c:pt>
                <c:pt idx="5708">
                  <c:v>709</c:v>
                </c:pt>
                <c:pt idx="5709">
                  <c:v>709.25</c:v>
                </c:pt>
                <c:pt idx="5710">
                  <c:v>709.5</c:v>
                </c:pt>
                <c:pt idx="5711">
                  <c:v>709.75</c:v>
                </c:pt>
                <c:pt idx="5712">
                  <c:v>710</c:v>
                </c:pt>
                <c:pt idx="5713">
                  <c:v>710.25</c:v>
                </c:pt>
                <c:pt idx="5714">
                  <c:v>710.5</c:v>
                </c:pt>
                <c:pt idx="5715">
                  <c:v>710.75</c:v>
                </c:pt>
                <c:pt idx="5716">
                  <c:v>711</c:v>
                </c:pt>
                <c:pt idx="5717">
                  <c:v>711.25</c:v>
                </c:pt>
                <c:pt idx="5718">
                  <c:v>711.5</c:v>
                </c:pt>
                <c:pt idx="5719">
                  <c:v>711.75</c:v>
                </c:pt>
                <c:pt idx="5720">
                  <c:v>712</c:v>
                </c:pt>
                <c:pt idx="5721">
                  <c:v>712.25</c:v>
                </c:pt>
                <c:pt idx="5722">
                  <c:v>712.5</c:v>
                </c:pt>
                <c:pt idx="5723">
                  <c:v>712.75</c:v>
                </c:pt>
                <c:pt idx="5724">
                  <c:v>713</c:v>
                </c:pt>
                <c:pt idx="5725">
                  <c:v>713.25</c:v>
                </c:pt>
                <c:pt idx="5726">
                  <c:v>713.5</c:v>
                </c:pt>
                <c:pt idx="5727">
                  <c:v>713.75</c:v>
                </c:pt>
                <c:pt idx="5728">
                  <c:v>714</c:v>
                </c:pt>
                <c:pt idx="5729">
                  <c:v>714.25</c:v>
                </c:pt>
                <c:pt idx="5730">
                  <c:v>714.5</c:v>
                </c:pt>
                <c:pt idx="5731">
                  <c:v>714.75</c:v>
                </c:pt>
                <c:pt idx="5732">
                  <c:v>715</c:v>
                </c:pt>
                <c:pt idx="5733">
                  <c:v>715.25</c:v>
                </c:pt>
                <c:pt idx="5734">
                  <c:v>715.5</c:v>
                </c:pt>
                <c:pt idx="5735">
                  <c:v>715.75</c:v>
                </c:pt>
                <c:pt idx="5736">
                  <c:v>716</c:v>
                </c:pt>
                <c:pt idx="5737">
                  <c:v>716.25</c:v>
                </c:pt>
                <c:pt idx="5738">
                  <c:v>716.5</c:v>
                </c:pt>
                <c:pt idx="5739">
                  <c:v>716.75</c:v>
                </c:pt>
                <c:pt idx="5740">
                  <c:v>717</c:v>
                </c:pt>
                <c:pt idx="5741">
                  <c:v>717.25</c:v>
                </c:pt>
                <c:pt idx="5742">
                  <c:v>717.5</c:v>
                </c:pt>
                <c:pt idx="5743">
                  <c:v>717.75</c:v>
                </c:pt>
                <c:pt idx="5744">
                  <c:v>718</c:v>
                </c:pt>
                <c:pt idx="5745">
                  <c:v>718.25</c:v>
                </c:pt>
                <c:pt idx="5746">
                  <c:v>718.5</c:v>
                </c:pt>
                <c:pt idx="5747">
                  <c:v>718.75</c:v>
                </c:pt>
                <c:pt idx="5748">
                  <c:v>719</c:v>
                </c:pt>
                <c:pt idx="5749">
                  <c:v>719.25</c:v>
                </c:pt>
                <c:pt idx="5750">
                  <c:v>719.5</c:v>
                </c:pt>
                <c:pt idx="5751">
                  <c:v>719.75</c:v>
                </c:pt>
                <c:pt idx="5752">
                  <c:v>720</c:v>
                </c:pt>
                <c:pt idx="5753">
                  <c:v>720.25</c:v>
                </c:pt>
                <c:pt idx="5754">
                  <c:v>720.5</c:v>
                </c:pt>
                <c:pt idx="5755">
                  <c:v>720.75</c:v>
                </c:pt>
                <c:pt idx="5756">
                  <c:v>721</c:v>
                </c:pt>
                <c:pt idx="5757">
                  <c:v>721.25</c:v>
                </c:pt>
                <c:pt idx="5758">
                  <c:v>721.5</c:v>
                </c:pt>
                <c:pt idx="5759">
                  <c:v>721.75</c:v>
                </c:pt>
                <c:pt idx="5760">
                  <c:v>722</c:v>
                </c:pt>
                <c:pt idx="5761">
                  <c:v>722.25</c:v>
                </c:pt>
                <c:pt idx="5762">
                  <c:v>722.5</c:v>
                </c:pt>
                <c:pt idx="5763">
                  <c:v>722.75</c:v>
                </c:pt>
                <c:pt idx="5764">
                  <c:v>723</c:v>
                </c:pt>
                <c:pt idx="5765">
                  <c:v>723.25</c:v>
                </c:pt>
                <c:pt idx="5766">
                  <c:v>723.5</c:v>
                </c:pt>
                <c:pt idx="5767">
                  <c:v>723.75</c:v>
                </c:pt>
                <c:pt idx="5768">
                  <c:v>724</c:v>
                </c:pt>
                <c:pt idx="5769">
                  <c:v>724.25</c:v>
                </c:pt>
                <c:pt idx="5770">
                  <c:v>724.5</c:v>
                </c:pt>
                <c:pt idx="5771">
                  <c:v>724.75</c:v>
                </c:pt>
                <c:pt idx="5772">
                  <c:v>725</c:v>
                </c:pt>
                <c:pt idx="5773">
                  <c:v>725.25</c:v>
                </c:pt>
                <c:pt idx="5774">
                  <c:v>725.5</c:v>
                </c:pt>
                <c:pt idx="5775">
                  <c:v>725.75</c:v>
                </c:pt>
                <c:pt idx="5776">
                  <c:v>726</c:v>
                </c:pt>
                <c:pt idx="5777">
                  <c:v>726.25</c:v>
                </c:pt>
                <c:pt idx="5778">
                  <c:v>726.5</c:v>
                </c:pt>
                <c:pt idx="5779">
                  <c:v>726.75</c:v>
                </c:pt>
                <c:pt idx="5780">
                  <c:v>727</c:v>
                </c:pt>
                <c:pt idx="5781">
                  <c:v>727.25</c:v>
                </c:pt>
                <c:pt idx="5782">
                  <c:v>727.5</c:v>
                </c:pt>
                <c:pt idx="5783">
                  <c:v>727.75</c:v>
                </c:pt>
                <c:pt idx="5784">
                  <c:v>728</c:v>
                </c:pt>
                <c:pt idx="5785">
                  <c:v>728.25</c:v>
                </c:pt>
                <c:pt idx="5786">
                  <c:v>728.5</c:v>
                </c:pt>
                <c:pt idx="5787">
                  <c:v>728.75</c:v>
                </c:pt>
                <c:pt idx="5788">
                  <c:v>729</c:v>
                </c:pt>
                <c:pt idx="5789">
                  <c:v>729.25</c:v>
                </c:pt>
                <c:pt idx="5790">
                  <c:v>729.5</c:v>
                </c:pt>
                <c:pt idx="5791">
                  <c:v>729.75</c:v>
                </c:pt>
                <c:pt idx="5792">
                  <c:v>730</c:v>
                </c:pt>
                <c:pt idx="5793">
                  <c:v>730.25</c:v>
                </c:pt>
                <c:pt idx="5794">
                  <c:v>730.5</c:v>
                </c:pt>
                <c:pt idx="5795">
                  <c:v>730.75</c:v>
                </c:pt>
                <c:pt idx="5796">
                  <c:v>731</c:v>
                </c:pt>
                <c:pt idx="5797">
                  <c:v>731.25</c:v>
                </c:pt>
                <c:pt idx="5798">
                  <c:v>731.5</c:v>
                </c:pt>
                <c:pt idx="5799">
                  <c:v>731.75</c:v>
                </c:pt>
                <c:pt idx="5800">
                  <c:v>732</c:v>
                </c:pt>
                <c:pt idx="5801">
                  <c:v>732.25</c:v>
                </c:pt>
                <c:pt idx="5802">
                  <c:v>732.5</c:v>
                </c:pt>
                <c:pt idx="5803">
                  <c:v>732.75</c:v>
                </c:pt>
                <c:pt idx="5804">
                  <c:v>733</c:v>
                </c:pt>
                <c:pt idx="5805">
                  <c:v>733.25</c:v>
                </c:pt>
                <c:pt idx="5806">
                  <c:v>733.5</c:v>
                </c:pt>
                <c:pt idx="5807">
                  <c:v>733.75</c:v>
                </c:pt>
                <c:pt idx="5808">
                  <c:v>734</c:v>
                </c:pt>
                <c:pt idx="5809">
                  <c:v>734.25</c:v>
                </c:pt>
                <c:pt idx="5810">
                  <c:v>734.5</c:v>
                </c:pt>
                <c:pt idx="5811">
                  <c:v>734.75</c:v>
                </c:pt>
                <c:pt idx="5812">
                  <c:v>735</c:v>
                </c:pt>
                <c:pt idx="5813">
                  <c:v>735.25</c:v>
                </c:pt>
                <c:pt idx="5814">
                  <c:v>735.5</c:v>
                </c:pt>
                <c:pt idx="5815">
                  <c:v>735.75</c:v>
                </c:pt>
                <c:pt idx="5816">
                  <c:v>736</c:v>
                </c:pt>
                <c:pt idx="5817">
                  <c:v>736.25</c:v>
                </c:pt>
                <c:pt idx="5818">
                  <c:v>736.5</c:v>
                </c:pt>
                <c:pt idx="5819">
                  <c:v>736.75</c:v>
                </c:pt>
                <c:pt idx="5820">
                  <c:v>737</c:v>
                </c:pt>
                <c:pt idx="5821">
                  <c:v>737.25</c:v>
                </c:pt>
                <c:pt idx="5822">
                  <c:v>737.5</c:v>
                </c:pt>
                <c:pt idx="5823">
                  <c:v>737.75</c:v>
                </c:pt>
                <c:pt idx="5824">
                  <c:v>738</c:v>
                </c:pt>
                <c:pt idx="5825">
                  <c:v>738.25</c:v>
                </c:pt>
                <c:pt idx="5826">
                  <c:v>738.5</c:v>
                </c:pt>
                <c:pt idx="5827">
                  <c:v>738.75</c:v>
                </c:pt>
                <c:pt idx="5828">
                  <c:v>739</c:v>
                </c:pt>
                <c:pt idx="5829">
                  <c:v>739.25</c:v>
                </c:pt>
                <c:pt idx="5830">
                  <c:v>739.5</c:v>
                </c:pt>
                <c:pt idx="5831">
                  <c:v>739.75</c:v>
                </c:pt>
                <c:pt idx="5832">
                  <c:v>740</c:v>
                </c:pt>
                <c:pt idx="5833">
                  <c:v>740.25</c:v>
                </c:pt>
                <c:pt idx="5834">
                  <c:v>740.5</c:v>
                </c:pt>
                <c:pt idx="5835">
                  <c:v>740.75</c:v>
                </c:pt>
                <c:pt idx="5836">
                  <c:v>741</c:v>
                </c:pt>
                <c:pt idx="5837">
                  <c:v>741.25</c:v>
                </c:pt>
                <c:pt idx="5838">
                  <c:v>741.5</c:v>
                </c:pt>
                <c:pt idx="5839">
                  <c:v>741.75</c:v>
                </c:pt>
                <c:pt idx="5840">
                  <c:v>742</c:v>
                </c:pt>
                <c:pt idx="5841">
                  <c:v>742.25</c:v>
                </c:pt>
                <c:pt idx="5842">
                  <c:v>742.5</c:v>
                </c:pt>
                <c:pt idx="5843">
                  <c:v>742.75</c:v>
                </c:pt>
                <c:pt idx="5844">
                  <c:v>743</c:v>
                </c:pt>
                <c:pt idx="5845">
                  <c:v>743.25</c:v>
                </c:pt>
                <c:pt idx="5846">
                  <c:v>743.5</c:v>
                </c:pt>
                <c:pt idx="5847">
                  <c:v>743.75</c:v>
                </c:pt>
                <c:pt idx="5848">
                  <c:v>744</c:v>
                </c:pt>
                <c:pt idx="5849">
                  <c:v>744.25</c:v>
                </c:pt>
                <c:pt idx="5850">
                  <c:v>744.5</c:v>
                </c:pt>
                <c:pt idx="5851">
                  <c:v>744.75</c:v>
                </c:pt>
                <c:pt idx="5852">
                  <c:v>745</c:v>
                </c:pt>
                <c:pt idx="5853">
                  <c:v>745.25</c:v>
                </c:pt>
                <c:pt idx="5854">
                  <c:v>745.5</c:v>
                </c:pt>
                <c:pt idx="5855">
                  <c:v>745.75</c:v>
                </c:pt>
                <c:pt idx="5856">
                  <c:v>746</c:v>
                </c:pt>
                <c:pt idx="5857">
                  <c:v>746.25</c:v>
                </c:pt>
                <c:pt idx="5858">
                  <c:v>746.5</c:v>
                </c:pt>
                <c:pt idx="5859">
                  <c:v>746.75</c:v>
                </c:pt>
                <c:pt idx="5860">
                  <c:v>747</c:v>
                </c:pt>
                <c:pt idx="5861">
                  <c:v>747.25</c:v>
                </c:pt>
                <c:pt idx="5862">
                  <c:v>747.5</c:v>
                </c:pt>
                <c:pt idx="5863">
                  <c:v>747.75</c:v>
                </c:pt>
                <c:pt idx="5864">
                  <c:v>748</c:v>
                </c:pt>
                <c:pt idx="5865">
                  <c:v>748.25</c:v>
                </c:pt>
                <c:pt idx="5866">
                  <c:v>748.5</c:v>
                </c:pt>
                <c:pt idx="5867">
                  <c:v>748.75</c:v>
                </c:pt>
                <c:pt idx="5868">
                  <c:v>749</c:v>
                </c:pt>
                <c:pt idx="5869">
                  <c:v>749.25</c:v>
                </c:pt>
                <c:pt idx="5870">
                  <c:v>749.5</c:v>
                </c:pt>
                <c:pt idx="5871">
                  <c:v>749.75</c:v>
                </c:pt>
                <c:pt idx="5872">
                  <c:v>750</c:v>
                </c:pt>
                <c:pt idx="5873">
                  <c:v>750.25</c:v>
                </c:pt>
                <c:pt idx="5874">
                  <c:v>750.5</c:v>
                </c:pt>
                <c:pt idx="5875">
                  <c:v>750.75</c:v>
                </c:pt>
                <c:pt idx="5876">
                  <c:v>751</c:v>
                </c:pt>
                <c:pt idx="5877">
                  <c:v>751.25</c:v>
                </c:pt>
                <c:pt idx="5878">
                  <c:v>751.5</c:v>
                </c:pt>
                <c:pt idx="5879">
                  <c:v>751.75</c:v>
                </c:pt>
                <c:pt idx="5880">
                  <c:v>752</c:v>
                </c:pt>
                <c:pt idx="5881">
                  <c:v>752.25</c:v>
                </c:pt>
                <c:pt idx="5882">
                  <c:v>752.5</c:v>
                </c:pt>
                <c:pt idx="5883">
                  <c:v>752.75</c:v>
                </c:pt>
                <c:pt idx="5884">
                  <c:v>753</c:v>
                </c:pt>
                <c:pt idx="5885">
                  <c:v>753.25</c:v>
                </c:pt>
                <c:pt idx="5886">
                  <c:v>753.5</c:v>
                </c:pt>
                <c:pt idx="5887">
                  <c:v>753.75</c:v>
                </c:pt>
                <c:pt idx="5888">
                  <c:v>754</c:v>
                </c:pt>
                <c:pt idx="5889">
                  <c:v>754.25</c:v>
                </c:pt>
                <c:pt idx="5890">
                  <c:v>754.5</c:v>
                </c:pt>
                <c:pt idx="5891">
                  <c:v>754.75</c:v>
                </c:pt>
                <c:pt idx="5892">
                  <c:v>755</c:v>
                </c:pt>
                <c:pt idx="5893">
                  <c:v>755.25</c:v>
                </c:pt>
                <c:pt idx="5894">
                  <c:v>755.5</c:v>
                </c:pt>
                <c:pt idx="5895">
                  <c:v>755.75</c:v>
                </c:pt>
                <c:pt idx="5896">
                  <c:v>756</c:v>
                </c:pt>
                <c:pt idx="5897">
                  <c:v>756.25</c:v>
                </c:pt>
                <c:pt idx="5898">
                  <c:v>756.5</c:v>
                </c:pt>
                <c:pt idx="5899">
                  <c:v>756.75</c:v>
                </c:pt>
                <c:pt idx="5900">
                  <c:v>757</c:v>
                </c:pt>
                <c:pt idx="5901">
                  <c:v>757.25</c:v>
                </c:pt>
                <c:pt idx="5902">
                  <c:v>757.5</c:v>
                </c:pt>
                <c:pt idx="5903">
                  <c:v>757.75</c:v>
                </c:pt>
                <c:pt idx="5904">
                  <c:v>758</c:v>
                </c:pt>
                <c:pt idx="5905">
                  <c:v>758.25</c:v>
                </c:pt>
                <c:pt idx="5906">
                  <c:v>758.5</c:v>
                </c:pt>
                <c:pt idx="5907">
                  <c:v>758.75</c:v>
                </c:pt>
                <c:pt idx="5908">
                  <c:v>759</c:v>
                </c:pt>
                <c:pt idx="5909">
                  <c:v>759.25</c:v>
                </c:pt>
                <c:pt idx="5910">
                  <c:v>759.5</c:v>
                </c:pt>
                <c:pt idx="5911">
                  <c:v>759.75</c:v>
                </c:pt>
                <c:pt idx="5912">
                  <c:v>760</c:v>
                </c:pt>
                <c:pt idx="5913">
                  <c:v>760.25</c:v>
                </c:pt>
                <c:pt idx="5914">
                  <c:v>760.5</c:v>
                </c:pt>
                <c:pt idx="5915">
                  <c:v>760.75</c:v>
                </c:pt>
                <c:pt idx="5916">
                  <c:v>761</c:v>
                </c:pt>
                <c:pt idx="5917">
                  <c:v>761.25</c:v>
                </c:pt>
                <c:pt idx="5918">
                  <c:v>761.5</c:v>
                </c:pt>
                <c:pt idx="5919">
                  <c:v>761.75</c:v>
                </c:pt>
                <c:pt idx="5920">
                  <c:v>762</c:v>
                </c:pt>
                <c:pt idx="5921">
                  <c:v>762.25</c:v>
                </c:pt>
                <c:pt idx="5922">
                  <c:v>762.5</c:v>
                </c:pt>
                <c:pt idx="5923">
                  <c:v>762.75</c:v>
                </c:pt>
                <c:pt idx="5924">
                  <c:v>763</c:v>
                </c:pt>
                <c:pt idx="5925">
                  <c:v>763.25</c:v>
                </c:pt>
                <c:pt idx="5926">
                  <c:v>763.5</c:v>
                </c:pt>
                <c:pt idx="5927">
                  <c:v>763.75</c:v>
                </c:pt>
                <c:pt idx="5928">
                  <c:v>764</c:v>
                </c:pt>
                <c:pt idx="5929">
                  <c:v>764.25</c:v>
                </c:pt>
                <c:pt idx="5930">
                  <c:v>764.5</c:v>
                </c:pt>
                <c:pt idx="5931">
                  <c:v>764.75</c:v>
                </c:pt>
                <c:pt idx="5932">
                  <c:v>765</c:v>
                </c:pt>
                <c:pt idx="5933">
                  <c:v>765.25</c:v>
                </c:pt>
                <c:pt idx="5934">
                  <c:v>765.5</c:v>
                </c:pt>
                <c:pt idx="5935">
                  <c:v>765.75</c:v>
                </c:pt>
                <c:pt idx="5936">
                  <c:v>766</c:v>
                </c:pt>
                <c:pt idx="5937">
                  <c:v>766.25</c:v>
                </c:pt>
                <c:pt idx="5938">
                  <c:v>766.5</c:v>
                </c:pt>
                <c:pt idx="5939">
                  <c:v>766.75</c:v>
                </c:pt>
                <c:pt idx="5940">
                  <c:v>767</c:v>
                </c:pt>
                <c:pt idx="5941">
                  <c:v>767.25</c:v>
                </c:pt>
                <c:pt idx="5942">
                  <c:v>767.5</c:v>
                </c:pt>
                <c:pt idx="5943">
                  <c:v>767.75</c:v>
                </c:pt>
                <c:pt idx="5944">
                  <c:v>768</c:v>
                </c:pt>
                <c:pt idx="5945">
                  <c:v>768.25</c:v>
                </c:pt>
                <c:pt idx="5946">
                  <c:v>768.5</c:v>
                </c:pt>
                <c:pt idx="5947">
                  <c:v>768.75</c:v>
                </c:pt>
                <c:pt idx="5948">
                  <c:v>769</c:v>
                </c:pt>
                <c:pt idx="5949">
                  <c:v>769.25</c:v>
                </c:pt>
                <c:pt idx="5950">
                  <c:v>769.5</c:v>
                </c:pt>
                <c:pt idx="5951">
                  <c:v>769.75</c:v>
                </c:pt>
                <c:pt idx="5952">
                  <c:v>770</c:v>
                </c:pt>
                <c:pt idx="5953">
                  <c:v>770.25</c:v>
                </c:pt>
                <c:pt idx="5954">
                  <c:v>770.5</c:v>
                </c:pt>
                <c:pt idx="5955">
                  <c:v>770.75</c:v>
                </c:pt>
                <c:pt idx="5956">
                  <c:v>771</c:v>
                </c:pt>
                <c:pt idx="5957">
                  <c:v>771.25</c:v>
                </c:pt>
                <c:pt idx="5958">
                  <c:v>771.5</c:v>
                </c:pt>
                <c:pt idx="5959">
                  <c:v>771.75</c:v>
                </c:pt>
                <c:pt idx="5960">
                  <c:v>772</c:v>
                </c:pt>
                <c:pt idx="5961">
                  <c:v>772.25</c:v>
                </c:pt>
                <c:pt idx="5962">
                  <c:v>772.5</c:v>
                </c:pt>
                <c:pt idx="5963">
                  <c:v>772.75</c:v>
                </c:pt>
                <c:pt idx="5964">
                  <c:v>773</c:v>
                </c:pt>
                <c:pt idx="5965">
                  <c:v>773.25</c:v>
                </c:pt>
                <c:pt idx="5966">
                  <c:v>773.5</c:v>
                </c:pt>
                <c:pt idx="5967">
                  <c:v>773.75</c:v>
                </c:pt>
                <c:pt idx="5968">
                  <c:v>774</c:v>
                </c:pt>
                <c:pt idx="5969">
                  <c:v>774.25</c:v>
                </c:pt>
                <c:pt idx="5970">
                  <c:v>774.5</c:v>
                </c:pt>
                <c:pt idx="5971">
                  <c:v>774.75</c:v>
                </c:pt>
                <c:pt idx="5972">
                  <c:v>775</c:v>
                </c:pt>
                <c:pt idx="5973">
                  <c:v>775.25</c:v>
                </c:pt>
                <c:pt idx="5974">
                  <c:v>775.5</c:v>
                </c:pt>
                <c:pt idx="5975">
                  <c:v>775.75</c:v>
                </c:pt>
                <c:pt idx="5976">
                  <c:v>776</c:v>
                </c:pt>
                <c:pt idx="5977">
                  <c:v>776.25</c:v>
                </c:pt>
                <c:pt idx="5978">
                  <c:v>776.5</c:v>
                </c:pt>
                <c:pt idx="5979">
                  <c:v>776.75</c:v>
                </c:pt>
                <c:pt idx="5980">
                  <c:v>777</c:v>
                </c:pt>
                <c:pt idx="5981">
                  <c:v>777.25</c:v>
                </c:pt>
                <c:pt idx="5982">
                  <c:v>777.5</c:v>
                </c:pt>
                <c:pt idx="5983">
                  <c:v>777.75</c:v>
                </c:pt>
                <c:pt idx="5984">
                  <c:v>778</c:v>
                </c:pt>
                <c:pt idx="5985">
                  <c:v>778.25</c:v>
                </c:pt>
                <c:pt idx="5986">
                  <c:v>778.5</c:v>
                </c:pt>
                <c:pt idx="5987">
                  <c:v>778.75</c:v>
                </c:pt>
                <c:pt idx="5988">
                  <c:v>779</c:v>
                </c:pt>
                <c:pt idx="5989">
                  <c:v>779.25</c:v>
                </c:pt>
                <c:pt idx="5990">
                  <c:v>779.5</c:v>
                </c:pt>
                <c:pt idx="5991">
                  <c:v>779.75</c:v>
                </c:pt>
                <c:pt idx="5992">
                  <c:v>780</c:v>
                </c:pt>
                <c:pt idx="5993">
                  <c:v>780.25</c:v>
                </c:pt>
                <c:pt idx="5994">
                  <c:v>780.5</c:v>
                </c:pt>
                <c:pt idx="5995">
                  <c:v>780.75</c:v>
                </c:pt>
                <c:pt idx="5996">
                  <c:v>781</c:v>
                </c:pt>
                <c:pt idx="5997">
                  <c:v>781.25</c:v>
                </c:pt>
                <c:pt idx="5998">
                  <c:v>781.5</c:v>
                </c:pt>
                <c:pt idx="5999">
                  <c:v>781.75</c:v>
                </c:pt>
                <c:pt idx="6000">
                  <c:v>782</c:v>
                </c:pt>
                <c:pt idx="6001">
                  <c:v>782.25</c:v>
                </c:pt>
                <c:pt idx="6002">
                  <c:v>782.5</c:v>
                </c:pt>
                <c:pt idx="6003">
                  <c:v>782.75</c:v>
                </c:pt>
                <c:pt idx="6004">
                  <c:v>783</c:v>
                </c:pt>
                <c:pt idx="6005">
                  <c:v>783.25</c:v>
                </c:pt>
                <c:pt idx="6006">
                  <c:v>783.5</c:v>
                </c:pt>
                <c:pt idx="6007">
                  <c:v>783.75</c:v>
                </c:pt>
                <c:pt idx="6008">
                  <c:v>784</c:v>
                </c:pt>
                <c:pt idx="6009">
                  <c:v>784.25</c:v>
                </c:pt>
                <c:pt idx="6010">
                  <c:v>784.5</c:v>
                </c:pt>
                <c:pt idx="6011">
                  <c:v>784.75</c:v>
                </c:pt>
                <c:pt idx="6012">
                  <c:v>785</c:v>
                </c:pt>
                <c:pt idx="6013">
                  <c:v>785.25</c:v>
                </c:pt>
                <c:pt idx="6014">
                  <c:v>785.5</c:v>
                </c:pt>
                <c:pt idx="6015">
                  <c:v>785.75</c:v>
                </c:pt>
                <c:pt idx="6016">
                  <c:v>786</c:v>
                </c:pt>
                <c:pt idx="6017">
                  <c:v>786.25</c:v>
                </c:pt>
                <c:pt idx="6018">
                  <c:v>786.5</c:v>
                </c:pt>
                <c:pt idx="6019">
                  <c:v>786.75</c:v>
                </c:pt>
                <c:pt idx="6020">
                  <c:v>787</c:v>
                </c:pt>
                <c:pt idx="6021">
                  <c:v>787.25</c:v>
                </c:pt>
                <c:pt idx="6022">
                  <c:v>787.5</c:v>
                </c:pt>
                <c:pt idx="6023">
                  <c:v>787.75</c:v>
                </c:pt>
                <c:pt idx="6024">
                  <c:v>788</c:v>
                </c:pt>
                <c:pt idx="6025">
                  <c:v>788.25</c:v>
                </c:pt>
                <c:pt idx="6026">
                  <c:v>788.5</c:v>
                </c:pt>
                <c:pt idx="6027">
                  <c:v>788.75</c:v>
                </c:pt>
                <c:pt idx="6028">
                  <c:v>789</c:v>
                </c:pt>
                <c:pt idx="6029">
                  <c:v>789.25</c:v>
                </c:pt>
                <c:pt idx="6030">
                  <c:v>789.5</c:v>
                </c:pt>
                <c:pt idx="6031">
                  <c:v>789.75</c:v>
                </c:pt>
                <c:pt idx="6032">
                  <c:v>790</c:v>
                </c:pt>
                <c:pt idx="6033">
                  <c:v>790.25</c:v>
                </c:pt>
                <c:pt idx="6034">
                  <c:v>790.5</c:v>
                </c:pt>
                <c:pt idx="6035">
                  <c:v>790.75</c:v>
                </c:pt>
                <c:pt idx="6036">
                  <c:v>791</c:v>
                </c:pt>
                <c:pt idx="6037">
                  <c:v>791.25</c:v>
                </c:pt>
                <c:pt idx="6038">
                  <c:v>791.5</c:v>
                </c:pt>
                <c:pt idx="6039">
                  <c:v>791.75</c:v>
                </c:pt>
                <c:pt idx="6040">
                  <c:v>792</c:v>
                </c:pt>
                <c:pt idx="6041">
                  <c:v>792.25</c:v>
                </c:pt>
                <c:pt idx="6042">
                  <c:v>792.5</c:v>
                </c:pt>
                <c:pt idx="6043">
                  <c:v>792.75</c:v>
                </c:pt>
                <c:pt idx="6044">
                  <c:v>793</c:v>
                </c:pt>
                <c:pt idx="6045">
                  <c:v>793.25</c:v>
                </c:pt>
                <c:pt idx="6046">
                  <c:v>793.5</c:v>
                </c:pt>
                <c:pt idx="6047">
                  <c:v>793.75</c:v>
                </c:pt>
                <c:pt idx="6048">
                  <c:v>794</c:v>
                </c:pt>
                <c:pt idx="6049">
                  <c:v>794.25</c:v>
                </c:pt>
                <c:pt idx="6050">
                  <c:v>794.5</c:v>
                </c:pt>
                <c:pt idx="6051">
                  <c:v>794.75</c:v>
                </c:pt>
                <c:pt idx="6052">
                  <c:v>795</c:v>
                </c:pt>
                <c:pt idx="6053">
                  <c:v>795.25</c:v>
                </c:pt>
                <c:pt idx="6054">
                  <c:v>795.5</c:v>
                </c:pt>
                <c:pt idx="6055">
                  <c:v>795.75</c:v>
                </c:pt>
                <c:pt idx="6056">
                  <c:v>796</c:v>
                </c:pt>
                <c:pt idx="6057">
                  <c:v>796.25</c:v>
                </c:pt>
                <c:pt idx="6058">
                  <c:v>796.5</c:v>
                </c:pt>
                <c:pt idx="6059">
                  <c:v>796.75</c:v>
                </c:pt>
                <c:pt idx="6060">
                  <c:v>797</c:v>
                </c:pt>
                <c:pt idx="6061">
                  <c:v>797.25</c:v>
                </c:pt>
                <c:pt idx="6062">
                  <c:v>797.5</c:v>
                </c:pt>
                <c:pt idx="6063">
                  <c:v>797.75</c:v>
                </c:pt>
                <c:pt idx="6064">
                  <c:v>798</c:v>
                </c:pt>
                <c:pt idx="6065">
                  <c:v>798.25</c:v>
                </c:pt>
                <c:pt idx="6066">
                  <c:v>798.5</c:v>
                </c:pt>
                <c:pt idx="6067">
                  <c:v>798.75</c:v>
                </c:pt>
                <c:pt idx="6068">
                  <c:v>799</c:v>
                </c:pt>
                <c:pt idx="6069">
                  <c:v>799.25</c:v>
                </c:pt>
                <c:pt idx="6070">
                  <c:v>799.5</c:v>
                </c:pt>
                <c:pt idx="6071">
                  <c:v>799.75</c:v>
                </c:pt>
                <c:pt idx="6072">
                  <c:v>800</c:v>
                </c:pt>
                <c:pt idx="6073">
                  <c:v>800.25</c:v>
                </c:pt>
                <c:pt idx="6074">
                  <c:v>800.5</c:v>
                </c:pt>
                <c:pt idx="6075">
                  <c:v>800.75</c:v>
                </c:pt>
                <c:pt idx="6076">
                  <c:v>801</c:v>
                </c:pt>
                <c:pt idx="6077">
                  <c:v>801.25</c:v>
                </c:pt>
                <c:pt idx="6078">
                  <c:v>801.5</c:v>
                </c:pt>
                <c:pt idx="6079">
                  <c:v>801.75</c:v>
                </c:pt>
                <c:pt idx="6080">
                  <c:v>802</c:v>
                </c:pt>
                <c:pt idx="6081">
                  <c:v>802.25</c:v>
                </c:pt>
                <c:pt idx="6082">
                  <c:v>802.5</c:v>
                </c:pt>
                <c:pt idx="6083">
                  <c:v>802.75</c:v>
                </c:pt>
                <c:pt idx="6084">
                  <c:v>803</c:v>
                </c:pt>
                <c:pt idx="6085">
                  <c:v>803.25</c:v>
                </c:pt>
                <c:pt idx="6086">
                  <c:v>803.5</c:v>
                </c:pt>
                <c:pt idx="6087">
                  <c:v>803.75</c:v>
                </c:pt>
                <c:pt idx="6088">
                  <c:v>804</c:v>
                </c:pt>
                <c:pt idx="6089">
                  <c:v>804.25</c:v>
                </c:pt>
                <c:pt idx="6090">
                  <c:v>804.5</c:v>
                </c:pt>
                <c:pt idx="6091">
                  <c:v>804.75</c:v>
                </c:pt>
                <c:pt idx="6092">
                  <c:v>805</c:v>
                </c:pt>
                <c:pt idx="6093">
                  <c:v>805.25</c:v>
                </c:pt>
                <c:pt idx="6094">
                  <c:v>805.5</c:v>
                </c:pt>
                <c:pt idx="6095">
                  <c:v>805.75</c:v>
                </c:pt>
                <c:pt idx="6096">
                  <c:v>806</c:v>
                </c:pt>
                <c:pt idx="6097">
                  <c:v>806.25</c:v>
                </c:pt>
                <c:pt idx="6098">
                  <c:v>806.5</c:v>
                </c:pt>
                <c:pt idx="6099">
                  <c:v>806.75</c:v>
                </c:pt>
                <c:pt idx="6100">
                  <c:v>807</c:v>
                </c:pt>
                <c:pt idx="6101">
                  <c:v>807.25</c:v>
                </c:pt>
                <c:pt idx="6102">
                  <c:v>807.5</c:v>
                </c:pt>
                <c:pt idx="6103">
                  <c:v>807.75</c:v>
                </c:pt>
                <c:pt idx="6104">
                  <c:v>808</c:v>
                </c:pt>
                <c:pt idx="6105">
                  <c:v>808.25</c:v>
                </c:pt>
                <c:pt idx="6106">
                  <c:v>808.5</c:v>
                </c:pt>
                <c:pt idx="6107">
                  <c:v>808.75</c:v>
                </c:pt>
                <c:pt idx="6108">
                  <c:v>809</c:v>
                </c:pt>
                <c:pt idx="6109">
                  <c:v>809.25</c:v>
                </c:pt>
                <c:pt idx="6110">
                  <c:v>809.5</c:v>
                </c:pt>
                <c:pt idx="6111">
                  <c:v>809.75</c:v>
                </c:pt>
                <c:pt idx="6112">
                  <c:v>810</c:v>
                </c:pt>
                <c:pt idx="6113">
                  <c:v>810.25</c:v>
                </c:pt>
                <c:pt idx="6114">
                  <c:v>810.5</c:v>
                </c:pt>
                <c:pt idx="6115">
                  <c:v>810.75</c:v>
                </c:pt>
                <c:pt idx="6116">
                  <c:v>811</c:v>
                </c:pt>
                <c:pt idx="6117">
                  <c:v>811.25</c:v>
                </c:pt>
                <c:pt idx="6118">
                  <c:v>811.5</c:v>
                </c:pt>
                <c:pt idx="6119">
                  <c:v>811.75</c:v>
                </c:pt>
                <c:pt idx="6120">
                  <c:v>812</c:v>
                </c:pt>
                <c:pt idx="6121">
                  <c:v>812.25</c:v>
                </c:pt>
                <c:pt idx="6122">
                  <c:v>812.5</c:v>
                </c:pt>
                <c:pt idx="6123">
                  <c:v>812.75</c:v>
                </c:pt>
                <c:pt idx="6124">
                  <c:v>813</c:v>
                </c:pt>
                <c:pt idx="6125">
                  <c:v>813.25</c:v>
                </c:pt>
                <c:pt idx="6126">
                  <c:v>813.5</c:v>
                </c:pt>
                <c:pt idx="6127">
                  <c:v>813.75</c:v>
                </c:pt>
                <c:pt idx="6128">
                  <c:v>814</c:v>
                </c:pt>
                <c:pt idx="6129">
                  <c:v>814.25</c:v>
                </c:pt>
                <c:pt idx="6130">
                  <c:v>814.5</c:v>
                </c:pt>
                <c:pt idx="6131">
                  <c:v>814.75</c:v>
                </c:pt>
                <c:pt idx="6132">
                  <c:v>815</c:v>
                </c:pt>
                <c:pt idx="6133">
                  <c:v>815.25</c:v>
                </c:pt>
                <c:pt idx="6134">
                  <c:v>815.5</c:v>
                </c:pt>
                <c:pt idx="6135">
                  <c:v>815.75</c:v>
                </c:pt>
                <c:pt idx="6136">
                  <c:v>816</c:v>
                </c:pt>
                <c:pt idx="6137">
                  <c:v>816.25</c:v>
                </c:pt>
                <c:pt idx="6138">
                  <c:v>816.5</c:v>
                </c:pt>
                <c:pt idx="6139">
                  <c:v>816.75</c:v>
                </c:pt>
                <c:pt idx="6140">
                  <c:v>817</c:v>
                </c:pt>
                <c:pt idx="6141">
                  <c:v>817.25</c:v>
                </c:pt>
                <c:pt idx="6142">
                  <c:v>817.5</c:v>
                </c:pt>
                <c:pt idx="6143">
                  <c:v>817.75</c:v>
                </c:pt>
                <c:pt idx="6144">
                  <c:v>818</c:v>
                </c:pt>
                <c:pt idx="6145">
                  <c:v>818.25</c:v>
                </c:pt>
                <c:pt idx="6146">
                  <c:v>818.5</c:v>
                </c:pt>
                <c:pt idx="6147">
                  <c:v>818.75</c:v>
                </c:pt>
                <c:pt idx="6148">
                  <c:v>819</c:v>
                </c:pt>
                <c:pt idx="6149">
                  <c:v>819.25</c:v>
                </c:pt>
                <c:pt idx="6150">
                  <c:v>819.5</c:v>
                </c:pt>
                <c:pt idx="6151">
                  <c:v>819.75</c:v>
                </c:pt>
                <c:pt idx="6152">
                  <c:v>820</c:v>
                </c:pt>
                <c:pt idx="6153">
                  <c:v>820.25</c:v>
                </c:pt>
                <c:pt idx="6154">
                  <c:v>820.5</c:v>
                </c:pt>
                <c:pt idx="6155">
                  <c:v>820.75</c:v>
                </c:pt>
                <c:pt idx="6156">
                  <c:v>821</c:v>
                </c:pt>
                <c:pt idx="6157">
                  <c:v>821.25</c:v>
                </c:pt>
                <c:pt idx="6158">
                  <c:v>821.5</c:v>
                </c:pt>
                <c:pt idx="6159">
                  <c:v>821.75</c:v>
                </c:pt>
                <c:pt idx="6160">
                  <c:v>822</c:v>
                </c:pt>
                <c:pt idx="6161">
                  <c:v>822.25</c:v>
                </c:pt>
                <c:pt idx="6162">
                  <c:v>822.5</c:v>
                </c:pt>
                <c:pt idx="6163">
                  <c:v>822.75</c:v>
                </c:pt>
                <c:pt idx="6164">
                  <c:v>823</c:v>
                </c:pt>
                <c:pt idx="6165">
                  <c:v>823.25</c:v>
                </c:pt>
                <c:pt idx="6166">
                  <c:v>823.5</c:v>
                </c:pt>
                <c:pt idx="6167">
                  <c:v>823.75</c:v>
                </c:pt>
                <c:pt idx="6168">
                  <c:v>824</c:v>
                </c:pt>
                <c:pt idx="6169">
                  <c:v>824.25</c:v>
                </c:pt>
                <c:pt idx="6170">
                  <c:v>824.5</c:v>
                </c:pt>
                <c:pt idx="6171">
                  <c:v>824.75</c:v>
                </c:pt>
                <c:pt idx="6172">
                  <c:v>825</c:v>
                </c:pt>
                <c:pt idx="6173">
                  <c:v>825.25</c:v>
                </c:pt>
                <c:pt idx="6174">
                  <c:v>825.5</c:v>
                </c:pt>
                <c:pt idx="6175">
                  <c:v>825.75</c:v>
                </c:pt>
                <c:pt idx="6176">
                  <c:v>826</c:v>
                </c:pt>
                <c:pt idx="6177">
                  <c:v>826.25</c:v>
                </c:pt>
                <c:pt idx="6178">
                  <c:v>826.5</c:v>
                </c:pt>
                <c:pt idx="6179">
                  <c:v>826.75</c:v>
                </c:pt>
                <c:pt idx="6180">
                  <c:v>827</c:v>
                </c:pt>
                <c:pt idx="6181">
                  <c:v>827.25</c:v>
                </c:pt>
                <c:pt idx="6182">
                  <c:v>827.5</c:v>
                </c:pt>
                <c:pt idx="6183">
                  <c:v>827.75</c:v>
                </c:pt>
                <c:pt idx="6184">
                  <c:v>828</c:v>
                </c:pt>
                <c:pt idx="6185">
                  <c:v>828.25</c:v>
                </c:pt>
                <c:pt idx="6186">
                  <c:v>828.5</c:v>
                </c:pt>
                <c:pt idx="6187">
                  <c:v>828.75</c:v>
                </c:pt>
                <c:pt idx="6188">
                  <c:v>829</c:v>
                </c:pt>
                <c:pt idx="6189">
                  <c:v>829.25</c:v>
                </c:pt>
                <c:pt idx="6190">
                  <c:v>829.5</c:v>
                </c:pt>
                <c:pt idx="6191">
                  <c:v>829.75</c:v>
                </c:pt>
                <c:pt idx="6192">
                  <c:v>830</c:v>
                </c:pt>
                <c:pt idx="6193">
                  <c:v>830.25</c:v>
                </c:pt>
                <c:pt idx="6194">
                  <c:v>830.5</c:v>
                </c:pt>
                <c:pt idx="6195">
                  <c:v>830.75</c:v>
                </c:pt>
                <c:pt idx="6196">
                  <c:v>831</c:v>
                </c:pt>
                <c:pt idx="6197">
                  <c:v>831.25</c:v>
                </c:pt>
                <c:pt idx="6198">
                  <c:v>831.5</c:v>
                </c:pt>
                <c:pt idx="6199">
                  <c:v>831.75</c:v>
                </c:pt>
                <c:pt idx="6200">
                  <c:v>832</c:v>
                </c:pt>
                <c:pt idx="6201">
                  <c:v>832.25</c:v>
                </c:pt>
                <c:pt idx="6202">
                  <c:v>832.5</c:v>
                </c:pt>
                <c:pt idx="6203">
                  <c:v>832.75</c:v>
                </c:pt>
                <c:pt idx="6204">
                  <c:v>833</c:v>
                </c:pt>
                <c:pt idx="6205">
                  <c:v>833.25</c:v>
                </c:pt>
                <c:pt idx="6206">
                  <c:v>833.5</c:v>
                </c:pt>
                <c:pt idx="6207">
                  <c:v>833.75</c:v>
                </c:pt>
                <c:pt idx="6208">
                  <c:v>834</c:v>
                </c:pt>
                <c:pt idx="6209">
                  <c:v>834.25</c:v>
                </c:pt>
                <c:pt idx="6210">
                  <c:v>834.5</c:v>
                </c:pt>
                <c:pt idx="6211">
                  <c:v>834.75</c:v>
                </c:pt>
                <c:pt idx="6212">
                  <c:v>835</c:v>
                </c:pt>
                <c:pt idx="6213">
                  <c:v>835.25</c:v>
                </c:pt>
                <c:pt idx="6214">
                  <c:v>835.5</c:v>
                </c:pt>
                <c:pt idx="6215">
                  <c:v>835.75</c:v>
                </c:pt>
                <c:pt idx="6216">
                  <c:v>836</c:v>
                </c:pt>
                <c:pt idx="6217">
                  <c:v>836.25</c:v>
                </c:pt>
                <c:pt idx="6218">
                  <c:v>836.5</c:v>
                </c:pt>
                <c:pt idx="6219">
                  <c:v>836.75</c:v>
                </c:pt>
                <c:pt idx="6220">
                  <c:v>837</c:v>
                </c:pt>
                <c:pt idx="6221">
                  <c:v>837.25</c:v>
                </c:pt>
                <c:pt idx="6222">
                  <c:v>837.5</c:v>
                </c:pt>
                <c:pt idx="6223">
                  <c:v>837.75</c:v>
                </c:pt>
                <c:pt idx="6224">
                  <c:v>838</c:v>
                </c:pt>
                <c:pt idx="6225">
                  <c:v>838.25</c:v>
                </c:pt>
                <c:pt idx="6226">
                  <c:v>838.5</c:v>
                </c:pt>
                <c:pt idx="6227">
                  <c:v>838.75</c:v>
                </c:pt>
                <c:pt idx="6228">
                  <c:v>839</c:v>
                </c:pt>
                <c:pt idx="6229">
                  <c:v>839.25</c:v>
                </c:pt>
                <c:pt idx="6230">
                  <c:v>839.5</c:v>
                </c:pt>
                <c:pt idx="6231">
                  <c:v>839.75</c:v>
                </c:pt>
                <c:pt idx="6232">
                  <c:v>840</c:v>
                </c:pt>
                <c:pt idx="6233">
                  <c:v>840.25</c:v>
                </c:pt>
                <c:pt idx="6234">
                  <c:v>840.5</c:v>
                </c:pt>
                <c:pt idx="6235">
                  <c:v>840.75</c:v>
                </c:pt>
                <c:pt idx="6236">
                  <c:v>841</c:v>
                </c:pt>
                <c:pt idx="6237">
                  <c:v>841.25</c:v>
                </c:pt>
                <c:pt idx="6238">
                  <c:v>841.5</c:v>
                </c:pt>
                <c:pt idx="6239">
                  <c:v>841.75</c:v>
                </c:pt>
                <c:pt idx="6240">
                  <c:v>842</c:v>
                </c:pt>
                <c:pt idx="6241">
                  <c:v>842.25</c:v>
                </c:pt>
                <c:pt idx="6242">
                  <c:v>842.5</c:v>
                </c:pt>
                <c:pt idx="6243">
                  <c:v>842.75</c:v>
                </c:pt>
                <c:pt idx="6244">
                  <c:v>843</c:v>
                </c:pt>
                <c:pt idx="6245">
                  <c:v>843.25</c:v>
                </c:pt>
                <c:pt idx="6246">
                  <c:v>843.5</c:v>
                </c:pt>
                <c:pt idx="6247">
                  <c:v>843.75</c:v>
                </c:pt>
                <c:pt idx="6248">
                  <c:v>844</c:v>
                </c:pt>
                <c:pt idx="6249">
                  <c:v>844.25</c:v>
                </c:pt>
                <c:pt idx="6250">
                  <c:v>844.5</c:v>
                </c:pt>
                <c:pt idx="6251">
                  <c:v>844.75</c:v>
                </c:pt>
                <c:pt idx="6252">
                  <c:v>845</c:v>
                </c:pt>
                <c:pt idx="6253">
                  <c:v>845.25</c:v>
                </c:pt>
                <c:pt idx="6254">
                  <c:v>845.5</c:v>
                </c:pt>
                <c:pt idx="6255">
                  <c:v>845.75</c:v>
                </c:pt>
                <c:pt idx="6256">
                  <c:v>846</c:v>
                </c:pt>
                <c:pt idx="6257">
                  <c:v>846.25</c:v>
                </c:pt>
                <c:pt idx="6258">
                  <c:v>846.5</c:v>
                </c:pt>
                <c:pt idx="6259">
                  <c:v>846.75</c:v>
                </c:pt>
                <c:pt idx="6260">
                  <c:v>847</c:v>
                </c:pt>
                <c:pt idx="6261">
                  <c:v>847.25</c:v>
                </c:pt>
                <c:pt idx="6262">
                  <c:v>847.5</c:v>
                </c:pt>
                <c:pt idx="6263">
                  <c:v>847.75</c:v>
                </c:pt>
                <c:pt idx="6264">
                  <c:v>848</c:v>
                </c:pt>
                <c:pt idx="6265">
                  <c:v>848.25</c:v>
                </c:pt>
                <c:pt idx="6266">
                  <c:v>848.5</c:v>
                </c:pt>
                <c:pt idx="6267">
                  <c:v>848.75</c:v>
                </c:pt>
                <c:pt idx="6268">
                  <c:v>849</c:v>
                </c:pt>
                <c:pt idx="6269">
                  <c:v>849.25</c:v>
                </c:pt>
                <c:pt idx="6270">
                  <c:v>849.5</c:v>
                </c:pt>
                <c:pt idx="6271">
                  <c:v>849.75</c:v>
                </c:pt>
                <c:pt idx="6272">
                  <c:v>850</c:v>
                </c:pt>
                <c:pt idx="6273">
                  <c:v>850.25</c:v>
                </c:pt>
                <c:pt idx="6274">
                  <c:v>850.5</c:v>
                </c:pt>
                <c:pt idx="6275">
                  <c:v>850.75</c:v>
                </c:pt>
                <c:pt idx="6276">
                  <c:v>851</c:v>
                </c:pt>
                <c:pt idx="6277">
                  <c:v>851.25</c:v>
                </c:pt>
                <c:pt idx="6278">
                  <c:v>851.5</c:v>
                </c:pt>
                <c:pt idx="6279">
                  <c:v>851.75</c:v>
                </c:pt>
                <c:pt idx="6280">
                  <c:v>852</c:v>
                </c:pt>
                <c:pt idx="6281">
                  <c:v>852.25</c:v>
                </c:pt>
                <c:pt idx="6282">
                  <c:v>852.5</c:v>
                </c:pt>
                <c:pt idx="6283">
                  <c:v>852.75</c:v>
                </c:pt>
                <c:pt idx="6284">
                  <c:v>853</c:v>
                </c:pt>
                <c:pt idx="6285">
                  <c:v>853.25</c:v>
                </c:pt>
                <c:pt idx="6286">
                  <c:v>853.5</c:v>
                </c:pt>
                <c:pt idx="6287">
                  <c:v>853.75</c:v>
                </c:pt>
                <c:pt idx="6288">
                  <c:v>854</c:v>
                </c:pt>
                <c:pt idx="6289">
                  <c:v>854.25</c:v>
                </c:pt>
                <c:pt idx="6290">
                  <c:v>854.5</c:v>
                </c:pt>
                <c:pt idx="6291">
                  <c:v>854.75</c:v>
                </c:pt>
                <c:pt idx="6292">
                  <c:v>855</c:v>
                </c:pt>
                <c:pt idx="6293">
                  <c:v>855.25</c:v>
                </c:pt>
                <c:pt idx="6294">
                  <c:v>855.5</c:v>
                </c:pt>
                <c:pt idx="6295">
                  <c:v>855.75</c:v>
                </c:pt>
                <c:pt idx="6296">
                  <c:v>856</c:v>
                </c:pt>
                <c:pt idx="6297">
                  <c:v>856.25</c:v>
                </c:pt>
                <c:pt idx="6298">
                  <c:v>856.5</c:v>
                </c:pt>
                <c:pt idx="6299">
                  <c:v>856.75</c:v>
                </c:pt>
                <c:pt idx="6300">
                  <c:v>857</c:v>
                </c:pt>
                <c:pt idx="6301">
                  <c:v>857.25</c:v>
                </c:pt>
                <c:pt idx="6302">
                  <c:v>857.5</c:v>
                </c:pt>
                <c:pt idx="6303">
                  <c:v>857.75</c:v>
                </c:pt>
                <c:pt idx="6304">
                  <c:v>858</c:v>
                </c:pt>
                <c:pt idx="6305">
                  <c:v>858.25</c:v>
                </c:pt>
                <c:pt idx="6306">
                  <c:v>858.5</c:v>
                </c:pt>
                <c:pt idx="6307">
                  <c:v>858.75</c:v>
                </c:pt>
                <c:pt idx="6308">
                  <c:v>859</c:v>
                </c:pt>
                <c:pt idx="6309">
                  <c:v>859.25</c:v>
                </c:pt>
                <c:pt idx="6310">
                  <c:v>859.5</c:v>
                </c:pt>
                <c:pt idx="6311">
                  <c:v>859.75</c:v>
                </c:pt>
                <c:pt idx="6312">
                  <c:v>860</c:v>
                </c:pt>
                <c:pt idx="6313">
                  <c:v>860.25</c:v>
                </c:pt>
                <c:pt idx="6314">
                  <c:v>860.5</c:v>
                </c:pt>
                <c:pt idx="6315">
                  <c:v>860.75</c:v>
                </c:pt>
                <c:pt idx="6316">
                  <c:v>861</c:v>
                </c:pt>
                <c:pt idx="6317">
                  <c:v>861.25</c:v>
                </c:pt>
                <c:pt idx="6318">
                  <c:v>861.5</c:v>
                </c:pt>
                <c:pt idx="6319">
                  <c:v>861.75</c:v>
                </c:pt>
                <c:pt idx="6320">
                  <c:v>862</c:v>
                </c:pt>
                <c:pt idx="6321">
                  <c:v>862.25</c:v>
                </c:pt>
                <c:pt idx="6322">
                  <c:v>862.5</c:v>
                </c:pt>
                <c:pt idx="6323">
                  <c:v>862.75</c:v>
                </c:pt>
                <c:pt idx="6324">
                  <c:v>863</c:v>
                </c:pt>
                <c:pt idx="6325">
                  <c:v>863.25</c:v>
                </c:pt>
                <c:pt idx="6326">
                  <c:v>863.5</c:v>
                </c:pt>
                <c:pt idx="6327">
                  <c:v>863.75</c:v>
                </c:pt>
                <c:pt idx="6328">
                  <c:v>864</c:v>
                </c:pt>
                <c:pt idx="6329">
                  <c:v>864.25</c:v>
                </c:pt>
                <c:pt idx="6330">
                  <c:v>864.5</c:v>
                </c:pt>
                <c:pt idx="6331">
                  <c:v>864.75</c:v>
                </c:pt>
                <c:pt idx="6332">
                  <c:v>865</c:v>
                </c:pt>
                <c:pt idx="6333">
                  <c:v>865.25</c:v>
                </c:pt>
                <c:pt idx="6334">
                  <c:v>865.5</c:v>
                </c:pt>
                <c:pt idx="6335">
                  <c:v>865.75</c:v>
                </c:pt>
                <c:pt idx="6336">
                  <c:v>866</c:v>
                </c:pt>
                <c:pt idx="6337">
                  <c:v>866.25</c:v>
                </c:pt>
                <c:pt idx="6338">
                  <c:v>866.5</c:v>
                </c:pt>
                <c:pt idx="6339">
                  <c:v>866.75</c:v>
                </c:pt>
                <c:pt idx="6340">
                  <c:v>867</c:v>
                </c:pt>
                <c:pt idx="6341">
                  <c:v>867.25</c:v>
                </c:pt>
                <c:pt idx="6342">
                  <c:v>867.5</c:v>
                </c:pt>
                <c:pt idx="6343">
                  <c:v>867.75</c:v>
                </c:pt>
                <c:pt idx="6344">
                  <c:v>868</c:v>
                </c:pt>
                <c:pt idx="6345">
                  <c:v>868.25</c:v>
                </c:pt>
                <c:pt idx="6346">
                  <c:v>868.5</c:v>
                </c:pt>
                <c:pt idx="6347">
                  <c:v>868.75</c:v>
                </c:pt>
                <c:pt idx="6348">
                  <c:v>869</c:v>
                </c:pt>
                <c:pt idx="6349">
                  <c:v>869.25</c:v>
                </c:pt>
                <c:pt idx="6350">
                  <c:v>869.5</c:v>
                </c:pt>
                <c:pt idx="6351">
                  <c:v>869.75</c:v>
                </c:pt>
                <c:pt idx="6352">
                  <c:v>870</c:v>
                </c:pt>
                <c:pt idx="6353">
                  <c:v>870.25</c:v>
                </c:pt>
                <c:pt idx="6354">
                  <c:v>870.5</c:v>
                </c:pt>
                <c:pt idx="6355">
                  <c:v>870.75</c:v>
                </c:pt>
                <c:pt idx="6356">
                  <c:v>871</c:v>
                </c:pt>
                <c:pt idx="6357">
                  <c:v>871.25</c:v>
                </c:pt>
                <c:pt idx="6358">
                  <c:v>871.5</c:v>
                </c:pt>
                <c:pt idx="6359">
                  <c:v>871.75</c:v>
                </c:pt>
                <c:pt idx="6360">
                  <c:v>872</c:v>
                </c:pt>
                <c:pt idx="6361">
                  <c:v>872.25</c:v>
                </c:pt>
                <c:pt idx="6362">
                  <c:v>872.5</c:v>
                </c:pt>
                <c:pt idx="6363">
                  <c:v>872.75</c:v>
                </c:pt>
                <c:pt idx="6364">
                  <c:v>873</c:v>
                </c:pt>
                <c:pt idx="6365">
                  <c:v>873.25</c:v>
                </c:pt>
                <c:pt idx="6366">
                  <c:v>873.5</c:v>
                </c:pt>
                <c:pt idx="6367">
                  <c:v>873.75</c:v>
                </c:pt>
                <c:pt idx="6368">
                  <c:v>874</c:v>
                </c:pt>
                <c:pt idx="6369">
                  <c:v>874.25</c:v>
                </c:pt>
                <c:pt idx="6370">
                  <c:v>874.5</c:v>
                </c:pt>
                <c:pt idx="6371">
                  <c:v>874.75</c:v>
                </c:pt>
                <c:pt idx="6372">
                  <c:v>875</c:v>
                </c:pt>
                <c:pt idx="6373">
                  <c:v>875.25</c:v>
                </c:pt>
                <c:pt idx="6374">
                  <c:v>875.5</c:v>
                </c:pt>
                <c:pt idx="6375">
                  <c:v>875.75</c:v>
                </c:pt>
                <c:pt idx="6376">
                  <c:v>876</c:v>
                </c:pt>
                <c:pt idx="6377">
                  <c:v>876.25</c:v>
                </c:pt>
                <c:pt idx="6378">
                  <c:v>876.5</c:v>
                </c:pt>
                <c:pt idx="6379">
                  <c:v>876.75</c:v>
                </c:pt>
                <c:pt idx="6380">
                  <c:v>877</c:v>
                </c:pt>
                <c:pt idx="6381">
                  <c:v>877.25</c:v>
                </c:pt>
                <c:pt idx="6382">
                  <c:v>877.5</c:v>
                </c:pt>
                <c:pt idx="6383">
                  <c:v>877.75</c:v>
                </c:pt>
                <c:pt idx="6384">
                  <c:v>878</c:v>
                </c:pt>
                <c:pt idx="6385">
                  <c:v>878.25</c:v>
                </c:pt>
                <c:pt idx="6386">
                  <c:v>878.5</c:v>
                </c:pt>
                <c:pt idx="6387">
                  <c:v>878.75</c:v>
                </c:pt>
                <c:pt idx="6388">
                  <c:v>879</c:v>
                </c:pt>
                <c:pt idx="6389">
                  <c:v>879.25</c:v>
                </c:pt>
                <c:pt idx="6390">
                  <c:v>879.5</c:v>
                </c:pt>
                <c:pt idx="6391">
                  <c:v>879.75</c:v>
                </c:pt>
                <c:pt idx="6392">
                  <c:v>880</c:v>
                </c:pt>
                <c:pt idx="6393">
                  <c:v>880.25</c:v>
                </c:pt>
                <c:pt idx="6394">
                  <c:v>880.5</c:v>
                </c:pt>
                <c:pt idx="6395">
                  <c:v>880.75</c:v>
                </c:pt>
                <c:pt idx="6396">
                  <c:v>881</c:v>
                </c:pt>
                <c:pt idx="6397">
                  <c:v>881.25</c:v>
                </c:pt>
                <c:pt idx="6398">
                  <c:v>881.5</c:v>
                </c:pt>
                <c:pt idx="6399">
                  <c:v>881.75</c:v>
                </c:pt>
                <c:pt idx="6400">
                  <c:v>882</c:v>
                </c:pt>
                <c:pt idx="6401">
                  <c:v>882.25</c:v>
                </c:pt>
                <c:pt idx="6402">
                  <c:v>882.5</c:v>
                </c:pt>
                <c:pt idx="6403">
                  <c:v>882.75</c:v>
                </c:pt>
                <c:pt idx="6404">
                  <c:v>883</c:v>
                </c:pt>
                <c:pt idx="6405">
                  <c:v>883.25</c:v>
                </c:pt>
                <c:pt idx="6406">
                  <c:v>883.5</c:v>
                </c:pt>
                <c:pt idx="6407">
                  <c:v>883.75</c:v>
                </c:pt>
                <c:pt idx="6408">
                  <c:v>884</c:v>
                </c:pt>
                <c:pt idx="6409">
                  <c:v>884.25</c:v>
                </c:pt>
                <c:pt idx="6410">
                  <c:v>884.5</c:v>
                </c:pt>
                <c:pt idx="6411">
                  <c:v>884.75</c:v>
                </c:pt>
                <c:pt idx="6412">
                  <c:v>885</c:v>
                </c:pt>
                <c:pt idx="6413">
                  <c:v>885.25</c:v>
                </c:pt>
                <c:pt idx="6414">
                  <c:v>885.5</c:v>
                </c:pt>
                <c:pt idx="6415">
                  <c:v>885.75</c:v>
                </c:pt>
                <c:pt idx="6416">
                  <c:v>886</c:v>
                </c:pt>
                <c:pt idx="6417">
                  <c:v>886.25</c:v>
                </c:pt>
                <c:pt idx="6418">
                  <c:v>886.5</c:v>
                </c:pt>
                <c:pt idx="6419">
                  <c:v>886.75</c:v>
                </c:pt>
                <c:pt idx="6420">
                  <c:v>887</c:v>
                </c:pt>
                <c:pt idx="6421">
                  <c:v>887.25</c:v>
                </c:pt>
                <c:pt idx="6422">
                  <c:v>887.5</c:v>
                </c:pt>
                <c:pt idx="6423">
                  <c:v>887.75</c:v>
                </c:pt>
                <c:pt idx="6424">
                  <c:v>888</c:v>
                </c:pt>
                <c:pt idx="6425">
                  <c:v>888.25</c:v>
                </c:pt>
                <c:pt idx="6426">
                  <c:v>888.5</c:v>
                </c:pt>
                <c:pt idx="6427">
                  <c:v>888.75</c:v>
                </c:pt>
                <c:pt idx="6428">
                  <c:v>889</c:v>
                </c:pt>
                <c:pt idx="6429">
                  <c:v>889.25</c:v>
                </c:pt>
                <c:pt idx="6430">
                  <c:v>889.5</c:v>
                </c:pt>
                <c:pt idx="6431">
                  <c:v>889.75</c:v>
                </c:pt>
                <c:pt idx="6432">
                  <c:v>890</c:v>
                </c:pt>
                <c:pt idx="6433">
                  <c:v>890.25</c:v>
                </c:pt>
                <c:pt idx="6434">
                  <c:v>890.5</c:v>
                </c:pt>
                <c:pt idx="6435">
                  <c:v>890.75</c:v>
                </c:pt>
                <c:pt idx="6436">
                  <c:v>891</c:v>
                </c:pt>
                <c:pt idx="6437">
                  <c:v>891.25</c:v>
                </c:pt>
                <c:pt idx="6438">
                  <c:v>891.5</c:v>
                </c:pt>
                <c:pt idx="6439">
                  <c:v>891.75</c:v>
                </c:pt>
                <c:pt idx="6440">
                  <c:v>892</c:v>
                </c:pt>
                <c:pt idx="6441">
                  <c:v>892.25</c:v>
                </c:pt>
                <c:pt idx="6442">
                  <c:v>892.5</c:v>
                </c:pt>
                <c:pt idx="6443">
                  <c:v>892.75</c:v>
                </c:pt>
                <c:pt idx="6444">
                  <c:v>893</c:v>
                </c:pt>
                <c:pt idx="6445">
                  <c:v>893.25</c:v>
                </c:pt>
                <c:pt idx="6446">
                  <c:v>893.5</c:v>
                </c:pt>
                <c:pt idx="6447">
                  <c:v>893.75</c:v>
                </c:pt>
                <c:pt idx="6448">
                  <c:v>894</c:v>
                </c:pt>
                <c:pt idx="6449">
                  <c:v>894.25</c:v>
                </c:pt>
                <c:pt idx="6450">
                  <c:v>894.5</c:v>
                </c:pt>
                <c:pt idx="6451">
                  <c:v>894.75</c:v>
                </c:pt>
                <c:pt idx="6452">
                  <c:v>895</c:v>
                </c:pt>
                <c:pt idx="6453">
                  <c:v>895.25</c:v>
                </c:pt>
                <c:pt idx="6454">
                  <c:v>895.5</c:v>
                </c:pt>
                <c:pt idx="6455">
                  <c:v>895.75</c:v>
                </c:pt>
                <c:pt idx="6456">
                  <c:v>896</c:v>
                </c:pt>
                <c:pt idx="6457">
                  <c:v>896.25</c:v>
                </c:pt>
                <c:pt idx="6458">
                  <c:v>896.5</c:v>
                </c:pt>
                <c:pt idx="6459">
                  <c:v>896.75</c:v>
                </c:pt>
                <c:pt idx="6460">
                  <c:v>897</c:v>
                </c:pt>
                <c:pt idx="6461">
                  <c:v>897.25</c:v>
                </c:pt>
                <c:pt idx="6462">
                  <c:v>897.5</c:v>
                </c:pt>
                <c:pt idx="6463">
                  <c:v>897.75</c:v>
                </c:pt>
                <c:pt idx="6464">
                  <c:v>898</c:v>
                </c:pt>
                <c:pt idx="6465">
                  <c:v>898.25</c:v>
                </c:pt>
                <c:pt idx="6466">
                  <c:v>898.5</c:v>
                </c:pt>
                <c:pt idx="6467">
                  <c:v>898.75</c:v>
                </c:pt>
                <c:pt idx="6468">
                  <c:v>899</c:v>
                </c:pt>
                <c:pt idx="6469">
                  <c:v>899.25</c:v>
                </c:pt>
                <c:pt idx="6470">
                  <c:v>899.5</c:v>
                </c:pt>
                <c:pt idx="6471">
                  <c:v>899.75</c:v>
                </c:pt>
                <c:pt idx="6472">
                  <c:v>900</c:v>
                </c:pt>
                <c:pt idx="6473">
                  <c:v>900.25</c:v>
                </c:pt>
                <c:pt idx="6474">
                  <c:v>900.5</c:v>
                </c:pt>
                <c:pt idx="6475">
                  <c:v>900.75</c:v>
                </c:pt>
                <c:pt idx="6476">
                  <c:v>901</c:v>
                </c:pt>
                <c:pt idx="6477">
                  <c:v>901.25</c:v>
                </c:pt>
                <c:pt idx="6478">
                  <c:v>901.5</c:v>
                </c:pt>
                <c:pt idx="6479">
                  <c:v>901.75</c:v>
                </c:pt>
                <c:pt idx="6480">
                  <c:v>902</c:v>
                </c:pt>
                <c:pt idx="6481">
                  <c:v>902.25</c:v>
                </c:pt>
                <c:pt idx="6482">
                  <c:v>902.5</c:v>
                </c:pt>
                <c:pt idx="6483">
                  <c:v>902.75</c:v>
                </c:pt>
                <c:pt idx="6484">
                  <c:v>903</c:v>
                </c:pt>
                <c:pt idx="6485">
                  <c:v>903.25</c:v>
                </c:pt>
                <c:pt idx="6486">
                  <c:v>903.5</c:v>
                </c:pt>
                <c:pt idx="6487">
                  <c:v>903.75</c:v>
                </c:pt>
                <c:pt idx="6488">
                  <c:v>904</c:v>
                </c:pt>
                <c:pt idx="6489">
                  <c:v>904.25</c:v>
                </c:pt>
                <c:pt idx="6490">
                  <c:v>904.5</c:v>
                </c:pt>
                <c:pt idx="6491">
                  <c:v>904.75</c:v>
                </c:pt>
                <c:pt idx="6492">
                  <c:v>905</c:v>
                </c:pt>
                <c:pt idx="6493">
                  <c:v>905.25</c:v>
                </c:pt>
                <c:pt idx="6494">
                  <c:v>905.5</c:v>
                </c:pt>
                <c:pt idx="6495">
                  <c:v>905.75</c:v>
                </c:pt>
                <c:pt idx="6496">
                  <c:v>906</c:v>
                </c:pt>
                <c:pt idx="6497">
                  <c:v>906.25</c:v>
                </c:pt>
                <c:pt idx="6498">
                  <c:v>906.5</c:v>
                </c:pt>
                <c:pt idx="6499">
                  <c:v>906.75</c:v>
                </c:pt>
                <c:pt idx="6500">
                  <c:v>907</c:v>
                </c:pt>
                <c:pt idx="6501">
                  <c:v>907.25</c:v>
                </c:pt>
                <c:pt idx="6502">
                  <c:v>907.5</c:v>
                </c:pt>
                <c:pt idx="6503">
                  <c:v>907.75</c:v>
                </c:pt>
                <c:pt idx="6504">
                  <c:v>908</c:v>
                </c:pt>
                <c:pt idx="6505">
                  <c:v>908.25</c:v>
                </c:pt>
                <c:pt idx="6506">
                  <c:v>908.5</c:v>
                </c:pt>
                <c:pt idx="6507">
                  <c:v>908.75</c:v>
                </c:pt>
                <c:pt idx="6508">
                  <c:v>909</c:v>
                </c:pt>
                <c:pt idx="6509">
                  <c:v>909.25</c:v>
                </c:pt>
                <c:pt idx="6510">
                  <c:v>909.5</c:v>
                </c:pt>
                <c:pt idx="6511">
                  <c:v>909.75</c:v>
                </c:pt>
                <c:pt idx="6512">
                  <c:v>910</c:v>
                </c:pt>
                <c:pt idx="6513">
                  <c:v>910.25</c:v>
                </c:pt>
                <c:pt idx="6514">
                  <c:v>910.5</c:v>
                </c:pt>
                <c:pt idx="6515">
                  <c:v>910.75</c:v>
                </c:pt>
                <c:pt idx="6516">
                  <c:v>911</c:v>
                </c:pt>
                <c:pt idx="6517">
                  <c:v>911.25</c:v>
                </c:pt>
                <c:pt idx="6518">
                  <c:v>911.5</c:v>
                </c:pt>
                <c:pt idx="6519">
                  <c:v>911.75</c:v>
                </c:pt>
                <c:pt idx="6520">
                  <c:v>912</c:v>
                </c:pt>
                <c:pt idx="6521">
                  <c:v>912.25</c:v>
                </c:pt>
                <c:pt idx="6522">
                  <c:v>912.5</c:v>
                </c:pt>
                <c:pt idx="6523">
                  <c:v>912.75</c:v>
                </c:pt>
                <c:pt idx="6524">
                  <c:v>913</c:v>
                </c:pt>
                <c:pt idx="6525">
                  <c:v>913.25</c:v>
                </c:pt>
                <c:pt idx="6526">
                  <c:v>913.5</c:v>
                </c:pt>
                <c:pt idx="6527">
                  <c:v>913.75</c:v>
                </c:pt>
                <c:pt idx="6528">
                  <c:v>914</c:v>
                </c:pt>
                <c:pt idx="6529">
                  <c:v>914.25</c:v>
                </c:pt>
                <c:pt idx="6530">
                  <c:v>914.5</c:v>
                </c:pt>
                <c:pt idx="6531">
                  <c:v>914.75</c:v>
                </c:pt>
                <c:pt idx="6532">
                  <c:v>915</c:v>
                </c:pt>
                <c:pt idx="6533">
                  <c:v>915.25</c:v>
                </c:pt>
                <c:pt idx="6534">
                  <c:v>915.5</c:v>
                </c:pt>
                <c:pt idx="6535">
                  <c:v>915.75</c:v>
                </c:pt>
                <c:pt idx="6536">
                  <c:v>916</c:v>
                </c:pt>
                <c:pt idx="6537">
                  <c:v>916.25</c:v>
                </c:pt>
                <c:pt idx="6538">
                  <c:v>916.5</c:v>
                </c:pt>
                <c:pt idx="6539">
                  <c:v>916.75</c:v>
                </c:pt>
                <c:pt idx="6540">
                  <c:v>917</c:v>
                </c:pt>
                <c:pt idx="6541">
                  <c:v>917.25</c:v>
                </c:pt>
                <c:pt idx="6542">
                  <c:v>917.5</c:v>
                </c:pt>
                <c:pt idx="6543">
                  <c:v>917.75</c:v>
                </c:pt>
                <c:pt idx="6544">
                  <c:v>918</c:v>
                </c:pt>
                <c:pt idx="6545">
                  <c:v>918.25</c:v>
                </c:pt>
                <c:pt idx="6546">
                  <c:v>918.5</c:v>
                </c:pt>
                <c:pt idx="6547">
                  <c:v>918.75</c:v>
                </c:pt>
                <c:pt idx="6548">
                  <c:v>919</c:v>
                </c:pt>
                <c:pt idx="6549">
                  <c:v>919.25</c:v>
                </c:pt>
                <c:pt idx="6550">
                  <c:v>919.5</c:v>
                </c:pt>
                <c:pt idx="6551">
                  <c:v>919.75</c:v>
                </c:pt>
                <c:pt idx="6552">
                  <c:v>920</c:v>
                </c:pt>
                <c:pt idx="6553">
                  <c:v>920.25</c:v>
                </c:pt>
                <c:pt idx="6554">
                  <c:v>920.5</c:v>
                </c:pt>
                <c:pt idx="6555">
                  <c:v>920.75</c:v>
                </c:pt>
                <c:pt idx="6556">
                  <c:v>921</c:v>
                </c:pt>
                <c:pt idx="6557">
                  <c:v>921.25</c:v>
                </c:pt>
                <c:pt idx="6558">
                  <c:v>921.5</c:v>
                </c:pt>
                <c:pt idx="6559">
                  <c:v>921.75</c:v>
                </c:pt>
                <c:pt idx="6560">
                  <c:v>922</c:v>
                </c:pt>
                <c:pt idx="6561">
                  <c:v>922.25</c:v>
                </c:pt>
                <c:pt idx="6562">
                  <c:v>922.5</c:v>
                </c:pt>
                <c:pt idx="6563">
                  <c:v>922.75</c:v>
                </c:pt>
                <c:pt idx="6564">
                  <c:v>923</c:v>
                </c:pt>
                <c:pt idx="6565">
                  <c:v>923.25</c:v>
                </c:pt>
                <c:pt idx="6566">
                  <c:v>923.5</c:v>
                </c:pt>
                <c:pt idx="6567">
                  <c:v>923.75</c:v>
                </c:pt>
                <c:pt idx="6568">
                  <c:v>924</c:v>
                </c:pt>
                <c:pt idx="6569">
                  <c:v>924.25</c:v>
                </c:pt>
                <c:pt idx="6570">
                  <c:v>924.5</c:v>
                </c:pt>
                <c:pt idx="6571">
                  <c:v>924.75</c:v>
                </c:pt>
                <c:pt idx="6572">
                  <c:v>925</c:v>
                </c:pt>
                <c:pt idx="6573">
                  <c:v>925.25</c:v>
                </c:pt>
                <c:pt idx="6574">
                  <c:v>925.5</c:v>
                </c:pt>
                <c:pt idx="6575">
                  <c:v>925.75</c:v>
                </c:pt>
                <c:pt idx="6576">
                  <c:v>926</c:v>
                </c:pt>
                <c:pt idx="6577">
                  <c:v>926.25</c:v>
                </c:pt>
                <c:pt idx="6578">
                  <c:v>926.5</c:v>
                </c:pt>
                <c:pt idx="6579">
                  <c:v>926.75</c:v>
                </c:pt>
                <c:pt idx="6580">
                  <c:v>927</c:v>
                </c:pt>
                <c:pt idx="6581">
                  <c:v>927.25</c:v>
                </c:pt>
                <c:pt idx="6582">
                  <c:v>927.5</c:v>
                </c:pt>
                <c:pt idx="6583">
                  <c:v>927.75</c:v>
                </c:pt>
                <c:pt idx="6584">
                  <c:v>928</c:v>
                </c:pt>
                <c:pt idx="6585">
                  <c:v>928.25</c:v>
                </c:pt>
                <c:pt idx="6586">
                  <c:v>928.5</c:v>
                </c:pt>
                <c:pt idx="6587">
                  <c:v>928.75</c:v>
                </c:pt>
                <c:pt idx="6588">
                  <c:v>929</c:v>
                </c:pt>
                <c:pt idx="6589">
                  <c:v>929.25</c:v>
                </c:pt>
                <c:pt idx="6590">
                  <c:v>929.5</c:v>
                </c:pt>
                <c:pt idx="6591">
                  <c:v>929.75</c:v>
                </c:pt>
                <c:pt idx="6592">
                  <c:v>930</c:v>
                </c:pt>
                <c:pt idx="6593">
                  <c:v>930.25</c:v>
                </c:pt>
                <c:pt idx="6594">
                  <c:v>930.5</c:v>
                </c:pt>
                <c:pt idx="6595">
                  <c:v>930.75</c:v>
                </c:pt>
                <c:pt idx="6596">
                  <c:v>931</c:v>
                </c:pt>
                <c:pt idx="6597">
                  <c:v>931.25</c:v>
                </c:pt>
                <c:pt idx="6598">
                  <c:v>931.5</c:v>
                </c:pt>
                <c:pt idx="6599">
                  <c:v>931.75</c:v>
                </c:pt>
                <c:pt idx="6600">
                  <c:v>932</c:v>
                </c:pt>
                <c:pt idx="6601">
                  <c:v>932.25</c:v>
                </c:pt>
                <c:pt idx="6602">
                  <c:v>932.5</c:v>
                </c:pt>
                <c:pt idx="6603">
                  <c:v>932.75</c:v>
                </c:pt>
                <c:pt idx="6604">
                  <c:v>933</c:v>
                </c:pt>
                <c:pt idx="6605">
                  <c:v>933.25</c:v>
                </c:pt>
                <c:pt idx="6606">
                  <c:v>933.5</c:v>
                </c:pt>
                <c:pt idx="6607">
                  <c:v>933.75</c:v>
                </c:pt>
                <c:pt idx="6608">
                  <c:v>934</c:v>
                </c:pt>
                <c:pt idx="6609">
                  <c:v>934.25</c:v>
                </c:pt>
                <c:pt idx="6610">
                  <c:v>934.5</c:v>
                </c:pt>
                <c:pt idx="6611">
                  <c:v>934.75</c:v>
                </c:pt>
                <c:pt idx="6612">
                  <c:v>935</c:v>
                </c:pt>
                <c:pt idx="6613">
                  <c:v>935.25</c:v>
                </c:pt>
                <c:pt idx="6614">
                  <c:v>935.5</c:v>
                </c:pt>
                <c:pt idx="6615">
                  <c:v>935.75</c:v>
                </c:pt>
                <c:pt idx="6616">
                  <c:v>936</c:v>
                </c:pt>
                <c:pt idx="6617">
                  <c:v>936.25</c:v>
                </c:pt>
                <c:pt idx="6618">
                  <c:v>936.5</c:v>
                </c:pt>
                <c:pt idx="6619">
                  <c:v>936.75</c:v>
                </c:pt>
                <c:pt idx="6620">
                  <c:v>937</c:v>
                </c:pt>
                <c:pt idx="6621">
                  <c:v>937.25</c:v>
                </c:pt>
                <c:pt idx="6622">
                  <c:v>937.5</c:v>
                </c:pt>
                <c:pt idx="6623">
                  <c:v>937.75</c:v>
                </c:pt>
                <c:pt idx="6624">
                  <c:v>938</c:v>
                </c:pt>
                <c:pt idx="6625">
                  <c:v>938.25</c:v>
                </c:pt>
                <c:pt idx="6626">
                  <c:v>938.5</c:v>
                </c:pt>
                <c:pt idx="6627">
                  <c:v>938.75</c:v>
                </c:pt>
                <c:pt idx="6628">
                  <c:v>939</c:v>
                </c:pt>
                <c:pt idx="6629">
                  <c:v>939.25</c:v>
                </c:pt>
                <c:pt idx="6630">
                  <c:v>939.5</c:v>
                </c:pt>
                <c:pt idx="6631">
                  <c:v>939.75</c:v>
                </c:pt>
                <c:pt idx="6632">
                  <c:v>940</c:v>
                </c:pt>
                <c:pt idx="6633">
                  <c:v>940.25</c:v>
                </c:pt>
                <c:pt idx="6634">
                  <c:v>940.5</c:v>
                </c:pt>
                <c:pt idx="6635">
                  <c:v>940.75</c:v>
                </c:pt>
                <c:pt idx="6636">
                  <c:v>941</c:v>
                </c:pt>
                <c:pt idx="6637">
                  <c:v>941.25</c:v>
                </c:pt>
                <c:pt idx="6638">
                  <c:v>941.5</c:v>
                </c:pt>
                <c:pt idx="6639">
                  <c:v>941.75</c:v>
                </c:pt>
                <c:pt idx="6640">
                  <c:v>942</c:v>
                </c:pt>
                <c:pt idx="6641">
                  <c:v>942.25</c:v>
                </c:pt>
                <c:pt idx="6642">
                  <c:v>942.5</c:v>
                </c:pt>
                <c:pt idx="6643">
                  <c:v>942.75</c:v>
                </c:pt>
                <c:pt idx="6644">
                  <c:v>943</c:v>
                </c:pt>
                <c:pt idx="6645">
                  <c:v>943.25</c:v>
                </c:pt>
                <c:pt idx="6646">
                  <c:v>943.5</c:v>
                </c:pt>
                <c:pt idx="6647">
                  <c:v>943.75</c:v>
                </c:pt>
                <c:pt idx="6648">
                  <c:v>944</c:v>
                </c:pt>
                <c:pt idx="6649">
                  <c:v>944.25</c:v>
                </c:pt>
                <c:pt idx="6650">
                  <c:v>944.5</c:v>
                </c:pt>
                <c:pt idx="6651">
                  <c:v>944.75</c:v>
                </c:pt>
                <c:pt idx="6652">
                  <c:v>945</c:v>
                </c:pt>
                <c:pt idx="6653">
                  <c:v>945.25</c:v>
                </c:pt>
                <c:pt idx="6654">
                  <c:v>945.5</c:v>
                </c:pt>
                <c:pt idx="6655">
                  <c:v>945.75</c:v>
                </c:pt>
                <c:pt idx="6656">
                  <c:v>946</c:v>
                </c:pt>
                <c:pt idx="6657">
                  <c:v>946.25</c:v>
                </c:pt>
                <c:pt idx="6658">
                  <c:v>946.5</c:v>
                </c:pt>
                <c:pt idx="6659">
                  <c:v>946.75</c:v>
                </c:pt>
                <c:pt idx="6660">
                  <c:v>947</c:v>
                </c:pt>
                <c:pt idx="6661">
                  <c:v>947.25</c:v>
                </c:pt>
                <c:pt idx="6662">
                  <c:v>947.5</c:v>
                </c:pt>
                <c:pt idx="6663">
                  <c:v>947.75</c:v>
                </c:pt>
                <c:pt idx="6664">
                  <c:v>948</c:v>
                </c:pt>
                <c:pt idx="6665">
                  <c:v>948.25</c:v>
                </c:pt>
                <c:pt idx="6666">
                  <c:v>948.5</c:v>
                </c:pt>
                <c:pt idx="6667">
                  <c:v>948.75</c:v>
                </c:pt>
                <c:pt idx="6668">
                  <c:v>949</c:v>
                </c:pt>
                <c:pt idx="6669">
                  <c:v>949.25</c:v>
                </c:pt>
                <c:pt idx="6670">
                  <c:v>949.5</c:v>
                </c:pt>
                <c:pt idx="6671">
                  <c:v>949.75</c:v>
                </c:pt>
                <c:pt idx="6672">
                  <c:v>950</c:v>
                </c:pt>
                <c:pt idx="6673">
                  <c:v>950.25</c:v>
                </c:pt>
                <c:pt idx="6674">
                  <c:v>950.5</c:v>
                </c:pt>
                <c:pt idx="6675">
                  <c:v>950.75</c:v>
                </c:pt>
                <c:pt idx="6676">
                  <c:v>951</c:v>
                </c:pt>
                <c:pt idx="6677">
                  <c:v>951.25</c:v>
                </c:pt>
                <c:pt idx="6678">
                  <c:v>951.5</c:v>
                </c:pt>
                <c:pt idx="6679">
                  <c:v>951.75</c:v>
                </c:pt>
                <c:pt idx="6680">
                  <c:v>952</c:v>
                </c:pt>
                <c:pt idx="6681">
                  <c:v>952.25</c:v>
                </c:pt>
                <c:pt idx="6682">
                  <c:v>952.5</c:v>
                </c:pt>
                <c:pt idx="6683">
                  <c:v>952.75</c:v>
                </c:pt>
                <c:pt idx="6684">
                  <c:v>953</c:v>
                </c:pt>
                <c:pt idx="6685">
                  <c:v>953.25</c:v>
                </c:pt>
                <c:pt idx="6686">
                  <c:v>953.5</c:v>
                </c:pt>
                <c:pt idx="6687">
                  <c:v>953.75</c:v>
                </c:pt>
                <c:pt idx="6688">
                  <c:v>954</c:v>
                </c:pt>
                <c:pt idx="6689">
                  <c:v>954.25</c:v>
                </c:pt>
                <c:pt idx="6690">
                  <c:v>954.5</c:v>
                </c:pt>
                <c:pt idx="6691">
                  <c:v>954.75</c:v>
                </c:pt>
                <c:pt idx="6692">
                  <c:v>955</c:v>
                </c:pt>
                <c:pt idx="6693">
                  <c:v>955.25</c:v>
                </c:pt>
                <c:pt idx="6694">
                  <c:v>955.5</c:v>
                </c:pt>
                <c:pt idx="6695">
                  <c:v>955.75</c:v>
                </c:pt>
                <c:pt idx="6696">
                  <c:v>956</c:v>
                </c:pt>
                <c:pt idx="6697">
                  <c:v>956.25</c:v>
                </c:pt>
                <c:pt idx="6698">
                  <c:v>956.5</c:v>
                </c:pt>
                <c:pt idx="6699">
                  <c:v>956.75</c:v>
                </c:pt>
                <c:pt idx="6700">
                  <c:v>957</c:v>
                </c:pt>
                <c:pt idx="6701">
                  <c:v>957.25</c:v>
                </c:pt>
                <c:pt idx="6702">
                  <c:v>957.5</c:v>
                </c:pt>
                <c:pt idx="6703">
                  <c:v>957.75</c:v>
                </c:pt>
                <c:pt idx="6704">
                  <c:v>958</c:v>
                </c:pt>
                <c:pt idx="6705">
                  <c:v>958.25</c:v>
                </c:pt>
                <c:pt idx="6706">
                  <c:v>958.5</c:v>
                </c:pt>
                <c:pt idx="6707">
                  <c:v>958.75</c:v>
                </c:pt>
                <c:pt idx="6708">
                  <c:v>959</c:v>
                </c:pt>
                <c:pt idx="6709">
                  <c:v>959.25</c:v>
                </c:pt>
                <c:pt idx="6710">
                  <c:v>959.5</c:v>
                </c:pt>
                <c:pt idx="6711">
                  <c:v>959.75</c:v>
                </c:pt>
                <c:pt idx="6712">
                  <c:v>960</c:v>
                </c:pt>
                <c:pt idx="6713">
                  <c:v>960.25</c:v>
                </c:pt>
                <c:pt idx="6714">
                  <c:v>960.5</c:v>
                </c:pt>
                <c:pt idx="6715">
                  <c:v>960.75</c:v>
                </c:pt>
                <c:pt idx="6716">
                  <c:v>961</c:v>
                </c:pt>
                <c:pt idx="6717">
                  <c:v>961.25</c:v>
                </c:pt>
                <c:pt idx="6718">
                  <c:v>961.5</c:v>
                </c:pt>
                <c:pt idx="6719">
                  <c:v>961.75</c:v>
                </c:pt>
                <c:pt idx="6720">
                  <c:v>962</c:v>
                </c:pt>
                <c:pt idx="6721">
                  <c:v>962.25</c:v>
                </c:pt>
                <c:pt idx="6722">
                  <c:v>962.5</c:v>
                </c:pt>
                <c:pt idx="6723">
                  <c:v>962.75</c:v>
                </c:pt>
                <c:pt idx="6724">
                  <c:v>963</c:v>
                </c:pt>
                <c:pt idx="6725">
                  <c:v>963.25</c:v>
                </c:pt>
                <c:pt idx="6726">
                  <c:v>963.5</c:v>
                </c:pt>
                <c:pt idx="6727">
                  <c:v>963.75</c:v>
                </c:pt>
                <c:pt idx="6728">
                  <c:v>964</c:v>
                </c:pt>
                <c:pt idx="6729">
                  <c:v>964.25</c:v>
                </c:pt>
                <c:pt idx="6730">
                  <c:v>964.5</c:v>
                </c:pt>
                <c:pt idx="6731">
                  <c:v>964.75</c:v>
                </c:pt>
                <c:pt idx="6732">
                  <c:v>965</c:v>
                </c:pt>
                <c:pt idx="6733">
                  <c:v>965.25</c:v>
                </c:pt>
                <c:pt idx="6734">
                  <c:v>965.5</c:v>
                </c:pt>
                <c:pt idx="6735">
                  <c:v>965.75</c:v>
                </c:pt>
                <c:pt idx="6736">
                  <c:v>966</c:v>
                </c:pt>
                <c:pt idx="6737">
                  <c:v>966.25</c:v>
                </c:pt>
                <c:pt idx="6738">
                  <c:v>966.5</c:v>
                </c:pt>
                <c:pt idx="6739">
                  <c:v>966.75</c:v>
                </c:pt>
                <c:pt idx="6740">
                  <c:v>967</c:v>
                </c:pt>
                <c:pt idx="6741">
                  <c:v>967.25</c:v>
                </c:pt>
                <c:pt idx="6742">
                  <c:v>967.5</c:v>
                </c:pt>
                <c:pt idx="6743">
                  <c:v>967.75</c:v>
                </c:pt>
                <c:pt idx="6744">
                  <c:v>968</c:v>
                </c:pt>
                <c:pt idx="6745">
                  <c:v>968.25</c:v>
                </c:pt>
                <c:pt idx="6746">
                  <c:v>968.5</c:v>
                </c:pt>
                <c:pt idx="6747">
                  <c:v>968.75</c:v>
                </c:pt>
                <c:pt idx="6748">
                  <c:v>969</c:v>
                </c:pt>
                <c:pt idx="6749">
                  <c:v>969.25</c:v>
                </c:pt>
                <c:pt idx="6750">
                  <c:v>969.5</c:v>
                </c:pt>
                <c:pt idx="6751">
                  <c:v>969.75</c:v>
                </c:pt>
                <c:pt idx="6752">
                  <c:v>970</c:v>
                </c:pt>
                <c:pt idx="6753">
                  <c:v>970.25</c:v>
                </c:pt>
                <c:pt idx="6754">
                  <c:v>970.5</c:v>
                </c:pt>
                <c:pt idx="6755">
                  <c:v>970.75</c:v>
                </c:pt>
                <c:pt idx="6756">
                  <c:v>971</c:v>
                </c:pt>
                <c:pt idx="6757">
                  <c:v>971.25</c:v>
                </c:pt>
                <c:pt idx="6758">
                  <c:v>971.5</c:v>
                </c:pt>
                <c:pt idx="6759">
                  <c:v>971.75</c:v>
                </c:pt>
                <c:pt idx="6760">
                  <c:v>972</c:v>
                </c:pt>
                <c:pt idx="6761">
                  <c:v>972.25</c:v>
                </c:pt>
                <c:pt idx="6762">
                  <c:v>972.5</c:v>
                </c:pt>
                <c:pt idx="6763">
                  <c:v>972.75</c:v>
                </c:pt>
                <c:pt idx="6764">
                  <c:v>973</c:v>
                </c:pt>
                <c:pt idx="6765">
                  <c:v>973.25</c:v>
                </c:pt>
                <c:pt idx="6766">
                  <c:v>973.5</c:v>
                </c:pt>
                <c:pt idx="6767">
                  <c:v>973.75</c:v>
                </c:pt>
                <c:pt idx="6768">
                  <c:v>974</c:v>
                </c:pt>
                <c:pt idx="6769">
                  <c:v>974.25</c:v>
                </c:pt>
                <c:pt idx="6770">
                  <c:v>974.5</c:v>
                </c:pt>
                <c:pt idx="6771">
                  <c:v>974.75</c:v>
                </c:pt>
                <c:pt idx="6772">
                  <c:v>975</c:v>
                </c:pt>
                <c:pt idx="6773">
                  <c:v>975.25</c:v>
                </c:pt>
                <c:pt idx="6774">
                  <c:v>975.5</c:v>
                </c:pt>
                <c:pt idx="6775">
                  <c:v>975.75</c:v>
                </c:pt>
                <c:pt idx="6776">
                  <c:v>976</c:v>
                </c:pt>
                <c:pt idx="6777">
                  <c:v>976.25</c:v>
                </c:pt>
                <c:pt idx="6778">
                  <c:v>976.5</c:v>
                </c:pt>
                <c:pt idx="6779">
                  <c:v>976.75</c:v>
                </c:pt>
                <c:pt idx="6780">
                  <c:v>977</c:v>
                </c:pt>
                <c:pt idx="6781">
                  <c:v>977.25</c:v>
                </c:pt>
                <c:pt idx="6782">
                  <c:v>977.5</c:v>
                </c:pt>
                <c:pt idx="6783">
                  <c:v>977.75</c:v>
                </c:pt>
                <c:pt idx="6784">
                  <c:v>978</c:v>
                </c:pt>
                <c:pt idx="6785">
                  <c:v>978.25</c:v>
                </c:pt>
                <c:pt idx="6786">
                  <c:v>978.5</c:v>
                </c:pt>
                <c:pt idx="6787">
                  <c:v>978.75</c:v>
                </c:pt>
                <c:pt idx="6788">
                  <c:v>979</c:v>
                </c:pt>
                <c:pt idx="6789">
                  <c:v>979.25</c:v>
                </c:pt>
                <c:pt idx="6790">
                  <c:v>979.5</c:v>
                </c:pt>
                <c:pt idx="6791">
                  <c:v>979.75</c:v>
                </c:pt>
                <c:pt idx="6792">
                  <c:v>980</c:v>
                </c:pt>
                <c:pt idx="6793">
                  <c:v>980.25</c:v>
                </c:pt>
                <c:pt idx="6794">
                  <c:v>980.5</c:v>
                </c:pt>
                <c:pt idx="6795">
                  <c:v>980.75</c:v>
                </c:pt>
                <c:pt idx="6796">
                  <c:v>981</c:v>
                </c:pt>
                <c:pt idx="6797">
                  <c:v>981.25</c:v>
                </c:pt>
                <c:pt idx="6798">
                  <c:v>981.5</c:v>
                </c:pt>
                <c:pt idx="6799">
                  <c:v>981.75</c:v>
                </c:pt>
                <c:pt idx="6800">
                  <c:v>982</c:v>
                </c:pt>
                <c:pt idx="6801">
                  <c:v>982.25</c:v>
                </c:pt>
                <c:pt idx="6802">
                  <c:v>982.5</c:v>
                </c:pt>
                <c:pt idx="6803">
                  <c:v>982.75</c:v>
                </c:pt>
                <c:pt idx="6804">
                  <c:v>983</c:v>
                </c:pt>
                <c:pt idx="6805">
                  <c:v>983.25</c:v>
                </c:pt>
                <c:pt idx="6806">
                  <c:v>983.5</c:v>
                </c:pt>
                <c:pt idx="6807">
                  <c:v>983.75</c:v>
                </c:pt>
                <c:pt idx="6808">
                  <c:v>984</c:v>
                </c:pt>
                <c:pt idx="6809">
                  <c:v>984.25</c:v>
                </c:pt>
                <c:pt idx="6810">
                  <c:v>984.5</c:v>
                </c:pt>
                <c:pt idx="6811">
                  <c:v>984.75</c:v>
                </c:pt>
                <c:pt idx="6812">
                  <c:v>985</c:v>
                </c:pt>
                <c:pt idx="6813">
                  <c:v>985.25</c:v>
                </c:pt>
                <c:pt idx="6814">
                  <c:v>985.5</c:v>
                </c:pt>
                <c:pt idx="6815">
                  <c:v>985.75</c:v>
                </c:pt>
                <c:pt idx="6816">
                  <c:v>986</c:v>
                </c:pt>
                <c:pt idx="6817">
                  <c:v>986.25</c:v>
                </c:pt>
                <c:pt idx="6818">
                  <c:v>986.5</c:v>
                </c:pt>
                <c:pt idx="6819">
                  <c:v>986.75</c:v>
                </c:pt>
                <c:pt idx="6820">
                  <c:v>987</c:v>
                </c:pt>
                <c:pt idx="6821">
                  <c:v>987.25</c:v>
                </c:pt>
                <c:pt idx="6822">
                  <c:v>987.5</c:v>
                </c:pt>
                <c:pt idx="6823">
                  <c:v>987.75</c:v>
                </c:pt>
                <c:pt idx="6824">
                  <c:v>988</c:v>
                </c:pt>
                <c:pt idx="6825">
                  <c:v>988.25</c:v>
                </c:pt>
                <c:pt idx="6826">
                  <c:v>988.5</c:v>
                </c:pt>
                <c:pt idx="6827">
                  <c:v>988.75</c:v>
                </c:pt>
                <c:pt idx="6828">
                  <c:v>989</c:v>
                </c:pt>
                <c:pt idx="6829">
                  <c:v>989.25</c:v>
                </c:pt>
                <c:pt idx="6830">
                  <c:v>989.5</c:v>
                </c:pt>
                <c:pt idx="6831">
                  <c:v>989.75</c:v>
                </c:pt>
                <c:pt idx="6832">
                  <c:v>990</c:v>
                </c:pt>
                <c:pt idx="6833">
                  <c:v>990.25</c:v>
                </c:pt>
                <c:pt idx="6834">
                  <c:v>990.5</c:v>
                </c:pt>
                <c:pt idx="6835">
                  <c:v>990.75</c:v>
                </c:pt>
                <c:pt idx="6836">
                  <c:v>991</c:v>
                </c:pt>
                <c:pt idx="6837">
                  <c:v>991.25</c:v>
                </c:pt>
                <c:pt idx="6838">
                  <c:v>991.5</c:v>
                </c:pt>
                <c:pt idx="6839">
                  <c:v>991.75</c:v>
                </c:pt>
                <c:pt idx="6840">
                  <c:v>992</c:v>
                </c:pt>
                <c:pt idx="6841">
                  <c:v>992.25</c:v>
                </c:pt>
                <c:pt idx="6842">
                  <c:v>992.5</c:v>
                </c:pt>
                <c:pt idx="6843">
                  <c:v>992.75</c:v>
                </c:pt>
                <c:pt idx="6844">
                  <c:v>993</c:v>
                </c:pt>
                <c:pt idx="6845">
                  <c:v>993.25</c:v>
                </c:pt>
                <c:pt idx="6846">
                  <c:v>993.5</c:v>
                </c:pt>
                <c:pt idx="6847">
                  <c:v>993.75</c:v>
                </c:pt>
                <c:pt idx="6848">
                  <c:v>994</c:v>
                </c:pt>
                <c:pt idx="6849">
                  <c:v>994.25</c:v>
                </c:pt>
                <c:pt idx="6850">
                  <c:v>994.5</c:v>
                </c:pt>
                <c:pt idx="6851">
                  <c:v>994.75</c:v>
                </c:pt>
                <c:pt idx="6852">
                  <c:v>995</c:v>
                </c:pt>
                <c:pt idx="6853">
                  <c:v>995.25</c:v>
                </c:pt>
                <c:pt idx="6854">
                  <c:v>995.5</c:v>
                </c:pt>
                <c:pt idx="6855">
                  <c:v>995.75</c:v>
                </c:pt>
                <c:pt idx="6856">
                  <c:v>996</c:v>
                </c:pt>
                <c:pt idx="6857">
                  <c:v>996.25</c:v>
                </c:pt>
                <c:pt idx="6858">
                  <c:v>996.5</c:v>
                </c:pt>
                <c:pt idx="6859">
                  <c:v>996.75</c:v>
                </c:pt>
                <c:pt idx="6860">
                  <c:v>997</c:v>
                </c:pt>
                <c:pt idx="6861">
                  <c:v>997.25</c:v>
                </c:pt>
                <c:pt idx="6862">
                  <c:v>997.5</c:v>
                </c:pt>
                <c:pt idx="6863">
                  <c:v>997.75</c:v>
                </c:pt>
                <c:pt idx="6864">
                  <c:v>998</c:v>
                </c:pt>
                <c:pt idx="6865">
                  <c:v>998.25</c:v>
                </c:pt>
                <c:pt idx="6866">
                  <c:v>998.5</c:v>
                </c:pt>
                <c:pt idx="6867">
                  <c:v>998.75</c:v>
                </c:pt>
                <c:pt idx="6868">
                  <c:v>999</c:v>
                </c:pt>
                <c:pt idx="6869">
                  <c:v>999.25</c:v>
                </c:pt>
                <c:pt idx="6870">
                  <c:v>999.5</c:v>
                </c:pt>
                <c:pt idx="6871">
                  <c:v>999.75</c:v>
                </c:pt>
                <c:pt idx="6872">
                  <c:v>1000</c:v>
                </c:pt>
                <c:pt idx="6873">
                  <c:v>1000.25</c:v>
                </c:pt>
                <c:pt idx="6874">
                  <c:v>1000.5</c:v>
                </c:pt>
                <c:pt idx="6875">
                  <c:v>1000.75</c:v>
                </c:pt>
                <c:pt idx="6876">
                  <c:v>1001</c:v>
                </c:pt>
                <c:pt idx="6877">
                  <c:v>1001.25</c:v>
                </c:pt>
                <c:pt idx="6878">
                  <c:v>1001.5</c:v>
                </c:pt>
                <c:pt idx="6879">
                  <c:v>1001.75</c:v>
                </c:pt>
                <c:pt idx="6880">
                  <c:v>1002</c:v>
                </c:pt>
                <c:pt idx="6881">
                  <c:v>1002.25</c:v>
                </c:pt>
                <c:pt idx="6882">
                  <c:v>1002.5</c:v>
                </c:pt>
                <c:pt idx="6883">
                  <c:v>1002.75</c:v>
                </c:pt>
                <c:pt idx="6884">
                  <c:v>1003</c:v>
                </c:pt>
                <c:pt idx="6885">
                  <c:v>1003.25</c:v>
                </c:pt>
                <c:pt idx="6886">
                  <c:v>1003.5</c:v>
                </c:pt>
                <c:pt idx="6887">
                  <c:v>1003.75</c:v>
                </c:pt>
                <c:pt idx="6888">
                  <c:v>1004</c:v>
                </c:pt>
                <c:pt idx="6889">
                  <c:v>1004.25</c:v>
                </c:pt>
                <c:pt idx="6890">
                  <c:v>1004.5</c:v>
                </c:pt>
                <c:pt idx="6891">
                  <c:v>1004.75</c:v>
                </c:pt>
                <c:pt idx="6892">
                  <c:v>1005</c:v>
                </c:pt>
                <c:pt idx="6893">
                  <c:v>1005.25</c:v>
                </c:pt>
                <c:pt idx="6894">
                  <c:v>1005.5</c:v>
                </c:pt>
                <c:pt idx="6895">
                  <c:v>1005.75</c:v>
                </c:pt>
                <c:pt idx="6896">
                  <c:v>1006</c:v>
                </c:pt>
                <c:pt idx="6897">
                  <c:v>1006.25</c:v>
                </c:pt>
                <c:pt idx="6898">
                  <c:v>1006.5</c:v>
                </c:pt>
                <c:pt idx="6899">
                  <c:v>1006.75</c:v>
                </c:pt>
                <c:pt idx="6900">
                  <c:v>1007</c:v>
                </c:pt>
                <c:pt idx="6901">
                  <c:v>1007.25</c:v>
                </c:pt>
                <c:pt idx="6902">
                  <c:v>1007.5</c:v>
                </c:pt>
                <c:pt idx="6903">
                  <c:v>1007.75</c:v>
                </c:pt>
                <c:pt idx="6904">
                  <c:v>1008</c:v>
                </c:pt>
                <c:pt idx="6905">
                  <c:v>1008.25</c:v>
                </c:pt>
                <c:pt idx="6906">
                  <c:v>1008.5</c:v>
                </c:pt>
                <c:pt idx="6907">
                  <c:v>1008.75</c:v>
                </c:pt>
                <c:pt idx="6908">
                  <c:v>1009</c:v>
                </c:pt>
                <c:pt idx="6909">
                  <c:v>1009.25</c:v>
                </c:pt>
                <c:pt idx="6910">
                  <c:v>1009.5</c:v>
                </c:pt>
                <c:pt idx="6911">
                  <c:v>1009.75</c:v>
                </c:pt>
                <c:pt idx="6912">
                  <c:v>1010</c:v>
                </c:pt>
                <c:pt idx="6913">
                  <c:v>1010.25</c:v>
                </c:pt>
                <c:pt idx="6914">
                  <c:v>1010.5</c:v>
                </c:pt>
                <c:pt idx="6915">
                  <c:v>1010.75</c:v>
                </c:pt>
                <c:pt idx="6916">
                  <c:v>1011</c:v>
                </c:pt>
                <c:pt idx="6917">
                  <c:v>1011.25</c:v>
                </c:pt>
                <c:pt idx="6918">
                  <c:v>1011.5</c:v>
                </c:pt>
                <c:pt idx="6919">
                  <c:v>1011.75</c:v>
                </c:pt>
                <c:pt idx="6920">
                  <c:v>1012</c:v>
                </c:pt>
                <c:pt idx="6921">
                  <c:v>1012.25</c:v>
                </c:pt>
                <c:pt idx="6922">
                  <c:v>1012.5</c:v>
                </c:pt>
                <c:pt idx="6923">
                  <c:v>1012.75</c:v>
                </c:pt>
                <c:pt idx="6924">
                  <c:v>1013</c:v>
                </c:pt>
                <c:pt idx="6925">
                  <c:v>1013.25</c:v>
                </c:pt>
                <c:pt idx="6926">
                  <c:v>1013.5</c:v>
                </c:pt>
                <c:pt idx="6927">
                  <c:v>1013.75</c:v>
                </c:pt>
                <c:pt idx="6928">
                  <c:v>1014</c:v>
                </c:pt>
                <c:pt idx="6929">
                  <c:v>1014.25</c:v>
                </c:pt>
                <c:pt idx="6930">
                  <c:v>1014.5</c:v>
                </c:pt>
                <c:pt idx="6931">
                  <c:v>1014.75</c:v>
                </c:pt>
                <c:pt idx="6932">
                  <c:v>1015</c:v>
                </c:pt>
                <c:pt idx="6933">
                  <c:v>1015.25</c:v>
                </c:pt>
                <c:pt idx="6934">
                  <c:v>1015.5</c:v>
                </c:pt>
                <c:pt idx="6935">
                  <c:v>1015.75</c:v>
                </c:pt>
                <c:pt idx="6936">
                  <c:v>1016</c:v>
                </c:pt>
                <c:pt idx="6937">
                  <c:v>1016.25</c:v>
                </c:pt>
                <c:pt idx="6938">
                  <c:v>1016.5</c:v>
                </c:pt>
                <c:pt idx="6939">
                  <c:v>1016.75</c:v>
                </c:pt>
                <c:pt idx="6940">
                  <c:v>1017</c:v>
                </c:pt>
                <c:pt idx="6941">
                  <c:v>1017.25</c:v>
                </c:pt>
                <c:pt idx="6942">
                  <c:v>1017.5</c:v>
                </c:pt>
                <c:pt idx="6943">
                  <c:v>1017.75</c:v>
                </c:pt>
                <c:pt idx="6944">
                  <c:v>1018</c:v>
                </c:pt>
                <c:pt idx="6945">
                  <c:v>1018.25</c:v>
                </c:pt>
                <c:pt idx="6946">
                  <c:v>1018.5</c:v>
                </c:pt>
                <c:pt idx="6947">
                  <c:v>1018.75</c:v>
                </c:pt>
                <c:pt idx="6948">
                  <c:v>1019</c:v>
                </c:pt>
                <c:pt idx="6949">
                  <c:v>1019.25</c:v>
                </c:pt>
                <c:pt idx="6950">
                  <c:v>1019.5</c:v>
                </c:pt>
                <c:pt idx="6951">
                  <c:v>1019.75</c:v>
                </c:pt>
                <c:pt idx="6952">
                  <c:v>1020</c:v>
                </c:pt>
                <c:pt idx="6953">
                  <c:v>1020.25</c:v>
                </c:pt>
                <c:pt idx="6954">
                  <c:v>1020.5</c:v>
                </c:pt>
                <c:pt idx="6955">
                  <c:v>1020.75</c:v>
                </c:pt>
                <c:pt idx="6956">
                  <c:v>1021</c:v>
                </c:pt>
                <c:pt idx="6957">
                  <c:v>1021.25</c:v>
                </c:pt>
                <c:pt idx="6958">
                  <c:v>1021.5</c:v>
                </c:pt>
                <c:pt idx="6959">
                  <c:v>1021.75</c:v>
                </c:pt>
                <c:pt idx="6960">
                  <c:v>1022</c:v>
                </c:pt>
                <c:pt idx="6961">
                  <c:v>1022.25</c:v>
                </c:pt>
                <c:pt idx="6962">
                  <c:v>1022.5</c:v>
                </c:pt>
                <c:pt idx="6963">
                  <c:v>1022.75</c:v>
                </c:pt>
                <c:pt idx="6964">
                  <c:v>1023</c:v>
                </c:pt>
                <c:pt idx="6965">
                  <c:v>1023.25</c:v>
                </c:pt>
                <c:pt idx="6966">
                  <c:v>1023.5</c:v>
                </c:pt>
                <c:pt idx="6967">
                  <c:v>1023.75</c:v>
                </c:pt>
                <c:pt idx="6968">
                  <c:v>1024</c:v>
                </c:pt>
                <c:pt idx="6969">
                  <c:v>1024.25</c:v>
                </c:pt>
                <c:pt idx="6970">
                  <c:v>1024.5</c:v>
                </c:pt>
                <c:pt idx="6971">
                  <c:v>1024.75</c:v>
                </c:pt>
                <c:pt idx="6972">
                  <c:v>1025</c:v>
                </c:pt>
                <c:pt idx="6973">
                  <c:v>1025.25</c:v>
                </c:pt>
                <c:pt idx="6974">
                  <c:v>1025.5</c:v>
                </c:pt>
                <c:pt idx="6975">
                  <c:v>1025.75</c:v>
                </c:pt>
                <c:pt idx="6976">
                  <c:v>1026</c:v>
                </c:pt>
                <c:pt idx="6977">
                  <c:v>1026.25</c:v>
                </c:pt>
                <c:pt idx="6978">
                  <c:v>1026.5</c:v>
                </c:pt>
                <c:pt idx="6979">
                  <c:v>1026.75</c:v>
                </c:pt>
                <c:pt idx="6980">
                  <c:v>1027</c:v>
                </c:pt>
                <c:pt idx="6981">
                  <c:v>1027.25</c:v>
                </c:pt>
                <c:pt idx="6982">
                  <c:v>1027.5</c:v>
                </c:pt>
                <c:pt idx="6983">
                  <c:v>1027.75</c:v>
                </c:pt>
                <c:pt idx="6984">
                  <c:v>1028</c:v>
                </c:pt>
                <c:pt idx="6985">
                  <c:v>1028.25</c:v>
                </c:pt>
                <c:pt idx="6986">
                  <c:v>1028.5</c:v>
                </c:pt>
                <c:pt idx="6987">
                  <c:v>1028.75</c:v>
                </c:pt>
                <c:pt idx="6988">
                  <c:v>1029</c:v>
                </c:pt>
                <c:pt idx="6989">
                  <c:v>1029.25</c:v>
                </c:pt>
                <c:pt idx="6990">
                  <c:v>1029.5</c:v>
                </c:pt>
                <c:pt idx="6991">
                  <c:v>1029.75</c:v>
                </c:pt>
                <c:pt idx="6992">
                  <c:v>1030</c:v>
                </c:pt>
                <c:pt idx="6993">
                  <c:v>1030.25</c:v>
                </c:pt>
                <c:pt idx="6994">
                  <c:v>1030.5</c:v>
                </c:pt>
                <c:pt idx="6995">
                  <c:v>1030.75</c:v>
                </c:pt>
                <c:pt idx="6996">
                  <c:v>1031</c:v>
                </c:pt>
                <c:pt idx="6997">
                  <c:v>1031.25</c:v>
                </c:pt>
                <c:pt idx="6998">
                  <c:v>1031.5</c:v>
                </c:pt>
                <c:pt idx="6999">
                  <c:v>1031.75</c:v>
                </c:pt>
                <c:pt idx="7000">
                  <c:v>1032</c:v>
                </c:pt>
                <c:pt idx="7001">
                  <c:v>1032.25</c:v>
                </c:pt>
                <c:pt idx="7002">
                  <c:v>1032.5</c:v>
                </c:pt>
                <c:pt idx="7003">
                  <c:v>1032.75</c:v>
                </c:pt>
                <c:pt idx="7004">
                  <c:v>1033</c:v>
                </c:pt>
                <c:pt idx="7005">
                  <c:v>1033.25</c:v>
                </c:pt>
                <c:pt idx="7006">
                  <c:v>1033.5</c:v>
                </c:pt>
                <c:pt idx="7007">
                  <c:v>1033.75</c:v>
                </c:pt>
                <c:pt idx="7008">
                  <c:v>1034</c:v>
                </c:pt>
                <c:pt idx="7009">
                  <c:v>1034.25</c:v>
                </c:pt>
                <c:pt idx="7010">
                  <c:v>1034.5</c:v>
                </c:pt>
                <c:pt idx="7011">
                  <c:v>1034.75</c:v>
                </c:pt>
                <c:pt idx="7012">
                  <c:v>1035</c:v>
                </c:pt>
                <c:pt idx="7013">
                  <c:v>1035.25</c:v>
                </c:pt>
                <c:pt idx="7014">
                  <c:v>1035.5</c:v>
                </c:pt>
                <c:pt idx="7015">
                  <c:v>1035.75</c:v>
                </c:pt>
                <c:pt idx="7016">
                  <c:v>1036</c:v>
                </c:pt>
                <c:pt idx="7017">
                  <c:v>1036.25</c:v>
                </c:pt>
                <c:pt idx="7018">
                  <c:v>1036.5</c:v>
                </c:pt>
                <c:pt idx="7019">
                  <c:v>1036.75</c:v>
                </c:pt>
                <c:pt idx="7020">
                  <c:v>1037</c:v>
                </c:pt>
                <c:pt idx="7021">
                  <c:v>1037.25</c:v>
                </c:pt>
                <c:pt idx="7022">
                  <c:v>1037.5</c:v>
                </c:pt>
                <c:pt idx="7023">
                  <c:v>1037.75</c:v>
                </c:pt>
                <c:pt idx="7024">
                  <c:v>1038</c:v>
                </c:pt>
                <c:pt idx="7025">
                  <c:v>1038.25</c:v>
                </c:pt>
                <c:pt idx="7026">
                  <c:v>1038.5</c:v>
                </c:pt>
                <c:pt idx="7027">
                  <c:v>1038.75</c:v>
                </c:pt>
                <c:pt idx="7028">
                  <c:v>1039</c:v>
                </c:pt>
                <c:pt idx="7029">
                  <c:v>1039.25</c:v>
                </c:pt>
                <c:pt idx="7030">
                  <c:v>1039.5</c:v>
                </c:pt>
                <c:pt idx="7031">
                  <c:v>1039.75</c:v>
                </c:pt>
                <c:pt idx="7032">
                  <c:v>1040</c:v>
                </c:pt>
                <c:pt idx="7033">
                  <c:v>1040.25</c:v>
                </c:pt>
                <c:pt idx="7034">
                  <c:v>1040.5</c:v>
                </c:pt>
                <c:pt idx="7035">
                  <c:v>1040.75</c:v>
                </c:pt>
                <c:pt idx="7036">
                  <c:v>1041</c:v>
                </c:pt>
                <c:pt idx="7037">
                  <c:v>1041.25</c:v>
                </c:pt>
                <c:pt idx="7038">
                  <c:v>1041.5</c:v>
                </c:pt>
                <c:pt idx="7039">
                  <c:v>1041.75</c:v>
                </c:pt>
                <c:pt idx="7040">
                  <c:v>1042</c:v>
                </c:pt>
                <c:pt idx="7041">
                  <c:v>1042.25</c:v>
                </c:pt>
                <c:pt idx="7042">
                  <c:v>1042.5</c:v>
                </c:pt>
                <c:pt idx="7043">
                  <c:v>1042.75</c:v>
                </c:pt>
                <c:pt idx="7044">
                  <c:v>1043</c:v>
                </c:pt>
                <c:pt idx="7045">
                  <c:v>1043.25</c:v>
                </c:pt>
                <c:pt idx="7046">
                  <c:v>1043.5</c:v>
                </c:pt>
                <c:pt idx="7047">
                  <c:v>1043.75</c:v>
                </c:pt>
                <c:pt idx="7048">
                  <c:v>1044</c:v>
                </c:pt>
                <c:pt idx="7049">
                  <c:v>1044.25</c:v>
                </c:pt>
                <c:pt idx="7050">
                  <c:v>1044.5</c:v>
                </c:pt>
                <c:pt idx="7051">
                  <c:v>1044.75</c:v>
                </c:pt>
                <c:pt idx="7052">
                  <c:v>1045</c:v>
                </c:pt>
                <c:pt idx="7053">
                  <c:v>1045.25</c:v>
                </c:pt>
                <c:pt idx="7054">
                  <c:v>1045.5</c:v>
                </c:pt>
                <c:pt idx="7055">
                  <c:v>1045.75</c:v>
                </c:pt>
                <c:pt idx="7056">
                  <c:v>1046</c:v>
                </c:pt>
                <c:pt idx="7057">
                  <c:v>1046.25</c:v>
                </c:pt>
                <c:pt idx="7058">
                  <c:v>1046.5</c:v>
                </c:pt>
                <c:pt idx="7059">
                  <c:v>1046.75</c:v>
                </c:pt>
                <c:pt idx="7060">
                  <c:v>1047</c:v>
                </c:pt>
                <c:pt idx="7061">
                  <c:v>1047.25</c:v>
                </c:pt>
                <c:pt idx="7062">
                  <c:v>1047.5</c:v>
                </c:pt>
                <c:pt idx="7063">
                  <c:v>1047.75</c:v>
                </c:pt>
                <c:pt idx="7064">
                  <c:v>1048</c:v>
                </c:pt>
                <c:pt idx="7065">
                  <c:v>1048.25</c:v>
                </c:pt>
                <c:pt idx="7066">
                  <c:v>1048.5</c:v>
                </c:pt>
                <c:pt idx="7067">
                  <c:v>1048.75</c:v>
                </c:pt>
                <c:pt idx="7068">
                  <c:v>1049</c:v>
                </c:pt>
                <c:pt idx="7069">
                  <c:v>1049.25</c:v>
                </c:pt>
                <c:pt idx="7070">
                  <c:v>1049.5</c:v>
                </c:pt>
                <c:pt idx="7071">
                  <c:v>1049.75</c:v>
                </c:pt>
                <c:pt idx="7072">
                  <c:v>1050</c:v>
                </c:pt>
                <c:pt idx="7073">
                  <c:v>1050.25</c:v>
                </c:pt>
                <c:pt idx="7074">
                  <c:v>1050.5</c:v>
                </c:pt>
                <c:pt idx="7075">
                  <c:v>1050.75</c:v>
                </c:pt>
                <c:pt idx="7076">
                  <c:v>1051</c:v>
                </c:pt>
                <c:pt idx="7077">
                  <c:v>1051.25</c:v>
                </c:pt>
                <c:pt idx="7078">
                  <c:v>1051.5</c:v>
                </c:pt>
                <c:pt idx="7079">
                  <c:v>1051.75</c:v>
                </c:pt>
                <c:pt idx="7080">
                  <c:v>1052</c:v>
                </c:pt>
                <c:pt idx="7081">
                  <c:v>1052.25</c:v>
                </c:pt>
                <c:pt idx="7082">
                  <c:v>1052.5</c:v>
                </c:pt>
                <c:pt idx="7083">
                  <c:v>1052.75</c:v>
                </c:pt>
                <c:pt idx="7084">
                  <c:v>1053</c:v>
                </c:pt>
                <c:pt idx="7085">
                  <c:v>1053.25</c:v>
                </c:pt>
                <c:pt idx="7086">
                  <c:v>1053.5</c:v>
                </c:pt>
                <c:pt idx="7087">
                  <c:v>1053.75</c:v>
                </c:pt>
                <c:pt idx="7088">
                  <c:v>1054</c:v>
                </c:pt>
                <c:pt idx="7089">
                  <c:v>1054.25</c:v>
                </c:pt>
                <c:pt idx="7090">
                  <c:v>1054.5</c:v>
                </c:pt>
                <c:pt idx="7091">
                  <c:v>1054.75</c:v>
                </c:pt>
                <c:pt idx="7092">
                  <c:v>1055</c:v>
                </c:pt>
                <c:pt idx="7093">
                  <c:v>1055.25</c:v>
                </c:pt>
                <c:pt idx="7094">
                  <c:v>1055.5</c:v>
                </c:pt>
                <c:pt idx="7095">
                  <c:v>1055.75</c:v>
                </c:pt>
                <c:pt idx="7096">
                  <c:v>1056</c:v>
                </c:pt>
                <c:pt idx="7097">
                  <c:v>1056.25</c:v>
                </c:pt>
                <c:pt idx="7098">
                  <c:v>1056.5</c:v>
                </c:pt>
                <c:pt idx="7099">
                  <c:v>1056.75</c:v>
                </c:pt>
                <c:pt idx="7100">
                  <c:v>1057</c:v>
                </c:pt>
                <c:pt idx="7101">
                  <c:v>1057.25</c:v>
                </c:pt>
                <c:pt idx="7102">
                  <c:v>1057.5</c:v>
                </c:pt>
                <c:pt idx="7103">
                  <c:v>1057.75</c:v>
                </c:pt>
                <c:pt idx="7104">
                  <c:v>1058</c:v>
                </c:pt>
                <c:pt idx="7105">
                  <c:v>1058.25</c:v>
                </c:pt>
                <c:pt idx="7106">
                  <c:v>1058.5</c:v>
                </c:pt>
                <c:pt idx="7107">
                  <c:v>1058.75</c:v>
                </c:pt>
                <c:pt idx="7108">
                  <c:v>1059</c:v>
                </c:pt>
                <c:pt idx="7109">
                  <c:v>1059.25</c:v>
                </c:pt>
                <c:pt idx="7110">
                  <c:v>1059.5</c:v>
                </c:pt>
                <c:pt idx="7111">
                  <c:v>1059.75</c:v>
                </c:pt>
                <c:pt idx="7112">
                  <c:v>1060</c:v>
                </c:pt>
                <c:pt idx="7113">
                  <c:v>1060.25</c:v>
                </c:pt>
                <c:pt idx="7114">
                  <c:v>1060.5</c:v>
                </c:pt>
                <c:pt idx="7115">
                  <c:v>1060.75</c:v>
                </c:pt>
                <c:pt idx="7116">
                  <c:v>1061</c:v>
                </c:pt>
                <c:pt idx="7117">
                  <c:v>1061.25</c:v>
                </c:pt>
                <c:pt idx="7118">
                  <c:v>1061.5</c:v>
                </c:pt>
                <c:pt idx="7119">
                  <c:v>1061.75</c:v>
                </c:pt>
                <c:pt idx="7120">
                  <c:v>1062</c:v>
                </c:pt>
                <c:pt idx="7121">
                  <c:v>1062.25</c:v>
                </c:pt>
                <c:pt idx="7122">
                  <c:v>1062.5</c:v>
                </c:pt>
                <c:pt idx="7123">
                  <c:v>1062.75</c:v>
                </c:pt>
                <c:pt idx="7124">
                  <c:v>1063</c:v>
                </c:pt>
                <c:pt idx="7125">
                  <c:v>1063.25</c:v>
                </c:pt>
                <c:pt idx="7126">
                  <c:v>1063.5</c:v>
                </c:pt>
                <c:pt idx="7127">
                  <c:v>1063.75</c:v>
                </c:pt>
                <c:pt idx="7128">
                  <c:v>1064</c:v>
                </c:pt>
                <c:pt idx="7129">
                  <c:v>1064.25</c:v>
                </c:pt>
                <c:pt idx="7130">
                  <c:v>1064.5</c:v>
                </c:pt>
                <c:pt idx="7131">
                  <c:v>1064.75</c:v>
                </c:pt>
                <c:pt idx="7132">
                  <c:v>1065</c:v>
                </c:pt>
                <c:pt idx="7133">
                  <c:v>1065.25</c:v>
                </c:pt>
                <c:pt idx="7134">
                  <c:v>1065.5</c:v>
                </c:pt>
                <c:pt idx="7135">
                  <c:v>1065.75</c:v>
                </c:pt>
                <c:pt idx="7136">
                  <c:v>1066</c:v>
                </c:pt>
                <c:pt idx="7137">
                  <c:v>1066.25</c:v>
                </c:pt>
                <c:pt idx="7138">
                  <c:v>1066.5</c:v>
                </c:pt>
                <c:pt idx="7139">
                  <c:v>1066.75</c:v>
                </c:pt>
                <c:pt idx="7140">
                  <c:v>1067</c:v>
                </c:pt>
                <c:pt idx="7141">
                  <c:v>1067.25</c:v>
                </c:pt>
                <c:pt idx="7142">
                  <c:v>1067.5</c:v>
                </c:pt>
                <c:pt idx="7143">
                  <c:v>1067.75</c:v>
                </c:pt>
                <c:pt idx="7144">
                  <c:v>1068</c:v>
                </c:pt>
                <c:pt idx="7145">
                  <c:v>1068.25</c:v>
                </c:pt>
                <c:pt idx="7146">
                  <c:v>1068.5</c:v>
                </c:pt>
                <c:pt idx="7147">
                  <c:v>1068.75</c:v>
                </c:pt>
                <c:pt idx="7148">
                  <c:v>1069</c:v>
                </c:pt>
                <c:pt idx="7149">
                  <c:v>1069.25</c:v>
                </c:pt>
                <c:pt idx="7150">
                  <c:v>1069.5</c:v>
                </c:pt>
                <c:pt idx="7151">
                  <c:v>1069.75</c:v>
                </c:pt>
                <c:pt idx="7152">
                  <c:v>1070</c:v>
                </c:pt>
                <c:pt idx="7153">
                  <c:v>1070.25</c:v>
                </c:pt>
                <c:pt idx="7154">
                  <c:v>1070.5</c:v>
                </c:pt>
                <c:pt idx="7155">
                  <c:v>1070.75</c:v>
                </c:pt>
                <c:pt idx="7156">
                  <c:v>1071</c:v>
                </c:pt>
                <c:pt idx="7157">
                  <c:v>1071.25</c:v>
                </c:pt>
                <c:pt idx="7158">
                  <c:v>1071.5</c:v>
                </c:pt>
                <c:pt idx="7159">
                  <c:v>1071.75</c:v>
                </c:pt>
                <c:pt idx="7160">
                  <c:v>1072</c:v>
                </c:pt>
                <c:pt idx="7161">
                  <c:v>1072.25</c:v>
                </c:pt>
                <c:pt idx="7162">
                  <c:v>1072.5</c:v>
                </c:pt>
                <c:pt idx="7163">
                  <c:v>1072.75</c:v>
                </c:pt>
                <c:pt idx="7164">
                  <c:v>1073</c:v>
                </c:pt>
                <c:pt idx="7165">
                  <c:v>1073.25</c:v>
                </c:pt>
                <c:pt idx="7166">
                  <c:v>1073.5</c:v>
                </c:pt>
                <c:pt idx="7167">
                  <c:v>1073.75</c:v>
                </c:pt>
                <c:pt idx="7168">
                  <c:v>1074</c:v>
                </c:pt>
                <c:pt idx="7169">
                  <c:v>1074.25</c:v>
                </c:pt>
                <c:pt idx="7170">
                  <c:v>1074.5</c:v>
                </c:pt>
                <c:pt idx="7171">
                  <c:v>1074.75</c:v>
                </c:pt>
                <c:pt idx="7172">
                  <c:v>1075</c:v>
                </c:pt>
                <c:pt idx="7173">
                  <c:v>1075.25</c:v>
                </c:pt>
                <c:pt idx="7174">
                  <c:v>1075.5</c:v>
                </c:pt>
                <c:pt idx="7175">
                  <c:v>1075.75</c:v>
                </c:pt>
                <c:pt idx="7176">
                  <c:v>1076</c:v>
                </c:pt>
                <c:pt idx="7177">
                  <c:v>1076.25</c:v>
                </c:pt>
                <c:pt idx="7178">
                  <c:v>1076.5</c:v>
                </c:pt>
                <c:pt idx="7179">
                  <c:v>1076.75</c:v>
                </c:pt>
                <c:pt idx="7180">
                  <c:v>1077</c:v>
                </c:pt>
                <c:pt idx="7181">
                  <c:v>1077.25</c:v>
                </c:pt>
                <c:pt idx="7182">
                  <c:v>1077.5</c:v>
                </c:pt>
                <c:pt idx="7183">
                  <c:v>1077.75</c:v>
                </c:pt>
                <c:pt idx="7184">
                  <c:v>1078</c:v>
                </c:pt>
                <c:pt idx="7185">
                  <c:v>1078.25</c:v>
                </c:pt>
                <c:pt idx="7186">
                  <c:v>1078.5</c:v>
                </c:pt>
                <c:pt idx="7187">
                  <c:v>1078.75</c:v>
                </c:pt>
                <c:pt idx="7188">
                  <c:v>1079</c:v>
                </c:pt>
                <c:pt idx="7189">
                  <c:v>1079.25</c:v>
                </c:pt>
                <c:pt idx="7190">
                  <c:v>1079.5</c:v>
                </c:pt>
                <c:pt idx="7191">
                  <c:v>1079.75</c:v>
                </c:pt>
                <c:pt idx="7192">
                  <c:v>1080</c:v>
                </c:pt>
                <c:pt idx="7193">
                  <c:v>1080.25</c:v>
                </c:pt>
                <c:pt idx="7194">
                  <c:v>1080.5</c:v>
                </c:pt>
                <c:pt idx="7195">
                  <c:v>1080.75</c:v>
                </c:pt>
                <c:pt idx="7196">
                  <c:v>1081</c:v>
                </c:pt>
                <c:pt idx="7197">
                  <c:v>1081.25</c:v>
                </c:pt>
                <c:pt idx="7198">
                  <c:v>1081.5</c:v>
                </c:pt>
                <c:pt idx="7199">
                  <c:v>1081.75</c:v>
                </c:pt>
                <c:pt idx="7200">
                  <c:v>1082</c:v>
                </c:pt>
                <c:pt idx="7201">
                  <c:v>1082.25</c:v>
                </c:pt>
                <c:pt idx="7202">
                  <c:v>1082.5</c:v>
                </c:pt>
                <c:pt idx="7203">
                  <c:v>1082.75</c:v>
                </c:pt>
                <c:pt idx="7204">
                  <c:v>1083</c:v>
                </c:pt>
                <c:pt idx="7205">
                  <c:v>1083.25</c:v>
                </c:pt>
                <c:pt idx="7206">
                  <c:v>1083.5</c:v>
                </c:pt>
                <c:pt idx="7207">
                  <c:v>1083.75</c:v>
                </c:pt>
                <c:pt idx="7208">
                  <c:v>1084</c:v>
                </c:pt>
                <c:pt idx="7209">
                  <c:v>1084.25</c:v>
                </c:pt>
                <c:pt idx="7210">
                  <c:v>1084.5</c:v>
                </c:pt>
                <c:pt idx="7211">
                  <c:v>1084.75</c:v>
                </c:pt>
                <c:pt idx="7212">
                  <c:v>1085</c:v>
                </c:pt>
                <c:pt idx="7213">
                  <c:v>1085.25</c:v>
                </c:pt>
                <c:pt idx="7214">
                  <c:v>1085.5</c:v>
                </c:pt>
                <c:pt idx="7215">
                  <c:v>1085.75</c:v>
                </c:pt>
                <c:pt idx="7216">
                  <c:v>1086</c:v>
                </c:pt>
                <c:pt idx="7217">
                  <c:v>1086.25</c:v>
                </c:pt>
                <c:pt idx="7218">
                  <c:v>1086.5</c:v>
                </c:pt>
                <c:pt idx="7219">
                  <c:v>1086.75</c:v>
                </c:pt>
                <c:pt idx="7220">
                  <c:v>1087</c:v>
                </c:pt>
                <c:pt idx="7221">
                  <c:v>1087.25</c:v>
                </c:pt>
                <c:pt idx="7222">
                  <c:v>1087.5</c:v>
                </c:pt>
                <c:pt idx="7223">
                  <c:v>1087.75</c:v>
                </c:pt>
                <c:pt idx="7224">
                  <c:v>1088</c:v>
                </c:pt>
                <c:pt idx="7225">
                  <c:v>1088.25</c:v>
                </c:pt>
                <c:pt idx="7226">
                  <c:v>1088.5</c:v>
                </c:pt>
                <c:pt idx="7227">
                  <c:v>1088.75</c:v>
                </c:pt>
                <c:pt idx="7228">
                  <c:v>1089</c:v>
                </c:pt>
                <c:pt idx="7229">
                  <c:v>1089.25</c:v>
                </c:pt>
                <c:pt idx="7230">
                  <c:v>1089.5</c:v>
                </c:pt>
                <c:pt idx="7231">
                  <c:v>1089.75</c:v>
                </c:pt>
                <c:pt idx="7232">
                  <c:v>1090</c:v>
                </c:pt>
                <c:pt idx="7233">
                  <c:v>1090.25</c:v>
                </c:pt>
                <c:pt idx="7234">
                  <c:v>1090.5</c:v>
                </c:pt>
                <c:pt idx="7235">
                  <c:v>1090.75</c:v>
                </c:pt>
                <c:pt idx="7236">
                  <c:v>1091</c:v>
                </c:pt>
                <c:pt idx="7237">
                  <c:v>1091.25</c:v>
                </c:pt>
                <c:pt idx="7238">
                  <c:v>1091.5</c:v>
                </c:pt>
                <c:pt idx="7239">
                  <c:v>1091.75</c:v>
                </c:pt>
                <c:pt idx="7240">
                  <c:v>1092</c:v>
                </c:pt>
                <c:pt idx="7241">
                  <c:v>1092.25</c:v>
                </c:pt>
                <c:pt idx="7242">
                  <c:v>1092.5</c:v>
                </c:pt>
                <c:pt idx="7243">
                  <c:v>1092.75</c:v>
                </c:pt>
                <c:pt idx="7244">
                  <c:v>1093</c:v>
                </c:pt>
                <c:pt idx="7245">
                  <c:v>1093.25</c:v>
                </c:pt>
                <c:pt idx="7246">
                  <c:v>1093.5</c:v>
                </c:pt>
                <c:pt idx="7247">
                  <c:v>1093.75</c:v>
                </c:pt>
                <c:pt idx="7248">
                  <c:v>1094</c:v>
                </c:pt>
                <c:pt idx="7249">
                  <c:v>1094.25</c:v>
                </c:pt>
                <c:pt idx="7250">
                  <c:v>1094.5</c:v>
                </c:pt>
                <c:pt idx="7251">
                  <c:v>1094.75</c:v>
                </c:pt>
                <c:pt idx="7252">
                  <c:v>1095</c:v>
                </c:pt>
                <c:pt idx="7253">
                  <c:v>1095.25</c:v>
                </c:pt>
                <c:pt idx="7254">
                  <c:v>1095.5</c:v>
                </c:pt>
                <c:pt idx="7255">
                  <c:v>1095.75</c:v>
                </c:pt>
                <c:pt idx="7256">
                  <c:v>1096</c:v>
                </c:pt>
                <c:pt idx="7257">
                  <c:v>1096.25</c:v>
                </c:pt>
                <c:pt idx="7258">
                  <c:v>1096.5</c:v>
                </c:pt>
                <c:pt idx="7259">
                  <c:v>1096.75</c:v>
                </c:pt>
                <c:pt idx="7260">
                  <c:v>1097</c:v>
                </c:pt>
                <c:pt idx="7261">
                  <c:v>1097.25</c:v>
                </c:pt>
                <c:pt idx="7262">
                  <c:v>1097.5</c:v>
                </c:pt>
                <c:pt idx="7263">
                  <c:v>1097.75</c:v>
                </c:pt>
                <c:pt idx="7264">
                  <c:v>1098</c:v>
                </c:pt>
                <c:pt idx="7265">
                  <c:v>1098.25</c:v>
                </c:pt>
                <c:pt idx="7266">
                  <c:v>1098.5</c:v>
                </c:pt>
                <c:pt idx="7267">
                  <c:v>1098.75</c:v>
                </c:pt>
                <c:pt idx="7268">
                  <c:v>1099</c:v>
                </c:pt>
                <c:pt idx="7269">
                  <c:v>1099.25</c:v>
                </c:pt>
                <c:pt idx="7270">
                  <c:v>1099.5</c:v>
                </c:pt>
                <c:pt idx="7271">
                  <c:v>1099.75</c:v>
                </c:pt>
                <c:pt idx="7272">
                  <c:v>1100</c:v>
                </c:pt>
                <c:pt idx="7273">
                  <c:v>1100.25</c:v>
                </c:pt>
                <c:pt idx="7274">
                  <c:v>1100.5</c:v>
                </c:pt>
                <c:pt idx="7275">
                  <c:v>1100.75</c:v>
                </c:pt>
                <c:pt idx="7276">
                  <c:v>1101</c:v>
                </c:pt>
                <c:pt idx="7277">
                  <c:v>1101.25</c:v>
                </c:pt>
                <c:pt idx="7278">
                  <c:v>1101.5</c:v>
                </c:pt>
                <c:pt idx="7279">
                  <c:v>1101.75</c:v>
                </c:pt>
                <c:pt idx="7280">
                  <c:v>1102</c:v>
                </c:pt>
                <c:pt idx="7281">
                  <c:v>1102.25</c:v>
                </c:pt>
                <c:pt idx="7282">
                  <c:v>1102.5</c:v>
                </c:pt>
                <c:pt idx="7283">
                  <c:v>1102.75</c:v>
                </c:pt>
                <c:pt idx="7284">
                  <c:v>1103</c:v>
                </c:pt>
                <c:pt idx="7285">
                  <c:v>1103.25</c:v>
                </c:pt>
                <c:pt idx="7286">
                  <c:v>1103.5</c:v>
                </c:pt>
                <c:pt idx="7287">
                  <c:v>1103.75</c:v>
                </c:pt>
                <c:pt idx="7288">
                  <c:v>1104</c:v>
                </c:pt>
                <c:pt idx="7289">
                  <c:v>1104.25</c:v>
                </c:pt>
                <c:pt idx="7290">
                  <c:v>1104.5</c:v>
                </c:pt>
                <c:pt idx="7291">
                  <c:v>1104.75</c:v>
                </c:pt>
                <c:pt idx="7292">
                  <c:v>1105</c:v>
                </c:pt>
                <c:pt idx="7293">
                  <c:v>1105.25</c:v>
                </c:pt>
                <c:pt idx="7294">
                  <c:v>1105.5</c:v>
                </c:pt>
                <c:pt idx="7295">
                  <c:v>1105.75</c:v>
                </c:pt>
                <c:pt idx="7296">
                  <c:v>1106</c:v>
                </c:pt>
                <c:pt idx="7297">
                  <c:v>1106.25</c:v>
                </c:pt>
                <c:pt idx="7298">
                  <c:v>1106.5</c:v>
                </c:pt>
                <c:pt idx="7299">
                  <c:v>1106.75</c:v>
                </c:pt>
                <c:pt idx="7300">
                  <c:v>1107</c:v>
                </c:pt>
                <c:pt idx="7301">
                  <c:v>1107.25</c:v>
                </c:pt>
                <c:pt idx="7302">
                  <c:v>1107.5</c:v>
                </c:pt>
                <c:pt idx="7303">
                  <c:v>1107.75</c:v>
                </c:pt>
                <c:pt idx="7304">
                  <c:v>1108</c:v>
                </c:pt>
                <c:pt idx="7305">
                  <c:v>1108.25</c:v>
                </c:pt>
                <c:pt idx="7306">
                  <c:v>1108.5</c:v>
                </c:pt>
                <c:pt idx="7307">
                  <c:v>1108.75</c:v>
                </c:pt>
                <c:pt idx="7308">
                  <c:v>1109</c:v>
                </c:pt>
                <c:pt idx="7309">
                  <c:v>1109.25</c:v>
                </c:pt>
                <c:pt idx="7310">
                  <c:v>1109.5</c:v>
                </c:pt>
                <c:pt idx="7311">
                  <c:v>1109.75</c:v>
                </c:pt>
                <c:pt idx="7312">
                  <c:v>1110</c:v>
                </c:pt>
                <c:pt idx="7313">
                  <c:v>1110.25</c:v>
                </c:pt>
                <c:pt idx="7314">
                  <c:v>1110.5</c:v>
                </c:pt>
                <c:pt idx="7315">
                  <c:v>1110.75</c:v>
                </c:pt>
                <c:pt idx="7316">
                  <c:v>1111</c:v>
                </c:pt>
                <c:pt idx="7317">
                  <c:v>1111.25</c:v>
                </c:pt>
                <c:pt idx="7318">
                  <c:v>1111.5</c:v>
                </c:pt>
                <c:pt idx="7319">
                  <c:v>1111.75</c:v>
                </c:pt>
                <c:pt idx="7320">
                  <c:v>1112</c:v>
                </c:pt>
                <c:pt idx="7321">
                  <c:v>1112.25</c:v>
                </c:pt>
                <c:pt idx="7322">
                  <c:v>1112.5</c:v>
                </c:pt>
                <c:pt idx="7323">
                  <c:v>1112.75</c:v>
                </c:pt>
                <c:pt idx="7324">
                  <c:v>1113</c:v>
                </c:pt>
                <c:pt idx="7325">
                  <c:v>1113.25</c:v>
                </c:pt>
                <c:pt idx="7326">
                  <c:v>1113.5</c:v>
                </c:pt>
                <c:pt idx="7327">
                  <c:v>1113.75</c:v>
                </c:pt>
                <c:pt idx="7328">
                  <c:v>1114</c:v>
                </c:pt>
                <c:pt idx="7329">
                  <c:v>1114.25</c:v>
                </c:pt>
                <c:pt idx="7330">
                  <c:v>1114.5</c:v>
                </c:pt>
                <c:pt idx="7331">
                  <c:v>1114.75</c:v>
                </c:pt>
                <c:pt idx="7332">
                  <c:v>1115</c:v>
                </c:pt>
                <c:pt idx="7333">
                  <c:v>1115.25</c:v>
                </c:pt>
                <c:pt idx="7334">
                  <c:v>1115.5</c:v>
                </c:pt>
                <c:pt idx="7335">
                  <c:v>1115.75</c:v>
                </c:pt>
                <c:pt idx="7336">
                  <c:v>1116</c:v>
                </c:pt>
                <c:pt idx="7337">
                  <c:v>1116.25</c:v>
                </c:pt>
                <c:pt idx="7338">
                  <c:v>1116.5</c:v>
                </c:pt>
                <c:pt idx="7339">
                  <c:v>1116.75</c:v>
                </c:pt>
                <c:pt idx="7340">
                  <c:v>1117</c:v>
                </c:pt>
                <c:pt idx="7341">
                  <c:v>1117.25</c:v>
                </c:pt>
                <c:pt idx="7342">
                  <c:v>1117.5</c:v>
                </c:pt>
                <c:pt idx="7343">
                  <c:v>1117.75</c:v>
                </c:pt>
                <c:pt idx="7344">
                  <c:v>1118</c:v>
                </c:pt>
                <c:pt idx="7345">
                  <c:v>1118.25</c:v>
                </c:pt>
                <c:pt idx="7346">
                  <c:v>1118.5</c:v>
                </c:pt>
                <c:pt idx="7347">
                  <c:v>1118.75</c:v>
                </c:pt>
                <c:pt idx="7348">
                  <c:v>1119</c:v>
                </c:pt>
                <c:pt idx="7349">
                  <c:v>1119.25</c:v>
                </c:pt>
                <c:pt idx="7350">
                  <c:v>1119.5</c:v>
                </c:pt>
                <c:pt idx="7351">
                  <c:v>1119.75</c:v>
                </c:pt>
                <c:pt idx="7352">
                  <c:v>1120</c:v>
                </c:pt>
                <c:pt idx="7353">
                  <c:v>1120.25</c:v>
                </c:pt>
                <c:pt idx="7354">
                  <c:v>1120.5</c:v>
                </c:pt>
                <c:pt idx="7355">
                  <c:v>1120.75</c:v>
                </c:pt>
                <c:pt idx="7356">
                  <c:v>1121</c:v>
                </c:pt>
                <c:pt idx="7357">
                  <c:v>1121.25</c:v>
                </c:pt>
                <c:pt idx="7358">
                  <c:v>1121.5</c:v>
                </c:pt>
                <c:pt idx="7359">
                  <c:v>1121.75</c:v>
                </c:pt>
                <c:pt idx="7360">
                  <c:v>1122</c:v>
                </c:pt>
                <c:pt idx="7361">
                  <c:v>1122.25</c:v>
                </c:pt>
                <c:pt idx="7362">
                  <c:v>1122.5</c:v>
                </c:pt>
                <c:pt idx="7363">
                  <c:v>1122.75</c:v>
                </c:pt>
                <c:pt idx="7364">
                  <c:v>1123</c:v>
                </c:pt>
                <c:pt idx="7365">
                  <c:v>1123.25</c:v>
                </c:pt>
                <c:pt idx="7366">
                  <c:v>1123.5</c:v>
                </c:pt>
                <c:pt idx="7367">
                  <c:v>1123.75</c:v>
                </c:pt>
                <c:pt idx="7368">
                  <c:v>1124</c:v>
                </c:pt>
                <c:pt idx="7369">
                  <c:v>1124.25</c:v>
                </c:pt>
                <c:pt idx="7370">
                  <c:v>1124.5</c:v>
                </c:pt>
                <c:pt idx="7371">
                  <c:v>1124.75</c:v>
                </c:pt>
                <c:pt idx="7372">
                  <c:v>1125</c:v>
                </c:pt>
                <c:pt idx="7373">
                  <c:v>1125.25</c:v>
                </c:pt>
                <c:pt idx="7374">
                  <c:v>1125.5</c:v>
                </c:pt>
                <c:pt idx="7375">
                  <c:v>1125.75</c:v>
                </c:pt>
                <c:pt idx="7376">
                  <c:v>1126</c:v>
                </c:pt>
                <c:pt idx="7377">
                  <c:v>1126.25</c:v>
                </c:pt>
                <c:pt idx="7378">
                  <c:v>1126.5</c:v>
                </c:pt>
                <c:pt idx="7379">
                  <c:v>1126.75</c:v>
                </c:pt>
                <c:pt idx="7380">
                  <c:v>1127</c:v>
                </c:pt>
                <c:pt idx="7381">
                  <c:v>1127.25</c:v>
                </c:pt>
                <c:pt idx="7382">
                  <c:v>1127.5</c:v>
                </c:pt>
                <c:pt idx="7383">
                  <c:v>1127.75</c:v>
                </c:pt>
                <c:pt idx="7384">
                  <c:v>1128</c:v>
                </c:pt>
                <c:pt idx="7385">
                  <c:v>1128.25</c:v>
                </c:pt>
                <c:pt idx="7386">
                  <c:v>1128.5</c:v>
                </c:pt>
                <c:pt idx="7387">
                  <c:v>1128.75</c:v>
                </c:pt>
                <c:pt idx="7388">
                  <c:v>1129</c:v>
                </c:pt>
                <c:pt idx="7389">
                  <c:v>1129.25</c:v>
                </c:pt>
                <c:pt idx="7390">
                  <c:v>1129.5</c:v>
                </c:pt>
                <c:pt idx="7391">
                  <c:v>1129.75</c:v>
                </c:pt>
                <c:pt idx="7392">
                  <c:v>1130</c:v>
                </c:pt>
                <c:pt idx="7393">
                  <c:v>1130.25</c:v>
                </c:pt>
                <c:pt idx="7394">
                  <c:v>1130.5</c:v>
                </c:pt>
                <c:pt idx="7395">
                  <c:v>1130.75</c:v>
                </c:pt>
                <c:pt idx="7396">
                  <c:v>1131</c:v>
                </c:pt>
                <c:pt idx="7397">
                  <c:v>1131.25</c:v>
                </c:pt>
                <c:pt idx="7398">
                  <c:v>1131.5</c:v>
                </c:pt>
                <c:pt idx="7399">
                  <c:v>1131.75</c:v>
                </c:pt>
                <c:pt idx="7400">
                  <c:v>1132</c:v>
                </c:pt>
                <c:pt idx="7401">
                  <c:v>1132.25</c:v>
                </c:pt>
                <c:pt idx="7402">
                  <c:v>1132.5</c:v>
                </c:pt>
                <c:pt idx="7403">
                  <c:v>1132.75</c:v>
                </c:pt>
                <c:pt idx="7404">
                  <c:v>1133</c:v>
                </c:pt>
                <c:pt idx="7405">
                  <c:v>1133.25</c:v>
                </c:pt>
                <c:pt idx="7406">
                  <c:v>1133.5</c:v>
                </c:pt>
                <c:pt idx="7407">
                  <c:v>1133.75</c:v>
                </c:pt>
                <c:pt idx="7408">
                  <c:v>1134</c:v>
                </c:pt>
                <c:pt idx="7409">
                  <c:v>1134.25</c:v>
                </c:pt>
                <c:pt idx="7410">
                  <c:v>1134.5</c:v>
                </c:pt>
                <c:pt idx="7411">
                  <c:v>1134.75</c:v>
                </c:pt>
                <c:pt idx="7412">
                  <c:v>1135</c:v>
                </c:pt>
                <c:pt idx="7413">
                  <c:v>1135.25</c:v>
                </c:pt>
                <c:pt idx="7414">
                  <c:v>1135.5</c:v>
                </c:pt>
                <c:pt idx="7415">
                  <c:v>1135.75</c:v>
                </c:pt>
                <c:pt idx="7416">
                  <c:v>1136</c:v>
                </c:pt>
                <c:pt idx="7417">
                  <c:v>1136.25</c:v>
                </c:pt>
                <c:pt idx="7418">
                  <c:v>1136.5</c:v>
                </c:pt>
                <c:pt idx="7419">
                  <c:v>1136.75</c:v>
                </c:pt>
                <c:pt idx="7420">
                  <c:v>1137</c:v>
                </c:pt>
                <c:pt idx="7421">
                  <c:v>1137.25</c:v>
                </c:pt>
                <c:pt idx="7422">
                  <c:v>1137.5</c:v>
                </c:pt>
                <c:pt idx="7423">
                  <c:v>1137.75</c:v>
                </c:pt>
                <c:pt idx="7424">
                  <c:v>1138</c:v>
                </c:pt>
                <c:pt idx="7425">
                  <c:v>1138.25</c:v>
                </c:pt>
                <c:pt idx="7426">
                  <c:v>1138.5</c:v>
                </c:pt>
                <c:pt idx="7427">
                  <c:v>1138.75</c:v>
                </c:pt>
                <c:pt idx="7428">
                  <c:v>1139</c:v>
                </c:pt>
                <c:pt idx="7429">
                  <c:v>1139.25</c:v>
                </c:pt>
                <c:pt idx="7430">
                  <c:v>1139.5</c:v>
                </c:pt>
                <c:pt idx="7431">
                  <c:v>1139.75</c:v>
                </c:pt>
                <c:pt idx="7432">
                  <c:v>1140</c:v>
                </c:pt>
                <c:pt idx="7433">
                  <c:v>1140.25</c:v>
                </c:pt>
                <c:pt idx="7434">
                  <c:v>1140.5</c:v>
                </c:pt>
                <c:pt idx="7435">
                  <c:v>1140.75</c:v>
                </c:pt>
                <c:pt idx="7436">
                  <c:v>1141</c:v>
                </c:pt>
                <c:pt idx="7437">
                  <c:v>1141.25</c:v>
                </c:pt>
                <c:pt idx="7438">
                  <c:v>1141.5</c:v>
                </c:pt>
                <c:pt idx="7439">
                  <c:v>1141.75</c:v>
                </c:pt>
                <c:pt idx="7440">
                  <c:v>1142</c:v>
                </c:pt>
                <c:pt idx="7441">
                  <c:v>1142.25</c:v>
                </c:pt>
                <c:pt idx="7442">
                  <c:v>1142.5</c:v>
                </c:pt>
                <c:pt idx="7443">
                  <c:v>1142.75</c:v>
                </c:pt>
                <c:pt idx="7444">
                  <c:v>1143</c:v>
                </c:pt>
                <c:pt idx="7445">
                  <c:v>1143.25</c:v>
                </c:pt>
                <c:pt idx="7446">
                  <c:v>1143.5</c:v>
                </c:pt>
                <c:pt idx="7447">
                  <c:v>1143.75</c:v>
                </c:pt>
                <c:pt idx="7448">
                  <c:v>1144</c:v>
                </c:pt>
                <c:pt idx="7449">
                  <c:v>1144.25</c:v>
                </c:pt>
                <c:pt idx="7450">
                  <c:v>1144.5</c:v>
                </c:pt>
                <c:pt idx="7451">
                  <c:v>1144.75</c:v>
                </c:pt>
                <c:pt idx="7452">
                  <c:v>1145</c:v>
                </c:pt>
                <c:pt idx="7453">
                  <c:v>1145.25</c:v>
                </c:pt>
                <c:pt idx="7454">
                  <c:v>1145.5</c:v>
                </c:pt>
                <c:pt idx="7455">
                  <c:v>1145.75</c:v>
                </c:pt>
                <c:pt idx="7456">
                  <c:v>1146</c:v>
                </c:pt>
                <c:pt idx="7457">
                  <c:v>1146.25</c:v>
                </c:pt>
                <c:pt idx="7458">
                  <c:v>1146.5</c:v>
                </c:pt>
                <c:pt idx="7459">
                  <c:v>1146.75</c:v>
                </c:pt>
                <c:pt idx="7460">
                  <c:v>1147</c:v>
                </c:pt>
                <c:pt idx="7461">
                  <c:v>1147.25</c:v>
                </c:pt>
                <c:pt idx="7462">
                  <c:v>1147.5</c:v>
                </c:pt>
                <c:pt idx="7463">
                  <c:v>1147.75</c:v>
                </c:pt>
                <c:pt idx="7464">
                  <c:v>1148</c:v>
                </c:pt>
                <c:pt idx="7465">
                  <c:v>1148.25</c:v>
                </c:pt>
                <c:pt idx="7466">
                  <c:v>1148.5</c:v>
                </c:pt>
                <c:pt idx="7467">
                  <c:v>1148.75</c:v>
                </c:pt>
                <c:pt idx="7468">
                  <c:v>1149</c:v>
                </c:pt>
                <c:pt idx="7469">
                  <c:v>1149.25</c:v>
                </c:pt>
                <c:pt idx="7470">
                  <c:v>1149.5</c:v>
                </c:pt>
                <c:pt idx="7471">
                  <c:v>1149.75</c:v>
                </c:pt>
                <c:pt idx="7472">
                  <c:v>1150</c:v>
                </c:pt>
                <c:pt idx="7473">
                  <c:v>1150.25</c:v>
                </c:pt>
                <c:pt idx="7474">
                  <c:v>1150.5</c:v>
                </c:pt>
                <c:pt idx="7475">
                  <c:v>1150.75</c:v>
                </c:pt>
                <c:pt idx="7476">
                  <c:v>1151</c:v>
                </c:pt>
                <c:pt idx="7477">
                  <c:v>1151.25</c:v>
                </c:pt>
                <c:pt idx="7478">
                  <c:v>1151.5</c:v>
                </c:pt>
                <c:pt idx="7479">
                  <c:v>1151.75</c:v>
                </c:pt>
                <c:pt idx="7480">
                  <c:v>1152</c:v>
                </c:pt>
                <c:pt idx="7481">
                  <c:v>1152.25</c:v>
                </c:pt>
                <c:pt idx="7482">
                  <c:v>1152.5</c:v>
                </c:pt>
                <c:pt idx="7483">
                  <c:v>1152.75</c:v>
                </c:pt>
                <c:pt idx="7484">
                  <c:v>1153</c:v>
                </c:pt>
                <c:pt idx="7485">
                  <c:v>1153.25</c:v>
                </c:pt>
                <c:pt idx="7486">
                  <c:v>1153.5</c:v>
                </c:pt>
                <c:pt idx="7487">
                  <c:v>1153.75</c:v>
                </c:pt>
                <c:pt idx="7488">
                  <c:v>1154</c:v>
                </c:pt>
                <c:pt idx="7489">
                  <c:v>1154.25</c:v>
                </c:pt>
                <c:pt idx="7490">
                  <c:v>1154.5</c:v>
                </c:pt>
                <c:pt idx="7491">
                  <c:v>1154.75</c:v>
                </c:pt>
                <c:pt idx="7492">
                  <c:v>1155</c:v>
                </c:pt>
                <c:pt idx="7493">
                  <c:v>1155.25</c:v>
                </c:pt>
                <c:pt idx="7494">
                  <c:v>1155.5</c:v>
                </c:pt>
                <c:pt idx="7495">
                  <c:v>1155.75</c:v>
                </c:pt>
                <c:pt idx="7496">
                  <c:v>1156</c:v>
                </c:pt>
                <c:pt idx="7497">
                  <c:v>1156.25</c:v>
                </c:pt>
                <c:pt idx="7498">
                  <c:v>1156.5</c:v>
                </c:pt>
                <c:pt idx="7499">
                  <c:v>1156.75</c:v>
                </c:pt>
                <c:pt idx="7500">
                  <c:v>1157</c:v>
                </c:pt>
                <c:pt idx="7501">
                  <c:v>1157.25</c:v>
                </c:pt>
                <c:pt idx="7502">
                  <c:v>1157.5</c:v>
                </c:pt>
                <c:pt idx="7503">
                  <c:v>1157.75</c:v>
                </c:pt>
                <c:pt idx="7504">
                  <c:v>1158</c:v>
                </c:pt>
                <c:pt idx="7505">
                  <c:v>1158.25</c:v>
                </c:pt>
                <c:pt idx="7506">
                  <c:v>1158.5</c:v>
                </c:pt>
                <c:pt idx="7507">
                  <c:v>1158.75</c:v>
                </c:pt>
                <c:pt idx="7508">
                  <c:v>1159</c:v>
                </c:pt>
                <c:pt idx="7509">
                  <c:v>1159.25</c:v>
                </c:pt>
                <c:pt idx="7510">
                  <c:v>1159.5</c:v>
                </c:pt>
                <c:pt idx="7511">
                  <c:v>1159.75</c:v>
                </c:pt>
                <c:pt idx="7512">
                  <c:v>1160</c:v>
                </c:pt>
                <c:pt idx="7513">
                  <c:v>1160.25</c:v>
                </c:pt>
                <c:pt idx="7514">
                  <c:v>1160.5</c:v>
                </c:pt>
                <c:pt idx="7515">
                  <c:v>1160.75</c:v>
                </c:pt>
                <c:pt idx="7516">
                  <c:v>1161</c:v>
                </c:pt>
                <c:pt idx="7517">
                  <c:v>1161.25</c:v>
                </c:pt>
                <c:pt idx="7518">
                  <c:v>1161.5</c:v>
                </c:pt>
                <c:pt idx="7519">
                  <c:v>1161.75</c:v>
                </c:pt>
                <c:pt idx="7520">
                  <c:v>1162</c:v>
                </c:pt>
                <c:pt idx="7521">
                  <c:v>1162.25</c:v>
                </c:pt>
                <c:pt idx="7522">
                  <c:v>1162.5</c:v>
                </c:pt>
                <c:pt idx="7523">
                  <c:v>1162.75</c:v>
                </c:pt>
                <c:pt idx="7524">
                  <c:v>1163</c:v>
                </c:pt>
                <c:pt idx="7525">
                  <c:v>1163.25</c:v>
                </c:pt>
                <c:pt idx="7526">
                  <c:v>1163.5</c:v>
                </c:pt>
                <c:pt idx="7527">
                  <c:v>1163.75</c:v>
                </c:pt>
                <c:pt idx="7528">
                  <c:v>1164</c:v>
                </c:pt>
                <c:pt idx="7529">
                  <c:v>1164.25</c:v>
                </c:pt>
                <c:pt idx="7530">
                  <c:v>1164.5</c:v>
                </c:pt>
                <c:pt idx="7531">
                  <c:v>1164.75</c:v>
                </c:pt>
                <c:pt idx="7532">
                  <c:v>1165</c:v>
                </c:pt>
                <c:pt idx="7533">
                  <c:v>1165.25</c:v>
                </c:pt>
                <c:pt idx="7534">
                  <c:v>1165.5</c:v>
                </c:pt>
                <c:pt idx="7535">
                  <c:v>1165.75</c:v>
                </c:pt>
                <c:pt idx="7536">
                  <c:v>1166</c:v>
                </c:pt>
                <c:pt idx="7537">
                  <c:v>1166.25</c:v>
                </c:pt>
                <c:pt idx="7538">
                  <c:v>1166.5</c:v>
                </c:pt>
                <c:pt idx="7539">
                  <c:v>1166.75</c:v>
                </c:pt>
                <c:pt idx="7540">
                  <c:v>1167</c:v>
                </c:pt>
                <c:pt idx="7541">
                  <c:v>1167.25</c:v>
                </c:pt>
                <c:pt idx="7542">
                  <c:v>1167.5</c:v>
                </c:pt>
                <c:pt idx="7543">
                  <c:v>1167.75</c:v>
                </c:pt>
                <c:pt idx="7544">
                  <c:v>1168</c:v>
                </c:pt>
                <c:pt idx="7545">
                  <c:v>1168.25</c:v>
                </c:pt>
                <c:pt idx="7546">
                  <c:v>1168.5</c:v>
                </c:pt>
                <c:pt idx="7547">
                  <c:v>1168.75</c:v>
                </c:pt>
                <c:pt idx="7548">
                  <c:v>1169</c:v>
                </c:pt>
                <c:pt idx="7549">
                  <c:v>1169.25</c:v>
                </c:pt>
                <c:pt idx="7550">
                  <c:v>1169.5</c:v>
                </c:pt>
                <c:pt idx="7551">
                  <c:v>1169.75</c:v>
                </c:pt>
                <c:pt idx="7552">
                  <c:v>1170</c:v>
                </c:pt>
                <c:pt idx="7553">
                  <c:v>1170.25</c:v>
                </c:pt>
                <c:pt idx="7554">
                  <c:v>1170.5</c:v>
                </c:pt>
                <c:pt idx="7555">
                  <c:v>1170.75</c:v>
                </c:pt>
                <c:pt idx="7556">
                  <c:v>1171</c:v>
                </c:pt>
                <c:pt idx="7557">
                  <c:v>1171.25</c:v>
                </c:pt>
                <c:pt idx="7558">
                  <c:v>1171.5</c:v>
                </c:pt>
                <c:pt idx="7559">
                  <c:v>1171.75</c:v>
                </c:pt>
                <c:pt idx="7560">
                  <c:v>1172</c:v>
                </c:pt>
                <c:pt idx="7561">
                  <c:v>1172.25</c:v>
                </c:pt>
                <c:pt idx="7562">
                  <c:v>1172.5</c:v>
                </c:pt>
                <c:pt idx="7563">
                  <c:v>1172.75</c:v>
                </c:pt>
                <c:pt idx="7564">
                  <c:v>1173</c:v>
                </c:pt>
                <c:pt idx="7565">
                  <c:v>1173.25</c:v>
                </c:pt>
                <c:pt idx="7566">
                  <c:v>1173.5</c:v>
                </c:pt>
                <c:pt idx="7567">
                  <c:v>1173.75</c:v>
                </c:pt>
                <c:pt idx="7568">
                  <c:v>1174</c:v>
                </c:pt>
                <c:pt idx="7569">
                  <c:v>1174.25</c:v>
                </c:pt>
                <c:pt idx="7570">
                  <c:v>1174.5</c:v>
                </c:pt>
                <c:pt idx="7571">
                  <c:v>1174.75</c:v>
                </c:pt>
                <c:pt idx="7572">
                  <c:v>1175</c:v>
                </c:pt>
                <c:pt idx="7573">
                  <c:v>1175.25</c:v>
                </c:pt>
                <c:pt idx="7574">
                  <c:v>1175.5</c:v>
                </c:pt>
                <c:pt idx="7575">
                  <c:v>1175.75</c:v>
                </c:pt>
                <c:pt idx="7576">
                  <c:v>1176</c:v>
                </c:pt>
                <c:pt idx="7577">
                  <c:v>1176.25</c:v>
                </c:pt>
                <c:pt idx="7578">
                  <c:v>1176.5</c:v>
                </c:pt>
                <c:pt idx="7579">
                  <c:v>1176.75</c:v>
                </c:pt>
                <c:pt idx="7580">
                  <c:v>1177</c:v>
                </c:pt>
                <c:pt idx="7581">
                  <c:v>1177.25</c:v>
                </c:pt>
                <c:pt idx="7582">
                  <c:v>1177.5</c:v>
                </c:pt>
                <c:pt idx="7583">
                  <c:v>1177.75</c:v>
                </c:pt>
                <c:pt idx="7584">
                  <c:v>1178</c:v>
                </c:pt>
                <c:pt idx="7585">
                  <c:v>1178.25</c:v>
                </c:pt>
                <c:pt idx="7586">
                  <c:v>1178.5</c:v>
                </c:pt>
                <c:pt idx="7587">
                  <c:v>1178.75</c:v>
                </c:pt>
                <c:pt idx="7588">
                  <c:v>1179</c:v>
                </c:pt>
                <c:pt idx="7589">
                  <c:v>1179.25</c:v>
                </c:pt>
                <c:pt idx="7590">
                  <c:v>1179.5</c:v>
                </c:pt>
                <c:pt idx="7591">
                  <c:v>1179.75</c:v>
                </c:pt>
                <c:pt idx="7592">
                  <c:v>1180</c:v>
                </c:pt>
                <c:pt idx="7593">
                  <c:v>1180.25</c:v>
                </c:pt>
                <c:pt idx="7594">
                  <c:v>1180.5</c:v>
                </c:pt>
                <c:pt idx="7595">
                  <c:v>1180.75</c:v>
                </c:pt>
                <c:pt idx="7596">
                  <c:v>1181</c:v>
                </c:pt>
                <c:pt idx="7597">
                  <c:v>1181.25</c:v>
                </c:pt>
                <c:pt idx="7598">
                  <c:v>1181.5</c:v>
                </c:pt>
                <c:pt idx="7599">
                  <c:v>1181.75</c:v>
                </c:pt>
                <c:pt idx="7600">
                  <c:v>1182</c:v>
                </c:pt>
                <c:pt idx="7601">
                  <c:v>1182.25</c:v>
                </c:pt>
                <c:pt idx="7602">
                  <c:v>1182.5</c:v>
                </c:pt>
                <c:pt idx="7603">
                  <c:v>1182.75</c:v>
                </c:pt>
                <c:pt idx="7604">
                  <c:v>1183</c:v>
                </c:pt>
                <c:pt idx="7605">
                  <c:v>1183.25</c:v>
                </c:pt>
                <c:pt idx="7606">
                  <c:v>1183.5</c:v>
                </c:pt>
                <c:pt idx="7607">
                  <c:v>1183.75</c:v>
                </c:pt>
                <c:pt idx="7608">
                  <c:v>1184</c:v>
                </c:pt>
                <c:pt idx="7609">
                  <c:v>1184.25</c:v>
                </c:pt>
                <c:pt idx="7610">
                  <c:v>1184.5</c:v>
                </c:pt>
                <c:pt idx="7611">
                  <c:v>1184.75</c:v>
                </c:pt>
                <c:pt idx="7612">
                  <c:v>1185</c:v>
                </c:pt>
                <c:pt idx="7613">
                  <c:v>1185.25</c:v>
                </c:pt>
                <c:pt idx="7614">
                  <c:v>1185.5</c:v>
                </c:pt>
                <c:pt idx="7615">
                  <c:v>1185.75</c:v>
                </c:pt>
                <c:pt idx="7616">
                  <c:v>1186</c:v>
                </c:pt>
                <c:pt idx="7617">
                  <c:v>1186.25</c:v>
                </c:pt>
                <c:pt idx="7618">
                  <c:v>1186.5</c:v>
                </c:pt>
                <c:pt idx="7619">
                  <c:v>1186.75</c:v>
                </c:pt>
                <c:pt idx="7620">
                  <c:v>1187</c:v>
                </c:pt>
                <c:pt idx="7621">
                  <c:v>1187.25</c:v>
                </c:pt>
                <c:pt idx="7622">
                  <c:v>1187.5</c:v>
                </c:pt>
                <c:pt idx="7623">
                  <c:v>1187.75</c:v>
                </c:pt>
                <c:pt idx="7624">
                  <c:v>1188</c:v>
                </c:pt>
                <c:pt idx="7625">
                  <c:v>1188.25</c:v>
                </c:pt>
                <c:pt idx="7626">
                  <c:v>1188.5</c:v>
                </c:pt>
                <c:pt idx="7627">
                  <c:v>1188.75</c:v>
                </c:pt>
                <c:pt idx="7628">
                  <c:v>1189</c:v>
                </c:pt>
                <c:pt idx="7629">
                  <c:v>1189.25</c:v>
                </c:pt>
                <c:pt idx="7630">
                  <c:v>1189.5</c:v>
                </c:pt>
                <c:pt idx="7631">
                  <c:v>1189.75</c:v>
                </c:pt>
                <c:pt idx="7632">
                  <c:v>1190</c:v>
                </c:pt>
                <c:pt idx="7633">
                  <c:v>1190.25</c:v>
                </c:pt>
                <c:pt idx="7634">
                  <c:v>1190.5</c:v>
                </c:pt>
                <c:pt idx="7635">
                  <c:v>1190.75</c:v>
                </c:pt>
                <c:pt idx="7636">
                  <c:v>1191</c:v>
                </c:pt>
                <c:pt idx="7637">
                  <c:v>1191.25</c:v>
                </c:pt>
                <c:pt idx="7638">
                  <c:v>1191.5</c:v>
                </c:pt>
                <c:pt idx="7639">
                  <c:v>1191.75</c:v>
                </c:pt>
                <c:pt idx="7640">
                  <c:v>1192</c:v>
                </c:pt>
                <c:pt idx="7641">
                  <c:v>1192.25</c:v>
                </c:pt>
                <c:pt idx="7642">
                  <c:v>1192.5</c:v>
                </c:pt>
                <c:pt idx="7643">
                  <c:v>1192.75</c:v>
                </c:pt>
                <c:pt idx="7644">
                  <c:v>1193</c:v>
                </c:pt>
                <c:pt idx="7645">
                  <c:v>1193.25</c:v>
                </c:pt>
                <c:pt idx="7646">
                  <c:v>1193.5</c:v>
                </c:pt>
                <c:pt idx="7647">
                  <c:v>1193.75</c:v>
                </c:pt>
                <c:pt idx="7648">
                  <c:v>1194</c:v>
                </c:pt>
                <c:pt idx="7649">
                  <c:v>1194.25</c:v>
                </c:pt>
                <c:pt idx="7650">
                  <c:v>1194.5</c:v>
                </c:pt>
                <c:pt idx="7651">
                  <c:v>1194.75</c:v>
                </c:pt>
                <c:pt idx="7652">
                  <c:v>1195</c:v>
                </c:pt>
                <c:pt idx="7653">
                  <c:v>1195.25</c:v>
                </c:pt>
                <c:pt idx="7654">
                  <c:v>1195.5</c:v>
                </c:pt>
                <c:pt idx="7655">
                  <c:v>1195.75</c:v>
                </c:pt>
                <c:pt idx="7656">
                  <c:v>1196</c:v>
                </c:pt>
                <c:pt idx="7657">
                  <c:v>1196.25</c:v>
                </c:pt>
                <c:pt idx="7658">
                  <c:v>1196.5</c:v>
                </c:pt>
                <c:pt idx="7659">
                  <c:v>1196.75</c:v>
                </c:pt>
                <c:pt idx="7660">
                  <c:v>1197</c:v>
                </c:pt>
                <c:pt idx="7661">
                  <c:v>1197.25</c:v>
                </c:pt>
                <c:pt idx="7662">
                  <c:v>1197.5</c:v>
                </c:pt>
                <c:pt idx="7663">
                  <c:v>1197.75</c:v>
                </c:pt>
                <c:pt idx="7664">
                  <c:v>1198</c:v>
                </c:pt>
                <c:pt idx="7665">
                  <c:v>1198.25</c:v>
                </c:pt>
                <c:pt idx="7666">
                  <c:v>1198.5</c:v>
                </c:pt>
                <c:pt idx="7667">
                  <c:v>1198.75</c:v>
                </c:pt>
                <c:pt idx="7668">
                  <c:v>1199</c:v>
                </c:pt>
                <c:pt idx="7669">
                  <c:v>1199.25</c:v>
                </c:pt>
                <c:pt idx="7670">
                  <c:v>1199.5</c:v>
                </c:pt>
                <c:pt idx="7671">
                  <c:v>1199.75</c:v>
                </c:pt>
                <c:pt idx="7672">
                  <c:v>1200</c:v>
                </c:pt>
                <c:pt idx="7673">
                  <c:v>1200.25</c:v>
                </c:pt>
                <c:pt idx="7674">
                  <c:v>1200.5</c:v>
                </c:pt>
                <c:pt idx="7675">
                  <c:v>1200.75</c:v>
                </c:pt>
                <c:pt idx="7676">
                  <c:v>1201</c:v>
                </c:pt>
                <c:pt idx="7677">
                  <c:v>1201.25</c:v>
                </c:pt>
                <c:pt idx="7678">
                  <c:v>1201.5</c:v>
                </c:pt>
                <c:pt idx="7679">
                  <c:v>1201.75</c:v>
                </c:pt>
                <c:pt idx="7680">
                  <c:v>1202</c:v>
                </c:pt>
                <c:pt idx="7681">
                  <c:v>1202.25</c:v>
                </c:pt>
                <c:pt idx="7682">
                  <c:v>1202.5</c:v>
                </c:pt>
                <c:pt idx="7683">
                  <c:v>1202.75</c:v>
                </c:pt>
                <c:pt idx="7684">
                  <c:v>1203</c:v>
                </c:pt>
                <c:pt idx="7685">
                  <c:v>1203.25</c:v>
                </c:pt>
                <c:pt idx="7686">
                  <c:v>1203.5</c:v>
                </c:pt>
                <c:pt idx="7687">
                  <c:v>1203.75</c:v>
                </c:pt>
                <c:pt idx="7688">
                  <c:v>1204</c:v>
                </c:pt>
                <c:pt idx="7689">
                  <c:v>1204.25</c:v>
                </c:pt>
                <c:pt idx="7690">
                  <c:v>1204.5</c:v>
                </c:pt>
                <c:pt idx="7691">
                  <c:v>1204.75</c:v>
                </c:pt>
                <c:pt idx="7692">
                  <c:v>1205</c:v>
                </c:pt>
                <c:pt idx="7693">
                  <c:v>1205.25</c:v>
                </c:pt>
                <c:pt idx="7694">
                  <c:v>1205.5</c:v>
                </c:pt>
                <c:pt idx="7695">
                  <c:v>1205.75</c:v>
                </c:pt>
                <c:pt idx="7696">
                  <c:v>1206</c:v>
                </c:pt>
                <c:pt idx="7697">
                  <c:v>1206.25</c:v>
                </c:pt>
                <c:pt idx="7698">
                  <c:v>1206.5</c:v>
                </c:pt>
                <c:pt idx="7699">
                  <c:v>1206.75</c:v>
                </c:pt>
                <c:pt idx="7700">
                  <c:v>1207</c:v>
                </c:pt>
                <c:pt idx="7701">
                  <c:v>1207.25</c:v>
                </c:pt>
                <c:pt idx="7702">
                  <c:v>1207.5</c:v>
                </c:pt>
                <c:pt idx="7703">
                  <c:v>1207.75</c:v>
                </c:pt>
                <c:pt idx="7704">
                  <c:v>1208</c:v>
                </c:pt>
                <c:pt idx="7705">
                  <c:v>1208.25</c:v>
                </c:pt>
                <c:pt idx="7706">
                  <c:v>1208.5</c:v>
                </c:pt>
                <c:pt idx="7707">
                  <c:v>1208.75</c:v>
                </c:pt>
                <c:pt idx="7708">
                  <c:v>1209</c:v>
                </c:pt>
                <c:pt idx="7709">
                  <c:v>1209.25</c:v>
                </c:pt>
                <c:pt idx="7710">
                  <c:v>1209.5</c:v>
                </c:pt>
                <c:pt idx="7711">
                  <c:v>1209.75</c:v>
                </c:pt>
                <c:pt idx="7712">
                  <c:v>1210</c:v>
                </c:pt>
                <c:pt idx="7713">
                  <c:v>1210.25</c:v>
                </c:pt>
                <c:pt idx="7714">
                  <c:v>1210.5</c:v>
                </c:pt>
                <c:pt idx="7715">
                  <c:v>1210.75</c:v>
                </c:pt>
                <c:pt idx="7716">
                  <c:v>1211</c:v>
                </c:pt>
                <c:pt idx="7717">
                  <c:v>1211.25</c:v>
                </c:pt>
                <c:pt idx="7718">
                  <c:v>1211.5</c:v>
                </c:pt>
                <c:pt idx="7719">
                  <c:v>1211.75</c:v>
                </c:pt>
                <c:pt idx="7720">
                  <c:v>1212</c:v>
                </c:pt>
                <c:pt idx="7721">
                  <c:v>1212.25</c:v>
                </c:pt>
                <c:pt idx="7722">
                  <c:v>1212.5</c:v>
                </c:pt>
                <c:pt idx="7723">
                  <c:v>1212.75</c:v>
                </c:pt>
                <c:pt idx="7724">
                  <c:v>1213</c:v>
                </c:pt>
                <c:pt idx="7725">
                  <c:v>1213.25</c:v>
                </c:pt>
                <c:pt idx="7726">
                  <c:v>1213.5</c:v>
                </c:pt>
                <c:pt idx="7727">
                  <c:v>1213.75</c:v>
                </c:pt>
                <c:pt idx="7728">
                  <c:v>1214</c:v>
                </c:pt>
                <c:pt idx="7729">
                  <c:v>1214.25</c:v>
                </c:pt>
                <c:pt idx="7730">
                  <c:v>1214.5</c:v>
                </c:pt>
                <c:pt idx="7731">
                  <c:v>1214.75</c:v>
                </c:pt>
                <c:pt idx="7732">
                  <c:v>1215</c:v>
                </c:pt>
                <c:pt idx="7733">
                  <c:v>1215.25</c:v>
                </c:pt>
                <c:pt idx="7734">
                  <c:v>1215.5</c:v>
                </c:pt>
                <c:pt idx="7735">
                  <c:v>1215.75</c:v>
                </c:pt>
                <c:pt idx="7736">
                  <c:v>1216</c:v>
                </c:pt>
                <c:pt idx="7737">
                  <c:v>1216.25</c:v>
                </c:pt>
                <c:pt idx="7738">
                  <c:v>1216.5</c:v>
                </c:pt>
                <c:pt idx="7739">
                  <c:v>1216.75</c:v>
                </c:pt>
                <c:pt idx="7740">
                  <c:v>1217</c:v>
                </c:pt>
                <c:pt idx="7741">
                  <c:v>1217.25</c:v>
                </c:pt>
                <c:pt idx="7742">
                  <c:v>1217.5</c:v>
                </c:pt>
                <c:pt idx="7743">
                  <c:v>1217.75</c:v>
                </c:pt>
                <c:pt idx="7744">
                  <c:v>1218</c:v>
                </c:pt>
                <c:pt idx="7745">
                  <c:v>1218.25</c:v>
                </c:pt>
                <c:pt idx="7746">
                  <c:v>1218.5</c:v>
                </c:pt>
                <c:pt idx="7747">
                  <c:v>1218.75</c:v>
                </c:pt>
                <c:pt idx="7748">
                  <c:v>1219</c:v>
                </c:pt>
                <c:pt idx="7749">
                  <c:v>1219.25</c:v>
                </c:pt>
                <c:pt idx="7750">
                  <c:v>1219.5</c:v>
                </c:pt>
                <c:pt idx="7751">
                  <c:v>1219.75</c:v>
                </c:pt>
                <c:pt idx="7752">
                  <c:v>1220</c:v>
                </c:pt>
                <c:pt idx="7753">
                  <c:v>1220.25</c:v>
                </c:pt>
                <c:pt idx="7754">
                  <c:v>1220.5</c:v>
                </c:pt>
                <c:pt idx="7755">
                  <c:v>1220.75</c:v>
                </c:pt>
                <c:pt idx="7756">
                  <c:v>1221</c:v>
                </c:pt>
                <c:pt idx="7757">
                  <c:v>1221.25</c:v>
                </c:pt>
                <c:pt idx="7758">
                  <c:v>1221.5</c:v>
                </c:pt>
                <c:pt idx="7759">
                  <c:v>1221.75</c:v>
                </c:pt>
                <c:pt idx="7760">
                  <c:v>1222</c:v>
                </c:pt>
                <c:pt idx="7761">
                  <c:v>1222.25</c:v>
                </c:pt>
                <c:pt idx="7762">
                  <c:v>1222.5</c:v>
                </c:pt>
                <c:pt idx="7763">
                  <c:v>1222.75</c:v>
                </c:pt>
                <c:pt idx="7764">
                  <c:v>1223</c:v>
                </c:pt>
                <c:pt idx="7765">
                  <c:v>1223.25</c:v>
                </c:pt>
                <c:pt idx="7766">
                  <c:v>1223.5</c:v>
                </c:pt>
                <c:pt idx="7767">
                  <c:v>1223.75</c:v>
                </c:pt>
                <c:pt idx="7768">
                  <c:v>1224</c:v>
                </c:pt>
                <c:pt idx="7769">
                  <c:v>1224.25</c:v>
                </c:pt>
                <c:pt idx="7770">
                  <c:v>1224.5</c:v>
                </c:pt>
                <c:pt idx="7771">
                  <c:v>1224.75</c:v>
                </c:pt>
                <c:pt idx="7772">
                  <c:v>1225</c:v>
                </c:pt>
                <c:pt idx="7773">
                  <c:v>1225.25</c:v>
                </c:pt>
                <c:pt idx="7774">
                  <c:v>1225.5</c:v>
                </c:pt>
                <c:pt idx="7775">
                  <c:v>1225.75</c:v>
                </c:pt>
                <c:pt idx="7776">
                  <c:v>1226</c:v>
                </c:pt>
                <c:pt idx="7777">
                  <c:v>1226.25</c:v>
                </c:pt>
                <c:pt idx="7778">
                  <c:v>1226.5</c:v>
                </c:pt>
                <c:pt idx="7779">
                  <c:v>1226.75</c:v>
                </c:pt>
                <c:pt idx="7780">
                  <c:v>1227</c:v>
                </c:pt>
                <c:pt idx="7781">
                  <c:v>1227.25</c:v>
                </c:pt>
                <c:pt idx="7782">
                  <c:v>1227.5</c:v>
                </c:pt>
                <c:pt idx="7783">
                  <c:v>1227.75</c:v>
                </c:pt>
                <c:pt idx="7784">
                  <c:v>1228</c:v>
                </c:pt>
                <c:pt idx="7785">
                  <c:v>1228.25</c:v>
                </c:pt>
                <c:pt idx="7786">
                  <c:v>1228.5</c:v>
                </c:pt>
                <c:pt idx="7787">
                  <c:v>1228.75</c:v>
                </c:pt>
                <c:pt idx="7788">
                  <c:v>1229</c:v>
                </c:pt>
                <c:pt idx="7789">
                  <c:v>1229.25</c:v>
                </c:pt>
                <c:pt idx="7790">
                  <c:v>1229.5</c:v>
                </c:pt>
                <c:pt idx="7791">
                  <c:v>1229.75</c:v>
                </c:pt>
                <c:pt idx="7792">
                  <c:v>1230</c:v>
                </c:pt>
                <c:pt idx="7793">
                  <c:v>1230.25</c:v>
                </c:pt>
                <c:pt idx="7794">
                  <c:v>1230.5</c:v>
                </c:pt>
                <c:pt idx="7795">
                  <c:v>1230.75</c:v>
                </c:pt>
                <c:pt idx="7796">
                  <c:v>1231</c:v>
                </c:pt>
                <c:pt idx="7797">
                  <c:v>1231.25</c:v>
                </c:pt>
                <c:pt idx="7798">
                  <c:v>1231.5</c:v>
                </c:pt>
                <c:pt idx="7799">
                  <c:v>1231.75</c:v>
                </c:pt>
                <c:pt idx="7800">
                  <c:v>1232</c:v>
                </c:pt>
                <c:pt idx="7801">
                  <c:v>1232.25</c:v>
                </c:pt>
                <c:pt idx="7802">
                  <c:v>1232.5</c:v>
                </c:pt>
                <c:pt idx="7803">
                  <c:v>1232.75</c:v>
                </c:pt>
                <c:pt idx="7804">
                  <c:v>1233</c:v>
                </c:pt>
                <c:pt idx="7805">
                  <c:v>1233.25</c:v>
                </c:pt>
                <c:pt idx="7806">
                  <c:v>1233.5</c:v>
                </c:pt>
                <c:pt idx="7807">
                  <c:v>1233.75</c:v>
                </c:pt>
                <c:pt idx="7808">
                  <c:v>1234</c:v>
                </c:pt>
                <c:pt idx="7809">
                  <c:v>1234.25</c:v>
                </c:pt>
                <c:pt idx="7810">
                  <c:v>1234.5</c:v>
                </c:pt>
                <c:pt idx="7811">
                  <c:v>1234.75</c:v>
                </c:pt>
                <c:pt idx="7812">
                  <c:v>1235</c:v>
                </c:pt>
                <c:pt idx="7813">
                  <c:v>1235.25</c:v>
                </c:pt>
                <c:pt idx="7814">
                  <c:v>1235.5</c:v>
                </c:pt>
                <c:pt idx="7815">
                  <c:v>1235.75</c:v>
                </c:pt>
                <c:pt idx="7816">
                  <c:v>1236</c:v>
                </c:pt>
                <c:pt idx="7817">
                  <c:v>1236.25</c:v>
                </c:pt>
                <c:pt idx="7818">
                  <c:v>1236.5</c:v>
                </c:pt>
                <c:pt idx="7819">
                  <c:v>1236.75</c:v>
                </c:pt>
                <c:pt idx="7820">
                  <c:v>1237</c:v>
                </c:pt>
                <c:pt idx="7821">
                  <c:v>1237.25</c:v>
                </c:pt>
                <c:pt idx="7822">
                  <c:v>1237.5</c:v>
                </c:pt>
                <c:pt idx="7823">
                  <c:v>1237.75</c:v>
                </c:pt>
                <c:pt idx="7824">
                  <c:v>1238</c:v>
                </c:pt>
                <c:pt idx="7825">
                  <c:v>1238.25</c:v>
                </c:pt>
                <c:pt idx="7826">
                  <c:v>1238.5</c:v>
                </c:pt>
                <c:pt idx="7827">
                  <c:v>1238.75</c:v>
                </c:pt>
                <c:pt idx="7828">
                  <c:v>1239</c:v>
                </c:pt>
                <c:pt idx="7829">
                  <c:v>1239.25</c:v>
                </c:pt>
                <c:pt idx="7830">
                  <c:v>1239.5</c:v>
                </c:pt>
                <c:pt idx="7831">
                  <c:v>1239.75</c:v>
                </c:pt>
                <c:pt idx="7832">
                  <c:v>1240</c:v>
                </c:pt>
                <c:pt idx="7833">
                  <c:v>1240.25</c:v>
                </c:pt>
                <c:pt idx="7834">
                  <c:v>1240.5</c:v>
                </c:pt>
                <c:pt idx="7835">
                  <c:v>1240.75</c:v>
                </c:pt>
                <c:pt idx="7836">
                  <c:v>1241</c:v>
                </c:pt>
                <c:pt idx="7837">
                  <c:v>1241.25</c:v>
                </c:pt>
                <c:pt idx="7838">
                  <c:v>1241.5</c:v>
                </c:pt>
                <c:pt idx="7839">
                  <c:v>1241.75</c:v>
                </c:pt>
                <c:pt idx="7840">
                  <c:v>1242</c:v>
                </c:pt>
                <c:pt idx="7841">
                  <c:v>1242.25</c:v>
                </c:pt>
                <c:pt idx="7842">
                  <c:v>1242.5</c:v>
                </c:pt>
                <c:pt idx="7843">
                  <c:v>1242.75</c:v>
                </c:pt>
                <c:pt idx="7844">
                  <c:v>1243</c:v>
                </c:pt>
                <c:pt idx="7845">
                  <c:v>1243.25</c:v>
                </c:pt>
                <c:pt idx="7846">
                  <c:v>1243.5</c:v>
                </c:pt>
                <c:pt idx="7847">
                  <c:v>1243.75</c:v>
                </c:pt>
                <c:pt idx="7848">
                  <c:v>1244</c:v>
                </c:pt>
                <c:pt idx="7849">
                  <c:v>1244.25</c:v>
                </c:pt>
                <c:pt idx="7850">
                  <c:v>1244.5</c:v>
                </c:pt>
                <c:pt idx="7851">
                  <c:v>1244.75</c:v>
                </c:pt>
                <c:pt idx="7852">
                  <c:v>1245</c:v>
                </c:pt>
                <c:pt idx="7853">
                  <c:v>1245.25</c:v>
                </c:pt>
                <c:pt idx="7854">
                  <c:v>1245.5</c:v>
                </c:pt>
                <c:pt idx="7855">
                  <c:v>1245.75</c:v>
                </c:pt>
                <c:pt idx="7856">
                  <c:v>1246</c:v>
                </c:pt>
                <c:pt idx="7857">
                  <c:v>1246.25</c:v>
                </c:pt>
                <c:pt idx="7858">
                  <c:v>1246.5</c:v>
                </c:pt>
                <c:pt idx="7859">
                  <c:v>1246.75</c:v>
                </c:pt>
                <c:pt idx="7860">
                  <c:v>1247</c:v>
                </c:pt>
                <c:pt idx="7861">
                  <c:v>1247.25</c:v>
                </c:pt>
                <c:pt idx="7862">
                  <c:v>1247.5</c:v>
                </c:pt>
                <c:pt idx="7863">
                  <c:v>1247.75</c:v>
                </c:pt>
                <c:pt idx="7864">
                  <c:v>1248</c:v>
                </c:pt>
                <c:pt idx="7865">
                  <c:v>1248.25</c:v>
                </c:pt>
                <c:pt idx="7866">
                  <c:v>1248.5</c:v>
                </c:pt>
                <c:pt idx="7867">
                  <c:v>1248.75</c:v>
                </c:pt>
                <c:pt idx="7868">
                  <c:v>1249</c:v>
                </c:pt>
                <c:pt idx="7869">
                  <c:v>1249.25</c:v>
                </c:pt>
                <c:pt idx="7870">
                  <c:v>1249.5</c:v>
                </c:pt>
                <c:pt idx="7871">
                  <c:v>1249.75</c:v>
                </c:pt>
                <c:pt idx="7872">
                  <c:v>1250</c:v>
                </c:pt>
                <c:pt idx="7873">
                  <c:v>1250.25</c:v>
                </c:pt>
                <c:pt idx="7874">
                  <c:v>1250.5</c:v>
                </c:pt>
                <c:pt idx="7875">
                  <c:v>1250.75</c:v>
                </c:pt>
                <c:pt idx="7876">
                  <c:v>1251</c:v>
                </c:pt>
                <c:pt idx="7877">
                  <c:v>1251.25</c:v>
                </c:pt>
                <c:pt idx="7878">
                  <c:v>1251.5</c:v>
                </c:pt>
                <c:pt idx="7879">
                  <c:v>1251.75</c:v>
                </c:pt>
                <c:pt idx="7880">
                  <c:v>1252</c:v>
                </c:pt>
                <c:pt idx="7881">
                  <c:v>1252.25</c:v>
                </c:pt>
                <c:pt idx="7882">
                  <c:v>1252.5</c:v>
                </c:pt>
                <c:pt idx="7883">
                  <c:v>1252.75</c:v>
                </c:pt>
                <c:pt idx="7884">
                  <c:v>1253</c:v>
                </c:pt>
                <c:pt idx="7885">
                  <c:v>1253.25</c:v>
                </c:pt>
                <c:pt idx="7886">
                  <c:v>1253.5</c:v>
                </c:pt>
                <c:pt idx="7887">
                  <c:v>1253.75</c:v>
                </c:pt>
                <c:pt idx="7888">
                  <c:v>1254</c:v>
                </c:pt>
                <c:pt idx="7889">
                  <c:v>1254.25</c:v>
                </c:pt>
                <c:pt idx="7890">
                  <c:v>1254.5</c:v>
                </c:pt>
                <c:pt idx="7891">
                  <c:v>1254.75</c:v>
                </c:pt>
                <c:pt idx="7892">
                  <c:v>1255</c:v>
                </c:pt>
                <c:pt idx="7893">
                  <c:v>1255.25</c:v>
                </c:pt>
                <c:pt idx="7894">
                  <c:v>1255.5</c:v>
                </c:pt>
                <c:pt idx="7895">
                  <c:v>1255.75</c:v>
                </c:pt>
                <c:pt idx="7896">
                  <c:v>1256</c:v>
                </c:pt>
                <c:pt idx="7897">
                  <c:v>1256.25</c:v>
                </c:pt>
                <c:pt idx="7898">
                  <c:v>1256.5</c:v>
                </c:pt>
                <c:pt idx="7899">
                  <c:v>1256.75</c:v>
                </c:pt>
                <c:pt idx="7900">
                  <c:v>1257</c:v>
                </c:pt>
                <c:pt idx="7901">
                  <c:v>1257.25</c:v>
                </c:pt>
                <c:pt idx="7902">
                  <c:v>1257.5</c:v>
                </c:pt>
                <c:pt idx="7903">
                  <c:v>1257.75</c:v>
                </c:pt>
                <c:pt idx="7904">
                  <c:v>1258</c:v>
                </c:pt>
                <c:pt idx="7905">
                  <c:v>1258.25</c:v>
                </c:pt>
                <c:pt idx="7906">
                  <c:v>1258.5</c:v>
                </c:pt>
                <c:pt idx="7907">
                  <c:v>1258.75</c:v>
                </c:pt>
                <c:pt idx="7908">
                  <c:v>1259</c:v>
                </c:pt>
                <c:pt idx="7909">
                  <c:v>1259.25</c:v>
                </c:pt>
                <c:pt idx="7910">
                  <c:v>1259.5</c:v>
                </c:pt>
                <c:pt idx="7911">
                  <c:v>1259.75</c:v>
                </c:pt>
                <c:pt idx="7912">
                  <c:v>1260</c:v>
                </c:pt>
                <c:pt idx="7913">
                  <c:v>1260.25</c:v>
                </c:pt>
                <c:pt idx="7914">
                  <c:v>1260.5</c:v>
                </c:pt>
                <c:pt idx="7915">
                  <c:v>1260.75</c:v>
                </c:pt>
                <c:pt idx="7916">
                  <c:v>1261</c:v>
                </c:pt>
                <c:pt idx="7917">
                  <c:v>1261.25</c:v>
                </c:pt>
                <c:pt idx="7918">
                  <c:v>1261.5</c:v>
                </c:pt>
                <c:pt idx="7919">
                  <c:v>1261.75</c:v>
                </c:pt>
                <c:pt idx="7920">
                  <c:v>1262</c:v>
                </c:pt>
                <c:pt idx="7921">
                  <c:v>1262.25</c:v>
                </c:pt>
                <c:pt idx="7922">
                  <c:v>1262.5</c:v>
                </c:pt>
                <c:pt idx="7923">
                  <c:v>1262.75</c:v>
                </c:pt>
                <c:pt idx="7924">
                  <c:v>1263</c:v>
                </c:pt>
                <c:pt idx="7925">
                  <c:v>1263.25</c:v>
                </c:pt>
                <c:pt idx="7926">
                  <c:v>1263.5</c:v>
                </c:pt>
                <c:pt idx="7927">
                  <c:v>1263.75</c:v>
                </c:pt>
                <c:pt idx="7928">
                  <c:v>1264</c:v>
                </c:pt>
                <c:pt idx="7929">
                  <c:v>1264.25</c:v>
                </c:pt>
                <c:pt idx="7930">
                  <c:v>1264.5</c:v>
                </c:pt>
                <c:pt idx="7931">
                  <c:v>1264.75</c:v>
                </c:pt>
                <c:pt idx="7932">
                  <c:v>1265</c:v>
                </c:pt>
                <c:pt idx="7933">
                  <c:v>1265.25</c:v>
                </c:pt>
                <c:pt idx="7934">
                  <c:v>1265.5</c:v>
                </c:pt>
                <c:pt idx="7935">
                  <c:v>1265.75</c:v>
                </c:pt>
                <c:pt idx="7936">
                  <c:v>1266</c:v>
                </c:pt>
                <c:pt idx="7937">
                  <c:v>1266.25</c:v>
                </c:pt>
                <c:pt idx="7938">
                  <c:v>1266.5</c:v>
                </c:pt>
                <c:pt idx="7939">
                  <c:v>1266.75</c:v>
                </c:pt>
                <c:pt idx="7940">
                  <c:v>1267</c:v>
                </c:pt>
                <c:pt idx="7941">
                  <c:v>1267.25</c:v>
                </c:pt>
                <c:pt idx="7942">
                  <c:v>1267.5</c:v>
                </c:pt>
                <c:pt idx="7943">
                  <c:v>1267.75</c:v>
                </c:pt>
                <c:pt idx="7944">
                  <c:v>1268</c:v>
                </c:pt>
                <c:pt idx="7945">
                  <c:v>1268.25</c:v>
                </c:pt>
                <c:pt idx="7946">
                  <c:v>1268.5</c:v>
                </c:pt>
                <c:pt idx="7947">
                  <c:v>1268.75</c:v>
                </c:pt>
                <c:pt idx="7948">
                  <c:v>1269</c:v>
                </c:pt>
                <c:pt idx="7949">
                  <c:v>1269.25</c:v>
                </c:pt>
                <c:pt idx="7950">
                  <c:v>1269.5</c:v>
                </c:pt>
                <c:pt idx="7951">
                  <c:v>1269.75</c:v>
                </c:pt>
                <c:pt idx="7952">
                  <c:v>1270</c:v>
                </c:pt>
                <c:pt idx="7953">
                  <c:v>1270.25</c:v>
                </c:pt>
                <c:pt idx="7954">
                  <c:v>1270.5</c:v>
                </c:pt>
                <c:pt idx="7955">
                  <c:v>1270.75</c:v>
                </c:pt>
                <c:pt idx="7956">
                  <c:v>1271</c:v>
                </c:pt>
                <c:pt idx="7957">
                  <c:v>1271.25</c:v>
                </c:pt>
                <c:pt idx="7958">
                  <c:v>1271.5</c:v>
                </c:pt>
                <c:pt idx="7959">
                  <c:v>1271.75</c:v>
                </c:pt>
                <c:pt idx="7960">
                  <c:v>1272</c:v>
                </c:pt>
                <c:pt idx="7961">
                  <c:v>1272.25</c:v>
                </c:pt>
                <c:pt idx="7962">
                  <c:v>1272.5</c:v>
                </c:pt>
                <c:pt idx="7963">
                  <c:v>1272.75</c:v>
                </c:pt>
                <c:pt idx="7964">
                  <c:v>1273</c:v>
                </c:pt>
                <c:pt idx="7965">
                  <c:v>1273.25</c:v>
                </c:pt>
                <c:pt idx="7966">
                  <c:v>1273.5</c:v>
                </c:pt>
                <c:pt idx="7967">
                  <c:v>1273.75</c:v>
                </c:pt>
                <c:pt idx="7968">
                  <c:v>1274</c:v>
                </c:pt>
                <c:pt idx="7969">
                  <c:v>1274.25</c:v>
                </c:pt>
                <c:pt idx="7970">
                  <c:v>1274.5</c:v>
                </c:pt>
                <c:pt idx="7971">
                  <c:v>1274.75</c:v>
                </c:pt>
                <c:pt idx="7972">
                  <c:v>1275</c:v>
                </c:pt>
                <c:pt idx="7973">
                  <c:v>1275.25</c:v>
                </c:pt>
                <c:pt idx="7974">
                  <c:v>1275.5</c:v>
                </c:pt>
                <c:pt idx="7975">
                  <c:v>1275.75</c:v>
                </c:pt>
                <c:pt idx="7976">
                  <c:v>1276</c:v>
                </c:pt>
                <c:pt idx="7977">
                  <c:v>1276.25</c:v>
                </c:pt>
                <c:pt idx="7978">
                  <c:v>1276.5</c:v>
                </c:pt>
                <c:pt idx="7979">
                  <c:v>1276.75</c:v>
                </c:pt>
                <c:pt idx="7980">
                  <c:v>1277</c:v>
                </c:pt>
                <c:pt idx="7981">
                  <c:v>1277.25</c:v>
                </c:pt>
                <c:pt idx="7982">
                  <c:v>1277.5</c:v>
                </c:pt>
                <c:pt idx="7983">
                  <c:v>1277.75</c:v>
                </c:pt>
                <c:pt idx="7984">
                  <c:v>1278</c:v>
                </c:pt>
                <c:pt idx="7985">
                  <c:v>1278.25</c:v>
                </c:pt>
                <c:pt idx="7986">
                  <c:v>1278.5</c:v>
                </c:pt>
                <c:pt idx="7987">
                  <c:v>1278.75</c:v>
                </c:pt>
                <c:pt idx="7988">
                  <c:v>1279</c:v>
                </c:pt>
                <c:pt idx="7989">
                  <c:v>1279.25</c:v>
                </c:pt>
                <c:pt idx="7990">
                  <c:v>1279.5</c:v>
                </c:pt>
                <c:pt idx="7991">
                  <c:v>1279.75</c:v>
                </c:pt>
                <c:pt idx="7992">
                  <c:v>1280</c:v>
                </c:pt>
                <c:pt idx="7993">
                  <c:v>1280.25</c:v>
                </c:pt>
                <c:pt idx="7994">
                  <c:v>1280.5</c:v>
                </c:pt>
                <c:pt idx="7995">
                  <c:v>1280.75</c:v>
                </c:pt>
                <c:pt idx="7996">
                  <c:v>1281</c:v>
                </c:pt>
                <c:pt idx="7997">
                  <c:v>1281.25</c:v>
                </c:pt>
                <c:pt idx="7998">
                  <c:v>1281.5</c:v>
                </c:pt>
                <c:pt idx="7999">
                  <c:v>1281.75</c:v>
                </c:pt>
                <c:pt idx="8000">
                  <c:v>1282</c:v>
                </c:pt>
                <c:pt idx="8001">
                  <c:v>1282.25</c:v>
                </c:pt>
                <c:pt idx="8002">
                  <c:v>1282.5</c:v>
                </c:pt>
                <c:pt idx="8003">
                  <c:v>1282.75</c:v>
                </c:pt>
                <c:pt idx="8004">
                  <c:v>1283</c:v>
                </c:pt>
                <c:pt idx="8005">
                  <c:v>1283.25</c:v>
                </c:pt>
                <c:pt idx="8006">
                  <c:v>1283.5</c:v>
                </c:pt>
                <c:pt idx="8007">
                  <c:v>1283.75</c:v>
                </c:pt>
                <c:pt idx="8008">
                  <c:v>1284</c:v>
                </c:pt>
                <c:pt idx="8009">
                  <c:v>1284.25</c:v>
                </c:pt>
                <c:pt idx="8010">
                  <c:v>1284.5</c:v>
                </c:pt>
                <c:pt idx="8011">
                  <c:v>1284.75</c:v>
                </c:pt>
                <c:pt idx="8012">
                  <c:v>1285</c:v>
                </c:pt>
                <c:pt idx="8013">
                  <c:v>1285.25</c:v>
                </c:pt>
                <c:pt idx="8014">
                  <c:v>1285.5</c:v>
                </c:pt>
                <c:pt idx="8015">
                  <c:v>1285.75</c:v>
                </c:pt>
                <c:pt idx="8016">
                  <c:v>1286</c:v>
                </c:pt>
                <c:pt idx="8017">
                  <c:v>1286.25</c:v>
                </c:pt>
                <c:pt idx="8018">
                  <c:v>1286.5</c:v>
                </c:pt>
                <c:pt idx="8019">
                  <c:v>1286.75</c:v>
                </c:pt>
                <c:pt idx="8020">
                  <c:v>1287</c:v>
                </c:pt>
                <c:pt idx="8021">
                  <c:v>1287.25</c:v>
                </c:pt>
                <c:pt idx="8022">
                  <c:v>1287.5</c:v>
                </c:pt>
                <c:pt idx="8023">
                  <c:v>1287.75</c:v>
                </c:pt>
                <c:pt idx="8024">
                  <c:v>1288</c:v>
                </c:pt>
                <c:pt idx="8025">
                  <c:v>1288.25</c:v>
                </c:pt>
                <c:pt idx="8026">
                  <c:v>1288.5</c:v>
                </c:pt>
                <c:pt idx="8027">
                  <c:v>1288.75</c:v>
                </c:pt>
                <c:pt idx="8028">
                  <c:v>1289</c:v>
                </c:pt>
                <c:pt idx="8029">
                  <c:v>1289.25</c:v>
                </c:pt>
                <c:pt idx="8030">
                  <c:v>1289.5</c:v>
                </c:pt>
                <c:pt idx="8031">
                  <c:v>1289.75</c:v>
                </c:pt>
                <c:pt idx="8032">
                  <c:v>1290</c:v>
                </c:pt>
                <c:pt idx="8033">
                  <c:v>1290.25</c:v>
                </c:pt>
                <c:pt idx="8034">
                  <c:v>1290.5</c:v>
                </c:pt>
                <c:pt idx="8035">
                  <c:v>1290.75</c:v>
                </c:pt>
                <c:pt idx="8036">
                  <c:v>1291</c:v>
                </c:pt>
                <c:pt idx="8037">
                  <c:v>1291.25</c:v>
                </c:pt>
                <c:pt idx="8038">
                  <c:v>1291.5</c:v>
                </c:pt>
                <c:pt idx="8039">
                  <c:v>1291.75</c:v>
                </c:pt>
                <c:pt idx="8040">
                  <c:v>1292</c:v>
                </c:pt>
                <c:pt idx="8041">
                  <c:v>1292.25</c:v>
                </c:pt>
                <c:pt idx="8042">
                  <c:v>1292.5</c:v>
                </c:pt>
                <c:pt idx="8043">
                  <c:v>1292.75</c:v>
                </c:pt>
                <c:pt idx="8044">
                  <c:v>1293</c:v>
                </c:pt>
                <c:pt idx="8045">
                  <c:v>1293.25</c:v>
                </c:pt>
                <c:pt idx="8046">
                  <c:v>1293.5</c:v>
                </c:pt>
                <c:pt idx="8047">
                  <c:v>1293.75</c:v>
                </c:pt>
                <c:pt idx="8048">
                  <c:v>1294</c:v>
                </c:pt>
                <c:pt idx="8049">
                  <c:v>1294.25</c:v>
                </c:pt>
                <c:pt idx="8050">
                  <c:v>1294.5</c:v>
                </c:pt>
                <c:pt idx="8051">
                  <c:v>1294.75</c:v>
                </c:pt>
                <c:pt idx="8052">
                  <c:v>1295</c:v>
                </c:pt>
                <c:pt idx="8053">
                  <c:v>1295.25</c:v>
                </c:pt>
                <c:pt idx="8054">
                  <c:v>1295.5</c:v>
                </c:pt>
                <c:pt idx="8055">
                  <c:v>1295.75</c:v>
                </c:pt>
                <c:pt idx="8056">
                  <c:v>1296</c:v>
                </c:pt>
                <c:pt idx="8057">
                  <c:v>1296.25</c:v>
                </c:pt>
                <c:pt idx="8058">
                  <c:v>1296.5</c:v>
                </c:pt>
                <c:pt idx="8059">
                  <c:v>1296.75</c:v>
                </c:pt>
                <c:pt idx="8060">
                  <c:v>1297</c:v>
                </c:pt>
                <c:pt idx="8061">
                  <c:v>1297.25</c:v>
                </c:pt>
                <c:pt idx="8062">
                  <c:v>1297.5</c:v>
                </c:pt>
                <c:pt idx="8063">
                  <c:v>1297.75</c:v>
                </c:pt>
                <c:pt idx="8064">
                  <c:v>1298</c:v>
                </c:pt>
                <c:pt idx="8065">
                  <c:v>1298.25</c:v>
                </c:pt>
                <c:pt idx="8066">
                  <c:v>1298.5</c:v>
                </c:pt>
                <c:pt idx="8067">
                  <c:v>1298.75</c:v>
                </c:pt>
                <c:pt idx="8068">
                  <c:v>1299</c:v>
                </c:pt>
                <c:pt idx="8069">
                  <c:v>1299.25</c:v>
                </c:pt>
                <c:pt idx="8070">
                  <c:v>1299.5</c:v>
                </c:pt>
                <c:pt idx="8071">
                  <c:v>1299.75</c:v>
                </c:pt>
                <c:pt idx="8072">
                  <c:v>1300</c:v>
                </c:pt>
                <c:pt idx="8073">
                  <c:v>1300.25</c:v>
                </c:pt>
                <c:pt idx="8074">
                  <c:v>1300.5</c:v>
                </c:pt>
                <c:pt idx="8075">
                  <c:v>1300.75</c:v>
                </c:pt>
                <c:pt idx="8076">
                  <c:v>1301</c:v>
                </c:pt>
                <c:pt idx="8077">
                  <c:v>1301.25</c:v>
                </c:pt>
                <c:pt idx="8078">
                  <c:v>1301.5</c:v>
                </c:pt>
                <c:pt idx="8079">
                  <c:v>1301.75</c:v>
                </c:pt>
                <c:pt idx="8080">
                  <c:v>1302</c:v>
                </c:pt>
                <c:pt idx="8081">
                  <c:v>1302.25</c:v>
                </c:pt>
                <c:pt idx="8082">
                  <c:v>1302.5</c:v>
                </c:pt>
                <c:pt idx="8083">
                  <c:v>1302.75</c:v>
                </c:pt>
                <c:pt idx="8084">
                  <c:v>1303</c:v>
                </c:pt>
                <c:pt idx="8085">
                  <c:v>1303.25</c:v>
                </c:pt>
                <c:pt idx="8086">
                  <c:v>1303.5</c:v>
                </c:pt>
                <c:pt idx="8087">
                  <c:v>1303.75</c:v>
                </c:pt>
                <c:pt idx="8088">
                  <c:v>1304</c:v>
                </c:pt>
                <c:pt idx="8089">
                  <c:v>1304.25</c:v>
                </c:pt>
                <c:pt idx="8090">
                  <c:v>1304.5</c:v>
                </c:pt>
                <c:pt idx="8091">
                  <c:v>1304.75</c:v>
                </c:pt>
                <c:pt idx="8092">
                  <c:v>1305</c:v>
                </c:pt>
                <c:pt idx="8093">
                  <c:v>1305.25</c:v>
                </c:pt>
                <c:pt idx="8094">
                  <c:v>1305.5</c:v>
                </c:pt>
                <c:pt idx="8095">
                  <c:v>1305.75</c:v>
                </c:pt>
                <c:pt idx="8096">
                  <c:v>1306</c:v>
                </c:pt>
                <c:pt idx="8097">
                  <c:v>1306.25</c:v>
                </c:pt>
                <c:pt idx="8098">
                  <c:v>1306.5</c:v>
                </c:pt>
                <c:pt idx="8099">
                  <c:v>1306.75</c:v>
                </c:pt>
                <c:pt idx="8100">
                  <c:v>1307</c:v>
                </c:pt>
                <c:pt idx="8101">
                  <c:v>1307.25</c:v>
                </c:pt>
                <c:pt idx="8102">
                  <c:v>1307.5</c:v>
                </c:pt>
                <c:pt idx="8103">
                  <c:v>1307.75</c:v>
                </c:pt>
                <c:pt idx="8104">
                  <c:v>1308</c:v>
                </c:pt>
                <c:pt idx="8105">
                  <c:v>1308.25</c:v>
                </c:pt>
                <c:pt idx="8106">
                  <c:v>1308.5</c:v>
                </c:pt>
                <c:pt idx="8107">
                  <c:v>1308.75</c:v>
                </c:pt>
                <c:pt idx="8108">
                  <c:v>1309</c:v>
                </c:pt>
                <c:pt idx="8109">
                  <c:v>1309.25</c:v>
                </c:pt>
                <c:pt idx="8110">
                  <c:v>1309.5</c:v>
                </c:pt>
                <c:pt idx="8111">
                  <c:v>1309.75</c:v>
                </c:pt>
                <c:pt idx="8112">
                  <c:v>1310</c:v>
                </c:pt>
                <c:pt idx="8113">
                  <c:v>1310.25</c:v>
                </c:pt>
                <c:pt idx="8114">
                  <c:v>1310.5</c:v>
                </c:pt>
                <c:pt idx="8115">
                  <c:v>1310.75</c:v>
                </c:pt>
                <c:pt idx="8116">
                  <c:v>1311</c:v>
                </c:pt>
                <c:pt idx="8117">
                  <c:v>1311.25</c:v>
                </c:pt>
                <c:pt idx="8118">
                  <c:v>1311.5</c:v>
                </c:pt>
                <c:pt idx="8119">
                  <c:v>1311.75</c:v>
                </c:pt>
                <c:pt idx="8120">
                  <c:v>1312</c:v>
                </c:pt>
                <c:pt idx="8121">
                  <c:v>1312.25</c:v>
                </c:pt>
                <c:pt idx="8122">
                  <c:v>1312.5</c:v>
                </c:pt>
                <c:pt idx="8123">
                  <c:v>1312.75</c:v>
                </c:pt>
                <c:pt idx="8124">
                  <c:v>1313</c:v>
                </c:pt>
                <c:pt idx="8125">
                  <c:v>1313.25</c:v>
                </c:pt>
                <c:pt idx="8126">
                  <c:v>1313.5</c:v>
                </c:pt>
                <c:pt idx="8127">
                  <c:v>1313.75</c:v>
                </c:pt>
                <c:pt idx="8128">
                  <c:v>1314</c:v>
                </c:pt>
                <c:pt idx="8129">
                  <c:v>1314.25</c:v>
                </c:pt>
                <c:pt idx="8130">
                  <c:v>1314.5</c:v>
                </c:pt>
                <c:pt idx="8131">
                  <c:v>1314.75</c:v>
                </c:pt>
                <c:pt idx="8132">
                  <c:v>1315</c:v>
                </c:pt>
                <c:pt idx="8133">
                  <c:v>1315.25</c:v>
                </c:pt>
                <c:pt idx="8134">
                  <c:v>1315.5</c:v>
                </c:pt>
                <c:pt idx="8135">
                  <c:v>1315.75</c:v>
                </c:pt>
                <c:pt idx="8136">
                  <c:v>1316</c:v>
                </c:pt>
                <c:pt idx="8137">
                  <c:v>1316.25</c:v>
                </c:pt>
                <c:pt idx="8138">
                  <c:v>1316.5</c:v>
                </c:pt>
                <c:pt idx="8139">
                  <c:v>1316.75</c:v>
                </c:pt>
                <c:pt idx="8140">
                  <c:v>1317</c:v>
                </c:pt>
                <c:pt idx="8141">
                  <c:v>1317.25</c:v>
                </c:pt>
                <c:pt idx="8142">
                  <c:v>1317.5</c:v>
                </c:pt>
                <c:pt idx="8143">
                  <c:v>1317.75</c:v>
                </c:pt>
                <c:pt idx="8144">
                  <c:v>1318</c:v>
                </c:pt>
                <c:pt idx="8145">
                  <c:v>1318.25</c:v>
                </c:pt>
                <c:pt idx="8146">
                  <c:v>1318.5</c:v>
                </c:pt>
                <c:pt idx="8147">
                  <c:v>1318.75</c:v>
                </c:pt>
                <c:pt idx="8148">
                  <c:v>1319</c:v>
                </c:pt>
                <c:pt idx="8149">
                  <c:v>1319.25</c:v>
                </c:pt>
                <c:pt idx="8150">
                  <c:v>1319.5</c:v>
                </c:pt>
                <c:pt idx="8151">
                  <c:v>1319.75</c:v>
                </c:pt>
                <c:pt idx="8152">
                  <c:v>1320</c:v>
                </c:pt>
                <c:pt idx="8153">
                  <c:v>1320.25</c:v>
                </c:pt>
                <c:pt idx="8154">
                  <c:v>1320.5</c:v>
                </c:pt>
                <c:pt idx="8155">
                  <c:v>1320.75</c:v>
                </c:pt>
                <c:pt idx="8156">
                  <c:v>1321</c:v>
                </c:pt>
                <c:pt idx="8157">
                  <c:v>1321.25</c:v>
                </c:pt>
                <c:pt idx="8158">
                  <c:v>1321.5</c:v>
                </c:pt>
                <c:pt idx="8159">
                  <c:v>1321.75</c:v>
                </c:pt>
                <c:pt idx="8160">
                  <c:v>1322</c:v>
                </c:pt>
                <c:pt idx="8161">
                  <c:v>1322.25</c:v>
                </c:pt>
                <c:pt idx="8162">
                  <c:v>1322.5</c:v>
                </c:pt>
                <c:pt idx="8163">
                  <c:v>1322.75</c:v>
                </c:pt>
                <c:pt idx="8164">
                  <c:v>1323</c:v>
                </c:pt>
                <c:pt idx="8165">
                  <c:v>1323.25</c:v>
                </c:pt>
                <c:pt idx="8166">
                  <c:v>1323.5</c:v>
                </c:pt>
                <c:pt idx="8167">
                  <c:v>1323.75</c:v>
                </c:pt>
                <c:pt idx="8168">
                  <c:v>1324</c:v>
                </c:pt>
                <c:pt idx="8169">
                  <c:v>1324.25</c:v>
                </c:pt>
                <c:pt idx="8170">
                  <c:v>1324.5</c:v>
                </c:pt>
                <c:pt idx="8171">
                  <c:v>1324.75</c:v>
                </c:pt>
                <c:pt idx="8172">
                  <c:v>1325</c:v>
                </c:pt>
                <c:pt idx="8173">
                  <c:v>1325.25</c:v>
                </c:pt>
                <c:pt idx="8174">
                  <c:v>1325.5</c:v>
                </c:pt>
                <c:pt idx="8175">
                  <c:v>1325.75</c:v>
                </c:pt>
                <c:pt idx="8176">
                  <c:v>1326</c:v>
                </c:pt>
                <c:pt idx="8177">
                  <c:v>1326.25</c:v>
                </c:pt>
                <c:pt idx="8178">
                  <c:v>1326.5</c:v>
                </c:pt>
                <c:pt idx="8179">
                  <c:v>1326.75</c:v>
                </c:pt>
                <c:pt idx="8180">
                  <c:v>1327</c:v>
                </c:pt>
                <c:pt idx="8181">
                  <c:v>1327.25</c:v>
                </c:pt>
                <c:pt idx="8182">
                  <c:v>1327.5</c:v>
                </c:pt>
                <c:pt idx="8183">
                  <c:v>1327.75</c:v>
                </c:pt>
                <c:pt idx="8184">
                  <c:v>1328</c:v>
                </c:pt>
                <c:pt idx="8185">
                  <c:v>1328.25</c:v>
                </c:pt>
                <c:pt idx="8186">
                  <c:v>1328.5</c:v>
                </c:pt>
                <c:pt idx="8187">
                  <c:v>1328.75</c:v>
                </c:pt>
                <c:pt idx="8188">
                  <c:v>1329</c:v>
                </c:pt>
                <c:pt idx="8189">
                  <c:v>1329.25</c:v>
                </c:pt>
                <c:pt idx="8190">
                  <c:v>1329.5</c:v>
                </c:pt>
                <c:pt idx="8191">
                  <c:v>1329.75</c:v>
                </c:pt>
                <c:pt idx="8192">
                  <c:v>1330</c:v>
                </c:pt>
                <c:pt idx="8193">
                  <c:v>1330.25</c:v>
                </c:pt>
                <c:pt idx="8194">
                  <c:v>1330.5</c:v>
                </c:pt>
                <c:pt idx="8195">
                  <c:v>1330.75</c:v>
                </c:pt>
                <c:pt idx="8196">
                  <c:v>1331</c:v>
                </c:pt>
                <c:pt idx="8197">
                  <c:v>1331.25</c:v>
                </c:pt>
                <c:pt idx="8198">
                  <c:v>1331.5</c:v>
                </c:pt>
                <c:pt idx="8199">
                  <c:v>1331.75</c:v>
                </c:pt>
                <c:pt idx="8200">
                  <c:v>1332</c:v>
                </c:pt>
                <c:pt idx="8201">
                  <c:v>1332.25</c:v>
                </c:pt>
                <c:pt idx="8202">
                  <c:v>1332.5</c:v>
                </c:pt>
                <c:pt idx="8203">
                  <c:v>1332.75</c:v>
                </c:pt>
                <c:pt idx="8204">
                  <c:v>1333</c:v>
                </c:pt>
                <c:pt idx="8205">
                  <c:v>1333.25</c:v>
                </c:pt>
                <c:pt idx="8206">
                  <c:v>1333.5</c:v>
                </c:pt>
                <c:pt idx="8207">
                  <c:v>1333.75</c:v>
                </c:pt>
                <c:pt idx="8208">
                  <c:v>1334</c:v>
                </c:pt>
                <c:pt idx="8209">
                  <c:v>1334.25</c:v>
                </c:pt>
                <c:pt idx="8210">
                  <c:v>1334.5</c:v>
                </c:pt>
                <c:pt idx="8211">
                  <c:v>1334.75</c:v>
                </c:pt>
                <c:pt idx="8212">
                  <c:v>1335</c:v>
                </c:pt>
                <c:pt idx="8213">
                  <c:v>1335.25</c:v>
                </c:pt>
                <c:pt idx="8214">
                  <c:v>1335.5</c:v>
                </c:pt>
                <c:pt idx="8215">
                  <c:v>1335.75</c:v>
                </c:pt>
                <c:pt idx="8216">
                  <c:v>1336</c:v>
                </c:pt>
                <c:pt idx="8217">
                  <c:v>1336.25</c:v>
                </c:pt>
                <c:pt idx="8218">
                  <c:v>1336.5</c:v>
                </c:pt>
                <c:pt idx="8219">
                  <c:v>1336.75</c:v>
                </c:pt>
                <c:pt idx="8220">
                  <c:v>1337</c:v>
                </c:pt>
                <c:pt idx="8221">
                  <c:v>1337.25</c:v>
                </c:pt>
                <c:pt idx="8222">
                  <c:v>1337.5</c:v>
                </c:pt>
                <c:pt idx="8223">
                  <c:v>1337.75</c:v>
                </c:pt>
                <c:pt idx="8224">
                  <c:v>1338</c:v>
                </c:pt>
                <c:pt idx="8225">
                  <c:v>1338.25</c:v>
                </c:pt>
                <c:pt idx="8226">
                  <c:v>1338.5</c:v>
                </c:pt>
                <c:pt idx="8227">
                  <c:v>1338.75</c:v>
                </c:pt>
                <c:pt idx="8228">
                  <c:v>1339</c:v>
                </c:pt>
                <c:pt idx="8229">
                  <c:v>1339.25</c:v>
                </c:pt>
                <c:pt idx="8230">
                  <c:v>1339.5</c:v>
                </c:pt>
                <c:pt idx="8231">
                  <c:v>1339.75</c:v>
                </c:pt>
                <c:pt idx="8232">
                  <c:v>1340</c:v>
                </c:pt>
                <c:pt idx="8233">
                  <c:v>1340.25</c:v>
                </c:pt>
                <c:pt idx="8234">
                  <c:v>1340.5</c:v>
                </c:pt>
                <c:pt idx="8235">
                  <c:v>1340.75</c:v>
                </c:pt>
                <c:pt idx="8236">
                  <c:v>1341</c:v>
                </c:pt>
                <c:pt idx="8237">
                  <c:v>1341.25</c:v>
                </c:pt>
                <c:pt idx="8238">
                  <c:v>1341.5</c:v>
                </c:pt>
                <c:pt idx="8239">
                  <c:v>1341.75</c:v>
                </c:pt>
                <c:pt idx="8240">
                  <c:v>1342</c:v>
                </c:pt>
                <c:pt idx="8241">
                  <c:v>1342.25</c:v>
                </c:pt>
                <c:pt idx="8242">
                  <c:v>1342.5</c:v>
                </c:pt>
                <c:pt idx="8243">
                  <c:v>1342.75</c:v>
                </c:pt>
                <c:pt idx="8244">
                  <c:v>1343</c:v>
                </c:pt>
                <c:pt idx="8245">
                  <c:v>1343.25</c:v>
                </c:pt>
                <c:pt idx="8246">
                  <c:v>1343.5</c:v>
                </c:pt>
                <c:pt idx="8247">
                  <c:v>1343.75</c:v>
                </c:pt>
                <c:pt idx="8248">
                  <c:v>1344</c:v>
                </c:pt>
                <c:pt idx="8249">
                  <c:v>1344.25</c:v>
                </c:pt>
                <c:pt idx="8250">
                  <c:v>1344.5</c:v>
                </c:pt>
                <c:pt idx="8251">
                  <c:v>1344.75</c:v>
                </c:pt>
                <c:pt idx="8252">
                  <c:v>1345</c:v>
                </c:pt>
                <c:pt idx="8253">
                  <c:v>1345.25</c:v>
                </c:pt>
                <c:pt idx="8254">
                  <c:v>1345.5</c:v>
                </c:pt>
                <c:pt idx="8255">
                  <c:v>1345.75</c:v>
                </c:pt>
                <c:pt idx="8256">
                  <c:v>1346</c:v>
                </c:pt>
                <c:pt idx="8257">
                  <c:v>1346.25</c:v>
                </c:pt>
                <c:pt idx="8258">
                  <c:v>1346.5</c:v>
                </c:pt>
                <c:pt idx="8259">
                  <c:v>1346.75</c:v>
                </c:pt>
                <c:pt idx="8260">
                  <c:v>1347</c:v>
                </c:pt>
                <c:pt idx="8261">
                  <c:v>1347.25</c:v>
                </c:pt>
                <c:pt idx="8262">
                  <c:v>1347.5</c:v>
                </c:pt>
                <c:pt idx="8263">
                  <c:v>1347.75</c:v>
                </c:pt>
                <c:pt idx="8264">
                  <c:v>1348</c:v>
                </c:pt>
                <c:pt idx="8265">
                  <c:v>1348.25</c:v>
                </c:pt>
                <c:pt idx="8266">
                  <c:v>1348.5</c:v>
                </c:pt>
                <c:pt idx="8267">
                  <c:v>1348.75</c:v>
                </c:pt>
                <c:pt idx="8268">
                  <c:v>1349</c:v>
                </c:pt>
                <c:pt idx="8269">
                  <c:v>1349.25</c:v>
                </c:pt>
                <c:pt idx="8270">
                  <c:v>1349.5</c:v>
                </c:pt>
                <c:pt idx="8271">
                  <c:v>1349.75</c:v>
                </c:pt>
                <c:pt idx="8272">
                  <c:v>1350</c:v>
                </c:pt>
                <c:pt idx="8273">
                  <c:v>1350.25</c:v>
                </c:pt>
                <c:pt idx="8274">
                  <c:v>1350.5</c:v>
                </c:pt>
                <c:pt idx="8275">
                  <c:v>1350.75</c:v>
                </c:pt>
                <c:pt idx="8276">
                  <c:v>1351</c:v>
                </c:pt>
                <c:pt idx="8277">
                  <c:v>1351.25</c:v>
                </c:pt>
                <c:pt idx="8278">
                  <c:v>1351.5</c:v>
                </c:pt>
                <c:pt idx="8279">
                  <c:v>1351.75</c:v>
                </c:pt>
                <c:pt idx="8280">
                  <c:v>1352</c:v>
                </c:pt>
                <c:pt idx="8281">
                  <c:v>1352.25</c:v>
                </c:pt>
                <c:pt idx="8282">
                  <c:v>1352.5</c:v>
                </c:pt>
                <c:pt idx="8283">
                  <c:v>1352.75</c:v>
                </c:pt>
                <c:pt idx="8284">
                  <c:v>1353</c:v>
                </c:pt>
                <c:pt idx="8285">
                  <c:v>1353.25</c:v>
                </c:pt>
                <c:pt idx="8286">
                  <c:v>1353.5</c:v>
                </c:pt>
                <c:pt idx="8287">
                  <c:v>1353.75</c:v>
                </c:pt>
                <c:pt idx="8288">
                  <c:v>1354</c:v>
                </c:pt>
                <c:pt idx="8289">
                  <c:v>1354.25</c:v>
                </c:pt>
                <c:pt idx="8290">
                  <c:v>1354.5</c:v>
                </c:pt>
                <c:pt idx="8291">
                  <c:v>1354.75</c:v>
                </c:pt>
                <c:pt idx="8292">
                  <c:v>1355</c:v>
                </c:pt>
                <c:pt idx="8293">
                  <c:v>1355.25</c:v>
                </c:pt>
                <c:pt idx="8294">
                  <c:v>1355.5</c:v>
                </c:pt>
                <c:pt idx="8295">
                  <c:v>1355.75</c:v>
                </c:pt>
                <c:pt idx="8296">
                  <c:v>1356</c:v>
                </c:pt>
                <c:pt idx="8297">
                  <c:v>1356.25</c:v>
                </c:pt>
                <c:pt idx="8298">
                  <c:v>1356.5</c:v>
                </c:pt>
                <c:pt idx="8299">
                  <c:v>1356.75</c:v>
                </c:pt>
                <c:pt idx="8300">
                  <c:v>1357</c:v>
                </c:pt>
                <c:pt idx="8301">
                  <c:v>1357.25</c:v>
                </c:pt>
                <c:pt idx="8302">
                  <c:v>1357.5</c:v>
                </c:pt>
                <c:pt idx="8303">
                  <c:v>1357.75</c:v>
                </c:pt>
                <c:pt idx="8304">
                  <c:v>1358</c:v>
                </c:pt>
                <c:pt idx="8305">
                  <c:v>1358.25</c:v>
                </c:pt>
                <c:pt idx="8306">
                  <c:v>1358.5</c:v>
                </c:pt>
                <c:pt idx="8307">
                  <c:v>1358.75</c:v>
                </c:pt>
                <c:pt idx="8308">
                  <c:v>1359</c:v>
                </c:pt>
                <c:pt idx="8309">
                  <c:v>1359.25</c:v>
                </c:pt>
                <c:pt idx="8310">
                  <c:v>1359.5</c:v>
                </c:pt>
                <c:pt idx="8311">
                  <c:v>1359.75</c:v>
                </c:pt>
                <c:pt idx="8312">
                  <c:v>1360</c:v>
                </c:pt>
                <c:pt idx="8313">
                  <c:v>1360.25</c:v>
                </c:pt>
                <c:pt idx="8314">
                  <c:v>1360.5</c:v>
                </c:pt>
                <c:pt idx="8315">
                  <c:v>1360.75</c:v>
                </c:pt>
                <c:pt idx="8316">
                  <c:v>1361</c:v>
                </c:pt>
                <c:pt idx="8317">
                  <c:v>1361.25</c:v>
                </c:pt>
                <c:pt idx="8318">
                  <c:v>1361.5</c:v>
                </c:pt>
                <c:pt idx="8319">
                  <c:v>1361.75</c:v>
                </c:pt>
                <c:pt idx="8320">
                  <c:v>1362</c:v>
                </c:pt>
                <c:pt idx="8321">
                  <c:v>1362.25</c:v>
                </c:pt>
                <c:pt idx="8322">
                  <c:v>1362.5</c:v>
                </c:pt>
                <c:pt idx="8323">
                  <c:v>1362.75</c:v>
                </c:pt>
                <c:pt idx="8324">
                  <c:v>1363</c:v>
                </c:pt>
                <c:pt idx="8325">
                  <c:v>1363.25</c:v>
                </c:pt>
                <c:pt idx="8326">
                  <c:v>1363.5</c:v>
                </c:pt>
                <c:pt idx="8327">
                  <c:v>1363.75</c:v>
                </c:pt>
                <c:pt idx="8328">
                  <c:v>1364</c:v>
                </c:pt>
                <c:pt idx="8329">
                  <c:v>1364.25</c:v>
                </c:pt>
                <c:pt idx="8330">
                  <c:v>1364.5</c:v>
                </c:pt>
                <c:pt idx="8331">
                  <c:v>1364.75</c:v>
                </c:pt>
                <c:pt idx="8332">
                  <c:v>1365</c:v>
                </c:pt>
                <c:pt idx="8333">
                  <c:v>1365.25</c:v>
                </c:pt>
                <c:pt idx="8334">
                  <c:v>1365.5</c:v>
                </c:pt>
                <c:pt idx="8335">
                  <c:v>1365.75</c:v>
                </c:pt>
                <c:pt idx="8336">
                  <c:v>1366</c:v>
                </c:pt>
                <c:pt idx="8337">
                  <c:v>1366.25</c:v>
                </c:pt>
                <c:pt idx="8338">
                  <c:v>1366.5</c:v>
                </c:pt>
                <c:pt idx="8339">
                  <c:v>1366.75</c:v>
                </c:pt>
                <c:pt idx="8340">
                  <c:v>1367</c:v>
                </c:pt>
                <c:pt idx="8341">
                  <c:v>1367.25</c:v>
                </c:pt>
                <c:pt idx="8342">
                  <c:v>1367.5</c:v>
                </c:pt>
                <c:pt idx="8343">
                  <c:v>1367.75</c:v>
                </c:pt>
                <c:pt idx="8344">
                  <c:v>1368</c:v>
                </c:pt>
                <c:pt idx="8345">
                  <c:v>1368.25</c:v>
                </c:pt>
                <c:pt idx="8346">
                  <c:v>1368.5</c:v>
                </c:pt>
                <c:pt idx="8347">
                  <c:v>1368.75</c:v>
                </c:pt>
                <c:pt idx="8348">
                  <c:v>1369</c:v>
                </c:pt>
                <c:pt idx="8349">
                  <c:v>1369.25</c:v>
                </c:pt>
                <c:pt idx="8350">
                  <c:v>1369.5</c:v>
                </c:pt>
                <c:pt idx="8351">
                  <c:v>1369.75</c:v>
                </c:pt>
                <c:pt idx="8352">
                  <c:v>1370</c:v>
                </c:pt>
                <c:pt idx="8353">
                  <c:v>1370.25</c:v>
                </c:pt>
                <c:pt idx="8354">
                  <c:v>1370.5</c:v>
                </c:pt>
                <c:pt idx="8355">
                  <c:v>1370.75</c:v>
                </c:pt>
                <c:pt idx="8356">
                  <c:v>1371</c:v>
                </c:pt>
                <c:pt idx="8357">
                  <c:v>1371.25</c:v>
                </c:pt>
                <c:pt idx="8358">
                  <c:v>1371.5</c:v>
                </c:pt>
                <c:pt idx="8359">
                  <c:v>1371.75</c:v>
                </c:pt>
                <c:pt idx="8360">
                  <c:v>1372</c:v>
                </c:pt>
                <c:pt idx="8361">
                  <c:v>1372.25</c:v>
                </c:pt>
                <c:pt idx="8362">
                  <c:v>1372.5</c:v>
                </c:pt>
                <c:pt idx="8363">
                  <c:v>1372.75</c:v>
                </c:pt>
                <c:pt idx="8364">
                  <c:v>1373</c:v>
                </c:pt>
                <c:pt idx="8365">
                  <c:v>1373.25</c:v>
                </c:pt>
                <c:pt idx="8366">
                  <c:v>1373.5</c:v>
                </c:pt>
                <c:pt idx="8367">
                  <c:v>1373.75</c:v>
                </c:pt>
                <c:pt idx="8368">
                  <c:v>1374</c:v>
                </c:pt>
                <c:pt idx="8369">
                  <c:v>1374.25</c:v>
                </c:pt>
                <c:pt idx="8370">
                  <c:v>1374.5</c:v>
                </c:pt>
                <c:pt idx="8371">
                  <c:v>1374.75</c:v>
                </c:pt>
                <c:pt idx="8372">
                  <c:v>1375</c:v>
                </c:pt>
                <c:pt idx="8373">
                  <c:v>1375.25</c:v>
                </c:pt>
                <c:pt idx="8374">
                  <c:v>1375.5</c:v>
                </c:pt>
                <c:pt idx="8375">
                  <c:v>1375.75</c:v>
                </c:pt>
                <c:pt idx="8376">
                  <c:v>1376</c:v>
                </c:pt>
                <c:pt idx="8377">
                  <c:v>1376.25</c:v>
                </c:pt>
                <c:pt idx="8378">
                  <c:v>1376.5</c:v>
                </c:pt>
                <c:pt idx="8379">
                  <c:v>1376.75</c:v>
                </c:pt>
                <c:pt idx="8380">
                  <c:v>1377</c:v>
                </c:pt>
                <c:pt idx="8381">
                  <c:v>1377.25</c:v>
                </c:pt>
                <c:pt idx="8382">
                  <c:v>1377.5</c:v>
                </c:pt>
                <c:pt idx="8383">
                  <c:v>1377.75</c:v>
                </c:pt>
                <c:pt idx="8384">
                  <c:v>1378</c:v>
                </c:pt>
                <c:pt idx="8385">
                  <c:v>1378.25</c:v>
                </c:pt>
                <c:pt idx="8386">
                  <c:v>1378.5</c:v>
                </c:pt>
                <c:pt idx="8387">
                  <c:v>1378.75</c:v>
                </c:pt>
                <c:pt idx="8388">
                  <c:v>1379</c:v>
                </c:pt>
                <c:pt idx="8389">
                  <c:v>1379.25</c:v>
                </c:pt>
                <c:pt idx="8390">
                  <c:v>1379.5</c:v>
                </c:pt>
                <c:pt idx="8391">
                  <c:v>1379.75</c:v>
                </c:pt>
                <c:pt idx="8392">
                  <c:v>1380</c:v>
                </c:pt>
                <c:pt idx="8393">
                  <c:v>1380.25</c:v>
                </c:pt>
                <c:pt idx="8394">
                  <c:v>1380.5</c:v>
                </c:pt>
                <c:pt idx="8395">
                  <c:v>1380.75</c:v>
                </c:pt>
                <c:pt idx="8396">
                  <c:v>1381</c:v>
                </c:pt>
                <c:pt idx="8397">
                  <c:v>1381.25</c:v>
                </c:pt>
                <c:pt idx="8398">
                  <c:v>1381.5</c:v>
                </c:pt>
                <c:pt idx="8399">
                  <c:v>1381.75</c:v>
                </c:pt>
                <c:pt idx="8400">
                  <c:v>1382</c:v>
                </c:pt>
                <c:pt idx="8401">
                  <c:v>1382.25</c:v>
                </c:pt>
                <c:pt idx="8402">
                  <c:v>1382.5</c:v>
                </c:pt>
                <c:pt idx="8403">
                  <c:v>1382.75</c:v>
                </c:pt>
                <c:pt idx="8404">
                  <c:v>1383</c:v>
                </c:pt>
                <c:pt idx="8405">
                  <c:v>1383.25</c:v>
                </c:pt>
                <c:pt idx="8406">
                  <c:v>1383.5</c:v>
                </c:pt>
                <c:pt idx="8407">
                  <c:v>1383.75</c:v>
                </c:pt>
                <c:pt idx="8408">
                  <c:v>1384</c:v>
                </c:pt>
                <c:pt idx="8409">
                  <c:v>1384.25</c:v>
                </c:pt>
                <c:pt idx="8410">
                  <c:v>1384.5</c:v>
                </c:pt>
                <c:pt idx="8411">
                  <c:v>1384.75</c:v>
                </c:pt>
                <c:pt idx="8412">
                  <c:v>1385</c:v>
                </c:pt>
                <c:pt idx="8413">
                  <c:v>1385.25</c:v>
                </c:pt>
                <c:pt idx="8414">
                  <c:v>1385.5</c:v>
                </c:pt>
                <c:pt idx="8415">
                  <c:v>1385.75</c:v>
                </c:pt>
                <c:pt idx="8416">
                  <c:v>1386</c:v>
                </c:pt>
                <c:pt idx="8417">
                  <c:v>1386.25</c:v>
                </c:pt>
                <c:pt idx="8418">
                  <c:v>1386.5</c:v>
                </c:pt>
                <c:pt idx="8419">
                  <c:v>1386.75</c:v>
                </c:pt>
                <c:pt idx="8420">
                  <c:v>1387</c:v>
                </c:pt>
                <c:pt idx="8421">
                  <c:v>1387.25</c:v>
                </c:pt>
                <c:pt idx="8422">
                  <c:v>1387.5</c:v>
                </c:pt>
                <c:pt idx="8423">
                  <c:v>1387.75</c:v>
                </c:pt>
                <c:pt idx="8424">
                  <c:v>1388</c:v>
                </c:pt>
                <c:pt idx="8425">
                  <c:v>1388.25</c:v>
                </c:pt>
                <c:pt idx="8426">
                  <c:v>1388.5</c:v>
                </c:pt>
                <c:pt idx="8427">
                  <c:v>1388.75</c:v>
                </c:pt>
                <c:pt idx="8428">
                  <c:v>1389</c:v>
                </c:pt>
                <c:pt idx="8429">
                  <c:v>1389.25</c:v>
                </c:pt>
                <c:pt idx="8430">
                  <c:v>1389.5</c:v>
                </c:pt>
                <c:pt idx="8431">
                  <c:v>1389.75</c:v>
                </c:pt>
                <c:pt idx="8432">
                  <c:v>1390</c:v>
                </c:pt>
                <c:pt idx="8433">
                  <c:v>1390.25</c:v>
                </c:pt>
                <c:pt idx="8434">
                  <c:v>1390.5</c:v>
                </c:pt>
                <c:pt idx="8435">
                  <c:v>1390.75</c:v>
                </c:pt>
                <c:pt idx="8436">
                  <c:v>1391</c:v>
                </c:pt>
                <c:pt idx="8437">
                  <c:v>1391.25</c:v>
                </c:pt>
                <c:pt idx="8438">
                  <c:v>1391.5</c:v>
                </c:pt>
                <c:pt idx="8439">
                  <c:v>1391.75</c:v>
                </c:pt>
                <c:pt idx="8440">
                  <c:v>1392</c:v>
                </c:pt>
                <c:pt idx="8441">
                  <c:v>1392.25</c:v>
                </c:pt>
                <c:pt idx="8442">
                  <c:v>1392.5</c:v>
                </c:pt>
                <c:pt idx="8443">
                  <c:v>1392.75</c:v>
                </c:pt>
                <c:pt idx="8444">
                  <c:v>1393</c:v>
                </c:pt>
                <c:pt idx="8445">
                  <c:v>1393.25</c:v>
                </c:pt>
                <c:pt idx="8446">
                  <c:v>1393.5</c:v>
                </c:pt>
                <c:pt idx="8447">
                  <c:v>1393.75</c:v>
                </c:pt>
                <c:pt idx="8448">
                  <c:v>1394</c:v>
                </c:pt>
                <c:pt idx="8449">
                  <c:v>1394.25</c:v>
                </c:pt>
                <c:pt idx="8450">
                  <c:v>1394.5</c:v>
                </c:pt>
                <c:pt idx="8451">
                  <c:v>1394.75</c:v>
                </c:pt>
                <c:pt idx="8452">
                  <c:v>1395</c:v>
                </c:pt>
                <c:pt idx="8453">
                  <c:v>1395.25</c:v>
                </c:pt>
                <c:pt idx="8454">
                  <c:v>1395.5</c:v>
                </c:pt>
                <c:pt idx="8455">
                  <c:v>1395.75</c:v>
                </c:pt>
                <c:pt idx="8456">
                  <c:v>1396</c:v>
                </c:pt>
                <c:pt idx="8457">
                  <c:v>1396.25</c:v>
                </c:pt>
                <c:pt idx="8458">
                  <c:v>1396.5</c:v>
                </c:pt>
                <c:pt idx="8459">
                  <c:v>1396.75</c:v>
                </c:pt>
                <c:pt idx="8460">
                  <c:v>1397</c:v>
                </c:pt>
                <c:pt idx="8461">
                  <c:v>1397.25</c:v>
                </c:pt>
                <c:pt idx="8462">
                  <c:v>1397.5</c:v>
                </c:pt>
                <c:pt idx="8463">
                  <c:v>1397.75</c:v>
                </c:pt>
                <c:pt idx="8464">
                  <c:v>1398</c:v>
                </c:pt>
                <c:pt idx="8465">
                  <c:v>1398.25</c:v>
                </c:pt>
                <c:pt idx="8466">
                  <c:v>1398.5</c:v>
                </c:pt>
                <c:pt idx="8467">
                  <c:v>1398.75</c:v>
                </c:pt>
                <c:pt idx="8468">
                  <c:v>1399</c:v>
                </c:pt>
                <c:pt idx="8469">
                  <c:v>1399.25</c:v>
                </c:pt>
                <c:pt idx="8470">
                  <c:v>1399.5</c:v>
                </c:pt>
                <c:pt idx="8471">
                  <c:v>1399.75</c:v>
                </c:pt>
                <c:pt idx="8472">
                  <c:v>1400</c:v>
                </c:pt>
                <c:pt idx="8473">
                  <c:v>1400.25</c:v>
                </c:pt>
                <c:pt idx="8474">
                  <c:v>1400.5</c:v>
                </c:pt>
                <c:pt idx="8475">
                  <c:v>1400.75</c:v>
                </c:pt>
                <c:pt idx="8476">
                  <c:v>1401</c:v>
                </c:pt>
                <c:pt idx="8477">
                  <c:v>1401.25</c:v>
                </c:pt>
                <c:pt idx="8478">
                  <c:v>1401.5</c:v>
                </c:pt>
                <c:pt idx="8479">
                  <c:v>1401.75</c:v>
                </c:pt>
                <c:pt idx="8480">
                  <c:v>1402</c:v>
                </c:pt>
                <c:pt idx="8481">
                  <c:v>1402.25</c:v>
                </c:pt>
                <c:pt idx="8482">
                  <c:v>1402.5</c:v>
                </c:pt>
                <c:pt idx="8483">
                  <c:v>1402.75</c:v>
                </c:pt>
                <c:pt idx="8484">
                  <c:v>1403</c:v>
                </c:pt>
                <c:pt idx="8485">
                  <c:v>1403.25</c:v>
                </c:pt>
                <c:pt idx="8486">
                  <c:v>1403.5</c:v>
                </c:pt>
                <c:pt idx="8487">
                  <c:v>1403.75</c:v>
                </c:pt>
                <c:pt idx="8488">
                  <c:v>1404</c:v>
                </c:pt>
              </c:numCache>
            </c:numRef>
          </c:xVal>
          <c:yVal>
            <c:numRef>
              <c:f>Accels!$G$9:$G$9423</c:f>
              <c:numCache>
                <c:formatCode>General</c:formatCode>
                <c:ptCount val="9415"/>
                <c:pt idx="0">
                  <c:v>1.1000000000000001</c:v>
                </c:pt>
                <c:pt idx="1">
                  <c:v>1.1000000000000001</c:v>
                </c:pt>
                <c:pt idx="2">
                  <c:v>1.1000000000000001</c:v>
                </c:pt>
                <c:pt idx="3">
                  <c:v>1.08</c:v>
                </c:pt>
                <c:pt idx="4">
                  <c:v>1.1000000000000001</c:v>
                </c:pt>
                <c:pt idx="5">
                  <c:v>1.1000000000000001</c:v>
                </c:pt>
                <c:pt idx="6">
                  <c:v>1.08</c:v>
                </c:pt>
                <c:pt idx="7">
                  <c:v>1.1000000000000001</c:v>
                </c:pt>
                <c:pt idx="8">
                  <c:v>1.08</c:v>
                </c:pt>
                <c:pt idx="9">
                  <c:v>1.08</c:v>
                </c:pt>
                <c:pt idx="10">
                  <c:v>1.1000000000000001</c:v>
                </c:pt>
                <c:pt idx="11">
                  <c:v>1.08</c:v>
                </c:pt>
                <c:pt idx="12">
                  <c:v>1.08</c:v>
                </c:pt>
                <c:pt idx="13">
                  <c:v>1.1000000000000001</c:v>
                </c:pt>
                <c:pt idx="14">
                  <c:v>1.1000000000000001</c:v>
                </c:pt>
                <c:pt idx="15">
                  <c:v>1.1000000000000001</c:v>
                </c:pt>
                <c:pt idx="16">
                  <c:v>1.1000000000000001</c:v>
                </c:pt>
                <c:pt idx="17">
                  <c:v>1.1000000000000001</c:v>
                </c:pt>
                <c:pt idx="18">
                  <c:v>1.08</c:v>
                </c:pt>
                <c:pt idx="19">
                  <c:v>1.1000000000000001</c:v>
                </c:pt>
                <c:pt idx="20">
                  <c:v>1.08</c:v>
                </c:pt>
                <c:pt idx="21">
                  <c:v>1.08</c:v>
                </c:pt>
                <c:pt idx="22">
                  <c:v>1.08</c:v>
                </c:pt>
                <c:pt idx="23">
                  <c:v>1.1000000000000001</c:v>
                </c:pt>
                <c:pt idx="24">
                  <c:v>1.1000000000000001</c:v>
                </c:pt>
                <c:pt idx="25">
                  <c:v>1.1000000000000001</c:v>
                </c:pt>
                <c:pt idx="26">
                  <c:v>1.1000000000000001</c:v>
                </c:pt>
                <c:pt idx="27">
                  <c:v>1.08</c:v>
                </c:pt>
                <c:pt idx="28">
                  <c:v>1.1000000000000001</c:v>
                </c:pt>
                <c:pt idx="29">
                  <c:v>1.1000000000000001</c:v>
                </c:pt>
                <c:pt idx="30">
                  <c:v>1.1000000000000001</c:v>
                </c:pt>
                <c:pt idx="31">
                  <c:v>1.08</c:v>
                </c:pt>
                <c:pt idx="32">
                  <c:v>1.08</c:v>
                </c:pt>
                <c:pt idx="33">
                  <c:v>1.1000000000000001</c:v>
                </c:pt>
                <c:pt idx="34">
                  <c:v>1.08</c:v>
                </c:pt>
                <c:pt idx="35">
                  <c:v>1.08</c:v>
                </c:pt>
                <c:pt idx="36">
                  <c:v>1.1000000000000001</c:v>
                </c:pt>
                <c:pt idx="37">
                  <c:v>1.08</c:v>
                </c:pt>
                <c:pt idx="38">
                  <c:v>1.1000000000000001</c:v>
                </c:pt>
                <c:pt idx="39">
                  <c:v>1.1000000000000001</c:v>
                </c:pt>
                <c:pt idx="40">
                  <c:v>1.1000000000000001</c:v>
                </c:pt>
                <c:pt idx="41">
                  <c:v>1.1000000000000001</c:v>
                </c:pt>
                <c:pt idx="42">
                  <c:v>1.08</c:v>
                </c:pt>
                <c:pt idx="43">
                  <c:v>1.08</c:v>
                </c:pt>
                <c:pt idx="44">
                  <c:v>1.1000000000000001</c:v>
                </c:pt>
                <c:pt idx="45">
                  <c:v>1.08</c:v>
                </c:pt>
                <c:pt idx="46">
                  <c:v>1.08</c:v>
                </c:pt>
                <c:pt idx="47">
                  <c:v>1.1000000000000001</c:v>
                </c:pt>
                <c:pt idx="48">
                  <c:v>1.1000000000000001</c:v>
                </c:pt>
                <c:pt idx="49">
                  <c:v>1.1000000000000001</c:v>
                </c:pt>
                <c:pt idx="50">
                  <c:v>1.1000000000000001</c:v>
                </c:pt>
                <c:pt idx="51">
                  <c:v>1.32</c:v>
                </c:pt>
                <c:pt idx="52">
                  <c:v>1.1000000000000001</c:v>
                </c:pt>
                <c:pt idx="53">
                  <c:v>1.1000000000000001</c:v>
                </c:pt>
                <c:pt idx="54">
                  <c:v>1.1200000000000001</c:v>
                </c:pt>
                <c:pt idx="55">
                  <c:v>1.1000000000000001</c:v>
                </c:pt>
                <c:pt idx="56">
                  <c:v>1.08</c:v>
                </c:pt>
                <c:pt idx="57">
                  <c:v>1.1200000000000001</c:v>
                </c:pt>
                <c:pt idx="58">
                  <c:v>1.1000000000000001</c:v>
                </c:pt>
                <c:pt idx="59">
                  <c:v>1.1000000000000001</c:v>
                </c:pt>
                <c:pt idx="60">
                  <c:v>1.08</c:v>
                </c:pt>
                <c:pt idx="61">
                  <c:v>1.1000000000000001</c:v>
                </c:pt>
                <c:pt idx="62">
                  <c:v>1.08</c:v>
                </c:pt>
                <c:pt idx="63">
                  <c:v>1.1000000000000001</c:v>
                </c:pt>
                <c:pt idx="64">
                  <c:v>1.08</c:v>
                </c:pt>
                <c:pt idx="65">
                  <c:v>2.2000000000000002</c:v>
                </c:pt>
                <c:pt idx="66">
                  <c:v>1.1000000000000001</c:v>
                </c:pt>
                <c:pt idx="67">
                  <c:v>1.08</c:v>
                </c:pt>
                <c:pt idx="68">
                  <c:v>1.1000000000000001</c:v>
                </c:pt>
                <c:pt idx="69">
                  <c:v>1.1000000000000001</c:v>
                </c:pt>
                <c:pt idx="70">
                  <c:v>1.1000000000000001</c:v>
                </c:pt>
                <c:pt idx="71">
                  <c:v>1.08</c:v>
                </c:pt>
                <c:pt idx="72">
                  <c:v>1.08</c:v>
                </c:pt>
                <c:pt idx="73">
                  <c:v>1.1399999999999999</c:v>
                </c:pt>
                <c:pt idx="74">
                  <c:v>1.1000000000000001</c:v>
                </c:pt>
                <c:pt idx="75">
                  <c:v>1.08</c:v>
                </c:pt>
                <c:pt idx="76">
                  <c:v>1.1000000000000001</c:v>
                </c:pt>
                <c:pt idx="77">
                  <c:v>1.08</c:v>
                </c:pt>
                <c:pt idx="78">
                  <c:v>1.1000000000000001</c:v>
                </c:pt>
                <c:pt idx="79">
                  <c:v>1.1000000000000001</c:v>
                </c:pt>
                <c:pt idx="80">
                  <c:v>1.1000000000000001</c:v>
                </c:pt>
                <c:pt idx="81">
                  <c:v>1.08</c:v>
                </c:pt>
                <c:pt idx="82">
                  <c:v>1.1000000000000001</c:v>
                </c:pt>
                <c:pt idx="83">
                  <c:v>1.1000000000000001</c:v>
                </c:pt>
                <c:pt idx="84">
                  <c:v>1.1000000000000001</c:v>
                </c:pt>
                <c:pt idx="85">
                  <c:v>1.1000000000000001</c:v>
                </c:pt>
                <c:pt idx="86">
                  <c:v>1.08</c:v>
                </c:pt>
                <c:pt idx="87">
                  <c:v>1.1000000000000001</c:v>
                </c:pt>
                <c:pt idx="88">
                  <c:v>1.1000000000000001</c:v>
                </c:pt>
                <c:pt idx="89">
                  <c:v>1.08</c:v>
                </c:pt>
                <c:pt idx="90">
                  <c:v>1.08</c:v>
                </c:pt>
                <c:pt idx="91">
                  <c:v>1.1000000000000001</c:v>
                </c:pt>
                <c:pt idx="92">
                  <c:v>1.08</c:v>
                </c:pt>
                <c:pt idx="93">
                  <c:v>1.1000000000000001</c:v>
                </c:pt>
                <c:pt idx="94">
                  <c:v>1.1000000000000001</c:v>
                </c:pt>
                <c:pt idx="95">
                  <c:v>1.1000000000000001</c:v>
                </c:pt>
                <c:pt idx="96">
                  <c:v>1.1000000000000001</c:v>
                </c:pt>
                <c:pt idx="97">
                  <c:v>1.1000000000000001</c:v>
                </c:pt>
                <c:pt idx="98">
                  <c:v>1.1000000000000001</c:v>
                </c:pt>
                <c:pt idx="99">
                  <c:v>1.1000000000000001</c:v>
                </c:pt>
                <c:pt idx="100">
                  <c:v>1.1000000000000001</c:v>
                </c:pt>
                <c:pt idx="101">
                  <c:v>1.08</c:v>
                </c:pt>
                <c:pt idx="102">
                  <c:v>1.08</c:v>
                </c:pt>
                <c:pt idx="103">
                  <c:v>1.1000000000000001</c:v>
                </c:pt>
                <c:pt idx="104">
                  <c:v>1.1000000000000001</c:v>
                </c:pt>
                <c:pt idx="105">
                  <c:v>1.08</c:v>
                </c:pt>
                <c:pt idx="106">
                  <c:v>1.1000000000000001</c:v>
                </c:pt>
                <c:pt idx="107">
                  <c:v>1.1000000000000001</c:v>
                </c:pt>
                <c:pt idx="108">
                  <c:v>1.1000000000000001</c:v>
                </c:pt>
                <c:pt idx="109">
                  <c:v>1.1000000000000001</c:v>
                </c:pt>
                <c:pt idx="110">
                  <c:v>1.08</c:v>
                </c:pt>
                <c:pt idx="111">
                  <c:v>1.1000000000000001</c:v>
                </c:pt>
                <c:pt idx="112">
                  <c:v>1.1000000000000001</c:v>
                </c:pt>
                <c:pt idx="113">
                  <c:v>1.08</c:v>
                </c:pt>
                <c:pt idx="114">
                  <c:v>1.08</c:v>
                </c:pt>
                <c:pt idx="115">
                  <c:v>1.1000000000000001</c:v>
                </c:pt>
                <c:pt idx="116">
                  <c:v>1.08</c:v>
                </c:pt>
                <c:pt idx="117">
                  <c:v>1.1000000000000001</c:v>
                </c:pt>
                <c:pt idx="118">
                  <c:v>1.08</c:v>
                </c:pt>
                <c:pt idx="119">
                  <c:v>1.08</c:v>
                </c:pt>
                <c:pt idx="120">
                  <c:v>1.08</c:v>
                </c:pt>
                <c:pt idx="121">
                  <c:v>1.1200000000000001</c:v>
                </c:pt>
                <c:pt idx="122">
                  <c:v>1.1000000000000001</c:v>
                </c:pt>
                <c:pt idx="123">
                  <c:v>1.1000000000000001</c:v>
                </c:pt>
                <c:pt idx="124">
                  <c:v>1.1000000000000001</c:v>
                </c:pt>
                <c:pt idx="125">
                  <c:v>1.1000000000000001</c:v>
                </c:pt>
                <c:pt idx="126">
                  <c:v>1.08</c:v>
                </c:pt>
                <c:pt idx="127">
                  <c:v>1.1000000000000001</c:v>
                </c:pt>
                <c:pt idx="128">
                  <c:v>1.08</c:v>
                </c:pt>
                <c:pt idx="129">
                  <c:v>1.08</c:v>
                </c:pt>
                <c:pt idx="130">
                  <c:v>1.1000000000000001</c:v>
                </c:pt>
                <c:pt idx="131">
                  <c:v>1.1000000000000001</c:v>
                </c:pt>
                <c:pt idx="132">
                  <c:v>1.1000000000000001</c:v>
                </c:pt>
                <c:pt idx="133">
                  <c:v>1.08</c:v>
                </c:pt>
                <c:pt idx="134">
                  <c:v>1.1000000000000001</c:v>
                </c:pt>
                <c:pt idx="135">
                  <c:v>1.1000000000000001</c:v>
                </c:pt>
                <c:pt idx="136">
                  <c:v>1.1000000000000001</c:v>
                </c:pt>
                <c:pt idx="137">
                  <c:v>1.08</c:v>
                </c:pt>
                <c:pt idx="138">
                  <c:v>1.08</c:v>
                </c:pt>
                <c:pt idx="139">
                  <c:v>1.08</c:v>
                </c:pt>
                <c:pt idx="140">
                  <c:v>1.1000000000000001</c:v>
                </c:pt>
                <c:pt idx="141">
                  <c:v>1.1000000000000001</c:v>
                </c:pt>
                <c:pt idx="142">
                  <c:v>1.08</c:v>
                </c:pt>
                <c:pt idx="143">
                  <c:v>1.1000000000000001</c:v>
                </c:pt>
                <c:pt idx="144">
                  <c:v>1.1000000000000001</c:v>
                </c:pt>
                <c:pt idx="145">
                  <c:v>1.1000000000000001</c:v>
                </c:pt>
                <c:pt idx="146">
                  <c:v>1.1000000000000001</c:v>
                </c:pt>
                <c:pt idx="147">
                  <c:v>1.1000000000000001</c:v>
                </c:pt>
                <c:pt idx="148">
                  <c:v>1.08</c:v>
                </c:pt>
                <c:pt idx="149">
                  <c:v>1.1000000000000001</c:v>
                </c:pt>
                <c:pt idx="150">
                  <c:v>1.1000000000000001</c:v>
                </c:pt>
                <c:pt idx="151">
                  <c:v>1.1000000000000001</c:v>
                </c:pt>
                <c:pt idx="152">
                  <c:v>1.1000000000000001</c:v>
                </c:pt>
                <c:pt idx="153">
                  <c:v>1.1000000000000001</c:v>
                </c:pt>
                <c:pt idx="154">
                  <c:v>1.1000000000000001</c:v>
                </c:pt>
                <c:pt idx="155">
                  <c:v>1.1000000000000001</c:v>
                </c:pt>
                <c:pt idx="156">
                  <c:v>1.1000000000000001</c:v>
                </c:pt>
                <c:pt idx="157">
                  <c:v>1.08</c:v>
                </c:pt>
                <c:pt idx="158">
                  <c:v>1.08</c:v>
                </c:pt>
                <c:pt idx="159">
                  <c:v>1.1200000000000001</c:v>
                </c:pt>
                <c:pt idx="160">
                  <c:v>1.1000000000000001</c:v>
                </c:pt>
                <c:pt idx="161">
                  <c:v>1.1000000000000001</c:v>
                </c:pt>
                <c:pt idx="162">
                  <c:v>1.1000000000000001</c:v>
                </c:pt>
                <c:pt idx="163">
                  <c:v>1.1000000000000001</c:v>
                </c:pt>
                <c:pt idx="164">
                  <c:v>1.1000000000000001</c:v>
                </c:pt>
                <c:pt idx="165">
                  <c:v>1.1000000000000001</c:v>
                </c:pt>
                <c:pt idx="166">
                  <c:v>1.1000000000000001</c:v>
                </c:pt>
                <c:pt idx="167">
                  <c:v>1.1000000000000001</c:v>
                </c:pt>
                <c:pt idx="168">
                  <c:v>1.1000000000000001</c:v>
                </c:pt>
                <c:pt idx="169">
                  <c:v>1.08</c:v>
                </c:pt>
                <c:pt idx="170">
                  <c:v>1.1000000000000001</c:v>
                </c:pt>
                <c:pt idx="171">
                  <c:v>1.1000000000000001</c:v>
                </c:pt>
                <c:pt idx="172">
                  <c:v>1.1000000000000001</c:v>
                </c:pt>
                <c:pt idx="173">
                  <c:v>1.1000000000000001</c:v>
                </c:pt>
                <c:pt idx="174">
                  <c:v>1.1000000000000001</c:v>
                </c:pt>
                <c:pt idx="175">
                  <c:v>1.1000000000000001</c:v>
                </c:pt>
                <c:pt idx="176">
                  <c:v>1.1000000000000001</c:v>
                </c:pt>
                <c:pt idx="177">
                  <c:v>1.1000000000000001</c:v>
                </c:pt>
                <c:pt idx="178">
                  <c:v>1.08</c:v>
                </c:pt>
                <c:pt idx="179">
                  <c:v>1.1000000000000001</c:v>
                </c:pt>
                <c:pt idx="180">
                  <c:v>1.08</c:v>
                </c:pt>
                <c:pt idx="181">
                  <c:v>1.1000000000000001</c:v>
                </c:pt>
                <c:pt idx="182">
                  <c:v>1.1000000000000001</c:v>
                </c:pt>
                <c:pt idx="183">
                  <c:v>1.1000000000000001</c:v>
                </c:pt>
                <c:pt idx="184">
                  <c:v>1.1000000000000001</c:v>
                </c:pt>
                <c:pt idx="185">
                  <c:v>1.1000000000000001</c:v>
                </c:pt>
                <c:pt idx="186">
                  <c:v>1.1000000000000001</c:v>
                </c:pt>
                <c:pt idx="187">
                  <c:v>1.1000000000000001</c:v>
                </c:pt>
                <c:pt idx="188">
                  <c:v>1.08</c:v>
                </c:pt>
                <c:pt idx="189">
                  <c:v>1.1000000000000001</c:v>
                </c:pt>
                <c:pt idx="190">
                  <c:v>1.08</c:v>
                </c:pt>
                <c:pt idx="191">
                  <c:v>1.1000000000000001</c:v>
                </c:pt>
                <c:pt idx="192">
                  <c:v>1.1000000000000001</c:v>
                </c:pt>
                <c:pt idx="193">
                  <c:v>1.1000000000000001</c:v>
                </c:pt>
                <c:pt idx="194">
                  <c:v>1.08</c:v>
                </c:pt>
                <c:pt idx="195">
                  <c:v>1.1000000000000001</c:v>
                </c:pt>
                <c:pt idx="196">
                  <c:v>1.08</c:v>
                </c:pt>
                <c:pt idx="197">
                  <c:v>1.1000000000000001</c:v>
                </c:pt>
                <c:pt idx="198">
                  <c:v>1.1000000000000001</c:v>
                </c:pt>
                <c:pt idx="199">
                  <c:v>1.1000000000000001</c:v>
                </c:pt>
                <c:pt idx="200">
                  <c:v>1.1000000000000001</c:v>
                </c:pt>
                <c:pt idx="201">
                  <c:v>1.1000000000000001</c:v>
                </c:pt>
                <c:pt idx="202">
                  <c:v>1.1000000000000001</c:v>
                </c:pt>
                <c:pt idx="203">
                  <c:v>1.08</c:v>
                </c:pt>
                <c:pt idx="204">
                  <c:v>1.08</c:v>
                </c:pt>
                <c:pt idx="205">
                  <c:v>1.1000000000000001</c:v>
                </c:pt>
                <c:pt idx="206">
                  <c:v>1.08</c:v>
                </c:pt>
                <c:pt idx="207">
                  <c:v>1.1000000000000001</c:v>
                </c:pt>
                <c:pt idx="208">
                  <c:v>1.1000000000000001</c:v>
                </c:pt>
                <c:pt idx="209">
                  <c:v>1.08</c:v>
                </c:pt>
                <c:pt idx="210">
                  <c:v>1.1000000000000001</c:v>
                </c:pt>
                <c:pt idx="211">
                  <c:v>1.08</c:v>
                </c:pt>
                <c:pt idx="212">
                  <c:v>1.1200000000000001</c:v>
                </c:pt>
                <c:pt idx="213">
                  <c:v>1.1000000000000001</c:v>
                </c:pt>
                <c:pt idx="214">
                  <c:v>1.08</c:v>
                </c:pt>
                <c:pt idx="215">
                  <c:v>1.08</c:v>
                </c:pt>
                <c:pt idx="216">
                  <c:v>1.1000000000000001</c:v>
                </c:pt>
                <c:pt idx="217">
                  <c:v>1.1000000000000001</c:v>
                </c:pt>
                <c:pt idx="218">
                  <c:v>1.08</c:v>
                </c:pt>
                <c:pt idx="219">
                  <c:v>1.1000000000000001</c:v>
                </c:pt>
                <c:pt idx="220">
                  <c:v>1.1000000000000001</c:v>
                </c:pt>
                <c:pt idx="221">
                  <c:v>1.1000000000000001</c:v>
                </c:pt>
                <c:pt idx="222">
                  <c:v>1.1000000000000001</c:v>
                </c:pt>
                <c:pt idx="223">
                  <c:v>1.1000000000000001</c:v>
                </c:pt>
                <c:pt idx="224">
                  <c:v>1.1000000000000001</c:v>
                </c:pt>
                <c:pt idx="225">
                  <c:v>1.08</c:v>
                </c:pt>
                <c:pt idx="226">
                  <c:v>1.08</c:v>
                </c:pt>
                <c:pt idx="227">
                  <c:v>1.1000000000000001</c:v>
                </c:pt>
                <c:pt idx="228">
                  <c:v>1.1000000000000001</c:v>
                </c:pt>
                <c:pt idx="229">
                  <c:v>1.1200000000000001</c:v>
                </c:pt>
                <c:pt idx="230">
                  <c:v>1.1000000000000001</c:v>
                </c:pt>
                <c:pt idx="231">
                  <c:v>1.08</c:v>
                </c:pt>
                <c:pt idx="232">
                  <c:v>1.1000000000000001</c:v>
                </c:pt>
                <c:pt idx="233">
                  <c:v>1.1000000000000001</c:v>
                </c:pt>
                <c:pt idx="234">
                  <c:v>1.1000000000000001</c:v>
                </c:pt>
                <c:pt idx="235">
                  <c:v>1.1000000000000001</c:v>
                </c:pt>
                <c:pt idx="236">
                  <c:v>1.1000000000000001</c:v>
                </c:pt>
                <c:pt idx="237">
                  <c:v>1.08</c:v>
                </c:pt>
                <c:pt idx="238">
                  <c:v>1.1000000000000001</c:v>
                </c:pt>
                <c:pt idx="239">
                  <c:v>1.08</c:v>
                </c:pt>
                <c:pt idx="240">
                  <c:v>1.08</c:v>
                </c:pt>
                <c:pt idx="241">
                  <c:v>1.1000000000000001</c:v>
                </c:pt>
                <c:pt idx="242">
                  <c:v>1.1000000000000001</c:v>
                </c:pt>
                <c:pt idx="243">
                  <c:v>1.1000000000000001</c:v>
                </c:pt>
                <c:pt idx="244">
                  <c:v>1.08</c:v>
                </c:pt>
                <c:pt idx="245">
                  <c:v>1.1000000000000001</c:v>
                </c:pt>
                <c:pt idx="246">
                  <c:v>1.1000000000000001</c:v>
                </c:pt>
                <c:pt idx="247">
                  <c:v>1.1000000000000001</c:v>
                </c:pt>
                <c:pt idx="248">
                  <c:v>1.08</c:v>
                </c:pt>
                <c:pt idx="249">
                  <c:v>1.1000000000000001</c:v>
                </c:pt>
                <c:pt idx="250">
                  <c:v>1.1000000000000001</c:v>
                </c:pt>
                <c:pt idx="251">
                  <c:v>1.08</c:v>
                </c:pt>
                <c:pt idx="252">
                  <c:v>1.08</c:v>
                </c:pt>
                <c:pt idx="253">
                  <c:v>1.1000000000000001</c:v>
                </c:pt>
                <c:pt idx="254">
                  <c:v>1.1000000000000001</c:v>
                </c:pt>
                <c:pt idx="255">
                  <c:v>1.08</c:v>
                </c:pt>
                <c:pt idx="256">
                  <c:v>1.08</c:v>
                </c:pt>
                <c:pt idx="257">
                  <c:v>1.08</c:v>
                </c:pt>
                <c:pt idx="258">
                  <c:v>1.08</c:v>
                </c:pt>
                <c:pt idx="259">
                  <c:v>1.1000000000000001</c:v>
                </c:pt>
                <c:pt idx="260">
                  <c:v>1.1000000000000001</c:v>
                </c:pt>
                <c:pt idx="261">
                  <c:v>1.1000000000000001</c:v>
                </c:pt>
                <c:pt idx="262">
                  <c:v>1.1000000000000001</c:v>
                </c:pt>
                <c:pt idx="263">
                  <c:v>1.08</c:v>
                </c:pt>
                <c:pt idx="264">
                  <c:v>1.08</c:v>
                </c:pt>
                <c:pt idx="265">
                  <c:v>1.1000000000000001</c:v>
                </c:pt>
                <c:pt idx="266">
                  <c:v>1.1000000000000001</c:v>
                </c:pt>
                <c:pt idx="267">
                  <c:v>1.1000000000000001</c:v>
                </c:pt>
                <c:pt idx="268">
                  <c:v>1.08</c:v>
                </c:pt>
                <c:pt idx="269">
                  <c:v>1.08</c:v>
                </c:pt>
                <c:pt idx="270">
                  <c:v>1.08</c:v>
                </c:pt>
                <c:pt idx="271">
                  <c:v>1.08</c:v>
                </c:pt>
                <c:pt idx="272">
                  <c:v>1.1000000000000001</c:v>
                </c:pt>
                <c:pt idx="273">
                  <c:v>1.1000000000000001</c:v>
                </c:pt>
                <c:pt idx="274">
                  <c:v>1.1000000000000001</c:v>
                </c:pt>
                <c:pt idx="275">
                  <c:v>1.08</c:v>
                </c:pt>
                <c:pt idx="276">
                  <c:v>1.1000000000000001</c:v>
                </c:pt>
                <c:pt idx="277">
                  <c:v>1.1000000000000001</c:v>
                </c:pt>
                <c:pt idx="278">
                  <c:v>1.1000000000000001</c:v>
                </c:pt>
                <c:pt idx="279">
                  <c:v>1.1000000000000001</c:v>
                </c:pt>
                <c:pt idx="280">
                  <c:v>1.08</c:v>
                </c:pt>
                <c:pt idx="281">
                  <c:v>1.1000000000000001</c:v>
                </c:pt>
                <c:pt idx="282">
                  <c:v>1.1000000000000001</c:v>
                </c:pt>
                <c:pt idx="283">
                  <c:v>1.1000000000000001</c:v>
                </c:pt>
                <c:pt idx="284">
                  <c:v>1.08</c:v>
                </c:pt>
                <c:pt idx="285">
                  <c:v>1.08</c:v>
                </c:pt>
                <c:pt idx="286">
                  <c:v>1.1000000000000001</c:v>
                </c:pt>
                <c:pt idx="287">
                  <c:v>1.1000000000000001</c:v>
                </c:pt>
                <c:pt idx="288">
                  <c:v>1.08</c:v>
                </c:pt>
                <c:pt idx="289">
                  <c:v>1.08</c:v>
                </c:pt>
                <c:pt idx="290">
                  <c:v>1.1000000000000001</c:v>
                </c:pt>
                <c:pt idx="291">
                  <c:v>1.08</c:v>
                </c:pt>
                <c:pt idx="292">
                  <c:v>1.08</c:v>
                </c:pt>
                <c:pt idx="293">
                  <c:v>1.1399999999999999</c:v>
                </c:pt>
                <c:pt idx="294">
                  <c:v>1.1000000000000001</c:v>
                </c:pt>
                <c:pt idx="295">
                  <c:v>1.1000000000000001</c:v>
                </c:pt>
                <c:pt idx="296">
                  <c:v>1.1000000000000001</c:v>
                </c:pt>
                <c:pt idx="297">
                  <c:v>1.1000000000000001</c:v>
                </c:pt>
                <c:pt idx="298">
                  <c:v>1.1000000000000001</c:v>
                </c:pt>
                <c:pt idx="299">
                  <c:v>1.1000000000000001</c:v>
                </c:pt>
                <c:pt idx="300">
                  <c:v>1.1000000000000001</c:v>
                </c:pt>
                <c:pt idx="301">
                  <c:v>1.1000000000000001</c:v>
                </c:pt>
                <c:pt idx="302">
                  <c:v>1.1000000000000001</c:v>
                </c:pt>
                <c:pt idx="303">
                  <c:v>1.1000000000000001</c:v>
                </c:pt>
                <c:pt idx="304">
                  <c:v>1.1000000000000001</c:v>
                </c:pt>
                <c:pt idx="305">
                  <c:v>1.1000000000000001</c:v>
                </c:pt>
                <c:pt idx="306">
                  <c:v>1.1000000000000001</c:v>
                </c:pt>
                <c:pt idx="307">
                  <c:v>1.1000000000000001</c:v>
                </c:pt>
                <c:pt idx="308">
                  <c:v>1.1000000000000001</c:v>
                </c:pt>
                <c:pt idx="309">
                  <c:v>1.1000000000000001</c:v>
                </c:pt>
                <c:pt idx="310">
                  <c:v>1.1000000000000001</c:v>
                </c:pt>
                <c:pt idx="311">
                  <c:v>1.1000000000000001</c:v>
                </c:pt>
                <c:pt idx="312">
                  <c:v>1.1000000000000001</c:v>
                </c:pt>
                <c:pt idx="313">
                  <c:v>1.1000000000000001</c:v>
                </c:pt>
                <c:pt idx="314">
                  <c:v>1.1000000000000001</c:v>
                </c:pt>
                <c:pt idx="315">
                  <c:v>1.1000000000000001</c:v>
                </c:pt>
                <c:pt idx="316">
                  <c:v>1.08</c:v>
                </c:pt>
                <c:pt idx="317">
                  <c:v>1.1000000000000001</c:v>
                </c:pt>
                <c:pt idx="318">
                  <c:v>1.1000000000000001</c:v>
                </c:pt>
                <c:pt idx="319">
                  <c:v>1.08</c:v>
                </c:pt>
                <c:pt idx="320">
                  <c:v>1.1000000000000001</c:v>
                </c:pt>
                <c:pt idx="321">
                  <c:v>1.08</c:v>
                </c:pt>
                <c:pt idx="322">
                  <c:v>1.1000000000000001</c:v>
                </c:pt>
                <c:pt idx="323">
                  <c:v>1.1000000000000001</c:v>
                </c:pt>
                <c:pt idx="324">
                  <c:v>1.08</c:v>
                </c:pt>
                <c:pt idx="325">
                  <c:v>1.1000000000000001</c:v>
                </c:pt>
                <c:pt idx="326">
                  <c:v>1.1000000000000001</c:v>
                </c:pt>
                <c:pt idx="327">
                  <c:v>1.1000000000000001</c:v>
                </c:pt>
                <c:pt idx="328">
                  <c:v>1.08</c:v>
                </c:pt>
                <c:pt idx="329">
                  <c:v>1.1000000000000001</c:v>
                </c:pt>
                <c:pt idx="330">
                  <c:v>1.1000000000000001</c:v>
                </c:pt>
                <c:pt idx="331">
                  <c:v>1.1000000000000001</c:v>
                </c:pt>
                <c:pt idx="332">
                  <c:v>1.1000000000000001</c:v>
                </c:pt>
                <c:pt idx="333">
                  <c:v>1.08</c:v>
                </c:pt>
                <c:pt idx="334">
                  <c:v>1.1000000000000001</c:v>
                </c:pt>
                <c:pt idx="335">
                  <c:v>1.08</c:v>
                </c:pt>
                <c:pt idx="336">
                  <c:v>1.1000000000000001</c:v>
                </c:pt>
                <c:pt idx="337">
                  <c:v>1.08</c:v>
                </c:pt>
                <c:pt idx="338">
                  <c:v>1.1000000000000001</c:v>
                </c:pt>
                <c:pt idx="339">
                  <c:v>1.1000000000000001</c:v>
                </c:pt>
                <c:pt idx="340">
                  <c:v>1.1000000000000001</c:v>
                </c:pt>
                <c:pt idx="341">
                  <c:v>1.1000000000000001</c:v>
                </c:pt>
                <c:pt idx="342">
                  <c:v>1.1000000000000001</c:v>
                </c:pt>
                <c:pt idx="343">
                  <c:v>1.08</c:v>
                </c:pt>
                <c:pt idx="344">
                  <c:v>1.1000000000000001</c:v>
                </c:pt>
                <c:pt idx="345">
                  <c:v>1.08</c:v>
                </c:pt>
                <c:pt idx="346">
                  <c:v>1.1000000000000001</c:v>
                </c:pt>
                <c:pt idx="347">
                  <c:v>1.08</c:v>
                </c:pt>
                <c:pt idx="348">
                  <c:v>1.1000000000000001</c:v>
                </c:pt>
                <c:pt idx="349">
                  <c:v>1.1000000000000001</c:v>
                </c:pt>
                <c:pt idx="350">
                  <c:v>1.08</c:v>
                </c:pt>
                <c:pt idx="351">
                  <c:v>1.08</c:v>
                </c:pt>
                <c:pt idx="352">
                  <c:v>1.1000000000000001</c:v>
                </c:pt>
                <c:pt idx="353">
                  <c:v>1.1000000000000001</c:v>
                </c:pt>
                <c:pt idx="354">
                  <c:v>1.1000000000000001</c:v>
                </c:pt>
                <c:pt idx="355">
                  <c:v>1.1000000000000001</c:v>
                </c:pt>
                <c:pt idx="356">
                  <c:v>1.1000000000000001</c:v>
                </c:pt>
                <c:pt idx="357">
                  <c:v>1.1000000000000001</c:v>
                </c:pt>
                <c:pt idx="358">
                  <c:v>1.1000000000000001</c:v>
                </c:pt>
                <c:pt idx="359">
                  <c:v>1.08</c:v>
                </c:pt>
                <c:pt idx="360">
                  <c:v>1.1000000000000001</c:v>
                </c:pt>
                <c:pt idx="361">
                  <c:v>1.1000000000000001</c:v>
                </c:pt>
                <c:pt idx="362">
                  <c:v>1.08</c:v>
                </c:pt>
                <c:pt idx="363">
                  <c:v>1.1000000000000001</c:v>
                </c:pt>
                <c:pt idx="364">
                  <c:v>1.1000000000000001</c:v>
                </c:pt>
                <c:pt idx="365">
                  <c:v>1.1000000000000001</c:v>
                </c:pt>
                <c:pt idx="366">
                  <c:v>1.1000000000000001</c:v>
                </c:pt>
                <c:pt idx="367">
                  <c:v>1.1000000000000001</c:v>
                </c:pt>
                <c:pt idx="368">
                  <c:v>1.1000000000000001</c:v>
                </c:pt>
                <c:pt idx="369">
                  <c:v>1.08</c:v>
                </c:pt>
                <c:pt idx="370">
                  <c:v>1.1000000000000001</c:v>
                </c:pt>
                <c:pt idx="371">
                  <c:v>1.08</c:v>
                </c:pt>
                <c:pt idx="372">
                  <c:v>1.08</c:v>
                </c:pt>
                <c:pt idx="373">
                  <c:v>1.1000000000000001</c:v>
                </c:pt>
                <c:pt idx="374">
                  <c:v>1.1000000000000001</c:v>
                </c:pt>
                <c:pt idx="375">
                  <c:v>1.1000000000000001</c:v>
                </c:pt>
                <c:pt idx="376">
                  <c:v>1.08</c:v>
                </c:pt>
                <c:pt idx="377">
                  <c:v>1.08</c:v>
                </c:pt>
                <c:pt idx="378">
                  <c:v>1.08</c:v>
                </c:pt>
                <c:pt idx="379">
                  <c:v>1.08</c:v>
                </c:pt>
                <c:pt idx="380">
                  <c:v>1.1000000000000001</c:v>
                </c:pt>
                <c:pt idx="381">
                  <c:v>1.08</c:v>
                </c:pt>
                <c:pt idx="382">
                  <c:v>1.1000000000000001</c:v>
                </c:pt>
                <c:pt idx="383">
                  <c:v>1.08</c:v>
                </c:pt>
                <c:pt idx="384">
                  <c:v>1.1000000000000001</c:v>
                </c:pt>
                <c:pt idx="385">
                  <c:v>1.08</c:v>
                </c:pt>
                <c:pt idx="386">
                  <c:v>1.1000000000000001</c:v>
                </c:pt>
                <c:pt idx="387">
                  <c:v>1.08</c:v>
                </c:pt>
                <c:pt idx="388">
                  <c:v>1.1000000000000001</c:v>
                </c:pt>
                <c:pt idx="389">
                  <c:v>1.08</c:v>
                </c:pt>
                <c:pt idx="390">
                  <c:v>1.08</c:v>
                </c:pt>
                <c:pt idx="391">
                  <c:v>1.1200000000000001</c:v>
                </c:pt>
                <c:pt idx="392">
                  <c:v>1.1000000000000001</c:v>
                </c:pt>
                <c:pt idx="393">
                  <c:v>1.08</c:v>
                </c:pt>
                <c:pt idx="394">
                  <c:v>1.1000000000000001</c:v>
                </c:pt>
                <c:pt idx="395">
                  <c:v>1.1000000000000001</c:v>
                </c:pt>
                <c:pt idx="396">
                  <c:v>1.1000000000000001</c:v>
                </c:pt>
                <c:pt idx="397">
                  <c:v>1.1000000000000001</c:v>
                </c:pt>
                <c:pt idx="398">
                  <c:v>1.1000000000000001</c:v>
                </c:pt>
                <c:pt idx="399">
                  <c:v>1.1000000000000001</c:v>
                </c:pt>
                <c:pt idx="400">
                  <c:v>1.1000000000000001</c:v>
                </c:pt>
                <c:pt idx="401">
                  <c:v>1.1000000000000001</c:v>
                </c:pt>
                <c:pt idx="402">
                  <c:v>1.08</c:v>
                </c:pt>
                <c:pt idx="403">
                  <c:v>1.1200000000000001</c:v>
                </c:pt>
                <c:pt idx="404">
                  <c:v>1.1000000000000001</c:v>
                </c:pt>
                <c:pt idx="405">
                  <c:v>1.08</c:v>
                </c:pt>
                <c:pt idx="406">
                  <c:v>1.1000000000000001</c:v>
                </c:pt>
                <c:pt idx="407">
                  <c:v>1.1000000000000001</c:v>
                </c:pt>
                <c:pt idx="408">
                  <c:v>1.1000000000000001</c:v>
                </c:pt>
                <c:pt idx="409">
                  <c:v>1.1000000000000001</c:v>
                </c:pt>
                <c:pt idx="410">
                  <c:v>1.1000000000000001</c:v>
                </c:pt>
                <c:pt idx="411">
                  <c:v>1.08</c:v>
                </c:pt>
                <c:pt idx="412">
                  <c:v>1.1000000000000001</c:v>
                </c:pt>
                <c:pt idx="413">
                  <c:v>1.1000000000000001</c:v>
                </c:pt>
                <c:pt idx="414">
                  <c:v>1.1000000000000001</c:v>
                </c:pt>
                <c:pt idx="415">
                  <c:v>1.1000000000000001</c:v>
                </c:pt>
                <c:pt idx="416">
                  <c:v>1.08</c:v>
                </c:pt>
                <c:pt idx="417">
                  <c:v>1.08</c:v>
                </c:pt>
                <c:pt idx="418">
                  <c:v>1.1000000000000001</c:v>
                </c:pt>
                <c:pt idx="419">
                  <c:v>1.1000000000000001</c:v>
                </c:pt>
                <c:pt idx="420">
                  <c:v>1.08</c:v>
                </c:pt>
                <c:pt idx="421">
                  <c:v>1.1000000000000001</c:v>
                </c:pt>
                <c:pt idx="422">
                  <c:v>1.08</c:v>
                </c:pt>
                <c:pt idx="423">
                  <c:v>1.08</c:v>
                </c:pt>
                <c:pt idx="424">
                  <c:v>1.08</c:v>
                </c:pt>
                <c:pt idx="425">
                  <c:v>1.08</c:v>
                </c:pt>
                <c:pt idx="426">
                  <c:v>1.08</c:v>
                </c:pt>
                <c:pt idx="427">
                  <c:v>1.1000000000000001</c:v>
                </c:pt>
                <c:pt idx="428">
                  <c:v>1.1000000000000001</c:v>
                </c:pt>
                <c:pt idx="429">
                  <c:v>1.1000000000000001</c:v>
                </c:pt>
                <c:pt idx="430">
                  <c:v>1.1000000000000001</c:v>
                </c:pt>
                <c:pt idx="431">
                  <c:v>1.1000000000000001</c:v>
                </c:pt>
                <c:pt idx="432">
                  <c:v>1.1200000000000001</c:v>
                </c:pt>
                <c:pt idx="433">
                  <c:v>1.08</c:v>
                </c:pt>
                <c:pt idx="434">
                  <c:v>1.08</c:v>
                </c:pt>
                <c:pt idx="435">
                  <c:v>1.08</c:v>
                </c:pt>
                <c:pt idx="436">
                  <c:v>1.1000000000000001</c:v>
                </c:pt>
                <c:pt idx="437">
                  <c:v>1.1000000000000001</c:v>
                </c:pt>
                <c:pt idx="438">
                  <c:v>1.08</c:v>
                </c:pt>
                <c:pt idx="439">
                  <c:v>1.1000000000000001</c:v>
                </c:pt>
                <c:pt idx="440">
                  <c:v>1.08</c:v>
                </c:pt>
                <c:pt idx="441">
                  <c:v>1.08</c:v>
                </c:pt>
                <c:pt idx="442">
                  <c:v>1.1000000000000001</c:v>
                </c:pt>
                <c:pt idx="443">
                  <c:v>1.1000000000000001</c:v>
                </c:pt>
                <c:pt idx="444">
                  <c:v>1.08</c:v>
                </c:pt>
                <c:pt idx="445">
                  <c:v>1.08</c:v>
                </c:pt>
                <c:pt idx="446">
                  <c:v>1.1000000000000001</c:v>
                </c:pt>
                <c:pt idx="447">
                  <c:v>1.1000000000000001</c:v>
                </c:pt>
                <c:pt idx="448">
                  <c:v>1.08</c:v>
                </c:pt>
                <c:pt idx="449">
                  <c:v>1.08</c:v>
                </c:pt>
                <c:pt idx="450">
                  <c:v>1.1000000000000001</c:v>
                </c:pt>
                <c:pt idx="451">
                  <c:v>1.1000000000000001</c:v>
                </c:pt>
                <c:pt idx="452">
                  <c:v>1.1000000000000001</c:v>
                </c:pt>
                <c:pt idx="453">
                  <c:v>1.1000000000000001</c:v>
                </c:pt>
                <c:pt idx="454">
                  <c:v>1.1000000000000001</c:v>
                </c:pt>
                <c:pt idx="455">
                  <c:v>1.08</c:v>
                </c:pt>
                <c:pt idx="456">
                  <c:v>1.1000000000000001</c:v>
                </c:pt>
                <c:pt idx="457">
                  <c:v>1.1000000000000001</c:v>
                </c:pt>
                <c:pt idx="458">
                  <c:v>1.08</c:v>
                </c:pt>
                <c:pt idx="459">
                  <c:v>1.1000000000000001</c:v>
                </c:pt>
                <c:pt idx="460">
                  <c:v>1.08</c:v>
                </c:pt>
                <c:pt idx="461">
                  <c:v>1.08</c:v>
                </c:pt>
                <c:pt idx="462">
                  <c:v>1.1000000000000001</c:v>
                </c:pt>
                <c:pt idx="463">
                  <c:v>1.1000000000000001</c:v>
                </c:pt>
                <c:pt idx="464">
                  <c:v>1.1000000000000001</c:v>
                </c:pt>
                <c:pt idx="465">
                  <c:v>1.1000000000000001</c:v>
                </c:pt>
                <c:pt idx="466">
                  <c:v>1.1000000000000001</c:v>
                </c:pt>
                <c:pt idx="467">
                  <c:v>1.1000000000000001</c:v>
                </c:pt>
                <c:pt idx="468">
                  <c:v>1.08</c:v>
                </c:pt>
                <c:pt idx="469">
                  <c:v>1.1000000000000001</c:v>
                </c:pt>
                <c:pt idx="470">
                  <c:v>1.1000000000000001</c:v>
                </c:pt>
                <c:pt idx="471">
                  <c:v>1.1000000000000001</c:v>
                </c:pt>
                <c:pt idx="472">
                  <c:v>1.1000000000000001</c:v>
                </c:pt>
                <c:pt idx="473">
                  <c:v>1.08</c:v>
                </c:pt>
                <c:pt idx="474">
                  <c:v>1.08</c:v>
                </c:pt>
                <c:pt idx="475">
                  <c:v>1.1000000000000001</c:v>
                </c:pt>
                <c:pt idx="476">
                  <c:v>1.08</c:v>
                </c:pt>
                <c:pt idx="477">
                  <c:v>1.1000000000000001</c:v>
                </c:pt>
                <c:pt idx="478">
                  <c:v>1.1000000000000001</c:v>
                </c:pt>
                <c:pt idx="479">
                  <c:v>1.1000000000000001</c:v>
                </c:pt>
                <c:pt idx="480">
                  <c:v>1.1000000000000001</c:v>
                </c:pt>
                <c:pt idx="481">
                  <c:v>1.1000000000000001</c:v>
                </c:pt>
                <c:pt idx="482">
                  <c:v>1.08</c:v>
                </c:pt>
                <c:pt idx="483">
                  <c:v>1.1000000000000001</c:v>
                </c:pt>
                <c:pt idx="484">
                  <c:v>1.1000000000000001</c:v>
                </c:pt>
                <c:pt idx="485">
                  <c:v>1.1000000000000001</c:v>
                </c:pt>
                <c:pt idx="486">
                  <c:v>1.1000000000000001</c:v>
                </c:pt>
                <c:pt idx="487">
                  <c:v>1.1000000000000001</c:v>
                </c:pt>
                <c:pt idx="488">
                  <c:v>1.1000000000000001</c:v>
                </c:pt>
                <c:pt idx="489">
                  <c:v>1.08</c:v>
                </c:pt>
                <c:pt idx="490">
                  <c:v>1.1000000000000001</c:v>
                </c:pt>
                <c:pt idx="491">
                  <c:v>1.1000000000000001</c:v>
                </c:pt>
                <c:pt idx="492">
                  <c:v>1.1000000000000001</c:v>
                </c:pt>
                <c:pt idx="493">
                  <c:v>1.1000000000000001</c:v>
                </c:pt>
                <c:pt idx="494">
                  <c:v>1.1000000000000001</c:v>
                </c:pt>
                <c:pt idx="495">
                  <c:v>1.08</c:v>
                </c:pt>
                <c:pt idx="496">
                  <c:v>1.1000000000000001</c:v>
                </c:pt>
                <c:pt idx="497">
                  <c:v>1.08</c:v>
                </c:pt>
                <c:pt idx="498">
                  <c:v>1.08</c:v>
                </c:pt>
                <c:pt idx="499">
                  <c:v>1.1000000000000001</c:v>
                </c:pt>
                <c:pt idx="500">
                  <c:v>1.1000000000000001</c:v>
                </c:pt>
                <c:pt idx="501">
                  <c:v>1.08</c:v>
                </c:pt>
                <c:pt idx="502">
                  <c:v>1.1000000000000001</c:v>
                </c:pt>
                <c:pt idx="503">
                  <c:v>1.08</c:v>
                </c:pt>
                <c:pt idx="504">
                  <c:v>1.08</c:v>
                </c:pt>
                <c:pt idx="505">
                  <c:v>1.1000000000000001</c:v>
                </c:pt>
                <c:pt idx="506">
                  <c:v>1.1000000000000001</c:v>
                </c:pt>
                <c:pt idx="507">
                  <c:v>1.08</c:v>
                </c:pt>
                <c:pt idx="508">
                  <c:v>1.1000000000000001</c:v>
                </c:pt>
                <c:pt idx="509">
                  <c:v>1.1000000000000001</c:v>
                </c:pt>
                <c:pt idx="510">
                  <c:v>1.1000000000000001</c:v>
                </c:pt>
                <c:pt idx="511">
                  <c:v>1.1000000000000001</c:v>
                </c:pt>
                <c:pt idx="512">
                  <c:v>1.1000000000000001</c:v>
                </c:pt>
                <c:pt idx="513">
                  <c:v>1.08</c:v>
                </c:pt>
                <c:pt idx="514">
                  <c:v>1.1000000000000001</c:v>
                </c:pt>
                <c:pt idx="515">
                  <c:v>1.1000000000000001</c:v>
                </c:pt>
                <c:pt idx="516">
                  <c:v>1.1000000000000001</c:v>
                </c:pt>
                <c:pt idx="517">
                  <c:v>1.1000000000000001</c:v>
                </c:pt>
                <c:pt idx="518">
                  <c:v>1.1000000000000001</c:v>
                </c:pt>
                <c:pt idx="519">
                  <c:v>1.1000000000000001</c:v>
                </c:pt>
                <c:pt idx="520">
                  <c:v>1.1000000000000001</c:v>
                </c:pt>
                <c:pt idx="521">
                  <c:v>1.1000000000000001</c:v>
                </c:pt>
                <c:pt idx="522">
                  <c:v>1.1000000000000001</c:v>
                </c:pt>
                <c:pt idx="523">
                  <c:v>1.1000000000000001</c:v>
                </c:pt>
                <c:pt idx="524">
                  <c:v>1.1000000000000001</c:v>
                </c:pt>
                <c:pt idx="525">
                  <c:v>1.1000000000000001</c:v>
                </c:pt>
                <c:pt idx="526">
                  <c:v>1.1000000000000001</c:v>
                </c:pt>
                <c:pt idx="527">
                  <c:v>1.08</c:v>
                </c:pt>
                <c:pt idx="528">
                  <c:v>1.1000000000000001</c:v>
                </c:pt>
                <c:pt idx="529">
                  <c:v>1.1000000000000001</c:v>
                </c:pt>
                <c:pt idx="530">
                  <c:v>1.1000000000000001</c:v>
                </c:pt>
                <c:pt idx="531">
                  <c:v>1.1000000000000001</c:v>
                </c:pt>
                <c:pt idx="532">
                  <c:v>1.1000000000000001</c:v>
                </c:pt>
                <c:pt idx="533">
                  <c:v>1.1000000000000001</c:v>
                </c:pt>
                <c:pt idx="534">
                  <c:v>1.1000000000000001</c:v>
                </c:pt>
                <c:pt idx="535">
                  <c:v>1.08</c:v>
                </c:pt>
                <c:pt idx="536">
                  <c:v>1.1000000000000001</c:v>
                </c:pt>
                <c:pt idx="537">
                  <c:v>1.1000000000000001</c:v>
                </c:pt>
                <c:pt idx="538">
                  <c:v>1.08</c:v>
                </c:pt>
                <c:pt idx="539">
                  <c:v>1.1000000000000001</c:v>
                </c:pt>
                <c:pt idx="540">
                  <c:v>1.1000000000000001</c:v>
                </c:pt>
                <c:pt idx="541">
                  <c:v>1.1000000000000001</c:v>
                </c:pt>
                <c:pt idx="542">
                  <c:v>1.1000000000000001</c:v>
                </c:pt>
                <c:pt idx="543">
                  <c:v>1.1000000000000001</c:v>
                </c:pt>
                <c:pt idx="544">
                  <c:v>1.1000000000000001</c:v>
                </c:pt>
                <c:pt idx="545">
                  <c:v>1.1000000000000001</c:v>
                </c:pt>
                <c:pt idx="546">
                  <c:v>1.08</c:v>
                </c:pt>
                <c:pt idx="547">
                  <c:v>1.1000000000000001</c:v>
                </c:pt>
                <c:pt idx="548">
                  <c:v>1.08</c:v>
                </c:pt>
                <c:pt idx="549">
                  <c:v>1.1000000000000001</c:v>
                </c:pt>
                <c:pt idx="550">
                  <c:v>1.08</c:v>
                </c:pt>
                <c:pt idx="551">
                  <c:v>1.1000000000000001</c:v>
                </c:pt>
                <c:pt idx="552">
                  <c:v>1.1000000000000001</c:v>
                </c:pt>
                <c:pt idx="553">
                  <c:v>1.08</c:v>
                </c:pt>
                <c:pt idx="554">
                  <c:v>1.1000000000000001</c:v>
                </c:pt>
                <c:pt idx="555">
                  <c:v>1.1000000000000001</c:v>
                </c:pt>
                <c:pt idx="556">
                  <c:v>1.1000000000000001</c:v>
                </c:pt>
                <c:pt idx="557">
                  <c:v>1.1000000000000001</c:v>
                </c:pt>
                <c:pt idx="558">
                  <c:v>1.08</c:v>
                </c:pt>
                <c:pt idx="559">
                  <c:v>1.1000000000000001</c:v>
                </c:pt>
                <c:pt idx="560">
                  <c:v>1.08</c:v>
                </c:pt>
                <c:pt idx="561">
                  <c:v>1.1000000000000001</c:v>
                </c:pt>
                <c:pt idx="562">
                  <c:v>1.1000000000000001</c:v>
                </c:pt>
                <c:pt idx="563">
                  <c:v>1.1000000000000001</c:v>
                </c:pt>
                <c:pt idx="564">
                  <c:v>1.1000000000000001</c:v>
                </c:pt>
                <c:pt idx="565">
                  <c:v>1.1000000000000001</c:v>
                </c:pt>
                <c:pt idx="566">
                  <c:v>1.08</c:v>
                </c:pt>
                <c:pt idx="567">
                  <c:v>1.08</c:v>
                </c:pt>
                <c:pt idx="568">
                  <c:v>1.08</c:v>
                </c:pt>
                <c:pt idx="569">
                  <c:v>1.1000000000000001</c:v>
                </c:pt>
                <c:pt idx="570">
                  <c:v>1.1000000000000001</c:v>
                </c:pt>
                <c:pt idx="571">
                  <c:v>1.1000000000000001</c:v>
                </c:pt>
                <c:pt idx="572">
                  <c:v>1.1000000000000001</c:v>
                </c:pt>
                <c:pt idx="573">
                  <c:v>1.08</c:v>
                </c:pt>
                <c:pt idx="574">
                  <c:v>1.1000000000000001</c:v>
                </c:pt>
                <c:pt idx="575">
                  <c:v>1.08</c:v>
                </c:pt>
                <c:pt idx="576">
                  <c:v>1.1000000000000001</c:v>
                </c:pt>
                <c:pt idx="577">
                  <c:v>1.1000000000000001</c:v>
                </c:pt>
                <c:pt idx="578">
                  <c:v>1.08</c:v>
                </c:pt>
                <c:pt idx="579">
                  <c:v>1.1000000000000001</c:v>
                </c:pt>
                <c:pt idx="580">
                  <c:v>1.1000000000000001</c:v>
                </c:pt>
                <c:pt idx="581">
                  <c:v>1.1000000000000001</c:v>
                </c:pt>
                <c:pt idx="582">
                  <c:v>1.1000000000000001</c:v>
                </c:pt>
                <c:pt idx="583">
                  <c:v>1.1000000000000001</c:v>
                </c:pt>
                <c:pt idx="584">
                  <c:v>1.1000000000000001</c:v>
                </c:pt>
                <c:pt idx="585">
                  <c:v>1.1000000000000001</c:v>
                </c:pt>
                <c:pt idx="586">
                  <c:v>1.1000000000000001</c:v>
                </c:pt>
                <c:pt idx="587">
                  <c:v>1.08</c:v>
                </c:pt>
                <c:pt idx="588">
                  <c:v>1.1000000000000001</c:v>
                </c:pt>
                <c:pt idx="589">
                  <c:v>1.08</c:v>
                </c:pt>
                <c:pt idx="590">
                  <c:v>1.08</c:v>
                </c:pt>
                <c:pt idx="591">
                  <c:v>1.1000000000000001</c:v>
                </c:pt>
                <c:pt idx="592">
                  <c:v>1.1000000000000001</c:v>
                </c:pt>
                <c:pt idx="593">
                  <c:v>1.1000000000000001</c:v>
                </c:pt>
                <c:pt idx="594">
                  <c:v>1.08</c:v>
                </c:pt>
                <c:pt idx="595">
                  <c:v>1.1000000000000001</c:v>
                </c:pt>
                <c:pt idx="596">
                  <c:v>1.1000000000000001</c:v>
                </c:pt>
                <c:pt idx="597">
                  <c:v>1.08</c:v>
                </c:pt>
                <c:pt idx="598">
                  <c:v>1.08</c:v>
                </c:pt>
                <c:pt idx="599">
                  <c:v>1.1000000000000001</c:v>
                </c:pt>
                <c:pt idx="600">
                  <c:v>1.08</c:v>
                </c:pt>
                <c:pt idx="601">
                  <c:v>1.08</c:v>
                </c:pt>
                <c:pt idx="602">
                  <c:v>1.1000000000000001</c:v>
                </c:pt>
                <c:pt idx="603">
                  <c:v>1.1000000000000001</c:v>
                </c:pt>
                <c:pt idx="604">
                  <c:v>1.1000000000000001</c:v>
                </c:pt>
                <c:pt idx="605">
                  <c:v>1.08</c:v>
                </c:pt>
                <c:pt idx="606">
                  <c:v>1.08</c:v>
                </c:pt>
                <c:pt idx="607">
                  <c:v>1.1000000000000001</c:v>
                </c:pt>
                <c:pt idx="608">
                  <c:v>1.1000000000000001</c:v>
                </c:pt>
                <c:pt idx="609">
                  <c:v>1.1000000000000001</c:v>
                </c:pt>
                <c:pt idx="610">
                  <c:v>1.1000000000000001</c:v>
                </c:pt>
                <c:pt idx="611">
                  <c:v>1.1000000000000001</c:v>
                </c:pt>
                <c:pt idx="612">
                  <c:v>1.08</c:v>
                </c:pt>
                <c:pt idx="613">
                  <c:v>1.1000000000000001</c:v>
                </c:pt>
                <c:pt idx="614">
                  <c:v>1.08</c:v>
                </c:pt>
                <c:pt idx="615">
                  <c:v>1.1000000000000001</c:v>
                </c:pt>
                <c:pt idx="616">
                  <c:v>1.08</c:v>
                </c:pt>
                <c:pt idx="617">
                  <c:v>1.08</c:v>
                </c:pt>
                <c:pt idx="618">
                  <c:v>1.1000000000000001</c:v>
                </c:pt>
                <c:pt idx="619">
                  <c:v>1.1200000000000001</c:v>
                </c:pt>
                <c:pt idx="620">
                  <c:v>1.1000000000000001</c:v>
                </c:pt>
                <c:pt idx="621">
                  <c:v>1.1000000000000001</c:v>
                </c:pt>
                <c:pt idx="622">
                  <c:v>1.08</c:v>
                </c:pt>
                <c:pt idx="623">
                  <c:v>1.1000000000000001</c:v>
                </c:pt>
                <c:pt idx="624">
                  <c:v>1.1000000000000001</c:v>
                </c:pt>
                <c:pt idx="625">
                  <c:v>1.1000000000000001</c:v>
                </c:pt>
                <c:pt idx="626">
                  <c:v>1.1000000000000001</c:v>
                </c:pt>
                <c:pt idx="627">
                  <c:v>1.08</c:v>
                </c:pt>
                <c:pt idx="628">
                  <c:v>1.08</c:v>
                </c:pt>
                <c:pt idx="629">
                  <c:v>1.1000000000000001</c:v>
                </c:pt>
                <c:pt idx="630">
                  <c:v>1.1000000000000001</c:v>
                </c:pt>
                <c:pt idx="631">
                  <c:v>1.1000000000000001</c:v>
                </c:pt>
                <c:pt idx="632">
                  <c:v>1.1000000000000001</c:v>
                </c:pt>
                <c:pt idx="633">
                  <c:v>1.08</c:v>
                </c:pt>
                <c:pt idx="634">
                  <c:v>1.08</c:v>
                </c:pt>
                <c:pt idx="635">
                  <c:v>1.1000000000000001</c:v>
                </c:pt>
                <c:pt idx="636">
                  <c:v>1.1000000000000001</c:v>
                </c:pt>
                <c:pt idx="637">
                  <c:v>1.1000000000000001</c:v>
                </c:pt>
                <c:pt idx="638">
                  <c:v>1.1000000000000001</c:v>
                </c:pt>
                <c:pt idx="639">
                  <c:v>1.1000000000000001</c:v>
                </c:pt>
                <c:pt idx="640">
                  <c:v>1.08</c:v>
                </c:pt>
                <c:pt idx="641">
                  <c:v>1.1000000000000001</c:v>
                </c:pt>
                <c:pt idx="642">
                  <c:v>1.1000000000000001</c:v>
                </c:pt>
                <c:pt idx="643">
                  <c:v>1.1000000000000001</c:v>
                </c:pt>
                <c:pt idx="644">
                  <c:v>1.1000000000000001</c:v>
                </c:pt>
                <c:pt idx="645">
                  <c:v>1.1000000000000001</c:v>
                </c:pt>
                <c:pt idx="646">
                  <c:v>1.08</c:v>
                </c:pt>
                <c:pt idx="647">
                  <c:v>1.1000000000000001</c:v>
                </c:pt>
                <c:pt idx="648">
                  <c:v>1.1000000000000001</c:v>
                </c:pt>
                <c:pt idx="649">
                  <c:v>1.1000000000000001</c:v>
                </c:pt>
                <c:pt idx="650">
                  <c:v>1.1000000000000001</c:v>
                </c:pt>
                <c:pt idx="651">
                  <c:v>1.1000000000000001</c:v>
                </c:pt>
                <c:pt idx="652">
                  <c:v>1.1000000000000001</c:v>
                </c:pt>
                <c:pt idx="653">
                  <c:v>1.1000000000000001</c:v>
                </c:pt>
                <c:pt idx="654">
                  <c:v>1.1000000000000001</c:v>
                </c:pt>
                <c:pt idx="655">
                  <c:v>1.08</c:v>
                </c:pt>
                <c:pt idx="656">
                  <c:v>1.1000000000000001</c:v>
                </c:pt>
                <c:pt idx="657">
                  <c:v>1.1000000000000001</c:v>
                </c:pt>
                <c:pt idx="658">
                  <c:v>1.1000000000000001</c:v>
                </c:pt>
                <c:pt idx="659">
                  <c:v>1.1000000000000001</c:v>
                </c:pt>
                <c:pt idx="660">
                  <c:v>1.1000000000000001</c:v>
                </c:pt>
                <c:pt idx="661">
                  <c:v>1.1000000000000001</c:v>
                </c:pt>
                <c:pt idx="662">
                  <c:v>1.1000000000000001</c:v>
                </c:pt>
                <c:pt idx="663">
                  <c:v>1.08</c:v>
                </c:pt>
                <c:pt idx="664">
                  <c:v>1.1000000000000001</c:v>
                </c:pt>
                <c:pt idx="665">
                  <c:v>1.1000000000000001</c:v>
                </c:pt>
                <c:pt idx="666">
                  <c:v>1.1000000000000001</c:v>
                </c:pt>
                <c:pt idx="667">
                  <c:v>1.1000000000000001</c:v>
                </c:pt>
                <c:pt idx="668">
                  <c:v>1.1000000000000001</c:v>
                </c:pt>
                <c:pt idx="669">
                  <c:v>1.1000000000000001</c:v>
                </c:pt>
                <c:pt idx="670">
                  <c:v>1.1000000000000001</c:v>
                </c:pt>
                <c:pt idx="671">
                  <c:v>1.1000000000000001</c:v>
                </c:pt>
                <c:pt idx="672">
                  <c:v>1.08</c:v>
                </c:pt>
                <c:pt idx="673">
                  <c:v>1.1000000000000001</c:v>
                </c:pt>
                <c:pt idx="674">
                  <c:v>1.08</c:v>
                </c:pt>
                <c:pt idx="675">
                  <c:v>1.1000000000000001</c:v>
                </c:pt>
                <c:pt idx="676">
                  <c:v>1.1000000000000001</c:v>
                </c:pt>
                <c:pt idx="677">
                  <c:v>1.08</c:v>
                </c:pt>
                <c:pt idx="678">
                  <c:v>1.1000000000000001</c:v>
                </c:pt>
                <c:pt idx="679">
                  <c:v>1.1000000000000001</c:v>
                </c:pt>
                <c:pt idx="680">
                  <c:v>1.1000000000000001</c:v>
                </c:pt>
                <c:pt idx="681">
                  <c:v>1.1000000000000001</c:v>
                </c:pt>
                <c:pt idx="682">
                  <c:v>1.1000000000000001</c:v>
                </c:pt>
                <c:pt idx="683">
                  <c:v>1.1000000000000001</c:v>
                </c:pt>
                <c:pt idx="684">
                  <c:v>1.08</c:v>
                </c:pt>
                <c:pt idx="685">
                  <c:v>1.08</c:v>
                </c:pt>
                <c:pt idx="686">
                  <c:v>1.08</c:v>
                </c:pt>
                <c:pt idx="687">
                  <c:v>1.1000000000000001</c:v>
                </c:pt>
                <c:pt idx="688">
                  <c:v>1.08</c:v>
                </c:pt>
                <c:pt idx="689">
                  <c:v>1.08</c:v>
                </c:pt>
                <c:pt idx="690">
                  <c:v>1.1000000000000001</c:v>
                </c:pt>
                <c:pt idx="691">
                  <c:v>1.1000000000000001</c:v>
                </c:pt>
                <c:pt idx="692">
                  <c:v>1.1000000000000001</c:v>
                </c:pt>
                <c:pt idx="693">
                  <c:v>1.1000000000000001</c:v>
                </c:pt>
                <c:pt idx="694">
                  <c:v>1.1000000000000001</c:v>
                </c:pt>
                <c:pt idx="695">
                  <c:v>1.1200000000000001</c:v>
                </c:pt>
                <c:pt idx="696">
                  <c:v>1.1000000000000001</c:v>
                </c:pt>
                <c:pt idx="697">
                  <c:v>1.1000000000000001</c:v>
                </c:pt>
                <c:pt idx="698">
                  <c:v>1.1000000000000001</c:v>
                </c:pt>
                <c:pt idx="699">
                  <c:v>1.1000000000000001</c:v>
                </c:pt>
                <c:pt idx="700">
                  <c:v>1.08</c:v>
                </c:pt>
                <c:pt idx="701">
                  <c:v>1.08</c:v>
                </c:pt>
                <c:pt idx="702">
                  <c:v>1.1000000000000001</c:v>
                </c:pt>
                <c:pt idx="703">
                  <c:v>1.1000000000000001</c:v>
                </c:pt>
                <c:pt idx="704">
                  <c:v>1.08</c:v>
                </c:pt>
                <c:pt idx="705">
                  <c:v>1.1000000000000001</c:v>
                </c:pt>
                <c:pt idx="706">
                  <c:v>1.1000000000000001</c:v>
                </c:pt>
                <c:pt idx="707">
                  <c:v>1.1000000000000001</c:v>
                </c:pt>
                <c:pt idx="708">
                  <c:v>1.1000000000000001</c:v>
                </c:pt>
                <c:pt idx="709">
                  <c:v>1.08</c:v>
                </c:pt>
                <c:pt idx="710">
                  <c:v>1.1000000000000001</c:v>
                </c:pt>
                <c:pt idx="711">
                  <c:v>1.1000000000000001</c:v>
                </c:pt>
                <c:pt idx="712">
                  <c:v>1.1000000000000001</c:v>
                </c:pt>
                <c:pt idx="713">
                  <c:v>1.1000000000000001</c:v>
                </c:pt>
                <c:pt idx="714">
                  <c:v>1.08</c:v>
                </c:pt>
                <c:pt idx="715">
                  <c:v>1.1000000000000001</c:v>
                </c:pt>
                <c:pt idx="716">
                  <c:v>1.08</c:v>
                </c:pt>
                <c:pt idx="717">
                  <c:v>1.1000000000000001</c:v>
                </c:pt>
                <c:pt idx="718">
                  <c:v>1.1000000000000001</c:v>
                </c:pt>
                <c:pt idx="719">
                  <c:v>1.1000000000000001</c:v>
                </c:pt>
                <c:pt idx="720">
                  <c:v>1.1000000000000001</c:v>
                </c:pt>
                <c:pt idx="721">
                  <c:v>1.08</c:v>
                </c:pt>
                <c:pt idx="722">
                  <c:v>1.1000000000000001</c:v>
                </c:pt>
                <c:pt idx="723">
                  <c:v>1.1200000000000001</c:v>
                </c:pt>
                <c:pt idx="724">
                  <c:v>1.08</c:v>
                </c:pt>
                <c:pt idx="725">
                  <c:v>1.1000000000000001</c:v>
                </c:pt>
                <c:pt idx="726">
                  <c:v>1.1000000000000001</c:v>
                </c:pt>
                <c:pt idx="727">
                  <c:v>1.1000000000000001</c:v>
                </c:pt>
                <c:pt idx="728">
                  <c:v>1.1000000000000001</c:v>
                </c:pt>
                <c:pt idx="729">
                  <c:v>1.08</c:v>
                </c:pt>
                <c:pt idx="730">
                  <c:v>1.1000000000000001</c:v>
                </c:pt>
                <c:pt idx="731">
                  <c:v>1.08</c:v>
                </c:pt>
                <c:pt idx="732">
                  <c:v>1.1000000000000001</c:v>
                </c:pt>
                <c:pt idx="733">
                  <c:v>1.08</c:v>
                </c:pt>
                <c:pt idx="734">
                  <c:v>1.08</c:v>
                </c:pt>
                <c:pt idx="735">
                  <c:v>1.1000000000000001</c:v>
                </c:pt>
                <c:pt idx="736">
                  <c:v>1.1000000000000001</c:v>
                </c:pt>
                <c:pt idx="737">
                  <c:v>1.08</c:v>
                </c:pt>
                <c:pt idx="738">
                  <c:v>1.1000000000000001</c:v>
                </c:pt>
                <c:pt idx="739">
                  <c:v>1.08</c:v>
                </c:pt>
                <c:pt idx="740">
                  <c:v>1.1000000000000001</c:v>
                </c:pt>
                <c:pt idx="741">
                  <c:v>1.1000000000000001</c:v>
                </c:pt>
                <c:pt idx="742">
                  <c:v>1.1000000000000001</c:v>
                </c:pt>
                <c:pt idx="743">
                  <c:v>1.08</c:v>
                </c:pt>
                <c:pt idx="744">
                  <c:v>1.1000000000000001</c:v>
                </c:pt>
                <c:pt idx="745">
                  <c:v>1.1000000000000001</c:v>
                </c:pt>
                <c:pt idx="746">
                  <c:v>1.08</c:v>
                </c:pt>
                <c:pt idx="747">
                  <c:v>1.1000000000000001</c:v>
                </c:pt>
                <c:pt idx="748">
                  <c:v>1.1200000000000001</c:v>
                </c:pt>
                <c:pt idx="749">
                  <c:v>1.1000000000000001</c:v>
                </c:pt>
                <c:pt idx="750">
                  <c:v>1.1000000000000001</c:v>
                </c:pt>
                <c:pt idx="751">
                  <c:v>1.08</c:v>
                </c:pt>
                <c:pt idx="752">
                  <c:v>1.1000000000000001</c:v>
                </c:pt>
                <c:pt idx="753">
                  <c:v>1.1000000000000001</c:v>
                </c:pt>
                <c:pt idx="754">
                  <c:v>1.08</c:v>
                </c:pt>
                <c:pt idx="755">
                  <c:v>1.1000000000000001</c:v>
                </c:pt>
                <c:pt idx="756">
                  <c:v>1.1000000000000001</c:v>
                </c:pt>
                <c:pt idx="757">
                  <c:v>1.08</c:v>
                </c:pt>
                <c:pt idx="758">
                  <c:v>1.08</c:v>
                </c:pt>
                <c:pt idx="759">
                  <c:v>1.08</c:v>
                </c:pt>
                <c:pt idx="760">
                  <c:v>1.08</c:v>
                </c:pt>
                <c:pt idx="761">
                  <c:v>1.1000000000000001</c:v>
                </c:pt>
                <c:pt idx="762">
                  <c:v>1.08</c:v>
                </c:pt>
                <c:pt idx="763">
                  <c:v>1.1000000000000001</c:v>
                </c:pt>
                <c:pt idx="764">
                  <c:v>1.1000000000000001</c:v>
                </c:pt>
                <c:pt idx="765">
                  <c:v>1.1000000000000001</c:v>
                </c:pt>
                <c:pt idx="766">
                  <c:v>1.08</c:v>
                </c:pt>
                <c:pt idx="767">
                  <c:v>1.08</c:v>
                </c:pt>
                <c:pt idx="768">
                  <c:v>1.08</c:v>
                </c:pt>
                <c:pt idx="769">
                  <c:v>1.1000000000000001</c:v>
                </c:pt>
                <c:pt idx="770">
                  <c:v>1.08</c:v>
                </c:pt>
                <c:pt idx="771">
                  <c:v>1.08</c:v>
                </c:pt>
                <c:pt idx="772">
                  <c:v>1.08</c:v>
                </c:pt>
                <c:pt idx="773">
                  <c:v>1.1000000000000001</c:v>
                </c:pt>
                <c:pt idx="774">
                  <c:v>1.1000000000000001</c:v>
                </c:pt>
                <c:pt idx="775">
                  <c:v>1.1000000000000001</c:v>
                </c:pt>
                <c:pt idx="776">
                  <c:v>1.08</c:v>
                </c:pt>
                <c:pt idx="777">
                  <c:v>1.08</c:v>
                </c:pt>
                <c:pt idx="778">
                  <c:v>1.1000000000000001</c:v>
                </c:pt>
                <c:pt idx="779">
                  <c:v>1.08</c:v>
                </c:pt>
                <c:pt idx="780">
                  <c:v>1.1000000000000001</c:v>
                </c:pt>
                <c:pt idx="781">
                  <c:v>1.08</c:v>
                </c:pt>
                <c:pt idx="782">
                  <c:v>1.1000000000000001</c:v>
                </c:pt>
                <c:pt idx="783">
                  <c:v>1.1000000000000001</c:v>
                </c:pt>
                <c:pt idx="784">
                  <c:v>1.1000000000000001</c:v>
                </c:pt>
                <c:pt idx="785">
                  <c:v>1.1000000000000001</c:v>
                </c:pt>
                <c:pt idx="786">
                  <c:v>1.1000000000000001</c:v>
                </c:pt>
                <c:pt idx="787">
                  <c:v>1.08</c:v>
                </c:pt>
                <c:pt idx="788">
                  <c:v>1.1000000000000001</c:v>
                </c:pt>
                <c:pt idx="789">
                  <c:v>1.08</c:v>
                </c:pt>
                <c:pt idx="790">
                  <c:v>1.1000000000000001</c:v>
                </c:pt>
                <c:pt idx="791">
                  <c:v>1.1000000000000001</c:v>
                </c:pt>
                <c:pt idx="792">
                  <c:v>1.1000000000000001</c:v>
                </c:pt>
                <c:pt idx="793">
                  <c:v>1.1000000000000001</c:v>
                </c:pt>
                <c:pt idx="794">
                  <c:v>1.1000000000000001</c:v>
                </c:pt>
                <c:pt idx="795">
                  <c:v>1.08</c:v>
                </c:pt>
                <c:pt idx="796">
                  <c:v>1.1000000000000001</c:v>
                </c:pt>
                <c:pt idx="797">
                  <c:v>1.1000000000000001</c:v>
                </c:pt>
                <c:pt idx="798">
                  <c:v>1.1000000000000001</c:v>
                </c:pt>
                <c:pt idx="799">
                  <c:v>1.1000000000000001</c:v>
                </c:pt>
                <c:pt idx="800">
                  <c:v>1.1000000000000001</c:v>
                </c:pt>
                <c:pt idx="801">
                  <c:v>1.1000000000000001</c:v>
                </c:pt>
                <c:pt idx="802">
                  <c:v>1.1000000000000001</c:v>
                </c:pt>
                <c:pt idx="803">
                  <c:v>1.1000000000000001</c:v>
                </c:pt>
                <c:pt idx="804">
                  <c:v>1.08</c:v>
                </c:pt>
                <c:pt idx="805">
                  <c:v>1.1000000000000001</c:v>
                </c:pt>
                <c:pt idx="806">
                  <c:v>1.1000000000000001</c:v>
                </c:pt>
                <c:pt idx="807">
                  <c:v>1.08</c:v>
                </c:pt>
                <c:pt idx="808">
                  <c:v>1.1000000000000001</c:v>
                </c:pt>
                <c:pt idx="809">
                  <c:v>1.08</c:v>
                </c:pt>
                <c:pt idx="810">
                  <c:v>1.1000000000000001</c:v>
                </c:pt>
                <c:pt idx="811">
                  <c:v>1.1000000000000001</c:v>
                </c:pt>
                <c:pt idx="812">
                  <c:v>1.1000000000000001</c:v>
                </c:pt>
                <c:pt idx="813">
                  <c:v>1.08</c:v>
                </c:pt>
                <c:pt idx="814">
                  <c:v>1.1000000000000001</c:v>
                </c:pt>
                <c:pt idx="815">
                  <c:v>1.1000000000000001</c:v>
                </c:pt>
                <c:pt idx="816">
                  <c:v>1.1000000000000001</c:v>
                </c:pt>
                <c:pt idx="817">
                  <c:v>1.1000000000000001</c:v>
                </c:pt>
                <c:pt idx="818">
                  <c:v>1.08</c:v>
                </c:pt>
                <c:pt idx="819">
                  <c:v>1.08</c:v>
                </c:pt>
                <c:pt idx="820">
                  <c:v>1.1000000000000001</c:v>
                </c:pt>
                <c:pt idx="821">
                  <c:v>1.08</c:v>
                </c:pt>
                <c:pt idx="822">
                  <c:v>1.1000000000000001</c:v>
                </c:pt>
                <c:pt idx="823">
                  <c:v>1.1000000000000001</c:v>
                </c:pt>
                <c:pt idx="824">
                  <c:v>1.1000000000000001</c:v>
                </c:pt>
                <c:pt idx="825">
                  <c:v>1.1000000000000001</c:v>
                </c:pt>
                <c:pt idx="826">
                  <c:v>1.1000000000000001</c:v>
                </c:pt>
                <c:pt idx="827">
                  <c:v>1.1000000000000001</c:v>
                </c:pt>
                <c:pt idx="828">
                  <c:v>1.1000000000000001</c:v>
                </c:pt>
                <c:pt idx="829">
                  <c:v>1.08</c:v>
                </c:pt>
                <c:pt idx="830">
                  <c:v>1.1000000000000001</c:v>
                </c:pt>
                <c:pt idx="831">
                  <c:v>1.1000000000000001</c:v>
                </c:pt>
                <c:pt idx="832">
                  <c:v>1.08</c:v>
                </c:pt>
                <c:pt idx="833">
                  <c:v>1.1000000000000001</c:v>
                </c:pt>
                <c:pt idx="834">
                  <c:v>1.1000000000000001</c:v>
                </c:pt>
                <c:pt idx="835">
                  <c:v>1.1000000000000001</c:v>
                </c:pt>
                <c:pt idx="836">
                  <c:v>1.08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1.08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1.08</c:v>
                </c:pt>
                <c:pt idx="844">
                  <c:v>1.08</c:v>
                </c:pt>
                <c:pt idx="845">
                  <c:v>1.1000000000000001</c:v>
                </c:pt>
                <c:pt idx="846">
                  <c:v>1.08</c:v>
                </c:pt>
                <c:pt idx="847">
                  <c:v>1.1200000000000001</c:v>
                </c:pt>
                <c:pt idx="848">
                  <c:v>1.1000000000000001</c:v>
                </c:pt>
                <c:pt idx="849">
                  <c:v>1.08</c:v>
                </c:pt>
                <c:pt idx="850">
                  <c:v>1.1000000000000001</c:v>
                </c:pt>
                <c:pt idx="851">
                  <c:v>1.08</c:v>
                </c:pt>
                <c:pt idx="852">
                  <c:v>1.1000000000000001</c:v>
                </c:pt>
                <c:pt idx="853">
                  <c:v>1.1000000000000001</c:v>
                </c:pt>
                <c:pt idx="854">
                  <c:v>1.08</c:v>
                </c:pt>
                <c:pt idx="855">
                  <c:v>1.1000000000000001</c:v>
                </c:pt>
                <c:pt idx="856">
                  <c:v>1.08</c:v>
                </c:pt>
                <c:pt idx="857">
                  <c:v>1.08</c:v>
                </c:pt>
                <c:pt idx="858">
                  <c:v>1.08</c:v>
                </c:pt>
                <c:pt idx="859">
                  <c:v>1.08</c:v>
                </c:pt>
                <c:pt idx="860">
                  <c:v>1.1000000000000001</c:v>
                </c:pt>
                <c:pt idx="861">
                  <c:v>1.08</c:v>
                </c:pt>
                <c:pt idx="862">
                  <c:v>1.1000000000000001</c:v>
                </c:pt>
                <c:pt idx="863">
                  <c:v>1.1000000000000001</c:v>
                </c:pt>
                <c:pt idx="864">
                  <c:v>1.1000000000000001</c:v>
                </c:pt>
                <c:pt idx="865">
                  <c:v>1.1000000000000001</c:v>
                </c:pt>
                <c:pt idx="866">
                  <c:v>1.1000000000000001</c:v>
                </c:pt>
                <c:pt idx="867">
                  <c:v>1.1000000000000001</c:v>
                </c:pt>
                <c:pt idx="868">
                  <c:v>1.1000000000000001</c:v>
                </c:pt>
                <c:pt idx="869">
                  <c:v>1.08</c:v>
                </c:pt>
                <c:pt idx="870">
                  <c:v>1.1000000000000001</c:v>
                </c:pt>
                <c:pt idx="871">
                  <c:v>1.1000000000000001</c:v>
                </c:pt>
                <c:pt idx="872">
                  <c:v>1.1000000000000001</c:v>
                </c:pt>
                <c:pt idx="873">
                  <c:v>1.08</c:v>
                </c:pt>
                <c:pt idx="874">
                  <c:v>1.08</c:v>
                </c:pt>
                <c:pt idx="875">
                  <c:v>1.1000000000000001</c:v>
                </c:pt>
                <c:pt idx="876">
                  <c:v>1.08</c:v>
                </c:pt>
                <c:pt idx="877">
                  <c:v>1.08</c:v>
                </c:pt>
                <c:pt idx="878">
                  <c:v>1.08</c:v>
                </c:pt>
                <c:pt idx="879">
                  <c:v>1.1000000000000001</c:v>
                </c:pt>
                <c:pt idx="880">
                  <c:v>1.1000000000000001</c:v>
                </c:pt>
                <c:pt idx="881">
                  <c:v>1.1000000000000001</c:v>
                </c:pt>
                <c:pt idx="882">
                  <c:v>1.08</c:v>
                </c:pt>
                <c:pt idx="883">
                  <c:v>1.08</c:v>
                </c:pt>
                <c:pt idx="884">
                  <c:v>1.08</c:v>
                </c:pt>
                <c:pt idx="885">
                  <c:v>1.1000000000000001</c:v>
                </c:pt>
                <c:pt idx="886">
                  <c:v>1.1000000000000001</c:v>
                </c:pt>
                <c:pt idx="887">
                  <c:v>1.08</c:v>
                </c:pt>
                <c:pt idx="888">
                  <c:v>1.1000000000000001</c:v>
                </c:pt>
                <c:pt idx="889">
                  <c:v>1.08</c:v>
                </c:pt>
                <c:pt idx="890">
                  <c:v>1.1000000000000001</c:v>
                </c:pt>
                <c:pt idx="891">
                  <c:v>1.1000000000000001</c:v>
                </c:pt>
                <c:pt idx="892">
                  <c:v>1.1000000000000001</c:v>
                </c:pt>
                <c:pt idx="893">
                  <c:v>1.08</c:v>
                </c:pt>
                <c:pt idx="894">
                  <c:v>1.08</c:v>
                </c:pt>
                <c:pt idx="895">
                  <c:v>1.08</c:v>
                </c:pt>
                <c:pt idx="896">
                  <c:v>1.1000000000000001</c:v>
                </c:pt>
                <c:pt idx="897">
                  <c:v>1.1000000000000001</c:v>
                </c:pt>
                <c:pt idx="898">
                  <c:v>1.1000000000000001</c:v>
                </c:pt>
                <c:pt idx="899">
                  <c:v>1.08</c:v>
                </c:pt>
                <c:pt idx="900">
                  <c:v>1.1200000000000001</c:v>
                </c:pt>
                <c:pt idx="901">
                  <c:v>1.1000000000000001</c:v>
                </c:pt>
                <c:pt idx="902">
                  <c:v>1.1000000000000001</c:v>
                </c:pt>
                <c:pt idx="903">
                  <c:v>1.08</c:v>
                </c:pt>
                <c:pt idx="904">
                  <c:v>1.08</c:v>
                </c:pt>
                <c:pt idx="905">
                  <c:v>1.08</c:v>
                </c:pt>
                <c:pt idx="906">
                  <c:v>1.1000000000000001</c:v>
                </c:pt>
                <c:pt idx="907">
                  <c:v>1.08</c:v>
                </c:pt>
                <c:pt idx="908">
                  <c:v>1.1000000000000001</c:v>
                </c:pt>
                <c:pt idx="909">
                  <c:v>1.1000000000000001</c:v>
                </c:pt>
                <c:pt idx="910">
                  <c:v>1.1000000000000001</c:v>
                </c:pt>
                <c:pt idx="911">
                  <c:v>1.08</c:v>
                </c:pt>
                <c:pt idx="912">
                  <c:v>1.1000000000000001</c:v>
                </c:pt>
                <c:pt idx="913">
                  <c:v>1.08</c:v>
                </c:pt>
                <c:pt idx="914">
                  <c:v>1.08</c:v>
                </c:pt>
                <c:pt idx="915">
                  <c:v>1.1000000000000001</c:v>
                </c:pt>
                <c:pt idx="916">
                  <c:v>1.1000000000000001</c:v>
                </c:pt>
                <c:pt idx="917">
                  <c:v>1.08</c:v>
                </c:pt>
                <c:pt idx="918">
                  <c:v>1.08</c:v>
                </c:pt>
                <c:pt idx="919">
                  <c:v>1.1000000000000001</c:v>
                </c:pt>
                <c:pt idx="920">
                  <c:v>1.08</c:v>
                </c:pt>
                <c:pt idx="921">
                  <c:v>1.1000000000000001</c:v>
                </c:pt>
                <c:pt idx="922">
                  <c:v>1.1000000000000001</c:v>
                </c:pt>
                <c:pt idx="923">
                  <c:v>1.08</c:v>
                </c:pt>
                <c:pt idx="924">
                  <c:v>1.1000000000000001</c:v>
                </c:pt>
                <c:pt idx="925">
                  <c:v>1.1000000000000001</c:v>
                </c:pt>
                <c:pt idx="926">
                  <c:v>1.1000000000000001</c:v>
                </c:pt>
                <c:pt idx="927">
                  <c:v>1.08</c:v>
                </c:pt>
                <c:pt idx="928">
                  <c:v>1.1000000000000001</c:v>
                </c:pt>
                <c:pt idx="929">
                  <c:v>1.1000000000000001</c:v>
                </c:pt>
                <c:pt idx="930">
                  <c:v>1.1000000000000001</c:v>
                </c:pt>
                <c:pt idx="931">
                  <c:v>1.1200000000000001</c:v>
                </c:pt>
                <c:pt idx="932">
                  <c:v>1.1000000000000001</c:v>
                </c:pt>
                <c:pt idx="933">
                  <c:v>1.08</c:v>
                </c:pt>
                <c:pt idx="934">
                  <c:v>1.1000000000000001</c:v>
                </c:pt>
                <c:pt idx="935">
                  <c:v>1.1000000000000001</c:v>
                </c:pt>
                <c:pt idx="936">
                  <c:v>1.1000000000000001</c:v>
                </c:pt>
                <c:pt idx="937">
                  <c:v>1.1000000000000001</c:v>
                </c:pt>
                <c:pt idx="938">
                  <c:v>1.1000000000000001</c:v>
                </c:pt>
                <c:pt idx="939">
                  <c:v>1.1000000000000001</c:v>
                </c:pt>
                <c:pt idx="940">
                  <c:v>1.08</c:v>
                </c:pt>
                <c:pt idx="941">
                  <c:v>1.1000000000000001</c:v>
                </c:pt>
                <c:pt idx="942">
                  <c:v>1.08</c:v>
                </c:pt>
                <c:pt idx="943">
                  <c:v>1.1000000000000001</c:v>
                </c:pt>
                <c:pt idx="944">
                  <c:v>1.1000000000000001</c:v>
                </c:pt>
                <c:pt idx="945">
                  <c:v>1.1000000000000001</c:v>
                </c:pt>
                <c:pt idx="946">
                  <c:v>1.1000000000000001</c:v>
                </c:pt>
                <c:pt idx="947">
                  <c:v>1.1000000000000001</c:v>
                </c:pt>
                <c:pt idx="948">
                  <c:v>1.1000000000000001</c:v>
                </c:pt>
                <c:pt idx="949">
                  <c:v>1.08</c:v>
                </c:pt>
                <c:pt idx="950">
                  <c:v>1.08</c:v>
                </c:pt>
                <c:pt idx="951">
                  <c:v>1.1000000000000001</c:v>
                </c:pt>
                <c:pt idx="952">
                  <c:v>1.1000000000000001</c:v>
                </c:pt>
                <c:pt idx="953">
                  <c:v>1.1200000000000001</c:v>
                </c:pt>
                <c:pt idx="954">
                  <c:v>1.08</c:v>
                </c:pt>
                <c:pt idx="955">
                  <c:v>1.1000000000000001</c:v>
                </c:pt>
                <c:pt idx="956">
                  <c:v>1.08</c:v>
                </c:pt>
                <c:pt idx="957">
                  <c:v>1.1000000000000001</c:v>
                </c:pt>
                <c:pt idx="958">
                  <c:v>1.1000000000000001</c:v>
                </c:pt>
                <c:pt idx="959">
                  <c:v>1.1000000000000001</c:v>
                </c:pt>
                <c:pt idx="960">
                  <c:v>1.08</c:v>
                </c:pt>
                <c:pt idx="961">
                  <c:v>1.08</c:v>
                </c:pt>
                <c:pt idx="962">
                  <c:v>1.1000000000000001</c:v>
                </c:pt>
                <c:pt idx="963">
                  <c:v>1.1000000000000001</c:v>
                </c:pt>
                <c:pt idx="964">
                  <c:v>1.1000000000000001</c:v>
                </c:pt>
                <c:pt idx="965">
                  <c:v>1.08</c:v>
                </c:pt>
                <c:pt idx="966">
                  <c:v>1.1000000000000001</c:v>
                </c:pt>
                <c:pt idx="967">
                  <c:v>1.08</c:v>
                </c:pt>
                <c:pt idx="968">
                  <c:v>1.08</c:v>
                </c:pt>
                <c:pt idx="969">
                  <c:v>1.08</c:v>
                </c:pt>
                <c:pt idx="970">
                  <c:v>1.08</c:v>
                </c:pt>
                <c:pt idx="971">
                  <c:v>1.1000000000000001</c:v>
                </c:pt>
                <c:pt idx="972">
                  <c:v>1.1000000000000001</c:v>
                </c:pt>
                <c:pt idx="973">
                  <c:v>1.1000000000000001</c:v>
                </c:pt>
                <c:pt idx="974">
                  <c:v>1.1000000000000001</c:v>
                </c:pt>
                <c:pt idx="975">
                  <c:v>1.08</c:v>
                </c:pt>
                <c:pt idx="976">
                  <c:v>1.08</c:v>
                </c:pt>
                <c:pt idx="977">
                  <c:v>1.08</c:v>
                </c:pt>
                <c:pt idx="978">
                  <c:v>1.08</c:v>
                </c:pt>
                <c:pt idx="979">
                  <c:v>1.1000000000000001</c:v>
                </c:pt>
                <c:pt idx="980">
                  <c:v>1.1000000000000001</c:v>
                </c:pt>
                <c:pt idx="981">
                  <c:v>1.1000000000000001</c:v>
                </c:pt>
                <c:pt idx="982">
                  <c:v>1.08</c:v>
                </c:pt>
                <c:pt idx="983">
                  <c:v>1.1000000000000001</c:v>
                </c:pt>
                <c:pt idx="984">
                  <c:v>1.1000000000000001</c:v>
                </c:pt>
                <c:pt idx="985">
                  <c:v>1.1000000000000001</c:v>
                </c:pt>
                <c:pt idx="986">
                  <c:v>1.1000000000000001</c:v>
                </c:pt>
                <c:pt idx="987">
                  <c:v>1.1000000000000001</c:v>
                </c:pt>
                <c:pt idx="988">
                  <c:v>1.08</c:v>
                </c:pt>
                <c:pt idx="989">
                  <c:v>1.1000000000000001</c:v>
                </c:pt>
                <c:pt idx="990">
                  <c:v>1.1000000000000001</c:v>
                </c:pt>
                <c:pt idx="991">
                  <c:v>1.1000000000000001</c:v>
                </c:pt>
                <c:pt idx="992">
                  <c:v>1.1000000000000001</c:v>
                </c:pt>
                <c:pt idx="993">
                  <c:v>1.08</c:v>
                </c:pt>
                <c:pt idx="994">
                  <c:v>1.08</c:v>
                </c:pt>
                <c:pt idx="995">
                  <c:v>1.1000000000000001</c:v>
                </c:pt>
                <c:pt idx="996">
                  <c:v>1.08</c:v>
                </c:pt>
                <c:pt idx="997">
                  <c:v>1.1000000000000001</c:v>
                </c:pt>
                <c:pt idx="998">
                  <c:v>1.1000000000000001</c:v>
                </c:pt>
                <c:pt idx="999">
                  <c:v>1.1000000000000001</c:v>
                </c:pt>
                <c:pt idx="1000">
                  <c:v>1.08</c:v>
                </c:pt>
                <c:pt idx="1001">
                  <c:v>1.1000000000000001</c:v>
                </c:pt>
                <c:pt idx="1002">
                  <c:v>1.08</c:v>
                </c:pt>
                <c:pt idx="1003">
                  <c:v>1.1000000000000001</c:v>
                </c:pt>
                <c:pt idx="1004">
                  <c:v>1.1000000000000001</c:v>
                </c:pt>
                <c:pt idx="1005">
                  <c:v>1.08</c:v>
                </c:pt>
                <c:pt idx="1006">
                  <c:v>1.1000000000000001</c:v>
                </c:pt>
                <c:pt idx="1007">
                  <c:v>1.1000000000000001</c:v>
                </c:pt>
                <c:pt idx="1008">
                  <c:v>1.1000000000000001</c:v>
                </c:pt>
                <c:pt idx="1009">
                  <c:v>1.1000000000000001</c:v>
                </c:pt>
                <c:pt idx="1010">
                  <c:v>1.08</c:v>
                </c:pt>
                <c:pt idx="1011">
                  <c:v>1.1000000000000001</c:v>
                </c:pt>
                <c:pt idx="1012">
                  <c:v>1.1000000000000001</c:v>
                </c:pt>
                <c:pt idx="1013">
                  <c:v>1.1000000000000001</c:v>
                </c:pt>
                <c:pt idx="1014">
                  <c:v>1.1000000000000001</c:v>
                </c:pt>
                <c:pt idx="1015">
                  <c:v>1.1200000000000001</c:v>
                </c:pt>
                <c:pt idx="1016">
                  <c:v>1.1000000000000001</c:v>
                </c:pt>
                <c:pt idx="1017">
                  <c:v>1.1000000000000001</c:v>
                </c:pt>
                <c:pt idx="1018">
                  <c:v>1.1000000000000001</c:v>
                </c:pt>
                <c:pt idx="1019">
                  <c:v>1.08</c:v>
                </c:pt>
                <c:pt idx="1020">
                  <c:v>1.1200000000000001</c:v>
                </c:pt>
                <c:pt idx="1021">
                  <c:v>1.08</c:v>
                </c:pt>
                <c:pt idx="1022">
                  <c:v>1.1000000000000001</c:v>
                </c:pt>
                <c:pt idx="1023">
                  <c:v>1.1000000000000001</c:v>
                </c:pt>
                <c:pt idx="1024">
                  <c:v>1.1000000000000001</c:v>
                </c:pt>
                <c:pt idx="1025">
                  <c:v>1.1000000000000001</c:v>
                </c:pt>
                <c:pt idx="1026">
                  <c:v>1.08</c:v>
                </c:pt>
                <c:pt idx="1027">
                  <c:v>1.1000000000000001</c:v>
                </c:pt>
                <c:pt idx="1028">
                  <c:v>1.08</c:v>
                </c:pt>
                <c:pt idx="1029">
                  <c:v>1.1000000000000001</c:v>
                </c:pt>
                <c:pt idx="1030">
                  <c:v>1.1000000000000001</c:v>
                </c:pt>
                <c:pt idx="1031">
                  <c:v>1.1000000000000001</c:v>
                </c:pt>
                <c:pt idx="1032">
                  <c:v>1.08</c:v>
                </c:pt>
                <c:pt idx="1033">
                  <c:v>1.1000000000000001</c:v>
                </c:pt>
                <c:pt idx="1034">
                  <c:v>1.1000000000000001</c:v>
                </c:pt>
                <c:pt idx="1035">
                  <c:v>1.1000000000000001</c:v>
                </c:pt>
                <c:pt idx="1036">
                  <c:v>1.08</c:v>
                </c:pt>
                <c:pt idx="1037">
                  <c:v>1.08</c:v>
                </c:pt>
                <c:pt idx="1038">
                  <c:v>1.1000000000000001</c:v>
                </c:pt>
                <c:pt idx="1039">
                  <c:v>1.08</c:v>
                </c:pt>
                <c:pt idx="1040">
                  <c:v>1.1000000000000001</c:v>
                </c:pt>
                <c:pt idx="1041">
                  <c:v>1.1000000000000001</c:v>
                </c:pt>
                <c:pt idx="1042">
                  <c:v>1.1000000000000001</c:v>
                </c:pt>
                <c:pt idx="1043">
                  <c:v>1.1000000000000001</c:v>
                </c:pt>
                <c:pt idx="1044">
                  <c:v>1.1000000000000001</c:v>
                </c:pt>
                <c:pt idx="1045">
                  <c:v>1.1000000000000001</c:v>
                </c:pt>
                <c:pt idx="1046">
                  <c:v>1.08</c:v>
                </c:pt>
                <c:pt idx="1047">
                  <c:v>1.08</c:v>
                </c:pt>
                <c:pt idx="1048">
                  <c:v>1.1000000000000001</c:v>
                </c:pt>
                <c:pt idx="1049">
                  <c:v>1.08</c:v>
                </c:pt>
                <c:pt idx="1050">
                  <c:v>1.1000000000000001</c:v>
                </c:pt>
                <c:pt idx="1051">
                  <c:v>1.08</c:v>
                </c:pt>
                <c:pt idx="1052">
                  <c:v>1.08</c:v>
                </c:pt>
                <c:pt idx="1053">
                  <c:v>1.08</c:v>
                </c:pt>
                <c:pt idx="1054">
                  <c:v>1.08</c:v>
                </c:pt>
                <c:pt idx="1055">
                  <c:v>1.1000000000000001</c:v>
                </c:pt>
                <c:pt idx="1056">
                  <c:v>1.08</c:v>
                </c:pt>
                <c:pt idx="1057">
                  <c:v>1.1000000000000001</c:v>
                </c:pt>
                <c:pt idx="1058">
                  <c:v>1.08</c:v>
                </c:pt>
                <c:pt idx="1059">
                  <c:v>1.1000000000000001</c:v>
                </c:pt>
                <c:pt idx="1060">
                  <c:v>1.1000000000000001</c:v>
                </c:pt>
                <c:pt idx="1061">
                  <c:v>1.08</c:v>
                </c:pt>
                <c:pt idx="1062">
                  <c:v>1.1000000000000001</c:v>
                </c:pt>
                <c:pt idx="1063">
                  <c:v>1.1000000000000001</c:v>
                </c:pt>
                <c:pt idx="1064">
                  <c:v>1.1000000000000001</c:v>
                </c:pt>
                <c:pt idx="1065">
                  <c:v>1.1000000000000001</c:v>
                </c:pt>
                <c:pt idx="1066">
                  <c:v>1.08</c:v>
                </c:pt>
                <c:pt idx="1067">
                  <c:v>1.08</c:v>
                </c:pt>
                <c:pt idx="1068">
                  <c:v>1.1000000000000001</c:v>
                </c:pt>
                <c:pt idx="1069">
                  <c:v>1.08</c:v>
                </c:pt>
                <c:pt idx="1070">
                  <c:v>1.1000000000000001</c:v>
                </c:pt>
                <c:pt idx="1071">
                  <c:v>1.08</c:v>
                </c:pt>
                <c:pt idx="1072">
                  <c:v>1.08</c:v>
                </c:pt>
                <c:pt idx="1073">
                  <c:v>1.1000000000000001</c:v>
                </c:pt>
                <c:pt idx="1074">
                  <c:v>1.1000000000000001</c:v>
                </c:pt>
                <c:pt idx="1075">
                  <c:v>1.08</c:v>
                </c:pt>
                <c:pt idx="1076">
                  <c:v>1.1000000000000001</c:v>
                </c:pt>
                <c:pt idx="1077">
                  <c:v>1.08</c:v>
                </c:pt>
                <c:pt idx="1078">
                  <c:v>1.08</c:v>
                </c:pt>
                <c:pt idx="1079">
                  <c:v>1.1000000000000001</c:v>
                </c:pt>
                <c:pt idx="1080">
                  <c:v>1.1000000000000001</c:v>
                </c:pt>
                <c:pt idx="1081">
                  <c:v>1.08</c:v>
                </c:pt>
                <c:pt idx="1082">
                  <c:v>1.08</c:v>
                </c:pt>
                <c:pt idx="1083">
                  <c:v>1.1000000000000001</c:v>
                </c:pt>
                <c:pt idx="1084">
                  <c:v>1.08</c:v>
                </c:pt>
                <c:pt idx="1085">
                  <c:v>1.08</c:v>
                </c:pt>
                <c:pt idx="1086">
                  <c:v>1.08</c:v>
                </c:pt>
                <c:pt idx="1087">
                  <c:v>1.08</c:v>
                </c:pt>
                <c:pt idx="1088">
                  <c:v>1.1000000000000001</c:v>
                </c:pt>
                <c:pt idx="1089">
                  <c:v>1.1000000000000001</c:v>
                </c:pt>
                <c:pt idx="1090">
                  <c:v>1.08</c:v>
                </c:pt>
                <c:pt idx="1091">
                  <c:v>1.08</c:v>
                </c:pt>
                <c:pt idx="1092">
                  <c:v>1.08</c:v>
                </c:pt>
                <c:pt idx="1093">
                  <c:v>1.08</c:v>
                </c:pt>
                <c:pt idx="1094">
                  <c:v>1.08</c:v>
                </c:pt>
                <c:pt idx="1095">
                  <c:v>1.1000000000000001</c:v>
                </c:pt>
                <c:pt idx="1096">
                  <c:v>1.1000000000000001</c:v>
                </c:pt>
                <c:pt idx="1097">
                  <c:v>1.1000000000000001</c:v>
                </c:pt>
                <c:pt idx="1098">
                  <c:v>1.1000000000000001</c:v>
                </c:pt>
                <c:pt idx="1099">
                  <c:v>1.08</c:v>
                </c:pt>
                <c:pt idx="1100">
                  <c:v>1.1000000000000001</c:v>
                </c:pt>
                <c:pt idx="1101">
                  <c:v>1.1000000000000001</c:v>
                </c:pt>
                <c:pt idx="1102">
                  <c:v>1.1000000000000001</c:v>
                </c:pt>
                <c:pt idx="1103">
                  <c:v>1.1000000000000001</c:v>
                </c:pt>
                <c:pt idx="1104">
                  <c:v>1.1000000000000001</c:v>
                </c:pt>
                <c:pt idx="1105">
                  <c:v>1.1000000000000001</c:v>
                </c:pt>
                <c:pt idx="1106">
                  <c:v>1.08</c:v>
                </c:pt>
                <c:pt idx="1107">
                  <c:v>1.08</c:v>
                </c:pt>
                <c:pt idx="1108">
                  <c:v>1.08</c:v>
                </c:pt>
                <c:pt idx="1109">
                  <c:v>1.1000000000000001</c:v>
                </c:pt>
                <c:pt idx="1110">
                  <c:v>1.1000000000000001</c:v>
                </c:pt>
                <c:pt idx="1111">
                  <c:v>1.1000000000000001</c:v>
                </c:pt>
                <c:pt idx="1112">
                  <c:v>1.1000000000000001</c:v>
                </c:pt>
                <c:pt idx="1113">
                  <c:v>1.1000000000000001</c:v>
                </c:pt>
                <c:pt idx="1114">
                  <c:v>1.1000000000000001</c:v>
                </c:pt>
                <c:pt idx="1115">
                  <c:v>1.1000000000000001</c:v>
                </c:pt>
                <c:pt idx="1116">
                  <c:v>1.1000000000000001</c:v>
                </c:pt>
                <c:pt idx="1117">
                  <c:v>1.08</c:v>
                </c:pt>
                <c:pt idx="1118">
                  <c:v>1.08</c:v>
                </c:pt>
                <c:pt idx="1119">
                  <c:v>1.08</c:v>
                </c:pt>
                <c:pt idx="1120">
                  <c:v>1.1000000000000001</c:v>
                </c:pt>
                <c:pt idx="1121">
                  <c:v>1.08</c:v>
                </c:pt>
                <c:pt idx="1122">
                  <c:v>1.1000000000000001</c:v>
                </c:pt>
                <c:pt idx="1123">
                  <c:v>1.1000000000000001</c:v>
                </c:pt>
                <c:pt idx="1124">
                  <c:v>1.08</c:v>
                </c:pt>
                <c:pt idx="1125">
                  <c:v>1.1000000000000001</c:v>
                </c:pt>
                <c:pt idx="1126">
                  <c:v>1.08</c:v>
                </c:pt>
                <c:pt idx="1127">
                  <c:v>1.1000000000000001</c:v>
                </c:pt>
                <c:pt idx="1128">
                  <c:v>1.1000000000000001</c:v>
                </c:pt>
                <c:pt idx="1129">
                  <c:v>1.08</c:v>
                </c:pt>
                <c:pt idx="1130">
                  <c:v>1.1000000000000001</c:v>
                </c:pt>
                <c:pt idx="1131">
                  <c:v>1.08</c:v>
                </c:pt>
                <c:pt idx="1132">
                  <c:v>1.1000000000000001</c:v>
                </c:pt>
                <c:pt idx="1133">
                  <c:v>1.08</c:v>
                </c:pt>
                <c:pt idx="1134">
                  <c:v>1.08</c:v>
                </c:pt>
                <c:pt idx="1135">
                  <c:v>1.1000000000000001</c:v>
                </c:pt>
                <c:pt idx="1136">
                  <c:v>1.1000000000000001</c:v>
                </c:pt>
                <c:pt idx="1137">
                  <c:v>1.1000000000000001</c:v>
                </c:pt>
                <c:pt idx="1138">
                  <c:v>1.08</c:v>
                </c:pt>
                <c:pt idx="1139">
                  <c:v>1.1000000000000001</c:v>
                </c:pt>
                <c:pt idx="1140">
                  <c:v>1.1000000000000001</c:v>
                </c:pt>
                <c:pt idx="1141">
                  <c:v>1.1000000000000001</c:v>
                </c:pt>
                <c:pt idx="1142">
                  <c:v>1.1000000000000001</c:v>
                </c:pt>
                <c:pt idx="1143">
                  <c:v>1.1000000000000001</c:v>
                </c:pt>
                <c:pt idx="1144">
                  <c:v>1.1000000000000001</c:v>
                </c:pt>
                <c:pt idx="1145">
                  <c:v>1.08</c:v>
                </c:pt>
                <c:pt idx="1146">
                  <c:v>1.1000000000000001</c:v>
                </c:pt>
                <c:pt idx="1147">
                  <c:v>1.1000000000000001</c:v>
                </c:pt>
                <c:pt idx="1148">
                  <c:v>1.1000000000000001</c:v>
                </c:pt>
                <c:pt idx="1149">
                  <c:v>1.1000000000000001</c:v>
                </c:pt>
                <c:pt idx="1150">
                  <c:v>1.1000000000000001</c:v>
                </c:pt>
                <c:pt idx="1151">
                  <c:v>1.1000000000000001</c:v>
                </c:pt>
                <c:pt idx="1152">
                  <c:v>1.1000000000000001</c:v>
                </c:pt>
                <c:pt idx="1153">
                  <c:v>1.1000000000000001</c:v>
                </c:pt>
                <c:pt idx="1154">
                  <c:v>1.08</c:v>
                </c:pt>
                <c:pt idx="1155">
                  <c:v>1.1000000000000001</c:v>
                </c:pt>
                <c:pt idx="1156">
                  <c:v>1.08</c:v>
                </c:pt>
                <c:pt idx="1157">
                  <c:v>1.08</c:v>
                </c:pt>
                <c:pt idx="1158">
                  <c:v>1.1000000000000001</c:v>
                </c:pt>
                <c:pt idx="1159">
                  <c:v>1.08</c:v>
                </c:pt>
                <c:pt idx="1160">
                  <c:v>1.1000000000000001</c:v>
                </c:pt>
                <c:pt idx="1161">
                  <c:v>1.1000000000000001</c:v>
                </c:pt>
                <c:pt idx="1162">
                  <c:v>1.08</c:v>
                </c:pt>
                <c:pt idx="1163">
                  <c:v>1.1000000000000001</c:v>
                </c:pt>
                <c:pt idx="1164">
                  <c:v>1.1000000000000001</c:v>
                </c:pt>
                <c:pt idx="1165">
                  <c:v>1.1000000000000001</c:v>
                </c:pt>
                <c:pt idx="1166">
                  <c:v>1.08</c:v>
                </c:pt>
                <c:pt idx="1167">
                  <c:v>1.1000000000000001</c:v>
                </c:pt>
                <c:pt idx="1168">
                  <c:v>1.08</c:v>
                </c:pt>
                <c:pt idx="1169">
                  <c:v>1.1000000000000001</c:v>
                </c:pt>
                <c:pt idx="1170">
                  <c:v>1.1000000000000001</c:v>
                </c:pt>
                <c:pt idx="1171">
                  <c:v>1.1000000000000001</c:v>
                </c:pt>
                <c:pt idx="1172">
                  <c:v>1.1000000000000001</c:v>
                </c:pt>
                <c:pt idx="1173">
                  <c:v>1.08</c:v>
                </c:pt>
                <c:pt idx="1174">
                  <c:v>1.1000000000000001</c:v>
                </c:pt>
                <c:pt idx="1175">
                  <c:v>1.08</c:v>
                </c:pt>
                <c:pt idx="1176">
                  <c:v>1.1000000000000001</c:v>
                </c:pt>
                <c:pt idx="1177">
                  <c:v>1.1000000000000001</c:v>
                </c:pt>
                <c:pt idx="1178">
                  <c:v>1.1000000000000001</c:v>
                </c:pt>
                <c:pt idx="1179">
                  <c:v>1.08</c:v>
                </c:pt>
                <c:pt idx="1180">
                  <c:v>1.08</c:v>
                </c:pt>
                <c:pt idx="1181">
                  <c:v>1.1000000000000001</c:v>
                </c:pt>
                <c:pt idx="1182">
                  <c:v>1.1000000000000001</c:v>
                </c:pt>
                <c:pt idx="1183">
                  <c:v>1.1000000000000001</c:v>
                </c:pt>
                <c:pt idx="1184">
                  <c:v>1.1000000000000001</c:v>
                </c:pt>
                <c:pt idx="1185">
                  <c:v>1.08</c:v>
                </c:pt>
                <c:pt idx="1186">
                  <c:v>1.1000000000000001</c:v>
                </c:pt>
                <c:pt idx="1187">
                  <c:v>1.1000000000000001</c:v>
                </c:pt>
                <c:pt idx="1188">
                  <c:v>1.1000000000000001</c:v>
                </c:pt>
                <c:pt idx="1189">
                  <c:v>1.08</c:v>
                </c:pt>
                <c:pt idx="1190">
                  <c:v>1.1000000000000001</c:v>
                </c:pt>
                <c:pt idx="1191">
                  <c:v>1.08</c:v>
                </c:pt>
                <c:pt idx="1192">
                  <c:v>1.08</c:v>
                </c:pt>
                <c:pt idx="1193">
                  <c:v>1.1000000000000001</c:v>
                </c:pt>
                <c:pt idx="1194">
                  <c:v>1.1000000000000001</c:v>
                </c:pt>
                <c:pt idx="1195">
                  <c:v>1.1000000000000001</c:v>
                </c:pt>
                <c:pt idx="1196">
                  <c:v>1.08</c:v>
                </c:pt>
                <c:pt idx="1197">
                  <c:v>1.1000000000000001</c:v>
                </c:pt>
                <c:pt idx="1198">
                  <c:v>1.08</c:v>
                </c:pt>
                <c:pt idx="1199">
                  <c:v>1.08</c:v>
                </c:pt>
                <c:pt idx="1200">
                  <c:v>1.1000000000000001</c:v>
                </c:pt>
                <c:pt idx="1201">
                  <c:v>1.1000000000000001</c:v>
                </c:pt>
                <c:pt idx="1202">
                  <c:v>1.1000000000000001</c:v>
                </c:pt>
                <c:pt idx="1203">
                  <c:v>1.1000000000000001</c:v>
                </c:pt>
                <c:pt idx="1204">
                  <c:v>1.1000000000000001</c:v>
                </c:pt>
                <c:pt idx="1205">
                  <c:v>1.1000000000000001</c:v>
                </c:pt>
                <c:pt idx="1206">
                  <c:v>1.08</c:v>
                </c:pt>
                <c:pt idx="1207">
                  <c:v>1.08</c:v>
                </c:pt>
                <c:pt idx="1208">
                  <c:v>1.08</c:v>
                </c:pt>
                <c:pt idx="1209">
                  <c:v>1.1000000000000001</c:v>
                </c:pt>
                <c:pt idx="1210">
                  <c:v>1.08</c:v>
                </c:pt>
                <c:pt idx="1211">
                  <c:v>1.1000000000000001</c:v>
                </c:pt>
                <c:pt idx="1212">
                  <c:v>1.08</c:v>
                </c:pt>
                <c:pt idx="1213">
                  <c:v>1.08</c:v>
                </c:pt>
                <c:pt idx="1214">
                  <c:v>1.1000000000000001</c:v>
                </c:pt>
                <c:pt idx="1215">
                  <c:v>1.1000000000000001</c:v>
                </c:pt>
                <c:pt idx="1216">
                  <c:v>1.1000000000000001</c:v>
                </c:pt>
                <c:pt idx="1217">
                  <c:v>1.08</c:v>
                </c:pt>
                <c:pt idx="1218">
                  <c:v>1.1000000000000001</c:v>
                </c:pt>
                <c:pt idx="1219">
                  <c:v>1.08</c:v>
                </c:pt>
                <c:pt idx="1220">
                  <c:v>1.1000000000000001</c:v>
                </c:pt>
                <c:pt idx="1221">
                  <c:v>1.1000000000000001</c:v>
                </c:pt>
                <c:pt idx="1222">
                  <c:v>1.1000000000000001</c:v>
                </c:pt>
                <c:pt idx="1223">
                  <c:v>1.1000000000000001</c:v>
                </c:pt>
                <c:pt idx="1224">
                  <c:v>1.1000000000000001</c:v>
                </c:pt>
                <c:pt idx="1225">
                  <c:v>1.1000000000000001</c:v>
                </c:pt>
                <c:pt idx="1226">
                  <c:v>1.1000000000000001</c:v>
                </c:pt>
                <c:pt idx="1227">
                  <c:v>1.1000000000000001</c:v>
                </c:pt>
                <c:pt idx="1228">
                  <c:v>1.1000000000000001</c:v>
                </c:pt>
                <c:pt idx="1229">
                  <c:v>1.1000000000000001</c:v>
                </c:pt>
                <c:pt idx="1230">
                  <c:v>1.1000000000000001</c:v>
                </c:pt>
                <c:pt idx="1231">
                  <c:v>1.08</c:v>
                </c:pt>
                <c:pt idx="1232">
                  <c:v>1.1000000000000001</c:v>
                </c:pt>
                <c:pt idx="1233">
                  <c:v>1.1000000000000001</c:v>
                </c:pt>
                <c:pt idx="1234">
                  <c:v>1.08</c:v>
                </c:pt>
                <c:pt idx="1235">
                  <c:v>1.1000000000000001</c:v>
                </c:pt>
                <c:pt idx="1236">
                  <c:v>1.08</c:v>
                </c:pt>
                <c:pt idx="1237">
                  <c:v>1.08</c:v>
                </c:pt>
                <c:pt idx="1238">
                  <c:v>1.1000000000000001</c:v>
                </c:pt>
                <c:pt idx="1239">
                  <c:v>1.1000000000000001</c:v>
                </c:pt>
                <c:pt idx="1240">
                  <c:v>1.1000000000000001</c:v>
                </c:pt>
                <c:pt idx="1241">
                  <c:v>1.1000000000000001</c:v>
                </c:pt>
                <c:pt idx="1242">
                  <c:v>1.08</c:v>
                </c:pt>
                <c:pt idx="1243">
                  <c:v>1.08</c:v>
                </c:pt>
                <c:pt idx="1244">
                  <c:v>1.08</c:v>
                </c:pt>
                <c:pt idx="1245">
                  <c:v>1.1000000000000001</c:v>
                </c:pt>
                <c:pt idx="1246">
                  <c:v>1.1000000000000001</c:v>
                </c:pt>
                <c:pt idx="1247">
                  <c:v>1.1000000000000001</c:v>
                </c:pt>
                <c:pt idx="1248">
                  <c:v>1.1000000000000001</c:v>
                </c:pt>
                <c:pt idx="1249">
                  <c:v>1.1000000000000001</c:v>
                </c:pt>
                <c:pt idx="1250">
                  <c:v>1.1000000000000001</c:v>
                </c:pt>
                <c:pt idx="1251">
                  <c:v>1.08</c:v>
                </c:pt>
                <c:pt idx="1252">
                  <c:v>1.08</c:v>
                </c:pt>
                <c:pt idx="1253">
                  <c:v>1.08</c:v>
                </c:pt>
                <c:pt idx="1254">
                  <c:v>1.1000000000000001</c:v>
                </c:pt>
                <c:pt idx="1255">
                  <c:v>1.08</c:v>
                </c:pt>
                <c:pt idx="1256">
                  <c:v>1.08</c:v>
                </c:pt>
                <c:pt idx="1257">
                  <c:v>1.08</c:v>
                </c:pt>
                <c:pt idx="1258">
                  <c:v>1.1000000000000001</c:v>
                </c:pt>
                <c:pt idx="1259">
                  <c:v>1.08</c:v>
                </c:pt>
                <c:pt idx="1260">
                  <c:v>1.08</c:v>
                </c:pt>
                <c:pt idx="1261">
                  <c:v>1.1000000000000001</c:v>
                </c:pt>
                <c:pt idx="1262">
                  <c:v>1.1000000000000001</c:v>
                </c:pt>
                <c:pt idx="1263">
                  <c:v>1.08</c:v>
                </c:pt>
                <c:pt idx="1264">
                  <c:v>1.08</c:v>
                </c:pt>
                <c:pt idx="1265">
                  <c:v>1.1000000000000001</c:v>
                </c:pt>
                <c:pt idx="1266">
                  <c:v>1.08</c:v>
                </c:pt>
                <c:pt idx="1267">
                  <c:v>1.1000000000000001</c:v>
                </c:pt>
                <c:pt idx="1268">
                  <c:v>1.08</c:v>
                </c:pt>
                <c:pt idx="1269">
                  <c:v>1.1000000000000001</c:v>
                </c:pt>
                <c:pt idx="1270">
                  <c:v>1.1000000000000001</c:v>
                </c:pt>
                <c:pt idx="1271">
                  <c:v>1.1000000000000001</c:v>
                </c:pt>
                <c:pt idx="1272">
                  <c:v>1.1000000000000001</c:v>
                </c:pt>
                <c:pt idx="1273">
                  <c:v>1.1000000000000001</c:v>
                </c:pt>
                <c:pt idx="1274">
                  <c:v>1.08</c:v>
                </c:pt>
                <c:pt idx="1275">
                  <c:v>1.08</c:v>
                </c:pt>
                <c:pt idx="1276">
                  <c:v>1.1000000000000001</c:v>
                </c:pt>
                <c:pt idx="1277">
                  <c:v>1.1000000000000001</c:v>
                </c:pt>
                <c:pt idx="1278">
                  <c:v>1.08</c:v>
                </c:pt>
                <c:pt idx="1279">
                  <c:v>1.1000000000000001</c:v>
                </c:pt>
                <c:pt idx="1280">
                  <c:v>1.1000000000000001</c:v>
                </c:pt>
                <c:pt idx="1281">
                  <c:v>1.08</c:v>
                </c:pt>
                <c:pt idx="1282">
                  <c:v>1.1000000000000001</c:v>
                </c:pt>
                <c:pt idx="1283">
                  <c:v>1.1000000000000001</c:v>
                </c:pt>
                <c:pt idx="1284">
                  <c:v>1.08</c:v>
                </c:pt>
                <c:pt idx="1285">
                  <c:v>1.1000000000000001</c:v>
                </c:pt>
                <c:pt idx="1286">
                  <c:v>1.1000000000000001</c:v>
                </c:pt>
                <c:pt idx="1287">
                  <c:v>1.1000000000000001</c:v>
                </c:pt>
                <c:pt idx="1288">
                  <c:v>1.1000000000000001</c:v>
                </c:pt>
                <c:pt idx="1289">
                  <c:v>1.1000000000000001</c:v>
                </c:pt>
                <c:pt idx="1290">
                  <c:v>1.1000000000000001</c:v>
                </c:pt>
                <c:pt idx="1291">
                  <c:v>1.08</c:v>
                </c:pt>
                <c:pt idx="1292">
                  <c:v>1.08</c:v>
                </c:pt>
                <c:pt idx="1293">
                  <c:v>1.08</c:v>
                </c:pt>
                <c:pt idx="1294">
                  <c:v>1.1000000000000001</c:v>
                </c:pt>
                <c:pt idx="1295">
                  <c:v>1.1000000000000001</c:v>
                </c:pt>
                <c:pt idx="1296">
                  <c:v>1.1000000000000001</c:v>
                </c:pt>
                <c:pt idx="1297">
                  <c:v>1.08</c:v>
                </c:pt>
                <c:pt idx="1298">
                  <c:v>1.08</c:v>
                </c:pt>
                <c:pt idx="1299">
                  <c:v>1.1000000000000001</c:v>
                </c:pt>
                <c:pt idx="1300">
                  <c:v>1.1000000000000001</c:v>
                </c:pt>
                <c:pt idx="1301">
                  <c:v>1.1000000000000001</c:v>
                </c:pt>
                <c:pt idx="1302">
                  <c:v>1.1000000000000001</c:v>
                </c:pt>
                <c:pt idx="1303">
                  <c:v>1.1000000000000001</c:v>
                </c:pt>
                <c:pt idx="1304">
                  <c:v>1.1000000000000001</c:v>
                </c:pt>
                <c:pt idx="1305">
                  <c:v>1.1000000000000001</c:v>
                </c:pt>
                <c:pt idx="1306">
                  <c:v>1.08</c:v>
                </c:pt>
                <c:pt idx="1307">
                  <c:v>1.1000000000000001</c:v>
                </c:pt>
                <c:pt idx="1308">
                  <c:v>1.08</c:v>
                </c:pt>
                <c:pt idx="1309">
                  <c:v>1.1000000000000001</c:v>
                </c:pt>
                <c:pt idx="1310">
                  <c:v>1.1200000000000001</c:v>
                </c:pt>
                <c:pt idx="1311">
                  <c:v>1.1000000000000001</c:v>
                </c:pt>
                <c:pt idx="1312">
                  <c:v>1.08</c:v>
                </c:pt>
                <c:pt idx="1313">
                  <c:v>1.1000000000000001</c:v>
                </c:pt>
                <c:pt idx="1314">
                  <c:v>1.08</c:v>
                </c:pt>
                <c:pt idx="1315">
                  <c:v>1.08</c:v>
                </c:pt>
                <c:pt idx="1316">
                  <c:v>1.08</c:v>
                </c:pt>
                <c:pt idx="1317">
                  <c:v>1.08</c:v>
                </c:pt>
                <c:pt idx="1318">
                  <c:v>1.1200000000000001</c:v>
                </c:pt>
                <c:pt idx="1319">
                  <c:v>1.08</c:v>
                </c:pt>
                <c:pt idx="1320">
                  <c:v>1.1000000000000001</c:v>
                </c:pt>
                <c:pt idx="1321">
                  <c:v>1.1000000000000001</c:v>
                </c:pt>
                <c:pt idx="1322">
                  <c:v>1.08</c:v>
                </c:pt>
                <c:pt idx="1323">
                  <c:v>1.1000000000000001</c:v>
                </c:pt>
                <c:pt idx="1324">
                  <c:v>1.08</c:v>
                </c:pt>
                <c:pt idx="1325">
                  <c:v>1.1000000000000001</c:v>
                </c:pt>
                <c:pt idx="1326">
                  <c:v>1.1200000000000001</c:v>
                </c:pt>
                <c:pt idx="1327">
                  <c:v>1.08</c:v>
                </c:pt>
                <c:pt idx="1328">
                  <c:v>1.08</c:v>
                </c:pt>
                <c:pt idx="1329">
                  <c:v>1.08</c:v>
                </c:pt>
                <c:pt idx="1330">
                  <c:v>1.08</c:v>
                </c:pt>
                <c:pt idx="1331">
                  <c:v>1.1000000000000001</c:v>
                </c:pt>
                <c:pt idx="1332">
                  <c:v>1.1000000000000001</c:v>
                </c:pt>
                <c:pt idx="1333">
                  <c:v>1.08</c:v>
                </c:pt>
                <c:pt idx="1334">
                  <c:v>1.1000000000000001</c:v>
                </c:pt>
                <c:pt idx="1335">
                  <c:v>1.1000000000000001</c:v>
                </c:pt>
                <c:pt idx="1336">
                  <c:v>1.1000000000000001</c:v>
                </c:pt>
                <c:pt idx="1337">
                  <c:v>1.08</c:v>
                </c:pt>
                <c:pt idx="1338">
                  <c:v>1.08</c:v>
                </c:pt>
                <c:pt idx="1339">
                  <c:v>1.1000000000000001</c:v>
                </c:pt>
                <c:pt idx="1340">
                  <c:v>1.1000000000000001</c:v>
                </c:pt>
                <c:pt idx="1341">
                  <c:v>1.1000000000000001</c:v>
                </c:pt>
                <c:pt idx="1342">
                  <c:v>1.1000000000000001</c:v>
                </c:pt>
                <c:pt idx="1343">
                  <c:v>1.1000000000000001</c:v>
                </c:pt>
                <c:pt idx="1344">
                  <c:v>1.08</c:v>
                </c:pt>
                <c:pt idx="1345">
                  <c:v>1.1000000000000001</c:v>
                </c:pt>
                <c:pt idx="1346">
                  <c:v>1.08</c:v>
                </c:pt>
                <c:pt idx="1347">
                  <c:v>1.08</c:v>
                </c:pt>
                <c:pt idx="1348">
                  <c:v>1.1000000000000001</c:v>
                </c:pt>
                <c:pt idx="1349">
                  <c:v>1.1000000000000001</c:v>
                </c:pt>
                <c:pt idx="1350">
                  <c:v>1.1000000000000001</c:v>
                </c:pt>
                <c:pt idx="1351">
                  <c:v>1.08</c:v>
                </c:pt>
                <c:pt idx="1352">
                  <c:v>1.1000000000000001</c:v>
                </c:pt>
                <c:pt idx="1353">
                  <c:v>1.08</c:v>
                </c:pt>
                <c:pt idx="1354">
                  <c:v>1.1000000000000001</c:v>
                </c:pt>
                <c:pt idx="1355">
                  <c:v>1.1000000000000001</c:v>
                </c:pt>
                <c:pt idx="1356">
                  <c:v>1.1000000000000001</c:v>
                </c:pt>
                <c:pt idx="1357">
                  <c:v>1.1000000000000001</c:v>
                </c:pt>
                <c:pt idx="1358">
                  <c:v>1.1000000000000001</c:v>
                </c:pt>
                <c:pt idx="1359">
                  <c:v>1.1000000000000001</c:v>
                </c:pt>
                <c:pt idx="1360">
                  <c:v>1.1000000000000001</c:v>
                </c:pt>
                <c:pt idx="1361">
                  <c:v>1.08</c:v>
                </c:pt>
                <c:pt idx="1362">
                  <c:v>1.1000000000000001</c:v>
                </c:pt>
                <c:pt idx="1363">
                  <c:v>1.1000000000000001</c:v>
                </c:pt>
                <c:pt idx="1364">
                  <c:v>1.08</c:v>
                </c:pt>
                <c:pt idx="1365">
                  <c:v>1.1000000000000001</c:v>
                </c:pt>
                <c:pt idx="1366">
                  <c:v>1.1000000000000001</c:v>
                </c:pt>
                <c:pt idx="1367">
                  <c:v>1.1000000000000001</c:v>
                </c:pt>
                <c:pt idx="1368">
                  <c:v>1.08</c:v>
                </c:pt>
                <c:pt idx="1369">
                  <c:v>1.1000000000000001</c:v>
                </c:pt>
                <c:pt idx="1370">
                  <c:v>1.08</c:v>
                </c:pt>
                <c:pt idx="1371">
                  <c:v>1.1000000000000001</c:v>
                </c:pt>
                <c:pt idx="1372">
                  <c:v>1.1000000000000001</c:v>
                </c:pt>
                <c:pt idx="1373">
                  <c:v>1.1000000000000001</c:v>
                </c:pt>
                <c:pt idx="1374">
                  <c:v>1.08</c:v>
                </c:pt>
                <c:pt idx="1375">
                  <c:v>1.1000000000000001</c:v>
                </c:pt>
                <c:pt idx="1376">
                  <c:v>1.1000000000000001</c:v>
                </c:pt>
                <c:pt idx="1377">
                  <c:v>1.08</c:v>
                </c:pt>
                <c:pt idx="1378">
                  <c:v>1.08</c:v>
                </c:pt>
                <c:pt idx="1379">
                  <c:v>1.1000000000000001</c:v>
                </c:pt>
                <c:pt idx="1380">
                  <c:v>1.1000000000000001</c:v>
                </c:pt>
                <c:pt idx="1381">
                  <c:v>1.1000000000000001</c:v>
                </c:pt>
                <c:pt idx="1382">
                  <c:v>1.1000000000000001</c:v>
                </c:pt>
                <c:pt idx="1383">
                  <c:v>1.1000000000000001</c:v>
                </c:pt>
                <c:pt idx="1384">
                  <c:v>1.1000000000000001</c:v>
                </c:pt>
                <c:pt idx="1385">
                  <c:v>1.1000000000000001</c:v>
                </c:pt>
                <c:pt idx="1386">
                  <c:v>1.1000000000000001</c:v>
                </c:pt>
                <c:pt idx="1387">
                  <c:v>1.1000000000000001</c:v>
                </c:pt>
                <c:pt idx="1388">
                  <c:v>1.1000000000000001</c:v>
                </c:pt>
                <c:pt idx="1389">
                  <c:v>1.1000000000000001</c:v>
                </c:pt>
                <c:pt idx="1390">
                  <c:v>1.08</c:v>
                </c:pt>
                <c:pt idx="1391">
                  <c:v>1.1000000000000001</c:v>
                </c:pt>
                <c:pt idx="1392">
                  <c:v>1.08</c:v>
                </c:pt>
                <c:pt idx="1393">
                  <c:v>1.08</c:v>
                </c:pt>
                <c:pt idx="1394">
                  <c:v>1.1000000000000001</c:v>
                </c:pt>
                <c:pt idx="1395">
                  <c:v>1.1000000000000001</c:v>
                </c:pt>
                <c:pt idx="1396">
                  <c:v>1.08</c:v>
                </c:pt>
                <c:pt idx="1397">
                  <c:v>1.1000000000000001</c:v>
                </c:pt>
                <c:pt idx="1398">
                  <c:v>1.08</c:v>
                </c:pt>
                <c:pt idx="1399">
                  <c:v>1.1000000000000001</c:v>
                </c:pt>
                <c:pt idx="1400">
                  <c:v>1.1000000000000001</c:v>
                </c:pt>
                <c:pt idx="1401">
                  <c:v>1.1000000000000001</c:v>
                </c:pt>
                <c:pt idx="1402">
                  <c:v>1.1000000000000001</c:v>
                </c:pt>
                <c:pt idx="1403">
                  <c:v>1.1000000000000001</c:v>
                </c:pt>
                <c:pt idx="1404">
                  <c:v>1.1000000000000001</c:v>
                </c:pt>
                <c:pt idx="1405">
                  <c:v>1.1000000000000001</c:v>
                </c:pt>
                <c:pt idx="1406">
                  <c:v>1.08</c:v>
                </c:pt>
                <c:pt idx="1407">
                  <c:v>1.1000000000000001</c:v>
                </c:pt>
                <c:pt idx="1408">
                  <c:v>1.1000000000000001</c:v>
                </c:pt>
                <c:pt idx="1409">
                  <c:v>1.1000000000000001</c:v>
                </c:pt>
                <c:pt idx="1410">
                  <c:v>1.1000000000000001</c:v>
                </c:pt>
                <c:pt idx="1411">
                  <c:v>1.1000000000000001</c:v>
                </c:pt>
                <c:pt idx="1412">
                  <c:v>1.1000000000000001</c:v>
                </c:pt>
                <c:pt idx="1413">
                  <c:v>1.1000000000000001</c:v>
                </c:pt>
                <c:pt idx="1414">
                  <c:v>1.1000000000000001</c:v>
                </c:pt>
                <c:pt idx="1415">
                  <c:v>1.1000000000000001</c:v>
                </c:pt>
                <c:pt idx="1416">
                  <c:v>1.1000000000000001</c:v>
                </c:pt>
                <c:pt idx="1417">
                  <c:v>1.1000000000000001</c:v>
                </c:pt>
                <c:pt idx="1418">
                  <c:v>1.08</c:v>
                </c:pt>
                <c:pt idx="1419">
                  <c:v>1.08</c:v>
                </c:pt>
                <c:pt idx="1420">
                  <c:v>1.1000000000000001</c:v>
                </c:pt>
                <c:pt idx="1421">
                  <c:v>1.1000000000000001</c:v>
                </c:pt>
                <c:pt idx="1422">
                  <c:v>1.1000000000000001</c:v>
                </c:pt>
                <c:pt idx="1423">
                  <c:v>1.1000000000000001</c:v>
                </c:pt>
                <c:pt idx="1424">
                  <c:v>1.1000000000000001</c:v>
                </c:pt>
                <c:pt idx="1425">
                  <c:v>1.08</c:v>
                </c:pt>
                <c:pt idx="1426">
                  <c:v>1.1000000000000001</c:v>
                </c:pt>
                <c:pt idx="1427">
                  <c:v>1.08</c:v>
                </c:pt>
                <c:pt idx="1428">
                  <c:v>1.1000000000000001</c:v>
                </c:pt>
                <c:pt idx="1429">
                  <c:v>1.1000000000000001</c:v>
                </c:pt>
                <c:pt idx="1430">
                  <c:v>1.1000000000000001</c:v>
                </c:pt>
                <c:pt idx="1431">
                  <c:v>1.1000000000000001</c:v>
                </c:pt>
                <c:pt idx="1432">
                  <c:v>1.1000000000000001</c:v>
                </c:pt>
                <c:pt idx="1433">
                  <c:v>1.1000000000000001</c:v>
                </c:pt>
                <c:pt idx="1434">
                  <c:v>1.1000000000000001</c:v>
                </c:pt>
                <c:pt idx="1435">
                  <c:v>1.1000000000000001</c:v>
                </c:pt>
                <c:pt idx="1436">
                  <c:v>1.1000000000000001</c:v>
                </c:pt>
                <c:pt idx="1437">
                  <c:v>1.08</c:v>
                </c:pt>
                <c:pt idx="1438">
                  <c:v>1.1000000000000001</c:v>
                </c:pt>
                <c:pt idx="1439">
                  <c:v>1.1000000000000001</c:v>
                </c:pt>
                <c:pt idx="1440">
                  <c:v>1.08</c:v>
                </c:pt>
                <c:pt idx="1441">
                  <c:v>1.1000000000000001</c:v>
                </c:pt>
                <c:pt idx="1442">
                  <c:v>1.1000000000000001</c:v>
                </c:pt>
                <c:pt idx="1443">
                  <c:v>1.08</c:v>
                </c:pt>
                <c:pt idx="1444">
                  <c:v>1.08</c:v>
                </c:pt>
                <c:pt idx="1445">
                  <c:v>1.08</c:v>
                </c:pt>
                <c:pt idx="1446">
                  <c:v>1.1000000000000001</c:v>
                </c:pt>
                <c:pt idx="1447">
                  <c:v>1.1000000000000001</c:v>
                </c:pt>
                <c:pt idx="1448">
                  <c:v>1.1000000000000001</c:v>
                </c:pt>
                <c:pt idx="1449">
                  <c:v>1.1000000000000001</c:v>
                </c:pt>
                <c:pt idx="1450">
                  <c:v>1.1000000000000001</c:v>
                </c:pt>
                <c:pt idx="1451">
                  <c:v>1.1000000000000001</c:v>
                </c:pt>
                <c:pt idx="1452">
                  <c:v>1.1000000000000001</c:v>
                </c:pt>
                <c:pt idx="1453">
                  <c:v>1.1000000000000001</c:v>
                </c:pt>
                <c:pt idx="1454">
                  <c:v>1.1000000000000001</c:v>
                </c:pt>
                <c:pt idx="1455">
                  <c:v>1.08</c:v>
                </c:pt>
                <c:pt idx="1456">
                  <c:v>1.1000000000000001</c:v>
                </c:pt>
                <c:pt idx="1457">
                  <c:v>1.08</c:v>
                </c:pt>
                <c:pt idx="1458">
                  <c:v>1.1000000000000001</c:v>
                </c:pt>
                <c:pt idx="1459">
                  <c:v>1.1000000000000001</c:v>
                </c:pt>
                <c:pt idx="1460">
                  <c:v>1.08</c:v>
                </c:pt>
                <c:pt idx="1461">
                  <c:v>1.1000000000000001</c:v>
                </c:pt>
                <c:pt idx="1462">
                  <c:v>1.08</c:v>
                </c:pt>
                <c:pt idx="1463">
                  <c:v>1.08</c:v>
                </c:pt>
                <c:pt idx="1464">
                  <c:v>1.08</c:v>
                </c:pt>
                <c:pt idx="1465">
                  <c:v>1.1000000000000001</c:v>
                </c:pt>
                <c:pt idx="1466">
                  <c:v>1.1000000000000001</c:v>
                </c:pt>
                <c:pt idx="1467">
                  <c:v>1.1000000000000001</c:v>
                </c:pt>
                <c:pt idx="1468">
                  <c:v>1.1000000000000001</c:v>
                </c:pt>
                <c:pt idx="1469">
                  <c:v>1.1000000000000001</c:v>
                </c:pt>
                <c:pt idx="1470">
                  <c:v>1.08</c:v>
                </c:pt>
                <c:pt idx="1471">
                  <c:v>1.1000000000000001</c:v>
                </c:pt>
                <c:pt idx="1472">
                  <c:v>1.08</c:v>
                </c:pt>
                <c:pt idx="1473">
                  <c:v>1.1000000000000001</c:v>
                </c:pt>
                <c:pt idx="1474">
                  <c:v>1.08</c:v>
                </c:pt>
                <c:pt idx="1475">
                  <c:v>1.08</c:v>
                </c:pt>
                <c:pt idx="1476">
                  <c:v>1.08</c:v>
                </c:pt>
                <c:pt idx="1477">
                  <c:v>1.1000000000000001</c:v>
                </c:pt>
                <c:pt idx="1478">
                  <c:v>1.1000000000000001</c:v>
                </c:pt>
                <c:pt idx="1479">
                  <c:v>1.1000000000000001</c:v>
                </c:pt>
                <c:pt idx="1480">
                  <c:v>1.1000000000000001</c:v>
                </c:pt>
                <c:pt idx="1481">
                  <c:v>1.08</c:v>
                </c:pt>
                <c:pt idx="1482">
                  <c:v>1.1000000000000001</c:v>
                </c:pt>
                <c:pt idx="1483">
                  <c:v>1.1000000000000001</c:v>
                </c:pt>
                <c:pt idx="1484">
                  <c:v>1.1000000000000001</c:v>
                </c:pt>
                <c:pt idx="1485">
                  <c:v>1.1000000000000001</c:v>
                </c:pt>
                <c:pt idx="1486">
                  <c:v>1.08</c:v>
                </c:pt>
                <c:pt idx="1487">
                  <c:v>1.1000000000000001</c:v>
                </c:pt>
                <c:pt idx="1488">
                  <c:v>1.08</c:v>
                </c:pt>
                <c:pt idx="1489">
                  <c:v>1.1000000000000001</c:v>
                </c:pt>
                <c:pt idx="1490">
                  <c:v>1.1000000000000001</c:v>
                </c:pt>
                <c:pt idx="1491">
                  <c:v>1.1000000000000001</c:v>
                </c:pt>
                <c:pt idx="1492">
                  <c:v>1.1000000000000001</c:v>
                </c:pt>
                <c:pt idx="1493">
                  <c:v>1.1000000000000001</c:v>
                </c:pt>
                <c:pt idx="1494">
                  <c:v>1.1000000000000001</c:v>
                </c:pt>
                <c:pt idx="1495">
                  <c:v>1.1000000000000001</c:v>
                </c:pt>
                <c:pt idx="1496">
                  <c:v>1.1000000000000001</c:v>
                </c:pt>
                <c:pt idx="1497">
                  <c:v>1.1000000000000001</c:v>
                </c:pt>
                <c:pt idx="1498">
                  <c:v>1.1000000000000001</c:v>
                </c:pt>
                <c:pt idx="1499">
                  <c:v>1.1000000000000001</c:v>
                </c:pt>
                <c:pt idx="1500">
                  <c:v>1.08</c:v>
                </c:pt>
                <c:pt idx="1501">
                  <c:v>1.08</c:v>
                </c:pt>
                <c:pt idx="1502">
                  <c:v>1.1000000000000001</c:v>
                </c:pt>
                <c:pt idx="1503">
                  <c:v>1.08</c:v>
                </c:pt>
                <c:pt idx="1504">
                  <c:v>1.1000000000000001</c:v>
                </c:pt>
                <c:pt idx="1505">
                  <c:v>1.1200000000000001</c:v>
                </c:pt>
                <c:pt idx="1506">
                  <c:v>1.1000000000000001</c:v>
                </c:pt>
                <c:pt idx="1507">
                  <c:v>1.1000000000000001</c:v>
                </c:pt>
                <c:pt idx="1508">
                  <c:v>1.08</c:v>
                </c:pt>
                <c:pt idx="1509">
                  <c:v>1.08</c:v>
                </c:pt>
                <c:pt idx="1510">
                  <c:v>1.1000000000000001</c:v>
                </c:pt>
                <c:pt idx="1511">
                  <c:v>1.1000000000000001</c:v>
                </c:pt>
                <c:pt idx="1512">
                  <c:v>1.1000000000000001</c:v>
                </c:pt>
                <c:pt idx="1513">
                  <c:v>1.1000000000000001</c:v>
                </c:pt>
                <c:pt idx="1514">
                  <c:v>1.1000000000000001</c:v>
                </c:pt>
                <c:pt idx="1515">
                  <c:v>1.1000000000000001</c:v>
                </c:pt>
                <c:pt idx="1516">
                  <c:v>1.08</c:v>
                </c:pt>
                <c:pt idx="1517">
                  <c:v>1.1000000000000001</c:v>
                </c:pt>
                <c:pt idx="1518">
                  <c:v>1.08</c:v>
                </c:pt>
                <c:pt idx="1519">
                  <c:v>1.08</c:v>
                </c:pt>
                <c:pt idx="1520">
                  <c:v>1.1000000000000001</c:v>
                </c:pt>
                <c:pt idx="1521">
                  <c:v>1.1000000000000001</c:v>
                </c:pt>
                <c:pt idx="1522">
                  <c:v>1.08</c:v>
                </c:pt>
                <c:pt idx="1523">
                  <c:v>1.08</c:v>
                </c:pt>
                <c:pt idx="1524">
                  <c:v>1.1000000000000001</c:v>
                </c:pt>
                <c:pt idx="1525">
                  <c:v>1.08</c:v>
                </c:pt>
                <c:pt idx="1526">
                  <c:v>1.1000000000000001</c:v>
                </c:pt>
                <c:pt idx="1527">
                  <c:v>1.08</c:v>
                </c:pt>
                <c:pt idx="1528">
                  <c:v>1.1000000000000001</c:v>
                </c:pt>
                <c:pt idx="1529">
                  <c:v>1.1000000000000001</c:v>
                </c:pt>
                <c:pt idx="1530">
                  <c:v>1.1000000000000001</c:v>
                </c:pt>
                <c:pt idx="1531">
                  <c:v>1.1000000000000001</c:v>
                </c:pt>
                <c:pt idx="1532">
                  <c:v>1.1000000000000001</c:v>
                </c:pt>
                <c:pt idx="1533">
                  <c:v>1.1000000000000001</c:v>
                </c:pt>
                <c:pt idx="1534">
                  <c:v>1.1000000000000001</c:v>
                </c:pt>
                <c:pt idx="1535">
                  <c:v>1.1000000000000001</c:v>
                </c:pt>
                <c:pt idx="1536">
                  <c:v>1.1000000000000001</c:v>
                </c:pt>
                <c:pt idx="1537">
                  <c:v>1.1000000000000001</c:v>
                </c:pt>
                <c:pt idx="1538">
                  <c:v>1.1000000000000001</c:v>
                </c:pt>
                <c:pt idx="1539">
                  <c:v>1.1000000000000001</c:v>
                </c:pt>
                <c:pt idx="1540">
                  <c:v>1.1000000000000001</c:v>
                </c:pt>
                <c:pt idx="1541">
                  <c:v>1.08</c:v>
                </c:pt>
                <c:pt idx="1542">
                  <c:v>1.08</c:v>
                </c:pt>
                <c:pt idx="1543">
                  <c:v>1.08</c:v>
                </c:pt>
                <c:pt idx="1544">
                  <c:v>1.1000000000000001</c:v>
                </c:pt>
                <c:pt idx="1545">
                  <c:v>1.08</c:v>
                </c:pt>
                <c:pt idx="1546">
                  <c:v>1.08</c:v>
                </c:pt>
                <c:pt idx="1547">
                  <c:v>1.1000000000000001</c:v>
                </c:pt>
                <c:pt idx="1548">
                  <c:v>1.08</c:v>
                </c:pt>
                <c:pt idx="1549">
                  <c:v>1.08</c:v>
                </c:pt>
                <c:pt idx="1550">
                  <c:v>1.08</c:v>
                </c:pt>
                <c:pt idx="1551">
                  <c:v>1.08</c:v>
                </c:pt>
                <c:pt idx="1552">
                  <c:v>1.1000000000000001</c:v>
                </c:pt>
                <c:pt idx="1553">
                  <c:v>1.08</c:v>
                </c:pt>
                <c:pt idx="1554">
                  <c:v>1.08</c:v>
                </c:pt>
                <c:pt idx="1555">
                  <c:v>1.1000000000000001</c:v>
                </c:pt>
                <c:pt idx="1556">
                  <c:v>1.1000000000000001</c:v>
                </c:pt>
                <c:pt idx="1557">
                  <c:v>1.08</c:v>
                </c:pt>
                <c:pt idx="1558">
                  <c:v>1.1000000000000001</c:v>
                </c:pt>
                <c:pt idx="1559">
                  <c:v>1.08</c:v>
                </c:pt>
                <c:pt idx="1560">
                  <c:v>1.08</c:v>
                </c:pt>
                <c:pt idx="1561">
                  <c:v>1.08</c:v>
                </c:pt>
                <c:pt idx="1562">
                  <c:v>1.1000000000000001</c:v>
                </c:pt>
                <c:pt idx="1563">
                  <c:v>1.1000000000000001</c:v>
                </c:pt>
                <c:pt idx="1564">
                  <c:v>1.1000000000000001</c:v>
                </c:pt>
                <c:pt idx="1565">
                  <c:v>1.1200000000000001</c:v>
                </c:pt>
                <c:pt idx="1566">
                  <c:v>1.08</c:v>
                </c:pt>
                <c:pt idx="1567">
                  <c:v>1.1000000000000001</c:v>
                </c:pt>
                <c:pt idx="1568">
                  <c:v>1.1000000000000001</c:v>
                </c:pt>
                <c:pt idx="1569">
                  <c:v>1.1000000000000001</c:v>
                </c:pt>
                <c:pt idx="1570">
                  <c:v>1.08</c:v>
                </c:pt>
                <c:pt idx="1571">
                  <c:v>1.1000000000000001</c:v>
                </c:pt>
                <c:pt idx="1572">
                  <c:v>1.08</c:v>
                </c:pt>
                <c:pt idx="1573">
                  <c:v>1.1000000000000001</c:v>
                </c:pt>
                <c:pt idx="1574">
                  <c:v>1.1000000000000001</c:v>
                </c:pt>
                <c:pt idx="1575">
                  <c:v>1.1000000000000001</c:v>
                </c:pt>
                <c:pt idx="1576">
                  <c:v>1.1000000000000001</c:v>
                </c:pt>
                <c:pt idx="1577">
                  <c:v>1.1200000000000001</c:v>
                </c:pt>
                <c:pt idx="1578">
                  <c:v>1.1000000000000001</c:v>
                </c:pt>
                <c:pt idx="1579">
                  <c:v>1.1000000000000001</c:v>
                </c:pt>
                <c:pt idx="1580">
                  <c:v>1.1000000000000001</c:v>
                </c:pt>
                <c:pt idx="1581">
                  <c:v>1.08</c:v>
                </c:pt>
                <c:pt idx="1582">
                  <c:v>1.1200000000000001</c:v>
                </c:pt>
                <c:pt idx="1583">
                  <c:v>1.1000000000000001</c:v>
                </c:pt>
                <c:pt idx="1584">
                  <c:v>1.1000000000000001</c:v>
                </c:pt>
                <c:pt idx="1585">
                  <c:v>1.1000000000000001</c:v>
                </c:pt>
                <c:pt idx="1586">
                  <c:v>1.1000000000000001</c:v>
                </c:pt>
                <c:pt idx="1587">
                  <c:v>1.1000000000000001</c:v>
                </c:pt>
                <c:pt idx="1588">
                  <c:v>1.1000000000000001</c:v>
                </c:pt>
                <c:pt idx="1589">
                  <c:v>1.1000000000000001</c:v>
                </c:pt>
                <c:pt idx="1590">
                  <c:v>1.1000000000000001</c:v>
                </c:pt>
                <c:pt idx="1591">
                  <c:v>1.08</c:v>
                </c:pt>
                <c:pt idx="1592">
                  <c:v>1.1000000000000001</c:v>
                </c:pt>
                <c:pt idx="1593">
                  <c:v>1.08</c:v>
                </c:pt>
                <c:pt idx="1594">
                  <c:v>1.1000000000000001</c:v>
                </c:pt>
                <c:pt idx="1595">
                  <c:v>1.1000000000000001</c:v>
                </c:pt>
                <c:pt idx="1596">
                  <c:v>1.08</c:v>
                </c:pt>
                <c:pt idx="1597">
                  <c:v>1.1000000000000001</c:v>
                </c:pt>
                <c:pt idx="1598">
                  <c:v>1.1000000000000001</c:v>
                </c:pt>
                <c:pt idx="1599">
                  <c:v>1.08</c:v>
                </c:pt>
                <c:pt idx="1600">
                  <c:v>1.1000000000000001</c:v>
                </c:pt>
                <c:pt idx="1601">
                  <c:v>1.1000000000000001</c:v>
                </c:pt>
                <c:pt idx="1602">
                  <c:v>1.1000000000000001</c:v>
                </c:pt>
                <c:pt idx="1603">
                  <c:v>1.08</c:v>
                </c:pt>
                <c:pt idx="1604">
                  <c:v>1.08</c:v>
                </c:pt>
                <c:pt idx="1605">
                  <c:v>1.1000000000000001</c:v>
                </c:pt>
                <c:pt idx="1606">
                  <c:v>1.1000000000000001</c:v>
                </c:pt>
                <c:pt idx="1607">
                  <c:v>1.1000000000000001</c:v>
                </c:pt>
                <c:pt idx="1608">
                  <c:v>1.08</c:v>
                </c:pt>
                <c:pt idx="1609">
                  <c:v>1.08</c:v>
                </c:pt>
                <c:pt idx="1610">
                  <c:v>1.1000000000000001</c:v>
                </c:pt>
                <c:pt idx="1611">
                  <c:v>1.08</c:v>
                </c:pt>
                <c:pt idx="1612">
                  <c:v>1.1000000000000001</c:v>
                </c:pt>
                <c:pt idx="1613">
                  <c:v>1.1000000000000001</c:v>
                </c:pt>
                <c:pt idx="1614">
                  <c:v>1.08</c:v>
                </c:pt>
                <c:pt idx="1615">
                  <c:v>1.1000000000000001</c:v>
                </c:pt>
                <c:pt idx="1616">
                  <c:v>1.1000000000000001</c:v>
                </c:pt>
                <c:pt idx="1617">
                  <c:v>1.08</c:v>
                </c:pt>
                <c:pt idx="1618">
                  <c:v>1.08</c:v>
                </c:pt>
                <c:pt idx="1619">
                  <c:v>1.1000000000000001</c:v>
                </c:pt>
                <c:pt idx="1620">
                  <c:v>1.1000000000000001</c:v>
                </c:pt>
                <c:pt idx="1621">
                  <c:v>1.08</c:v>
                </c:pt>
                <c:pt idx="1622">
                  <c:v>1.1000000000000001</c:v>
                </c:pt>
                <c:pt idx="1623">
                  <c:v>1.1000000000000001</c:v>
                </c:pt>
                <c:pt idx="1624">
                  <c:v>1.1000000000000001</c:v>
                </c:pt>
                <c:pt idx="1625">
                  <c:v>1.1000000000000001</c:v>
                </c:pt>
                <c:pt idx="1626">
                  <c:v>1.08</c:v>
                </c:pt>
                <c:pt idx="1627">
                  <c:v>1.08</c:v>
                </c:pt>
                <c:pt idx="1628">
                  <c:v>1.1000000000000001</c:v>
                </c:pt>
                <c:pt idx="1629">
                  <c:v>1.1000000000000001</c:v>
                </c:pt>
                <c:pt idx="1630">
                  <c:v>1.08</c:v>
                </c:pt>
                <c:pt idx="1631">
                  <c:v>1.08</c:v>
                </c:pt>
                <c:pt idx="1632">
                  <c:v>1.08</c:v>
                </c:pt>
                <c:pt idx="1633">
                  <c:v>1.08</c:v>
                </c:pt>
                <c:pt idx="1634">
                  <c:v>1.1000000000000001</c:v>
                </c:pt>
                <c:pt idx="1635">
                  <c:v>1.1000000000000001</c:v>
                </c:pt>
                <c:pt idx="1636">
                  <c:v>1.1000000000000001</c:v>
                </c:pt>
                <c:pt idx="1637">
                  <c:v>1.1000000000000001</c:v>
                </c:pt>
                <c:pt idx="1638">
                  <c:v>1.1000000000000001</c:v>
                </c:pt>
                <c:pt idx="1639">
                  <c:v>1.1000000000000001</c:v>
                </c:pt>
                <c:pt idx="1640">
                  <c:v>1.1000000000000001</c:v>
                </c:pt>
                <c:pt idx="1641">
                  <c:v>1.1000000000000001</c:v>
                </c:pt>
                <c:pt idx="1642">
                  <c:v>1.08</c:v>
                </c:pt>
                <c:pt idx="1643">
                  <c:v>1.1000000000000001</c:v>
                </c:pt>
                <c:pt idx="1644">
                  <c:v>1.08</c:v>
                </c:pt>
                <c:pt idx="1645">
                  <c:v>1.08</c:v>
                </c:pt>
                <c:pt idx="1646">
                  <c:v>1.1000000000000001</c:v>
                </c:pt>
                <c:pt idx="1647">
                  <c:v>1.08</c:v>
                </c:pt>
                <c:pt idx="1648">
                  <c:v>1.1000000000000001</c:v>
                </c:pt>
                <c:pt idx="1649">
                  <c:v>1.1000000000000001</c:v>
                </c:pt>
                <c:pt idx="1650">
                  <c:v>1.1000000000000001</c:v>
                </c:pt>
                <c:pt idx="1651">
                  <c:v>1.1000000000000001</c:v>
                </c:pt>
                <c:pt idx="1652">
                  <c:v>1.08</c:v>
                </c:pt>
                <c:pt idx="1653">
                  <c:v>1.1000000000000001</c:v>
                </c:pt>
                <c:pt idx="1654">
                  <c:v>1.1000000000000001</c:v>
                </c:pt>
                <c:pt idx="1655">
                  <c:v>1.1000000000000001</c:v>
                </c:pt>
                <c:pt idx="1656">
                  <c:v>1.1000000000000001</c:v>
                </c:pt>
                <c:pt idx="1657">
                  <c:v>1.08</c:v>
                </c:pt>
                <c:pt idx="1658">
                  <c:v>1.08</c:v>
                </c:pt>
                <c:pt idx="1659">
                  <c:v>1.1000000000000001</c:v>
                </c:pt>
                <c:pt idx="1660">
                  <c:v>1.08</c:v>
                </c:pt>
                <c:pt idx="1661">
                  <c:v>1.1000000000000001</c:v>
                </c:pt>
                <c:pt idx="1662">
                  <c:v>1.1000000000000001</c:v>
                </c:pt>
                <c:pt idx="1663">
                  <c:v>1.1000000000000001</c:v>
                </c:pt>
                <c:pt idx="1664">
                  <c:v>1.1000000000000001</c:v>
                </c:pt>
                <c:pt idx="1665">
                  <c:v>1.08</c:v>
                </c:pt>
                <c:pt idx="1666">
                  <c:v>1.1000000000000001</c:v>
                </c:pt>
                <c:pt idx="1667">
                  <c:v>1.1000000000000001</c:v>
                </c:pt>
                <c:pt idx="1668">
                  <c:v>1.1000000000000001</c:v>
                </c:pt>
                <c:pt idx="1669">
                  <c:v>1.1000000000000001</c:v>
                </c:pt>
                <c:pt idx="1670">
                  <c:v>1.08</c:v>
                </c:pt>
                <c:pt idx="1671">
                  <c:v>1.1000000000000001</c:v>
                </c:pt>
                <c:pt idx="1672">
                  <c:v>1.1000000000000001</c:v>
                </c:pt>
                <c:pt idx="1673">
                  <c:v>1.08</c:v>
                </c:pt>
                <c:pt idx="1674">
                  <c:v>1.1000000000000001</c:v>
                </c:pt>
                <c:pt idx="1675">
                  <c:v>1.1000000000000001</c:v>
                </c:pt>
                <c:pt idx="1676">
                  <c:v>1.1000000000000001</c:v>
                </c:pt>
                <c:pt idx="1677">
                  <c:v>1.08</c:v>
                </c:pt>
                <c:pt idx="1678">
                  <c:v>1.1000000000000001</c:v>
                </c:pt>
                <c:pt idx="1679">
                  <c:v>1.1000000000000001</c:v>
                </c:pt>
                <c:pt idx="1680">
                  <c:v>1.1000000000000001</c:v>
                </c:pt>
                <c:pt idx="1681">
                  <c:v>1.08</c:v>
                </c:pt>
                <c:pt idx="1682">
                  <c:v>1.1000000000000001</c:v>
                </c:pt>
                <c:pt idx="1683">
                  <c:v>1.1000000000000001</c:v>
                </c:pt>
                <c:pt idx="1684">
                  <c:v>1.08</c:v>
                </c:pt>
                <c:pt idx="1685">
                  <c:v>1.1000000000000001</c:v>
                </c:pt>
                <c:pt idx="1686">
                  <c:v>1.1000000000000001</c:v>
                </c:pt>
                <c:pt idx="1687">
                  <c:v>1.08</c:v>
                </c:pt>
                <c:pt idx="1688">
                  <c:v>1.1000000000000001</c:v>
                </c:pt>
                <c:pt idx="1689">
                  <c:v>1.1000000000000001</c:v>
                </c:pt>
                <c:pt idx="1690">
                  <c:v>1.1000000000000001</c:v>
                </c:pt>
                <c:pt idx="1691">
                  <c:v>1.1000000000000001</c:v>
                </c:pt>
                <c:pt idx="1692">
                  <c:v>1.1000000000000001</c:v>
                </c:pt>
                <c:pt idx="1693">
                  <c:v>1.1000000000000001</c:v>
                </c:pt>
                <c:pt idx="1694">
                  <c:v>1.08</c:v>
                </c:pt>
                <c:pt idx="1695">
                  <c:v>1.08</c:v>
                </c:pt>
                <c:pt idx="1696">
                  <c:v>1.1000000000000001</c:v>
                </c:pt>
                <c:pt idx="1697">
                  <c:v>1.1000000000000001</c:v>
                </c:pt>
                <c:pt idx="1698">
                  <c:v>1.1000000000000001</c:v>
                </c:pt>
                <c:pt idx="1699">
                  <c:v>1.1000000000000001</c:v>
                </c:pt>
                <c:pt idx="1700">
                  <c:v>1.1000000000000001</c:v>
                </c:pt>
                <c:pt idx="1701">
                  <c:v>1.08</c:v>
                </c:pt>
                <c:pt idx="1702">
                  <c:v>1.1000000000000001</c:v>
                </c:pt>
                <c:pt idx="1703">
                  <c:v>1.08</c:v>
                </c:pt>
                <c:pt idx="1704">
                  <c:v>1.1000000000000001</c:v>
                </c:pt>
                <c:pt idx="1705">
                  <c:v>1.08</c:v>
                </c:pt>
                <c:pt idx="1706">
                  <c:v>1.1000000000000001</c:v>
                </c:pt>
                <c:pt idx="1707">
                  <c:v>1.08</c:v>
                </c:pt>
                <c:pt idx="1708">
                  <c:v>1.08</c:v>
                </c:pt>
                <c:pt idx="1709">
                  <c:v>1.1000000000000001</c:v>
                </c:pt>
                <c:pt idx="1710">
                  <c:v>1.08</c:v>
                </c:pt>
                <c:pt idx="1711">
                  <c:v>1.08</c:v>
                </c:pt>
                <c:pt idx="1712">
                  <c:v>1.1000000000000001</c:v>
                </c:pt>
                <c:pt idx="1713">
                  <c:v>1.1000000000000001</c:v>
                </c:pt>
                <c:pt idx="1714">
                  <c:v>1.1000000000000001</c:v>
                </c:pt>
                <c:pt idx="1715">
                  <c:v>1.1000000000000001</c:v>
                </c:pt>
                <c:pt idx="1716">
                  <c:v>1.1200000000000001</c:v>
                </c:pt>
                <c:pt idx="1717">
                  <c:v>1.1000000000000001</c:v>
                </c:pt>
                <c:pt idx="1718">
                  <c:v>1.08</c:v>
                </c:pt>
                <c:pt idx="1719">
                  <c:v>1.1000000000000001</c:v>
                </c:pt>
                <c:pt idx="1720">
                  <c:v>1.08</c:v>
                </c:pt>
                <c:pt idx="1721">
                  <c:v>1.08</c:v>
                </c:pt>
                <c:pt idx="1722">
                  <c:v>1.1000000000000001</c:v>
                </c:pt>
                <c:pt idx="1723">
                  <c:v>1.08</c:v>
                </c:pt>
                <c:pt idx="1724">
                  <c:v>1.1000000000000001</c:v>
                </c:pt>
                <c:pt idx="1725">
                  <c:v>1.1000000000000001</c:v>
                </c:pt>
                <c:pt idx="1726">
                  <c:v>1.1000000000000001</c:v>
                </c:pt>
                <c:pt idx="1727">
                  <c:v>1.08</c:v>
                </c:pt>
                <c:pt idx="1728">
                  <c:v>1.1000000000000001</c:v>
                </c:pt>
                <c:pt idx="1729">
                  <c:v>1.08</c:v>
                </c:pt>
                <c:pt idx="1730">
                  <c:v>1.1000000000000001</c:v>
                </c:pt>
                <c:pt idx="1731">
                  <c:v>1.08</c:v>
                </c:pt>
                <c:pt idx="1732">
                  <c:v>1.1000000000000001</c:v>
                </c:pt>
                <c:pt idx="1733">
                  <c:v>1.08</c:v>
                </c:pt>
                <c:pt idx="1734">
                  <c:v>1.08</c:v>
                </c:pt>
                <c:pt idx="1735">
                  <c:v>1.08</c:v>
                </c:pt>
                <c:pt idx="1736">
                  <c:v>1.1000000000000001</c:v>
                </c:pt>
                <c:pt idx="1737">
                  <c:v>1.1000000000000001</c:v>
                </c:pt>
                <c:pt idx="1738">
                  <c:v>1.1200000000000001</c:v>
                </c:pt>
                <c:pt idx="1739">
                  <c:v>1.1000000000000001</c:v>
                </c:pt>
                <c:pt idx="1740">
                  <c:v>1.1000000000000001</c:v>
                </c:pt>
                <c:pt idx="1741">
                  <c:v>1.1000000000000001</c:v>
                </c:pt>
                <c:pt idx="1742">
                  <c:v>1.1000000000000001</c:v>
                </c:pt>
                <c:pt idx="1743">
                  <c:v>1.1000000000000001</c:v>
                </c:pt>
                <c:pt idx="1744">
                  <c:v>1.1000000000000001</c:v>
                </c:pt>
                <c:pt idx="1745">
                  <c:v>1.1000000000000001</c:v>
                </c:pt>
                <c:pt idx="1746">
                  <c:v>1.1000000000000001</c:v>
                </c:pt>
                <c:pt idx="1747">
                  <c:v>1.1000000000000001</c:v>
                </c:pt>
                <c:pt idx="1748">
                  <c:v>1.1000000000000001</c:v>
                </c:pt>
                <c:pt idx="1749">
                  <c:v>1.08</c:v>
                </c:pt>
                <c:pt idx="1750">
                  <c:v>1.1000000000000001</c:v>
                </c:pt>
                <c:pt idx="1751">
                  <c:v>1.08</c:v>
                </c:pt>
                <c:pt idx="1752">
                  <c:v>1.1000000000000001</c:v>
                </c:pt>
                <c:pt idx="1753">
                  <c:v>1.08</c:v>
                </c:pt>
                <c:pt idx="1754">
                  <c:v>1.08</c:v>
                </c:pt>
                <c:pt idx="1755">
                  <c:v>1.1000000000000001</c:v>
                </c:pt>
                <c:pt idx="1756">
                  <c:v>1.08</c:v>
                </c:pt>
                <c:pt idx="1757">
                  <c:v>1.08</c:v>
                </c:pt>
                <c:pt idx="1758">
                  <c:v>1.08</c:v>
                </c:pt>
                <c:pt idx="1759">
                  <c:v>1.1000000000000001</c:v>
                </c:pt>
                <c:pt idx="1760">
                  <c:v>1.1000000000000001</c:v>
                </c:pt>
                <c:pt idx="1761">
                  <c:v>1.1000000000000001</c:v>
                </c:pt>
                <c:pt idx="1762">
                  <c:v>1.1000000000000001</c:v>
                </c:pt>
                <c:pt idx="1763">
                  <c:v>1.1000000000000001</c:v>
                </c:pt>
                <c:pt idx="1764">
                  <c:v>1.1000000000000001</c:v>
                </c:pt>
                <c:pt idx="1765">
                  <c:v>1.1000000000000001</c:v>
                </c:pt>
                <c:pt idx="1766">
                  <c:v>1.08</c:v>
                </c:pt>
                <c:pt idx="1767">
                  <c:v>1.1000000000000001</c:v>
                </c:pt>
                <c:pt idx="1768">
                  <c:v>1.1000000000000001</c:v>
                </c:pt>
                <c:pt idx="1769">
                  <c:v>1.1000000000000001</c:v>
                </c:pt>
                <c:pt idx="1770">
                  <c:v>1.1000000000000001</c:v>
                </c:pt>
                <c:pt idx="1771">
                  <c:v>1.08</c:v>
                </c:pt>
                <c:pt idx="1772">
                  <c:v>1.1000000000000001</c:v>
                </c:pt>
                <c:pt idx="1773">
                  <c:v>1.1000000000000001</c:v>
                </c:pt>
                <c:pt idx="1774">
                  <c:v>1.08</c:v>
                </c:pt>
                <c:pt idx="1775">
                  <c:v>1.08</c:v>
                </c:pt>
                <c:pt idx="1776">
                  <c:v>1.1000000000000001</c:v>
                </c:pt>
                <c:pt idx="1777">
                  <c:v>1.1000000000000001</c:v>
                </c:pt>
                <c:pt idx="1778">
                  <c:v>1.1000000000000001</c:v>
                </c:pt>
                <c:pt idx="1779">
                  <c:v>1.1000000000000001</c:v>
                </c:pt>
                <c:pt idx="1780">
                  <c:v>1.08</c:v>
                </c:pt>
                <c:pt idx="1781">
                  <c:v>1.1000000000000001</c:v>
                </c:pt>
                <c:pt idx="1782">
                  <c:v>1.08</c:v>
                </c:pt>
                <c:pt idx="1783">
                  <c:v>1.1000000000000001</c:v>
                </c:pt>
                <c:pt idx="1784">
                  <c:v>1.08</c:v>
                </c:pt>
                <c:pt idx="1785">
                  <c:v>1.1000000000000001</c:v>
                </c:pt>
                <c:pt idx="1786">
                  <c:v>1.1000000000000001</c:v>
                </c:pt>
                <c:pt idx="1787">
                  <c:v>1.08</c:v>
                </c:pt>
                <c:pt idx="1788">
                  <c:v>1.08</c:v>
                </c:pt>
                <c:pt idx="1789">
                  <c:v>1.08</c:v>
                </c:pt>
                <c:pt idx="1790">
                  <c:v>1.1000000000000001</c:v>
                </c:pt>
                <c:pt idx="1791">
                  <c:v>1.1000000000000001</c:v>
                </c:pt>
                <c:pt idx="1792">
                  <c:v>1.1000000000000001</c:v>
                </c:pt>
                <c:pt idx="1793">
                  <c:v>1.1000000000000001</c:v>
                </c:pt>
                <c:pt idx="1794">
                  <c:v>1.1000000000000001</c:v>
                </c:pt>
                <c:pt idx="1795">
                  <c:v>1.1000000000000001</c:v>
                </c:pt>
                <c:pt idx="1796">
                  <c:v>1.1000000000000001</c:v>
                </c:pt>
                <c:pt idx="1797">
                  <c:v>1.1000000000000001</c:v>
                </c:pt>
                <c:pt idx="1798">
                  <c:v>1.1000000000000001</c:v>
                </c:pt>
                <c:pt idx="1799">
                  <c:v>1.1000000000000001</c:v>
                </c:pt>
                <c:pt idx="1800">
                  <c:v>1.1000000000000001</c:v>
                </c:pt>
                <c:pt idx="1801">
                  <c:v>1.08</c:v>
                </c:pt>
                <c:pt idx="1802">
                  <c:v>1.1000000000000001</c:v>
                </c:pt>
                <c:pt idx="1803">
                  <c:v>1.1000000000000001</c:v>
                </c:pt>
                <c:pt idx="1804">
                  <c:v>1.08</c:v>
                </c:pt>
                <c:pt idx="1805">
                  <c:v>1.1000000000000001</c:v>
                </c:pt>
                <c:pt idx="1806">
                  <c:v>1.08</c:v>
                </c:pt>
                <c:pt idx="1807">
                  <c:v>1.1000000000000001</c:v>
                </c:pt>
                <c:pt idx="1808">
                  <c:v>1.1200000000000001</c:v>
                </c:pt>
                <c:pt idx="1809">
                  <c:v>1.08</c:v>
                </c:pt>
                <c:pt idx="1810">
                  <c:v>1.1000000000000001</c:v>
                </c:pt>
                <c:pt idx="1811">
                  <c:v>1.1000000000000001</c:v>
                </c:pt>
                <c:pt idx="1812">
                  <c:v>1.1000000000000001</c:v>
                </c:pt>
                <c:pt idx="1813">
                  <c:v>1.1000000000000001</c:v>
                </c:pt>
                <c:pt idx="1814">
                  <c:v>1.1000000000000001</c:v>
                </c:pt>
                <c:pt idx="1815">
                  <c:v>1.08</c:v>
                </c:pt>
                <c:pt idx="1816">
                  <c:v>1.1000000000000001</c:v>
                </c:pt>
                <c:pt idx="1817">
                  <c:v>1.1000000000000001</c:v>
                </c:pt>
                <c:pt idx="1818">
                  <c:v>1.1000000000000001</c:v>
                </c:pt>
                <c:pt idx="1819">
                  <c:v>1.1000000000000001</c:v>
                </c:pt>
                <c:pt idx="1820">
                  <c:v>1.1000000000000001</c:v>
                </c:pt>
                <c:pt idx="1821">
                  <c:v>1.08</c:v>
                </c:pt>
                <c:pt idx="1822">
                  <c:v>1.1000000000000001</c:v>
                </c:pt>
                <c:pt idx="1823">
                  <c:v>1.08</c:v>
                </c:pt>
                <c:pt idx="1824">
                  <c:v>1.08</c:v>
                </c:pt>
                <c:pt idx="1825">
                  <c:v>1.1000000000000001</c:v>
                </c:pt>
                <c:pt idx="1826">
                  <c:v>1.08</c:v>
                </c:pt>
                <c:pt idx="1827">
                  <c:v>1.1000000000000001</c:v>
                </c:pt>
                <c:pt idx="1828">
                  <c:v>1.08</c:v>
                </c:pt>
                <c:pt idx="1829">
                  <c:v>1.1000000000000001</c:v>
                </c:pt>
                <c:pt idx="1830">
                  <c:v>1.1000000000000001</c:v>
                </c:pt>
                <c:pt idx="1831">
                  <c:v>1.08</c:v>
                </c:pt>
                <c:pt idx="1832">
                  <c:v>1.1000000000000001</c:v>
                </c:pt>
                <c:pt idx="1833">
                  <c:v>1.08</c:v>
                </c:pt>
                <c:pt idx="1834">
                  <c:v>1.08</c:v>
                </c:pt>
                <c:pt idx="1835">
                  <c:v>1.08</c:v>
                </c:pt>
                <c:pt idx="1836">
                  <c:v>1.1000000000000001</c:v>
                </c:pt>
                <c:pt idx="1837">
                  <c:v>1.08</c:v>
                </c:pt>
                <c:pt idx="1838">
                  <c:v>1.1000000000000001</c:v>
                </c:pt>
                <c:pt idx="1839">
                  <c:v>1.1000000000000001</c:v>
                </c:pt>
                <c:pt idx="1840">
                  <c:v>1.08</c:v>
                </c:pt>
                <c:pt idx="1841">
                  <c:v>1.08</c:v>
                </c:pt>
                <c:pt idx="1842">
                  <c:v>1.1000000000000001</c:v>
                </c:pt>
                <c:pt idx="1843">
                  <c:v>1.1000000000000001</c:v>
                </c:pt>
                <c:pt idx="1844">
                  <c:v>1.1000000000000001</c:v>
                </c:pt>
                <c:pt idx="1845">
                  <c:v>1.1000000000000001</c:v>
                </c:pt>
                <c:pt idx="1846">
                  <c:v>1.08</c:v>
                </c:pt>
                <c:pt idx="1847">
                  <c:v>1.1000000000000001</c:v>
                </c:pt>
                <c:pt idx="1848">
                  <c:v>1.1000000000000001</c:v>
                </c:pt>
                <c:pt idx="1849">
                  <c:v>1.08</c:v>
                </c:pt>
                <c:pt idx="1850">
                  <c:v>1.08</c:v>
                </c:pt>
                <c:pt idx="1851">
                  <c:v>1.1000000000000001</c:v>
                </c:pt>
                <c:pt idx="1852">
                  <c:v>1.08</c:v>
                </c:pt>
                <c:pt idx="1853">
                  <c:v>1.1000000000000001</c:v>
                </c:pt>
                <c:pt idx="1854">
                  <c:v>1.08</c:v>
                </c:pt>
                <c:pt idx="1855">
                  <c:v>1.1000000000000001</c:v>
                </c:pt>
                <c:pt idx="1856">
                  <c:v>1.1000000000000001</c:v>
                </c:pt>
                <c:pt idx="1857">
                  <c:v>1.08</c:v>
                </c:pt>
                <c:pt idx="1858">
                  <c:v>1.1000000000000001</c:v>
                </c:pt>
                <c:pt idx="1859">
                  <c:v>1.1000000000000001</c:v>
                </c:pt>
                <c:pt idx="1860">
                  <c:v>1.1000000000000001</c:v>
                </c:pt>
                <c:pt idx="1861">
                  <c:v>1.08</c:v>
                </c:pt>
                <c:pt idx="1862">
                  <c:v>1.08</c:v>
                </c:pt>
                <c:pt idx="1863">
                  <c:v>1.1000000000000001</c:v>
                </c:pt>
                <c:pt idx="1864">
                  <c:v>1.1000000000000001</c:v>
                </c:pt>
                <c:pt idx="1865">
                  <c:v>1.1000000000000001</c:v>
                </c:pt>
                <c:pt idx="1866">
                  <c:v>1.1000000000000001</c:v>
                </c:pt>
                <c:pt idx="1867">
                  <c:v>1.1000000000000001</c:v>
                </c:pt>
                <c:pt idx="1868">
                  <c:v>1.1000000000000001</c:v>
                </c:pt>
                <c:pt idx="1869">
                  <c:v>1.1000000000000001</c:v>
                </c:pt>
                <c:pt idx="1870">
                  <c:v>1.1000000000000001</c:v>
                </c:pt>
                <c:pt idx="1871">
                  <c:v>1.08</c:v>
                </c:pt>
                <c:pt idx="1872">
                  <c:v>1.08</c:v>
                </c:pt>
                <c:pt idx="1873">
                  <c:v>1.1000000000000001</c:v>
                </c:pt>
                <c:pt idx="1874">
                  <c:v>1.1000000000000001</c:v>
                </c:pt>
                <c:pt idx="1875">
                  <c:v>1.1000000000000001</c:v>
                </c:pt>
                <c:pt idx="1876">
                  <c:v>1.08</c:v>
                </c:pt>
                <c:pt idx="1877">
                  <c:v>1.1000000000000001</c:v>
                </c:pt>
                <c:pt idx="1878">
                  <c:v>1.1000000000000001</c:v>
                </c:pt>
                <c:pt idx="1879">
                  <c:v>1.1000000000000001</c:v>
                </c:pt>
                <c:pt idx="1880">
                  <c:v>1.1000000000000001</c:v>
                </c:pt>
                <c:pt idx="1881">
                  <c:v>1.1000000000000001</c:v>
                </c:pt>
                <c:pt idx="1882">
                  <c:v>1.1000000000000001</c:v>
                </c:pt>
                <c:pt idx="1883">
                  <c:v>1.1000000000000001</c:v>
                </c:pt>
                <c:pt idx="1884">
                  <c:v>1.1000000000000001</c:v>
                </c:pt>
                <c:pt idx="1885">
                  <c:v>1.08</c:v>
                </c:pt>
                <c:pt idx="1886">
                  <c:v>1.08</c:v>
                </c:pt>
                <c:pt idx="1887">
                  <c:v>1.08</c:v>
                </c:pt>
                <c:pt idx="1888">
                  <c:v>1.1000000000000001</c:v>
                </c:pt>
                <c:pt idx="1889">
                  <c:v>1.1000000000000001</c:v>
                </c:pt>
                <c:pt idx="1890">
                  <c:v>1.08</c:v>
                </c:pt>
                <c:pt idx="1891">
                  <c:v>1.1000000000000001</c:v>
                </c:pt>
                <c:pt idx="1892">
                  <c:v>1.1000000000000001</c:v>
                </c:pt>
                <c:pt idx="1893">
                  <c:v>1.1000000000000001</c:v>
                </c:pt>
                <c:pt idx="1894">
                  <c:v>1.1000000000000001</c:v>
                </c:pt>
                <c:pt idx="1895">
                  <c:v>1.1000000000000001</c:v>
                </c:pt>
                <c:pt idx="1896">
                  <c:v>1.1000000000000001</c:v>
                </c:pt>
                <c:pt idx="1897">
                  <c:v>1.1000000000000001</c:v>
                </c:pt>
                <c:pt idx="1898">
                  <c:v>1.1000000000000001</c:v>
                </c:pt>
                <c:pt idx="1899">
                  <c:v>1.1000000000000001</c:v>
                </c:pt>
                <c:pt idx="1900">
                  <c:v>1.1000000000000001</c:v>
                </c:pt>
                <c:pt idx="1901">
                  <c:v>1.1000000000000001</c:v>
                </c:pt>
                <c:pt idx="1902">
                  <c:v>1.08</c:v>
                </c:pt>
                <c:pt idx="1903">
                  <c:v>1.1000000000000001</c:v>
                </c:pt>
                <c:pt idx="1904">
                  <c:v>1.08</c:v>
                </c:pt>
                <c:pt idx="1905">
                  <c:v>1.1000000000000001</c:v>
                </c:pt>
                <c:pt idx="1906">
                  <c:v>1.1000000000000001</c:v>
                </c:pt>
                <c:pt idx="1907">
                  <c:v>1.1000000000000001</c:v>
                </c:pt>
                <c:pt idx="1908">
                  <c:v>1.08</c:v>
                </c:pt>
                <c:pt idx="1909">
                  <c:v>1.1000000000000001</c:v>
                </c:pt>
                <c:pt idx="1910">
                  <c:v>1.1000000000000001</c:v>
                </c:pt>
                <c:pt idx="1911">
                  <c:v>1.1000000000000001</c:v>
                </c:pt>
                <c:pt idx="1912">
                  <c:v>1.1000000000000001</c:v>
                </c:pt>
                <c:pt idx="1913">
                  <c:v>1.1000000000000001</c:v>
                </c:pt>
                <c:pt idx="1914">
                  <c:v>1.1000000000000001</c:v>
                </c:pt>
                <c:pt idx="1915">
                  <c:v>1.1000000000000001</c:v>
                </c:pt>
                <c:pt idx="1916">
                  <c:v>1.1000000000000001</c:v>
                </c:pt>
                <c:pt idx="1917">
                  <c:v>1.1000000000000001</c:v>
                </c:pt>
                <c:pt idx="1918">
                  <c:v>1.1000000000000001</c:v>
                </c:pt>
                <c:pt idx="1919">
                  <c:v>1.1000000000000001</c:v>
                </c:pt>
                <c:pt idx="1920">
                  <c:v>1.1000000000000001</c:v>
                </c:pt>
                <c:pt idx="1921">
                  <c:v>1.08</c:v>
                </c:pt>
                <c:pt idx="1922">
                  <c:v>1.1000000000000001</c:v>
                </c:pt>
                <c:pt idx="1923">
                  <c:v>1.1000000000000001</c:v>
                </c:pt>
                <c:pt idx="1924">
                  <c:v>1.1000000000000001</c:v>
                </c:pt>
                <c:pt idx="1925">
                  <c:v>1.08</c:v>
                </c:pt>
                <c:pt idx="1926">
                  <c:v>1.1000000000000001</c:v>
                </c:pt>
                <c:pt idx="1927">
                  <c:v>1.08</c:v>
                </c:pt>
                <c:pt idx="1928">
                  <c:v>1.08</c:v>
                </c:pt>
                <c:pt idx="1929">
                  <c:v>1.1000000000000001</c:v>
                </c:pt>
                <c:pt idx="1930">
                  <c:v>1.1000000000000001</c:v>
                </c:pt>
                <c:pt idx="1931">
                  <c:v>1.1000000000000001</c:v>
                </c:pt>
                <c:pt idx="1932">
                  <c:v>1.08</c:v>
                </c:pt>
                <c:pt idx="1933">
                  <c:v>1.1000000000000001</c:v>
                </c:pt>
                <c:pt idx="1934">
                  <c:v>1.1000000000000001</c:v>
                </c:pt>
                <c:pt idx="1935">
                  <c:v>1.1000000000000001</c:v>
                </c:pt>
                <c:pt idx="1936">
                  <c:v>1.1000000000000001</c:v>
                </c:pt>
                <c:pt idx="1937">
                  <c:v>1.1000000000000001</c:v>
                </c:pt>
                <c:pt idx="1938">
                  <c:v>1.1000000000000001</c:v>
                </c:pt>
                <c:pt idx="1939">
                  <c:v>1.08</c:v>
                </c:pt>
                <c:pt idx="1940">
                  <c:v>1.08</c:v>
                </c:pt>
                <c:pt idx="1941">
                  <c:v>1.1000000000000001</c:v>
                </c:pt>
                <c:pt idx="1942">
                  <c:v>1.1000000000000001</c:v>
                </c:pt>
                <c:pt idx="1943">
                  <c:v>1.1000000000000001</c:v>
                </c:pt>
                <c:pt idx="1944">
                  <c:v>1.1000000000000001</c:v>
                </c:pt>
                <c:pt idx="1945">
                  <c:v>1.1200000000000001</c:v>
                </c:pt>
                <c:pt idx="1946">
                  <c:v>1.08</c:v>
                </c:pt>
                <c:pt idx="1947">
                  <c:v>1.1000000000000001</c:v>
                </c:pt>
                <c:pt idx="1948">
                  <c:v>1.1000000000000001</c:v>
                </c:pt>
                <c:pt idx="1949">
                  <c:v>1.1000000000000001</c:v>
                </c:pt>
                <c:pt idx="1950">
                  <c:v>1.08</c:v>
                </c:pt>
                <c:pt idx="1951">
                  <c:v>1.1000000000000001</c:v>
                </c:pt>
                <c:pt idx="1952">
                  <c:v>1.08</c:v>
                </c:pt>
                <c:pt idx="1953">
                  <c:v>1.1000000000000001</c:v>
                </c:pt>
                <c:pt idx="1954">
                  <c:v>1.1000000000000001</c:v>
                </c:pt>
                <c:pt idx="1955">
                  <c:v>1.1000000000000001</c:v>
                </c:pt>
                <c:pt idx="1956">
                  <c:v>1.1000000000000001</c:v>
                </c:pt>
                <c:pt idx="1957">
                  <c:v>1.1000000000000001</c:v>
                </c:pt>
                <c:pt idx="1958">
                  <c:v>1.08</c:v>
                </c:pt>
                <c:pt idx="1959">
                  <c:v>1.08</c:v>
                </c:pt>
                <c:pt idx="1960">
                  <c:v>1.1000000000000001</c:v>
                </c:pt>
                <c:pt idx="1961">
                  <c:v>1.1000000000000001</c:v>
                </c:pt>
                <c:pt idx="1962">
                  <c:v>1.08</c:v>
                </c:pt>
                <c:pt idx="1963">
                  <c:v>1.08</c:v>
                </c:pt>
                <c:pt idx="1964">
                  <c:v>1.08</c:v>
                </c:pt>
                <c:pt idx="1965">
                  <c:v>1.08</c:v>
                </c:pt>
                <c:pt idx="1966">
                  <c:v>1.08</c:v>
                </c:pt>
                <c:pt idx="1967">
                  <c:v>1.1000000000000001</c:v>
                </c:pt>
                <c:pt idx="1968">
                  <c:v>1.08</c:v>
                </c:pt>
                <c:pt idx="1969">
                  <c:v>1.1000000000000001</c:v>
                </c:pt>
                <c:pt idx="1970">
                  <c:v>1.08</c:v>
                </c:pt>
                <c:pt idx="1971">
                  <c:v>1.1000000000000001</c:v>
                </c:pt>
                <c:pt idx="1972">
                  <c:v>1.1000000000000001</c:v>
                </c:pt>
                <c:pt idx="1973">
                  <c:v>1.08</c:v>
                </c:pt>
                <c:pt idx="1974">
                  <c:v>1.08</c:v>
                </c:pt>
                <c:pt idx="1975">
                  <c:v>1.1000000000000001</c:v>
                </c:pt>
                <c:pt idx="1976">
                  <c:v>1.08</c:v>
                </c:pt>
                <c:pt idx="1977">
                  <c:v>1.1000000000000001</c:v>
                </c:pt>
                <c:pt idx="1978">
                  <c:v>1.1000000000000001</c:v>
                </c:pt>
                <c:pt idx="1979">
                  <c:v>1.08</c:v>
                </c:pt>
                <c:pt idx="1980">
                  <c:v>1.08</c:v>
                </c:pt>
                <c:pt idx="1981">
                  <c:v>1.1000000000000001</c:v>
                </c:pt>
                <c:pt idx="1982">
                  <c:v>1.1000000000000001</c:v>
                </c:pt>
                <c:pt idx="1983">
                  <c:v>1.08</c:v>
                </c:pt>
                <c:pt idx="1984">
                  <c:v>1.1000000000000001</c:v>
                </c:pt>
                <c:pt idx="1985">
                  <c:v>1.1000000000000001</c:v>
                </c:pt>
                <c:pt idx="1986">
                  <c:v>1.08</c:v>
                </c:pt>
                <c:pt idx="1987">
                  <c:v>1.1000000000000001</c:v>
                </c:pt>
                <c:pt idx="1988">
                  <c:v>1.1000000000000001</c:v>
                </c:pt>
                <c:pt idx="1989">
                  <c:v>1.08</c:v>
                </c:pt>
                <c:pt idx="1990">
                  <c:v>1.08</c:v>
                </c:pt>
                <c:pt idx="1991">
                  <c:v>1.08</c:v>
                </c:pt>
                <c:pt idx="1992">
                  <c:v>1.1000000000000001</c:v>
                </c:pt>
                <c:pt idx="1993">
                  <c:v>1.1000000000000001</c:v>
                </c:pt>
                <c:pt idx="1994">
                  <c:v>1.1000000000000001</c:v>
                </c:pt>
                <c:pt idx="1995">
                  <c:v>1.1000000000000001</c:v>
                </c:pt>
                <c:pt idx="1996">
                  <c:v>1.08</c:v>
                </c:pt>
                <c:pt idx="1997">
                  <c:v>1.08</c:v>
                </c:pt>
                <c:pt idx="1998">
                  <c:v>1.08</c:v>
                </c:pt>
                <c:pt idx="1999">
                  <c:v>1.1000000000000001</c:v>
                </c:pt>
                <c:pt idx="2000">
                  <c:v>1.1000000000000001</c:v>
                </c:pt>
                <c:pt idx="2001">
                  <c:v>1.1000000000000001</c:v>
                </c:pt>
                <c:pt idx="2002">
                  <c:v>1.1000000000000001</c:v>
                </c:pt>
                <c:pt idx="2003">
                  <c:v>1.1000000000000001</c:v>
                </c:pt>
                <c:pt idx="2004">
                  <c:v>1.1000000000000001</c:v>
                </c:pt>
                <c:pt idx="2005">
                  <c:v>1.1000000000000001</c:v>
                </c:pt>
                <c:pt idx="2006">
                  <c:v>1.1000000000000001</c:v>
                </c:pt>
                <c:pt idx="2007">
                  <c:v>1.08</c:v>
                </c:pt>
                <c:pt idx="2008">
                  <c:v>1.1000000000000001</c:v>
                </c:pt>
                <c:pt idx="2009">
                  <c:v>1.08</c:v>
                </c:pt>
                <c:pt idx="2010">
                  <c:v>1.08</c:v>
                </c:pt>
                <c:pt idx="2011">
                  <c:v>1.1000000000000001</c:v>
                </c:pt>
                <c:pt idx="2012">
                  <c:v>1.08</c:v>
                </c:pt>
                <c:pt idx="2013">
                  <c:v>1.08</c:v>
                </c:pt>
                <c:pt idx="2014">
                  <c:v>1.1000000000000001</c:v>
                </c:pt>
                <c:pt idx="2015">
                  <c:v>1.08</c:v>
                </c:pt>
                <c:pt idx="2016">
                  <c:v>1.1000000000000001</c:v>
                </c:pt>
                <c:pt idx="2017">
                  <c:v>1.1000000000000001</c:v>
                </c:pt>
                <c:pt idx="2018">
                  <c:v>1.08</c:v>
                </c:pt>
                <c:pt idx="2019">
                  <c:v>1.1000000000000001</c:v>
                </c:pt>
                <c:pt idx="2020">
                  <c:v>1.08</c:v>
                </c:pt>
                <c:pt idx="2021">
                  <c:v>1.1000000000000001</c:v>
                </c:pt>
                <c:pt idx="2022">
                  <c:v>1.08</c:v>
                </c:pt>
                <c:pt idx="2023">
                  <c:v>1.1000000000000001</c:v>
                </c:pt>
                <c:pt idx="2024">
                  <c:v>1.1000000000000001</c:v>
                </c:pt>
                <c:pt idx="2025">
                  <c:v>1.1000000000000001</c:v>
                </c:pt>
                <c:pt idx="2026">
                  <c:v>1.1000000000000001</c:v>
                </c:pt>
                <c:pt idx="2027">
                  <c:v>1.08</c:v>
                </c:pt>
                <c:pt idx="2028">
                  <c:v>1.1000000000000001</c:v>
                </c:pt>
                <c:pt idx="2029">
                  <c:v>1.1000000000000001</c:v>
                </c:pt>
                <c:pt idx="2030">
                  <c:v>1.08</c:v>
                </c:pt>
                <c:pt idx="2031">
                  <c:v>1.1000000000000001</c:v>
                </c:pt>
                <c:pt idx="2032">
                  <c:v>1.1000000000000001</c:v>
                </c:pt>
                <c:pt idx="2033">
                  <c:v>1.1000000000000001</c:v>
                </c:pt>
                <c:pt idx="2034">
                  <c:v>1.1000000000000001</c:v>
                </c:pt>
                <c:pt idx="2035">
                  <c:v>1.1000000000000001</c:v>
                </c:pt>
                <c:pt idx="2036">
                  <c:v>1.1000000000000001</c:v>
                </c:pt>
                <c:pt idx="2037">
                  <c:v>1.1000000000000001</c:v>
                </c:pt>
                <c:pt idx="2038">
                  <c:v>1.08</c:v>
                </c:pt>
                <c:pt idx="2039">
                  <c:v>1.1000000000000001</c:v>
                </c:pt>
                <c:pt idx="2040">
                  <c:v>1.08</c:v>
                </c:pt>
                <c:pt idx="2041">
                  <c:v>1.08</c:v>
                </c:pt>
                <c:pt idx="2042">
                  <c:v>1.1000000000000001</c:v>
                </c:pt>
                <c:pt idx="2043">
                  <c:v>1.1000000000000001</c:v>
                </c:pt>
                <c:pt idx="2044">
                  <c:v>1.08</c:v>
                </c:pt>
                <c:pt idx="2045">
                  <c:v>1.08</c:v>
                </c:pt>
                <c:pt idx="2046">
                  <c:v>1.1000000000000001</c:v>
                </c:pt>
                <c:pt idx="2047">
                  <c:v>1.08</c:v>
                </c:pt>
                <c:pt idx="2048">
                  <c:v>1.08</c:v>
                </c:pt>
                <c:pt idx="2049">
                  <c:v>1.1000000000000001</c:v>
                </c:pt>
                <c:pt idx="2050">
                  <c:v>1.08</c:v>
                </c:pt>
                <c:pt idx="2051">
                  <c:v>1.08</c:v>
                </c:pt>
                <c:pt idx="2052">
                  <c:v>1.1200000000000001</c:v>
                </c:pt>
                <c:pt idx="2053">
                  <c:v>1.08</c:v>
                </c:pt>
                <c:pt idx="2054">
                  <c:v>1.1000000000000001</c:v>
                </c:pt>
                <c:pt idx="2055">
                  <c:v>1.1000000000000001</c:v>
                </c:pt>
                <c:pt idx="2056">
                  <c:v>1.1000000000000001</c:v>
                </c:pt>
                <c:pt idx="2057">
                  <c:v>1.08</c:v>
                </c:pt>
                <c:pt idx="2058">
                  <c:v>1.08</c:v>
                </c:pt>
                <c:pt idx="2059">
                  <c:v>1.1000000000000001</c:v>
                </c:pt>
                <c:pt idx="2060">
                  <c:v>1.1000000000000001</c:v>
                </c:pt>
                <c:pt idx="2061">
                  <c:v>1.08</c:v>
                </c:pt>
                <c:pt idx="2062">
                  <c:v>1.08</c:v>
                </c:pt>
                <c:pt idx="2063">
                  <c:v>1.08</c:v>
                </c:pt>
                <c:pt idx="2064">
                  <c:v>1.1000000000000001</c:v>
                </c:pt>
                <c:pt idx="2065">
                  <c:v>1.08</c:v>
                </c:pt>
                <c:pt idx="2066">
                  <c:v>1.1000000000000001</c:v>
                </c:pt>
                <c:pt idx="2067">
                  <c:v>1.08</c:v>
                </c:pt>
                <c:pt idx="2068">
                  <c:v>1.1000000000000001</c:v>
                </c:pt>
                <c:pt idx="2069">
                  <c:v>1.1000000000000001</c:v>
                </c:pt>
                <c:pt idx="2070">
                  <c:v>1.08</c:v>
                </c:pt>
                <c:pt idx="2071">
                  <c:v>1.1000000000000001</c:v>
                </c:pt>
                <c:pt idx="2072">
                  <c:v>1.1000000000000001</c:v>
                </c:pt>
                <c:pt idx="2073">
                  <c:v>1.1000000000000001</c:v>
                </c:pt>
                <c:pt idx="2074">
                  <c:v>1.1000000000000001</c:v>
                </c:pt>
                <c:pt idx="2075">
                  <c:v>1.1000000000000001</c:v>
                </c:pt>
                <c:pt idx="2076">
                  <c:v>1.1000000000000001</c:v>
                </c:pt>
                <c:pt idx="2077">
                  <c:v>1.1000000000000001</c:v>
                </c:pt>
                <c:pt idx="2078">
                  <c:v>1.1000000000000001</c:v>
                </c:pt>
                <c:pt idx="2079">
                  <c:v>1.1000000000000001</c:v>
                </c:pt>
                <c:pt idx="2080">
                  <c:v>1.1000000000000001</c:v>
                </c:pt>
                <c:pt idx="2081">
                  <c:v>1.1000000000000001</c:v>
                </c:pt>
                <c:pt idx="2082">
                  <c:v>1.1000000000000001</c:v>
                </c:pt>
                <c:pt idx="2083">
                  <c:v>1.1000000000000001</c:v>
                </c:pt>
                <c:pt idx="2084">
                  <c:v>1.08</c:v>
                </c:pt>
                <c:pt idx="2085">
                  <c:v>1.1000000000000001</c:v>
                </c:pt>
                <c:pt idx="2086">
                  <c:v>1.1000000000000001</c:v>
                </c:pt>
                <c:pt idx="2087">
                  <c:v>1.1000000000000001</c:v>
                </c:pt>
                <c:pt idx="2088">
                  <c:v>1.1000000000000001</c:v>
                </c:pt>
                <c:pt idx="2089">
                  <c:v>1.08</c:v>
                </c:pt>
                <c:pt idx="2090">
                  <c:v>1.1200000000000001</c:v>
                </c:pt>
                <c:pt idx="2091">
                  <c:v>1.08</c:v>
                </c:pt>
                <c:pt idx="2092">
                  <c:v>1.1000000000000001</c:v>
                </c:pt>
                <c:pt idx="2093">
                  <c:v>1.1000000000000001</c:v>
                </c:pt>
                <c:pt idx="2094">
                  <c:v>1.1000000000000001</c:v>
                </c:pt>
                <c:pt idx="2095">
                  <c:v>1.1000000000000001</c:v>
                </c:pt>
                <c:pt idx="2096">
                  <c:v>1.08</c:v>
                </c:pt>
                <c:pt idx="2097">
                  <c:v>1.08</c:v>
                </c:pt>
                <c:pt idx="2098">
                  <c:v>1.08</c:v>
                </c:pt>
                <c:pt idx="2099">
                  <c:v>1.1000000000000001</c:v>
                </c:pt>
                <c:pt idx="2100">
                  <c:v>1.1000000000000001</c:v>
                </c:pt>
                <c:pt idx="2101">
                  <c:v>1.08</c:v>
                </c:pt>
                <c:pt idx="2102">
                  <c:v>1.1200000000000001</c:v>
                </c:pt>
                <c:pt idx="2103">
                  <c:v>1.1000000000000001</c:v>
                </c:pt>
                <c:pt idx="2104">
                  <c:v>1.1000000000000001</c:v>
                </c:pt>
                <c:pt idx="2105">
                  <c:v>1.1000000000000001</c:v>
                </c:pt>
                <c:pt idx="2106">
                  <c:v>1.08</c:v>
                </c:pt>
                <c:pt idx="2107">
                  <c:v>1.1000000000000001</c:v>
                </c:pt>
                <c:pt idx="2108">
                  <c:v>1.1000000000000001</c:v>
                </c:pt>
                <c:pt idx="2109">
                  <c:v>1.1000000000000001</c:v>
                </c:pt>
                <c:pt idx="2110">
                  <c:v>1.08</c:v>
                </c:pt>
                <c:pt idx="2111">
                  <c:v>1.1000000000000001</c:v>
                </c:pt>
                <c:pt idx="2112">
                  <c:v>1.08</c:v>
                </c:pt>
                <c:pt idx="2113">
                  <c:v>1.1000000000000001</c:v>
                </c:pt>
                <c:pt idx="2114">
                  <c:v>1.08</c:v>
                </c:pt>
                <c:pt idx="2115">
                  <c:v>1.1000000000000001</c:v>
                </c:pt>
                <c:pt idx="2116">
                  <c:v>1.1000000000000001</c:v>
                </c:pt>
                <c:pt idx="2117">
                  <c:v>1.1000000000000001</c:v>
                </c:pt>
                <c:pt idx="2118">
                  <c:v>1.08</c:v>
                </c:pt>
                <c:pt idx="2119">
                  <c:v>1.1000000000000001</c:v>
                </c:pt>
                <c:pt idx="2120">
                  <c:v>1.08</c:v>
                </c:pt>
                <c:pt idx="2121">
                  <c:v>1.1000000000000001</c:v>
                </c:pt>
                <c:pt idx="2122">
                  <c:v>1.08</c:v>
                </c:pt>
                <c:pt idx="2123">
                  <c:v>1.08</c:v>
                </c:pt>
                <c:pt idx="2124">
                  <c:v>1.1000000000000001</c:v>
                </c:pt>
                <c:pt idx="2125">
                  <c:v>1.08</c:v>
                </c:pt>
                <c:pt idx="2126">
                  <c:v>1.08</c:v>
                </c:pt>
                <c:pt idx="2127">
                  <c:v>1.1000000000000001</c:v>
                </c:pt>
                <c:pt idx="2128">
                  <c:v>1.08</c:v>
                </c:pt>
                <c:pt idx="2129">
                  <c:v>1.1000000000000001</c:v>
                </c:pt>
                <c:pt idx="2130">
                  <c:v>1.1000000000000001</c:v>
                </c:pt>
                <c:pt idx="2131">
                  <c:v>1.08</c:v>
                </c:pt>
                <c:pt idx="2132">
                  <c:v>1.1000000000000001</c:v>
                </c:pt>
                <c:pt idx="2133">
                  <c:v>1.1000000000000001</c:v>
                </c:pt>
                <c:pt idx="2134">
                  <c:v>1.1200000000000001</c:v>
                </c:pt>
                <c:pt idx="2135">
                  <c:v>1.1000000000000001</c:v>
                </c:pt>
                <c:pt idx="2136">
                  <c:v>1.1000000000000001</c:v>
                </c:pt>
                <c:pt idx="2137">
                  <c:v>1.1000000000000001</c:v>
                </c:pt>
                <c:pt idx="2138">
                  <c:v>1.08</c:v>
                </c:pt>
                <c:pt idx="2139">
                  <c:v>1.08</c:v>
                </c:pt>
                <c:pt idx="2140">
                  <c:v>1.1000000000000001</c:v>
                </c:pt>
                <c:pt idx="2141">
                  <c:v>1.08</c:v>
                </c:pt>
                <c:pt idx="2142">
                  <c:v>1.1000000000000001</c:v>
                </c:pt>
                <c:pt idx="2143">
                  <c:v>1.08</c:v>
                </c:pt>
                <c:pt idx="2144">
                  <c:v>1.08</c:v>
                </c:pt>
                <c:pt idx="2145">
                  <c:v>1.08</c:v>
                </c:pt>
                <c:pt idx="2146">
                  <c:v>1.08</c:v>
                </c:pt>
                <c:pt idx="2147">
                  <c:v>1.1000000000000001</c:v>
                </c:pt>
                <c:pt idx="2148">
                  <c:v>1.1000000000000001</c:v>
                </c:pt>
                <c:pt idx="2149">
                  <c:v>1.1000000000000001</c:v>
                </c:pt>
                <c:pt idx="2150">
                  <c:v>1.1000000000000001</c:v>
                </c:pt>
                <c:pt idx="2151">
                  <c:v>1.1000000000000001</c:v>
                </c:pt>
                <c:pt idx="2152">
                  <c:v>1.1000000000000001</c:v>
                </c:pt>
                <c:pt idx="2153">
                  <c:v>1.1000000000000001</c:v>
                </c:pt>
                <c:pt idx="2154">
                  <c:v>1.1000000000000001</c:v>
                </c:pt>
                <c:pt idx="2155">
                  <c:v>1.1000000000000001</c:v>
                </c:pt>
                <c:pt idx="2156">
                  <c:v>1.1000000000000001</c:v>
                </c:pt>
                <c:pt idx="2157">
                  <c:v>1.1000000000000001</c:v>
                </c:pt>
                <c:pt idx="2158">
                  <c:v>1.1200000000000001</c:v>
                </c:pt>
                <c:pt idx="2159">
                  <c:v>1.1000000000000001</c:v>
                </c:pt>
                <c:pt idx="2160">
                  <c:v>1.08</c:v>
                </c:pt>
                <c:pt idx="2161">
                  <c:v>1.08</c:v>
                </c:pt>
                <c:pt idx="2162">
                  <c:v>1.1000000000000001</c:v>
                </c:pt>
                <c:pt idx="2163">
                  <c:v>1.1000000000000001</c:v>
                </c:pt>
                <c:pt idx="2164">
                  <c:v>1.1000000000000001</c:v>
                </c:pt>
                <c:pt idx="2165">
                  <c:v>1.1000000000000001</c:v>
                </c:pt>
                <c:pt idx="2166">
                  <c:v>1.1000000000000001</c:v>
                </c:pt>
                <c:pt idx="2167">
                  <c:v>1.1000000000000001</c:v>
                </c:pt>
                <c:pt idx="2168">
                  <c:v>1.1000000000000001</c:v>
                </c:pt>
                <c:pt idx="2169">
                  <c:v>1.08</c:v>
                </c:pt>
                <c:pt idx="2170">
                  <c:v>1.1200000000000001</c:v>
                </c:pt>
                <c:pt idx="2171">
                  <c:v>1.1000000000000001</c:v>
                </c:pt>
                <c:pt idx="2172">
                  <c:v>1.1000000000000001</c:v>
                </c:pt>
                <c:pt idx="2173">
                  <c:v>1.1000000000000001</c:v>
                </c:pt>
                <c:pt idx="2174">
                  <c:v>1.1000000000000001</c:v>
                </c:pt>
                <c:pt idx="2175">
                  <c:v>1.1000000000000001</c:v>
                </c:pt>
                <c:pt idx="2176">
                  <c:v>1.1000000000000001</c:v>
                </c:pt>
                <c:pt idx="2177">
                  <c:v>1.08</c:v>
                </c:pt>
                <c:pt idx="2178">
                  <c:v>1.1000000000000001</c:v>
                </c:pt>
                <c:pt idx="2179">
                  <c:v>1.1000000000000001</c:v>
                </c:pt>
                <c:pt idx="2180">
                  <c:v>1.08</c:v>
                </c:pt>
                <c:pt idx="2181">
                  <c:v>1.1000000000000001</c:v>
                </c:pt>
                <c:pt idx="2182">
                  <c:v>1.1000000000000001</c:v>
                </c:pt>
                <c:pt idx="2183">
                  <c:v>1.1000000000000001</c:v>
                </c:pt>
                <c:pt idx="2184">
                  <c:v>1.1000000000000001</c:v>
                </c:pt>
                <c:pt idx="2185">
                  <c:v>1.1000000000000001</c:v>
                </c:pt>
                <c:pt idx="2186">
                  <c:v>1.08</c:v>
                </c:pt>
                <c:pt idx="2187">
                  <c:v>1.1000000000000001</c:v>
                </c:pt>
                <c:pt idx="2188">
                  <c:v>1.1000000000000001</c:v>
                </c:pt>
                <c:pt idx="2189">
                  <c:v>1.1000000000000001</c:v>
                </c:pt>
                <c:pt idx="2190">
                  <c:v>1.1000000000000001</c:v>
                </c:pt>
                <c:pt idx="2191">
                  <c:v>1.1200000000000001</c:v>
                </c:pt>
                <c:pt idx="2192">
                  <c:v>1.08</c:v>
                </c:pt>
                <c:pt idx="2193">
                  <c:v>1.08</c:v>
                </c:pt>
                <c:pt idx="2194">
                  <c:v>1.1000000000000001</c:v>
                </c:pt>
                <c:pt idx="2195">
                  <c:v>1.1000000000000001</c:v>
                </c:pt>
                <c:pt idx="2196">
                  <c:v>1.1000000000000001</c:v>
                </c:pt>
                <c:pt idx="2197">
                  <c:v>1.08</c:v>
                </c:pt>
                <c:pt idx="2198">
                  <c:v>1.08</c:v>
                </c:pt>
                <c:pt idx="2199">
                  <c:v>1.08</c:v>
                </c:pt>
                <c:pt idx="2200">
                  <c:v>1.1000000000000001</c:v>
                </c:pt>
                <c:pt idx="2201">
                  <c:v>1.1000000000000001</c:v>
                </c:pt>
                <c:pt idx="2202">
                  <c:v>1.08</c:v>
                </c:pt>
                <c:pt idx="2203">
                  <c:v>1.1000000000000001</c:v>
                </c:pt>
                <c:pt idx="2204">
                  <c:v>1.1000000000000001</c:v>
                </c:pt>
                <c:pt idx="2205">
                  <c:v>1.08</c:v>
                </c:pt>
                <c:pt idx="2206">
                  <c:v>1.1000000000000001</c:v>
                </c:pt>
                <c:pt idx="2207">
                  <c:v>1.1000000000000001</c:v>
                </c:pt>
                <c:pt idx="2208">
                  <c:v>1.1000000000000001</c:v>
                </c:pt>
                <c:pt idx="2209">
                  <c:v>1.08</c:v>
                </c:pt>
                <c:pt idx="2210">
                  <c:v>1.08</c:v>
                </c:pt>
                <c:pt idx="2211">
                  <c:v>1.08</c:v>
                </c:pt>
                <c:pt idx="2212">
                  <c:v>1.08</c:v>
                </c:pt>
                <c:pt idx="2213">
                  <c:v>1.08</c:v>
                </c:pt>
                <c:pt idx="2214">
                  <c:v>1.1000000000000001</c:v>
                </c:pt>
                <c:pt idx="2215">
                  <c:v>1.1000000000000001</c:v>
                </c:pt>
                <c:pt idx="2216">
                  <c:v>1.1000000000000001</c:v>
                </c:pt>
                <c:pt idx="2217">
                  <c:v>1.1000000000000001</c:v>
                </c:pt>
                <c:pt idx="2218">
                  <c:v>1.08</c:v>
                </c:pt>
                <c:pt idx="2219">
                  <c:v>1.08</c:v>
                </c:pt>
                <c:pt idx="2220">
                  <c:v>1.08</c:v>
                </c:pt>
                <c:pt idx="2221">
                  <c:v>1.1000000000000001</c:v>
                </c:pt>
                <c:pt idx="2222">
                  <c:v>1.1200000000000001</c:v>
                </c:pt>
                <c:pt idx="2223">
                  <c:v>1.1000000000000001</c:v>
                </c:pt>
                <c:pt idx="2224">
                  <c:v>1.08</c:v>
                </c:pt>
                <c:pt idx="2225">
                  <c:v>1.1000000000000001</c:v>
                </c:pt>
                <c:pt idx="2226">
                  <c:v>1.1000000000000001</c:v>
                </c:pt>
                <c:pt idx="2227">
                  <c:v>1.08</c:v>
                </c:pt>
                <c:pt idx="2228">
                  <c:v>1.1000000000000001</c:v>
                </c:pt>
                <c:pt idx="2229">
                  <c:v>1.1000000000000001</c:v>
                </c:pt>
                <c:pt idx="2230">
                  <c:v>1.1000000000000001</c:v>
                </c:pt>
                <c:pt idx="2231">
                  <c:v>1.08</c:v>
                </c:pt>
                <c:pt idx="2232">
                  <c:v>1.1000000000000001</c:v>
                </c:pt>
                <c:pt idx="2233">
                  <c:v>1.1000000000000001</c:v>
                </c:pt>
                <c:pt idx="2234">
                  <c:v>1.1000000000000001</c:v>
                </c:pt>
                <c:pt idx="2235">
                  <c:v>1.1000000000000001</c:v>
                </c:pt>
                <c:pt idx="2236">
                  <c:v>1.08</c:v>
                </c:pt>
                <c:pt idx="2237">
                  <c:v>1.1000000000000001</c:v>
                </c:pt>
                <c:pt idx="2238">
                  <c:v>1.08</c:v>
                </c:pt>
                <c:pt idx="2239">
                  <c:v>1.1000000000000001</c:v>
                </c:pt>
                <c:pt idx="2240">
                  <c:v>1.1000000000000001</c:v>
                </c:pt>
                <c:pt idx="2241">
                  <c:v>1.1000000000000001</c:v>
                </c:pt>
                <c:pt idx="2242">
                  <c:v>1.1000000000000001</c:v>
                </c:pt>
                <c:pt idx="2243">
                  <c:v>1.08</c:v>
                </c:pt>
                <c:pt idx="2244">
                  <c:v>1.08</c:v>
                </c:pt>
                <c:pt idx="2245">
                  <c:v>1.08</c:v>
                </c:pt>
                <c:pt idx="2246">
                  <c:v>1.1000000000000001</c:v>
                </c:pt>
                <c:pt idx="2247">
                  <c:v>1.1000000000000001</c:v>
                </c:pt>
                <c:pt idx="2248">
                  <c:v>1.08</c:v>
                </c:pt>
                <c:pt idx="2249">
                  <c:v>1.08</c:v>
                </c:pt>
                <c:pt idx="2250">
                  <c:v>1.1000000000000001</c:v>
                </c:pt>
                <c:pt idx="2251">
                  <c:v>1.1000000000000001</c:v>
                </c:pt>
                <c:pt idx="2252">
                  <c:v>1.1000000000000001</c:v>
                </c:pt>
                <c:pt idx="2253">
                  <c:v>1.08</c:v>
                </c:pt>
                <c:pt idx="2254">
                  <c:v>1.08</c:v>
                </c:pt>
                <c:pt idx="2255">
                  <c:v>1.1200000000000001</c:v>
                </c:pt>
                <c:pt idx="2256">
                  <c:v>1.08</c:v>
                </c:pt>
                <c:pt idx="2257">
                  <c:v>1.08</c:v>
                </c:pt>
                <c:pt idx="2258">
                  <c:v>1.08</c:v>
                </c:pt>
                <c:pt idx="2259">
                  <c:v>1.1000000000000001</c:v>
                </c:pt>
                <c:pt idx="2260">
                  <c:v>1.1000000000000001</c:v>
                </c:pt>
                <c:pt idx="2261">
                  <c:v>1.08</c:v>
                </c:pt>
                <c:pt idx="2262">
                  <c:v>1.1000000000000001</c:v>
                </c:pt>
                <c:pt idx="2263">
                  <c:v>1.08</c:v>
                </c:pt>
                <c:pt idx="2264">
                  <c:v>1.1000000000000001</c:v>
                </c:pt>
                <c:pt idx="2265">
                  <c:v>1.08</c:v>
                </c:pt>
                <c:pt idx="2266">
                  <c:v>1.1000000000000001</c:v>
                </c:pt>
                <c:pt idx="2267">
                  <c:v>1.1000000000000001</c:v>
                </c:pt>
                <c:pt idx="2268">
                  <c:v>1.08</c:v>
                </c:pt>
                <c:pt idx="2269">
                  <c:v>1.08</c:v>
                </c:pt>
                <c:pt idx="2270">
                  <c:v>1.1000000000000001</c:v>
                </c:pt>
                <c:pt idx="2271">
                  <c:v>1.1000000000000001</c:v>
                </c:pt>
                <c:pt idx="2272">
                  <c:v>1.1000000000000001</c:v>
                </c:pt>
                <c:pt idx="2273">
                  <c:v>1.1000000000000001</c:v>
                </c:pt>
                <c:pt idx="2274">
                  <c:v>1.08</c:v>
                </c:pt>
                <c:pt idx="2275">
                  <c:v>1.1000000000000001</c:v>
                </c:pt>
                <c:pt idx="2276">
                  <c:v>1.08</c:v>
                </c:pt>
                <c:pt idx="2277">
                  <c:v>1.1000000000000001</c:v>
                </c:pt>
                <c:pt idx="2278">
                  <c:v>1.08</c:v>
                </c:pt>
                <c:pt idx="2279">
                  <c:v>1.1000000000000001</c:v>
                </c:pt>
                <c:pt idx="2280">
                  <c:v>1.1000000000000001</c:v>
                </c:pt>
                <c:pt idx="2281">
                  <c:v>1.1000000000000001</c:v>
                </c:pt>
                <c:pt idx="2282">
                  <c:v>1.1000000000000001</c:v>
                </c:pt>
                <c:pt idx="2283">
                  <c:v>1.1000000000000001</c:v>
                </c:pt>
                <c:pt idx="2284">
                  <c:v>1.1000000000000001</c:v>
                </c:pt>
                <c:pt idx="2285">
                  <c:v>1.08</c:v>
                </c:pt>
                <c:pt idx="2286">
                  <c:v>1.1000000000000001</c:v>
                </c:pt>
                <c:pt idx="2287">
                  <c:v>1.1000000000000001</c:v>
                </c:pt>
                <c:pt idx="2288">
                  <c:v>1.1000000000000001</c:v>
                </c:pt>
                <c:pt idx="2289">
                  <c:v>1.1000000000000001</c:v>
                </c:pt>
                <c:pt idx="2290">
                  <c:v>1.08</c:v>
                </c:pt>
                <c:pt idx="2291">
                  <c:v>1.1000000000000001</c:v>
                </c:pt>
                <c:pt idx="2292">
                  <c:v>1.08</c:v>
                </c:pt>
                <c:pt idx="2293">
                  <c:v>1.1000000000000001</c:v>
                </c:pt>
                <c:pt idx="2294">
                  <c:v>1.1000000000000001</c:v>
                </c:pt>
                <c:pt idx="2295">
                  <c:v>1.1000000000000001</c:v>
                </c:pt>
                <c:pt idx="2296">
                  <c:v>1.1000000000000001</c:v>
                </c:pt>
                <c:pt idx="2297">
                  <c:v>1.1000000000000001</c:v>
                </c:pt>
                <c:pt idx="2298">
                  <c:v>1.08</c:v>
                </c:pt>
                <c:pt idx="2299">
                  <c:v>1.1000000000000001</c:v>
                </c:pt>
                <c:pt idx="2300">
                  <c:v>1.1000000000000001</c:v>
                </c:pt>
                <c:pt idx="2301">
                  <c:v>1.1000000000000001</c:v>
                </c:pt>
                <c:pt idx="2302">
                  <c:v>1.1000000000000001</c:v>
                </c:pt>
                <c:pt idx="2303">
                  <c:v>1.08</c:v>
                </c:pt>
                <c:pt idx="2304">
                  <c:v>1.08</c:v>
                </c:pt>
                <c:pt idx="2305">
                  <c:v>1.1000000000000001</c:v>
                </c:pt>
                <c:pt idx="2306">
                  <c:v>1.1000000000000001</c:v>
                </c:pt>
                <c:pt idx="2307">
                  <c:v>1.1000000000000001</c:v>
                </c:pt>
                <c:pt idx="2308">
                  <c:v>1.08</c:v>
                </c:pt>
                <c:pt idx="2309">
                  <c:v>1.08</c:v>
                </c:pt>
                <c:pt idx="2310">
                  <c:v>1.08</c:v>
                </c:pt>
                <c:pt idx="2311">
                  <c:v>1.1000000000000001</c:v>
                </c:pt>
                <c:pt idx="2312">
                  <c:v>1.1000000000000001</c:v>
                </c:pt>
                <c:pt idx="2313">
                  <c:v>1.1000000000000001</c:v>
                </c:pt>
                <c:pt idx="2314">
                  <c:v>1.1000000000000001</c:v>
                </c:pt>
                <c:pt idx="2315">
                  <c:v>1.1000000000000001</c:v>
                </c:pt>
                <c:pt idx="2316">
                  <c:v>1.1000000000000001</c:v>
                </c:pt>
                <c:pt idx="2317">
                  <c:v>1.1000000000000001</c:v>
                </c:pt>
                <c:pt idx="2318">
                  <c:v>1.1000000000000001</c:v>
                </c:pt>
                <c:pt idx="2319">
                  <c:v>1.1000000000000001</c:v>
                </c:pt>
                <c:pt idx="2320">
                  <c:v>1.1000000000000001</c:v>
                </c:pt>
                <c:pt idx="2321">
                  <c:v>1.08</c:v>
                </c:pt>
                <c:pt idx="2322">
                  <c:v>1.1000000000000001</c:v>
                </c:pt>
                <c:pt idx="2323">
                  <c:v>1.1000000000000001</c:v>
                </c:pt>
                <c:pt idx="2324">
                  <c:v>1.1000000000000001</c:v>
                </c:pt>
                <c:pt idx="2325">
                  <c:v>1.1000000000000001</c:v>
                </c:pt>
                <c:pt idx="2326">
                  <c:v>1.1000000000000001</c:v>
                </c:pt>
                <c:pt idx="2327">
                  <c:v>1.1000000000000001</c:v>
                </c:pt>
                <c:pt idx="2328">
                  <c:v>1.1000000000000001</c:v>
                </c:pt>
                <c:pt idx="2329">
                  <c:v>1.08</c:v>
                </c:pt>
                <c:pt idx="2330">
                  <c:v>1.1000000000000001</c:v>
                </c:pt>
                <c:pt idx="2331">
                  <c:v>1.1000000000000001</c:v>
                </c:pt>
                <c:pt idx="2332">
                  <c:v>1.08</c:v>
                </c:pt>
                <c:pt idx="2333">
                  <c:v>1.1000000000000001</c:v>
                </c:pt>
                <c:pt idx="2334">
                  <c:v>1.1000000000000001</c:v>
                </c:pt>
                <c:pt idx="2335">
                  <c:v>1.08</c:v>
                </c:pt>
                <c:pt idx="2336">
                  <c:v>1.08</c:v>
                </c:pt>
                <c:pt idx="2337">
                  <c:v>1.1000000000000001</c:v>
                </c:pt>
                <c:pt idx="2338">
                  <c:v>1.1000000000000001</c:v>
                </c:pt>
                <c:pt idx="2339">
                  <c:v>1.08</c:v>
                </c:pt>
                <c:pt idx="2340">
                  <c:v>1.08</c:v>
                </c:pt>
                <c:pt idx="2341">
                  <c:v>1.08</c:v>
                </c:pt>
                <c:pt idx="2342">
                  <c:v>1.1000000000000001</c:v>
                </c:pt>
                <c:pt idx="2343">
                  <c:v>1.08</c:v>
                </c:pt>
                <c:pt idx="2344">
                  <c:v>1.1000000000000001</c:v>
                </c:pt>
                <c:pt idx="2345">
                  <c:v>1.1000000000000001</c:v>
                </c:pt>
                <c:pt idx="2346">
                  <c:v>1.08</c:v>
                </c:pt>
                <c:pt idx="2347">
                  <c:v>1.1000000000000001</c:v>
                </c:pt>
                <c:pt idx="2348">
                  <c:v>1.1000000000000001</c:v>
                </c:pt>
                <c:pt idx="2349">
                  <c:v>1.1000000000000001</c:v>
                </c:pt>
                <c:pt idx="2350">
                  <c:v>1.1000000000000001</c:v>
                </c:pt>
                <c:pt idx="2351">
                  <c:v>1.1000000000000001</c:v>
                </c:pt>
                <c:pt idx="2352">
                  <c:v>1.1000000000000001</c:v>
                </c:pt>
                <c:pt idx="2353">
                  <c:v>1.08</c:v>
                </c:pt>
                <c:pt idx="2354">
                  <c:v>1.08</c:v>
                </c:pt>
                <c:pt idx="2355">
                  <c:v>1.1000000000000001</c:v>
                </c:pt>
                <c:pt idx="2356">
                  <c:v>1.1000000000000001</c:v>
                </c:pt>
                <c:pt idx="2357">
                  <c:v>1.1000000000000001</c:v>
                </c:pt>
                <c:pt idx="2358">
                  <c:v>1.1000000000000001</c:v>
                </c:pt>
                <c:pt idx="2359">
                  <c:v>1.1000000000000001</c:v>
                </c:pt>
                <c:pt idx="2360">
                  <c:v>1.1000000000000001</c:v>
                </c:pt>
                <c:pt idx="2361">
                  <c:v>1.08</c:v>
                </c:pt>
                <c:pt idx="2362">
                  <c:v>1.1000000000000001</c:v>
                </c:pt>
                <c:pt idx="2363">
                  <c:v>1.1000000000000001</c:v>
                </c:pt>
                <c:pt idx="2364">
                  <c:v>1.1000000000000001</c:v>
                </c:pt>
                <c:pt idx="2365">
                  <c:v>1.08</c:v>
                </c:pt>
                <c:pt idx="2366">
                  <c:v>1.08</c:v>
                </c:pt>
                <c:pt idx="2367">
                  <c:v>1.1000000000000001</c:v>
                </c:pt>
                <c:pt idx="2368">
                  <c:v>1.1000000000000001</c:v>
                </c:pt>
                <c:pt idx="2369">
                  <c:v>1.1000000000000001</c:v>
                </c:pt>
                <c:pt idx="2370">
                  <c:v>1.08</c:v>
                </c:pt>
                <c:pt idx="2371">
                  <c:v>1.08</c:v>
                </c:pt>
                <c:pt idx="2372">
                  <c:v>1.1000000000000001</c:v>
                </c:pt>
                <c:pt idx="2373">
                  <c:v>1.1000000000000001</c:v>
                </c:pt>
                <c:pt idx="2374">
                  <c:v>1.08</c:v>
                </c:pt>
                <c:pt idx="2375">
                  <c:v>1.1000000000000001</c:v>
                </c:pt>
                <c:pt idx="2376">
                  <c:v>1.08</c:v>
                </c:pt>
                <c:pt idx="2377">
                  <c:v>1.1000000000000001</c:v>
                </c:pt>
                <c:pt idx="2378">
                  <c:v>1.1000000000000001</c:v>
                </c:pt>
                <c:pt idx="2379">
                  <c:v>1.1000000000000001</c:v>
                </c:pt>
                <c:pt idx="2380">
                  <c:v>1.1000000000000001</c:v>
                </c:pt>
                <c:pt idx="2381">
                  <c:v>1.1000000000000001</c:v>
                </c:pt>
                <c:pt idx="2382">
                  <c:v>1.1000000000000001</c:v>
                </c:pt>
                <c:pt idx="2383">
                  <c:v>1.1000000000000001</c:v>
                </c:pt>
                <c:pt idx="2384">
                  <c:v>1.1000000000000001</c:v>
                </c:pt>
                <c:pt idx="2385">
                  <c:v>1.08</c:v>
                </c:pt>
                <c:pt idx="2386">
                  <c:v>1.08</c:v>
                </c:pt>
                <c:pt idx="2387">
                  <c:v>1.08</c:v>
                </c:pt>
                <c:pt idx="2388">
                  <c:v>1.1000000000000001</c:v>
                </c:pt>
                <c:pt idx="2389">
                  <c:v>1.1000000000000001</c:v>
                </c:pt>
                <c:pt idx="2390">
                  <c:v>1.1000000000000001</c:v>
                </c:pt>
                <c:pt idx="2391">
                  <c:v>1.08</c:v>
                </c:pt>
                <c:pt idx="2392">
                  <c:v>1.1000000000000001</c:v>
                </c:pt>
                <c:pt idx="2393">
                  <c:v>1.1000000000000001</c:v>
                </c:pt>
                <c:pt idx="2394">
                  <c:v>1.08</c:v>
                </c:pt>
                <c:pt idx="2395">
                  <c:v>1.1000000000000001</c:v>
                </c:pt>
                <c:pt idx="2396">
                  <c:v>1.1000000000000001</c:v>
                </c:pt>
                <c:pt idx="2397">
                  <c:v>1.08</c:v>
                </c:pt>
                <c:pt idx="2398">
                  <c:v>1.1000000000000001</c:v>
                </c:pt>
                <c:pt idx="2399">
                  <c:v>1.1000000000000001</c:v>
                </c:pt>
                <c:pt idx="2400">
                  <c:v>1.1000000000000001</c:v>
                </c:pt>
                <c:pt idx="2401">
                  <c:v>1.1000000000000001</c:v>
                </c:pt>
                <c:pt idx="2402">
                  <c:v>1.1000000000000001</c:v>
                </c:pt>
                <c:pt idx="2403">
                  <c:v>1.1000000000000001</c:v>
                </c:pt>
                <c:pt idx="2404">
                  <c:v>1.08</c:v>
                </c:pt>
                <c:pt idx="2405">
                  <c:v>1.08</c:v>
                </c:pt>
                <c:pt idx="2406">
                  <c:v>1.1000000000000001</c:v>
                </c:pt>
                <c:pt idx="2407">
                  <c:v>1.08</c:v>
                </c:pt>
                <c:pt idx="2408">
                  <c:v>1.1000000000000001</c:v>
                </c:pt>
                <c:pt idx="2409">
                  <c:v>1.1000000000000001</c:v>
                </c:pt>
                <c:pt idx="2410">
                  <c:v>1.1000000000000001</c:v>
                </c:pt>
                <c:pt idx="2411">
                  <c:v>1.1000000000000001</c:v>
                </c:pt>
                <c:pt idx="2412">
                  <c:v>1.1000000000000001</c:v>
                </c:pt>
                <c:pt idx="2413">
                  <c:v>1.1000000000000001</c:v>
                </c:pt>
                <c:pt idx="2414">
                  <c:v>1.1000000000000001</c:v>
                </c:pt>
                <c:pt idx="2415">
                  <c:v>1.08</c:v>
                </c:pt>
                <c:pt idx="2416">
                  <c:v>1.1000000000000001</c:v>
                </c:pt>
                <c:pt idx="2417">
                  <c:v>1.08</c:v>
                </c:pt>
                <c:pt idx="2418">
                  <c:v>1.1000000000000001</c:v>
                </c:pt>
                <c:pt idx="2419">
                  <c:v>1.1000000000000001</c:v>
                </c:pt>
                <c:pt idx="2420">
                  <c:v>1.1000000000000001</c:v>
                </c:pt>
                <c:pt idx="2421">
                  <c:v>1.1000000000000001</c:v>
                </c:pt>
                <c:pt idx="2422">
                  <c:v>1.1000000000000001</c:v>
                </c:pt>
                <c:pt idx="2423">
                  <c:v>1.08</c:v>
                </c:pt>
                <c:pt idx="2424">
                  <c:v>1.1000000000000001</c:v>
                </c:pt>
                <c:pt idx="2425">
                  <c:v>1.08</c:v>
                </c:pt>
                <c:pt idx="2426">
                  <c:v>1.1000000000000001</c:v>
                </c:pt>
                <c:pt idx="2427">
                  <c:v>1.08</c:v>
                </c:pt>
                <c:pt idx="2428">
                  <c:v>1.08</c:v>
                </c:pt>
                <c:pt idx="2429">
                  <c:v>1.08</c:v>
                </c:pt>
                <c:pt idx="2430">
                  <c:v>1.1000000000000001</c:v>
                </c:pt>
                <c:pt idx="2431">
                  <c:v>1.08</c:v>
                </c:pt>
                <c:pt idx="2432">
                  <c:v>1.08</c:v>
                </c:pt>
                <c:pt idx="2433">
                  <c:v>1.08</c:v>
                </c:pt>
                <c:pt idx="2434">
                  <c:v>1.1000000000000001</c:v>
                </c:pt>
                <c:pt idx="2435">
                  <c:v>1.1000000000000001</c:v>
                </c:pt>
                <c:pt idx="2436">
                  <c:v>1.1000000000000001</c:v>
                </c:pt>
                <c:pt idx="2437">
                  <c:v>1.08</c:v>
                </c:pt>
                <c:pt idx="2438">
                  <c:v>1.1000000000000001</c:v>
                </c:pt>
                <c:pt idx="2439">
                  <c:v>1.1000000000000001</c:v>
                </c:pt>
                <c:pt idx="2440">
                  <c:v>1.08</c:v>
                </c:pt>
                <c:pt idx="2441">
                  <c:v>1.08</c:v>
                </c:pt>
                <c:pt idx="2442">
                  <c:v>1.1000000000000001</c:v>
                </c:pt>
                <c:pt idx="2443">
                  <c:v>1.1000000000000001</c:v>
                </c:pt>
                <c:pt idx="2444">
                  <c:v>1.1000000000000001</c:v>
                </c:pt>
                <c:pt idx="2445">
                  <c:v>1.1000000000000001</c:v>
                </c:pt>
                <c:pt idx="2446">
                  <c:v>1.1200000000000001</c:v>
                </c:pt>
                <c:pt idx="2447">
                  <c:v>1.1000000000000001</c:v>
                </c:pt>
                <c:pt idx="2448">
                  <c:v>1.1000000000000001</c:v>
                </c:pt>
                <c:pt idx="2449">
                  <c:v>1.1000000000000001</c:v>
                </c:pt>
                <c:pt idx="2450">
                  <c:v>1.08</c:v>
                </c:pt>
                <c:pt idx="2451">
                  <c:v>1.1000000000000001</c:v>
                </c:pt>
                <c:pt idx="2452">
                  <c:v>1.1000000000000001</c:v>
                </c:pt>
                <c:pt idx="2453">
                  <c:v>1.1000000000000001</c:v>
                </c:pt>
                <c:pt idx="2454">
                  <c:v>1.08</c:v>
                </c:pt>
                <c:pt idx="2455">
                  <c:v>1.1000000000000001</c:v>
                </c:pt>
                <c:pt idx="2456">
                  <c:v>1.08</c:v>
                </c:pt>
                <c:pt idx="2457">
                  <c:v>1.1000000000000001</c:v>
                </c:pt>
                <c:pt idx="2458">
                  <c:v>1.1000000000000001</c:v>
                </c:pt>
                <c:pt idx="2459">
                  <c:v>1.1000000000000001</c:v>
                </c:pt>
                <c:pt idx="2460">
                  <c:v>1.08</c:v>
                </c:pt>
                <c:pt idx="2461">
                  <c:v>1.1000000000000001</c:v>
                </c:pt>
                <c:pt idx="2462">
                  <c:v>1.1000000000000001</c:v>
                </c:pt>
                <c:pt idx="2463">
                  <c:v>1.1000000000000001</c:v>
                </c:pt>
                <c:pt idx="2464">
                  <c:v>1.08</c:v>
                </c:pt>
                <c:pt idx="2465">
                  <c:v>1.08</c:v>
                </c:pt>
                <c:pt idx="2466">
                  <c:v>1.1000000000000001</c:v>
                </c:pt>
                <c:pt idx="2467">
                  <c:v>1.1000000000000001</c:v>
                </c:pt>
                <c:pt idx="2468">
                  <c:v>1.1000000000000001</c:v>
                </c:pt>
                <c:pt idx="2469">
                  <c:v>1.1000000000000001</c:v>
                </c:pt>
                <c:pt idx="2470">
                  <c:v>1.08</c:v>
                </c:pt>
                <c:pt idx="2471">
                  <c:v>1.08</c:v>
                </c:pt>
                <c:pt idx="2472">
                  <c:v>1.1000000000000001</c:v>
                </c:pt>
                <c:pt idx="2473">
                  <c:v>1.08</c:v>
                </c:pt>
                <c:pt idx="2474">
                  <c:v>1.1000000000000001</c:v>
                </c:pt>
                <c:pt idx="2475">
                  <c:v>1.08</c:v>
                </c:pt>
                <c:pt idx="2476">
                  <c:v>1.1000000000000001</c:v>
                </c:pt>
                <c:pt idx="2477">
                  <c:v>1.1000000000000001</c:v>
                </c:pt>
                <c:pt idx="2478">
                  <c:v>1.1000000000000001</c:v>
                </c:pt>
                <c:pt idx="2479">
                  <c:v>1.1000000000000001</c:v>
                </c:pt>
                <c:pt idx="2480">
                  <c:v>1.08</c:v>
                </c:pt>
                <c:pt idx="2481">
                  <c:v>1.1000000000000001</c:v>
                </c:pt>
                <c:pt idx="2482">
                  <c:v>1.08</c:v>
                </c:pt>
                <c:pt idx="2483">
                  <c:v>1.08</c:v>
                </c:pt>
                <c:pt idx="2484">
                  <c:v>1.1000000000000001</c:v>
                </c:pt>
                <c:pt idx="2485">
                  <c:v>1.1000000000000001</c:v>
                </c:pt>
                <c:pt idx="2486">
                  <c:v>1.1000000000000001</c:v>
                </c:pt>
                <c:pt idx="2487">
                  <c:v>1.1000000000000001</c:v>
                </c:pt>
                <c:pt idx="2488">
                  <c:v>1.1000000000000001</c:v>
                </c:pt>
                <c:pt idx="2489">
                  <c:v>1.1000000000000001</c:v>
                </c:pt>
                <c:pt idx="2490">
                  <c:v>1.08</c:v>
                </c:pt>
                <c:pt idx="2491">
                  <c:v>1.1000000000000001</c:v>
                </c:pt>
                <c:pt idx="2492">
                  <c:v>1.08</c:v>
                </c:pt>
                <c:pt idx="2493">
                  <c:v>1.1000000000000001</c:v>
                </c:pt>
                <c:pt idx="2494">
                  <c:v>1.08</c:v>
                </c:pt>
                <c:pt idx="2495">
                  <c:v>1.1000000000000001</c:v>
                </c:pt>
                <c:pt idx="2496">
                  <c:v>1.1000000000000001</c:v>
                </c:pt>
                <c:pt idx="2497">
                  <c:v>1.1000000000000001</c:v>
                </c:pt>
                <c:pt idx="2498">
                  <c:v>1.1000000000000001</c:v>
                </c:pt>
                <c:pt idx="2499">
                  <c:v>1.1000000000000001</c:v>
                </c:pt>
                <c:pt idx="2500">
                  <c:v>1.1200000000000001</c:v>
                </c:pt>
                <c:pt idx="2501">
                  <c:v>1.08</c:v>
                </c:pt>
                <c:pt idx="2502">
                  <c:v>1.1000000000000001</c:v>
                </c:pt>
                <c:pt idx="2503">
                  <c:v>1.1000000000000001</c:v>
                </c:pt>
                <c:pt idx="2504">
                  <c:v>1.1000000000000001</c:v>
                </c:pt>
                <c:pt idx="2505">
                  <c:v>1.1000000000000001</c:v>
                </c:pt>
                <c:pt idx="2506">
                  <c:v>1.1000000000000001</c:v>
                </c:pt>
                <c:pt idx="2507">
                  <c:v>1.1000000000000001</c:v>
                </c:pt>
                <c:pt idx="2508">
                  <c:v>1.1000000000000001</c:v>
                </c:pt>
                <c:pt idx="2509">
                  <c:v>1.1000000000000001</c:v>
                </c:pt>
                <c:pt idx="2510">
                  <c:v>1.1000000000000001</c:v>
                </c:pt>
                <c:pt idx="2511">
                  <c:v>1.1000000000000001</c:v>
                </c:pt>
                <c:pt idx="2512">
                  <c:v>1.1000000000000001</c:v>
                </c:pt>
                <c:pt idx="2513">
                  <c:v>1.1000000000000001</c:v>
                </c:pt>
                <c:pt idx="2514">
                  <c:v>1.08</c:v>
                </c:pt>
                <c:pt idx="2515">
                  <c:v>1.1000000000000001</c:v>
                </c:pt>
                <c:pt idx="2516">
                  <c:v>1.08</c:v>
                </c:pt>
                <c:pt idx="2517">
                  <c:v>1.1000000000000001</c:v>
                </c:pt>
                <c:pt idx="2518">
                  <c:v>1.08</c:v>
                </c:pt>
                <c:pt idx="2519">
                  <c:v>1.08</c:v>
                </c:pt>
                <c:pt idx="2520">
                  <c:v>1.1000000000000001</c:v>
                </c:pt>
                <c:pt idx="2521">
                  <c:v>1.1000000000000001</c:v>
                </c:pt>
                <c:pt idx="2522">
                  <c:v>1.08</c:v>
                </c:pt>
                <c:pt idx="2523">
                  <c:v>1.1000000000000001</c:v>
                </c:pt>
                <c:pt idx="2524">
                  <c:v>1.1000000000000001</c:v>
                </c:pt>
                <c:pt idx="2525">
                  <c:v>1.1000000000000001</c:v>
                </c:pt>
                <c:pt idx="2526">
                  <c:v>1.08</c:v>
                </c:pt>
                <c:pt idx="2527">
                  <c:v>1.1200000000000001</c:v>
                </c:pt>
                <c:pt idx="2528">
                  <c:v>1.1000000000000001</c:v>
                </c:pt>
                <c:pt idx="2529">
                  <c:v>1.1000000000000001</c:v>
                </c:pt>
                <c:pt idx="2530">
                  <c:v>1.1000000000000001</c:v>
                </c:pt>
                <c:pt idx="2531">
                  <c:v>1.1000000000000001</c:v>
                </c:pt>
                <c:pt idx="2532">
                  <c:v>1.08</c:v>
                </c:pt>
                <c:pt idx="2533">
                  <c:v>1.1000000000000001</c:v>
                </c:pt>
                <c:pt idx="2534">
                  <c:v>1.1000000000000001</c:v>
                </c:pt>
                <c:pt idx="2535">
                  <c:v>1.1000000000000001</c:v>
                </c:pt>
                <c:pt idx="2536">
                  <c:v>1.1000000000000001</c:v>
                </c:pt>
                <c:pt idx="2537">
                  <c:v>1.08</c:v>
                </c:pt>
                <c:pt idx="2538">
                  <c:v>1.08</c:v>
                </c:pt>
                <c:pt idx="2539">
                  <c:v>1.08</c:v>
                </c:pt>
                <c:pt idx="2540">
                  <c:v>1.1000000000000001</c:v>
                </c:pt>
                <c:pt idx="2541">
                  <c:v>1.1000000000000001</c:v>
                </c:pt>
                <c:pt idx="2542">
                  <c:v>1.1000000000000001</c:v>
                </c:pt>
                <c:pt idx="2543">
                  <c:v>1.1000000000000001</c:v>
                </c:pt>
                <c:pt idx="2544">
                  <c:v>1.1000000000000001</c:v>
                </c:pt>
                <c:pt idx="2545">
                  <c:v>1.1000000000000001</c:v>
                </c:pt>
                <c:pt idx="2546">
                  <c:v>1.1000000000000001</c:v>
                </c:pt>
                <c:pt idx="2547">
                  <c:v>1.1000000000000001</c:v>
                </c:pt>
                <c:pt idx="2548">
                  <c:v>1.1000000000000001</c:v>
                </c:pt>
                <c:pt idx="2549">
                  <c:v>1.08</c:v>
                </c:pt>
                <c:pt idx="2550">
                  <c:v>1.1200000000000001</c:v>
                </c:pt>
                <c:pt idx="2551">
                  <c:v>1.1000000000000001</c:v>
                </c:pt>
                <c:pt idx="2552">
                  <c:v>1.08</c:v>
                </c:pt>
                <c:pt idx="2553">
                  <c:v>1.1000000000000001</c:v>
                </c:pt>
                <c:pt idx="2554">
                  <c:v>1.1000000000000001</c:v>
                </c:pt>
                <c:pt idx="2555">
                  <c:v>1.1000000000000001</c:v>
                </c:pt>
                <c:pt idx="2556">
                  <c:v>1.1000000000000001</c:v>
                </c:pt>
                <c:pt idx="2557">
                  <c:v>1.1000000000000001</c:v>
                </c:pt>
                <c:pt idx="2558">
                  <c:v>1.1000000000000001</c:v>
                </c:pt>
                <c:pt idx="2559">
                  <c:v>1.1000000000000001</c:v>
                </c:pt>
                <c:pt idx="2560">
                  <c:v>1.1200000000000001</c:v>
                </c:pt>
                <c:pt idx="2561">
                  <c:v>1.1000000000000001</c:v>
                </c:pt>
                <c:pt idx="2562">
                  <c:v>1.1000000000000001</c:v>
                </c:pt>
                <c:pt idx="2563">
                  <c:v>1.1000000000000001</c:v>
                </c:pt>
                <c:pt idx="2564">
                  <c:v>1.1000000000000001</c:v>
                </c:pt>
                <c:pt idx="2565">
                  <c:v>1.08</c:v>
                </c:pt>
                <c:pt idx="2566">
                  <c:v>1.1000000000000001</c:v>
                </c:pt>
                <c:pt idx="2567">
                  <c:v>1.08</c:v>
                </c:pt>
                <c:pt idx="2568">
                  <c:v>1.08</c:v>
                </c:pt>
                <c:pt idx="2569">
                  <c:v>1.08</c:v>
                </c:pt>
                <c:pt idx="2570">
                  <c:v>1.08</c:v>
                </c:pt>
                <c:pt idx="2571">
                  <c:v>1.08</c:v>
                </c:pt>
                <c:pt idx="2572">
                  <c:v>1.1000000000000001</c:v>
                </c:pt>
                <c:pt idx="2573">
                  <c:v>1.1000000000000001</c:v>
                </c:pt>
                <c:pt idx="2574">
                  <c:v>1.1000000000000001</c:v>
                </c:pt>
                <c:pt idx="2575">
                  <c:v>1.1000000000000001</c:v>
                </c:pt>
                <c:pt idx="2576">
                  <c:v>1.08</c:v>
                </c:pt>
                <c:pt idx="2577">
                  <c:v>1.1000000000000001</c:v>
                </c:pt>
                <c:pt idx="2578">
                  <c:v>1.1000000000000001</c:v>
                </c:pt>
                <c:pt idx="2579">
                  <c:v>1.1000000000000001</c:v>
                </c:pt>
                <c:pt idx="2580">
                  <c:v>1.1000000000000001</c:v>
                </c:pt>
                <c:pt idx="2581">
                  <c:v>1.1000000000000001</c:v>
                </c:pt>
                <c:pt idx="2582">
                  <c:v>1.1000000000000001</c:v>
                </c:pt>
                <c:pt idx="2583">
                  <c:v>1.1000000000000001</c:v>
                </c:pt>
                <c:pt idx="2584">
                  <c:v>1.1000000000000001</c:v>
                </c:pt>
                <c:pt idx="2585">
                  <c:v>1.1000000000000001</c:v>
                </c:pt>
                <c:pt idx="2586">
                  <c:v>1.1000000000000001</c:v>
                </c:pt>
                <c:pt idx="2587">
                  <c:v>1.08</c:v>
                </c:pt>
                <c:pt idx="2588">
                  <c:v>1.08</c:v>
                </c:pt>
                <c:pt idx="2589">
                  <c:v>1.1000000000000001</c:v>
                </c:pt>
                <c:pt idx="2590">
                  <c:v>1.08</c:v>
                </c:pt>
                <c:pt idx="2591">
                  <c:v>1.1000000000000001</c:v>
                </c:pt>
                <c:pt idx="2592">
                  <c:v>1.1000000000000001</c:v>
                </c:pt>
                <c:pt idx="2593">
                  <c:v>1.1000000000000001</c:v>
                </c:pt>
                <c:pt idx="2594">
                  <c:v>1.08</c:v>
                </c:pt>
                <c:pt idx="2595">
                  <c:v>1.1000000000000001</c:v>
                </c:pt>
                <c:pt idx="2596">
                  <c:v>1.1000000000000001</c:v>
                </c:pt>
                <c:pt idx="2597">
                  <c:v>1.1000000000000001</c:v>
                </c:pt>
                <c:pt idx="2598">
                  <c:v>1.1000000000000001</c:v>
                </c:pt>
                <c:pt idx="2599">
                  <c:v>1.1000000000000001</c:v>
                </c:pt>
                <c:pt idx="2600">
                  <c:v>1.08</c:v>
                </c:pt>
                <c:pt idx="2601">
                  <c:v>1.1000000000000001</c:v>
                </c:pt>
                <c:pt idx="2602">
                  <c:v>1.1000000000000001</c:v>
                </c:pt>
                <c:pt idx="2603">
                  <c:v>1.08</c:v>
                </c:pt>
                <c:pt idx="2604">
                  <c:v>1.08</c:v>
                </c:pt>
                <c:pt idx="2605">
                  <c:v>1.1000000000000001</c:v>
                </c:pt>
                <c:pt idx="2606">
                  <c:v>1.1000000000000001</c:v>
                </c:pt>
                <c:pt idx="2607">
                  <c:v>1.08</c:v>
                </c:pt>
                <c:pt idx="2608">
                  <c:v>1.1000000000000001</c:v>
                </c:pt>
                <c:pt idx="2609">
                  <c:v>1.1000000000000001</c:v>
                </c:pt>
                <c:pt idx="2610">
                  <c:v>1.1000000000000001</c:v>
                </c:pt>
                <c:pt idx="2611">
                  <c:v>1.1000000000000001</c:v>
                </c:pt>
                <c:pt idx="2612">
                  <c:v>1.1000000000000001</c:v>
                </c:pt>
                <c:pt idx="2613">
                  <c:v>1.1000000000000001</c:v>
                </c:pt>
                <c:pt idx="2614">
                  <c:v>1.1000000000000001</c:v>
                </c:pt>
                <c:pt idx="2615">
                  <c:v>1.08</c:v>
                </c:pt>
                <c:pt idx="2616">
                  <c:v>1.08</c:v>
                </c:pt>
                <c:pt idx="2617">
                  <c:v>1.1000000000000001</c:v>
                </c:pt>
                <c:pt idx="2618">
                  <c:v>1.1000000000000001</c:v>
                </c:pt>
                <c:pt idx="2619">
                  <c:v>1.1000000000000001</c:v>
                </c:pt>
                <c:pt idx="2620">
                  <c:v>1.08</c:v>
                </c:pt>
                <c:pt idx="2621">
                  <c:v>1.1000000000000001</c:v>
                </c:pt>
                <c:pt idx="2622">
                  <c:v>1.08</c:v>
                </c:pt>
                <c:pt idx="2623">
                  <c:v>1.1000000000000001</c:v>
                </c:pt>
                <c:pt idx="2624">
                  <c:v>1.1000000000000001</c:v>
                </c:pt>
                <c:pt idx="2625">
                  <c:v>1.1000000000000001</c:v>
                </c:pt>
                <c:pt idx="2626">
                  <c:v>1.08</c:v>
                </c:pt>
                <c:pt idx="2627">
                  <c:v>1.08</c:v>
                </c:pt>
                <c:pt idx="2628">
                  <c:v>1.08</c:v>
                </c:pt>
                <c:pt idx="2629">
                  <c:v>1.1000000000000001</c:v>
                </c:pt>
                <c:pt idx="2630">
                  <c:v>1.1000000000000001</c:v>
                </c:pt>
                <c:pt idx="2631">
                  <c:v>1.1000000000000001</c:v>
                </c:pt>
                <c:pt idx="2632">
                  <c:v>1.08</c:v>
                </c:pt>
                <c:pt idx="2633">
                  <c:v>1.1000000000000001</c:v>
                </c:pt>
                <c:pt idx="2634">
                  <c:v>1.1000000000000001</c:v>
                </c:pt>
                <c:pt idx="2635">
                  <c:v>1.08</c:v>
                </c:pt>
                <c:pt idx="2636">
                  <c:v>1.08</c:v>
                </c:pt>
                <c:pt idx="2637">
                  <c:v>1.1000000000000001</c:v>
                </c:pt>
                <c:pt idx="2638">
                  <c:v>1.1000000000000001</c:v>
                </c:pt>
                <c:pt idx="2639">
                  <c:v>1.1000000000000001</c:v>
                </c:pt>
                <c:pt idx="2640">
                  <c:v>1.1000000000000001</c:v>
                </c:pt>
                <c:pt idx="2641">
                  <c:v>1.1200000000000001</c:v>
                </c:pt>
                <c:pt idx="2642">
                  <c:v>1.1000000000000001</c:v>
                </c:pt>
                <c:pt idx="2643">
                  <c:v>1.1000000000000001</c:v>
                </c:pt>
                <c:pt idx="2644">
                  <c:v>1.1000000000000001</c:v>
                </c:pt>
                <c:pt idx="2645">
                  <c:v>1.1000000000000001</c:v>
                </c:pt>
                <c:pt idx="2646">
                  <c:v>1.1000000000000001</c:v>
                </c:pt>
                <c:pt idx="2647">
                  <c:v>1.08</c:v>
                </c:pt>
                <c:pt idx="2648">
                  <c:v>1.08</c:v>
                </c:pt>
                <c:pt idx="2649">
                  <c:v>1.08</c:v>
                </c:pt>
                <c:pt idx="2650">
                  <c:v>1.08</c:v>
                </c:pt>
                <c:pt idx="2651">
                  <c:v>1.1000000000000001</c:v>
                </c:pt>
                <c:pt idx="2652">
                  <c:v>1.08</c:v>
                </c:pt>
                <c:pt idx="2653">
                  <c:v>1.1000000000000001</c:v>
                </c:pt>
                <c:pt idx="2654">
                  <c:v>1.08</c:v>
                </c:pt>
                <c:pt idx="2655">
                  <c:v>1.08</c:v>
                </c:pt>
                <c:pt idx="2656">
                  <c:v>1.1000000000000001</c:v>
                </c:pt>
                <c:pt idx="2657">
                  <c:v>1.1000000000000001</c:v>
                </c:pt>
                <c:pt idx="2658">
                  <c:v>1.1000000000000001</c:v>
                </c:pt>
                <c:pt idx="2659">
                  <c:v>1.1000000000000001</c:v>
                </c:pt>
                <c:pt idx="2660">
                  <c:v>1.08</c:v>
                </c:pt>
                <c:pt idx="2661">
                  <c:v>1.1000000000000001</c:v>
                </c:pt>
                <c:pt idx="2662">
                  <c:v>1.08</c:v>
                </c:pt>
                <c:pt idx="2663">
                  <c:v>1.1200000000000001</c:v>
                </c:pt>
                <c:pt idx="2664">
                  <c:v>1.1000000000000001</c:v>
                </c:pt>
                <c:pt idx="2665">
                  <c:v>1.1000000000000001</c:v>
                </c:pt>
                <c:pt idx="2666">
                  <c:v>1.08</c:v>
                </c:pt>
                <c:pt idx="2667">
                  <c:v>1.1000000000000001</c:v>
                </c:pt>
                <c:pt idx="2668">
                  <c:v>1.1000000000000001</c:v>
                </c:pt>
                <c:pt idx="2669">
                  <c:v>1.1000000000000001</c:v>
                </c:pt>
                <c:pt idx="2670">
                  <c:v>1.1000000000000001</c:v>
                </c:pt>
                <c:pt idx="2671">
                  <c:v>1.1000000000000001</c:v>
                </c:pt>
                <c:pt idx="2672">
                  <c:v>1.1000000000000001</c:v>
                </c:pt>
                <c:pt idx="2673">
                  <c:v>1.08</c:v>
                </c:pt>
                <c:pt idx="2674">
                  <c:v>1.08</c:v>
                </c:pt>
                <c:pt idx="2675">
                  <c:v>1.1000000000000001</c:v>
                </c:pt>
                <c:pt idx="2676">
                  <c:v>1.1000000000000001</c:v>
                </c:pt>
                <c:pt idx="2677">
                  <c:v>1.08</c:v>
                </c:pt>
                <c:pt idx="2678">
                  <c:v>1.08</c:v>
                </c:pt>
                <c:pt idx="2679">
                  <c:v>1.08</c:v>
                </c:pt>
                <c:pt idx="2680">
                  <c:v>1.1000000000000001</c:v>
                </c:pt>
                <c:pt idx="2681">
                  <c:v>1.1200000000000001</c:v>
                </c:pt>
                <c:pt idx="2682">
                  <c:v>1.1000000000000001</c:v>
                </c:pt>
                <c:pt idx="2683">
                  <c:v>1.08</c:v>
                </c:pt>
                <c:pt idx="2684">
                  <c:v>1.1000000000000001</c:v>
                </c:pt>
                <c:pt idx="2685">
                  <c:v>1.1000000000000001</c:v>
                </c:pt>
                <c:pt idx="2686">
                  <c:v>1.1000000000000001</c:v>
                </c:pt>
                <c:pt idx="2687">
                  <c:v>1.1000000000000001</c:v>
                </c:pt>
                <c:pt idx="2688">
                  <c:v>1.1000000000000001</c:v>
                </c:pt>
                <c:pt idx="2689">
                  <c:v>1.24</c:v>
                </c:pt>
                <c:pt idx="2690">
                  <c:v>1.1399999999999999</c:v>
                </c:pt>
                <c:pt idx="2691">
                  <c:v>1.1599999999999999</c:v>
                </c:pt>
                <c:pt idx="2692">
                  <c:v>1.1399999999999999</c:v>
                </c:pt>
                <c:pt idx="2693">
                  <c:v>1.1000000000000001</c:v>
                </c:pt>
                <c:pt idx="2694">
                  <c:v>1.1399999999999999</c:v>
                </c:pt>
                <c:pt idx="2695">
                  <c:v>1.1000000000000001</c:v>
                </c:pt>
                <c:pt idx="2696">
                  <c:v>1.1000000000000001</c:v>
                </c:pt>
                <c:pt idx="2697">
                  <c:v>1.1000000000000001</c:v>
                </c:pt>
                <c:pt idx="2698">
                  <c:v>1.1000000000000001</c:v>
                </c:pt>
                <c:pt idx="2699">
                  <c:v>1.1200000000000001</c:v>
                </c:pt>
                <c:pt idx="2700">
                  <c:v>1.1000000000000001</c:v>
                </c:pt>
                <c:pt idx="2701">
                  <c:v>1.1000000000000001</c:v>
                </c:pt>
                <c:pt idx="2702">
                  <c:v>1.1000000000000001</c:v>
                </c:pt>
                <c:pt idx="2703">
                  <c:v>1.1000000000000001</c:v>
                </c:pt>
                <c:pt idx="2704">
                  <c:v>1.1000000000000001</c:v>
                </c:pt>
                <c:pt idx="2705">
                  <c:v>1.1000000000000001</c:v>
                </c:pt>
                <c:pt idx="2706">
                  <c:v>1.1000000000000001</c:v>
                </c:pt>
                <c:pt idx="2707">
                  <c:v>1.1000000000000001</c:v>
                </c:pt>
                <c:pt idx="2708">
                  <c:v>1.1000000000000001</c:v>
                </c:pt>
                <c:pt idx="2709">
                  <c:v>1.1000000000000001</c:v>
                </c:pt>
                <c:pt idx="2710">
                  <c:v>1.1000000000000001</c:v>
                </c:pt>
                <c:pt idx="2711">
                  <c:v>1.08</c:v>
                </c:pt>
                <c:pt idx="2712">
                  <c:v>1.08</c:v>
                </c:pt>
                <c:pt idx="2713">
                  <c:v>1.1000000000000001</c:v>
                </c:pt>
                <c:pt idx="2714">
                  <c:v>1.1000000000000001</c:v>
                </c:pt>
                <c:pt idx="2715">
                  <c:v>1.1000000000000001</c:v>
                </c:pt>
                <c:pt idx="2716">
                  <c:v>1.1000000000000001</c:v>
                </c:pt>
                <c:pt idx="2717">
                  <c:v>1.1000000000000001</c:v>
                </c:pt>
                <c:pt idx="2718">
                  <c:v>1.1000000000000001</c:v>
                </c:pt>
                <c:pt idx="2719">
                  <c:v>1.08</c:v>
                </c:pt>
                <c:pt idx="2720">
                  <c:v>1.08</c:v>
                </c:pt>
                <c:pt idx="2721">
                  <c:v>1.1000000000000001</c:v>
                </c:pt>
                <c:pt idx="2722">
                  <c:v>1.08</c:v>
                </c:pt>
                <c:pt idx="2723">
                  <c:v>1.1200000000000001</c:v>
                </c:pt>
                <c:pt idx="2724">
                  <c:v>1.1000000000000001</c:v>
                </c:pt>
                <c:pt idx="2725">
                  <c:v>1.08</c:v>
                </c:pt>
                <c:pt idx="2726">
                  <c:v>1.08</c:v>
                </c:pt>
                <c:pt idx="2727">
                  <c:v>1.1000000000000001</c:v>
                </c:pt>
                <c:pt idx="2728">
                  <c:v>1.1000000000000001</c:v>
                </c:pt>
                <c:pt idx="2729">
                  <c:v>1.08</c:v>
                </c:pt>
                <c:pt idx="2730">
                  <c:v>1.08</c:v>
                </c:pt>
                <c:pt idx="2731">
                  <c:v>1.08</c:v>
                </c:pt>
                <c:pt idx="2732">
                  <c:v>1.08</c:v>
                </c:pt>
                <c:pt idx="2733">
                  <c:v>1.1000000000000001</c:v>
                </c:pt>
                <c:pt idx="2734">
                  <c:v>1.1000000000000001</c:v>
                </c:pt>
                <c:pt idx="2735">
                  <c:v>1.08</c:v>
                </c:pt>
                <c:pt idx="2736">
                  <c:v>1.1000000000000001</c:v>
                </c:pt>
                <c:pt idx="2737">
                  <c:v>1.1000000000000001</c:v>
                </c:pt>
                <c:pt idx="2738">
                  <c:v>1.08</c:v>
                </c:pt>
                <c:pt idx="2739">
                  <c:v>1.1000000000000001</c:v>
                </c:pt>
                <c:pt idx="2740">
                  <c:v>1.1000000000000001</c:v>
                </c:pt>
                <c:pt idx="2741">
                  <c:v>1.1000000000000001</c:v>
                </c:pt>
                <c:pt idx="2742">
                  <c:v>1.1000000000000001</c:v>
                </c:pt>
                <c:pt idx="2743">
                  <c:v>1.08</c:v>
                </c:pt>
                <c:pt idx="2744">
                  <c:v>1.1000000000000001</c:v>
                </c:pt>
                <c:pt idx="2745">
                  <c:v>1.1000000000000001</c:v>
                </c:pt>
                <c:pt idx="2746">
                  <c:v>1.1000000000000001</c:v>
                </c:pt>
                <c:pt idx="2747">
                  <c:v>1.1000000000000001</c:v>
                </c:pt>
                <c:pt idx="2748">
                  <c:v>1.08</c:v>
                </c:pt>
                <c:pt idx="2749">
                  <c:v>1.1000000000000001</c:v>
                </c:pt>
                <c:pt idx="2750">
                  <c:v>1.1000000000000001</c:v>
                </c:pt>
                <c:pt idx="2751">
                  <c:v>1.1000000000000001</c:v>
                </c:pt>
                <c:pt idx="2752">
                  <c:v>1.1000000000000001</c:v>
                </c:pt>
                <c:pt idx="2753">
                  <c:v>1.1000000000000001</c:v>
                </c:pt>
                <c:pt idx="2754">
                  <c:v>1.08</c:v>
                </c:pt>
                <c:pt idx="2755">
                  <c:v>1.1000000000000001</c:v>
                </c:pt>
                <c:pt idx="2756">
                  <c:v>1.08</c:v>
                </c:pt>
                <c:pt idx="2757">
                  <c:v>1.08</c:v>
                </c:pt>
                <c:pt idx="2758">
                  <c:v>1.1000000000000001</c:v>
                </c:pt>
                <c:pt idx="2759">
                  <c:v>1.1000000000000001</c:v>
                </c:pt>
                <c:pt idx="2760">
                  <c:v>1.1000000000000001</c:v>
                </c:pt>
                <c:pt idx="2761">
                  <c:v>1.1000000000000001</c:v>
                </c:pt>
                <c:pt idx="2762">
                  <c:v>1.08</c:v>
                </c:pt>
                <c:pt idx="2763">
                  <c:v>1.1000000000000001</c:v>
                </c:pt>
                <c:pt idx="2764">
                  <c:v>1.1000000000000001</c:v>
                </c:pt>
                <c:pt idx="2765">
                  <c:v>1.08</c:v>
                </c:pt>
                <c:pt idx="2766">
                  <c:v>1.1000000000000001</c:v>
                </c:pt>
                <c:pt idx="2767">
                  <c:v>1.1000000000000001</c:v>
                </c:pt>
                <c:pt idx="2768">
                  <c:v>1.1000000000000001</c:v>
                </c:pt>
                <c:pt idx="2769">
                  <c:v>1.1000000000000001</c:v>
                </c:pt>
                <c:pt idx="2770">
                  <c:v>1.08</c:v>
                </c:pt>
                <c:pt idx="2771">
                  <c:v>1.08</c:v>
                </c:pt>
                <c:pt idx="2772">
                  <c:v>1.1000000000000001</c:v>
                </c:pt>
                <c:pt idx="2773">
                  <c:v>1.1000000000000001</c:v>
                </c:pt>
                <c:pt idx="2774">
                  <c:v>1.1000000000000001</c:v>
                </c:pt>
                <c:pt idx="2775">
                  <c:v>1.1000000000000001</c:v>
                </c:pt>
                <c:pt idx="2776">
                  <c:v>1.08</c:v>
                </c:pt>
                <c:pt idx="2777">
                  <c:v>1.1000000000000001</c:v>
                </c:pt>
                <c:pt idx="2778">
                  <c:v>1.08</c:v>
                </c:pt>
                <c:pt idx="2779">
                  <c:v>1.1000000000000001</c:v>
                </c:pt>
                <c:pt idx="2780">
                  <c:v>1.1000000000000001</c:v>
                </c:pt>
                <c:pt idx="2781">
                  <c:v>1.1200000000000001</c:v>
                </c:pt>
                <c:pt idx="2782">
                  <c:v>1.1000000000000001</c:v>
                </c:pt>
                <c:pt idx="2783">
                  <c:v>1.1000000000000001</c:v>
                </c:pt>
                <c:pt idx="2784">
                  <c:v>1.1000000000000001</c:v>
                </c:pt>
                <c:pt idx="2785">
                  <c:v>1.08</c:v>
                </c:pt>
                <c:pt idx="2786">
                  <c:v>1.1000000000000001</c:v>
                </c:pt>
                <c:pt idx="2787">
                  <c:v>1.1000000000000001</c:v>
                </c:pt>
                <c:pt idx="2788">
                  <c:v>1.08</c:v>
                </c:pt>
                <c:pt idx="2789">
                  <c:v>1.08</c:v>
                </c:pt>
                <c:pt idx="2790">
                  <c:v>1.1000000000000001</c:v>
                </c:pt>
                <c:pt idx="2791">
                  <c:v>1.1000000000000001</c:v>
                </c:pt>
                <c:pt idx="2792">
                  <c:v>1.1000000000000001</c:v>
                </c:pt>
                <c:pt idx="2793">
                  <c:v>1.1000000000000001</c:v>
                </c:pt>
                <c:pt idx="2794">
                  <c:v>1.08</c:v>
                </c:pt>
                <c:pt idx="2795">
                  <c:v>1.1000000000000001</c:v>
                </c:pt>
                <c:pt idx="2796">
                  <c:v>1.08</c:v>
                </c:pt>
                <c:pt idx="2797">
                  <c:v>1.1000000000000001</c:v>
                </c:pt>
                <c:pt idx="2798">
                  <c:v>1.1000000000000001</c:v>
                </c:pt>
                <c:pt idx="2799">
                  <c:v>1.08</c:v>
                </c:pt>
                <c:pt idx="2800">
                  <c:v>1.1000000000000001</c:v>
                </c:pt>
                <c:pt idx="2801">
                  <c:v>1.1000000000000001</c:v>
                </c:pt>
                <c:pt idx="2802">
                  <c:v>1.1000000000000001</c:v>
                </c:pt>
                <c:pt idx="2803">
                  <c:v>1.1000000000000001</c:v>
                </c:pt>
                <c:pt idx="2804">
                  <c:v>1.08</c:v>
                </c:pt>
                <c:pt idx="2805">
                  <c:v>1.1000000000000001</c:v>
                </c:pt>
                <c:pt idx="2806">
                  <c:v>1.1000000000000001</c:v>
                </c:pt>
                <c:pt idx="2807">
                  <c:v>1.1000000000000001</c:v>
                </c:pt>
                <c:pt idx="2808">
                  <c:v>1.08</c:v>
                </c:pt>
                <c:pt idx="2809">
                  <c:v>1.1000000000000001</c:v>
                </c:pt>
                <c:pt idx="2810">
                  <c:v>1.08</c:v>
                </c:pt>
                <c:pt idx="2811">
                  <c:v>1.1000000000000001</c:v>
                </c:pt>
                <c:pt idx="2812">
                  <c:v>1.08</c:v>
                </c:pt>
                <c:pt idx="2813">
                  <c:v>1.1000000000000001</c:v>
                </c:pt>
                <c:pt idx="2814">
                  <c:v>1.08</c:v>
                </c:pt>
                <c:pt idx="2815">
                  <c:v>1.08</c:v>
                </c:pt>
                <c:pt idx="2816">
                  <c:v>1.1000000000000001</c:v>
                </c:pt>
                <c:pt idx="2817">
                  <c:v>1.1000000000000001</c:v>
                </c:pt>
                <c:pt idx="2818">
                  <c:v>1.08</c:v>
                </c:pt>
                <c:pt idx="2819">
                  <c:v>1.08</c:v>
                </c:pt>
                <c:pt idx="2820">
                  <c:v>1.1000000000000001</c:v>
                </c:pt>
                <c:pt idx="2821">
                  <c:v>1.08</c:v>
                </c:pt>
                <c:pt idx="2822">
                  <c:v>1.1000000000000001</c:v>
                </c:pt>
                <c:pt idx="2823">
                  <c:v>1.08</c:v>
                </c:pt>
                <c:pt idx="2824">
                  <c:v>1.1000000000000001</c:v>
                </c:pt>
                <c:pt idx="2825">
                  <c:v>1.1000000000000001</c:v>
                </c:pt>
                <c:pt idx="2826">
                  <c:v>1.1000000000000001</c:v>
                </c:pt>
                <c:pt idx="2827">
                  <c:v>1.1000000000000001</c:v>
                </c:pt>
                <c:pt idx="2828">
                  <c:v>1.1000000000000001</c:v>
                </c:pt>
                <c:pt idx="2829">
                  <c:v>1.1000000000000001</c:v>
                </c:pt>
                <c:pt idx="2830">
                  <c:v>1.1000000000000001</c:v>
                </c:pt>
                <c:pt idx="2831">
                  <c:v>1.08</c:v>
                </c:pt>
                <c:pt idx="2832">
                  <c:v>1.1200000000000001</c:v>
                </c:pt>
                <c:pt idx="2833">
                  <c:v>1.1000000000000001</c:v>
                </c:pt>
                <c:pt idx="2834">
                  <c:v>1.1000000000000001</c:v>
                </c:pt>
                <c:pt idx="2835">
                  <c:v>1.1000000000000001</c:v>
                </c:pt>
                <c:pt idx="2836">
                  <c:v>1.08</c:v>
                </c:pt>
                <c:pt idx="2837">
                  <c:v>1.08</c:v>
                </c:pt>
                <c:pt idx="2838">
                  <c:v>1.1000000000000001</c:v>
                </c:pt>
                <c:pt idx="2839">
                  <c:v>1.1000000000000001</c:v>
                </c:pt>
                <c:pt idx="2840">
                  <c:v>1.1000000000000001</c:v>
                </c:pt>
                <c:pt idx="2841">
                  <c:v>1.1000000000000001</c:v>
                </c:pt>
                <c:pt idx="2842">
                  <c:v>1.08</c:v>
                </c:pt>
                <c:pt idx="2843">
                  <c:v>1.1000000000000001</c:v>
                </c:pt>
                <c:pt idx="2844">
                  <c:v>1.1000000000000001</c:v>
                </c:pt>
                <c:pt idx="2845">
                  <c:v>1.1000000000000001</c:v>
                </c:pt>
                <c:pt idx="2846">
                  <c:v>1.08</c:v>
                </c:pt>
                <c:pt idx="2847">
                  <c:v>1.1000000000000001</c:v>
                </c:pt>
                <c:pt idx="2848">
                  <c:v>1.1000000000000001</c:v>
                </c:pt>
                <c:pt idx="2849">
                  <c:v>1.1000000000000001</c:v>
                </c:pt>
                <c:pt idx="2850">
                  <c:v>1.1000000000000001</c:v>
                </c:pt>
                <c:pt idx="2851">
                  <c:v>1.1000000000000001</c:v>
                </c:pt>
                <c:pt idx="2852">
                  <c:v>1.1000000000000001</c:v>
                </c:pt>
                <c:pt idx="2853">
                  <c:v>1.1000000000000001</c:v>
                </c:pt>
                <c:pt idx="2854">
                  <c:v>1.1000000000000001</c:v>
                </c:pt>
                <c:pt idx="2855">
                  <c:v>1.1000000000000001</c:v>
                </c:pt>
                <c:pt idx="2856">
                  <c:v>1.08</c:v>
                </c:pt>
                <c:pt idx="2857">
                  <c:v>1.1000000000000001</c:v>
                </c:pt>
                <c:pt idx="2858">
                  <c:v>1.08</c:v>
                </c:pt>
                <c:pt idx="2859">
                  <c:v>1.08</c:v>
                </c:pt>
                <c:pt idx="2860">
                  <c:v>1.08</c:v>
                </c:pt>
                <c:pt idx="2861">
                  <c:v>1.1000000000000001</c:v>
                </c:pt>
                <c:pt idx="2862">
                  <c:v>1.1000000000000001</c:v>
                </c:pt>
                <c:pt idx="2863">
                  <c:v>1.1000000000000001</c:v>
                </c:pt>
                <c:pt idx="2864">
                  <c:v>1.1000000000000001</c:v>
                </c:pt>
                <c:pt idx="2865">
                  <c:v>1.08</c:v>
                </c:pt>
                <c:pt idx="2866">
                  <c:v>1.1000000000000001</c:v>
                </c:pt>
                <c:pt idx="2867">
                  <c:v>1.08</c:v>
                </c:pt>
                <c:pt idx="2868">
                  <c:v>1.1000000000000001</c:v>
                </c:pt>
                <c:pt idx="2869">
                  <c:v>1.1000000000000001</c:v>
                </c:pt>
                <c:pt idx="2870">
                  <c:v>1.1000000000000001</c:v>
                </c:pt>
                <c:pt idx="2871">
                  <c:v>1.1000000000000001</c:v>
                </c:pt>
                <c:pt idx="2872">
                  <c:v>1.1000000000000001</c:v>
                </c:pt>
                <c:pt idx="2873">
                  <c:v>1.1000000000000001</c:v>
                </c:pt>
                <c:pt idx="2874">
                  <c:v>1.1000000000000001</c:v>
                </c:pt>
                <c:pt idx="2875">
                  <c:v>1.1000000000000001</c:v>
                </c:pt>
                <c:pt idx="2876">
                  <c:v>1.08</c:v>
                </c:pt>
                <c:pt idx="2877">
                  <c:v>1.08</c:v>
                </c:pt>
                <c:pt idx="2878">
                  <c:v>1.08</c:v>
                </c:pt>
                <c:pt idx="2879">
                  <c:v>1.1000000000000001</c:v>
                </c:pt>
                <c:pt idx="2880">
                  <c:v>1.1000000000000001</c:v>
                </c:pt>
                <c:pt idx="2881">
                  <c:v>1.1200000000000001</c:v>
                </c:pt>
                <c:pt idx="2882">
                  <c:v>1.1000000000000001</c:v>
                </c:pt>
                <c:pt idx="2883">
                  <c:v>1.1000000000000001</c:v>
                </c:pt>
                <c:pt idx="2884">
                  <c:v>1.08</c:v>
                </c:pt>
                <c:pt idx="2885">
                  <c:v>1.1000000000000001</c:v>
                </c:pt>
                <c:pt idx="2886">
                  <c:v>1.08</c:v>
                </c:pt>
                <c:pt idx="2887">
                  <c:v>1.08</c:v>
                </c:pt>
                <c:pt idx="2888">
                  <c:v>1.1000000000000001</c:v>
                </c:pt>
                <c:pt idx="2889">
                  <c:v>1.1000000000000001</c:v>
                </c:pt>
                <c:pt idx="2890">
                  <c:v>1.1000000000000001</c:v>
                </c:pt>
                <c:pt idx="2891">
                  <c:v>1.08</c:v>
                </c:pt>
                <c:pt idx="2892">
                  <c:v>1.1200000000000001</c:v>
                </c:pt>
                <c:pt idx="2893">
                  <c:v>1.1000000000000001</c:v>
                </c:pt>
                <c:pt idx="2894">
                  <c:v>1.08</c:v>
                </c:pt>
                <c:pt idx="2895">
                  <c:v>1.1000000000000001</c:v>
                </c:pt>
                <c:pt idx="2896">
                  <c:v>1.08</c:v>
                </c:pt>
                <c:pt idx="2897">
                  <c:v>1.08</c:v>
                </c:pt>
                <c:pt idx="2898">
                  <c:v>1.08</c:v>
                </c:pt>
                <c:pt idx="2899">
                  <c:v>1.1000000000000001</c:v>
                </c:pt>
                <c:pt idx="2900">
                  <c:v>1.1000000000000001</c:v>
                </c:pt>
                <c:pt idx="2901">
                  <c:v>1.1000000000000001</c:v>
                </c:pt>
                <c:pt idx="2902">
                  <c:v>1.1000000000000001</c:v>
                </c:pt>
                <c:pt idx="2903">
                  <c:v>1.1000000000000001</c:v>
                </c:pt>
                <c:pt idx="2904">
                  <c:v>1.1000000000000001</c:v>
                </c:pt>
                <c:pt idx="2905">
                  <c:v>1.1000000000000001</c:v>
                </c:pt>
                <c:pt idx="2906">
                  <c:v>1.08</c:v>
                </c:pt>
                <c:pt idx="2907">
                  <c:v>1.1000000000000001</c:v>
                </c:pt>
                <c:pt idx="2908">
                  <c:v>1.08</c:v>
                </c:pt>
                <c:pt idx="2909">
                  <c:v>1.08</c:v>
                </c:pt>
                <c:pt idx="2910">
                  <c:v>1.1000000000000001</c:v>
                </c:pt>
                <c:pt idx="2911">
                  <c:v>1.1000000000000001</c:v>
                </c:pt>
                <c:pt idx="2912">
                  <c:v>1.1000000000000001</c:v>
                </c:pt>
                <c:pt idx="2913">
                  <c:v>1.1000000000000001</c:v>
                </c:pt>
                <c:pt idx="2914">
                  <c:v>1.08</c:v>
                </c:pt>
                <c:pt idx="2915">
                  <c:v>1.1000000000000001</c:v>
                </c:pt>
                <c:pt idx="2916">
                  <c:v>1.08</c:v>
                </c:pt>
                <c:pt idx="2917">
                  <c:v>1.08</c:v>
                </c:pt>
                <c:pt idx="2918">
                  <c:v>1.08</c:v>
                </c:pt>
                <c:pt idx="2919">
                  <c:v>1.1000000000000001</c:v>
                </c:pt>
                <c:pt idx="2920">
                  <c:v>1.1000000000000001</c:v>
                </c:pt>
                <c:pt idx="2921">
                  <c:v>1.1000000000000001</c:v>
                </c:pt>
                <c:pt idx="2922">
                  <c:v>1.08</c:v>
                </c:pt>
                <c:pt idx="2923">
                  <c:v>1.08</c:v>
                </c:pt>
                <c:pt idx="2924">
                  <c:v>1.1000000000000001</c:v>
                </c:pt>
                <c:pt idx="2925">
                  <c:v>1.1000000000000001</c:v>
                </c:pt>
                <c:pt idx="2926">
                  <c:v>1.1000000000000001</c:v>
                </c:pt>
                <c:pt idx="2927">
                  <c:v>1.08</c:v>
                </c:pt>
                <c:pt idx="2928">
                  <c:v>1.1000000000000001</c:v>
                </c:pt>
                <c:pt idx="2929">
                  <c:v>1.1000000000000001</c:v>
                </c:pt>
                <c:pt idx="2930">
                  <c:v>1.08</c:v>
                </c:pt>
                <c:pt idx="2931">
                  <c:v>1.1000000000000001</c:v>
                </c:pt>
                <c:pt idx="2932">
                  <c:v>1.08</c:v>
                </c:pt>
                <c:pt idx="2933">
                  <c:v>1.1000000000000001</c:v>
                </c:pt>
                <c:pt idx="2934">
                  <c:v>1.1000000000000001</c:v>
                </c:pt>
                <c:pt idx="2935">
                  <c:v>1.1000000000000001</c:v>
                </c:pt>
                <c:pt idx="2936">
                  <c:v>1.1000000000000001</c:v>
                </c:pt>
                <c:pt idx="2937">
                  <c:v>1.1000000000000001</c:v>
                </c:pt>
                <c:pt idx="2938">
                  <c:v>1.1000000000000001</c:v>
                </c:pt>
                <c:pt idx="2939">
                  <c:v>1.1000000000000001</c:v>
                </c:pt>
                <c:pt idx="2940">
                  <c:v>1.08</c:v>
                </c:pt>
                <c:pt idx="2941">
                  <c:v>1.08</c:v>
                </c:pt>
                <c:pt idx="2942">
                  <c:v>1.1000000000000001</c:v>
                </c:pt>
                <c:pt idx="2943">
                  <c:v>1.08</c:v>
                </c:pt>
                <c:pt idx="2944">
                  <c:v>1.08</c:v>
                </c:pt>
                <c:pt idx="2945">
                  <c:v>1.1000000000000001</c:v>
                </c:pt>
                <c:pt idx="2946">
                  <c:v>1.08</c:v>
                </c:pt>
                <c:pt idx="2947">
                  <c:v>1.1200000000000001</c:v>
                </c:pt>
                <c:pt idx="2948">
                  <c:v>1.1000000000000001</c:v>
                </c:pt>
                <c:pt idx="2949">
                  <c:v>1.1000000000000001</c:v>
                </c:pt>
                <c:pt idx="2950">
                  <c:v>1.1000000000000001</c:v>
                </c:pt>
                <c:pt idx="2951">
                  <c:v>1.1000000000000001</c:v>
                </c:pt>
                <c:pt idx="2952">
                  <c:v>1.08</c:v>
                </c:pt>
                <c:pt idx="2953">
                  <c:v>1.1000000000000001</c:v>
                </c:pt>
                <c:pt idx="2954">
                  <c:v>1.1000000000000001</c:v>
                </c:pt>
                <c:pt idx="2955">
                  <c:v>1.08</c:v>
                </c:pt>
                <c:pt idx="2956">
                  <c:v>1.1000000000000001</c:v>
                </c:pt>
                <c:pt idx="2957">
                  <c:v>1.1000000000000001</c:v>
                </c:pt>
                <c:pt idx="2958">
                  <c:v>1.1000000000000001</c:v>
                </c:pt>
                <c:pt idx="2959">
                  <c:v>1.1000000000000001</c:v>
                </c:pt>
                <c:pt idx="2960">
                  <c:v>1.1000000000000001</c:v>
                </c:pt>
                <c:pt idx="2961">
                  <c:v>1.08</c:v>
                </c:pt>
                <c:pt idx="2962">
                  <c:v>1.08</c:v>
                </c:pt>
                <c:pt idx="2963">
                  <c:v>1.1000000000000001</c:v>
                </c:pt>
                <c:pt idx="2964">
                  <c:v>1.1000000000000001</c:v>
                </c:pt>
                <c:pt idx="2965">
                  <c:v>1.1000000000000001</c:v>
                </c:pt>
                <c:pt idx="2966">
                  <c:v>1.1000000000000001</c:v>
                </c:pt>
                <c:pt idx="2967">
                  <c:v>1.1000000000000001</c:v>
                </c:pt>
                <c:pt idx="2968">
                  <c:v>1.08</c:v>
                </c:pt>
                <c:pt idx="2969">
                  <c:v>1.1000000000000001</c:v>
                </c:pt>
                <c:pt idx="2970">
                  <c:v>1.08</c:v>
                </c:pt>
                <c:pt idx="2971">
                  <c:v>1.1000000000000001</c:v>
                </c:pt>
                <c:pt idx="2972">
                  <c:v>1.1000000000000001</c:v>
                </c:pt>
                <c:pt idx="2973">
                  <c:v>1.08</c:v>
                </c:pt>
                <c:pt idx="2974">
                  <c:v>1.1000000000000001</c:v>
                </c:pt>
                <c:pt idx="2975">
                  <c:v>1.08</c:v>
                </c:pt>
                <c:pt idx="2976">
                  <c:v>1.1000000000000001</c:v>
                </c:pt>
                <c:pt idx="2977">
                  <c:v>1.08</c:v>
                </c:pt>
                <c:pt idx="2978">
                  <c:v>1.1000000000000001</c:v>
                </c:pt>
                <c:pt idx="2979">
                  <c:v>1.1000000000000001</c:v>
                </c:pt>
                <c:pt idx="2980">
                  <c:v>1.08</c:v>
                </c:pt>
                <c:pt idx="2981">
                  <c:v>1.1000000000000001</c:v>
                </c:pt>
                <c:pt idx="2982">
                  <c:v>1.1000000000000001</c:v>
                </c:pt>
                <c:pt idx="2983">
                  <c:v>1.1000000000000001</c:v>
                </c:pt>
                <c:pt idx="2984">
                  <c:v>1.08</c:v>
                </c:pt>
                <c:pt idx="2985">
                  <c:v>1.1000000000000001</c:v>
                </c:pt>
                <c:pt idx="2986">
                  <c:v>1.1000000000000001</c:v>
                </c:pt>
                <c:pt idx="2987">
                  <c:v>1.08</c:v>
                </c:pt>
                <c:pt idx="2988">
                  <c:v>1.1000000000000001</c:v>
                </c:pt>
                <c:pt idx="2989">
                  <c:v>1.08</c:v>
                </c:pt>
                <c:pt idx="2990">
                  <c:v>1.08</c:v>
                </c:pt>
                <c:pt idx="2991">
                  <c:v>1.1000000000000001</c:v>
                </c:pt>
                <c:pt idx="2992">
                  <c:v>1.1000000000000001</c:v>
                </c:pt>
                <c:pt idx="2993">
                  <c:v>1.08</c:v>
                </c:pt>
                <c:pt idx="2994">
                  <c:v>1.1000000000000001</c:v>
                </c:pt>
                <c:pt idx="2995">
                  <c:v>1.1000000000000001</c:v>
                </c:pt>
                <c:pt idx="2996">
                  <c:v>1.1000000000000001</c:v>
                </c:pt>
                <c:pt idx="2997">
                  <c:v>1.1000000000000001</c:v>
                </c:pt>
                <c:pt idx="2998">
                  <c:v>1.1000000000000001</c:v>
                </c:pt>
                <c:pt idx="2999">
                  <c:v>1.08</c:v>
                </c:pt>
                <c:pt idx="3000">
                  <c:v>1.08</c:v>
                </c:pt>
                <c:pt idx="3001">
                  <c:v>1.08</c:v>
                </c:pt>
                <c:pt idx="3002">
                  <c:v>1.08</c:v>
                </c:pt>
                <c:pt idx="3003">
                  <c:v>1.08</c:v>
                </c:pt>
                <c:pt idx="3004">
                  <c:v>1.1000000000000001</c:v>
                </c:pt>
                <c:pt idx="3005">
                  <c:v>1.08</c:v>
                </c:pt>
                <c:pt idx="3006">
                  <c:v>1.1000000000000001</c:v>
                </c:pt>
                <c:pt idx="3007">
                  <c:v>1.08</c:v>
                </c:pt>
                <c:pt idx="3008">
                  <c:v>1.08</c:v>
                </c:pt>
                <c:pt idx="3009">
                  <c:v>1.08</c:v>
                </c:pt>
                <c:pt idx="3010">
                  <c:v>1.08</c:v>
                </c:pt>
                <c:pt idx="3011">
                  <c:v>1.1000000000000001</c:v>
                </c:pt>
                <c:pt idx="3012">
                  <c:v>1.08</c:v>
                </c:pt>
                <c:pt idx="3013">
                  <c:v>1.1000000000000001</c:v>
                </c:pt>
                <c:pt idx="3014">
                  <c:v>1.1000000000000001</c:v>
                </c:pt>
                <c:pt idx="3015">
                  <c:v>1.1000000000000001</c:v>
                </c:pt>
                <c:pt idx="3016">
                  <c:v>1.1000000000000001</c:v>
                </c:pt>
                <c:pt idx="3017">
                  <c:v>1.1000000000000001</c:v>
                </c:pt>
                <c:pt idx="3018">
                  <c:v>1.1000000000000001</c:v>
                </c:pt>
                <c:pt idx="3019">
                  <c:v>1.08</c:v>
                </c:pt>
                <c:pt idx="3020">
                  <c:v>1.1000000000000001</c:v>
                </c:pt>
                <c:pt idx="3021">
                  <c:v>1.08</c:v>
                </c:pt>
                <c:pt idx="3022">
                  <c:v>1.1000000000000001</c:v>
                </c:pt>
                <c:pt idx="3023">
                  <c:v>1.08</c:v>
                </c:pt>
                <c:pt idx="3024">
                  <c:v>1.1000000000000001</c:v>
                </c:pt>
                <c:pt idx="3025">
                  <c:v>1.08</c:v>
                </c:pt>
                <c:pt idx="3026">
                  <c:v>1.08</c:v>
                </c:pt>
                <c:pt idx="3027">
                  <c:v>1.08</c:v>
                </c:pt>
                <c:pt idx="3028">
                  <c:v>1.08</c:v>
                </c:pt>
                <c:pt idx="3029">
                  <c:v>1.1000000000000001</c:v>
                </c:pt>
                <c:pt idx="3030">
                  <c:v>1.1000000000000001</c:v>
                </c:pt>
                <c:pt idx="3031">
                  <c:v>1.1000000000000001</c:v>
                </c:pt>
                <c:pt idx="3032">
                  <c:v>1.08</c:v>
                </c:pt>
                <c:pt idx="3033">
                  <c:v>1.1000000000000001</c:v>
                </c:pt>
                <c:pt idx="3034">
                  <c:v>1.08</c:v>
                </c:pt>
                <c:pt idx="3035">
                  <c:v>1.08</c:v>
                </c:pt>
                <c:pt idx="3036">
                  <c:v>1.1000000000000001</c:v>
                </c:pt>
                <c:pt idx="3037">
                  <c:v>1.08</c:v>
                </c:pt>
                <c:pt idx="3038">
                  <c:v>1.1000000000000001</c:v>
                </c:pt>
                <c:pt idx="3039">
                  <c:v>1.1000000000000001</c:v>
                </c:pt>
                <c:pt idx="3040">
                  <c:v>1.1000000000000001</c:v>
                </c:pt>
                <c:pt idx="3041">
                  <c:v>1.1000000000000001</c:v>
                </c:pt>
                <c:pt idx="3042">
                  <c:v>1.1000000000000001</c:v>
                </c:pt>
                <c:pt idx="3043">
                  <c:v>1.1000000000000001</c:v>
                </c:pt>
                <c:pt idx="3044">
                  <c:v>1.08</c:v>
                </c:pt>
                <c:pt idx="3045">
                  <c:v>1.08</c:v>
                </c:pt>
                <c:pt idx="3046">
                  <c:v>1.1000000000000001</c:v>
                </c:pt>
                <c:pt idx="3047">
                  <c:v>1.1000000000000001</c:v>
                </c:pt>
                <c:pt idx="3048">
                  <c:v>1.1000000000000001</c:v>
                </c:pt>
                <c:pt idx="3049">
                  <c:v>1.08</c:v>
                </c:pt>
                <c:pt idx="3050">
                  <c:v>1.1000000000000001</c:v>
                </c:pt>
                <c:pt idx="3051">
                  <c:v>1.1000000000000001</c:v>
                </c:pt>
                <c:pt idx="3052">
                  <c:v>1.1000000000000001</c:v>
                </c:pt>
                <c:pt idx="3053">
                  <c:v>1.1000000000000001</c:v>
                </c:pt>
                <c:pt idx="3054">
                  <c:v>1.1000000000000001</c:v>
                </c:pt>
                <c:pt idx="3055">
                  <c:v>1.1000000000000001</c:v>
                </c:pt>
                <c:pt idx="3056">
                  <c:v>1.1000000000000001</c:v>
                </c:pt>
                <c:pt idx="3057">
                  <c:v>1.1000000000000001</c:v>
                </c:pt>
                <c:pt idx="3058">
                  <c:v>1.08</c:v>
                </c:pt>
                <c:pt idx="3059">
                  <c:v>1.1000000000000001</c:v>
                </c:pt>
                <c:pt idx="3060">
                  <c:v>1.1000000000000001</c:v>
                </c:pt>
                <c:pt idx="3061">
                  <c:v>1.1000000000000001</c:v>
                </c:pt>
                <c:pt idx="3062">
                  <c:v>1.08</c:v>
                </c:pt>
                <c:pt idx="3063">
                  <c:v>1.1000000000000001</c:v>
                </c:pt>
                <c:pt idx="3064">
                  <c:v>1.1000000000000001</c:v>
                </c:pt>
                <c:pt idx="3065">
                  <c:v>1.1000000000000001</c:v>
                </c:pt>
                <c:pt idx="3066">
                  <c:v>1.1000000000000001</c:v>
                </c:pt>
                <c:pt idx="3067">
                  <c:v>1.1000000000000001</c:v>
                </c:pt>
                <c:pt idx="3068">
                  <c:v>1.1000000000000001</c:v>
                </c:pt>
                <c:pt idx="3069">
                  <c:v>1.1000000000000001</c:v>
                </c:pt>
                <c:pt idx="3070">
                  <c:v>1.08</c:v>
                </c:pt>
                <c:pt idx="3071">
                  <c:v>1.08</c:v>
                </c:pt>
                <c:pt idx="3072">
                  <c:v>1.1000000000000001</c:v>
                </c:pt>
                <c:pt idx="3073">
                  <c:v>1.1000000000000001</c:v>
                </c:pt>
                <c:pt idx="3074">
                  <c:v>1.1000000000000001</c:v>
                </c:pt>
                <c:pt idx="3075">
                  <c:v>1.1000000000000001</c:v>
                </c:pt>
                <c:pt idx="3076">
                  <c:v>1.1000000000000001</c:v>
                </c:pt>
                <c:pt idx="3077">
                  <c:v>1.1000000000000001</c:v>
                </c:pt>
                <c:pt idx="3078">
                  <c:v>1.08</c:v>
                </c:pt>
                <c:pt idx="3079">
                  <c:v>1.1000000000000001</c:v>
                </c:pt>
                <c:pt idx="3080">
                  <c:v>1.08</c:v>
                </c:pt>
                <c:pt idx="3081">
                  <c:v>1.08</c:v>
                </c:pt>
                <c:pt idx="3082">
                  <c:v>1.08</c:v>
                </c:pt>
                <c:pt idx="3083">
                  <c:v>1.1000000000000001</c:v>
                </c:pt>
                <c:pt idx="3084">
                  <c:v>1.1000000000000001</c:v>
                </c:pt>
                <c:pt idx="3085">
                  <c:v>1.1000000000000001</c:v>
                </c:pt>
                <c:pt idx="3086">
                  <c:v>1.08</c:v>
                </c:pt>
                <c:pt idx="3087">
                  <c:v>1.08</c:v>
                </c:pt>
                <c:pt idx="3088">
                  <c:v>1.1000000000000001</c:v>
                </c:pt>
                <c:pt idx="3089">
                  <c:v>1.1000000000000001</c:v>
                </c:pt>
                <c:pt idx="3090">
                  <c:v>1.08</c:v>
                </c:pt>
                <c:pt idx="3091">
                  <c:v>1.1000000000000001</c:v>
                </c:pt>
                <c:pt idx="3092">
                  <c:v>1.1000000000000001</c:v>
                </c:pt>
                <c:pt idx="3093">
                  <c:v>1.08</c:v>
                </c:pt>
                <c:pt idx="3094">
                  <c:v>1.1000000000000001</c:v>
                </c:pt>
                <c:pt idx="3095">
                  <c:v>1.1000000000000001</c:v>
                </c:pt>
                <c:pt idx="3096">
                  <c:v>1.08</c:v>
                </c:pt>
                <c:pt idx="3097">
                  <c:v>1.1000000000000001</c:v>
                </c:pt>
                <c:pt idx="3098">
                  <c:v>1.1000000000000001</c:v>
                </c:pt>
                <c:pt idx="3099">
                  <c:v>1.08</c:v>
                </c:pt>
                <c:pt idx="3100">
                  <c:v>1.1200000000000001</c:v>
                </c:pt>
                <c:pt idx="3101">
                  <c:v>1.1000000000000001</c:v>
                </c:pt>
                <c:pt idx="3102">
                  <c:v>1.1000000000000001</c:v>
                </c:pt>
                <c:pt idx="3103">
                  <c:v>1.08</c:v>
                </c:pt>
                <c:pt idx="3104">
                  <c:v>1.1000000000000001</c:v>
                </c:pt>
                <c:pt idx="3105">
                  <c:v>1.1000000000000001</c:v>
                </c:pt>
                <c:pt idx="3106">
                  <c:v>1.1000000000000001</c:v>
                </c:pt>
                <c:pt idx="3107">
                  <c:v>1.08</c:v>
                </c:pt>
                <c:pt idx="3108">
                  <c:v>1.1000000000000001</c:v>
                </c:pt>
                <c:pt idx="3109">
                  <c:v>1.1000000000000001</c:v>
                </c:pt>
                <c:pt idx="3110">
                  <c:v>1.1000000000000001</c:v>
                </c:pt>
                <c:pt idx="3111">
                  <c:v>1.1000000000000001</c:v>
                </c:pt>
                <c:pt idx="3112">
                  <c:v>1.1000000000000001</c:v>
                </c:pt>
                <c:pt idx="3113">
                  <c:v>1.08</c:v>
                </c:pt>
                <c:pt idx="3114">
                  <c:v>1.1000000000000001</c:v>
                </c:pt>
                <c:pt idx="3115">
                  <c:v>1.08</c:v>
                </c:pt>
                <c:pt idx="3116">
                  <c:v>1.08</c:v>
                </c:pt>
                <c:pt idx="3117">
                  <c:v>1.08</c:v>
                </c:pt>
                <c:pt idx="3118">
                  <c:v>1.1000000000000001</c:v>
                </c:pt>
                <c:pt idx="3119">
                  <c:v>1.1000000000000001</c:v>
                </c:pt>
                <c:pt idx="3120">
                  <c:v>1.08</c:v>
                </c:pt>
                <c:pt idx="3121">
                  <c:v>1.08</c:v>
                </c:pt>
                <c:pt idx="3122">
                  <c:v>1.1000000000000001</c:v>
                </c:pt>
                <c:pt idx="3123">
                  <c:v>1.1000000000000001</c:v>
                </c:pt>
                <c:pt idx="3124">
                  <c:v>1.1000000000000001</c:v>
                </c:pt>
                <c:pt idx="3125">
                  <c:v>1.08</c:v>
                </c:pt>
                <c:pt idx="3126">
                  <c:v>1.1000000000000001</c:v>
                </c:pt>
                <c:pt idx="3127">
                  <c:v>1.08</c:v>
                </c:pt>
                <c:pt idx="3128">
                  <c:v>1.08</c:v>
                </c:pt>
                <c:pt idx="3129">
                  <c:v>1.1000000000000001</c:v>
                </c:pt>
                <c:pt idx="3130">
                  <c:v>1.1000000000000001</c:v>
                </c:pt>
                <c:pt idx="3131">
                  <c:v>1.1000000000000001</c:v>
                </c:pt>
                <c:pt idx="3132">
                  <c:v>1.08</c:v>
                </c:pt>
                <c:pt idx="3133">
                  <c:v>1.1000000000000001</c:v>
                </c:pt>
                <c:pt idx="3134">
                  <c:v>1.1000000000000001</c:v>
                </c:pt>
                <c:pt idx="3135">
                  <c:v>1.1000000000000001</c:v>
                </c:pt>
                <c:pt idx="3136">
                  <c:v>1.08</c:v>
                </c:pt>
                <c:pt idx="3137">
                  <c:v>1.1000000000000001</c:v>
                </c:pt>
                <c:pt idx="3138">
                  <c:v>1.1000000000000001</c:v>
                </c:pt>
                <c:pt idx="3139">
                  <c:v>1.1000000000000001</c:v>
                </c:pt>
                <c:pt idx="3140">
                  <c:v>1.1000000000000001</c:v>
                </c:pt>
                <c:pt idx="3141">
                  <c:v>1.1000000000000001</c:v>
                </c:pt>
                <c:pt idx="3142">
                  <c:v>1.08</c:v>
                </c:pt>
                <c:pt idx="3143">
                  <c:v>1.1000000000000001</c:v>
                </c:pt>
                <c:pt idx="3144">
                  <c:v>1.08</c:v>
                </c:pt>
                <c:pt idx="3145">
                  <c:v>1.08</c:v>
                </c:pt>
                <c:pt idx="3146">
                  <c:v>1.1000000000000001</c:v>
                </c:pt>
                <c:pt idx="3147">
                  <c:v>1.1000000000000001</c:v>
                </c:pt>
                <c:pt idx="3148">
                  <c:v>1.1000000000000001</c:v>
                </c:pt>
                <c:pt idx="3149">
                  <c:v>1.1000000000000001</c:v>
                </c:pt>
                <c:pt idx="3150">
                  <c:v>1.1000000000000001</c:v>
                </c:pt>
                <c:pt idx="3151">
                  <c:v>1.1000000000000001</c:v>
                </c:pt>
                <c:pt idx="3152">
                  <c:v>1.08</c:v>
                </c:pt>
                <c:pt idx="3153">
                  <c:v>1.1000000000000001</c:v>
                </c:pt>
                <c:pt idx="3154">
                  <c:v>1.08</c:v>
                </c:pt>
                <c:pt idx="3155">
                  <c:v>1.08</c:v>
                </c:pt>
                <c:pt idx="3156">
                  <c:v>1.1000000000000001</c:v>
                </c:pt>
                <c:pt idx="3157">
                  <c:v>1.1000000000000001</c:v>
                </c:pt>
                <c:pt idx="3158">
                  <c:v>1.1000000000000001</c:v>
                </c:pt>
                <c:pt idx="3159">
                  <c:v>1.1000000000000001</c:v>
                </c:pt>
                <c:pt idx="3160">
                  <c:v>1.08</c:v>
                </c:pt>
                <c:pt idx="3161">
                  <c:v>1.1000000000000001</c:v>
                </c:pt>
                <c:pt idx="3162">
                  <c:v>1.1000000000000001</c:v>
                </c:pt>
                <c:pt idx="3163">
                  <c:v>1.08</c:v>
                </c:pt>
                <c:pt idx="3164">
                  <c:v>1.1000000000000001</c:v>
                </c:pt>
                <c:pt idx="3165">
                  <c:v>1.08</c:v>
                </c:pt>
                <c:pt idx="3166">
                  <c:v>1.08</c:v>
                </c:pt>
                <c:pt idx="3167">
                  <c:v>1.08</c:v>
                </c:pt>
                <c:pt idx="3168">
                  <c:v>1.1000000000000001</c:v>
                </c:pt>
                <c:pt idx="3169">
                  <c:v>1.1000000000000001</c:v>
                </c:pt>
                <c:pt idx="3170">
                  <c:v>1.1000000000000001</c:v>
                </c:pt>
                <c:pt idx="3171">
                  <c:v>1.1000000000000001</c:v>
                </c:pt>
                <c:pt idx="3172">
                  <c:v>1.1000000000000001</c:v>
                </c:pt>
                <c:pt idx="3173">
                  <c:v>1.08</c:v>
                </c:pt>
                <c:pt idx="3174">
                  <c:v>1.08</c:v>
                </c:pt>
                <c:pt idx="3175">
                  <c:v>1.08</c:v>
                </c:pt>
                <c:pt idx="3176">
                  <c:v>1.1000000000000001</c:v>
                </c:pt>
                <c:pt idx="3177">
                  <c:v>1.1000000000000001</c:v>
                </c:pt>
                <c:pt idx="3178">
                  <c:v>1.1000000000000001</c:v>
                </c:pt>
                <c:pt idx="3179">
                  <c:v>1.1000000000000001</c:v>
                </c:pt>
                <c:pt idx="3180">
                  <c:v>1.1000000000000001</c:v>
                </c:pt>
                <c:pt idx="3181">
                  <c:v>1.08</c:v>
                </c:pt>
                <c:pt idx="3182">
                  <c:v>1.08</c:v>
                </c:pt>
                <c:pt idx="3183">
                  <c:v>1.1000000000000001</c:v>
                </c:pt>
                <c:pt idx="3184">
                  <c:v>1.08</c:v>
                </c:pt>
                <c:pt idx="3185">
                  <c:v>1.08</c:v>
                </c:pt>
                <c:pt idx="3186">
                  <c:v>1.08</c:v>
                </c:pt>
                <c:pt idx="3187">
                  <c:v>1.1000000000000001</c:v>
                </c:pt>
                <c:pt idx="3188">
                  <c:v>1.1000000000000001</c:v>
                </c:pt>
                <c:pt idx="3189">
                  <c:v>1.1000000000000001</c:v>
                </c:pt>
                <c:pt idx="3190">
                  <c:v>1.08</c:v>
                </c:pt>
                <c:pt idx="3191">
                  <c:v>1.1000000000000001</c:v>
                </c:pt>
                <c:pt idx="3192">
                  <c:v>1.1000000000000001</c:v>
                </c:pt>
                <c:pt idx="3193">
                  <c:v>1.08</c:v>
                </c:pt>
                <c:pt idx="3194">
                  <c:v>1.1000000000000001</c:v>
                </c:pt>
                <c:pt idx="3195">
                  <c:v>1.08</c:v>
                </c:pt>
                <c:pt idx="3196">
                  <c:v>1.1000000000000001</c:v>
                </c:pt>
                <c:pt idx="3197">
                  <c:v>1.1000000000000001</c:v>
                </c:pt>
                <c:pt idx="3198">
                  <c:v>1.1000000000000001</c:v>
                </c:pt>
                <c:pt idx="3199">
                  <c:v>1.08</c:v>
                </c:pt>
                <c:pt idx="3200">
                  <c:v>1.08</c:v>
                </c:pt>
                <c:pt idx="3201">
                  <c:v>1.1000000000000001</c:v>
                </c:pt>
                <c:pt idx="3202">
                  <c:v>1.08</c:v>
                </c:pt>
                <c:pt idx="3203">
                  <c:v>1.08</c:v>
                </c:pt>
                <c:pt idx="3204">
                  <c:v>1.08</c:v>
                </c:pt>
                <c:pt idx="3205">
                  <c:v>1.1000000000000001</c:v>
                </c:pt>
                <c:pt idx="3206">
                  <c:v>1.08</c:v>
                </c:pt>
                <c:pt idx="3207">
                  <c:v>1.08</c:v>
                </c:pt>
                <c:pt idx="3208">
                  <c:v>1.1000000000000001</c:v>
                </c:pt>
                <c:pt idx="3209">
                  <c:v>1.08</c:v>
                </c:pt>
                <c:pt idx="3210">
                  <c:v>1.08</c:v>
                </c:pt>
                <c:pt idx="3211">
                  <c:v>1.08</c:v>
                </c:pt>
                <c:pt idx="3212">
                  <c:v>1.1000000000000001</c:v>
                </c:pt>
                <c:pt idx="3213">
                  <c:v>1.08</c:v>
                </c:pt>
                <c:pt idx="3214">
                  <c:v>1.08</c:v>
                </c:pt>
                <c:pt idx="3215">
                  <c:v>1.1000000000000001</c:v>
                </c:pt>
                <c:pt idx="3216">
                  <c:v>1.1000000000000001</c:v>
                </c:pt>
                <c:pt idx="3217">
                  <c:v>1.1000000000000001</c:v>
                </c:pt>
                <c:pt idx="3218">
                  <c:v>1.08</c:v>
                </c:pt>
                <c:pt idx="3219">
                  <c:v>1.08</c:v>
                </c:pt>
                <c:pt idx="3220">
                  <c:v>1.1000000000000001</c:v>
                </c:pt>
                <c:pt idx="3221">
                  <c:v>1.08</c:v>
                </c:pt>
                <c:pt idx="3222">
                  <c:v>1.1000000000000001</c:v>
                </c:pt>
                <c:pt idx="3223">
                  <c:v>1.1000000000000001</c:v>
                </c:pt>
                <c:pt idx="3224">
                  <c:v>1.1000000000000001</c:v>
                </c:pt>
                <c:pt idx="3225">
                  <c:v>1.1000000000000001</c:v>
                </c:pt>
                <c:pt idx="3226">
                  <c:v>1.1000000000000001</c:v>
                </c:pt>
                <c:pt idx="3227">
                  <c:v>1.1000000000000001</c:v>
                </c:pt>
                <c:pt idx="3228">
                  <c:v>1.1000000000000001</c:v>
                </c:pt>
                <c:pt idx="3229">
                  <c:v>1.08</c:v>
                </c:pt>
                <c:pt idx="3230">
                  <c:v>1.08</c:v>
                </c:pt>
                <c:pt idx="3231">
                  <c:v>1.1000000000000001</c:v>
                </c:pt>
                <c:pt idx="3232">
                  <c:v>1.08</c:v>
                </c:pt>
                <c:pt idx="3233">
                  <c:v>1.1000000000000001</c:v>
                </c:pt>
                <c:pt idx="3234">
                  <c:v>1.1200000000000001</c:v>
                </c:pt>
                <c:pt idx="3235">
                  <c:v>1.1000000000000001</c:v>
                </c:pt>
                <c:pt idx="3236">
                  <c:v>1.1000000000000001</c:v>
                </c:pt>
                <c:pt idx="3237">
                  <c:v>1.1000000000000001</c:v>
                </c:pt>
                <c:pt idx="3238">
                  <c:v>1.1000000000000001</c:v>
                </c:pt>
                <c:pt idx="3239">
                  <c:v>1.1000000000000001</c:v>
                </c:pt>
                <c:pt idx="3240">
                  <c:v>1.1000000000000001</c:v>
                </c:pt>
                <c:pt idx="3241">
                  <c:v>1.1000000000000001</c:v>
                </c:pt>
                <c:pt idx="3242">
                  <c:v>1.1000000000000001</c:v>
                </c:pt>
                <c:pt idx="3243">
                  <c:v>1.08</c:v>
                </c:pt>
                <c:pt idx="3244">
                  <c:v>1.1000000000000001</c:v>
                </c:pt>
                <c:pt idx="3245">
                  <c:v>1.08</c:v>
                </c:pt>
                <c:pt idx="3246">
                  <c:v>1.1000000000000001</c:v>
                </c:pt>
                <c:pt idx="3247">
                  <c:v>1.1000000000000001</c:v>
                </c:pt>
                <c:pt idx="3248">
                  <c:v>1.1000000000000001</c:v>
                </c:pt>
                <c:pt idx="3249">
                  <c:v>1.1200000000000001</c:v>
                </c:pt>
                <c:pt idx="3250">
                  <c:v>1.08</c:v>
                </c:pt>
                <c:pt idx="3251">
                  <c:v>1.1000000000000001</c:v>
                </c:pt>
                <c:pt idx="3252">
                  <c:v>1.1000000000000001</c:v>
                </c:pt>
                <c:pt idx="3253">
                  <c:v>1.1000000000000001</c:v>
                </c:pt>
                <c:pt idx="3254">
                  <c:v>1.08</c:v>
                </c:pt>
                <c:pt idx="3255">
                  <c:v>1.1000000000000001</c:v>
                </c:pt>
                <c:pt idx="3256">
                  <c:v>1.1000000000000001</c:v>
                </c:pt>
                <c:pt idx="3257">
                  <c:v>1.08</c:v>
                </c:pt>
                <c:pt idx="3258">
                  <c:v>1.1000000000000001</c:v>
                </c:pt>
                <c:pt idx="3259">
                  <c:v>1.1000000000000001</c:v>
                </c:pt>
                <c:pt idx="3260">
                  <c:v>1.1000000000000001</c:v>
                </c:pt>
                <c:pt idx="3261">
                  <c:v>1.1000000000000001</c:v>
                </c:pt>
                <c:pt idx="3262">
                  <c:v>1.1000000000000001</c:v>
                </c:pt>
                <c:pt idx="3263">
                  <c:v>1.1000000000000001</c:v>
                </c:pt>
                <c:pt idx="3264">
                  <c:v>1.1000000000000001</c:v>
                </c:pt>
                <c:pt idx="3265">
                  <c:v>1.1000000000000001</c:v>
                </c:pt>
                <c:pt idx="3266">
                  <c:v>1.1000000000000001</c:v>
                </c:pt>
                <c:pt idx="3267">
                  <c:v>1.08</c:v>
                </c:pt>
                <c:pt idx="3268">
                  <c:v>1.1000000000000001</c:v>
                </c:pt>
                <c:pt idx="3269">
                  <c:v>1.1000000000000001</c:v>
                </c:pt>
                <c:pt idx="3270">
                  <c:v>1.08</c:v>
                </c:pt>
                <c:pt idx="3271">
                  <c:v>1.1000000000000001</c:v>
                </c:pt>
                <c:pt idx="3272">
                  <c:v>1.1000000000000001</c:v>
                </c:pt>
                <c:pt idx="3273">
                  <c:v>1.1000000000000001</c:v>
                </c:pt>
                <c:pt idx="3274">
                  <c:v>1.1000000000000001</c:v>
                </c:pt>
                <c:pt idx="3275">
                  <c:v>1.1000000000000001</c:v>
                </c:pt>
                <c:pt idx="3276">
                  <c:v>1.1000000000000001</c:v>
                </c:pt>
                <c:pt idx="3277">
                  <c:v>1.1000000000000001</c:v>
                </c:pt>
                <c:pt idx="3278">
                  <c:v>1.08</c:v>
                </c:pt>
                <c:pt idx="3279">
                  <c:v>1.08</c:v>
                </c:pt>
                <c:pt idx="3280">
                  <c:v>1.08</c:v>
                </c:pt>
                <c:pt idx="3281">
                  <c:v>1.08</c:v>
                </c:pt>
                <c:pt idx="3282">
                  <c:v>1.1200000000000001</c:v>
                </c:pt>
                <c:pt idx="3283">
                  <c:v>1.08</c:v>
                </c:pt>
                <c:pt idx="3284">
                  <c:v>1.1000000000000001</c:v>
                </c:pt>
                <c:pt idx="3285">
                  <c:v>1.1000000000000001</c:v>
                </c:pt>
                <c:pt idx="3286">
                  <c:v>1.1000000000000001</c:v>
                </c:pt>
                <c:pt idx="3287">
                  <c:v>1.1000000000000001</c:v>
                </c:pt>
                <c:pt idx="3288">
                  <c:v>1.1000000000000001</c:v>
                </c:pt>
                <c:pt idx="3289">
                  <c:v>1.1000000000000001</c:v>
                </c:pt>
                <c:pt idx="3290">
                  <c:v>1.1000000000000001</c:v>
                </c:pt>
                <c:pt idx="3291">
                  <c:v>1.1000000000000001</c:v>
                </c:pt>
                <c:pt idx="3292">
                  <c:v>1.1000000000000001</c:v>
                </c:pt>
                <c:pt idx="3293">
                  <c:v>1.1000000000000001</c:v>
                </c:pt>
                <c:pt idx="3294">
                  <c:v>1.1000000000000001</c:v>
                </c:pt>
                <c:pt idx="3295">
                  <c:v>1.1000000000000001</c:v>
                </c:pt>
                <c:pt idx="3296">
                  <c:v>1.08</c:v>
                </c:pt>
                <c:pt idx="3297">
                  <c:v>1.1000000000000001</c:v>
                </c:pt>
                <c:pt idx="3298">
                  <c:v>1.1000000000000001</c:v>
                </c:pt>
                <c:pt idx="3299">
                  <c:v>1.08</c:v>
                </c:pt>
                <c:pt idx="3300">
                  <c:v>1.1000000000000001</c:v>
                </c:pt>
                <c:pt idx="3301">
                  <c:v>1.1000000000000001</c:v>
                </c:pt>
                <c:pt idx="3302">
                  <c:v>1.1000000000000001</c:v>
                </c:pt>
                <c:pt idx="3303">
                  <c:v>1.08</c:v>
                </c:pt>
                <c:pt idx="3304">
                  <c:v>1.1200000000000001</c:v>
                </c:pt>
                <c:pt idx="3305">
                  <c:v>1.08</c:v>
                </c:pt>
                <c:pt idx="3306">
                  <c:v>1.08</c:v>
                </c:pt>
                <c:pt idx="3307">
                  <c:v>1.08</c:v>
                </c:pt>
                <c:pt idx="3308">
                  <c:v>1.1000000000000001</c:v>
                </c:pt>
                <c:pt idx="3309">
                  <c:v>1.1000000000000001</c:v>
                </c:pt>
                <c:pt idx="3310">
                  <c:v>1.1000000000000001</c:v>
                </c:pt>
                <c:pt idx="3311">
                  <c:v>1.1000000000000001</c:v>
                </c:pt>
                <c:pt idx="3312">
                  <c:v>1.1000000000000001</c:v>
                </c:pt>
                <c:pt idx="3313">
                  <c:v>1.08</c:v>
                </c:pt>
                <c:pt idx="3314">
                  <c:v>1.1000000000000001</c:v>
                </c:pt>
                <c:pt idx="3315">
                  <c:v>1.1000000000000001</c:v>
                </c:pt>
                <c:pt idx="3316">
                  <c:v>1.1000000000000001</c:v>
                </c:pt>
                <c:pt idx="3317">
                  <c:v>1.1000000000000001</c:v>
                </c:pt>
                <c:pt idx="3318">
                  <c:v>1.08</c:v>
                </c:pt>
                <c:pt idx="3319">
                  <c:v>1.08</c:v>
                </c:pt>
                <c:pt idx="3320">
                  <c:v>1.1200000000000001</c:v>
                </c:pt>
                <c:pt idx="3321">
                  <c:v>1.1000000000000001</c:v>
                </c:pt>
                <c:pt idx="3322">
                  <c:v>1.1000000000000001</c:v>
                </c:pt>
                <c:pt idx="3323">
                  <c:v>1.1000000000000001</c:v>
                </c:pt>
                <c:pt idx="3324">
                  <c:v>1.1000000000000001</c:v>
                </c:pt>
                <c:pt idx="3325">
                  <c:v>1.1000000000000001</c:v>
                </c:pt>
                <c:pt idx="3326">
                  <c:v>1.1000000000000001</c:v>
                </c:pt>
                <c:pt idx="3327">
                  <c:v>1.08</c:v>
                </c:pt>
                <c:pt idx="3328">
                  <c:v>1.1000000000000001</c:v>
                </c:pt>
                <c:pt idx="3329">
                  <c:v>1.1000000000000001</c:v>
                </c:pt>
                <c:pt idx="3330">
                  <c:v>1.1000000000000001</c:v>
                </c:pt>
                <c:pt idx="3331">
                  <c:v>1.1000000000000001</c:v>
                </c:pt>
                <c:pt idx="3332">
                  <c:v>1.1000000000000001</c:v>
                </c:pt>
                <c:pt idx="3333">
                  <c:v>1.08</c:v>
                </c:pt>
                <c:pt idx="3334">
                  <c:v>1.1000000000000001</c:v>
                </c:pt>
                <c:pt idx="3335">
                  <c:v>1.1000000000000001</c:v>
                </c:pt>
                <c:pt idx="3336">
                  <c:v>1.1000000000000001</c:v>
                </c:pt>
                <c:pt idx="3337">
                  <c:v>1.1000000000000001</c:v>
                </c:pt>
                <c:pt idx="3338">
                  <c:v>1.1000000000000001</c:v>
                </c:pt>
                <c:pt idx="3339">
                  <c:v>1.08</c:v>
                </c:pt>
                <c:pt idx="3340">
                  <c:v>1.1000000000000001</c:v>
                </c:pt>
                <c:pt idx="3341">
                  <c:v>1.1000000000000001</c:v>
                </c:pt>
                <c:pt idx="3342">
                  <c:v>1.08</c:v>
                </c:pt>
                <c:pt idx="3343">
                  <c:v>1.1000000000000001</c:v>
                </c:pt>
                <c:pt idx="3344">
                  <c:v>1.08</c:v>
                </c:pt>
                <c:pt idx="3345">
                  <c:v>1.08</c:v>
                </c:pt>
                <c:pt idx="3346">
                  <c:v>1.1000000000000001</c:v>
                </c:pt>
                <c:pt idx="3347">
                  <c:v>1.1000000000000001</c:v>
                </c:pt>
                <c:pt idx="3348">
                  <c:v>1.1000000000000001</c:v>
                </c:pt>
                <c:pt idx="3349">
                  <c:v>1.1000000000000001</c:v>
                </c:pt>
                <c:pt idx="3350">
                  <c:v>1.1000000000000001</c:v>
                </c:pt>
                <c:pt idx="3351">
                  <c:v>1.08</c:v>
                </c:pt>
                <c:pt idx="3352">
                  <c:v>1.1000000000000001</c:v>
                </c:pt>
                <c:pt idx="3353">
                  <c:v>1.1000000000000001</c:v>
                </c:pt>
                <c:pt idx="3354">
                  <c:v>1.1000000000000001</c:v>
                </c:pt>
                <c:pt idx="3355">
                  <c:v>1.1000000000000001</c:v>
                </c:pt>
                <c:pt idx="3356">
                  <c:v>1.08</c:v>
                </c:pt>
                <c:pt idx="3357">
                  <c:v>1.1000000000000001</c:v>
                </c:pt>
                <c:pt idx="3358">
                  <c:v>1.1000000000000001</c:v>
                </c:pt>
                <c:pt idx="3359">
                  <c:v>1.1000000000000001</c:v>
                </c:pt>
                <c:pt idx="3360">
                  <c:v>1.1000000000000001</c:v>
                </c:pt>
                <c:pt idx="3361">
                  <c:v>1.1000000000000001</c:v>
                </c:pt>
                <c:pt idx="3362">
                  <c:v>1.08</c:v>
                </c:pt>
                <c:pt idx="3363">
                  <c:v>1.1000000000000001</c:v>
                </c:pt>
                <c:pt idx="3364">
                  <c:v>1.1000000000000001</c:v>
                </c:pt>
                <c:pt idx="3365">
                  <c:v>1.1000000000000001</c:v>
                </c:pt>
                <c:pt idx="3366">
                  <c:v>1.1000000000000001</c:v>
                </c:pt>
                <c:pt idx="3367">
                  <c:v>1.1000000000000001</c:v>
                </c:pt>
                <c:pt idx="3368">
                  <c:v>1.08</c:v>
                </c:pt>
                <c:pt idx="3369">
                  <c:v>1.1000000000000001</c:v>
                </c:pt>
                <c:pt idx="3370">
                  <c:v>1.08</c:v>
                </c:pt>
                <c:pt idx="3371">
                  <c:v>1.1000000000000001</c:v>
                </c:pt>
                <c:pt idx="3372">
                  <c:v>1.1000000000000001</c:v>
                </c:pt>
                <c:pt idx="3373">
                  <c:v>1.08</c:v>
                </c:pt>
                <c:pt idx="3374">
                  <c:v>1.1000000000000001</c:v>
                </c:pt>
                <c:pt idx="3375">
                  <c:v>1.1000000000000001</c:v>
                </c:pt>
                <c:pt idx="3376">
                  <c:v>1.08</c:v>
                </c:pt>
                <c:pt idx="3377">
                  <c:v>1.1000000000000001</c:v>
                </c:pt>
                <c:pt idx="3378">
                  <c:v>1.1000000000000001</c:v>
                </c:pt>
                <c:pt idx="3379">
                  <c:v>1.1000000000000001</c:v>
                </c:pt>
                <c:pt idx="3380">
                  <c:v>1.08</c:v>
                </c:pt>
                <c:pt idx="3381">
                  <c:v>1.1000000000000001</c:v>
                </c:pt>
                <c:pt idx="3382">
                  <c:v>1.1000000000000001</c:v>
                </c:pt>
                <c:pt idx="3383">
                  <c:v>1.1000000000000001</c:v>
                </c:pt>
                <c:pt idx="3384">
                  <c:v>1.1000000000000001</c:v>
                </c:pt>
                <c:pt idx="3385">
                  <c:v>1.1000000000000001</c:v>
                </c:pt>
                <c:pt idx="3386">
                  <c:v>1.1000000000000001</c:v>
                </c:pt>
                <c:pt idx="3387">
                  <c:v>1.08</c:v>
                </c:pt>
                <c:pt idx="3388">
                  <c:v>1.1000000000000001</c:v>
                </c:pt>
                <c:pt idx="3389">
                  <c:v>1.08</c:v>
                </c:pt>
                <c:pt idx="3390">
                  <c:v>1.08</c:v>
                </c:pt>
                <c:pt idx="3391">
                  <c:v>1.1000000000000001</c:v>
                </c:pt>
                <c:pt idx="3392">
                  <c:v>1.08</c:v>
                </c:pt>
                <c:pt idx="3393">
                  <c:v>1.1000000000000001</c:v>
                </c:pt>
                <c:pt idx="3394">
                  <c:v>1.1000000000000001</c:v>
                </c:pt>
                <c:pt idx="3395">
                  <c:v>1.1000000000000001</c:v>
                </c:pt>
                <c:pt idx="3396">
                  <c:v>1.1000000000000001</c:v>
                </c:pt>
                <c:pt idx="3397">
                  <c:v>1.1000000000000001</c:v>
                </c:pt>
                <c:pt idx="3398">
                  <c:v>1.08</c:v>
                </c:pt>
                <c:pt idx="3399">
                  <c:v>1.1000000000000001</c:v>
                </c:pt>
                <c:pt idx="3400">
                  <c:v>1.1000000000000001</c:v>
                </c:pt>
                <c:pt idx="3401">
                  <c:v>1.1000000000000001</c:v>
                </c:pt>
                <c:pt idx="3402">
                  <c:v>1.1000000000000001</c:v>
                </c:pt>
                <c:pt idx="3403">
                  <c:v>1.1000000000000001</c:v>
                </c:pt>
                <c:pt idx="3404">
                  <c:v>1.1000000000000001</c:v>
                </c:pt>
                <c:pt idx="3405">
                  <c:v>1.1000000000000001</c:v>
                </c:pt>
                <c:pt idx="3406">
                  <c:v>1.1000000000000001</c:v>
                </c:pt>
                <c:pt idx="3407">
                  <c:v>1.08</c:v>
                </c:pt>
                <c:pt idx="3408">
                  <c:v>1.1200000000000001</c:v>
                </c:pt>
                <c:pt idx="3409">
                  <c:v>1.08</c:v>
                </c:pt>
                <c:pt idx="3410">
                  <c:v>1.1000000000000001</c:v>
                </c:pt>
                <c:pt idx="3411">
                  <c:v>1.1000000000000001</c:v>
                </c:pt>
                <c:pt idx="3412">
                  <c:v>1.1000000000000001</c:v>
                </c:pt>
                <c:pt idx="3413">
                  <c:v>1.1000000000000001</c:v>
                </c:pt>
                <c:pt idx="3414">
                  <c:v>1.1000000000000001</c:v>
                </c:pt>
                <c:pt idx="3415">
                  <c:v>1.08</c:v>
                </c:pt>
                <c:pt idx="3416">
                  <c:v>1.1000000000000001</c:v>
                </c:pt>
                <c:pt idx="3417">
                  <c:v>1.1000000000000001</c:v>
                </c:pt>
                <c:pt idx="3418">
                  <c:v>1.1000000000000001</c:v>
                </c:pt>
                <c:pt idx="3419">
                  <c:v>1.1000000000000001</c:v>
                </c:pt>
                <c:pt idx="3420">
                  <c:v>1.1000000000000001</c:v>
                </c:pt>
                <c:pt idx="3421">
                  <c:v>1.08</c:v>
                </c:pt>
                <c:pt idx="3422">
                  <c:v>1.1000000000000001</c:v>
                </c:pt>
                <c:pt idx="3423">
                  <c:v>1.08</c:v>
                </c:pt>
                <c:pt idx="3424">
                  <c:v>1.1000000000000001</c:v>
                </c:pt>
                <c:pt idx="3425">
                  <c:v>1.1000000000000001</c:v>
                </c:pt>
                <c:pt idx="3426">
                  <c:v>1.1000000000000001</c:v>
                </c:pt>
                <c:pt idx="3427">
                  <c:v>1.1000000000000001</c:v>
                </c:pt>
                <c:pt idx="3428">
                  <c:v>1.1000000000000001</c:v>
                </c:pt>
                <c:pt idx="3429">
                  <c:v>1.1000000000000001</c:v>
                </c:pt>
                <c:pt idx="3430">
                  <c:v>1.1000000000000001</c:v>
                </c:pt>
                <c:pt idx="3431">
                  <c:v>1.08</c:v>
                </c:pt>
                <c:pt idx="3432">
                  <c:v>1.1000000000000001</c:v>
                </c:pt>
                <c:pt idx="3433">
                  <c:v>1.1000000000000001</c:v>
                </c:pt>
                <c:pt idx="3434">
                  <c:v>1.1000000000000001</c:v>
                </c:pt>
                <c:pt idx="3435">
                  <c:v>1.08</c:v>
                </c:pt>
                <c:pt idx="3436">
                  <c:v>1.1000000000000001</c:v>
                </c:pt>
                <c:pt idx="3437">
                  <c:v>1.1000000000000001</c:v>
                </c:pt>
                <c:pt idx="3438">
                  <c:v>1.1000000000000001</c:v>
                </c:pt>
                <c:pt idx="3439">
                  <c:v>1.1000000000000001</c:v>
                </c:pt>
                <c:pt idx="3440">
                  <c:v>1.1000000000000001</c:v>
                </c:pt>
                <c:pt idx="3441">
                  <c:v>1.1000000000000001</c:v>
                </c:pt>
                <c:pt idx="3442">
                  <c:v>1.1000000000000001</c:v>
                </c:pt>
                <c:pt idx="3443">
                  <c:v>1.1000000000000001</c:v>
                </c:pt>
                <c:pt idx="3444">
                  <c:v>1.08</c:v>
                </c:pt>
                <c:pt idx="3445">
                  <c:v>1.1000000000000001</c:v>
                </c:pt>
                <c:pt idx="3446">
                  <c:v>1.1000000000000001</c:v>
                </c:pt>
                <c:pt idx="3447">
                  <c:v>1.1000000000000001</c:v>
                </c:pt>
                <c:pt idx="3448">
                  <c:v>1.1000000000000001</c:v>
                </c:pt>
                <c:pt idx="3449">
                  <c:v>1.1000000000000001</c:v>
                </c:pt>
                <c:pt idx="3450">
                  <c:v>1.08</c:v>
                </c:pt>
                <c:pt idx="3451">
                  <c:v>1.08</c:v>
                </c:pt>
                <c:pt idx="3452">
                  <c:v>1.1000000000000001</c:v>
                </c:pt>
                <c:pt idx="3453">
                  <c:v>1.1000000000000001</c:v>
                </c:pt>
                <c:pt idx="3454">
                  <c:v>1.1000000000000001</c:v>
                </c:pt>
                <c:pt idx="3455">
                  <c:v>1.1000000000000001</c:v>
                </c:pt>
                <c:pt idx="3456">
                  <c:v>1.1000000000000001</c:v>
                </c:pt>
                <c:pt idx="3457">
                  <c:v>1.08</c:v>
                </c:pt>
                <c:pt idx="3458">
                  <c:v>1.1000000000000001</c:v>
                </c:pt>
                <c:pt idx="3459">
                  <c:v>1.08</c:v>
                </c:pt>
                <c:pt idx="3460">
                  <c:v>1.1000000000000001</c:v>
                </c:pt>
                <c:pt idx="3461">
                  <c:v>1.1000000000000001</c:v>
                </c:pt>
                <c:pt idx="3462">
                  <c:v>1.08</c:v>
                </c:pt>
                <c:pt idx="3463">
                  <c:v>1.1000000000000001</c:v>
                </c:pt>
                <c:pt idx="3464">
                  <c:v>1.1000000000000001</c:v>
                </c:pt>
                <c:pt idx="3465">
                  <c:v>1.1000000000000001</c:v>
                </c:pt>
                <c:pt idx="3466">
                  <c:v>1.1000000000000001</c:v>
                </c:pt>
                <c:pt idx="3467">
                  <c:v>1.1000000000000001</c:v>
                </c:pt>
                <c:pt idx="3468">
                  <c:v>1.08</c:v>
                </c:pt>
                <c:pt idx="3469">
                  <c:v>1.08</c:v>
                </c:pt>
                <c:pt idx="3470">
                  <c:v>1.1000000000000001</c:v>
                </c:pt>
                <c:pt idx="3471">
                  <c:v>1.1000000000000001</c:v>
                </c:pt>
                <c:pt idx="3472">
                  <c:v>1.1000000000000001</c:v>
                </c:pt>
                <c:pt idx="3473">
                  <c:v>1.08</c:v>
                </c:pt>
                <c:pt idx="3474">
                  <c:v>1.1000000000000001</c:v>
                </c:pt>
                <c:pt idx="3475">
                  <c:v>1.1000000000000001</c:v>
                </c:pt>
                <c:pt idx="3476">
                  <c:v>1.08</c:v>
                </c:pt>
                <c:pt idx="3477">
                  <c:v>1.08</c:v>
                </c:pt>
                <c:pt idx="3478">
                  <c:v>1.08</c:v>
                </c:pt>
                <c:pt idx="3479">
                  <c:v>1.1000000000000001</c:v>
                </c:pt>
                <c:pt idx="3480">
                  <c:v>1.1000000000000001</c:v>
                </c:pt>
                <c:pt idx="3481">
                  <c:v>1.1000000000000001</c:v>
                </c:pt>
                <c:pt idx="3482">
                  <c:v>1.08</c:v>
                </c:pt>
                <c:pt idx="3483">
                  <c:v>1.1000000000000001</c:v>
                </c:pt>
                <c:pt idx="3484">
                  <c:v>1.1000000000000001</c:v>
                </c:pt>
                <c:pt idx="3485">
                  <c:v>1.1000000000000001</c:v>
                </c:pt>
                <c:pt idx="3486">
                  <c:v>1.08</c:v>
                </c:pt>
                <c:pt idx="3487">
                  <c:v>1.1000000000000001</c:v>
                </c:pt>
                <c:pt idx="3488">
                  <c:v>1.08</c:v>
                </c:pt>
                <c:pt idx="3489">
                  <c:v>1.1000000000000001</c:v>
                </c:pt>
                <c:pt idx="3490">
                  <c:v>1.08</c:v>
                </c:pt>
                <c:pt idx="3491">
                  <c:v>1.1000000000000001</c:v>
                </c:pt>
                <c:pt idx="3492">
                  <c:v>1.1000000000000001</c:v>
                </c:pt>
                <c:pt idx="3493">
                  <c:v>1.1000000000000001</c:v>
                </c:pt>
                <c:pt idx="3494">
                  <c:v>1.08</c:v>
                </c:pt>
                <c:pt idx="3495">
                  <c:v>1.1000000000000001</c:v>
                </c:pt>
                <c:pt idx="3496">
                  <c:v>1.08</c:v>
                </c:pt>
                <c:pt idx="3497">
                  <c:v>1.1000000000000001</c:v>
                </c:pt>
                <c:pt idx="3498">
                  <c:v>1.1000000000000001</c:v>
                </c:pt>
                <c:pt idx="3499">
                  <c:v>1.1000000000000001</c:v>
                </c:pt>
                <c:pt idx="3500">
                  <c:v>1.08</c:v>
                </c:pt>
                <c:pt idx="3501">
                  <c:v>1.1000000000000001</c:v>
                </c:pt>
                <c:pt idx="3502">
                  <c:v>1.08</c:v>
                </c:pt>
                <c:pt idx="3503">
                  <c:v>1.1000000000000001</c:v>
                </c:pt>
                <c:pt idx="3504">
                  <c:v>1.1200000000000001</c:v>
                </c:pt>
                <c:pt idx="3505">
                  <c:v>1.1000000000000001</c:v>
                </c:pt>
                <c:pt idx="3506">
                  <c:v>1.1000000000000001</c:v>
                </c:pt>
                <c:pt idx="3507">
                  <c:v>1.1000000000000001</c:v>
                </c:pt>
                <c:pt idx="3508">
                  <c:v>1.08</c:v>
                </c:pt>
                <c:pt idx="3509">
                  <c:v>1.1000000000000001</c:v>
                </c:pt>
                <c:pt idx="3510">
                  <c:v>1.1000000000000001</c:v>
                </c:pt>
                <c:pt idx="3511">
                  <c:v>1.08</c:v>
                </c:pt>
                <c:pt idx="3512">
                  <c:v>1.1000000000000001</c:v>
                </c:pt>
                <c:pt idx="3513">
                  <c:v>1.08</c:v>
                </c:pt>
                <c:pt idx="3514">
                  <c:v>1.08</c:v>
                </c:pt>
                <c:pt idx="3515">
                  <c:v>1.1000000000000001</c:v>
                </c:pt>
                <c:pt idx="3516">
                  <c:v>1.1000000000000001</c:v>
                </c:pt>
                <c:pt idx="3517">
                  <c:v>1.1000000000000001</c:v>
                </c:pt>
                <c:pt idx="3518">
                  <c:v>1.1000000000000001</c:v>
                </c:pt>
                <c:pt idx="3519">
                  <c:v>1.1000000000000001</c:v>
                </c:pt>
                <c:pt idx="3520">
                  <c:v>1.1000000000000001</c:v>
                </c:pt>
                <c:pt idx="3521">
                  <c:v>1.1000000000000001</c:v>
                </c:pt>
                <c:pt idx="3522">
                  <c:v>1.08</c:v>
                </c:pt>
                <c:pt idx="3523">
                  <c:v>1.1000000000000001</c:v>
                </c:pt>
                <c:pt idx="3524">
                  <c:v>1.1000000000000001</c:v>
                </c:pt>
                <c:pt idx="3525">
                  <c:v>1.1000000000000001</c:v>
                </c:pt>
                <c:pt idx="3526">
                  <c:v>1.08</c:v>
                </c:pt>
                <c:pt idx="3527">
                  <c:v>1.1000000000000001</c:v>
                </c:pt>
                <c:pt idx="3528">
                  <c:v>1.1000000000000001</c:v>
                </c:pt>
                <c:pt idx="3529">
                  <c:v>1.1000000000000001</c:v>
                </c:pt>
                <c:pt idx="3530">
                  <c:v>1.1000000000000001</c:v>
                </c:pt>
                <c:pt idx="3531">
                  <c:v>1.08</c:v>
                </c:pt>
                <c:pt idx="3532">
                  <c:v>1.1000000000000001</c:v>
                </c:pt>
                <c:pt idx="3533">
                  <c:v>1.08</c:v>
                </c:pt>
                <c:pt idx="3534">
                  <c:v>1.08</c:v>
                </c:pt>
                <c:pt idx="3535">
                  <c:v>1.1000000000000001</c:v>
                </c:pt>
                <c:pt idx="3536">
                  <c:v>1.08</c:v>
                </c:pt>
                <c:pt idx="3537">
                  <c:v>1.1000000000000001</c:v>
                </c:pt>
                <c:pt idx="3538">
                  <c:v>1.08</c:v>
                </c:pt>
                <c:pt idx="3539">
                  <c:v>1.08</c:v>
                </c:pt>
                <c:pt idx="3540">
                  <c:v>1.08</c:v>
                </c:pt>
                <c:pt idx="3541">
                  <c:v>1.1000000000000001</c:v>
                </c:pt>
                <c:pt idx="3542">
                  <c:v>1.1000000000000001</c:v>
                </c:pt>
                <c:pt idx="3543">
                  <c:v>1.08</c:v>
                </c:pt>
                <c:pt idx="3544">
                  <c:v>1.1000000000000001</c:v>
                </c:pt>
                <c:pt idx="3545">
                  <c:v>1.1000000000000001</c:v>
                </c:pt>
                <c:pt idx="3546">
                  <c:v>1.1000000000000001</c:v>
                </c:pt>
                <c:pt idx="3547">
                  <c:v>1.08</c:v>
                </c:pt>
                <c:pt idx="3548">
                  <c:v>1.1000000000000001</c:v>
                </c:pt>
                <c:pt idx="3549">
                  <c:v>1.08</c:v>
                </c:pt>
                <c:pt idx="3550">
                  <c:v>1.1000000000000001</c:v>
                </c:pt>
                <c:pt idx="3551">
                  <c:v>1.1000000000000001</c:v>
                </c:pt>
                <c:pt idx="3552">
                  <c:v>1.1000000000000001</c:v>
                </c:pt>
                <c:pt idx="3553">
                  <c:v>1.08</c:v>
                </c:pt>
                <c:pt idx="3554">
                  <c:v>1.1000000000000001</c:v>
                </c:pt>
                <c:pt idx="3555">
                  <c:v>1.1000000000000001</c:v>
                </c:pt>
                <c:pt idx="3556">
                  <c:v>1.1000000000000001</c:v>
                </c:pt>
                <c:pt idx="3557">
                  <c:v>1.1000000000000001</c:v>
                </c:pt>
                <c:pt idx="3558">
                  <c:v>1.1000000000000001</c:v>
                </c:pt>
                <c:pt idx="3559">
                  <c:v>1.08</c:v>
                </c:pt>
                <c:pt idx="3560">
                  <c:v>1.08</c:v>
                </c:pt>
                <c:pt idx="3561">
                  <c:v>1.08</c:v>
                </c:pt>
                <c:pt idx="3562">
                  <c:v>1.1000000000000001</c:v>
                </c:pt>
                <c:pt idx="3563">
                  <c:v>1.08</c:v>
                </c:pt>
                <c:pt idx="3564">
                  <c:v>1.08</c:v>
                </c:pt>
                <c:pt idx="3565">
                  <c:v>1.1000000000000001</c:v>
                </c:pt>
                <c:pt idx="3566">
                  <c:v>1.08</c:v>
                </c:pt>
                <c:pt idx="3567">
                  <c:v>1.08</c:v>
                </c:pt>
                <c:pt idx="3568">
                  <c:v>1.1000000000000001</c:v>
                </c:pt>
                <c:pt idx="3569">
                  <c:v>1.08</c:v>
                </c:pt>
                <c:pt idx="3570">
                  <c:v>1.1000000000000001</c:v>
                </c:pt>
                <c:pt idx="3571">
                  <c:v>1.1000000000000001</c:v>
                </c:pt>
                <c:pt idx="3572">
                  <c:v>1.1000000000000001</c:v>
                </c:pt>
                <c:pt idx="3573">
                  <c:v>1.1000000000000001</c:v>
                </c:pt>
                <c:pt idx="3574">
                  <c:v>1.1200000000000001</c:v>
                </c:pt>
                <c:pt idx="3575">
                  <c:v>1.08</c:v>
                </c:pt>
                <c:pt idx="3576">
                  <c:v>1.1000000000000001</c:v>
                </c:pt>
                <c:pt idx="3577">
                  <c:v>1.1000000000000001</c:v>
                </c:pt>
                <c:pt idx="3578">
                  <c:v>1.1000000000000001</c:v>
                </c:pt>
                <c:pt idx="3579">
                  <c:v>1.1000000000000001</c:v>
                </c:pt>
                <c:pt idx="3580">
                  <c:v>1.1000000000000001</c:v>
                </c:pt>
                <c:pt idx="3581">
                  <c:v>1.08</c:v>
                </c:pt>
                <c:pt idx="3582">
                  <c:v>1.08</c:v>
                </c:pt>
                <c:pt idx="3583">
                  <c:v>1.1000000000000001</c:v>
                </c:pt>
                <c:pt idx="3584">
                  <c:v>1.08</c:v>
                </c:pt>
                <c:pt idx="3585">
                  <c:v>1.1000000000000001</c:v>
                </c:pt>
                <c:pt idx="3586">
                  <c:v>1.1000000000000001</c:v>
                </c:pt>
                <c:pt idx="3587">
                  <c:v>1.08</c:v>
                </c:pt>
                <c:pt idx="3588">
                  <c:v>1.1000000000000001</c:v>
                </c:pt>
                <c:pt idx="3589">
                  <c:v>1.08</c:v>
                </c:pt>
                <c:pt idx="3590">
                  <c:v>1.08</c:v>
                </c:pt>
                <c:pt idx="3591">
                  <c:v>1.1000000000000001</c:v>
                </c:pt>
                <c:pt idx="3592">
                  <c:v>1.1000000000000001</c:v>
                </c:pt>
                <c:pt idx="3593">
                  <c:v>1.1000000000000001</c:v>
                </c:pt>
                <c:pt idx="3594">
                  <c:v>1.08</c:v>
                </c:pt>
                <c:pt idx="3595">
                  <c:v>1.08</c:v>
                </c:pt>
                <c:pt idx="3596">
                  <c:v>1.08</c:v>
                </c:pt>
                <c:pt idx="3597">
                  <c:v>1.1000000000000001</c:v>
                </c:pt>
                <c:pt idx="3598">
                  <c:v>1.1000000000000001</c:v>
                </c:pt>
                <c:pt idx="3599">
                  <c:v>1.08</c:v>
                </c:pt>
                <c:pt idx="3600">
                  <c:v>1.08</c:v>
                </c:pt>
                <c:pt idx="3601">
                  <c:v>1.08</c:v>
                </c:pt>
                <c:pt idx="3602">
                  <c:v>1.1000000000000001</c:v>
                </c:pt>
                <c:pt idx="3603">
                  <c:v>1.1000000000000001</c:v>
                </c:pt>
                <c:pt idx="3604">
                  <c:v>1.1000000000000001</c:v>
                </c:pt>
                <c:pt idx="3605">
                  <c:v>1.1000000000000001</c:v>
                </c:pt>
                <c:pt idx="3606">
                  <c:v>1.1000000000000001</c:v>
                </c:pt>
                <c:pt idx="3607">
                  <c:v>1.1000000000000001</c:v>
                </c:pt>
                <c:pt idx="3608">
                  <c:v>1.1000000000000001</c:v>
                </c:pt>
                <c:pt idx="3609">
                  <c:v>1.1000000000000001</c:v>
                </c:pt>
                <c:pt idx="3610">
                  <c:v>1.08</c:v>
                </c:pt>
                <c:pt idx="3611">
                  <c:v>1.1000000000000001</c:v>
                </c:pt>
                <c:pt idx="3612">
                  <c:v>1.1000000000000001</c:v>
                </c:pt>
                <c:pt idx="3613">
                  <c:v>1.08</c:v>
                </c:pt>
                <c:pt idx="3614">
                  <c:v>1.1200000000000001</c:v>
                </c:pt>
                <c:pt idx="3615">
                  <c:v>1.1000000000000001</c:v>
                </c:pt>
                <c:pt idx="3616">
                  <c:v>1.1000000000000001</c:v>
                </c:pt>
                <c:pt idx="3617">
                  <c:v>1.1000000000000001</c:v>
                </c:pt>
                <c:pt idx="3618">
                  <c:v>1.1000000000000001</c:v>
                </c:pt>
                <c:pt idx="3619">
                  <c:v>1.1000000000000001</c:v>
                </c:pt>
                <c:pt idx="3620">
                  <c:v>1.08</c:v>
                </c:pt>
                <c:pt idx="3621">
                  <c:v>1.1000000000000001</c:v>
                </c:pt>
                <c:pt idx="3622">
                  <c:v>1.08</c:v>
                </c:pt>
                <c:pt idx="3623">
                  <c:v>1.1000000000000001</c:v>
                </c:pt>
                <c:pt idx="3624">
                  <c:v>1.1000000000000001</c:v>
                </c:pt>
                <c:pt idx="3625">
                  <c:v>1.1000000000000001</c:v>
                </c:pt>
                <c:pt idx="3626">
                  <c:v>1.1000000000000001</c:v>
                </c:pt>
                <c:pt idx="3627">
                  <c:v>1.08</c:v>
                </c:pt>
                <c:pt idx="3628">
                  <c:v>1.1000000000000001</c:v>
                </c:pt>
                <c:pt idx="3629">
                  <c:v>1.1000000000000001</c:v>
                </c:pt>
                <c:pt idx="3630">
                  <c:v>1.1000000000000001</c:v>
                </c:pt>
                <c:pt idx="3631">
                  <c:v>1.1000000000000001</c:v>
                </c:pt>
                <c:pt idx="3632">
                  <c:v>1.1000000000000001</c:v>
                </c:pt>
                <c:pt idx="3633">
                  <c:v>1.08</c:v>
                </c:pt>
                <c:pt idx="3634">
                  <c:v>1.08</c:v>
                </c:pt>
                <c:pt idx="3635">
                  <c:v>1.1000000000000001</c:v>
                </c:pt>
                <c:pt idx="3636">
                  <c:v>1.1000000000000001</c:v>
                </c:pt>
                <c:pt idx="3637">
                  <c:v>1.1000000000000001</c:v>
                </c:pt>
                <c:pt idx="3638">
                  <c:v>1.1000000000000001</c:v>
                </c:pt>
                <c:pt idx="3639">
                  <c:v>1.1000000000000001</c:v>
                </c:pt>
                <c:pt idx="3640">
                  <c:v>1.08</c:v>
                </c:pt>
                <c:pt idx="3641">
                  <c:v>1.08</c:v>
                </c:pt>
                <c:pt idx="3642">
                  <c:v>1.1000000000000001</c:v>
                </c:pt>
                <c:pt idx="3643">
                  <c:v>1.08</c:v>
                </c:pt>
                <c:pt idx="3644">
                  <c:v>1.1000000000000001</c:v>
                </c:pt>
                <c:pt idx="3645">
                  <c:v>1.1000000000000001</c:v>
                </c:pt>
                <c:pt idx="3646">
                  <c:v>1.1200000000000001</c:v>
                </c:pt>
                <c:pt idx="3647">
                  <c:v>1.08</c:v>
                </c:pt>
                <c:pt idx="3648">
                  <c:v>1.1000000000000001</c:v>
                </c:pt>
                <c:pt idx="3649">
                  <c:v>1.1000000000000001</c:v>
                </c:pt>
                <c:pt idx="3650">
                  <c:v>1.1000000000000001</c:v>
                </c:pt>
                <c:pt idx="3651">
                  <c:v>1.1000000000000001</c:v>
                </c:pt>
                <c:pt idx="3652">
                  <c:v>1.1000000000000001</c:v>
                </c:pt>
                <c:pt idx="3653">
                  <c:v>1.08</c:v>
                </c:pt>
                <c:pt idx="3654">
                  <c:v>1.1000000000000001</c:v>
                </c:pt>
                <c:pt idx="3655">
                  <c:v>1.1000000000000001</c:v>
                </c:pt>
                <c:pt idx="3656">
                  <c:v>1.08</c:v>
                </c:pt>
                <c:pt idx="3657">
                  <c:v>1.1000000000000001</c:v>
                </c:pt>
                <c:pt idx="3658">
                  <c:v>1.1000000000000001</c:v>
                </c:pt>
                <c:pt idx="3659">
                  <c:v>1.1000000000000001</c:v>
                </c:pt>
                <c:pt idx="3660">
                  <c:v>1.1000000000000001</c:v>
                </c:pt>
                <c:pt idx="3661">
                  <c:v>1.08</c:v>
                </c:pt>
                <c:pt idx="3662">
                  <c:v>1.08</c:v>
                </c:pt>
                <c:pt idx="3663">
                  <c:v>1.08</c:v>
                </c:pt>
                <c:pt idx="3664">
                  <c:v>1.1000000000000001</c:v>
                </c:pt>
                <c:pt idx="3665">
                  <c:v>1.1000000000000001</c:v>
                </c:pt>
                <c:pt idx="3666">
                  <c:v>1.1000000000000001</c:v>
                </c:pt>
                <c:pt idx="3667">
                  <c:v>1.08</c:v>
                </c:pt>
                <c:pt idx="3668">
                  <c:v>1.1000000000000001</c:v>
                </c:pt>
                <c:pt idx="3669">
                  <c:v>1.1000000000000001</c:v>
                </c:pt>
                <c:pt idx="3670">
                  <c:v>1.1000000000000001</c:v>
                </c:pt>
                <c:pt idx="3671">
                  <c:v>1.08</c:v>
                </c:pt>
                <c:pt idx="3672">
                  <c:v>1.1000000000000001</c:v>
                </c:pt>
                <c:pt idx="3673">
                  <c:v>1.1000000000000001</c:v>
                </c:pt>
                <c:pt idx="3674">
                  <c:v>1.1000000000000001</c:v>
                </c:pt>
                <c:pt idx="3675">
                  <c:v>1.08</c:v>
                </c:pt>
                <c:pt idx="3676">
                  <c:v>1.08</c:v>
                </c:pt>
                <c:pt idx="3677">
                  <c:v>1.1000000000000001</c:v>
                </c:pt>
                <c:pt idx="3678">
                  <c:v>1.1000000000000001</c:v>
                </c:pt>
                <c:pt idx="3679">
                  <c:v>1.08</c:v>
                </c:pt>
                <c:pt idx="3680">
                  <c:v>1.1000000000000001</c:v>
                </c:pt>
                <c:pt idx="3681">
                  <c:v>1.1000000000000001</c:v>
                </c:pt>
                <c:pt idx="3682">
                  <c:v>1.1000000000000001</c:v>
                </c:pt>
                <c:pt idx="3683">
                  <c:v>1.1000000000000001</c:v>
                </c:pt>
                <c:pt idx="3684">
                  <c:v>1.08</c:v>
                </c:pt>
                <c:pt idx="3685">
                  <c:v>1.1000000000000001</c:v>
                </c:pt>
                <c:pt idx="3686">
                  <c:v>1.1000000000000001</c:v>
                </c:pt>
                <c:pt idx="3687">
                  <c:v>1.1000000000000001</c:v>
                </c:pt>
                <c:pt idx="3688">
                  <c:v>1.08</c:v>
                </c:pt>
                <c:pt idx="3689">
                  <c:v>1.1000000000000001</c:v>
                </c:pt>
                <c:pt idx="3690">
                  <c:v>1.08</c:v>
                </c:pt>
                <c:pt idx="3691">
                  <c:v>1.1000000000000001</c:v>
                </c:pt>
                <c:pt idx="3692">
                  <c:v>1.1000000000000001</c:v>
                </c:pt>
                <c:pt idx="3693">
                  <c:v>1.1000000000000001</c:v>
                </c:pt>
                <c:pt idx="3694">
                  <c:v>1.1000000000000001</c:v>
                </c:pt>
                <c:pt idx="3695">
                  <c:v>1.1000000000000001</c:v>
                </c:pt>
                <c:pt idx="3696">
                  <c:v>1.1000000000000001</c:v>
                </c:pt>
                <c:pt idx="3697">
                  <c:v>1.08</c:v>
                </c:pt>
                <c:pt idx="3698">
                  <c:v>1.1000000000000001</c:v>
                </c:pt>
                <c:pt idx="3699">
                  <c:v>1.08</c:v>
                </c:pt>
                <c:pt idx="3700">
                  <c:v>1.1000000000000001</c:v>
                </c:pt>
                <c:pt idx="3701">
                  <c:v>1.08</c:v>
                </c:pt>
                <c:pt idx="3702">
                  <c:v>1.08</c:v>
                </c:pt>
                <c:pt idx="3703">
                  <c:v>1.1000000000000001</c:v>
                </c:pt>
                <c:pt idx="3704">
                  <c:v>1.1000000000000001</c:v>
                </c:pt>
                <c:pt idx="3705">
                  <c:v>1.1000000000000001</c:v>
                </c:pt>
                <c:pt idx="3706">
                  <c:v>1.1000000000000001</c:v>
                </c:pt>
                <c:pt idx="3707">
                  <c:v>1.1000000000000001</c:v>
                </c:pt>
                <c:pt idx="3708">
                  <c:v>1.1000000000000001</c:v>
                </c:pt>
                <c:pt idx="3709">
                  <c:v>1.1000000000000001</c:v>
                </c:pt>
                <c:pt idx="3710">
                  <c:v>1.08</c:v>
                </c:pt>
                <c:pt idx="3711">
                  <c:v>1.08</c:v>
                </c:pt>
                <c:pt idx="3712">
                  <c:v>1.1000000000000001</c:v>
                </c:pt>
                <c:pt idx="3713">
                  <c:v>1.08</c:v>
                </c:pt>
                <c:pt idx="3714">
                  <c:v>1.08</c:v>
                </c:pt>
                <c:pt idx="3715">
                  <c:v>1.1000000000000001</c:v>
                </c:pt>
                <c:pt idx="3716">
                  <c:v>1.1000000000000001</c:v>
                </c:pt>
                <c:pt idx="3717">
                  <c:v>1.1000000000000001</c:v>
                </c:pt>
                <c:pt idx="3718">
                  <c:v>1.1000000000000001</c:v>
                </c:pt>
                <c:pt idx="3719">
                  <c:v>1.08</c:v>
                </c:pt>
                <c:pt idx="3720">
                  <c:v>1.08</c:v>
                </c:pt>
                <c:pt idx="3721">
                  <c:v>1.08</c:v>
                </c:pt>
                <c:pt idx="3722">
                  <c:v>1.08</c:v>
                </c:pt>
                <c:pt idx="3723">
                  <c:v>1.1000000000000001</c:v>
                </c:pt>
                <c:pt idx="3724">
                  <c:v>1.1000000000000001</c:v>
                </c:pt>
                <c:pt idx="3725">
                  <c:v>1.1000000000000001</c:v>
                </c:pt>
                <c:pt idx="3726">
                  <c:v>1.08</c:v>
                </c:pt>
                <c:pt idx="3727">
                  <c:v>1.1000000000000001</c:v>
                </c:pt>
                <c:pt idx="3728">
                  <c:v>1.1000000000000001</c:v>
                </c:pt>
                <c:pt idx="3729">
                  <c:v>1.1000000000000001</c:v>
                </c:pt>
                <c:pt idx="3730">
                  <c:v>1.1000000000000001</c:v>
                </c:pt>
                <c:pt idx="3731">
                  <c:v>1.08</c:v>
                </c:pt>
                <c:pt idx="3732">
                  <c:v>1.08</c:v>
                </c:pt>
                <c:pt idx="3733">
                  <c:v>1.08</c:v>
                </c:pt>
                <c:pt idx="3734">
                  <c:v>1.08</c:v>
                </c:pt>
                <c:pt idx="3735">
                  <c:v>1.1000000000000001</c:v>
                </c:pt>
                <c:pt idx="3736">
                  <c:v>1.08</c:v>
                </c:pt>
                <c:pt idx="3737">
                  <c:v>1.1000000000000001</c:v>
                </c:pt>
                <c:pt idx="3738">
                  <c:v>1.1000000000000001</c:v>
                </c:pt>
                <c:pt idx="3739">
                  <c:v>1.1000000000000001</c:v>
                </c:pt>
                <c:pt idx="3740">
                  <c:v>1.1000000000000001</c:v>
                </c:pt>
                <c:pt idx="3741">
                  <c:v>1.1000000000000001</c:v>
                </c:pt>
                <c:pt idx="3742">
                  <c:v>1.1000000000000001</c:v>
                </c:pt>
                <c:pt idx="3743">
                  <c:v>1.1000000000000001</c:v>
                </c:pt>
                <c:pt idx="3744">
                  <c:v>1.08</c:v>
                </c:pt>
                <c:pt idx="3745">
                  <c:v>1.08</c:v>
                </c:pt>
                <c:pt idx="3746">
                  <c:v>1.08</c:v>
                </c:pt>
                <c:pt idx="3747">
                  <c:v>1.1000000000000001</c:v>
                </c:pt>
                <c:pt idx="3748">
                  <c:v>1.08</c:v>
                </c:pt>
                <c:pt idx="3749">
                  <c:v>1.08</c:v>
                </c:pt>
                <c:pt idx="3750">
                  <c:v>1.1000000000000001</c:v>
                </c:pt>
                <c:pt idx="3751">
                  <c:v>1.1000000000000001</c:v>
                </c:pt>
                <c:pt idx="3752">
                  <c:v>1.1000000000000001</c:v>
                </c:pt>
                <c:pt idx="3753">
                  <c:v>1.1000000000000001</c:v>
                </c:pt>
                <c:pt idx="3754">
                  <c:v>1.08</c:v>
                </c:pt>
                <c:pt idx="3755">
                  <c:v>1.08</c:v>
                </c:pt>
                <c:pt idx="3756">
                  <c:v>1.08</c:v>
                </c:pt>
                <c:pt idx="3757">
                  <c:v>1.08</c:v>
                </c:pt>
                <c:pt idx="3758">
                  <c:v>1.1000000000000001</c:v>
                </c:pt>
                <c:pt idx="3759">
                  <c:v>1.08</c:v>
                </c:pt>
                <c:pt idx="3760">
                  <c:v>1.1200000000000001</c:v>
                </c:pt>
                <c:pt idx="3761">
                  <c:v>1.08</c:v>
                </c:pt>
                <c:pt idx="3762">
                  <c:v>1.08</c:v>
                </c:pt>
                <c:pt idx="3763">
                  <c:v>1.1000000000000001</c:v>
                </c:pt>
                <c:pt idx="3764">
                  <c:v>1.1000000000000001</c:v>
                </c:pt>
                <c:pt idx="3765">
                  <c:v>1.08</c:v>
                </c:pt>
                <c:pt idx="3766">
                  <c:v>1.1000000000000001</c:v>
                </c:pt>
                <c:pt idx="3767">
                  <c:v>1.1000000000000001</c:v>
                </c:pt>
                <c:pt idx="3768">
                  <c:v>1.1000000000000001</c:v>
                </c:pt>
                <c:pt idx="3769">
                  <c:v>1.1000000000000001</c:v>
                </c:pt>
                <c:pt idx="3770">
                  <c:v>1.1000000000000001</c:v>
                </c:pt>
                <c:pt idx="3771">
                  <c:v>1.1000000000000001</c:v>
                </c:pt>
                <c:pt idx="3772">
                  <c:v>1.1000000000000001</c:v>
                </c:pt>
                <c:pt idx="3773">
                  <c:v>1.08</c:v>
                </c:pt>
                <c:pt idx="3774">
                  <c:v>1.1000000000000001</c:v>
                </c:pt>
                <c:pt idx="3775">
                  <c:v>1.1000000000000001</c:v>
                </c:pt>
                <c:pt idx="3776">
                  <c:v>1.1000000000000001</c:v>
                </c:pt>
                <c:pt idx="3777">
                  <c:v>1.1000000000000001</c:v>
                </c:pt>
                <c:pt idx="3778">
                  <c:v>1.08</c:v>
                </c:pt>
                <c:pt idx="3779">
                  <c:v>1.08</c:v>
                </c:pt>
                <c:pt idx="3780">
                  <c:v>1.08</c:v>
                </c:pt>
                <c:pt idx="3781">
                  <c:v>1.1000000000000001</c:v>
                </c:pt>
                <c:pt idx="3782">
                  <c:v>1.1000000000000001</c:v>
                </c:pt>
                <c:pt idx="3783">
                  <c:v>1.1200000000000001</c:v>
                </c:pt>
                <c:pt idx="3784">
                  <c:v>1.1000000000000001</c:v>
                </c:pt>
                <c:pt idx="3785">
                  <c:v>1.1000000000000001</c:v>
                </c:pt>
                <c:pt idx="3786">
                  <c:v>1.1000000000000001</c:v>
                </c:pt>
                <c:pt idx="3787">
                  <c:v>1.1000000000000001</c:v>
                </c:pt>
                <c:pt idx="3788">
                  <c:v>1.1000000000000001</c:v>
                </c:pt>
                <c:pt idx="3789">
                  <c:v>1.1000000000000001</c:v>
                </c:pt>
                <c:pt idx="3790">
                  <c:v>1.08</c:v>
                </c:pt>
                <c:pt idx="3791">
                  <c:v>1.1000000000000001</c:v>
                </c:pt>
                <c:pt idx="3792">
                  <c:v>1.08</c:v>
                </c:pt>
                <c:pt idx="3793">
                  <c:v>1.08</c:v>
                </c:pt>
                <c:pt idx="3794">
                  <c:v>1.1000000000000001</c:v>
                </c:pt>
                <c:pt idx="3795">
                  <c:v>1.1000000000000001</c:v>
                </c:pt>
                <c:pt idx="3796">
                  <c:v>1.08</c:v>
                </c:pt>
                <c:pt idx="3797">
                  <c:v>1.1000000000000001</c:v>
                </c:pt>
                <c:pt idx="3798">
                  <c:v>1.1000000000000001</c:v>
                </c:pt>
                <c:pt idx="3799">
                  <c:v>1.1000000000000001</c:v>
                </c:pt>
                <c:pt idx="3800">
                  <c:v>1.1000000000000001</c:v>
                </c:pt>
                <c:pt idx="3801">
                  <c:v>1.1000000000000001</c:v>
                </c:pt>
                <c:pt idx="3802">
                  <c:v>1.1000000000000001</c:v>
                </c:pt>
                <c:pt idx="3803">
                  <c:v>1.08</c:v>
                </c:pt>
                <c:pt idx="3804">
                  <c:v>1.08</c:v>
                </c:pt>
                <c:pt idx="3805">
                  <c:v>1.1200000000000001</c:v>
                </c:pt>
                <c:pt idx="3806">
                  <c:v>1.08</c:v>
                </c:pt>
                <c:pt idx="3807">
                  <c:v>1.08</c:v>
                </c:pt>
                <c:pt idx="3808">
                  <c:v>1.08</c:v>
                </c:pt>
                <c:pt idx="3809">
                  <c:v>1.1000000000000001</c:v>
                </c:pt>
                <c:pt idx="3810">
                  <c:v>1.1000000000000001</c:v>
                </c:pt>
                <c:pt idx="3811">
                  <c:v>1.1000000000000001</c:v>
                </c:pt>
                <c:pt idx="3812">
                  <c:v>1.08</c:v>
                </c:pt>
                <c:pt idx="3813">
                  <c:v>1.08</c:v>
                </c:pt>
                <c:pt idx="3814">
                  <c:v>1.1000000000000001</c:v>
                </c:pt>
                <c:pt idx="3815">
                  <c:v>1.1000000000000001</c:v>
                </c:pt>
                <c:pt idx="3816">
                  <c:v>1.08</c:v>
                </c:pt>
                <c:pt idx="3817">
                  <c:v>1.1000000000000001</c:v>
                </c:pt>
                <c:pt idx="3818">
                  <c:v>1.1000000000000001</c:v>
                </c:pt>
                <c:pt idx="3819">
                  <c:v>1.1000000000000001</c:v>
                </c:pt>
                <c:pt idx="3820">
                  <c:v>1.1000000000000001</c:v>
                </c:pt>
                <c:pt idx="3821">
                  <c:v>1.1000000000000001</c:v>
                </c:pt>
                <c:pt idx="3822">
                  <c:v>1.1000000000000001</c:v>
                </c:pt>
                <c:pt idx="3823">
                  <c:v>1.1000000000000001</c:v>
                </c:pt>
                <c:pt idx="3824">
                  <c:v>1.1000000000000001</c:v>
                </c:pt>
                <c:pt idx="3825">
                  <c:v>1.1000000000000001</c:v>
                </c:pt>
                <c:pt idx="3826">
                  <c:v>1.08</c:v>
                </c:pt>
                <c:pt idx="3827">
                  <c:v>1.1000000000000001</c:v>
                </c:pt>
                <c:pt idx="3828">
                  <c:v>1.08</c:v>
                </c:pt>
                <c:pt idx="3829">
                  <c:v>1.1000000000000001</c:v>
                </c:pt>
                <c:pt idx="3830">
                  <c:v>1.1000000000000001</c:v>
                </c:pt>
                <c:pt idx="3831">
                  <c:v>1.1000000000000001</c:v>
                </c:pt>
                <c:pt idx="3832">
                  <c:v>1.1000000000000001</c:v>
                </c:pt>
                <c:pt idx="3833">
                  <c:v>1.1000000000000001</c:v>
                </c:pt>
                <c:pt idx="3834">
                  <c:v>1.1000000000000001</c:v>
                </c:pt>
                <c:pt idx="3835">
                  <c:v>1.08</c:v>
                </c:pt>
                <c:pt idx="3836">
                  <c:v>1.1000000000000001</c:v>
                </c:pt>
                <c:pt idx="3837">
                  <c:v>1.1000000000000001</c:v>
                </c:pt>
                <c:pt idx="3838">
                  <c:v>1.08</c:v>
                </c:pt>
                <c:pt idx="3839">
                  <c:v>1.1000000000000001</c:v>
                </c:pt>
                <c:pt idx="3840">
                  <c:v>1.1000000000000001</c:v>
                </c:pt>
                <c:pt idx="3841">
                  <c:v>1.1000000000000001</c:v>
                </c:pt>
                <c:pt idx="3842">
                  <c:v>1.1000000000000001</c:v>
                </c:pt>
                <c:pt idx="3843">
                  <c:v>1.1000000000000001</c:v>
                </c:pt>
                <c:pt idx="3844">
                  <c:v>1.1000000000000001</c:v>
                </c:pt>
                <c:pt idx="3845">
                  <c:v>1.08</c:v>
                </c:pt>
                <c:pt idx="3846">
                  <c:v>1.1000000000000001</c:v>
                </c:pt>
                <c:pt idx="3847">
                  <c:v>1.1000000000000001</c:v>
                </c:pt>
                <c:pt idx="3848">
                  <c:v>1.08</c:v>
                </c:pt>
                <c:pt idx="3849">
                  <c:v>1.08</c:v>
                </c:pt>
                <c:pt idx="3850">
                  <c:v>1.1000000000000001</c:v>
                </c:pt>
                <c:pt idx="3851">
                  <c:v>1.1000000000000001</c:v>
                </c:pt>
                <c:pt idx="3852">
                  <c:v>1.1000000000000001</c:v>
                </c:pt>
                <c:pt idx="3853">
                  <c:v>1.1000000000000001</c:v>
                </c:pt>
                <c:pt idx="3854">
                  <c:v>1.1000000000000001</c:v>
                </c:pt>
                <c:pt idx="3855">
                  <c:v>1.08</c:v>
                </c:pt>
                <c:pt idx="3856">
                  <c:v>1.08</c:v>
                </c:pt>
                <c:pt idx="3857">
                  <c:v>1.08</c:v>
                </c:pt>
                <c:pt idx="3858">
                  <c:v>1.1000000000000001</c:v>
                </c:pt>
                <c:pt idx="3859">
                  <c:v>1.1000000000000001</c:v>
                </c:pt>
                <c:pt idx="3860">
                  <c:v>1.1000000000000001</c:v>
                </c:pt>
                <c:pt idx="3861">
                  <c:v>1.08</c:v>
                </c:pt>
                <c:pt idx="3862">
                  <c:v>1.1000000000000001</c:v>
                </c:pt>
                <c:pt idx="3863">
                  <c:v>1.08</c:v>
                </c:pt>
                <c:pt idx="3864">
                  <c:v>1.1000000000000001</c:v>
                </c:pt>
                <c:pt idx="3865">
                  <c:v>1.1000000000000001</c:v>
                </c:pt>
                <c:pt idx="3866">
                  <c:v>1.1000000000000001</c:v>
                </c:pt>
                <c:pt idx="3867">
                  <c:v>1.1000000000000001</c:v>
                </c:pt>
                <c:pt idx="3868">
                  <c:v>1.1000000000000001</c:v>
                </c:pt>
                <c:pt idx="3869">
                  <c:v>1.1000000000000001</c:v>
                </c:pt>
                <c:pt idx="3870">
                  <c:v>1.1000000000000001</c:v>
                </c:pt>
                <c:pt idx="3871">
                  <c:v>1.1000000000000001</c:v>
                </c:pt>
                <c:pt idx="3872">
                  <c:v>1.08</c:v>
                </c:pt>
                <c:pt idx="3873">
                  <c:v>1.1000000000000001</c:v>
                </c:pt>
                <c:pt idx="3874">
                  <c:v>1.1000000000000001</c:v>
                </c:pt>
                <c:pt idx="3875">
                  <c:v>1.1000000000000001</c:v>
                </c:pt>
                <c:pt idx="3876">
                  <c:v>1.1000000000000001</c:v>
                </c:pt>
                <c:pt idx="3877">
                  <c:v>1.1000000000000001</c:v>
                </c:pt>
                <c:pt idx="3878">
                  <c:v>1.1000000000000001</c:v>
                </c:pt>
                <c:pt idx="3879">
                  <c:v>1.1000000000000001</c:v>
                </c:pt>
                <c:pt idx="3880">
                  <c:v>1.1000000000000001</c:v>
                </c:pt>
                <c:pt idx="3881">
                  <c:v>1.1000000000000001</c:v>
                </c:pt>
                <c:pt idx="3882">
                  <c:v>1.08</c:v>
                </c:pt>
                <c:pt idx="3883">
                  <c:v>1.08</c:v>
                </c:pt>
                <c:pt idx="3884">
                  <c:v>1.1000000000000001</c:v>
                </c:pt>
                <c:pt idx="3885">
                  <c:v>1.1000000000000001</c:v>
                </c:pt>
                <c:pt idx="3886">
                  <c:v>1.1000000000000001</c:v>
                </c:pt>
                <c:pt idx="3887">
                  <c:v>1.08</c:v>
                </c:pt>
                <c:pt idx="3888">
                  <c:v>1.08</c:v>
                </c:pt>
                <c:pt idx="3889">
                  <c:v>1.1000000000000001</c:v>
                </c:pt>
                <c:pt idx="3890">
                  <c:v>1.1000000000000001</c:v>
                </c:pt>
                <c:pt idx="3891">
                  <c:v>1.08</c:v>
                </c:pt>
                <c:pt idx="3892">
                  <c:v>1.08</c:v>
                </c:pt>
                <c:pt idx="3893">
                  <c:v>1.1000000000000001</c:v>
                </c:pt>
                <c:pt idx="3894">
                  <c:v>1.1200000000000001</c:v>
                </c:pt>
                <c:pt idx="3895">
                  <c:v>1.1000000000000001</c:v>
                </c:pt>
                <c:pt idx="3896">
                  <c:v>1.08</c:v>
                </c:pt>
                <c:pt idx="3897">
                  <c:v>1.1000000000000001</c:v>
                </c:pt>
                <c:pt idx="3898">
                  <c:v>1.1000000000000001</c:v>
                </c:pt>
                <c:pt idx="3899">
                  <c:v>1.1000000000000001</c:v>
                </c:pt>
                <c:pt idx="3900">
                  <c:v>1.08</c:v>
                </c:pt>
                <c:pt idx="3901">
                  <c:v>1.1000000000000001</c:v>
                </c:pt>
                <c:pt idx="3902">
                  <c:v>1.1000000000000001</c:v>
                </c:pt>
                <c:pt idx="3903">
                  <c:v>1.08</c:v>
                </c:pt>
                <c:pt idx="3904">
                  <c:v>1.1000000000000001</c:v>
                </c:pt>
                <c:pt idx="3905">
                  <c:v>1.1000000000000001</c:v>
                </c:pt>
                <c:pt idx="3906">
                  <c:v>1.1000000000000001</c:v>
                </c:pt>
                <c:pt idx="3907">
                  <c:v>1.1000000000000001</c:v>
                </c:pt>
                <c:pt idx="3908">
                  <c:v>1.1000000000000001</c:v>
                </c:pt>
                <c:pt idx="3909">
                  <c:v>1.1000000000000001</c:v>
                </c:pt>
                <c:pt idx="3910">
                  <c:v>1.08</c:v>
                </c:pt>
                <c:pt idx="3911">
                  <c:v>1.1000000000000001</c:v>
                </c:pt>
                <c:pt idx="3912">
                  <c:v>1.08</c:v>
                </c:pt>
                <c:pt idx="3913">
                  <c:v>1.1000000000000001</c:v>
                </c:pt>
                <c:pt idx="3914">
                  <c:v>1.1200000000000001</c:v>
                </c:pt>
                <c:pt idx="3915">
                  <c:v>1.1000000000000001</c:v>
                </c:pt>
                <c:pt idx="3916">
                  <c:v>1.08</c:v>
                </c:pt>
                <c:pt idx="3917">
                  <c:v>1.1000000000000001</c:v>
                </c:pt>
                <c:pt idx="3918">
                  <c:v>1.08</c:v>
                </c:pt>
                <c:pt idx="3919">
                  <c:v>1.1000000000000001</c:v>
                </c:pt>
                <c:pt idx="3920">
                  <c:v>1.1000000000000001</c:v>
                </c:pt>
                <c:pt idx="3921">
                  <c:v>1.1000000000000001</c:v>
                </c:pt>
                <c:pt idx="3922">
                  <c:v>1.1000000000000001</c:v>
                </c:pt>
                <c:pt idx="3923">
                  <c:v>1.1000000000000001</c:v>
                </c:pt>
                <c:pt idx="3924">
                  <c:v>1.1000000000000001</c:v>
                </c:pt>
                <c:pt idx="3925">
                  <c:v>1.1000000000000001</c:v>
                </c:pt>
                <c:pt idx="3926">
                  <c:v>1.1000000000000001</c:v>
                </c:pt>
                <c:pt idx="3927">
                  <c:v>1.1000000000000001</c:v>
                </c:pt>
                <c:pt idx="3928">
                  <c:v>1.08</c:v>
                </c:pt>
                <c:pt idx="3929">
                  <c:v>1.1000000000000001</c:v>
                </c:pt>
                <c:pt idx="3930">
                  <c:v>1.08</c:v>
                </c:pt>
                <c:pt idx="3931">
                  <c:v>1.1000000000000001</c:v>
                </c:pt>
                <c:pt idx="3932">
                  <c:v>1.1000000000000001</c:v>
                </c:pt>
                <c:pt idx="3933">
                  <c:v>1.1000000000000001</c:v>
                </c:pt>
                <c:pt idx="3934">
                  <c:v>1.1000000000000001</c:v>
                </c:pt>
                <c:pt idx="3935">
                  <c:v>1.1200000000000001</c:v>
                </c:pt>
                <c:pt idx="3936">
                  <c:v>1.1000000000000001</c:v>
                </c:pt>
                <c:pt idx="3937">
                  <c:v>1.1000000000000001</c:v>
                </c:pt>
                <c:pt idx="3938">
                  <c:v>1.1000000000000001</c:v>
                </c:pt>
                <c:pt idx="3939">
                  <c:v>1.1200000000000001</c:v>
                </c:pt>
                <c:pt idx="3940">
                  <c:v>1.08</c:v>
                </c:pt>
                <c:pt idx="3941">
                  <c:v>1.1000000000000001</c:v>
                </c:pt>
                <c:pt idx="3942">
                  <c:v>1.1000000000000001</c:v>
                </c:pt>
                <c:pt idx="3943">
                  <c:v>1.08</c:v>
                </c:pt>
                <c:pt idx="3944">
                  <c:v>1.08</c:v>
                </c:pt>
                <c:pt idx="3945">
                  <c:v>1.1000000000000001</c:v>
                </c:pt>
                <c:pt idx="3946">
                  <c:v>1.08</c:v>
                </c:pt>
                <c:pt idx="3947">
                  <c:v>1.1000000000000001</c:v>
                </c:pt>
                <c:pt idx="3948">
                  <c:v>1.1000000000000001</c:v>
                </c:pt>
                <c:pt idx="3949">
                  <c:v>1.08</c:v>
                </c:pt>
                <c:pt idx="3950">
                  <c:v>1.1000000000000001</c:v>
                </c:pt>
                <c:pt idx="3951">
                  <c:v>1.1000000000000001</c:v>
                </c:pt>
                <c:pt idx="3952">
                  <c:v>1.1000000000000001</c:v>
                </c:pt>
                <c:pt idx="3953">
                  <c:v>1.1000000000000001</c:v>
                </c:pt>
                <c:pt idx="3954">
                  <c:v>1.1000000000000001</c:v>
                </c:pt>
                <c:pt idx="3955">
                  <c:v>1.08</c:v>
                </c:pt>
                <c:pt idx="3956">
                  <c:v>1.1000000000000001</c:v>
                </c:pt>
                <c:pt idx="3957">
                  <c:v>1.1000000000000001</c:v>
                </c:pt>
                <c:pt idx="3958">
                  <c:v>1.1000000000000001</c:v>
                </c:pt>
                <c:pt idx="3959">
                  <c:v>1.1000000000000001</c:v>
                </c:pt>
                <c:pt idx="3960">
                  <c:v>1.1000000000000001</c:v>
                </c:pt>
                <c:pt idx="3961">
                  <c:v>1.1000000000000001</c:v>
                </c:pt>
                <c:pt idx="3962">
                  <c:v>1.1000000000000001</c:v>
                </c:pt>
                <c:pt idx="3963">
                  <c:v>1.08</c:v>
                </c:pt>
                <c:pt idx="3964">
                  <c:v>1.1000000000000001</c:v>
                </c:pt>
                <c:pt idx="3965">
                  <c:v>1.1200000000000001</c:v>
                </c:pt>
                <c:pt idx="3966">
                  <c:v>1.08</c:v>
                </c:pt>
                <c:pt idx="3967">
                  <c:v>1.1000000000000001</c:v>
                </c:pt>
                <c:pt idx="3968">
                  <c:v>1.1000000000000001</c:v>
                </c:pt>
                <c:pt idx="3969">
                  <c:v>1.1000000000000001</c:v>
                </c:pt>
                <c:pt idx="3970">
                  <c:v>1.1000000000000001</c:v>
                </c:pt>
                <c:pt idx="3971">
                  <c:v>1.1000000000000001</c:v>
                </c:pt>
                <c:pt idx="3972">
                  <c:v>1.08</c:v>
                </c:pt>
                <c:pt idx="3973">
                  <c:v>1.1000000000000001</c:v>
                </c:pt>
                <c:pt idx="3974">
                  <c:v>1.1000000000000001</c:v>
                </c:pt>
                <c:pt idx="3975">
                  <c:v>1.1000000000000001</c:v>
                </c:pt>
                <c:pt idx="3976">
                  <c:v>1.1000000000000001</c:v>
                </c:pt>
                <c:pt idx="3977">
                  <c:v>1.1000000000000001</c:v>
                </c:pt>
                <c:pt idx="3978">
                  <c:v>1.1000000000000001</c:v>
                </c:pt>
                <c:pt idx="3979">
                  <c:v>1.08</c:v>
                </c:pt>
                <c:pt idx="3980">
                  <c:v>1.1000000000000001</c:v>
                </c:pt>
                <c:pt idx="3981">
                  <c:v>1.1000000000000001</c:v>
                </c:pt>
                <c:pt idx="3982">
                  <c:v>1.1000000000000001</c:v>
                </c:pt>
                <c:pt idx="3983">
                  <c:v>1.08</c:v>
                </c:pt>
                <c:pt idx="3984">
                  <c:v>1.1000000000000001</c:v>
                </c:pt>
                <c:pt idx="3985">
                  <c:v>1.1000000000000001</c:v>
                </c:pt>
                <c:pt idx="3986">
                  <c:v>1.08</c:v>
                </c:pt>
                <c:pt idx="3987">
                  <c:v>1.08</c:v>
                </c:pt>
                <c:pt idx="3988">
                  <c:v>1.08</c:v>
                </c:pt>
                <c:pt idx="3989">
                  <c:v>1.1000000000000001</c:v>
                </c:pt>
                <c:pt idx="3990">
                  <c:v>1.1000000000000001</c:v>
                </c:pt>
                <c:pt idx="3991">
                  <c:v>1.08</c:v>
                </c:pt>
                <c:pt idx="3992">
                  <c:v>1.08</c:v>
                </c:pt>
                <c:pt idx="3993">
                  <c:v>1.1200000000000001</c:v>
                </c:pt>
                <c:pt idx="3994">
                  <c:v>1.1000000000000001</c:v>
                </c:pt>
                <c:pt idx="3995">
                  <c:v>1.08</c:v>
                </c:pt>
                <c:pt idx="3996">
                  <c:v>1.1000000000000001</c:v>
                </c:pt>
                <c:pt idx="3997">
                  <c:v>1.08</c:v>
                </c:pt>
                <c:pt idx="3998">
                  <c:v>1.08</c:v>
                </c:pt>
                <c:pt idx="3999">
                  <c:v>1.1000000000000001</c:v>
                </c:pt>
                <c:pt idx="4000">
                  <c:v>1.1000000000000001</c:v>
                </c:pt>
                <c:pt idx="4001">
                  <c:v>1.08</c:v>
                </c:pt>
                <c:pt idx="4002">
                  <c:v>1.1000000000000001</c:v>
                </c:pt>
                <c:pt idx="4003">
                  <c:v>1.1000000000000001</c:v>
                </c:pt>
                <c:pt idx="4004">
                  <c:v>1.1000000000000001</c:v>
                </c:pt>
                <c:pt idx="4005">
                  <c:v>1.1000000000000001</c:v>
                </c:pt>
                <c:pt idx="4006">
                  <c:v>1.08</c:v>
                </c:pt>
                <c:pt idx="4007">
                  <c:v>1.08</c:v>
                </c:pt>
                <c:pt idx="4008">
                  <c:v>1.1000000000000001</c:v>
                </c:pt>
                <c:pt idx="4009">
                  <c:v>1.1000000000000001</c:v>
                </c:pt>
                <c:pt idx="4010">
                  <c:v>1.1000000000000001</c:v>
                </c:pt>
                <c:pt idx="4011">
                  <c:v>1.1000000000000001</c:v>
                </c:pt>
                <c:pt idx="4012">
                  <c:v>1.08</c:v>
                </c:pt>
                <c:pt idx="4013">
                  <c:v>1.08</c:v>
                </c:pt>
                <c:pt idx="4014">
                  <c:v>1.08</c:v>
                </c:pt>
                <c:pt idx="4015">
                  <c:v>1.1000000000000001</c:v>
                </c:pt>
                <c:pt idx="4016">
                  <c:v>1.1000000000000001</c:v>
                </c:pt>
                <c:pt idx="4017">
                  <c:v>1.1000000000000001</c:v>
                </c:pt>
                <c:pt idx="4018">
                  <c:v>1.08</c:v>
                </c:pt>
                <c:pt idx="4019">
                  <c:v>1.1000000000000001</c:v>
                </c:pt>
                <c:pt idx="4020">
                  <c:v>1.1000000000000001</c:v>
                </c:pt>
                <c:pt idx="4021">
                  <c:v>1.1000000000000001</c:v>
                </c:pt>
                <c:pt idx="4022">
                  <c:v>1.1000000000000001</c:v>
                </c:pt>
                <c:pt idx="4023">
                  <c:v>1.1000000000000001</c:v>
                </c:pt>
                <c:pt idx="4024">
                  <c:v>1.08</c:v>
                </c:pt>
                <c:pt idx="4025">
                  <c:v>1.1000000000000001</c:v>
                </c:pt>
                <c:pt idx="4026">
                  <c:v>1.1000000000000001</c:v>
                </c:pt>
                <c:pt idx="4027">
                  <c:v>1.1000000000000001</c:v>
                </c:pt>
                <c:pt idx="4028">
                  <c:v>1.1000000000000001</c:v>
                </c:pt>
                <c:pt idx="4029">
                  <c:v>1.08</c:v>
                </c:pt>
                <c:pt idx="4030">
                  <c:v>1.1000000000000001</c:v>
                </c:pt>
                <c:pt idx="4031">
                  <c:v>1.1000000000000001</c:v>
                </c:pt>
                <c:pt idx="4032">
                  <c:v>1.08</c:v>
                </c:pt>
                <c:pt idx="4033">
                  <c:v>1.1000000000000001</c:v>
                </c:pt>
                <c:pt idx="4034">
                  <c:v>1.1000000000000001</c:v>
                </c:pt>
                <c:pt idx="4035">
                  <c:v>1.1000000000000001</c:v>
                </c:pt>
                <c:pt idx="4036">
                  <c:v>1.1000000000000001</c:v>
                </c:pt>
                <c:pt idx="4037">
                  <c:v>1.08</c:v>
                </c:pt>
                <c:pt idx="4038">
                  <c:v>1.1000000000000001</c:v>
                </c:pt>
                <c:pt idx="4039">
                  <c:v>1.1000000000000001</c:v>
                </c:pt>
                <c:pt idx="4040">
                  <c:v>1.08</c:v>
                </c:pt>
                <c:pt idx="4041">
                  <c:v>1.1000000000000001</c:v>
                </c:pt>
                <c:pt idx="4042">
                  <c:v>1.1000000000000001</c:v>
                </c:pt>
                <c:pt idx="4043">
                  <c:v>1.08</c:v>
                </c:pt>
                <c:pt idx="4044">
                  <c:v>1.08</c:v>
                </c:pt>
                <c:pt idx="4045">
                  <c:v>1.1000000000000001</c:v>
                </c:pt>
                <c:pt idx="4046">
                  <c:v>1.1000000000000001</c:v>
                </c:pt>
                <c:pt idx="4047">
                  <c:v>1.1000000000000001</c:v>
                </c:pt>
                <c:pt idx="4048">
                  <c:v>1.1000000000000001</c:v>
                </c:pt>
                <c:pt idx="4049">
                  <c:v>1.08</c:v>
                </c:pt>
                <c:pt idx="4050">
                  <c:v>1.1000000000000001</c:v>
                </c:pt>
                <c:pt idx="4051">
                  <c:v>1.08</c:v>
                </c:pt>
                <c:pt idx="4052">
                  <c:v>1.1000000000000001</c:v>
                </c:pt>
                <c:pt idx="4053">
                  <c:v>1.08</c:v>
                </c:pt>
                <c:pt idx="4054">
                  <c:v>1.1000000000000001</c:v>
                </c:pt>
                <c:pt idx="4055">
                  <c:v>1.08</c:v>
                </c:pt>
                <c:pt idx="4056">
                  <c:v>1.1000000000000001</c:v>
                </c:pt>
                <c:pt idx="4057">
                  <c:v>1.1000000000000001</c:v>
                </c:pt>
                <c:pt idx="4058">
                  <c:v>1.08</c:v>
                </c:pt>
                <c:pt idx="4059">
                  <c:v>1.08</c:v>
                </c:pt>
                <c:pt idx="4060">
                  <c:v>1.1000000000000001</c:v>
                </c:pt>
                <c:pt idx="4061">
                  <c:v>1.1000000000000001</c:v>
                </c:pt>
                <c:pt idx="4062">
                  <c:v>1.1000000000000001</c:v>
                </c:pt>
                <c:pt idx="4063">
                  <c:v>1.1000000000000001</c:v>
                </c:pt>
                <c:pt idx="4064">
                  <c:v>1.08</c:v>
                </c:pt>
                <c:pt idx="4065">
                  <c:v>1.1000000000000001</c:v>
                </c:pt>
                <c:pt idx="4066">
                  <c:v>1.1000000000000001</c:v>
                </c:pt>
                <c:pt idx="4067">
                  <c:v>1.1000000000000001</c:v>
                </c:pt>
                <c:pt idx="4068">
                  <c:v>1.08</c:v>
                </c:pt>
                <c:pt idx="4069">
                  <c:v>1.08</c:v>
                </c:pt>
                <c:pt idx="4070">
                  <c:v>1.08</c:v>
                </c:pt>
                <c:pt idx="4071">
                  <c:v>1.08</c:v>
                </c:pt>
                <c:pt idx="4072">
                  <c:v>1.1000000000000001</c:v>
                </c:pt>
                <c:pt idx="4073">
                  <c:v>1.08</c:v>
                </c:pt>
                <c:pt idx="4074">
                  <c:v>1.1200000000000001</c:v>
                </c:pt>
                <c:pt idx="4075">
                  <c:v>1.08</c:v>
                </c:pt>
                <c:pt idx="4076">
                  <c:v>1.1000000000000001</c:v>
                </c:pt>
                <c:pt idx="4077">
                  <c:v>1.1000000000000001</c:v>
                </c:pt>
                <c:pt idx="4078">
                  <c:v>1.08</c:v>
                </c:pt>
                <c:pt idx="4079">
                  <c:v>1.08</c:v>
                </c:pt>
                <c:pt idx="4080">
                  <c:v>1.1000000000000001</c:v>
                </c:pt>
                <c:pt idx="4081">
                  <c:v>1.1000000000000001</c:v>
                </c:pt>
                <c:pt idx="4082">
                  <c:v>1.1000000000000001</c:v>
                </c:pt>
                <c:pt idx="4083">
                  <c:v>1.1000000000000001</c:v>
                </c:pt>
                <c:pt idx="4084">
                  <c:v>1.1000000000000001</c:v>
                </c:pt>
                <c:pt idx="4085">
                  <c:v>1.1000000000000001</c:v>
                </c:pt>
                <c:pt idx="4086">
                  <c:v>1.08</c:v>
                </c:pt>
                <c:pt idx="4087">
                  <c:v>1.08</c:v>
                </c:pt>
                <c:pt idx="4088">
                  <c:v>1.08</c:v>
                </c:pt>
                <c:pt idx="4089">
                  <c:v>1.1000000000000001</c:v>
                </c:pt>
                <c:pt idx="4090">
                  <c:v>1.1000000000000001</c:v>
                </c:pt>
                <c:pt idx="4091">
                  <c:v>1.1000000000000001</c:v>
                </c:pt>
                <c:pt idx="4092">
                  <c:v>1.1000000000000001</c:v>
                </c:pt>
                <c:pt idx="4093">
                  <c:v>1.1000000000000001</c:v>
                </c:pt>
                <c:pt idx="4094">
                  <c:v>1.1000000000000001</c:v>
                </c:pt>
                <c:pt idx="4095">
                  <c:v>1.08</c:v>
                </c:pt>
                <c:pt idx="4096">
                  <c:v>1.1000000000000001</c:v>
                </c:pt>
                <c:pt idx="4097">
                  <c:v>1.1000000000000001</c:v>
                </c:pt>
                <c:pt idx="4098">
                  <c:v>1.1000000000000001</c:v>
                </c:pt>
                <c:pt idx="4099">
                  <c:v>1.1000000000000001</c:v>
                </c:pt>
                <c:pt idx="4100">
                  <c:v>1.1000000000000001</c:v>
                </c:pt>
                <c:pt idx="4101">
                  <c:v>1.1000000000000001</c:v>
                </c:pt>
                <c:pt idx="4102">
                  <c:v>1.1000000000000001</c:v>
                </c:pt>
                <c:pt idx="4103">
                  <c:v>1.1000000000000001</c:v>
                </c:pt>
                <c:pt idx="4104">
                  <c:v>1.08</c:v>
                </c:pt>
                <c:pt idx="4105">
                  <c:v>1.08</c:v>
                </c:pt>
                <c:pt idx="4106">
                  <c:v>1.1000000000000001</c:v>
                </c:pt>
                <c:pt idx="4107">
                  <c:v>1.08</c:v>
                </c:pt>
                <c:pt idx="4108">
                  <c:v>1.1000000000000001</c:v>
                </c:pt>
                <c:pt idx="4109">
                  <c:v>1.1000000000000001</c:v>
                </c:pt>
                <c:pt idx="4110">
                  <c:v>1.1200000000000001</c:v>
                </c:pt>
                <c:pt idx="4111">
                  <c:v>1.1000000000000001</c:v>
                </c:pt>
                <c:pt idx="4112">
                  <c:v>1.1000000000000001</c:v>
                </c:pt>
                <c:pt idx="4113">
                  <c:v>1.08</c:v>
                </c:pt>
                <c:pt idx="4114">
                  <c:v>1.08</c:v>
                </c:pt>
                <c:pt idx="4115">
                  <c:v>1.1000000000000001</c:v>
                </c:pt>
                <c:pt idx="4116">
                  <c:v>1.1000000000000001</c:v>
                </c:pt>
                <c:pt idx="4117">
                  <c:v>1.1000000000000001</c:v>
                </c:pt>
                <c:pt idx="4118">
                  <c:v>1.1000000000000001</c:v>
                </c:pt>
                <c:pt idx="4119">
                  <c:v>1.08</c:v>
                </c:pt>
                <c:pt idx="4120">
                  <c:v>1.1000000000000001</c:v>
                </c:pt>
                <c:pt idx="4121">
                  <c:v>1.08</c:v>
                </c:pt>
                <c:pt idx="4122">
                  <c:v>1.08</c:v>
                </c:pt>
                <c:pt idx="4123">
                  <c:v>1.08</c:v>
                </c:pt>
                <c:pt idx="4124">
                  <c:v>1.1000000000000001</c:v>
                </c:pt>
                <c:pt idx="4125">
                  <c:v>1.1000000000000001</c:v>
                </c:pt>
                <c:pt idx="4126">
                  <c:v>1.1000000000000001</c:v>
                </c:pt>
                <c:pt idx="4127">
                  <c:v>1.08</c:v>
                </c:pt>
                <c:pt idx="4128">
                  <c:v>1.1000000000000001</c:v>
                </c:pt>
                <c:pt idx="4129">
                  <c:v>1.1000000000000001</c:v>
                </c:pt>
                <c:pt idx="4130">
                  <c:v>1.08</c:v>
                </c:pt>
                <c:pt idx="4131">
                  <c:v>1.1000000000000001</c:v>
                </c:pt>
                <c:pt idx="4132">
                  <c:v>1.1000000000000001</c:v>
                </c:pt>
                <c:pt idx="4133">
                  <c:v>1.1000000000000001</c:v>
                </c:pt>
                <c:pt idx="4134">
                  <c:v>1.1000000000000001</c:v>
                </c:pt>
                <c:pt idx="4135">
                  <c:v>1.08</c:v>
                </c:pt>
                <c:pt idx="4136">
                  <c:v>1.08</c:v>
                </c:pt>
                <c:pt idx="4137">
                  <c:v>1.1000000000000001</c:v>
                </c:pt>
                <c:pt idx="4138">
                  <c:v>1.1000000000000001</c:v>
                </c:pt>
                <c:pt idx="4139">
                  <c:v>1.1000000000000001</c:v>
                </c:pt>
                <c:pt idx="4140">
                  <c:v>1.1000000000000001</c:v>
                </c:pt>
                <c:pt idx="4141">
                  <c:v>1.08</c:v>
                </c:pt>
                <c:pt idx="4142">
                  <c:v>1.1200000000000001</c:v>
                </c:pt>
                <c:pt idx="4143">
                  <c:v>1.1000000000000001</c:v>
                </c:pt>
                <c:pt idx="4144">
                  <c:v>1.1000000000000001</c:v>
                </c:pt>
                <c:pt idx="4145">
                  <c:v>1.1000000000000001</c:v>
                </c:pt>
                <c:pt idx="4146">
                  <c:v>1.1000000000000001</c:v>
                </c:pt>
                <c:pt idx="4147">
                  <c:v>1.1000000000000001</c:v>
                </c:pt>
                <c:pt idx="4148">
                  <c:v>1.1000000000000001</c:v>
                </c:pt>
                <c:pt idx="4149">
                  <c:v>1.08</c:v>
                </c:pt>
                <c:pt idx="4150">
                  <c:v>1.1000000000000001</c:v>
                </c:pt>
                <c:pt idx="4151">
                  <c:v>1.1399999999999999</c:v>
                </c:pt>
                <c:pt idx="4152">
                  <c:v>1.1000000000000001</c:v>
                </c:pt>
                <c:pt idx="4153">
                  <c:v>1.08</c:v>
                </c:pt>
                <c:pt idx="4154">
                  <c:v>1.1000000000000001</c:v>
                </c:pt>
                <c:pt idx="4155">
                  <c:v>1.1000000000000001</c:v>
                </c:pt>
                <c:pt idx="4156">
                  <c:v>1.1000000000000001</c:v>
                </c:pt>
                <c:pt idx="4157">
                  <c:v>1.1000000000000001</c:v>
                </c:pt>
                <c:pt idx="4158">
                  <c:v>1.1000000000000001</c:v>
                </c:pt>
                <c:pt idx="4159">
                  <c:v>1.1000000000000001</c:v>
                </c:pt>
                <c:pt idx="4160">
                  <c:v>1.1000000000000001</c:v>
                </c:pt>
                <c:pt idx="4161">
                  <c:v>1.1000000000000001</c:v>
                </c:pt>
                <c:pt idx="4162">
                  <c:v>1.1200000000000001</c:v>
                </c:pt>
                <c:pt idx="4163">
                  <c:v>1.1000000000000001</c:v>
                </c:pt>
                <c:pt idx="4164">
                  <c:v>1.1000000000000001</c:v>
                </c:pt>
                <c:pt idx="4165">
                  <c:v>1.1000000000000001</c:v>
                </c:pt>
                <c:pt idx="4166">
                  <c:v>1.1000000000000001</c:v>
                </c:pt>
                <c:pt idx="4167">
                  <c:v>1.08</c:v>
                </c:pt>
                <c:pt idx="4168">
                  <c:v>1.1000000000000001</c:v>
                </c:pt>
                <c:pt idx="4169">
                  <c:v>1.1000000000000001</c:v>
                </c:pt>
                <c:pt idx="4170">
                  <c:v>1.1000000000000001</c:v>
                </c:pt>
                <c:pt idx="4171">
                  <c:v>1.1000000000000001</c:v>
                </c:pt>
                <c:pt idx="4172">
                  <c:v>1.1000000000000001</c:v>
                </c:pt>
                <c:pt idx="4173">
                  <c:v>1.1000000000000001</c:v>
                </c:pt>
                <c:pt idx="4174">
                  <c:v>1.1000000000000001</c:v>
                </c:pt>
                <c:pt idx="4175">
                  <c:v>1.1000000000000001</c:v>
                </c:pt>
                <c:pt idx="4176">
                  <c:v>1.1000000000000001</c:v>
                </c:pt>
                <c:pt idx="4177">
                  <c:v>1.1000000000000001</c:v>
                </c:pt>
                <c:pt idx="4178">
                  <c:v>1.1000000000000001</c:v>
                </c:pt>
                <c:pt idx="4179">
                  <c:v>1.08</c:v>
                </c:pt>
                <c:pt idx="4180">
                  <c:v>1.1000000000000001</c:v>
                </c:pt>
                <c:pt idx="4181">
                  <c:v>1.08</c:v>
                </c:pt>
                <c:pt idx="4182">
                  <c:v>1.1000000000000001</c:v>
                </c:pt>
                <c:pt idx="4183">
                  <c:v>1.1000000000000001</c:v>
                </c:pt>
                <c:pt idx="4184">
                  <c:v>1.08</c:v>
                </c:pt>
                <c:pt idx="4185">
                  <c:v>1.1200000000000001</c:v>
                </c:pt>
                <c:pt idx="4186">
                  <c:v>1.08</c:v>
                </c:pt>
                <c:pt idx="4187">
                  <c:v>1.1000000000000001</c:v>
                </c:pt>
                <c:pt idx="4188">
                  <c:v>1.1000000000000001</c:v>
                </c:pt>
                <c:pt idx="4189">
                  <c:v>1.08</c:v>
                </c:pt>
                <c:pt idx="4190">
                  <c:v>1.1000000000000001</c:v>
                </c:pt>
                <c:pt idx="4191">
                  <c:v>1.08</c:v>
                </c:pt>
                <c:pt idx="4192">
                  <c:v>1.1000000000000001</c:v>
                </c:pt>
                <c:pt idx="4193">
                  <c:v>1.1000000000000001</c:v>
                </c:pt>
                <c:pt idx="4194">
                  <c:v>1.1000000000000001</c:v>
                </c:pt>
                <c:pt idx="4195">
                  <c:v>1.1000000000000001</c:v>
                </c:pt>
                <c:pt idx="4196">
                  <c:v>1.08</c:v>
                </c:pt>
                <c:pt idx="4197">
                  <c:v>1.1000000000000001</c:v>
                </c:pt>
                <c:pt idx="4198">
                  <c:v>1.1000000000000001</c:v>
                </c:pt>
                <c:pt idx="4199">
                  <c:v>1.08</c:v>
                </c:pt>
                <c:pt idx="4200">
                  <c:v>1.1000000000000001</c:v>
                </c:pt>
                <c:pt idx="4201">
                  <c:v>1.1200000000000001</c:v>
                </c:pt>
                <c:pt idx="4202">
                  <c:v>1.1200000000000001</c:v>
                </c:pt>
                <c:pt idx="4203">
                  <c:v>1.1000000000000001</c:v>
                </c:pt>
                <c:pt idx="4204">
                  <c:v>1.1000000000000001</c:v>
                </c:pt>
                <c:pt idx="4205">
                  <c:v>1.08</c:v>
                </c:pt>
                <c:pt idx="4206">
                  <c:v>1.1000000000000001</c:v>
                </c:pt>
                <c:pt idx="4207">
                  <c:v>1.08</c:v>
                </c:pt>
                <c:pt idx="4208">
                  <c:v>1.26</c:v>
                </c:pt>
                <c:pt idx="4209">
                  <c:v>1.1399999999999999</c:v>
                </c:pt>
                <c:pt idx="4210">
                  <c:v>1.1000000000000001</c:v>
                </c:pt>
                <c:pt idx="4211">
                  <c:v>1.1000000000000001</c:v>
                </c:pt>
                <c:pt idx="4212">
                  <c:v>1.1399999999999999</c:v>
                </c:pt>
                <c:pt idx="4213">
                  <c:v>1.1200000000000001</c:v>
                </c:pt>
                <c:pt idx="4214">
                  <c:v>1.1000000000000001</c:v>
                </c:pt>
                <c:pt idx="4215">
                  <c:v>1.2</c:v>
                </c:pt>
                <c:pt idx="4216">
                  <c:v>1.1000000000000001</c:v>
                </c:pt>
                <c:pt idx="4217">
                  <c:v>1.1000000000000001</c:v>
                </c:pt>
                <c:pt idx="4218">
                  <c:v>1.08</c:v>
                </c:pt>
                <c:pt idx="4219">
                  <c:v>1.2</c:v>
                </c:pt>
                <c:pt idx="4220">
                  <c:v>1.1399999999999999</c:v>
                </c:pt>
                <c:pt idx="4221">
                  <c:v>1.1000000000000001</c:v>
                </c:pt>
                <c:pt idx="4222">
                  <c:v>1.3</c:v>
                </c:pt>
                <c:pt idx="4223">
                  <c:v>1.1200000000000001</c:v>
                </c:pt>
                <c:pt idx="4224">
                  <c:v>1.1000000000000001</c:v>
                </c:pt>
                <c:pt idx="4225">
                  <c:v>1.1000000000000001</c:v>
                </c:pt>
                <c:pt idx="4226">
                  <c:v>1.24</c:v>
                </c:pt>
                <c:pt idx="4227">
                  <c:v>1.1399999999999999</c:v>
                </c:pt>
                <c:pt idx="4228">
                  <c:v>1.1000000000000001</c:v>
                </c:pt>
                <c:pt idx="4229">
                  <c:v>1.58</c:v>
                </c:pt>
                <c:pt idx="4230">
                  <c:v>1.2</c:v>
                </c:pt>
                <c:pt idx="4231">
                  <c:v>1.1000000000000001</c:v>
                </c:pt>
                <c:pt idx="4232">
                  <c:v>1.08</c:v>
                </c:pt>
                <c:pt idx="4233">
                  <c:v>1.48</c:v>
                </c:pt>
                <c:pt idx="4234">
                  <c:v>1.1000000000000001</c:v>
                </c:pt>
                <c:pt idx="4235">
                  <c:v>1.1000000000000001</c:v>
                </c:pt>
                <c:pt idx="4236">
                  <c:v>1.5</c:v>
                </c:pt>
                <c:pt idx="4237">
                  <c:v>1.1200000000000001</c:v>
                </c:pt>
                <c:pt idx="4238">
                  <c:v>1.1000000000000001</c:v>
                </c:pt>
                <c:pt idx="4239">
                  <c:v>1.1000000000000001</c:v>
                </c:pt>
                <c:pt idx="4240">
                  <c:v>1.74</c:v>
                </c:pt>
                <c:pt idx="4241">
                  <c:v>1.1200000000000001</c:v>
                </c:pt>
                <c:pt idx="4242">
                  <c:v>1.08</c:v>
                </c:pt>
                <c:pt idx="4243">
                  <c:v>1.44</c:v>
                </c:pt>
                <c:pt idx="4244">
                  <c:v>1.52</c:v>
                </c:pt>
                <c:pt idx="4245">
                  <c:v>1.1599999999999999</c:v>
                </c:pt>
                <c:pt idx="4246">
                  <c:v>1.1000000000000001</c:v>
                </c:pt>
                <c:pt idx="4247">
                  <c:v>1.74</c:v>
                </c:pt>
                <c:pt idx="4248">
                  <c:v>1.1399999999999999</c:v>
                </c:pt>
                <c:pt idx="4249">
                  <c:v>1.1000000000000001</c:v>
                </c:pt>
                <c:pt idx="4250">
                  <c:v>1.48</c:v>
                </c:pt>
                <c:pt idx="4251">
                  <c:v>1.1399999999999999</c:v>
                </c:pt>
                <c:pt idx="4252">
                  <c:v>1.1000000000000001</c:v>
                </c:pt>
                <c:pt idx="4253">
                  <c:v>1.1000000000000001</c:v>
                </c:pt>
                <c:pt idx="4254">
                  <c:v>1.78</c:v>
                </c:pt>
                <c:pt idx="4255">
                  <c:v>1.1000000000000001</c:v>
                </c:pt>
                <c:pt idx="4256">
                  <c:v>1.1200000000000001</c:v>
                </c:pt>
                <c:pt idx="4257">
                  <c:v>1.62</c:v>
                </c:pt>
                <c:pt idx="4258">
                  <c:v>1.1399999999999999</c:v>
                </c:pt>
                <c:pt idx="4259">
                  <c:v>1.1000000000000001</c:v>
                </c:pt>
                <c:pt idx="4260">
                  <c:v>1.1000000000000001</c:v>
                </c:pt>
                <c:pt idx="4261">
                  <c:v>2.2799999999999998</c:v>
                </c:pt>
                <c:pt idx="4262">
                  <c:v>1.1200000000000001</c:v>
                </c:pt>
                <c:pt idx="4263">
                  <c:v>1.1000000000000001</c:v>
                </c:pt>
                <c:pt idx="4264">
                  <c:v>1.7</c:v>
                </c:pt>
                <c:pt idx="4265">
                  <c:v>1.1399999999999999</c:v>
                </c:pt>
                <c:pt idx="4266">
                  <c:v>1.1000000000000001</c:v>
                </c:pt>
                <c:pt idx="4267">
                  <c:v>1.1000000000000001</c:v>
                </c:pt>
                <c:pt idx="4268">
                  <c:v>1.66</c:v>
                </c:pt>
                <c:pt idx="4269">
                  <c:v>1.1200000000000001</c:v>
                </c:pt>
                <c:pt idx="4270">
                  <c:v>1.1200000000000001</c:v>
                </c:pt>
                <c:pt idx="4271">
                  <c:v>1.76</c:v>
                </c:pt>
                <c:pt idx="4272">
                  <c:v>1.1599999999999999</c:v>
                </c:pt>
                <c:pt idx="4273">
                  <c:v>1.1599999999999999</c:v>
                </c:pt>
                <c:pt idx="4274">
                  <c:v>1.2</c:v>
                </c:pt>
                <c:pt idx="4275">
                  <c:v>2.08</c:v>
                </c:pt>
                <c:pt idx="4276">
                  <c:v>1.1399999999999999</c:v>
                </c:pt>
                <c:pt idx="4277">
                  <c:v>1.1000000000000001</c:v>
                </c:pt>
                <c:pt idx="4278">
                  <c:v>1.44</c:v>
                </c:pt>
                <c:pt idx="4279">
                  <c:v>1.1200000000000001</c:v>
                </c:pt>
                <c:pt idx="4280">
                  <c:v>1.1000000000000001</c:v>
                </c:pt>
                <c:pt idx="4281">
                  <c:v>2.54</c:v>
                </c:pt>
                <c:pt idx="4282">
                  <c:v>1.3</c:v>
                </c:pt>
                <c:pt idx="4283">
                  <c:v>1.1000000000000001</c:v>
                </c:pt>
                <c:pt idx="4284">
                  <c:v>1.1000000000000001</c:v>
                </c:pt>
                <c:pt idx="4285">
                  <c:v>1.68</c:v>
                </c:pt>
                <c:pt idx="4286">
                  <c:v>1.1200000000000001</c:v>
                </c:pt>
                <c:pt idx="4287">
                  <c:v>1.1000000000000001</c:v>
                </c:pt>
                <c:pt idx="4288">
                  <c:v>1.8</c:v>
                </c:pt>
                <c:pt idx="4289">
                  <c:v>1.88</c:v>
                </c:pt>
                <c:pt idx="4290">
                  <c:v>1.1399999999999999</c:v>
                </c:pt>
                <c:pt idx="4291">
                  <c:v>1.1000000000000001</c:v>
                </c:pt>
                <c:pt idx="4292">
                  <c:v>1.88</c:v>
                </c:pt>
                <c:pt idx="4293">
                  <c:v>1.1000000000000001</c:v>
                </c:pt>
                <c:pt idx="4294">
                  <c:v>1.1000000000000001</c:v>
                </c:pt>
                <c:pt idx="4295">
                  <c:v>2.3199999999999998</c:v>
                </c:pt>
                <c:pt idx="4296">
                  <c:v>1.3</c:v>
                </c:pt>
                <c:pt idx="4297">
                  <c:v>1.1599999999999999</c:v>
                </c:pt>
                <c:pt idx="4298">
                  <c:v>1.1399999999999999</c:v>
                </c:pt>
                <c:pt idx="4299">
                  <c:v>1.7</c:v>
                </c:pt>
                <c:pt idx="4300">
                  <c:v>1.1399999999999999</c:v>
                </c:pt>
                <c:pt idx="4301">
                  <c:v>1.1399999999999999</c:v>
                </c:pt>
                <c:pt idx="4302">
                  <c:v>1.92</c:v>
                </c:pt>
                <c:pt idx="4303">
                  <c:v>1.3</c:v>
                </c:pt>
                <c:pt idx="4304">
                  <c:v>1.1399999999999999</c:v>
                </c:pt>
                <c:pt idx="4305">
                  <c:v>1.2</c:v>
                </c:pt>
                <c:pt idx="4306">
                  <c:v>1.48</c:v>
                </c:pt>
                <c:pt idx="4307">
                  <c:v>1.1000000000000001</c:v>
                </c:pt>
                <c:pt idx="4308">
                  <c:v>1.1000000000000001</c:v>
                </c:pt>
                <c:pt idx="4309">
                  <c:v>1.86</c:v>
                </c:pt>
                <c:pt idx="4310">
                  <c:v>1.4</c:v>
                </c:pt>
                <c:pt idx="4311">
                  <c:v>1.1399999999999999</c:v>
                </c:pt>
                <c:pt idx="4312">
                  <c:v>1.18</c:v>
                </c:pt>
                <c:pt idx="4313">
                  <c:v>1.72</c:v>
                </c:pt>
                <c:pt idx="4314">
                  <c:v>1.1399999999999999</c:v>
                </c:pt>
                <c:pt idx="4315">
                  <c:v>1.1200000000000001</c:v>
                </c:pt>
                <c:pt idx="4316">
                  <c:v>2.44</c:v>
                </c:pt>
                <c:pt idx="4317">
                  <c:v>1.22</c:v>
                </c:pt>
                <c:pt idx="4318">
                  <c:v>1.1200000000000001</c:v>
                </c:pt>
                <c:pt idx="4319">
                  <c:v>1.76</c:v>
                </c:pt>
                <c:pt idx="4320">
                  <c:v>1.24</c:v>
                </c:pt>
                <c:pt idx="4321">
                  <c:v>1.1000000000000001</c:v>
                </c:pt>
                <c:pt idx="4322">
                  <c:v>1.1000000000000001</c:v>
                </c:pt>
                <c:pt idx="4323">
                  <c:v>1.8</c:v>
                </c:pt>
                <c:pt idx="4324">
                  <c:v>1.2</c:v>
                </c:pt>
                <c:pt idx="4325">
                  <c:v>1.1399999999999999</c:v>
                </c:pt>
                <c:pt idx="4326">
                  <c:v>1.56</c:v>
                </c:pt>
                <c:pt idx="4327">
                  <c:v>1.18</c:v>
                </c:pt>
                <c:pt idx="4328">
                  <c:v>1.1000000000000001</c:v>
                </c:pt>
                <c:pt idx="4329">
                  <c:v>1.22</c:v>
                </c:pt>
                <c:pt idx="4330">
                  <c:v>3</c:v>
                </c:pt>
                <c:pt idx="4331">
                  <c:v>1.1599999999999999</c:v>
                </c:pt>
                <c:pt idx="4332">
                  <c:v>1.1200000000000001</c:v>
                </c:pt>
                <c:pt idx="4333">
                  <c:v>1.6</c:v>
                </c:pt>
                <c:pt idx="4334">
                  <c:v>1.52</c:v>
                </c:pt>
                <c:pt idx="4335">
                  <c:v>1.1599999999999999</c:v>
                </c:pt>
                <c:pt idx="4336">
                  <c:v>1.1000000000000001</c:v>
                </c:pt>
                <c:pt idx="4337">
                  <c:v>1.54</c:v>
                </c:pt>
                <c:pt idx="4338">
                  <c:v>1.22</c:v>
                </c:pt>
                <c:pt idx="4339">
                  <c:v>1.18</c:v>
                </c:pt>
                <c:pt idx="4340">
                  <c:v>1.1399999999999999</c:v>
                </c:pt>
                <c:pt idx="4341">
                  <c:v>1.54</c:v>
                </c:pt>
                <c:pt idx="4342">
                  <c:v>1.1399999999999999</c:v>
                </c:pt>
                <c:pt idx="4343">
                  <c:v>1.18</c:v>
                </c:pt>
                <c:pt idx="4344">
                  <c:v>1.74</c:v>
                </c:pt>
                <c:pt idx="4345">
                  <c:v>1.1399999999999999</c:v>
                </c:pt>
                <c:pt idx="4346">
                  <c:v>1.1000000000000001</c:v>
                </c:pt>
                <c:pt idx="4347">
                  <c:v>1.26</c:v>
                </c:pt>
                <c:pt idx="4348">
                  <c:v>1.58</c:v>
                </c:pt>
                <c:pt idx="4349">
                  <c:v>1.1399999999999999</c:v>
                </c:pt>
                <c:pt idx="4350">
                  <c:v>1.1200000000000001</c:v>
                </c:pt>
                <c:pt idx="4351">
                  <c:v>2.64</c:v>
                </c:pt>
                <c:pt idx="4352">
                  <c:v>1.32</c:v>
                </c:pt>
                <c:pt idx="4353">
                  <c:v>1.1200000000000001</c:v>
                </c:pt>
                <c:pt idx="4354">
                  <c:v>1.1000000000000001</c:v>
                </c:pt>
                <c:pt idx="4355">
                  <c:v>1.44</c:v>
                </c:pt>
                <c:pt idx="4356">
                  <c:v>1.24</c:v>
                </c:pt>
                <c:pt idx="4357">
                  <c:v>1.1399999999999999</c:v>
                </c:pt>
                <c:pt idx="4358">
                  <c:v>1.22</c:v>
                </c:pt>
                <c:pt idx="4359">
                  <c:v>2.1800000000000002</c:v>
                </c:pt>
                <c:pt idx="4360">
                  <c:v>1.18</c:v>
                </c:pt>
                <c:pt idx="4361">
                  <c:v>1.1200000000000001</c:v>
                </c:pt>
                <c:pt idx="4362">
                  <c:v>1.28</c:v>
                </c:pt>
                <c:pt idx="4363">
                  <c:v>1.88</c:v>
                </c:pt>
                <c:pt idx="4364">
                  <c:v>1.1200000000000001</c:v>
                </c:pt>
                <c:pt idx="4365">
                  <c:v>1.1000000000000001</c:v>
                </c:pt>
                <c:pt idx="4366">
                  <c:v>1.6</c:v>
                </c:pt>
                <c:pt idx="4367">
                  <c:v>1.22</c:v>
                </c:pt>
                <c:pt idx="4368">
                  <c:v>1.1200000000000001</c:v>
                </c:pt>
                <c:pt idx="4369">
                  <c:v>1.6</c:v>
                </c:pt>
                <c:pt idx="4370">
                  <c:v>1.4</c:v>
                </c:pt>
                <c:pt idx="4371">
                  <c:v>1.2</c:v>
                </c:pt>
                <c:pt idx="4372">
                  <c:v>1.1200000000000001</c:v>
                </c:pt>
                <c:pt idx="4373">
                  <c:v>1.36</c:v>
                </c:pt>
                <c:pt idx="4374">
                  <c:v>1.1399999999999999</c:v>
                </c:pt>
                <c:pt idx="4375">
                  <c:v>1.1000000000000001</c:v>
                </c:pt>
                <c:pt idx="4376">
                  <c:v>1.66</c:v>
                </c:pt>
                <c:pt idx="4377">
                  <c:v>1.64</c:v>
                </c:pt>
                <c:pt idx="4378">
                  <c:v>1.24</c:v>
                </c:pt>
                <c:pt idx="4379">
                  <c:v>1.1200000000000001</c:v>
                </c:pt>
                <c:pt idx="4380">
                  <c:v>1.56</c:v>
                </c:pt>
                <c:pt idx="4381">
                  <c:v>1.2</c:v>
                </c:pt>
                <c:pt idx="4382">
                  <c:v>1.1000000000000001</c:v>
                </c:pt>
                <c:pt idx="4383">
                  <c:v>1.1000000000000001</c:v>
                </c:pt>
                <c:pt idx="4384">
                  <c:v>1.1000000000000001</c:v>
                </c:pt>
                <c:pt idx="4385">
                  <c:v>1.1399999999999999</c:v>
                </c:pt>
                <c:pt idx="4386">
                  <c:v>1.18</c:v>
                </c:pt>
                <c:pt idx="4387">
                  <c:v>1.08</c:v>
                </c:pt>
                <c:pt idx="4388">
                  <c:v>1.1000000000000001</c:v>
                </c:pt>
                <c:pt idx="4389">
                  <c:v>1.7</c:v>
                </c:pt>
                <c:pt idx="4390">
                  <c:v>1.1599999999999999</c:v>
                </c:pt>
                <c:pt idx="4391">
                  <c:v>1.1000000000000001</c:v>
                </c:pt>
                <c:pt idx="4392">
                  <c:v>1.42</c:v>
                </c:pt>
                <c:pt idx="4393">
                  <c:v>1.5</c:v>
                </c:pt>
                <c:pt idx="4394">
                  <c:v>1.1399999999999999</c:v>
                </c:pt>
                <c:pt idx="4395">
                  <c:v>1.1200000000000001</c:v>
                </c:pt>
                <c:pt idx="4396">
                  <c:v>1.76</c:v>
                </c:pt>
                <c:pt idx="4397">
                  <c:v>1.1399999999999999</c:v>
                </c:pt>
                <c:pt idx="4398">
                  <c:v>1.1399999999999999</c:v>
                </c:pt>
                <c:pt idx="4399">
                  <c:v>1.44</c:v>
                </c:pt>
                <c:pt idx="4400">
                  <c:v>1.88</c:v>
                </c:pt>
                <c:pt idx="4401">
                  <c:v>1.1399999999999999</c:v>
                </c:pt>
                <c:pt idx="4402">
                  <c:v>1.1000000000000001</c:v>
                </c:pt>
                <c:pt idx="4403">
                  <c:v>2</c:v>
                </c:pt>
                <c:pt idx="4404">
                  <c:v>1.22</c:v>
                </c:pt>
                <c:pt idx="4405">
                  <c:v>1.1200000000000001</c:v>
                </c:pt>
                <c:pt idx="4406">
                  <c:v>1.36</c:v>
                </c:pt>
                <c:pt idx="4407">
                  <c:v>1.58</c:v>
                </c:pt>
                <c:pt idx="4408">
                  <c:v>1.1399999999999999</c:v>
                </c:pt>
                <c:pt idx="4409">
                  <c:v>1.1200000000000001</c:v>
                </c:pt>
                <c:pt idx="4410">
                  <c:v>1.44</c:v>
                </c:pt>
                <c:pt idx="4411">
                  <c:v>1.52</c:v>
                </c:pt>
                <c:pt idx="4412">
                  <c:v>1.22</c:v>
                </c:pt>
                <c:pt idx="4413">
                  <c:v>1.46</c:v>
                </c:pt>
                <c:pt idx="4414">
                  <c:v>1.5</c:v>
                </c:pt>
                <c:pt idx="4415">
                  <c:v>1.1399999999999999</c:v>
                </c:pt>
                <c:pt idx="4416">
                  <c:v>1.2</c:v>
                </c:pt>
                <c:pt idx="4417">
                  <c:v>1.44</c:v>
                </c:pt>
                <c:pt idx="4418">
                  <c:v>1.32</c:v>
                </c:pt>
                <c:pt idx="4419">
                  <c:v>1.38</c:v>
                </c:pt>
                <c:pt idx="4420">
                  <c:v>1.22</c:v>
                </c:pt>
                <c:pt idx="4421">
                  <c:v>1.68</c:v>
                </c:pt>
                <c:pt idx="4422">
                  <c:v>1.1000000000000001</c:v>
                </c:pt>
                <c:pt idx="4423">
                  <c:v>1.08</c:v>
                </c:pt>
                <c:pt idx="4424">
                  <c:v>1.1000000000000001</c:v>
                </c:pt>
                <c:pt idx="4425">
                  <c:v>1.1599999999999999</c:v>
                </c:pt>
                <c:pt idx="4426">
                  <c:v>1.1000000000000001</c:v>
                </c:pt>
                <c:pt idx="4427">
                  <c:v>1.24</c:v>
                </c:pt>
                <c:pt idx="4428">
                  <c:v>1.1000000000000001</c:v>
                </c:pt>
                <c:pt idx="4429">
                  <c:v>1.08</c:v>
                </c:pt>
                <c:pt idx="4430">
                  <c:v>1.1000000000000001</c:v>
                </c:pt>
                <c:pt idx="4431">
                  <c:v>1.08</c:v>
                </c:pt>
                <c:pt idx="4432">
                  <c:v>1.1000000000000001</c:v>
                </c:pt>
                <c:pt idx="4433">
                  <c:v>1.1000000000000001</c:v>
                </c:pt>
                <c:pt idx="4434">
                  <c:v>1.1000000000000001</c:v>
                </c:pt>
                <c:pt idx="4435">
                  <c:v>1.1000000000000001</c:v>
                </c:pt>
                <c:pt idx="4436">
                  <c:v>1.52</c:v>
                </c:pt>
                <c:pt idx="4437">
                  <c:v>1.26</c:v>
                </c:pt>
                <c:pt idx="4438">
                  <c:v>1.1599999999999999</c:v>
                </c:pt>
                <c:pt idx="4439">
                  <c:v>1.2</c:v>
                </c:pt>
                <c:pt idx="4440">
                  <c:v>2.6</c:v>
                </c:pt>
                <c:pt idx="4441">
                  <c:v>1.1000000000000001</c:v>
                </c:pt>
                <c:pt idx="4442">
                  <c:v>1.1200000000000001</c:v>
                </c:pt>
                <c:pt idx="4443">
                  <c:v>1.32</c:v>
                </c:pt>
                <c:pt idx="4444">
                  <c:v>1.1599999999999999</c:v>
                </c:pt>
                <c:pt idx="4445">
                  <c:v>1.1399999999999999</c:v>
                </c:pt>
                <c:pt idx="4446">
                  <c:v>1.38</c:v>
                </c:pt>
                <c:pt idx="4447">
                  <c:v>1.62</c:v>
                </c:pt>
                <c:pt idx="4448">
                  <c:v>1.1200000000000001</c:v>
                </c:pt>
                <c:pt idx="4449">
                  <c:v>1.28</c:v>
                </c:pt>
                <c:pt idx="4450">
                  <c:v>1.24</c:v>
                </c:pt>
                <c:pt idx="4451">
                  <c:v>1.1599999999999999</c:v>
                </c:pt>
                <c:pt idx="4452">
                  <c:v>1.1399999999999999</c:v>
                </c:pt>
                <c:pt idx="4453">
                  <c:v>1.24</c:v>
                </c:pt>
                <c:pt idx="4454">
                  <c:v>1.18</c:v>
                </c:pt>
                <c:pt idx="4455">
                  <c:v>1.1599999999999999</c:v>
                </c:pt>
                <c:pt idx="4456">
                  <c:v>1.1000000000000001</c:v>
                </c:pt>
                <c:pt idx="4457">
                  <c:v>1.1200000000000001</c:v>
                </c:pt>
                <c:pt idx="4458">
                  <c:v>1.1200000000000001</c:v>
                </c:pt>
                <c:pt idx="4459">
                  <c:v>1.1000000000000001</c:v>
                </c:pt>
                <c:pt idx="4460">
                  <c:v>1.08</c:v>
                </c:pt>
                <c:pt idx="4461">
                  <c:v>1.1000000000000001</c:v>
                </c:pt>
                <c:pt idx="4462">
                  <c:v>2.6</c:v>
                </c:pt>
                <c:pt idx="4463">
                  <c:v>1.18</c:v>
                </c:pt>
                <c:pt idx="4464">
                  <c:v>1.1399999999999999</c:v>
                </c:pt>
                <c:pt idx="4465">
                  <c:v>1.76</c:v>
                </c:pt>
                <c:pt idx="4466">
                  <c:v>1.76</c:v>
                </c:pt>
                <c:pt idx="4467">
                  <c:v>1.1399999999999999</c:v>
                </c:pt>
                <c:pt idx="4468">
                  <c:v>1.28</c:v>
                </c:pt>
                <c:pt idx="4469">
                  <c:v>1.5</c:v>
                </c:pt>
                <c:pt idx="4470">
                  <c:v>1.18</c:v>
                </c:pt>
                <c:pt idx="4471">
                  <c:v>1.1000000000000001</c:v>
                </c:pt>
                <c:pt idx="4472">
                  <c:v>1.28</c:v>
                </c:pt>
                <c:pt idx="4473">
                  <c:v>3.58</c:v>
                </c:pt>
                <c:pt idx="4474">
                  <c:v>1.1399999999999999</c:v>
                </c:pt>
                <c:pt idx="4475">
                  <c:v>1.26</c:v>
                </c:pt>
                <c:pt idx="4476">
                  <c:v>1.98</c:v>
                </c:pt>
                <c:pt idx="4477">
                  <c:v>1.2</c:v>
                </c:pt>
                <c:pt idx="4478">
                  <c:v>1.1399999999999999</c:v>
                </c:pt>
                <c:pt idx="4479">
                  <c:v>1.94</c:v>
                </c:pt>
                <c:pt idx="4480">
                  <c:v>1.26</c:v>
                </c:pt>
                <c:pt idx="4481">
                  <c:v>1.38</c:v>
                </c:pt>
                <c:pt idx="4482">
                  <c:v>1.1200000000000001</c:v>
                </c:pt>
                <c:pt idx="4483">
                  <c:v>1.1000000000000001</c:v>
                </c:pt>
                <c:pt idx="4484">
                  <c:v>1.08</c:v>
                </c:pt>
                <c:pt idx="4485">
                  <c:v>1.1000000000000001</c:v>
                </c:pt>
                <c:pt idx="4486">
                  <c:v>2.54</c:v>
                </c:pt>
                <c:pt idx="4487">
                  <c:v>1.28</c:v>
                </c:pt>
                <c:pt idx="4488">
                  <c:v>1.1000000000000001</c:v>
                </c:pt>
                <c:pt idx="4489">
                  <c:v>1.64</c:v>
                </c:pt>
                <c:pt idx="4490">
                  <c:v>2.34</c:v>
                </c:pt>
                <c:pt idx="4491">
                  <c:v>1.1000000000000001</c:v>
                </c:pt>
                <c:pt idx="4492">
                  <c:v>1.1200000000000001</c:v>
                </c:pt>
                <c:pt idx="4493">
                  <c:v>1.6</c:v>
                </c:pt>
                <c:pt idx="4494">
                  <c:v>1.24</c:v>
                </c:pt>
                <c:pt idx="4495">
                  <c:v>1.1399999999999999</c:v>
                </c:pt>
                <c:pt idx="4496">
                  <c:v>1.4</c:v>
                </c:pt>
                <c:pt idx="4497">
                  <c:v>1.78</c:v>
                </c:pt>
                <c:pt idx="4498">
                  <c:v>1.38</c:v>
                </c:pt>
                <c:pt idx="4499">
                  <c:v>1.1599999999999999</c:v>
                </c:pt>
                <c:pt idx="4500">
                  <c:v>1.1200000000000001</c:v>
                </c:pt>
                <c:pt idx="4501">
                  <c:v>1.1200000000000001</c:v>
                </c:pt>
                <c:pt idx="4502">
                  <c:v>1.1000000000000001</c:v>
                </c:pt>
                <c:pt idx="4503">
                  <c:v>1.88</c:v>
                </c:pt>
                <c:pt idx="4504">
                  <c:v>1.1200000000000001</c:v>
                </c:pt>
                <c:pt idx="4505">
                  <c:v>1.18</c:v>
                </c:pt>
                <c:pt idx="4506">
                  <c:v>1.54</c:v>
                </c:pt>
                <c:pt idx="4507">
                  <c:v>1.1000000000000001</c:v>
                </c:pt>
                <c:pt idx="4508">
                  <c:v>1.08</c:v>
                </c:pt>
                <c:pt idx="4509">
                  <c:v>1.84</c:v>
                </c:pt>
                <c:pt idx="4510">
                  <c:v>1.1000000000000001</c:v>
                </c:pt>
                <c:pt idx="4511">
                  <c:v>1.1599999999999999</c:v>
                </c:pt>
                <c:pt idx="4512">
                  <c:v>1.1200000000000001</c:v>
                </c:pt>
                <c:pt idx="4513">
                  <c:v>1.08</c:v>
                </c:pt>
                <c:pt idx="4514">
                  <c:v>1.1200000000000001</c:v>
                </c:pt>
                <c:pt idx="4515">
                  <c:v>1.24</c:v>
                </c:pt>
                <c:pt idx="4516">
                  <c:v>1.1200000000000001</c:v>
                </c:pt>
                <c:pt idx="4517">
                  <c:v>1.1000000000000001</c:v>
                </c:pt>
                <c:pt idx="4518">
                  <c:v>1.18</c:v>
                </c:pt>
                <c:pt idx="4519">
                  <c:v>1.1000000000000001</c:v>
                </c:pt>
                <c:pt idx="4520">
                  <c:v>1.08</c:v>
                </c:pt>
                <c:pt idx="4521">
                  <c:v>1.1000000000000001</c:v>
                </c:pt>
                <c:pt idx="4522">
                  <c:v>1.1000000000000001</c:v>
                </c:pt>
                <c:pt idx="4523">
                  <c:v>1.1000000000000001</c:v>
                </c:pt>
                <c:pt idx="4524">
                  <c:v>1.08</c:v>
                </c:pt>
                <c:pt idx="4525">
                  <c:v>1.08</c:v>
                </c:pt>
                <c:pt idx="4526">
                  <c:v>1.08</c:v>
                </c:pt>
                <c:pt idx="4527">
                  <c:v>1.1000000000000001</c:v>
                </c:pt>
                <c:pt idx="4528">
                  <c:v>1.08</c:v>
                </c:pt>
                <c:pt idx="4529">
                  <c:v>1.1000000000000001</c:v>
                </c:pt>
                <c:pt idx="4530">
                  <c:v>1.1000000000000001</c:v>
                </c:pt>
                <c:pt idx="4531">
                  <c:v>1.1000000000000001</c:v>
                </c:pt>
                <c:pt idx="4532">
                  <c:v>1.08</c:v>
                </c:pt>
                <c:pt idx="4533">
                  <c:v>1.1000000000000001</c:v>
                </c:pt>
                <c:pt idx="4534">
                  <c:v>1.08</c:v>
                </c:pt>
                <c:pt idx="4535">
                  <c:v>1.1000000000000001</c:v>
                </c:pt>
                <c:pt idx="4536">
                  <c:v>1.08</c:v>
                </c:pt>
                <c:pt idx="4537">
                  <c:v>1.1000000000000001</c:v>
                </c:pt>
                <c:pt idx="4538">
                  <c:v>1.08</c:v>
                </c:pt>
                <c:pt idx="4539">
                  <c:v>1.1000000000000001</c:v>
                </c:pt>
                <c:pt idx="4540">
                  <c:v>1.1000000000000001</c:v>
                </c:pt>
                <c:pt idx="4541">
                  <c:v>1.1000000000000001</c:v>
                </c:pt>
                <c:pt idx="4542">
                  <c:v>1.1000000000000001</c:v>
                </c:pt>
                <c:pt idx="4543">
                  <c:v>1.1000000000000001</c:v>
                </c:pt>
                <c:pt idx="4544">
                  <c:v>1.08</c:v>
                </c:pt>
                <c:pt idx="4545">
                  <c:v>1.1000000000000001</c:v>
                </c:pt>
                <c:pt idx="4546">
                  <c:v>1.1000000000000001</c:v>
                </c:pt>
                <c:pt idx="4547">
                  <c:v>1.08</c:v>
                </c:pt>
                <c:pt idx="4548">
                  <c:v>1.08</c:v>
                </c:pt>
                <c:pt idx="4549">
                  <c:v>1.08</c:v>
                </c:pt>
                <c:pt idx="4550">
                  <c:v>1.1000000000000001</c:v>
                </c:pt>
                <c:pt idx="4551">
                  <c:v>1.1000000000000001</c:v>
                </c:pt>
                <c:pt idx="4552">
                  <c:v>1.1000000000000001</c:v>
                </c:pt>
                <c:pt idx="4553">
                  <c:v>1.1000000000000001</c:v>
                </c:pt>
                <c:pt idx="4554">
                  <c:v>1.08</c:v>
                </c:pt>
                <c:pt idx="4555">
                  <c:v>1.1000000000000001</c:v>
                </c:pt>
                <c:pt idx="4556">
                  <c:v>1.1000000000000001</c:v>
                </c:pt>
                <c:pt idx="4557">
                  <c:v>1.1000000000000001</c:v>
                </c:pt>
                <c:pt idx="4558">
                  <c:v>1.08</c:v>
                </c:pt>
                <c:pt idx="4559">
                  <c:v>1.1000000000000001</c:v>
                </c:pt>
                <c:pt idx="4560">
                  <c:v>1.08</c:v>
                </c:pt>
                <c:pt idx="4561">
                  <c:v>1.08</c:v>
                </c:pt>
                <c:pt idx="4562">
                  <c:v>1.1000000000000001</c:v>
                </c:pt>
                <c:pt idx="4563">
                  <c:v>1.1000000000000001</c:v>
                </c:pt>
                <c:pt idx="4564">
                  <c:v>1.1000000000000001</c:v>
                </c:pt>
                <c:pt idx="4565">
                  <c:v>1.1000000000000001</c:v>
                </c:pt>
                <c:pt idx="4566">
                  <c:v>1.1000000000000001</c:v>
                </c:pt>
                <c:pt idx="4567">
                  <c:v>1.1000000000000001</c:v>
                </c:pt>
                <c:pt idx="4568">
                  <c:v>1.1000000000000001</c:v>
                </c:pt>
                <c:pt idx="4569">
                  <c:v>1.1000000000000001</c:v>
                </c:pt>
                <c:pt idx="4570">
                  <c:v>1.1000000000000001</c:v>
                </c:pt>
                <c:pt idx="4571">
                  <c:v>1.1000000000000001</c:v>
                </c:pt>
                <c:pt idx="4572">
                  <c:v>1.1000000000000001</c:v>
                </c:pt>
                <c:pt idx="4573">
                  <c:v>1.1000000000000001</c:v>
                </c:pt>
                <c:pt idx="4574">
                  <c:v>1.1000000000000001</c:v>
                </c:pt>
                <c:pt idx="4575">
                  <c:v>1.1000000000000001</c:v>
                </c:pt>
                <c:pt idx="4576">
                  <c:v>1.1000000000000001</c:v>
                </c:pt>
                <c:pt idx="4577">
                  <c:v>1.08</c:v>
                </c:pt>
                <c:pt idx="4578">
                  <c:v>1.1000000000000001</c:v>
                </c:pt>
                <c:pt idx="4579">
                  <c:v>1.1000000000000001</c:v>
                </c:pt>
                <c:pt idx="4580">
                  <c:v>1.08</c:v>
                </c:pt>
                <c:pt idx="4581">
                  <c:v>1.1000000000000001</c:v>
                </c:pt>
                <c:pt idx="4582">
                  <c:v>1.08</c:v>
                </c:pt>
                <c:pt idx="4583">
                  <c:v>1.1000000000000001</c:v>
                </c:pt>
                <c:pt idx="4584">
                  <c:v>1.08</c:v>
                </c:pt>
                <c:pt idx="4585">
                  <c:v>1.1000000000000001</c:v>
                </c:pt>
                <c:pt idx="4586">
                  <c:v>1.1000000000000001</c:v>
                </c:pt>
                <c:pt idx="4587">
                  <c:v>1.08</c:v>
                </c:pt>
                <c:pt idx="4588">
                  <c:v>1.08</c:v>
                </c:pt>
                <c:pt idx="4589">
                  <c:v>1.1000000000000001</c:v>
                </c:pt>
                <c:pt idx="4590">
                  <c:v>1.1000000000000001</c:v>
                </c:pt>
                <c:pt idx="4591">
                  <c:v>1.08</c:v>
                </c:pt>
                <c:pt idx="4592">
                  <c:v>1.1000000000000001</c:v>
                </c:pt>
                <c:pt idx="4593">
                  <c:v>1.1000000000000001</c:v>
                </c:pt>
                <c:pt idx="4594">
                  <c:v>1.1000000000000001</c:v>
                </c:pt>
                <c:pt idx="4595">
                  <c:v>1.1000000000000001</c:v>
                </c:pt>
                <c:pt idx="4596">
                  <c:v>1.1000000000000001</c:v>
                </c:pt>
                <c:pt idx="4597">
                  <c:v>1.1000000000000001</c:v>
                </c:pt>
                <c:pt idx="4598">
                  <c:v>1.1000000000000001</c:v>
                </c:pt>
                <c:pt idx="4599">
                  <c:v>1.08</c:v>
                </c:pt>
                <c:pt idx="4600">
                  <c:v>1.1000000000000001</c:v>
                </c:pt>
                <c:pt idx="4601">
                  <c:v>1.08</c:v>
                </c:pt>
                <c:pt idx="4602">
                  <c:v>1.1000000000000001</c:v>
                </c:pt>
                <c:pt idx="4603">
                  <c:v>1.1000000000000001</c:v>
                </c:pt>
                <c:pt idx="4604">
                  <c:v>1.1000000000000001</c:v>
                </c:pt>
                <c:pt idx="4605">
                  <c:v>1.1000000000000001</c:v>
                </c:pt>
                <c:pt idx="4606">
                  <c:v>1.08</c:v>
                </c:pt>
                <c:pt idx="4607">
                  <c:v>1.1000000000000001</c:v>
                </c:pt>
                <c:pt idx="4608">
                  <c:v>1.1000000000000001</c:v>
                </c:pt>
                <c:pt idx="4609">
                  <c:v>1.08</c:v>
                </c:pt>
                <c:pt idx="4610">
                  <c:v>1.08</c:v>
                </c:pt>
                <c:pt idx="4611">
                  <c:v>1.1000000000000001</c:v>
                </c:pt>
                <c:pt idx="4612">
                  <c:v>1.1000000000000001</c:v>
                </c:pt>
                <c:pt idx="4613">
                  <c:v>1.1000000000000001</c:v>
                </c:pt>
                <c:pt idx="4614">
                  <c:v>1.1000000000000001</c:v>
                </c:pt>
                <c:pt idx="4615">
                  <c:v>1.08</c:v>
                </c:pt>
                <c:pt idx="4616">
                  <c:v>1.1000000000000001</c:v>
                </c:pt>
                <c:pt idx="4617">
                  <c:v>1.08</c:v>
                </c:pt>
                <c:pt idx="4618">
                  <c:v>1.1000000000000001</c:v>
                </c:pt>
                <c:pt idx="4619">
                  <c:v>1.08</c:v>
                </c:pt>
                <c:pt idx="4620">
                  <c:v>1.08</c:v>
                </c:pt>
                <c:pt idx="4621">
                  <c:v>1.1000000000000001</c:v>
                </c:pt>
                <c:pt idx="4622">
                  <c:v>1.1000000000000001</c:v>
                </c:pt>
                <c:pt idx="4623">
                  <c:v>1.08</c:v>
                </c:pt>
                <c:pt idx="4624">
                  <c:v>1.08</c:v>
                </c:pt>
                <c:pt idx="4625">
                  <c:v>1.1000000000000001</c:v>
                </c:pt>
                <c:pt idx="4626">
                  <c:v>1.1000000000000001</c:v>
                </c:pt>
                <c:pt idx="4627">
                  <c:v>1.1000000000000001</c:v>
                </c:pt>
                <c:pt idx="4628">
                  <c:v>1.08</c:v>
                </c:pt>
                <c:pt idx="4629">
                  <c:v>1.1000000000000001</c:v>
                </c:pt>
                <c:pt idx="4630">
                  <c:v>1.08</c:v>
                </c:pt>
                <c:pt idx="4631">
                  <c:v>1.1000000000000001</c:v>
                </c:pt>
                <c:pt idx="4632">
                  <c:v>1.1000000000000001</c:v>
                </c:pt>
                <c:pt idx="4633">
                  <c:v>1.08</c:v>
                </c:pt>
                <c:pt idx="4634">
                  <c:v>1.08</c:v>
                </c:pt>
                <c:pt idx="4635">
                  <c:v>1.1000000000000001</c:v>
                </c:pt>
                <c:pt idx="4636">
                  <c:v>1.1000000000000001</c:v>
                </c:pt>
                <c:pt idx="4637">
                  <c:v>1.1000000000000001</c:v>
                </c:pt>
                <c:pt idx="4638">
                  <c:v>1.1200000000000001</c:v>
                </c:pt>
                <c:pt idx="4639">
                  <c:v>1.08</c:v>
                </c:pt>
                <c:pt idx="4640">
                  <c:v>1.1000000000000001</c:v>
                </c:pt>
                <c:pt idx="4641">
                  <c:v>1.1000000000000001</c:v>
                </c:pt>
                <c:pt idx="4642">
                  <c:v>1.1000000000000001</c:v>
                </c:pt>
                <c:pt idx="4643">
                  <c:v>1.1000000000000001</c:v>
                </c:pt>
                <c:pt idx="4644">
                  <c:v>1.8</c:v>
                </c:pt>
                <c:pt idx="4645">
                  <c:v>1.1399999999999999</c:v>
                </c:pt>
                <c:pt idx="4646">
                  <c:v>1.48</c:v>
                </c:pt>
                <c:pt idx="4647">
                  <c:v>1.2</c:v>
                </c:pt>
                <c:pt idx="4648">
                  <c:v>1.1200000000000001</c:v>
                </c:pt>
                <c:pt idx="4649">
                  <c:v>1.1000000000000001</c:v>
                </c:pt>
                <c:pt idx="4650">
                  <c:v>1.64</c:v>
                </c:pt>
                <c:pt idx="4651">
                  <c:v>1.1200000000000001</c:v>
                </c:pt>
                <c:pt idx="4652">
                  <c:v>1.56</c:v>
                </c:pt>
                <c:pt idx="4653">
                  <c:v>1.28</c:v>
                </c:pt>
                <c:pt idx="4654">
                  <c:v>1.1200000000000001</c:v>
                </c:pt>
                <c:pt idx="4655">
                  <c:v>1.1200000000000001</c:v>
                </c:pt>
                <c:pt idx="4656">
                  <c:v>1.66</c:v>
                </c:pt>
                <c:pt idx="4657">
                  <c:v>1.1200000000000001</c:v>
                </c:pt>
                <c:pt idx="4658">
                  <c:v>1.1200000000000001</c:v>
                </c:pt>
                <c:pt idx="4659">
                  <c:v>1.86</c:v>
                </c:pt>
                <c:pt idx="4660">
                  <c:v>1.1399999999999999</c:v>
                </c:pt>
                <c:pt idx="4661">
                  <c:v>1.1000000000000001</c:v>
                </c:pt>
                <c:pt idx="4662">
                  <c:v>2.34</c:v>
                </c:pt>
                <c:pt idx="4663">
                  <c:v>1.1399999999999999</c:v>
                </c:pt>
                <c:pt idx="4664">
                  <c:v>1.1000000000000001</c:v>
                </c:pt>
                <c:pt idx="4665">
                  <c:v>2.04</c:v>
                </c:pt>
                <c:pt idx="4666">
                  <c:v>1.1000000000000001</c:v>
                </c:pt>
                <c:pt idx="4667">
                  <c:v>1.1000000000000001</c:v>
                </c:pt>
                <c:pt idx="4668">
                  <c:v>1.94</c:v>
                </c:pt>
                <c:pt idx="4669">
                  <c:v>1.1399999999999999</c:v>
                </c:pt>
                <c:pt idx="4670">
                  <c:v>1.1000000000000001</c:v>
                </c:pt>
                <c:pt idx="4671">
                  <c:v>1.96</c:v>
                </c:pt>
                <c:pt idx="4672">
                  <c:v>1.18</c:v>
                </c:pt>
                <c:pt idx="4673">
                  <c:v>1.1200000000000001</c:v>
                </c:pt>
                <c:pt idx="4674">
                  <c:v>2.2999999999999998</c:v>
                </c:pt>
                <c:pt idx="4675">
                  <c:v>1.1399999999999999</c:v>
                </c:pt>
                <c:pt idx="4676">
                  <c:v>1.1000000000000001</c:v>
                </c:pt>
                <c:pt idx="4677">
                  <c:v>1.6</c:v>
                </c:pt>
                <c:pt idx="4678">
                  <c:v>1.1399999999999999</c:v>
                </c:pt>
                <c:pt idx="4679">
                  <c:v>1.1200000000000001</c:v>
                </c:pt>
                <c:pt idx="4680">
                  <c:v>1.96</c:v>
                </c:pt>
                <c:pt idx="4681">
                  <c:v>1.24</c:v>
                </c:pt>
                <c:pt idx="4682">
                  <c:v>1.1200000000000001</c:v>
                </c:pt>
                <c:pt idx="4683">
                  <c:v>2.64</c:v>
                </c:pt>
                <c:pt idx="4684">
                  <c:v>1.1399999999999999</c:v>
                </c:pt>
                <c:pt idx="4685">
                  <c:v>1.1000000000000001</c:v>
                </c:pt>
                <c:pt idx="4686">
                  <c:v>2.12</c:v>
                </c:pt>
                <c:pt idx="4687">
                  <c:v>1.26</c:v>
                </c:pt>
                <c:pt idx="4688">
                  <c:v>1.1200000000000001</c:v>
                </c:pt>
                <c:pt idx="4689">
                  <c:v>1.66</c:v>
                </c:pt>
                <c:pt idx="4690">
                  <c:v>1.32</c:v>
                </c:pt>
                <c:pt idx="4691">
                  <c:v>1.1200000000000001</c:v>
                </c:pt>
                <c:pt idx="4692">
                  <c:v>1.76</c:v>
                </c:pt>
                <c:pt idx="4693">
                  <c:v>2.1</c:v>
                </c:pt>
                <c:pt idx="4694">
                  <c:v>1.1200000000000001</c:v>
                </c:pt>
                <c:pt idx="4695">
                  <c:v>1.48</c:v>
                </c:pt>
                <c:pt idx="4696">
                  <c:v>1.28</c:v>
                </c:pt>
                <c:pt idx="4697">
                  <c:v>1.1399999999999999</c:v>
                </c:pt>
                <c:pt idx="4698">
                  <c:v>1.1000000000000001</c:v>
                </c:pt>
                <c:pt idx="4699">
                  <c:v>2.3199999999999998</c:v>
                </c:pt>
                <c:pt idx="4700">
                  <c:v>1.1399999999999999</c:v>
                </c:pt>
                <c:pt idx="4701">
                  <c:v>1.64</c:v>
                </c:pt>
                <c:pt idx="4702">
                  <c:v>1.64</c:v>
                </c:pt>
                <c:pt idx="4703">
                  <c:v>1.1399999999999999</c:v>
                </c:pt>
                <c:pt idx="4704">
                  <c:v>1.1000000000000001</c:v>
                </c:pt>
                <c:pt idx="4705">
                  <c:v>2.2799999999999998</c:v>
                </c:pt>
                <c:pt idx="4706">
                  <c:v>1.1399999999999999</c:v>
                </c:pt>
                <c:pt idx="4707">
                  <c:v>1.1399999999999999</c:v>
                </c:pt>
                <c:pt idx="4708">
                  <c:v>1.6</c:v>
                </c:pt>
                <c:pt idx="4709">
                  <c:v>1.1399999999999999</c:v>
                </c:pt>
                <c:pt idx="4710">
                  <c:v>1.1599999999999999</c:v>
                </c:pt>
                <c:pt idx="4711">
                  <c:v>2.5</c:v>
                </c:pt>
                <c:pt idx="4712">
                  <c:v>1.2</c:v>
                </c:pt>
                <c:pt idx="4713">
                  <c:v>1.1000000000000001</c:v>
                </c:pt>
                <c:pt idx="4714">
                  <c:v>1.86</c:v>
                </c:pt>
                <c:pt idx="4715">
                  <c:v>1.1000000000000001</c:v>
                </c:pt>
                <c:pt idx="4716">
                  <c:v>1.1000000000000001</c:v>
                </c:pt>
                <c:pt idx="4717">
                  <c:v>2.2599999999999998</c:v>
                </c:pt>
                <c:pt idx="4718">
                  <c:v>1.2</c:v>
                </c:pt>
                <c:pt idx="4719">
                  <c:v>1.1200000000000001</c:v>
                </c:pt>
                <c:pt idx="4720">
                  <c:v>2.62</c:v>
                </c:pt>
                <c:pt idx="4721">
                  <c:v>1.2</c:v>
                </c:pt>
                <c:pt idx="4722">
                  <c:v>1.1399999999999999</c:v>
                </c:pt>
                <c:pt idx="4723">
                  <c:v>2.7</c:v>
                </c:pt>
                <c:pt idx="4724">
                  <c:v>1.36</c:v>
                </c:pt>
                <c:pt idx="4725">
                  <c:v>1.1399999999999999</c:v>
                </c:pt>
                <c:pt idx="4726">
                  <c:v>1.6</c:v>
                </c:pt>
                <c:pt idx="4727">
                  <c:v>1.2</c:v>
                </c:pt>
                <c:pt idx="4728">
                  <c:v>1.1200000000000001</c:v>
                </c:pt>
                <c:pt idx="4729">
                  <c:v>1.1399999999999999</c:v>
                </c:pt>
                <c:pt idx="4730">
                  <c:v>2.08</c:v>
                </c:pt>
                <c:pt idx="4731">
                  <c:v>1.1200000000000001</c:v>
                </c:pt>
                <c:pt idx="4732">
                  <c:v>1.76</c:v>
                </c:pt>
                <c:pt idx="4733">
                  <c:v>1.32</c:v>
                </c:pt>
                <c:pt idx="4734">
                  <c:v>1.1200000000000001</c:v>
                </c:pt>
                <c:pt idx="4735">
                  <c:v>1.1000000000000001</c:v>
                </c:pt>
                <c:pt idx="4736">
                  <c:v>1.58</c:v>
                </c:pt>
                <c:pt idx="4737">
                  <c:v>1.2</c:v>
                </c:pt>
                <c:pt idx="4738">
                  <c:v>1.46</c:v>
                </c:pt>
                <c:pt idx="4739">
                  <c:v>1.48</c:v>
                </c:pt>
                <c:pt idx="4740">
                  <c:v>1.1200000000000001</c:v>
                </c:pt>
                <c:pt idx="4741">
                  <c:v>1.1200000000000001</c:v>
                </c:pt>
                <c:pt idx="4742">
                  <c:v>1.7</c:v>
                </c:pt>
                <c:pt idx="4743">
                  <c:v>1.1399999999999999</c:v>
                </c:pt>
                <c:pt idx="4744">
                  <c:v>1.1399999999999999</c:v>
                </c:pt>
                <c:pt idx="4745">
                  <c:v>1.62</c:v>
                </c:pt>
                <c:pt idx="4746">
                  <c:v>1.1200000000000001</c:v>
                </c:pt>
                <c:pt idx="4747">
                  <c:v>1.1000000000000001</c:v>
                </c:pt>
                <c:pt idx="4748">
                  <c:v>2.54</c:v>
                </c:pt>
                <c:pt idx="4749">
                  <c:v>1.18</c:v>
                </c:pt>
                <c:pt idx="4750">
                  <c:v>1.3</c:v>
                </c:pt>
                <c:pt idx="4751">
                  <c:v>1.5</c:v>
                </c:pt>
                <c:pt idx="4752">
                  <c:v>1.66</c:v>
                </c:pt>
                <c:pt idx="4753">
                  <c:v>1.1599999999999999</c:v>
                </c:pt>
                <c:pt idx="4754">
                  <c:v>2.2200000000000002</c:v>
                </c:pt>
                <c:pt idx="4755">
                  <c:v>1.4</c:v>
                </c:pt>
                <c:pt idx="4756">
                  <c:v>1.22</c:v>
                </c:pt>
                <c:pt idx="4757">
                  <c:v>1.64</c:v>
                </c:pt>
                <c:pt idx="4758">
                  <c:v>1.1399999999999999</c:v>
                </c:pt>
                <c:pt idx="4759">
                  <c:v>1.1399999999999999</c:v>
                </c:pt>
                <c:pt idx="4760">
                  <c:v>1.42</c:v>
                </c:pt>
                <c:pt idx="4761">
                  <c:v>1.3</c:v>
                </c:pt>
                <c:pt idx="4762">
                  <c:v>1.1000000000000001</c:v>
                </c:pt>
                <c:pt idx="4763">
                  <c:v>1.18</c:v>
                </c:pt>
                <c:pt idx="4764">
                  <c:v>1.1599999999999999</c:v>
                </c:pt>
                <c:pt idx="4765">
                  <c:v>1.08</c:v>
                </c:pt>
                <c:pt idx="4766">
                  <c:v>1.34</c:v>
                </c:pt>
                <c:pt idx="4767">
                  <c:v>1.86</c:v>
                </c:pt>
                <c:pt idx="4768">
                  <c:v>1.1200000000000001</c:v>
                </c:pt>
                <c:pt idx="4769">
                  <c:v>1.1399999999999999</c:v>
                </c:pt>
                <c:pt idx="4770">
                  <c:v>1.54</c:v>
                </c:pt>
                <c:pt idx="4771">
                  <c:v>1.1399999999999999</c:v>
                </c:pt>
                <c:pt idx="4772">
                  <c:v>1.1000000000000001</c:v>
                </c:pt>
                <c:pt idx="4773">
                  <c:v>2.48</c:v>
                </c:pt>
                <c:pt idx="4774">
                  <c:v>1.1399999999999999</c:v>
                </c:pt>
                <c:pt idx="4775">
                  <c:v>1.64</c:v>
                </c:pt>
                <c:pt idx="4776">
                  <c:v>1.58</c:v>
                </c:pt>
                <c:pt idx="4777">
                  <c:v>1.1399999999999999</c:v>
                </c:pt>
                <c:pt idx="4778">
                  <c:v>1.1000000000000001</c:v>
                </c:pt>
                <c:pt idx="4779">
                  <c:v>2.2799999999999998</c:v>
                </c:pt>
                <c:pt idx="4780">
                  <c:v>1.1399999999999999</c:v>
                </c:pt>
                <c:pt idx="4781">
                  <c:v>1.18</c:v>
                </c:pt>
                <c:pt idx="4782">
                  <c:v>2.12</c:v>
                </c:pt>
                <c:pt idx="4783">
                  <c:v>1.1000000000000001</c:v>
                </c:pt>
                <c:pt idx="4784">
                  <c:v>1.1000000000000001</c:v>
                </c:pt>
                <c:pt idx="4785">
                  <c:v>1.72</c:v>
                </c:pt>
                <c:pt idx="4786">
                  <c:v>1.26</c:v>
                </c:pt>
                <c:pt idx="4787">
                  <c:v>1.7</c:v>
                </c:pt>
                <c:pt idx="4788">
                  <c:v>1.74</c:v>
                </c:pt>
                <c:pt idx="4789">
                  <c:v>1.1599999999999999</c:v>
                </c:pt>
                <c:pt idx="4790">
                  <c:v>1.1000000000000001</c:v>
                </c:pt>
                <c:pt idx="4791">
                  <c:v>2</c:v>
                </c:pt>
                <c:pt idx="4792">
                  <c:v>1.1599999999999999</c:v>
                </c:pt>
                <c:pt idx="4793">
                  <c:v>1.1200000000000001</c:v>
                </c:pt>
                <c:pt idx="4794">
                  <c:v>1.74</c:v>
                </c:pt>
                <c:pt idx="4795">
                  <c:v>1.28</c:v>
                </c:pt>
                <c:pt idx="4796">
                  <c:v>1.1200000000000001</c:v>
                </c:pt>
                <c:pt idx="4797">
                  <c:v>2.1800000000000002</c:v>
                </c:pt>
                <c:pt idx="4798">
                  <c:v>1.1200000000000001</c:v>
                </c:pt>
                <c:pt idx="4799">
                  <c:v>1.1399999999999999</c:v>
                </c:pt>
                <c:pt idx="4800">
                  <c:v>1.94</c:v>
                </c:pt>
                <c:pt idx="4801">
                  <c:v>1.18</c:v>
                </c:pt>
                <c:pt idx="4802">
                  <c:v>1.1200000000000001</c:v>
                </c:pt>
                <c:pt idx="4803">
                  <c:v>1.66</c:v>
                </c:pt>
                <c:pt idx="4804">
                  <c:v>1.18</c:v>
                </c:pt>
                <c:pt idx="4805">
                  <c:v>1.1200000000000001</c:v>
                </c:pt>
                <c:pt idx="4806">
                  <c:v>1.92</c:v>
                </c:pt>
                <c:pt idx="4807">
                  <c:v>1.72</c:v>
                </c:pt>
                <c:pt idx="4808">
                  <c:v>1.08</c:v>
                </c:pt>
                <c:pt idx="4809">
                  <c:v>2.62</c:v>
                </c:pt>
                <c:pt idx="4810">
                  <c:v>1.34</c:v>
                </c:pt>
                <c:pt idx="4811">
                  <c:v>1.1399999999999999</c:v>
                </c:pt>
                <c:pt idx="4812">
                  <c:v>1.82</c:v>
                </c:pt>
                <c:pt idx="4813">
                  <c:v>1.6</c:v>
                </c:pt>
                <c:pt idx="4814">
                  <c:v>1.22</c:v>
                </c:pt>
                <c:pt idx="4815">
                  <c:v>1.74</c:v>
                </c:pt>
                <c:pt idx="4816">
                  <c:v>1.28</c:v>
                </c:pt>
                <c:pt idx="4817">
                  <c:v>1.1399999999999999</c:v>
                </c:pt>
                <c:pt idx="4818">
                  <c:v>1.62</c:v>
                </c:pt>
                <c:pt idx="4819">
                  <c:v>1.58</c:v>
                </c:pt>
                <c:pt idx="4820">
                  <c:v>1.1000000000000001</c:v>
                </c:pt>
                <c:pt idx="4821">
                  <c:v>1.1000000000000001</c:v>
                </c:pt>
                <c:pt idx="4822">
                  <c:v>2.2799999999999998</c:v>
                </c:pt>
                <c:pt idx="4823">
                  <c:v>1.1000000000000001</c:v>
                </c:pt>
                <c:pt idx="4824">
                  <c:v>2.7</c:v>
                </c:pt>
                <c:pt idx="4825">
                  <c:v>1.32</c:v>
                </c:pt>
                <c:pt idx="4826">
                  <c:v>1.1000000000000001</c:v>
                </c:pt>
                <c:pt idx="4827">
                  <c:v>1.1000000000000001</c:v>
                </c:pt>
                <c:pt idx="4828">
                  <c:v>2.16</c:v>
                </c:pt>
                <c:pt idx="4829">
                  <c:v>1.1200000000000001</c:v>
                </c:pt>
                <c:pt idx="4830">
                  <c:v>1.1399999999999999</c:v>
                </c:pt>
                <c:pt idx="4831">
                  <c:v>2.38</c:v>
                </c:pt>
                <c:pt idx="4832">
                  <c:v>1.1000000000000001</c:v>
                </c:pt>
                <c:pt idx="4833">
                  <c:v>1.1000000000000001</c:v>
                </c:pt>
                <c:pt idx="4834">
                  <c:v>1.78</c:v>
                </c:pt>
                <c:pt idx="4835">
                  <c:v>1.1599999999999999</c:v>
                </c:pt>
                <c:pt idx="4836">
                  <c:v>1.68</c:v>
                </c:pt>
                <c:pt idx="4837">
                  <c:v>1.98</c:v>
                </c:pt>
                <c:pt idx="4838">
                  <c:v>1.1200000000000001</c:v>
                </c:pt>
                <c:pt idx="4839">
                  <c:v>1.1200000000000001</c:v>
                </c:pt>
                <c:pt idx="4840">
                  <c:v>2.2799999999999998</c:v>
                </c:pt>
                <c:pt idx="4841">
                  <c:v>1.1599999999999999</c:v>
                </c:pt>
                <c:pt idx="4842">
                  <c:v>1.1399999999999999</c:v>
                </c:pt>
                <c:pt idx="4843">
                  <c:v>1.94</c:v>
                </c:pt>
                <c:pt idx="4844">
                  <c:v>1.1399999999999999</c:v>
                </c:pt>
                <c:pt idx="4845">
                  <c:v>1.1000000000000001</c:v>
                </c:pt>
                <c:pt idx="4846">
                  <c:v>2.02</c:v>
                </c:pt>
                <c:pt idx="4847">
                  <c:v>1.1399999999999999</c:v>
                </c:pt>
                <c:pt idx="4848">
                  <c:v>1.1399999999999999</c:v>
                </c:pt>
                <c:pt idx="4849">
                  <c:v>1.8</c:v>
                </c:pt>
                <c:pt idx="4850">
                  <c:v>1.1399999999999999</c:v>
                </c:pt>
                <c:pt idx="4851">
                  <c:v>1.1399999999999999</c:v>
                </c:pt>
                <c:pt idx="4852">
                  <c:v>3.36</c:v>
                </c:pt>
                <c:pt idx="4853">
                  <c:v>1.1599999999999999</c:v>
                </c:pt>
                <c:pt idx="4854">
                  <c:v>1.1200000000000001</c:v>
                </c:pt>
                <c:pt idx="4855">
                  <c:v>1.62</c:v>
                </c:pt>
                <c:pt idx="4856">
                  <c:v>1.2</c:v>
                </c:pt>
                <c:pt idx="4857">
                  <c:v>1.1200000000000001</c:v>
                </c:pt>
                <c:pt idx="4858">
                  <c:v>2</c:v>
                </c:pt>
                <c:pt idx="4859">
                  <c:v>2.16</c:v>
                </c:pt>
                <c:pt idx="4860">
                  <c:v>1.1399999999999999</c:v>
                </c:pt>
                <c:pt idx="4861">
                  <c:v>1.78</c:v>
                </c:pt>
                <c:pt idx="4862">
                  <c:v>1.48</c:v>
                </c:pt>
                <c:pt idx="4863">
                  <c:v>1.2</c:v>
                </c:pt>
                <c:pt idx="4864">
                  <c:v>1.1399999999999999</c:v>
                </c:pt>
                <c:pt idx="4865">
                  <c:v>1.62</c:v>
                </c:pt>
                <c:pt idx="4866">
                  <c:v>1.26</c:v>
                </c:pt>
                <c:pt idx="4867">
                  <c:v>1.1200000000000001</c:v>
                </c:pt>
                <c:pt idx="4868">
                  <c:v>1.46</c:v>
                </c:pt>
                <c:pt idx="4869">
                  <c:v>1.18</c:v>
                </c:pt>
                <c:pt idx="4870">
                  <c:v>1.24</c:v>
                </c:pt>
                <c:pt idx="4871">
                  <c:v>1.66</c:v>
                </c:pt>
                <c:pt idx="4872">
                  <c:v>1.1200000000000001</c:v>
                </c:pt>
                <c:pt idx="4873">
                  <c:v>1.1200000000000001</c:v>
                </c:pt>
                <c:pt idx="4874">
                  <c:v>1.3</c:v>
                </c:pt>
                <c:pt idx="4875">
                  <c:v>1.18</c:v>
                </c:pt>
                <c:pt idx="4876">
                  <c:v>1.1000000000000001</c:v>
                </c:pt>
                <c:pt idx="4877">
                  <c:v>1.54</c:v>
                </c:pt>
                <c:pt idx="4878">
                  <c:v>1.24</c:v>
                </c:pt>
                <c:pt idx="4879">
                  <c:v>1.1200000000000001</c:v>
                </c:pt>
                <c:pt idx="4880">
                  <c:v>1.6</c:v>
                </c:pt>
                <c:pt idx="4881">
                  <c:v>1.82</c:v>
                </c:pt>
                <c:pt idx="4882">
                  <c:v>1.1200000000000001</c:v>
                </c:pt>
                <c:pt idx="4883">
                  <c:v>1.26</c:v>
                </c:pt>
                <c:pt idx="4884">
                  <c:v>1.3</c:v>
                </c:pt>
                <c:pt idx="4885">
                  <c:v>1.1000000000000001</c:v>
                </c:pt>
                <c:pt idx="4886">
                  <c:v>1.24</c:v>
                </c:pt>
                <c:pt idx="4887">
                  <c:v>1.1200000000000001</c:v>
                </c:pt>
                <c:pt idx="4888">
                  <c:v>1.1000000000000001</c:v>
                </c:pt>
                <c:pt idx="4889">
                  <c:v>1.1000000000000001</c:v>
                </c:pt>
                <c:pt idx="4890">
                  <c:v>1.24</c:v>
                </c:pt>
                <c:pt idx="4891">
                  <c:v>1.1000000000000001</c:v>
                </c:pt>
                <c:pt idx="4892">
                  <c:v>1.1000000000000001</c:v>
                </c:pt>
                <c:pt idx="4893">
                  <c:v>1.44</c:v>
                </c:pt>
                <c:pt idx="4894">
                  <c:v>1.1399999999999999</c:v>
                </c:pt>
                <c:pt idx="4895">
                  <c:v>1.08</c:v>
                </c:pt>
                <c:pt idx="4896">
                  <c:v>1.2</c:v>
                </c:pt>
                <c:pt idx="4897">
                  <c:v>1.44</c:v>
                </c:pt>
                <c:pt idx="4898">
                  <c:v>1.1000000000000001</c:v>
                </c:pt>
                <c:pt idx="4899">
                  <c:v>1.24</c:v>
                </c:pt>
                <c:pt idx="4900">
                  <c:v>1.1000000000000001</c:v>
                </c:pt>
                <c:pt idx="4901">
                  <c:v>1.1000000000000001</c:v>
                </c:pt>
                <c:pt idx="4902">
                  <c:v>1.28</c:v>
                </c:pt>
                <c:pt idx="4903">
                  <c:v>1.24</c:v>
                </c:pt>
                <c:pt idx="4904">
                  <c:v>1.1000000000000001</c:v>
                </c:pt>
                <c:pt idx="4905">
                  <c:v>1.42</c:v>
                </c:pt>
                <c:pt idx="4906">
                  <c:v>1.1200000000000001</c:v>
                </c:pt>
                <c:pt idx="4907">
                  <c:v>1.1000000000000001</c:v>
                </c:pt>
                <c:pt idx="4908">
                  <c:v>1.1000000000000001</c:v>
                </c:pt>
                <c:pt idx="4909">
                  <c:v>1.36</c:v>
                </c:pt>
                <c:pt idx="4910">
                  <c:v>1.1200000000000001</c:v>
                </c:pt>
                <c:pt idx="4911">
                  <c:v>1.28</c:v>
                </c:pt>
                <c:pt idx="4912">
                  <c:v>1.1399999999999999</c:v>
                </c:pt>
                <c:pt idx="4913">
                  <c:v>1.1000000000000001</c:v>
                </c:pt>
                <c:pt idx="4914">
                  <c:v>1.1000000000000001</c:v>
                </c:pt>
                <c:pt idx="4915">
                  <c:v>1.46</c:v>
                </c:pt>
                <c:pt idx="4916">
                  <c:v>1.1000000000000001</c:v>
                </c:pt>
                <c:pt idx="4917">
                  <c:v>1.1000000000000001</c:v>
                </c:pt>
                <c:pt idx="4918">
                  <c:v>1.26</c:v>
                </c:pt>
                <c:pt idx="4919">
                  <c:v>1.1000000000000001</c:v>
                </c:pt>
                <c:pt idx="4920">
                  <c:v>1.08</c:v>
                </c:pt>
                <c:pt idx="4921">
                  <c:v>1.36</c:v>
                </c:pt>
                <c:pt idx="4922">
                  <c:v>1.26</c:v>
                </c:pt>
                <c:pt idx="4923">
                  <c:v>1.08</c:v>
                </c:pt>
                <c:pt idx="4924">
                  <c:v>1.28</c:v>
                </c:pt>
                <c:pt idx="4925">
                  <c:v>1.1200000000000001</c:v>
                </c:pt>
                <c:pt idx="4926">
                  <c:v>1.1000000000000001</c:v>
                </c:pt>
                <c:pt idx="4927">
                  <c:v>1.24</c:v>
                </c:pt>
                <c:pt idx="4928">
                  <c:v>1.18</c:v>
                </c:pt>
                <c:pt idx="4929">
                  <c:v>1.08</c:v>
                </c:pt>
                <c:pt idx="4930">
                  <c:v>1.22</c:v>
                </c:pt>
                <c:pt idx="4931">
                  <c:v>1.18</c:v>
                </c:pt>
                <c:pt idx="4932">
                  <c:v>1.1000000000000001</c:v>
                </c:pt>
                <c:pt idx="4933">
                  <c:v>1.1000000000000001</c:v>
                </c:pt>
                <c:pt idx="4934">
                  <c:v>1.36</c:v>
                </c:pt>
                <c:pt idx="4935">
                  <c:v>1.08</c:v>
                </c:pt>
                <c:pt idx="4936">
                  <c:v>1.28</c:v>
                </c:pt>
                <c:pt idx="4937">
                  <c:v>1.22</c:v>
                </c:pt>
                <c:pt idx="4938">
                  <c:v>1.1000000000000001</c:v>
                </c:pt>
                <c:pt idx="4939">
                  <c:v>1.08</c:v>
                </c:pt>
                <c:pt idx="4940">
                  <c:v>1.24</c:v>
                </c:pt>
                <c:pt idx="4941">
                  <c:v>1.18</c:v>
                </c:pt>
                <c:pt idx="4942">
                  <c:v>1.1000000000000001</c:v>
                </c:pt>
                <c:pt idx="4943">
                  <c:v>1.28</c:v>
                </c:pt>
                <c:pt idx="4944">
                  <c:v>1.1200000000000001</c:v>
                </c:pt>
                <c:pt idx="4945">
                  <c:v>1.08</c:v>
                </c:pt>
                <c:pt idx="4946">
                  <c:v>1.24</c:v>
                </c:pt>
                <c:pt idx="4947">
                  <c:v>1.2</c:v>
                </c:pt>
                <c:pt idx="4948">
                  <c:v>1.1000000000000001</c:v>
                </c:pt>
                <c:pt idx="4949">
                  <c:v>1.26</c:v>
                </c:pt>
                <c:pt idx="4950">
                  <c:v>1.2</c:v>
                </c:pt>
                <c:pt idx="4951">
                  <c:v>1.1000000000000001</c:v>
                </c:pt>
                <c:pt idx="4952">
                  <c:v>1.1000000000000001</c:v>
                </c:pt>
                <c:pt idx="4953">
                  <c:v>1.18</c:v>
                </c:pt>
                <c:pt idx="4954">
                  <c:v>1.18</c:v>
                </c:pt>
                <c:pt idx="4955">
                  <c:v>1.22</c:v>
                </c:pt>
                <c:pt idx="4956">
                  <c:v>1.22</c:v>
                </c:pt>
                <c:pt idx="4957">
                  <c:v>1.08</c:v>
                </c:pt>
                <c:pt idx="4958">
                  <c:v>1.1000000000000001</c:v>
                </c:pt>
                <c:pt idx="4959">
                  <c:v>1.1399999999999999</c:v>
                </c:pt>
                <c:pt idx="4960">
                  <c:v>1.1599999999999999</c:v>
                </c:pt>
                <c:pt idx="4961">
                  <c:v>1.08</c:v>
                </c:pt>
                <c:pt idx="4962">
                  <c:v>1.1399999999999999</c:v>
                </c:pt>
                <c:pt idx="4963">
                  <c:v>1.44</c:v>
                </c:pt>
                <c:pt idx="4964">
                  <c:v>1.08</c:v>
                </c:pt>
                <c:pt idx="4965">
                  <c:v>1.2</c:v>
                </c:pt>
                <c:pt idx="4966">
                  <c:v>1.18</c:v>
                </c:pt>
                <c:pt idx="4967">
                  <c:v>1.1000000000000001</c:v>
                </c:pt>
                <c:pt idx="4968">
                  <c:v>1.2</c:v>
                </c:pt>
                <c:pt idx="4969">
                  <c:v>1.1599999999999999</c:v>
                </c:pt>
                <c:pt idx="4970">
                  <c:v>1.1000000000000001</c:v>
                </c:pt>
                <c:pt idx="4971">
                  <c:v>1.1000000000000001</c:v>
                </c:pt>
                <c:pt idx="4972">
                  <c:v>1.32</c:v>
                </c:pt>
                <c:pt idx="4973">
                  <c:v>1.1000000000000001</c:v>
                </c:pt>
                <c:pt idx="4974">
                  <c:v>1.1000000000000001</c:v>
                </c:pt>
                <c:pt idx="4975">
                  <c:v>1.08</c:v>
                </c:pt>
                <c:pt idx="4976">
                  <c:v>1.1000000000000001</c:v>
                </c:pt>
                <c:pt idx="4977">
                  <c:v>1.1000000000000001</c:v>
                </c:pt>
                <c:pt idx="4978">
                  <c:v>1.1200000000000001</c:v>
                </c:pt>
                <c:pt idx="4979">
                  <c:v>1.1000000000000001</c:v>
                </c:pt>
                <c:pt idx="4980">
                  <c:v>1.1000000000000001</c:v>
                </c:pt>
                <c:pt idx="4981">
                  <c:v>1.08</c:v>
                </c:pt>
                <c:pt idx="4982">
                  <c:v>1.1000000000000001</c:v>
                </c:pt>
                <c:pt idx="4983">
                  <c:v>1.1000000000000001</c:v>
                </c:pt>
                <c:pt idx="4984">
                  <c:v>1.08</c:v>
                </c:pt>
                <c:pt idx="4985">
                  <c:v>1.1000000000000001</c:v>
                </c:pt>
                <c:pt idx="4986">
                  <c:v>1.1000000000000001</c:v>
                </c:pt>
                <c:pt idx="4987">
                  <c:v>1.1000000000000001</c:v>
                </c:pt>
                <c:pt idx="4988">
                  <c:v>1.1000000000000001</c:v>
                </c:pt>
                <c:pt idx="4989">
                  <c:v>1.1000000000000001</c:v>
                </c:pt>
                <c:pt idx="4990">
                  <c:v>1.1000000000000001</c:v>
                </c:pt>
                <c:pt idx="4991">
                  <c:v>1.1000000000000001</c:v>
                </c:pt>
                <c:pt idx="4992">
                  <c:v>1.1000000000000001</c:v>
                </c:pt>
                <c:pt idx="4993">
                  <c:v>1.1000000000000001</c:v>
                </c:pt>
                <c:pt idx="4994">
                  <c:v>1.1000000000000001</c:v>
                </c:pt>
                <c:pt idx="4995">
                  <c:v>1.08</c:v>
                </c:pt>
                <c:pt idx="4996">
                  <c:v>1.1000000000000001</c:v>
                </c:pt>
                <c:pt idx="4997">
                  <c:v>1.1000000000000001</c:v>
                </c:pt>
                <c:pt idx="4998">
                  <c:v>1.1000000000000001</c:v>
                </c:pt>
                <c:pt idx="4999">
                  <c:v>1.1000000000000001</c:v>
                </c:pt>
                <c:pt idx="5000">
                  <c:v>1.08</c:v>
                </c:pt>
                <c:pt idx="5001">
                  <c:v>1.08</c:v>
                </c:pt>
                <c:pt idx="5002">
                  <c:v>1.1000000000000001</c:v>
                </c:pt>
                <c:pt idx="5003">
                  <c:v>1.1000000000000001</c:v>
                </c:pt>
                <c:pt idx="5004">
                  <c:v>1.1000000000000001</c:v>
                </c:pt>
                <c:pt idx="5005">
                  <c:v>1.1000000000000001</c:v>
                </c:pt>
                <c:pt idx="5006">
                  <c:v>1.1000000000000001</c:v>
                </c:pt>
                <c:pt idx="5007">
                  <c:v>1.08</c:v>
                </c:pt>
                <c:pt idx="5008">
                  <c:v>1.08</c:v>
                </c:pt>
                <c:pt idx="5009">
                  <c:v>1.1200000000000001</c:v>
                </c:pt>
                <c:pt idx="5010">
                  <c:v>1.1200000000000001</c:v>
                </c:pt>
                <c:pt idx="5011">
                  <c:v>1.08</c:v>
                </c:pt>
                <c:pt idx="5012">
                  <c:v>1.08</c:v>
                </c:pt>
                <c:pt idx="5013">
                  <c:v>1.08</c:v>
                </c:pt>
                <c:pt idx="5014">
                  <c:v>1.1000000000000001</c:v>
                </c:pt>
                <c:pt idx="5015">
                  <c:v>1.1000000000000001</c:v>
                </c:pt>
                <c:pt idx="5016">
                  <c:v>1.1000000000000001</c:v>
                </c:pt>
                <c:pt idx="5017">
                  <c:v>1.08</c:v>
                </c:pt>
                <c:pt idx="5018">
                  <c:v>1.1000000000000001</c:v>
                </c:pt>
                <c:pt idx="5019">
                  <c:v>1.08</c:v>
                </c:pt>
                <c:pt idx="5020">
                  <c:v>1.1000000000000001</c:v>
                </c:pt>
                <c:pt idx="5021">
                  <c:v>1.08</c:v>
                </c:pt>
                <c:pt idx="5022">
                  <c:v>1.08</c:v>
                </c:pt>
                <c:pt idx="5023">
                  <c:v>1.1000000000000001</c:v>
                </c:pt>
                <c:pt idx="5024">
                  <c:v>1.08</c:v>
                </c:pt>
                <c:pt idx="5025">
                  <c:v>1.08</c:v>
                </c:pt>
                <c:pt idx="5026">
                  <c:v>1.1000000000000001</c:v>
                </c:pt>
                <c:pt idx="5027">
                  <c:v>1.1000000000000001</c:v>
                </c:pt>
                <c:pt idx="5028">
                  <c:v>1.1000000000000001</c:v>
                </c:pt>
                <c:pt idx="5029">
                  <c:v>1.08</c:v>
                </c:pt>
                <c:pt idx="5030">
                  <c:v>1.1000000000000001</c:v>
                </c:pt>
                <c:pt idx="5031">
                  <c:v>1.1000000000000001</c:v>
                </c:pt>
                <c:pt idx="5032">
                  <c:v>1.08</c:v>
                </c:pt>
                <c:pt idx="5033">
                  <c:v>1.1000000000000001</c:v>
                </c:pt>
                <c:pt idx="5034">
                  <c:v>1.1000000000000001</c:v>
                </c:pt>
                <c:pt idx="5035">
                  <c:v>1.1000000000000001</c:v>
                </c:pt>
                <c:pt idx="5036">
                  <c:v>1.1000000000000001</c:v>
                </c:pt>
                <c:pt idx="5037">
                  <c:v>1.1200000000000001</c:v>
                </c:pt>
                <c:pt idx="5038">
                  <c:v>1.08</c:v>
                </c:pt>
                <c:pt idx="5039">
                  <c:v>1.08</c:v>
                </c:pt>
                <c:pt idx="5040">
                  <c:v>1.1000000000000001</c:v>
                </c:pt>
                <c:pt idx="5041">
                  <c:v>1.1000000000000001</c:v>
                </c:pt>
                <c:pt idx="5042">
                  <c:v>1.08</c:v>
                </c:pt>
                <c:pt idx="5043">
                  <c:v>1.08</c:v>
                </c:pt>
                <c:pt idx="5044">
                  <c:v>1.1000000000000001</c:v>
                </c:pt>
                <c:pt idx="5045">
                  <c:v>1.1000000000000001</c:v>
                </c:pt>
                <c:pt idx="5046">
                  <c:v>1.08</c:v>
                </c:pt>
                <c:pt idx="5047">
                  <c:v>1.1000000000000001</c:v>
                </c:pt>
                <c:pt idx="5048">
                  <c:v>1.08</c:v>
                </c:pt>
                <c:pt idx="5049">
                  <c:v>1.1000000000000001</c:v>
                </c:pt>
                <c:pt idx="5050">
                  <c:v>1.1000000000000001</c:v>
                </c:pt>
                <c:pt idx="5051">
                  <c:v>1.1000000000000001</c:v>
                </c:pt>
                <c:pt idx="5052">
                  <c:v>1.1000000000000001</c:v>
                </c:pt>
                <c:pt idx="5053">
                  <c:v>1.08</c:v>
                </c:pt>
                <c:pt idx="5054">
                  <c:v>1.1000000000000001</c:v>
                </c:pt>
                <c:pt idx="5055">
                  <c:v>1.1000000000000001</c:v>
                </c:pt>
                <c:pt idx="5056">
                  <c:v>1.08</c:v>
                </c:pt>
                <c:pt idx="5057">
                  <c:v>1.08</c:v>
                </c:pt>
                <c:pt idx="5058">
                  <c:v>1.1000000000000001</c:v>
                </c:pt>
                <c:pt idx="5059">
                  <c:v>1.08</c:v>
                </c:pt>
                <c:pt idx="5060">
                  <c:v>1.08</c:v>
                </c:pt>
                <c:pt idx="5061">
                  <c:v>1.1000000000000001</c:v>
                </c:pt>
                <c:pt idx="5062">
                  <c:v>1.08</c:v>
                </c:pt>
                <c:pt idx="5063">
                  <c:v>1.08</c:v>
                </c:pt>
                <c:pt idx="5064">
                  <c:v>1.08</c:v>
                </c:pt>
                <c:pt idx="5065">
                  <c:v>1.1000000000000001</c:v>
                </c:pt>
                <c:pt idx="5066">
                  <c:v>1.08</c:v>
                </c:pt>
                <c:pt idx="5067">
                  <c:v>1.1000000000000001</c:v>
                </c:pt>
                <c:pt idx="5068">
                  <c:v>1.1000000000000001</c:v>
                </c:pt>
                <c:pt idx="5069">
                  <c:v>1.1000000000000001</c:v>
                </c:pt>
                <c:pt idx="5070">
                  <c:v>1.1000000000000001</c:v>
                </c:pt>
                <c:pt idx="5071">
                  <c:v>1.1000000000000001</c:v>
                </c:pt>
                <c:pt idx="5072">
                  <c:v>1.1000000000000001</c:v>
                </c:pt>
                <c:pt idx="5073">
                  <c:v>1.1000000000000001</c:v>
                </c:pt>
                <c:pt idx="5074">
                  <c:v>1.08</c:v>
                </c:pt>
                <c:pt idx="5075">
                  <c:v>1.08</c:v>
                </c:pt>
                <c:pt idx="5076">
                  <c:v>1.1000000000000001</c:v>
                </c:pt>
                <c:pt idx="5077">
                  <c:v>1.1000000000000001</c:v>
                </c:pt>
                <c:pt idx="5078">
                  <c:v>1.1000000000000001</c:v>
                </c:pt>
                <c:pt idx="5079">
                  <c:v>1.1000000000000001</c:v>
                </c:pt>
                <c:pt idx="5080">
                  <c:v>1.08</c:v>
                </c:pt>
                <c:pt idx="5081">
                  <c:v>1.1000000000000001</c:v>
                </c:pt>
                <c:pt idx="5082">
                  <c:v>1.08</c:v>
                </c:pt>
                <c:pt idx="5083">
                  <c:v>1.08</c:v>
                </c:pt>
                <c:pt idx="5084">
                  <c:v>1.1000000000000001</c:v>
                </c:pt>
                <c:pt idx="5085">
                  <c:v>1.1000000000000001</c:v>
                </c:pt>
                <c:pt idx="5086">
                  <c:v>1.08</c:v>
                </c:pt>
                <c:pt idx="5087">
                  <c:v>1.1000000000000001</c:v>
                </c:pt>
                <c:pt idx="5088">
                  <c:v>1.1000000000000001</c:v>
                </c:pt>
                <c:pt idx="5089">
                  <c:v>1.08</c:v>
                </c:pt>
                <c:pt idx="5090">
                  <c:v>1.1200000000000001</c:v>
                </c:pt>
                <c:pt idx="5091">
                  <c:v>1.1000000000000001</c:v>
                </c:pt>
                <c:pt idx="5092">
                  <c:v>1.1000000000000001</c:v>
                </c:pt>
                <c:pt idx="5093">
                  <c:v>1.1000000000000001</c:v>
                </c:pt>
                <c:pt idx="5094">
                  <c:v>1.1000000000000001</c:v>
                </c:pt>
                <c:pt idx="5095">
                  <c:v>1.1000000000000001</c:v>
                </c:pt>
                <c:pt idx="5096">
                  <c:v>1.08</c:v>
                </c:pt>
                <c:pt idx="5097">
                  <c:v>1.08</c:v>
                </c:pt>
                <c:pt idx="5098">
                  <c:v>1.1000000000000001</c:v>
                </c:pt>
                <c:pt idx="5099">
                  <c:v>1.1000000000000001</c:v>
                </c:pt>
                <c:pt idx="5100">
                  <c:v>1.1000000000000001</c:v>
                </c:pt>
                <c:pt idx="5101">
                  <c:v>1.1000000000000001</c:v>
                </c:pt>
                <c:pt idx="5102">
                  <c:v>1.1000000000000001</c:v>
                </c:pt>
                <c:pt idx="5103">
                  <c:v>1.1000000000000001</c:v>
                </c:pt>
                <c:pt idx="5104">
                  <c:v>1.08</c:v>
                </c:pt>
                <c:pt idx="5105">
                  <c:v>1.1000000000000001</c:v>
                </c:pt>
                <c:pt idx="5106">
                  <c:v>1.1000000000000001</c:v>
                </c:pt>
                <c:pt idx="5107">
                  <c:v>1.08</c:v>
                </c:pt>
                <c:pt idx="5108">
                  <c:v>1.1000000000000001</c:v>
                </c:pt>
                <c:pt idx="5109">
                  <c:v>1.08</c:v>
                </c:pt>
                <c:pt idx="5110">
                  <c:v>1.1000000000000001</c:v>
                </c:pt>
                <c:pt idx="5111">
                  <c:v>1.1000000000000001</c:v>
                </c:pt>
                <c:pt idx="5112">
                  <c:v>1.1000000000000001</c:v>
                </c:pt>
                <c:pt idx="5113">
                  <c:v>1.1000000000000001</c:v>
                </c:pt>
                <c:pt idx="5114">
                  <c:v>1.1000000000000001</c:v>
                </c:pt>
                <c:pt idx="5115">
                  <c:v>1.08</c:v>
                </c:pt>
                <c:pt idx="5116">
                  <c:v>1.1000000000000001</c:v>
                </c:pt>
                <c:pt idx="5117">
                  <c:v>1.1000000000000001</c:v>
                </c:pt>
                <c:pt idx="5118">
                  <c:v>1.1000000000000001</c:v>
                </c:pt>
                <c:pt idx="5119">
                  <c:v>1.1000000000000001</c:v>
                </c:pt>
                <c:pt idx="5120">
                  <c:v>1.1000000000000001</c:v>
                </c:pt>
                <c:pt idx="5121">
                  <c:v>1.08</c:v>
                </c:pt>
                <c:pt idx="5122">
                  <c:v>1.1000000000000001</c:v>
                </c:pt>
                <c:pt idx="5123">
                  <c:v>1.1000000000000001</c:v>
                </c:pt>
                <c:pt idx="5124">
                  <c:v>1.1000000000000001</c:v>
                </c:pt>
                <c:pt idx="5125">
                  <c:v>1.1000000000000001</c:v>
                </c:pt>
                <c:pt idx="5126">
                  <c:v>1.1000000000000001</c:v>
                </c:pt>
                <c:pt idx="5127">
                  <c:v>1.1000000000000001</c:v>
                </c:pt>
                <c:pt idx="5128">
                  <c:v>1.1000000000000001</c:v>
                </c:pt>
                <c:pt idx="5129">
                  <c:v>1.1000000000000001</c:v>
                </c:pt>
                <c:pt idx="5130">
                  <c:v>1.1000000000000001</c:v>
                </c:pt>
                <c:pt idx="5131">
                  <c:v>1.1000000000000001</c:v>
                </c:pt>
                <c:pt idx="5132">
                  <c:v>1.08</c:v>
                </c:pt>
                <c:pt idx="5133">
                  <c:v>1.1200000000000001</c:v>
                </c:pt>
                <c:pt idx="5134">
                  <c:v>1.08</c:v>
                </c:pt>
                <c:pt idx="5135">
                  <c:v>1.1000000000000001</c:v>
                </c:pt>
                <c:pt idx="5136">
                  <c:v>1.08</c:v>
                </c:pt>
                <c:pt idx="5137">
                  <c:v>1.1000000000000001</c:v>
                </c:pt>
                <c:pt idx="5138">
                  <c:v>1.1000000000000001</c:v>
                </c:pt>
                <c:pt idx="5139">
                  <c:v>1.08</c:v>
                </c:pt>
                <c:pt idx="5140">
                  <c:v>1.1000000000000001</c:v>
                </c:pt>
                <c:pt idx="5141">
                  <c:v>1.1000000000000001</c:v>
                </c:pt>
                <c:pt idx="5142">
                  <c:v>1.1000000000000001</c:v>
                </c:pt>
                <c:pt idx="5143">
                  <c:v>1.08</c:v>
                </c:pt>
                <c:pt idx="5144">
                  <c:v>1.1000000000000001</c:v>
                </c:pt>
                <c:pt idx="5145">
                  <c:v>1.1000000000000001</c:v>
                </c:pt>
                <c:pt idx="5146">
                  <c:v>1.08</c:v>
                </c:pt>
                <c:pt idx="5147">
                  <c:v>1.1200000000000001</c:v>
                </c:pt>
                <c:pt idx="5148">
                  <c:v>1.1000000000000001</c:v>
                </c:pt>
                <c:pt idx="5149">
                  <c:v>1.08</c:v>
                </c:pt>
                <c:pt idx="5150">
                  <c:v>1.08</c:v>
                </c:pt>
                <c:pt idx="5151">
                  <c:v>1.1000000000000001</c:v>
                </c:pt>
                <c:pt idx="5152">
                  <c:v>1.1000000000000001</c:v>
                </c:pt>
                <c:pt idx="5153">
                  <c:v>1.1000000000000001</c:v>
                </c:pt>
                <c:pt idx="5154">
                  <c:v>1.08</c:v>
                </c:pt>
                <c:pt idx="5155">
                  <c:v>1.1000000000000001</c:v>
                </c:pt>
                <c:pt idx="5156">
                  <c:v>1.08</c:v>
                </c:pt>
                <c:pt idx="5157">
                  <c:v>1.1000000000000001</c:v>
                </c:pt>
                <c:pt idx="5158">
                  <c:v>1.1000000000000001</c:v>
                </c:pt>
                <c:pt idx="5159">
                  <c:v>1.1000000000000001</c:v>
                </c:pt>
                <c:pt idx="5160">
                  <c:v>1.1000000000000001</c:v>
                </c:pt>
                <c:pt idx="5161">
                  <c:v>1.1000000000000001</c:v>
                </c:pt>
                <c:pt idx="5162">
                  <c:v>1.08</c:v>
                </c:pt>
                <c:pt idx="5163">
                  <c:v>1.08</c:v>
                </c:pt>
                <c:pt idx="5164">
                  <c:v>1.1000000000000001</c:v>
                </c:pt>
                <c:pt idx="5165">
                  <c:v>1.08</c:v>
                </c:pt>
                <c:pt idx="5166">
                  <c:v>1.08</c:v>
                </c:pt>
                <c:pt idx="5167">
                  <c:v>1.1000000000000001</c:v>
                </c:pt>
                <c:pt idx="5168">
                  <c:v>1.08</c:v>
                </c:pt>
                <c:pt idx="5169">
                  <c:v>1.1000000000000001</c:v>
                </c:pt>
                <c:pt idx="5170">
                  <c:v>1.1000000000000001</c:v>
                </c:pt>
                <c:pt idx="5171">
                  <c:v>1.1000000000000001</c:v>
                </c:pt>
                <c:pt idx="5172">
                  <c:v>1.08</c:v>
                </c:pt>
                <c:pt idx="5173">
                  <c:v>1.1000000000000001</c:v>
                </c:pt>
                <c:pt idx="5174">
                  <c:v>1.1000000000000001</c:v>
                </c:pt>
                <c:pt idx="5175">
                  <c:v>1.1000000000000001</c:v>
                </c:pt>
                <c:pt idx="5176">
                  <c:v>1.1000000000000001</c:v>
                </c:pt>
                <c:pt idx="5177">
                  <c:v>1.1000000000000001</c:v>
                </c:pt>
                <c:pt idx="5178">
                  <c:v>1.1000000000000001</c:v>
                </c:pt>
                <c:pt idx="5179">
                  <c:v>1.1200000000000001</c:v>
                </c:pt>
                <c:pt idx="5180">
                  <c:v>1.1000000000000001</c:v>
                </c:pt>
                <c:pt idx="5181">
                  <c:v>1.1000000000000001</c:v>
                </c:pt>
                <c:pt idx="5182">
                  <c:v>1.08</c:v>
                </c:pt>
                <c:pt idx="5183">
                  <c:v>1.1000000000000001</c:v>
                </c:pt>
                <c:pt idx="5184">
                  <c:v>1.1599999999999999</c:v>
                </c:pt>
                <c:pt idx="5185">
                  <c:v>1.1399999999999999</c:v>
                </c:pt>
                <c:pt idx="5186">
                  <c:v>1.1399999999999999</c:v>
                </c:pt>
                <c:pt idx="5187">
                  <c:v>1.1000000000000001</c:v>
                </c:pt>
                <c:pt idx="5188">
                  <c:v>1.08</c:v>
                </c:pt>
                <c:pt idx="5189">
                  <c:v>1.1000000000000001</c:v>
                </c:pt>
                <c:pt idx="5190">
                  <c:v>1.1000000000000001</c:v>
                </c:pt>
                <c:pt idx="5191">
                  <c:v>1.1000000000000001</c:v>
                </c:pt>
                <c:pt idx="5192">
                  <c:v>1.08</c:v>
                </c:pt>
                <c:pt idx="5193">
                  <c:v>1.1000000000000001</c:v>
                </c:pt>
                <c:pt idx="5194">
                  <c:v>1.1000000000000001</c:v>
                </c:pt>
                <c:pt idx="5195">
                  <c:v>1.1000000000000001</c:v>
                </c:pt>
                <c:pt idx="5196">
                  <c:v>1.1000000000000001</c:v>
                </c:pt>
                <c:pt idx="5197">
                  <c:v>1.1000000000000001</c:v>
                </c:pt>
                <c:pt idx="5198">
                  <c:v>1.1000000000000001</c:v>
                </c:pt>
                <c:pt idx="5199">
                  <c:v>1.1000000000000001</c:v>
                </c:pt>
                <c:pt idx="5200">
                  <c:v>1.1000000000000001</c:v>
                </c:pt>
                <c:pt idx="5201">
                  <c:v>1.1000000000000001</c:v>
                </c:pt>
                <c:pt idx="5202">
                  <c:v>1.1000000000000001</c:v>
                </c:pt>
                <c:pt idx="5203">
                  <c:v>1.1000000000000001</c:v>
                </c:pt>
                <c:pt idx="5204">
                  <c:v>1.1000000000000001</c:v>
                </c:pt>
                <c:pt idx="5205">
                  <c:v>1.1399999999999999</c:v>
                </c:pt>
                <c:pt idx="5206">
                  <c:v>1.1200000000000001</c:v>
                </c:pt>
                <c:pt idx="5207">
                  <c:v>1.1000000000000001</c:v>
                </c:pt>
                <c:pt idx="5208">
                  <c:v>1.1200000000000001</c:v>
                </c:pt>
                <c:pt idx="5209">
                  <c:v>1.08</c:v>
                </c:pt>
                <c:pt idx="5210">
                  <c:v>1.1000000000000001</c:v>
                </c:pt>
                <c:pt idx="5211">
                  <c:v>1.1000000000000001</c:v>
                </c:pt>
                <c:pt idx="5212">
                  <c:v>1.1000000000000001</c:v>
                </c:pt>
                <c:pt idx="5213">
                  <c:v>1.1000000000000001</c:v>
                </c:pt>
                <c:pt idx="5214">
                  <c:v>1.08</c:v>
                </c:pt>
                <c:pt idx="5215">
                  <c:v>1.1000000000000001</c:v>
                </c:pt>
                <c:pt idx="5216">
                  <c:v>1.1000000000000001</c:v>
                </c:pt>
                <c:pt idx="5217">
                  <c:v>1.08</c:v>
                </c:pt>
                <c:pt idx="5218">
                  <c:v>1.1000000000000001</c:v>
                </c:pt>
                <c:pt idx="5219">
                  <c:v>1.1000000000000001</c:v>
                </c:pt>
                <c:pt idx="5220">
                  <c:v>1.1000000000000001</c:v>
                </c:pt>
                <c:pt idx="5221">
                  <c:v>1.1000000000000001</c:v>
                </c:pt>
                <c:pt idx="5222">
                  <c:v>1.1000000000000001</c:v>
                </c:pt>
                <c:pt idx="5223">
                  <c:v>1.1000000000000001</c:v>
                </c:pt>
                <c:pt idx="5224">
                  <c:v>1.1000000000000001</c:v>
                </c:pt>
                <c:pt idx="5225">
                  <c:v>1.1000000000000001</c:v>
                </c:pt>
                <c:pt idx="5226">
                  <c:v>1.1000000000000001</c:v>
                </c:pt>
                <c:pt idx="5227">
                  <c:v>1.1200000000000001</c:v>
                </c:pt>
                <c:pt idx="5228">
                  <c:v>1.1000000000000001</c:v>
                </c:pt>
                <c:pt idx="5229">
                  <c:v>1.08</c:v>
                </c:pt>
                <c:pt idx="5230">
                  <c:v>1.1000000000000001</c:v>
                </c:pt>
                <c:pt idx="5231">
                  <c:v>1.1000000000000001</c:v>
                </c:pt>
                <c:pt idx="5232">
                  <c:v>1.1000000000000001</c:v>
                </c:pt>
                <c:pt idx="5233">
                  <c:v>1.08</c:v>
                </c:pt>
                <c:pt idx="5234">
                  <c:v>1.1000000000000001</c:v>
                </c:pt>
                <c:pt idx="5235">
                  <c:v>1.1000000000000001</c:v>
                </c:pt>
                <c:pt idx="5236">
                  <c:v>1.08</c:v>
                </c:pt>
                <c:pt idx="5237">
                  <c:v>1.08</c:v>
                </c:pt>
                <c:pt idx="5238">
                  <c:v>1.1000000000000001</c:v>
                </c:pt>
                <c:pt idx="5239">
                  <c:v>1.08</c:v>
                </c:pt>
                <c:pt idx="5240">
                  <c:v>1.08</c:v>
                </c:pt>
                <c:pt idx="5241">
                  <c:v>1.1000000000000001</c:v>
                </c:pt>
                <c:pt idx="5242">
                  <c:v>1.08</c:v>
                </c:pt>
                <c:pt idx="5243">
                  <c:v>1.08</c:v>
                </c:pt>
                <c:pt idx="5244">
                  <c:v>1.08</c:v>
                </c:pt>
                <c:pt idx="5245">
                  <c:v>1.1000000000000001</c:v>
                </c:pt>
                <c:pt idx="5246">
                  <c:v>1.1000000000000001</c:v>
                </c:pt>
                <c:pt idx="5247">
                  <c:v>1.08</c:v>
                </c:pt>
                <c:pt idx="5248">
                  <c:v>1.1000000000000001</c:v>
                </c:pt>
                <c:pt idx="5249">
                  <c:v>1.08</c:v>
                </c:pt>
                <c:pt idx="5250">
                  <c:v>1.1000000000000001</c:v>
                </c:pt>
                <c:pt idx="5251">
                  <c:v>1.1000000000000001</c:v>
                </c:pt>
                <c:pt idx="5252">
                  <c:v>1.1000000000000001</c:v>
                </c:pt>
                <c:pt idx="5253">
                  <c:v>1.1000000000000001</c:v>
                </c:pt>
                <c:pt idx="5254">
                  <c:v>1.08</c:v>
                </c:pt>
                <c:pt idx="5255">
                  <c:v>1.08</c:v>
                </c:pt>
                <c:pt idx="5256">
                  <c:v>1.1000000000000001</c:v>
                </c:pt>
                <c:pt idx="5257">
                  <c:v>1.1000000000000001</c:v>
                </c:pt>
                <c:pt idx="5258">
                  <c:v>1.1000000000000001</c:v>
                </c:pt>
                <c:pt idx="5259">
                  <c:v>1.1000000000000001</c:v>
                </c:pt>
                <c:pt idx="5260">
                  <c:v>1.08</c:v>
                </c:pt>
                <c:pt idx="5261">
                  <c:v>1.08</c:v>
                </c:pt>
                <c:pt idx="5262">
                  <c:v>1.08</c:v>
                </c:pt>
                <c:pt idx="5263">
                  <c:v>1.1000000000000001</c:v>
                </c:pt>
                <c:pt idx="5264">
                  <c:v>1.1000000000000001</c:v>
                </c:pt>
                <c:pt idx="5265">
                  <c:v>1.08</c:v>
                </c:pt>
                <c:pt idx="5266">
                  <c:v>1.08</c:v>
                </c:pt>
                <c:pt idx="5267">
                  <c:v>1.1000000000000001</c:v>
                </c:pt>
                <c:pt idx="5268">
                  <c:v>1.1000000000000001</c:v>
                </c:pt>
                <c:pt idx="5269">
                  <c:v>1.1000000000000001</c:v>
                </c:pt>
                <c:pt idx="5270">
                  <c:v>1.08</c:v>
                </c:pt>
                <c:pt idx="5271">
                  <c:v>1.1000000000000001</c:v>
                </c:pt>
                <c:pt idx="5272">
                  <c:v>1.1000000000000001</c:v>
                </c:pt>
                <c:pt idx="5273">
                  <c:v>1.08</c:v>
                </c:pt>
                <c:pt idx="5274">
                  <c:v>1.1000000000000001</c:v>
                </c:pt>
                <c:pt idx="5275">
                  <c:v>1.08</c:v>
                </c:pt>
                <c:pt idx="5276">
                  <c:v>1.1000000000000001</c:v>
                </c:pt>
                <c:pt idx="5277">
                  <c:v>1.1000000000000001</c:v>
                </c:pt>
                <c:pt idx="5278">
                  <c:v>1.1000000000000001</c:v>
                </c:pt>
                <c:pt idx="5279">
                  <c:v>1.1000000000000001</c:v>
                </c:pt>
                <c:pt idx="5280">
                  <c:v>1.08</c:v>
                </c:pt>
                <c:pt idx="5281">
                  <c:v>1.1000000000000001</c:v>
                </c:pt>
                <c:pt idx="5282">
                  <c:v>1.1000000000000001</c:v>
                </c:pt>
                <c:pt idx="5283">
                  <c:v>1.1000000000000001</c:v>
                </c:pt>
                <c:pt idx="5284">
                  <c:v>1.1000000000000001</c:v>
                </c:pt>
                <c:pt idx="5285">
                  <c:v>1.08</c:v>
                </c:pt>
                <c:pt idx="5286">
                  <c:v>1.1000000000000001</c:v>
                </c:pt>
                <c:pt idx="5287">
                  <c:v>1.1000000000000001</c:v>
                </c:pt>
                <c:pt idx="5288">
                  <c:v>1.08</c:v>
                </c:pt>
                <c:pt idx="5289">
                  <c:v>1.1000000000000001</c:v>
                </c:pt>
                <c:pt idx="5290">
                  <c:v>1.08</c:v>
                </c:pt>
                <c:pt idx="5291">
                  <c:v>1.1000000000000001</c:v>
                </c:pt>
                <c:pt idx="5292">
                  <c:v>1.1000000000000001</c:v>
                </c:pt>
                <c:pt idx="5293">
                  <c:v>1.08</c:v>
                </c:pt>
                <c:pt idx="5294">
                  <c:v>1.1000000000000001</c:v>
                </c:pt>
                <c:pt idx="5295">
                  <c:v>1.08</c:v>
                </c:pt>
                <c:pt idx="5296">
                  <c:v>1.1000000000000001</c:v>
                </c:pt>
                <c:pt idx="5297">
                  <c:v>1.1000000000000001</c:v>
                </c:pt>
                <c:pt idx="5298">
                  <c:v>1.08</c:v>
                </c:pt>
                <c:pt idx="5299">
                  <c:v>1.1000000000000001</c:v>
                </c:pt>
                <c:pt idx="5300">
                  <c:v>1.1000000000000001</c:v>
                </c:pt>
                <c:pt idx="5301">
                  <c:v>1.08</c:v>
                </c:pt>
                <c:pt idx="5302">
                  <c:v>1.1000000000000001</c:v>
                </c:pt>
                <c:pt idx="5303">
                  <c:v>1.1000000000000001</c:v>
                </c:pt>
                <c:pt idx="5304">
                  <c:v>1.1000000000000001</c:v>
                </c:pt>
                <c:pt idx="5305">
                  <c:v>1.1000000000000001</c:v>
                </c:pt>
                <c:pt idx="5306">
                  <c:v>1.1000000000000001</c:v>
                </c:pt>
                <c:pt idx="5307">
                  <c:v>1.1000000000000001</c:v>
                </c:pt>
                <c:pt idx="5308">
                  <c:v>1.1000000000000001</c:v>
                </c:pt>
                <c:pt idx="5309">
                  <c:v>1.1000000000000001</c:v>
                </c:pt>
                <c:pt idx="5310">
                  <c:v>1.08</c:v>
                </c:pt>
                <c:pt idx="5311">
                  <c:v>1.1000000000000001</c:v>
                </c:pt>
                <c:pt idx="5312">
                  <c:v>1.1000000000000001</c:v>
                </c:pt>
                <c:pt idx="5313">
                  <c:v>1.08</c:v>
                </c:pt>
                <c:pt idx="5314">
                  <c:v>1.08</c:v>
                </c:pt>
                <c:pt idx="5315">
                  <c:v>1.1000000000000001</c:v>
                </c:pt>
                <c:pt idx="5316">
                  <c:v>1.08</c:v>
                </c:pt>
                <c:pt idx="5317">
                  <c:v>1.1000000000000001</c:v>
                </c:pt>
                <c:pt idx="5318">
                  <c:v>1.1000000000000001</c:v>
                </c:pt>
                <c:pt idx="5319">
                  <c:v>1.1000000000000001</c:v>
                </c:pt>
                <c:pt idx="5320">
                  <c:v>1.1200000000000001</c:v>
                </c:pt>
                <c:pt idx="5321">
                  <c:v>1.08</c:v>
                </c:pt>
                <c:pt idx="5322">
                  <c:v>1.1000000000000001</c:v>
                </c:pt>
                <c:pt idx="5323">
                  <c:v>1.08</c:v>
                </c:pt>
                <c:pt idx="5324">
                  <c:v>1.1000000000000001</c:v>
                </c:pt>
                <c:pt idx="5325">
                  <c:v>1.08</c:v>
                </c:pt>
                <c:pt idx="5326">
                  <c:v>1.08</c:v>
                </c:pt>
                <c:pt idx="5327">
                  <c:v>1.1000000000000001</c:v>
                </c:pt>
                <c:pt idx="5328">
                  <c:v>1.1000000000000001</c:v>
                </c:pt>
                <c:pt idx="5329">
                  <c:v>1.1000000000000001</c:v>
                </c:pt>
                <c:pt idx="5330">
                  <c:v>1.08</c:v>
                </c:pt>
                <c:pt idx="5331">
                  <c:v>1.08</c:v>
                </c:pt>
                <c:pt idx="5332">
                  <c:v>1.1000000000000001</c:v>
                </c:pt>
                <c:pt idx="5333">
                  <c:v>1.1000000000000001</c:v>
                </c:pt>
                <c:pt idx="5334">
                  <c:v>1.1000000000000001</c:v>
                </c:pt>
                <c:pt idx="5335">
                  <c:v>1.1200000000000001</c:v>
                </c:pt>
                <c:pt idx="5336">
                  <c:v>1.1000000000000001</c:v>
                </c:pt>
                <c:pt idx="5337">
                  <c:v>1.1000000000000001</c:v>
                </c:pt>
                <c:pt idx="5338">
                  <c:v>1.08</c:v>
                </c:pt>
                <c:pt idx="5339">
                  <c:v>1.1000000000000001</c:v>
                </c:pt>
                <c:pt idx="5340">
                  <c:v>1.08</c:v>
                </c:pt>
                <c:pt idx="5341">
                  <c:v>1.08</c:v>
                </c:pt>
                <c:pt idx="5342">
                  <c:v>1.1000000000000001</c:v>
                </c:pt>
                <c:pt idx="5343">
                  <c:v>1.1000000000000001</c:v>
                </c:pt>
                <c:pt idx="5344">
                  <c:v>1.08</c:v>
                </c:pt>
                <c:pt idx="5345">
                  <c:v>1.08</c:v>
                </c:pt>
                <c:pt idx="5346">
                  <c:v>1.08</c:v>
                </c:pt>
                <c:pt idx="5347">
                  <c:v>1.1000000000000001</c:v>
                </c:pt>
                <c:pt idx="5348">
                  <c:v>1.08</c:v>
                </c:pt>
                <c:pt idx="5349">
                  <c:v>1.08</c:v>
                </c:pt>
                <c:pt idx="5350">
                  <c:v>1.08</c:v>
                </c:pt>
                <c:pt idx="5351">
                  <c:v>1.1000000000000001</c:v>
                </c:pt>
                <c:pt idx="5352">
                  <c:v>1.08</c:v>
                </c:pt>
                <c:pt idx="5353">
                  <c:v>1.1000000000000001</c:v>
                </c:pt>
                <c:pt idx="5354">
                  <c:v>1.1000000000000001</c:v>
                </c:pt>
                <c:pt idx="5355">
                  <c:v>1.08</c:v>
                </c:pt>
                <c:pt idx="5356">
                  <c:v>1.1000000000000001</c:v>
                </c:pt>
                <c:pt idx="5357">
                  <c:v>1.08</c:v>
                </c:pt>
                <c:pt idx="5358">
                  <c:v>1.1000000000000001</c:v>
                </c:pt>
                <c:pt idx="5359">
                  <c:v>1.1000000000000001</c:v>
                </c:pt>
                <c:pt idx="5360">
                  <c:v>1.1000000000000001</c:v>
                </c:pt>
                <c:pt idx="5361">
                  <c:v>1.1000000000000001</c:v>
                </c:pt>
                <c:pt idx="5362">
                  <c:v>1.1000000000000001</c:v>
                </c:pt>
                <c:pt idx="5363">
                  <c:v>1.08</c:v>
                </c:pt>
                <c:pt idx="5364">
                  <c:v>1.1000000000000001</c:v>
                </c:pt>
                <c:pt idx="5365">
                  <c:v>1.08</c:v>
                </c:pt>
                <c:pt idx="5366">
                  <c:v>1.08</c:v>
                </c:pt>
                <c:pt idx="5367">
                  <c:v>1.1000000000000001</c:v>
                </c:pt>
                <c:pt idx="5368">
                  <c:v>1.1000000000000001</c:v>
                </c:pt>
                <c:pt idx="5369">
                  <c:v>1.1000000000000001</c:v>
                </c:pt>
                <c:pt idx="5370">
                  <c:v>1.1000000000000001</c:v>
                </c:pt>
                <c:pt idx="5371">
                  <c:v>1.1000000000000001</c:v>
                </c:pt>
                <c:pt idx="5372">
                  <c:v>1.1000000000000001</c:v>
                </c:pt>
                <c:pt idx="5373">
                  <c:v>1.1000000000000001</c:v>
                </c:pt>
                <c:pt idx="5374">
                  <c:v>1.08</c:v>
                </c:pt>
                <c:pt idx="5375">
                  <c:v>1.1000000000000001</c:v>
                </c:pt>
                <c:pt idx="5376">
                  <c:v>1.08</c:v>
                </c:pt>
                <c:pt idx="5377">
                  <c:v>1.1000000000000001</c:v>
                </c:pt>
                <c:pt idx="5378">
                  <c:v>1.1000000000000001</c:v>
                </c:pt>
                <c:pt idx="5379">
                  <c:v>1.08</c:v>
                </c:pt>
                <c:pt idx="5380">
                  <c:v>1.1000000000000001</c:v>
                </c:pt>
                <c:pt idx="5381">
                  <c:v>1.1000000000000001</c:v>
                </c:pt>
                <c:pt idx="5382">
                  <c:v>1.1000000000000001</c:v>
                </c:pt>
                <c:pt idx="5383">
                  <c:v>1.1000000000000001</c:v>
                </c:pt>
                <c:pt idx="5384">
                  <c:v>1.1000000000000001</c:v>
                </c:pt>
                <c:pt idx="5385">
                  <c:v>1.1000000000000001</c:v>
                </c:pt>
                <c:pt idx="5386">
                  <c:v>1.1000000000000001</c:v>
                </c:pt>
                <c:pt idx="5387">
                  <c:v>1.08</c:v>
                </c:pt>
                <c:pt idx="5388">
                  <c:v>1.08</c:v>
                </c:pt>
                <c:pt idx="5389">
                  <c:v>1.08</c:v>
                </c:pt>
                <c:pt idx="5390">
                  <c:v>1.1000000000000001</c:v>
                </c:pt>
                <c:pt idx="5391">
                  <c:v>1.08</c:v>
                </c:pt>
                <c:pt idx="5392">
                  <c:v>1.08</c:v>
                </c:pt>
                <c:pt idx="5393">
                  <c:v>1.1200000000000001</c:v>
                </c:pt>
                <c:pt idx="5394">
                  <c:v>1.1000000000000001</c:v>
                </c:pt>
                <c:pt idx="5395">
                  <c:v>1.08</c:v>
                </c:pt>
                <c:pt idx="5396">
                  <c:v>1.1000000000000001</c:v>
                </c:pt>
                <c:pt idx="5397">
                  <c:v>1.1000000000000001</c:v>
                </c:pt>
                <c:pt idx="5398">
                  <c:v>1.1000000000000001</c:v>
                </c:pt>
                <c:pt idx="5399">
                  <c:v>1.1000000000000001</c:v>
                </c:pt>
                <c:pt idx="5400">
                  <c:v>1.1200000000000001</c:v>
                </c:pt>
                <c:pt idx="5401">
                  <c:v>1.08</c:v>
                </c:pt>
                <c:pt idx="5402">
                  <c:v>1.08</c:v>
                </c:pt>
                <c:pt idx="5403">
                  <c:v>1.1000000000000001</c:v>
                </c:pt>
                <c:pt idx="5404">
                  <c:v>1.08</c:v>
                </c:pt>
                <c:pt idx="5405">
                  <c:v>1.1000000000000001</c:v>
                </c:pt>
                <c:pt idx="5406">
                  <c:v>1.1000000000000001</c:v>
                </c:pt>
                <c:pt idx="5407">
                  <c:v>1.1000000000000001</c:v>
                </c:pt>
                <c:pt idx="5408">
                  <c:v>1.1000000000000001</c:v>
                </c:pt>
                <c:pt idx="5409">
                  <c:v>1.1000000000000001</c:v>
                </c:pt>
                <c:pt idx="5410">
                  <c:v>1.1000000000000001</c:v>
                </c:pt>
                <c:pt idx="5411">
                  <c:v>1.1000000000000001</c:v>
                </c:pt>
                <c:pt idx="5412">
                  <c:v>1.1000000000000001</c:v>
                </c:pt>
                <c:pt idx="5413">
                  <c:v>1.1000000000000001</c:v>
                </c:pt>
                <c:pt idx="5414">
                  <c:v>1.1000000000000001</c:v>
                </c:pt>
                <c:pt idx="5415">
                  <c:v>1.1000000000000001</c:v>
                </c:pt>
                <c:pt idx="5416">
                  <c:v>1.1000000000000001</c:v>
                </c:pt>
                <c:pt idx="5417">
                  <c:v>1.08</c:v>
                </c:pt>
                <c:pt idx="5418">
                  <c:v>1.1000000000000001</c:v>
                </c:pt>
                <c:pt idx="5419">
                  <c:v>1.1000000000000001</c:v>
                </c:pt>
                <c:pt idx="5420">
                  <c:v>1.1000000000000001</c:v>
                </c:pt>
                <c:pt idx="5421">
                  <c:v>1.1000000000000001</c:v>
                </c:pt>
                <c:pt idx="5422">
                  <c:v>1.08</c:v>
                </c:pt>
                <c:pt idx="5423">
                  <c:v>1.08</c:v>
                </c:pt>
                <c:pt idx="5424">
                  <c:v>1.08</c:v>
                </c:pt>
                <c:pt idx="5425">
                  <c:v>1.1000000000000001</c:v>
                </c:pt>
                <c:pt idx="5426">
                  <c:v>1.08</c:v>
                </c:pt>
                <c:pt idx="5427">
                  <c:v>1.08</c:v>
                </c:pt>
                <c:pt idx="5428">
                  <c:v>1.1000000000000001</c:v>
                </c:pt>
                <c:pt idx="5429">
                  <c:v>1.1000000000000001</c:v>
                </c:pt>
                <c:pt idx="5430">
                  <c:v>1.1000000000000001</c:v>
                </c:pt>
                <c:pt idx="5431">
                  <c:v>1.1000000000000001</c:v>
                </c:pt>
                <c:pt idx="5432">
                  <c:v>1.1000000000000001</c:v>
                </c:pt>
                <c:pt idx="5433">
                  <c:v>1.1000000000000001</c:v>
                </c:pt>
                <c:pt idx="5434">
                  <c:v>1.1000000000000001</c:v>
                </c:pt>
                <c:pt idx="5435">
                  <c:v>1.1000000000000001</c:v>
                </c:pt>
                <c:pt idx="5436">
                  <c:v>1.1000000000000001</c:v>
                </c:pt>
                <c:pt idx="5437">
                  <c:v>1.1000000000000001</c:v>
                </c:pt>
                <c:pt idx="5438">
                  <c:v>1.08</c:v>
                </c:pt>
                <c:pt idx="5439">
                  <c:v>1.1000000000000001</c:v>
                </c:pt>
                <c:pt idx="5440">
                  <c:v>1.1000000000000001</c:v>
                </c:pt>
                <c:pt idx="5441">
                  <c:v>1.1000000000000001</c:v>
                </c:pt>
                <c:pt idx="5442">
                  <c:v>1.1000000000000001</c:v>
                </c:pt>
                <c:pt idx="5443">
                  <c:v>1.1000000000000001</c:v>
                </c:pt>
                <c:pt idx="5444">
                  <c:v>1.08</c:v>
                </c:pt>
                <c:pt idx="5445">
                  <c:v>1.1000000000000001</c:v>
                </c:pt>
                <c:pt idx="5446">
                  <c:v>1.08</c:v>
                </c:pt>
                <c:pt idx="5447">
                  <c:v>1.1000000000000001</c:v>
                </c:pt>
                <c:pt idx="5448">
                  <c:v>1.1000000000000001</c:v>
                </c:pt>
                <c:pt idx="5449">
                  <c:v>1.1000000000000001</c:v>
                </c:pt>
                <c:pt idx="5450">
                  <c:v>1.1000000000000001</c:v>
                </c:pt>
                <c:pt idx="5451">
                  <c:v>1.1000000000000001</c:v>
                </c:pt>
                <c:pt idx="5452">
                  <c:v>1.08</c:v>
                </c:pt>
                <c:pt idx="5453">
                  <c:v>1.08</c:v>
                </c:pt>
                <c:pt idx="5454">
                  <c:v>1.08</c:v>
                </c:pt>
                <c:pt idx="5455">
                  <c:v>1.1000000000000001</c:v>
                </c:pt>
                <c:pt idx="5456">
                  <c:v>1.1000000000000001</c:v>
                </c:pt>
                <c:pt idx="5457">
                  <c:v>1.08</c:v>
                </c:pt>
                <c:pt idx="5458">
                  <c:v>1.08</c:v>
                </c:pt>
                <c:pt idx="5459">
                  <c:v>1.08</c:v>
                </c:pt>
                <c:pt idx="5460">
                  <c:v>1.1000000000000001</c:v>
                </c:pt>
                <c:pt idx="5461">
                  <c:v>1.08</c:v>
                </c:pt>
                <c:pt idx="5462">
                  <c:v>1.08</c:v>
                </c:pt>
                <c:pt idx="5463">
                  <c:v>1.1200000000000001</c:v>
                </c:pt>
                <c:pt idx="5464">
                  <c:v>1.08</c:v>
                </c:pt>
                <c:pt idx="5465">
                  <c:v>1.1000000000000001</c:v>
                </c:pt>
                <c:pt idx="5466">
                  <c:v>1.1000000000000001</c:v>
                </c:pt>
                <c:pt idx="5467">
                  <c:v>1.1000000000000001</c:v>
                </c:pt>
                <c:pt idx="5468">
                  <c:v>1.1000000000000001</c:v>
                </c:pt>
                <c:pt idx="5469">
                  <c:v>1.1000000000000001</c:v>
                </c:pt>
                <c:pt idx="5470">
                  <c:v>1.1000000000000001</c:v>
                </c:pt>
                <c:pt idx="5471">
                  <c:v>1.1000000000000001</c:v>
                </c:pt>
                <c:pt idx="5472">
                  <c:v>1.1000000000000001</c:v>
                </c:pt>
                <c:pt idx="5473">
                  <c:v>1.1000000000000001</c:v>
                </c:pt>
                <c:pt idx="5474">
                  <c:v>1.08</c:v>
                </c:pt>
                <c:pt idx="5475">
                  <c:v>1.1000000000000001</c:v>
                </c:pt>
                <c:pt idx="5476">
                  <c:v>1.1000000000000001</c:v>
                </c:pt>
                <c:pt idx="5477">
                  <c:v>1.1000000000000001</c:v>
                </c:pt>
                <c:pt idx="5478">
                  <c:v>1.08</c:v>
                </c:pt>
                <c:pt idx="5479">
                  <c:v>1.08</c:v>
                </c:pt>
                <c:pt idx="5480">
                  <c:v>1.08</c:v>
                </c:pt>
                <c:pt idx="5481">
                  <c:v>1.1000000000000001</c:v>
                </c:pt>
                <c:pt idx="5482">
                  <c:v>1.1000000000000001</c:v>
                </c:pt>
                <c:pt idx="5483">
                  <c:v>1.08</c:v>
                </c:pt>
                <c:pt idx="5484">
                  <c:v>1.1000000000000001</c:v>
                </c:pt>
                <c:pt idx="5485">
                  <c:v>1.1000000000000001</c:v>
                </c:pt>
                <c:pt idx="5486">
                  <c:v>1.08</c:v>
                </c:pt>
                <c:pt idx="5487">
                  <c:v>1.1000000000000001</c:v>
                </c:pt>
                <c:pt idx="5488">
                  <c:v>1.08</c:v>
                </c:pt>
                <c:pt idx="5489">
                  <c:v>1.08</c:v>
                </c:pt>
                <c:pt idx="5490">
                  <c:v>1.1000000000000001</c:v>
                </c:pt>
                <c:pt idx="5491">
                  <c:v>1.08</c:v>
                </c:pt>
                <c:pt idx="5492">
                  <c:v>1.08</c:v>
                </c:pt>
                <c:pt idx="5493">
                  <c:v>1.1000000000000001</c:v>
                </c:pt>
                <c:pt idx="5494">
                  <c:v>1.1000000000000001</c:v>
                </c:pt>
                <c:pt idx="5495">
                  <c:v>1.08</c:v>
                </c:pt>
                <c:pt idx="5496">
                  <c:v>1.08</c:v>
                </c:pt>
                <c:pt idx="5497">
                  <c:v>1.1200000000000001</c:v>
                </c:pt>
                <c:pt idx="5498">
                  <c:v>1.1000000000000001</c:v>
                </c:pt>
                <c:pt idx="5499">
                  <c:v>1.1000000000000001</c:v>
                </c:pt>
                <c:pt idx="5500">
                  <c:v>1.1000000000000001</c:v>
                </c:pt>
                <c:pt idx="5501">
                  <c:v>1.08</c:v>
                </c:pt>
                <c:pt idx="5502">
                  <c:v>1.08</c:v>
                </c:pt>
                <c:pt idx="5503">
                  <c:v>1.1000000000000001</c:v>
                </c:pt>
                <c:pt idx="5504">
                  <c:v>1.1000000000000001</c:v>
                </c:pt>
                <c:pt idx="5505">
                  <c:v>1.1000000000000001</c:v>
                </c:pt>
                <c:pt idx="5506">
                  <c:v>1.1000000000000001</c:v>
                </c:pt>
                <c:pt idx="5507">
                  <c:v>1.1000000000000001</c:v>
                </c:pt>
                <c:pt idx="5508">
                  <c:v>1.1000000000000001</c:v>
                </c:pt>
                <c:pt idx="5509">
                  <c:v>1.1000000000000001</c:v>
                </c:pt>
                <c:pt idx="5510">
                  <c:v>1.1000000000000001</c:v>
                </c:pt>
                <c:pt idx="5511">
                  <c:v>1.08</c:v>
                </c:pt>
                <c:pt idx="5512">
                  <c:v>1.1000000000000001</c:v>
                </c:pt>
                <c:pt idx="5513">
                  <c:v>1.1200000000000001</c:v>
                </c:pt>
                <c:pt idx="5514">
                  <c:v>1.08</c:v>
                </c:pt>
                <c:pt idx="5515">
                  <c:v>1.1000000000000001</c:v>
                </c:pt>
                <c:pt idx="5516">
                  <c:v>1.08</c:v>
                </c:pt>
                <c:pt idx="5517">
                  <c:v>1.1000000000000001</c:v>
                </c:pt>
                <c:pt idx="5518">
                  <c:v>1.1000000000000001</c:v>
                </c:pt>
                <c:pt idx="5519">
                  <c:v>1.1000000000000001</c:v>
                </c:pt>
                <c:pt idx="5520">
                  <c:v>1.1000000000000001</c:v>
                </c:pt>
                <c:pt idx="5521">
                  <c:v>1.1000000000000001</c:v>
                </c:pt>
                <c:pt idx="5522">
                  <c:v>1.1200000000000001</c:v>
                </c:pt>
                <c:pt idx="5523">
                  <c:v>1.08</c:v>
                </c:pt>
                <c:pt idx="5524">
                  <c:v>1.1000000000000001</c:v>
                </c:pt>
                <c:pt idx="5525">
                  <c:v>1.08</c:v>
                </c:pt>
                <c:pt idx="5526">
                  <c:v>1.1000000000000001</c:v>
                </c:pt>
                <c:pt idx="5527">
                  <c:v>1.1000000000000001</c:v>
                </c:pt>
                <c:pt idx="5528">
                  <c:v>1.1000000000000001</c:v>
                </c:pt>
                <c:pt idx="5529">
                  <c:v>1.08</c:v>
                </c:pt>
                <c:pt idx="5530">
                  <c:v>1.1000000000000001</c:v>
                </c:pt>
                <c:pt idx="5531">
                  <c:v>1.08</c:v>
                </c:pt>
                <c:pt idx="5532">
                  <c:v>1.1000000000000001</c:v>
                </c:pt>
                <c:pt idx="5533">
                  <c:v>1.18</c:v>
                </c:pt>
                <c:pt idx="5534">
                  <c:v>1.1000000000000001</c:v>
                </c:pt>
                <c:pt idx="5535">
                  <c:v>1.22</c:v>
                </c:pt>
                <c:pt idx="5536">
                  <c:v>1.1399999999999999</c:v>
                </c:pt>
                <c:pt idx="5537">
                  <c:v>1.1000000000000001</c:v>
                </c:pt>
                <c:pt idx="5538">
                  <c:v>1.08</c:v>
                </c:pt>
                <c:pt idx="5539">
                  <c:v>1.08</c:v>
                </c:pt>
                <c:pt idx="5540">
                  <c:v>1.1000000000000001</c:v>
                </c:pt>
                <c:pt idx="5541">
                  <c:v>1.1000000000000001</c:v>
                </c:pt>
                <c:pt idx="5542">
                  <c:v>1.08</c:v>
                </c:pt>
                <c:pt idx="5543">
                  <c:v>1.1000000000000001</c:v>
                </c:pt>
                <c:pt idx="5544">
                  <c:v>1.1000000000000001</c:v>
                </c:pt>
                <c:pt idx="5545">
                  <c:v>1.1000000000000001</c:v>
                </c:pt>
                <c:pt idx="5546">
                  <c:v>1.08</c:v>
                </c:pt>
                <c:pt idx="5547">
                  <c:v>1.1000000000000001</c:v>
                </c:pt>
                <c:pt idx="5548">
                  <c:v>1.1200000000000001</c:v>
                </c:pt>
                <c:pt idx="5549">
                  <c:v>1.1000000000000001</c:v>
                </c:pt>
                <c:pt idx="5550">
                  <c:v>1.1200000000000001</c:v>
                </c:pt>
                <c:pt idx="5551">
                  <c:v>1.1399999999999999</c:v>
                </c:pt>
                <c:pt idx="5552">
                  <c:v>1.1200000000000001</c:v>
                </c:pt>
                <c:pt idx="5553">
                  <c:v>1.1000000000000001</c:v>
                </c:pt>
                <c:pt idx="5554">
                  <c:v>1.1000000000000001</c:v>
                </c:pt>
                <c:pt idx="5555">
                  <c:v>1.1000000000000001</c:v>
                </c:pt>
                <c:pt idx="5556">
                  <c:v>1.1000000000000001</c:v>
                </c:pt>
                <c:pt idx="5557">
                  <c:v>1.1200000000000001</c:v>
                </c:pt>
                <c:pt idx="5558">
                  <c:v>1.1000000000000001</c:v>
                </c:pt>
                <c:pt idx="5559">
                  <c:v>1.08</c:v>
                </c:pt>
                <c:pt idx="5560">
                  <c:v>1.1000000000000001</c:v>
                </c:pt>
                <c:pt idx="5561">
                  <c:v>1.1000000000000001</c:v>
                </c:pt>
                <c:pt idx="5562">
                  <c:v>1.1000000000000001</c:v>
                </c:pt>
                <c:pt idx="5563">
                  <c:v>1.1399999999999999</c:v>
                </c:pt>
                <c:pt idx="5564">
                  <c:v>1.1399999999999999</c:v>
                </c:pt>
                <c:pt idx="5565">
                  <c:v>1.1000000000000001</c:v>
                </c:pt>
                <c:pt idx="5566">
                  <c:v>1.1399999999999999</c:v>
                </c:pt>
                <c:pt idx="5567">
                  <c:v>1.1399999999999999</c:v>
                </c:pt>
                <c:pt idx="5568">
                  <c:v>1.1399999999999999</c:v>
                </c:pt>
                <c:pt idx="5569">
                  <c:v>1.1399999999999999</c:v>
                </c:pt>
                <c:pt idx="5570">
                  <c:v>1.24</c:v>
                </c:pt>
                <c:pt idx="5571">
                  <c:v>1.58</c:v>
                </c:pt>
                <c:pt idx="5572">
                  <c:v>1.1200000000000001</c:v>
                </c:pt>
                <c:pt idx="5573">
                  <c:v>1.1200000000000001</c:v>
                </c:pt>
                <c:pt idx="5574">
                  <c:v>1.1000000000000001</c:v>
                </c:pt>
                <c:pt idx="5575">
                  <c:v>1.1000000000000001</c:v>
                </c:pt>
                <c:pt idx="5576">
                  <c:v>1.1200000000000001</c:v>
                </c:pt>
                <c:pt idx="5577">
                  <c:v>1.1000000000000001</c:v>
                </c:pt>
                <c:pt idx="5578">
                  <c:v>1.08</c:v>
                </c:pt>
                <c:pt idx="5579">
                  <c:v>1.1000000000000001</c:v>
                </c:pt>
                <c:pt idx="5580">
                  <c:v>1.1000000000000001</c:v>
                </c:pt>
                <c:pt idx="5581">
                  <c:v>1.1200000000000001</c:v>
                </c:pt>
                <c:pt idx="5582">
                  <c:v>1.1000000000000001</c:v>
                </c:pt>
                <c:pt idx="5583">
                  <c:v>1.1000000000000001</c:v>
                </c:pt>
                <c:pt idx="5584">
                  <c:v>1.08</c:v>
                </c:pt>
                <c:pt idx="5585">
                  <c:v>1.1000000000000001</c:v>
                </c:pt>
                <c:pt idx="5586">
                  <c:v>1.08</c:v>
                </c:pt>
                <c:pt idx="5587">
                  <c:v>1.26</c:v>
                </c:pt>
                <c:pt idx="5588">
                  <c:v>1.28</c:v>
                </c:pt>
                <c:pt idx="5589">
                  <c:v>1.1000000000000001</c:v>
                </c:pt>
                <c:pt idx="5590">
                  <c:v>1.1200000000000001</c:v>
                </c:pt>
                <c:pt idx="5591">
                  <c:v>1.1399999999999999</c:v>
                </c:pt>
                <c:pt idx="5592">
                  <c:v>1.46</c:v>
                </c:pt>
                <c:pt idx="5593">
                  <c:v>1.4</c:v>
                </c:pt>
                <c:pt idx="5594">
                  <c:v>1.2</c:v>
                </c:pt>
                <c:pt idx="5595">
                  <c:v>1.3</c:v>
                </c:pt>
                <c:pt idx="5596">
                  <c:v>1.18</c:v>
                </c:pt>
                <c:pt idx="5597">
                  <c:v>1.24</c:v>
                </c:pt>
                <c:pt idx="5598">
                  <c:v>1.42</c:v>
                </c:pt>
                <c:pt idx="5599">
                  <c:v>1.18</c:v>
                </c:pt>
                <c:pt idx="5600">
                  <c:v>1.1000000000000001</c:v>
                </c:pt>
                <c:pt idx="5601">
                  <c:v>1.22</c:v>
                </c:pt>
                <c:pt idx="5602">
                  <c:v>1.1000000000000001</c:v>
                </c:pt>
                <c:pt idx="5603">
                  <c:v>1.34</c:v>
                </c:pt>
                <c:pt idx="5604">
                  <c:v>1.1000000000000001</c:v>
                </c:pt>
                <c:pt idx="5605">
                  <c:v>1.1000000000000001</c:v>
                </c:pt>
                <c:pt idx="5606">
                  <c:v>1.08</c:v>
                </c:pt>
                <c:pt idx="5607">
                  <c:v>1.1000000000000001</c:v>
                </c:pt>
                <c:pt idx="5608">
                  <c:v>1.26</c:v>
                </c:pt>
                <c:pt idx="5609">
                  <c:v>1.1000000000000001</c:v>
                </c:pt>
                <c:pt idx="5610">
                  <c:v>1.1000000000000001</c:v>
                </c:pt>
                <c:pt idx="5611">
                  <c:v>1.08</c:v>
                </c:pt>
                <c:pt idx="5612">
                  <c:v>1.1399999999999999</c:v>
                </c:pt>
                <c:pt idx="5613">
                  <c:v>1.18</c:v>
                </c:pt>
                <c:pt idx="5614">
                  <c:v>1.1200000000000001</c:v>
                </c:pt>
                <c:pt idx="5615">
                  <c:v>1.08</c:v>
                </c:pt>
                <c:pt idx="5616">
                  <c:v>1.1000000000000001</c:v>
                </c:pt>
                <c:pt idx="5617">
                  <c:v>1.1000000000000001</c:v>
                </c:pt>
                <c:pt idx="5618">
                  <c:v>1.32</c:v>
                </c:pt>
                <c:pt idx="5619">
                  <c:v>1.18</c:v>
                </c:pt>
                <c:pt idx="5620">
                  <c:v>1.18</c:v>
                </c:pt>
                <c:pt idx="5621">
                  <c:v>1.28</c:v>
                </c:pt>
                <c:pt idx="5622">
                  <c:v>1.48</c:v>
                </c:pt>
                <c:pt idx="5623">
                  <c:v>1.24</c:v>
                </c:pt>
                <c:pt idx="5624">
                  <c:v>1.1599999999999999</c:v>
                </c:pt>
                <c:pt idx="5625">
                  <c:v>1.22</c:v>
                </c:pt>
                <c:pt idx="5626">
                  <c:v>1.1399999999999999</c:v>
                </c:pt>
                <c:pt idx="5627">
                  <c:v>1.1200000000000001</c:v>
                </c:pt>
                <c:pt idx="5628">
                  <c:v>1.1200000000000001</c:v>
                </c:pt>
                <c:pt idx="5629">
                  <c:v>1.1399999999999999</c:v>
                </c:pt>
                <c:pt idx="5630">
                  <c:v>1.08</c:v>
                </c:pt>
                <c:pt idx="5631">
                  <c:v>1.1399999999999999</c:v>
                </c:pt>
                <c:pt idx="5632">
                  <c:v>1.1000000000000001</c:v>
                </c:pt>
                <c:pt idx="5633">
                  <c:v>1.1200000000000001</c:v>
                </c:pt>
                <c:pt idx="5634">
                  <c:v>1.1399999999999999</c:v>
                </c:pt>
                <c:pt idx="5635">
                  <c:v>1.1399999999999999</c:v>
                </c:pt>
                <c:pt idx="5636">
                  <c:v>1.1200000000000001</c:v>
                </c:pt>
                <c:pt idx="5637">
                  <c:v>1.1200000000000001</c:v>
                </c:pt>
                <c:pt idx="5638">
                  <c:v>1.22</c:v>
                </c:pt>
                <c:pt idx="5639">
                  <c:v>1.1399999999999999</c:v>
                </c:pt>
                <c:pt idx="5640">
                  <c:v>1.1200000000000001</c:v>
                </c:pt>
                <c:pt idx="5641">
                  <c:v>1.1200000000000001</c:v>
                </c:pt>
                <c:pt idx="5642">
                  <c:v>1.1399999999999999</c:v>
                </c:pt>
                <c:pt idx="5643">
                  <c:v>1.1200000000000001</c:v>
                </c:pt>
                <c:pt idx="5644">
                  <c:v>1.1000000000000001</c:v>
                </c:pt>
                <c:pt idx="5645">
                  <c:v>1.1399999999999999</c:v>
                </c:pt>
                <c:pt idx="5646">
                  <c:v>1.1000000000000001</c:v>
                </c:pt>
                <c:pt idx="5647">
                  <c:v>1.1000000000000001</c:v>
                </c:pt>
                <c:pt idx="5648">
                  <c:v>1.1000000000000001</c:v>
                </c:pt>
                <c:pt idx="5649">
                  <c:v>1.1000000000000001</c:v>
                </c:pt>
                <c:pt idx="5650">
                  <c:v>1.1000000000000001</c:v>
                </c:pt>
                <c:pt idx="5651">
                  <c:v>1.1200000000000001</c:v>
                </c:pt>
                <c:pt idx="5652">
                  <c:v>1.1000000000000001</c:v>
                </c:pt>
                <c:pt idx="5653">
                  <c:v>1.1599999999999999</c:v>
                </c:pt>
                <c:pt idx="5654">
                  <c:v>1.1000000000000001</c:v>
                </c:pt>
                <c:pt idx="5655">
                  <c:v>1.1000000000000001</c:v>
                </c:pt>
                <c:pt idx="5656">
                  <c:v>1.1000000000000001</c:v>
                </c:pt>
                <c:pt idx="5657">
                  <c:v>1.1000000000000001</c:v>
                </c:pt>
                <c:pt idx="5658">
                  <c:v>1.08</c:v>
                </c:pt>
                <c:pt idx="5659">
                  <c:v>1.1000000000000001</c:v>
                </c:pt>
                <c:pt idx="5660">
                  <c:v>1.1399999999999999</c:v>
                </c:pt>
                <c:pt idx="5661">
                  <c:v>1.1000000000000001</c:v>
                </c:pt>
                <c:pt idx="5662">
                  <c:v>1.1000000000000001</c:v>
                </c:pt>
                <c:pt idx="5663">
                  <c:v>1.1000000000000001</c:v>
                </c:pt>
                <c:pt idx="5664">
                  <c:v>1.1000000000000001</c:v>
                </c:pt>
                <c:pt idx="5665">
                  <c:v>1.08</c:v>
                </c:pt>
                <c:pt idx="5666">
                  <c:v>1.08</c:v>
                </c:pt>
                <c:pt idx="5667">
                  <c:v>1.1000000000000001</c:v>
                </c:pt>
                <c:pt idx="5668">
                  <c:v>1.08</c:v>
                </c:pt>
                <c:pt idx="5669">
                  <c:v>1.1000000000000001</c:v>
                </c:pt>
                <c:pt idx="5670">
                  <c:v>1.08</c:v>
                </c:pt>
                <c:pt idx="5671">
                  <c:v>1.1000000000000001</c:v>
                </c:pt>
                <c:pt idx="5672">
                  <c:v>1.08</c:v>
                </c:pt>
                <c:pt idx="5673">
                  <c:v>1.08</c:v>
                </c:pt>
                <c:pt idx="5674">
                  <c:v>1.08</c:v>
                </c:pt>
                <c:pt idx="5675">
                  <c:v>1.1399999999999999</c:v>
                </c:pt>
                <c:pt idx="5676">
                  <c:v>1.1000000000000001</c:v>
                </c:pt>
                <c:pt idx="5677">
                  <c:v>1.22</c:v>
                </c:pt>
                <c:pt idx="5678">
                  <c:v>1.1000000000000001</c:v>
                </c:pt>
                <c:pt idx="5679">
                  <c:v>1.08</c:v>
                </c:pt>
                <c:pt idx="5680">
                  <c:v>1.3</c:v>
                </c:pt>
                <c:pt idx="5681">
                  <c:v>1.34</c:v>
                </c:pt>
                <c:pt idx="5682">
                  <c:v>1.1000000000000001</c:v>
                </c:pt>
                <c:pt idx="5683">
                  <c:v>1.1000000000000001</c:v>
                </c:pt>
                <c:pt idx="5684">
                  <c:v>1.2</c:v>
                </c:pt>
                <c:pt idx="5685">
                  <c:v>1.1000000000000001</c:v>
                </c:pt>
                <c:pt idx="5686">
                  <c:v>1.34</c:v>
                </c:pt>
                <c:pt idx="5687">
                  <c:v>1.54</c:v>
                </c:pt>
                <c:pt idx="5688">
                  <c:v>1.1399999999999999</c:v>
                </c:pt>
                <c:pt idx="5689">
                  <c:v>1.1000000000000001</c:v>
                </c:pt>
                <c:pt idx="5690">
                  <c:v>1.1000000000000001</c:v>
                </c:pt>
                <c:pt idx="5691">
                  <c:v>1.28</c:v>
                </c:pt>
                <c:pt idx="5692">
                  <c:v>1.1200000000000001</c:v>
                </c:pt>
                <c:pt idx="5693">
                  <c:v>1.1000000000000001</c:v>
                </c:pt>
                <c:pt idx="5694">
                  <c:v>1.08</c:v>
                </c:pt>
                <c:pt idx="5695">
                  <c:v>1.08</c:v>
                </c:pt>
                <c:pt idx="5696">
                  <c:v>1.1000000000000001</c:v>
                </c:pt>
                <c:pt idx="5697">
                  <c:v>1.08</c:v>
                </c:pt>
                <c:pt idx="5698">
                  <c:v>1.1000000000000001</c:v>
                </c:pt>
                <c:pt idx="5699">
                  <c:v>1.1000000000000001</c:v>
                </c:pt>
                <c:pt idx="5700">
                  <c:v>1.1000000000000001</c:v>
                </c:pt>
                <c:pt idx="5701">
                  <c:v>1.1000000000000001</c:v>
                </c:pt>
                <c:pt idx="5702">
                  <c:v>1.1000000000000001</c:v>
                </c:pt>
                <c:pt idx="5703">
                  <c:v>1.1000000000000001</c:v>
                </c:pt>
                <c:pt idx="5704">
                  <c:v>1.08</c:v>
                </c:pt>
                <c:pt idx="5705">
                  <c:v>1.1000000000000001</c:v>
                </c:pt>
                <c:pt idx="5706">
                  <c:v>1.1000000000000001</c:v>
                </c:pt>
                <c:pt idx="5707">
                  <c:v>1.1000000000000001</c:v>
                </c:pt>
                <c:pt idx="5708">
                  <c:v>1.26</c:v>
                </c:pt>
                <c:pt idx="5709">
                  <c:v>1.1399999999999999</c:v>
                </c:pt>
                <c:pt idx="5710">
                  <c:v>1.1000000000000001</c:v>
                </c:pt>
                <c:pt idx="5711">
                  <c:v>1.1000000000000001</c:v>
                </c:pt>
                <c:pt idx="5712">
                  <c:v>1.2</c:v>
                </c:pt>
                <c:pt idx="5713">
                  <c:v>1.1000000000000001</c:v>
                </c:pt>
                <c:pt idx="5714">
                  <c:v>1.1200000000000001</c:v>
                </c:pt>
                <c:pt idx="5715">
                  <c:v>1.1000000000000001</c:v>
                </c:pt>
                <c:pt idx="5716">
                  <c:v>1.1000000000000001</c:v>
                </c:pt>
                <c:pt idx="5717">
                  <c:v>1.1000000000000001</c:v>
                </c:pt>
                <c:pt idx="5718">
                  <c:v>1.1000000000000001</c:v>
                </c:pt>
                <c:pt idx="5719">
                  <c:v>1.1000000000000001</c:v>
                </c:pt>
                <c:pt idx="5720">
                  <c:v>1.1000000000000001</c:v>
                </c:pt>
                <c:pt idx="5721">
                  <c:v>1.08</c:v>
                </c:pt>
                <c:pt idx="5722">
                  <c:v>1.1000000000000001</c:v>
                </c:pt>
                <c:pt idx="5723">
                  <c:v>1.08</c:v>
                </c:pt>
                <c:pt idx="5724">
                  <c:v>1.1000000000000001</c:v>
                </c:pt>
                <c:pt idx="5725">
                  <c:v>1.08</c:v>
                </c:pt>
                <c:pt idx="5726">
                  <c:v>1.08</c:v>
                </c:pt>
                <c:pt idx="5727">
                  <c:v>1.08</c:v>
                </c:pt>
                <c:pt idx="5728">
                  <c:v>1.08</c:v>
                </c:pt>
                <c:pt idx="5729">
                  <c:v>1.1000000000000001</c:v>
                </c:pt>
                <c:pt idx="5730">
                  <c:v>1.1000000000000001</c:v>
                </c:pt>
                <c:pt idx="5731">
                  <c:v>1.1000000000000001</c:v>
                </c:pt>
                <c:pt idx="5732">
                  <c:v>1.08</c:v>
                </c:pt>
                <c:pt idx="5733">
                  <c:v>1.1000000000000001</c:v>
                </c:pt>
                <c:pt idx="5734">
                  <c:v>1.08</c:v>
                </c:pt>
                <c:pt idx="5735">
                  <c:v>1.08</c:v>
                </c:pt>
                <c:pt idx="5736">
                  <c:v>1.08</c:v>
                </c:pt>
                <c:pt idx="5737">
                  <c:v>1.08</c:v>
                </c:pt>
                <c:pt idx="5738">
                  <c:v>1.1000000000000001</c:v>
                </c:pt>
                <c:pt idx="5739">
                  <c:v>1.1000000000000001</c:v>
                </c:pt>
                <c:pt idx="5740">
                  <c:v>1.1000000000000001</c:v>
                </c:pt>
                <c:pt idx="5741">
                  <c:v>1.1000000000000001</c:v>
                </c:pt>
                <c:pt idx="5742">
                  <c:v>1.1000000000000001</c:v>
                </c:pt>
                <c:pt idx="5743">
                  <c:v>1.1000000000000001</c:v>
                </c:pt>
                <c:pt idx="5744">
                  <c:v>1.08</c:v>
                </c:pt>
                <c:pt idx="5745">
                  <c:v>1.1000000000000001</c:v>
                </c:pt>
                <c:pt idx="5746">
                  <c:v>1.08</c:v>
                </c:pt>
                <c:pt idx="5747">
                  <c:v>1.1000000000000001</c:v>
                </c:pt>
                <c:pt idx="5748">
                  <c:v>1.1000000000000001</c:v>
                </c:pt>
                <c:pt idx="5749">
                  <c:v>1.08</c:v>
                </c:pt>
                <c:pt idx="5750">
                  <c:v>1.1000000000000001</c:v>
                </c:pt>
                <c:pt idx="5751">
                  <c:v>1.1000000000000001</c:v>
                </c:pt>
                <c:pt idx="5752">
                  <c:v>1.1000000000000001</c:v>
                </c:pt>
                <c:pt idx="5753">
                  <c:v>1.1000000000000001</c:v>
                </c:pt>
                <c:pt idx="5754">
                  <c:v>1.08</c:v>
                </c:pt>
                <c:pt idx="5755">
                  <c:v>1.1000000000000001</c:v>
                </c:pt>
                <c:pt idx="5756">
                  <c:v>1.1000000000000001</c:v>
                </c:pt>
                <c:pt idx="5757">
                  <c:v>1.1000000000000001</c:v>
                </c:pt>
                <c:pt idx="5758">
                  <c:v>1.1000000000000001</c:v>
                </c:pt>
                <c:pt idx="5759">
                  <c:v>1.08</c:v>
                </c:pt>
                <c:pt idx="5760">
                  <c:v>1.08</c:v>
                </c:pt>
                <c:pt idx="5761">
                  <c:v>1.08</c:v>
                </c:pt>
                <c:pt idx="5762">
                  <c:v>1.1000000000000001</c:v>
                </c:pt>
                <c:pt idx="5763">
                  <c:v>1.1000000000000001</c:v>
                </c:pt>
                <c:pt idx="5764">
                  <c:v>1.1000000000000001</c:v>
                </c:pt>
                <c:pt idx="5765">
                  <c:v>1.1000000000000001</c:v>
                </c:pt>
                <c:pt idx="5766">
                  <c:v>1.1000000000000001</c:v>
                </c:pt>
                <c:pt idx="5767">
                  <c:v>1.1200000000000001</c:v>
                </c:pt>
                <c:pt idx="5768">
                  <c:v>1.1000000000000001</c:v>
                </c:pt>
                <c:pt idx="5769">
                  <c:v>1.1000000000000001</c:v>
                </c:pt>
                <c:pt idx="5770">
                  <c:v>1.1000000000000001</c:v>
                </c:pt>
                <c:pt idx="5771">
                  <c:v>1.1200000000000001</c:v>
                </c:pt>
                <c:pt idx="5772">
                  <c:v>1.08</c:v>
                </c:pt>
                <c:pt idx="5773">
                  <c:v>1.1000000000000001</c:v>
                </c:pt>
                <c:pt idx="5774">
                  <c:v>1.1000000000000001</c:v>
                </c:pt>
                <c:pt idx="5775">
                  <c:v>1.08</c:v>
                </c:pt>
                <c:pt idx="5776">
                  <c:v>1.1000000000000001</c:v>
                </c:pt>
                <c:pt idx="5777">
                  <c:v>1.08</c:v>
                </c:pt>
                <c:pt idx="5778">
                  <c:v>1.1000000000000001</c:v>
                </c:pt>
                <c:pt idx="5779">
                  <c:v>1.08</c:v>
                </c:pt>
                <c:pt idx="5780">
                  <c:v>1.08</c:v>
                </c:pt>
                <c:pt idx="5781">
                  <c:v>1.1000000000000001</c:v>
                </c:pt>
                <c:pt idx="5782">
                  <c:v>1.08</c:v>
                </c:pt>
                <c:pt idx="5783">
                  <c:v>1.1000000000000001</c:v>
                </c:pt>
                <c:pt idx="5784">
                  <c:v>1.1000000000000001</c:v>
                </c:pt>
                <c:pt idx="5785">
                  <c:v>1.1000000000000001</c:v>
                </c:pt>
                <c:pt idx="5786">
                  <c:v>1.1000000000000001</c:v>
                </c:pt>
                <c:pt idx="5787">
                  <c:v>1.08</c:v>
                </c:pt>
                <c:pt idx="5788">
                  <c:v>1.08</c:v>
                </c:pt>
                <c:pt idx="5789">
                  <c:v>1.1000000000000001</c:v>
                </c:pt>
                <c:pt idx="5790">
                  <c:v>1.1000000000000001</c:v>
                </c:pt>
                <c:pt idx="5791">
                  <c:v>1.1000000000000001</c:v>
                </c:pt>
                <c:pt idx="5792">
                  <c:v>1.08</c:v>
                </c:pt>
                <c:pt idx="5793">
                  <c:v>1.08</c:v>
                </c:pt>
                <c:pt idx="5794">
                  <c:v>1.1000000000000001</c:v>
                </c:pt>
                <c:pt idx="5795">
                  <c:v>1.1000000000000001</c:v>
                </c:pt>
                <c:pt idx="5796">
                  <c:v>1.1000000000000001</c:v>
                </c:pt>
                <c:pt idx="5797">
                  <c:v>1.1000000000000001</c:v>
                </c:pt>
                <c:pt idx="5798">
                  <c:v>1.08</c:v>
                </c:pt>
                <c:pt idx="5799">
                  <c:v>1.1000000000000001</c:v>
                </c:pt>
                <c:pt idx="5800">
                  <c:v>1.1000000000000001</c:v>
                </c:pt>
                <c:pt idx="5801">
                  <c:v>1.08</c:v>
                </c:pt>
                <c:pt idx="5802">
                  <c:v>1.08</c:v>
                </c:pt>
                <c:pt idx="5803">
                  <c:v>1.1000000000000001</c:v>
                </c:pt>
                <c:pt idx="5804">
                  <c:v>1.1000000000000001</c:v>
                </c:pt>
                <c:pt idx="5805">
                  <c:v>1.1000000000000001</c:v>
                </c:pt>
                <c:pt idx="5806">
                  <c:v>1.1000000000000001</c:v>
                </c:pt>
                <c:pt idx="5807">
                  <c:v>1.08</c:v>
                </c:pt>
                <c:pt idx="5808">
                  <c:v>1.08</c:v>
                </c:pt>
                <c:pt idx="5809">
                  <c:v>1.1000000000000001</c:v>
                </c:pt>
                <c:pt idx="5810">
                  <c:v>1.1000000000000001</c:v>
                </c:pt>
                <c:pt idx="5811">
                  <c:v>1.1000000000000001</c:v>
                </c:pt>
                <c:pt idx="5812">
                  <c:v>1.1000000000000001</c:v>
                </c:pt>
                <c:pt idx="5813">
                  <c:v>1.1000000000000001</c:v>
                </c:pt>
                <c:pt idx="5814">
                  <c:v>1.1000000000000001</c:v>
                </c:pt>
                <c:pt idx="5815">
                  <c:v>1.08</c:v>
                </c:pt>
                <c:pt idx="5816">
                  <c:v>1.08</c:v>
                </c:pt>
                <c:pt idx="5817">
                  <c:v>1.1000000000000001</c:v>
                </c:pt>
                <c:pt idx="5818">
                  <c:v>1.08</c:v>
                </c:pt>
                <c:pt idx="5819">
                  <c:v>1.08</c:v>
                </c:pt>
                <c:pt idx="5820">
                  <c:v>1.08</c:v>
                </c:pt>
                <c:pt idx="5821">
                  <c:v>1.08</c:v>
                </c:pt>
                <c:pt idx="5822">
                  <c:v>1.1000000000000001</c:v>
                </c:pt>
                <c:pt idx="5823">
                  <c:v>1.1000000000000001</c:v>
                </c:pt>
                <c:pt idx="5824">
                  <c:v>1.1000000000000001</c:v>
                </c:pt>
                <c:pt idx="5825">
                  <c:v>1.08</c:v>
                </c:pt>
                <c:pt idx="5826">
                  <c:v>1.1000000000000001</c:v>
                </c:pt>
                <c:pt idx="5827">
                  <c:v>1.1000000000000001</c:v>
                </c:pt>
                <c:pt idx="5828">
                  <c:v>1.08</c:v>
                </c:pt>
                <c:pt idx="5829">
                  <c:v>1.1000000000000001</c:v>
                </c:pt>
                <c:pt idx="5830">
                  <c:v>1.08</c:v>
                </c:pt>
                <c:pt idx="5831">
                  <c:v>1.1000000000000001</c:v>
                </c:pt>
                <c:pt idx="5832">
                  <c:v>1.1000000000000001</c:v>
                </c:pt>
                <c:pt idx="5833">
                  <c:v>1.1000000000000001</c:v>
                </c:pt>
                <c:pt idx="5834">
                  <c:v>1.1200000000000001</c:v>
                </c:pt>
                <c:pt idx="5835">
                  <c:v>1.08</c:v>
                </c:pt>
                <c:pt idx="5836">
                  <c:v>1.1000000000000001</c:v>
                </c:pt>
                <c:pt idx="5837">
                  <c:v>1.08</c:v>
                </c:pt>
                <c:pt idx="5838">
                  <c:v>1.1000000000000001</c:v>
                </c:pt>
                <c:pt idx="5839">
                  <c:v>1.08</c:v>
                </c:pt>
                <c:pt idx="5840">
                  <c:v>1.08</c:v>
                </c:pt>
                <c:pt idx="5841">
                  <c:v>1.08</c:v>
                </c:pt>
                <c:pt idx="5842">
                  <c:v>1.08</c:v>
                </c:pt>
                <c:pt idx="5843">
                  <c:v>1.1000000000000001</c:v>
                </c:pt>
                <c:pt idx="5844">
                  <c:v>1.08</c:v>
                </c:pt>
                <c:pt idx="5845">
                  <c:v>1.1000000000000001</c:v>
                </c:pt>
                <c:pt idx="5846">
                  <c:v>1.08</c:v>
                </c:pt>
                <c:pt idx="5847">
                  <c:v>1.1000000000000001</c:v>
                </c:pt>
                <c:pt idx="5848">
                  <c:v>1.1000000000000001</c:v>
                </c:pt>
                <c:pt idx="5849">
                  <c:v>1.1000000000000001</c:v>
                </c:pt>
                <c:pt idx="5850">
                  <c:v>1.1000000000000001</c:v>
                </c:pt>
                <c:pt idx="5851">
                  <c:v>1.1000000000000001</c:v>
                </c:pt>
                <c:pt idx="5852">
                  <c:v>1.1000000000000001</c:v>
                </c:pt>
                <c:pt idx="5853">
                  <c:v>1.08</c:v>
                </c:pt>
                <c:pt idx="5854">
                  <c:v>1.08</c:v>
                </c:pt>
                <c:pt idx="5855">
                  <c:v>1.1000000000000001</c:v>
                </c:pt>
                <c:pt idx="5856">
                  <c:v>1.08</c:v>
                </c:pt>
                <c:pt idx="5857">
                  <c:v>1.1200000000000001</c:v>
                </c:pt>
                <c:pt idx="5858">
                  <c:v>1.1000000000000001</c:v>
                </c:pt>
                <c:pt idx="5859">
                  <c:v>1.1000000000000001</c:v>
                </c:pt>
                <c:pt idx="5860">
                  <c:v>1.1000000000000001</c:v>
                </c:pt>
                <c:pt idx="5861">
                  <c:v>1.1000000000000001</c:v>
                </c:pt>
                <c:pt idx="5862">
                  <c:v>1.08</c:v>
                </c:pt>
                <c:pt idx="5863">
                  <c:v>1.1000000000000001</c:v>
                </c:pt>
                <c:pt idx="5864">
                  <c:v>1.1000000000000001</c:v>
                </c:pt>
                <c:pt idx="5865">
                  <c:v>1.08</c:v>
                </c:pt>
                <c:pt idx="5866">
                  <c:v>1.1000000000000001</c:v>
                </c:pt>
                <c:pt idx="5867">
                  <c:v>1.08</c:v>
                </c:pt>
                <c:pt idx="5868">
                  <c:v>1.08</c:v>
                </c:pt>
                <c:pt idx="5869">
                  <c:v>1.1000000000000001</c:v>
                </c:pt>
                <c:pt idx="5870">
                  <c:v>1.08</c:v>
                </c:pt>
                <c:pt idx="5871">
                  <c:v>1.1000000000000001</c:v>
                </c:pt>
                <c:pt idx="5872">
                  <c:v>1.1200000000000001</c:v>
                </c:pt>
                <c:pt idx="5873">
                  <c:v>1.08</c:v>
                </c:pt>
                <c:pt idx="5874">
                  <c:v>1.1000000000000001</c:v>
                </c:pt>
                <c:pt idx="5875">
                  <c:v>1.1000000000000001</c:v>
                </c:pt>
                <c:pt idx="5876">
                  <c:v>1.1000000000000001</c:v>
                </c:pt>
                <c:pt idx="5877">
                  <c:v>1.1000000000000001</c:v>
                </c:pt>
                <c:pt idx="5878">
                  <c:v>1.1000000000000001</c:v>
                </c:pt>
                <c:pt idx="5879">
                  <c:v>1.1000000000000001</c:v>
                </c:pt>
                <c:pt idx="5880">
                  <c:v>1.1000000000000001</c:v>
                </c:pt>
                <c:pt idx="5881">
                  <c:v>1.08</c:v>
                </c:pt>
                <c:pt idx="5882">
                  <c:v>1.1000000000000001</c:v>
                </c:pt>
                <c:pt idx="5883">
                  <c:v>1.1000000000000001</c:v>
                </c:pt>
                <c:pt idx="5884">
                  <c:v>1.1000000000000001</c:v>
                </c:pt>
                <c:pt idx="5885">
                  <c:v>1.1000000000000001</c:v>
                </c:pt>
                <c:pt idx="5886">
                  <c:v>1.1000000000000001</c:v>
                </c:pt>
                <c:pt idx="5887">
                  <c:v>1.08</c:v>
                </c:pt>
                <c:pt idx="5888">
                  <c:v>1.1000000000000001</c:v>
                </c:pt>
                <c:pt idx="5889">
                  <c:v>1.08</c:v>
                </c:pt>
                <c:pt idx="5890">
                  <c:v>1.08</c:v>
                </c:pt>
                <c:pt idx="5891">
                  <c:v>1.1000000000000001</c:v>
                </c:pt>
                <c:pt idx="5892">
                  <c:v>1.08</c:v>
                </c:pt>
                <c:pt idx="5893">
                  <c:v>1.08</c:v>
                </c:pt>
                <c:pt idx="5894">
                  <c:v>1.1000000000000001</c:v>
                </c:pt>
                <c:pt idx="5895">
                  <c:v>1.1000000000000001</c:v>
                </c:pt>
                <c:pt idx="5896">
                  <c:v>1.08</c:v>
                </c:pt>
                <c:pt idx="5897">
                  <c:v>1.08</c:v>
                </c:pt>
                <c:pt idx="5898">
                  <c:v>1.08</c:v>
                </c:pt>
                <c:pt idx="5899">
                  <c:v>1.08</c:v>
                </c:pt>
                <c:pt idx="5900">
                  <c:v>1.1000000000000001</c:v>
                </c:pt>
                <c:pt idx="5901">
                  <c:v>1.1000000000000001</c:v>
                </c:pt>
                <c:pt idx="5902">
                  <c:v>1.08</c:v>
                </c:pt>
                <c:pt idx="5903">
                  <c:v>1.1000000000000001</c:v>
                </c:pt>
                <c:pt idx="5904">
                  <c:v>1.08</c:v>
                </c:pt>
                <c:pt idx="5905">
                  <c:v>1.1000000000000001</c:v>
                </c:pt>
                <c:pt idx="5906">
                  <c:v>1.08</c:v>
                </c:pt>
                <c:pt idx="5907">
                  <c:v>1.1000000000000001</c:v>
                </c:pt>
                <c:pt idx="5908">
                  <c:v>1.1000000000000001</c:v>
                </c:pt>
                <c:pt idx="5909">
                  <c:v>1.1000000000000001</c:v>
                </c:pt>
                <c:pt idx="5910">
                  <c:v>1.1000000000000001</c:v>
                </c:pt>
                <c:pt idx="5911">
                  <c:v>1.1000000000000001</c:v>
                </c:pt>
                <c:pt idx="5912">
                  <c:v>1.1000000000000001</c:v>
                </c:pt>
                <c:pt idx="5913">
                  <c:v>1.08</c:v>
                </c:pt>
                <c:pt idx="5914">
                  <c:v>1.1000000000000001</c:v>
                </c:pt>
                <c:pt idx="5915">
                  <c:v>1.08</c:v>
                </c:pt>
                <c:pt idx="5916">
                  <c:v>1.1000000000000001</c:v>
                </c:pt>
                <c:pt idx="5917">
                  <c:v>1.08</c:v>
                </c:pt>
                <c:pt idx="5918">
                  <c:v>1.1000000000000001</c:v>
                </c:pt>
                <c:pt idx="5919">
                  <c:v>1.08</c:v>
                </c:pt>
                <c:pt idx="5920">
                  <c:v>1.1000000000000001</c:v>
                </c:pt>
                <c:pt idx="5921">
                  <c:v>1.1000000000000001</c:v>
                </c:pt>
                <c:pt idx="5922">
                  <c:v>1.08</c:v>
                </c:pt>
                <c:pt idx="5923">
                  <c:v>1.1000000000000001</c:v>
                </c:pt>
                <c:pt idx="5924">
                  <c:v>1.1000000000000001</c:v>
                </c:pt>
                <c:pt idx="5925">
                  <c:v>1.1000000000000001</c:v>
                </c:pt>
                <c:pt idx="5926">
                  <c:v>1.1000000000000001</c:v>
                </c:pt>
                <c:pt idx="5927">
                  <c:v>1.1000000000000001</c:v>
                </c:pt>
                <c:pt idx="5928">
                  <c:v>1.1000000000000001</c:v>
                </c:pt>
                <c:pt idx="5929">
                  <c:v>1.1000000000000001</c:v>
                </c:pt>
                <c:pt idx="5930">
                  <c:v>1.1000000000000001</c:v>
                </c:pt>
                <c:pt idx="5931">
                  <c:v>1.1000000000000001</c:v>
                </c:pt>
                <c:pt idx="5932">
                  <c:v>1.1000000000000001</c:v>
                </c:pt>
                <c:pt idx="5933">
                  <c:v>1.1000000000000001</c:v>
                </c:pt>
                <c:pt idx="5934">
                  <c:v>1.1000000000000001</c:v>
                </c:pt>
                <c:pt idx="5935">
                  <c:v>1.1000000000000001</c:v>
                </c:pt>
                <c:pt idx="5936">
                  <c:v>1.1000000000000001</c:v>
                </c:pt>
                <c:pt idx="5937">
                  <c:v>1.08</c:v>
                </c:pt>
                <c:pt idx="5938">
                  <c:v>1.08</c:v>
                </c:pt>
                <c:pt idx="5939">
                  <c:v>1.1000000000000001</c:v>
                </c:pt>
                <c:pt idx="5940">
                  <c:v>1.08</c:v>
                </c:pt>
                <c:pt idx="5941">
                  <c:v>1.1000000000000001</c:v>
                </c:pt>
                <c:pt idx="5942">
                  <c:v>1.08</c:v>
                </c:pt>
                <c:pt idx="5943">
                  <c:v>1.08</c:v>
                </c:pt>
                <c:pt idx="5944">
                  <c:v>1.1000000000000001</c:v>
                </c:pt>
                <c:pt idx="5945">
                  <c:v>1.08</c:v>
                </c:pt>
                <c:pt idx="5946">
                  <c:v>1.1200000000000001</c:v>
                </c:pt>
                <c:pt idx="5947">
                  <c:v>1.1000000000000001</c:v>
                </c:pt>
                <c:pt idx="5948">
                  <c:v>1.1000000000000001</c:v>
                </c:pt>
                <c:pt idx="5949">
                  <c:v>1.1000000000000001</c:v>
                </c:pt>
                <c:pt idx="5950">
                  <c:v>1.1000000000000001</c:v>
                </c:pt>
                <c:pt idx="5951">
                  <c:v>1.08</c:v>
                </c:pt>
                <c:pt idx="5952">
                  <c:v>1.08</c:v>
                </c:pt>
                <c:pt idx="5953">
                  <c:v>1.08</c:v>
                </c:pt>
                <c:pt idx="5954">
                  <c:v>1.08</c:v>
                </c:pt>
                <c:pt idx="5955">
                  <c:v>1.1000000000000001</c:v>
                </c:pt>
                <c:pt idx="5956">
                  <c:v>1.08</c:v>
                </c:pt>
                <c:pt idx="5957">
                  <c:v>1.1000000000000001</c:v>
                </c:pt>
                <c:pt idx="5958">
                  <c:v>1.1200000000000001</c:v>
                </c:pt>
                <c:pt idx="5959">
                  <c:v>1.1000000000000001</c:v>
                </c:pt>
                <c:pt idx="5960">
                  <c:v>1.08</c:v>
                </c:pt>
                <c:pt idx="5961">
                  <c:v>1.1000000000000001</c:v>
                </c:pt>
                <c:pt idx="5962">
                  <c:v>1.1000000000000001</c:v>
                </c:pt>
                <c:pt idx="5963">
                  <c:v>1.1000000000000001</c:v>
                </c:pt>
                <c:pt idx="5964">
                  <c:v>1.1200000000000001</c:v>
                </c:pt>
                <c:pt idx="5965">
                  <c:v>1.1000000000000001</c:v>
                </c:pt>
                <c:pt idx="5966">
                  <c:v>1.1000000000000001</c:v>
                </c:pt>
                <c:pt idx="5967">
                  <c:v>1.1000000000000001</c:v>
                </c:pt>
                <c:pt idx="5968">
                  <c:v>1.1000000000000001</c:v>
                </c:pt>
                <c:pt idx="5969">
                  <c:v>1.1000000000000001</c:v>
                </c:pt>
                <c:pt idx="5970">
                  <c:v>1.1000000000000001</c:v>
                </c:pt>
                <c:pt idx="5971">
                  <c:v>1.1000000000000001</c:v>
                </c:pt>
                <c:pt idx="5972">
                  <c:v>1.08</c:v>
                </c:pt>
                <c:pt idx="5973">
                  <c:v>1.1000000000000001</c:v>
                </c:pt>
                <c:pt idx="5974">
                  <c:v>1.1000000000000001</c:v>
                </c:pt>
                <c:pt idx="5975">
                  <c:v>1.08</c:v>
                </c:pt>
                <c:pt idx="5976">
                  <c:v>1.1000000000000001</c:v>
                </c:pt>
                <c:pt idx="5977">
                  <c:v>1.1000000000000001</c:v>
                </c:pt>
                <c:pt idx="5978">
                  <c:v>1.1000000000000001</c:v>
                </c:pt>
                <c:pt idx="5979">
                  <c:v>1.08</c:v>
                </c:pt>
                <c:pt idx="5980">
                  <c:v>1.1000000000000001</c:v>
                </c:pt>
                <c:pt idx="5981">
                  <c:v>1.08</c:v>
                </c:pt>
                <c:pt idx="5982">
                  <c:v>1.1200000000000001</c:v>
                </c:pt>
                <c:pt idx="5983">
                  <c:v>1.1000000000000001</c:v>
                </c:pt>
                <c:pt idx="5984">
                  <c:v>1.1000000000000001</c:v>
                </c:pt>
                <c:pt idx="5985">
                  <c:v>1.1000000000000001</c:v>
                </c:pt>
                <c:pt idx="5986">
                  <c:v>1.08</c:v>
                </c:pt>
                <c:pt idx="5987">
                  <c:v>1.1000000000000001</c:v>
                </c:pt>
                <c:pt idx="5988">
                  <c:v>1.1000000000000001</c:v>
                </c:pt>
                <c:pt idx="5989">
                  <c:v>1.1000000000000001</c:v>
                </c:pt>
                <c:pt idx="5990">
                  <c:v>1.08</c:v>
                </c:pt>
                <c:pt idx="5991">
                  <c:v>1.1000000000000001</c:v>
                </c:pt>
                <c:pt idx="5992">
                  <c:v>1.1000000000000001</c:v>
                </c:pt>
                <c:pt idx="5993">
                  <c:v>1.08</c:v>
                </c:pt>
                <c:pt idx="5994">
                  <c:v>1.1000000000000001</c:v>
                </c:pt>
                <c:pt idx="5995">
                  <c:v>1.1000000000000001</c:v>
                </c:pt>
                <c:pt idx="5996">
                  <c:v>1.1000000000000001</c:v>
                </c:pt>
                <c:pt idx="5997">
                  <c:v>1.08</c:v>
                </c:pt>
                <c:pt idx="5998">
                  <c:v>1.1000000000000001</c:v>
                </c:pt>
                <c:pt idx="5999">
                  <c:v>1.1000000000000001</c:v>
                </c:pt>
                <c:pt idx="6000">
                  <c:v>1.1000000000000001</c:v>
                </c:pt>
                <c:pt idx="6001">
                  <c:v>1.1000000000000001</c:v>
                </c:pt>
                <c:pt idx="6002">
                  <c:v>1.1000000000000001</c:v>
                </c:pt>
                <c:pt idx="6003">
                  <c:v>1.1000000000000001</c:v>
                </c:pt>
                <c:pt idx="6004">
                  <c:v>1.1000000000000001</c:v>
                </c:pt>
                <c:pt idx="6005">
                  <c:v>1.1000000000000001</c:v>
                </c:pt>
                <c:pt idx="6006">
                  <c:v>1.08</c:v>
                </c:pt>
                <c:pt idx="6007">
                  <c:v>1.1000000000000001</c:v>
                </c:pt>
                <c:pt idx="6008">
                  <c:v>1.1000000000000001</c:v>
                </c:pt>
                <c:pt idx="6009">
                  <c:v>1.1000000000000001</c:v>
                </c:pt>
                <c:pt idx="6010">
                  <c:v>1.08</c:v>
                </c:pt>
                <c:pt idx="6011">
                  <c:v>1.08</c:v>
                </c:pt>
                <c:pt idx="6012">
                  <c:v>1.1200000000000001</c:v>
                </c:pt>
                <c:pt idx="6013">
                  <c:v>1.1000000000000001</c:v>
                </c:pt>
                <c:pt idx="6014">
                  <c:v>1.1000000000000001</c:v>
                </c:pt>
                <c:pt idx="6015">
                  <c:v>1.1000000000000001</c:v>
                </c:pt>
                <c:pt idx="6016">
                  <c:v>1.1000000000000001</c:v>
                </c:pt>
                <c:pt idx="6017">
                  <c:v>1.1000000000000001</c:v>
                </c:pt>
                <c:pt idx="6018">
                  <c:v>1.08</c:v>
                </c:pt>
                <c:pt idx="6019">
                  <c:v>1.1000000000000001</c:v>
                </c:pt>
                <c:pt idx="6020">
                  <c:v>1.1000000000000001</c:v>
                </c:pt>
                <c:pt idx="6021">
                  <c:v>1.08</c:v>
                </c:pt>
                <c:pt idx="6022">
                  <c:v>1.1000000000000001</c:v>
                </c:pt>
                <c:pt idx="6023">
                  <c:v>1.08</c:v>
                </c:pt>
                <c:pt idx="6024">
                  <c:v>1.1000000000000001</c:v>
                </c:pt>
                <c:pt idx="6025">
                  <c:v>1.08</c:v>
                </c:pt>
                <c:pt idx="6026">
                  <c:v>1.1000000000000001</c:v>
                </c:pt>
                <c:pt idx="6027">
                  <c:v>1.1200000000000001</c:v>
                </c:pt>
                <c:pt idx="6028">
                  <c:v>1.1000000000000001</c:v>
                </c:pt>
                <c:pt idx="6029">
                  <c:v>1.08</c:v>
                </c:pt>
                <c:pt idx="6030">
                  <c:v>1.1000000000000001</c:v>
                </c:pt>
                <c:pt idx="6031">
                  <c:v>1.08</c:v>
                </c:pt>
                <c:pt idx="6032">
                  <c:v>1.1000000000000001</c:v>
                </c:pt>
                <c:pt idx="6033">
                  <c:v>1.1000000000000001</c:v>
                </c:pt>
                <c:pt idx="6034">
                  <c:v>1.1000000000000001</c:v>
                </c:pt>
                <c:pt idx="6035">
                  <c:v>1.1000000000000001</c:v>
                </c:pt>
                <c:pt idx="6036">
                  <c:v>1.08</c:v>
                </c:pt>
                <c:pt idx="6037">
                  <c:v>1.1000000000000001</c:v>
                </c:pt>
                <c:pt idx="6038">
                  <c:v>1.1000000000000001</c:v>
                </c:pt>
                <c:pt idx="6039">
                  <c:v>1.1000000000000001</c:v>
                </c:pt>
                <c:pt idx="6040">
                  <c:v>1.1000000000000001</c:v>
                </c:pt>
                <c:pt idx="6041">
                  <c:v>1.1000000000000001</c:v>
                </c:pt>
                <c:pt idx="6042">
                  <c:v>1.1000000000000001</c:v>
                </c:pt>
                <c:pt idx="6043">
                  <c:v>1.1000000000000001</c:v>
                </c:pt>
                <c:pt idx="6044">
                  <c:v>1.08</c:v>
                </c:pt>
                <c:pt idx="6045">
                  <c:v>1.1000000000000001</c:v>
                </c:pt>
                <c:pt idx="6046">
                  <c:v>1.08</c:v>
                </c:pt>
                <c:pt idx="6047">
                  <c:v>1.1000000000000001</c:v>
                </c:pt>
                <c:pt idx="6048">
                  <c:v>1.08</c:v>
                </c:pt>
                <c:pt idx="6049">
                  <c:v>1.08</c:v>
                </c:pt>
                <c:pt idx="6050">
                  <c:v>1.1000000000000001</c:v>
                </c:pt>
                <c:pt idx="6051">
                  <c:v>1.08</c:v>
                </c:pt>
                <c:pt idx="6052">
                  <c:v>1.08</c:v>
                </c:pt>
                <c:pt idx="6053">
                  <c:v>1.1000000000000001</c:v>
                </c:pt>
                <c:pt idx="6054">
                  <c:v>1.1000000000000001</c:v>
                </c:pt>
                <c:pt idx="6055">
                  <c:v>1.1000000000000001</c:v>
                </c:pt>
                <c:pt idx="6056">
                  <c:v>1.1000000000000001</c:v>
                </c:pt>
                <c:pt idx="6057">
                  <c:v>1.08</c:v>
                </c:pt>
                <c:pt idx="6058">
                  <c:v>1.1000000000000001</c:v>
                </c:pt>
                <c:pt idx="6059">
                  <c:v>1.08</c:v>
                </c:pt>
                <c:pt idx="6060">
                  <c:v>1.1000000000000001</c:v>
                </c:pt>
                <c:pt idx="6061">
                  <c:v>1.1000000000000001</c:v>
                </c:pt>
                <c:pt idx="6062">
                  <c:v>1.1000000000000001</c:v>
                </c:pt>
                <c:pt idx="6063">
                  <c:v>1.1000000000000001</c:v>
                </c:pt>
                <c:pt idx="6064">
                  <c:v>1.08</c:v>
                </c:pt>
                <c:pt idx="6065">
                  <c:v>1.1000000000000001</c:v>
                </c:pt>
                <c:pt idx="6066">
                  <c:v>1.1000000000000001</c:v>
                </c:pt>
                <c:pt idx="6067">
                  <c:v>1.08</c:v>
                </c:pt>
                <c:pt idx="6068">
                  <c:v>1.1000000000000001</c:v>
                </c:pt>
                <c:pt idx="6069">
                  <c:v>1.1000000000000001</c:v>
                </c:pt>
                <c:pt idx="6070">
                  <c:v>1.08</c:v>
                </c:pt>
                <c:pt idx="6071">
                  <c:v>1.1000000000000001</c:v>
                </c:pt>
                <c:pt idx="6072">
                  <c:v>1.08</c:v>
                </c:pt>
                <c:pt idx="6073">
                  <c:v>1.08</c:v>
                </c:pt>
                <c:pt idx="6074">
                  <c:v>1.08</c:v>
                </c:pt>
                <c:pt idx="6075">
                  <c:v>1.1000000000000001</c:v>
                </c:pt>
                <c:pt idx="6076">
                  <c:v>1.08</c:v>
                </c:pt>
                <c:pt idx="6077">
                  <c:v>1.1000000000000001</c:v>
                </c:pt>
                <c:pt idx="6078">
                  <c:v>1.1000000000000001</c:v>
                </c:pt>
                <c:pt idx="6079">
                  <c:v>1.1000000000000001</c:v>
                </c:pt>
                <c:pt idx="6080">
                  <c:v>1.1000000000000001</c:v>
                </c:pt>
                <c:pt idx="6081">
                  <c:v>1.08</c:v>
                </c:pt>
                <c:pt idx="6082">
                  <c:v>1.1000000000000001</c:v>
                </c:pt>
                <c:pt idx="6083">
                  <c:v>1.08</c:v>
                </c:pt>
                <c:pt idx="6084">
                  <c:v>1.1000000000000001</c:v>
                </c:pt>
                <c:pt idx="6085">
                  <c:v>1.08</c:v>
                </c:pt>
                <c:pt idx="6086">
                  <c:v>1.1000000000000001</c:v>
                </c:pt>
                <c:pt idx="6087">
                  <c:v>1.1000000000000001</c:v>
                </c:pt>
                <c:pt idx="6088">
                  <c:v>1.1000000000000001</c:v>
                </c:pt>
                <c:pt idx="6089">
                  <c:v>1.08</c:v>
                </c:pt>
                <c:pt idx="6090">
                  <c:v>1.1000000000000001</c:v>
                </c:pt>
                <c:pt idx="6091">
                  <c:v>1.1000000000000001</c:v>
                </c:pt>
                <c:pt idx="6092">
                  <c:v>1.1000000000000001</c:v>
                </c:pt>
                <c:pt idx="6093">
                  <c:v>1.1000000000000001</c:v>
                </c:pt>
                <c:pt idx="6094">
                  <c:v>1.1000000000000001</c:v>
                </c:pt>
                <c:pt idx="6095">
                  <c:v>1.1000000000000001</c:v>
                </c:pt>
                <c:pt idx="6096">
                  <c:v>1.1000000000000001</c:v>
                </c:pt>
                <c:pt idx="6097">
                  <c:v>1.1000000000000001</c:v>
                </c:pt>
                <c:pt idx="6098">
                  <c:v>1.08</c:v>
                </c:pt>
                <c:pt idx="6099">
                  <c:v>1.1000000000000001</c:v>
                </c:pt>
                <c:pt idx="6100">
                  <c:v>1.1000000000000001</c:v>
                </c:pt>
                <c:pt idx="6101">
                  <c:v>1.1000000000000001</c:v>
                </c:pt>
                <c:pt idx="6102">
                  <c:v>1.1000000000000001</c:v>
                </c:pt>
                <c:pt idx="6103">
                  <c:v>1.08</c:v>
                </c:pt>
                <c:pt idx="6104">
                  <c:v>1.1000000000000001</c:v>
                </c:pt>
                <c:pt idx="6105">
                  <c:v>1.1000000000000001</c:v>
                </c:pt>
                <c:pt idx="6106">
                  <c:v>1.1000000000000001</c:v>
                </c:pt>
                <c:pt idx="6107">
                  <c:v>1.1200000000000001</c:v>
                </c:pt>
                <c:pt idx="6108">
                  <c:v>1.1000000000000001</c:v>
                </c:pt>
                <c:pt idx="6109">
                  <c:v>1.1000000000000001</c:v>
                </c:pt>
                <c:pt idx="6110">
                  <c:v>1.1000000000000001</c:v>
                </c:pt>
                <c:pt idx="6111">
                  <c:v>1.1000000000000001</c:v>
                </c:pt>
                <c:pt idx="6112">
                  <c:v>1.08</c:v>
                </c:pt>
                <c:pt idx="6113">
                  <c:v>1.1000000000000001</c:v>
                </c:pt>
                <c:pt idx="6114">
                  <c:v>1.08</c:v>
                </c:pt>
                <c:pt idx="6115">
                  <c:v>1.08</c:v>
                </c:pt>
                <c:pt idx="6116">
                  <c:v>1.1000000000000001</c:v>
                </c:pt>
                <c:pt idx="6117">
                  <c:v>1.08</c:v>
                </c:pt>
                <c:pt idx="6118">
                  <c:v>1.08</c:v>
                </c:pt>
                <c:pt idx="6119">
                  <c:v>1.1000000000000001</c:v>
                </c:pt>
                <c:pt idx="6120">
                  <c:v>1.08</c:v>
                </c:pt>
                <c:pt idx="6121">
                  <c:v>1.08</c:v>
                </c:pt>
                <c:pt idx="6122">
                  <c:v>1.08</c:v>
                </c:pt>
                <c:pt idx="6123">
                  <c:v>1.1000000000000001</c:v>
                </c:pt>
                <c:pt idx="6124">
                  <c:v>1.1000000000000001</c:v>
                </c:pt>
                <c:pt idx="6125">
                  <c:v>1.08</c:v>
                </c:pt>
                <c:pt idx="6126">
                  <c:v>1.08</c:v>
                </c:pt>
                <c:pt idx="6127">
                  <c:v>1.1000000000000001</c:v>
                </c:pt>
                <c:pt idx="6128">
                  <c:v>1.1000000000000001</c:v>
                </c:pt>
                <c:pt idx="6129">
                  <c:v>1.08</c:v>
                </c:pt>
                <c:pt idx="6130">
                  <c:v>1.1000000000000001</c:v>
                </c:pt>
                <c:pt idx="6131">
                  <c:v>1.08</c:v>
                </c:pt>
                <c:pt idx="6132">
                  <c:v>1.1000000000000001</c:v>
                </c:pt>
                <c:pt idx="6133">
                  <c:v>1.1000000000000001</c:v>
                </c:pt>
                <c:pt idx="6134">
                  <c:v>1.1000000000000001</c:v>
                </c:pt>
                <c:pt idx="6135">
                  <c:v>1.1000000000000001</c:v>
                </c:pt>
                <c:pt idx="6136">
                  <c:v>1.08</c:v>
                </c:pt>
                <c:pt idx="6137">
                  <c:v>1.08</c:v>
                </c:pt>
                <c:pt idx="6138">
                  <c:v>1.1000000000000001</c:v>
                </c:pt>
                <c:pt idx="6139">
                  <c:v>1.08</c:v>
                </c:pt>
                <c:pt idx="6140">
                  <c:v>1.1000000000000001</c:v>
                </c:pt>
                <c:pt idx="6141">
                  <c:v>1.1000000000000001</c:v>
                </c:pt>
                <c:pt idx="6142">
                  <c:v>1.08</c:v>
                </c:pt>
                <c:pt idx="6143">
                  <c:v>1.1000000000000001</c:v>
                </c:pt>
                <c:pt idx="6144">
                  <c:v>1.08</c:v>
                </c:pt>
                <c:pt idx="6145">
                  <c:v>1.08</c:v>
                </c:pt>
                <c:pt idx="6146">
                  <c:v>1.1000000000000001</c:v>
                </c:pt>
                <c:pt idx="6147">
                  <c:v>1.08</c:v>
                </c:pt>
                <c:pt idx="6148">
                  <c:v>1.1000000000000001</c:v>
                </c:pt>
                <c:pt idx="6149">
                  <c:v>1.1000000000000001</c:v>
                </c:pt>
                <c:pt idx="6150">
                  <c:v>1.1000000000000001</c:v>
                </c:pt>
                <c:pt idx="6151">
                  <c:v>1.1000000000000001</c:v>
                </c:pt>
                <c:pt idx="6152">
                  <c:v>1.08</c:v>
                </c:pt>
                <c:pt idx="6153">
                  <c:v>1.1000000000000001</c:v>
                </c:pt>
                <c:pt idx="6154">
                  <c:v>1.1000000000000001</c:v>
                </c:pt>
                <c:pt idx="6155">
                  <c:v>1.08</c:v>
                </c:pt>
                <c:pt idx="6156">
                  <c:v>1.08</c:v>
                </c:pt>
                <c:pt idx="6157">
                  <c:v>1.1000000000000001</c:v>
                </c:pt>
                <c:pt idx="6158">
                  <c:v>1.1000000000000001</c:v>
                </c:pt>
                <c:pt idx="6159">
                  <c:v>1.1000000000000001</c:v>
                </c:pt>
                <c:pt idx="6160">
                  <c:v>1.08</c:v>
                </c:pt>
                <c:pt idx="6161">
                  <c:v>1.1000000000000001</c:v>
                </c:pt>
                <c:pt idx="6162">
                  <c:v>1.1000000000000001</c:v>
                </c:pt>
                <c:pt idx="6163">
                  <c:v>1.1200000000000001</c:v>
                </c:pt>
                <c:pt idx="6164">
                  <c:v>1.08</c:v>
                </c:pt>
                <c:pt idx="6165">
                  <c:v>1.1000000000000001</c:v>
                </c:pt>
                <c:pt idx="6166">
                  <c:v>1.08</c:v>
                </c:pt>
                <c:pt idx="6167">
                  <c:v>1.08</c:v>
                </c:pt>
                <c:pt idx="6168">
                  <c:v>1.1000000000000001</c:v>
                </c:pt>
                <c:pt idx="6169">
                  <c:v>1.1200000000000001</c:v>
                </c:pt>
                <c:pt idx="6170">
                  <c:v>1.1000000000000001</c:v>
                </c:pt>
                <c:pt idx="6171">
                  <c:v>1.08</c:v>
                </c:pt>
                <c:pt idx="6172">
                  <c:v>1.08</c:v>
                </c:pt>
                <c:pt idx="6173">
                  <c:v>1.1000000000000001</c:v>
                </c:pt>
                <c:pt idx="6174">
                  <c:v>1.08</c:v>
                </c:pt>
                <c:pt idx="6175">
                  <c:v>1.08</c:v>
                </c:pt>
                <c:pt idx="6176">
                  <c:v>1.1000000000000001</c:v>
                </c:pt>
                <c:pt idx="6177">
                  <c:v>1.1000000000000001</c:v>
                </c:pt>
                <c:pt idx="6178">
                  <c:v>1.1000000000000001</c:v>
                </c:pt>
                <c:pt idx="6179">
                  <c:v>1.1000000000000001</c:v>
                </c:pt>
                <c:pt idx="6180">
                  <c:v>1.08</c:v>
                </c:pt>
                <c:pt idx="6181">
                  <c:v>1.08</c:v>
                </c:pt>
                <c:pt idx="6182">
                  <c:v>1.1000000000000001</c:v>
                </c:pt>
                <c:pt idx="6183">
                  <c:v>1.1000000000000001</c:v>
                </c:pt>
                <c:pt idx="6184">
                  <c:v>1.1000000000000001</c:v>
                </c:pt>
                <c:pt idx="6185">
                  <c:v>1.1000000000000001</c:v>
                </c:pt>
                <c:pt idx="6186">
                  <c:v>1.1000000000000001</c:v>
                </c:pt>
                <c:pt idx="6187">
                  <c:v>1.1000000000000001</c:v>
                </c:pt>
                <c:pt idx="6188">
                  <c:v>1.08</c:v>
                </c:pt>
                <c:pt idx="6189">
                  <c:v>1.08</c:v>
                </c:pt>
                <c:pt idx="6190">
                  <c:v>1.08</c:v>
                </c:pt>
                <c:pt idx="6191">
                  <c:v>1.08</c:v>
                </c:pt>
                <c:pt idx="6192">
                  <c:v>1.08</c:v>
                </c:pt>
                <c:pt idx="6193">
                  <c:v>1.1000000000000001</c:v>
                </c:pt>
                <c:pt idx="6194">
                  <c:v>1.1000000000000001</c:v>
                </c:pt>
                <c:pt idx="6195">
                  <c:v>1.1000000000000001</c:v>
                </c:pt>
                <c:pt idx="6196">
                  <c:v>1.08</c:v>
                </c:pt>
                <c:pt idx="6197">
                  <c:v>1.1000000000000001</c:v>
                </c:pt>
                <c:pt idx="6198">
                  <c:v>1.1000000000000001</c:v>
                </c:pt>
                <c:pt idx="6199">
                  <c:v>1.08</c:v>
                </c:pt>
                <c:pt idx="6200">
                  <c:v>1.1000000000000001</c:v>
                </c:pt>
                <c:pt idx="6201">
                  <c:v>1.1000000000000001</c:v>
                </c:pt>
                <c:pt idx="6202">
                  <c:v>1.1000000000000001</c:v>
                </c:pt>
                <c:pt idx="6203">
                  <c:v>1.1000000000000001</c:v>
                </c:pt>
                <c:pt idx="6204">
                  <c:v>1.08</c:v>
                </c:pt>
                <c:pt idx="6205">
                  <c:v>1.1000000000000001</c:v>
                </c:pt>
                <c:pt idx="6206">
                  <c:v>1.08</c:v>
                </c:pt>
                <c:pt idx="6207">
                  <c:v>1.1000000000000001</c:v>
                </c:pt>
                <c:pt idx="6208">
                  <c:v>1.1000000000000001</c:v>
                </c:pt>
                <c:pt idx="6209">
                  <c:v>1.1000000000000001</c:v>
                </c:pt>
                <c:pt idx="6210">
                  <c:v>1.08</c:v>
                </c:pt>
                <c:pt idx="6211">
                  <c:v>1.08</c:v>
                </c:pt>
                <c:pt idx="6212">
                  <c:v>1.1000000000000001</c:v>
                </c:pt>
                <c:pt idx="6213">
                  <c:v>1.1000000000000001</c:v>
                </c:pt>
                <c:pt idx="6214">
                  <c:v>1.1000000000000001</c:v>
                </c:pt>
                <c:pt idx="6215">
                  <c:v>1.1000000000000001</c:v>
                </c:pt>
                <c:pt idx="6216">
                  <c:v>1.1000000000000001</c:v>
                </c:pt>
                <c:pt idx="6217">
                  <c:v>1.1000000000000001</c:v>
                </c:pt>
                <c:pt idx="6218">
                  <c:v>1.1000000000000001</c:v>
                </c:pt>
                <c:pt idx="6219">
                  <c:v>1.1000000000000001</c:v>
                </c:pt>
                <c:pt idx="6220">
                  <c:v>1.1000000000000001</c:v>
                </c:pt>
                <c:pt idx="6221">
                  <c:v>1.08</c:v>
                </c:pt>
                <c:pt idx="6222">
                  <c:v>1.1000000000000001</c:v>
                </c:pt>
                <c:pt idx="6223">
                  <c:v>1.1000000000000001</c:v>
                </c:pt>
                <c:pt idx="6224">
                  <c:v>1.08</c:v>
                </c:pt>
                <c:pt idx="6225">
                  <c:v>1.1000000000000001</c:v>
                </c:pt>
                <c:pt idx="6226">
                  <c:v>1.08</c:v>
                </c:pt>
                <c:pt idx="6227">
                  <c:v>1.1000000000000001</c:v>
                </c:pt>
                <c:pt idx="6228">
                  <c:v>1.1000000000000001</c:v>
                </c:pt>
                <c:pt idx="6229">
                  <c:v>1.1000000000000001</c:v>
                </c:pt>
                <c:pt idx="6230">
                  <c:v>1.08</c:v>
                </c:pt>
                <c:pt idx="6231">
                  <c:v>1.1000000000000001</c:v>
                </c:pt>
                <c:pt idx="6232">
                  <c:v>1.1000000000000001</c:v>
                </c:pt>
                <c:pt idx="6233">
                  <c:v>1.08</c:v>
                </c:pt>
                <c:pt idx="6234">
                  <c:v>1.1000000000000001</c:v>
                </c:pt>
                <c:pt idx="6235">
                  <c:v>1.08</c:v>
                </c:pt>
                <c:pt idx="6236">
                  <c:v>1.1000000000000001</c:v>
                </c:pt>
                <c:pt idx="6237">
                  <c:v>1.1000000000000001</c:v>
                </c:pt>
                <c:pt idx="6238">
                  <c:v>1.1000000000000001</c:v>
                </c:pt>
                <c:pt idx="6239">
                  <c:v>1.08</c:v>
                </c:pt>
                <c:pt idx="6240">
                  <c:v>1.1000000000000001</c:v>
                </c:pt>
                <c:pt idx="6241">
                  <c:v>1.1000000000000001</c:v>
                </c:pt>
                <c:pt idx="6242">
                  <c:v>1.1000000000000001</c:v>
                </c:pt>
                <c:pt idx="6243">
                  <c:v>1.1000000000000001</c:v>
                </c:pt>
                <c:pt idx="6244">
                  <c:v>1.1000000000000001</c:v>
                </c:pt>
                <c:pt idx="6245">
                  <c:v>1.1000000000000001</c:v>
                </c:pt>
                <c:pt idx="6246">
                  <c:v>1.08</c:v>
                </c:pt>
                <c:pt idx="6247">
                  <c:v>1.1000000000000001</c:v>
                </c:pt>
                <c:pt idx="6248">
                  <c:v>1.08</c:v>
                </c:pt>
                <c:pt idx="6249">
                  <c:v>1.1000000000000001</c:v>
                </c:pt>
                <c:pt idx="6250">
                  <c:v>1.1000000000000001</c:v>
                </c:pt>
                <c:pt idx="6251">
                  <c:v>1.1000000000000001</c:v>
                </c:pt>
                <c:pt idx="6252">
                  <c:v>1.1000000000000001</c:v>
                </c:pt>
                <c:pt idx="6253">
                  <c:v>1.1000000000000001</c:v>
                </c:pt>
                <c:pt idx="6254">
                  <c:v>1.1000000000000001</c:v>
                </c:pt>
                <c:pt idx="6255">
                  <c:v>1.1000000000000001</c:v>
                </c:pt>
                <c:pt idx="6256">
                  <c:v>1.1000000000000001</c:v>
                </c:pt>
                <c:pt idx="6257">
                  <c:v>1.1000000000000001</c:v>
                </c:pt>
                <c:pt idx="6258">
                  <c:v>1.08</c:v>
                </c:pt>
                <c:pt idx="6259">
                  <c:v>1.08</c:v>
                </c:pt>
                <c:pt idx="6260">
                  <c:v>1.1000000000000001</c:v>
                </c:pt>
                <c:pt idx="6261">
                  <c:v>1.08</c:v>
                </c:pt>
                <c:pt idx="6262">
                  <c:v>1.1000000000000001</c:v>
                </c:pt>
                <c:pt idx="6263">
                  <c:v>1.1200000000000001</c:v>
                </c:pt>
                <c:pt idx="6264">
                  <c:v>1.1000000000000001</c:v>
                </c:pt>
                <c:pt idx="6265">
                  <c:v>1.1000000000000001</c:v>
                </c:pt>
                <c:pt idx="6266">
                  <c:v>1.1000000000000001</c:v>
                </c:pt>
                <c:pt idx="6267">
                  <c:v>1.1000000000000001</c:v>
                </c:pt>
                <c:pt idx="6268">
                  <c:v>1.1000000000000001</c:v>
                </c:pt>
                <c:pt idx="6269">
                  <c:v>1.1000000000000001</c:v>
                </c:pt>
                <c:pt idx="6270">
                  <c:v>1.1000000000000001</c:v>
                </c:pt>
                <c:pt idx="6271">
                  <c:v>1.08</c:v>
                </c:pt>
                <c:pt idx="6272">
                  <c:v>1.1000000000000001</c:v>
                </c:pt>
                <c:pt idx="6273">
                  <c:v>1.1000000000000001</c:v>
                </c:pt>
                <c:pt idx="6274">
                  <c:v>1.1000000000000001</c:v>
                </c:pt>
                <c:pt idx="6275">
                  <c:v>1.08</c:v>
                </c:pt>
                <c:pt idx="6276">
                  <c:v>1.1000000000000001</c:v>
                </c:pt>
                <c:pt idx="6277">
                  <c:v>1.1000000000000001</c:v>
                </c:pt>
                <c:pt idx="6278">
                  <c:v>1.1000000000000001</c:v>
                </c:pt>
                <c:pt idx="6279">
                  <c:v>1.1000000000000001</c:v>
                </c:pt>
                <c:pt idx="6280">
                  <c:v>1.1000000000000001</c:v>
                </c:pt>
                <c:pt idx="6281">
                  <c:v>1.1000000000000001</c:v>
                </c:pt>
                <c:pt idx="6282">
                  <c:v>1.1000000000000001</c:v>
                </c:pt>
                <c:pt idx="6283">
                  <c:v>1.1000000000000001</c:v>
                </c:pt>
                <c:pt idx="6284">
                  <c:v>1.08</c:v>
                </c:pt>
                <c:pt idx="6285">
                  <c:v>1.1000000000000001</c:v>
                </c:pt>
                <c:pt idx="6286">
                  <c:v>1.1000000000000001</c:v>
                </c:pt>
                <c:pt idx="6287">
                  <c:v>1.1000000000000001</c:v>
                </c:pt>
                <c:pt idx="6288">
                  <c:v>1.1000000000000001</c:v>
                </c:pt>
                <c:pt idx="6289">
                  <c:v>1.08</c:v>
                </c:pt>
                <c:pt idx="6290">
                  <c:v>1.1000000000000001</c:v>
                </c:pt>
                <c:pt idx="6291">
                  <c:v>1.1000000000000001</c:v>
                </c:pt>
                <c:pt idx="6292">
                  <c:v>1.1000000000000001</c:v>
                </c:pt>
                <c:pt idx="6293">
                  <c:v>1.1000000000000001</c:v>
                </c:pt>
                <c:pt idx="6294">
                  <c:v>1.08</c:v>
                </c:pt>
                <c:pt idx="6295">
                  <c:v>1.08</c:v>
                </c:pt>
                <c:pt idx="6296">
                  <c:v>1.1000000000000001</c:v>
                </c:pt>
                <c:pt idx="6297">
                  <c:v>1.1000000000000001</c:v>
                </c:pt>
                <c:pt idx="6298">
                  <c:v>1.1000000000000001</c:v>
                </c:pt>
                <c:pt idx="6299">
                  <c:v>1.08</c:v>
                </c:pt>
                <c:pt idx="6300">
                  <c:v>1.1000000000000001</c:v>
                </c:pt>
                <c:pt idx="6301">
                  <c:v>1.1000000000000001</c:v>
                </c:pt>
                <c:pt idx="6302">
                  <c:v>1.08</c:v>
                </c:pt>
                <c:pt idx="6303">
                  <c:v>1.08</c:v>
                </c:pt>
                <c:pt idx="6304">
                  <c:v>1.1000000000000001</c:v>
                </c:pt>
                <c:pt idx="6305">
                  <c:v>1.1000000000000001</c:v>
                </c:pt>
                <c:pt idx="6306">
                  <c:v>1.1000000000000001</c:v>
                </c:pt>
                <c:pt idx="6307">
                  <c:v>1.08</c:v>
                </c:pt>
                <c:pt idx="6308">
                  <c:v>1.1000000000000001</c:v>
                </c:pt>
                <c:pt idx="6309">
                  <c:v>1.1000000000000001</c:v>
                </c:pt>
                <c:pt idx="6310">
                  <c:v>1.1000000000000001</c:v>
                </c:pt>
                <c:pt idx="6311">
                  <c:v>1.1000000000000001</c:v>
                </c:pt>
                <c:pt idx="6312">
                  <c:v>1.1000000000000001</c:v>
                </c:pt>
                <c:pt idx="6313">
                  <c:v>1.1000000000000001</c:v>
                </c:pt>
                <c:pt idx="6314">
                  <c:v>1.1000000000000001</c:v>
                </c:pt>
                <c:pt idx="6315">
                  <c:v>1.1000000000000001</c:v>
                </c:pt>
                <c:pt idx="6316">
                  <c:v>1.08</c:v>
                </c:pt>
                <c:pt idx="6317">
                  <c:v>1.1200000000000001</c:v>
                </c:pt>
                <c:pt idx="6318">
                  <c:v>1.1000000000000001</c:v>
                </c:pt>
                <c:pt idx="6319">
                  <c:v>1.08</c:v>
                </c:pt>
                <c:pt idx="6320">
                  <c:v>1.08</c:v>
                </c:pt>
                <c:pt idx="6321">
                  <c:v>1.1000000000000001</c:v>
                </c:pt>
                <c:pt idx="6322">
                  <c:v>1.08</c:v>
                </c:pt>
                <c:pt idx="6323">
                  <c:v>1.1000000000000001</c:v>
                </c:pt>
                <c:pt idx="6324">
                  <c:v>1.1000000000000001</c:v>
                </c:pt>
                <c:pt idx="6325">
                  <c:v>1.1000000000000001</c:v>
                </c:pt>
                <c:pt idx="6326">
                  <c:v>1.1000000000000001</c:v>
                </c:pt>
                <c:pt idx="6327">
                  <c:v>1.1000000000000001</c:v>
                </c:pt>
                <c:pt idx="6328">
                  <c:v>1.1000000000000001</c:v>
                </c:pt>
                <c:pt idx="6329">
                  <c:v>1.1000000000000001</c:v>
                </c:pt>
                <c:pt idx="6330">
                  <c:v>1.1000000000000001</c:v>
                </c:pt>
                <c:pt idx="6331">
                  <c:v>1.1200000000000001</c:v>
                </c:pt>
                <c:pt idx="6332">
                  <c:v>1.1000000000000001</c:v>
                </c:pt>
                <c:pt idx="6333">
                  <c:v>1.1000000000000001</c:v>
                </c:pt>
                <c:pt idx="6334">
                  <c:v>1.1000000000000001</c:v>
                </c:pt>
                <c:pt idx="6335">
                  <c:v>1.1000000000000001</c:v>
                </c:pt>
                <c:pt idx="6336">
                  <c:v>1.08</c:v>
                </c:pt>
                <c:pt idx="6337">
                  <c:v>1.1000000000000001</c:v>
                </c:pt>
                <c:pt idx="6338">
                  <c:v>1.1000000000000001</c:v>
                </c:pt>
                <c:pt idx="6339">
                  <c:v>1.1000000000000001</c:v>
                </c:pt>
                <c:pt idx="6340">
                  <c:v>1.08</c:v>
                </c:pt>
                <c:pt idx="6341">
                  <c:v>1.1000000000000001</c:v>
                </c:pt>
                <c:pt idx="6342">
                  <c:v>1.1000000000000001</c:v>
                </c:pt>
                <c:pt idx="6343">
                  <c:v>1.1000000000000001</c:v>
                </c:pt>
                <c:pt idx="6344">
                  <c:v>1.1000000000000001</c:v>
                </c:pt>
                <c:pt idx="6345">
                  <c:v>1.08</c:v>
                </c:pt>
                <c:pt idx="6346">
                  <c:v>1.08</c:v>
                </c:pt>
                <c:pt idx="6347">
                  <c:v>1.1000000000000001</c:v>
                </c:pt>
                <c:pt idx="6348">
                  <c:v>1.1000000000000001</c:v>
                </c:pt>
                <c:pt idx="6349">
                  <c:v>1.08</c:v>
                </c:pt>
                <c:pt idx="6350">
                  <c:v>1.1000000000000001</c:v>
                </c:pt>
                <c:pt idx="6351">
                  <c:v>1.1000000000000001</c:v>
                </c:pt>
                <c:pt idx="6352">
                  <c:v>1.1000000000000001</c:v>
                </c:pt>
                <c:pt idx="6353">
                  <c:v>1.1000000000000001</c:v>
                </c:pt>
                <c:pt idx="6354">
                  <c:v>1.1000000000000001</c:v>
                </c:pt>
                <c:pt idx="6355">
                  <c:v>1.1200000000000001</c:v>
                </c:pt>
                <c:pt idx="6356">
                  <c:v>1.1200000000000001</c:v>
                </c:pt>
                <c:pt idx="6357">
                  <c:v>1.1000000000000001</c:v>
                </c:pt>
                <c:pt idx="6358">
                  <c:v>1.34</c:v>
                </c:pt>
                <c:pt idx="6359">
                  <c:v>1.2</c:v>
                </c:pt>
                <c:pt idx="6360">
                  <c:v>1.1000000000000001</c:v>
                </c:pt>
                <c:pt idx="6361">
                  <c:v>1.1200000000000001</c:v>
                </c:pt>
                <c:pt idx="6362">
                  <c:v>1.4</c:v>
                </c:pt>
                <c:pt idx="6363">
                  <c:v>1.1399999999999999</c:v>
                </c:pt>
                <c:pt idx="6364">
                  <c:v>1.78</c:v>
                </c:pt>
                <c:pt idx="6365">
                  <c:v>1.1000000000000001</c:v>
                </c:pt>
                <c:pt idx="6366">
                  <c:v>1.42</c:v>
                </c:pt>
                <c:pt idx="6367">
                  <c:v>1.1000000000000001</c:v>
                </c:pt>
                <c:pt idx="6368">
                  <c:v>1.18</c:v>
                </c:pt>
                <c:pt idx="6369">
                  <c:v>1.32</c:v>
                </c:pt>
                <c:pt idx="6370">
                  <c:v>1.1599999999999999</c:v>
                </c:pt>
                <c:pt idx="6371">
                  <c:v>1.1000000000000001</c:v>
                </c:pt>
                <c:pt idx="6372">
                  <c:v>1.36</c:v>
                </c:pt>
                <c:pt idx="6373">
                  <c:v>1.1399999999999999</c:v>
                </c:pt>
                <c:pt idx="6374">
                  <c:v>1.1599999999999999</c:v>
                </c:pt>
                <c:pt idx="6375">
                  <c:v>1.1000000000000001</c:v>
                </c:pt>
                <c:pt idx="6376">
                  <c:v>2.2200000000000002</c:v>
                </c:pt>
                <c:pt idx="6377">
                  <c:v>1.18</c:v>
                </c:pt>
                <c:pt idx="6378">
                  <c:v>1.1000000000000001</c:v>
                </c:pt>
                <c:pt idx="6379">
                  <c:v>1.34</c:v>
                </c:pt>
                <c:pt idx="6380">
                  <c:v>1.2</c:v>
                </c:pt>
                <c:pt idx="6381">
                  <c:v>1.1200000000000001</c:v>
                </c:pt>
                <c:pt idx="6382">
                  <c:v>1.1000000000000001</c:v>
                </c:pt>
                <c:pt idx="6383">
                  <c:v>1.46</c:v>
                </c:pt>
                <c:pt idx="6384">
                  <c:v>1.1399999999999999</c:v>
                </c:pt>
                <c:pt idx="6385">
                  <c:v>1.1000000000000001</c:v>
                </c:pt>
                <c:pt idx="6386">
                  <c:v>1.22</c:v>
                </c:pt>
                <c:pt idx="6387">
                  <c:v>1.2</c:v>
                </c:pt>
                <c:pt idx="6388">
                  <c:v>1.1000000000000001</c:v>
                </c:pt>
                <c:pt idx="6389">
                  <c:v>1.1000000000000001</c:v>
                </c:pt>
                <c:pt idx="6390">
                  <c:v>2.2999999999999998</c:v>
                </c:pt>
                <c:pt idx="6391">
                  <c:v>1.1399999999999999</c:v>
                </c:pt>
                <c:pt idx="6392">
                  <c:v>1.1200000000000001</c:v>
                </c:pt>
                <c:pt idx="6393">
                  <c:v>1.24</c:v>
                </c:pt>
                <c:pt idx="6394">
                  <c:v>1.1399999999999999</c:v>
                </c:pt>
                <c:pt idx="6395">
                  <c:v>1.08</c:v>
                </c:pt>
                <c:pt idx="6396">
                  <c:v>1.1000000000000001</c:v>
                </c:pt>
                <c:pt idx="6397">
                  <c:v>1.24</c:v>
                </c:pt>
                <c:pt idx="6398">
                  <c:v>1.1399999999999999</c:v>
                </c:pt>
                <c:pt idx="6399">
                  <c:v>1.1200000000000001</c:v>
                </c:pt>
                <c:pt idx="6400">
                  <c:v>1.7</c:v>
                </c:pt>
                <c:pt idx="6401">
                  <c:v>1.2</c:v>
                </c:pt>
                <c:pt idx="6402">
                  <c:v>1.1000000000000001</c:v>
                </c:pt>
                <c:pt idx="6403">
                  <c:v>1.1000000000000001</c:v>
                </c:pt>
                <c:pt idx="6404">
                  <c:v>1.4</c:v>
                </c:pt>
                <c:pt idx="6405">
                  <c:v>1.1200000000000001</c:v>
                </c:pt>
                <c:pt idx="6406">
                  <c:v>1.1399999999999999</c:v>
                </c:pt>
                <c:pt idx="6407">
                  <c:v>1.44</c:v>
                </c:pt>
                <c:pt idx="6408">
                  <c:v>1.1200000000000001</c:v>
                </c:pt>
                <c:pt idx="6409">
                  <c:v>1.1000000000000001</c:v>
                </c:pt>
                <c:pt idx="6410">
                  <c:v>1.1000000000000001</c:v>
                </c:pt>
                <c:pt idx="6411">
                  <c:v>1.32</c:v>
                </c:pt>
                <c:pt idx="6412">
                  <c:v>1.1200000000000001</c:v>
                </c:pt>
                <c:pt idx="6413">
                  <c:v>1.18</c:v>
                </c:pt>
                <c:pt idx="6414">
                  <c:v>1.7</c:v>
                </c:pt>
                <c:pt idx="6415">
                  <c:v>1.1000000000000001</c:v>
                </c:pt>
                <c:pt idx="6416">
                  <c:v>1.1000000000000001</c:v>
                </c:pt>
                <c:pt idx="6417">
                  <c:v>2.12</c:v>
                </c:pt>
                <c:pt idx="6418">
                  <c:v>1.86</c:v>
                </c:pt>
                <c:pt idx="6419">
                  <c:v>1.1399999999999999</c:v>
                </c:pt>
                <c:pt idx="6420">
                  <c:v>1.66</c:v>
                </c:pt>
                <c:pt idx="6421">
                  <c:v>1.36</c:v>
                </c:pt>
                <c:pt idx="6422">
                  <c:v>1.1200000000000001</c:v>
                </c:pt>
                <c:pt idx="6423">
                  <c:v>1.1200000000000001</c:v>
                </c:pt>
                <c:pt idx="6424">
                  <c:v>1.96</c:v>
                </c:pt>
                <c:pt idx="6425">
                  <c:v>1.24</c:v>
                </c:pt>
                <c:pt idx="6426">
                  <c:v>1.1399999999999999</c:v>
                </c:pt>
                <c:pt idx="6427">
                  <c:v>1.4</c:v>
                </c:pt>
                <c:pt idx="6428">
                  <c:v>1.24</c:v>
                </c:pt>
                <c:pt idx="6429">
                  <c:v>1.1200000000000001</c:v>
                </c:pt>
                <c:pt idx="6430">
                  <c:v>1.1000000000000001</c:v>
                </c:pt>
                <c:pt idx="6431">
                  <c:v>1.86</c:v>
                </c:pt>
                <c:pt idx="6432">
                  <c:v>1.24</c:v>
                </c:pt>
                <c:pt idx="6433">
                  <c:v>1.1200000000000001</c:v>
                </c:pt>
                <c:pt idx="6434">
                  <c:v>1.92</c:v>
                </c:pt>
                <c:pt idx="6435">
                  <c:v>1.78</c:v>
                </c:pt>
                <c:pt idx="6436">
                  <c:v>1.1000000000000001</c:v>
                </c:pt>
                <c:pt idx="6437">
                  <c:v>1.1000000000000001</c:v>
                </c:pt>
                <c:pt idx="6438">
                  <c:v>2.8</c:v>
                </c:pt>
                <c:pt idx="6439">
                  <c:v>1.1599999999999999</c:v>
                </c:pt>
                <c:pt idx="6440">
                  <c:v>1.1200000000000001</c:v>
                </c:pt>
                <c:pt idx="6441">
                  <c:v>1.66</c:v>
                </c:pt>
                <c:pt idx="6442">
                  <c:v>1.18</c:v>
                </c:pt>
                <c:pt idx="6443">
                  <c:v>1.1200000000000001</c:v>
                </c:pt>
                <c:pt idx="6444">
                  <c:v>1.1200000000000001</c:v>
                </c:pt>
                <c:pt idx="6445">
                  <c:v>1.92</c:v>
                </c:pt>
                <c:pt idx="6446">
                  <c:v>1.36</c:v>
                </c:pt>
                <c:pt idx="6447">
                  <c:v>1.28</c:v>
                </c:pt>
                <c:pt idx="6448">
                  <c:v>1.86</c:v>
                </c:pt>
                <c:pt idx="6449">
                  <c:v>1.1200000000000001</c:v>
                </c:pt>
                <c:pt idx="6450">
                  <c:v>1.1399999999999999</c:v>
                </c:pt>
                <c:pt idx="6451">
                  <c:v>2.94</c:v>
                </c:pt>
                <c:pt idx="6452">
                  <c:v>1.34</c:v>
                </c:pt>
                <c:pt idx="6453">
                  <c:v>1.44</c:v>
                </c:pt>
                <c:pt idx="6454">
                  <c:v>1.62</c:v>
                </c:pt>
                <c:pt idx="6455">
                  <c:v>1.28</c:v>
                </c:pt>
                <c:pt idx="6456">
                  <c:v>1.1000000000000001</c:v>
                </c:pt>
                <c:pt idx="6457">
                  <c:v>1.1000000000000001</c:v>
                </c:pt>
                <c:pt idx="6458">
                  <c:v>1.88</c:v>
                </c:pt>
                <c:pt idx="6459">
                  <c:v>1.2</c:v>
                </c:pt>
                <c:pt idx="6460">
                  <c:v>1.1200000000000001</c:v>
                </c:pt>
                <c:pt idx="6461">
                  <c:v>1.34</c:v>
                </c:pt>
                <c:pt idx="6462">
                  <c:v>1.24</c:v>
                </c:pt>
                <c:pt idx="6463">
                  <c:v>1.08</c:v>
                </c:pt>
                <c:pt idx="6464">
                  <c:v>1.1000000000000001</c:v>
                </c:pt>
                <c:pt idx="6465">
                  <c:v>1.94</c:v>
                </c:pt>
                <c:pt idx="6466">
                  <c:v>1.1399999999999999</c:v>
                </c:pt>
                <c:pt idx="6467">
                  <c:v>1.1000000000000001</c:v>
                </c:pt>
                <c:pt idx="6468">
                  <c:v>2.16</c:v>
                </c:pt>
                <c:pt idx="6469">
                  <c:v>1.18</c:v>
                </c:pt>
                <c:pt idx="6470">
                  <c:v>1.1000000000000001</c:v>
                </c:pt>
                <c:pt idx="6471">
                  <c:v>1.1000000000000001</c:v>
                </c:pt>
                <c:pt idx="6472">
                  <c:v>1.8</c:v>
                </c:pt>
                <c:pt idx="6473">
                  <c:v>1.2</c:v>
                </c:pt>
                <c:pt idx="6474">
                  <c:v>1.1000000000000001</c:v>
                </c:pt>
                <c:pt idx="6475">
                  <c:v>1.74</c:v>
                </c:pt>
                <c:pt idx="6476">
                  <c:v>1.1200000000000001</c:v>
                </c:pt>
                <c:pt idx="6477">
                  <c:v>1.1000000000000001</c:v>
                </c:pt>
                <c:pt idx="6478">
                  <c:v>1.1000000000000001</c:v>
                </c:pt>
                <c:pt idx="6479">
                  <c:v>1.48</c:v>
                </c:pt>
                <c:pt idx="6480">
                  <c:v>1.08</c:v>
                </c:pt>
                <c:pt idx="6481">
                  <c:v>1.1000000000000001</c:v>
                </c:pt>
                <c:pt idx="6482">
                  <c:v>1.8</c:v>
                </c:pt>
                <c:pt idx="6483">
                  <c:v>1.1200000000000001</c:v>
                </c:pt>
                <c:pt idx="6484">
                  <c:v>1.1200000000000001</c:v>
                </c:pt>
                <c:pt idx="6485">
                  <c:v>1.1200000000000001</c:v>
                </c:pt>
                <c:pt idx="6486">
                  <c:v>1.52</c:v>
                </c:pt>
                <c:pt idx="6487">
                  <c:v>1.1399999999999999</c:v>
                </c:pt>
                <c:pt idx="6488">
                  <c:v>1.1200000000000001</c:v>
                </c:pt>
                <c:pt idx="6489">
                  <c:v>1.74</c:v>
                </c:pt>
                <c:pt idx="6490">
                  <c:v>1.1200000000000001</c:v>
                </c:pt>
                <c:pt idx="6491">
                  <c:v>1.08</c:v>
                </c:pt>
                <c:pt idx="6492">
                  <c:v>1.42</c:v>
                </c:pt>
                <c:pt idx="6493">
                  <c:v>1.34</c:v>
                </c:pt>
                <c:pt idx="6494">
                  <c:v>1.1000000000000001</c:v>
                </c:pt>
                <c:pt idx="6495">
                  <c:v>1.08</c:v>
                </c:pt>
                <c:pt idx="6496">
                  <c:v>1.62</c:v>
                </c:pt>
                <c:pt idx="6497">
                  <c:v>1.1000000000000001</c:v>
                </c:pt>
                <c:pt idx="6498">
                  <c:v>1.1399999999999999</c:v>
                </c:pt>
                <c:pt idx="6499">
                  <c:v>2.2599999999999998</c:v>
                </c:pt>
                <c:pt idx="6500">
                  <c:v>1.34</c:v>
                </c:pt>
                <c:pt idx="6501">
                  <c:v>1.1399999999999999</c:v>
                </c:pt>
                <c:pt idx="6502">
                  <c:v>2.04</c:v>
                </c:pt>
                <c:pt idx="6503">
                  <c:v>1.34</c:v>
                </c:pt>
                <c:pt idx="6504">
                  <c:v>1.1200000000000001</c:v>
                </c:pt>
                <c:pt idx="6505">
                  <c:v>1.08</c:v>
                </c:pt>
                <c:pt idx="6506">
                  <c:v>2.74</c:v>
                </c:pt>
                <c:pt idx="6507">
                  <c:v>1.28</c:v>
                </c:pt>
                <c:pt idx="6508">
                  <c:v>1.1200000000000001</c:v>
                </c:pt>
                <c:pt idx="6509">
                  <c:v>1.46</c:v>
                </c:pt>
                <c:pt idx="6510">
                  <c:v>1.18</c:v>
                </c:pt>
                <c:pt idx="6511">
                  <c:v>1.1200000000000001</c:v>
                </c:pt>
                <c:pt idx="6512">
                  <c:v>1.1000000000000001</c:v>
                </c:pt>
                <c:pt idx="6513">
                  <c:v>2.2200000000000002</c:v>
                </c:pt>
                <c:pt idx="6514">
                  <c:v>1.22</c:v>
                </c:pt>
                <c:pt idx="6515">
                  <c:v>1.1399999999999999</c:v>
                </c:pt>
                <c:pt idx="6516">
                  <c:v>2</c:v>
                </c:pt>
                <c:pt idx="6517">
                  <c:v>1.18</c:v>
                </c:pt>
                <c:pt idx="6518">
                  <c:v>1.1200000000000001</c:v>
                </c:pt>
                <c:pt idx="6519">
                  <c:v>1.1200000000000001</c:v>
                </c:pt>
                <c:pt idx="6520">
                  <c:v>2.84</c:v>
                </c:pt>
                <c:pt idx="6521">
                  <c:v>1.1399999999999999</c:v>
                </c:pt>
                <c:pt idx="6522">
                  <c:v>1.1200000000000001</c:v>
                </c:pt>
                <c:pt idx="6523">
                  <c:v>1.4</c:v>
                </c:pt>
                <c:pt idx="6524">
                  <c:v>1.1399999999999999</c:v>
                </c:pt>
                <c:pt idx="6525">
                  <c:v>1.1000000000000001</c:v>
                </c:pt>
                <c:pt idx="6526">
                  <c:v>1.1000000000000001</c:v>
                </c:pt>
                <c:pt idx="6527">
                  <c:v>2.52</c:v>
                </c:pt>
                <c:pt idx="6528">
                  <c:v>1.1399999999999999</c:v>
                </c:pt>
                <c:pt idx="6529">
                  <c:v>1.1200000000000001</c:v>
                </c:pt>
                <c:pt idx="6530">
                  <c:v>1.68</c:v>
                </c:pt>
                <c:pt idx="6531">
                  <c:v>1.1599999999999999</c:v>
                </c:pt>
                <c:pt idx="6532">
                  <c:v>1.1000000000000001</c:v>
                </c:pt>
                <c:pt idx="6533">
                  <c:v>1.1000000000000001</c:v>
                </c:pt>
                <c:pt idx="6534">
                  <c:v>1.9</c:v>
                </c:pt>
                <c:pt idx="6535">
                  <c:v>1.1200000000000001</c:v>
                </c:pt>
                <c:pt idx="6536">
                  <c:v>1.1200000000000001</c:v>
                </c:pt>
                <c:pt idx="6537">
                  <c:v>1.8</c:v>
                </c:pt>
                <c:pt idx="6538">
                  <c:v>1.18</c:v>
                </c:pt>
                <c:pt idx="6539">
                  <c:v>1.1000000000000001</c:v>
                </c:pt>
                <c:pt idx="6540">
                  <c:v>2.42</c:v>
                </c:pt>
                <c:pt idx="6541">
                  <c:v>1.76</c:v>
                </c:pt>
                <c:pt idx="6542">
                  <c:v>1.1200000000000001</c:v>
                </c:pt>
                <c:pt idx="6543">
                  <c:v>1.1399999999999999</c:v>
                </c:pt>
                <c:pt idx="6544">
                  <c:v>1.74</c:v>
                </c:pt>
                <c:pt idx="6545">
                  <c:v>1.1000000000000001</c:v>
                </c:pt>
                <c:pt idx="6546">
                  <c:v>1.1000000000000001</c:v>
                </c:pt>
                <c:pt idx="6547">
                  <c:v>2.08</c:v>
                </c:pt>
                <c:pt idx="6548">
                  <c:v>1.36</c:v>
                </c:pt>
                <c:pt idx="6549">
                  <c:v>1.1200000000000001</c:v>
                </c:pt>
                <c:pt idx="6550">
                  <c:v>1.78</c:v>
                </c:pt>
                <c:pt idx="6551">
                  <c:v>1.4</c:v>
                </c:pt>
                <c:pt idx="6552">
                  <c:v>1.1200000000000001</c:v>
                </c:pt>
                <c:pt idx="6553">
                  <c:v>1.1000000000000001</c:v>
                </c:pt>
                <c:pt idx="6554">
                  <c:v>2.12</c:v>
                </c:pt>
                <c:pt idx="6555">
                  <c:v>1.1599999999999999</c:v>
                </c:pt>
                <c:pt idx="6556">
                  <c:v>1.1200000000000001</c:v>
                </c:pt>
                <c:pt idx="6557">
                  <c:v>1.48</c:v>
                </c:pt>
                <c:pt idx="6558">
                  <c:v>1.34</c:v>
                </c:pt>
                <c:pt idx="6559">
                  <c:v>1.1000000000000001</c:v>
                </c:pt>
                <c:pt idx="6560">
                  <c:v>1.1000000000000001</c:v>
                </c:pt>
                <c:pt idx="6561">
                  <c:v>1.76</c:v>
                </c:pt>
                <c:pt idx="6562">
                  <c:v>1.24</c:v>
                </c:pt>
                <c:pt idx="6563">
                  <c:v>1.1000000000000001</c:v>
                </c:pt>
                <c:pt idx="6564">
                  <c:v>1.88</c:v>
                </c:pt>
                <c:pt idx="6565">
                  <c:v>2.34</c:v>
                </c:pt>
                <c:pt idx="6566">
                  <c:v>1.1000000000000001</c:v>
                </c:pt>
                <c:pt idx="6567">
                  <c:v>1.1000000000000001</c:v>
                </c:pt>
                <c:pt idx="6568">
                  <c:v>2.84</c:v>
                </c:pt>
                <c:pt idx="6569">
                  <c:v>1.22</c:v>
                </c:pt>
                <c:pt idx="6570">
                  <c:v>1.1200000000000001</c:v>
                </c:pt>
                <c:pt idx="6571">
                  <c:v>2.4</c:v>
                </c:pt>
                <c:pt idx="6572">
                  <c:v>1.18</c:v>
                </c:pt>
                <c:pt idx="6573">
                  <c:v>1.1000000000000001</c:v>
                </c:pt>
                <c:pt idx="6574">
                  <c:v>1.1399999999999999</c:v>
                </c:pt>
                <c:pt idx="6575">
                  <c:v>2.1800000000000002</c:v>
                </c:pt>
                <c:pt idx="6576">
                  <c:v>1.24</c:v>
                </c:pt>
                <c:pt idx="6577">
                  <c:v>1.1399999999999999</c:v>
                </c:pt>
                <c:pt idx="6578">
                  <c:v>1.8</c:v>
                </c:pt>
                <c:pt idx="6579">
                  <c:v>1.18</c:v>
                </c:pt>
                <c:pt idx="6580">
                  <c:v>1.1000000000000001</c:v>
                </c:pt>
                <c:pt idx="6581">
                  <c:v>1.1000000000000001</c:v>
                </c:pt>
                <c:pt idx="6582">
                  <c:v>2.08</c:v>
                </c:pt>
                <c:pt idx="6583">
                  <c:v>1.1599999999999999</c:v>
                </c:pt>
                <c:pt idx="6584">
                  <c:v>1.1000000000000001</c:v>
                </c:pt>
                <c:pt idx="6585">
                  <c:v>1.8</c:v>
                </c:pt>
                <c:pt idx="6586">
                  <c:v>1.1200000000000001</c:v>
                </c:pt>
                <c:pt idx="6587">
                  <c:v>1.1000000000000001</c:v>
                </c:pt>
                <c:pt idx="6588">
                  <c:v>1.1399999999999999</c:v>
                </c:pt>
                <c:pt idx="6589">
                  <c:v>1.8</c:v>
                </c:pt>
                <c:pt idx="6590">
                  <c:v>1.1200000000000001</c:v>
                </c:pt>
                <c:pt idx="6591">
                  <c:v>1.1000000000000001</c:v>
                </c:pt>
                <c:pt idx="6592">
                  <c:v>1.9</c:v>
                </c:pt>
                <c:pt idx="6593">
                  <c:v>1.1399999999999999</c:v>
                </c:pt>
                <c:pt idx="6594">
                  <c:v>1.1000000000000001</c:v>
                </c:pt>
                <c:pt idx="6595">
                  <c:v>1.3</c:v>
                </c:pt>
                <c:pt idx="6596">
                  <c:v>1.72</c:v>
                </c:pt>
                <c:pt idx="6597">
                  <c:v>1.1599999999999999</c:v>
                </c:pt>
                <c:pt idx="6598">
                  <c:v>1.44</c:v>
                </c:pt>
                <c:pt idx="6599">
                  <c:v>1.6</c:v>
                </c:pt>
                <c:pt idx="6600">
                  <c:v>1.1599999999999999</c:v>
                </c:pt>
                <c:pt idx="6601">
                  <c:v>1.1000000000000001</c:v>
                </c:pt>
                <c:pt idx="6602">
                  <c:v>2.2400000000000002</c:v>
                </c:pt>
                <c:pt idx="6603">
                  <c:v>1.34</c:v>
                </c:pt>
                <c:pt idx="6604">
                  <c:v>1.1000000000000001</c:v>
                </c:pt>
                <c:pt idx="6605">
                  <c:v>1.4</c:v>
                </c:pt>
                <c:pt idx="6606">
                  <c:v>1.4</c:v>
                </c:pt>
                <c:pt idx="6607">
                  <c:v>1.1200000000000001</c:v>
                </c:pt>
                <c:pt idx="6608">
                  <c:v>1.1000000000000001</c:v>
                </c:pt>
                <c:pt idx="6609">
                  <c:v>2.16</c:v>
                </c:pt>
                <c:pt idx="6610">
                  <c:v>1.2</c:v>
                </c:pt>
                <c:pt idx="6611">
                  <c:v>1.1200000000000001</c:v>
                </c:pt>
                <c:pt idx="6612">
                  <c:v>1.54</c:v>
                </c:pt>
                <c:pt idx="6613">
                  <c:v>1.68</c:v>
                </c:pt>
                <c:pt idx="6614">
                  <c:v>1.1200000000000001</c:v>
                </c:pt>
                <c:pt idx="6615">
                  <c:v>1.1000000000000001</c:v>
                </c:pt>
                <c:pt idx="6616">
                  <c:v>2.8</c:v>
                </c:pt>
                <c:pt idx="6617">
                  <c:v>1.22</c:v>
                </c:pt>
                <c:pt idx="6618">
                  <c:v>1.1000000000000001</c:v>
                </c:pt>
                <c:pt idx="6619">
                  <c:v>1.4</c:v>
                </c:pt>
                <c:pt idx="6620">
                  <c:v>1.26</c:v>
                </c:pt>
                <c:pt idx="6621">
                  <c:v>1.1000000000000001</c:v>
                </c:pt>
                <c:pt idx="6622">
                  <c:v>1.1000000000000001</c:v>
                </c:pt>
                <c:pt idx="6623">
                  <c:v>2.42</c:v>
                </c:pt>
                <c:pt idx="6624">
                  <c:v>1.1399999999999999</c:v>
                </c:pt>
                <c:pt idx="6625">
                  <c:v>1.1000000000000001</c:v>
                </c:pt>
                <c:pt idx="6626">
                  <c:v>1.48</c:v>
                </c:pt>
                <c:pt idx="6627">
                  <c:v>1.4</c:v>
                </c:pt>
                <c:pt idx="6628">
                  <c:v>1.1000000000000001</c:v>
                </c:pt>
                <c:pt idx="6629">
                  <c:v>1.1200000000000001</c:v>
                </c:pt>
                <c:pt idx="6630">
                  <c:v>2.08</c:v>
                </c:pt>
                <c:pt idx="6631">
                  <c:v>1.1000000000000001</c:v>
                </c:pt>
                <c:pt idx="6632">
                  <c:v>1.1399999999999999</c:v>
                </c:pt>
                <c:pt idx="6633">
                  <c:v>1.54</c:v>
                </c:pt>
                <c:pt idx="6634">
                  <c:v>1.22</c:v>
                </c:pt>
                <c:pt idx="6635">
                  <c:v>1.1000000000000001</c:v>
                </c:pt>
                <c:pt idx="6636">
                  <c:v>1.1000000000000001</c:v>
                </c:pt>
                <c:pt idx="6637">
                  <c:v>2.08</c:v>
                </c:pt>
                <c:pt idx="6638">
                  <c:v>1.1000000000000001</c:v>
                </c:pt>
                <c:pt idx="6639">
                  <c:v>1.08</c:v>
                </c:pt>
                <c:pt idx="6640">
                  <c:v>1.6</c:v>
                </c:pt>
                <c:pt idx="6641">
                  <c:v>1.18</c:v>
                </c:pt>
                <c:pt idx="6642">
                  <c:v>1.1000000000000001</c:v>
                </c:pt>
                <c:pt idx="6643">
                  <c:v>1.1200000000000001</c:v>
                </c:pt>
                <c:pt idx="6644">
                  <c:v>1.88</c:v>
                </c:pt>
                <c:pt idx="6645">
                  <c:v>1.2</c:v>
                </c:pt>
                <c:pt idx="6646">
                  <c:v>1.1000000000000001</c:v>
                </c:pt>
                <c:pt idx="6647">
                  <c:v>1.84</c:v>
                </c:pt>
                <c:pt idx="6648">
                  <c:v>1.1399999999999999</c:v>
                </c:pt>
                <c:pt idx="6649">
                  <c:v>1.1000000000000001</c:v>
                </c:pt>
                <c:pt idx="6650">
                  <c:v>1.2</c:v>
                </c:pt>
                <c:pt idx="6651">
                  <c:v>2.52</c:v>
                </c:pt>
                <c:pt idx="6652">
                  <c:v>1.1399999999999999</c:v>
                </c:pt>
                <c:pt idx="6653">
                  <c:v>1.2</c:v>
                </c:pt>
                <c:pt idx="6654">
                  <c:v>1.2</c:v>
                </c:pt>
                <c:pt idx="6655">
                  <c:v>1.1200000000000001</c:v>
                </c:pt>
                <c:pt idx="6656">
                  <c:v>1.1000000000000001</c:v>
                </c:pt>
                <c:pt idx="6657">
                  <c:v>1.8</c:v>
                </c:pt>
                <c:pt idx="6658">
                  <c:v>1.44</c:v>
                </c:pt>
                <c:pt idx="6659">
                  <c:v>1.1000000000000001</c:v>
                </c:pt>
                <c:pt idx="6660">
                  <c:v>1.68</c:v>
                </c:pt>
                <c:pt idx="6661">
                  <c:v>1.26</c:v>
                </c:pt>
                <c:pt idx="6662">
                  <c:v>1.1000000000000001</c:v>
                </c:pt>
                <c:pt idx="6663">
                  <c:v>1.1000000000000001</c:v>
                </c:pt>
                <c:pt idx="6664">
                  <c:v>1.56</c:v>
                </c:pt>
                <c:pt idx="6665">
                  <c:v>1.34</c:v>
                </c:pt>
                <c:pt idx="6666">
                  <c:v>1.1000000000000001</c:v>
                </c:pt>
                <c:pt idx="6667">
                  <c:v>1.8</c:v>
                </c:pt>
                <c:pt idx="6668">
                  <c:v>1.34</c:v>
                </c:pt>
                <c:pt idx="6669">
                  <c:v>1.08</c:v>
                </c:pt>
                <c:pt idx="6670">
                  <c:v>1.1000000000000001</c:v>
                </c:pt>
                <c:pt idx="6671">
                  <c:v>1.62</c:v>
                </c:pt>
                <c:pt idx="6672">
                  <c:v>1.18</c:v>
                </c:pt>
                <c:pt idx="6673">
                  <c:v>1.1200000000000001</c:v>
                </c:pt>
                <c:pt idx="6674">
                  <c:v>1.76</c:v>
                </c:pt>
                <c:pt idx="6675">
                  <c:v>1.28</c:v>
                </c:pt>
                <c:pt idx="6676">
                  <c:v>1.1000000000000001</c:v>
                </c:pt>
                <c:pt idx="6677">
                  <c:v>1.1200000000000001</c:v>
                </c:pt>
                <c:pt idx="6678">
                  <c:v>2.06</c:v>
                </c:pt>
                <c:pt idx="6679">
                  <c:v>1.1399999999999999</c:v>
                </c:pt>
                <c:pt idx="6680">
                  <c:v>1.1200000000000001</c:v>
                </c:pt>
                <c:pt idx="6681">
                  <c:v>2.1</c:v>
                </c:pt>
                <c:pt idx="6682">
                  <c:v>1.3</c:v>
                </c:pt>
                <c:pt idx="6683">
                  <c:v>1.1200000000000001</c:v>
                </c:pt>
                <c:pt idx="6684">
                  <c:v>1.1000000000000001</c:v>
                </c:pt>
                <c:pt idx="6685">
                  <c:v>2.7</c:v>
                </c:pt>
                <c:pt idx="6686">
                  <c:v>1.22</c:v>
                </c:pt>
                <c:pt idx="6687">
                  <c:v>1.1200000000000001</c:v>
                </c:pt>
                <c:pt idx="6688">
                  <c:v>1.86</c:v>
                </c:pt>
                <c:pt idx="6689">
                  <c:v>1.1599999999999999</c:v>
                </c:pt>
                <c:pt idx="6690">
                  <c:v>1.1000000000000001</c:v>
                </c:pt>
                <c:pt idx="6691">
                  <c:v>1.1000000000000001</c:v>
                </c:pt>
                <c:pt idx="6692">
                  <c:v>2.1800000000000002</c:v>
                </c:pt>
                <c:pt idx="6693">
                  <c:v>1.1399999999999999</c:v>
                </c:pt>
                <c:pt idx="6694">
                  <c:v>1.1200000000000001</c:v>
                </c:pt>
                <c:pt idx="6695">
                  <c:v>1.88</c:v>
                </c:pt>
                <c:pt idx="6696">
                  <c:v>1.18</c:v>
                </c:pt>
                <c:pt idx="6697">
                  <c:v>1.1000000000000001</c:v>
                </c:pt>
                <c:pt idx="6698">
                  <c:v>1.1000000000000001</c:v>
                </c:pt>
                <c:pt idx="6699">
                  <c:v>1.8</c:v>
                </c:pt>
                <c:pt idx="6700">
                  <c:v>1.1200000000000001</c:v>
                </c:pt>
                <c:pt idx="6701">
                  <c:v>1.1000000000000001</c:v>
                </c:pt>
                <c:pt idx="6702">
                  <c:v>1.74</c:v>
                </c:pt>
                <c:pt idx="6703">
                  <c:v>1.1599999999999999</c:v>
                </c:pt>
                <c:pt idx="6704">
                  <c:v>1.1000000000000001</c:v>
                </c:pt>
                <c:pt idx="6705">
                  <c:v>1.18</c:v>
                </c:pt>
                <c:pt idx="6706">
                  <c:v>2.52</c:v>
                </c:pt>
                <c:pt idx="6707">
                  <c:v>1.1000000000000001</c:v>
                </c:pt>
                <c:pt idx="6708">
                  <c:v>1.1000000000000001</c:v>
                </c:pt>
                <c:pt idx="6709">
                  <c:v>1.76</c:v>
                </c:pt>
                <c:pt idx="6710">
                  <c:v>1.1000000000000001</c:v>
                </c:pt>
                <c:pt idx="6711">
                  <c:v>1.1000000000000001</c:v>
                </c:pt>
                <c:pt idx="6712">
                  <c:v>1.46</c:v>
                </c:pt>
                <c:pt idx="6713">
                  <c:v>1.4</c:v>
                </c:pt>
                <c:pt idx="6714">
                  <c:v>1.1000000000000001</c:v>
                </c:pt>
                <c:pt idx="6715">
                  <c:v>1.1000000000000001</c:v>
                </c:pt>
                <c:pt idx="6716">
                  <c:v>2.3199999999999998</c:v>
                </c:pt>
                <c:pt idx="6717">
                  <c:v>1.3</c:v>
                </c:pt>
                <c:pt idx="6718">
                  <c:v>1.1599999999999999</c:v>
                </c:pt>
                <c:pt idx="6719">
                  <c:v>2.2599999999999998</c:v>
                </c:pt>
                <c:pt idx="6720">
                  <c:v>1.44</c:v>
                </c:pt>
                <c:pt idx="6721">
                  <c:v>1.1200000000000001</c:v>
                </c:pt>
                <c:pt idx="6722">
                  <c:v>1.88</c:v>
                </c:pt>
                <c:pt idx="6723">
                  <c:v>1.86</c:v>
                </c:pt>
                <c:pt idx="6724">
                  <c:v>1.1200000000000001</c:v>
                </c:pt>
                <c:pt idx="6725">
                  <c:v>1.1000000000000001</c:v>
                </c:pt>
                <c:pt idx="6726">
                  <c:v>2.14</c:v>
                </c:pt>
                <c:pt idx="6727">
                  <c:v>1.38</c:v>
                </c:pt>
                <c:pt idx="6728">
                  <c:v>1.4</c:v>
                </c:pt>
                <c:pt idx="6729">
                  <c:v>2.02</c:v>
                </c:pt>
                <c:pt idx="6730">
                  <c:v>1.46</c:v>
                </c:pt>
                <c:pt idx="6731">
                  <c:v>1.1399999999999999</c:v>
                </c:pt>
                <c:pt idx="6732">
                  <c:v>1.1000000000000001</c:v>
                </c:pt>
                <c:pt idx="6733">
                  <c:v>2.34</c:v>
                </c:pt>
                <c:pt idx="6734">
                  <c:v>1.18</c:v>
                </c:pt>
                <c:pt idx="6735">
                  <c:v>1.18</c:v>
                </c:pt>
                <c:pt idx="6736">
                  <c:v>1.52</c:v>
                </c:pt>
                <c:pt idx="6737">
                  <c:v>1.24</c:v>
                </c:pt>
                <c:pt idx="6738">
                  <c:v>1.1000000000000001</c:v>
                </c:pt>
                <c:pt idx="6739">
                  <c:v>1.1200000000000001</c:v>
                </c:pt>
                <c:pt idx="6740">
                  <c:v>1.68</c:v>
                </c:pt>
                <c:pt idx="6741">
                  <c:v>1.6</c:v>
                </c:pt>
                <c:pt idx="6742">
                  <c:v>1.4</c:v>
                </c:pt>
                <c:pt idx="6743">
                  <c:v>1.5</c:v>
                </c:pt>
                <c:pt idx="6744">
                  <c:v>1.1399999999999999</c:v>
                </c:pt>
                <c:pt idx="6745">
                  <c:v>1.3</c:v>
                </c:pt>
                <c:pt idx="6746">
                  <c:v>2.04</c:v>
                </c:pt>
                <c:pt idx="6747">
                  <c:v>1.38</c:v>
                </c:pt>
                <c:pt idx="6748">
                  <c:v>1.5</c:v>
                </c:pt>
                <c:pt idx="6749">
                  <c:v>1.1399999999999999</c:v>
                </c:pt>
                <c:pt idx="6750">
                  <c:v>1.22</c:v>
                </c:pt>
                <c:pt idx="6751">
                  <c:v>1.1200000000000001</c:v>
                </c:pt>
                <c:pt idx="6752">
                  <c:v>1.1200000000000001</c:v>
                </c:pt>
                <c:pt idx="6753">
                  <c:v>1.54</c:v>
                </c:pt>
                <c:pt idx="6754">
                  <c:v>1.46</c:v>
                </c:pt>
                <c:pt idx="6755">
                  <c:v>1.1000000000000001</c:v>
                </c:pt>
                <c:pt idx="6756">
                  <c:v>1.2</c:v>
                </c:pt>
                <c:pt idx="6757">
                  <c:v>1.24</c:v>
                </c:pt>
                <c:pt idx="6758">
                  <c:v>1.1399999999999999</c:v>
                </c:pt>
                <c:pt idx="6759">
                  <c:v>1.1599999999999999</c:v>
                </c:pt>
                <c:pt idx="6760">
                  <c:v>1.72</c:v>
                </c:pt>
                <c:pt idx="6761">
                  <c:v>1.1200000000000001</c:v>
                </c:pt>
                <c:pt idx="6762">
                  <c:v>1.1000000000000001</c:v>
                </c:pt>
                <c:pt idx="6763">
                  <c:v>1.86</c:v>
                </c:pt>
                <c:pt idx="6764">
                  <c:v>1.54</c:v>
                </c:pt>
                <c:pt idx="6765">
                  <c:v>1.1000000000000001</c:v>
                </c:pt>
                <c:pt idx="6766">
                  <c:v>1.1200000000000001</c:v>
                </c:pt>
                <c:pt idx="6767">
                  <c:v>1.7</c:v>
                </c:pt>
                <c:pt idx="6768">
                  <c:v>1.1200000000000001</c:v>
                </c:pt>
                <c:pt idx="6769">
                  <c:v>1.1000000000000001</c:v>
                </c:pt>
                <c:pt idx="6770">
                  <c:v>1.46</c:v>
                </c:pt>
                <c:pt idx="6771">
                  <c:v>1.28</c:v>
                </c:pt>
                <c:pt idx="6772">
                  <c:v>1.1000000000000001</c:v>
                </c:pt>
                <c:pt idx="6773">
                  <c:v>1.1000000000000001</c:v>
                </c:pt>
                <c:pt idx="6774">
                  <c:v>2.02</c:v>
                </c:pt>
                <c:pt idx="6775">
                  <c:v>1.1200000000000001</c:v>
                </c:pt>
                <c:pt idx="6776">
                  <c:v>1.08</c:v>
                </c:pt>
                <c:pt idx="6777">
                  <c:v>1.42</c:v>
                </c:pt>
                <c:pt idx="6778">
                  <c:v>1.34</c:v>
                </c:pt>
                <c:pt idx="6779">
                  <c:v>1.1000000000000001</c:v>
                </c:pt>
                <c:pt idx="6780">
                  <c:v>1.08</c:v>
                </c:pt>
                <c:pt idx="6781">
                  <c:v>2</c:v>
                </c:pt>
                <c:pt idx="6782">
                  <c:v>1.1000000000000001</c:v>
                </c:pt>
                <c:pt idx="6783">
                  <c:v>1.1000000000000001</c:v>
                </c:pt>
                <c:pt idx="6784">
                  <c:v>1.28</c:v>
                </c:pt>
                <c:pt idx="6785">
                  <c:v>1.1200000000000001</c:v>
                </c:pt>
                <c:pt idx="6786">
                  <c:v>1.1000000000000001</c:v>
                </c:pt>
                <c:pt idx="6787">
                  <c:v>1.42</c:v>
                </c:pt>
                <c:pt idx="6788">
                  <c:v>1.66</c:v>
                </c:pt>
                <c:pt idx="6789">
                  <c:v>1.1000000000000001</c:v>
                </c:pt>
                <c:pt idx="6790">
                  <c:v>1.1000000000000001</c:v>
                </c:pt>
                <c:pt idx="6791">
                  <c:v>1.34</c:v>
                </c:pt>
                <c:pt idx="6792">
                  <c:v>1.1200000000000001</c:v>
                </c:pt>
                <c:pt idx="6793">
                  <c:v>1.1000000000000001</c:v>
                </c:pt>
                <c:pt idx="6794">
                  <c:v>1.64</c:v>
                </c:pt>
                <c:pt idx="6795">
                  <c:v>1.34</c:v>
                </c:pt>
                <c:pt idx="6796">
                  <c:v>1.1000000000000001</c:v>
                </c:pt>
                <c:pt idx="6797">
                  <c:v>1.1000000000000001</c:v>
                </c:pt>
                <c:pt idx="6798">
                  <c:v>1.48</c:v>
                </c:pt>
                <c:pt idx="6799">
                  <c:v>1.08</c:v>
                </c:pt>
                <c:pt idx="6800">
                  <c:v>1.1200000000000001</c:v>
                </c:pt>
                <c:pt idx="6801">
                  <c:v>2.16</c:v>
                </c:pt>
                <c:pt idx="6802">
                  <c:v>1.52</c:v>
                </c:pt>
                <c:pt idx="6803">
                  <c:v>1.1000000000000001</c:v>
                </c:pt>
                <c:pt idx="6804">
                  <c:v>1.22</c:v>
                </c:pt>
                <c:pt idx="6805">
                  <c:v>1.26</c:v>
                </c:pt>
                <c:pt idx="6806">
                  <c:v>1.26</c:v>
                </c:pt>
                <c:pt idx="6807">
                  <c:v>1.1200000000000001</c:v>
                </c:pt>
                <c:pt idx="6808">
                  <c:v>1.74</c:v>
                </c:pt>
                <c:pt idx="6809">
                  <c:v>1.7</c:v>
                </c:pt>
                <c:pt idx="6810">
                  <c:v>1.08</c:v>
                </c:pt>
                <c:pt idx="6811">
                  <c:v>1.64</c:v>
                </c:pt>
                <c:pt idx="6812">
                  <c:v>1.26</c:v>
                </c:pt>
                <c:pt idx="6813">
                  <c:v>1.1000000000000001</c:v>
                </c:pt>
                <c:pt idx="6814">
                  <c:v>1.1000000000000001</c:v>
                </c:pt>
                <c:pt idx="6815">
                  <c:v>1.44</c:v>
                </c:pt>
                <c:pt idx="6816">
                  <c:v>1.3</c:v>
                </c:pt>
                <c:pt idx="6817">
                  <c:v>1.1000000000000001</c:v>
                </c:pt>
                <c:pt idx="6818">
                  <c:v>1.94</c:v>
                </c:pt>
                <c:pt idx="6819">
                  <c:v>1.22</c:v>
                </c:pt>
                <c:pt idx="6820">
                  <c:v>1.1000000000000001</c:v>
                </c:pt>
                <c:pt idx="6821">
                  <c:v>1.1000000000000001</c:v>
                </c:pt>
                <c:pt idx="6822">
                  <c:v>1.4</c:v>
                </c:pt>
                <c:pt idx="6823">
                  <c:v>1.76</c:v>
                </c:pt>
                <c:pt idx="6824">
                  <c:v>1.1000000000000001</c:v>
                </c:pt>
                <c:pt idx="6825">
                  <c:v>1.1200000000000001</c:v>
                </c:pt>
                <c:pt idx="6826">
                  <c:v>1.1399999999999999</c:v>
                </c:pt>
                <c:pt idx="6827">
                  <c:v>1.1000000000000001</c:v>
                </c:pt>
                <c:pt idx="6828">
                  <c:v>1.1000000000000001</c:v>
                </c:pt>
                <c:pt idx="6829">
                  <c:v>1.44</c:v>
                </c:pt>
                <c:pt idx="6830">
                  <c:v>1.1200000000000001</c:v>
                </c:pt>
                <c:pt idx="6831">
                  <c:v>1.1000000000000001</c:v>
                </c:pt>
                <c:pt idx="6832">
                  <c:v>1.92</c:v>
                </c:pt>
                <c:pt idx="6833">
                  <c:v>1.1000000000000001</c:v>
                </c:pt>
                <c:pt idx="6834">
                  <c:v>1.1000000000000001</c:v>
                </c:pt>
                <c:pt idx="6835">
                  <c:v>1.08</c:v>
                </c:pt>
                <c:pt idx="6836">
                  <c:v>1.38</c:v>
                </c:pt>
                <c:pt idx="6837">
                  <c:v>1.1000000000000001</c:v>
                </c:pt>
                <c:pt idx="6838">
                  <c:v>1.1000000000000001</c:v>
                </c:pt>
                <c:pt idx="6839">
                  <c:v>1.4</c:v>
                </c:pt>
                <c:pt idx="6840">
                  <c:v>1.1000000000000001</c:v>
                </c:pt>
                <c:pt idx="6841">
                  <c:v>1.1000000000000001</c:v>
                </c:pt>
                <c:pt idx="6842">
                  <c:v>1.08</c:v>
                </c:pt>
                <c:pt idx="6843">
                  <c:v>1.44</c:v>
                </c:pt>
                <c:pt idx="6844">
                  <c:v>1.1200000000000001</c:v>
                </c:pt>
                <c:pt idx="6845">
                  <c:v>1.1000000000000001</c:v>
                </c:pt>
                <c:pt idx="6846">
                  <c:v>1.56</c:v>
                </c:pt>
                <c:pt idx="6847">
                  <c:v>1.1000000000000001</c:v>
                </c:pt>
                <c:pt idx="6848">
                  <c:v>1.1000000000000001</c:v>
                </c:pt>
                <c:pt idx="6849">
                  <c:v>1.1000000000000001</c:v>
                </c:pt>
                <c:pt idx="6850">
                  <c:v>1.66</c:v>
                </c:pt>
                <c:pt idx="6851">
                  <c:v>1.1000000000000001</c:v>
                </c:pt>
                <c:pt idx="6852">
                  <c:v>1.1000000000000001</c:v>
                </c:pt>
                <c:pt idx="6853">
                  <c:v>1.52</c:v>
                </c:pt>
                <c:pt idx="6854">
                  <c:v>1.1000000000000001</c:v>
                </c:pt>
                <c:pt idx="6855">
                  <c:v>1.1000000000000001</c:v>
                </c:pt>
                <c:pt idx="6856">
                  <c:v>1.1000000000000001</c:v>
                </c:pt>
                <c:pt idx="6857">
                  <c:v>1.4</c:v>
                </c:pt>
                <c:pt idx="6858">
                  <c:v>1.1399999999999999</c:v>
                </c:pt>
                <c:pt idx="6859">
                  <c:v>1.1000000000000001</c:v>
                </c:pt>
                <c:pt idx="6860">
                  <c:v>1.1399999999999999</c:v>
                </c:pt>
                <c:pt idx="6861">
                  <c:v>1.1000000000000001</c:v>
                </c:pt>
                <c:pt idx="6862">
                  <c:v>1.1000000000000001</c:v>
                </c:pt>
                <c:pt idx="6863">
                  <c:v>1.1000000000000001</c:v>
                </c:pt>
                <c:pt idx="6864">
                  <c:v>1.36</c:v>
                </c:pt>
                <c:pt idx="6865">
                  <c:v>1.1599999999999999</c:v>
                </c:pt>
                <c:pt idx="6866">
                  <c:v>1.1000000000000001</c:v>
                </c:pt>
                <c:pt idx="6867">
                  <c:v>1.42</c:v>
                </c:pt>
                <c:pt idx="6868">
                  <c:v>1.1000000000000001</c:v>
                </c:pt>
                <c:pt idx="6869">
                  <c:v>1.1000000000000001</c:v>
                </c:pt>
                <c:pt idx="6870">
                  <c:v>1.1000000000000001</c:v>
                </c:pt>
                <c:pt idx="6871">
                  <c:v>1.34</c:v>
                </c:pt>
                <c:pt idx="6872">
                  <c:v>1.1399999999999999</c:v>
                </c:pt>
                <c:pt idx="6873">
                  <c:v>1.1000000000000001</c:v>
                </c:pt>
                <c:pt idx="6874">
                  <c:v>1.1399999999999999</c:v>
                </c:pt>
                <c:pt idx="6875">
                  <c:v>1.1000000000000001</c:v>
                </c:pt>
                <c:pt idx="6876">
                  <c:v>1.1000000000000001</c:v>
                </c:pt>
                <c:pt idx="6877">
                  <c:v>1.46</c:v>
                </c:pt>
                <c:pt idx="6878">
                  <c:v>1.24</c:v>
                </c:pt>
                <c:pt idx="6879">
                  <c:v>1.18</c:v>
                </c:pt>
                <c:pt idx="6880">
                  <c:v>1.08</c:v>
                </c:pt>
                <c:pt idx="6881">
                  <c:v>1.2</c:v>
                </c:pt>
                <c:pt idx="6882">
                  <c:v>1.1000000000000001</c:v>
                </c:pt>
                <c:pt idx="6883">
                  <c:v>1.08</c:v>
                </c:pt>
                <c:pt idx="6884">
                  <c:v>1.32</c:v>
                </c:pt>
                <c:pt idx="6885">
                  <c:v>1.1399999999999999</c:v>
                </c:pt>
                <c:pt idx="6886">
                  <c:v>1.1200000000000001</c:v>
                </c:pt>
                <c:pt idx="6887">
                  <c:v>1.1000000000000001</c:v>
                </c:pt>
                <c:pt idx="6888">
                  <c:v>1.24</c:v>
                </c:pt>
                <c:pt idx="6889">
                  <c:v>1.08</c:v>
                </c:pt>
                <c:pt idx="6890">
                  <c:v>1.1000000000000001</c:v>
                </c:pt>
                <c:pt idx="6891">
                  <c:v>1.4</c:v>
                </c:pt>
                <c:pt idx="6892">
                  <c:v>1.1599999999999999</c:v>
                </c:pt>
                <c:pt idx="6893">
                  <c:v>1.1000000000000001</c:v>
                </c:pt>
                <c:pt idx="6894">
                  <c:v>1.1000000000000001</c:v>
                </c:pt>
                <c:pt idx="6895">
                  <c:v>1.26</c:v>
                </c:pt>
                <c:pt idx="6896">
                  <c:v>1.1000000000000001</c:v>
                </c:pt>
                <c:pt idx="6897">
                  <c:v>1.1000000000000001</c:v>
                </c:pt>
                <c:pt idx="6898">
                  <c:v>1.3</c:v>
                </c:pt>
                <c:pt idx="6899">
                  <c:v>1.1399999999999999</c:v>
                </c:pt>
                <c:pt idx="6900">
                  <c:v>1.1000000000000001</c:v>
                </c:pt>
                <c:pt idx="6901">
                  <c:v>1.1000000000000001</c:v>
                </c:pt>
                <c:pt idx="6902">
                  <c:v>1.22</c:v>
                </c:pt>
                <c:pt idx="6903">
                  <c:v>1.1000000000000001</c:v>
                </c:pt>
                <c:pt idx="6904">
                  <c:v>1.1000000000000001</c:v>
                </c:pt>
                <c:pt idx="6905">
                  <c:v>1.26</c:v>
                </c:pt>
                <c:pt idx="6906">
                  <c:v>1.1599999999999999</c:v>
                </c:pt>
                <c:pt idx="6907">
                  <c:v>1.1000000000000001</c:v>
                </c:pt>
                <c:pt idx="6908">
                  <c:v>1.1000000000000001</c:v>
                </c:pt>
                <c:pt idx="6909">
                  <c:v>1.18</c:v>
                </c:pt>
                <c:pt idx="6910">
                  <c:v>1.1000000000000001</c:v>
                </c:pt>
                <c:pt idx="6911">
                  <c:v>1.08</c:v>
                </c:pt>
                <c:pt idx="6912">
                  <c:v>1.08</c:v>
                </c:pt>
                <c:pt idx="6913">
                  <c:v>1.1000000000000001</c:v>
                </c:pt>
                <c:pt idx="6914">
                  <c:v>1.08</c:v>
                </c:pt>
                <c:pt idx="6915">
                  <c:v>1.1000000000000001</c:v>
                </c:pt>
                <c:pt idx="6916">
                  <c:v>1.08</c:v>
                </c:pt>
                <c:pt idx="6917">
                  <c:v>1.1000000000000001</c:v>
                </c:pt>
                <c:pt idx="6918">
                  <c:v>1.1000000000000001</c:v>
                </c:pt>
                <c:pt idx="6919">
                  <c:v>1.08</c:v>
                </c:pt>
                <c:pt idx="6920">
                  <c:v>1.1000000000000001</c:v>
                </c:pt>
                <c:pt idx="6921">
                  <c:v>1.1000000000000001</c:v>
                </c:pt>
                <c:pt idx="6922">
                  <c:v>1.1000000000000001</c:v>
                </c:pt>
                <c:pt idx="6923">
                  <c:v>1.1000000000000001</c:v>
                </c:pt>
                <c:pt idx="6924">
                  <c:v>1.1000000000000001</c:v>
                </c:pt>
                <c:pt idx="6925">
                  <c:v>1.1399999999999999</c:v>
                </c:pt>
                <c:pt idx="6926">
                  <c:v>1.08</c:v>
                </c:pt>
                <c:pt idx="6927">
                  <c:v>1.1200000000000001</c:v>
                </c:pt>
                <c:pt idx="6928">
                  <c:v>1.1200000000000001</c:v>
                </c:pt>
                <c:pt idx="6929">
                  <c:v>1.1599999999999999</c:v>
                </c:pt>
                <c:pt idx="6930">
                  <c:v>1.1000000000000001</c:v>
                </c:pt>
                <c:pt idx="6931">
                  <c:v>1.08</c:v>
                </c:pt>
                <c:pt idx="6932">
                  <c:v>1.1000000000000001</c:v>
                </c:pt>
                <c:pt idx="6933">
                  <c:v>1.1000000000000001</c:v>
                </c:pt>
                <c:pt idx="6934">
                  <c:v>1.1000000000000001</c:v>
                </c:pt>
                <c:pt idx="6935">
                  <c:v>1.1200000000000001</c:v>
                </c:pt>
                <c:pt idx="6936">
                  <c:v>1.1000000000000001</c:v>
                </c:pt>
                <c:pt idx="6937">
                  <c:v>1.1000000000000001</c:v>
                </c:pt>
                <c:pt idx="6938">
                  <c:v>1.1000000000000001</c:v>
                </c:pt>
                <c:pt idx="6939">
                  <c:v>1.1399999999999999</c:v>
                </c:pt>
                <c:pt idx="6940">
                  <c:v>1.1000000000000001</c:v>
                </c:pt>
                <c:pt idx="6941">
                  <c:v>1.22</c:v>
                </c:pt>
                <c:pt idx="6942">
                  <c:v>1.1000000000000001</c:v>
                </c:pt>
                <c:pt idx="6943">
                  <c:v>1.1000000000000001</c:v>
                </c:pt>
                <c:pt idx="6944">
                  <c:v>1.1000000000000001</c:v>
                </c:pt>
                <c:pt idx="6945">
                  <c:v>1.1000000000000001</c:v>
                </c:pt>
                <c:pt idx="6946">
                  <c:v>1.1000000000000001</c:v>
                </c:pt>
                <c:pt idx="6947">
                  <c:v>1.1000000000000001</c:v>
                </c:pt>
                <c:pt idx="6948">
                  <c:v>1.1000000000000001</c:v>
                </c:pt>
                <c:pt idx="6949">
                  <c:v>1.1000000000000001</c:v>
                </c:pt>
                <c:pt idx="6950">
                  <c:v>1.1000000000000001</c:v>
                </c:pt>
                <c:pt idx="6951">
                  <c:v>1.1000000000000001</c:v>
                </c:pt>
                <c:pt idx="6952">
                  <c:v>1.08</c:v>
                </c:pt>
                <c:pt idx="6953">
                  <c:v>1.1000000000000001</c:v>
                </c:pt>
                <c:pt idx="6954">
                  <c:v>1.1000000000000001</c:v>
                </c:pt>
                <c:pt idx="6955">
                  <c:v>1.1000000000000001</c:v>
                </c:pt>
                <c:pt idx="6956">
                  <c:v>1.1000000000000001</c:v>
                </c:pt>
                <c:pt idx="6957">
                  <c:v>1.08</c:v>
                </c:pt>
                <c:pt idx="6958">
                  <c:v>1.1000000000000001</c:v>
                </c:pt>
                <c:pt idx="6959">
                  <c:v>1.1000000000000001</c:v>
                </c:pt>
                <c:pt idx="6960">
                  <c:v>1.08</c:v>
                </c:pt>
                <c:pt idx="6961">
                  <c:v>1.1000000000000001</c:v>
                </c:pt>
                <c:pt idx="6962">
                  <c:v>1.08</c:v>
                </c:pt>
                <c:pt idx="6963">
                  <c:v>1.1000000000000001</c:v>
                </c:pt>
                <c:pt idx="6964">
                  <c:v>1.1000000000000001</c:v>
                </c:pt>
                <c:pt idx="6965">
                  <c:v>1.1000000000000001</c:v>
                </c:pt>
                <c:pt idx="6966">
                  <c:v>1.08</c:v>
                </c:pt>
                <c:pt idx="6967">
                  <c:v>1.1000000000000001</c:v>
                </c:pt>
                <c:pt idx="6968">
                  <c:v>1.08</c:v>
                </c:pt>
                <c:pt idx="6969">
                  <c:v>1.08</c:v>
                </c:pt>
                <c:pt idx="6970">
                  <c:v>1.08</c:v>
                </c:pt>
                <c:pt idx="6971">
                  <c:v>1.08</c:v>
                </c:pt>
                <c:pt idx="6972">
                  <c:v>1.08</c:v>
                </c:pt>
                <c:pt idx="6973">
                  <c:v>1.08</c:v>
                </c:pt>
                <c:pt idx="6974">
                  <c:v>1.1000000000000001</c:v>
                </c:pt>
                <c:pt idx="6975">
                  <c:v>1.08</c:v>
                </c:pt>
                <c:pt idx="6976">
                  <c:v>1.1000000000000001</c:v>
                </c:pt>
                <c:pt idx="6977">
                  <c:v>1.1000000000000001</c:v>
                </c:pt>
                <c:pt idx="6978">
                  <c:v>1.1000000000000001</c:v>
                </c:pt>
                <c:pt idx="6979">
                  <c:v>1.1000000000000001</c:v>
                </c:pt>
                <c:pt idx="6980">
                  <c:v>1.1000000000000001</c:v>
                </c:pt>
                <c:pt idx="6981">
                  <c:v>1.08</c:v>
                </c:pt>
                <c:pt idx="6982">
                  <c:v>1.08</c:v>
                </c:pt>
                <c:pt idx="6983">
                  <c:v>1.08</c:v>
                </c:pt>
                <c:pt idx="6984">
                  <c:v>1.1000000000000001</c:v>
                </c:pt>
                <c:pt idx="6985">
                  <c:v>1.08</c:v>
                </c:pt>
                <c:pt idx="6986">
                  <c:v>1.08</c:v>
                </c:pt>
                <c:pt idx="6987">
                  <c:v>1.1000000000000001</c:v>
                </c:pt>
                <c:pt idx="6988">
                  <c:v>1.1000000000000001</c:v>
                </c:pt>
                <c:pt idx="6989">
                  <c:v>1.08</c:v>
                </c:pt>
                <c:pt idx="6990">
                  <c:v>1.08</c:v>
                </c:pt>
                <c:pt idx="6991">
                  <c:v>1.1000000000000001</c:v>
                </c:pt>
                <c:pt idx="6992">
                  <c:v>1.08</c:v>
                </c:pt>
                <c:pt idx="6993">
                  <c:v>1.1000000000000001</c:v>
                </c:pt>
                <c:pt idx="6994">
                  <c:v>1.08</c:v>
                </c:pt>
                <c:pt idx="6995">
                  <c:v>1.08</c:v>
                </c:pt>
                <c:pt idx="6996">
                  <c:v>1.1000000000000001</c:v>
                </c:pt>
                <c:pt idx="6997">
                  <c:v>1.1000000000000001</c:v>
                </c:pt>
                <c:pt idx="6998">
                  <c:v>1.08</c:v>
                </c:pt>
                <c:pt idx="6999">
                  <c:v>1.1000000000000001</c:v>
                </c:pt>
                <c:pt idx="7000">
                  <c:v>1.1000000000000001</c:v>
                </c:pt>
                <c:pt idx="7001">
                  <c:v>1.1000000000000001</c:v>
                </c:pt>
                <c:pt idx="7002">
                  <c:v>1.08</c:v>
                </c:pt>
                <c:pt idx="7003">
                  <c:v>1.08</c:v>
                </c:pt>
                <c:pt idx="7004">
                  <c:v>1.08</c:v>
                </c:pt>
                <c:pt idx="7005">
                  <c:v>1.08</c:v>
                </c:pt>
                <c:pt idx="7006">
                  <c:v>1.1000000000000001</c:v>
                </c:pt>
                <c:pt idx="7007">
                  <c:v>1.1000000000000001</c:v>
                </c:pt>
                <c:pt idx="7008">
                  <c:v>1.08</c:v>
                </c:pt>
                <c:pt idx="7009">
                  <c:v>1.08</c:v>
                </c:pt>
                <c:pt idx="7010">
                  <c:v>1.08</c:v>
                </c:pt>
                <c:pt idx="7011">
                  <c:v>1.08</c:v>
                </c:pt>
                <c:pt idx="7012">
                  <c:v>1.1000000000000001</c:v>
                </c:pt>
                <c:pt idx="7013">
                  <c:v>1.08</c:v>
                </c:pt>
                <c:pt idx="7014">
                  <c:v>1.08</c:v>
                </c:pt>
                <c:pt idx="7015">
                  <c:v>1.08</c:v>
                </c:pt>
                <c:pt idx="7016">
                  <c:v>1.08</c:v>
                </c:pt>
                <c:pt idx="7017">
                  <c:v>1.1000000000000001</c:v>
                </c:pt>
                <c:pt idx="7018">
                  <c:v>1.08</c:v>
                </c:pt>
                <c:pt idx="7019">
                  <c:v>1.08</c:v>
                </c:pt>
                <c:pt idx="7020">
                  <c:v>1.1000000000000001</c:v>
                </c:pt>
                <c:pt idx="7021">
                  <c:v>1.1000000000000001</c:v>
                </c:pt>
                <c:pt idx="7022">
                  <c:v>1.1000000000000001</c:v>
                </c:pt>
                <c:pt idx="7023">
                  <c:v>1.1000000000000001</c:v>
                </c:pt>
                <c:pt idx="7024">
                  <c:v>1.1000000000000001</c:v>
                </c:pt>
                <c:pt idx="7025">
                  <c:v>1.1000000000000001</c:v>
                </c:pt>
                <c:pt idx="7026">
                  <c:v>1.08</c:v>
                </c:pt>
                <c:pt idx="7027">
                  <c:v>1.1000000000000001</c:v>
                </c:pt>
                <c:pt idx="7028">
                  <c:v>1.1000000000000001</c:v>
                </c:pt>
                <c:pt idx="7029">
                  <c:v>1.1000000000000001</c:v>
                </c:pt>
                <c:pt idx="7030">
                  <c:v>1.08</c:v>
                </c:pt>
                <c:pt idx="7031">
                  <c:v>1.1000000000000001</c:v>
                </c:pt>
                <c:pt idx="7032">
                  <c:v>1.1000000000000001</c:v>
                </c:pt>
                <c:pt idx="7033">
                  <c:v>1.1000000000000001</c:v>
                </c:pt>
                <c:pt idx="7034">
                  <c:v>1.08</c:v>
                </c:pt>
                <c:pt idx="7035">
                  <c:v>1.1000000000000001</c:v>
                </c:pt>
                <c:pt idx="7036">
                  <c:v>1.1000000000000001</c:v>
                </c:pt>
                <c:pt idx="7037">
                  <c:v>1.1000000000000001</c:v>
                </c:pt>
                <c:pt idx="7038">
                  <c:v>1.1000000000000001</c:v>
                </c:pt>
                <c:pt idx="7039">
                  <c:v>1.08</c:v>
                </c:pt>
                <c:pt idx="7040">
                  <c:v>1.08</c:v>
                </c:pt>
                <c:pt idx="7041">
                  <c:v>1.1000000000000001</c:v>
                </c:pt>
                <c:pt idx="7042">
                  <c:v>1.1000000000000001</c:v>
                </c:pt>
                <c:pt idx="7043">
                  <c:v>1.08</c:v>
                </c:pt>
                <c:pt idx="7044">
                  <c:v>1.08</c:v>
                </c:pt>
                <c:pt idx="7045">
                  <c:v>1.1000000000000001</c:v>
                </c:pt>
                <c:pt idx="7046">
                  <c:v>1.1000000000000001</c:v>
                </c:pt>
                <c:pt idx="7047">
                  <c:v>1.1000000000000001</c:v>
                </c:pt>
                <c:pt idx="7048">
                  <c:v>1.1000000000000001</c:v>
                </c:pt>
                <c:pt idx="7049">
                  <c:v>1.1000000000000001</c:v>
                </c:pt>
                <c:pt idx="7050">
                  <c:v>1.1000000000000001</c:v>
                </c:pt>
                <c:pt idx="7051">
                  <c:v>1.1000000000000001</c:v>
                </c:pt>
                <c:pt idx="7052">
                  <c:v>1.1000000000000001</c:v>
                </c:pt>
                <c:pt idx="7053">
                  <c:v>1.1000000000000001</c:v>
                </c:pt>
                <c:pt idx="7054">
                  <c:v>1.08</c:v>
                </c:pt>
                <c:pt idx="7055">
                  <c:v>1.1000000000000001</c:v>
                </c:pt>
                <c:pt idx="7056">
                  <c:v>1.08</c:v>
                </c:pt>
                <c:pt idx="7057">
                  <c:v>1.1000000000000001</c:v>
                </c:pt>
                <c:pt idx="7058">
                  <c:v>1.1000000000000001</c:v>
                </c:pt>
                <c:pt idx="7059">
                  <c:v>1.2</c:v>
                </c:pt>
                <c:pt idx="7060">
                  <c:v>1.1000000000000001</c:v>
                </c:pt>
                <c:pt idx="7061">
                  <c:v>1.18</c:v>
                </c:pt>
                <c:pt idx="7062">
                  <c:v>1.26</c:v>
                </c:pt>
                <c:pt idx="7063">
                  <c:v>1.1200000000000001</c:v>
                </c:pt>
                <c:pt idx="7064">
                  <c:v>1.1000000000000001</c:v>
                </c:pt>
                <c:pt idx="7065">
                  <c:v>2.2200000000000002</c:v>
                </c:pt>
                <c:pt idx="7066">
                  <c:v>1.1399999999999999</c:v>
                </c:pt>
                <c:pt idx="7067">
                  <c:v>1.1200000000000001</c:v>
                </c:pt>
                <c:pt idx="7068">
                  <c:v>1.78</c:v>
                </c:pt>
                <c:pt idx="7069">
                  <c:v>1.1599999999999999</c:v>
                </c:pt>
                <c:pt idx="7070">
                  <c:v>1.1000000000000001</c:v>
                </c:pt>
                <c:pt idx="7071">
                  <c:v>1.68</c:v>
                </c:pt>
                <c:pt idx="7072">
                  <c:v>1.26</c:v>
                </c:pt>
                <c:pt idx="7073">
                  <c:v>1.08</c:v>
                </c:pt>
                <c:pt idx="7074">
                  <c:v>1.72</c:v>
                </c:pt>
                <c:pt idx="7075">
                  <c:v>1.1599999999999999</c:v>
                </c:pt>
                <c:pt idx="7076">
                  <c:v>1.1000000000000001</c:v>
                </c:pt>
                <c:pt idx="7077">
                  <c:v>1.1000000000000001</c:v>
                </c:pt>
                <c:pt idx="7078">
                  <c:v>1.46</c:v>
                </c:pt>
                <c:pt idx="7079">
                  <c:v>1.1200000000000001</c:v>
                </c:pt>
                <c:pt idx="7080">
                  <c:v>1.68</c:v>
                </c:pt>
                <c:pt idx="7081">
                  <c:v>1.1399999999999999</c:v>
                </c:pt>
                <c:pt idx="7082">
                  <c:v>1.1399999999999999</c:v>
                </c:pt>
                <c:pt idx="7083">
                  <c:v>1.4</c:v>
                </c:pt>
                <c:pt idx="7084">
                  <c:v>1.44</c:v>
                </c:pt>
                <c:pt idx="7085">
                  <c:v>1.1200000000000001</c:v>
                </c:pt>
                <c:pt idx="7086">
                  <c:v>1.92</c:v>
                </c:pt>
                <c:pt idx="7087">
                  <c:v>1.22</c:v>
                </c:pt>
                <c:pt idx="7088">
                  <c:v>1.24</c:v>
                </c:pt>
                <c:pt idx="7089">
                  <c:v>1.1000000000000001</c:v>
                </c:pt>
                <c:pt idx="7090">
                  <c:v>1.28</c:v>
                </c:pt>
                <c:pt idx="7091">
                  <c:v>1.1200000000000001</c:v>
                </c:pt>
                <c:pt idx="7092">
                  <c:v>1.6</c:v>
                </c:pt>
                <c:pt idx="7093">
                  <c:v>2.06</c:v>
                </c:pt>
                <c:pt idx="7094">
                  <c:v>1.2</c:v>
                </c:pt>
                <c:pt idx="7095">
                  <c:v>1.1000000000000001</c:v>
                </c:pt>
                <c:pt idx="7096">
                  <c:v>1.44</c:v>
                </c:pt>
                <c:pt idx="7097">
                  <c:v>1.1399999999999999</c:v>
                </c:pt>
                <c:pt idx="7098">
                  <c:v>1.1399999999999999</c:v>
                </c:pt>
                <c:pt idx="7099">
                  <c:v>2.2400000000000002</c:v>
                </c:pt>
                <c:pt idx="7100">
                  <c:v>1.1200000000000001</c:v>
                </c:pt>
                <c:pt idx="7101">
                  <c:v>1.1200000000000001</c:v>
                </c:pt>
                <c:pt idx="7102">
                  <c:v>1.56</c:v>
                </c:pt>
                <c:pt idx="7103">
                  <c:v>1.1200000000000001</c:v>
                </c:pt>
                <c:pt idx="7104">
                  <c:v>1.1200000000000001</c:v>
                </c:pt>
                <c:pt idx="7105">
                  <c:v>1.58</c:v>
                </c:pt>
                <c:pt idx="7106">
                  <c:v>1.1399999999999999</c:v>
                </c:pt>
                <c:pt idx="7107">
                  <c:v>1.1000000000000001</c:v>
                </c:pt>
                <c:pt idx="7108">
                  <c:v>1.9</c:v>
                </c:pt>
                <c:pt idx="7109">
                  <c:v>1.18</c:v>
                </c:pt>
                <c:pt idx="7110">
                  <c:v>1.1200000000000001</c:v>
                </c:pt>
                <c:pt idx="7111">
                  <c:v>1.5</c:v>
                </c:pt>
                <c:pt idx="7112">
                  <c:v>1.18</c:v>
                </c:pt>
                <c:pt idx="7113">
                  <c:v>1.1399999999999999</c:v>
                </c:pt>
                <c:pt idx="7114">
                  <c:v>2.2200000000000002</c:v>
                </c:pt>
                <c:pt idx="7115">
                  <c:v>1.34</c:v>
                </c:pt>
                <c:pt idx="7116">
                  <c:v>1.1000000000000001</c:v>
                </c:pt>
                <c:pt idx="7117">
                  <c:v>1.6</c:v>
                </c:pt>
                <c:pt idx="7118">
                  <c:v>1.22</c:v>
                </c:pt>
                <c:pt idx="7119">
                  <c:v>1.1200000000000001</c:v>
                </c:pt>
                <c:pt idx="7120">
                  <c:v>1.1000000000000001</c:v>
                </c:pt>
                <c:pt idx="7121">
                  <c:v>2.58</c:v>
                </c:pt>
                <c:pt idx="7122">
                  <c:v>1.1399999999999999</c:v>
                </c:pt>
                <c:pt idx="7123">
                  <c:v>1.84</c:v>
                </c:pt>
                <c:pt idx="7124">
                  <c:v>1.2</c:v>
                </c:pt>
                <c:pt idx="7125">
                  <c:v>1.1000000000000001</c:v>
                </c:pt>
                <c:pt idx="7126">
                  <c:v>1.1200000000000001</c:v>
                </c:pt>
                <c:pt idx="7127">
                  <c:v>2.82</c:v>
                </c:pt>
                <c:pt idx="7128">
                  <c:v>1.22</c:v>
                </c:pt>
                <c:pt idx="7129">
                  <c:v>1.44</c:v>
                </c:pt>
                <c:pt idx="7130">
                  <c:v>1.34</c:v>
                </c:pt>
                <c:pt idx="7131">
                  <c:v>1.1000000000000001</c:v>
                </c:pt>
                <c:pt idx="7132">
                  <c:v>1.18</c:v>
                </c:pt>
                <c:pt idx="7133">
                  <c:v>2.2400000000000002</c:v>
                </c:pt>
                <c:pt idx="7134">
                  <c:v>1.1399999999999999</c:v>
                </c:pt>
                <c:pt idx="7135">
                  <c:v>1.1399999999999999</c:v>
                </c:pt>
                <c:pt idx="7136">
                  <c:v>1.76</c:v>
                </c:pt>
                <c:pt idx="7137">
                  <c:v>1.1399999999999999</c:v>
                </c:pt>
                <c:pt idx="7138">
                  <c:v>1.1000000000000001</c:v>
                </c:pt>
                <c:pt idx="7139">
                  <c:v>2.2799999999999998</c:v>
                </c:pt>
                <c:pt idx="7140">
                  <c:v>1.22</c:v>
                </c:pt>
                <c:pt idx="7141">
                  <c:v>1.2</c:v>
                </c:pt>
                <c:pt idx="7142">
                  <c:v>2.12</c:v>
                </c:pt>
                <c:pt idx="7143">
                  <c:v>1.1599999999999999</c:v>
                </c:pt>
                <c:pt idx="7144">
                  <c:v>1.1200000000000001</c:v>
                </c:pt>
                <c:pt idx="7145">
                  <c:v>1.52</c:v>
                </c:pt>
                <c:pt idx="7146">
                  <c:v>1.24</c:v>
                </c:pt>
                <c:pt idx="7147">
                  <c:v>1.1599999999999999</c:v>
                </c:pt>
                <c:pt idx="7148">
                  <c:v>2.2599999999999998</c:v>
                </c:pt>
                <c:pt idx="7149">
                  <c:v>1.1399999999999999</c:v>
                </c:pt>
                <c:pt idx="7150">
                  <c:v>1.1399999999999999</c:v>
                </c:pt>
                <c:pt idx="7151">
                  <c:v>2.1800000000000002</c:v>
                </c:pt>
                <c:pt idx="7152">
                  <c:v>1.22</c:v>
                </c:pt>
                <c:pt idx="7153">
                  <c:v>1.1399999999999999</c:v>
                </c:pt>
                <c:pt idx="7154">
                  <c:v>1.66</c:v>
                </c:pt>
                <c:pt idx="7155">
                  <c:v>1.1399999999999999</c:v>
                </c:pt>
                <c:pt idx="7156">
                  <c:v>1.1599999999999999</c:v>
                </c:pt>
                <c:pt idx="7157">
                  <c:v>3.22</c:v>
                </c:pt>
                <c:pt idx="7158">
                  <c:v>1.3</c:v>
                </c:pt>
                <c:pt idx="7159">
                  <c:v>1.1599999999999999</c:v>
                </c:pt>
                <c:pt idx="7160">
                  <c:v>1.66</c:v>
                </c:pt>
                <c:pt idx="7161">
                  <c:v>1.18</c:v>
                </c:pt>
                <c:pt idx="7162">
                  <c:v>1.1399999999999999</c:v>
                </c:pt>
                <c:pt idx="7163">
                  <c:v>1.46</c:v>
                </c:pt>
                <c:pt idx="7164">
                  <c:v>1.86</c:v>
                </c:pt>
                <c:pt idx="7165">
                  <c:v>1.1399999999999999</c:v>
                </c:pt>
                <c:pt idx="7166">
                  <c:v>2.36</c:v>
                </c:pt>
                <c:pt idx="7167">
                  <c:v>1.24</c:v>
                </c:pt>
                <c:pt idx="7168">
                  <c:v>1.1200000000000001</c:v>
                </c:pt>
                <c:pt idx="7169">
                  <c:v>1.3</c:v>
                </c:pt>
                <c:pt idx="7170">
                  <c:v>2.06</c:v>
                </c:pt>
                <c:pt idx="7171">
                  <c:v>1.1399999999999999</c:v>
                </c:pt>
                <c:pt idx="7172">
                  <c:v>1.34</c:v>
                </c:pt>
                <c:pt idx="7173">
                  <c:v>3.76</c:v>
                </c:pt>
                <c:pt idx="7174">
                  <c:v>1.1000000000000001</c:v>
                </c:pt>
                <c:pt idx="7175">
                  <c:v>1.1000000000000001</c:v>
                </c:pt>
                <c:pt idx="7176">
                  <c:v>1.9</c:v>
                </c:pt>
                <c:pt idx="7177">
                  <c:v>1.1399999999999999</c:v>
                </c:pt>
                <c:pt idx="7178">
                  <c:v>1.1399999999999999</c:v>
                </c:pt>
                <c:pt idx="7179">
                  <c:v>2.76</c:v>
                </c:pt>
                <c:pt idx="7180">
                  <c:v>1.1200000000000001</c:v>
                </c:pt>
                <c:pt idx="7181">
                  <c:v>1.1399999999999999</c:v>
                </c:pt>
                <c:pt idx="7182">
                  <c:v>1.74</c:v>
                </c:pt>
                <c:pt idx="7183">
                  <c:v>1.1599999999999999</c:v>
                </c:pt>
                <c:pt idx="7184">
                  <c:v>1.1399999999999999</c:v>
                </c:pt>
                <c:pt idx="7185">
                  <c:v>1.44</c:v>
                </c:pt>
                <c:pt idx="7186">
                  <c:v>1.1399999999999999</c:v>
                </c:pt>
                <c:pt idx="7187">
                  <c:v>1.1399999999999999</c:v>
                </c:pt>
                <c:pt idx="7188">
                  <c:v>2.12</c:v>
                </c:pt>
                <c:pt idx="7189">
                  <c:v>1.24</c:v>
                </c:pt>
                <c:pt idx="7190">
                  <c:v>1.1200000000000001</c:v>
                </c:pt>
                <c:pt idx="7191">
                  <c:v>2.08</c:v>
                </c:pt>
                <c:pt idx="7192">
                  <c:v>1.1599999999999999</c:v>
                </c:pt>
                <c:pt idx="7193">
                  <c:v>1.1000000000000001</c:v>
                </c:pt>
                <c:pt idx="7194">
                  <c:v>1.74</c:v>
                </c:pt>
                <c:pt idx="7195">
                  <c:v>1.24</c:v>
                </c:pt>
                <c:pt idx="7196">
                  <c:v>1.1200000000000001</c:v>
                </c:pt>
                <c:pt idx="7197">
                  <c:v>1.34</c:v>
                </c:pt>
                <c:pt idx="7198">
                  <c:v>2.2799999999999998</c:v>
                </c:pt>
                <c:pt idx="7199">
                  <c:v>1.1399999999999999</c:v>
                </c:pt>
                <c:pt idx="7200">
                  <c:v>1.1200000000000001</c:v>
                </c:pt>
                <c:pt idx="7201">
                  <c:v>2.46</c:v>
                </c:pt>
                <c:pt idx="7202">
                  <c:v>1.1200000000000001</c:v>
                </c:pt>
                <c:pt idx="7203">
                  <c:v>1.1200000000000001</c:v>
                </c:pt>
                <c:pt idx="7204">
                  <c:v>1.56</c:v>
                </c:pt>
                <c:pt idx="7205">
                  <c:v>1.1000000000000001</c:v>
                </c:pt>
                <c:pt idx="7206">
                  <c:v>1.1000000000000001</c:v>
                </c:pt>
                <c:pt idx="7207">
                  <c:v>1.98</c:v>
                </c:pt>
                <c:pt idx="7208">
                  <c:v>1.1599999999999999</c:v>
                </c:pt>
                <c:pt idx="7209">
                  <c:v>1.1000000000000001</c:v>
                </c:pt>
                <c:pt idx="7210">
                  <c:v>1.32</c:v>
                </c:pt>
                <c:pt idx="7211">
                  <c:v>1.1599999999999999</c:v>
                </c:pt>
                <c:pt idx="7212">
                  <c:v>1.18</c:v>
                </c:pt>
                <c:pt idx="7213">
                  <c:v>1.7</c:v>
                </c:pt>
                <c:pt idx="7214">
                  <c:v>1.1399999999999999</c:v>
                </c:pt>
                <c:pt idx="7215">
                  <c:v>1.08</c:v>
                </c:pt>
                <c:pt idx="7216">
                  <c:v>1.6</c:v>
                </c:pt>
                <c:pt idx="7217">
                  <c:v>1.2</c:v>
                </c:pt>
                <c:pt idx="7218">
                  <c:v>1.1200000000000001</c:v>
                </c:pt>
                <c:pt idx="7219">
                  <c:v>1.86</c:v>
                </c:pt>
                <c:pt idx="7220">
                  <c:v>1.2</c:v>
                </c:pt>
                <c:pt idx="7221">
                  <c:v>1.1000000000000001</c:v>
                </c:pt>
                <c:pt idx="7222">
                  <c:v>1.98</c:v>
                </c:pt>
                <c:pt idx="7223">
                  <c:v>1.58</c:v>
                </c:pt>
                <c:pt idx="7224">
                  <c:v>1.1399999999999999</c:v>
                </c:pt>
                <c:pt idx="7225">
                  <c:v>1.1200000000000001</c:v>
                </c:pt>
                <c:pt idx="7226">
                  <c:v>1.72</c:v>
                </c:pt>
                <c:pt idx="7227">
                  <c:v>1.1000000000000001</c:v>
                </c:pt>
                <c:pt idx="7228">
                  <c:v>1.1000000000000001</c:v>
                </c:pt>
                <c:pt idx="7229">
                  <c:v>1.74</c:v>
                </c:pt>
                <c:pt idx="7230">
                  <c:v>1.1399999999999999</c:v>
                </c:pt>
                <c:pt idx="7231">
                  <c:v>1.1000000000000001</c:v>
                </c:pt>
                <c:pt idx="7232">
                  <c:v>1.64</c:v>
                </c:pt>
                <c:pt idx="7233">
                  <c:v>1.1200000000000001</c:v>
                </c:pt>
                <c:pt idx="7234">
                  <c:v>1.1000000000000001</c:v>
                </c:pt>
                <c:pt idx="7235">
                  <c:v>1.62</c:v>
                </c:pt>
                <c:pt idx="7236">
                  <c:v>1.1200000000000001</c:v>
                </c:pt>
                <c:pt idx="7237">
                  <c:v>1.1000000000000001</c:v>
                </c:pt>
                <c:pt idx="7238">
                  <c:v>2</c:v>
                </c:pt>
                <c:pt idx="7239">
                  <c:v>1.24</c:v>
                </c:pt>
                <c:pt idx="7240">
                  <c:v>1.1000000000000001</c:v>
                </c:pt>
                <c:pt idx="7241">
                  <c:v>1.92</c:v>
                </c:pt>
                <c:pt idx="7242">
                  <c:v>1.1399999999999999</c:v>
                </c:pt>
                <c:pt idx="7243">
                  <c:v>1.1000000000000001</c:v>
                </c:pt>
                <c:pt idx="7244">
                  <c:v>1.56</c:v>
                </c:pt>
                <c:pt idx="7245">
                  <c:v>1.42</c:v>
                </c:pt>
                <c:pt idx="7246">
                  <c:v>1.1000000000000001</c:v>
                </c:pt>
                <c:pt idx="7247">
                  <c:v>1.2</c:v>
                </c:pt>
                <c:pt idx="7248">
                  <c:v>1.2</c:v>
                </c:pt>
                <c:pt idx="7249">
                  <c:v>1.1000000000000001</c:v>
                </c:pt>
                <c:pt idx="7250">
                  <c:v>1.28</c:v>
                </c:pt>
                <c:pt idx="7251">
                  <c:v>1.4</c:v>
                </c:pt>
                <c:pt idx="7252">
                  <c:v>1.1000000000000001</c:v>
                </c:pt>
                <c:pt idx="7253">
                  <c:v>1.22</c:v>
                </c:pt>
                <c:pt idx="7254">
                  <c:v>1.34</c:v>
                </c:pt>
                <c:pt idx="7255">
                  <c:v>1.1000000000000001</c:v>
                </c:pt>
                <c:pt idx="7256">
                  <c:v>1.1000000000000001</c:v>
                </c:pt>
                <c:pt idx="7257">
                  <c:v>1.54</c:v>
                </c:pt>
                <c:pt idx="7258">
                  <c:v>1.1000000000000001</c:v>
                </c:pt>
                <c:pt idx="7259">
                  <c:v>1.1000000000000001</c:v>
                </c:pt>
                <c:pt idx="7260">
                  <c:v>1.78</c:v>
                </c:pt>
                <c:pt idx="7261">
                  <c:v>1.1200000000000001</c:v>
                </c:pt>
                <c:pt idx="7262">
                  <c:v>1.1000000000000001</c:v>
                </c:pt>
                <c:pt idx="7263">
                  <c:v>1.3</c:v>
                </c:pt>
                <c:pt idx="7264">
                  <c:v>1.1200000000000001</c:v>
                </c:pt>
                <c:pt idx="7265">
                  <c:v>1.1000000000000001</c:v>
                </c:pt>
                <c:pt idx="7266">
                  <c:v>1.74</c:v>
                </c:pt>
                <c:pt idx="7267">
                  <c:v>1.1399999999999999</c:v>
                </c:pt>
                <c:pt idx="7268">
                  <c:v>1.1000000000000001</c:v>
                </c:pt>
                <c:pt idx="7269">
                  <c:v>1.42</c:v>
                </c:pt>
                <c:pt idx="7270">
                  <c:v>1.1399999999999999</c:v>
                </c:pt>
                <c:pt idx="7271">
                  <c:v>1.1200000000000001</c:v>
                </c:pt>
                <c:pt idx="7272">
                  <c:v>1.64</c:v>
                </c:pt>
                <c:pt idx="7273">
                  <c:v>1.18</c:v>
                </c:pt>
                <c:pt idx="7274">
                  <c:v>1.1000000000000001</c:v>
                </c:pt>
                <c:pt idx="7275">
                  <c:v>1.68</c:v>
                </c:pt>
                <c:pt idx="7276">
                  <c:v>1.18</c:v>
                </c:pt>
                <c:pt idx="7277">
                  <c:v>1.1000000000000001</c:v>
                </c:pt>
                <c:pt idx="7278">
                  <c:v>1.18</c:v>
                </c:pt>
                <c:pt idx="7279">
                  <c:v>1.36</c:v>
                </c:pt>
                <c:pt idx="7280">
                  <c:v>1.1200000000000001</c:v>
                </c:pt>
                <c:pt idx="7281">
                  <c:v>1.1000000000000001</c:v>
                </c:pt>
                <c:pt idx="7282">
                  <c:v>1.84</c:v>
                </c:pt>
                <c:pt idx="7283">
                  <c:v>1.1599999999999999</c:v>
                </c:pt>
                <c:pt idx="7284">
                  <c:v>1.4</c:v>
                </c:pt>
                <c:pt idx="7285">
                  <c:v>1.68</c:v>
                </c:pt>
                <c:pt idx="7286">
                  <c:v>1.1200000000000001</c:v>
                </c:pt>
                <c:pt idx="7287">
                  <c:v>1.1200000000000001</c:v>
                </c:pt>
                <c:pt idx="7288">
                  <c:v>1.26</c:v>
                </c:pt>
                <c:pt idx="7289">
                  <c:v>1.24</c:v>
                </c:pt>
                <c:pt idx="7290">
                  <c:v>1.1000000000000001</c:v>
                </c:pt>
                <c:pt idx="7291">
                  <c:v>1.68</c:v>
                </c:pt>
                <c:pt idx="7292">
                  <c:v>1.1399999999999999</c:v>
                </c:pt>
                <c:pt idx="7293">
                  <c:v>1.1000000000000001</c:v>
                </c:pt>
                <c:pt idx="7294">
                  <c:v>1.54</c:v>
                </c:pt>
                <c:pt idx="7295">
                  <c:v>1.1399999999999999</c:v>
                </c:pt>
                <c:pt idx="7296">
                  <c:v>1.08</c:v>
                </c:pt>
                <c:pt idx="7297">
                  <c:v>1.52</c:v>
                </c:pt>
                <c:pt idx="7298">
                  <c:v>1.1399999999999999</c:v>
                </c:pt>
                <c:pt idx="7299">
                  <c:v>1.1000000000000001</c:v>
                </c:pt>
                <c:pt idx="7300">
                  <c:v>1.24</c:v>
                </c:pt>
                <c:pt idx="7301">
                  <c:v>1.28</c:v>
                </c:pt>
                <c:pt idx="7302">
                  <c:v>1.1000000000000001</c:v>
                </c:pt>
                <c:pt idx="7303">
                  <c:v>1.32</c:v>
                </c:pt>
                <c:pt idx="7304">
                  <c:v>1.1399999999999999</c:v>
                </c:pt>
                <c:pt idx="7305">
                  <c:v>1.1000000000000001</c:v>
                </c:pt>
                <c:pt idx="7306">
                  <c:v>1.1000000000000001</c:v>
                </c:pt>
                <c:pt idx="7307">
                  <c:v>1.46</c:v>
                </c:pt>
                <c:pt idx="7308">
                  <c:v>1.1000000000000001</c:v>
                </c:pt>
                <c:pt idx="7309">
                  <c:v>1.34</c:v>
                </c:pt>
                <c:pt idx="7310">
                  <c:v>1.34</c:v>
                </c:pt>
                <c:pt idx="7311">
                  <c:v>1.1000000000000001</c:v>
                </c:pt>
                <c:pt idx="7312">
                  <c:v>1.1000000000000001</c:v>
                </c:pt>
                <c:pt idx="7313">
                  <c:v>1.44</c:v>
                </c:pt>
                <c:pt idx="7314">
                  <c:v>1.1399999999999999</c:v>
                </c:pt>
                <c:pt idx="7315">
                  <c:v>1.08</c:v>
                </c:pt>
                <c:pt idx="7316">
                  <c:v>1.28</c:v>
                </c:pt>
                <c:pt idx="7317">
                  <c:v>1.1000000000000001</c:v>
                </c:pt>
                <c:pt idx="7318">
                  <c:v>1.1200000000000001</c:v>
                </c:pt>
                <c:pt idx="7319">
                  <c:v>1.36</c:v>
                </c:pt>
                <c:pt idx="7320">
                  <c:v>1.1599999999999999</c:v>
                </c:pt>
                <c:pt idx="7321">
                  <c:v>1.08</c:v>
                </c:pt>
                <c:pt idx="7322">
                  <c:v>1.26</c:v>
                </c:pt>
                <c:pt idx="7323">
                  <c:v>1.1399999999999999</c:v>
                </c:pt>
                <c:pt idx="7324">
                  <c:v>1.08</c:v>
                </c:pt>
                <c:pt idx="7325">
                  <c:v>1.1000000000000001</c:v>
                </c:pt>
                <c:pt idx="7326">
                  <c:v>1.34</c:v>
                </c:pt>
                <c:pt idx="7327">
                  <c:v>1.1200000000000001</c:v>
                </c:pt>
                <c:pt idx="7328">
                  <c:v>1.28</c:v>
                </c:pt>
                <c:pt idx="7329">
                  <c:v>1.18</c:v>
                </c:pt>
                <c:pt idx="7330">
                  <c:v>1.1000000000000001</c:v>
                </c:pt>
                <c:pt idx="7331">
                  <c:v>1.08</c:v>
                </c:pt>
                <c:pt idx="7332">
                  <c:v>1.6</c:v>
                </c:pt>
                <c:pt idx="7333">
                  <c:v>1.1000000000000001</c:v>
                </c:pt>
                <c:pt idx="7334">
                  <c:v>1.34</c:v>
                </c:pt>
                <c:pt idx="7335">
                  <c:v>1.1399999999999999</c:v>
                </c:pt>
                <c:pt idx="7336">
                  <c:v>1.1000000000000001</c:v>
                </c:pt>
                <c:pt idx="7337">
                  <c:v>1.1000000000000001</c:v>
                </c:pt>
                <c:pt idx="7338">
                  <c:v>1.34</c:v>
                </c:pt>
                <c:pt idx="7339">
                  <c:v>1.1399999999999999</c:v>
                </c:pt>
                <c:pt idx="7340">
                  <c:v>1.1000000000000001</c:v>
                </c:pt>
                <c:pt idx="7341">
                  <c:v>1.28</c:v>
                </c:pt>
                <c:pt idx="7342">
                  <c:v>1.18</c:v>
                </c:pt>
                <c:pt idx="7343">
                  <c:v>1.1000000000000001</c:v>
                </c:pt>
                <c:pt idx="7344">
                  <c:v>1.08</c:v>
                </c:pt>
                <c:pt idx="7345">
                  <c:v>1.18</c:v>
                </c:pt>
                <c:pt idx="7346">
                  <c:v>1.08</c:v>
                </c:pt>
                <c:pt idx="7347">
                  <c:v>1.3</c:v>
                </c:pt>
                <c:pt idx="7348">
                  <c:v>1.2</c:v>
                </c:pt>
                <c:pt idx="7349">
                  <c:v>1.1000000000000001</c:v>
                </c:pt>
                <c:pt idx="7350">
                  <c:v>1.1000000000000001</c:v>
                </c:pt>
                <c:pt idx="7351">
                  <c:v>1.26</c:v>
                </c:pt>
                <c:pt idx="7352">
                  <c:v>1.1200000000000001</c:v>
                </c:pt>
                <c:pt idx="7353">
                  <c:v>1.2</c:v>
                </c:pt>
                <c:pt idx="7354">
                  <c:v>1.1200000000000001</c:v>
                </c:pt>
                <c:pt idx="7355">
                  <c:v>1.1000000000000001</c:v>
                </c:pt>
                <c:pt idx="7356">
                  <c:v>1.08</c:v>
                </c:pt>
                <c:pt idx="7357">
                  <c:v>1.28</c:v>
                </c:pt>
                <c:pt idx="7358">
                  <c:v>1.2</c:v>
                </c:pt>
                <c:pt idx="7359">
                  <c:v>1.08</c:v>
                </c:pt>
                <c:pt idx="7360">
                  <c:v>1.1399999999999999</c:v>
                </c:pt>
                <c:pt idx="7361">
                  <c:v>1.1200000000000001</c:v>
                </c:pt>
                <c:pt idx="7362">
                  <c:v>1.1000000000000001</c:v>
                </c:pt>
                <c:pt idx="7363">
                  <c:v>1.1000000000000001</c:v>
                </c:pt>
                <c:pt idx="7364">
                  <c:v>1.34</c:v>
                </c:pt>
                <c:pt idx="7365">
                  <c:v>1.1000000000000001</c:v>
                </c:pt>
                <c:pt idx="7366">
                  <c:v>1.1200000000000001</c:v>
                </c:pt>
                <c:pt idx="7367">
                  <c:v>1.1399999999999999</c:v>
                </c:pt>
                <c:pt idx="7368">
                  <c:v>1.1000000000000001</c:v>
                </c:pt>
                <c:pt idx="7369">
                  <c:v>1.08</c:v>
                </c:pt>
                <c:pt idx="7370">
                  <c:v>1.24</c:v>
                </c:pt>
                <c:pt idx="7371">
                  <c:v>1.1000000000000001</c:v>
                </c:pt>
                <c:pt idx="7372">
                  <c:v>1.1200000000000001</c:v>
                </c:pt>
                <c:pt idx="7373">
                  <c:v>1.1399999999999999</c:v>
                </c:pt>
                <c:pt idx="7374">
                  <c:v>1.08</c:v>
                </c:pt>
                <c:pt idx="7375">
                  <c:v>1.1000000000000001</c:v>
                </c:pt>
                <c:pt idx="7376">
                  <c:v>1.1000000000000001</c:v>
                </c:pt>
                <c:pt idx="7377">
                  <c:v>1.26</c:v>
                </c:pt>
                <c:pt idx="7378">
                  <c:v>1.1000000000000001</c:v>
                </c:pt>
                <c:pt idx="7379">
                  <c:v>1.1399999999999999</c:v>
                </c:pt>
                <c:pt idx="7380">
                  <c:v>1.1000000000000001</c:v>
                </c:pt>
                <c:pt idx="7381">
                  <c:v>1.08</c:v>
                </c:pt>
                <c:pt idx="7382">
                  <c:v>1.08</c:v>
                </c:pt>
                <c:pt idx="7383">
                  <c:v>1.1399999999999999</c:v>
                </c:pt>
                <c:pt idx="7384">
                  <c:v>1.1000000000000001</c:v>
                </c:pt>
                <c:pt idx="7385">
                  <c:v>1.1000000000000001</c:v>
                </c:pt>
                <c:pt idx="7386">
                  <c:v>1.1000000000000001</c:v>
                </c:pt>
                <c:pt idx="7387">
                  <c:v>1.1000000000000001</c:v>
                </c:pt>
                <c:pt idx="7388">
                  <c:v>1.08</c:v>
                </c:pt>
                <c:pt idx="7389">
                  <c:v>1.1000000000000001</c:v>
                </c:pt>
                <c:pt idx="7390">
                  <c:v>1.1000000000000001</c:v>
                </c:pt>
                <c:pt idx="7391">
                  <c:v>1.1000000000000001</c:v>
                </c:pt>
                <c:pt idx="7392">
                  <c:v>1.1399999999999999</c:v>
                </c:pt>
                <c:pt idx="7393">
                  <c:v>1.1000000000000001</c:v>
                </c:pt>
                <c:pt idx="7394">
                  <c:v>1.1000000000000001</c:v>
                </c:pt>
                <c:pt idx="7395">
                  <c:v>1.1200000000000001</c:v>
                </c:pt>
                <c:pt idx="7396">
                  <c:v>1.1000000000000001</c:v>
                </c:pt>
                <c:pt idx="7397">
                  <c:v>1.1000000000000001</c:v>
                </c:pt>
                <c:pt idx="7398">
                  <c:v>1.1000000000000001</c:v>
                </c:pt>
                <c:pt idx="7399">
                  <c:v>1.08</c:v>
                </c:pt>
                <c:pt idx="7400">
                  <c:v>1.1000000000000001</c:v>
                </c:pt>
                <c:pt idx="7401">
                  <c:v>1.1000000000000001</c:v>
                </c:pt>
                <c:pt idx="7402">
                  <c:v>1.1000000000000001</c:v>
                </c:pt>
                <c:pt idx="7403">
                  <c:v>1.1000000000000001</c:v>
                </c:pt>
                <c:pt idx="7404">
                  <c:v>1.1000000000000001</c:v>
                </c:pt>
                <c:pt idx="7405">
                  <c:v>1.1000000000000001</c:v>
                </c:pt>
                <c:pt idx="7406">
                  <c:v>1.1000000000000001</c:v>
                </c:pt>
                <c:pt idx="7407">
                  <c:v>1.1000000000000001</c:v>
                </c:pt>
                <c:pt idx="7408">
                  <c:v>1.1000000000000001</c:v>
                </c:pt>
                <c:pt idx="7409">
                  <c:v>1.1000000000000001</c:v>
                </c:pt>
                <c:pt idx="7410">
                  <c:v>1.1200000000000001</c:v>
                </c:pt>
                <c:pt idx="7411">
                  <c:v>1.1200000000000001</c:v>
                </c:pt>
                <c:pt idx="7412">
                  <c:v>1.1200000000000001</c:v>
                </c:pt>
                <c:pt idx="7413">
                  <c:v>1.1000000000000001</c:v>
                </c:pt>
                <c:pt idx="7414">
                  <c:v>1.1200000000000001</c:v>
                </c:pt>
                <c:pt idx="7415">
                  <c:v>1.08</c:v>
                </c:pt>
                <c:pt idx="7416">
                  <c:v>1.1000000000000001</c:v>
                </c:pt>
                <c:pt idx="7417">
                  <c:v>1.08</c:v>
                </c:pt>
                <c:pt idx="7418">
                  <c:v>1.1000000000000001</c:v>
                </c:pt>
                <c:pt idx="7419">
                  <c:v>1.1000000000000001</c:v>
                </c:pt>
                <c:pt idx="7420">
                  <c:v>1.1000000000000001</c:v>
                </c:pt>
                <c:pt idx="7421">
                  <c:v>1.1000000000000001</c:v>
                </c:pt>
                <c:pt idx="7422">
                  <c:v>1.1200000000000001</c:v>
                </c:pt>
                <c:pt idx="7423">
                  <c:v>1.1200000000000001</c:v>
                </c:pt>
                <c:pt idx="7424">
                  <c:v>1.1000000000000001</c:v>
                </c:pt>
                <c:pt idx="7425">
                  <c:v>1.1399999999999999</c:v>
                </c:pt>
                <c:pt idx="7426">
                  <c:v>1.1399999999999999</c:v>
                </c:pt>
                <c:pt idx="7427">
                  <c:v>1.1000000000000001</c:v>
                </c:pt>
                <c:pt idx="7428">
                  <c:v>1.1000000000000001</c:v>
                </c:pt>
                <c:pt idx="7429">
                  <c:v>1.1599999999999999</c:v>
                </c:pt>
                <c:pt idx="7430">
                  <c:v>1.1599999999999999</c:v>
                </c:pt>
                <c:pt idx="7431">
                  <c:v>1.18</c:v>
                </c:pt>
                <c:pt idx="7432">
                  <c:v>1.18</c:v>
                </c:pt>
                <c:pt idx="7433">
                  <c:v>1.1200000000000001</c:v>
                </c:pt>
                <c:pt idx="7434">
                  <c:v>1.1399999999999999</c:v>
                </c:pt>
                <c:pt idx="7435">
                  <c:v>1.1399999999999999</c:v>
                </c:pt>
                <c:pt idx="7436">
                  <c:v>1.1200000000000001</c:v>
                </c:pt>
                <c:pt idx="7437">
                  <c:v>1.3</c:v>
                </c:pt>
                <c:pt idx="7438">
                  <c:v>1.1200000000000001</c:v>
                </c:pt>
                <c:pt idx="7439">
                  <c:v>1.1000000000000001</c:v>
                </c:pt>
                <c:pt idx="7440">
                  <c:v>1.1000000000000001</c:v>
                </c:pt>
                <c:pt idx="7441">
                  <c:v>1.1000000000000001</c:v>
                </c:pt>
                <c:pt idx="7442">
                  <c:v>1.1000000000000001</c:v>
                </c:pt>
                <c:pt idx="7443">
                  <c:v>1.1000000000000001</c:v>
                </c:pt>
                <c:pt idx="7444">
                  <c:v>1.1000000000000001</c:v>
                </c:pt>
                <c:pt idx="7445">
                  <c:v>1.1000000000000001</c:v>
                </c:pt>
                <c:pt idx="7446">
                  <c:v>1.1000000000000001</c:v>
                </c:pt>
                <c:pt idx="7447">
                  <c:v>1.08</c:v>
                </c:pt>
                <c:pt idx="7448">
                  <c:v>1.1000000000000001</c:v>
                </c:pt>
                <c:pt idx="7449">
                  <c:v>1.1000000000000001</c:v>
                </c:pt>
                <c:pt idx="7450">
                  <c:v>1.1000000000000001</c:v>
                </c:pt>
                <c:pt idx="7451">
                  <c:v>1.1000000000000001</c:v>
                </c:pt>
                <c:pt idx="7452">
                  <c:v>1.1000000000000001</c:v>
                </c:pt>
                <c:pt idx="7453">
                  <c:v>1.1000000000000001</c:v>
                </c:pt>
                <c:pt idx="7454">
                  <c:v>1.1000000000000001</c:v>
                </c:pt>
                <c:pt idx="7455">
                  <c:v>1.08</c:v>
                </c:pt>
                <c:pt idx="7456">
                  <c:v>1.1000000000000001</c:v>
                </c:pt>
                <c:pt idx="7457">
                  <c:v>1.1000000000000001</c:v>
                </c:pt>
                <c:pt idx="7458">
                  <c:v>1.1000000000000001</c:v>
                </c:pt>
                <c:pt idx="7459">
                  <c:v>1.1000000000000001</c:v>
                </c:pt>
                <c:pt idx="7460">
                  <c:v>1.08</c:v>
                </c:pt>
                <c:pt idx="7461">
                  <c:v>1.1000000000000001</c:v>
                </c:pt>
                <c:pt idx="7462">
                  <c:v>1.08</c:v>
                </c:pt>
                <c:pt idx="7463">
                  <c:v>1.08</c:v>
                </c:pt>
                <c:pt idx="7464">
                  <c:v>1.08</c:v>
                </c:pt>
                <c:pt idx="7465">
                  <c:v>1.1000000000000001</c:v>
                </c:pt>
                <c:pt idx="7466">
                  <c:v>1.1000000000000001</c:v>
                </c:pt>
                <c:pt idx="7467">
                  <c:v>1.32</c:v>
                </c:pt>
                <c:pt idx="7468">
                  <c:v>1.1200000000000001</c:v>
                </c:pt>
                <c:pt idx="7469">
                  <c:v>1.1000000000000001</c:v>
                </c:pt>
                <c:pt idx="7470">
                  <c:v>1.1200000000000001</c:v>
                </c:pt>
                <c:pt idx="7471">
                  <c:v>1.1399999999999999</c:v>
                </c:pt>
                <c:pt idx="7472">
                  <c:v>1.1000000000000001</c:v>
                </c:pt>
                <c:pt idx="7473">
                  <c:v>1.18</c:v>
                </c:pt>
                <c:pt idx="7474">
                  <c:v>1.1399999999999999</c:v>
                </c:pt>
                <c:pt idx="7475">
                  <c:v>1.1200000000000001</c:v>
                </c:pt>
                <c:pt idx="7476">
                  <c:v>1.1000000000000001</c:v>
                </c:pt>
                <c:pt idx="7477">
                  <c:v>1.1000000000000001</c:v>
                </c:pt>
                <c:pt idx="7478">
                  <c:v>1.1000000000000001</c:v>
                </c:pt>
                <c:pt idx="7479">
                  <c:v>1.1000000000000001</c:v>
                </c:pt>
                <c:pt idx="7480">
                  <c:v>1.1000000000000001</c:v>
                </c:pt>
                <c:pt idx="7481">
                  <c:v>1.08</c:v>
                </c:pt>
                <c:pt idx="7482">
                  <c:v>1.1000000000000001</c:v>
                </c:pt>
                <c:pt idx="7483">
                  <c:v>1.1000000000000001</c:v>
                </c:pt>
                <c:pt idx="7484">
                  <c:v>1.1000000000000001</c:v>
                </c:pt>
                <c:pt idx="7485">
                  <c:v>1.1000000000000001</c:v>
                </c:pt>
                <c:pt idx="7486">
                  <c:v>1.1599999999999999</c:v>
                </c:pt>
                <c:pt idx="7487">
                  <c:v>1.2</c:v>
                </c:pt>
                <c:pt idx="7488">
                  <c:v>1.1399999999999999</c:v>
                </c:pt>
                <c:pt idx="7489">
                  <c:v>1.2</c:v>
                </c:pt>
                <c:pt idx="7490">
                  <c:v>1.1200000000000001</c:v>
                </c:pt>
                <c:pt idx="7491">
                  <c:v>1.1000000000000001</c:v>
                </c:pt>
                <c:pt idx="7492">
                  <c:v>1.1000000000000001</c:v>
                </c:pt>
                <c:pt idx="7493">
                  <c:v>1.1399999999999999</c:v>
                </c:pt>
                <c:pt idx="7494">
                  <c:v>1.1200000000000001</c:v>
                </c:pt>
                <c:pt idx="7495">
                  <c:v>1.1200000000000001</c:v>
                </c:pt>
                <c:pt idx="7496">
                  <c:v>1.1000000000000001</c:v>
                </c:pt>
                <c:pt idx="7497">
                  <c:v>1.1200000000000001</c:v>
                </c:pt>
                <c:pt idx="7498">
                  <c:v>1.1000000000000001</c:v>
                </c:pt>
                <c:pt idx="7499">
                  <c:v>1.32</c:v>
                </c:pt>
                <c:pt idx="7500">
                  <c:v>1.1399999999999999</c:v>
                </c:pt>
                <c:pt idx="7501">
                  <c:v>1.1000000000000001</c:v>
                </c:pt>
                <c:pt idx="7502">
                  <c:v>1.1000000000000001</c:v>
                </c:pt>
                <c:pt idx="7503">
                  <c:v>1.1200000000000001</c:v>
                </c:pt>
                <c:pt idx="7504">
                  <c:v>1.36</c:v>
                </c:pt>
                <c:pt idx="7505">
                  <c:v>1.2</c:v>
                </c:pt>
                <c:pt idx="7506">
                  <c:v>1.1000000000000001</c:v>
                </c:pt>
                <c:pt idx="7507">
                  <c:v>1.1000000000000001</c:v>
                </c:pt>
                <c:pt idx="7508">
                  <c:v>1.08</c:v>
                </c:pt>
                <c:pt idx="7509">
                  <c:v>1.1000000000000001</c:v>
                </c:pt>
                <c:pt idx="7510">
                  <c:v>1.22</c:v>
                </c:pt>
                <c:pt idx="7511">
                  <c:v>1.1200000000000001</c:v>
                </c:pt>
                <c:pt idx="7512">
                  <c:v>1.1000000000000001</c:v>
                </c:pt>
                <c:pt idx="7513">
                  <c:v>1.1000000000000001</c:v>
                </c:pt>
                <c:pt idx="7514">
                  <c:v>1.18</c:v>
                </c:pt>
                <c:pt idx="7515">
                  <c:v>1.1399999999999999</c:v>
                </c:pt>
                <c:pt idx="7516">
                  <c:v>1.1000000000000001</c:v>
                </c:pt>
                <c:pt idx="7517">
                  <c:v>1.1000000000000001</c:v>
                </c:pt>
                <c:pt idx="7518">
                  <c:v>1.1000000000000001</c:v>
                </c:pt>
                <c:pt idx="7519">
                  <c:v>1.26</c:v>
                </c:pt>
                <c:pt idx="7520">
                  <c:v>1.22</c:v>
                </c:pt>
                <c:pt idx="7521">
                  <c:v>1.1000000000000001</c:v>
                </c:pt>
                <c:pt idx="7522">
                  <c:v>1.1200000000000001</c:v>
                </c:pt>
                <c:pt idx="7523">
                  <c:v>1.1200000000000001</c:v>
                </c:pt>
                <c:pt idx="7524">
                  <c:v>1.3</c:v>
                </c:pt>
                <c:pt idx="7525">
                  <c:v>1.1399999999999999</c:v>
                </c:pt>
                <c:pt idx="7526">
                  <c:v>1.1200000000000001</c:v>
                </c:pt>
                <c:pt idx="7527">
                  <c:v>1.1399999999999999</c:v>
                </c:pt>
                <c:pt idx="7528">
                  <c:v>1.1399999999999999</c:v>
                </c:pt>
                <c:pt idx="7529">
                  <c:v>1.3</c:v>
                </c:pt>
                <c:pt idx="7530">
                  <c:v>1.1000000000000001</c:v>
                </c:pt>
                <c:pt idx="7531">
                  <c:v>1.1000000000000001</c:v>
                </c:pt>
                <c:pt idx="7532">
                  <c:v>1.2</c:v>
                </c:pt>
                <c:pt idx="7533">
                  <c:v>1.1000000000000001</c:v>
                </c:pt>
                <c:pt idx="7534">
                  <c:v>1.1200000000000001</c:v>
                </c:pt>
                <c:pt idx="7535">
                  <c:v>1.18</c:v>
                </c:pt>
                <c:pt idx="7536">
                  <c:v>1.24</c:v>
                </c:pt>
                <c:pt idx="7537">
                  <c:v>1.34</c:v>
                </c:pt>
                <c:pt idx="7538">
                  <c:v>1.1399999999999999</c:v>
                </c:pt>
                <c:pt idx="7539">
                  <c:v>1.2</c:v>
                </c:pt>
                <c:pt idx="7540">
                  <c:v>1.18</c:v>
                </c:pt>
                <c:pt idx="7541">
                  <c:v>1.1200000000000001</c:v>
                </c:pt>
                <c:pt idx="7542">
                  <c:v>1.1000000000000001</c:v>
                </c:pt>
                <c:pt idx="7543">
                  <c:v>1.1399999999999999</c:v>
                </c:pt>
                <c:pt idx="7544">
                  <c:v>1.26</c:v>
                </c:pt>
                <c:pt idx="7545">
                  <c:v>1.26</c:v>
                </c:pt>
                <c:pt idx="7546">
                  <c:v>1.1399999999999999</c:v>
                </c:pt>
                <c:pt idx="7547">
                  <c:v>1.18</c:v>
                </c:pt>
                <c:pt idx="7548">
                  <c:v>1.1000000000000001</c:v>
                </c:pt>
                <c:pt idx="7549">
                  <c:v>1.1000000000000001</c:v>
                </c:pt>
                <c:pt idx="7550">
                  <c:v>1.1000000000000001</c:v>
                </c:pt>
                <c:pt idx="7551">
                  <c:v>1.1000000000000001</c:v>
                </c:pt>
                <c:pt idx="7552">
                  <c:v>1.08</c:v>
                </c:pt>
                <c:pt idx="7553">
                  <c:v>1.08</c:v>
                </c:pt>
                <c:pt idx="7554">
                  <c:v>1.08</c:v>
                </c:pt>
                <c:pt idx="7555">
                  <c:v>1.18</c:v>
                </c:pt>
                <c:pt idx="7556">
                  <c:v>1.1000000000000001</c:v>
                </c:pt>
                <c:pt idx="7557">
                  <c:v>1.1000000000000001</c:v>
                </c:pt>
                <c:pt idx="7558">
                  <c:v>1.1000000000000001</c:v>
                </c:pt>
                <c:pt idx="7559">
                  <c:v>1.1000000000000001</c:v>
                </c:pt>
                <c:pt idx="7560">
                  <c:v>1.08</c:v>
                </c:pt>
                <c:pt idx="7561">
                  <c:v>1.08</c:v>
                </c:pt>
                <c:pt idx="7562">
                  <c:v>1.1000000000000001</c:v>
                </c:pt>
                <c:pt idx="7563">
                  <c:v>1.1200000000000001</c:v>
                </c:pt>
                <c:pt idx="7564">
                  <c:v>1.1000000000000001</c:v>
                </c:pt>
                <c:pt idx="7565">
                  <c:v>1.1000000000000001</c:v>
                </c:pt>
                <c:pt idx="7566">
                  <c:v>1.1000000000000001</c:v>
                </c:pt>
                <c:pt idx="7567">
                  <c:v>1.1000000000000001</c:v>
                </c:pt>
                <c:pt idx="7568">
                  <c:v>1.1000000000000001</c:v>
                </c:pt>
                <c:pt idx="7569">
                  <c:v>1.1000000000000001</c:v>
                </c:pt>
                <c:pt idx="7570">
                  <c:v>1.08</c:v>
                </c:pt>
                <c:pt idx="7571">
                  <c:v>1.08</c:v>
                </c:pt>
                <c:pt idx="7572">
                  <c:v>1.1000000000000001</c:v>
                </c:pt>
                <c:pt idx="7573">
                  <c:v>1.1000000000000001</c:v>
                </c:pt>
                <c:pt idx="7574">
                  <c:v>1.1000000000000001</c:v>
                </c:pt>
                <c:pt idx="7575">
                  <c:v>1.1000000000000001</c:v>
                </c:pt>
                <c:pt idx="7576">
                  <c:v>1.1000000000000001</c:v>
                </c:pt>
                <c:pt idx="7577">
                  <c:v>1.08</c:v>
                </c:pt>
                <c:pt idx="7578">
                  <c:v>1.1000000000000001</c:v>
                </c:pt>
                <c:pt idx="7579">
                  <c:v>1.1000000000000001</c:v>
                </c:pt>
                <c:pt idx="7580">
                  <c:v>1.08</c:v>
                </c:pt>
                <c:pt idx="7581">
                  <c:v>1.1000000000000001</c:v>
                </c:pt>
                <c:pt idx="7582">
                  <c:v>1.08</c:v>
                </c:pt>
                <c:pt idx="7583">
                  <c:v>1.08</c:v>
                </c:pt>
                <c:pt idx="7584">
                  <c:v>1.1200000000000001</c:v>
                </c:pt>
                <c:pt idx="7585">
                  <c:v>1.08</c:v>
                </c:pt>
                <c:pt idx="7586">
                  <c:v>1.08</c:v>
                </c:pt>
                <c:pt idx="7587">
                  <c:v>1.1000000000000001</c:v>
                </c:pt>
                <c:pt idx="7588">
                  <c:v>1.1000000000000001</c:v>
                </c:pt>
                <c:pt idx="7589">
                  <c:v>1.1000000000000001</c:v>
                </c:pt>
                <c:pt idx="7590">
                  <c:v>1.1000000000000001</c:v>
                </c:pt>
                <c:pt idx="7591">
                  <c:v>1.1000000000000001</c:v>
                </c:pt>
                <c:pt idx="7592">
                  <c:v>1.1000000000000001</c:v>
                </c:pt>
                <c:pt idx="7593">
                  <c:v>1.08</c:v>
                </c:pt>
                <c:pt idx="7594">
                  <c:v>1.08</c:v>
                </c:pt>
                <c:pt idx="7595">
                  <c:v>1.1000000000000001</c:v>
                </c:pt>
                <c:pt idx="7596">
                  <c:v>1.1000000000000001</c:v>
                </c:pt>
                <c:pt idx="7597">
                  <c:v>1.1000000000000001</c:v>
                </c:pt>
                <c:pt idx="7598">
                  <c:v>1.08</c:v>
                </c:pt>
                <c:pt idx="7599">
                  <c:v>1.1000000000000001</c:v>
                </c:pt>
                <c:pt idx="7600">
                  <c:v>1.1000000000000001</c:v>
                </c:pt>
                <c:pt idx="7601">
                  <c:v>1.1000000000000001</c:v>
                </c:pt>
                <c:pt idx="7602">
                  <c:v>1.08</c:v>
                </c:pt>
                <c:pt idx="7603">
                  <c:v>1.1000000000000001</c:v>
                </c:pt>
                <c:pt idx="7604">
                  <c:v>1.08</c:v>
                </c:pt>
                <c:pt idx="7605">
                  <c:v>1.08</c:v>
                </c:pt>
                <c:pt idx="7606">
                  <c:v>1.1000000000000001</c:v>
                </c:pt>
                <c:pt idx="7607">
                  <c:v>1.1000000000000001</c:v>
                </c:pt>
                <c:pt idx="7608">
                  <c:v>1.1000000000000001</c:v>
                </c:pt>
                <c:pt idx="7609">
                  <c:v>1.1599999999999999</c:v>
                </c:pt>
                <c:pt idx="7610">
                  <c:v>1.2</c:v>
                </c:pt>
                <c:pt idx="7611">
                  <c:v>1.1200000000000001</c:v>
                </c:pt>
                <c:pt idx="7612">
                  <c:v>1.1000000000000001</c:v>
                </c:pt>
                <c:pt idx="7613">
                  <c:v>1.1399999999999999</c:v>
                </c:pt>
                <c:pt idx="7614">
                  <c:v>1.1200000000000001</c:v>
                </c:pt>
                <c:pt idx="7615">
                  <c:v>1.1000000000000001</c:v>
                </c:pt>
                <c:pt idx="7616">
                  <c:v>1.1000000000000001</c:v>
                </c:pt>
                <c:pt idx="7617">
                  <c:v>1.1200000000000001</c:v>
                </c:pt>
                <c:pt idx="7618">
                  <c:v>1.1200000000000001</c:v>
                </c:pt>
                <c:pt idx="7619">
                  <c:v>1.08</c:v>
                </c:pt>
                <c:pt idx="7620">
                  <c:v>1.08</c:v>
                </c:pt>
                <c:pt idx="7621">
                  <c:v>1.1000000000000001</c:v>
                </c:pt>
                <c:pt idx="7622">
                  <c:v>1.08</c:v>
                </c:pt>
                <c:pt idx="7623">
                  <c:v>1.1000000000000001</c:v>
                </c:pt>
                <c:pt idx="7624">
                  <c:v>1.1000000000000001</c:v>
                </c:pt>
                <c:pt idx="7625">
                  <c:v>1.08</c:v>
                </c:pt>
                <c:pt idx="7626">
                  <c:v>1.1000000000000001</c:v>
                </c:pt>
                <c:pt idx="7627">
                  <c:v>1.1000000000000001</c:v>
                </c:pt>
                <c:pt idx="7628">
                  <c:v>1.1000000000000001</c:v>
                </c:pt>
                <c:pt idx="7629">
                  <c:v>1.1000000000000001</c:v>
                </c:pt>
                <c:pt idx="7630">
                  <c:v>1.08</c:v>
                </c:pt>
                <c:pt idx="7631">
                  <c:v>1.08</c:v>
                </c:pt>
                <c:pt idx="7632">
                  <c:v>1.1200000000000001</c:v>
                </c:pt>
                <c:pt idx="7633">
                  <c:v>1.1000000000000001</c:v>
                </c:pt>
                <c:pt idx="7634">
                  <c:v>1.1000000000000001</c:v>
                </c:pt>
                <c:pt idx="7635">
                  <c:v>1.18</c:v>
                </c:pt>
                <c:pt idx="7636">
                  <c:v>1.2</c:v>
                </c:pt>
                <c:pt idx="7637">
                  <c:v>1.1599999999999999</c:v>
                </c:pt>
                <c:pt idx="7638">
                  <c:v>1.1599999999999999</c:v>
                </c:pt>
                <c:pt idx="7639">
                  <c:v>1.1000000000000001</c:v>
                </c:pt>
                <c:pt idx="7640">
                  <c:v>1.1200000000000001</c:v>
                </c:pt>
                <c:pt idx="7641">
                  <c:v>1.1399999999999999</c:v>
                </c:pt>
                <c:pt idx="7642">
                  <c:v>1.1000000000000001</c:v>
                </c:pt>
                <c:pt idx="7643">
                  <c:v>1.34</c:v>
                </c:pt>
                <c:pt idx="7644">
                  <c:v>1.1000000000000001</c:v>
                </c:pt>
                <c:pt idx="7645">
                  <c:v>1.1000000000000001</c:v>
                </c:pt>
                <c:pt idx="7646">
                  <c:v>1.1000000000000001</c:v>
                </c:pt>
                <c:pt idx="7647">
                  <c:v>1.1000000000000001</c:v>
                </c:pt>
                <c:pt idx="7648">
                  <c:v>1.1000000000000001</c:v>
                </c:pt>
                <c:pt idx="7649">
                  <c:v>1.1399999999999999</c:v>
                </c:pt>
                <c:pt idx="7650">
                  <c:v>1.1000000000000001</c:v>
                </c:pt>
                <c:pt idx="7651">
                  <c:v>1.18</c:v>
                </c:pt>
                <c:pt idx="7652">
                  <c:v>1.1200000000000001</c:v>
                </c:pt>
                <c:pt idx="7653">
                  <c:v>1.1200000000000001</c:v>
                </c:pt>
                <c:pt idx="7654">
                  <c:v>1.18</c:v>
                </c:pt>
                <c:pt idx="7655">
                  <c:v>1.1200000000000001</c:v>
                </c:pt>
                <c:pt idx="7656">
                  <c:v>1.1200000000000001</c:v>
                </c:pt>
                <c:pt idx="7657">
                  <c:v>1.1000000000000001</c:v>
                </c:pt>
                <c:pt idx="7658">
                  <c:v>1.1000000000000001</c:v>
                </c:pt>
                <c:pt idx="7659">
                  <c:v>1.1000000000000001</c:v>
                </c:pt>
                <c:pt idx="7660">
                  <c:v>1.1200000000000001</c:v>
                </c:pt>
                <c:pt idx="7661">
                  <c:v>1.34</c:v>
                </c:pt>
                <c:pt idx="7662">
                  <c:v>1.1599999999999999</c:v>
                </c:pt>
                <c:pt idx="7663">
                  <c:v>1.1000000000000001</c:v>
                </c:pt>
                <c:pt idx="7664">
                  <c:v>1.08</c:v>
                </c:pt>
                <c:pt idx="7665">
                  <c:v>1.3</c:v>
                </c:pt>
                <c:pt idx="7666">
                  <c:v>1.1000000000000001</c:v>
                </c:pt>
                <c:pt idx="7667">
                  <c:v>1.1000000000000001</c:v>
                </c:pt>
                <c:pt idx="7668">
                  <c:v>1.18</c:v>
                </c:pt>
                <c:pt idx="7669">
                  <c:v>1.1000000000000001</c:v>
                </c:pt>
                <c:pt idx="7670">
                  <c:v>1.08</c:v>
                </c:pt>
                <c:pt idx="7671">
                  <c:v>1.1200000000000001</c:v>
                </c:pt>
                <c:pt idx="7672">
                  <c:v>1.1000000000000001</c:v>
                </c:pt>
                <c:pt idx="7673">
                  <c:v>1.1000000000000001</c:v>
                </c:pt>
                <c:pt idx="7674">
                  <c:v>1.1000000000000001</c:v>
                </c:pt>
                <c:pt idx="7675">
                  <c:v>1.1000000000000001</c:v>
                </c:pt>
                <c:pt idx="7676">
                  <c:v>1.08</c:v>
                </c:pt>
                <c:pt idx="7677">
                  <c:v>1.1000000000000001</c:v>
                </c:pt>
                <c:pt idx="7678">
                  <c:v>1.1000000000000001</c:v>
                </c:pt>
                <c:pt idx="7679">
                  <c:v>1.1000000000000001</c:v>
                </c:pt>
                <c:pt idx="7680">
                  <c:v>1.08</c:v>
                </c:pt>
                <c:pt idx="7681">
                  <c:v>1.1200000000000001</c:v>
                </c:pt>
                <c:pt idx="7682">
                  <c:v>1.08</c:v>
                </c:pt>
                <c:pt idx="7683">
                  <c:v>1.08</c:v>
                </c:pt>
                <c:pt idx="7684">
                  <c:v>1.1000000000000001</c:v>
                </c:pt>
                <c:pt idx="7685">
                  <c:v>1.1000000000000001</c:v>
                </c:pt>
                <c:pt idx="7686">
                  <c:v>1.1000000000000001</c:v>
                </c:pt>
                <c:pt idx="7687">
                  <c:v>1.1000000000000001</c:v>
                </c:pt>
                <c:pt idx="7688">
                  <c:v>1.1000000000000001</c:v>
                </c:pt>
                <c:pt idx="7689">
                  <c:v>1.1000000000000001</c:v>
                </c:pt>
                <c:pt idx="7690">
                  <c:v>1.1000000000000001</c:v>
                </c:pt>
                <c:pt idx="7691">
                  <c:v>1.1000000000000001</c:v>
                </c:pt>
                <c:pt idx="7692">
                  <c:v>1.1000000000000001</c:v>
                </c:pt>
                <c:pt idx="7693">
                  <c:v>1.08</c:v>
                </c:pt>
                <c:pt idx="7694">
                  <c:v>1.1000000000000001</c:v>
                </c:pt>
                <c:pt idx="7695">
                  <c:v>1.1000000000000001</c:v>
                </c:pt>
                <c:pt idx="7696">
                  <c:v>1.08</c:v>
                </c:pt>
                <c:pt idx="7697">
                  <c:v>1.1000000000000001</c:v>
                </c:pt>
                <c:pt idx="7698">
                  <c:v>1.1000000000000001</c:v>
                </c:pt>
                <c:pt idx="7699">
                  <c:v>1.1000000000000001</c:v>
                </c:pt>
                <c:pt idx="7700">
                  <c:v>1.08</c:v>
                </c:pt>
                <c:pt idx="7701">
                  <c:v>1.1000000000000001</c:v>
                </c:pt>
                <c:pt idx="7702">
                  <c:v>1.1000000000000001</c:v>
                </c:pt>
                <c:pt idx="7703">
                  <c:v>1.1000000000000001</c:v>
                </c:pt>
                <c:pt idx="7704">
                  <c:v>1.08</c:v>
                </c:pt>
                <c:pt idx="7705">
                  <c:v>1.08</c:v>
                </c:pt>
                <c:pt idx="7706">
                  <c:v>1.1000000000000001</c:v>
                </c:pt>
                <c:pt idx="7707">
                  <c:v>1.1000000000000001</c:v>
                </c:pt>
                <c:pt idx="7708">
                  <c:v>1.1000000000000001</c:v>
                </c:pt>
                <c:pt idx="7709">
                  <c:v>1.1000000000000001</c:v>
                </c:pt>
                <c:pt idx="7710">
                  <c:v>1.1000000000000001</c:v>
                </c:pt>
                <c:pt idx="7711">
                  <c:v>1.1000000000000001</c:v>
                </c:pt>
                <c:pt idx="7712">
                  <c:v>1.08</c:v>
                </c:pt>
                <c:pt idx="7713">
                  <c:v>1.1000000000000001</c:v>
                </c:pt>
                <c:pt idx="7714">
                  <c:v>1.08</c:v>
                </c:pt>
                <c:pt idx="7715">
                  <c:v>1.08</c:v>
                </c:pt>
                <c:pt idx="7716">
                  <c:v>1.1000000000000001</c:v>
                </c:pt>
                <c:pt idx="7717">
                  <c:v>1.1000000000000001</c:v>
                </c:pt>
                <c:pt idx="7718">
                  <c:v>1.1000000000000001</c:v>
                </c:pt>
                <c:pt idx="7719">
                  <c:v>1.08</c:v>
                </c:pt>
                <c:pt idx="7720">
                  <c:v>1.08</c:v>
                </c:pt>
                <c:pt idx="7721">
                  <c:v>1.08</c:v>
                </c:pt>
                <c:pt idx="7722">
                  <c:v>1.1000000000000001</c:v>
                </c:pt>
                <c:pt idx="7723">
                  <c:v>1.08</c:v>
                </c:pt>
                <c:pt idx="7724">
                  <c:v>1.08</c:v>
                </c:pt>
                <c:pt idx="7725">
                  <c:v>1.1000000000000001</c:v>
                </c:pt>
                <c:pt idx="7726">
                  <c:v>1.1000000000000001</c:v>
                </c:pt>
                <c:pt idx="7727">
                  <c:v>1.08</c:v>
                </c:pt>
                <c:pt idx="7728">
                  <c:v>1.08</c:v>
                </c:pt>
                <c:pt idx="7729">
                  <c:v>1.1000000000000001</c:v>
                </c:pt>
                <c:pt idx="7730">
                  <c:v>1.08</c:v>
                </c:pt>
                <c:pt idx="7731">
                  <c:v>1.1000000000000001</c:v>
                </c:pt>
                <c:pt idx="7732">
                  <c:v>1.08</c:v>
                </c:pt>
                <c:pt idx="7733">
                  <c:v>1.08</c:v>
                </c:pt>
                <c:pt idx="7734">
                  <c:v>1.1000000000000001</c:v>
                </c:pt>
                <c:pt idx="7735">
                  <c:v>1.1000000000000001</c:v>
                </c:pt>
                <c:pt idx="7736">
                  <c:v>1.1000000000000001</c:v>
                </c:pt>
                <c:pt idx="7737">
                  <c:v>1.1000000000000001</c:v>
                </c:pt>
                <c:pt idx="7738">
                  <c:v>1.08</c:v>
                </c:pt>
                <c:pt idx="7739">
                  <c:v>1.1000000000000001</c:v>
                </c:pt>
                <c:pt idx="7740">
                  <c:v>1.1000000000000001</c:v>
                </c:pt>
                <c:pt idx="7741">
                  <c:v>1.1000000000000001</c:v>
                </c:pt>
                <c:pt idx="7742">
                  <c:v>1.1000000000000001</c:v>
                </c:pt>
                <c:pt idx="7743">
                  <c:v>1.1000000000000001</c:v>
                </c:pt>
                <c:pt idx="7744">
                  <c:v>1.08</c:v>
                </c:pt>
                <c:pt idx="7745">
                  <c:v>1.1000000000000001</c:v>
                </c:pt>
                <c:pt idx="7746">
                  <c:v>1.1000000000000001</c:v>
                </c:pt>
                <c:pt idx="7747">
                  <c:v>1.1000000000000001</c:v>
                </c:pt>
                <c:pt idx="7748">
                  <c:v>1.1000000000000001</c:v>
                </c:pt>
                <c:pt idx="7749">
                  <c:v>1.1000000000000001</c:v>
                </c:pt>
                <c:pt idx="7750">
                  <c:v>1.08</c:v>
                </c:pt>
                <c:pt idx="7751">
                  <c:v>1.1000000000000001</c:v>
                </c:pt>
                <c:pt idx="7752">
                  <c:v>1.08</c:v>
                </c:pt>
                <c:pt idx="7753">
                  <c:v>1.08</c:v>
                </c:pt>
                <c:pt idx="7754">
                  <c:v>1.1000000000000001</c:v>
                </c:pt>
                <c:pt idx="7755">
                  <c:v>1.1000000000000001</c:v>
                </c:pt>
                <c:pt idx="7756">
                  <c:v>1.1000000000000001</c:v>
                </c:pt>
                <c:pt idx="7757">
                  <c:v>1.08</c:v>
                </c:pt>
                <c:pt idx="7758">
                  <c:v>1.1000000000000001</c:v>
                </c:pt>
                <c:pt idx="7759">
                  <c:v>1.1000000000000001</c:v>
                </c:pt>
                <c:pt idx="7760">
                  <c:v>1.1000000000000001</c:v>
                </c:pt>
                <c:pt idx="7761">
                  <c:v>1.08</c:v>
                </c:pt>
                <c:pt idx="7762">
                  <c:v>1.1000000000000001</c:v>
                </c:pt>
                <c:pt idx="7763">
                  <c:v>1.1000000000000001</c:v>
                </c:pt>
                <c:pt idx="7764">
                  <c:v>1.1000000000000001</c:v>
                </c:pt>
                <c:pt idx="7765">
                  <c:v>1.08</c:v>
                </c:pt>
                <c:pt idx="7766">
                  <c:v>1.1000000000000001</c:v>
                </c:pt>
                <c:pt idx="7767">
                  <c:v>1.1000000000000001</c:v>
                </c:pt>
                <c:pt idx="7768">
                  <c:v>1.1000000000000001</c:v>
                </c:pt>
                <c:pt idx="7769">
                  <c:v>1.08</c:v>
                </c:pt>
                <c:pt idx="7770">
                  <c:v>1.1000000000000001</c:v>
                </c:pt>
                <c:pt idx="7771">
                  <c:v>1.1000000000000001</c:v>
                </c:pt>
                <c:pt idx="7772">
                  <c:v>1.1000000000000001</c:v>
                </c:pt>
                <c:pt idx="7773">
                  <c:v>1.08</c:v>
                </c:pt>
                <c:pt idx="7774">
                  <c:v>1.1000000000000001</c:v>
                </c:pt>
                <c:pt idx="7775">
                  <c:v>1.08</c:v>
                </c:pt>
                <c:pt idx="7776">
                  <c:v>1.1000000000000001</c:v>
                </c:pt>
                <c:pt idx="7777">
                  <c:v>1.08</c:v>
                </c:pt>
                <c:pt idx="7778">
                  <c:v>1.08</c:v>
                </c:pt>
                <c:pt idx="7779">
                  <c:v>1.08</c:v>
                </c:pt>
                <c:pt idx="7780">
                  <c:v>1.1000000000000001</c:v>
                </c:pt>
                <c:pt idx="7781">
                  <c:v>1.1000000000000001</c:v>
                </c:pt>
                <c:pt idx="7782">
                  <c:v>1.1000000000000001</c:v>
                </c:pt>
                <c:pt idx="7783">
                  <c:v>1.1000000000000001</c:v>
                </c:pt>
                <c:pt idx="7784">
                  <c:v>1.1200000000000001</c:v>
                </c:pt>
                <c:pt idx="7785">
                  <c:v>1.1000000000000001</c:v>
                </c:pt>
                <c:pt idx="7786">
                  <c:v>1.1000000000000001</c:v>
                </c:pt>
                <c:pt idx="7787">
                  <c:v>1.1000000000000001</c:v>
                </c:pt>
                <c:pt idx="7788">
                  <c:v>1.1000000000000001</c:v>
                </c:pt>
                <c:pt idx="7789">
                  <c:v>1.1000000000000001</c:v>
                </c:pt>
                <c:pt idx="7790">
                  <c:v>1.1000000000000001</c:v>
                </c:pt>
                <c:pt idx="7791">
                  <c:v>1.1000000000000001</c:v>
                </c:pt>
                <c:pt idx="7792">
                  <c:v>1.1000000000000001</c:v>
                </c:pt>
                <c:pt idx="7793">
                  <c:v>1.08</c:v>
                </c:pt>
                <c:pt idx="7794">
                  <c:v>1.1000000000000001</c:v>
                </c:pt>
                <c:pt idx="7795">
                  <c:v>1.08</c:v>
                </c:pt>
                <c:pt idx="7796">
                  <c:v>1.1000000000000001</c:v>
                </c:pt>
                <c:pt idx="7797">
                  <c:v>1.1000000000000001</c:v>
                </c:pt>
                <c:pt idx="7798">
                  <c:v>1.08</c:v>
                </c:pt>
                <c:pt idx="7799">
                  <c:v>1.1000000000000001</c:v>
                </c:pt>
                <c:pt idx="7800">
                  <c:v>1.08</c:v>
                </c:pt>
                <c:pt idx="7801">
                  <c:v>1.1000000000000001</c:v>
                </c:pt>
                <c:pt idx="7802">
                  <c:v>1.1000000000000001</c:v>
                </c:pt>
                <c:pt idx="7803">
                  <c:v>1.1000000000000001</c:v>
                </c:pt>
                <c:pt idx="7804">
                  <c:v>1.1000000000000001</c:v>
                </c:pt>
                <c:pt idx="7805">
                  <c:v>1.1000000000000001</c:v>
                </c:pt>
                <c:pt idx="7806">
                  <c:v>1.1000000000000001</c:v>
                </c:pt>
                <c:pt idx="7807">
                  <c:v>1.08</c:v>
                </c:pt>
                <c:pt idx="7808">
                  <c:v>1.1000000000000001</c:v>
                </c:pt>
                <c:pt idx="7809">
                  <c:v>1.1000000000000001</c:v>
                </c:pt>
                <c:pt idx="7810">
                  <c:v>1.08</c:v>
                </c:pt>
                <c:pt idx="7811">
                  <c:v>1.1000000000000001</c:v>
                </c:pt>
                <c:pt idx="7812">
                  <c:v>1.1000000000000001</c:v>
                </c:pt>
                <c:pt idx="7813">
                  <c:v>1.1000000000000001</c:v>
                </c:pt>
                <c:pt idx="7814">
                  <c:v>1.08</c:v>
                </c:pt>
                <c:pt idx="7815">
                  <c:v>1.1000000000000001</c:v>
                </c:pt>
                <c:pt idx="7816">
                  <c:v>1.1000000000000001</c:v>
                </c:pt>
                <c:pt idx="7817">
                  <c:v>1.08</c:v>
                </c:pt>
                <c:pt idx="7818">
                  <c:v>1.1000000000000001</c:v>
                </c:pt>
                <c:pt idx="7819">
                  <c:v>1.1000000000000001</c:v>
                </c:pt>
                <c:pt idx="7820">
                  <c:v>1.1000000000000001</c:v>
                </c:pt>
                <c:pt idx="7821">
                  <c:v>1.1000000000000001</c:v>
                </c:pt>
                <c:pt idx="7822">
                  <c:v>1.08</c:v>
                </c:pt>
                <c:pt idx="7823">
                  <c:v>1.1000000000000001</c:v>
                </c:pt>
                <c:pt idx="7824">
                  <c:v>1.08</c:v>
                </c:pt>
                <c:pt idx="7825">
                  <c:v>1.08</c:v>
                </c:pt>
                <c:pt idx="7826">
                  <c:v>1.08</c:v>
                </c:pt>
                <c:pt idx="7827">
                  <c:v>1.1000000000000001</c:v>
                </c:pt>
                <c:pt idx="7828">
                  <c:v>1.1000000000000001</c:v>
                </c:pt>
                <c:pt idx="7829">
                  <c:v>1.08</c:v>
                </c:pt>
                <c:pt idx="7830">
                  <c:v>1.1000000000000001</c:v>
                </c:pt>
                <c:pt idx="7831">
                  <c:v>1.1000000000000001</c:v>
                </c:pt>
                <c:pt idx="7832">
                  <c:v>1.08</c:v>
                </c:pt>
                <c:pt idx="7833">
                  <c:v>1.1000000000000001</c:v>
                </c:pt>
                <c:pt idx="7834">
                  <c:v>1.1000000000000001</c:v>
                </c:pt>
                <c:pt idx="7835">
                  <c:v>1.1000000000000001</c:v>
                </c:pt>
                <c:pt idx="7836">
                  <c:v>1.08</c:v>
                </c:pt>
                <c:pt idx="7837">
                  <c:v>1.1000000000000001</c:v>
                </c:pt>
                <c:pt idx="7838">
                  <c:v>1.1000000000000001</c:v>
                </c:pt>
                <c:pt idx="7839">
                  <c:v>1.1000000000000001</c:v>
                </c:pt>
                <c:pt idx="7840">
                  <c:v>1.1000000000000001</c:v>
                </c:pt>
                <c:pt idx="7841">
                  <c:v>1.1000000000000001</c:v>
                </c:pt>
                <c:pt idx="7842">
                  <c:v>1.08</c:v>
                </c:pt>
                <c:pt idx="7843">
                  <c:v>1.1000000000000001</c:v>
                </c:pt>
                <c:pt idx="7844">
                  <c:v>1.1000000000000001</c:v>
                </c:pt>
                <c:pt idx="7845">
                  <c:v>1.1000000000000001</c:v>
                </c:pt>
                <c:pt idx="7846">
                  <c:v>1.1000000000000001</c:v>
                </c:pt>
                <c:pt idx="7847">
                  <c:v>1.1000000000000001</c:v>
                </c:pt>
                <c:pt idx="7848">
                  <c:v>1.1000000000000001</c:v>
                </c:pt>
                <c:pt idx="7849">
                  <c:v>1.1000000000000001</c:v>
                </c:pt>
                <c:pt idx="7850">
                  <c:v>1.1000000000000001</c:v>
                </c:pt>
                <c:pt idx="7851">
                  <c:v>1.1000000000000001</c:v>
                </c:pt>
                <c:pt idx="7852">
                  <c:v>1.08</c:v>
                </c:pt>
                <c:pt idx="7853">
                  <c:v>1.08</c:v>
                </c:pt>
                <c:pt idx="7854">
                  <c:v>1.1000000000000001</c:v>
                </c:pt>
                <c:pt idx="7855">
                  <c:v>1.1000000000000001</c:v>
                </c:pt>
                <c:pt idx="7856">
                  <c:v>1.1000000000000001</c:v>
                </c:pt>
                <c:pt idx="7857">
                  <c:v>1.08</c:v>
                </c:pt>
                <c:pt idx="7858">
                  <c:v>1.1000000000000001</c:v>
                </c:pt>
                <c:pt idx="7859">
                  <c:v>1.08</c:v>
                </c:pt>
                <c:pt idx="7860">
                  <c:v>1.1000000000000001</c:v>
                </c:pt>
                <c:pt idx="7861">
                  <c:v>1.1000000000000001</c:v>
                </c:pt>
                <c:pt idx="7862">
                  <c:v>1.1000000000000001</c:v>
                </c:pt>
                <c:pt idx="7863">
                  <c:v>1.1000000000000001</c:v>
                </c:pt>
                <c:pt idx="7864">
                  <c:v>1.1000000000000001</c:v>
                </c:pt>
                <c:pt idx="7865">
                  <c:v>1.08</c:v>
                </c:pt>
                <c:pt idx="7866">
                  <c:v>1.1000000000000001</c:v>
                </c:pt>
                <c:pt idx="7867">
                  <c:v>1.08</c:v>
                </c:pt>
                <c:pt idx="7868">
                  <c:v>1.1000000000000001</c:v>
                </c:pt>
                <c:pt idx="7869">
                  <c:v>1.08</c:v>
                </c:pt>
                <c:pt idx="7870">
                  <c:v>1.08</c:v>
                </c:pt>
                <c:pt idx="7871">
                  <c:v>1.1000000000000001</c:v>
                </c:pt>
                <c:pt idx="7872">
                  <c:v>1.1000000000000001</c:v>
                </c:pt>
                <c:pt idx="7873">
                  <c:v>1.1000000000000001</c:v>
                </c:pt>
                <c:pt idx="7874">
                  <c:v>1.1000000000000001</c:v>
                </c:pt>
                <c:pt idx="7875">
                  <c:v>1.1000000000000001</c:v>
                </c:pt>
                <c:pt idx="7876">
                  <c:v>1.1000000000000001</c:v>
                </c:pt>
                <c:pt idx="7877">
                  <c:v>1.08</c:v>
                </c:pt>
                <c:pt idx="7878">
                  <c:v>1.1000000000000001</c:v>
                </c:pt>
                <c:pt idx="7879">
                  <c:v>1.1000000000000001</c:v>
                </c:pt>
                <c:pt idx="7880">
                  <c:v>1.08</c:v>
                </c:pt>
                <c:pt idx="7881">
                  <c:v>1.1000000000000001</c:v>
                </c:pt>
                <c:pt idx="7882">
                  <c:v>1.08</c:v>
                </c:pt>
                <c:pt idx="7883">
                  <c:v>1.1000000000000001</c:v>
                </c:pt>
                <c:pt idx="7884">
                  <c:v>1.1000000000000001</c:v>
                </c:pt>
                <c:pt idx="7885">
                  <c:v>1.1000000000000001</c:v>
                </c:pt>
                <c:pt idx="7886">
                  <c:v>1.1000000000000001</c:v>
                </c:pt>
                <c:pt idx="7887">
                  <c:v>1.1000000000000001</c:v>
                </c:pt>
                <c:pt idx="7888">
                  <c:v>1.08</c:v>
                </c:pt>
                <c:pt idx="7889">
                  <c:v>1.08</c:v>
                </c:pt>
                <c:pt idx="7890">
                  <c:v>1.08</c:v>
                </c:pt>
                <c:pt idx="7891">
                  <c:v>1.1000000000000001</c:v>
                </c:pt>
                <c:pt idx="7892">
                  <c:v>1.1000000000000001</c:v>
                </c:pt>
                <c:pt idx="7893">
                  <c:v>1.1000000000000001</c:v>
                </c:pt>
                <c:pt idx="7894">
                  <c:v>1.1000000000000001</c:v>
                </c:pt>
                <c:pt idx="7895">
                  <c:v>1.08</c:v>
                </c:pt>
                <c:pt idx="7896">
                  <c:v>1.08</c:v>
                </c:pt>
                <c:pt idx="7897">
                  <c:v>1.1000000000000001</c:v>
                </c:pt>
                <c:pt idx="7898">
                  <c:v>1.1000000000000001</c:v>
                </c:pt>
                <c:pt idx="7899">
                  <c:v>1.1000000000000001</c:v>
                </c:pt>
                <c:pt idx="7900">
                  <c:v>1.1000000000000001</c:v>
                </c:pt>
                <c:pt idx="7901">
                  <c:v>1.08</c:v>
                </c:pt>
                <c:pt idx="7902">
                  <c:v>1.1000000000000001</c:v>
                </c:pt>
                <c:pt idx="7903">
                  <c:v>1.1000000000000001</c:v>
                </c:pt>
                <c:pt idx="7904">
                  <c:v>1.08</c:v>
                </c:pt>
                <c:pt idx="7905">
                  <c:v>1.1000000000000001</c:v>
                </c:pt>
                <c:pt idx="7906">
                  <c:v>1.1000000000000001</c:v>
                </c:pt>
                <c:pt idx="7907">
                  <c:v>1.1000000000000001</c:v>
                </c:pt>
                <c:pt idx="7908">
                  <c:v>1.08</c:v>
                </c:pt>
                <c:pt idx="7909">
                  <c:v>1.1000000000000001</c:v>
                </c:pt>
                <c:pt idx="7910">
                  <c:v>1.1000000000000001</c:v>
                </c:pt>
                <c:pt idx="7911">
                  <c:v>1.1000000000000001</c:v>
                </c:pt>
                <c:pt idx="7912">
                  <c:v>1.08</c:v>
                </c:pt>
                <c:pt idx="7913">
                  <c:v>1.1000000000000001</c:v>
                </c:pt>
                <c:pt idx="7914">
                  <c:v>1.1200000000000001</c:v>
                </c:pt>
                <c:pt idx="7915">
                  <c:v>1.1000000000000001</c:v>
                </c:pt>
                <c:pt idx="7916">
                  <c:v>1.1000000000000001</c:v>
                </c:pt>
                <c:pt idx="7917">
                  <c:v>1.08</c:v>
                </c:pt>
                <c:pt idx="7918">
                  <c:v>1.1000000000000001</c:v>
                </c:pt>
                <c:pt idx="7919">
                  <c:v>1.1000000000000001</c:v>
                </c:pt>
                <c:pt idx="7920">
                  <c:v>1.1000000000000001</c:v>
                </c:pt>
                <c:pt idx="7921">
                  <c:v>1.1000000000000001</c:v>
                </c:pt>
                <c:pt idx="7922">
                  <c:v>1.1000000000000001</c:v>
                </c:pt>
                <c:pt idx="7923">
                  <c:v>1.1000000000000001</c:v>
                </c:pt>
                <c:pt idx="7924">
                  <c:v>1.1000000000000001</c:v>
                </c:pt>
                <c:pt idx="7925">
                  <c:v>1.08</c:v>
                </c:pt>
                <c:pt idx="7926">
                  <c:v>1.1000000000000001</c:v>
                </c:pt>
                <c:pt idx="7927">
                  <c:v>1.08</c:v>
                </c:pt>
                <c:pt idx="7928">
                  <c:v>1.1200000000000001</c:v>
                </c:pt>
                <c:pt idx="7929">
                  <c:v>1.08</c:v>
                </c:pt>
                <c:pt idx="7930">
                  <c:v>1.08</c:v>
                </c:pt>
                <c:pt idx="7931">
                  <c:v>1.08</c:v>
                </c:pt>
                <c:pt idx="7932">
                  <c:v>1.08</c:v>
                </c:pt>
                <c:pt idx="7933">
                  <c:v>1.08</c:v>
                </c:pt>
                <c:pt idx="7934">
                  <c:v>1.1000000000000001</c:v>
                </c:pt>
                <c:pt idx="7935">
                  <c:v>1.08</c:v>
                </c:pt>
                <c:pt idx="7936">
                  <c:v>1.08</c:v>
                </c:pt>
                <c:pt idx="7937">
                  <c:v>1.1000000000000001</c:v>
                </c:pt>
                <c:pt idx="7938">
                  <c:v>1.1000000000000001</c:v>
                </c:pt>
                <c:pt idx="7939">
                  <c:v>1.1000000000000001</c:v>
                </c:pt>
                <c:pt idx="7940">
                  <c:v>1.08</c:v>
                </c:pt>
                <c:pt idx="7941">
                  <c:v>1.08</c:v>
                </c:pt>
                <c:pt idx="7942">
                  <c:v>1.1000000000000001</c:v>
                </c:pt>
                <c:pt idx="7943">
                  <c:v>1.08</c:v>
                </c:pt>
                <c:pt idx="7944">
                  <c:v>1.08</c:v>
                </c:pt>
                <c:pt idx="7945">
                  <c:v>1.08</c:v>
                </c:pt>
                <c:pt idx="7946">
                  <c:v>1.1000000000000001</c:v>
                </c:pt>
                <c:pt idx="7947">
                  <c:v>1.1000000000000001</c:v>
                </c:pt>
                <c:pt idx="7948">
                  <c:v>1.1000000000000001</c:v>
                </c:pt>
                <c:pt idx="7949">
                  <c:v>1.1000000000000001</c:v>
                </c:pt>
                <c:pt idx="7950">
                  <c:v>1.1000000000000001</c:v>
                </c:pt>
                <c:pt idx="7951">
                  <c:v>1.08</c:v>
                </c:pt>
                <c:pt idx="7952">
                  <c:v>1.1000000000000001</c:v>
                </c:pt>
                <c:pt idx="7953">
                  <c:v>1.1000000000000001</c:v>
                </c:pt>
                <c:pt idx="7954">
                  <c:v>1.1000000000000001</c:v>
                </c:pt>
                <c:pt idx="7955">
                  <c:v>1.1000000000000001</c:v>
                </c:pt>
                <c:pt idx="7956">
                  <c:v>1.1000000000000001</c:v>
                </c:pt>
                <c:pt idx="7957">
                  <c:v>1.1000000000000001</c:v>
                </c:pt>
                <c:pt idx="7958">
                  <c:v>1.1000000000000001</c:v>
                </c:pt>
                <c:pt idx="7959">
                  <c:v>1.1000000000000001</c:v>
                </c:pt>
                <c:pt idx="7960">
                  <c:v>1.08</c:v>
                </c:pt>
                <c:pt idx="7961">
                  <c:v>1.1000000000000001</c:v>
                </c:pt>
                <c:pt idx="7962">
                  <c:v>1.1000000000000001</c:v>
                </c:pt>
                <c:pt idx="7963">
                  <c:v>1.1000000000000001</c:v>
                </c:pt>
                <c:pt idx="7964">
                  <c:v>1.1000000000000001</c:v>
                </c:pt>
                <c:pt idx="7965">
                  <c:v>1.08</c:v>
                </c:pt>
                <c:pt idx="7966">
                  <c:v>1.1000000000000001</c:v>
                </c:pt>
                <c:pt idx="7967">
                  <c:v>1.08</c:v>
                </c:pt>
                <c:pt idx="7968">
                  <c:v>1.1000000000000001</c:v>
                </c:pt>
                <c:pt idx="7969">
                  <c:v>1.08</c:v>
                </c:pt>
                <c:pt idx="7970">
                  <c:v>1.08</c:v>
                </c:pt>
                <c:pt idx="7971">
                  <c:v>1.1000000000000001</c:v>
                </c:pt>
                <c:pt idx="7972">
                  <c:v>1.08</c:v>
                </c:pt>
                <c:pt idx="7973">
                  <c:v>1.1000000000000001</c:v>
                </c:pt>
                <c:pt idx="7974">
                  <c:v>1.1000000000000001</c:v>
                </c:pt>
                <c:pt idx="7975">
                  <c:v>1.08</c:v>
                </c:pt>
                <c:pt idx="7976">
                  <c:v>1.1000000000000001</c:v>
                </c:pt>
                <c:pt idx="7977">
                  <c:v>1.08</c:v>
                </c:pt>
                <c:pt idx="7978">
                  <c:v>1.08</c:v>
                </c:pt>
                <c:pt idx="7979">
                  <c:v>1.1000000000000001</c:v>
                </c:pt>
                <c:pt idx="7980">
                  <c:v>1.1000000000000001</c:v>
                </c:pt>
                <c:pt idx="7981">
                  <c:v>1.08</c:v>
                </c:pt>
                <c:pt idx="7982">
                  <c:v>1.1000000000000001</c:v>
                </c:pt>
                <c:pt idx="7983">
                  <c:v>1.1000000000000001</c:v>
                </c:pt>
                <c:pt idx="7984">
                  <c:v>1.1000000000000001</c:v>
                </c:pt>
                <c:pt idx="7985">
                  <c:v>1.08</c:v>
                </c:pt>
                <c:pt idx="7986">
                  <c:v>1.08</c:v>
                </c:pt>
                <c:pt idx="7987">
                  <c:v>1.1000000000000001</c:v>
                </c:pt>
                <c:pt idx="7988">
                  <c:v>1.08</c:v>
                </c:pt>
                <c:pt idx="7989">
                  <c:v>1.1000000000000001</c:v>
                </c:pt>
                <c:pt idx="7990">
                  <c:v>1.1000000000000001</c:v>
                </c:pt>
                <c:pt idx="7991">
                  <c:v>1.08</c:v>
                </c:pt>
                <c:pt idx="7992">
                  <c:v>1.08</c:v>
                </c:pt>
                <c:pt idx="7993">
                  <c:v>1.08</c:v>
                </c:pt>
                <c:pt idx="7994">
                  <c:v>1.08</c:v>
                </c:pt>
                <c:pt idx="7995">
                  <c:v>1.08</c:v>
                </c:pt>
                <c:pt idx="7996">
                  <c:v>1.1000000000000001</c:v>
                </c:pt>
                <c:pt idx="7997">
                  <c:v>1.1000000000000001</c:v>
                </c:pt>
                <c:pt idx="7998">
                  <c:v>1.08</c:v>
                </c:pt>
                <c:pt idx="7999">
                  <c:v>1.08</c:v>
                </c:pt>
                <c:pt idx="8000">
                  <c:v>1.1000000000000001</c:v>
                </c:pt>
                <c:pt idx="8001">
                  <c:v>1.08</c:v>
                </c:pt>
                <c:pt idx="8002">
                  <c:v>1.1000000000000001</c:v>
                </c:pt>
                <c:pt idx="8003">
                  <c:v>1.08</c:v>
                </c:pt>
                <c:pt idx="8004">
                  <c:v>1.1000000000000001</c:v>
                </c:pt>
                <c:pt idx="8005">
                  <c:v>1.08</c:v>
                </c:pt>
                <c:pt idx="8006">
                  <c:v>1.08</c:v>
                </c:pt>
                <c:pt idx="8007">
                  <c:v>1.08</c:v>
                </c:pt>
                <c:pt idx="8008">
                  <c:v>1.1000000000000001</c:v>
                </c:pt>
                <c:pt idx="8009">
                  <c:v>1.08</c:v>
                </c:pt>
                <c:pt idx="8010">
                  <c:v>1.1000000000000001</c:v>
                </c:pt>
                <c:pt idx="8011">
                  <c:v>1.1000000000000001</c:v>
                </c:pt>
                <c:pt idx="8012">
                  <c:v>1.1000000000000001</c:v>
                </c:pt>
                <c:pt idx="8013">
                  <c:v>1.1599999999999999</c:v>
                </c:pt>
                <c:pt idx="8014">
                  <c:v>1.1000000000000001</c:v>
                </c:pt>
                <c:pt idx="8015">
                  <c:v>1.1000000000000001</c:v>
                </c:pt>
                <c:pt idx="8016">
                  <c:v>1.1000000000000001</c:v>
                </c:pt>
                <c:pt idx="8017">
                  <c:v>1.1000000000000001</c:v>
                </c:pt>
                <c:pt idx="8018">
                  <c:v>1.1000000000000001</c:v>
                </c:pt>
                <c:pt idx="8019">
                  <c:v>1.1000000000000001</c:v>
                </c:pt>
                <c:pt idx="8020">
                  <c:v>1.1000000000000001</c:v>
                </c:pt>
                <c:pt idx="8021">
                  <c:v>1.1000000000000001</c:v>
                </c:pt>
                <c:pt idx="8022">
                  <c:v>1.1399999999999999</c:v>
                </c:pt>
                <c:pt idx="8023">
                  <c:v>1.1000000000000001</c:v>
                </c:pt>
                <c:pt idx="8024">
                  <c:v>1.1200000000000001</c:v>
                </c:pt>
                <c:pt idx="8025">
                  <c:v>1.1200000000000001</c:v>
                </c:pt>
                <c:pt idx="8026">
                  <c:v>1.1200000000000001</c:v>
                </c:pt>
                <c:pt idx="8027">
                  <c:v>1.1200000000000001</c:v>
                </c:pt>
                <c:pt idx="8028">
                  <c:v>1.1000000000000001</c:v>
                </c:pt>
                <c:pt idx="8029">
                  <c:v>1.1000000000000001</c:v>
                </c:pt>
                <c:pt idx="8030">
                  <c:v>1.1399999999999999</c:v>
                </c:pt>
                <c:pt idx="8031">
                  <c:v>1.1200000000000001</c:v>
                </c:pt>
                <c:pt idx="8032">
                  <c:v>1.1399999999999999</c:v>
                </c:pt>
                <c:pt idx="8033">
                  <c:v>1.1399999999999999</c:v>
                </c:pt>
                <c:pt idx="8034">
                  <c:v>1.1000000000000001</c:v>
                </c:pt>
                <c:pt idx="8035">
                  <c:v>1.1399999999999999</c:v>
                </c:pt>
                <c:pt idx="8036">
                  <c:v>1.1200000000000001</c:v>
                </c:pt>
                <c:pt idx="8037">
                  <c:v>1.1599999999999999</c:v>
                </c:pt>
                <c:pt idx="8038">
                  <c:v>1.22</c:v>
                </c:pt>
                <c:pt idx="8039">
                  <c:v>1.2</c:v>
                </c:pt>
                <c:pt idx="8040">
                  <c:v>1.1200000000000001</c:v>
                </c:pt>
                <c:pt idx="8041">
                  <c:v>1.1000000000000001</c:v>
                </c:pt>
                <c:pt idx="8042">
                  <c:v>1.1000000000000001</c:v>
                </c:pt>
                <c:pt idx="8043">
                  <c:v>1.1000000000000001</c:v>
                </c:pt>
                <c:pt idx="8044">
                  <c:v>1.1399999999999999</c:v>
                </c:pt>
                <c:pt idx="8045">
                  <c:v>1.1599999999999999</c:v>
                </c:pt>
                <c:pt idx="8046">
                  <c:v>1.1000000000000001</c:v>
                </c:pt>
                <c:pt idx="8047">
                  <c:v>1.2</c:v>
                </c:pt>
                <c:pt idx="8048">
                  <c:v>1.1399999999999999</c:v>
                </c:pt>
                <c:pt idx="8049">
                  <c:v>1.1000000000000001</c:v>
                </c:pt>
                <c:pt idx="8050">
                  <c:v>1.1200000000000001</c:v>
                </c:pt>
                <c:pt idx="8051">
                  <c:v>1.1200000000000001</c:v>
                </c:pt>
                <c:pt idx="8052">
                  <c:v>1.1000000000000001</c:v>
                </c:pt>
                <c:pt idx="8053">
                  <c:v>1.08</c:v>
                </c:pt>
                <c:pt idx="8054">
                  <c:v>1.1000000000000001</c:v>
                </c:pt>
                <c:pt idx="8055">
                  <c:v>1.08</c:v>
                </c:pt>
                <c:pt idx="8056">
                  <c:v>1.08</c:v>
                </c:pt>
                <c:pt idx="8057">
                  <c:v>1.1000000000000001</c:v>
                </c:pt>
                <c:pt idx="8058">
                  <c:v>1.1000000000000001</c:v>
                </c:pt>
                <c:pt idx="8059">
                  <c:v>1.1000000000000001</c:v>
                </c:pt>
                <c:pt idx="8060">
                  <c:v>1.1000000000000001</c:v>
                </c:pt>
                <c:pt idx="8061">
                  <c:v>1.1000000000000001</c:v>
                </c:pt>
                <c:pt idx="8062">
                  <c:v>1.1000000000000001</c:v>
                </c:pt>
                <c:pt idx="8063">
                  <c:v>1.1000000000000001</c:v>
                </c:pt>
                <c:pt idx="8064">
                  <c:v>1.1000000000000001</c:v>
                </c:pt>
                <c:pt idx="8065">
                  <c:v>1.1000000000000001</c:v>
                </c:pt>
                <c:pt idx="8066">
                  <c:v>1.08</c:v>
                </c:pt>
                <c:pt idx="8067">
                  <c:v>1.08</c:v>
                </c:pt>
                <c:pt idx="8068">
                  <c:v>1.1000000000000001</c:v>
                </c:pt>
                <c:pt idx="8069">
                  <c:v>1.1000000000000001</c:v>
                </c:pt>
                <c:pt idx="8070">
                  <c:v>1.1399999999999999</c:v>
                </c:pt>
                <c:pt idx="8071">
                  <c:v>1.1399999999999999</c:v>
                </c:pt>
                <c:pt idx="8072">
                  <c:v>1.24</c:v>
                </c:pt>
                <c:pt idx="8073">
                  <c:v>1.1399999999999999</c:v>
                </c:pt>
                <c:pt idx="8074">
                  <c:v>1.1200000000000001</c:v>
                </c:pt>
                <c:pt idx="8075">
                  <c:v>1.1200000000000001</c:v>
                </c:pt>
                <c:pt idx="8076">
                  <c:v>1.1000000000000001</c:v>
                </c:pt>
                <c:pt idx="8077">
                  <c:v>1.08</c:v>
                </c:pt>
                <c:pt idx="8078">
                  <c:v>1.1000000000000001</c:v>
                </c:pt>
                <c:pt idx="8079">
                  <c:v>1.1000000000000001</c:v>
                </c:pt>
                <c:pt idx="8080">
                  <c:v>1.1000000000000001</c:v>
                </c:pt>
                <c:pt idx="8081">
                  <c:v>1.1200000000000001</c:v>
                </c:pt>
                <c:pt idx="8082">
                  <c:v>1.18</c:v>
                </c:pt>
                <c:pt idx="8083">
                  <c:v>1.1000000000000001</c:v>
                </c:pt>
                <c:pt idx="8084">
                  <c:v>1.1000000000000001</c:v>
                </c:pt>
                <c:pt idx="8085">
                  <c:v>1.1399999999999999</c:v>
                </c:pt>
                <c:pt idx="8086">
                  <c:v>1.1200000000000001</c:v>
                </c:pt>
                <c:pt idx="8087">
                  <c:v>1.1000000000000001</c:v>
                </c:pt>
                <c:pt idx="8088">
                  <c:v>1.1200000000000001</c:v>
                </c:pt>
                <c:pt idx="8089">
                  <c:v>1.1399999999999999</c:v>
                </c:pt>
                <c:pt idx="8090">
                  <c:v>1.1000000000000001</c:v>
                </c:pt>
                <c:pt idx="8091">
                  <c:v>1.1000000000000001</c:v>
                </c:pt>
                <c:pt idx="8092">
                  <c:v>1.08</c:v>
                </c:pt>
                <c:pt idx="8093">
                  <c:v>1.1200000000000001</c:v>
                </c:pt>
                <c:pt idx="8094">
                  <c:v>1.1399999999999999</c:v>
                </c:pt>
                <c:pt idx="8095">
                  <c:v>1.1000000000000001</c:v>
                </c:pt>
                <c:pt idx="8096">
                  <c:v>1.1000000000000001</c:v>
                </c:pt>
                <c:pt idx="8097">
                  <c:v>1.1000000000000001</c:v>
                </c:pt>
                <c:pt idx="8098">
                  <c:v>1.1000000000000001</c:v>
                </c:pt>
                <c:pt idx="8099">
                  <c:v>1.08</c:v>
                </c:pt>
                <c:pt idx="8100">
                  <c:v>1.1200000000000001</c:v>
                </c:pt>
                <c:pt idx="8101">
                  <c:v>1.1000000000000001</c:v>
                </c:pt>
                <c:pt idx="8102">
                  <c:v>1.1000000000000001</c:v>
                </c:pt>
                <c:pt idx="8103">
                  <c:v>1.1000000000000001</c:v>
                </c:pt>
                <c:pt idx="8104">
                  <c:v>1.1000000000000001</c:v>
                </c:pt>
                <c:pt idx="8105">
                  <c:v>1.08</c:v>
                </c:pt>
                <c:pt idx="8106">
                  <c:v>1.18</c:v>
                </c:pt>
                <c:pt idx="8107">
                  <c:v>1.1000000000000001</c:v>
                </c:pt>
                <c:pt idx="8108">
                  <c:v>1.1200000000000001</c:v>
                </c:pt>
                <c:pt idx="8109">
                  <c:v>1.1000000000000001</c:v>
                </c:pt>
                <c:pt idx="8110">
                  <c:v>1.1000000000000001</c:v>
                </c:pt>
                <c:pt idx="8111">
                  <c:v>1.1200000000000001</c:v>
                </c:pt>
                <c:pt idx="8112">
                  <c:v>1.2</c:v>
                </c:pt>
                <c:pt idx="8113">
                  <c:v>1.2</c:v>
                </c:pt>
                <c:pt idx="8114">
                  <c:v>1.24</c:v>
                </c:pt>
                <c:pt idx="8115">
                  <c:v>1.1200000000000001</c:v>
                </c:pt>
                <c:pt idx="8116">
                  <c:v>1.1000000000000001</c:v>
                </c:pt>
                <c:pt idx="8117">
                  <c:v>1.2</c:v>
                </c:pt>
                <c:pt idx="8118">
                  <c:v>1.26</c:v>
                </c:pt>
                <c:pt idx="8119">
                  <c:v>1.1599999999999999</c:v>
                </c:pt>
                <c:pt idx="8120">
                  <c:v>1.1200000000000001</c:v>
                </c:pt>
                <c:pt idx="8121">
                  <c:v>1.1200000000000001</c:v>
                </c:pt>
                <c:pt idx="8122">
                  <c:v>1.18</c:v>
                </c:pt>
                <c:pt idx="8123">
                  <c:v>1.1200000000000001</c:v>
                </c:pt>
                <c:pt idx="8124">
                  <c:v>1.1000000000000001</c:v>
                </c:pt>
                <c:pt idx="8125">
                  <c:v>1.1000000000000001</c:v>
                </c:pt>
                <c:pt idx="8126">
                  <c:v>1.18</c:v>
                </c:pt>
                <c:pt idx="8127">
                  <c:v>1.28</c:v>
                </c:pt>
                <c:pt idx="8128">
                  <c:v>1.3</c:v>
                </c:pt>
                <c:pt idx="8129">
                  <c:v>1.1599999999999999</c:v>
                </c:pt>
                <c:pt idx="8130">
                  <c:v>1.18</c:v>
                </c:pt>
                <c:pt idx="8131">
                  <c:v>1.52</c:v>
                </c:pt>
                <c:pt idx="8132">
                  <c:v>1.24</c:v>
                </c:pt>
                <c:pt idx="8133">
                  <c:v>1.1399999999999999</c:v>
                </c:pt>
                <c:pt idx="8134">
                  <c:v>1.1399999999999999</c:v>
                </c:pt>
                <c:pt idx="8135">
                  <c:v>1.1599999999999999</c:v>
                </c:pt>
                <c:pt idx="8136">
                  <c:v>1.1599999999999999</c:v>
                </c:pt>
                <c:pt idx="8137">
                  <c:v>1.1399999999999999</c:v>
                </c:pt>
                <c:pt idx="8138">
                  <c:v>1.1000000000000001</c:v>
                </c:pt>
                <c:pt idx="8139">
                  <c:v>1.18</c:v>
                </c:pt>
                <c:pt idx="8140">
                  <c:v>1.1200000000000001</c:v>
                </c:pt>
                <c:pt idx="8141">
                  <c:v>1.1200000000000001</c:v>
                </c:pt>
                <c:pt idx="8142">
                  <c:v>1.1599999999999999</c:v>
                </c:pt>
                <c:pt idx="8143">
                  <c:v>1.18</c:v>
                </c:pt>
                <c:pt idx="8144">
                  <c:v>1.1200000000000001</c:v>
                </c:pt>
                <c:pt idx="8145">
                  <c:v>1.1000000000000001</c:v>
                </c:pt>
                <c:pt idx="8146">
                  <c:v>1.1000000000000001</c:v>
                </c:pt>
                <c:pt idx="8147">
                  <c:v>1.1000000000000001</c:v>
                </c:pt>
                <c:pt idx="8148">
                  <c:v>1.1200000000000001</c:v>
                </c:pt>
                <c:pt idx="8149">
                  <c:v>1.1000000000000001</c:v>
                </c:pt>
                <c:pt idx="8150">
                  <c:v>1.1000000000000001</c:v>
                </c:pt>
                <c:pt idx="8151">
                  <c:v>1.1399999999999999</c:v>
                </c:pt>
                <c:pt idx="8152">
                  <c:v>1.34</c:v>
                </c:pt>
                <c:pt idx="8153">
                  <c:v>1.28</c:v>
                </c:pt>
                <c:pt idx="8154">
                  <c:v>1.1399999999999999</c:v>
                </c:pt>
                <c:pt idx="8155">
                  <c:v>1.08</c:v>
                </c:pt>
                <c:pt idx="8156">
                  <c:v>1.42</c:v>
                </c:pt>
                <c:pt idx="8157">
                  <c:v>1.1000000000000001</c:v>
                </c:pt>
                <c:pt idx="8158">
                  <c:v>1.44</c:v>
                </c:pt>
                <c:pt idx="8159">
                  <c:v>1.34</c:v>
                </c:pt>
                <c:pt idx="8160">
                  <c:v>1.1599999999999999</c:v>
                </c:pt>
                <c:pt idx="8161">
                  <c:v>1.1000000000000001</c:v>
                </c:pt>
                <c:pt idx="8162">
                  <c:v>1.1000000000000001</c:v>
                </c:pt>
                <c:pt idx="8163">
                  <c:v>1.1000000000000001</c:v>
                </c:pt>
                <c:pt idx="8164">
                  <c:v>1.1000000000000001</c:v>
                </c:pt>
                <c:pt idx="8165">
                  <c:v>1.1000000000000001</c:v>
                </c:pt>
                <c:pt idx="8166">
                  <c:v>1.08</c:v>
                </c:pt>
                <c:pt idx="8167">
                  <c:v>1.1000000000000001</c:v>
                </c:pt>
                <c:pt idx="8168">
                  <c:v>1.1000000000000001</c:v>
                </c:pt>
                <c:pt idx="8169">
                  <c:v>1.1000000000000001</c:v>
                </c:pt>
                <c:pt idx="8170">
                  <c:v>1.08</c:v>
                </c:pt>
                <c:pt idx="8171">
                  <c:v>1.1000000000000001</c:v>
                </c:pt>
                <c:pt idx="8172">
                  <c:v>1.08</c:v>
                </c:pt>
                <c:pt idx="8173">
                  <c:v>1.08</c:v>
                </c:pt>
                <c:pt idx="8174">
                  <c:v>1.1000000000000001</c:v>
                </c:pt>
                <c:pt idx="8175">
                  <c:v>1.1000000000000001</c:v>
                </c:pt>
                <c:pt idx="8176">
                  <c:v>1.1000000000000001</c:v>
                </c:pt>
                <c:pt idx="8177">
                  <c:v>1.08</c:v>
                </c:pt>
                <c:pt idx="8178">
                  <c:v>1.08</c:v>
                </c:pt>
                <c:pt idx="8179">
                  <c:v>1.1000000000000001</c:v>
                </c:pt>
                <c:pt idx="8180">
                  <c:v>1.1000000000000001</c:v>
                </c:pt>
                <c:pt idx="8181">
                  <c:v>1.1200000000000001</c:v>
                </c:pt>
                <c:pt idx="8182">
                  <c:v>1.1000000000000001</c:v>
                </c:pt>
                <c:pt idx="8183">
                  <c:v>1.1000000000000001</c:v>
                </c:pt>
                <c:pt idx="8184">
                  <c:v>1.2</c:v>
                </c:pt>
                <c:pt idx="8185">
                  <c:v>1.1000000000000001</c:v>
                </c:pt>
                <c:pt idx="8186">
                  <c:v>1.1599999999999999</c:v>
                </c:pt>
                <c:pt idx="8187">
                  <c:v>1.1399999999999999</c:v>
                </c:pt>
                <c:pt idx="8188">
                  <c:v>1.1000000000000001</c:v>
                </c:pt>
                <c:pt idx="8189">
                  <c:v>1.2</c:v>
                </c:pt>
                <c:pt idx="8190">
                  <c:v>1.1399999999999999</c:v>
                </c:pt>
                <c:pt idx="8191">
                  <c:v>1.44</c:v>
                </c:pt>
                <c:pt idx="8192">
                  <c:v>1.1599999999999999</c:v>
                </c:pt>
                <c:pt idx="8193">
                  <c:v>1.1599999999999999</c:v>
                </c:pt>
                <c:pt idx="8194">
                  <c:v>1.24</c:v>
                </c:pt>
                <c:pt idx="8195">
                  <c:v>1.1200000000000001</c:v>
                </c:pt>
                <c:pt idx="8196">
                  <c:v>1.1000000000000001</c:v>
                </c:pt>
                <c:pt idx="8197">
                  <c:v>1.26</c:v>
                </c:pt>
                <c:pt idx="8198">
                  <c:v>1.1000000000000001</c:v>
                </c:pt>
                <c:pt idx="8199">
                  <c:v>1.1000000000000001</c:v>
                </c:pt>
                <c:pt idx="8200">
                  <c:v>1.08</c:v>
                </c:pt>
                <c:pt idx="8201">
                  <c:v>1.1200000000000001</c:v>
                </c:pt>
                <c:pt idx="8202">
                  <c:v>1.1399999999999999</c:v>
                </c:pt>
                <c:pt idx="8203">
                  <c:v>1.1200000000000001</c:v>
                </c:pt>
                <c:pt idx="8204">
                  <c:v>1.1200000000000001</c:v>
                </c:pt>
                <c:pt idx="8205">
                  <c:v>1.1000000000000001</c:v>
                </c:pt>
                <c:pt idx="8206">
                  <c:v>1.1000000000000001</c:v>
                </c:pt>
                <c:pt idx="8207">
                  <c:v>1.1000000000000001</c:v>
                </c:pt>
                <c:pt idx="8208">
                  <c:v>1.1200000000000001</c:v>
                </c:pt>
                <c:pt idx="8209">
                  <c:v>1.1000000000000001</c:v>
                </c:pt>
                <c:pt idx="8210">
                  <c:v>1.1200000000000001</c:v>
                </c:pt>
                <c:pt idx="8211">
                  <c:v>1.1000000000000001</c:v>
                </c:pt>
                <c:pt idx="8212">
                  <c:v>1.1000000000000001</c:v>
                </c:pt>
                <c:pt idx="8213">
                  <c:v>1.38</c:v>
                </c:pt>
                <c:pt idx="8214">
                  <c:v>1.68</c:v>
                </c:pt>
                <c:pt idx="8215">
                  <c:v>1.24</c:v>
                </c:pt>
                <c:pt idx="8216">
                  <c:v>1.1000000000000001</c:v>
                </c:pt>
                <c:pt idx="8217">
                  <c:v>1.1000000000000001</c:v>
                </c:pt>
                <c:pt idx="8218">
                  <c:v>1.1000000000000001</c:v>
                </c:pt>
                <c:pt idx="8219">
                  <c:v>1.1200000000000001</c:v>
                </c:pt>
                <c:pt idx="8220">
                  <c:v>1.1000000000000001</c:v>
                </c:pt>
                <c:pt idx="8221">
                  <c:v>1.1399999999999999</c:v>
                </c:pt>
                <c:pt idx="8222">
                  <c:v>1.1000000000000001</c:v>
                </c:pt>
                <c:pt idx="8223">
                  <c:v>1.22</c:v>
                </c:pt>
                <c:pt idx="8224">
                  <c:v>1.1399999999999999</c:v>
                </c:pt>
                <c:pt idx="8225">
                  <c:v>1.1200000000000001</c:v>
                </c:pt>
                <c:pt idx="8226">
                  <c:v>1.22</c:v>
                </c:pt>
                <c:pt idx="8227">
                  <c:v>1.1399999999999999</c:v>
                </c:pt>
                <c:pt idx="8228">
                  <c:v>1.08</c:v>
                </c:pt>
                <c:pt idx="8229">
                  <c:v>1.1000000000000001</c:v>
                </c:pt>
                <c:pt idx="8230">
                  <c:v>1.08</c:v>
                </c:pt>
                <c:pt idx="8231">
                  <c:v>1.1000000000000001</c:v>
                </c:pt>
                <c:pt idx="8232">
                  <c:v>1.1000000000000001</c:v>
                </c:pt>
                <c:pt idx="8233">
                  <c:v>1.1000000000000001</c:v>
                </c:pt>
                <c:pt idx="8234">
                  <c:v>1.1000000000000001</c:v>
                </c:pt>
                <c:pt idx="8235">
                  <c:v>1.1000000000000001</c:v>
                </c:pt>
                <c:pt idx="8236">
                  <c:v>1.1000000000000001</c:v>
                </c:pt>
                <c:pt idx="8237">
                  <c:v>1.1000000000000001</c:v>
                </c:pt>
                <c:pt idx="8238">
                  <c:v>1.08</c:v>
                </c:pt>
                <c:pt idx="8239">
                  <c:v>1.1000000000000001</c:v>
                </c:pt>
                <c:pt idx="8240">
                  <c:v>1.1000000000000001</c:v>
                </c:pt>
                <c:pt idx="8241">
                  <c:v>1.1000000000000001</c:v>
                </c:pt>
                <c:pt idx="8242">
                  <c:v>1.1000000000000001</c:v>
                </c:pt>
                <c:pt idx="8243">
                  <c:v>1.1200000000000001</c:v>
                </c:pt>
                <c:pt idx="8244">
                  <c:v>1.2</c:v>
                </c:pt>
                <c:pt idx="8245">
                  <c:v>1.1399999999999999</c:v>
                </c:pt>
                <c:pt idx="8246">
                  <c:v>1.22</c:v>
                </c:pt>
                <c:pt idx="8247">
                  <c:v>1.18</c:v>
                </c:pt>
                <c:pt idx="8248">
                  <c:v>1.2</c:v>
                </c:pt>
                <c:pt idx="8249">
                  <c:v>1.1399999999999999</c:v>
                </c:pt>
                <c:pt idx="8250">
                  <c:v>1.1000000000000001</c:v>
                </c:pt>
                <c:pt idx="8251">
                  <c:v>1.1000000000000001</c:v>
                </c:pt>
                <c:pt idx="8252">
                  <c:v>1.08</c:v>
                </c:pt>
                <c:pt idx="8253">
                  <c:v>1.1000000000000001</c:v>
                </c:pt>
                <c:pt idx="8254">
                  <c:v>1.1000000000000001</c:v>
                </c:pt>
                <c:pt idx="8255">
                  <c:v>1.1000000000000001</c:v>
                </c:pt>
                <c:pt idx="8256">
                  <c:v>1.22</c:v>
                </c:pt>
                <c:pt idx="8257">
                  <c:v>1.22</c:v>
                </c:pt>
                <c:pt idx="8258">
                  <c:v>1.1399999999999999</c:v>
                </c:pt>
                <c:pt idx="8259">
                  <c:v>1.18</c:v>
                </c:pt>
                <c:pt idx="8260">
                  <c:v>1.1000000000000001</c:v>
                </c:pt>
                <c:pt idx="8261">
                  <c:v>1.1000000000000001</c:v>
                </c:pt>
                <c:pt idx="8262">
                  <c:v>1.1000000000000001</c:v>
                </c:pt>
                <c:pt idx="8263">
                  <c:v>1.1000000000000001</c:v>
                </c:pt>
                <c:pt idx="8264">
                  <c:v>1.1000000000000001</c:v>
                </c:pt>
                <c:pt idx="8265">
                  <c:v>1.1000000000000001</c:v>
                </c:pt>
                <c:pt idx="8266">
                  <c:v>1.1000000000000001</c:v>
                </c:pt>
                <c:pt idx="8267">
                  <c:v>1.1000000000000001</c:v>
                </c:pt>
                <c:pt idx="8268">
                  <c:v>1.08</c:v>
                </c:pt>
                <c:pt idx="8269">
                  <c:v>1.1000000000000001</c:v>
                </c:pt>
                <c:pt idx="8270">
                  <c:v>1.1000000000000001</c:v>
                </c:pt>
                <c:pt idx="8271">
                  <c:v>1.1000000000000001</c:v>
                </c:pt>
                <c:pt idx="8272">
                  <c:v>1.1000000000000001</c:v>
                </c:pt>
                <c:pt idx="8273">
                  <c:v>1.1000000000000001</c:v>
                </c:pt>
                <c:pt idx="8274">
                  <c:v>1.1000000000000001</c:v>
                </c:pt>
                <c:pt idx="8275">
                  <c:v>1.1000000000000001</c:v>
                </c:pt>
                <c:pt idx="8276">
                  <c:v>1.1000000000000001</c:v>
                </c:pt>
                <c:pt idx="8277">
                  <c:v>1.08</c:v>
                </c:pt>
                <c:pt idx="8278">
                  <c:v>1.08</c:v>
                </c:pt>
                <c:pt idx="8279">
                  <c:v>1.1000000000000001</c:v>
                </c:pt>
                <c:pt idx="8280">
                  <c:v>1.08</c:v>
                </c:pt>
                <c:pt idx="8281">
                  <c:v>1.08</c:v>
                </c:pt>
                <c:pt idx="8282">
                  <c:v>1.1000000000000001</c:v>
                </c:pt>
                <c:pt idx="8283">
                  <c:v>1.1000000000000001</c:v>
                </c:pt>
                <c:pt idx="8284">
                  <c:v>1.1399999999999999</c:v>
                </c:pt>
                <c:pt idx="8285">
                  <c:v>1.1000000000000001</c:v>
                </c:pt>
                <c:pt idx="8286">
                  <c:v>1.1000000000000001</c:v>
                </c:pt>
                <c:pt idx="8287">
                  <c:v>1.1000000000000001</c:v>
                </c:pt>
                <c:pt idx="8288">
                  <c:v>1.08</c:v>
                </c:pt>
                <c:pt idx="8289">
                  <c:v>1.1000000000000001</c:v>
                </c:pt>
                <c:pt idx="8290">
                  <c:v>1.1000000000000001</c:v>
                </c:pt>
                <c:pt idx="8291">
                  <c:v>1.08</c:v>
                </c:pt>
                <c:pt idx="8292">
                  <c:v>1.1000000000000001</c:v>
                </c:pt>
                <c:pt idx="8293">
                  <c:v>1.26</c:v>
                </c:pt>
                <c:pt idx="8294">
                  <c:v>1.08</c:v>
                </c:pt>
                <c:pt idx="8295">
                  <c:v>1.08</c:v>
                </c:pt>
                <c:pt idx="8296">
                  <c:v>1.1399999999999999</c:v>
                </c:pt>
                <c:pt idx="8297">
                  <c:v>1.1000000000000001</c:v>
                </c:pt>
                <c:pt idx="8298">
                  <c:v>1.1200000000000001</c:v>
                </c:pt>
                <c:pt idx="8299">
                  <c:v>1.1200000000000001</c:v>
                </c:pt>
                <c:pt idx="8300">
                  <c:v>1.1000000000000001</c:v>
                </c:pt>
                <c:pt idx="8301">
                  <c:v>1.1399999999999999</c:v>
                </c:pt>
                <c:pt idx="8302">
                  <c:v>1.08</c:v>
                </c:pt>
                <c:pt idx="8303">
                  <c:v>1.18</c:v>
                </c:pt>
                <c:pt idx="8304">
                  <c:v>1.1200000000000001</c:v>
                </c:pt>
                <c:pt idx="8305">
                  <c:v>1.1000000000000001</c:v>
                </c:pt>
                <c:pt idx="8306">
                  <c:v>1.1200000000000001</c:v>
                </c:pt>
                <c:pt idx="8307">
                  <c:v>1.1000000000000001</c:v>
                </c:pt>
                <c:pt idx="8308">
                  <c:v>1.08</c:v>
                </c:pt>
                <c:pt idx="8309">
                  <c:v>1.22</c:v>
                </c:pt>
                <c:pt idx="8310">
                  <c:v>1.1000000000000001</c:v>
                </c:pt>
                <c:pt idx="8311">
                  <c:v>1.08</c:v>
                </c:pt>
                <c:pt idx="8312">
                  <c:v>1.1399999999999999</c:v>
                </c:pt>
                <c:pt idx="8313">
                  <c:v>1.1599999999999999</c:v>
                </c:pt>
                <c:pt idx="8314">
                  <c:v>1.1000000000000001</c:v>
                </c:pt>
                <c:pt idx="8315">
                  <c:v>1.1000000000000001</c:v>
                </c:pt>
                <c:pt idx="8316">
                  <c:v>1.1200000000000001</c:v>
                </c:pt>
                <c:pt idx="8317">
                  <c:v>1.08</c:v>
                </c:pt>
                <c:pt idx="8318">
                  <c:v>1.1000000000000001</c:v>
                </c:pt>
                <c:pt idx="8319">
                  <c:v>1.1000000000000001</c:v>
                </c:pt>
                <c:pt idx="8320">
                  <c:v>1.1000000000000001</c:v>
                </c:pt>
                <c:pt idx="8321">
                  <c:v>1.1000000000000001</c:v>
                </c:pt>
                <c:pt idx="8322">
                  <c:v>1.1000000000000001</c:v>
                </c:pt>
                <c:pt idx="8323">
                  <c:v>1.1000000000000001</c:v>
                </c:pt>
                <c:pt idx="8324">
                  <c:v>1.08</c:v>
                </c:pt>
                <c:pt idx="8325">
                  <c:v>1.1000000000000001</c:v>
                </c:pt>
                <c:pt idx="8326">
                  <c:v>1.1000000000000001</c:v>
                </c:pt>
                <c:pt idx="8327">
                  <c:v>1.08</c:v>
                </c:pt>
                <c:pt idx="8328">
                  <c:v>1.1000000000000001</c:v>
                </c:pt>
                <c:pt idx="8329">
                  <c:v>1.1000000000000001</c:v>
                </c:pt>
                <c:pt idx="8330">
                  <c:v>1.1000000000000001</c:v>
                </c:pt>
                <c:pt idx="8331">
                  <c:v>1.08</c:v>
                </c:pt>
                <c:pt idx="8332">
                  <c:v>1.08</c:v>
                </c:pt>
                <c:pt idx="8333">
                  <c:v>1.1000000000000001</c:v>
                </c:pt>
                <c:pt idx="8334">
                  <c:v>1.1000000000000001</c:v>
                </c:pt>
                <c:pt idx="8335">
                  <c:v>1.08</c:v>
                </c:pt>
                <c:pt idx="8336">
                  <c:v>1.08</c:v>
                </c:pt>
                <c:pt idx="8337">
                  <c:v>1.08</c:v>
                </c:pt>
                <c:pt idx="8338">
                  <c:v>1.08</c:v>
                </c:pt>
                <c:pt idx="8339">
                  <c:v>1.1000000000000001</c:v>
                </c:pt>
                <c:pt idx="8340">
                  <c:v>1.1000000000000001</c:v>
                </c:pt>
                <c:pt idx="8341">
                  <c:v>1.1000000000000001</c:v>
                </c:pt>
                <c:pt idx="8342">
                  <c:v>1.1000000000000001</c:v>
                </c:pt>
                <c:pt idx="8343">
                  <c:v>1.1000000000000001</c:v>
                </c:pt>
                <c:pt idx="8344">
                  <c:v>1.1000000000000001</c:v>
                </c:pt>
                <c:pt idx="8345">
                  <c:v>1.1000000000000001</c:v>
                </c:pt>
                <c:pt idx="8346">
                  <c:v>1.08</c:v>
                </c:pt>
                <c:pt idx="8347">
                  <c:v>1.1000000000000001</c:v>
                </c:pt>
                <c:pt idx="8348">
                  <c:v>1.1000000000000001</c:v>
                </c:pt>
                <c:pt idx="8349">
                  <c:v>1.1000000000000001</c:v>
                </c:pt>
                <c:pt idx="8350">
                  <c:v>1.1000000000000001</c:v>
                </c:pt>
                <c:pt idx="8351">
                  <c:v>1.1000000000000001</c:v>
                </c:pt>
                <c:pt idx="8352">
                  <c:v>1.1000000000000001</c:v>
                </c:pt>
                <c:pt idx="8353">
                  <c:v>1.1000000000000001</c:v>
                </c:pt>
                <c:pt idx="8354">
                  <c:v>1.1000000000000001</c:v>
                </c:pt>
                <c:pt idx="8355">
                  <c:v>1.08</c:v>
                </c:pt>
                <c:pt idx="8356">
                  <c:v>1.1000000000000001</c:v>
                </c:pt>
                <c:pt idx="8357">
                  <c:v>1.1000000000000001</c:v>
                </c:pt>
                <c:pt idx="8358">
                  <c:v>1.08</c:v>
                </c:pt>
                <c:pt idx="8359">
                  <c:v>1.1000000000000001</c:v>
                </c:pt>
                <c:pt idx="8360">
                  <c:v>1.08</c:v>
                </c:pt>
                <c:pt idx="8361">
                  <c:v>1.1000000000000001</c:v>
                </c:pt>
                <c:pt idx="8362">
                  <c:v>1.1000000000000001</c:v>
                </c:pt>
                <c:pt idx="8363">
                  <c:v>1.1000000000000001</c:v>
                </c:pt>
                <c:pt idx="8364">
                  <c:v>1.08</c:v>
                </c:pt>
                <c:pt idx="8365">
                  <c:v>1.1000000000000001</c:v>
                </c:pt>
                <c:pt idx="8366">
                  <c:v>1.1000000000000001</c:v>
                </c:pt>
                <c:pt idx="8367">
                  <c:v>1.1000000000000001</c:v>
                </c:pt>
                <c:pt idx="8368">
                  <c:v>1.08</c:v>
                </c:pt>
                <c:pt idx="8369">
                  <c:v>1.1000000000000001</c:v>
                </c:pt>
                <c:pt idx="8370">
                  <c:v>1.1000000000000001</c:v>
                </c:pt>
                <c:pt idx="8371">
                  <c:v>1.1000000000000001</c:v>
                </c:pt>
                <c:pt idx="8372">
                  <c:v>1.08</c:v>
                </c:pt>
                <c:pt idx="8373">
                  <c:v>1.1000000000000001</c:v>
                </c:pt>
                <c:pt idx="8374">
                  <c:v>1.1000000000000001</c:v>
                </c:pt>
                <c:pt idx="8375">
                  <c:v>1.1000000000000001</c:v>
                </c:pt>
                <c:pt idx="8376">
                  <c:v>1.1000000000000001</c:v>
                </c:pt>
                <c:pt idx="8377">
                  <c:v>1.1000000000000001</c:v>
                </c:pt>
                <c:pt idx="8378">
                  <c:v>1.08</c:v>
                </c:pt>
                <c:pt idx="8379">
                  <c:v>1.1000000000000001</c:v>
                </c:pt>
                <c:pt idx="8380">
                  <c:v>1.08</c:v>
                </c:pt>
                <c:pt idx="8381">
                  <c:v>1.1000000000000001</c:v>
                </c:pt>
                <c:pt idx="8382">
                  <c:v>1.1000000000000001</c:v>
                </c:pt>
                <c:pt idx="8383">
                  <c:v>1.18</c:v>
                </c:pt>
                <c:pt idx="8384">
                  <c:v>1.1000000000000001</c:v>
                </c:pt>
                <c:pt idx="8385">
                  <c:v>1.1000000000000001</c:v>
                </c:pt>
                <c:pt idx="8386">
                  <c:v>1.08</c:v>
                </c:pt>
                <c:pt idx="8387">
                  <c:v>1.1000000000000001</c:v>
                </c:pt>
                <c:pt idx="8388">
                  <c:v>1.1200000000000001</c:v>
                </c:pt>
                <c:pt idx="8389">
                  <c:v>1.1000000000000001</c:v>
                </c:pt>
                <c:pt idx="8390">
                  <c:v>1.22</c:v>
                </c:pt>
                <c:pt idx="8391">
                  <c:v>1.1000000000000001</c:v>
                </c:pt>
                <c:pt idx="8392">
                  <c:v>1.1000000000000001</c:v>
                </c:pt>
                <c:pt idx="8393">
                  <c:v>1.1000000000000001</c:v>
                </c:pt>
                <c:pt idx="8394">
                  <c:v>1.1000000000000001</c:v>
                </c:pt>
                <c:pt idx="8395">
                  <c:v>1.28</c:v>
                </c:pt>
                <c:pt idx="8396">
                  <c:v>1.1000000000000001</c:v>
                </c:pt>
                <c:pt idx="8397">
                  <c:v>1.2</c:v>
                </c:pt>
                <c:pt idx="8398">
                  <c:v>1.1000000000000001</c:v>
                </c:pt>
                <c:pt idx="8399">
                  <c:v>1.1000000000000001</c:v>
                </c:pt>
                <c:pt idx="8400">
                  <c:v>1.1000000000000001</c:v>
                </c:pt>
                <c:pt idx="8401">
                  <c:v>1.74</c:v>
                </c:pt>
                <c:pt idx="8402">
                  <c:v>1.1000000000000001</c:v>
                </c:pt>
                <c:pt idx="8403">
                  <c:v>1.1000000000000001</c:v>
                </c:pt>
                <c:pt idx="8404">
                  <c:v>1.6</c:v>
                </c:pt>
                <c:pt idx="8405">
                  <c:v>1.1000000000000001</c:v>
                </c:pt>
                <c:pt idx="8406">
                  <c:v>1.1000000000000001</c:v>
                </c:pt>
                <c:pt idx="8407">
                  <c:v>1.1000000000000001</c:v>
                </c:pt>
                <c:pt idx="8408">
                  <c:v>2</c:v>
                </c:pt>
                <c:pt idx="8409">
                  <c:v>1.1000000000000001</c:v>
                </c:pt>
                <c:pt idx="8410">
                  <c:v>1.1599999999999999</c:v>
                </c:pt>
                <c:pt idx="8411">
                  <c:v>1.42</c:v>
                </c:pt>
                <c:pt idx="8412">
                  <c:v>1.08</c:v>
                </c:pt>
                <c:pt idx="8413">
                  <c:v>1.1000000000000001</c:v>
                </c:pt>
                <c:pt idx="8414">
                  <c:v>1.1000000000000001</c:v>
                </c:pt>
                <c:pt idx="8415">
                  <c:v>1.74</c:v>
                </c:pt>
                <c:pt idx="8416">
                  <c:v>1.1000000000000001</c:v>
                </c:pt>
                <c:pt idx="8417">
                  <c:v>1.1599999999999999</c:v>
                </c:pt>
                <c:pt idx="8418">
                  <c:v>1.1000000000000001</c:v>
                </c:pt>
                <c:pt idx="8419">
                  <c:v>1.1000000000000001</c:v>
                </c:pt>
                <c:pt idx="8420">
                  <c:v>1.1000000000000001</c:v>
                </c:pt>
                <c:pt idx="8421">
                  <c:v>2.46</c:v>
                </c:pt>
                <c:pt idx="8422">
                  <c:v>1.1200000000000001</c:v>
                </c:pt>
                <c:pt idx="8423">
                  <c:v>1.1000000000000001</c:v>
                </c:pt>
                <c:pt idx="8424">
                  <c:v>1.22</c:v>
                </c:pt>
                <c:pt idx="8425">
                  <c:v>1.1000000000000001</c:v>
                </c:pt>
                <c:pt idx="8426">
                  <c:v>1.08</c:v>
                </c:pt>
                <c:pt idx="8427">
                  <c:v>1.1000000000000001</c:v>
                </c:pt>
                <c:pt idx="8428">
                  <c:v>2.34</c:v>
                </c:pt>
                <c:pt idx="8429">
                  <c:v>1.1200000000000001</c:v>
                </c:pt>
                <c:pt idx="8430">
                  <c:v>1.1200000000000001</c:v>
                </c:pt>
                <c:pt idx="8431">
                  <c:v>1.34</c:v>
                </c:pt>
                <c:pt idx="8432">
                  <c:v>1.1000000000000001</c:v>
                </c:pt>
                <c:pt idx="8433">
                  <c:v>1.1200000000000001</c:v>
                </c:pt>
                <c:pt idx="8434">
                  <c:v>2.38</c:v>
                </c:pt>
                <c:pt idx="8435">
                  <c:v>1.24</c:v>
                </c:pt>
                <c:pt idx="8436">
                  <c:v>1.1000000000000001</c:v>
                </c:pt>
                <c:pt idx="8437">
                  <c:v>1.52</c:v>
                </c:pt>
                <c:pt idx="8438">
                  <c:v>1.1399999999999999</c:v>
                </c:pt>
                <c:pt idx="8439">
                  <c:v>1.1000000000000001</c:v>
                </c:pt>
                <c:pt idx="8440">
                  <c:v>1.1000000000000001</c:v>
                </c:pt>
                <c:pt idx="8441">
                  <c:v>2.94</c:v>
                </c:pt>
                <c:pt idx="8442">
                  <c:v>1.1399999999999999</c:v>
                </c:pt>
                <c:pt idx="8443">
                  <c:v>1.1000000000000001</c:v>
                </c:pt>
                <c:pt idx="8444">
                  <c:v>1.58</c:v>
                </c:pt>
                <c:pt idx="8445">
                  <c:v>1.1399999999999999</c:v>
                </c:pt>
                <c:pt idx="8446">
                  <c:v>1.1000000000000001</c:v>
                </c:pt>
                <c:pt idx="8447">
                  <c:v>2.1800000000000002</c:v>
                </c:pt>
                <c:pt idx="8448">
                  <c:v>1.5</c:v>
                </c:pt>
                <c:pt idx="8449">
                  <c:v>1.1399999999999999</c:v>
                </c:pt>
                <c:pt idx="8450">
                  <c:v>1.5</c:v>
                </c:pt>
                <c:pt idx="8451">
                  <c:v>1.3</c:v>
                </c:pt>
                <c:pt idx="8452">
                  <c:v>1.1000000000000001</c:v>
                </c:pt>
                <c:pt idx="8453">
                  <c:v>1.1000000000000001</c:v>
                </c:pt>
                <c:pt idx="8454">
                  <c:v>3.22</c:v>
                </c:pt>
                <c:pt idx="8455">
                  <c:v>1.2</c:v>
                </c:pt>
                <c:pt idx="8456">
                  <c:v>1.1200000000000001</c:v>
                </c:pt>
                <c:pt idx="8457">
                  <c:v>1.68</c:v>
                </c:pt>
                <c:pt idx="8458">
                  <c:v>1.24</c:v>
                </c:pt>
                <c:pt idx="8459">
                  <c:v>1.1399999999999999</c:v>
                </c:pt>
                <c:pt idx="8460">
                  <c:v>1.1000000000000001</c:v>
                </c:pt>
                <c:pt idx="8461">
                  <c:v>2.96</c:v>
                </c:pt>
                <c:pt idx="8462">
                  <c:v>1.18</c:v>
                </c:pt>
                <c:pt idx="8463">
                  <c:v>1.1399999999999999</c:v>
                </c:pt>
                <c:pt idx="8464">
                  <c:v>1.36</c:v>
                </c:pt>
                <c:pt idx="8465">
                  <c:v>1.1399999999999999</c:v>
                </c:pt>
                <c:pt idx="8466">
                  <c:v>1.1000000000000001</c:v>
                </c:pt>
                <c:pt idx="8467">
                  <c:v>2.96</c:v>
                </c:pt>
                <c:pt idx="8468">
                  <c:v>1.86</c:v>
                </c:pt>
                <c:pt idx="8469">
                  <c:v>1.1200000000000001</c:v>
                </c:pt>
                <c:pt idx="8470">
                  <c:v>1.88</c:v>
                </c:pt>
                <c:pt idx="8471">
                  <c:v>1.6</c:v>
                </c:pt>
                <c:pt idx="8472">
                  <c:v>1.1200000000000001</c:v>
                </c:pt>
                <c:pt idx="8473">
                  <c:v>1.1000000000000001</c:v>
                </c:pt>
                <c:pt idx="8474">
                  <c:v>2.6</c:v>
                </c:pt>
                <c:pt idx="8475">
                  <c:v>1.3</c:v>
                </c:pt>
                <c:pt idx="8476">
                  <c:v>1.1000000000000001</c:v>
                </c:pt>
                <c:pt idx="8477">
                  <c:v>1.28</c:v>
                </c:pt>
                <c:pt idx="8478">
                  <c:v>1.1399999999999999</c:v>
                </c:pt>
                <c:pt idx="8479">
                  <c:v>1.1000000000000001</c:v>
                </c:pt>
                <c:pt idx="8480">
                  <c:v>1.1000000000000001</c:v>
                </c:pt>
                <c:pt idx="8481">
                  <c:v>1.96</c:v>
                </c:pt>
                <c:pt idx="8482">
                  <c:v>1.1399999999999999</c:v>
                </c:pt>
                <c:pt idx="8483">
                  <c:v>1.1000000000000001</c:v>
                </c:pt>
                <c:pt idx="8484">
                  <c:v>1.76</c:v>
                </c:pt>
                <c:pt idx="8485">
                  <c:v>1.1399999999999999</c:v>
                </c:pt>
                <c:pt idx="8486">
                  <c:v>1.1200000000000001</c:v>
                </c:pt>
                <c:pt idx="8487">
                  <c:v>1.86</c:v>
                </c:pt>
                <c:pt idx="8488">
                  <c:v>1.46</c:v>
                </c:pt>
                <c:pt idx="8489">
                  <c:v>1.1200000000000001</c:v>
                </c:pt>
                <c:pt idx="8490">
                  <c:v>1.48</c:v>
                </c:pt>
                <c:pt idx="8491">
                  <c:v>1.28</c:v>
                </c:pt>
                <c:pt idx="8492">
                  <c:v>1.1399999999999999</c:v>
                </c:pt>
                <c:pt idx="8493">
                  <c:v>1.1200000000000001</c:v>
                </c:pt>
                <c:pt idx="8494">
                  <c:v>1.62</c:v>
                </c:pt>
                <c:pt idx="8495">
                  <c:v>1.2</c:v>
                </c:pt>
                <c:pt idx="8496">
                  <c:v>1.1000000000000001</c:v>
                </c:pt>
                <c:pt idx="8497">
                  <c:v>2.44</c:v>
                </c:pt>
                <c:pt idx="8498">
                  <c:v>1.1599999999999999</c:v>
                </c:pt>
                <c:pt idx="8499">
                  <c:v>1.1200000000000001</c:v>
                </c:pt>
                <c:pt idx="8500">
                  <c:v>1.1200000000000001</c:v>
                </c:pt>
                <c:pt idx="8501">
                  <c:v>1.86</c:v>
                </c:pt>
                <c:pt idx="8502">
                  <c:v>1.18</c:v>
                </c:pt>
                <c:pt idx="8503">
                  <c:v>1.1000000000000001</c:v>
                </c:pt>
                <c:pt idx="8504">
                  <c:v>1.92</c:v>
                </c:pt>
                <c:pt idx="8505">
                  <c:v>1.1200000000000001</c:v>
                </c:pt>
                <c:pt idx="8506">
                  <c:v>1.1000000000000001</c:v>
                </c:pt>
                <c:pt idx="8507">
                  <c:v>1.66</c:v>
                </c:pt>
                <c:pt idx="8508">
                  <c:v>1.26</c:v>
                </c:pt>
                <c:pt idx="8509">
                  <c:v>1.1200000000000001</c:v>
                </c:pt>
                <c:pt idx="8510">
                  <c:v>2.16</c:v>
                </c:pt>
                <c:pt idx="8511">
                  <c:v>1.38</c:v>
                </c:pt>
                <c:pt idx="8512">
                  <c:v>1.1399999999999999</c:v>
                </c:pt>
                <c:pt idx="8513">
                  <c:v>1.1000000000000001</c:v>
                </c:pt>
                <c:pt idx="8514">
                  <c:v>1.66</c:v>
                </c:pt>
                <c:pt idx="8515">
                  <c:v>1.24</c:v>
                </c:pt>
                <c:pt idx="8516">
                  <c:v>1.1000000000000001</c:v>
                </c:pt>
                <c:pt idx="8517">
                  <c:v>4.58</c:v>
                </c:pt>
                <c:pt idx="8518">
                  <c:v>1.2</c:v>
                </c:pt>
                <c:pt idx="8519">
                  <c:v>1.1000000000000001</c:v>
                </c:pt>
                <c:pt idx="8520">
                  <c:v>1.1200000000000001</c:v>
                </c:pt>
                <c:pt idx="8521">
                  <c:v>1.74</c:v>
                </c:pt>
                <c:pt idx="8522">
                  <c:v>1.1200000000000001</c:v>
                </c:pt>
                <c:pt idx="8523">
                  <c:v>1.7</c:v>
                </c:pt>
                <c:pt idx="8524">
                  <c:v>1.78</c:v>
                </c:pt>
                <c:pt idx="8525">
                  <c:v>1.1200000000000001</c:v>
                </c:pt>
                <c:pt idx="8526">
                  <c:v>1.1000000000000001</c:v>
                </c:pt>
                <c:pt idx="8527">
                  <c:v>1.66</c:v>
                </c:pt>
                <c:pt idx="8528">
                  <c:v>1.22</c:v>
                </c:pt>
                <c:pt idx="8529">
                  <c:v>1.1000000000000001</c:v>
                </c:pt>
                <c:pt idx="8530">
                  <c:v>2.2999999999999998</c:v>
                </c:pt>
                <c:pt idx="8531">
                  <c:v>1.24</c:v>
                </c:pt>
                <c:pt idx="8532">
                  <c:v>1.1200000000000001</c:v>
                </c:pt>
                <c:pt idx="8533">
                  <c:v>1.1200000000000001</c:v>
                </c:pt>
                <c:pt idx="8534">
                  <c:v>1.94</c:v>
                </c:pt>
                <c:pt idx="8535">
                  <c:v>1.18</c:v>
                </c:pt>
                <c:pt idx="8536">
                  <c:v>1.1000000000000001</c:v>
                </c:pt>
                <c:pt idx="8537">
                  <c:v>2.98</c:v>
                </c:pt>
                <c:pt idx="8538">
                  <c:v>1.1399999999999999</c:v>
                </c:pt>
                <c:pt idx="8539">
                  <c:v>1.1200000000000001</c:v>
                </c:pt>
                <c:pt idx="8540">
                  <c:v>1.1399999999999999</c:v>
                </c:pt>
                <c:pt idx="8541">
                  <c:v>1.44</c:v>
                </c:pt>
                <c:pt idx="8542">
                  <c:v>1.1000000000000001</c:v>
                </c:pt>
                <c:pt idx="8543">
                  <c:v>1.98</c:v>
                </c:pt>
                <c:pt idx="8544">
                  <c:v>1.56</c:v>
                </c:pt>
                <c:pt idx="8545">
                  <c:v>1.1200000000000001</c:v>
                </c:pt>
                <c:pt idx="8546">
                  <c:v>1.1200000000000001</c:v>
                </c:pt>
                <c:pt idx="8547">
                  <c:v>1.42</c:v>
                </c:pt>
                <c:pt idx="8548">
                  <c:v>1.18</c:v>
                </c:pt>
                <c:pt idx="8549">
                  <c:v>1.1200000000000001</c:v>
                </c:pt>
                <c:pt idx="8550">
                  <c:v>2.92</c:v>
                </c:pt>
                <c:pt idx="8551">
                  <c:v>1.34</c:v>
                </c:pt>
                <c:pt idx="8552">
                  <c:v>1.1000000000000001</c:v>
                </c:pt>
                <c:pt idx="8553">
                  <c:v>1.1599999999999999</c:v>
                </c:pt>
                <c:pt idx="8554">
                  <c:v>1.62</c:v>
                </c:pt>
                <c:pt idx="8555">
                  <c:v>1.1399999999999999</c:v>
                </c:pt>
                <c:pt idx="8556">
                  <c:v>1.1000000000000001</c:v>
                </c:pt>
                <c:pt idx="8557">
                  <c:v>1.94</c:v>
                </c:pt>
                <c:pt idx="8558">
                  <c:v>1.1399999999999999</c:v>
                </c:pt>
                <c:pt idx="8559">
                  <c:v>1.1399999999999999</c:v>
                </c:pt>
                <c:pt idx="8560">
                  <c:v>2.54</c:v>
                </c:pt>
                <c:pt idx="8561">
                  <c:v>1.28</c:v>
                </c:pt>
                <c:pt idx="8562">
                  <c:v>1.1399999999999999</c:v>
                </c:pt>
                <c:pt idx="8563">
                  <c:v>1.88</c:v>
                </c:pt>
                <c:pt idx="8564">
                  <c:v>1.28</c:v>
                </c:pt>
                <c:pt idx="8565">
                  <c:v>1.1200000000000001</c:v>
                </c:pt>
                <c:pt idx="8566">
                  <c:v>1.1200000000000001</c:v>
                </c:pt>
                <c:pt idx="8567">
                  <c:v>1.54</c:v>
                </c:pt>
                <c:pt idx="8568">
                  <c:v>1.1599999999999999</c:v>
                </c:pt>
                <c:pt idx="8569">
                  <c:v>1.1000000000000001</c:v>
                </c:pt>
                <c:pt idx="8570">
                  <c:v>2.02</c:v>
                </c:pt>
                <c:pt idx="8571">
                  <c:v>1.18</c:v>
                </c:pt>
                <c:pt idx="8572">
                  <c:v>1.1000000000000001</c:v>
                </c:pt>
                <c:pt idx="8573">
                  <c:v>1.1399999999999999</c:v>
                </c:pt>
                <c:pt idx="8574">
                  <c:v>1.46</c:v>
                </c:pt>
                <c:pt idx="8575">
                  <c:v>1.1599999999999999</c:v>
                </c:pt>
                <c:pt idx="8576">
                  <c:v>1.1000000000000001</c:v>
                </c:pt>
                <c:pt idx="8577">
                  <c:v>2.46</c:v>
                </c:pt>
                <c:pt idx="8578">
                  <c:v>1.1599999999999999</c:v>
                </c:pt>
                <c:pt idx="8579">
                  <c:v>1.1200000000000001</c:v>
                </c:pt>
                <c:pt idx="8580">
                  <c:v>1.36</c:v>
                </c:pt>
                <c:pt idx="8581">
                  <c:v>1.46</c:v>
                </c:pt>
                <c:pt idx="8582">
                  <c:v>1.1200000000000001</c:v>
                </c:pt>
                <c:pt idx="8583">
                  <c:v>1.46</c:v>
                </c:pt>
                <c:pt idx="8584">
                  <c:v>1.4</c:v>
                </c:pt>
                <c:pt idx="8585">
                  <c:v>1.1200000000000001</c:v>
                </c:pt>
                <c:pt idx="8586">
                  <c:v>1.1399999999999999</c:v>
                </c:pt>
                <c:pt idx="8587">
                  <c:v>1.88</c:v>
                </c:pt>
                <c:pt idx="8588">
                  <c:v>1.22</c:v>
                </c:pt>
                <c:pt idx="8589">
                  <c:v>1.1200000000000001</c:v>
                </c:pt>
                <c:pt idx="8590">
                  <c:v>1.7</c:v>
                </c:pt>
                <c:pt idx="8591">
                  <c:v>1.18</c:v>
                </c:pt>
                <c:pt idx="8592">
                  <c:v>1.1000000000000001</c:v>
                </c:pt>
                <c:pt idx="8593">
                  <c:v>1.1200000000000001</c:v>
                </c:pt>
                <c:pt idx="8594">
                  <c:v>1.32</c:v>
                </c:pt>
                <c:pt idx="8595">
                  <c:v>1.1399999999999999</c:v>
                </c:pt>
                <c:pt idx="8596">
                  <c:v>1.1000000000000001</c:v>
                </c:pt>
                <c:pt idx="8597">
                  <c:v>2.56</c:v>
                </c:pt>
                <c:pt idx="8598">
                  <c:v>1.1200000000000001</c:v>
                </c:pt>
                <c:pt idx="8599">
                  <c:v>1.1000000000000001</c:v>
                </c:pt>
                <c:pt idx="8600">
                  <c:v>1.1200000000000001</c:v>
                </c:pt>
                <c:pt idx="8601">
                  <c:v>1.4</c:v>
                </c:pt>
                <c:pt idx="8602">
                  <c:v>1.1200000000000001</c:v>
                </c:pt>
                <c:pt idx="8603">
                  <c:v>1.1200000000000001</c:v>
                </c:pt>
                <c:pt idx="8604">
                  <c:v>1.8</c:v>
                </c:pt>
                <c:pt idx="8605">
                  <c:v>4.18</c:v>
                </c:pt>
                <c:pt idx="8606">
                  <c:v>2.14</c:v>
                </c:pt>
                <c:pt idx="8607">
                  <c:v>1.6</c:v>
                </c:pt>
                <c:pt idx="8608">
                  <c:v>2.74</c:v>
                </c:pt>
                <c:pt idx="8609">
                  <c:v>1.28</c:v>
                </c:pt>
                <c:pt idx="8610">
                  <c:v>1.1200000000000001</c:v>
                </c:pt>
                <c:pt idx="8611">
                  <c:v>1.18</c:v>
                </c:pt>
                <c:pt idx="8612">
                  <c:v>1.1599999999999999</c:v>
                </c:pt>
                <c:pt idx="8613">
                  <c:v>1.1200000000000001</c:v>
                </c:pt>
                <c:pt idx="8614">
                  <c:v>1.1200000000000001</c:v>
                </c:pt>
                <c:pt idx="8615">
                  <c:v>1.1000000000000001</c:v>
                </c:pt>
                <c:pt idx="8616">
                  <c:v>1.1000000000000001</c:v>
                </c:pt>
                <c:pt idx="8617">
                  <c:v>1.1000000000000001</c:v>
                </c:pt>
                <c:pt idx="8618">
                  <c:v>1.1000000000000001</c:v>
                </c:pt>
                <c:pt idx="8619">
                  <c:v>1.08</c:v>
                </c:pt>
                <c:pt idx="8620">
                  <c:v>1.1000000000000001</c:v>
                </c:pt>
                <c:pt idx="8621">
                  <c:v>1.1200000000000001</c:v>
                </c:pt>
                <c:pt idx="8622">
                  <c:v>1.1599999999999999</c:v>
                </c:pt>
                <c:pt idx="8623">
                  <c:v>1.3</c:v>
                </c:pt>
                <c:pt idx="8624">
                  <c:v>1.1000000000000001</c:v>
                </c:pt>
                <c:pt idx="8625">
                  <c:v>1.08</c:v>
                </c:pt>
                <c:pt idx="8626">
                  <c:v>1.1000000000000001</c:v>
                </c:pt>
                <c:pt idx="8627">
                  <c:v>1.08</c:v>
                </c:pt>
                <c:pt idx="8628">
                  <c:v>1.08</c:v>
                </c:pt>
                <c:pt idx="8629">
                  <c:v>1.1000000000000001</c:v>
                </c:pt>
                <c:pt idx="8630">
                  <c:v>1.1000000000000001</c:v>
                </c:pt>
                <c:pt idx="8631">
                  <c:v>1.1000000000000001</c:v>
                </c:pt>
                <c:pt idx="8632">
                  <c:v>1.1000000000000001</c:v>
                </c:pt>
                <c:pt idx="8633">
                  <c:v>1.1200000000000001</c:v>
                </c:pt>
                <c:pt idx="8634">
                  <c:v>1.08</c:v>
                </c:pt>
                <c:pt idx="8635">
                  <c:v>1.1000000000000001</c:v>
                </c:pt>
                <c:pt idx="8636">
                  <c:v>1.1000000000000001</c:v>
                </c:pt>
                <c:pt idx="8637">
                  <c:v>1.1000000000000001</c:v>
                </c:pt>
                <c:pt idx="8638">
                  <c:v>1.1000000000000001</c:v>
                </c:pt>
                <c:pt idx="8639">
                  <c:v>1.1200000000000001</c:v>
                </c:pt>
                <c:pt idx="8640">
                  <c:v>1.22</c:v>
                </c:pt>
                <c:pt idx="8641">
                  <c:v>1.56</c:v>
                </c:pt>
                <c:pt idx="8642">
                  <c:v>1.1399999999999999</c:v>
                </c:pt>
                <c:pt idx="8643">
                  <c:v>1.38</c:v>
                </c:pt>
                <c:pt idx="8644">
                  <c:v>1.32</c:v>
                </c:pt>
                <c:pt idx="8645">
                  <c:v>1.2</c:v>
                </c:pt>
                <c:pt idx="8646">
                  <c:v>1.1200000000000001</c:v>
                </c:pt>
                <c:pt idx="8647">
                  <c:v>1.1399999999999999</c:v>
                </c:pt>
                <c:pt idx="8648">
                  <c:v>1.1200000000000001</c:v>
                </c:pt>
                <c:pt idx="8649">
                  <c:v>1.1200000000000001</c:v>
                </c:pt>
                <c:pt idx="8650">
                  <c:v>1.1200000000000001</c:v>
                </c:pt>
                <c:pt idx="8651">
                  <c:v>1.18</c:v>
                </c:pt>
                <c:pt idx="8652">
                  <c:v>1.1399999999999999</c:v>
                </c:pt>
                <c:pt idx="8653">
                  <c:v>1.1000000000000001</c:v>
                </c:pt>
                <c:pt idx="8654">
                  <c:v>1.1000000000000001</c:v>
                </c:pt>
                <c:pt idx="8655">
                  <c:v>1.1399999999999999</c:v>
                </c:pt>
                <c:pt idx="8656">
                  <c:v>1.1399999999999999</c:v>
                </c:pt>
                <c:pt idx="8657">
                  <c:v>1.1399999999999999</c:v>
                </c:pt>
                <c:pt idx="8658">
                  <c:v>1.2</c:v>
                </c:pt>
                <c:pt idx="8659">
                  <c:v>1.1000000000000001</c:v>
                </c:pt>
                <c:pt idx="8660">
                  <c:v>1.1000000000000001</c:v>
                </c:pt>
                <c:pt idx="8661">
                  <c:v>1.1200000000000001</c:v>
                </c:pt>
                <c:pt idx="8662">
                  <c:v>1.1399999999999999</c:v>
                </c:pt>
                <c:pt idx="8663">
                  <c:v>1.1599999999999999</c:v>
                </c:pt>
                <c:pt idx="8664">
                  <c:v>1.2</c:v>
                </c:pt>
                <c:pt idx="8665">
                  <c:v>1.1000000000000001</c:v>
                </c:pt>
                <c:pt idx="8666">
                  <c:v>1.1000000000000001</c:v>
                </c:pt>
                <c:pt idx="8667">
                  <c:v>1.1599999999999999</c:v>
                </c:pt>
                <c:pt idx="8668">
                  <c:v>1.1399999999999999</c:v>
                </c:pt>
                <c:pt idx="8669">
                  <c:v>1.1200000000000001</c:v>
                </c:pt>
                <c:pt idx="8670">
                  <c:v>1.1200000000000001</c:v>
                </c:pt>
                <c:pt idx="8671">
                  <c:v>1.1200000000000001</c:v>
                </c:pt>
                <c:pt idx="8672">
                  <c:v>1.1200000000000001</c:v>
                </c:pt>
                <c:pt idx="8673">
                  <c:v>1.18</c:v>
                </c:pt>
                <c:pt idx="8674">
                  <c:v>1.1399999999999999</c:v>
                </c:pt>
                <c:pt idx="8675">
                  <c:v>1.28</c:v>
                </c:pt>
                <c:pt idx="8676">
                  <c:v>1.24</c:v>
                </c:pt>
                <c:pt idx="8677">
                  <c:v>1.2</c:v>
                </c:pt>
                <c:pt idx="8678">
                  <c:v>1.1399999999999999</c:v>
                </c:pt>
                <c:pt idx="8679">
                  <c:v>1.26</c:v>
                </c:pt>
                <c:pt idx="8680">
                  <c:v>1.1000000000000001</c:v>
                </c:pt>
                <c:pt idx="8681">
                  <c:v>1.1000000000000001</c:v>
                </c:pt>
                <c:pt idx="8682">
                  <c:v>1.1000000000000001</c:v>
                </c:pt>
                <c:pt idx="8683">
                  <c:v>1.1000000000000001</c:v>
                </c:pt>
                <c:pt idx="8684">
                  <c:v>1.1000000000000001</c:v>
                </c:pt>
                <c:pt idx="8685">
                  <c:v>1.1000000000000001</c:v>
                </c:pt>
                <c:pt idx="8686">
                  <c:v>1.1000000000000001</c:v>
                </c:pt>
                <c:pt idx="8687">
                  <c:v>1.18</c:v>
                </c:pt>
                <c:pt idx="8688">
                  <c:v>1.1399999999999999</c:v>
                </c:pt>
                <c:pt idx="8689">
                  <c:v>1.1200000000000001</c:v>
                </c:pt>
                <c:pt idx="8690">
                  <c:v>1.1200000000000001</c:v>
                </c:pt>
                <c:pt idx="8691">
                  <c:v>1.24</c:v>
                </c:pt>
                <c:pt idx="8692">
                  <c:v>1.18</c:v>
                </c:pt>
                <c:pt idx="8693">
                  <c:v>1.1399999999999999</c:v>
                </c:pt>
                <c:pt idx="8694">
                  <c:v>1.24</c:v>
                </c:pt>
                <c:pt idx="8695">
                  <c:v>1.1200000000000001</c:v>
                </c:pt>
                <c:pt idx="8696">
                  <c:v>1.22</c:v>
                </c:pt>
                <c:pt idx="8697">
                  <c:v>1.24</c:v>
                </c:pt>
                <c:pt idx="8698">
                  <c:v>1.18</c:v>
                </c:pt>
                <c:pt idx="8699">
                  <c:v>1.1399999999999999</c:v>
                </c:pt>
                <c:pt idx="8700">
                  <c:v>1.18</c:v>
                </c:pt>
                <c:pt idx="8701">
                  <c:v>1.18</c:v>
                </c:pt>
                <c:pt idx="8702">
                  <c:v>1.1000000000000001</c:v>
                </c:pt>
                <c:pt idx="8703">
                  <c:v>1.26</c:v>
                </c:pt>
                <c:pt idx="8704">
                  <c:v>1.5</c:v>
                </c:pt>
                <c:pt idx="8705">
                  <c:v>1.1200000000000001</c:v>
                </c:pt>
                <c:pt idx="8706">
                  <c:v>1.54</c:v>
                </c:pt>
                <c:pt idx="8707">
                  <c:v>1.24</c:v>
                </c:pt>
                <c:pt idx="8708">
                  <c:v>1.1200000000000001</c:v>
                </c:pt>
                <c:pt idx="8709">
                  <c:v>1.1399999999999999</c:v>
                </c:pt>
                <c:pt idx="8710">
                  <c:v>1.1000000000000001</c:v>
                </c:pt>
                <c:pt idx="8711">
                  <c:v>1.1200000000000001</c:v>
                </c:pt>
                <c:pt idx="8712">
                  <c:v>1.1599999999999999</c:v>
                </c:pt>
                <c:pt idx="8713">
                  <c:v>1.18</c:v>
                </c:pt>
                <c:pt idx="8714">
                  <c:v>1.1599999999999999</c:v>
                </c:pt>
                <c:pt idx="8715">
                  <c:v>1.18</c:v>
                </c:pt>
                <c:pt idx="8716">
                  <c:v>1.18</c:v>
                </c:pt>
                <c:pt idx="8717">
                  <c:v>1.1399999999999999</c:v>
                </c:pt>
                <c:pt idx="8718">
                  <c:v>1.18</c:v>
                </c:pt>
                <c:pt idx="8719">
                  <c:v>1.1200000000000001</c:v>
                </c:pt>
                <c:pt idx="8720">
                  <c:v>1.18</c:v>
                </c:pt>
                <c:pt idx="8721">
                  <c:v>1.1200000000000001</c:v>
                </c:pt>
                <c:pt idx="8722">
                  <c:v>1.2</c:v>
                </c:pt>
                <c:pt idx="8723">
                  <c:v>1.18</c:v>
                </c:pt>
                <c:pt idx="8724">
                  <c:v>1.1200000000000001</c:v>
                </c:pt>
                <c:pt idx="8725">
                  <c:v>1.1200000000000001</c:v>
                </c:pt>
                <c:pt idx="8726">
                  <c:v>1.1399999999999999</c:v>
                </c:pt>
                <c:pt idx="8727">
                  <c:v>1.1000000000000001</c:v>
                </c:pt>
                <c:pt idx="8728">
                  <c:v>1.46</c:v>
                </c:pt>
                <c:pt idx="8729">
                  <c:v>1.1399999999999999</c:v>
                </c:pt>
                <c:pt idx="8730">
                  <c:v>1.1200000000000001</c:v>
                </c:pt>
                <c:pt idx="8731">
                  <c:v>1.1200000000000001</c:v>
                </c:pt>
                <c:pt idx="8732">
                  <c:v>1.1000000000000001</c:v>
                </c:pt>
                <c:pt idx="8733">
                  <c:v>1.1000000000000001</c:v>
                </c:pt>
                <c:pt idx="8734">
                  <c:v>1.1000000000000001</c:v>
                </c:pt>
                <c:pt idx="8735">
                  <c:v>1.1000000000000001</c:v>
                </c:pt>
                <c:pt idx="8736">
                  <c:v>1.1000000000000001</c:v>
                </c:pt>
                <c:pt idx="8737">
                  <c:v>1.1000000000000001</c:v>
                </c:pt>
                <c:pt idx="8738">
                  <c:v>1.1000000000000001</c:v>
                </c:pt>
                <c:pt idx="8739">
                  <c:v>1.1399999999999999</c:v>
                </c:pt>
                <c:pt idx="8740">
                  <c:v>1.1399999999999999</c:v>
                </c:pt>
                <c:pt idx="8741">
                  <c:v>1.1000000000000001</c:v>
                </c:pt>
                <c:pt idx="8742">
                  <c:v>1.2</c:v>
                </c:pt>
                <c:pt idx="8743">
                  <c:v>1.1399999999999999</c:v>
                </c:pt>
                <c:pt idx="8744">
                  <c:v>1.1000000000000001</c:v>
                </c:pt>
                <c:pt idx="8745">
                  <c:v>1.1200000000000001</c:v>
                </c:pt>
                <c:pt idx="8746">
                  <c:v>1.1000000000000001</c:v>
                </c:pt>
                <c:pt idx="8747">
                  <c:v>1.1399999999999999</c:v>
                </c:pt>
                <c:pt idx="8748">
                  <c:v>1.1000000000000001</c:v>
                </c:pt>
                <c:pt idx="8749">
                  <c:v>1.1200000000000001</c:v>
                </c:pt>
                <c:pt idx="8750">
                  <c:v>1.1000000000000001</c:v>
                </c:pt>
                <c:pt idx="8751">
                  <c:v>1.1200000000000001</c:v>
                </c:pt>
                <c:pt idx="8752">
                  <c:v>1.1399999999999999</c:v>
                </c:pt>
                <c:pt idx="8753">
                  <c:v>1.22</c:v>
                </c:pt>
                <c:pt idx="8754">
                  <c:v>1.1399999999999999</c:v>
                </c:pt>
                <c:pt idx="8755">
                  <c:v>1.1399999999999999</c:v>
                </c:pt>
                <c:pt idx="8756">
                  <c:v>1.1599999999999999</c:v>
                </c:pt>
                <c:pt idx="8757">
                  <c:v>1.18</c:v>
                </c:pt>
                <c:pt idx="8758">
                  <c:v>1.1000000000000001</c:v>
                </c:pt>
                <c:pt idx="8759">
                  <c:v>1.1000000000000001</c:v>
                </c:pt>
                <c:pt idx="8760">
                  <c:v>1.1200000000000001</c:v>
                </c:pt>
                <c:pt idx="8761">
                  <c:v>1.08</c:v>
                </c:pt>
                <c:pt idx="8762">
                  <c:v>1.1200000000000001</c:v>
                </c:pt>
                <c:pt idx="8763">
                  <c:v>1.1399999999999999</c:v>
                </c:pt>
                <c:pt idx="8764">
                  <c:v>1.1000000000000001</c:v>
                </c:pt>
                <c:pt idx="8765">
                  <c:v>1.1399999999999999</c:v>
                </c:pt>
                <c:pt idx="8766">
                  <c:v>1.1200000000000001</c:v>
                </c:pt>
                <c:pt idx="8767">
                  <c:v>1.1000000000000001</c:v>
                </c:pt>
                <c:pt idx="8768">
                  <c:v>1.1200000000000001</c:v>
                </c:pt>
                <c:pt idx="8769">
                  <c:v>1.1399999999999999</c:v>
                </c:pt>
                <c:pt idx="8770">
                  <c:v>1.1399999999999999</c:v>
                </c:pt>
                <c:pt idx="8771">
                  <c:v>1.1000000000000001</c:v>
                </c:pt>
                <c:pt idx="8772">
                  <c:v>1.1000000000000001</c:v>
                </c:pt>
                <c:pt idx="8773">
                  <c:v>1.1599999999999999</c:v>
                </c:pt>
                <c:pt idx="8774">
                  <c:v>1.18</c:v>
                </c:pt>
                <c:pt idx="8775">
                  <c:v>1.1000000000000001</c:v>
                </c:pt>
                <c:pt idx="8776">
                  <c:v>1.1000000000000001</c:v>
                </c:pt>
                <c:pt idx="8777">
                  <c:v>1.08</c:v>
                </c:pt>
                <c:pt idx="8778">
                  <c:v>1.1399999999999999</c:v>
                </c:pt>
                <c:pt idx="8779">
                  <c:v>1.1000000000000001</c:v>
                </c:pt>
                <c:pt idx="8780">
                  <c:v>1.1000000000000001</c:v>
                </c:pt>
                <c:pt idx="8781">
                  <c:v>1.1000000000000001</c:v>
                </c:pt>
                <c:pt idx="8782">
                  <c:v>1.1200000000000001</c:v>
                </c:pt>
                <c:pt idx="8783">
                  <c:v>1.1200000000000001</c:v>
                </c:pt>
                <c:pt idx="8784">
                  <c:v>1.1000000000000001</c:v>
                </c:pt>
                <c:pt idx="8785">
                  <c:v>1.1000000000000001</c:v>
                </c:pt>
                <c:pt idx="8786">
                  <c:v>1.1200000000000001</c:v>
                </c:pt>
                <c:pt idx="8787">
                  <c:v>1.1399999999999999</c:v>
                </c:pt>
                <c:pt idx="8788">
                  <c:v>1.1399999999999999</c:v>
                </c:pt>
                <c:pt idx="8789">
                  <c:v>1.1000000000000001</c:v>
                </c:pt>
                <c:pt idx="8790">
                  <c:v>1.1200000000000001</c:v>
                </c:pt>
                <c:pt idx="8791">
                  <c:v>1.1200000000000001</c:v>
                </c:pt>
                <c:pt idx="8792">
                  <c:v>1.18</c:v>
                </c:pt>
                <c:pt idx="8793">
                  <c:v>1.1000000000000001</c:v>
                </c:pt>
                <c:pt idx="8794">
                  <c:v>1.1399999999999999</c:v>
                </c:pt>
                <c:pt idx="8795">
                  <c:v>1.1200000000000001</c:v>
                </c:pt>
                <c:pt idx="8796">
                  <c:v>1.1200000000000001</c:v>
                </c:pt>
                <c:pt idx="8797">
                  <c:v>1.1000000000000001</c:v>
                </c:pt>
                <c:pt idx="8798">
                  <c:v>1.18</c:v>
                </c:pt>
                <c:pt idx="8799">
                  <c:v>1.18</c:v>
                </c:pt>
                <c:pt idx="8800">
                  <c:v>1.1399999999999999</c:v>
                </c:pt>
                <c:pt idx="8801">
                  <c:v>1.1399999999999999</c:v>
                </c:pt>
                <c:pt idx="8802">
                  <c:v>1.4</c:v>
                </c:pt>
                <c:pt idx="8803">
                  <c:v>1.1399999999999999</c:v>
                </c:pt>
                <c:pt idx="8804">
                  <c:v>1.1200000000000001</c:v>
                </c:pt>
                <c:pt idx="8805">
                  <c:v>1.28</c:v>
                </c:pt>
                <c:pt idx="8806">
                  <c:v>1.18</c:v>
                </c:pt>
                <c:pt idx="8807">
                  <c:v>1.1200000000000001</c:v>
                </c:pt>
                <c:pt idx="8808">
                  <c:v>1.1000000000000001</c:v>
                </c:pt>
                <c:pt idx="8809">
                  <c:v>1.1000000000000001</c:v>
                </c:pt>
                <c:pt idx="8810">
                  <c:v>1.22</c:v>
                </c:pt>
                <c:pt idx="8811">
                  <c:v>1.18</c:v>
                </c:pt>
                <c:pt idx="8812">
                  <c:v>1.08</c:v>
                </c:pt>
                <c:pt idx="8813">
                  <c:v>1.3</c:v>
                </c:pt>
                <c:pt idx="8814">
                  <c:v>1.18</c:v>
                </c:pt>
                <c:pt idx="8815">
                  <c:v>1.1000000000000001</c:v>
                </c:pt>
                <c:pt idx="8816">
                  <c:v>1.1000000000000001</c:v>
                </c:pt>
                <c:pt idx="8817">
                  <c:v>1.18</c:v>
                </c:pt>
                <c:pt idx="8818">
                  <c:v>1.1000000000000001</c:v>
                </c:pt>
                <c:pt idx="8819">
                  <c:v>1.2</c:v>
                </c:pt>
                <c:pt idx="8820">
                  <c:v>1.1000000000000001</c:v>
                </c:pt>
                <c:pt idx="8821">
                  <c:v>1.08</c:v>
                </c:pt>
                <c:pt idx="8822">
                  <c:v>1.1000000000000001</c:v>
                </c:pt>
                <c:pt idx="8823">
                  <c:v>1.1399999999999999</c:v>
                </c:pt>
                <c:pt idx="8824">
                  <c:v>1.1000000000000001</c:v>
                </c:pt>
                <c:pt idx="8825">
                  <c:v>1.1000000000000001</c:v>
                </c:pt>
                <c:pt idx="8826">
                  <c:v>1.1000000000000001</c:v>
                </c:pt>
                <c:pt idx="8827">
                  <c:v>1.08</c:v>
                </c:pt>
                <c:pt idx="8828">
                  <c:v>1.08</c:v>
                </c:pt>
                <c:pt idx="8829">
                  <c:v>1.1000000000000001</c:v>
                </c:pt>
                <c:pt idx="8830">
                  <c:v>1.1000000000000001</c:v>
                </c:pt>
                <c:pt idx="8831">
                  <c:v>1.1000000000000001</c:v>
                </c:pt>
                <c:pt idx="8832">
                  <c:v>1.1000000000000001</c:v>
                </c:pt>
                <c:pt idx="8833">
                  <c:v>1.08</c:v>
                </c:pt>
                <c:pt idx="8834">
                  <c:v>1.1000000000000001</c:v>
                </c:pt>
                <c:pt idx="8835">
                  <c:v>1.1000000000000001</c:v>
                </c:pt>
                <c:pt idx="8836">
                  <c:v>1.1000000000000001</c:v>
                </c:pt>
                <c:pt idx="8837">
                  <c:v>1.08</c:v>
                </c:pt>
                <c:pt idx="8838">
                  <c:v>1.08</c:v>
                </c:pt>
                <c:pt idx="8839">
                  <c:v>1.1000000000000001</c:v>
                </c:pt>
                <c:pt idx="8840">
                  <c:v>1.1000000000000001</c:v>
                </c:pt>
                <c:pt idx="8841">
                  <c:v>1.1000000000000001</c:v>
                </c:pt>
                <c:pt idx="8842">
                  <c:v>1.08</c:v>
                </c:pt>
                <c:pt idx="8843">
                  <c:v>1.1000000000000001</c:v>
                </c:pt>
                <c:pt idx="8844">
                  <c:v>1.1000000000000001</c:v>
                </c:pt>
                <c:pt idx="8845">
                  <c:v>1.08</c:v>
                </c:pt>
                <c:pt idx="8846">
                  <c:v>1.1000000000000001</c:v>
                </c:pt>
                <c:pt idx="8847">
                  <c:v>1.08</c:v>
                </c:pt>
                <c:pt idx="8848">
                  <c:v>1.1000000000000001</c:v>
                </c:pt>
                <c:pt idx="8849">
                  <c:v>1.1000000000000001</c:v>
                </c:pt>
                <c:pt idx="8850">
                  <c:v>1.08</c:v>
                </c:pt>
                <c:pt idx="8851">
                  <c:v>1.1000000000000001</c:v>
                </c:pt>
                <c:pt idx="8852">
                  <c:v>1.1000000000000001</c:v>
                </c:pt>
                <c:pt idx="8853">
                  <c:v>1.1000000000000001</c:v>
                </c:pt>
                <c:pt idx="8854">
                  <c:v>1.1000000000000001</c:v>
                </c:pt>
                <c:pt idx="8855">
                  <c:v>1.08</c:v>
                </c:pt>
                <c:pt idx="8856">
                  <c:v>1.08</c:v>
                </c:pt>
                <c:pt idx="8857">
                  <c:v>1.1000000000000001</c:v>
                </c:pt>
                <c:pt idx="8858">
                  <c:v>1.1000000000000001</c:v>
                </c:pt>
                <c:pt idx="8859">
                  <c:v>1.1000000000000001</c:v>
                </c:pt>
                <c:pt idx="8860">
                  <c:v>1.1000000000000001</c:v>
                </c:pt>
                <c:pt idx="8861">
                  <c:v>1.1000000000000001</c:v>
                </c:pt>
                <c:pt idx="8862">
                  <c:v>1.1000000000000001</c:v>
                </c:pt>
                <c:pt idx="8863">
                  <c:v>1.1000000000000001</c:v>
                </c:pt>
                <c:pt idx="8864">
                  <c:v>1.08</c:v>
                </c:pt>
                <c:pt idx="8865">
                  <c:v>1.08</c:v>
                </c:pt>
                <c:pt idx="8866">
                  <c:v>1.1000000000000001</c:v>
                </c:pt>
                <c:pt idx="8867">
                  <c:v>1.1000000000000001</c:v>
                </c:pt>
                <c:pt idx="8868">
                  <c:v>1.08</c:v>
                </c:pt>
                <c:pt idx="8869">
                  <c:v>1.1000000000000001</c:v>
                </c:pt>
                <c:pt idx="8870">
                  <c:v>1.1000000000000001</c:v>
                </c:pt>
                <c:pt idx="8871">
                  <c:v>1.08</c:v>
                </c:pt>
                <c:pt idx="8872">
                  <c:v>1.1000000000000001</c:v>
                </c:pt>
                <c:pt idx="8873">
                  <c:v>1.08</c:v>
                </c:pt>
                <c:pt idx="8874">
                  <c:v>1.1000000000000001</c:v>
                </c:pt>
                <c:pt idx="8875">
                  <c:v>1.1000000000000001</c:v>
                </c:pt>
                <c:pt idx="8876">
                  <c:v>1.1000000000000001</c:v>
                </c:pt>
                <c:pt idx="8877">
                  <c:v>1.1000000000000001</c:v>
                </c:pt>
                <c:pt idx="8878">
                  <c:v>1.1200000000000001</c:v>
                </c:pt>
                <c:pt idx="8879">
                  <c:v>1.1000000000000001</c:v>
                </c:pt>
                <c:pt idx="8880">
                  <c:v>1.1000000000000001</c:v>
                </c:pt>
                <c:pt idx="8881">
                  <c:v>1.1000000000000001</c:v>
                </c:pt>
                <c:pt idx="8882">
                  <c:v>1.1000000000000001</c:v>
                </c:pt>
                <c:pt idx="8883">
                  <c:v>1.08</c:v>
                </c:pt>
                <c:pt idx="8884">
                  <c:v>1.1000000000000001</c:v>
                </c:pt>
                <c:pt idx="8885">
                  <c:v>1.1000000000000001</c:v>
                </c:pt>
                <c:pt idx="8886">
                  <c:v>1.1000000000000001</c:v>
                </c:pt>
                <c:pt idx="8887">
                  <c:v>1.08</c:v>
                </c:pt>
                <c:pt idx="8888">
                  <c:v>1.1000000000000001</c:v>
                </c:pt>
                <c:pt idx="8889">
                  <c:v>1.08</c:v>
                </c:pt>
                <c:pt idx="8890">
                  <c:v>1.08</c:v>
                </c:pt>
                <c:pt idx="8891">
                  <c:v>1.08</c:v>
                </c:pt>
                <c:pt idx="8892">
                  <c:v>1.1000000000000001</c:v>
                </c:pt>
                <c:pt idx="8893">
                  <c:v>1.1000000000000001</c:v>
                </c:pt>
                <c:pt idx="8894">
                  <c:v>1.1000000000000001</c:v>
                </c:pt>
                <c:pt idx="8895">
                  <c:v>1.1200000000000001</c:v>
                </c:pt>
                <c:pt idx="8896">
                  <c:v>1.1000000000000001</c:v>
                </c:pt>
                <c:pt idx="8897">
                  <c:v>1.1000000000000001</c:v>
                </c:pt>
                <c:pt idx="8898">
                  <c:v>1.1000000000000001</c:v>
                </c:pt>
                <c:pt idx="8899">
                  <c:v>1.1000000000000001</c:v>
                </c:pt>
                <c:pt idx="8900">
                  <c:v>1.1000000000000001</c:v>
                </c:pt>
                <c:pt idx="8901">
                  <c:v>1.1000000000000001</c:v>
                </c:pt>
                <c:pt idx="8902">
                  <c:v>1.1000000000000001</c:v>
                </c:pt>
                <c:pt idx="8903">
                  <c:v>1.1000000000000001</c:v>
                </c:pt>
                <c:pt idx="8904">
                  <c:v>1.1000000000000001</c:v>
                </c:pt>
                <c:pt idx="8905">
                  <c:v>1.08</c:v>
                </c:pt>
                <c:pt idx="8906">
                  <c:v>1.1000000000000001</c:v>
                </c:pt>
                <c:pt idx="8907">
                  <c:v>1.1000000000000001</c:v>
                </c:pt>
                <c:pt idx="8908">
                  <c:v>1.08</c:v>
                </c:pt>
                <c:pt idx="8909">
                  <c:v>1.1000000000000001</c:v>
                </c:pt>
                <c:pt idx="8910">
                  <c:v>1.08</c:v>
                </c:pt>
                <c:pt idx="8911">
                  <c:v>1.1200000000000001</c:v>
                </c:pt>
                <c:pt idx="8912">
                  <c:v>1.08</c:v>
                </c:pt>
                <c:pt idx="8913">
                  <c:v>1.08</c:v>
                </c:pt>
                <c:pt idx="8914">
                  <c:v>1.1000000000000001</c:v>
                </c:pt>
                <c:pt idx="8915">
                  <c:v>1.08</c:v>
                </c:pt>
                <c:pt idx="8916">
                  <c:v>1.1000000000000001</c:v>
                </c:pt>
                <c:pt idx="8917">
                  <c:v>1.1000000000000001</c:v>
                </c:pt>
                <c:pt idx="8918">
                  <c:v>1.1000000000000001</c:v>
                </c:pt>
                <c:pt idx="8919">
                  <c:v>1.1000000000000001</c:v>
                </c:pt>
                <c:pt idx="8920">
                  <c:v>1.08</c:v>
                </c:pt>
                <c:pt idx="8921">
                  <c:v>1.1000000000000001</c:v>
                </c:pt>
                <c:pt idx="8922">
                  <c:v>1.1000000000000001</c:v>
                </c:pt>
                <c:pt idx="8923">
                  <c:v>1.08</c:v>
                </c:pt>
                <c:pt idx="8924">
                  <c:v>1.08</c:v>
                </c:pt>
                <c:pt idx="8925">
                  <c:v>1.1000000000000001</c:v>
                </c:pt>
                <c:pt idx="8926">
                  <c:v>1.1000000000000001</c:v>
                </c:pt>
                <c:pt idx="8927">
                  <c:v>1.1000000000000001</c:v>
                </c:pt>
                <c:pt idx="8928">
                  <c:v>1.1200000000000001</c:v>
                </c:pt>
                <c:pt idx="8929">
                  <c:v>1.08</c:v>
                </c:pt>
                <c:pt idx="8930">
                  <c:v>1.1000000000000001</c:v>
                </c:pt>
                <c:pt idx="8931">
                  <c:v>1.1000000000000001</c:v>
                </c:pt>
                <c:pt idx="8932">
                  <c:v>1.1000000000000001</c:v>
                </c:pt>
                <c:pt idx="8933">
                  <c:v>1.1000000000000001</c:v>
                </c:pt>
                <c:pt idx="8934">
                  <c:v>1.1000000000000001</c:v>
                </c:pt>
                <c:pt idx="8935">
                  <c:v>1.1000000000000001</c:v>
                </c:pt>
                <c:pt idx="8936">
                  <c:v>1.1000000000000001</c:v>
                </c:pt>
                <c:pt idx="8937">
                  <c:v>1.08</c:v>
                </c:pt>
                <c:pt idx="8938">
                  <c:v>1.1000000000000001</c:v>
                </c:pt>
                <c:pt idx="8939">
                  <c:v>1.1000000000000001</c:v>
                </c:pt>
                <c:pt idx="8940">
                  <c:v>1.1000000000000001</c:v>
                </c:pt>
                <c:pt idx="8941">
                  <c:v>1.1000000000000001</c:v>
                </c:pt>
                <c:pt idx="8942">
                  <c:v>1.08</c:v>
                </c:pt>
                <c:pt idx="8943">
                  <c:v>1.1000000000000001</c:v>
                </c:pt>
                <c:pt idx="8944">
                  <c:v>1.1000000000000001</c:v>
                </c:pt>
                <c:pt idx="8945">
                  <c:v>1.08</c:v>
                </c:pt>
                <c:pt idx="8946">
                  <c:v>1.1000000000000001</c:v>
                </c:pt>
                <c:pt idx="8947">
                  <c:v>1.1000000000000001</c:v>
                </c:pt>
                <c:pt idx="8948">
                  <c:v>1.08</c:v>
                </c:pt>
                <c:pt idx="8949">
                  <c:v>1.1000000000000001</c:v>
                </c:pt>
                <c:pt idx="8950">
                  <c:v>1.1000000000000001</c:v>
                </c:pt>
                <c:pt idx="8951">
                  <c:v>1.08</c:v>
                </c:pt>
                <c:pt idx="8952">
                  <c:v>1.08</c:v>
                </c:pt>
                <c:pt idx="8953">
                  <c:v>1.1000000000000001</c:v>
                </c:pt>
                <c:pt idx="8954">
                  <c:v>1.08</c:v>
                </c:pt>
                <c:pt idx="8955">
                  <c:v>1.1000000000000001</c:v>
                </c:pt>
                <c:pt idx="8956">
                  <c:v>1.1000000000000001</c:v>
                </c:pt>
                <c:pt idx="8957">
                  <c:v>1.08</c:v>
                </c:pt>
                <c:pt idx="8958">
                  <c:v>1.1000000000000001</c:v>
                </c:pt>
                <c:pt idx="8959">
                  <c:v>1.1000000000000001</c:v>
                </c:pt>
                <c:pt idx="8960">
                  <c:v>1.1000000000000001</c:v>
                </c:pt>
                <c:pt idx="8961">
                  <c:v>1.08</c:v>
                </c:pt>
                <c:pt idx="8962">
                  <c:v>1.1000000000000001</c:v>
                </c:pt>
                <c:pt idx="8963">
                  <c:v>1.1000000000000001</c:v>
                </c:pt>
                <c:pt idx="8964">
                  <c:v>1.1000000000000001</c:v>
                </c:pt>
                <c:pt idx="8965">
                  <c:v>1.08</c:v>
                </c:pt>
                <c:pt idx="8966">
                  <c:v>1.1000000000000001</c:v>
                </c:pt>
                <c:pt idx="8967">
                  <c:v>1.1000000000000001</c:v>
                </c:pt>
                <c:pt idx="8968">
                  <c:v>1.1000000000000001</c:v>
                </c:pt>
                <c:pt idx="8969">
                  <c:v>1.1000000000000001</c:v>
                </c:pt>
                <c:pt idx="8970">
                  <c:v>1.1000000000000001</c:v>
                </c:pt>
                <c:pt idx="8971">
                  <c:v>1.1000000000000001</c:v>
                </c:pt>
                <c:pt idx="8972">
                  <c:v>1.08</c:v>
                </c:pt>
                <c:pt idx="8973">
                  <c:v>1.08</c:v>
                </c:pt>
                <c:pt idx="8974">
                  <c:v>1.08</c:v>
                </c:pt>
                <c:pt idx="8975">
                  <c:v>1.1000000000000001</c:v>
                </c:pt>
                <c:pt idx="8976">
                  <c:v>1.08</c:v>
                </c:pt>
                <c:pt idx="8977">
                  <c:v>1.1000000000000001</c:v>
                </c:pt>
                <c:pt idx="8978">
                  <c:v>1.1000000000000001</c:v>
                </c:pt>
                <c:pt idx="8979">
                  <c:v>1.08</c:v>
                </c:pt>
                <c:pt idx="8980">
                  <c:v>1.08</c:v>
                </c:pt>
                <c:pt idx="8981">
                  <c:v>1.08</c:v>
                </c:pt>
                <c:pt idx="8982">
                  <c:v>1.08</c:v>
                </c:pt>
                <c:pt idx="8983">
                  <c:v>1.1000000000000001</c:v>
                </c:pt>
                <c:pt idx="8984">
                  <c:v>1.1000000000000001</c:v>
                </c:pt>
                <c:pt idx="8985">
                  <c:v>1.1000000000000001</c:v>
                </c:pt>
                <c:pt idx="8986">
                  <c:v>1.1000000000000001</c:v>
                </c:pt>
                <c:pt idx="8987">
                  <c:v>1.1200000000000001</c:v>
                </c:pt>
                <c:pt idx="8988">
                  <c:v>1.08</c:v>
                </c:pt>
                <c:pt idx="8989">
                  <c:v>1.1000000000000001</c:v>
                </c:pt>
                <c:pt idx="8990">
                  <c:v>1.1000000000000001</c:v>
                </c:pt>
                <c:pt idx="8991">
                  <c:v>1.1000000000000001</c:v>
                </c:pt>
                <c:pt idx="8992">
                  <c:v>1.1000000000000001</c:v>
                </c:pt>
                <c:pt idx="8993">
                  <c:v>1.08</c:v>
                </c:pt>
                <c:pt idx="8994">
                  <c:v>1.08</c:v>
                </c:pt>
                <c:pt idx="8995">
                  <c:v>1.08</c:v>
                </c:pt>
                <c:pt idx="8996">
                  <c:v>1.1000000000000001</c:v>
                </c:pt>
                <c:pt idx="8997">
                  <c:v>1.1200000000000001</c:v>
                </c:pt>
                <c:pt idx="8998">
                  <c:v>1.1000000000000001</c:v>
                </c:pt>
                <c:pt idx="8999">
                  <c:v>1.1000000000000001</c:v>
                </c:pt>
                <c:pt idx="9000">
                  <c:v>1.1000000000000001</c:v>
                </c:pt>
                <c:pt idx="9001">
                  <c:v>1.1000000000000001</c:v>
                </c:pt>
                <c:pt idx="9002">
                  <c:v>1.1000000000000001</c:v>
                </c:pt>
                <c:pt idx="9003">
                  <c:v>1.08</c:v>
                </c:pt>
                <c:pt idx="9004">
                  <c:v>1.1000000000000001</c:v>
                </c:pt>
                <c:pt idx="9005">
                  <c:v>1.08</c:v>
                </c:pt>
                <c:pt idx="9006">
                  <c:v>1.1000000000000001</c:v>
                </c:pt>
                <c:pt idx="9007">
                  <c:v>1.08</c:v>
                </c:pt>
                <c:pt idx="9008">
                  <c:v>1.08</c:v>
                </c:pt>
                <c:pt idx="9009">
                  <c:v>1.1000000000000001</c:v>
                </c:pt>
                <c:pt idx="9010">
                  <c:v>1.08</c:v>
                </c:pt>
                <c:pt idx="9011">
                  <c:v>1.1000000000000001</c:v>
                </c:pt>
                <c:pt idx="9012">
                  <c:v>1.1000000000000001</c:v>
                </c:pt>
                <c:pt idx="9013">
                  <c:v>1.1000000000000001</c:v>
                </c:pt>
                <c:pt idx="9014">
                  <c:v>1.1000000000000001</c:v>
                </c:pt>
                <c:pt idx="9015">
                  <c:v>1.1000000000000001</c:v>
                </c:pt>
                <c:pt idx="9016">
                  <c:v>1.1000000000000001</c:v>
                </c:pt>
                <c:pt idx="9017">
                  <c:v>1.08</c:v>
                </c:pt>
                <c:pt idx="9018">
                  <c:v>1.08</c:v>
                </c:pt>
                <c:pt idx="9019">
                  <c:v>1.1000000000000001</c:v>
                </c:pt>
                <c:pt idx="9020">
                  <c:v>1.1000000000000001</c:v>
                </c:pt>
                <c:pt idx="9021">
                  <c:v>1.08</c:v>
                </c:pt>
                <c:pt idx="9022">
                  <c:v>1.1000000000000001</c:v>
                </c:pt>
                <c:pt idx="9023">
                  <c:v>1.1000000000000001</c:v>
                </c:pt>
                <c:pt idx="9024">
                  <c:v>1.1000000000000001</c:v>
                </c:pt>
                <c:pt idx="9025">
                  <c:v>1.1000000000000001</c:v>
                </c:pt>
                <c:pt idx="9026">
                  <c:v>1.1000000000000001</c:v>
                </c:pt>
                <c:pt idx="9027">
                  <c:v>1.08</c:v>
                </c:pt>
                <c:pt idx="9028">
                  <c:v>1.1000000000000001</c:v>
                </c:pt>
                <c:pt idx="9029">
                  <c:v>1.08</c:v>
                </c:pt>
                <c:pt idx="9030">
                  <c:v>1.08</c:v>
                </c:pt>
                <c:pt idx="9031">
                  <c:v>1.08</c:v>
                </c:pt>
                <c:pt idx="9032">
                  <c:v>1.1000000000000001</c:v>
                </c:pt>
                <c:pt idx="9033">
                  <c:v>1.08</c:v>
                </c:pt>
                <c:pt idx="9034">
                  <c:v>1.1000000000000001</c:v>
                </c:pt>
                <c:pt idx="9035">
                  <c:v>1.1000000000000001</c:v>
                </c:pt>
                <c:pt idx="9036">
                  <c:v>1.1000000000000001</c:v>
                </c:pt>
                <c:pt idx="9037">
                  <c:v>1.08</c:v>
                </c:pt>
                <c:pt idx="9038">
                  <c:v>1.1000000000000001</c:v>
                </c:pt>
                <c:pt idx="9039">
                  <c:v>1.1000000000000001</c:v>
                </c:pt>
                <c:pt idx="9040">
                  <c:v>1.08</c:v>
                </c:pt>
                <c:pt idx="9041">
                  <c:v>1.08</c:v>
                </c:pt>
                <c:pt idx="9042">
                  <c:v>1.08</c:v>
                </c:pt>
                <c:pt idx="9043">
                  <c:v>1.1000000000000001</c:v>
                </c:pt>
                <c:pt idx="9044">
                  <c:v>1.08</c:v>
                </c:pt>
                <c:pt idx="9045">
                  <c:v>1.1000000000000001</c:v>
                </c:pt>
                <c:pt idx="9046">
                  <c:v>1.1000000000000001</c:v>
                </c:pt>
                <c:pt idx="9047">
                  <c:v>1.08</c:v>
                </c:pt>
                <c:pt idx="9048">
                  <c:v>1.1200000000000001</c:v>
                </c:pt>
                <c:pt idx="9049">
                  <c:v>1.1000000000000001</c:v>
                </c:pt>
                <c:pt idx="9050">
                  <c:v>1.08</c:v>
                </c:pt>
                <c:pt idx="9051">
                  <c:v>1.1000000000000001</c:v>
                </c:pt>
                <c:pt idx="9052">
                  <c:v>1.1000000000000001</c:v>
                </c:pt>
                <c:pt idx="9053">
                  <c:v>1.1000000000000001</c:v>
                </c:pt>
                <c:pt idx="9054">
                  <c:v>1.08</c:v>
                </c:pt>
                <c:pt idx="9055">
                  <c:v>1.08</c:v>
                </c:pt>
                <c:pt idx="9056">
                  <c:v>1.08</c:v>
                </c:pt>
                <c:pt idx="9057">
                  <c:v>1.08</c:v>
                </c:pt>
                <c:pt idx="9058">
                  <c:v>1.1000000000000001</c:v>
                </c:pt>
                <c:pt idx="9059">
                  <c:v>1.1200000000000001</c:v>
                </c:pt>
                <c:pt idx="9060">
                  <c:v>1.08</c:v>
                </c:pt>
                <c:pt idx="9061">
                  <c:v>1.1000000000000001</c:v>
                </c:pt>
                <c:pt idx="9062">
                  <c:v>1.1000000000000001</c:v>
                </c:pt>
                <c:pt idx="9063">
                  <c:v>1.08</c:v>
                </c:pt>
                <c:pt idx="9064">
                  <c:v>1.08</c:v>
                </c:pt>
                <c:pt idx="9065">
                  <c:v>1.1000000000000001</c:v>
                </c:pt>
                <c:pt idx="9066">
                  <c:v>1.1000000000000001</c:v>
                </c:pt>
                <c:pt idx="9067">
                  <c:v>1.1000000000000001</c:v>
                </c:pt>
                <c:pt idx="9068">
                  <c:v>1.1000000000000001</c:v>
                </c:pt>
                <c:pt idx="9069">
                  <c:v>1.08</c:v>
                </c:pt>
                <c:pt idx="9070">
                  <c:v>1.08</c:v>
                </c:pt>
                <c:pt idx="9071">
                  <c:v>1.1000000000000001</c:v>
                </c:pt>
                <c:pt idx="9072">
                  <c:v>1.1000000000000001</c:v>
                </c:pt>
                <c:pt idx="9073">
                  <c:v>1.1000000000000001</c:v>
                </c:pt>
                <c:pt idx="9074">
                  <c:v>1.08</c:v>
                </c:pt>
                <c:pt idx="9075">
                  <c:v>1.1000000000000001</c:v>
                </c:pt>
                <c:pt idx="9076">
                  <c:v>1.1000000000000001</c:v>
                </c:pt>
                <c:pt idx="9077">
                  <c:v>1.08</c:v>
                </c:pt>
                <c:pt idx="9078">
                  <c:v>1.1000000000000001</c:v>
                </c:pt>
                <c:pt idx="9079">
                  <c:v>1.08</c:v>
                </c:pt>
                <c:pt idx="9080">
                  <c:v>1.1000000000000001</c:v>
                </c:pt>
                <c:pt idx="9081">
                  <c:v>1.1000000000000001</c:v>
                </c:pt>
                <c:pt idx="9082">
                  <c:v>1.1000000000000001</c:v>
                </c:pt>
                <c:pt idx="9083">
                  <c:v>1.1000000000000001</c:v>
                </c:pt>
                <c:pt idx="9084">
                  <c:v>1.08</c:v>
                </c:pt>
                <c:pt idx="9085">
                  <c:v>1.1000000000000001</c:v>
                </c:pt>
                <c:pt idx="9086">
                  <c:v>1.08</c:v>
                </c:pt>
                <c:pt idx="9087">
                  <c:v>1.08</c:v>
                </c:pt>
                <c:pt idx="9088">
                  <c:v>1.08</c:v>
                </c:pt>
                <c:pt idx="9089">
                  <c:v>1.1000000000000001</c:v>
                </c:pt>
                <c:pt idx="9090">
                  <c:v>1.08</c:v>
                </c:pt>
                <c:pt idx="9091">
                  <c:v>1.1000000000000001</c:v>
                </c:pt>
                <c:pt idx="9092">
                  <c:v>1.1000000000000001</c:v>
                </c:pt>
                <c:pt idx="9093">
                  <c:v>1.1000000000000001</c:v>
                </c:pt>
                <c:pt idx="9094">
                  <c:v>1.08</c:v>
                </c:pt>
                <c:pt idx="9095">
                  <c:v>1.1000000000000001</c:v>
                </c:pt>
                <c:pt idx="9096">
                  <c:v>1.08</c:v>
                </c:pt>
                <c:pt idx="9097">
                  <c:v>1.1000000000000001</c:v>
                </c:pt>
                <c:pt idx="9098">
                  <c:v>1.1000000000000001</c:v>
                </c:pt>
                <c:pt idx="9099">
                  <c:v>1.1000000000000001</c:v>
                </c:pt>
                <c:pt idx="9100">
                  <c:v>1.08</c:v>
                </c:pt>
                <c:pt idx="9101">
                  <c:v>1.1000000000000001</c:v>
                </c:pt>
                <c:pt idx="9102">
                  <c:v>1.1000000000000001</c:v>
                </c:pt>
                <c:pt idx="9103">
                  <c:v>1.1000000000000001</c:v>
                </c:pt>
                <c:pt idx="9104">
                  <c:v>1.1000000000000001</c:v>
                </c:pt>
                <c:pt idx="9105">
                  <c:v>1.1000000000000001</c:v>
                </c:pt>
                <c:pt idx="9106">
                  <c:v>1.08</c:v>
                </c:pt>
                <c:pt idx="9107">
                  <c:v>1.1000000000000001</c:v>
                </c:pt>
                <c:pt idx="9108">
                  <c:v>1.1000000000000001</c:v>
                </c:pt>
                <c:pt idx="9109">
                  <c:v>1.1000000000000001</c:v>
                </c:pt>
                <c:pt idx="9110">
                  <c:v>1.1000000000000001</c:v>
                </c:pt>
                <c:pt idx="9111">
                  <c:v>1.08</c:v>
                </c:pt>
                <c:pt idx="9112">
                  <c:v>1.08</c:v>
                </c:pt>
                <c:pt idx="9113">
                  <c:v>1.08</c:v>
                </c:pt>
                <c:pt idx="9114">
                  <c:v>1.1000000000000001</c:v>
                </c:pt>
                <c:pt idx="9115">
                  <c:v>1.1000000000000001</c:v>
                </c:pt>
                <c:pt idx="9116">
                  <c:v>1.1000000000000001</c:v>
                </c:pt>
                <c:pt idx="9117">
                  <c:v>1.1000000000000001</c:v>
                </c:pt>
                <c:pt idx="9118">
                  <c:v>1.1000000000000001</c:v>
                </c:pt>
                <c:pt idx="9119">
                  <c:v>1.1000000000000001</c:v>
                </c:pt>
                <c:pt idx="9120">
                  <c:v>1.08</c:v>
                </c:pt>
                <c:pt idx="9121">
                  <c:v>1.1000000000000001</c:v>
                </c:pt>
                <c:pt idx="9122">
                  <c:v>1.1000000000000001</c:v>
                </c:pt>
                <c:pt idx="9123">
                  <c:v>1.08</c:v>
                </c:pt>
                <c:pt idx="9124">
                  <c:v>1.1000000000000001</c:v>
                </c:pt>
                <c:pt idx="9125">
                  <c:v>1.1000000000000001</c:v>
                </c:pt>
                <c:pt idx="9126">
                  <c:v>1.08</c:v>
                </c:pt>
                <c:pt idx="9127">
                  <c:v>1.1000000000000001</c:v>
                </c:pt>
                <c:pt idx="9128">
                  <c:v>1.1000000000000001</c:v>
                </c:pt>
                <c:pt idx="9129">
                  <c:v>1.08</c:v>
                </c:pt>
                <c:pt idx="9130">
                  <c:v>1.08</c:v>
                </c:pt>
                <c:pt idx="9131">
                  <c:v>1.08</c:v>
                </c:pt>
                <c:pt idx="9132">
                  <c:v>1.1000000000000001</c:v>
                </c:pt>
                <c:pt idx="9133">
                  <c:v>1.1000000000000001</c:v>
                </c:pt>
                <c:pt idx="9134">
                  <c:v>1.08</c:v>
                </c:pt>
                <c:pt idx="9135">
                  <c:v>1.1000000000000001</c:v>
                </c:pt>
                <c:pt idx="9136">
                  <c:v>1.08</c:v>
                </c:pt>
                <c:pt idx="9137">
                  <c:v>1.1000000000000001</c:v>
                </c:pt>
                <c:pt idx="9138">
                  <c:v>1.1000000000000001</c:v>
                </c:pt>
                <c:pt idx="9139">
                  <c:v>1.1000000000000001</c:v>
                </c:pt>
                <c:pt idx="9140">
                  <c:v>1.08</c:v>
                </c:pt>
                <c:pt idx="9141">
                  <c:v>1.08</c:v>
                </c:pt>
                <c:pt idx="9142">
                  <c:v>1.1000000000000001</c:v>
                </c:pt>
                <c:pt idx="9143">
                  <c:v>1.1000000000000001</c:v>
                </c:pt>
                <c:pt idx="9144">
                  <c:v>1.1000000000000001</c:v>
                </c:pt>
                <c:pt idx="9145">
                  <c:v>1.1000000000000001</c:v>
                </c:pt>
                <c:pt idx="9146">
                  <c:v>1.1000000000000001</c:v>
                </c:pt>
                <c:pt idx="9147">
                  <c:v>1.1000000000000001</c:v>
                </c:pt>
                <c:pt idx="9148">
                  <c:v>1.08</c:v>
                </c:pt>
                <c:pt idx="9149">
                  <c:v>1.08</c:v>
                </c:pt>
                <c:pt idx="9150">
                  <c:v>1.1000000000000001</c:v>
                </c:pt>
                <c:pt idx="9151">
                  <c:v>1.1000000000000001</c:v>
                </c:pt>
                <c:pt idx="9152">
                  <c:v>1.08</c:v>
                </c:pt>
                <c:pt idx="9153">
                  <c:v>1.1000000000000001</c:v>
                </c:pt>
                <c:pt idx="9154">
                  <c:v>1.1000000000000001</c:v>
                </c:pt>
                <c:pt idx="9155">
                  <c:v>1.1000000000000001</c:v>
                </c:pt>
                <c:pt idx="9156">
                  <c:v>1.08</c:v>
                </c:pt>
                <c:pt idx="9157">
                  <c:v>1.1000000000000001</c:v>
                </c:pt>
                <c:pt idx="9158">
                  <c:v>1.08</c:v>
                </c:pt>
                <c:pt idx="9159">
                  <c:v>1.1000000000000001</c:v>
                </c:pt>
                <c:pt idx="9160">
                  <c:v>1.08</c:v>
                </c:pt>
                <c:pt idx="9161">
                  <c:v>1.1000000000000001</c:v>
                </c:pt>
                <c:pt idx="9162">
                  <c:v>1.1000000000000001</c:v>
                </c:pt>
                <c:pt idx="9163">
                  <c:v>1.1000000000000001</c:v>
                </c:pt>
                <c:pt idx="9164">
                  <c:v>1.1000000000000001</c:v>
                </c:pt>
                <c:pt idx="9165">
                  <c:v>1.1000000000000001</c:v>
                </c:pt>
                <c:pt idx="9166">
                  <c:v>1.1000000000000001</c:v>
                </c:pt>
                <c:pt idx="9167">
                  <c:v>1.1000000000000001</c:v>
                </c:pt>
                <c:pt idx="9168">
                  <c:v>1.1000000000000001</c:v>
                </c:pt>
                <c:pt idx="9169">
                  <c:v>1.1000000000000001</c:v>
                </c:pt>
                <c:pt idx="9170">
                  <c:v>1.1000000000000001</c:v>
                </c:pt>
                <c:pt idx="9171">
                  <c:v>1.1000000000000001</c:v>
                </c:pt>
                <c:pt idx="9172">
                  <c:v>1.08</c:v>
                </c:pt>
                <c:pt idx="9173">
                  <c:v>1.1000000000000001</c:v>
                </c:pt>
                <c:pt idx="9174">
                  <c:v>1.08</c:v>
                </c:pt>
                <c:pt idx="9175">
                  <c:v>1.1000000000000001</c:v>
                </c:pt>
                <c:pt idx="9176">
                  <c:v>1.1000000000000001</c:v>
                </c:pt>
                <c:pt idx="9177">
                  <c:v>1.1000000000000001</c:v>
                </c:pt>
                <c:pt idx="9178">
                  <c:v>1.08</c:v>
                </c:pt>
                <c:pt idx="9179">
                  <c:v>1.1000000000000001</c:v>
                </c:pt>
                <c:pt idx="9180">
                  <c:v>1.1000000000000001</c:v>
                </c:pt>
                <c:pt idx="9181">
                  <c:v>1.08</c:v>
                </c:pt>
                <c:pt idx="9182">
                  <c:v>1.1000000000000001</c:v>
                </c:pt>
                <c:pt idx="9183">
                  <c:v>1.1000000000000001</c:v>
                </c:pt>
                <c:pt idx="9184">
                  <c:v>1.1000000000000001</c:v>
                </c:pt>
                <c:pt idx="9185">
                  <c:v>1.08</c:v>
                </c:pt>
                <c:pt idx="9186">
                  <c:v>1.1000000000000001</c:v>
                </c:pt>
                <c:pt idx="9187">
                  <c:v>1.1000000000000001</c:v>
                </c:pt>
                <c:pt idx="9188">
                  <c:v>1.08</c:v>
                </c:pt>
                <c:pt idx="9189">
                  <c:v>1.1000000000000001</c:v>
                </c:pt>
                <c:pt idx="9190">
                  <c:v>1.08</c:v>
                </c:pt>
                <c:pt idx="9191">
                  <c:v>1.08</c:v>
                </c:pt>
                <c:pt idx="9192">
                  <c:v>1.08</c:v>
                </c:pt>
                <c:pt idx="9193">
                  <c:v>1.1000000000000001</c:v>
                </c:pt>
                <c:pt idx="9194">
                  <c:v>1.1000000000000001</c:v>
                </c:pt>
                <c:pt idx="9195">
                  <c:v>1.1000000000000001</c:v>
                </c:pt>
                <c:pt idx="9196">
                  <c:v>1.08</c:v>
                </c:pt>
                <c:pt idx="9197">
                  <c:v>1.1000000000000001</c:v>
                </c:pt>
                <c:pt idx="9198">
                  <c:v>1.08</c:v>
                </c:pt>
                <c:pt idx="9199">
                  <c:v>1.08</c:v>
                </c:pt>
                <c:pt idx="9200">
                  <c:v>1.08</c:v>
                </c:pt>
                <c:pt idx="9201">
                  <c:v>1.1000000000000001</c:v>
                </c:pt>
                <c:pt idx="9202">
                  <c:v>1.1000000000000001</c:v>
                </c:pt>
                <c:pt idx="9203">
                  <c:v>1.1000000000000001</c:v>
                </c:pt>
                <c:pt idx="9204">
                  <c:v>1.08</c:v>
                </c:pt>
                <c:pt idx="9205">
                  <c:v>1.1000000000000001</c:v>
                </c:pt>
                <c:pt idx="9206">
                  <c:v>1.1000000000000001</c:v>
                </c:pt>
                <c:pt idx="9207">
                  <c:v>1.1000000000000001</c:v>
                </c:pt>
                <c:pt idx="9208">
                  <c:v>1.1000000000000001</c:v>
                </c:pt>
                <c:pt idx="9209">
                  <c:v>1.1000000000000001</c:v>
                </c:pt>
                <c:pt idx="9210">
                  <c:v>1.1000000000000001</c:v>
                </c:pt>
                <c:pt idx="9211">
                  <c:v>1.08</c:v>
                </c:pt>
                <c:pt idx="9212">
                  <c:v>1.1000000000000001</c:v>
                </c:pt>
                <c:pt idx="9213">
                  <c:v>1.1000000000000001</c:v>
                </c:pt>
                <c:pt idx="9214">
                  <c:v>1.1000000000000001</c:v>
                </c:pt>
                <c:pt idx="9215">
                  <c:v>1.08</c:v>
                </c:pt>
                <c:pt idx="9216">
                  <c:v>1.1000000000000001</c:v>
                </c:pt>
                <c:pt idx="9217">
                  <c:v>1.1000000000000001</c:v>
                </c:pt>
                <c:pt idx="9218">
                  <c:v>1.08</c:v>
                </c:pt>
                <c:pt idx="9219">
                  <c:v>1.08</c:v>
                </c:pt>
                <c:pt idx="9220">
                  <c:v>1.1000000000000001</c:v>
                </c:pt>
                <c:pt idx="9221">
                  <c:v>1.08</c:v>
                </c:pt>
                <c:pt idx="9222">
                  <c:v>1.1000000000000001</c:v>
                </c:pt>
                <c:pt idx="9223">
                  <c:v>1.1000000000000001</c:v>
                </c:pt>
                <c:pt idx="9224">
                  <c:v>1.1000000000000001</c:v>
                </c:pt>
                <c:pt idx="9225">
                  <c:v>1.08</c:v>
                </c:pt>
                <c:pt idx="9226">
                  <c:v>1.1000000000000001</c:v>
                </c:pt>
                <c:pt idx="9227">
                  <c:v>1.1000000000000001</c:v>
                </c:pt>
                <c:pt idx="9228">
                  <c:v>1.08</c:v>
                </c:pt>
                <c:pt idx="9229">
                  <c:v>1.1000000000000001</c:v>
                </c:pt>
                <c:pt idx="9230">
                  <c:v>1.08</c:v>
                </c:pt>
                <c:pt idx="9231">
                  <c:v>1.1000000000000001</c:v>
                </c:pt>
                <c:pt idx="9232">
                  <c:v>1.08</c:v>
                </c:pt>
                <c:pt idx="9233">
                  <c:v>1.1000000000000001</c:v>
                </c:pt>
                <c:pt idx="9234">
                  <c:v>1.1000000000000001</c:v>
                </c:pt>
                <c:pt idx="9235">
                  <c:v>1.1000000000000001</c:v>
                </c:pt>
                <c:pt idx="9236">
                  <c:v>1.08</c:v>
                </c:pt>
                <c:pt idx="9237">
                  <c:v>1.1000000000000001</c:v>
                </c:pt>
                <c:pt idx="9238">
                  <c:v>1.1000000000000001</c:v>
                </c:pt>
                <c:pt idx="9239">
                  <c:v>1.1000000000000001</c:v>
                </c:pt>
                <c:pt idx="9240">
                  <c:v>1.1000000000000001</c:v>
                </c:pt>
                <c:pt idx="9241">
                  <c:v>1.1000000000000001</c:v>
                </c:pt>
                <c:pt idx="9242">
                  <c:v>1.08</c:v>
                </c:pt>
                <c:pt idx="9243">
                  <c:v>1.1200000000000001</c:v>
                </c:pt>
                <c:pt idx="9244">
                  <c:v>1.08</c:v>
                </c:pt>
                <c:pt idx="9245">
                  <c:v>1.08</c:v>
                </c:pt>
                <c:pt idx="9246">
                  <c:v>1.1000000000000001</c:v>
                </c:pt>
                <c:pt idx="9247">
                  <c:v>1.1000000000000001</c:v>
                </c:pt>
                <c:pt idx="9248">
                  <c:v>1.1000000000000001</c:v>
                </c:pt>
                <c:pt idx="9249">
                  <c:v>1.08</c:v>
                </c:pt>
                <c:pt idx="9250">
                  <c:v>1.1000000000000001</c:v>
                </c:pt>
                <c:pt idx="9251">
                  <c:v>1.1000000000000001</c:v>
                </c:pt>
                <c:pt idx="9252">
                  <c:v>1.1000000000000001</c:v>
                </c:pt>
                <c:pt idx="9253">
                  <c:v>1.1000000000000001</c:v>
                </c:pt>
                <c:pt idx="9254">
                  <c:v>1.08</c:v>
                </c:pt>
                <c:pt idx="9255">
                  <c:v>1.1000000000000001</c:v>
                </c:pt>
                <c:pt idx="9256">
                  <c:v>1.1000000000000001</c:v>
                </c:pt>
                <c:pt idx="9257">
                  <c:v>1.08</c:v>
                </c:pt>
                <c:pt idx="9258">
                  <c:v>1.08</c:v>
                </c:pt>
                <c:pt idx="9259">
                  <c:v>1.1000000000000001</c:v>
                </c:pt>
                <c:pt idx="9260">
                  <c:v>1.1000000000000001</c:v>
                </c:pt>
                <c:pt idx="9261">
                  <c:v>1.08</c:v>
                </c:pt>
                <c:pt idx="9262">
                  <c:v>1.08</c:v>
                </c:pt>
                <c:pt idx="9263">
                  <c:v>1.1000000000000001</c:v>
                </c:pt>
                <c:pt idx="9264">
                  <c:v>1.1000000000000001</c:v>
                </c:pt>
                <c:pt idx="9265">
                  <c:v>1.1000000000000001</c:v>
                </c:pt>
                <c:pt idx="9266">
                  <c:v>1.08</c:v>
                </c:pt>
                <c:pt idx="9267">
                  <c:v>1.1000000000000001</c:v>
                </c:pt>
                <c:pt idx="9268">
                  <c:v>1.1000000000000001</c:v>
                </c:pt>
                <c:pt idx="9269">
                  <c:v>1.1000000000000001</c:v>
                </c:pt>
                <c:pt idx="9270">
                  <c:v>1.1000000000000001</c:v>
                </c:pt>
                <c:pt idx="9271">
                  <c:v>1.1000000000000001</c:v>
                </c:pt>
                <c:pt idx="9272">
                  <c:v>1.1000000000000001</c:v>
                </c:pt>
                <c:pt idx="9273">
                  <c:v>1.08</c:v>
                </c:pt>
                <c:pt idx="9274">
                  <c:v>1.1000000000000001</c:v>
                </c:pt>
                <c:pt idx="9275">
                  <c:v>1.1000000000000001</c:v>
                </c:pt>
                <c:pt idx="9276">
                  <c:v>1.1000000000000001</c:v>
                </c:pt>
                <c:pt idx="9277">
                  <c:v>1.1000000000000001</c:v>
                </c:pt>
                <c:pt idx="9278">
                  <c:v>1.1000000000000001</c:v>
                </c:pt>
                <c:pt idx="9279">
                  <c:v>1.1000000000000001</c:v>
                </c:pt>
                <c:pt idx="9280">
                  <c:v>1.1000000000000001</c:v>
                </c:pt>
                <c:pt idx="9281">
                  <c:v>1.1000000000000001</c:v>
                </c:pt>
                <c:pt idx="9282">
                  <c:v>1.1000000000000001</c:v>
                </c:pt>
                <c:pt idx="9283">
                  <c:v>1.08</c:v>
                </c:pt>
                <c:pt idx="9284">
                  <c:v>1.1000000000000001</c:v>
                </c:pt>
                <c:pt idx="9285">
                  <c:v>1.08</c:v>
                </c:pt>
                <c:pt idx="9286">
                  <c:v>1.1000000000000001</c:v>
                </c:pt>
                <c:pt idx="9287">
                  <c:v>1.08</c:v>
                </c:pt>
                <c:pt idx="9288">
                  <c:v>1.1000000000000001</c:v>
                </c:pt>
                <c:pt idx="9289">
                  <c:v>1.1200000000000001</c:v>
                </c:pt>
                <c:pt idx="9290">
                  <c:v>1.1000000000000001</c:v>
                </c:pt>
                <c:pt idx="9291">
                  <c:v>1.08</c:v>
                </c:pt>
                <c:pt idx="9292">
                  <c:v>1.1000000000000001</c:v>
                </c:pt>
                <c:pt idx="9293">
                  <c:v>1.08</c:v>
                </c:pt>
                <c:pt idx="9294">
                  <c:v>1.08</c:v>
                </c:pt>
                <c:pt idx="9295">
                  <c:v>1.1000000000000001</c:v>
                </c:pt>
                <c:pt idx="9296">
                  <c:v>1.1000000000000001</c:v>
                </c:pt>
                <c:pt idx="9297">
                  <c:v>1.08</c:v>
                </c:pt>
                <c:pt idx="9298">
                  <c:v>1.08</c:v>
                </c:pt>
                <c:pt idx="9299">
                  <c:v>1.1000000000000001</c:v>
                </c:pt>
                <c:pt idx="9300">
                  <c:v>1.1000000000000001</c:v>
                </c:pt>
                <c:pt idx="9301">
                  <c:v>1.1200000000000001</c:v>
                </c:pt>
                <c:pt idx="9302">
                  <c:v>1.1000000000000001</c:v>
                </c:pt>
                <c:pt idx="9303">
                  <c:v>1.7</c:v>
                </c:pt>
                <c:pt idx="9304">
                  <c:v>1.1000000000000001</c:v>
                </c:pt>
                <c:pt idx="9305">
                  <c:v>1.1000000000000001</c:v>
                </c:pt>
                <c:pt idx="9306">
                  <c:v>1.1000000000000001</c:v>
                </c:pt>
                <c:pt idx="9307">
                  <c:v>1.1200000000000001</c:v>
                </c:pt>
                <c:pt idx="9308">
                  <c:v>1.1000000000000001</c:v>
                </c:pt>
                <c:pt idx="9309">
                  <c:v>1.1000000000000001</c:v>
                </c:pt>
                <c:pt idx="9310">
                  <c:v>1.1000000000000001</c:v>
                </c:pt>
                <c:pt idx="9311">
                  <c:v>1.1000000000000001</c:v>
                </c:pt>
                <c:pt idx="9312">
                  <c:v>1.08</c:v>
                </c:pt>
                <c:pt idx="9313">
                  <c:v>1.1000000000000001</c:v>
                </c:pt>
                <c:pt idx="9314">
                  <c:v>1.1000000000000001</c:v>
                </c:pt>
                <c:pt idx="9315">
                  <c:v>1.1000000000000001</c:v>
                </c:pt>
                <c:pt idx="9316">
                  <c:v>1.08</c:v>
                </c:pt>
                <c:pt idx="9317">
                  <c:v>1.1000000000000001</c:v>
                </c:pt>
                <c:pt idx="9318">
                  <c:v>1.1000000000000001</c:v>
                </c:pt>
                <c:pt idx="9319">
                  <c:v>1.1200000000000001</c:v>
                </c:pt>
                <c:pt idx="9320">
                  <c:v>1.1000000000000001</c:v>
                </c:pt>
                <c:pt idx="9321">
                  <c:v>1.1000000000000001</c:v>
                </c:pt>
                <c:pt idx="9322">
                  <c:v>1.1000000000000001</c:v>
                </c:pt>
                <c:pt idx="9323">
                  <c:v>1.1000000000000001</c:v>
                </c:pt>
                <c:pt idx="9324">
                  <c:v>1.08</c:v>
                </c:pt>
                <c:pt idx="9325">
                  <c:v>1.08</c:v>
                </c:pt>
                <c:pt idx="9326">
                  <c:v>1.1000000000000001</c:v>
                </c:pt>
                <c:pt idx="9327">
                  <c:v>1.08</c:v>
                </c:pt>
                <c:pt idx="9328">
                  <c:v>1.08</c:v>
                </c:pt>
                <c:pt idx="9329">
                  <c:v>1.08</c:v>
                </c:pt>
                <c:pt idx="9330">
                  <c:v>1.08</c:v>
                </c:pt>
                <c:pt idx="9331">
                  <c:v>1.1000000000000001</c:v>
                </c:pt>
                <c:pt idx="9332">
                  <c:v>1.1000000000000001</c:v>
                </c:pt>
                <c:pt idx="9333">
                  <c:v>1.08</c:v>
                </c:pt>
                <c:pt idx="9334">
                  <c:v>1.1000000000000001</c:v>
                </c:pt>
                <c:pt idx="9335">
                  <c:v>1.08</c:v>
                </c:pt>
                <c:pt idx="9336">
                  <c:v>1.1000000000000001</c:v>
                </c:pt>
                <c:pt idx="9337">
                  <c:v>1.08</c:v>
                </c:pt>
                <c:pt idx="9338">
                  <c:v>1.1000000000000001</c:v>
                </c:pt>
                <c:pt idx="9339">
                  <c:v>1.1000000000000001</c:v>
                </c:pt>
                <c:pt idx="9340">
                  <c:v>1.1000000000000001</c:v>
                </c:pt>
                <c:pt idx="9341">
                  <c:v>1.1000000000000001</c:v>
                </c:pt>
                <c:pt idx="9342">
                  <c:v>1.1000000000000001</c:v>
                </c:pt>
                <c:pt idx="9343">
                  <c:v>1.08</c:v>
                </c:pt>
                <c:pt idx="9344">
                  <c:v>1.1000000000000001</c:v>
                </c:pt>
                <c:pt idx="9345">
                  <c:v>1.1399999999999999</c:v>
                </c:pt>
                <c:pt idx="9346">
                  <c:v>1.1200000000000001</c:v>
                </c:pt>
                <c:pt idx="9347">
                  <c:v>1.1000000000000001</c:v>
                </c:pt>
                <c:pt idx="9348">
                  <c:v>1.1000000000000001</c:v>
                </c:pt>
                <c:pt idx="9349">
                  <c:v>1.1000000000000001</c:v>
                </c:pt>
                <c:pt idx="9350">
                  <c:v>1.08</c:v>
                </c:pt>
                <c:pt idx="9351">
                  <c:v>1.08</c:v>
                </c:pt>
                <c:pt idx="9352">
                  <c:v>1.1000000000000001</c:v>
                </c:pt>
                <c:pt idx="9353">
                  <c:v>1.08</c:v>
                </c:pt>
                <c:pt idx="9354">
                  <c:v>1.08</c:v>
                </c:pt>
                <c:pt idx="9355">
                  <c:v>1.1000000000000001</c:v>
                </c:pt>
                <c:pt idx="9356">
                  <c:v>1.08</c:v>
                </c:pt>
                <c:pt idx="9357">
                  <c:v>1.1000000000000001</c:v>
                </c:pt>
                <c:pt idx="9358">
                  <c:v>1.08</c:v>
                </c:pt>
                <c:pt idx="9359">
                  <c:v>1.26</c:v>
                </c:pt>
                <c:pt idx="9360">
                  <c:v>1.1000000000000001</c:v>
                </c:pt>
                <c:pt idx="9361">
                  <c:v>1.48</c:v>
                </c:pt>
                <c:pt idx="9362">
                  <c:v>1.1000000000000001</c:v>
                </c:pt>
                <c:pt idx="9363">
                  <c:v>1.08</c:v>
                </c:pt>
                <c:pt idx="9364">
                  <c:v>1.1000000000000001</c:v>
                </c:pt>
                <c:pt idx="9365">
                  <c:v>1.1000000000000001</c:v>
                </c:pt>
                <c:pt idx="9366">
                  <c:v>1.1000000000000001</c:v>
                </c:pt>
                <c:pt idx="9367">
                  <c:v>1.08</c:v>
                </c:pt>
                <c:pt idx="9368">
                  <c:v>1.08</c:v>
                </c:pt>
                <c:pt idx="9369">
                  <c:v>1.1000000000000001</c:v>
                </c:pt>
                <c:pt idx="9370">
                  <c:v>1.08</c:v>
                </c:pt>
                <c:pt idx="9371">
                  <c:v>1.08</c:v>
                </c:pt>
                <c:pt idx="9372">
                  <c:v>1.1000000000000001</c:v>
                </c:pt>
                <c:pt idx="9373">
                  <c:v>1.08</c:v>
                </c:pt>
                <c:pt idx="9374">
                  <c:v>1.1000000000000001</c:v>
                </c:pt>
                <c:pt idx="9375">
                  <c:v>1.08</c:v>
                </c:pt>
                <c:pt idx="9376">
                  <c:v>1.1000000000000001</c:v>
                </c:pt>
                <c:pt idx="9377">
                  <c:v>1.08</c:v>
                </c:pt>
                <c:pt idx="9378">
                  <c:v>1.1000000000000001</c:v>
                </c:pt>
                <c:pt idx="9379">
                  <c:v>1.1000000000000001</c:v>
                </c:pt>
                <c:pt idx="9380">
                  <c:v>1.08</c:v>
                </c:pt>
                <c:pt idx="9381">
                  <c:v>1.08</c:v>
                </c:pt>
                <c:pt idx="9382">
                  <c:v>1.1000000000000001</c:v>
                </c:pt>
                <c:pt idx="9383">
                  <c:v>1.1200000000000001</c:v>
                </c:pt>
                <c:pt idx="9384">
                  <c:v>1.1000000000000001</c:v>
                </c:pt>
                <c:pt idx="9385">
                  <c:v>1.08</c:v>
                </c:pt>
                <c:pt idx="9386">
                  <c:v>1.1000000000000001</c:v>
                </c:pt>
                <c:pt idx="9387">
                  <c:v>1.1000000000000001</c:v>
                </c:pt>
                <c:pt idx="9388">
                  <c:v>1.1200000000000001</c:v>
                </c:pt>
                <c:pt idx="9389">
                  <c:v>1.08</c:v>
                </c:pt>
                <c:pt idx="9390">
                  <c:v>1.1000000000000001</c:v>
                </c:pt>
                <c:pt idx="9391">
                  <c:v>1.1000000000000001</c:v>
                </c:pt>
                <c:pt idx="9392">
                  <c:v>1.1000000000000001</c:v>
                </c:pt>
                <c:pt idx="9393">
                  <c:v>1.1000000000000001</c:v>
                </c:pt>
                <c:pt idx="9394">
                  <c:v>1.08</c:v>
                </c:pt>
                <c:pt idx="9395">
                  <c:v>1.1000000000000001</c:v>
                </c:pt>
                <c:pt idx="9396">
                  <c:v>1.1000000000000001</c:v>
                </c:pt>
                <c:pt idx="9397">
                  <c:v>1.1000000000000001</c:v>
                </c:pt>
                <c:pt idx="9398">
                  <c:v>1.08</c:v>
                </c:pt>
                <c:pt idx="9399">
                  <c:v>1.1000000000000001</c:v>
                </c:pt>
                <c:pt idx="9400">
                  <c:v>1.1000000000000001</c:v>
                </c:pt>
                <c:pt idx="9401">
                  <c:v>1.08</c:v>
                </c:pt>
                <c:pt idx="9402">
                  <c:v>1.1000000000000001</c:v>
                </c:pt>
                <c:pt idx="9403">
                  <c:v>1.1000000000000001</c:v>
                </c:pt>
                <c:pt idx="9404">
                  <c:v>1.08</c:v>
                </c:pt>
                <c:pt idx="9405">
                  <c:v>1.1000000000000001</c:v>
                </c:pt>
                <c:pt idx="9406">
                  <c:v>1.1000000000000001</c:v>
                </c:pt>
                <c:pt idx="9407">
                  <c:v>1.08</c:v>
                </c:pt>
                <c:pt idx="9408">
                  <c:v>1.1000000000000001</c:v>
                </c:pt>
                <c:pt idx="9409">
                  <c:v>1.08</c:v>
                </c:pt>
                <c:pt idx="9410">
                  <c:v>1.08</c:v>
                </c:pt>
                <c:pt idx="9411">
                  <c:v>1.1000000000000001</c:v>
                </c:pt>
                <c:pt idx="9412">
                  <c:v>1.1000000000000001</c:v>
                </c:pt>
                <c:pt idx="9413">
                  <c:v>1.1000000000000001</c:v>
                </c:pt>
                <c:pt idx="9414">
                  <c:v>1.1200000000000001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FC-4D7D-A9E3-D16F24A03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774096"/>
        <c:axId val="229781776"/>
      </c:scatterChart>
      <c:valAx>
        <c:axId val="229774096"/>
        <c:scaling>
          <c:orientation val="minMax"/>
          <c:max val="15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9781776"/>
        <c:crossesAt val="-15"/>
        <c:crossBetween val="midCat"/>
      </c:valAx>
      <c:valAx>
        <c:axId val="2297817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Acceleration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97740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Resultant Accel (g)</c:v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Accels!$D$9:$D$9423</c:f>
              <c:numCache>
                <c:formatCode>0.00</c:formatCode>
                <c:ptCount val="9415"/>
                <c:pt idx="0">
                  <c:v>0.2</c:v>
                </c:pt>
                <c:pt idx="1">
                  <c:v>0.4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  <c:pt idx="5">
                  <c:v>1.2</c:v>
                </c:pt>
                <c:pt idx="6">
                  <c:v>1.4</c:v>
                </c:pt>
                <c:pt idx="7">
                  <c:v>1.6</c:v>
                </c:pt>
                <c:pt idx="8">
                  <c:v>1.8</c:v>
                </c:pt>
                <c:pt idx="9">
                  <c:v>2</c:v>
                </c:pt>
                <c:pt idx="10">
                  <c:v>2.2000000000000002</c:v>
                </c:pt>
                <c:pt idx="11">
                  <c:v>2.4</c:v>
                </c:pt>
                <c:pt idx="12">
                  <c:v>2.6</c:v>
                </c:pt>
                <c:pt idx="13">
                  <c:v>2.8</c:v>
                </c:pt>
                <c:pt idx="14">
                  <c:v>3</c:v>
                </c:pt>
                <c:pt idx="15">
                  <c:v>3.2</c:v>
                </c:pt>
                <c:pt idx="16">
                  <c:v>3.4</c:v>
                </c:pt>
                <c:pt idx="17">
                  <c:v>3.6</c:v>
                </c:pt>
                <c:pt idx="18">
                  <c:v>3.8</c:v>
                </c:pt>
                <c:pt idx="19">
                  <c:v>4</c:v>
                </c:pt>
                <c:pt idx="20">
                  <c:v>4.2</c:v>
                </c:pt>
                <c:pt idx="21">
                  <c:v>4.4000000000000004</c:v>
                </c:pt>
                <c:pt idx="22">
                  <c:v>4.5999999999999996</c:v>
                </c:pt>
                <c:pt idx="23">
                  <c:v>4.8</c:v>
                </c:pt>
                <c:pt idx="24">
                  <c:v>5</c:v>
                </c:pt>
                <c:pt idx="25">
                  <c:v>5.2</c:v>
                </c:pt>
                <c:pt idx="26">
                  <c:v>5.4</c:v>
                </c:pt>
                <c:pt idx="27">
                  <c:v>5.6</c:v>
                </c:pt>
                <c:pt idx="28">
                  <c:v>5.8</c:v>
                </c:pt>
                <c:pt idx="29">
                  <c:v>6</c:v>
                </c:pt>
                <c:pt idx="30">
                  <c:v>6.2</c:v>
                </c:pt>
                <c:pt idx="31">
                  <c:v>6.4</c:v>
                </c:pt>
                <c:pt idx="32">
                  <c:v>6.6</c:v>
                </c:pt>
                <c:pt idx="33">
                  <c:v>6.8</c:v>
                </c:pt>
                <c:pt idx="34">
                  <c:v>7</c:v>
                </c:pt>
                <c:pt idx="35">
                  <c:v>7.2</c:v>
                </c:pt>
                <c:pt idx="36">
                  <c:v>7.4</c:v>
                </c:pt>
                <c:pt idx="37">
                  <c:v>7.6</c:v>
                </c:pt>
                <c:pt idx="38">
                  <c:v>7.8</c:v>
                </c:pt>
                <c:pt idx="39">
                  <c:v>8</c:v>
                </c:pt>
                <c:pt idx="40">
                  <c:v>8.1999999999999993</c:v>
                </c:pt>
                <c:pt idx="41">
                  <c:v>8.4</c:v>
                </c:pt>
                <c:pt idx="42">
                  <c:v>8.6</c:v>
                </c:pt>
                <c:pt idx="43">
                  <c:v>8.8000000000000007</c:v>
                </c:pt>
                <c:pt idx="44">
                  <c:v>9</c:v>
                </c:pt>
                <c:pt idx="45">
                  <c:v>9.1999999999999993</c:v>
                </c:pt>
                <c:pt idx="46">
                  <c:v>9.4</c:v>
                </c:pt>
                <c:pt idx="47">
                  <c:v>9.6</c:v>
                </c:pt>
                <c:pt idx="48">
                  <c:v>9.8000000000000007</c:v>
                </c:pt>
                <c:pt idx="49">
                  <c:v>10</c:v>
                </c:pt>
                <c:pt idx="50">
                  <c:v>10.199999999999999</c:v>
                </c:pt>
                <c:pt idx="51">
                  <c:v>10.4</c:v>
                </c:pt>
                <c:pt idx="52">
                  <c:v>10.6</c:v>
                </c:pt>
                <c:pt idx="53">
                  <c:v>10.8</c:v>
                </c:pt>
                <c:pt idx="54">
                  <c:v>11</c:v>
                </c:pt>
                <c:pt idx="55">
                  <c:v>11.2</c:v>
                </c:pt>
                <c:pt idx="56">
                  <c:v>11.4</c:v>
                </c:pt>
                <c:pt idx="57">
                  <c:v>11.6</c:v>
                </c:pt>
                <c:pt idx="58">
                  <c:v>11.8</c:v>
                </c:pt>
                <c:pt idx="59">
                  <c:v>12</c:v>
                </c:pt>
                <c:pt idx="60">
                  <c:v>12.2</c:v>
                </c:pt>
                <c:pt idx="61">
                  <c:v>12.4</c:v>
                </c:pt>
                <c:pt idx="62">
                  <c:v>12.6</c:v>
                </c:pt>
                <c:pt idx="63">
                  <c:v>12.8</c:v>
                </c:pt>
                <c:pt idx="64">
                  <c:v>13</c:v>
                </c:pt>
                <c:pt idx="65">
                  <c:v>13.2</c:v>
                </c:pt>
                <c:pt idx="66">
                  <c:v>13.4</c:v>
                </c:pt>
                <c:pt idx="67">
                  <c:v>13.6</c:v>
                </c:pt>
                <c:pt idx="68">
                  <c:v>13.8</c:v>
                </c:pt>
                <c:pt idx="69">
                  <c:v>14</c:v>
                </c:pt>
                <c:pt idx="70">
                  <c:v>14.2</c:v>
                </c:pt>
                <c:pt idx="71">
                  <c:v>14.4</c:v>
                </c:pt>
                <c:pt idx="72">
                  <c:v>14.6</c:v>
                </c:pt>
                <c:pt idx="73">
                  <c:v>14.8</c:v>
                </c:pt>
                <c:pt idx="74">
                  <c:v>15</c:v>
                </c:pt>
                <c:pt idx="75">
                  <c:v>15.2</c:v>
                </c:pt>
                <c:pt idx="76">
                  <c:v>15.4</c:v>
                </c:pt>
                <c:pt idx="77">
                  <c:v>15.6</c:v>
                </c:pt>
                <c:pt idx="78">
                  <c:v>15.8</c:v>
                </c:pt>
                <c:pt idx="79">
                  <c:v>16</c:v>
                </c:pt>
                <c:pt idx="80">
                  <c:v>16.2</c:v>
                </c:pt>
                <c:pt idx="81">
                  <c:v>16.399999999999999</c:v>
                </c:pt>
                <c:pt idx="82">
                  <c:v>16.600000000000001</c:v>
                </c:pt>
                <c:pt idx="83">
                  <c:v>16.8</c:v>
                </c:pt>
                <c:pt idx="84">
                  <c:v>17</c:v>
                </c:pt>
                <c:pt idx="85">
                  <c:v>17.2</c:v>
                </c:pt>
                <c:pt idx="86">
                  <c:v>17.399999999999999</c:v>
                </c:pt>
                <c:pt idx="87">
                  <c:v>17.600000000000001</c:v>
                </c:pt>
                <c:pt idx="88">
                  <c:v>17.8</c:v>
                </c:pt>
                <c:pt idx="89">
                  <c:v>18</c:v>
                </c:pt>
                <c:pt idx="90">
                  <c:v>18.2</c:v>
                </c:pt>
                <c:pt idx="91">
                  <c:v>18.399999999999999</c:v>
                </c:pt>
                <c:pt idx="92">
                  <c:v>18.600000000000001</c:v>
                </c:pt>
                <c:pt idx="93">
                  <c:v>18.8</c:v>
                </c:pt>
                <c:pt idx="94">
                  <c:v>19</c:v>
                </c:pt>
                <c:pt idx="95">
                  <c:v>19.2</c:v>
                </c:pt>
                <c:pt idx="96">
                  <c:v>19.399999999999999</c:v>
                </c:pt>
                <c:pt idx="97">
                  <c:v>19.600000000000001</c:v>
                </c:pt>
                <c:pt idx="98">
                  <c:v>19.8</c:v>
                </c:pt>
                <c:pt idx="99">
                  <c:v>20</c:v>
                </c:pt>
                <c:pt idx="100">
                  <c:v>20.2</c:v>
                </c:pt>
                <c:pt idx="101">
                  <c:v>20.399999999999999</c:v>
                </c:pt>
                <c:pt idx="102">
                  <c:v>20.6</c:v>
                </c:pt>
                <c:pt idx="103">
                  <c:v>20.8</c:v>
                </c:pt>
                <c:pt idx="104">
                  <c:v>21</c:v>
                </c:pt>
                <c:pt idx="105">
                  <c:v>21.2</c:v>
                </c:pt>
                <c:pt idx="106">
                  <c:v>21.4</c:v>
                </c:pt>
                <c:pt idx="107">
                  <c:v>21.6</c:v>
                </c:pt>
                <c:pt idx="108">
                  <c:v>21.8</c:v>
                </c:pt>
                <c:pt idx="109">
                  <c:v>22</c:v>
                </c:pt>
                <c:pt idx="110">
                  <c:v>22.2</c:v>
                </c:pt>
                <c:pt idx="111">
                  <c:v>22.4</c:v>
                </c:pt>
                <c:pt idx="112">
                  <c:v>22.6</c:v>
                </c:pt>
                <c:pt idx="113">
                  <c:v>22.8</c:v>
                </c:pt>
                <c:pt idx="114">
                  <c:v>23</c:v>
                </c:pt>
                <c:pt idx="115">
                  <c:v>23.2</c:v>
                </c:pt>
                <c:pt idx="116">
                  <c:v>23.4</c:v>
                </c:pt>
                <c:pt idx="117">
                  <c:v>23.6</c:v>
                </c:pt>
                <c:pt idx="118">
                  <c:v>23.8</c:v>
                </c:pt>
                <c:pt idx="119">
                  <c:v>24</c:v>
                </c:pt>
                <c:pt idx="120">
                  <c:v>24.2</c:v>
                </c:pt>
                <c:pt idx="121">
                  <c:v>24.4</c:v>
                </c:pt>
                <c:pt idx="122">
                  <c:v>24.6</c:v>
                </c:pt>
                <c:pt idx="123">
                  <c:v>24.8</c:v>
                </c:pt>
                <c:pt idx="124">
                  <c:v>25</c:v>
                </c:pt>
                <c:pt idx="125">
                  <c:v>25.2</c:v>
                </c:pt>
                <c:pt idx="126">
                  <c:v>25.4</c:v>
                </c:pt>
                <c:pt idx="127">
                  <c:v>25.6</c:v>
                </c:pt>
                <c:pt idx="128">
                  <c:v>25.8</c:v>
                </c:pt>
                <c:pt idx="129">
                  <c:v>26</c:v>
                </c:pt>
                <c:pt idx="130">
                  <c:v>26.2</c:v>
                </c:pt>
                <c:pt idx="131">
                  <c:v>26.4</c:v>
                </c:pt>
                <c:pt idx="132">
                  <c:v>26.6</c:v>
                </c:pt>
                <c:pt idx="133">
                  <c:v>26.8</c:v>
                </c:pt>
                <c:pt idx="134">
                  <c:v>27</c:v>
                </c:pt>
                <c:pt idx="135">
                  <c:v>27.2</c:v>
                </c:pt>
                <c:pt idx="136">
                  <c:v>27.4</c:v>
                </c:pt>
                <c:pt idx="137">
                  <c:v>27.6</c:v>
                </c:pt>
                <c:pt idx="138">
                  <c:v>27.8</c:v>
                </c:pt>
                <c:pt idx="139">
                  <c:v>28</c:v>
                </c:pt>
                <c:pt idx="140">
                  <c:v>28.2</c:v>
                </c:pt>
                <c:pt idx="141">
                  <c:v>28.4</c:v>
                </c:pt>
                <c:pt idx="142">
                  <c:v>28.6</c:v>
                </c:pt>
                <c:pt idx="143">
                  <c:v>28.8</c:v>
                </c:pt>
                <c:pt idx="144">
                  <c:v>29</c:v>
                </c:pt>
                <c:pt idx="145">
                  <c:v>29.2</c:v>
                </c:pt>
                <c:pt idx="146">
                  <c:v>29.4</c:v>
                </c:pt>
                <c:pt idx="147">
                  <c:v>29.6</c:v>
                </c:pt>
                <c:pt idx="148">
                  <c:v>29.8</c:v>
                </c:pt>
                <c:pt idx="149">
                  <c:v>30</c:v>
                </c:pt>
                <c:pt idx="150">
                  <c:v>30.2</c:v>
                </c:pt>
                <c:pt idx="151">
                  <c:v>30.4</c:v>
                </c:pt>
                <c:pt idx="152">
                  <c:v>30.6</c:v>
                </c:pt>
                <c:pt idx="153">
                  <c:v>30.8</c:v>
                </c:pt>
                <c:pt idx="154">
                  <c:v>31</c:v>
                </c:pt>
                <c:pt idx="155">
                  <c:v>31.2</c:v>
                </c:pt>
                <c:pt idx="156">
                  <c:v>31.4</c:v>
                </c:pt>
                <c:pt idx="157">
                  <c:v>31.6</c:v>
                </c:pt>
                <c:pt idx="158">
                  <c:v>31.8</c:v>
                </c:pt>
                <c:pt idx="159">
                  <c:v>32</c:v>
                </c:pt>
                <c:pt idx="160">
                  <c:v>32.200000000000003</c:v>
                </c:pt>
                <c:pt idx="161">
                  <c:v>32.4</c:v>
                </c:pt>
                <c:pt idx="162">
                  <c:v>32.6</c:v>
                </c:pt>
                <c:pt idx="163">
                  <c:v>32.799999999999997</c:v>
                </c:pt>
                <c:pt idx="164">
                  <c:v>33</c:v>
                </c:pt>
                <c:pt idx="165">
                  <c:v>33.200000000000003</c:v>
                </c:pt>
                <c:pt idx="166">
                  <c:v>33.4</c:v>
                </c:pt>
                <c:pt idx="167">
                  <c:v>33.6</c:v>
                </c:pt>
                <c:pt idx="168">
                  <c:v>33.799999999999997</c:v>
                </c:pt>
                <c:pt idx="169">
                  <c:v>34</c:v>
                </c:pt>
                <c:pt idx="170">
                  <c:v>34.200000000000003</c:v>
                </c:pt>
                <c:pt idx="171">
                  <c:v>34.4</c:v>
                </c:pt>
                <c:pt idx="172">
                  <c:v>34.6</c:v>
                </c:pt>
                <c:pt idx="173">
                  <c:v>34.799999999999997</c:v>
                </c:pt>
                <c:pt idx="174">
                  <c:v>35</c:v>
                </c:pt>
                <c:pt idx="175">
                  <c:v>35.200000000000003</c:v>
                </c:pt>
                <c:pt idx="176">
                  <c:v>35.4</c:v>
                </c:pt>
                <c:pt idx="177">
                  <c:v>35.6</c:v>
                </c:pt>
                <c:pt idx="178">
                  <c:v>35.799999999999997</c:v>
                </c:pt>
                <c:pt idx="179">
                  <c:v>36</c:v>
                </c:pt>
                <c:pt idx="180">
                  <c:v>36.200000000000003</c:v>
                </c:pt>
                <c:pt idx="181">
                  <c:v>36.4</c:v>
                </c:pt>
                <c:pt idx="182">
                  <c:v>36.6</c:v>
                </c:pt>
                <c:pt idx="183">
                  <c:v>36.799999999999997</c:v>
                </c:pt>
                <c:pt idx="184">
                  <c:v>37</c:v>
                </c:pt>
                <c:pt idx="185">
                  <c:v>37.200000000000003</c:v>
                </c:pt>
                <c:pt idx="186">
                  <c:v>37.4</c:v>
                </c:pt>
                <c:pt idx="187">
                  <c:v>37.6</c:v>
                </c:pt>
                <c:pt idx="188">
                  <c:v>37.799999999999997</c:v>
                </c:pt>
                <c:pt idx="189">
                  <c:v>38</c:v>
                </c:pt>
                <c:pt idx="190">
                  <c:v>38.200000000000003</c:v>
                </c:pt>
                <c:pt idx="191">
                  <c:v>38.4</c:v>
                </c:pt>
                <c:pt idx="192">
                  <c:v>38.6</c:v>
                </c:pt>
                <c:pt idx="193">
                  <c:v>38.799999999999997</c:v>
                </c:pt>
                <c:pt idx="194">
                  <c:v>39</c:v>
                </c:pt>
                <c:pt idx="195">
                  <c:v>39.200000000000003</c:v>
                </c:pt>
                <c:pt idx="196">
                  <c:v>39.4</c:v>
                </c:pt>
                <c:pt idx="197">
                  <c:v>39.6</c:v>
                </c:pt>
                <c:pt idx="198">
                  <c:v>39.799999999999997</c:v>
                </c:pt>
                <c:pt idx="199">
                  <c:v>40</c:v>
                </c:pt>
                <c:pt idx="200">
                  <c:v>40.200000000000003</c:v>
                </c:pt>
                <c:pt idx="201">
                  <c:v>40.4</c:v>
                </c:pt>
                <c:pt idx="202">
                  <c:v>40.6</c:v>
                </c:pt>
                <c:pt idx="203">
                  <c:v>40.799999999999997</c:v>
                </c:pt>
                <c:pt idx="204">
                  <c:v>41</c:v>
                </c:pt>
                <c:pt idx="205">
                  <c:v>41.2</c:v>
                </c:pt>
                <c:pt idx="206">
                  <c:v>41.4</c:v>
                </c:pt>
                <c:pt idx="207">
                  <c:v>41.6</c:v>
                </c:pt>
                <c:pt idx="208">
                  <c:v>41.8</c:v>
                </c:pt>
                <c:pt idx="209">
                  <c:v>42</c:v>
                </c:pt>
                <c:pt idx="210">
                  <c:v>42.2</c:v>
                </c:pt>
                <c:pt idx="211">
                  <c:v>42.4</c:v>
                </c:pt>
                <c:pt idx="212">
                  <c:v>42.6</c:v>
                </c:pt>
                <c:pt idx="213">
                  <c:v>42.8</c:v>
                </c:pt>
                <c:pt idx="214">
                  <c:v>43</c:v>
                </c:pt>
                <c:pt idx="215">
                  <c:v>43.2</c:v>
                </c:pt>
                <c:pt idx="216">
                  <c:v>43.4</c:v>
                </c:pt>
                <c:pt idx="217">
                  <c:v>43.6</c:v>
                </c:pt>
                <c:pt idx="218">
                  <c:v>43.8</c:v>
                </c:pt>
                <c:pt idx="219">
                  <c:v>44</c:v>
                </c:pt>
                <c:pt idx="220">
                  <c:v>44.2</c:v>
                </c:pt>
                <c:pt idx="221">
                  <c:v>44.4</c:v>
                </c:pt>
                <c:pt idx="222">
                  <c:v>44.6</c:v>
                </c:pt>
                <c:pt idx="223">
                  <c:v>44.8</c:v>
                </c:pt>
                <c:pt idx="224">
                  <c:v>45</c:v>
                </c:pt>
                <c:pt idx="225">
                  <c:v>45.2</c:v>
                </c:pt>
                <c:pt idx="226">
                  <c:v>45.4</c:v>
                </c:pt>
                <c:pt idx="227">
                  <c:v>45.6</c:v>
                </c:pt>
                <c:pt idx="228">
                  <c:v>45.8</c:v>
                </c:pt>
                <c:pt idx="229">
                  <c:v>46</c:v>
                </c:pt>
                <c:pt idx="230">
                  <c:v>46.2</c:v>
                </c:pt>
                <c:pt idx="231">
                  <c:v>46.4</c:v>
                </c:pt>
                <c:pt idx="232">
                  <c:v>46.6</c:v>
                </c:pt>
                <c:pt idx="233">
                  <c:v>46.8</c:v>
                </c:pt>
                <c:pt idx="234">
                  <c:v>47</c:v>
                </c:pt>
                <c:pt idx="235">
                  <c:v>47.2</c:v>
                </c:pt>
                <c:pt idx="236">
                  <c:v>47.4</c:v>
                </c:pt>
                <c:pt idx="237">
                  <c:v>47.6</c:v>
                </c:pt>
                <c:pt idx="238">
                  <c:v>47.8</c:v>
                </c:pt>
                <c:pt idx="239">
                  <c:v>48</c:v>
                </c:pt>
                <c:pt idx="240">
                  <c:v>48.2</c:v>
                </c:pt>
                <c:pt idx="241">
                  <c:v>48.4</c:v>
                </c:pt>
                <c:pt idx="242">
                  <c:v>48.6</c:v>
                </c:pt>
                <c:pt idx="243">
                  <c:v>48.8</c:v>
                </c:pt>
                <c:pt idx="244">
                  <c:v>49</c:v>
                </c:pt>
                <c:pt idx="245">
                  <c:v>49.2</c:v>
                </c:pt>
                <c:pt idx="246">
                  <c:v>49.4</c:v>
                </c:pt>
                <c:pt idx="247">
                  <c:v>49.6</c:v>
                </c:pt>
                <c:pt idx="248">
                  <c:v>49.8</c:v>
                </c:pt>
                <c:pt idx="249">
                  <c:v>50</c:v>
                </c:pt>
                <c:pt idx="250">
                  <c:v>50.2</c:v>
                </c:pt>
                <c:pt idx="251">
                  <c:v>50.4</c:v>
                </c:pt>
                <c:pt idx="252">
                  <c:v>50.6</c:v>
                </c:pt>
                <c:pt idx="253">
                  <c:v>50.8</c:v>
                </c:pt>
                <c:pt idx="254">
                  <c:v>51</c:v>
                </c:pt>
                <c:pt idx="255">
                  <c:v>51.2</c:v>
                </c:pt>
                <c:pt idx="256">
                  <c:v>51.4</c:v>
                </c:pt>
                <c:pt idx="257">
                  <c:v>51.6</c:v>
                </c:pt>
                <c:pt idx="258">
                  <c:v>51.8</c:v>
                </c:pt>
                <c:pt idx="259">
                  <c:v>52</c:v>
                </c:pt>
                <c:pt idx="260">
                  <c:v>52.2</c:v>
                </c:pt>
                <c:pt idx="261">
                  <c:v>52.4</c:v>
                </c:pt>
                <c:pt idx="262">
                  <c:v>52.6</c:v>
                </c:pt>
                <c:pt idx="263">
                  <c:v>52.8</c:v>
                </c:pt>
                <c:pt idx="264">
                  <c:v>53</c:v>
                </c:pt>
                <c:pt idx="265">
                  <c:v>53.2</c:v>
                </c:pt>
                <c:pt idx="266">
                  <c:v>53.4</c:v>
                </c:pt>
                <c:pt idx="267">
                  <c:v>53.6</c:v>
                </c:pt>
                <c:pt idx="268">
                  <c:v>53.8</c:v>
                </c:pt>
                <c:pt idx="269">
                  <c:v>54</c:v>
                </c:pt>
                <c:pt idx="270">
                  <c:v>54.2</c:v>
                </c:pt>
                <c:pt idx="271">
                  <c:v>54.4</c:v>
                </c:pt>
                <c:pt idx="272">
                  <c:v>54.6</c:v>
                </c:pt>
                <c:pt idx="273">
                  <c:v>54.8</c:v>
                </c:pt>
                <c:pt idx="274">
                  <c:v>55</c:v>
                </c:pt>
                <c:pt idx="275">
                  <c:v>55.2</c:v>
                </c:pt>
                <c:pt idx="276">
                  <c:v>55.4</c:v>
                </c:pt>
                <c:pt idx="277">
                  <c:v>55.6</c:v>
                </c:pt>
                <c:pt idx="278">
                  <c:v>55.8</c:v>
                </c:pt>
                <c:pt idx="279">
                  <c:v>56</c:v>
                </c:pt>
                <c:pt idx="280">
                  <c:v>56.2</c:v>
                </c:pt>
                <c:pt idx="281">
                  <c:v>56.4</c:v>
                </c:pt>
                <c:pt idx="282">
                  <c:v>56.6</c:v>
                </c:pt>
                <c:pt idx="283">
                  <c:v>56.8</c:v>
                </c:pt>
                <c:pt idx="284">
                  <c:v>57</c:v>
                </c:pt>
                <c:pt idx="285">
                  <c:v>57.2</c:v>
                </c:pt>
                <c:pt idx="286">
                  <c:v>57.4</c:v>
                </c:pt>
                <c:pt idx="287">
                  <c:v>57.6</c:v>
                </c:pt>
                <c:pt idx="288">
                  <c:v>57.8</c:v>
                </c:pt>
                <c:pt idx="289">
                  <c:v>58</c:v>
                </c:pt>
                <c:pt idx="290">
                  <c:v>58.2</c:v>
                </c:pt>
                <c:pt idx="291">
                  <c:v>58.4</c:v>
                </c:pt>
                <c:pt idx="292">
                  <c:v>58.6</c:v>
                </c:pt>
                <c:pt idx="293">
                  <c:v>58.8</c:v>
                </c:pt>
                <c:pt idx="294">
                  <c:v>59</c:v>
                </c:pt>
                <c:pt idx="295">
                  <c:v>59.2</c:v>
                </c:pt>
                <c:pt idx="296">
                  <c:v>59.4</c:v>
                </c:pt>
                <c:pt idx="297">
                  <c:v>59.6</c:v>
                </c:pt>
                <c:pt idx="298">
                  <c:v>59.8</c:v>
                </c:pt>
                <c:pt idx="299">
                  <c:v>60</c:v>
                </c:pt>
                <c:pt idx="300">
                  <c:v>60.2</c:v>
                </c:pt>
                <c:pt idx="301">
                  <c:v>60.4</c:v>
                </c:pt>
                <c:pt idx="302">
                  <c:v>60.6</c:v>
                </c:pt>
                <c:pt idx="303">
                  <c:v>60.8</c:v>
                </c:pt>
                <c:pt idx="304">
                  <c:v>61</c:v>
                </c:pt>
                <c:pt idx="305">
                  <c:v>61.2</c:v>
                </c:pt>
                <c:pt idx="306">
                  <c:v>61.4</c:v>
                </c:pt>
                <c:pt idx="307">
                  <c:v>61.6</c:v>
                </c:pt>
                <c:pt idx="308">
                  <c:v>61.8</c:v>
                </c:pt>
                <c:pt idx="309">
                  <c:v>62</c:v>
                </c:pt>
                <c:pt idx="310">
                  <c:v>62.2</c:v>
                </c:pt>
                <c:pt idx="311">
                  <c:v>62.4</c:v>
                </c:pt>
                <c:pt idx="312">
                  <c:v>62.6</c:v>
                </c:pt>
                <c:pt idx="313">
                  <c:v>62.8</c:v>
                </c:pt>
                <c:pt idx="314">
                  <c:v>63</c:v>
                </c:pt>
                <c:pt idx="315">
                  <c:v>63.2</c:v>
                </c:pt>
                <c:pt idx="316">
                  <c:v>63.4</c:v>
                </c:pt>
                <c:pt idx="317">
                  <c:v>63.6</c:v>
                </c:pt>
                <c:pt idx="318">
                  <c:v>63.8</c:v>
                </c:pt>
                <c:pt idx="319">
                  <c:v>64</c:v>
                </c:pt>
                <c:pt idx="320">
                  <c:v>64.2</c:v>
                </c:pt>
                <c:pt idx="321">
                  <c:v>64.400000000000006</c:v>
                </c:pt>
                <c:pt idx="322">
                  <c:v>64.599999999999994</c:v>
                </c:pt>
                <c:pt idx="323">
                  <c:v>64.8</c:v>
                </c:pt>
                <c:pt idx="324">
                  <c:v>65</c:v>
                </c:pt>
                <c:pt idx="325">
                  <c:v>65.2</c:v>
                </c:pt>
                <c:pt idx="326">
                  <c:v>65.400000000000006</c:v>
                </c:pt>
                <c:pt idx="327">
                  <c:v>65.599999999999994</c:v>
                </c:pt>
                <c:pt idx="328">
                  <c:v>65.8</c:v>
                </c:pt>
                <c:pt idx="329">
                  <c:v>66</c:v>
                </c:pt>
                <c:pt idx="330">
                  <c:v>66.2</c:v>
                </c:pt>
                <c:pt idx="331">
                  <c:v>66.400000000000006</c:v>
                </c:pt>
                <c:pt idx="332">
                  <c:v>66.599999999999994</c:v>
                </c:pt>
                <c:pt idx="333">
                  <c:v>66.8</c:v>
                </c:pt>
                <c:pt idx="334">
                  <c:v>67</c:v>
                </c:pt>
                <c:pt idx="335">
                  <c:v>67.2</c:v>
                </c:pt>
                <c:pt idx="336">
                  <c:v>67.400000000000006</c:v>
                </c:pt>
                <c:pt idx="337">
                  <c:v>67.599999999999994</c:v>
                </c:pt>
                <c:pt idx="338">
                  <c:v>67.8</c:v>
                </c:pt>
                <c:pt idx="339">
                  <c:v>68</c:v>
                </c:pt>
                <c:pt idx="340">
                  <c:v>68.2</c:v>
                </c:pt>
                <c:pt idx="341">
                  <c:v>68.400000000000006</c:v>
                </c:pt>
                <c:pt idx="342">
                  <c:v>68.599999999999994</c:v>
                </c:pt>
                <c:pt idx="343">
                  <c:v>68.8</c:v>
                </c:pt>
                <c:pt idx="344">
                  <c:v>69</c:v>
                </c:pt>
                <c:pt idx="345">
                  <c:v>69.2</c:v>
                </c:pt>
                <c:pt idx="346">
                  <c:v>69.400000000000006</c:v>
                </c:pt>
                <c:pt idx="347">
                  <c:v>69.599999999999994</c:v>
                </c:pt>
                <c:pt idx="348">
                  <c:v>69.8</c:v>
                </c:pt>
                <c:pt idx="349">
                  <c:v>70</c:v>
                </c:pt>
                <c:pt idx="350">
                  <c:v>70.2</c:v>
                </c:pt>
                <c:pt idx="351">
                  <c:v>70.400000000000006</c:v>
                </c:pt>
                <c:pt idx="352">
                  <c:v>70.599999999999994</c:v>
                </c:pt>
                <c:pt idx="353">
                  <c:v>70.8</c:v>
                </c:pt>
                <c:pt idx="354">
                  <c:v>71</c:v>
                </c:pt>
                <c:pt idx="355">
                  <c:v>71.2</c:v>
                </c:pt>
                <c:pt idx="356">
                  <c:v>71.400000000000006</c:v>
                </c:pt>
                <c:pt idx="357">
                  <c:v>71.599999999999994</c:v>
                </c:pt>
                <c:pt idx="358">
                  <c:v>71.8</c:v>
                </c:pt>
                <c:pt idx="359">
                  <c:v>72</c:v>
                </c:pt>
                <c:pt idx="360">
                  <c:v>72.2</c:v>
                </c:pt>
                <c:pt idx="361">
                  <c:v>72.400000000000006</c:v>
                </c:pt>
                <c:pt idx="362">
                  <c:v>72.599999999999994</c:v>
                </c:pt>
                <c:pt idx="363">
                  <c:v>72.8</c:v>
                </c:pt>
                <c:pt idx="364">
                  <c:v>73</c:v>
                </c:pt>
                <c:pt idx="365">
                  <c:v>73.2</c:v>
                </c:pt>
                <c:pt idx="366">
                  <c:v>73.400000000000006</c:v>
                </c:pt>
                <c:pt idx="367">
                  <c:v>73.599999999999994</c:v>
                </c:pt>
                <c:pt idx="368">
                  <c:v>73.8</c:v>
                </c:pt>
                <c:pt idx="369">
                  <c:v>74</c:v>
                </c:pt>
                <c:pt idx="370">
                  <c:v>74.2</c:v>
                </c:pt>
                <c:pt idx="371">
                  <c:v>74.400000000000006</c:v>
                </c:pt>
                <c:pt idx="372">
                  <c:v>74.599999999999994</c:v>
                </c:pt>
                <c:pt idx="373">
                  <c:v>74.8</c:v>
                </c:pt>
                <c:pt idx="374">
                  <c:v>75</c:v>
                </c:pt>
                <c:pt idx="375">
                  <c:v>75.2</c:v>
                </c:pt>
                <c:pt idx="376">
                  <c:v>75.400000000000006</c:v>
                </c:pt>
                <c:pt idx="377">
                  <c:v>75.599999999999994</c:v>
                </c:pt>
                <c:pt idx="378">
                  <c:v>75.8</c:v>
                </c:pt>
                <c:pt idx="379">
                  <c:v>76</c:v>
                </c:pt>
                <c:pt idx="380">
                  <c:v>76.2</c:v>
                </c:pt>
                <c:pt idx="381">
                  <c:v>76.400000000000006</c:v>
                </c:pt>
                <c:pt idx="382">
                  <c:v>76.599999999999994</c:v>
                </c:pt>
                <c:pt idx="383">
                  <c:v>76.8</c:v>
                </c:pt>
                <c:pt idx="384">
                  <c:v>77</c:v>
                </c:pt>
                <c:pt idx="385">
                  <c:v>77.2</c:v>
                </c:pt>
                <c:pt idx="386">
                  <c:v>77.400000000000006</c:v>
                </c:pt>
                <c:pt idx="387">
                  <c:v>77.599999999999994</c:v>
                </c:pt>
                <c:pt idx="388">
                  <c:v>77.8</c:v>
                </c:pt>
                <c:pt idx="389">
                  <c:v>78</c:v>
                </c:pt>
                <c:pt idx="390">
                  <c:v>78.2</c:v>
                </c:pt>
                <c:pt idx="391">
                  <c:v>78.400000000000006</c:v>
                </c:pt>
                <c:pt idx="392">
                  <c:v>78.599999999999994</c:v>
                </c:pt>
                <c:pt idx="393">
                  <c:v>78.8</c:v>
                </c:pt>
                <c:pt idx="394">
                  <c:v>79</c:v>
                </c:pt>
                <c:pt idx="395">
                  <c:v>79.2</c:v>
                </c:pt>
                <c:pt idx="396">
                  <c:v>79.400000000000006</c:v>
                </c:pt>
                <c:pt idx="397">
                  <c:v>79.599999999999994</c:v>
                </c:pt>
                <c:pt idx="398">
                  <c:v>79.8</c:v>
                </c:pt>
                <c:pt idx="399">
                  <c:v>80</c:v>
                </c:pt>
                <c:pt idx="400">
                  <c:v>80.2</c:v>
                </c:pt>
                <c:pt idx="401">
                  <c:v>80.400000000000006</c:v>
                </c:pt>
                <c:pt idx="402">
                  <c:v>80.599999999999994</c:v>
                </c:pt>
                <c:pt idx="403">
                  <c:v>80.8</c:v>
                </c:pt>
                <c:pt idx="404">
                  <c:v>81</c:v>
                </c:pt>
                <c:pt idx="405">
                  <c:v>81.2</c:v>
                </c:pt>
                <c:pt idx="406">
                  <c:v>81.400000000000006</c:v>
                </c:pt>
                <c:pt idx="407">
                  <c:v>81.599999999999994</c:v>
                </c:pt>
                <c:pt idx="408">
                  <c:v>81.8</c:v>
                </c:pt>
                <c:pt idx="409">
                  <c:v>82</c:v>
                </c:pt>
                <c:pt idx="410">
                  <c:v>82.2</c:v>
                </c:pt>
                <c:pt idx="411">
                  <c:v>82.4</c:v>
                </c:pt>
                <c:pt idx="412">
                  <c:v>82.6</c:v>
                </c:pt>
                <c:pt idx="413">
                  <c:v>82.8</c:v>
                </c:pt>
                <c:pt idx="414">
                  <c:v>83</c:v>
                </c:pt>
                <c:pt idx="415">
                  <c:v>83.2</c:v>
                </c:pt>
                <c:pt idx="416">
                  <c:v>83.4</c:v>
                </c:pt>
                <c:pt idx="417">
                  <c:v>83.6</c:v>
                </c:pt>
                <c:pt idx="418">
                  <c:v>83.8</c:v>
                </c:pt>
                <c:pt idx="419">
                  <c:v>84</c:v>
                </c:pt>
                <c:pt idx="420">
                  <c:v>84.2</c:v>
                </c:pt>
                <c:pt idx="421">
                  <c:v>84.4</c:v>
                </c:pt>
                <c:pt idx="422">
                  <c:v>84.6</c:v>
                </c:pt>
                <c:pt idx="423">
                  <c:v>84.8</c:v>
                </c:pt>
                <c:pt idx="424">
                  <c:v>85</c:v>
                </c:pt>
                <c:pt idx="425">
                  <c:v>85.2</c:v>
                </c:pt>
                <c:pt idx="426">
                  <c:v>85.4</c:v>
                </c:pt>
                <c:pt idx="427">
                  <c:v>85.6</c:v>
                </c:pt>
                <c:pt idx="428">
                  <c:v>85.8</c:v>
                </c:pt>
                <c:pt idx="429">
                  <c:v>86</c:v>
                </c:pt>
                <c:pt idx="430">
                  <c:v>86.2</c:v>
                </c:pt>
                <c:pt idx="431">
                  <c:v>86.4</c:v>
                </c:pt>
                <c:pt idx="432">
                  <c:v>86.6</c:v>
                </c:pt>
                <c:pt idx="433">
                  <c:v>86.8</c:v>
                </c:pt>
                <c:pt idx="434">
                  <c:v>87</c:v>
                </c:pt>
                <c:pt idx="435">
                  <c:v>87.2</c:v>
                </c:pt>
                <c:pt idx="436">
                  <c:v>87.4</c:v>
                </c:pt>
                <c:pt idx="437">
                  <c:v>87.6</c:v>
                </c:pt>
                <c:pt idx="438">
                  <c:v>87.8</c:v>
                </c:pt>
                <c:pt idx="439">
                  <c:v>88</c:v>
                </c:pt>
                <c:pt idx="440">
                  <c:v>88.2</c:v>
                </c:pt>
                <c:pt idx="441">
                  <c:v>88.4</c:v>
                </c:pt>
                <c:pt idx="442">
                  <c:v>88.6</c:v>
                </c:pt>
                <c:pt idx="443">
                  <c:v>88.8</c:v>
                </c:pt>
                <c:pt idx="444">
                  <c:v>89</c:v>
                </c:pt>
                <c:pt idx="445">
                  <c:v>89.2</c:v>
                </c:pt>
                <c:pt idx="446">
                  <c:v>89.4</c:v>
                </c:pt>
                <c:pt idx="447">
                  <c:v>89.6</c:v>
                </c:pt>
                <c:pt idx="448">
                  <c:v>89.8</c:v>
                </c:pt>
                <c:pt idx="449">
                  <c:v>90</c:v>
                </c:pt>
                <c:pt idx="450">
                  <c:v>90.2</c:v>
                </c:pt>
                <c:pt idx="451">
                  <c:v>90.4</c:v>
                </c:pt>
                <c:pt idx="452">
                  <c:v>90.6</c:v>
                </c:pt>
                <c:pt idx="453">
                  <c:v>90.8</c:v>
                </c:pt>
                <c:pt idx="454">
                  <c:v>91</c:v>
                </c:pt>
                <c:pt idx="455">
                  <c:v>91.2</c:v>
                </c:pt>
                <c:pt idx="456">
                  <c:v>91.4</c:v>
                </c:pt>
                <c:pt idx="457">
                  <c:v>91.6</c:v>
                </c:pt>
                <c:pt idx="458">
                  <c:v>91.8</c:v>
                </c:pt>
                <c:pt idx="459">
                  <c:v>92</c:v>
                </c:pt>
                <c:pt idx="460">
                  <c:v>92.2</c:v>
                </c:pt>
                <c:pt idx="461">
                  <c:v>92.4</c:v>
                </c:pt>
                <c:pt idx="462">
                  <c:v>92.6</c:v>
                </c:pt>
                <c:pt idx="463">
                  <c:v>92.8</c:v>
                </c:pt>
                <c:pt idx="464">
                  <c:v>93</c:v>
                </c:pt>
                <c:pt idx="465">
                  <c:v>93.2</c:v>
                </c:pt>
                <c:pt idx="466">
                  <c:v>93.4</c:v>
                </c:pt>
                <c:pt idx="467">
                  <c:v>93.6</c:v>
                </c:pt>
                <c:pt idx="468">
                  <c:v>93.8</c:v>
                </c:pt>
                <c:pt idx="469">
                  <c:v>94</c:v>
                </c:pt>
                <c:pt idx="470">
                  <c:v>94.2</c:v>
                </c:pt>
                <c:pt idx="471">
                  <c:v>94.4</c:v>
                </c:pt>
                <c:pt idx="472">
                  <c:v>94.6</c:v>
                </c:pt>
                <c:pt idx="473">
                  <c:v>94.8</c:v>
                </c:pt>
                <c:pt idx="474">
                  <c:v>95</c:v>
                </c:pt>
                <c:pt idx="475">
                  <c:v>95.2</c:v>
                </c:pt>
                <c:pt idx="476">
                  <c:v>95.4</c:v>
                </c:pt>
                <c:pt idx="477">
                  <c:v>95.6</c:v>
                </c:pt>
                <c:pt idx="478">
                  <c:v>95.8</c:v>
                </c:pt>
                <c:pt idx="479">
                  <c:v>96</c:v>
                </c:pt>
                <c:pt idx="480">
                  <c:v>96.2</c:v>
                </c:pt>
                <c:pt idx="481">
                  <c:v>96.4</c:v>
                </c:pt>
                <c:pt idx="482">
                  <c:v>96.6</c:v>
                </c:pt>
                <c:pt idx="483">
                  <c:v>96.8</c:v>
                </c:pt>
                <c:pt idx="484">
                  <c:v>97</c:v>
                </c:pt>
                <c:pt idx="485">
                  <c:v>97.2</c:v>
                </c:pt>
                <c:pt idx="486">
                  <c:v>97.4</c:v>
                </c:pt>
                <c:pt idx="487">
                  <c:v>97.6</c:v>
                </c:pt>
                <c:pt idx="488">
                  <c:v>97.8</c:v>
                </c:pt>
                <c:pt idx="489">
                  <c:v>98</c:v>
                </c:pt>
                <c:pt idx="490">
                  <c:v>98.2</c:v>
                </c:pt>
                <c:pt idx="491">
                  <c:v>98.4</c:v>
                </c:pt>
                <c:pt idx="492">
                  <c:v>98.6</c:v>
                </c:pt>
                <c:pt idx="493">
                  <c:v>98.8</c:v>
                </c:pt>
                <c:pt idx="494">
                  <c:v>99</c:v>
                </c:pt>
                <c:pt idx="495">
                  <c:v>99.2</c:v>
                </c:pt>
                <c:pt idx="496">
                  <c:v>99.4</c:v>
                </c:pt>
                <c:pt idx="497">
                  <c:v>99.6</c:v>
                </c:pt>
                <c:pt idx="498">
                  <c:v>99.8</c:v>
                </c:pt>
                <c:pt idx="499">
                  <c:v>100</c:v>
                </c:pt>
                <c:pt idx="500">
                  <c:v>100.2</c:v>
                </c:pt>
                <c:pt idx="501">
                  <c:v>100.4</c:v>
                </c:pt>
                <c:pt idx="502">
                  <c:v>100.6</c:v>
                </c:pt>
                <c:pt idx="503">
                  <c:v>100.8</c:v>
                </c:pt>
                <c:pt idx="504">
                  <c:v>101</c:v>
                </c:pt>
                <c:pt idx="505">
                  <c:v>101.2</c:v>
                </c:pt>
                <c:pt idx="506">
                  <c:v>101.4</c:v>
                </c:pt>
                <c:pt idx="507">
                  <c:v>101.6</c:v>
                </c:pt>
                <c:pt idx="508">
                  <c:v>101.8</c:v>
                </c:pt>
                <c:pt idx="509">
                  <c:v>102</c:v>
                </c:pt>
                <c:pt idx="510">
                  <c:v>102.2</c:v>
                </c:pt>
                <c:pt idx="511">
                  <c:v>102.4</c:v>
                </c:pt>
                <c:pt idx="512">
                  <c:v>102.6</c:v>
                </c:pt>
                <c:pt idx="513">
                  <c:v>102.8</c:v>
                </c:pt>
                <c:pt idx="514">
                  <c:v>103</c:v>
                </c:pt>
                <c:pt idx="515">
                  <c:v>103.2</c:v>
                </c:pt>
                <c:pt idx="516">
                  <c:v>103.4</c:v>
                </c:pt>
                <c:pt idx="517">
                  <c:v>103.6</c:v>
                </c:pt>
                <c:pt idx="518">
                  <c:v>103.8</c:v>
                </c:pt>
                <c:pt idx="519">
                  <c:v>104</c:v>
                </c:pt>
                <c:pt idx="520">
                  <c:v>104.2</c:v>
                </c:pt>
                <c:pt idx="521">
                  <c:v>104.4</c:v>
                </c:pt>
                <c:pt idx="522">
                  <c:v>104.6</c:v>
                </c:pt>
                <c:pt idx="523">
                  <c:v>104.8</c:v>
                </c:pt>
                <c:pt idx="524">
                  <c:v>105</c:v>
                </c:pt>
                <c:pt idx="525">
                  <c:v>105.2</c:v>
                </c:pt>
                <c:pt idx="526">
                  <c:v>105.4</c:v>
                </c:pt>
                <c:pt idx="527">
                  <c:v>105.6</c:v>
                </c:pt>
                <c:pt idx="528">
                  <c:v>105.8</c:v>
                </c:pt>
                <c:pt idx="529">
                  <c:v>106</c:v>
                </c:pt>
                <c:pt idx="530">
                  <c:v>106.2</c:v>
                </c:pt>
                <c:pt idx="531">
                  <c:v>106.4</c:v>
                </c:pt>
                <c:pt idx="532">
                  <c:v>106.6</c:v>
                </c:pt>
                <c:pt idx="533">
                  <c:v>106.8</c:v>
                </c:pt>
                <c:pt idx="534">
                  <c:v>107</c:v>
                </c:pt>
                <c:pt idx="535">
                  <c:v>107.2</c:v>
                </c:pt>
                <c:pt idx="536">
                  <c:v>107.4</c:v>
                </c:pt>
                <c:pt idx="537">
                  <c:v>107.6</c:v>
                </c:pt>
                <c:pt idx="538">
                  <c:v>107.8</c:v>
                </c:pt>
                <c:pt idx="539">
                  <c:v>108</c:v>
                </c:pt>
                <c:pt idx="540">
                  <c:v>108.2</c:v>
                </c:pt>
                <c:pt idx="541">
                  <c:v>108.4</c:v>
                </c:pt>
                <c:pt idx="542">
                  <c:v>108.6</c:v>
                </c:pt>
                <c:pt idx="543">
                  <c:v>108.8</c:v>
                </c:pt>
                <c:pt idx="544">
                  <c:v>109</c:v>
                </c:pt>
                <c:pt idx="545">
                  <c:v>109.2</c:v>
                </c:pt>
                <c:pt idx="546">
                  <c:v>109.4</c:v>
                </c:pt>
                <c:pt idx="547">
                  <c:v>109.6</c:v>
                </c:pt>
                <c:pt idx="548">
                  <c:v>109.8</c:v>
                </c:pt>
                <c:pt idx="549">
                  <c:v>110</c:v>
                </c:pt>
                <c:pt idx="550">
                  <c:v>110.2</c:v>
                </c:pt>
                <c:pt idx="551">
                  <c:v>110.4</c:v>
                </c:pt>
                <c:pt idx="552">
                  <c:v>110.6</c:v>
                </c:pt>
                <c:pt idx="553">
                  <c:v>110.8</c:v>
                </c:pt>
                <c:pt idx="554">
                  <c:v>111</c:v>
                </c:pt>
                <c:pt idx="555">
                  <c:v>111.2</c:v>
                </c:pt>
                <c:pt idx="556">
                  <c:v>111.4</c:v>
                </c:pt>
                <c:pt idx="557">
                  <c:v>111.6</c:v>
                </c:pt>
                <c:pt idx="558">
                  <c:v>111.8</c:v>
                </c:pt>
                <c:pt idx="559">
                  <c:v>112</c:v>
                </c:pt>
                <c:pt idx="560">
                  <c:v>112.2</c:v>
                </c:pt>
                <c:pt idx="561">
                  <c:v>112.4</c:v>
                </c:pt>
                <c:pt idx="562">
                  <c:v>112.6</c:v>
                </c:pt>
                <c:pt idx="563">
                  <c:v>112.8</c:v>
                </c:pt>
                <c:pt idx="564">
                  <c:v>113</c:v>
                </c:pt>
                <c:pt idx="565">
                  <c:v>113.2</c:v>
                </c:pt>
                <c:pt idx="566">
                  <c:v>113.4</c:v>
                </c:pt>
                <c:pt idx="567">
                  <c:v>113.6</c:v>
                </c:pt>
                <c:pt idx="568">
                  <c:v>113.8</c:v>
                </c:pt>
                <c:pt idx="569">
                  <c:v>114</c:v>
                </c:pt>
                <c:pt idx="570">
                  <c:v>114.2</c:v>
                </c:pt>
                <c:pt idx="571">
                  <c:v>114.4</c:v>
                </c:pt>
                <c:pt idx="572">
                  <c:v>114.6</c:v>
                </c:pt>
                <c:pt idx="573">
                  <c:v>114.8</c:v>
                </c:pt>
                <c:pt idx="574">
                  <c:v>115</c:v>
                </c:pt>
                <c:pt idx="575">
                  <c:v>115.2</c:v>
                </c:pt>
                <c:pt idx="576">
                  <c:v>115.4</c:v>
                </c:pt>
                <c:pt idx="577">
                  <c:v>115.6</c:v>
                </c:pt>
                <c:pt idx="578">
                  <c:v>115.8</c:v>
                </c:pt>
                <c:pt idx="579">
                  <c:v>116</c:v>
                </c:pt>
                <c:pt idx="580">
                  <c:v>116.2</c:v>
                </c:pt>
                <c:pt idx="581">
                  <c:v>116.4</c:v>
                </c:pt>
                <c:pt idx="582">
                  <c:v>116.6</c:v>
                </c:pt>
                <c:pt idx="583">
                  <c:v>116.8</c:v>
                </c:pt>
                <c:pt idx="584">
                  <c:v>117</c:v>
                </c:pt>
                <c:pt idx="585">
                  <c:v>117.2</c:v>
                </c:pt>
                <c:pt idx="586">
                  <c:v>117.4</c:v>
                </c:pt>
                <c:pt idx="587">
                  <c:v>117.6</c:v>
                </c:pt>
                <c:pt idx="588">
                  <c:v>117.8</c:v>
                </c:pt>
                <c:pt idx="589">
                  <c:v>118</c:v>
                </c:pt>
                <c:pt idx="590">
                  <c:v>118.2</c:v>
                </c:pt>
                <c:pt idx="591">
                  <c:v>118.4</c:v>
                </c:pt>
                <c:pt idx="592">
                  <c:v>118.6</c:v>
                </c:pt>
                <c:pt idx="593">
                  <c:v>118.8</c:v>
                </c:pt>
                <c:pt idx="594">
                  <c:v>119</c:v>
                </c:pt>
                <c:pt idx="595">
                  <c:v>119.2</c:v>
                </c:pt>
                <c:pt idx="596">
                  <c:v>119.4</c:v>
                </c:pt>
                <c:pt idx="597">
                  <c:v>119.6</c:v>
                </c:pt>
                <c:pt idx="598">
                  <c:v>119.8</c:v>
                </c:pt>
                <c:pt idx="599">
                  <c:v>120</c:v>
                </c:pt>
                <c:pt idx="600">
                  <c:v>120.2</c:v>
                </c:pt>
                <c:pt idx="601">
                  <c:v>120.4</c:v>
                </c:pt>
                <c:pt idx="602">
                  <c:v>120.6</c:v>
                </c:pt>
                <c:pt idx="603">
                  <c:v>120.8</c:v>
                </c:pt>
                <c:pt idx="604">
                  <c:v>121</c:v>
                </c:pt>
                <c:pt idx="605">
                  <c:v>121.2</c:v>
                </c:pt>
                <c:pt idx="606">
                  <c:v>121.4</c:v>
                </c:pt>
                <c:pt idx="607">
                  <c:v>121.6</c:v>
                </c:pt>
                <c:pt idx="608">
                  <c:v>121.8</c:v>
                </c:pt>
                <c:pt idx="609">
                  <c:v>122</c:v>
                </c:pt>
                <c:pt idx="610">
                  <c:v>122.2</c:v>
                </c:pt>
                <c:pt idx="611">
                  <c:v>122.4</c:v>
                </c:pt>
                <c:pt idx="612">
                  <c:v>122.6</c:v>
                </c:pt>
                <c:pt idx="613">
                  <c:v>122.8</c:v>
                </c:pt>
                <c:pt idx="614">
                  <c:v>123</c:v>
                </c:pt>
                <c:pt idx="615">
                  <c:v>123.2</c:v>
                </c:pt>
                <c:pt idx="616">
                  <c:v>123.4</c:v>
                </c:pt>
                <c:pt idx="617">
                  <c:v>123.6</c:v>
                </c:pt>
                <c:pt idx="618">
                  <c:v>123.8</c:v>
                </c:pt>
                <c:pt idx="619">
                  <c:v>124</c:v>
                </c:pt>
                <c:pt idx="620">
                  <c:v>124.2</c:v>
                </c:pt>
                <c:pt idx="621">
                  <c:v>124.4</c:v>
                </c:pt>
                <c:pt idx="622">
                  <c:v>124.6</c:v>
                </c:pt>
                <c:pt idx="623">
                  <c:v>124.8</c:v>
                </c:pt>
                <c:pt idx="624">
                  <c:v>125</c:v>
                </c:pt>
                <c:pt idx="625">
                  <c:v>125.2</c:v>
                </c:pt>
                <c:pt idx="626">
                  <c:v>125.4</c:v>
                </c:pt>
                <c:pt idx="627">
                  <c:v>125.6</c:v>
                </c:pt>
                <c:pt idx="628">
                  <c:v>125.8</c:v>
                </c:pt>
                <c:pt idx="629">
                  <c:v>126</c:v>
                </c:pt>
                <c:pt idx="630">
                  <c:v>126.2</c:v>
                </c:pt>
                <c:pt idx="631">
                  <c:v>126.4</c:v>
                </c:pt>
                <c:pt idx="632">
                  <c:v>126.6</c:v>
                </c:pt>
                <c:pt idx="633">
                  <c:v>126.8</c:v>
                </c:pt>
                <c:pt idx="634">
                  <c:v>127</c:v>
                </c:pt>
                <c:pt idx="635">
                  <c:v>127.2</c:v>
                </c:pt>
                <c:pt idx="636">
                  <c:v>127.4</c:v>
                </c:pt>
                <c:pt idx="637">
                  <c:v>127.6</c:v>
                </c:pt>
                <c:pt idx="638">
                  <c:v>127.8</c:v>
                </c:pt>
                <c:pt idx="639">
                  <c:v>128</c:v>
                </c:pt>
                <c:pt idx="640">
                  <c:v>128.19999999999999</c:v>
                </c:pt>
                <c:pt idx="641">
                  <c:v>128.4</c:v>
                </c:pt>
                <c:pt idx="642">
                  <c:v>128.6</c:v>
                </c:pt>
                <c:pt idx="643">
                  <c:v>128.80000000000001</c:v>
                </c:pt>
                <c:pt idx="644">
                  <c:v>129</c:v>
                </c:pt>
                <c:pt idx="645">
                  <c:v>129.19999999999999</c:v>
                </c:pt>
                <c:pt idx="646">
                  <c:v>129.4</c:v>
                </c:pt>
                <c:pt idx="647">
                  <c:v>129.6</c:v>
                </c:pt>
                <c:pt idx="648">
                  <c:v>129.80000000000001</c:v>
                </c:pt>
                <c:pt idx="649">
                  <c:v>130</c:v>
                </c:pt>
                <c:pt idx="650">
                  <c:v>130.19999999999999</c:v>
                </c:pt>
                <c:pt idx="651">
                  <c:v>130.4</c:v>
                </c:pt>
                <c:pt idx="652">
                  <c:v>130.6</c:v>
                </c:pt>
                <c:pt idx="653">
                  <c:v>130.80000000000001</c:v>
                </c:pt>
                <c:pt idx="654">
                  <c:v>131</c:v>
                </c:pt>
                <c:pt idx="655">
                  <c:v>131.19999999999999</c:v>
                </c:pt>
                <c:pt idx="656">
                  <c:v>131.4</c:v>
                </c:pt>
                <c:pt idx="657">
                  <c:v>131.6</c:v>
                </c:pt>
                <c:pt idx="658">
                  <c:v>131.80000000000001</c:v>
                </c:pt>
                <c:pt idx="659">
                  <c:v>132</c:v>
                </c:pt>
                <c:pt idx="660">
                  <c:v>132.19999999999999</c:v>
                </c:pt>
                <c:pt idx="661">
                  <c:v>132.4</c:v>
                </c:pt>
                <c:pt idx="662">
                  <c:v>132.6</c:v>
                </c:pt>
                <c:pt idx="663">
                  <c:v>132.80000000000001</c:v>
                </c:pt>
                <c:pt idx="664">
                  <c:v>133</c:v>
                </c:pt>
                <c:pt idx="665">
                  <c:v>133.19999999999999</c:v>
                </c:pt>
                <c:pt idx="666">
                  <c:v>133.4</c:v>
                </c:pt>
                <c:pt idx="667">
                  <c:v>133.6</c:v>
                </c:pt>
                <c:pt idx="668">
                  <c:v>133.80000000000001</c:v>
                </c:pt>
                <c:pt idx="669">
                  <c:v>134</c:v>
                </c:pt>
                <c:pt idx="670">
                  <c:v>134.19999999999999</c:v>
                </c:pt>
                <c:pt idx="671">
                  <c:v>134.4</c:v>
                </c:pt>
                <c:pt idx="672">
                  <c:v>134.6</c:v>
                </c:pt>
                <c:pt idx="673">
                  <c:v>134.80000000000001</c:v>
                </c:pt>
                <c:pt idx="674">
                  <c:v>135</c:v>
                </c:pt>
                <c:pt idx="675">
                  <c:v>135.19999999999999</c:v>
                </c:pt>
                <c:pt idx="676">
                  <c:v>135.4</c:v>
                </c:pt>
                <c:pt idx="677">
                  <c:v>135.6</c:v>
                </c:pt>
                <c:pt idx="678">
                  <c:v>135.80000000000001</c:v>
                </c:pt>
                <c:pt idx="679">
                  <c:v>136</c:v>
                </c:pt>
                <c:pt idx="680">
                  <c:v>136.19999999999999</c:v>
                </c:pt>
                <c:pt idx="681">
                  <c:v>136.4</c:v>
                </c:pt>
                <c:pt idx="682">
                  <c:v>136.6</c:v>
                </c:pt>
                <c:pt idx="683">
                  <c:v>136.80000000000001</c:v>
                </c:pt>
                <c:pt idx="684">
                  <c:v>137</c:v>
                </c:pt>
                <c:pt idx="685">
                  <c:v>137.19999999999999</c:v>
                </c:pt>
                <c:pt idx="686">
                  <c:v>137.4</c:v>
                </c:pt>
                <c:pt idx="687">
                  <c:v>137.6</c:v>
                </c:pt>
                <c:pt idx="688">
                  <c:v>137.80000000000001</c:v>
                </c:pt>
                <c:pt idx="689">
                  <c:v>138</c:v>
                </c:pt>
                <c:pt idx="690">
                  <c:v>138.19999999999999</c:v>
                </c:pt>
                <c:pt idx="691">
                  <c:v>138.4</c:v>
                </c:pt>
                <c:pt idx="692">
                  <c:v>138.6</c:v>
                </c:pt>
                <c:pt idx="693">
                  <c:v>138.80000000000001</c:v>
                </c:pt>
                <c:pt idx="694">
                  <c:v>139</c:v>
                </c:pt>
                <c:pt idx="695">
                  <c:v>139.19999999999999</c:v>
                </c:pt>
                <c:pt idx="696">
                  <c:v>139.4</c:v>
                </c:pt>
                <c:pt idx="697">
                  <c:v>139.6</c:v>
                </c:pt>
                <c:pt idx="698">
                  <c:v>139.80000000000001</c:v>
                </c:pt>
                <c:pt idx="699">
                  <c:v>140</c:v>
                </c:pt>
                <c:pt idx="700">
                  <c:v>140.19999999999999</c:v>
                </c:pt>
                <c:pt idx="701">
                  <c:v>140.4</c:v>
                </c:pt>
                <c:pt idx="702">
                  <c:v>140.6</c:v>
                </c:pt>
                <c:pt idx="703">
                  <c:v>140.80000000000001</c:v>
                </c:pt>
                <c:pt idx="704">
                  <c:v>141</c:v>
                </c:pt>
                <c:pt idx="705">
                  <c:v>141.19999999999999</c:v>
                </c:pt>
                <c:pt idx="706">
                  <c:v>141.4</c:v>
                </c:pt>
                <c:pt idx="707">
                  <c:v>141.6</c:v>
                </c:pt>
                <c:pt idx="708">
                  <c:v>141.80000000000001</c:v>
                </c:pt>
                <c:pt idx="709">
                  <c:v>142</c:v>
                </c:pt>
                <c:pt idx="710">
                  <c:v>142.19999999999999</c:v>
                </c:pt>
                <c:pt idx="711">
                  <c:v>142.4</c:v>
                </c:pt>
                <c:pt idx="712">
                  <c:v>142.6</c:v>
                </c:pt>
                <c:pt idx="713">
                  <c:v>142.80000000000001</c:v>
                </c:pt>
                <c:pt idx="714">
                  <c:v>143</c:v>
                </c:pt>
                <c:pt idx="715">
                  <c:v>143.19999999999999</c:v>
                </c:pt>
                <c:pt idx="716">
                  <c:v>143.4</c:v>
                </c:pt>
                <c:pt idx="717">
                  <c:v>143.6</c:v>
                </c:pt>
                <c:pt idx="718">
                  <c:v>143.80000000000001</c:v>
                </c:pt>
                <c:pt idx="719">
                  <c:v>144</c:v>
                </c:pt>
                <c:pt idx="720">
                  <c:v>144.19999999999999</c:v>
                </c:pt>
                <c:pt idx="721">
                  <c:v>144.4</c:v>
                </c:pt>
                <c:pt idx="722">
                  <c:v>144.6</c:v>
                </c:pt>
                <c:pt idx="723">
                  <c:v>144.80000000000001</c:v>
                </c:pt>
                <c:pt idx="724">
                  <c:v>145</c:v>
                </c:pt>
                <c:pt idx="725">
                  <c:v>145.19999999999999</c:v>
                </c:pt>
                <c:pt idx="726">
                  <c:v>145.4</c:v>
                </c:pt>
                <c:pt idx="727">
                  <c:v>145.6</c:v>
                </c:pt>
                <c:pt idx="728">
                  <c:v>145.80000000000001</c:v>
                </c:pt>
                <c:pt idx="729">
                  <c:v>146</c:v>
                </c:pt>
                <c:pt idx="730">
                  <c:v>146.19999999999999</c:v>
                </c:pt>
                <c:pt idx="731">
                  <c:v>146.4</c:v>
                </c:pt>
                <c:pt idx="732">
                  <c:v>146.6</c:v>
                </c:pt>
                <c:pt idx="733">
                  <c:v>146.80000000000001</c:v>
                </c:pt>
                <c:pt idx="734">
                  <c:v>147</c:v>
                </c:pt>
                <c:pt idx="735">
                  <c:v>147.19999999999999</c:v>
                </c:pt>
                <c:pt idx="736">
                  <c:v>147.4</c:v>
                </c:pt>
                <c:pt idx="737">
                  <c:v>147.6</c:v>
                </c:pt>
                <c:pt idx="738">
                  <c:v>147.80000000000001</c:v>
                </c:pt>
                <c:pt idx="739">
                  <c:v>148</c:v>
                </c:pt>
                <c:pt idx="740">
                  <c:v>148.19999999999999</c:v>
                </c:pt>
                <c:pt idx="741">
                  <c:v>148.4</c:v>
                </c:pt>
                <c:pt idx="742">
                  <c:v>148.6</c:v>
                </c:pt>
                <c:pt idx="743">
                  <c:v>148.80000000000001</c:v>
                </c:pt>
                <c:pt idx="744">
                  <c:v>149</c:v>
                </c:pt>
                <c:pt idx="745">
                  <c:v>149.19999999999999</c:v>
                </c:pt>
                <c:pt idx="746">
                  <c:v>149.4</c:v>
                </c:pt>
                <c:pt idx="747">
                  <c:v>149.6</c:v>
                </c:pt>
                <c:pt idx="748">
                  <c:v>149.80000000000001</c:v>
                </c:pt>
                <c:pt idx="749">
                  <c:v>150</c:v>
                </c:pt>
                <c:pt idx="750">
                  <c:v>150.19999999999999</c:v>
                </c:pt>
                <c:pt idx="751">
                  <c:v>150.4</c:v>
                </c:pt>
                <c:pt idx="752">
                  <c:v>150.6</c:v>
                </c:pt>
                <c:pt idx="753">
                  <c:v>150.80000000000001</c:v>
                </c:pt>
                <c:pt idx="754">
                  <c:v>151</c:v>
                </c:pt>
                <c:pt idx="755">
                  <c:v>151.19999999999999</c:v>
                </c:pt>
                <c:pt idx="756">
                  <c:v>151.4</c:v>
                </c:pt>
                <c:pt idx="757">
                  <c:v>151.6</c:v>
                </c:pt>
                <c:pt idx="758">
                  <c:v>151.80000000000001</c:v>
                </c:pt>
                <c:pt idx="759">
                  <c:v>152</c:v>
                </c:pt>
                <c:pt idx="760">
                  <c:v>152.19999999999999</c:v>
                </c:pt>
                <c:pt idx="761">
                  <c:v>152.4</c:v>
                </c:pt>
                <c:pt idx="762">
                  <c:v>152.6</c:v>
                </c:pt>
                <c:pt idx="763">
                  <c:v>152.80000000000001</c:v>
                </c:pt>
                <c:pt idx="764">
                  <c:v>153</c:v>
                </c:pt>
                <c:pt idx="765">
                  <c:v>153.19999999999999</c:v>
                </c:pt>
                <c:pt idx="766">
                  <c:v>153.4</c:v>
                </c:pt>
                <c:pt idx="767">
                  <c:v>153.6</c:v>
                </c:pt>
                <c:pt idx="768">
                  <c:v>153.80000000000001</c:v>
                </c:pt>
                <c:pt idx="769">
                  <c:v>154</c:v>
                </c:pt>
                <c:pt idx="770">
                  <c:v>154.19999999999999</c:v>
                </c:pt>
                <c:pt idx="771">
                  <c:v>154.4</c:v>
                </c:pt>
                <c:pt idx="772">
                  <c:v>154.6</c:v>
                </c:pt>
                <c:pt idx="773">
                  <c:v>154.80000000000001</c:v>
                </c:pt>
                <c:pt idx="774">
                  <c:v>155</c:v>
                </c:pt>
                <c:pt idx="775">
                  <c:v>155.19999999999999</c:v>
                </c:pt>
                <c:pt idx="776">
                  <c:v>155.4</c:v>
                </c:pt>
                <c:pt idx="777">
                  <c:v>155.6</c:v>
                </c:pt>
                <c:pt idx="778">
                  <c:v>155.80000000000001</c:v>
                </c:pt>
                <c:pt idx="779">
                  <c:v>156</c:v>
                </c:pt>
                <c:pt idx="780">
                  <c:v>156.19999999999999</c:v>
                </c:pt>
                <c:pt idx="781">
                  <c:v>156.4</c:v>
                </c:pt>
                <c:pt idx="782">
                  <c:v>156.6</c:v>
                </c:pt>
                <c:pt idx="783">
                  <c:v>156.80000000000001</c:v>
                </c:pt>
                <c:pt idx="784">
                  <c:v>157</c:v>
                </c:pt>
                <c:pt idx="785">
                  <c:v>157.19999999999999</c:v>
                </c:pt>
                <c:pt idx="786">
                  <c:v>157.4</c:v>
                </c:pt>
                <c:pt idx="787">
                  <c:v>157.6</c:v>
                </c:pt>
                <c:pt idx="788">
                  <c:v>157.80000000000001</c:v>
                </c:pt>
                <c:pt idx="789">
                  <c:v>158</c:v>
                </c:pt>
                <c:pt idx="790">
                  <c:v>158.19999999999999</c:v>
                </c:pt>
                <c:pt idx="791">
                  <c:v>158.4</c:v>
                </c:pt>
                <c:pt idx="792">
                  <c:v>158.6</c:v>
                </c:pt>
                <c:pt idx="793">
                  <c:v>158.80000000000001</c:v>
                </c:pt>
                <c:pt idx="794">
                  <c:v>159</c:v>
                </c:pt>
                <c:pt idx="795">
                  <c:v>159.19999999999999</c:v>
                </c:pt>
                <c:pt idx="796">
                  <c:v>159.4</c:v>
                </c:pt>
                <c:pt idx="797">
                  <c:v>159.6</c:v>
                </c:pt>
                <c:pt idx="798">
                  <c:v>159.80000000000001</c:v>
                </c:pt>
                <c:pt idx="799">
                  <c:v>160</c:v>
                </c:pt>
                <c:pt idx="800">
                  <c:v>160.19999999999999</c:v>
                </c:pt>
                <c:pt idx="801">
                  <c:v>160.4</c:v>
                </c:pt>
                <c:pt idx="802">
                  <c:v>160.6</c:v>
                </c:pt>
                <c:pt idx="803">
                  <c:v>160.80000000000001</c:v>
                </c:pt>
                <c:pt idx="804">
                  <c:v>161</c:v>
                </c:pt>
                <c:pt idx="805">
                  <c:v>161.19999999999999</c:v>
                </c:pt>
                <c:pt idx="806">
                  <c:v>161.4</c:v>
                </c:pt>
                <c:pt idx="807">
                  <c:v>161.6</c:v>
                </c:pt>
                <c:pt idx="808">
                  <c:v>161.80000000000001</c:v>
                </c:pt>
                <c:pt idx="809">
                  <c:v>162</c:v>
                </c:pt>
                <c:pt idx="810">
                  <c:v>162.19999999999999</c:v>
                </c:pt>
                <c:pt idx="811">
                  <c:v>162.4</c:v>
                </c:pt>
                <c:pt idx="812">
                  <c:v>162.6</c:v>
                </c:pt>
                <c:pt idx="813">
                  <c:v>162.80000000000001</c:v>
                </c:pt>
                <c:pt idx="814">
                  <c:v>163</c:v>
                </c:pt>
                <c:pt idx="815">
                  <c:v>163.19999999999999</c:v>
                </c:pt>
                <c:pt idx="816">
                  <c:v>163.4</c:v>
                </c:pt>
                <c:pt idx="817">
                  <c:v>163.6</c:v>
                </c:pt>
                <c:pt idx="818">
                  <c:v>163.80000000000001</c:v>
                </c:pt>
                <c:pt idx="819">
                  <c:v>164</c:v>
                </c:pt>
                <c:pt idx="820">
                  <c:v>164.2</c:v>
                </c:pt>
                <c:pt idx="821">
                  <c:v>164.4</c:v>
                </c:pt>
                <c:pt idx="822">
                  <c:v>164.6</c:v>
                </c:pt>
                <c:pt idx="823">
                  <c:v>164.8</c:v>
                </c:pt>
                <c:pt idx="824">
                  <c:v>165</c:v>
                </c:pt>
                <c:pt idx="825">
                  <c:v>165.2</c:v>
                </c:pt>
                <c:pt idx="826">
                  <c:v>165.4</c:v>
                </c:pt>
                <c:pt idx="827">
                  <c:v>165.6</c:v>
                </c:pt>
                <c:pt idx="828">
                  <c:v>165.8</c:v>
                </c:pt>
                <c:pt idx="829">
                  <c:v>166</c:v>
                </c:pt>
                <c:pt idx="830">
                  <c:v>166.2</c:v>
                </c:pt>
                <c:pt idx="831">
                  <c:v>166.4</c:v>
                </c:pt>
                <c:pt idx="832">
                  <c:v>166.6</c:v>
                </c:pt>
                <c:pt idx="833">
                  <c:v>166.8</c:v>
                </c:pt>
                <c:pt idx="834">
                  <c:v>167</c:v>
                </c:pt>
                <c:pt idx="835">
                  <c:v>167.2</c:v>
                </c:pt>
                <c:pt idx="836">
                  <c:v>167.4</c:v>
                </c:pt>
                <c:pt idx="837">
                  <c:v>167.6</c:v>
                </c:pt>
                <c:pt idx="838">
                  <c:v>167.8</c:v>
                </c:pt>
                <c:pt idx="839">
                  <c:v>168</c:v>
                </c:pt>
                <c:pt idx="840">
                  <c:v>168.2</c:v>
                </c:pt>
                <c:pt idx="841">
                  <c:v>168.4</c:v>
                </c:pt>
                <c:pt idx="842">
                  <c:v>168.6</c:v>
                </c:pt>
                <c:pt idx="843">
                  <c:v>168.8</c:v>
                </c:pt>
                <c:pt idx="844">
                  <c:v>169</c:v>
                </c:pt>
                <c:pt idx="845">
                  <c:v>169.2</c:v>
                </c:pt>
                <c:pt idx="846">
                  <c:v>169.4</c:v>
                </c:pt>
                <c:pt idx="847">
                  <c:v>169.6</c:v>
                </c:pt>
                <c:pt idx="848">
                  <c:v>169.8</c:v>
                </c:pt>
                <c:pt idx="849">
                  <c:v>170</c:v>
                </c:pt>
                <c:pt idx="850">
                  <c:v>170.2</c:v>
                </c:pt>
                <c:pt idx="851">
                  <c:v>170.4</c:v>
                </c:pt>
                <c:pt idx="852">
                  <c:v>170.6</c:v>
                </c:pt>
                <c:pt idx="853">
                  <c:v>170.8</c:v>
                </c:pt>
                <c:pt idx="854">
                  <c:v>171</c:v>
                </c:pt>
                <c:pt idx="855">
                  <c:v>171.2</c:v>
                </c:pt>
                <c:pt idx="856">
                  <c:v>171.4</c:v>
                </c:pt>
                <c:pt idx="857">
                  <c:v>171.6</c:v>
                </c:pt>
                <c:pt idx="858">
                  <c:v>171.8</c:v>
                </c:pt>
                <c:pt idx="859">
                  <c:v>172</c:v>
                </c:pt>
                <c:pt idx="860">
                  <c:v>172.2</c:v>
                </c:pt>
                <c:pt idx="861">
                  <c:v>172.4</c:v>
                </c:pt>
                <c:pt idx="862">
                  <c:v>172.6</c:v>
                </c:pt>
                <c:pt idx="863">
                  <c:v>172.8</c:v>
                </c:pt>
                <c:pt idx="864">
                  <c:v>173</c:v>
                </c:pt>
                <c:pt idx="865">
                  <c:v>173.2</c:v>
                </c:pt>
                <c:pt idx="866">
                  <c:v>173.4</c:v>
                </c:pt>
                <c:pt idx="867">
                  <c:v>173.6</c:v>
                </c:pt>
                <c:pt idx="868">
                  <c:v>173.8</c:v>
                </c:pt>
                <c:pt idx="869">
                  <c:v>174</c:v>
                </c:pt>
                <c:pt idx="870">
                  <c:v>174.2</c:v>
                </c:pt>
                <c:pt idx="871">
                  <c:v>174.4</c:v>
                </c:pt>
                <c:pt idx="872">
                  <c:v>174.6</c:v>
                </c:pt>
                <c:pt idx="873">
                  <c:v>174.8</c:v>
                </c:pt>
                <c:pt idx="874">
                  <c:v>175</c:v>
                </c:pt>
                <c:pt idx="875">
                  <c:v>175.2</c:v>
                </c:pt>
                <c:pt idx="876">
                  <c:v>175.4</c:v>
                </c:pt>
                <c:pt idx="877">
                  <c:v>175.6</c:v>
                </c:pt>
                <c:pt idx="878">
                  <c:v>175.8</c:v>
                </c:pt>
                <c:pt idx="879">
                  <c:v>176</c:v>
                </c:pt>
                <c:pt idx="880">
                  <c:v>176.2</c:v>
                </c:pt>
                <c:pt idx="881">
                  <c:v>176.4</c:v>
                </c:pt>
                <c:pt idx="882">
                  <c:v>176.6</c:v>
                </c:pt>
                <c:pt idx="883">
                  <c:v>176.8</c:v>
                </c:pt>
                <c:pt idx="884">
                  <c:v>177</c:v>
                </c:pt>
                <c:pt idx="885">
                  <c:v>177.2</c:v>
                </c:pt>
                <c:pt idx="886">
                  <c:v>177.4</c:v>
                </c:pt>
                <c:pt idx="887">
                  <c:v>177.6</c:v>
                </c:pt>
                <c:pt idx="888">
                  <c:v>177.8</c:v>
                </c:pt>
                <c:pt idx="889">
                  <c:v>178</c:v>
                </c:pt>
                <c:pt idx="890">
                  <c:v>178.2</c:v>
                </c:pt>
                <c:pt idx="891">
                  <c:v>178.4</c:v>
                </c:pt>
                <c:pt idx="892">
                  <c:v>178.6</c:v>
                </c:pt>
                <c:pt idx="893">
                  <c:v>178.8</c:v>
                </c:pt>
                <c:pt idx="894">
                  <c:v>179</c:v>
                </c:pt>
                <c:pt idx="895">
                  <c:v>179.2</c:v>
                </c:pt>
                <c:pt idx="896">
                  <c:v>179.4</c:v>
                </c:pt>
                <c:pt idx="897">
                  <c:v>179.6</c:v>
                </c:pt>
                <c:pt idx="898">
                  <c:v>179.8</c:v>
                </c:pt>
                <c:pt idx="899">
                  <c:v>180</c:v>
                </c:pt>
                <c:pt idx="900">
                  <c:v>180.2</c:v>
                </c:pt>
                <c:pt idx="901">
                  <c:v>180.4</c:v>
                </c:pt>
                <c:pt idx="902">
                  <c:v>180.6</c:v>
                </c:pt>
                <c:pt idx="903">
                  <c:v>180.8</c:v>
                </c:pt>
                <c:pt idx="904">
                  <c:v>181</c:v>
                </c:pt>
                <c:pt idx="905">
                  <c:v>181.2</c:v>
                </c:pt>
                <c:pt idx="906">
                  <c:v>181.4</c:v>
                </c:pt>
                <c:pt idx="907">
                  <c:v>181.6</c:v>
                </c:pt>
                <c:pt idx="908">
                  <c:v>181.8</c:v>
                </c:pt>
                <c:pt idx="909">
                  <c:v>182</c:v>
                </c:pt>
                <c:pt idx="910">
                  <c:v>182.2</c:v>
                </c:pt>
                <c:pt idx="911">
                  <c:v>182.4</c:v>
                </c:pt>
                <c:pt idx="912">
                  <c:v>182.6</c:v>
                </c:pt>
                <c:pt idx="913">
                  <c:v>182.8</c:v>
                </c:pt>
                <c:pt idx="914">
                  <c:v>183</c:v>
                </c:pt>
                <c:pt idx="915">
                  <c:v>183.2</c:v>
                </c:pt>
                <c:pt idx="916">
                  <c:v>183.4</c:v>
                </c:pt>
                <c:pt idx="917">
                  <c:v>183.6</c:v>
                </c:pt>
                <c:pt idx="918">
                  <c:v>183.8</c:v>
                </c:pt>
                <c:pt idx="919">
                  <c:v>184</c:v>
                </c:pt>
                <c:pt idx="920">
                  <c:v>184.2</c:v>
                </c:pt>
                <c:pt idx="921">
                  <c:v>184.4</c:v>
                </c:pt>
                <c:pt idx="922">
                  <c:v>184.6</c:v>
                </c:pt>
                <c:pt idx="923">
                  <c:v>184.8</c:v>
                </c:pt>
                <c:pt idx="924">
                  <c:v>185</c:v>
                </c:pt>
                <c:pt idx="925">
                  <c:v>185.2</c:v>
                </c:pt>
                <c:pt idx="926">
                  <c:v>185.4</c:v>
                </c:pt>
                <c:pt idx="927">
                  <c:v>185.6</c:v>
                </c:pt>
                <c:pt idx="928">
                  <c:v>185.8</c:v>
                </c:pt>
                <c:pt idx="929">
                  <c:v>186</c:v>
                </c:pt>
                <c:pt idx="930">
                  <c:v>186.2</c:v>
                </c:pt>
                <c:pt idx="931">
                  <c:v>186.4</c:v>
                </c:pt>
                <c:pt idx="932">
                  <c:v>186.6</c:v>
                </c:pt>
                <c:pt idx="933">
                  <c:v>186.8</c:v>
                </c:pt>
                <c:pt idx="934">
                  <c:v>187</c:v>
                </c:pt>
                <c:pt idx="935">
                  <c:v>187.2</c:v>
                </c:pt>
                <c:pt idx="936">
                  <c:v>187.4</c:v>
                </c:pt>
                <c:pt idx="937">
                  <c:v>187.6</c:v>
                </c:pt>
                <c:pt idx="938">
                  <c:v>187.8</c:v>
                </c:pt>
                <c:pt idx="939">
                  <c:v>188</c:v>
                </c:pt>
                <c:pt idx="940">
                  <c:v>188.2</c:v>
                </c:pt>
                <c:pt idx="941">
                  <c:v>188.4</c:v>
                </c:pt>
                <c:pt idx="942">
                  <c:v>188.6</c:v>
                </c:pt>
                <c:pt idx="943">
                  <c:v>188.8</c:v>
                </c:pt>
                <c:pt idx="944">
                  <c:v>189</c:v>
                </c:pt>
                <c:pt idx="945">
                  <c:v>189.2</c:v>
                </c:pt>
                <c:pt idx="946">
                  <c:v>189.4</c:v>
                </c:pt>
                <c:pt idx="947">
                  <c:v>189.6</c:v>
                </c:pt>
                <c:pt idx="948">
                  <c:v>189.8</c:v>
                </c:pt>
                <c:pt idx="949">
                  <c:v>190</c:v>
                </c:pt>
                <c:pt idx="950">
                  <c:v>190.2</c:v>
                </c:pt>
                <c:pt idx="951">
                  <c:v>190.4</c:v>
                </c:pt>
                <c:pt idx="952">
                  <c:v>190.6</c:v>
                </c:pt>
                <c:pt idx="953">
                  <c:v>190.8</c:v>
                </c:pt>
                <c:pt idx="954">
                  <c:v>191</c:v>
                </c:pt>
                <c:pt idx="955">
                  <c:v>191.2</c:v>
                </c:pt>
                <c:pt idx="956">
                  <c:v>191.4</c:v>
                </c:pt>
                <c:pt idx="957">
                  <c:v>191.6</c:v>
                </c:pt>
                <c:pt idx="958">
                  <c:v>191.8</c:v>
                </c:pt>
                <c:pt idx="959">
                  <c:v>192</c:v>
                </c:pt>
                <c:pt idx="960">
                  <c:v>192.2</c:v>
                </c:pt>
                <c:pt idx="961">
                  <c:v>192.4</c:v>
                </c:pt>
                <c:pt idx="962">
                  <c:v>192.6</c:v>
                </c:pt>
                <c:pt idx="963">
                  <c:v>192.8</c:v>
                </c:pt>
                <c:pt idx="964">
                  <c:v>193</c:v>
                </c:pt>
                <c:pt idx="965">
                  <c:v>193.2</c:v>
                </c:pt>
                <c:pt idx="966">
                  <c:v>193.4</c:v>
                </c:pt>
                <c:pt idx="967">
                  <c:v>193.6</c:v>
                </c:pt>
                <c:pt idx="968">
                  <c:v>193.8</c:v>
                </c:pt>
                <c:pt idx="969">
                  <c:v>194</c:v>
                </c:pt>
                <c:pt idx="970">
                  <c:v>194.2</c:v>
                </c:pt>
                <c:pt idx="971">
                  <c:v>194.4</c:v>
                </c:pt>
                <c:pt idx="972">
                  <c:v>194.6</c:v>
                </c:pt>
                <c:pt idx="973">
                  <c:v>194.8</c:v>
                </c:pt>
                <c:pt idx="974">
                  <c:v>195</c:v>
                </c:pt>
                <c:pt idx="975">
                  <c:v>195.2</c:v>
                </c:pt>
                <c:pt idx="976">
                  <c:v>195.4</c:v>
                </c:pt>
                <c:pt idx="977">
                  <c:v>195.6</c:v>
                </c:pt>
                <c:pt idx="978">
                  <c:v>195.8</c:v>
                </c:pt>
                <c:pt idx="979">
                  <c:v>196</c:v>
                </c:pt>
                <c:pt idx="980">
                  <c:v>196.2</c:v>
                </c:pt>
                <c:pt idx="981">
                  <c:v>196.4</c:v>
                </c:pt>
                <c:pt idx="982">
                  <c:v>196.6</c:v>
                </c:pt>
                <c:pt idx="983">
                  <c:v>196.8</c:v>
                </c:pt>
                <c:pt idx="984">
                  <c:v>197</c:v>
                </c:pt>
                <c:pt idx="985">
                  <c:v>197.2</c:v>
                </c:pt>
                <c:pt idx="986">
                  <c:v>197.4</c:v>
                </c:pt>
                <c:pt idx="987">
                  <c:v>197.6</c:v>
                </c:pt>
                <c:pt idx="988">
                  <c:v>197.8</c:v>
                </c:pt>
                <c:pt idx="989">
                  <c:v>198</c:v>
                </c:pt>
                <c:pt idx="990">
                  <c:v>198.2</c:v>
                </c:pt>
                <c:pt idx="991">
                  <c:v>198.4</c:v>
                </c:pt>
                <c:pt idx="992">
                  <c:v>198.6</c:v>
                </c:pt>
                <c:pt idx="993">
                  <c:v>198.8</c:v>
                </c:pt>
                <c:pt idx="994">
                  <c:v>199</c:v>
                </c:pt>
                <c:pt idx="995">
                  <c:v>199.2</c:v>
                </c:pt>
                <c:pt idx="996">
                  <c:v>199.4</c:v>
                </c:pt>
                <c:pt idx="997">
                  <c:v>199.6</c:v>
                </c:pt>
                <c:pt idx="998">
                  <c:v>199.8</c:v>
                </c:pt>
                <c:pt idx="999">
                  <c:v>200</c:v>
                </c:pt>
                <c:pt idx="1000">
                  <c:v>200.2</c:v>
                </c:pt>
                <c:pt idx="1001">
                  <c:v>200.4</c:v>
                </c:pt>
                <c:pt idx="1002">
                  <c:v>200.6</c:v>
                </c:pt>
                <c:pt idx="1003">
                  <c:v>200.8</c:v>
                </c:pt>
                <c:pt idx="1004">
                  <c:v>201</c:v>
                </c:pt>
                <c:pt idx="1005">
                  <c:v>201.2</c:v>
                </c:pt>
                <c:pt idx="1006">
                  <c:v>201.4</c:v>
                </c:pt>
                <c:pt idx="1007">
                  <c:v>201.6</c:v>
                </c:pt>
                <c:pt idx="1008">
                  <c:v>201.8</c:v>
                </c:pt>
                <c:pt idx="1009">
                  <c:v>202</c:v>
                </c:pt>
                <c:pt idx="1010">
                  <c:v>202.2</c:v>
                </c:pt>
                <c:pt idx="1011">
                  <c:v>202.4</c:v>
                </c:pt>
                <c:pt idx="1012">
                  <c:v>202.6</c:v>
                </c:pt>
                <c:pt idx="1013">
                  <c:v>202.8</c:v>
                </c:pt>
                <c:pt idx="1014">
                  <c:v>203</c:v>
                </c:pt>
                <c:pt idx="1015">
                  <c:v>203.2</c:v>
                </c:pt>
                <c:pt idx="1016">
                  <c:v>203.4</c:v>
                </c:pt>
                <c:pt idx="1017">
                  <c:v>203.6</c:v>
                </c:pt>
                <c:pt idx="1018">
                  <c:v>203.8</c:v>
                </c:pt>
                <c:pt idx="1019">
                  <c:v>204</c:v>
                </c:pt>
                <c:pt idx="1020">
                  <c:v>204.2</c:v>
                </c:pt>
                <c:pt idx="1021">
                  <c:v>204.4</c:v>
                </c:pt>
                <c:pt idx="1022">
                  <c:v>204.6</c:v>
                </c:pt>
                <c:pt idx="1023">
                  <c:v>204.8</c:v>
                </c:pt>
                <c:pt idx="1024">
                  <c:v>205</c:v>
                </c:pt>
                <c:pt idx="1025">
                  <c:v>205.2</c:v>
                </c:pt>
                <c:pt idx="1026">
                  <c:v>205.4</c:v>
                </c:pt>
                <c:pt idx="1027">
                  <c:v>205.6</c:v>
                </c:pt>
                <c:pt idx="1028">
                  <c:v>205.8</c:v>
                </c:pt>
                <c:pt idx="1029">
                  <c:v>206</c:v>
                </c:pt>
                <c:pt idx="1030">
                  <c:v>206.2</c:v>
                </c:pt>
                <c:pt idx="1031">
                  <c:v>206.4</c:v>
                </c:pt>
                <c:pt idx="1032">
                  <c:v>206.6</c:v>
                </c:pt>
                <c:pt idx="1033">
                  <c:v>206.8</c:v>
                </c:pt>
                <c:pt idx="1034">
                  <c:v>207</c:v>
                </c:pt>
                <c:pt idx="1035">
                  <c:v>207.2</c:v>
                </c:pt>
                <c:pt idx="1036">
                  <c:v>207.4</c:v>
                </c:pt>
                <c:pt idx="1037">
                  <c:v>207.6</c:v>
                </c:pt>
                <c:pt idx="1038">
                  <c:v>207.8</c:v>
                </c:pt>
                <c:pt idx="1039">
                  <c:v>208</c:v>
                </c:pt>
                <c:pt idx="1040">
                  <c:v>208.2</c:v>
                </c:pt>
                <c:pt idx="1041">
                  <c:v>208.4</c:v>
                </c:pt>
                <c:pt idx="1042">
                  <c:v>208.6</c:v>
                </c:pt>
                <c:pt idx="1043">
                  <c:v>208.8</c:v>
                </c:pt>
                <c:pt idx="1044">
                  <c:v>209</c:v>
                </c:pt>
                <c:pt idx="1045">
                  <c:v>209.2</c:v>
                </c:pt>
                <c:pt idx="1046">
                  <c:v>209.4</c:v>
                </c:pt>
                <c:pt idx="1047">
                  <c:v>209.6</c:v>
                </c:pt>
                <c:pt idx="1048">
                  <c:v>209.8</c:v>
                </c:pt>
                <c:pt idx="1049">
                  <c:v>210</c:v>
                </c:pt>
                <c:pt idx="1050">
                  <c:v>210.2</c:v>
                </c:pt>
                <c:pt idx="1051">
                  <c:v>210.4</c:v>
                </c:pt>
                <c:pt idx="1052">
                  <c:v>210.6</c:v>
                </c:pt>
                <c:pt idx="1053">
                  <c:v>210.8</c:v>
                </c:pt>
                <c:pt idx="1054">
                  <c:v>211</c:v>
                </c:pt>
                <c:pt idx="1055">
                  <c:v>211.2</c:v>
                </c:pt>
                <c:pt idx="1056">
                  <c:v>211.4</c:v>
                </c:pt>
                <c:pt idx="1057">
                  <c:v>211.6</c:v>
                </c:pt>
                <c:pt idx="1058">
                  <c:v>211.8</c:v>
                </c:pt>
                <c:pt idx="1059">
                  <c:v>212</c:v>
                </c:pt>
                <c:pt idx="1060">
                  <c:v>212.2</c:v>
                </c:pt>
                <c:pt idx="1061">
                  <c:v>212.4</c:v>
                </c:pt>
                <c:pt idx="1062">
                  <c:v>212.6</c:v>
                </c:pt>
                <c:pt idx="1063">
                  <c:v>212.8</c:v>
                </c:pt>
                <c:pt idx="1064">
                  <c:v>213</c:v>
                </c:pt>
                <c:pt idx="1065">
                  <c:v>213.2</c:v>
                </c:pt>
                <c:pt idx="1066">
                  <c:v>213.4</c:v>
                </c:pt>
                <c:pt idx="1067">
                  <c:v>213.6</c:v>
                </c:pt>
                <c:pt idx="1068">
                  <c:v>213.8</c:v>
                </c:pt>
                <c:pt idx="1069">
                  <c:v>214</c:v>
                </c:pt>
                <c:pt idx="1070">
                  <c:v>214.2</c:v>
                </c:pt>
                <c:pt idx="1071">
                  <c:v>214.4</c:v>
                </c:pt>
                <c:pt idx="1072">
                  <c:v>214.6</c:v>
                </c:pt>
                <c:pt idx="1073">
                  <c:v>214.8</c:v>
                </c:pt>
                <c:pt idx="1074">
                  <c:v>215</c:v>
                </c:pt>
                <c:pt idx="1075">
                  <c:v>215.2</c:v>
                </c:pt>
                <c:pt idx="1076">
                  <c:v>215.4</c:v>
                </c:pt>
                <c:pt idx="1077">
                  <c:v>215.6</c:v>
                </c:pt>
                <c:pt idx="1078">
                  <c:v>215.8</c:v>
                </c:pt>
                <c:pt idx="1079">
                  <c:v>216</c:v>
                </c:pt>
                <c:pt idx="1080">
                  <c:v>216.2</c:v>
                </c:pt>
                <c:pt idx="1081">
                  <c:v>216.4</c:v>
                </c:pt>
                <c:pt idx="1082">
                  <c:v>216.6</c:v>
                </c:pt>
                <c:pt idx="1083">
                  <c:v>216.8</c:v>
                </c:pt>
                <c:pt idx="1084">
                  <c:v>217</c:v>
                </c:pt>
                <c:pt idx="1085">
                  <c:v>217.2</c:v>
                </c:pt>
                <c:pt idx="1086">
                  <c:v>217.4</c:v>
                </c:pt>
                <c:pt idx="1087">
                  <c:v>217.6</c:v>
                </c:pt>
                <c:pt idx="1088">
                  <c:v>217.8</c:v>
                </c:pt>
                <c:pt idx="1089">
                  <c:v>218</c:v>
                </c:pt>
                <c:pt idx="1090">
                  <c:v>218.2</c:v>
                </c:pt>
                <c:pt idx="1091">
                  <c:v>218.4</c:v>
                </c:pt>
                <c:pt idx="1092">
                  <c:v>218.6</c:v>
                </c:pt>
                <c:pt idx="1093">
                  <c:v>218.8</c:v>
                </c:pt>
                <c:pt idx="1094">
                  <c:v>219</c:v>
                </c:pt>
                <c:pt idx="1095">
                  <c:v>219.2</c:v>
                </c:pt>
                <c:pt idx="1096">
                  <c:v>219.4</c:v>
                </c:pt>
                <c:pt idx="1097">
                  <c:v>219.6</c:v>
                </c:pt>
                <c:pt idx="1098">
                  <c:v>219.8</c:v>
                </c:pt>
                <c:pt idx="1099">
                  <c:v>220</c:v>
                </c:pt>
                <c:pt idx="1100">
                  <c:v>220.2</c:v>
                </c:pt>
                <c:pt idx="1101">
                  <c:v>220.4</c:v>
                </c:pt>
                <c:pt idx="1102">
                  <c:v>220.6</c:v>
                </c:pt>
                <c:pt idx="1103">
                  <c:v>220.8</c:v>
                </c:pt>
                <c:pt idx="1104">
                  <c:v>221</c:v>
                </c:pt>
                <c:pt idx="1105">
                  <c:v>221.2</c:v>
                </c:pt>
                <c:pt idx="1106">
                  <c:v>221.4</c:v>
                </c:pt>
                <c:pt idx="1107">
                  <c:v>221.6</c:v>
                </c:pt>
                <c:pt idx="1108">
                  <c:v>221.8</c:v>
                </c:pt>
                <c:pt idx="1109">
                  <c:v>222</c:v>
                </c:pt>
                <c:pt idx="1110">
                  <c:v>222.2</c:v>
                </c:pt>
                <c:pt idx="1111">
                  <c:v>222.4</c:v>
                </c:pt>
                <c:pt idx="1112">
                  <c:v>222.6</c:v>
                </c:pt>
                <c:pt idx="1113">
                  <c:v>222.8</c:v>
                </c:pt>
                <c:pt idx="1114">
                  <c:v>223</c:v>
                </c:pt>
                <c:pt idx="1115">
                  <c:v>223.2</c:v>
                </c:pt>
                <c:pt idx="1116">
                  <c:v>223.4</c:v>
                </c:pt>
                <c:pt idx="1117">
                  <c:v>223.6</c:v>
                </c:pt>
                <c:pt idx="1118">
                  <c:v>223.8</c:v>
                </c:pt>
                <c:pt idx="1119">
                  <c:v>224</c:v>
                </c:pt>
                <c:pt idx="1120">
                  <c:v>224.2</c:v>
                </c:pt>
                <c:pt idx="1121">
                  <c:v>224.4</c:v>
                </c:pt>
                <c:pt idx="1122">
                  <c:v>224.6</c:v>
                </c:pt>
                <c:pt idx="1123">
                  <c:v>224.8</c:v>
                </c:pt>
                <c:pt idx="1124">
                  <c:v>225</c:v>
                </c:pt>
                <c:pt idx="1125">
                  <c:v>225.2</c:v>
                </c:pt>
                <c:pt idx="1126">
                  <c:v>225.4</c:v>
                </c:pt>
                <c:pt idx="1127">
                  <c:v>225.6</c:v>
                </c:pt>
                <c:pt idx="1128">
                  <c:v>225.8</c:v>
                </c:pt>
                <c:pt idx="1129">
                  <c:v>226</c:v>
                </c:pt>
                <c:pt idx="1130">
                  <c:v>226.2</c:v>
                </c:pt>
                <c:pt idx="1131">
                  <c:v>226.4</c:v>
                </c:pt>
                <c:pt idx="1132">
                  <c:v>226.6</c:v>
                </c:pt>
                <c:pt idx="1133">
                  <c:v>226.8</c:v>
                </c:pt>
                <c:pt idx="1134">
                  <c:v>227</c:v>
                </c:pt>
                <c:pt idx="1135">
                  <c:v>227.2</c:v>
                </c:pt>
                <c:pt idx="1136">
                  <c:v>227.4</c:v>
                </c:pt>
                <c:pt idx="1137">
                  <c:v>227.6</c:v>
                </c:pt>
                <c:pt idx="1138">
                  <c:v>227.8</c:v>
                </c:pt>
                <c:pt idx="1139">
                  <c:v>228</c:v>
                </c:pt>
                <c:pt idx="1140">
                  <c:v>228.2</c:v>
                </c:pt>
                <c:pt idx="1141">
                  <c:v>228.4</c:v>
                </c:pt>
                <c:pt idx="1142">
                  <c:v>228.6</c:v>
                </c:pt>
                <c:pt idx="1143">
                  <c:v>228.8</c:v>
                </c:pt>
                <c:pt idx="1144">
                  <c:v>229</c:v>
                </c:pt>
                <c:pt idx="1145">
                  <c:v>229.2</c:v>
                </c:pt>
                <c:pt idx="1146">
                  <c:v>229.4</c:v>
                </c:pt>
                <c:pt idx="1147">
                  <c:v>229.6</c:v>
                </c:pt>
                <c:pt idx="1148">
                  <c:v>229.8</c:v>
                </c:pt>
                <c:pt idx="1149">
                  <c:v>230</c:v>
                </c:pt>
                <c:pt idx="1150">
                  <c:v>230.2</c:v>
                </c:pt>
                <c:pt idx="1151">
                  <c:v>230.4</c:v>
                </c:pt>
                <c:pt idx="1152">
                  <c:v>230.6</c:v>
                </c:pt>
                <c:pt idx="1153">
                  <c:v>230.8</c:v>
                </c:pt>
                <c:pt idx="1154">
                  <c:v>231</c:v>
                </c:pt>
                <c:pt idx="1155">
                  <c:v>231.2</c:v>
                </c:pt>
                <c:pt idx="1156">
                  <c:v>231.4</c:v>
                </c:pt>
                <c:pt idx="1157">
                  <c:v>231.6</c:v>
                </c:pt>
                <c:pt idx="1158">
                  <c:v>231.8</c:v>
                </c:pt>
                <c:pt idx="1159">
                  <c:v>232</c:v>
                </c:pt>
                <c:pt idx="1160">
                  <c:v>232.2</c:v>
                </c:pt>
                <c:pt idx="1161">
                  <c:v>232.4</c:v>
                </c:pt>
                <c:pt idx="1162">
                  <c:v>232.6</c:v>
                </c:pt>
                <c:pt idx="1163">
                  <c:v>232.8</c:v>
                </c:pt>
                <c:pt idx="1164">
                  <c:v>233</c:v>
                </c:pt>
                <c:pt idx="1165">
                  <c:v>233.2</c:v>
                </c:pt>
                <c:pt idx="1166">
                  <c:v>233.4</c:v>
                </c:pt>
                <c:pt idx="1167">
                  <c:v>233.6</c:v>
                </c:pt>
                <c:pt idx="1168">
                  <c:v>233.8</c:v>
                </c:pt>
                <c:pt idx="1169">
                  <c:v>234</c:v>
                </c:pt>
                <c:pt idx="1170">
                  <c:v>234.2</c:v>
                </c:pt>
                <c:pt idx="1171">
                  <c:v>234.4</c:v>
                </c:pt>
                <c:pt idx="1172">
                  <c:v>234.6</c:v>
                </c:pt>
                <c:pt idx="1173">
                  <c:v>234.8</c:v>
                </c:pt>
                <c:pt idx="1174">
                  <c:v>235</c:v>
                </c:pt>
                <c:pt idx="1175">
                  <c:v>235.2</c:v>
                </c:pt>
                <c:pt idx="1176">
                  <c:v>235.4</c:v>
                </c:pt>
                <c:pt idx="1177">
                  <c:v>235.6</c:v>
                </c:pt>
                <c:pt idx="1178">
                  <c:v>235.8</c:v>
                </c:pt>
                <c:pt idx="1179">
                  <c:v>236</c:v>
                </c:pt>
                <c:pt idx="1180">
                  <c:v>236.2</c:v>
                </c:pt>
                <c:pt idx="1181">
                  <c:v>236.4</c:v>
                </c:pt>
                <c:pt idx="1182">
                  <c:v>236.6</c:v>
                </c:pt>
                <c:pt idx="1183">
                  <c:v>236.8</c:v>
                </c:pt>
                <c:pt idx="1184">
                  <c:v>237</c:v>
                </c:pt>
                <c:pt idx="1185">
                  <c:v>237.2</c:v>
                </c:pt>
                <c:pt idx="1186">
                  <c:v>237.4</c:v>
                </c:pt>
                <c:pt idx="1187">
                  <c:v>237.6</c:v>
                </c:pt>
                <c:pt idx="1188">
                  <c:v>237.8</c:v>
                </c:pt>
                <c:pt idx="1189">
                  <c:v>238</c:v>
                </c:pt>
                <c:pt idx="1190">
                  <c:v>238.2</c:v>
                </c:pt>
                <c:pt idx="1191">
                  <c:v>238.4</c:v>
                </c:pt>
                <c:pt idx="1192">
                  <c:v>238.6</c:v>
                </c:pt>
                <c:pt idx="1193">
                  <c:v>238.8</c:v>
                </c:pt>
                <c:pt idx="1194">
                  <c:v>239</c:v>
                </c:pt>
                <c:pt idx="1195">
                  <c:v>239.2</c:v>
                </c:pt>
                <c:pt idx="1196">
                  <c:v>239.4</c:v>
                </c:pt>
                <c:pt idx="1197">
                  <c:v>239.6</c:v>
                </c:pt>
                <c:pt idx="1198">
                  <c:v>239.8</c:v>
                </c:pt>
                <c:pt idx="1199">
                  <c:v>240</c:v>
                </c:pt>
                <c:pt idx="1200">
                  <c:v>240.2</c:v>
                </c:pt>
                <c:pt idx="1201">
                  <c:v>240.4</c:v>
                </c:pt>
                <c:pt idx="1202">
                  <c:v>240.6</c:v>
                </c:pt>
                <c:pt idx="1203">
                  <c:v>240.8</c:v>
                </c:pt>
                <c:pt idx="1204">
                  <c:v>241</c:v>
                </c:pt>
                <c:pt idx="1205">
                  <c:v>241.2</c:v>
                </c:pt>
                <c:pt idx="1206">
                  <c:v>241.4</c:v>
                </c:pt>
                <c:pt idx="1207">
                  <c:v>241.6</c:v>
                </c:pt>
                <c:pt idx="1208">
                  <c:v>241.8</c:v>
                </c:pt>
                <c:pt idx="1209">
                  <c:v>242</c:v>
                </c:pt>
                <c:pt idx="1210">
                  <c:v>242.2</c:v>
                </c:pt>
                <c:pt idx="1211">
                  <c:v>242.4</c:v>
                </c:pt>
                <c:pt idx="1212">
                  <c:v>242.6</c:v>
                </c:pt>
                <c:pt idx="1213">
                  <c:v>242.8</c:v>
                </c:pt>
                <c:pt idx="1214">
                  <c:v>243</c:v>
                </c:pt>
                <c:pt idx="1215">
                  <c:v>243.2</c:v>
                </c:pt>
                <c:pt idx="1216">
                  <c:v>243.4</c:v>
                </c:pt>
                <c:pt idx="1217">
                  <c:v>243.6</c:v>
                </c:pt>
                <c:pt idx="1218">
                  <c:v>243.8</c:v>
                </c:pt>
                <c:pt idx="1219">
                  <c:v>244</c:v>
                </c:pt>
                <c:pt idx="1220">
                  <c:v>244.2</c:v>
                </c:pt>
                <c:pt idx="1221">
                  <c:v>244.4</c:v>
                </c:pt>
                <c:pt idx="1222">
                  <c:v>244.6</c:v>
                </c:pt>
                <c:pt idx="1223">
                  <c:v>244.8</c:v>
                </c:pt>
                <c:pt idx="1224">
                  <c:v>245</c:v>
                </c:pt>
                <c:pt idx="1225">
                  <c:v>245.2</c:v>
                </c:pt>
                <c:pt idx="1226">
                  <c:v>245.4</c:v>
                </c:pt>
                <c:pt idx="1227">
                  <c:v>245.6</c:v>
                </c:pt>
                <c:pt idx="1228">
                  <c:v>245.8</c:v>
                </c:pt>
                <c:pt idx="1229">
                  <c:v>246</c:v>
                </c:pt>
                <c:pt idx="1230">
                  <c:v>246.2</c:v>
                </c:pt>
                <c:pt idx="1231">
                  <c:v>246.4</c:v>
                </c:pt>
                <c:pt idx="1232">
                  <c:v>246.6</c:v>
                </c:pt>
                <c:pt idx="1233">
                  <c:v>246.8</c:v>
                </c:pt>
                <c:pt idx="1234">
                  <c:v>247</c:v>
                </c:pt>
                <c:pt idx="1235">
                  <c:v>247.2</c:v>
                </c:pt>
                <c:pt idx="1236">
                  <c:v>247.4</c:v>
                </c:pt>
                <c:pt idx="1237">
                  <c:v>247.6</c:v>
                </c:pt>
                <c:pt idx="1238">
                  <c:v>247.8</c:v>
                </c:pt>
                <c:pt idx="1239">
                  <c:v>248</c:v>
                </c:pt>
                <c:pt idx="1240">
                  <c:v>248.2</c:v>
                </c:pt>
                <c:pt idx="1241">
                  <c:v>248.4</c:v>
                </c:pt>
                <c:pt idx="1242">
                  <c:v>248.6</c:v>
                </c:pt>
                <c:pt idx="1243">
                  <c:v>248.8</c:v>
                </c:pt>
                <c:pt idx="1244">
                  <c:v>249</c:v>
                </c:pt>
                <c:pt idx="1245">
                  <c:v>249.2</c:v>
                </c:pt>
                <c:pt idx="1246">
                  <c:v>249.4</c:v>
                </c:pt>
                <c:pt idx="1247">
                  <c:v>249.6</c:v>
                </c:pt>
                <c:pt idx="1248">
                  <c:v>249.8</c:v>
                </c:pt>
                <c:pt idx="1249">
                  <c:v>250</c:v>
                </c:pt>
                <c:pt idx="1250">
                  <c:v>250.2</c:v>
                </c:pt>
                <c:pt idx="1251">
                  <c:v>250.4</c:v>
                </c:pt>
                <c:pt idx="1252">
                  <c:v>250.6</c:v>
                </c:pt>
                <c:pt idx="1253">
                  <c:v>250.8</c:v>
                </c:pt>
                <c:pt idx="1254">
                  <c:v>251</c:v>
                </c:pt>
                <c:pt idx="1255">
                  <c:v>251.2</c:v>
                </c:pt>
                <c:pt idx="1256">
                  <c:v>251.4</c:v>
                </c:pt>
                <c:pt idx="1257">
                  <c:v>251.6</c:v>
                </c:pt>
                <c:pt idx="1258">
                  <c:v>251.8</c:v>
                </c:pt>
                <c:pt idx="1259">
                  <c:v>252</c:v>
                </c:pt>
                <c:pt idx="1260">
                  <c:v>252.2</c:v>
                </c:pt>
                <c:pt idx="1261">
                  <c:v>252.4</c:v>
                </c:pt>
                <c:pt idx="1262">
                  <c:v>252.6</c:v>
                </c:pt>
                <c:pt idx="1263">
                  <c:v>252.8</c:v>
                </c:pt>
                <c:pt idx="1264">
                  <c:v>253</c:v>
                </c:pt>
                <c:pt idx="1265">
                  <c:v>253.2</c:v>
                </c:pt>
                <c:pt idx="1266">
                  <c:v>253.4</c:v>
                </c:pt>
                <c:pt idx="1267">
                  <c:v>253.6</c:v>
                </c:pt>
                <c:pt idx="1268">
                  <c:v>253.8</c:v>
                </c:pt>
                <c:pt idx="1269">
                  <c:v>254</c:v>
                </c:pt>
                <c:pt idx="1270">
                  <c:v>254.2</c:v>
                </c:pt>
                <c:pt idx="1271">
                  <c:v>254.4</c:v>
                </c:pt>
                <c:pt idx="1272">
                  <c:v>254.6</c:v>
                </c:pt>
                <c:pt idx="1273">
                  <c:v>254.8</c:v>
                </c:pt>
                <c:pt idx="1274">
                  <c:v>255</c:v>
                </c:pt>
                <c:pt idx="1275">
                  <c:v>255.2</c:v>
                </c:pt>
                <c:pt idx="1276">
                  <c:v>255.4</c:v>
                </c:pt>
                <c:pt idx="1277">
                  <c:v>255.6</c:v>
                </c:pt>
                <c:pt idx="1278">
                  <c:v>255.8</c:v>
                </c:pt>
                <c:pt idx="1279">
                  <c:v>256</c:v>
                </c:pt>
                <c:pt idx="1280">
                  <c:v>256.2</c:v>
                </c:pt>
                <c:pt idx="1281">
                  <c:v>256.39999999999998</c:v>
                </c:pt>
                <c:pt idx="1282">
                  <c:v>256.60000000000002</c:v>
                </c:pt>
                <c:pt idx="1283">
                  <c:v>256.8</c:v>
                </c:pt>
                <c:pt idx="1284">
                  <c:v>257</c:v>
                </c:pt>
                <c:pt idx="1285">
                  <c:v>257.2</c:v>
                </c:pt>
                <c:pt idx="1286">
                  <c:v>257.39999999999998</c:v>
                </c:pt>
                <c:pt idx="1287">
                  <c:v>257.60000000000002</c:v>
                </c:pt>
                <c:pt idx="1288">
                  <c:v>257.8</c:v>
                </c:pt>
                <c:pt idx="1289">
                  <c:v>258</c:v>
                </c:pt>
                <c:pt idx="1290">
                  <c:v>258.2</c:v>
                </c:pt>
                <c:pt idx="1291">
                  <c:v>258.39999999999998</c:v>
                </c:pt>
                <c:pt idx="1292">
                  <c:v>258.60000000000002</c:v>
                </c:pt>
                <c:pt idx="1293">
                  <c:v>258.8</c:v>
                </c:pt>
                <c:pt idx="1294">
                  <c:v>259</c:v>
                </c:pt>
                <c:pt idx="1295">
                  <c:v>259.2</c:v>
                </c:pt>
                <c:pt idx="1296">
                  <c:v>259.39999999999998</c:v>
                </c:pt>
                <c:pt idx="1297">
                  <c:v>259.60000000000002</c:v>
                </c:pt>
                <c:pt idx="1298">
                  <c:v>259.8</c:v>
                </c:pt>
                <c:pt idx="1299">
                  <c:v>260</c:v>
                </c:pt>
                <c:pt idx="1300">
                  <c:v>260.2</c:v>
                </c:pt>
                <c:pt idx="1301">
                  <c:v>260.39999999999998</c:v>
                </c:pt>
                <c:pt idx="1302">
                  <c:v>260.60000000000002</c:v>
                </c:pt>
                <c:pt idx="1303">
                  <c:v>260.8</c:v>
                </c:pt>
                <c:pt idx="1304">
                  <c:v>261</c:v>
                </c:pt>
                <c:pt idx="1305">
                  <c:v>261.2</c:v>
                </c:pt>
                <c:pt idx="1306">
                  <c:v>261.39999999999998</c:v>
                </c:pt>
                <c:pt idx="1307">
                  <c:v>261.60000000000002</c:v>
                </c:pt>
                <c:pt idx="1308">
                  <c:v>261.8</c:v>
                </c:pt>
                <c:pt idx="1309">
                  <c:v>262</c:v>
                </c:pt>
                <c:pt idx="1310">
                  <c:v>262.2</c:v>
                </c:pt>
                <c:pt idx="1311">
                  <c:v>262.39999999999998</c:v>
                </c:pt>
                <c:pt idx="1312">
                  <c:v>262.60000000000002</c:v>
                </c:pt>
                <c:pt idx="1313">
                  <c:v>262.8</c:v>
                </c:pt>
                <c:pt idx="1314">
                  <c:v>263</c:v>
                </c:pt>
                <c:pt idx="1315">
                  <c:v>263.2</c:v>
                </c:pt>
                <c:pt idx="1316">
                  <c:v>263.39999999999998</c:v>
                </c:pt>
                <c:pt idx="1317">
                  <c:v>263.60000000000002</c:v>
                </c:pt>
                <c:pt idx="1318">
                  <c:v>263.8</c:v>
                </c:pt>
                <c:pt idx="1319">
                  <c:v>264</c:v>
                </c:pt>
                <c:pt idx="1320">
                  <c:v>264.2</c:v>
                </c:pt>
                <c:pt idx="1321">
                  <c:v>264.39999999999998</c:v>
                </c:pt>
                <c:pt idx="1322">
                  <c:v>264.60000000000002</c:v>
                </c:pt>
                <c:pt idx="1323">
                  <c:v>264.8</c:v>
                </c:pt>
                <c:pt idx="1324">
                  <c:v>265</c:v>
                </c:pt>
                <c:pt idx="1325">
                  <c:v>265.2</c:v>
                </c:pt>
                <c:pt idx="1326">
                  <c:v>265.39999999999998</c:v>
                </c:pt>
                <c:pt idx="1327">
                  <c:v>265.60000000000002</c:v>
                </c:pt>
                <c:pt idx="1328">
                  <c:v>265.8</c:v>
                </c:pt>
                <c:pt idx="1329">
                  <c:v>266</c:v>
                </c:pt>
                <c:pt idx="1330">
                  <c:v>266.2</c:v>
                </c:pt>
                <c:pt idx="1331">
                  <c:v>266.39999999999998</c:v>
                </c:pt>
                <c:pt idx="1332">
                  <c:v>266.60000000000002</c:v>
                </c:pt>
                <c:pt idx="1333">
                  <c:v>266.8</c:v>
                </c:pt>
                <c:pt idx="1334">
                  <c:v>267</c:v>
                </c:pt>
                <c:pt idx="1335">
                  <c:v>267.2</c:v>
                </c:pt>
                <c:pt idx="1336">
                  <c:v>267.39999999999998</c:v>
                </c:pt>
                <c:pt idx="1337">
                  <c:v>267.60000000000002</c:v>
                </c:pt>
                <c:pt idx="1338">
                  <c:v>267.8</c:v>
                </c:pt>
                <c:pt idx="1339">
                  <c:v>268</c:v>
                </c:pt>
                <c:pt idx="1340">
                  <c:v>268.2</c:v>
                </c:pt>
                <c:pt idx="1341">
                  <c:v>268.39999999999998</c:v>
                </c:pt>
                <c:pt idx="1342">
                  <c:v>268.60000000000002</c:v>
                </c:pt>
                <c:pt idx="1343">
                  <c:v>268.8</c:v>
                </c:pt>
                <c:pt idx="1344">
                  <c:v>269</c:v>
                </c:pt>
                <c:pt idx="1345">
                  <c:v>269.2</c:v>
                </c:pt>
                <c:pt idx="1346">
                  <c:v>269.39999999999998</c:v>
                </c:pt>
                <c:pt idx="1347">
                  <c:v>269.60000000000002</c:v>
                </c:pt>
                <c:pt idx="1348">
                  <c:v>269.8</c:v>
                </c:pt>
                <c:pt idx="1349">
                  <c:v>270</c:v>
                </c:pt>
                <c:pt idx="1350">
                  <c:v>270.2</c:v>
                </c:pt>
                <c:pt idx="1351">
                  <c:v>270.39999999999998</c:v>
                </c:pt>
                <c:pt idx="1352">
                  <c:v>270.60000000000002</c:v>
                </c:pt>
                <c:pt idx="1353">
                  <c:v>270.8</c:v>
                </c:pt>
                <c:pt idx="1354">
                  <c:v>271</c:v>
                </c:pt>
                <c:pt idx="1355">
                  <c:v>271.2</c:v>
                </c:pt>
                <c:pt idx="1356">
                  <c:v>271.39999999999998</c:v>
                </c:pt>
                <c:pt idx="1357">
                  <c:v>271.60000000000002</c:v>
                </c:pt>
                <c:pt idx="1358">
                  <c:v>271.8</c:v>
                </c:pt>
                <c:pt idx="1359">
                  <c:v>272</c:v>
                </c:pt>
                <c:pt idx="1360">
                  <c:v>272.2</c:v>
                </c:pt>
                <c:pt idx="1361">
                  <c:v>272.39999999999998</c:v>
                </c:pt>
                <c:pt idx="1362">
                  <c:v>272.60000000000002</c:v>
                </c:pt>
                <c:pt idx="1363">
                  <c:v>272.8</c:v>
                </c:pt>
                <c:pt idx="1364">
                  <c:v>273</c:v>
                </c:pt>
                <c:pt idx="1365">
                  <c:v>273.2</c:v>
                </c:pt>
                <c:pt idx="1366">
                  <c:v>273.39999999999998</c:v>
                </c:pt>
                <c:pt idx="1367">
                  <c:v>273.60000000000002</c:v>
                </c:pt>
                <c:pt idx="1368">
                  <c:v>273.8</c:v>
                </c:pt>
                <c:pt idx="1369">
                  <c:v>274</c:v>
                </c:pt>
                <c:pt idx="1370">
                  <c:v>274.2</c:v>
                </c:pt>
                <c:pt idx="1371">
                  <c:v>274.39999999999998</c:v>
                </c:pt>
                <c:pt idx="1372">
                  <c:v>274.60000000000002</c:v>
                </c:pt>
                <c:pt idx="1373">
                  <c:v>274.8</c:v>
                </c:pt>
                <c:pt idx="1374">
                  <c:v>275</c:v>
                </c:pt>
                <c:pt idx="1375">
                  <c:v>275.2</c:v>
                </c:pt>
                <c:pt idx="1376">
                  <c:v>275.39999999999998</c:v>
                </c:pt>
                <c:pt idx="1377">
                  <c:v>275.60000000000002</c:v>
                </c:pt>
                <c:pt idx="1378">
                  <c:v>275.8</c:v>
                </c:pt>
                <c:pt idx="1379">
                  <c:v>276</c:v>
                </c:pt>
                <c:pt idx="1380">
                  <c:v>276.2</c:v>
                </c:pt>
                <c:pt idx="1381">
                  <c:v>276.39999999999998</c:v>
                </c:pt>
                <c:pt idx="1382">
                  <c:v>276.60000000000002</c:v>
                </c:pt>
                <c:pt idx="1383">
                  <c:v>276.8</c:v>
                </c:pt>
                <c:pt idx="1384">
                  <c:v>277</c:v>
                </c:pt>
                <c:pt idx="1385">
                  <c:v>277.2</c:v>
                </c:pt>
                <c:pt idx="1386">
                  <c:v>277.39999999999998</c:v>
                </c:pt>
                <c:pt idx="1387">
                  <c:v>277.60000000000002</c:v>
                </c:pt>
                <c:pt idx="1388">
                  <c:v>277.8</c:v>
                </c:pt>
                <c:pt idx="1389">
                  <c:v>278</c:v>
                </c:pt>
                <c:pt idx="1390">
                  <c:v>278.2</c:v>
                </c:pt>
                <c:pt idx="1391">
                  <c:v>278.39999999999998</c:v>
                </c:pt>
                <c:pt idx="1392">
                  <c:v>278.60000000000002</c:v>
                </c:pt>
                <c:pt idx="1393">
                  <c:v>278.8</c:v>
                </c:pt>
                <c:pt idx="1394">
                  <c:v>279</c:v>
                </c:pt>
                <c:pt idx="1395">
                  <c:v>279.2</c:v>
                </c:pt>
                <c:pt idx="1396">
                  <c:v>279.39999999999998</c:v>
                </c:pt>
                <c:pt idx="1397">
                  <c:v>279.60000000000002</c:v>
                </c:pt>
                <c:pt idx="1398">
                  <c:v>279.8</c:v>
                </c:pt>
                <c:pt idx="1399">
                  <c:v>280</c:v>
                </c:pt>
                <c:pt idx="1400">
                  <c:v>280.2</c:v>
                </c:pt>
                <c:pt idx="1401">
                  <c:v>280.39999999999998</c:v>
                </c:pt>
                <c:pt idx="1402">
                  <c:v>280.60000000000002</c:v>
                </c:pt>
                <c:pt idx="1403">
                  <c:v>280.8</c:v>
                </c:pt>
                <c:pt idx="1404">
                  <c:v>281</c:v>
                </c:pt>
                <c:pt idx="1405">
                  <c:v>281.2</c:v>
                </c:pt>
                <c:pt idx="1406">
                  <c:v>281.39999999999998</c:v>
                </c:pt>
                <c:pt idx="1407">
                  <c:v>281.60000000000002</c:v>
                </c:pt>
                <c:pt idx="1408">
                  <c:v>281.8</c:v>
                </c:pt>
                <c:pt idx="1409">
                  <c:v>282</c:v>
                </c:pt>
                <c:pt idx="1410">
                  <c:v>282.2</c:v>
                </c:pt>
                <c:pt idx="1411">
                  <c:v>282.39999999999998</c:v>
                </c:pt>
                <c:pt idx="1412">
                  <c:v>282.60000000000002</c:v>
                </c:pt>
                <c:pt idx="1413">
                  <c:v>282.8</c:v>
                </c:pt>
                <c:pt idx="1414">
                  <c:v>283</c:v>
                </c:pt>
                <c:pt idx="1415">
                  <c:v>283.2</c:v>
                </c:pt>
                <c:pt idx="1416">
                  <c:v>283.39999999999998</c:v>
                </c:pt>
                <c:pt idx="1417">
                  <c:v>283.60000000000002</c:v>
                </c:pt>
                <c:pt idx="1418">
                  <c:v>283.8</c:v>
                </c:pt>
                <c:pt idx="1419">
                  <c:v>284</c:v>
                </c:pt>
                <c:pt idx="1420">
                  <c:v>284.2</c:v>
                </c:pt>
                <c:pt idx="1421">
                  <c:v>284.39999999999998</c:v>
                </c:pt>
                <c:pt idx="1422">
                  <c:v>284.60000000000002</c:v>
                </c:pt>
                <c:pt idx="1423">
                  <c:v>284.8</c:v>
                </c:pt>
                <c:pt idx="1424">
                  <c:v>285</c:v>
                </c:pt>
                <c:pt idx="1425">
                  <c:v>285.2</c:v>
                </c:pt>
                <c:pt idx="1426">
                  <c:v>285.39999999999998</c:v>
                </c:pt>
                <c:pt idx="1427">
                  <c:v>285.60000000000002</c:v>
                </c:pt>
                <c:pt idx="1428">
                  <c:v>285.8</c:v>
                </c:pt>
                <c:pt idx="1429">
                  <c:v>286</c:v>
                </c:pt>
                <c:pt idx="1430">
                  <c:v>286.2</c:v>
                </c:pt>
                <c:pt idx="1431">
                  <c:v>286.39999999999998</c:v>
                </c:pt>
                <c:pt idx="1432">
                  <c:v>286.60000000000002</c:v>
                </c:pt>
                <c:pt idx="1433">
                  <c:v>286.8</c:v>
                </c:pt>
                <c:pt idx="1434">
                  <c:v>287</c:v>
                </c:pt>
                <c:pt idx="1435">
                  <c:v>287.2</c:v>
                </c:pt>
                <c:pt idx="1436">
                  <c:v>287.39999999999998</c:v>
                </c:pt>
                <c:pt idx="1437">
                  <c:v>287.60000000000002</c:v>
                </c:pt>
                <c:pt idx="1438">
                  <c:v>287.8</c:v>
                </c:pt>
                <c:pt idx="1439">
                  <c:v>288</c:v>
                </c:pt>
                <c:pt idx="1440">
                  <c:v>288.2</c:v>
                </c:pt>
                <c:pt idx="1441">
                  <c:v>288.39999999999998</c:v>
                </c:pt>
                <c:pt idx="1442">
                  <c:v>288.60000000000002</c:v>
                </c:pt>
                <c:pt idx="1443">
                  <c:v>288.8</c:v>
                </c:pt>
                <c:pt idx="1444">
                  <c:v>289</c:v>
                </c:pt>
                <c:pt idx="1445">
                  <c:v>289.2</c:v>
                </c:pt>
                <c:pt idx="1446">
                  <c:v>289.39999999999998</c:v>
                </c:pt>
                <c:pt idx="1447">
                  <c:v>289.60000000000002</c:v>
                </c:pt>
                <c:pt idx="1448">
                  <c:v>289.8</c:v>
                </c:pt>
                <c:pt idx="1449">
                  <c:v>290</c:v>
                </c:pt>
                <c:pt idx="1450">
                  <c:v>290.2</c:v>
                </c:pt>
                <c:pt idx="1451">
                  <c:v>290.39999999999998</c:v>
                </c:pt>
                <c:pt idx="1452">
                  <c:v>290.60000000000002</c:v>
                </c:pt>
                <c:pt idx="1453">
                  <c:v>290.8</c:v>
                </c:pt>
                <c:pt idx="1454">
                  <c:v>291</c:v>
                </c:pt>
                <c:pt idx="1455">
                  <c:v>291.2</c:v>
                </c:pt>
                <c:pt idx="1456">
                  <c:v>291.39999999999998</c:v>
                </c:pt>
                <c:pt idx="1457">
                  <c:v>291.60000000000002</c:v>
                </c:pt>
                <c:pt idx="1458">
                  <c:v>291.8</c:v>
                </c:pt>
                <c:pt idx="1459">
                  <c:v>292</c:v>
                </c:pt>
                <c:pt idx="1460">
                  <c:v>292.2</c:v>
                </c:pt>
                <c:pt idx="1461">
                  <c:v>292.39999999999998</c:v>
                </c:pt>
                <c:pt idx="1462">
                  <c:v>292.60000000000002</c:v>
                </c:pt>
                <c:pt idx="1463">
                  <c:v>292.8</c:v>
                </c:pt>
                <c:pt idx="1464">
                  <c:v>293</c:v>
                </c:pt>
                <c:pt idx="1465">
                  <c:v>293.2</c:v>
                </c:pt>
                <c:pt idx="1466">
                  <c:v>293.39999999999998</c:v>
                </c:pt>
                <c:pt idx="1467">
                  <c:v>293.60000000000002</c:v>
                </c:pt>
                <c:pt idx="1468">
                  <c:v>293.8</c:v>
                </c:pt>
                <c:pt idx="1469">
                  <c:v>294</c:v>
                </c:pt>
                <c:pt idx="1470">
                  <c:v>294.2</c:v>
                </c:pt>
                <c:pt idx="1471">
                  <c:v>294.39999999999998</c:v>
                </c:pt>
                <c:pt idx="1472">
                  <c:v>294.60000000000002</c:v>
                </c:pt>
                <c:pt idx="1473">
                  <c:v>294.8</c:v>
                </c:pt>
                <c:pt idx="1474">
                  <c:v>295</c:v>
                </c:pt>
                <c:pt idx="1475">
                  <c:v>295.2</c:v>
                </c:pt>
                <c:pt idx="1476">
                  <c:v>295.39999999999998</c:v>
                </c:pt>
                <c:pt idx="1477">
                  <c:v>295.60000000000002</c:v>
                </c:pt>
                <c:pt idx="1478">
                  <c:v>295.8</c:v>
                </c:pt>
                <c:pt idx="1479">
                  <c:v>296</c:v>
                </c:pt>
                <c:pt idx="1480">
                  <c:v>296.2</c:v>
                </c:pt>
                <c:pt idx="1481">
                  <c:v>296.39999999999998</c:v>
                </c:pt>
                <c:pt idx="1482">
                  <c:v>296.60000000000002</c:v>
                </c:pt>
                <c:pt idx="1483">
                  <c:v>296.8</c:v>
                </c:pt>
                <c:pt idx="1484">
                  <c:v>297</c:v>
                </c:pt>
                <c:pt idx="1485">
                  <c:v>297.2</c:v>
                </c:pt>
                <c:pt idx="1486">
                  <c:v>297.39999999999998</c:v>
                </c:pt>
                <c:pt idx="1487">
                  <c:v>297.60000000000002</c:v>
                </c:pt>
                <c:pt idx="1488">
                  <c:v>297.8</c:v>
                </c:pt>
                <c:pt idx="1489">
                  <c:v>298</c:v>
                </c:pt>
                <c:pt idx="1490">
                  <c:v>298.2</c:v>
                </c:pt>
                <c:pt idx="1491">
                  <c:v>298.39999999999998</c:v>
                </c:pt>
                <c:pt idx="1492">
                  <c:v>298.60000000000002</c:v>
                </c:pt>
                <c:pt idx="1493">
                  <c:v>298.8</c:v>
                </c:pt>
                <c:pt idx="1494">
                  <c:v>299</c:v>
                </c:pt>
                <c:pt idx="1495">
                  <c:v>299.2</c:v>
                </c:pt>
                <c:pt idx="1496">
                  <c:v>299.39999999999998</c:v>
                </c:pt>
                <c:pt idx="1497">
                  <c:v>299.60000000000002</c:v>
                </c:pt>
                <c:pt idx="1498">
                  <c:v>299.8</c:v>
                </c:pt>
                <c:pt idx="1499">
                  <c:v>300</c:v>
                </c:pt>
                <c:pt idx="1500">
                  <c:v>300.2</c:v>
                </c:pt>
                <c:pt idx="1501">
                  <c:v>300.39999999999998</c:v>
                </c:pt>
                <c:pt idx="1502">
                  <c:v>300.60000000000002</c:v>
                </c:pt>
                <c:pt idx="1503">
                  <c:v>300.8</c:v>
                </c:pt>
                <c:pt idx="1504">
                  <c:v>301</c:v>
                </c:pt>
                <c:pt idx="1505">
                  <c:v>301.2</c:v>
                </c:pt>
                <c:pt idx="1506">
                  <c:v>301.39999999999998</c:v>
                </c:pt>
                <c:pt idx="1507">
                  <c:v>301.60000000000002</c:v>
                </c:pt>
                <c:pt idx="1508">
                  <c:v>301.8</c:v>
                </c:pt>
                <c:pt idx="1509">
                  <c:v>302</c:v>
                </c:pt>
                <c:pt idx="1510">
                  <c:v>302.2</c:v>
                </c:pt>
                <c:pt idx="1511">
                  <c:v>302.39999999999998</c:v>
                </c:pt>
                <c:pt idx="1512">
                  <c:v>302.60000000000002</c:v>
                </c:pt>
                <c:pt idx="1513">
                  <c:v>302.8</c:v>
                </c:pt>
                <c:pt idx="1514">
                  <c:v>303</c:v>
                </c:pt>
                <c:pt idx="1515">
                  <c:v>303.2</c:v>
                </c:pt>
                <c:pt idx="1516">
                  <c:v>303.39999999999998</c:v>
                </c:pt>
                <c:pt idx="1517">
                  <c:v>303.60000000000002</c:v>
                </c:pt>
                <c:pt idx="1518">
                  <c:v>303.8</c:v>
                </c:pt>
                <c:pt idx="1519">
                  <c:v>304</c:v>
                </c:pt>
                <c:pt idx="1520">
                  <c:v>304.2</c:v>
                </c:pt>
                <c:pt idx="1521">
                  <c:v>304.39999999999998</c:v>
                </c:pt>
                <c:pt idx="1522">
                  <c:v>304.60000000000002</c:v>
                </c:pt>
                <c:pt idx="1523">
                  <c:v>304.8</c:v>
                </c:pt>
                <c:pt idx="1524">
                  <c:v>305</c:v>
                </c:pt>
                <c:pt idx="1525">
                  <c:v>305.2</c:v>
                </c:pt>
                <c:pt idx="1526">
                  <c:v>305.39999999999998</c:v>
                </c:pt>
                <c:pt idx="1527">
                  <c:v>305.60000000000002</c:v>
                </c:pt>
                <c:pt idx="1528">
                  <c:v>305.8</c:v>
                </c:pt>
                <c:pt idx="1529">
                  <c:v>306</c:v>
                </c:pt>
                <c:pt idx="1530">
                  <c:v>306.2</c:v>
                </c:pt>
                <c:pt idx="1531">
                  <c:v>306.39999999999998</c:v>
                </c:pt>
                <c:pt idx="1532">
                  <c:v>306.60000000000002</c:v>
                </c:pt>
                <c:pt idx="1533">
                  <c:v>306.8</c:v>
                </c:pt>
                <c:pt idx="1534">
                  <c:v>307</c:v>
                </c:pt>
                <c:pt idx="1535">
                  <c:v>307.2</c:v>
                </c:pt>
                <c:pt idx="1536">
                  <c:v>307.39999999999998</c:v>
                </c:pt>
                <c:pt idx="1537">
                  <c:v>307.60000000000002</c:v>
                </c:pt>
                <c:pt idx="1538">
                  <c:v>307.8</c:v>
                </c:pt>
                <c:pt idx="1539">
                  <c:v>308</c:v>
                </c:pt>
                <c:pt idx="1540">
                  <c:v>308.2</c:v>
                </c:pt>
                <c:pt idx="1541">
                  <c:v>308.39999999999998</c:v>
                </c:pt>
                <c:pt idx="1542">
                  <c:v>308.60000000000002</c:v>
                </c:pt>
                <c:pt idx="1543">
                  <c:v>308.8</c:v>
                </c:pt>
                <c:pt idx="1544">
                  <c:v>309</c:v>
                </c:pt>
                <c:pt idx="1545">
                  <c:v>309.2</c:v>
                </c:pt>
                <c:pt idx="1546">
                  <c:v>309.39999999999998</c:v>
                </c:pt>
                <c:pt idx="1547">
                  <c:v>309.60000000000002</c:v>
                </c:pt>
                <c:pt idx="1548">
                  <c:v>309.8</c:v>
                </c:pt>
                <c:pt idx="1549">
                  <c:v>310</c:v>
                </c:pt>
                <c:pt idx="1550">
                  <c:v>310.2</c:v>
                </c:pt>
                <c:pt idx="1551">
                  <c:v>310.39999999999998</c:v>
                </c:pt>
                <c:pt idx="1552">
                  <c:v>310.60000000000002</c:v>
                </c:pt>
                <c:pt idx="1553">
                  <c:v>310.8</c:v>
                </c:pt>
                <c:pt idx="1554">
                  <c:v>311</c:v>
                </c:pt>
                <c:pt idx="1555">
                  <c:v>311.2</c:v>
                </c:pt>
                <c:pt idx="1556">
                  <c:v>311.39999999999998</c:v>
                </c:pt>
                <c:pt idx="1557">
                  <c:v>311.60000000000002</c:v>
                </c:pt>
                <c:pt idx="1558">
                  <c:v>311.8</c:v>
                </c:pt>
                <c:pt idx="1559">
                  <c:v>312</c:v>
                </c:pt>
                <c:pt idx="1560">
                  <c:v>312.2</c:v>
                </c:pt>
                <c:pt idx="1561">
                  <c:v>312.39999999999998</c:v>
                </c:pt>
                <c:pt idx="1562">
                  <c:v>312.60000000000002</c:v>
                </c:pt>
                <c:pt idx="1563">
                  <c:v>312.8</c:v>
                </c:pt>
                <c:pt idx="1564">
                  <c:v>313</c:v>
                </c:pt>
                <c:pt idx="1565">
                  <c:v>313.2</c:v>
                </c:pt>
                <c:pt idx="1566">
                  <c:v>313.39999999999998</c:v>
                </c:pt>
                <c:pt idx="1567">
                  <c:v>313.60000000000002</c:v>
                </c:pt>
                <c:pt idx="1568">
                  <c:v>313.8</c:v>
                </c:pt>
                <c:pt idx="1569">
                  <c:v>314</c:v>
                </c:pt>
                <c:pt idx="1570">
                  <c:v>314.2</c:v>
                </c:pt>
                <c:pt idx="1571">
                  <c:v>314.39999999999998</c:v>
                </c:pt>
                <c:pt idx="1572">
                  <c:v>314.60000000000002</c:v>
                </c:pt>
                <c:pt idx="1573">
                  <c:v>314.8</c:v>
                </c:pt>
                <c:pt idx="1574">
                  <c:v>315</c:v>
                </c:pt>
                <c:pt idx="1575">
                  <c:v>315.2</c:v>
                </c:pt>
                <c:pt idx="1576">
                  <c:v>315.39999999999998</c:v>
                </c:pt>
                <c:pt idx="1577">
                  <c:v>315.60000000000002</c:v>
                </c:pt>
                <c:pt idx="1578">
                  <c:v>315.8</c:v>
                </c:pt>
                <c:pt idx="1579">
                  <c:v>316</c:v>
                </c:pt>
                <c:pt idx="1580">
                  <c:v>316.2</c:v>
                </c:pt>
                <c:pt idx="1581">
                  <c:v>316.39999999999998</c:v>
                </c:pt>
                <c:pt idx="1582">
                  <c:v>316.60000000000002</c:v>
                </c:pt>
                <c:pt idx="1583">
                  <c:v>316.8</c:v>
                </c:pt>
                <c:pt idx="1584">
                  <c:v>317</c:v>
                </c:pt>
                <c:pt idx="1585">
                  <c:v>317.2</c:v>
                </c:pt>
                <c:pt idx="1586">
                  <c:v>317.39999999999998</c:v>
                </c:pt>
                <c:pt idx="1587">
                  <c:v>317.60000000000002</c:v>
                </c:pt>
                <c:pt idx="1588">
                  <c:v>317.8</c:v>
                </c:pt>
                <c:pt idx="1589">
                  <c:v>318</c:v>
                </c:pt>
                <c:pt idx="1590">
                  <c:v>318.2</c:v>
                </c:pt>
                <c:pt idx="1591">
                  <c:v>318.39999999999998</c:v>
                </c:pt>
                <c:pt idx="1592">
                  <c:v>318.60000000000002</c:v>
                </c:pt>
                <c:pt idx="1593">
                  <c:v>318.8</c:v>
                </c:pt>
                <c:pt idx="1594">
                  <c:v>319</c:v>
                </c:pt>
                <c:pt idx="1595">
                  <c:v>319.2</c:v>
                </c:pt>
                <c:pt idx="1596">
                  <c:v>319.39999999999998</c:v>
                </c:pt>
                <c:pt idx="1597">
                  <c:v>319.60000000000002</c:v>
                </c:pt>
                <c:pt idx="1598">
                  <c:v>319.8</c:v>
                </c:pt>
                <c:pt idx="1599">
                  <c:v>320</c:v>
                </c:pt>
                <c:pt idx="1600">
                  <c:v>320.2</c:v>
                </c:pt>
                <c:pt idx="1601">
                  <c:v>320.39999999999998</c:v>
                </c:pt>
                <c:pt idx="1602">
                  <c:v>320.60000000000002</c:v>
                </c:pt>
                <c:pt idx="1603">
                  <c:v>320.8</c:v>
                </c:pt>
                <c:pt idx="1604">
                  <c:v>321</c:v>
                </c:pt>
                <c:pt idx="1605">
                  <c:v>321.2</c:v>
                </c:pt>
                <c:pt idx="1606">
                  <c:v>321.39999999999998</c:v>
                </c:pt>
                <c:pt idx="1607">
                  <c:v>321.60000000000002</c:v>
                </c:pt>
                <c:pt idx="1608">
                  <c:v>321.8</c:v>
                </c:pt>
                <c:pt idx="1609">
                  <c:v>322</c:v>
                </c:pt>
                <c:pt idx="1610">
                  <c:v>322.2</c:v>
                </c:pt>
                <c:pt idx="1611">
                  <c:v>322.39999999999998</c:v>
                </c:pt>
                <c:pt idx="1612">
                  <c:v>322.60000000000002</c:v>
                </c:pt>
                <c:pt idx="1613">
                  <c:v>322.8</c:v>
                </c:pt>
                <c:pt idx="1614">
                  <c:v>323</c:v>
                </c:pt>
                <c:pt idx="1615">
                  <c:v>323.2</c:v>
                </c:pt>
                <c:pt idx="1616">
                  <c:v>323.39999999999998</c:v>
                </c:pt>
                <c:pt idx="1617">
                  <c:v>323.60000000000002</c:v>
                </c:pt>
                <c:pt idx="1618">
                  <c:v>323.8</c:v>
                </c:pt>
                <c:pt idx="1619">
                  <c:v>324</c:v>
                </c:pt>
                <c:pt idx="1620">
                  <c:v>324.2</c:v>
                </c:pt>
                <c:pt idx="1621">
                  <c:v>324.39999999999998</c:v>
                </c:pt>
                <c:pt idx="1622">
                  <c:v>324.60000000000002</c:v>
                </c:pt>
                <c:pt idx="1623">
                  <c:v>324.8</c:v>
                </c:pt>
                <c:pt idx="1624">
                  <c:v>325</c:v>
                </c:pt>
                <c:pt idx="1625">
                  <c:v>325.2</c:v>
                </c:pt>
                <c:pt idx="1626">
                  <c:v>325.39999999999998</c:v>
                </c:pt>
                <c:pt idx="1627">
                  <c:v>325.60000000000002</c:v>
                </c:pt>
                <c:pt idx="1628">
                  <c:v>325.8</c:v>
                </c:pt>
                <c:pt idx="1629">
                  <c:v>326</c:v>
                </c:pt>
                <c:pt idx="1630">
                  <c:v>326.2</c:v>
                </c:pt>
                <c:pt idx="1631">
                  <c:v>326.39999999999998</c:v>
                </c:pt>
                <c:pt idx="1632">
                  <c:v>326.60000000000002</c:v>
                </c:pt>
                <c:pt idx="1633">
                  <c:v>326.8</c:v>
                </c:pt>
                <c:pt idx="1634">
                  <c:v>327</c:v>
                </c:pt>
                <c:pt idx="1635">
                  <c:v>327.2</c:v>
                </c:pt>
                <c:pt idx="1636">
                  <c:v>327.39999999999998</c:v>
                </c:pt>
                <c:pt idx="1637">
                  <c:v>327.60000000000002</c:v>
                </c:pt>
                <c:pt idx="1638">
                  <c:v>327.8</c:v>
                </c:pt>
                <c:pt idx="1639">
                  <c:v>328</c:v>
                </c:pt>
                <c:pt idx="1640">
                  <c:v>328.2</c:v>
                </c:pt>
                <c:pt idx="1641">
                  <c:v>328.4</c:v>
                </c:pt>
                <c:pt idx="1642">
                  <c:v>328.6</c:v>
                </c:pt>
                <c:pt idx="1643">
                  <c:v>328.8</c:v>
                </c:pt>
                <c:pt idx="1644">
                  <c:v>329</c:v>
                </c:pt>
                <c:pt idx="1645">
                  <c:v>329.2</c:v>
                </c:pt>
                <c:pt idx="1646">
                  <c:v>329.4</c:v>
                </c:pt>
                <c:pt idx="1647">
                  <c:v>329.6</c:v>
                </c:pt>
                <c:pt idx="1648">
                  <c:v>329.8</c:v>
                </c:pt>
                <c:pt idx="1649">
                  <c:v>330</c:v>
                </c:pt>
                <c:pt idx="1650">
                  <c:v>330.2</c:v>
                </c:pt>
                <c:pt idx="1651">
                  <c:v>330.4</c:v>
                </c:pt>
                <c:pt idx="1652">
                  <c:v>330.6</c:v>
                </c:pt>
                <c:pt idx="1653">
                  <c:v>330.8</c:v>
                </c:pt>
                <c:pt idx="1654">
                  <c:v>331</c:v>
                </c:pt>
                <c:pt idx="1655">
                  <c:v>331.2</c:v>
                </c:pt>
                <c:pt idx="1656">
                  <c:v>331.4</c:v>
                </c:pt>
                <c:pt idx="1657">
                  <c:v>331.6</c:v>
                </c:pt>
                <c:pt idx="1658">
                  <c:v>331.8</c:v>
                </c:pt>
                <c:pt idx="1659">
                  <c:v>332</c:v>
                </c:pt>
                <c:pt idx="1660">
                  <c:v>332.2</c:v>
                </c:pt>
                <c:pt idx="1661">
                  <c:v>332.4</c:v>
                </c:pt>
                <c:pt idx="1662">
                  <c:v>332.6</c:v>
                </c:pt>
                <c:pt idx="1663">
                  <c:v>332.8</c:v>
                </c:pt>
                <c:pt idx="1664">
                  <c:v>333</c:v>
                </c:pt>
                <c:pt idx="1665">
                  <c:v>333.2</c:v>
                </c:pt>
                <c:pt idx="1666">
                  <c:v>333.4</c:v>
                </c:pt>
                <c:pt idx="1667">
                  <c:v>333.6</c:v>
                </c:pt>
                <c:pt idx="1668">
                  <c:v>333.8</c:v>
                </c:pt>
                <c:pt idx="1669">
                  <c:v>334</c:v>
                </c:pt>
                <c:pt idx="1670">
                  <c:v>334.2</c:v>
                </c:pt>
                <c:pt idx="1671">
                  <c:v>334.4</c:v>
                </c:pt>
                <c:pt idx="1672">
                  <c:v>334.6</c:v>
                </c:pt>
                <c:pt idx="1673">
                  <c:v>334.8</c:v>
                </c:pt>
                <c:pt idx="1674">
                  <c:v>335</c:v>
                </c:pt>
                <c:pt idx="1675">
                  <c:v>335.2</c:v>
                </c:pt>
                <c:pt idx="1676">
                  <c:v>335.4</c:v>
                </c:pt>
                <c:pt idx="1677">
                  <c:v>335.6</c:v>
                </c:pt>
                <c:pt idx="1678">
                  <c:v>335.8</c:v>
                </c:pt>
                <c:pt idx="1679">
                  <c:v>336</c:v>
                </c:pt>
                <c:pt idx="1680">
                  <c:v>336.2</c:v>
                </c:pt>
                <c:pt idx="1681">
                  <c:v>336.4</c:v>
                </c:pt>
                <c:pt idx="1682">
                  <c:v>336.6</c:v>
                </c:pt>
                <c:pt idx="1683">
                  <c:v>336.8</c:v>
                </c:pt>
                <c:pt idx="1684">
                  <c:v>337</c:v>
                </c:pt>
                <c:pt idx="1685">
                  <c:v>337.2</c:v>
                </c:pt>
                <c:pt idx="1686">
                  <c:v>337.4</c:v>
                </c:pt>
                <c:pt idx="1687">
                  <c:v>337.6</c:v>
                </c:pt>
                <c:pt idx="1688">
                  <c:v>337.8</c:v>
                </c:pt>
                <c:pt idx="1689">
                  <c:v>338</c:v>
                </c:pt>
                <c:pt idx="1690">
                  <c:v>338.2</c:v>
                </c:pt>
                <c:pt idx="1691">
                  <c:v>338.4</c:v>
                </c:pt>
                <c:pt idx="1692">
                  <c:v>338.6</c:v>
                </c:pt>
                <c:pt idx="1693">
                  <c:v>338.8</c:v>
                </c:pt>
                <c:pt idx="1694">
                  <c:v>339</c:v>
                </c:pt>
                <c:pt idx="1695">
                  <c:v>339.2</c:v>
                </c:pt>
                <c:pt idx="1696">
                  <c:v>339.4</c:v>
                </c:pt>
                <c:pt idx="1697">
                  <c:v>339.6</c:v>
                </c:pt>
                <c:pt idx="1698">
                  <c:v>339.8</c:v>
                </c:pt>
                <c:pt idx="1699">
                  <c:v>340</c:v>
                </c:pt>
                <c:pt idx="1700">
                  <c:v>340.2</c:v>
                </c:pt>
                <c:pt idx="1701">
                  <c:v>340.4</c:v>
                </c:pt>
                <c:pt idx="1702">
                  <c:v>340.6</c:v>
                </c:pt>
                <c:pt idx="1703">
                  <c:v>340.8</c:v>
                </c:pt>
                <c:pt idx="1704">
                  <c:v>341</c:v>
                </c:pt>
                <c:pt idx="1705">
                  <c:v>341.2</c:v>
                </c:pt>
                <c:pt idx="1706">
                  <c:v>341.4</c:v>
                </c:pt>
                <c:pt idx="1707">
                  <c:v>341.6</c:v>
                </c:pt>
                <c:pt idx="1708">
                  <c:v>341.8</c:v>
                </c:pt>
                <c:pt idx="1709">
                  <c:v>342</c:v>
                </c:pt>
                <c:pt idx="1710">
                  <c:v>342.2</c:v>
                </c:pt>
                <c:pt idx="1711">
                  <c:v>342.4</c:v>
                </c:pt>
                <c:pt idx="1712">
                  <c:v>342.6</c:v>
                </c:pt>
                <c:pt idx="1713">
                  <c:v>342.8</c:v>
                </c:pt>
                <c:pt idx="1714">
                  <c:v>343</c:v>
                </c:pt>
                <c:pt idx="1715">
                  <c:v>343.2</c:v>
                </c:pt>
                <c:pt idx="1716">
                  <c:v>343.4</c:v>
                </c:pt>
                <c:pt idx="1717">
                  <c:v>343.6</c:v>
                </c:pt>
                <c:pt idx="1718">
                  <c:v>343.8</c:v>
                </c:pt>
                <c:pt idx="1719">
                  <c:v>344</c:v>
                </c:pt>
                <c:pt idx="1720">
                  <c:v>344.2</c:v>
                </c:pt>
                <c:pt idx="1721">
                  <c:v>344.4</c:v>
                </c:pt>
                <c:pt idx="1722">
                  <c:v>344.6</c:v>
                </c:pt>
                <c:pt idx="1723">
                  <c:v>344.8</c:v>
                </c:pt>
                <c:pt idx="1724">
                  <c:v>345</c:v>
                </c:pt>
                <c:pt idx="1725">
                  <c:v>345.2</c:v>
                </c:pt>
                <c:pt idx="1726">
                  <c:v>345.4</c:v>
                </c:pt>
                <c:pt idx="1727">
                  <c:v>345.6</c:v>
                </c:pt>
                <c:pt idx="1728">
                  <c:v>345.8</c:v>
                </c:pt>
                <c:pt idx="1729">
                  <c:v>346</c:v>
                </c:pt>
                <c:pt idx="1730">
                  <c:v>346.2</c:v>
                </c:pt>
                <c:pt idx="1731">
                  <c:v>346.4</c:v>
                </c:pt>
                <c:pt idx="1732">
                  <c:v>346.6</c:v>
                </c:pt>
                <c:pt idx="1733">
                  <c:v>346.8</c:v>
                </c:pt>
                <c:pt idx="1734">
                  <c:v>347</c:v>
                </c:pt>
                <c:pt idx="1735">
                  <c:v>347.2</c:v>
                </c:pt>
                <c:pt idx="1736">
                  <c:v>347.4</c:v>
                </c:pt>
                <c:pt idx="1737">
                  <c:v>347.6</c:v>
                </c:pt>
                <c:pt idx="1738">
                  <c:v>347.8</c:v>
                </c:pt>
                <c:pt idx="1739">
                  <c:v>348</c:v>
                </c:pt>
                <c:pt idx="1740">
                  <c:v>348.2</c:v>
                </c:pt>
                <c:pt idx="1741">
                  <c:v>348.4</c:v>
                </c:pt>
                <c:pt idx="1742">
                  <c:v>348.6</c:v>
                </c:pt>
                <c:pt idx="1743">
                  <c:v>348.8</c:v>
                </c:pt>
                <c:pt idx="1744">
                  <c:v>349</c:v>
                </c:pt>
                <c:pt idx="1745">
                  <c:v>349.2</c:v>
                </c:pt>
                <c:pt idx="1746">
                  <c:v>349.4</c:v>
                </c:pt>
                <c:pt idx="1747">
                  <c:v>349.6</c:v>
                </c:pt>
                <c:pt idx="1748">
                  <c:v>349.8</c:v>
                </c:pt>
                <c:pt idx="1749">
                  <c:v>350</c:v>
                </c:pt>
                <c:pt idx="1750">
                  <c:v>350.2</c:v>
                </c:pt>
                <c:pt idx="1751">
                  <c:v>350.4</c:v>
                </c:pt>
                <c:pt idx="1752">
                  <c:v>350.6</c:v>
                </c:pt>
                <c:pt idx="1753">
                  <c:v>350.8</c:v>
                </c:pt>
                <c:pt idx="1754">
                  <c:v>351</c:v>
                </c:pt>
                <c:pt idx="1755">
                  <c:v>351.2</c:v>
                </c:pt>
                <c:pt idx="1756">
                  <c:v>351.4</c:v>
                </c:pt>
                <c:pt idx="1757">
                  <c:v>351.6</c:v>
                </c:pt>
                <c:pt idx="1758">
                  <c:v>351.8</c:v>
                </c:pt>
                <c:pt idx="1759">
                  <c:v>352</c:v>
                </c:pt>
                <c:pt idx="1760">
                  <c:v>352.2</c:v>
                </c:pt>
                <c:pt idx="1761">
                  <c:v>352.4</c:v>
                </c:pt>
                <c:pt idx="1762">
                  <c:v>352.6</c:v>
                </c:pt>
                <c:pt idx="1763">
                  <c:v>352.8</c:v>
                </c:pt>
                <c:pt idx="1764">
                  <c:v>353</c:v>
                </c:pt>
                <c:pt idx="1765">
                  <c:v>353.2</c:v>
                </c:pt>
                <c:pt idx="1766">
                  <c:v>353.4</c:v>
                </c:pt>
                <c:pt idx="1767">
                  <c:v>353.6</c:v>
                </c:pt>
                <c:pt idx="1768">
                  <c:v>353.8</c:v>
                </c:pt>
                <c:pt idx="1769">
                  <c:v>354</c:v>
                </c:pt>
                <c:pt idx="1770">
                  <c:v>354.2</c:v>
                </c:pt>
                <c:pt idx="1771">
                  <c:v>354.4</c:v>
                </c:pt>
                <c:pt idx="1772">
                  <c:v>354.6</c:v>
                </c:pt>
                <c:pt idx="1773">
                  <c:v>354.8</c:v>
                </c:pt>
                <c:pt idx="1774">
                  <c:v>355</c:v>
                </c:pt>
                <c:pt idx="1775">
                  <c:v>355.2</c:v>
                </c:pt>
                <c:pt idx="1776">
                  <c:v>355.4</c:v>
                </c:pt>
                <c:pt idx="1777">
                  <c:v>355.6</c:v>
                </c:pt>
                <c:pt idx="1778">
                  <c:v>355.8</c:v>
                </c:pt>
                <c:pt idx="1779">
                  <c:v>356</c:v>
                </c:pt>
                <c:pt idx="1780">
                  <c:v>356.2</c:v>
                </c:pt>
                <c:pt idx="1781">
                  <c:v>356.4</c:v>
                </c:pt>
                <c:pt idx="1782">
                  <c:v>356.6</c:v>
                </c:pt>
                <c:pt idx="1783">
                  <c:v>356.8</c:v>
                </c:pt>
                <c:pt idx="1784">
                  <c:v>357</c:v>
                </c:pt>
                <c:pt idx="1785">
                  <c:v>357.2</c:v>
                </c:pt>
                <c:pt idx="1786">
                  <c:v>357.4</c:v>
                </c:pt>
                <c:pt idx="1787">
                  <c:v>357.6</c:v>
                </c:pt>
                <c:pt idx="1788">
                  <c:v>357.8</c:v>
                </c:pt>
                <c:pt idx="1789">
                  <c:v>358</c:v>
                </c:pt>
                <c:pt idx="1790">
                  <c:v>358.2</c:v>
                </c:pt>
                <c:pt idx="1791">
                  <c:v>358.4</c:v>
                </c:pt>
                <c:pt idx="1792">
                  <c:v>358.6</c:v>
                </c:pt>
                <c:pt idx="1793">
                  <c:v>358.8</c:v>
                </c:pt>
                <c:pt idx="1794">
                  <c:v>359</c:v>
                </c:pt>
                <c:pt idx="1795">
                  <c:v>359.2</c:v>
                </c:pt>
                <c:pt idx="1796">
                  <c:v>359.4</c:v>
                </c:pt>
                <c:pt idx="1797">
                  <c:v>359.6</c:v>
                </c:pt>
                <c:pt idx="1798">
                  <c:v>359.8</c:v>
                </c:pt>
                <c:pt idx="1799">
                  <c:v>360</c:v>
                </c:pt>
                <c:pt idx="1800">
                  <c:v>360.2</c:v>
                </c:pt>
                <c:pt idx="1801">
                  <c:v>360.4</c:v>
                </c:pt>
                <c:pt idx="1802">
                  <c:v>360.6</c:v>
                </c:pt>
                <c:pt idx="1803">
                  <c:v>360.8</c:v>
                </c:pt>
                <c:pt idx="1804">
                  <c:v>361</c:v>
                </c:pt>
                <c:pt idx="1805">
                  <c:v>361.2</c:v>
                </c:pt>
                <c:pt idx="1806">
                  <c:v>361.4</c:v>
                </c:pt>
                <c:pt idx="1807">
                  <c:v>361.6</c:v>
                </c:pt>
                <c:pt idx="1808">
                  <c:v>361.8</c:v>
                </c:pt>
                <c:pt idx="1809">
                  <c:v>362</c:v>
                </c:pt>
                <c:pt idx="1810">
                  <c:v>362.2</c:v>
                </c:pt>
                <c:pt idx="1811">
                  <c:v>362.4</c:v>
                </c:pt>
                <c:pt idx="1812">
                  <c:v>362.6</c:v>
                </c:pt>
                <c:pt idx="1813">
                  <c:v>362.8</c:v>
                </c:pt>
                <c:pt idx="1814">
                  <c:v>363</c:v>
                </c:pt>
                <c:pt idx="1815">
                  <c:v>363.2</c:v>
                </c:pt>
                <c:pt idx="1816">
                  <c:v>363.4</c:v>
                </c:pt>
                <c:pt idx="1817">
                  <c:v>363.6</c:v>
                </c:pt>
                <c:pt idx="1818">
                  <c:v>363.8</c:v>
                </c:pt>
                <c:pt idx="1819">
                  <c:v>364</c:v>
                </c:pt>
                <c:pt idx="1820">
                  <c:v>364.2</c:v>
                </c:pt>
                <c:pt idx="1821">
                  <c:v>364.4</c:v>
                </c:pt>
                <c:pt idx="1822">
                  <c:v>364.6</c:v>
                </c:pt>
                <c:pt idx="1823">
                  <c:v>364.8</c:v>
                </c:pt>
                <c:pt idx="1824">
                  <c:v>365</c:v>
                </c:pt>
                <c:pt idx="1825">
                  <c:v>365.2</c:v>
                </c:pt>
                <c:pt idx="1826">
                  <c:v>365.4</c:v>
                </c:pt>
                <c:pt idx="1827">
                  <c:v>365.6</c:v>
                </c:pt>
                <c:pt idx="1828">
                  <c:v>365.8</c:v>
                </c:pt>
                <c:pt idx="1829">
                  <c:v>366</c:v>
                </c:pt>
                <c:pt idx="1830">
                  <c:v>366.2</c:v>
                </c:pt>
                <c:pt idx="1831">
                  <c:v>366.4</c:v>
                </c:pt>
                <c:pt idx="1832">
                  <c:v>366.6</c:v>
                </c:pt>
                <c:pt idx="1833">
                  <c:v>366.8</c:v>
                </c:pt>
                <c:pt idx="1834">
                  <c:v>367</c:v>
                </c:pt>
                <c:pt idx="1835">
                  <c:v>367.2</c:v>
                </c:pt>
                <c:pt idx="1836">
                  <c:v>367.4</c:v>
                </c:pt>
                <c:pt idx="1837">
                  <c:v>367.6</c:v>
                </c:pt>
                <c:pt idx="1838">
                  <c:v>367.8</c:v>
                </c:pt>
                <c:pt idx="1839">
                  <c:v>368</c:v>
                </c:pt>
                <c:pt idx="1840">
                  <c:v>368.2</c:v>
                </c:pt>
                <c:pt idx="1841">
                  <c:v>368.4</c:v>
                </c:pt>
                <c:pt idx="1842">
                  <c:v>368.6</c:v>
                </c:pt>
                <c:pt idx="1843">
                  <c:v>368.8</c:v>
                </c:pt>
                <c:pt idx="1844">
                  <c:v>369</c:v>
                </c:pt>
                <c:pt idx="1845">
                  <c:v>369.2</c:v>
                </c:pt>
                <c:pt idx="1846">
                  <c:v>369.4</c:v>
                </c:pt>
                <c:pt idx="1847">
                  <c:v>369.6</c:v>
                </c:pt>
                <c:pt idx="1848">
                  <c:v>369.8</c:v>
                </c:pt>
                <c:pt idx="1849">
                  <c:v>370</c:v>
                </c:pt>
                <c:pt idx="1850">
                  <c:v>370.2</c:v>
                </c:pt>
                <c:pt idx="1851">
                  <c:v>370.4</c:v>
                </c:pt>
                <c:pt idx="1852">
                  <c:v>370.6</c:v>
                </c:pt>
                <c:pt idx="1853">
                  <c:v>370.8</c:v>
                </c:pt>
                <c:pt idx="1854">
                  <c:v>371</c:v>
                </c:pt>
                <c:pt idx="1855">
                  <c:v>371.2</c:v>
                </c:pt>
                <c:pt idx="1856">
                  <c:v>371.4</c:v>
                </c:pt>
                <c:pt idx="1857">
                  <c:v>371.6</c:v>
                </c:pt>
                <c:pt idx="1858">
                  <c:v>371.8</c:v>
                </c:pt>
                <c:pt idx="1859">
                  <c:v>372</c:v>
                </c:pt>
                <c:pt idx="1860">
                  <c:v>372.2</c:v>
                </c:pt>
                <c:pt idx="1861">
                  <c:v>372.4</c:v>
                </c:pt>
                <c:pt idx="1862">
                  <c:v>372.6</c:v>
                </c:pt>
                <c:pt idx="1863">
                  <c:v>372.8</c:v>
                </c:pt>
                <c:pt idx="1864">
                  <c:v>373</c:v>
                </c:pt>
                <c:pt idx="1865">
                  <c:v>373.2</c:v>
                </c:pt>
                <c:pt idx="1866">
                  <c:v>373.4</c:v>
                </c:pt>
                <c:pt idx="1867">
                  <c:v>373.6</c:v>
                </c:pt>
                <c:pt idx="1868">
                  <c:v>373.8</c:v>
                </c:pt>
                <c:pt idx="1869">
                  <c:v>374</c:v>
                </c:pt>
                <c:pt idx="1870">
                  <c:v>374.2</c:v>
                </c:pt>
                <c:pt idx="1871">
                  <c:v>374.4</c:v>
                </c:pt>
                <c:pt idx="1872">
                  <c:v>374.6</c:v>
                </c:pt>
                <c:pt idx="1873">
                  <c:v>374.8</c:v>
                </c:pt>
                <c:pt idx="1874">
                  <c:v>375</c:v>
                </c:pt>
                <c:pt idx="1875">
                  <c:v>375.2</c:v>
                </c:pt>
                <c:pt idx="1876">
                  <c:v>375.4</c:v>
                </c:pt>
                <c:pt idx="1877">
                  <c:v>375.6</c:v>
                </c:pt>
                <c:pt idx="1878">
                  <c:v>375.8</c:v>
                </c:pt>
                <c:pt idx="1879">
                  <c:v>376</c:v>
                </c:pt>
                <c:pt idx="1880">
                  <c:v>376.2</c:v>
                </c:pt>
                <c:pt idx="1881">
                  <c:v>376.4</c:v>
                </c:pt>
                <c:pt idx="1882">
                  <c:v>376.6</c:v>
                </c:pt>
                <c:pt idx="1883">
                  <c:v>376.8</c:v>
                </c:pt>
                <c:pt idx="1884">
                  <c:v>377</c:v>
                </c:pt>
                <c:pt idx="1885">
                  <c:v>377.2</c:v>
                </c:pt>
                <c:pt idx="1886">
                  <c:v>377.4</c:v>
                </c:pt>
                <c:pt idx="1887">
                  <c:v>377.6</c:v>
                </c:pt>
                <c:pt idx="1888">
                  <c:v>377.8</c:v>
                </c:pt>
                <c:pt idx="1889">
                  <c:v>378</c:v>
                </c:pt>
                <c:pt idx="1890">
                  <c:v>378.2</c:v>
                </c:pt>
                <c:pt idx="1891">
                  <c:v>378.4</c:v>
                </c:pt>
                <c:pt idx="1892">
                  <c:v>378.6</c:v>
                </c:pt>
                <c:pt idx="1893">
                  <c:v>378.8</c:v>
                </c:pt>
                <c:pt idx="1894">
                  <c:v>379</c:v>
                </c:pt>
                <c:pt idx="1895">
                  <c:v>379.2</c:v>
                </c:pt>
                <c:pt idx="1896">
                  <c:v>379.4</c:v>
                </c:pt>
                <c:pt idx="1897">
                  <c:v>379.6</c:v>
                </c:pt>
                <c:pt idx="1898">
                  <c:v>379.8</c:v>
                </c:pt>
                <c:pt idx="1899">
                  <c:v>380</c:v>
                </c:pt>
                <c:pt idx="1900">
                  <c:v>380.2</c:v>
                </c:pt>
                <c:pt idx="1901">
                  <c:v>380.4</c:v>
                </c:pt>
                <c:pt idx="1902">
                  <c:v>380.6</c:v>
                </c:pt>
                <c:pt idx="1903">
                  <c:v>380.8</c:v>
                </c:pt>
                <c:pt idx="1904">
                  <c:v>381</c:v>
                </c:pt>
                <c:pt idx="1905">
                  <c:v>381.2</c:v>
                </c:pt>
                <c:pt idx="1906">
                  <c:v>381.4</c:v>
                </c:pt>
                <c:pt idx="1907">
                  <c:v>381.6</c:v>
                </c:pt>
                <c:pt idx="1908">
                  <c:v>381.8</c:v>
                </c:pt>
                <c:pt idx="1909">
                  <c:v>382</c:v>
                </c:pt>
                <c:pt idx="1910">
                  <c:v>382.2</c:v>
                </c:pt>
                <c:pt idx="1911">
                  <c:v>382.4</c:v>
                </c:pt>
                <c:pt idx="1912">
                  <c:v>382.6</c:v>
                </c:pt>
                <c:pt idx="1913">
                  <c:v>382.8</c:v>
                </c:pt>
                <c:pt idx="1914">
                  <c:v>383</c:v>
                </c:pt>
                <c:pt idx="1915">
                  <c:v>383.2</c:v>
                </c:pt>
                <c:pt idx="1916">
                  <c:v>383.4</c:v>
                </c:pt>
                <c:pt idx="1917">
                  <c:v>383.6</c:v>
                </c:pt>
                <c:pt idx="1918">
                  <c:v>383.8</c:v>
                </c:pt>
                <c:pt idx="1919">
                  <c:v>384</c:v>
                </c:pt>
                <c:pt idx="1920">
                  <c:v>384.2</c:v>
                </c:pt>
                <c:pt idx="1921">
                  <c:v>384.4</c:v>
                </c:pt>
                <c:pt idx="1922">
                  <c:v>384.6</c:v>
                </c:pt>
                <c:pt idx="1923">
                  <c:v>384.8</c:v>
                </c:pt>
                <c:pt idx="1924">
                  <c:v>385</c:v>
                </c:pt>
                <c:pt idx="1925">
                  <c:v>385.2</c:v>
                </c:pt>
                <c:pt idx="1926">
                  <c:v>385.4</c:v>
                </c:pt>
                <c:pt idx="1927">
                  <c:v>385.6</c:v>
                </c:pt>
                <c:pt idx="1928">
                  <c:v>385.8</c:v>
                </c:pt>
                <c:pt idx="1929">
                  <c:v>386</c:v>
                </c:pt>
                <c:pt idx="1930">
                  <c:v>386.2</c:v>
                </c:pt>
                <c:pt idx="1931">
                  <c:v>386.4</c:v>
                </c:pt>
                <c:pt idx="1932">
                  <c:v>386.6</c:v>
                </c:pt>
                <c:pt idx="1933">
                  <c:v>386.8</c:v>
                </c:pt>
                <c:pt idx="1934">
                  <c:v>387</c:v>
                </c:pt>
                <c:pt idx="1935">
                  <c:v>387.2</c:v>
                </c:pt>
                <c:pt idx="1936">
                  <c:v>387.4</c:v>
                </c:pt>
                <c:pt idx="1937">
                  <c:v>387.6</c:v>
                </c:pt>
                <c:pt idx="1938">
                  <c:v>387.8</c:v>
                </c:pt>
                <c:pt idx="1939">
                  <c:v>388</c:v>
                </c:pt>
                <c:pt idx="1940">
                  <c:v>388.2</c:v>
                </c:pt>
                <c:pt idx="1941">
                  <c:v>388.4</c:v>
                </c:pt>
                <c:pt idx="1942">
                  <c:v>388.6</c:v>
                </c:pt>
                <c:pt idx="1943">
                  <c:v>388.8</c:v>
                </c:pt>
                <c:pt idx="1944">
                  <c:v>389</c:v>
                </c:pt>
                <c:pt idx="1945">
                  <c:v>389.2</c:v>
                </c:pt>
                <c:pt idx="1946">
                  <c:v>389.4</c:v>
                </c:pt>
                <c:pt idx="1947">
                  <c:v>389.6</c:v>
                </c:pt>
                <c:pt idx="1948">
                  <c:v>389.8</c:v>
                </c:pt>
                <c:pt idx="1949">
                  <c:v>390</c:v>
                </c:pt>
                <c:pt idx="1950">
                  <c:v>390.2</c:v>
                </c:pt>
                <c:pt idx="1951">
                  <c:v>390.4</c:v>
                </c:pt>
                <c:pt idx="1952">
                  <c:v>390.6</c:v>
                </c:pt>
                <c:pt idx="1953">
                  <c:v>390.8</c:v>
                </c:pt>
                <c:pt idx="1954">
                  <c:v>391</c:v>
                </c:pt>
                <c:pt idx="1955">
                  <c:v>391.2</c:v>
                </c:pt>
                <c:pt idx="1956">
                  <c:v>391.4</c:v>
                </c:pt>
                <c:pt idx="1957">
                  <c:v>391.6</c:v>
                </c:pt>
                <c:pt idx="1958">
                  <c:v>391.8</c:v>
                </c:pt>
                <c:pt idx="1959">
                  <c:v>392</c:v>
                </c:pt>
                <c:pt idx="1960">
                  <c:v>392.2</c:v>
                </c:pt>
                <c:pt idx="1961">
                  <c:v>392.4</c:v>
                </c:pt>
                <c:pt idx="1962">
                  <c:v>392.6</c:v>
                </c:pt>
                <c:pt idx="1963">
                  <c:v>392.8</c:v>
                </c:pt>
                <c:pt idx="1964">
                  <c:v>393</c:v>
                </c:pt>
                <c:pt idx="1965">
                  <c:v>393.2</c:v>
                </c:pt>
                <c:pt idx="1966">
                  <c:v>393.4</c:v>
                </c:pt>
                <c:pt idx="1967">
                  <c:v>393.6</c:v>
                </c:pt>
                <c:pt idx="1968">
                  <c:v>393.8</c:v>
                </c:pt>
                <c:pt idx="1969">
                  <c:v>394</c:v>
                </c:pt>
                <c:pt idx="1970">
                  <c:v>394.2</c:v>
                </c:pt>
                <c:pt idx="1971">
                  <c:v>394.4</c:v>
                </c:pt>
                <c:pt idx="1972">
                  <c:v>394.6</c:v>
                </c:pt>
                <c:pt idx="1973">
                  <c:v>394.8</c:v>
                </c:pt>
                <c:pt idx="1974">
                  <c:v>395</c:v>
                </c:pt>
                <c:pt idx="1975">
                  <c:v>395.2</c:v>
                </c:pt>
                <c:pt idx="1976">
                  <c:v>395.4</c:v>
                </c:pt>
                <c:pt idx="1977">
                  <c:v>395.6</c:v>
                </c:pt>
                <c:pt idx="1978">
                  <c:v>395.8</c:v>
                </c:pt>
                <c:pt idx="1979">
                  <c:v>396</c:v>
                </c:pt>
                <c:pt idx="1980">
                  <c:v>396.2</c:v>
                </c:pt>
                <c:pt idx="1981">
                  <c:v>396.4</c:v>
                </c:pt>
                <c:pt idx="1982">
                  <c:v>396.6</c:v>
                </c:pt>
                <c:pt idx="1983">
                  <c:v>396.8</c:v>
                </c:pt>
                <c:pt idx="1984">
                  <c:v>397</c:v>
                </c:pt>
                <c:pt idx="1985">
                  <c:v>397.2</c:v>
                </c:pt>
                <c:pt idx="1986">
                  <c:v>397.4</c:v>
                </c:pt>
                <c:pt idx="1987">
                  <c:v>397.6</c:v>
                </c:pt>
                <c:pt idx="1988">
                  <c:v>397.8</c:v>
                </c:pt>
                <c:pt idx="1989">
                  <c:v>398</c:v>
                </c:pt>
                <c:pt idx="1990">
                  <c:v>398.2</c:v>
                </c:pt>
                <c:pt idx="1991">
                  <c:v>398.4</c:v>
                </c:pt>
                <c:pt idx="1992">
                  <c:v>398.6</c:v>
                </c:pt>
                <c:pt idx="1993">
                  <c:v>398.8</c:v>
                </c:pt>
                <c:pt idx="1994">
                  <c:v>399</c:v>
                </c:pt>
                <c:pt idx="1995">
                  <c:v>399.2</c:v>
                </c:pt>
                <c:pt idx="1996">
                  <c:v>399.4</c:v>
                </c:pt>
                <c:pt idx="1997">
                  <c:v>399.6</c:v>
                </c:pt>
                <c:pt idx="1998">
                  <c:v>399.8</c:v>
                </c:pt>
                <c:pt idx="1999">
                  <c:v>400</c:v>
                </c:pt>
                <c:pt idx="2000">
                  <c:v>400.2</c:v>
                </c:pt>
                <c:pt idx="2001">
                  <c:v>400.4</c:v>
                </c:pt>
                <c:pt idx="2002">
                  <c:v>400.6</c:v>
                </c:pt>
                <c:pt idx="2003">
                  <c:v>400.8</c:v>
                </c:pt>
                <c:pt idx="2004">
                  <c:v>401</c:v>
                </c:pt>
                <c:pt idx="2005">
                  <c:v>401.2</c:v>
                </c:pt>
                <c:pt idx="2006">
                  <c:v>401.4</c:v>
                </c:pt>
                <c:pt idx="2007">
                  <c:v>401.6</c:v>
                </c:pt>
                <c:pt idx="2008">
                  <c:v>401.8</c:v>
                </c:pt>
                <c:pt idx="2009">
                  <c:v>402</c:v>
                </c:pt>
                <c:pt idx="2010">
                  <c:v>402.2</c:v>
                </c:pt>
                <c:pt idx="2011">
                  <c:v>402.4</c:v>
                </c:pt>
                <c:pt idx="2012">
                  <c:v>402.6</c:v>
                </c:pt>
                <c:pt idx="2013">
                  <c:v>402.8</c:v>
                </c:pt>
                <c:pt idx="2014">
                  <c:v>403</c:v>
                </c:pt>
                <c:pt idx="2015">
                  <c:v>403.2</c:v>
                </c:pt>
                <c:pt idx="2016">
                  <c:v>403.4</c:v>
                </c:pt>
                <c:pt idx="2017">
                  <c:v>403.6</c:v>
                </c:pt>
                <c:pt idx="2018">
                  <c:v>403.8</c:v>
                </c:pt>
                <c:pt idx="2019">
                  <c:v>404</c:v>
                </c:pt>
                <c:pt idx="2020">
                  <c:v>404.2</c:v>
                </c:pt>
                <c:pt idx="2021">
                  <c:v>404.4</c:v>
                </c:pt>
                <c:pt idx="2022">
                  <c:v>404.6</c:v>
                </c:pt>
                <c:pt idx="2023">
                  <c:v>404.8</c:v>
                </c:pt>
                <c:pt idx="2024">
                  <c:v>405</c:v>
                </c:pt>
                <c:pt idx="2025">
                  <c:v>405.2</c:v>
                </c:pt>
                <c:pt idx="2026">
                  <c:v>405.4</c:v>
                </c:pt>
                <c:pt idx="2027">
                  <c:v>405.6</c:v>
                </c:pt>
                <c:pt idx="2028">
                  <c:v>405.8</c:v>
                </c:pt>
                <c:pt idx="2029">
                  <c:v>406</c:v>
                </c:pt>
                <c:pt idx="2030">
                  <c:v>406.2</c:v>
                </c:pt>
                <c:pt idx="2031">
                  <c:v>406.4</c:v>
                </c:pt>
                <c:pt idx="2032">
                  <c:v>406.6</c:v>
                </c:pt>
                <c:pt idx="2033">
                  <c:v>406.8</c:v>
                </c:pt>
                <c:pt idx="2034">
                  <c:v>407</c:v>
                </c:pt>
                <c:pt idx="2035">
                  <c:v>407.2</c:v>
                </c:pt>
                <c:pt idx="2036">
                  <c:v>407.4</c:v>
                </c:pt>
                <c:pt idx="2037">
                  <c:v>407.6</c:v>
                </c:pt>
                <c:pt idx="2038">
                  <c:v>407.8</c:v>
                </c:pt>
                <c:pt idx="2039">
                  <c:v>408</c:v>
                </c:pt>
                <c:pt idx="2040">
                  <c:v>408.2</c:v>
                </c:pt>
                <c:pt idx="2041">
                  <c:v>408.4</c:v>
                </c:pt>
                <c:pt idx="2042">
                  <c:v>408.6</c:v>
                </c:pt>
                <c:pt idx="2043">
                  <c:v>408.8</c:v>
                </c:pt>
                <c:pt idx="2044">
                  <c:v>409</c:v>
                </c:pt>
                <c:pt idx="2045">
                  <c:v>409.2</c:v>
                </c:pt>
                <c:pt idx="2046">
                  <c:v>409.4</c:v>
                </c:pt>
                <c:pt idx="2047">
                  <c:v>409.6</c:v>
                </c:pt>
                <c:pt idx="2048">
                  <c:v>409.8</c:v>
                </c:pt>
                <c:pt idx="2049">
                  <c:v>410</c:v>
                </c:pt>
                <c:pt idx="2050">
                  <c:v>410.2</c:v>
                </c:pt>
                <c:pt idx="2051">
                  <c:v>410.4</c:v>
                </c:pt>
                <c:pt idx="2052">
                  <c:v>410.6</c:v>
                </c:pt>
                <c:pt idx="2053">
                  <c:v>410.8</c:v>
                </c:pt>
                <c:pt idx="2054">
                  <c:v>411</c:v>
                </c:pt>
                <c:pt idx="2055">
                  <c:v>411.2</c:v>
                </c:pt>
                <c:pt idx="2056">
                  <c:v>411.4</c:v>
                </c:pt>
                <c:pt idx="2057">
                  <c:v>411.6</c:v>
                </c:pt>
                <c:pt idx="2058">
                  <c:v>411.8</c:v>
                </c:pt>
                <c:pt idx="2059">
                  <c:v>412</c:v>
                </c:pt>
                <c:pt idx="2060">
                  <c:v>412.2</c:v>
                </c:pt>
                <c:pt idx="2061">
                  <c:v>412.4</c:v>
                </c:pt>
                <c:pt idx="2062">
                  <c:v>412.6</c:v>
                </c:pt>
                <c:pt idx="2063">
                  <c:v>412.8</c:v>
                </c:pt>
                <c:pt idx="2064">
                  <c:v>413</c:v>
                </c:pt>
                <c:pt idx="2065">
                  <c:v>413.2</c:v>
                </c:pt>
                <c:pt idx="2066">
                  <c:v>413.4</c:v>
                </c:pt>
                <c:pt idx="2067">
                  <c:v>413.6</c:v>
                </c:pt>
                <c:pt idx="2068">
                  <c:v>413.8</c:v>
                </c:pt>
                <c:pt idx="2069">
                  <c:v>414</c:v>
                </c:pt>
                <c:pt idx="2070">
                  <c:v>414.2</c:v>
                </c:pt>
                <c:pt idx="2071">
                  <c:v>414.4</c:v>
                </c:pt>
                <c:pt idx="2072">
                  <c:v>414.6</c:v>
                </c:pt>
                <c:pt idx="2073">
                  <c:v>414.8</c:v>
                </c:pt>
                <c:pt idx="2074">
                  <c:v>415</c:v>
                </c:pt>
                <c:pt idx="2075">
                  <c:v>415.2</c:v>
                </c:pt>
                <c:pt idx="2076">
                  <c:v>415.4</c:v>
                </c:pt>
                <c:pt idx="2077">
                  <c:v>415.6</c:v>
                </c:pt>
                <c:pt idx="2078">
                  <c:v>415.8</c:v>
                </c:pt>
                <c:pt idx="2079">
                  <c:v>416</c:v>
                </c:pt>
                <c:pt idx="2080">
                  <c:v>416.2</c:v>
                </c:pt>
                <c:pt idx="2081">
                  <c:v>416.4</c:v>
                </c:pt>
                <c:pt idx="2082">
                  <c:v>416.6</c:v>
                </c:pt>
                <c:pt idx="2083">
                  <c:v>416.8</c:v>
                </c:pt>
                <c:pt idx="2084">
                  <c:v>417</c:v>
                </c:pt>
                <c:pt idx="2085">
                  <c:v>417.2</c:v>
                </c:pt>
                <c:pt idx="2086">
                  <c:v>417.4</c:v>
                </c:pt>
                <c:pt idx="2087">
                  <c:v>417.6</c:v>
                </c:pt>
                <c:pt idx="2088">
                  <c:v>417.8</c:v>
                </c:pt>
                <c:pt idx="2089">
                  <c:v>418</c:v>
                </c:pt>
                <c:pt idx="2090">
                  <c:v>418.2</c:v>
                </c:pt>
                <c:pt idx="2091">
                  <c:v>418.4</c:v>
                </c:pt>
                <c:pt idx="2092">
                  <c:v>418.6</c:v>
                </c:pt>
                <c:pt idx="2093">
                  <c:v>418.8</c:v>
                </c:pt>
                <c:pt idx="2094">
                  <c:v>419</c:v>
                </c:pt>
                <c:pt idx="2095">
                  <c:v>419.2</c:v>
                </c:pt>
                <c:pt idx="2096">
                  <c:v>419.4</c:v>
                </c:pt>
                <c:pt idx="2097">
                  <c:v>419.6</c:v>
                </c:pt>
                <c:pt idx="2098">
                  <c:v>419.8</c:v>
                </c:pt>
                <c:pt idx="2099">
                  <c:v>420</c:v>
                </c:pt>
                <c:pt idx="2100">
                  <c:v>420.2</c:v>
                </c:pt>
                <c:pt idx="2101">
                  <c:v>420.4</c:v>
                </c:pt>
                <c:pt idx="2102">
                  <c:v>420.6</c:v>
                </c:pt>
                <c:pt idx="2103">
                  <c:v>420.8</c:v>
                </c:pt>
                <c:pt idx="2104">
                  <c:v>421</c:v>
                </c:pt>
                <c:pt idx="2105">
                  <c:v>421.2</c:v>
                </c:pt>
                <c:pt idx="2106">
                  <c:v>421.4</c:v>
                </c:pt>
                <c:pt idx="2107">
                  <c:v>421.6</c:v>
                </c:pt>
                <c:pt idx="2108">
                  <c:v>421.8</c:v>
                </c:pt>
                <c:pt idx="2109">
                  <c:v>422</c:v>
                </c:pt>
                <c:pt idx="2110">
                  <c:v>422.2</c:v>
                </c:pt>
                <c:pt idx="2111">
                  <c:v>422.4</c:v>
                </c:pt>
                <c:pt idx="2112">
                  <c:v>422.6</c:v>
                </c:pt>
                <c:pt idx="2113">
                  <c:v>422.8</c:v>
                </c:pt>
                <c:pt idx="2114">
                  <c:v>423</c:v>
                </c:pt>
                <c:pt idx="2115">
                  <c:v>423.2</c:v>
                </c:pt>
                <c:pt idx="2116">
                  <c:v>423.4</c:v>
                </c:pt>
                <c:pt idx="2117">
                  <c:v>423.6</c:v>
                </c:pt>
                <c:pt idx="2118">
                  <c:v>423.8</c:v>
                </c:pt>
                <c:pt idx="2119">
                  <c:v>424</c:v>
                </c:pt>
                <c:pt idx="2120">
                  <c:v>424.2</c:v>
                </c:pt>
                <c:pt idx="2121">
                  <c:v>424.4</c:v>
                </c:pt>
                <c:pt idx="2122">
                  <c:v>424.6</c:v>
                </c:pt>
                <c:pt idx="2123">
                  <c:v>424.8</c:v>
                </c:pt>
                <c:pt idx="2124">
                  <c:v>425</c:v>
                </c:pt>
                <c:pt idx="2125">
                  <c:v>425.2</c:v>
                </c:pt>
                <c:pt idx="2126">
                  <c:v>425.4</c:v>
                </c:pt>
                <c:pt idx="2127">
                  <c:v>425.6</c:v>
                </c:pt>
                <c:pt idx="2128">
                  <c:v>425.8</c:v>
                </c:pt>
                <c:pt idx="2129">
                  <c:v>426</c:v>
                </c:pt>
                <c:pt idx="2130">
                  <c:v>426.2</c:v>
                </c:pt>
                <c:pt idx="2131">
                  <c:v>426.4</c:v>
                </c:pt>
                <c:pt idx="2132">
                  <c:v>426.6</c:v>
                </c:pt>
                <c:pt idx="2133">
                  <c:v>426.8</c:v>
                </c:pt>
                <c:pt idx="2134">
                  <c:v>427</c:v>
                </c:pt>
                <c:pt idx="2135">
                  <c:v>427.2</c:v>
                </c:pt>
                <c:pt idx="2136">
                  <c:v>427.4</c:v>
                </c:pt>
                <c:pt idx="2137">
                  <c:v>427.6</c:v>
                </c:pt>
                <c:pt idx="2138">
                  <c:v>427.8</c:v>
                </c:pt>
                <c:pt idx="2139">
                  <c:v>428</c:v>
                </c:pt>
                <c:pt idx="2140">
                  <c:v>428.2</c:v>
                </c:pt>
                <c:pt idx="2141">
                  <c:v>428.4</c:v>
                </c:pt>
                <c:pt idx="2142">
                  <c:v>428.6</c:v>
                </c:pt>
                <c:pt idx="2143">
                  <c:v>428.8</c:v>
                </c:pt>
                <c:pt idx="2144">
                  <c:v>429</c:v>
                </c:pt>
                <c:pt idx="2145">
                  <c:v>429.2</c:v>
                </c:pt>
                <c:pt idx="2146">
                  <c:v>429.4</c:v>
                </c:pt>
                <c:pt idx="2147">
                  <c:v>429.6</c:v>
                </c:pt>
                <c:pt idx="2148">
                  <c:v>429.8</c:v>
                </c:pt>
                <c:pt idx="2149">
                  <c:v>430</c:v>
                </c:pt>
                <c:pt idx="2150">
                  <c:v>430.2</c:v>
                </c:pt>
                <c:pt idx="2151">
                  <c:v>430.4</c:v>
                </c:pt>
                <c:pt idx="2152">
                  <c:v>430.6</c:v>
                </c:pt>
                <c:pt idx="2153">
                  <c:v>430.8</c:v>
                </c:pt>
                <c:pt idx="2154">
                  <c:v>431</c:v>
                </c:pt>
                <c:pt idx="2155">
                  <c:v>431.2</c:v>
                </c:pt>
                <c:pt idx="2156">
                  <c:v>431.4</c:v>
                </c:pt>
                <c:pt idx="2157">
                  <c:v>431.6</c:v>
                </c:pt>
                <c:pt idx="2158">
                  <c:v>431.8</c:v>
                </c:pt>
                <c:pt idx="2159">
                  <c:v>432</c:v>
                </c:pt>
                <c:pt idx="2160">
                  <c:v>432.2</c:v>
                </c:pt>
                <c:pt idx="2161">
                  <c:v>432.4</c:v>
                </c:pt>
                <c:pt idx="2162">
                  <c:v>432.6</c:v>
                </c:pt>
                <c:pt idx="2163">
                  <c:v>432.8</c:v>
                </c:pt>
                <c:pt idx="2164">
                  <c:v>433</c:v>
                </c:pt>
                <c:pt idx="2165">
                  <c:v>433.2</c:v>
                </c:pt>
                <c:pt idx="2166">
                  <c:v>433.4</c:v>
                </c:pt>
                <c:pt idx="2167">
                  <c:v>433.6</c:v>
                </c:pt>
                <c:pt idx="2168">
                  <c:v>433.8</c:v>
                </c:pt>
                <c:pt idx="2169">
                  <c:v>434</c:v>
                </c:pt>
                <c:pt idx="2170">
                  <c:v>434.2</c:v>
                </c:pt>
                <c:pt idx="2171">
                  <c:v>434.4</c:v>
                </c:pt>
                <c:pt idx="2172">
                  <c:v>434.6</c:v>
                </c:pt>
                <c:pt idx="2173">
                  <c:v>434.8</c:v>
                </c:pt>
                <c:pt idx="2174">
                  <c:v>435</c:v>
                </c:pt>
                <c:pt idx="2175">
                  <c:v>435.2</c:v>
                </c:pt>
                <c:pt idx="2176">
                  <c:v>435.4</c:v>
                </c:pt>
                <c:pt idx="2177">
                  <c:v>435.6</c:v>
                </c:pt>
                <c:pt idx="2178">
                  <c:v>435.8</c:v>
                </c:pt>
                <c:pt idx="2179">
                  <c:v>436</c:v>
                </c:pt>
                <c:pt idx="2180">
                  <c:v>436.2</c:v>
                </c:pt>
                <c:pt idx="2181">
                  <c:v>436.4</c:v>
                </c:pt>
                <c:pt idx="2182">
                  <c:v>436.6</c:v>
                </c:pt>
                <c:pt idx="2183">
                  <c:v>436.8</c:v>
                </c:pt>
                <c:pt idx="2184">
                  <c:v>437</c:v>
                </c:pt>
                <c:pt idx="2185">
                  <c:v>437.2</c:v>
                </c:pt>
                <c:pt idx="2186">
                  <c:v>437.4</c:v>
                </c:pt>
                <c:pt idx="2187">
                  <c:v>437.6</c:v>
                </c:pt>
                <c:pt idx="2188">
                  <c:v>437.8</c:v>
                </c:pt>
                <c:pt idx="2189">
                  <c:v>438</c:v>
                </c:pt>
                <c:pt idx="2190">
                  <c:v>438.2</c:v>
                </c:pt>
                <c:pt idx="2191">
                  <c:v>438.4</c:v>
                </c:pt>
                <c:pt idx="2192">
                  <c:v>438.6</c:v>
                </c:pt>
                <c:pt idx="2193">
                  <c:v>438.8</c:v>
                </c:pt>
                <c:pt idx="2194">
                  <c:v>439</c:v>
                </c:pt>
                <c:pt idx="2195">
                  <c:v>439.2</c:v>
                </c:pt>
                <c:pt idx="2196">
                  <c:v>439.4</c:v>
                </c:pt>
                <c:pt idx="2197">
                  <c:v>439.6</c:v>
                </c:pt>
                <c:pt idx="2198">
                  <c:v>439.8</c:v>
                </c:pt>
                <c:pt idx="2199">
                  <c:v>440</c:v>
                </c:pt>
                <c:pt idx="2200">
                  <c:v>440.2</c:v>
                </c:pt>
                <c:pt idx="2201">
                  <c:v>440.4</c:v>
                </c:pt>
                <c:pt idx="2202">
                  <c:v>440.6</c:v>
                </c:pt>
                <c:pt idx="2203">
                  <c:v>440.8</c:v>
                </c:pt>
                <c:pt idx="2204">
                  <c:v>441</c:v>
                </c:pt>
                <c:pt idx="2205">
                  <c:v>441.2</c:v>
                </c:pt>
                <c:pt idx="2206">
                  <c:v>441.4</c:v>
                </c:pt>
                <c:pt idx="2207">
                  <c:v>441.6</c:v>
                </c:pt>
                <c:pt idx="2208">
                  <c:v>441.8</c:v>
                </c:pt>
                <c:pt idx="2209">
                  <c:v>442</c:v>
                </c:pt>
                <c:pt idx="2210">
                  <c:v>442.2</c:v>
                </c:pt>
                <c:pt idx="2211">
                  <c:v>442.4</c:v>
                </c:pt>
                <c:pt idx="2212">
                  <c:v>442.6</c:v>
                </c:pt>
                <c:pt idx="2213">
                  <c:v>442.8</c:v>
                </c:pt>
                <c:pt idx="2214">
                  <c:v>443</c:v>
                </c:pt>
                <c:pt idx="2215">
                  <c:v>443.2</c:v>
                </c:pt>
                <c:pt idx="2216">
                  <c:v>443.4</c:v>
                </c:pt>
                <c:pt idx="2217">
                  <c:v>443.6</c:v>
                </c:pt>
                <c:pt idx="2218">
                  <c:v>443.8</c:v>
                </c:pt>
                <c:pt idx="2219">
                  <c:v>444</c:v>
                </c:pt>
                <c:pt idx="2220">
                  <c:v>444.2</c:v>
                </c:pt>
                <c:pt idx="2221">
                  <c:v>444.4</c:v>
                </c:pt>
                <c:pt idx="2222">
                  <c:v>444.6</c:v>
                </c:pt>
                <c:pt idx="2223">
                  <c:v>444.8</c:v>
                </c:pt>
                <c:pt idx="2224">
                  <c:v>445</c:v>
                </c:pt>
                <c:pt idx="2225">
                  <c:v>445.2</c:v>
                </c:pt>
                <c:pt idx="2226">
                  <c:v>445.4</c:v>
                </c:pt>
                <c:pt idx="2227">
                  <c:v>445.6</c:v>
                </c:pt>
                <c:pt idx="2228">
                  <c:v>445.8</c:v>
                </c:pt>
                <c:pt idx="2229">
                  <c:v>446</c:v>
                </c:pt>
                <c:pt idx="2230">
                  <c:v>446.2</c:v>
                </c:pt>
                <c:pt idx="2231">
                  <c:v>446.4</c:v>
                </c:pt>
                <c:pt idx="2232">
                  <c:v>446.6</c:v>
                </c:pt>
                <c:pt idx="2233">
                  <c:v>446.8</c:v>
                </c:pt>
                <c:pt idx="2234">
                  <c:v>447</c:v>
                </c:pt>
                <c:pt idx="2235">
                  <c:v>447.2</c:v>
                </c:pt>
                <c:pt idx="2236">
                  <c:v>447.4</c:v>
                </c:pt>
                <c:pt idx="2237">
                  <c:v>447.6</c:v>
                </c:pt>
                <c:pt idx="2238">
                  <c:v>447.8</c:v>
                </c:pt>
                <c:pt idx="2239">
                  <c:v>448</c:v>
                </c:pt>
                <c:pt idx="2240">
                  <c:v>448.2</c:v>
                </c:pt>
                <c:pt idx="2241">
                  <c:v>448.4</c:v>
                </c:pt>
                <c:pt idx="2242">
                  <c:v>448.6</c:v>
                </c:pt>
                <c:pt idx="2243">
                  <c:v>448.8</c:v>
                </c:pt>
                <c:pt idx="2244">
                  <c:v>449</c:v>
                </c:pt>
                <c:pt idx="2245">
                  <c:v>449.2</c:v>
                </c:pt>
                <c:pt idx="2246">
                  <c:v>449.4</c:v>
                </c:pt>
                <c:pt idx="2247">
                  <c:v>449.6</c:v>
                </c:pt>
                <c:pt idx="2248">
                  <c:v>449.8</c:v>
                </c:pt>
                <c:pt idx="2249">
                  <c:v>450</c:v>
                </c:pt>
                <c:pt idx="2250">
                  <c:v>450.2</c:v>
                </c:pt>
                <c:pt idx="2251">
                  <c:v>450.4</c:v>
                </c:pt>
                <c:pt idx="2252">
                  <c:v>450.6</c:v>
                </c:pt>
                <c:pt idx="2253">
                  <c:v>450.8</c:v>
                </c:pt>
                <c:pt idx="2254">
                  <c:v>451</c:v>
                </c:pt>
                <c:pt idx="2255">
                  <c:v>451.2</c:v>
                </c:pt>
                <c:pt idx="2256">
                  <c:v>451.4</c:v>
                </c:pt>
                <c:pt idx="2257">
                  <c:v>451.6</c:v>
                </c:pt>
                <c:pt idx="2258">
                  <c:v>451.8</c:v>
                </c:pt>
                <c:pt idx="2259">
                  <c:v>452</c:v>
                </c:pt>
                <c:pt idx="2260">
                  <c:v>452.2</c:v>
                </c:pt>
                <c:pt idx="2261">
                  <c:v>452.4</c:v>
                </c:pt>
                <c:pt idx="2262">
                  <c:v>452.6</c:v>
                </c:pt>
                <c:pt idx="2263">
                  <c:v>452.8</c:v>
                </c:pt>
                <c:pt idx="2264">
                  <c:v>453</c:v>
                </c:pt>
                <c:pt idx="2265">
                  <c:v>453.2</c:v>
                </c:pt>
                <c:pt idx="2266">
                  <c:v>453.4</c:v>
                </c:pt>
                <c:pt idx="2267">
                  <c:v>453.6</c:v>
                </c:pt>
                <c:pt idx="2268">
                  <c:v>453.8</c:v>
                </c:pt>
                <c:pt idx="2269">
                  <c:v>454</c:v>
                </c:pt>
                <c:pt idx="2270">
                  <c:v>454.2</c:v>
                </c:pt>
                <c:pt idx="2271">
                  <c:v>454.4</c:v>
                </c:pt>
                <c:pt idx="2272">
                  <c:v>454.6</c:v>
                </c:pt>
                <c:pt idx="2273">
                  <c:v>454.8</c:v>
                </c:pt>
                <c:pt idx="2274">
                  <c:v>455</c:v>
                </c:pt>
                <c:pt idx="2275">
                  <c:v>455.2</c:v>
                </c:pt>
                <c:pt idx="2276">
                  <c:v>455.4</c:v>
                </c:pt>
                <c:pt idx="2277">
                  <c:v>455.6</c:v>
                </c:pt>
                <c:pt idx="2278">
                  <c:v>455.8</c:v>
                </c:pt>
                <c:pt idx="2279">
                  <c:v>456</c:v>
                </c:pt>
                <c:pt idx="2280">
                  <c:v>456.2</c:v>
                </c:pt>
                <c:pt idx="2281">
                  <c:v>456.4</c:v>
                </c:pt>
                <c:pt idx="2282">
                  <c:v>456.6</c:v>
                </c:pt>
                <c:pt idx="2283">
                  <c:v>456.8</c:v>
                </c:pt>
                <c:pt idx="2284">
                  <c:v>457</c:v>
                </c:pt>
                <c:pt idx="2285">
                  <c:v>457.2</c:v>
                </c:pt>
                <c:pt idx="2286">
                  <c:v>457.4</c:v>
                </c:pt>
                <c:pt idx="2287">
                  <c:v>457.6</c:v>
                </c:pt>
                <c:pt idx="2288">
                  <c:v>457.8</c:v>
                </c:pt>
                <c:pt idx="2289">
                  <c:v>458</c:v>
                </c:pt>
                <c:pt idx="2290">
                  <c:v>458.2</c:v>
                </c:pt>
                <c:pt idx="2291">
                  <c:v>458.4</c:v>
                </c:pt>
                <c:pt idx="2292">
                  <c:v>458.6</c:v>
                </c:pt>
                <c:pt idx="2293">
                  <c:v>458.8</c:v>
                </c:pt>
                <c:pt idx="2294">
                  <c:v>459</c:v>
                </c:pt>
                <c:pt idx="2295">
                  <c:v>459.2</c:v>
                </c:pt>
                <c:pt idx="2296">
                  <c:v>459.4</c:v>
                </c:pt>
                <c:pt idx="2297">
                  <c:v>459.6</c:v>
                </c:pt>
                <c:pt idx="2298">
                  <c:v>459.8</c:v>
                </c:pt>
                <c:pt idx="2299">
                  <c:v>460</c:v>
                </c:pt>
                <c:pt idx="2300">
                  <c:v>460.2</c:v>
                </c:pt>
                <c:pt idx="2301">
                  <c:v>460.4</c:v>
                </c:pt>
                <c:pt idx="2302">
                  <c:v>460.6</c:v>
                </c:pt>
                <c:pt idx="2303">
                  <c:v>460.8</c:v>
                </c:pt>
                <c:pt idx="2304">
                  <c:v>461</c:v>
                </c:pt>
                <c:pt idx="2305">
                  <c:v>461.2</c:v>
                </c:pt>
                <c:pt idx="2306">
                  <c:v>461.4</c:v>
                </c:pt>
                <c:pt idx="2307">
                  <c:v>461.6</c:v>
                </c:pt>
                <c:pt idx="2308">
                  <c:v>461.8</c:v>
                </c:pt>
                <c:pt idx="2309">
                  <c:v>462</c:v>
                </c:pt>
                <c:pt idx="2310">
                  <c:v>462.2</c:v>
                </c:pt>
                <c:pt idx="2311">
                  <c:v>462.4</c:v>
                </c:pt>
                <c:pt idx="2312">
                  <c:v>462.6</c:v>
                </c:pt>
                <c:pt idx="2313">
                  <c:v>462.8</c:v>
                </c:pt>
                <c:pt idx="2314">
                  <c:v>463</c:v>
                </c:pt>
                <c:pt idx="2315">
                  <c:v>463.2</c:v>
                </c:pt>
                <c:pt idx="2316">
                  <c:v>463.4</c:v>
                </c:pt>
                <c:pt idx="2317">
                  <c:v>463.6</c:v>
                </c:pt>
                <c:pt idx="2318">
                  <c:v>463.8</c:v>
                </c:pt>
                <c:pt idx="2319">
                  <c:v>464</c:v>
                </c:pt>
                <c:pt idx="2320">
                  <c:v>464.2</c:v>
                </c:pt>
                <c:pt idx="2321">
                  <c:v>464.4</c:v>
                </c:pt>
                <c:pt idx="2322">
                  <c:v>464.6</c:v>
                </c:pt>
                <c:pt idx="2323">
                  <c:v>464.8</c:v>
                </c:pt>
                <c:pt idx="2324">
                  <c:v>465</c:v>
                </c:pt>
                <c:pt idx="2325">
                  <c:v>465.2</c:v>
                </c:pt>
                <c:pt idx="2326">
                  <c:v>465.4</c:v>
                </c:pt>
                <c:pt idx="2327">
                  <c:v>465.6</c:v>
                </c:pt>
                <c:pt idx="2328">
                  <c:v>465.8</c:v>
                </c:pt>
                <c:pt idx="2329">
                  <c:v>466</c:v>
                </c:pt>
                <c:pt idx="2330">
                  <c:v>466.2</c:v>
                </c:pt>
                <c:pt idx="2331">
                  <c:v>466.4</c:v>
                </c:pt>
                <c:pt idx="2332">
                  <c:v>466.6</c:v>
                </c:pt>
                <c:pt idx="2333">
                  <c:v>466.8</c:v>
                </c:pt>
                <c:pt idx="2334">
                  <c:v>467</c:v>
                </c:pt>
                <c:pt idx="2335">
                  <c:v>467.2</c:v>
                </c:pt>
                <c:pt idx="2336">
                  <c:v>467.4</c:v>
                </c:pt>
                <c:pt idx="2337">
                  <c:v>467.6</c:v>
                </c:pt>
                <c:pt idx="2338">
                  <c:v>467.8</c:v>
                </c:pt>
                <c:pt idx="2339">
                  <c:v>468</c:v>
                </c:pt>
                <c:pt idx="2340">
                  <c:v>468.2</c:v>
                </c:pt>
                <c:pt idx="2341">
                  <c:v>468.4</c:v>
                </c:pt>
                <c:pt idx="2342">
                  <c:v>468.6</c:v>
                </c:pt>
                <c:pt idx="2343">
                  <c:v>468.8</c:v>
                </c:pt>
                <c:pt idx="2344">
                  <c:v>469</c:v>
                </c:pt>
                <c:pt idx="2345">
                  <c:v>469.2</c:v>
                </c:pt>
                <c:pt idx="2346">
                  <c:v>469.4</c:v>
                </c:pt>
                <c:pt idx="2347">
                  <c:v>469.6</c:v>
                </c:pt>
                <c:pt idx="2348">
                  <c:v>469.8</c:v>
                </c:pt>
                <c:pt idx="2349">
                  <c:v>470</c:v>
                </c:pt>
                <c:pt idx="2350">
                  <c:v>470.2</c:v>
                </c:pt>
                <c:pt idx="2351">
                  <c:v>470.4</c:v>
                </c:pt>
                <c:pt idx="2352">
                  <c:v>470.6</c:v>
                </c:pt>
                <c:pt idx="2353">
                  <c:v>470.8</c:v>
                </c:pt>
                <c:pt idx="2354">
                  <c:v>471</c:v>
                </c:pt>
                <c:pt idx="2355">
                  <c:v>471.2</c:v>
                </c:pt>
                <c:pt idx="2356">
                  <c:v>471.4</c:v>
                </c:pt>
                <c:pt idx="2357">
                  <c:v>471.6</c:v>
                </c:pt>
                <c:pt idx="2358">
                  <c:v>471.8</c:v>
                </c:pt>
                <c:pt idx="2359">
                  <c:v>472</c:v>
                </c:pt>
                <c:pt idx="2360">
                  <c:v>472.2</c:v>
                </c:pt>
                <c:pt idx="2361">
                  <c:v>472.4</c:v>
                </c:pt>
                <c:pt idx="2362">
                  <c:v>472.6</c:v>
                </c:pt>
                <c:pt idx="2363">
                  <c:v>472.8</c:v>
                </c:pt>
                <c:pt idx="2364">
                  <c:v>473</c:v>
                </c:pt>
                <c:pt idx="2365">
                  <c:v>473.2</c:v>
                </c:pt>
                <c:pt idx="2366">
                  <c:v>473.4</c:v>
                </c:pt>
                <c:pt idx="2367">
                  <c:v>473.6</c:v>
                </c:pt>
                <c:pt idx="2368">
                  <c:v>473.8</c:v>
                </c:pt>
                <c:pt idx="2369">
                  <c:v>474</c:v>
                </c:pt>
                <c:pt idx="2370">
                  <c:v>474.2</c:v>
                </c:pt>
                <c:pt idx="2371">
                  <c:v>474.4</c:v>
                </c:pt>
                <c:pt idx="2372">
                  <c:v>474.6</c:v>
                </c:pt>
                <c:pt idx="2373">
                  <c:v>474.8</c:v>
                </c:pt>
                <c:pt idx="2374">
                  <c:v>475</c:v>
                </c:pt>
                <c:pt idx="2375">
                  <c:v>475.2</c:v>
                </c:pt>
                <c:pt idx="2376">
                  <c:v>475.4</c:v>
                </c:pt>
                <c:pt idx="2377">
                  <c:v>475.6</c:v>
                </c:pt>
                <c:pt idx="2378">
                  <c:v>475.8</c:v>
                </c:pt>
                <c:pt idx="2379">
                  <c:v>476</c:v>
                </c:pt>
                <c:pt idx="2380">
                  <c:v>476.2</c:v>
                </c:pt>
                <c:pt idx="2381">
                  <c:v>476.4</c:v>
                </c:pt>
                <c:pt idx="2382">
                  <c:v>476.6</c:v>
                </c:pt>
                <c:pt idx="2383">
                  <c:v>476.8</c:v>
                </c:pt>
                <c:pt idx="2384">
                  <c:v>477</c:v>
                </c:pt>
                <c:pt idx="2385">
                  <c:v>477.2</c:v>
                </c:pt>
                <c:pt idx="2386">
                  <c:v>477.4</c:v>
                </c:pt>
                <c:pt idx="2387">
                  <c:v>477.6</c:v>
                </c:pt>
                <c:pt idx="2388">
                  <c:v>477.8</c:v>
                </c:pt>
                <c:pt idx="2389">
                  <c:v>478</c:v>
                </c:pt>
                <c:pt idx="2390">
                  <c:v>478.2</c:v>
                </c:pt>
                <c:pt idx="2391">
                  <c:v>478.4</c:v>
                </c:pt>
                <c:pt idx="2392">
                  <c:v>478.6</c:v>
                </c:pt>
                <c:pt idx="2393">
                  <c:v>478.8</c:v>
                </c:pt>
                <c:pt idx="2394">
                  <c:v>479</c:v>
                </c:pt>
                <c:pt idx="2395">
                  <c:v>479.2</c:v>
                </c:pt>
                <c:pt idx="2396">
                  <c:v>479.4</c:v>
                </c:pt>
                <c:pt idx="2397">
                  <c:v>479.6</c:v>
                </c:pt>
                <c:pt idx="2398">
                  <c:v>479.8</c:v>
                </c:pt>
                <c:pt idx="2399">
                  <c:v>480</c:v>
                </c:pt>
                <c:pt idx="2400">
                  <c:v>480.2</c:v>
                </c:pt>
                <c:pt idx="2401">
                  <c:v>480.4</c:v>
                </c:pt>
                <c:pt idx="2402">
                  <c:v>480.6</c:v>
                </c:pt>
                <c:pt idx="2403">
                  <c:v>480.8</c:v>
                </c:pt>
                <c:pt idx="2404">
                  <c:v>481</c:v>
                </c:pt>
                <c:pt idx="2405">
                  <c:v>481.2</c:v>
                </c:pt>
                <c:pt idx="2406">
                  <c:v>481.4</c:v>
                </c:pt>
                <c:pt idx="2407">
                  <c:v>481.6</c:v>
                </c:pt>
                <c:pt idx="2408">
                  <c:v>481.8</c:v>
                </c:pt>
                <c:pt idx="2409">
                  <c:v>482</c:v>
                </c:pt>
                <c:pt idx="2410">
                  <c:v>482.2</c:v>
                </c:pt>
                <c:pt idx="2411">
                  <c:v>482.4</c:v>
                </c:pt>
                <c:pt idx="2412">
                  <c:v>482.6</c:v>
                </c:pt>
                <c:pt idx="2413">
                  <c:v>482.8</c:v>
                </c:pt>
                <c:pt idx="2414">
                  <c:v>483</c:v>
                </c:pt>
                <c:pt idx="2415">
                  <c:v>483.2</c:v>
                </c:pt>
                <c:pt idx="2416">
                  <c:v>483.4</c:v>
                </c:pt>
                <c:pt idx="2417">
                  <c:v>483.6</c:v>
                </c:pt>
                <c:pt idx="2418">
                  <c:v>483.8</c:v>
                </c:pt>
                <c:pt idx="2419">
                  <c:v>484</c:v>
                </c:pt>
                <c:pt idx="2420">
                  <c:v>484.2</c:v>
                </c:pt>
                <c:pt idx="2421">
                  <c:v>484.4</c:v>
                </c:pt>
                <c:pt idx="2422">
                  <c:v>484.6</c:v>
                </c:pt>
                <c:pt idx="2423">
                  <c:v>484.8</c:v>
                </c:pt>
                <c:pt idx="2424">
                  <c:v>485</c:v>
                </c:pt>
                <c:pt idx="2425">
                  <c:v>485.2</c:v>
                </c:pt>
                <c:pt idx="2426">
                  <c:v>485.4</c:v>
                </c:pt>
                <c:pt idx="2427">
                  <c:v>485.6</c:v>
                </c:pt>
                <c:pt idx="2428">
                  <c:v>485.8</c:v>
                </c:pt>
                <c:pt idx="2429">
                  <c:v>486</c:v>
                </c:pt>
                <c:pt idx="2430">
                  <c:v>486.2</c:v>
                </c:pt>
                <c:pt idx="2431">
                  <c:v>486.4</c:v>
                </c:pt>
                <c:pt idx="2432">
                  <c:v>486.6</c:v>
                </c:pt>
                <c:pt idx="2433">
                  <c:v>486.8</c:v>
                </c:pt>
                <c:pt idx="2434">
                  <c:v>487</c:v>
                </c:pt>
                <c:pt idx="2435">
                  <c:v>487.2</c:v>
                </c:pt>
                <c:pt idx="2436">
                  <c:v>487.4</c:v>
                </c:pt>
                <c:pt idx="2437">
                  <c:v>487.6</c:v>
                </c:pt>
                <c:pt idx="2438">
                  <c:v>487.8</c:v>
                </c:pt>
                <c:pt idx="2439">
                  <c:v>488</c:v>
                </c:pt>
                <c:pt idx="2440">
                  <c:v>488.2</c:v>
                </c:pt>
                <c:pt idx="2441">
                  <c:v>488.4</c:v>
                </c:pt>
                <c:pt idx="2442">
                  <c:v>488.6</c:v>
                </c:pt>
                <c:pt idx="2443">
                  <c:v>488.8</c:v>
                </c:pt>
                <c:pt idx="2444">
                  <c:v>489</c:v>
                </c:pt>
                <c:pt idx="2445">
                  <c:v>489.2</c:v>
                </c:pt>
                <c:pt idx="2446">
                  <c:v>489.4</c:v>
                </c:pt>
                <c:pt idx="2447">
                  <c:v>489.6</c:v>
                </c:pt>
                <c:pt idx="2448">
                  <c:v>489.8</c:v>
                </c:pt>
                <c:pt idx="2449">
                  <c:v>490</c:v>
                </c:pt>
                <c:pt idx="2450">
                  <c:v>490.2</c:v>
                </c:pt>
                <c:pt idx="2451">
                  <c:v>490.4</c:v>
                </c:pt>
                <c:pt idx="2452">
                  <c:v>490.6</c:v>
                </c:pt>
                <c:pt idx="2453">
                  <c:v>490.8</c:v>
                </c:pt>
                <c:pt idx="2454">
                  <c:v>491</c:v>
                </c:pt>
                <c:pt idx="2455">
                  <c:v>491.2</c:v>
                </c:pt>
                <c:pt idx="2456">
                  <c:v>491.4</c:v>
                </c:pt>
                <c:pt idx="2457">
                  <c:v>491.6</c:v>
                </c:pt>
                <c:pt idx="2458">
                  <c:v>491.8</c:v>
                </c:pt>
                <c:pt idx="2459">
                  <c:v>492</c:v>
                </c:pt>
                <c:pt idx="2460">
                  <c:v>492.2</c:v>
                </c:pt>
                <c:pt idx="2461">
                  <c:v>492.4</c:v>
                </c:pt>
                <c:pt idx="2462">
                  <c:v>492.6</c:v>
                </c:pt>
                <c:pt idx="2463">
                  <c:v>492.8</c:v>
                </c:pt>
                <c:pt idx="2464">
                  <c:v>493</c:v>
                </c:pt>
                <c:pt idx="2465">
                  <c:v>493.2</c:v>
                </c:pt>
                <c:pt idx="2466">
                  <c:v>493.4</c:v>
                </c:pt>
                <c:pt idx="2467">
                  <c:v>493.6</c:v>
                </c:pt>
                <c:pt idx="2468">
                  <c:v>493.8</c:v>
                </c:pt>
                <c:pt idx="2469">
                  <c:v>494</c:v>
                </c:pt>
                <c:pt idx="2470">
                  <c:v>494.2</c:v>
                </c:pt>
                <c:pt idx="2471">
                  <c:v>494.4</c:v>
                </c:pt>
                <c:pt idx="2472">
                  <c:v>494.6</c:v>
                </c:pt>
                <c:pt idx="2473">
                  <c:v>494.8</c:v>
                </c:pt>
                <c:pt idx="2474">
                  <c:v>495</c:v>
                </c:pt>
                <c:pt idx="2475">
                  <c:v>495.2</c:v>
                </c:pt>
                <c:pt idx="2476">
                  <c:v>495.4</c:v>
                </c:pt>
                <c:pt idx="2477">
                  <c:v>495.6</c:v>
                </c:pt>
                <c:pt idx="2478">
                  <c:v>495.8</c:v>
                </c:pt>
                <c:pt idx="2479">
                  <c:v>496</c:v>
                </c:pt>
                <c:pt idx="2480">
                  <c:v>496.2</c:v>
                </c:pt>
                <c:pt idx="2481">
                  <c:v>496.4</c:v>
                </c:pt>
                <c:pt idx="2482">
                  <c:v>496.6</c:v>
                </c:pt>
                <c:pt idx="2483">
                  <c:v>496.8</c:v>
                </c:pt>
                <c:pt idx="2484">
                  <c:v>497</c:v>
                </c:pt>
                <c:pt idx="2485">
                  <c:v>497.2</c:v>
                </c:pt>
                <c:pt idx="2486">
                  <c:v>497.4</c:v>
                </c:pt>
                <c:pt idx="2487">
                  <c:v>497.6</c:v>
                </c:pt>
                <c:pt idx="2488">
                  <c:v>497.8</c:v>
                </c:pt>
                <c:pt idx="2489">
                  <c:v>498</c:v>
                </c:pt>
                <c:pt idx="2490">
                  <c:v>498.2</c:v>
                </c:pt>
                <c:pt idx="2491">
                  <c:v>498.4</c:v>
                </c:pt>
                <c:pt idx="2492">
                  <c:v>498.6</c:v>
                </c:pt>
                <c:pt idx="2493">
                  <c:v>498.8</c:v>
                </c:pt>
                <c:pt idx="2494">
                  <c:v>499</c:v>
                </c:pt>
                <c:pt idx="2495">
                  <c:v>499.2</c:v>
                </c:pt>
                <c:pt idx="2496">
                  <c:v>499.4</c:v>
                </c:pt>
                <c:pt idx="2497">
                  <c:v>499.6</c:v>
                </c:pt>
                <c:pt idx="2498">
                  <c:v>499.8</c:v>
                </c:pt>
                <c:pt idx="2499">
                  <c:v>500</c:v>
                </c:pt>
                <c:pt idx="2500">
                  <c:v>500.2</c:v>
                </c:pt>
                <c:pt idx="2501">
                  <c:v>500.4</c:v>
                </c:pt>
                <c:pt idx="2502">
                  <c:v>500.6</c:v>
                </c:pt>
                <c:pt idx="2503">
                  <c:v>500.8</c:v>
                </c:pt>
                <c:pt idx="2504">
                  <c:v>501</c:v>
                </c:pt>
                <c:pt idx="2505">
                  <c:v>501.2</c:v>
                </c:pt>
                <c:pt idx="2506">
                  <c:v>501.4</c:v>
                </c:pt>
                <c:pt idx="2507">
                  <c:v>501.6</c:v>
                </c:pt>
                <c:pt idx="2508">
                  <c:v>501.8</c:v>
                </c:pt>
                <c:pt idx="2509">
                  <c:v>502</c:v>
                </c:pt>
                <c:pt idx="2510">
                  <c:v>502.2</c:v>
                </c:pt>
                <c:pt idx="2511">
                  <c:v>502.4</c:v>
                </c:pt>
                <c:pt idx="2512">
                  <c:v>502.6</c:v>
                </c:pt>
                <c:pt idx="2513">
                  <c:v>502.8</c:v>
                </c:pt>
                <c:pt idx="2514">
                  <c:v>503</c:v>
                </c:pt>
                <c:pt idx="2515">
                  <c:v>503.2</c:v>
                </c:pt>
                <c:pt idx="2516">
                  <c:v>503.4</c:v>
                </c:pt>
                <c:pt idx="2517">
                  <c:v>503.6</c:v>
                </c:pt>
                <c:pt idx="2518">
                  <c:v>503.8</c:v>
                </c:pt>
                <c:pt idx="2519">
                  <c:v>504</c:v>
                </c:pt>
                <c:pt idx="2520">
                  <c:v>504.2</c:v>
                </c:pt>
                <c:pt idx="2521">
                  <c:v>504.4</c:v>
                </c:pt>
                <c:pt idx="2522">
                  <c:v>504.6</c:v>
                </c:pt>
                <c:pt idx="2523">
                  <c:v>504.8</c:v>
                </c:pt>
                <c:pt idx="2524">
                  <c:v>505</c:v>
                </c:pt>
                <c:pt idx="2525">
                  <c:v>505.2</c:v>
                </c:pt>
                <c:pt idx="2526">
                  <c:v>505.4</c:v>
                </c:pt>
                <c:pt idx="2527">
                  <c:v>505.6</c:v>
                </c:pt>
                <c:pt idx="2528">
                  <c:v>505.8</c:v>
                </c:pt>
                <c:pt idx="2529">
                  <c:v>506</c:v>
                </c:pt>
                <c:pt idx="2530">
                  <c:v>506.2</c:v>
                </c:pt>
                <c:pt idx="2531">
                  <c:v>506.4</c:v>
                </c:pt>
                <c:pt idx="2532">
                  <c:v>506.6</c:v>
                </c:pt>
                <c:pt idx="2533">
                  <c:v>506.8</c:v>
                </c:pt>
                <c:pt idx="2534">
                  <c:v>507</c:v>
                </c:pt>
                <c:pt idx="2535">
                  <c:v>507.2</c:v>
                </c:pt>
                <c:pt idx="2536">
                  <c:v>507.4</c:v>
                </c:pt>
                <c:pt idx="2537">
                  <c:v>507.6</c:v>
                </c:pt>
                <c:pt idx="2538">
                  <c:v>507.8</c:v>
                </c:pt>
                <c:pt idx="2539">
                  <c:v>508</c:v>
                </c:pt>
                <c:pt idx="2540">
                  <c:v>508.2</c:v>
                </c:pt>
                <c:pt idx="2541">
                  <c:v>508.4</c:v>
                </c:pt>
                <c:pt idx="2542">
                  <c:v>508.6</c:v>
                </c:pt>
                <c:pt idx="2543">
                  <c:v>508.8</c:v>
                </c:pt>
                <c:pt idx="2544">
                  <c:v>509</c:v>
                </c:pt>
                <c:pt idx="2545">
                  <c:v>509.2</c:v>
                </c:pt>
                <c:pt idx="2546">
                  <c:v>509.4</c:v>
                </c:pt>
                <c:pt idx="2547">
                  <c:v>509.6</c:v>
                </c:pt>
                <c:pt idx="2548">
                  <c:v>509.8</c:v>
                </c:pt>
                <c:pt idx="2549">
                  <c:v>510</c:v>
                </c:pt>
                <c:pt idx="2550">
                  <c:v>510.2</c:v>
                </c:pt>
                <c:pt idx="2551">
                  <c:v>510.4</c:v>
                </c:pt>
                <c:pt idx="2552">
                  <c:v>510.6</c:v>
                </c:pt>
                <c:pt idx="2553">
                  <c:v>510.8</c:v>
                </c:pt>
                <c:pt idx="2554">
                  <c:v>511</c:v>
                </c:pt>
                <c:pt idx="2555">
                  <c:v>511.2</c:v>
                </c:pt>
                <c:pt idx="2556">
                  <c:v>511.4</c:v>
                </c:pt>
                <c:pt idx="2557">
                  <c:v>511.6</c:v>
                </c:pt>
                <c:pt idx="2558">
                  <c:v>511.8</c:v>
                </c:pt>
                <c:pt idx="2559">
                  <c:v>512</c:v>
                </c:pt>
                <c:pt idx="2560">
                  <c:v>512.20000000000005</c:v>
                </c:pt>
                <c:pt idx="2561">
                  <c:v>512.4</c:v>
                </c:pt>
                <c:pt idx="2562">
                  <c:v>512.6</c:v>
                </c:pt>
                <c:pt idx="2563">
                  <c:v>512.79999999999995</c:v>
                </c:pt>
                <c:pt idx="2564">
                  <c:v>513</c:v>
                </c:pt>
                <c:pt idx="2565">
                  <c:v>513.20000000000005</c:v>
                </c:pt>
                <c:pt idx="2566">
                  <c:v>513.4</c:v>
                </c:pt>
                <c:pt idx="2567">
                  <c:v>513.6</c:v>
                </c:pt>
                <c:pt idx="2568">
                  <c:v>513.79999999999995</c:v>
                </c:pt>
                <c:pt idx="2569">
                  <c:v>514</c:v>
                </c:pt>
                <c:pt idx="2570">
                  <c:v>514.20000000000005</c:v>
                </c:pt>
                <c:pt idx="2571">
                  <c:v>514.4</c:v>
                </c:pt>
                <c:pt idx="2572">
                  <c:v>514.6</c:v>
                </c:pt>
                <c:pt idx="2573">
                  <c:v>514.79999999999995</c:v>
                </c:pt>
                <c:pt idx="2574">
                  <c:v>515</c:v>
                </c:pt>
                <c:pt idx="2575">
                  <c:v>515.20000000000005</c:v>
                </c:pt>
                <c:pt idx="2576">
                  <c:v>515.4</c:v>
                </c:pt>
                <c:pt idx="2577">
                  <c:v>515.6</c:v>
                </c:pt>
                <c:pt idx="2578">
                  <c:v>515.79999999999995</c:v>
                </c:pt>
                <c:pt idx="2579">
                  <c:v>516</c:v>
                </c:pt>
                <c:pt idx="2580">
                  <c:v>516.20000000000005</c:v>
                </c:pt>
                <c:pt idx="2581">
                  <c:v>516.4</c:v>
                </c:pt>
                <c:pt idx="2582">
                  <c:v>516.6</c:v>
                </c:pt>
                <c:pt idx="2583">
                  <c:v>516.79999999999995</c:v>
                </c:pt>
                <c:pt idx="2584">
                  <c:v>517</c:v>
                </c:pt>
                <c:pt idx="2585">
                  <c:v>517.20000000000005</c:v>
                </c:pt>
                <c:pt idx="2586">
                  <c:v>517.4</c:v>
                </c:pt>
                <c:pt idx="2587">
                  <c:v>517.6</c:v>
                </c:pt>
                <c:pt idx="2588">
                  <c:v>517.79999999999995</c:v>
                </c:pt>
                <c:pt idx="2589">
                  <c:v>518</c:v>
                </c:pt>
                <c:pt idx="2590">
                  <c:v>518.20000000000005</c:v>
                </c:pt>
                <c:pt idx="2591">
                  <c:v>518.4</c:v>
                </c:pt>
                <c:pt idx="2592">
                  <c:v>518.6</c:v>
                </c:pt>
                <c:pt idx="2593">
                  <c:v>518.79999999999995</c:v>
                </c:pt>
                <c:pt idx="2594">
                  <c:v>519</c:v>
                </c:pt>
                <c:pt idx="2595">
                  <c:v>519.20000000000005</c:v>
                </c:pt>
                <c:pt idx="2596">
                  <c:v>519.4</c:v>
                </c:pt>
                <c:pt idx="2597">
                  <c:v>519.6</c:v>
                </c:pt>
                <c:pt idx="2598">
                  <c:v>519.79999999999995</c:v>
                </c:pt>
                <c:pt idx="2599">
                  <c:v>520</c:v>
                </c:pt>
                <c:pt idx="2600">
                  <c:v>520.20000000000005</c:v>
                </c:pt>
                <c:pt idx="2601">
                  <c:v>520.4</c:v>
                </c:pt>
                <c:pt idx="2602">
                  <c:v>520.6</c:v>
                </c:pt>
                <c:pt idx="2603">
                  <c:v>520.79999999999995</c:v>
                </c:pt>
                <c:pt idx="2604">
                  <c:v>521</c:v>
                </c:pt>
                <c:pt idx="2605">
                  <c:v>521.20000000000005</c:v>
                </c:pt>
                <c:pt idx="2606">
                  <c:v>521.4</c:v>
                </c:pt>
                <c:pt idx="2607">
                  <c:v>521.6</c:v>
                </c:pt>
                <c:pt idx="2608">
                  <c:v>521.79999999999995</c:v>
                </c:pt>
                <c:pt idx="2609">
                  <c:v>522</c:v>
                </c:pt>
                <c:pt idx="2610">
                  <c:v>522.20000000000005</c:v>
                </c:pt>
                <c:pt idx="2611">
                  <c:v>522.4</c:v>
                </c:pt>
                <c:pt idx="2612">
                  <c:v>522.6</c:v>
                </c:pt>
                <c:pt idx="2613">
                  <c:v>522.79999999999995</c:v>
                </c:pt>
                <c:pt idx="2614">
                  <c:v>523</c:v>
                </c:pt>
                <c:pt idx="2615">
                  <c:v>523.20000000000005</c:v>
                </c:pt>
                <c:pt idx="2616">
                  <c:v>523.4</c:v>
                </c:pt>
                <c:pt idx="2617">
                  <c:v>523.6</c:v>
                </c:pt>
                <c:pt idx="2618">
                  <c:v>523.79999999999995</c:v>
                </c:pt>
                <c:pt idx="2619">
                  <c:v>524</c:v>
                </c:pt>
                <c:pt idx="2620">
                  <c:v>524.20000000000005</c:v>
                </c:pt>
                <c:pt idx="2621">
                  <c:v>524.4</c:v>
                </c:pt>
                <c:pt idx="2622">
                  <c:v>524.6</c:v>
                </c:pt>
                <c:pt idx="2623">
                  <c:v>524.79999999999995</c:v>
                </c:pt>
                <c:pt idx="2624">
                  <c:v>525</c:v>
                </c:pt>
                <c:pt idx="2625">
                  <c:v>525.20000000000005</c:v>
                </c:pt>
                <c:pt idx="2626">
                  <c:v>525.4</c:v>
                </c:pt>
                <c:pt idx="2627">
                  <c:v>525.6</c:v>
                </c:pt>
                <c:pt idx="2628">
                  <c:v>525.79999999999995</c:v>
                </c:pt>
                <c:pt idx="2629">
                  <c:v>526</c:v>
                </c:pt>
                <c:pt idx="2630">
                  <c:v>526.20000000000005</c:v>
                </c:pt>
                <c:pt idx="2631">
                  <c:v>526.4</c:v>
                </c:pt>
                <c:pt idx="2632">
                  <c:v>526.6</c:v>
                </c:pt>
                <c:pt idx="2633">
                  <c:v>526.79999999999995</c:v>
                </c:pt>
                <c:pt idx="2634">
                  <c:v>527</c:v>
                </c:pt>
                <c:pt idx="2635">
                  <c:v>527.20000000000005</c:v>
                </c:pt>
                <c:pt idx="2636">
                  <c:v>527.4</c:v>
                </c:pt>
                <c:pt idx="2637">
                  <c:v>527.6</c:v>
                </c:pt>
                <c:pt idx="2638">
                  <c:v>527.79999999999995</c:v>
                </c:pt>
                <c:pt idx="2639">
                  <c:v>528</c:v>
                </c:pt>
                <c:pt idx="2640">
                  <c:v>528.20000000000005</c:v>
                </c:pt>
                <c:pt idx="2641">
                  <c:v>528.4</c:v>
                </c:pt>
                <c:pt idx="2642">
                  <c:v>528.6</c:v>
                </c:pt>
                <c:pt idx="2643">
                  <c:v>528.79999999999995</c:v>
                </c:pt>
                <c:pt idx="2644">
                  <c:v>529</c:v>
                </c:pt>
                <c:pt idx="2645">
                  <c:v>529.20000000000005</c:v>
                </c:pt>
                <c:pt idx="2646">
                  <c:v>529.4</c:v>
                </c:pt>
                <c:pt idx="2647">
                  <c:v>529.6</c:v>
                </c:pt>
                <c:pt idx="2648">
                  <c:v>529.79999999999995</c:v>
                </c:pt>
                <c:pt idx="2649">
                  <c:v>530</c:v>
                </c:pt>
                <c:pt idx="2650">
                  <c:v>530.20000000000005</c:v>
                </c:pt>
                <c:pt idx="2651">
                  <c:v>530.4</c:v>
                </c:pt>
                <c:pt idx="2652">
                  <c:v>530.6</c:v>
                </c:pt>
                <c:pt idx="2653">
                  <c:v>530.79999999999995</c:v>
                </c:pt>
                <c:pt idx="2654">
                  <c:v>531</c:v>
                </c:pt>
                <c:pt idx="2655">
                  <c:v>531.20000000000005</c:v>
                </c:pt>
                <c:pt idx="2656">
                  <c:v>531.4</c:v>
                </c:pt>
                <c:pt idx="2657">
                  <c:v>531.6</c:v>
                </c:pt>
                <c:pt idx="2658">
                  <c:v>531.79999999999995</c:v>
                </c:pt>
                <c:pt idx="2659">
                  <c:v>532</c:v>
                </c:pt>
                <c:pt idx="2660">
                  <c:v>532.20000000000005</c:v>
                </c:pt>
                <c:pt idx="2661">
                  <c:v>532.4</c:v>
                </c:pt>
                <c:pt idx="2662">
                  <c:v>532.6</c:v>
                </c:pt>
                <c:pt idx="2663">
                  <c:v>532.79999999999995</c:v>
                </c:pt>
                <c:pt idx="2664">
                  <c:v>533</c:v>
                </c:pt>
                <c:pt idx="2665">
                  <c:v>533.20000000000005</c:v>
                </c:pt>
                <c:pt idx="2666">
                  <c:v>533.4</c:v>
                </c:pt>
                <c:pt idx="2667">
                  <c:v>533.6</c:v>
                </c:pt>
                <c:pt idx="2668">
                  <c:v>533.79999999999995</c:v>
                </c:pt>
                <c:pt idx="2669">
                  <c:v>534</c:v>
                </c:pt>
                <c:pt idx="2670">
                  <c:v>534.20000000000005</c:v>
                </c:pt>
                <c:pt idx="2671">
                  <c:v>534.4</c:v>
                </c:pt>
                <c:pt idx="2672">
                  <c:v>534.6</c:v>
                </c:pt>
                <c:pt idx="2673">
                  <c:v>534.79999999999995</c:v>
                </c:pt>
                <c:pt idx="2674">
                  <c:v>535</c:v>
                </c:pt>
                <c:pt idx="2675">
                  <c:v>535.20000000000005</c:v>
                </c:pt>
                <c:pt idx="2676">
                  <c:v>535.4</c:v>
                </c:pt>
                <c:pt idx="2677">
                  <c:v>535.6</c:v>
                </c:pt>
                <c:pt idx="2678">
                  <c:v>535.79999999999995</c:v>
                </c:pt>
                <c:pt idx="2679">
                  <c:v>536</c:v>
                </c:pt>
                <c:pt idx="2680">
                  <c:v>536.20000000000005</c:v>
                </c:pt>
                <c:pt idx="2681">
                  <c:v>536.4</c:v>
                </c:pt>
                <c:pt idx="2682">
                  <c:v>536.6</c:v>
                </c:pt>
                <c:pt idx="2683">
                  <c:v>536.79999999999995</c:v>
                </c:pt>
                <c:pt idx="2684">
                  <c:v>537</c:v>
                </c:pt>
                <c:pt idx="2685">
                  <c:v>537.20000000000005</c:v>
                </c:pt>
                <c:pt idx="2686">
                  <c:v>537.4</c:v>
                </c:pt>
                <c:pt idx="2687">
                  <c:v>537.6</c:v>
                </c:pt>
                <c:pt idx="2688">
                  <c:v>537.79999999999995</c:v>
                </c:pt>
                <c:pt idx="2689">
                  <c:v>538</c:v>
                </c:pt>
                <c:pt idx="2690">
                  <c:v>538.20000000000005</c:v>
                </c:pt>
                <c:pt idx="2691">
                  <c:v>538.4</c:v>
                </c:pt>
                <c:pt idx="2692">
                  <c:v>538.6</c:v>
                </c:pt>
                <c:pt idx="2693">
                  <c:v>538.79999999999995</c:v>
                </c:pt>
                <c:pt idx="2694">
                  <c:v>539</c:v>
                </c:pt>
                <c:pt idx="2695">
                  <c:v>539.20000000000005</c:v>
                </c:pt>
                <c:pt idx="2696">
                  <c:v>539.4</c:v>
                </c:pt>
                <c:pt idx="2697">
                  <c:v>539.6</c:v>
                </c:pt>
                <c:pt idx="2698">
                  <c:v>539.79999999999995</c:v>
                </c:pt>
                <c:pt idx="2699">
                  <c:v>540</c:v>
                </c:pt>
                <c:pt idx="2700">
                  <c:v>540.20000000000005</c:v>
                </c:pt>
                <c:pt idx="2701">
                  <c:v>540.4</c:v>
                </c:pt>
                <c:pt idx="2702">
                  <c:v>540.6</c:v>
                </c:pt>
                <c:pt idx="2703">
                  <c:v>540.79999999999995</c:v>
                </c:pt>
                <c:pt idx="2704">
                  <c:v>541</c:v>
                </c:pt>
                <c:pt idx="2705">
                  <c:v>541.20000000000005</c:v>
                </c:pt>
                <c:pt idx="2706">
                  <c:v>541.4</c:v>
                </c:pt>
                <c:pt idx="2707">
                  <c:v>541.6</c:v>
                </c:pt>
                <c:pt idx="2708">
                  <c:v>541.79999999999995</c:v>
                </c:pt>
                <c:pt idx="2709">
                  <c:v>542</c:v>
                </c:pt>
                <c:pt idx="2710">
                  <c:v>542.20000000000005</c:v>
                </c:pt>
                <c:pt idx="2711">
                  <c:v>542.4</c:v>
                </c:pt>
                <c:pt idx="2712">
                  <c:v>542.6</c:v>
                </c:pt>
                <c:pt idx="2713">
                  <c:v>542.79999999999995</c:v>
                </c:pt>
                <c:pt idx="2714">
                  <c:v>543</c:v>
                </c:pt>
                <c:pt idx="2715">
                  <c:v>543.20000000000005</c:v>
                </c:pt>
                <c:pt idx="2716">
                  <c:v>543.4</c:v>
                </c:pt>
                <c:pt idx="2717">
                  <c:v>543.6</c:v>
                </c:pt>
                <c:pt idx="2718">
                  <c:v>543.79999999999995</c:v>
                </c:pt>
                <c:pt idx="2719">
                  <c:v>544</c:v>
                </c:pt>
                <c:pt idx="2720">
                  <c:v>544.20000000000005</c:v>
                </c:pt>
                <c:pt idx="2721">
                  <c:v>544.4</c:v>
                </c:pt>
                <c:pt idx="2722">
                  <c:v>544.6</c:v>
                </c:pt>
                <c:pt idx="2723">
                  <c:v>544.79999999999995</c:v>
                </c:pt>
                <c:pt idx="2724">
                  <c:v>545</c:v>
                </c:pt>
                <c:pt idx="2725">
                  <c:v>545.20000000000005</c:v>
                </c:pt>
                <c:pt idx="2726">
                  <c:v>545.4</c:v>
                </c:pt>
                <c:pt idx="2727">
                  <c:v>545.6</c:v>
                </c:pt>
                <c:pt idx="2728">
                  <c:v>545.79999999999995</c:v>
                </c:pt>
                <c:pt idx="2729">
                  <c:v>546</c:v>
                </c:pt>
                <c:pt idx="2730">
                  <c:v>546.20000000000005</c:v>
                </c:pt>
                <c:pt idx="2731">
                  <c:v>546.4</c:v>
                </c:pt>
                <c:pt idx="2732">
                  <c:v>546.6</c:v>
                </c:pt>
                <c:pt idx="2733">
                  <c:v>546.79999999999995</c:v>
                </c:pt>
                <c:pt idx="2734">
                  <c:v>547</c:v>
                </c:pt>
                <c:pt idx="2735">
                  <c:v>547.20000000000005</c:v>
                </c:pt>
                <c:pt idx="2736">
                  <c:v>547.4</c:v>
                </c:pt>
                <c:pt idx="2737">
                  <c:v>547.6</c:v>
                </c:pt>
                <c:pt idx="2738">
                  <c:v>547.79999999999995</c:v>
                </c:pt>
                <c:pt idx="2739">
                  <c:v>548</c:v>
                </c:pt>
                <c:pt idx="2740">
                  <c:v>548.20000000000005</c:v>
                </c:pt>
                <c:pt idx="2741">
                  <c:v>548.4</c:v>
                </c:pt>
                <c:pt idx="2742">
                  <c:v>548.6</c:v>
                </c:pt>
                <c:pt idx="2743">
                  <c:v>548.79999999999995</c:v>
                </c:pt>
                <c:pt idx="2744">
                  <c:v>549</c:v>
                </c:pt>
                <c:pt idx="2745">
                  <c:v>549.20000000000005</c:v>
                </c:pt>
                <c:pt idx="2746">
                  <c:v>549.4</c:v>
                </c:pt>
                <c:pt idx="2747">
                  <c:v>549.6</c:v>
                </c:pt>
                <c:pt idx="2748">
                  <c:v>549.79999999999995</c:v>
                </c:pt>
                <c:pt idx="2749">
                  <c:v>550</c:v>
                </c:pt>
                <c:pt idx="2750">
                  <c:v>550.20000000000005</c:v>
                </c:pt>
                <c:pt idx="2751">
                  <c:v>550.4</c:v>
                </c:pt>
                <c:pt idx="2752">
                  <c:v>550.6</c:v>
                </c:pt>
                <c:pt idx="2753">
                  <c:v>550.79999999999995</c:v>
                </c:pt>
                <c:pt idx="2754">
                  <c:v>551</c:v>
                </c:pt>
                <c:pt idx="2755">
                  <c:v>551.20000000000005</c:v>
                </c:pt>
                <c:pt idx="2756">
                  <c:v>551.4</c:v>
                </c:pt>
                <c:pt idx="2757">
                  <c:v>551.6</c:v>
                </c:pt>
                <c:pt idx="2758">
                  <c:v>551.79999999999995</c:v>
                </c:pt>
                <c:pt idx="2759">
                  <c:v>552</c:v>
                </c:pt>
                <c:pt idx="2760">
                  <c:v>552.20000000000005</c:v>
                </c:pt>
                <c:pt idx="2761">
                  <c:v>552.4</c:v>
                </c:pt>
                <c:pt idx="2762">
                  <c:v>552.6</c:v>
                </c:pt>
                <c:pt idx="2763">
                  <c:v>552.79999999999995</c:v>
                </c:pt>
                <c:pt idx="2764">
                  <c:v>553</c:v>
                </c:pt>
                <c:pt idx="2765">
                  <c:v>553.20000000000005</c:v>
                </c:pt>
                <c:pt idx="2766">
                  <c:v>553.4</c:v>
                </c:pt>
                <c:pt idx="2767">
                  <c:v>553.6</c:v>
                </c:pt>
                <c:pt idx="2768">
                  <c:v>553.79999999999995</c:v>
                </c:pt>
                <c:pt idx="2769">
                  <c:v>554</c:v>
                </c:pt>
                <c:pt idx="2770">
                  <c:v>554.20000000000005</c:v>
                </c:pt>
                <c:pt idx="2771">
                  <c:v>554.4</c:v>
                </c:pt>
                <c:pt idx="2772">
                  <c:v>554.6</c:v>
                </c:pt>
                <c:pt idx="2773">
                  <c:v>554.79999999999995</c:v>
                </c:pt>
                <c:pt idx="2774">
                  <c:v>555</c:v>
                </c:pt>
                <c:pt idx="2775">
                  <c:v>555.20000000000005</c:v>
                </c:pt>
                <c:pt idx="2776">
                  <c:v>555.4</c:v>
                </c:pt>
                <c:pt idx="2777">
                  <c:v>555.6</c:v>
                </c:pt>
                <c:pt idx="2778">
                  <c:v>555.79999999999995</c:v>
                </c:pt>
                <c:pt idx="2779">
                  <c:v>556</c:v>
                </c:pt>
                <c:pt idx="2780">
                  <c:v>556.20000000000005</c:v>
                </c:pt>
                <c:pt idx="2781">
                  <c:v>556.4</c:v>
                </c:pt>
                <c:pt idx="2782">
                  <c:v>556.6</c:v>
                </c:pt>
                <c:pt idx="2783">
                  <c:v>556.79999999999995</c:v>
                </c:pt>
                <c:pt idx="2784">
                  <c:v>557</c:v>
                </c:pt>
                <c:pt idx="2785">
                  <c:v>557.20000000000005</c:v>
                </c:pt>
                <c:pt idx="2786">
                  <c:v>557.4</c:v>
                </c:pt>
                <c:pt idx="2787">
                  <c:v>557.6</c:v>
                </c:pt>
                <c:pt idx="2788">
                  <c:v>557.79999999999995</c:v>
                </c:pt>
                <c:pt idx="2789">
                  <c:v>558</c:v>
                </c:pt>
                <c:pt idx="2790">
                  <c:v>558.20000000000005</c:v>
                </c:pt>
                <c:pt idx="2791">
                  <c:v>558.4</c:v>
                </c:pt>
                <c:pt idx="2792">
                  <c:v>558.6</c:v>
                </c:pt>
                <c:pt idx="2793">
                  <c:v>558.79999999999995</c:v>
                </c:pt>
                <c:pt idx="2794">
                  <c:v>559</c:v>
                </c:pt>
                <c:pt idx="2795">
                  <c:v>559.20000000000005</c:v>
                </c:pt>
                <c:pt idx="2796">
                  <c:v>559.4</c:v>
                </c:pt>
                <c:pt idx="2797">
                  <c:v>559.6</c:v>
                </c:pt>
                <c:pt idx="2798">
                  <c:v>559.79999999999995</c:v>
                </c:pt>
                <c:pt idx="2799">
                  <c:v>560</c:v>
                </c:pt>
                <c:pt idx="2800">
                  <c:v>560.20000000000005</c:v>
                </c:pt>
                <c:pt idx="2801">
                  <c:v>560.4</c:v>
                </c:pt>
                <c:pt idx="2802">
                  <c:v>560.6</c:v>
                </c:pt>
                <c:pt idx="2803">
                  <c:v>560.79999999999995</c:v>
                </c:pt>
                <c:pt idx="2804">
                  <c:v>561</c:v>
                </c:pt>
                <c:pt idx="2805">
                  <c:v>561.20000000000005</c:v>
                </c:pt>
                <c:pt idx="2806">
                  <c:v>561.4</c:v>
                </c:pt>
                <c:pt idx="2807">
                  <c:v>561.6</c:v>
                </c:pt>
                <c:pt idx="2808">
                  <c:v>561.79999999999995</c:v>
                </c:pt>
                <c:pt idx="2809">
                  <c:v>562</c:v>
                </c:pt>
                <c:pt idx="2810">
                  <c:v>562.20000000000005</c:v>
                </c:pt>
                <c:pt idx="2811">
                  <c:v>562.4</c:v>
                </c:pt>
                <c:pt idx="2812">
                  <c:v>562.6</c:v>
                </c:pt>
                <c:pt idx="2813">
                  <c:v>562.79999999999995</c:v>
                </c:pt>
                <c:pt idx="2814">
                  <c:v>563</c:v>
                </c:pt>
                <c:pt idx="2815">
                  <c:v>563.20000000000005</c:v>
                </c:pt>
                <c:pt idx="2816">
                  <c:v>563.4</c:v>
                </c:pt>
                <c:pt idx="2817">
                  <c:v>563.6</c:v>
                </c:pt>
                <c:pt idx="2818">
                  <c:v>563.79999999999995</c:v>
                </c:pt>
                <c:pt idx="2819">
                  <c:v>564</c:v>
                </c:pt>
                <c:pt idx="2820">
                  <c:v>564.20000000000005</c:v>
                </c:pt>
                <c:pt idx="2821">
                  <c:v>564.4</c:v>
                </c:pt>
                <c:pt idx="2822">
                  <c:v>564.6</c:v>
                </c:pt>
                <c:pt idx="2823">
                  <c:v>564.79999999999995</c:v>
                </c:pt>
                <c:pt idx="2824">
                  <c:v>565</c:v>
                </c:pt>
                <c:pt idx="2825">
                  <c:v>565.20000000000005</c:v>
                </c:pt>
                <c:pt idx="2826">
                  <c:v>565.4</c:v>
                </c:pt>
                <c:pt idx="2827">
                  <c:v>565.6</c:v>
                </c:pt>
                <c:pt idx="2828">
                  <c:v>565.79999999999995</c:v>
                </c:pt>
                <c:pt idx="2829">
                  <c:v>566</c:v>
                </c:pt>
                <c:pt idx="2830">
                  <c:v>566.20000000000005</c:v>
                </c:pt>
                <c:pt idx="2831">
                  <c:v>566.4</c:v>
                </c:pt>
                <c:pt idx="2832">
                  <c:v>566.6</c:v>
                </c:pt>
                <c:pt idx="2833">
                  <c:v>566.79999999999995</c:v>
                </c:pt>
                <c:pt idx="2834">
                  <c:v>567</c:v>
                </c:pt>
                <c:pt idx="2835">
                  <c:v>567.20000000000005</c:v>
                </c:pt>
                <c:pt idx="2836">
                  <c:v>567.4</c:v>
                </c:pt>
                <c:pt idx="2837">
                  <c:v>567.6</c:v>
                </c:pt>
                <c:pt idx="2838">
                  <c:v>567.79999999999995</c:v>
                </c:pt>
                <c:pt idx="2839">
                  <c:v>568</c:v>
                </c:pt>
                <c:pt idx="2840">
                  <c:v>568.20000000000005</c:v>
                </c:pt>
                <c:pt idx="2841">
                  <c:v>568.4</c:v>
                </c:pt>
                <c:pt idx="2842">
                  <c:v>568.6</c:v>
                </c:pt>
                <c:pt idx="2843">
                  <c:v>568.79999999999995</c:v>
                </c:pt>
                <c:pt idx="2844">
                  <c:v>569</c:v>
                </c:pt>
                <c:pt idx="2845">
                  <c:v>569.20000000000005</c:v>
                </c:pt>
                <c:pt idx="2846">
                  <c:v>569.4</c:v>
                </c:pt>
                <c:pt idx="2847">
                  <c:v>569.6</c:v>
                </c:pt>
                <c:pt idx="2848">
                  <c:v>569.79999999999995</c:v>
                </c:pt>
                <c:pt idx="2849">
                  <c:v>570</c:v>
                </c:pt>
                <c:pt idx="2850">
                  <c:v>570.20000000000005</c:v>
                </c:pt>
                <c:pt idx="2851">
                  <c:v>570.4</c:v>
                </c:pt>
                <c:pt idx="2852">
                  <c:v>570.6</c:v>
                </c:pt>
                <c:pt idx="2853">
                  <c:v>570.79999999999995</c:v>
                </c:pt>
                <c:pt idx="2854">
                  <c:v>571</c:v>
                </c:pt>
                <c:pt idx="2855">
                  <c:v>571.20000000000005</c:v>
                </c:pt>
                <c:pt idx="2856">
                  <c:v>571.4</c:v>
                </c:pt>
                <c:pt idx="2857">
                  <c:v>571.6</c:v>
                </c:pt>
                <c:pt idx="2858">
                  <c:v>571.79999999999995</c:v>
                </c:pt>
                <c:pt idx="2859">
                  <c:v>572</c:v>
                </c:pt>
                <c:pt idx="2860">
                  <c:v>572.20000000000005</c:v>
                </c:pt>
                <c:pt idx="2861">
                  <c:v>572.4</c:v>
                </c:pt>
                <c:pt idx="2862">
                  <c:v>572.6</c:v>
                </c:pt>
                <c:pt idx="2863">
                  <c:v>572.79999999999995</c:v>
                </c:pt>
                <c:pt idx="2864">
                  <c:v>573</c:v>
                </c:pt>
                <c:pt idx="2865">
                  <c:v>573.20000000000005</c:v>
                </c:pt>
                <c:pt idx="2866">
                  <c:v>573.4</c:v>
                </c:pt>
                <c:pt idx="2867">
                  <c:v>573.6</c:v>
                </c:pt>
                <c:pt idx="2868">
                  <c:v>573.79999999999995</c:v>
                </c:pt>
                <c:pt idx="2869">
                  <c:v>574</c:v>
                </c:pt>
                <c:pt idx="2870">
                  <c:v>574.20000000000005</c:v>
                </c:pt>
                <c:pt idx="2871" formatCode="General">
                  <c:v>0</c:v>
                </c:pt>
                <c:pt idx="2872">
                  <c:v>0</c:v>
                </c:pt>
                <c:pt idx="2873">
                  <c:v>0.25</c:v>
                </c:pt>
                <c:pt idx="2874">
                  <c:v>0.5</c:v>
                </c:pt>
                <c:pt idx="2875">
                  <c:v>0.75</c:v>
                </c:pt>
                <c:pt idx="2876">
                  <c:v>1</c:v>
                </c:pt>
                <c:pt idx="2877">
                  <c:v>1.25</c:v>
                </c:pt>
                <c:pt idx="2878">
                  <c:v>1.5</c:v>
                </c:pt>
                <c:pt idx="2879">
                  <c:v>1.75</c:v>
                </c:pt>
                <c:pt idx="2880">
                  <c:v>2</c:v>
                </c:pt>
                <c:pt idx="2881">
                  <c:v>2.25</c:v>
                </c:pt>
                <c:pt idx="2882">
                  <c:v>2.5</c:v>
                </c:pt>
                <c:pt idx="2883">
                  <c:v>2.75</c:v>
                </c:pt>
                <c:pt idx="2884">
                  <c:v>3</c:v>
                </c:pt>
                <c:pt idx="2885">
                  <c:v>3.25</c:v>
                </c:pt>
                <c:pt idx="2886">
                  <c:v>3.5</c:v>
                </c:pt>
                <c:pt idx="2887">
                  <c:v>3.75</c:v>
                </c:pt>
                <c:pt idx="2888">
                  <c:v>4</c:v>
                </c:pt>
                <c:pt idx="2889">
                  <c:v>4.25</c:v>
                </c:pt>
                <c:pt idx="2890">
                  <c:v>4.5</c:v>
                </c:pt>
                <c:pt idx="2891">
                  <c:v>4.75</c:v>
                </c:pt>
                <c:pt idx="2892">
                  <c:v>5</c:v>
                </c:pt>
                <c:pt idx="2893">
                  <c:v>5.25</c:v>
                </c:pt>
                <c:pt idx="2894">
                  <c:v>5.5</c:v>
                </c:pt>
                <c:pt idx="2895">
                  <c:v>5.75</c:v>
                </c:pt>
                <c:pt idx="2896">
                  <c:v>6</c:v>
                </c:pt>
                <c:pt idx="2897">
                  <c:v>6.25</c:v>
                </c:pt>
                <c:pt idx="2898">
                  <c:v>6.5</c:v>
                </c:pt>
                <c:pt idx="2899">
                  <c:v>6.75</c:v>
                </c:pt>
                <c:pt idx="2900">
                  <c:v>7</c:v>
                </c:pt>
                <c:pt idx="2901">
                  <c:v>7.25</c:v>
                </c:pt>
                <c:pt idx="2902">
                  <c:v>7.5</c:v>
                </c:pt>
                <c:pt idx="2903">
                  <c:v>7.75</c:v>
                </c:pt>
                <c:pt idx="2904">
                  <c:v>8</c:v>
                </c:pt>
                <c:pt idx="2905">
                  <c:v>8.25</c:v>
                </c:pt>
                <c:pt idx="2906">
                  <c:v>8.5</c:v>
                </c:pt>
                <c:pt idx="2907">
                  <c:v>8.75</c:v>
                </c:pt>
                <c:pt idx="2908">
                  <c:v>9</c:v>
                </c:pt>
                <c:pt idx="2909">
                  <c:v>9.25</c:v>
                </c:pt>
                <c:pt idx="2910">
                  <c:v>9.5</c:v>
                </c:pt>
                <c:pt idx="2911">
                  <c:v>9.75</c:v>
                </c:pt>
                <c:pt idx="2912">
                  <c:v>10</c:v>
                </c:pt>
                <c:pt idx="2913">
                  <c:v>10.25</c:v>
                </c:pt>
                <c:pt idx="2914">
                  <c:v>10.5</c:v>
                </c:pt>
                <c:pt idx="2915">
                  <c:v>10.75</c:v>
                </c:pt>
                <c:pt idx="2916">
                  <c:v>11</c:v>
                </c:pt>
                <c:pt idx="2917">
                  <c:v>11.25</c:v>
                </c:pt>
                <c:pt idx="2918">
                  <c:v>11.5</c:v>
                </c:pt>
                <c:pt idx="2919">
                  <c:v>11.75</c:v>
                </c:pt>
                <c:pt idx="2920">
                  <c:v>12</c:v>
                </c:pt>
                <c:pt idx="2921">
                  <c:v>12.25</c:v>
                </c:pt>
                <c:pt idx="2922">
                  <c:v>12.5</c:v>
                </c:pt>
                <c:pt idx="2923">
                  <c:v>12.75</c:v>
                </c:pt>
                <c:pt idx="2924">
                  <c:v>13</c:v>
                </c:pt>
                <c:pt idx="2925">
                  <c:v>13.25</c:v>
                </c:pt>
                <c:pt idx="2926">
                  <c:v>13.5</c:v>
                </c:pt>
                <c:pt idx="2927">
                  <c:v>13.75</c:v>
                </c:pt>
                <c:pt idx="2928">
                  <c:v>14</c:v>
                </c:pt>
                <c:pt idx="2929">
                  <c:v>14.25</c:v>
                </c:pt>
                <c:pt idx="2930">
                  <c:v>14.5</c:v>
                </c:pt>
                <c:pt idx="2931">
                  <c:v>14.75</c:v>
                </c:pt>
                <c:pt idx="2932">
                  <c:v>15</c:v>
                </c:pt>
                <c:pt idx="2933">
                  <c:v>15.25</c:v>
                </c:pt>
                <c:pt idx="2934">
                  <c:v>15.5</c:v>
                </c:pt>
                <c:pt idx="2935">
                  <c:v>15.75</c:v>
                </c:pt>
                <c:pt idx="2936">
                  <c:v>16</c:v>
                </c:pt>
                <c:pt idx="2937">
                  <c:v>16.25</c:v>
                </c:pt>
                <c:pt idx="2938">
                  <c:v>16.5</c:v>
                </c:pt>
                <c:pt idx="2939">
                  <c:v>16.75</c:v>
                </c:pt>
                <c:pt idx="2940">
                  <c:v>17</c:v>
                </c:pt>
                <c:pt idx="2941">
                  <c:v>17.25</c:v>
                </c:pt>
                <c:pt idx="2942">
                  <c:v>17.5</c:v>
                </c:pt>
                <c:pt idx="2943">
                  <c:v>17.75</c:v>
                </c:pt>
                <c:pt idx="2944">
                  <c:v>18</c:v>
                </c:pt>
                <c:pt idx="2945">
                  <c:v>18.25</c:v>
                </c:pt>
                <c:pt idx="2946">
                  <c:v>18.5</c:v>
                </c:pt>
                <c:pt idx="2947">
                  <c:v>18.75</c:v>
                </c:pt>
                <c:pt idx="2948">
                  <c:v>19</c:v>
                </c:pt>
                <c:pt idx="2949">
                  <c:v>19.25</c:v>
                </c:pt>
                <c:pt idx="2950">
                  <c:v>19.5</c:v>
                </c:pt>
                <c:pt idx="2951">
                  <c:v>19.75</c:v>
                </c:pt>
                <c:pt idx="2952">
                  <c:v>20</c:v>
                </c:pt>
                <c:pt idx="2953">
                  <c:v>20.25</c:v>
                </c:pt>
                <c:pt idx="2954">
                  <c:v>20.5</c:v>
                </c:pt>
                <c:pt idx="2955">
                  <c:v>20.75</c:v>
                </c:pt>
                <c:pt idx="2956">
                  <c:v>21</c:v>
                </c:pt>
                <c:pt idx="2957">
                  <c:v>21.25</c:v>
                </c:pt>
                <c:pt idx="2958">
                  <c:v>21.5</c:v>
                </c:pt>
                <c:pt idx="2959">
                  <c:v>21.75</c:v>
                </c:pt>
                <c:pt idx="2960">
                  <c:v>22</c:v>
                </c:pt>
                <c:pt idx="2961">
                  <c:v>22.25</c:v>
                </c:pt>
                <c:pt idx="2962">
                  <c:v>22.5</c:v>
                </c:pt>
                <c:pt idx="2963">
                  <c:v>22.75</c:v>
                </c:pt>
                <c:pt idx="2964">
                  <c:v>23</c:v>
                </c:pt>
                <c:pt idx="2965">
                  <c:v>23.25</c:v>
                </c:pt>
                <c:pt idx="2966">
                  <c:v>23.5</c:v>
                </c:pt>
                <c:pt idx="2967">
                  <c:v>23.75</c:v>
                </c:pt>
                <c:pt idx="2968">
                  <c:v>24</c:v>
                </c:pt>
                <c:pt idx="2969">
                  <c:v>24.25</c:v>
                </c:pt>
                <c:pt idx="2970">
                  <c:v>24.5</c:v>
                </c:pt>
                <c:pt idx="2971">
                  <c:v>24.75</c:v>
                </c:pt>
                <c:pt idx="2972">
                  <c:v>25</c:v>
                </c:pt>
                <c:pt idx="2973">
                  <c:v>25.25</c:v>
                </c:pt>
                <c:pt idx="2974">
                  <c:v>25.5</c:v>
                </c:pt>
                <c:pt idx="2975">
                  <c:v>25.75</c:v>
                </c:pt>
                <c:pt idx="2976">
                  <c:v>26</c:v>
                </c:pt>
                <c:pt idx="2977">
                  <c:v>26.25</c:v>
                </c:pt>
                <c:pt idx="2978">
                  <c:v>26.5</c:v>
                </c:pt>
                <c:pt idx="2979">
                  <c:v>26.75</c:v>
                </c:pt>
                <c:pt idx="2980">
                  <c:v>27</c:v>
                </c:pt>
                <c:pt idx="2981">
                  <c:v>27.25</c:v>
                </c:pt>
                <c:pt idx="2982">
                  <c:v>27.5</c:v>
                </c:pt>
                <c:pt idx="2983">
                  <c:v>27.75</c:v>
                </c:pt>
                <c:pt idx="2984">
                  <c:v>28</c:v>
                </c:pt>
                <c:pt idx="2985">
                  <c:v>28.25</c:v>
                </c:pt>
                <c:pt idx="2986">
                  <c:v>28.5</c:v>
                </c:pt>
                <c:pt idx="2987">
                  <c:v>28.75</c:v>
                </c:pt>
                <c:pt idx="2988">
                  <c:v>29</c:v>
                </c:pt>
                <c:pt idx="2989">
                  <c:v>29.25</c:v>
                </c:pt>
                <c:pt idx="2990">
                  <c:v>29.5</c:v>
                </c:pt>
                <c:pt idx="2991">
                  <c:v>29.75</c:v>
                </c:pt>
                <c:pt idx="2992">
                  <c:v>30</c:v>
                </c:pt>
                <c:pt idx="2993">
                  <c:v>30.25</c:v>
                </c:pt>
                <c:pt idx="2994">
                  <c:v>30.5</c:v>
                </c:pt>
                <c:pt idx="2995">
                  <c:v>30.75</c:v>
                </c:pt>
                <c:pt idx="2996">
                  <c:v>31</c:v>
                </c:pt>
                <c:pt idx="2997">
                  <c:v>31.25</c:v>
                </c:pt>
                <c:pt idx="2998">
                  <c:v>31.5</c:v>
                </c:pt>
                <c:pt idx="2999">
                  <c:v>31.75</c:v>
                </c:pt>
                <c:pt idx="3000">
                  <c:v>32</c:v>
                </c:pt>
                <c:pt idx="3001">
                  <c:v>32.25</c:v>
                </c:pt>
                <c:pt idx="3002">
                  <c:v>32.5</c:v>
                </c:pt>
                <c:pt idx="3003">
                  <c:v>32.75</c:v>
                </c:pt>
                <c:pt idx="3004">
                  <c:v>33</c:v>
                </c:pt>
                <c:pt idx="3005">
                  <c:v>33.25</c:v>
                </c:pt>
                <c:pt idx="3006">
                  <c:v>33.5</c:v>
                </c:pt>
                <c:pt idx="3007">
                  <c:v>33.75</c:v>
                </c:pt>
                <c:pt idx="3008">
                  <c:v>34</c:v>
                </c:pt>
                <c:pt idx="3009">
                  <c:v>34.25</c:v>
                </c:pt>
                <c:pt idx="3010">
                  <c:v>34.5</c:v>
                </c:pt>
                <c:pt idx="3011">
                  <c:v>34.75</c:v>
                </c:pt>
                <c:pt idx="3012">
                  <c:v>35</c:v>
                </c:pt>
                <c:pt idx="3013">
                  <c:v>35.25</c:v>
                </c:pt>
                <c:pt idx="3014">
                  <c:v>35.5</c:v>
                </c:pt>
                <c:pt idx="3015">
                  <c:v>35.75</c:v>
                </c:pt>
                <c:pt idx="3016">
                  <c:v>36</c:v>
                </c:pt>
                <c:pt idx="3017">
                  <c:v>36.25</c:v>
                </c:pt>
                <c:pt idx="3018">
                  <c:v>36.5</c:v>
                </c:pt>
                <c:pt idx="3019">
                  <c:v>36.75</c:v>
                </c:pt>
                <c:pt idx="3020">
                  <c:v>37</c:v>
                </c:pt>
                <c:pt idx="3021">
                  <c:v>37.25</c:v>
                </c:pt>
                <c:pt idx="3022">
                  <c:v>37.5</c:v>
                </c:pt>
                <c:pt idx="3023">
                  <c:v>37.75</c:v>
                </c:pt>
                <c:pt idx="3024">
                  <c:v>38</c:v>
                </c:pt>
                <c:pt idx="3025">
                  <c:v>38.25</c:v>
                </c:pt>
                <c:pt idx="3026">
                  <c:v>38.5</c:v>
                </c:pt>
                <c:pt idx="3027">
                  <c:v>38.75</c:v>
                </c:pt>
                <c:pt idx="3028">
                  <c:v>39</c:v>
                </c:pt>
                <c:pt idx="3029">
                  <c:v>39.25</c:v>
                </c:pt>
                <c:pt idx="3030">
                  <c:v>39.5</c:v>
                </c:pt>
                <c:pt idx="3031">
                  <c:v>39.75</c:v>
                </c:pt>
                <c:pt idx="3032">
                  <c:v>40</c:v>
                </c:pt>
                <c:pt idx="3033">
                  <c:v>40.25</c:v>
                </c:pt>
                <c:pt idx="3034">
                  <c:v>40.5</c:v>
                </c:pt>
                <c:pt idx="3035">
                  <c:v>40.75</c:v>
                </c:pt>
                <c:pt idx="3036">
                  <c:v>41</c:v>
                </c:pt>
                <c:pt idx="3037">
                  <c:v>41.25</c:v>
                </c:pt>
                <c:pt idx="3038">
                  <c:v>41.5</c:v>
                </c:pt>
                <c:pt idx="3039">
                  <c:v>41.75</c:v>
                </c:pt>
                <c:pt idx="3040">
                  <c:v>42</c:v>
                </c:pt>
                <c:pt idx="3041">
                  <c:v>42.25</c:v>
                </c:pt>
                <c:pt idx="3042">
                  <c:v>42.5</c:v>
                </c:pt>
                <c:pt idx="3043">
                  <c:v>42.75</c:v>
                </c:pt>
                <c:pt idx="3044">
                  <c:v>43</c:v>
                </c:pt>
                <c:pt idx="3045">
                  <c:v>43.25</c:v>
                </c:pt>
                <c:pt idx="3046">
                  <c:v>43.5</c:v>
                </c:pt>
                <c:pt idx="3047">
                  <c:v>43.75</c:v>
                </c:pt>
                <c:pt idx="3048">
                  <c:v>44</c:v>
                </c:pt>
                <c:pt idx="3049">
                  <c:v>44.25</c:v>
                </c:pt>
                <c:pt idx="3050">
                  <c:v>44.5</c:v>
                </c:pt>
                <c:pt idx="3051">
                  <c:v>44.75</c:v>
                </c:pt>
                <c:pt idx="3052">
                  <c:v>45</c:v>
                </c:pt>
                <c:pt idx="3053">
                  <c:v>45.25</c:v>
                </c:pt>
                <c:pt idx="3054">
                  <c:v>45.5</c:v>
                </c:pt>
                <c:pt idx="3055">
                  <c:v>45.75</c:v>
                </c:pt>
                <c:pt idx="3056">
                  <c:v>46</c:v>
                </c:pt>
                <c:pt idx="3057">
                  <c:v>46.25</c:v>
                </c:pt>
                <c:pt idx="3058">
                  <c:v>46.5</c:v>
                </c:pt>
                <c:pt idx="3059">
                  <c:v>46.75</c:v>
                </c:pt>
                <c:pt idx="3060">
                  <c:v>47</c:v>
                </c:pt>
                <c:pt idx="3061">
                  <c:v>47.25</c:v>
                </c:pt>
                <c:pt idx="3062">
                  <c:v>47.5</c:v>
                </c:pt>
                <c:pt idx="3063">
                  <c:v>47.75</c:v>
                </c:pt>
                <c:pt idx="3064">
                  <c:v>48</c:v>
                </c:pt>
                <c:pt idx="3065">
                  <c:v>48.25</c:v>
                </c:pt>
                <c:pt idx="3066">
                  <c:v>48.5</c:v>
                </c:pt>
                <c:pt idx="3067">
                  <c:v>48.75</c:v>
                </c:pt>
                <c:pt idx="3068">
                  <c:v>49</c:v>
                </c:pt>
                <c:pt idx="3069">
                  <c:v>49.25</c:v>
                </c:pt>
                <c:pt idx="3070">
                  <c:v>49.5</c:v>
                </c:pt>
                <c:pt idx="3071">
                  <c:v>49.75</c:v>
                </c:pt>
                <c:pt idx="3072">
                  <c:v>50</c:v>
                </c:pt>
                <c:pt idx="3073">
                  <c:v>50.25</c:v>
                </c:pt>
                <c:pt idx="3074">
                  <c:v>50.5</c:v>
                </c:pt>
                <c:pt idx="3075">
                  <c:v>50.75</c:v>
                </c:pt>
                <c:pt idx="3076">
                  <c:v>51</c:v>
                </c:pt>
                <c:pt idx="3077">
                  <c:v>51.25</c:v>
                </c:pt>
                <c:pt idx="3078">
                  <c:v>51.5</c:v>
                </c:pt>
                <c:pt idx="3079">
                  <c:v>51.75</c:v>
                </c:pt>
                <c:pt idx="3080">
                  <c:v>52</c:v>
                </c:pt>
                <c:pt idx="3081">
                  <c:v>52.25</c:v>
                </c:pt>
                <c:pt idx="3082">
                  <c:v>52.5</c:v>
                </c:pt>
                <c:pt idx="3083">
                  <c:v>52.75</c:v>
                </c:pt>
                <c:pt idx="3084">
                  <c:v>53</c:v>
                </c:pt>
                <c:pt idx="3085">
                  <c:v>53.25</c:v>
                </c:pt>
                <c:pt idx="3086">
                  <c:v>53.5</c:v>
                </c:pt>
                <c:pt idx="3087">
                  <c:v>53.75</c:v>
                </c:pt>
                <c:pt idx="3088">
                  <c:v>54</c:v>
                </c:pt>
                <c:pt idx="3089">
                  <c:v>54.25</c:v>
                </c:pt>
                <c:pt idx="3090">
                  <c:v>54.5</c:v>
                </c:pt>
                <c:pt idx="3091">
                  <c:v>54.75</c:v>
                </c:pt>
                <c:pt idx="3092">
                  <c:v>55</c:v>
                </c:pt>
                <c:pt idx="3093">
                  <c:v>55.25</c:v>
                </c:pt>
                <c:pt idx="3094">
                  <c:v>55.5</c:v>
                </c:pt>
                <c:pt idx="3095">
                  <c:v>55.75</c:v>
                </c:pt>
                <c:pt idx="3096">
                  <c:v>56</c:v>
                </c:pt>
                <c:pt idx="3097">
                  <c:v>56.25</c:v>
                </c:pt>
                <c:pt idx="3098">
                  <c:v>56.5</c:v>
                </c:pt>
                <c:pt idx="3099">
                  <c:v>56.75</c:v>
                </c:pt>
                <c:pt idx="3100">
                  <c:v>57</c:v>
                </c:pt>
                <c:pt idx="3101">
                  <c:v>57.25</c:v>
                </c:pt>
                <c:pt idx="3102">
                  <c:v>57.5</c:v>
                </c:pt>
                <c:pt idx="3103">
                  <c:v>57.75</c:v>
                </c:pt>
                <c:pt idx="3104">
                  <c:v>58</c:v>
                </c:pt>
                <c:pt idx="3105">
                  <c:v>58.25</c:v>
                </c:pt>
                <c:pt idx="3106">
                  <c:v>58.5</c:v>
                </c:pt>
                <c:pt idx="3107">
                  <c:v>58.75</c:v>
                </c:pt>
                <c:pt idx="3108">
                  <c:v>59</c:v>
                </c:pt>
                <c:pt idx="3109">
                  <c:v>59.25</c:v>
                </c:pt>
                <c:pt idx="3110">
                  <c:v>59.5</c:v>
                </c:pt>
                <c:pt idx="3111">
                  <c:v>59.75</c:v>
                </c:pt>
                <c:pt idx="3112">
                  <c:v>60</c:v>
                </c:pt>
                <c:pt idx="3113">
                  <c:v>60.25</c:v>
                </c:pt>
                <c:pt idx="3114">
                  <c:v>60.5</c:v>
                </c:pt>
                <c:pt idx="3115">
                  <c:v>60.75</c:v>
                </c:pt>
                <c:pt idx="3116">
                  <c:v>61</c:v>
                </c:pt>
                <c:pt idx="3117">
                  <c:v>61.25</c:v>
                </c:pt>
                <c:pt idx="3118">
                  <c:v>61.5</c:v>
                </c:pt>
                <c:pt idx="3119">
                  <c:v>61.75</c:v>
                </c:pt>
                <c:pt idx="3120">
                  <c:v>62</c:v>
                </c:pt>
                <c:pt idx="3121">
                  <c:v>62.25</c:v>
                </c:pt>
                <c:pt idx="3122">
                  <c:v>62.5</c:v>
                </c:pt>
                <c:pt idx="3123">
                  <c:v>62.75</c:v>
                </c:pt>
                <c:pt idx="3124">
                  <c:v>63</c:v>
                </c:pt>
                <c:pt idx="3125">
                  <c:v>63.25</c:v>
                </c:pt>
                <c:pt idx="3126">
                  <c:v>63.5</c:v>
                </c:pt>
                <c:pt idx="3127">
                  <c:v>63.75</c:v>
                </c:pt>
                <c:pt idx="3128">
                  <c:v>64</c:v>
                </c:pt>
                <c:pt idx="3129">
                  <c:v>64.25</c:v>
                </c:pt>
                <c:pt idx="3130">
                  <c:v>64.5</c:v>
                </c:pt>
                <c:pt idx="3131">
                  <c:v>64.75</c:v>
                </c:pt>
                <c:pt idx="3132">
                  <c:v>65</c:v>
                </c:pt>
                <c:pt idx="3133">
                  <c:v>65.25</c:v>
                </c:pt>
                <c:pt idx="3134">
                  <c:v>65.5</c:v>
                </c:pt>
                <c:pt idx="3135">
                  <c:v>65.75</c:v>
                </c:pt>
                <c:pt idx="3136">
                  <c:v>66</c:v>
                </c:pt>
                <c:pt idx="3137">
                  <c:v>66.25</c:v>
                </c:pt>
                <c:pt idx="3138">
                  <c:v>66.5</c:v>
                </c:pt>
                <c:pt idx="3139">
                  <c:v>66.75</c:v>
                </c:pt>
                <c:pt idx="3140">
                  <c:v>67</c:v>
                </c:pt>
                <c:pt idx="3141">
                  <c:v>67.25</c:v>
                </c:pt>
                <c:pt idx="3142">
                  <c:v>67.5</c:v>
                </c:pt>
                <c:pt idx="3143">
                  <c:v>67.75</c:v>
                </c:pt>
                <c:pt idx="3144">
                  <c:v>68</c:v>
                </c:pt>
                <c:pt idx="3145">
                  <c:v>68.25</c:v>
                </c:pt>
                <c:pt idx="3146">
                  <c:v>68.5</c:v>
                </c:pt>
                <c:pt idx="3147">
                  <c:v>68.75</c:v>
                </c:pt>
                <c:pt idx="3148">
                  <c:v>69</c:v>
                </c:pt>
                <c:pt idx="3149">
                  <c:v>69.25</c:v>
                </c:pt>
                <c:pt idx="3150">
                  <c:v>69.5</c:v>
                </c:pt>
                <c:pt idx="3151">
                  <c:v>69.75</c:v>
                </c:pt>
                <c:pt idx="3152">
                  <c:v>70</c:v>
                </c:pt>
                <c:pt idx="3153">
                  <c:v>70.25</c:v>
                </c:pt>
                <c:pt idx="3154">
                  <c:v>70.5</c:v>
                </c:pt>
                <c:pt idx="3155">
                  <c:v>70.75</c:v>
                </c:pt>
                <c:pt idx="3156">
                  <c:v>71</c:v>
                </c:pt>
                <c:pt idx="3157">
                  <c:v>71.25</c:v>
                </c:pt>
                <c:pt idx="3158">
                  <c:v>71.5</c:v>
                </c:pt>
                <c:pt idx="3159">
                  <c:v>71.75</c:v>
                </c:pt>
                <c:pt idx="3160">
                  <c:v>72</c:v>
                </c:pt>
                <c:pt idx="3161">
                  <c:v>72.25</c:v>
                </c:pt>
                <c:pt idx="3162">
                  <c:v>72.5</c:v>
                </c:pt>
                <c:pt idx="3163">
                  <c:v>72.75</c:v>
                </c:pt>
                <c:pt idx="3164">
                  <c:v>73</c:v>
                </c:pt>
                <c:pt idx="3165">
                  <c:v>73.25</c:v>
                </c:pt>
                <c:pt idx="3166">
                  <c:v>73.5</c:v>
                </c:pt>
                <c:pt idx="3167">
                  <c:v>73.75</c:v>
                </c:pt>
                <c:pt idx="3168">
                  <c:v>74</c:v>
                </c:pt>
                <c:pt idx="3169">
                  <c:v>74.25</c:v>
                </c:pt>
                <c:pt idx="3170">
                  <c:v>74.5</c:v>
                </c:pt>
                <c:pt idx="3171">
                  <c:v>74.75</c:v>
                </c:pt>
                <c:pt idx="3172">
                  <c:v>75</c:v>
                </c:pt>
                <c:pt idx="3173">
                  <c:v>75.25</c:v>
                </c:pt>
                <c:pt idx="3174">
                  <c:v>75.5</c:v>
                </c:pt>
                <c:pt idx="3175">
                  <c:v>75.75</c:v>
                </c:pt>
                <c:pt idx="3176">
                  <c:v>76</c:v>
                </c:pt>
                <c:pt idx="3177">
                  <c:v>76.25</c:v>
                </c:pt>
                <c:pt idx="3178">
                  <c:v>76.5</c:v>
                </c:pt>
                <c:pt idx="3179">
                  <c:v>76.75</c:v>
                </c:pt>
                <c:pt idx="3180">
                  <c:v>77</c:v>
                </c:pt>
                <c:pt idx="3181">
                  <c:v>77.25</c:v>
                </c:pt>
                <c:pt idx="3182">
                  <c:v>77.5</c:v>
                </c:pt>
                <c:pt idx="3183">
                  <c:v>77.75</c:v>
                </c:pt>
                <c:pt idx="3184">
                  <c:v>78</c:v>
                </c:pt>
                <c:pt idx="3185">
                  <c:v>78.25</c:v>
                </c:pt>
                <c:pt idx="3186">
                  <c:v>78.5</c:v>
                </c:pt>
                <c:pt idx="3187">
                  <c:v>78.75</c:v>
                </c:pt>
                <c:pt idx="3188">
                  <c:v>79</c:v>
                </c:pt>
                <c:pt idx="3189">
                  <c:v>79.25</c:v>
                </c:pt>
                <c:pt idx="3190">
                  <c:v>79.5</c:v>
                </c:pt>
                <c:pt idx="3191">
                  <c:v>79.75</c:v>
                </c:pt>
                <c:pt idx="3192">
                  <c:v>80</c:v>
                </c:pt>
                <c:pt idx="3193">
                  <c:v>80.25</c:v>
                </c:pt>
                <c:pt idx="3194">
                  <c:v>80.5</c:v>
                </c:pt>
                <c:pt idx="3195">
                  <c:v>80.75</c:v>
                </c:pt>
                <c:pt idx="3196">
                  <c:v>81</c:v>
                </c:pt>
                <c:pt idx="3197">
                  <c:v>81.25</c:v>
                </c:pt>
                <c:pt idx="3198">
                  <c:v>81.5</c:v>
                </c:pt>
                <c:pt idx="3199">
                  <c:v>81.75</c:v>
                </c:pt>
                <c:pt idx="3200">
                  <c:v>82</c:v>
                </c:pt>
                <c:pt idx="3201">
                  <c:v>82.25</c:v>
                </c:pt>
                <c:pt idx="3202">
                  <c:v>82.5</c:v>
                </c:pt>
                <c:pt idx="3203">
                  <c:v>82.75</c:v>
                </c:pt>
                <c:pt idx="3204">
                  <c:v>83</c:v>
                </c:pt>
                <c:pt idx="3205">
                  <c:v>83.25</c:v>
                </c:pt>
                <c:pt idx="3206">
                  <c:v>83.5</c:v>
                </c:pt>
                <c:pt idx="3207">
                  <c:v>83.75</c:v>
                </c:pt>
                <c:pt idx="3208">
                  <c:v>84</c:v>
                </c:pt>
                <c:pt idx="3209">
                  <c:v>84.25</c:v>
                </c:pt>
                <c:pt idx="3210">
                  <c:v>84.5</c:v>
                </c:pt>
                <c:pt idx="3211">
                  <c:v>84.75</c:v>
                </c:pt>
                <c:pt idx="3212">
                  <c:v>85</c:v>
                </c:pt>
                <c:pt idx="3213">
                  <c:v>85.25</c:v>
                </c:pt>
                <c:pt idx="3214">
                  <c:v>85.5</c:v>
                </c:pt>
                <c:pt idx="3215">
                  <c:v>85.75</c:v>
                </c:pt>
                <c:pt idx="3216">
                  <c:v>86</c:v>
                </c:pt>
                <c:pt idx="3217">
                  <c:v>86.25</c:v>
                </c:pt>
                <c:pt idx="3218">
                  <c:v>86.5</c:v>
                </c:pt>
                <c:pt idx="3219">
                  <c:v>86.75</c:v>
                </c:pt>
                <c:pt idx="3220">
                  <c:v>87</c:v>
                </c:pt>
                <c:pt idx="3221">
                  <c:v>87.25</c:v>
                </c:pt>
                <c:pt idx="3222">
                  <c:v>87.5</c:v>
                </c:pt>
                <c:pt idx="3223">
                  <c:v>87.75</c:v>
                </c:pt>
                <c:pt idx="3224">
                  <c:v>88</c:v>
                </c:pt>
                <c:pt idx="3225">
                  <c:v>88.25</c:v>
                </c:pt>
                <c:pt idx="3226">
                  <c:v>88.5</c:v>
                </c:pt>
                <c:pt idx="3227">
                  <c:v>88.75</c:v>
                </c:pt>
                <c:pt idx="3228">
                  <c:v>89</c:v>
                </c:pt>
                <c:pt idx="3229">
                  <c:v>89.25</c:v>
                </c:pt>
                <c:pt idx="3230">
                  <c:v>89.5</c:v>
                </c:pt>
                <c:pt idx="3231">
                  <c:v>89.75</c:v>
                </c:pt>
                <c:pt idx="3232">
                  <c:v>90</c:v>
                </c:pt>
                <c:pt idx="3233">
                  <c:v>90.25</c:v>
                </c:pt>
                <c:pt idx="3234">
                  <c:v>90.5</c:v>
                </c:pt>
                <c:pt idx="3235">
                  <c:v>90.75</c:v>
                </c:pt>
                <c:pt idx="3236">
                  <c:v>91</c:v>
                </c:pt>
                <c:pt idx="3237">
                  <c:v>91.25</c:v>
                </c:pt>
                <c:pt idx="3238">
                  <c:v>91.5</c:v>
                </c:pt>
                <c:pt idx="3239">
                  <c:v>91.75</c:v>
                </c:pt>
                <c:pt idx="3240">
                  <c:v>92</c:v>
                </c:pt>
                <c:pt idx="3241">
                  <c:v>92.25</c:v>
                </c:pt>
                <c:pt idx="3242">
                  <c:v>92.5</c:v>
                </c:pt>
                <c:pt idx="3243">
                  <c:v>92.75</c:v>
                </c:pt>
                <c:pt idx="3244">
                  <c:v>93</c:v>
                </c:pt>
                <c:pt idx="3245">
                  <c:v>93.25</c:v>
                </c:pt>
                <c:pt idx="3246">
                  <c:v>93.5</c:v>
                </c:pt>
                <c:pt idx="3247">
                  <c:v>93.75</c:v>
                </c:pt>
                <c:pt idx="3248">
                  <c:v>94</c:v>
                </c:pt>
                <c:pt idx="3249">
                  <c:v>94.25</c:v>
                </c:pt>
                <c:pt idx="3250">
                  <c:v>94.5</c:v>
                </c:pt>
                <c:pt idx="3251">
                  <c:v>94.75</c:v>
                </c:pt>
                <c:pt idx="3252">
                  <c:v>95</c:v>
                </c:pt>
                <c:pt idx="3253">
                  <c:v>95.25</c:v>
                </c:pt>
                <c:pt idx="3254">
                  <c:v>95.5</c:v>
                </c:pt>
                <c:pt idx="3255">
                  <c:v>95.75</c:v>
                </c:pt>
                <c:pt idx="3256">
                  <c:v>96</c:v>
                </c:pt>
                <c:pt idx="3257">
                  <c:v>96.25</c:v>
                </c:pt>
                <c:pt idx="3258">
                  <c:v>96.5</c:v>
                </c:pt>
                <c:pt idx="3259">
                  <c:v>96.75</c:v>
                </c:pt>
                <c:pt idx="3260">
                  <c:v>97</c:v>
                </c:pt>
                <c:pt idx="3261">
                  <c:v>97.25</c:v>
                </c:pt>
                <c:pt idx="3262">
                  <c:v>97.5</c:v>
                </c:pt>
                <c:pt idx="3263">
                  <c:v>97.75</c:v>
                </c:pt>
                <c:pt idx="3264">
                  <c:v>98</c:v>
                </c:pt>
                <c:pt idx="3265">
                  <c:v>98.25</c:v>
                </c:pt>
                <c:pt idx="3266">
                  <c:v>98.5</c:v>
                </c:pt>
                <c:pt idx="3267">
                  <c:v>98.75</c:v>
                </c:pt>
                <c:pt idx="3268">
                  <c:v>99</c:v>
                </c:pt>
                <c:pt idx="3269">
                  <c:v>99.25</c:v>
                </c:pt>
                <c:pt idx="3270">
                  <c:v>99.5</c:v>
                </c:pt>
                <c:pt idx="3271">
                  <c:v>99.75</c:v>
                </c:pt>
                <c:pt idx="3272">
                  <c:v>100</c:v>
                </c:pt>
                <c:pt idx="3273">
                  <c:v>100.25</c:v>
                </c:pt>
                <c:pt idx="3274">
                  <c:v>100.5</c:v>
                </c:pt>
                <c:pt idx="3275">
                  <c:v>100.75</c:v>
                </c:pt>
                <c:pt idx="3276">
                  <c:v>101</c:v>
                </c:pt>
                <c:pt idx="3277">
                  <c:v>101.25</c:v>
                </c:pt>
                <c:pt idx="3278">
                  <c:v>101.5</c:v>
                </c:pt>
                <c:pt idx="3279">
                  <c:v>101.75</c:v>
                </c:pt>
                <c:pt idx="3280">
                  <c:v>102</c:v>
                </c:pt>
                <c:pt idx="3281">
                  <c:v>102.25</c:v>
                </c:pt>
                <c:pt idx="3282">
                  <c:v>102.5</c:v>
                </c:pt>
                <c:pt idx="3283">
                  <c:v>102.75</c:v>
                </c:pt>
                <c:pt idx="3284">
                  <c:v>103</c:v>
                </c:pt>
                <c:pt idx="3285">
                  <c:v>103.25</c:v>
                </c:pt>
                <c:pt idx="3286">
                  <c:v>103.5</c:v>
                </c:pt>
                <c:pt idx="3287">
                  <c:v>103.75</c:v>
                </c:pt>
                <c:pt idx="3288">
                  <c:v>104</c:v>
                </c:pt>
                <c:pt idx="3289">
                  <c:v>104.25</c:v>
                </c:pt>
                <c:pt idx="3290">
                  <c:v>104.5</c:v>
                </c:pt>
                <c:pt idx="3291">
                  <c:v>104.75</c:v>
                </c:pt>
                <c:pt idx="3292">
                  <c:v>105</c:v>
                </c:pt>
                <c:pt idx="3293">
                  <c:v>105.25</c:v>
                </c:pt>
                <c:pt idx="3294">
                  <c:v>105.5</c:v>
                </c:pt>
                <c:pt idx="3295">
                  <c:v>105.75</c:v>
                </c:pt>
                <c:pt idx="3296">
                  <c:v>106</c:v>
                </c:pt>
                <c:pt idx="3297">
                  <c:v>106.25</c:v>
                </c:pt>
                <c:pt idx="3298">
                  <c:v>106.5</c:v>
                </c:pt>
                <c:pt idx="3299">
                  <c:v>106.75</c:v>
                </c:pt>
                <c:pt idx="3300">
                  <c:v>107</c:v>
                </c:pt>
                <c:pt idx="3301">
                  <c:v>107.25</c:v>
                </c:pt>
                <c:pt idx="3302">
                  <c:v>107.5</c:v>
                </c:pt>
                <c:pt idx="3303">
                  <c:v>107.75</c:v>
                </c:pt>
                <c:pt idx="3304">
                  <c:v>108</c:v>
                </c:pt>
                <c:pt idx="3305">
                  <c:v>108.25</c:v>
                </c:pt>
                <c:pt idx="3306">
                  <c:v>108.5</c:v>
                </c:pt>
                <c:pt idx="3307">
                  <c:v>108.75</c:v>
                </c:pt>
                <c:pt idx="3308">
                  <c:v>109</c:v>
                </c:pt>
                <c:pt idx="3309">
                  <c:v>109.25</c:v>
                </c:pt>
                <c:pt idx="3310">
                  <c:v>109.5</c:v>
                </c:pt>
                <c:pt idx="3311">
                  <c:v>109.75</c:v>
                </c:pt>
                <c:pt idx="3312">
                  <c:v>110</c:v>
                </c:pt>
                <c:pt idx="3313">
                  <c:v>110.25</c:v>
                </c:pt>
                <c:pt idx="3314">
                  <c:v>110.5</c:v>
                </c:pt>
                <c:pt idx="3315">
                  <c:v>110.75</c:v>
                </c:pt>
                <c:pt idx="3316">
                  <c:v>111</c:v>
                </c:pt>
                <c:pt idx="3317">
                  <c:v>111.25</c:v>
                </c:pt>
                <c:pt idx="3318">
                  <c:v>111.5</c:v>
                </c:pt>
                <c:pt idx="3319">
                  <c:v>111.75</c:v>
                </c:pt>
                <c:pt idx="3320">
                  <c:v>112</c:v>
                </c:pt>
                <c:pt idx="3321">
                  <c:v>112.25</c:v>
                </c:pt>
                <c:pt idx="3322">
                  <c:v>112.5</c:v>
                </c:pt>
                <c:pt idx="3323">
                  <c:v>112.75</c:v>
                </c:pt>
                <c:pt idx="3324">
                  <c:v>113</c:v>
                </c:pt>
                <c:pt idx="3325">
                  <c:v>113.25</c:v>
                </c:pt>
                <c:pt idx="3326">
                  <c:v>113.5</c:v>
                </c:pt>
                <c:pt idx="3327">
                  <c:v>113.75</c:v>
                </c:pt>
                <c:pt idx="3328">
                  <c:v>114</c:v>
                </c:pt>
                <c:pt idx="3329">
                  <c:v>114.25</c:v>
                </c:pt>
                <c:pt idx="3330">
                  <c:v>114.5</c:v>
                </c:pt>
                <c:pt idx="3331">
                  <c:v>114.75</c:v>
                </c:pt>
                <c:pt idx="3332">
                  <c:v>115</c:v>
                </c:pt>
                <c:pt idx="3333">
                  <c:v>115.25</c:v>
                </c:pt>
                <c:pt idx="3334">
                  <c:v>115.5</c:v>
                </c:pt>
                <c:pt idx="3335">
                  <c:v>115.75</c:v>
                </c:pt>
                <c:pt idx="3336">
                  <c:v>116</c:v>
                </c:pt>
                <c:pt idx="3337">
                  <c:v>116.25</c:v>
                </c:pt>
                <c:pt idx="3338">
                  <c:v>116.5</c:v>
                </c:pt>
                <c:pt idx="3339">
                  <c:v>116.75</c:v>
                </c:pt>
                <c:pt idx="3340">
                  <c:v>117</c:v>
                </c:pt>
                <c:pt idx="3341">
                  <c:v>117.25</c:v>
                </c:pt>
                <c:pt idx="3342">
                  <c:v>117.5</c:v>
                </c:pt>
                <c:pt idx="3343">
                  <c:v>117.75</c:v>
                </c:pt>
                <c:pt idx="3344">
                  <c:v>118</c:v>
                </c:pt>
                <c:pt idx="3345">
                  <c:v>118.25</c:v>
                </c:pt>
                <c:pt idx="3346">
                  <c:v>118.5</c:v>
                </c:pt>
                <c:pt idx="3347">
                  <c:v>118.75</c:v>
                </c:pt>
                <c:pt idx="3348">
                  <c:v>119</c:v>
                </c:pt>
                <c:pt idx="3349">
                  <c:v>119.25</c:v>
                </c:pt>
                <c:pt idx="3350">
                  <c:v>119.5</c:v>
                </c:pt>
                <c:pt idx="3351">
                  <c:v>119.75</c:v>
                </c:pt>
                <c:pt idx="3352">
                  <c:v>120</c:v>
                </c:pt>
                <c:pt idx="3353">
                  <c:v>120.25</c:v>
                </c:pt>
                <c:pt idx="3354">
                  <c:v>120.5</c:v>
                </c:pt>
                <c:pt idx="3355">
                  <c:v>120.75</c:v>
                </c:pt>
                <c:pt idx="3356">
                  <c:v>121</c:v>
                </c:pt>
                <c:pt idx="3357">
                  <c:v>121.25</c:v>
                </c:pt>
                <c:pt idx="3358">
                  <c:v>121.5</c:v>
                </c:pt>
                <c:pt idx="3359">
                  <c:v>121.75</c:v>
                </c:pt>
                <c:pt idx="3360">
                  <c:v>122</c:v>
                </c:pt>
                <c:pt idx="3361">
                  <c:v>122.25</c:v>
                </c:pt>
                <c:pt idx="3362">
                  <c:v>122.5</c:v>
                </c:pt>
                <c:pt idx="3363">
                  <c:v>122.75</c:v>
                </c:pt>
                <c:pt idx="3364">
                  <c:v>123</c:v>
                </c:pt>
                <c:pt idx="3365">
                  <c:v>123.25</c:v>
                </c:pt>
                <c:pt idx="3366">
                  <c:v>123.5</c:v>
                </c:pt>
                <c:pt idx="3367">
                  <c:v>123.75</c:v>
                </c:pt>
                <c:pt idx="3368">
                  <c:v>124</c:v>
                </c:pt>
                <c:pt idx="3369">
                  <c:v>124.25</c:v>
                </c:pt>
                <c:pt idx="3370">
                  <c:v>124.5</c:v>
                </c:pt>
                <c:pt idx="3371">
                  <c:v>124.75</c:v>
                </c:pt>
                <c:pt idx="3372">
                  <c:v>125</c:v>
                </c:pt>
                <c:pt idx="3373">
                  <c:v>125.25</c:v>
                </c:pt>
                <c:pt idx="3374">
                  <c:v>125.5</c:v>
                </c:pt>
                <c:pt idx="3375">
                  <c:v>125.75</c:v>
                </c:pt>
                <c:pt idx="3376">
                  <c:v>126</c:v>
                </c:pt>
                <c:pt idx="3377">
                  <c:v>126.25</c:v>
                </c:pt>
                <c:pt idx="3378">
                  <c:v>126.5</c:v>
                </c:pt>
                <c:pt idx="3379">
                  <c:v>126.75</c:v>
                </c:pt>
                <c:pt idx="3380">
                  <c:v>127</c:v>
                </c:pt>
                <c:pt idx="3381">
                  <c:v>127.25</c:v>
                </c:pt>
                <c:pt idx="3382">
                  <c:v>127.5</c:v>
                </c:pt>
                <c:pt idx="3383">
                  <c:v>127.75</c:v>
                </c:pt>
                <c:pt idx="3384">
                  <c:v>128</c:v>
                </c:pt>
                <c:pt idx="3385">
                  <c:v>128.25</c:v>
                </c:pt>
                <c:pt idx="3386">
                  <c:v>128.5</c:v>
                </c:pt>
                <c:pt idx="3387">
                  <c:v>128.75</c:v>
                </c:pt>
                <c:pt idx="3388">
                  <c:v>129</c:v>
                </c:pt>
                <c:pt idx="3389">
                  <c:v>129.25</c:v>
                </c:pt>
                <c:pt idx="3390">
                  <c:v>129.5</c:v>
                </c:pt>
                <c:pt idx="3391">
                  <c:v>129.75</c:v>
                </c:pt>
                <c:pt idx="3392">
                  <c:v>130</c:v>
                </c:pt>
                <c:pt idx="3393">
                  <c:v>130.25</c:v>
                </c:pt>
                <c:pt idx="3394">
                  <c:v>130.5</c:v>
                </c:pt>
                <c:pt idx="3395">
                  <c:v>130.75</c:v>
                </c:pt>
                <c:pt idx="3396">
                  <c:v>131</c:v>
                </c:pt>
                <c:pt idx="3397">
                  <c:v>131.25</c:v>
                </c:pt>
                <c:pt idx="3398">
                  <c:v>131.5</c:v>
                </c:pt>
                <c:pt idx="3399">
                  <c:v>131.75</c:v>
                </c:pt>
                <c:pt idx="3400">
                  <c:v>132</c:v>
                </c:pt>
                <c:pt idx="3401">
                  <c:v>132.25</c:v>
                </c:pt>
                <c:pt idx="3402">
                  <c:v>132.5</c:v>
                </c:pt>
                <c:pt idx="3403">
                  <c:v>132.75</c:v>
                </c:pt>
                <c:pt idx="3404">
                  <c:v>133</c:v>
                </c:pt>
                <c:pt idx="3405">
                  <c:v>133.25</c:v>
                </c:pt>
                <c:pt idx="3406">
                  <c:v>133.5</c:v>
                </c:pt>
                <c:pt idx="3407">
                  <c:v>133.75</c:v>
                </c:pt>
                <c:pt idx="3408">
                  <c:v>134</c:v>
                </c:pt>
                <c:pt idx="3409">
                  <c:v>134.25</c:v>
                </c:pt>
                <c:pt idx="3410">
                  <c:v>134.5</c:v>
                </c:pt>
                <c:pt idx="3411">
                  <c:v>134.75</c:v>
                </c:pt>
                <c:pt idx="3412">
                  <c:v>135</c:v>
                </c:pt>
                <c:pt idx="3413">
                  <c:v>135.25</c:v>
                </c:pt>
                <c:pt idx="3414">
                  <c:v>135.5</c:v>
                </c:pt>
                <c:pt idx="3415">
                  <c:v>135.75</c:v>
                </c:pt>
                <c:pt idx="3416">
                  <c:v>136</c:v>
                </c:pt>
                <c:pt idx="3417">
                  <c:v>136.25</c:v>
                </c:pt>
                <c:pt idx="3418">
                  <c:v>136.5</c:v>
                </c:pt>
                <c:pt idx="3419">
                  <c:v>136.75</c:v>
                </c:pt>
                <c:pt idx="3420">
                  <c:v>137</c:v>
                </c:pt>
                <c:pt idx="3421">
                  <c:v>137.25</c:v>
                </c:pt>
                <c:pt idx="3422">
                  <c:v>137.5</c:v>
                </c:pt>
                <c:pt idx="3423">
                  <c:v>137.75</c:v>
                </c:pt>
                <c:pt idx="3424">
                  <c:v>138</c:v>
                </c:pt>
                <c:pt idx="3425">
                  <c:v>138.25</c:v>
                </c:pt>
                <c:pt idx="3426">
                  <c:v>138.5</c:v>
                </c:pt>
                <c:pt idx="3427">
                  <c:v>138.75</c:v>
                </c:pt>
                <c:pt idx="3428">
                  <c:v>139</c:v>
                </c:pt>
                <c:pt idx="3429">
                  <c:v>139.25</c:v>
                </c:pt>
                <c:pt idx="3430">
                  <c:v>139.5</c:v>
                </c:pt>
                <c:pt idx="3431">
                  <c:v>139.75</c:v>
                </c:pt>
                <c:pt idx="3432">
                  <c:v>140</c:v>
                </c:pt>
                <c:pt idx="3433">
                  <c:v>140.25</c:v>
                </c:pt>
                <c:pt idx="3434">
                  <c:v>140.5</c:v>
                </c:pt>
                <c:pt idx="3435">
                  <c:v>140.75</c:v>
                </c:pt>
                <c:pt idx="3436">
                  <c:v>141</c:v>
                </c:pt>
                <c:pt idx="3437">
                  <c:v>141.25</c:v>
                </c:pt>
                <c:pt idx="3438">
                  <c:v>141.5</c:v>
                </c:pt>
                <c:pt idx="3439">
                  <c:v>141.75</c:v>
                </c:pt>
                <c:pt idx="3440">
                  <c:v>142</c:v>
                </c:pt>
                <c:pt idx="3441">
                  <c:v>142.25</c:v>
                </c:pt>
                <c:pt idx="3442">
                  <c:v>142.5</c:v>
                </c:pt>
                <c:pt idx="3443">
                  <c:v>142.75</c:v>
                </c:pt>
                <c:pt idx="3444">
                  <c:v>143</c:v>
                </c:pt>
                <c:pt idx="3445">
                  <c:v>143.25</c:v>
                </c:pt>
                <c:pt idx="3446">
                  <c:v>143.5</c:v>
                </c:pt>
                <c:pt idx="3447">
                  <c:v>143.75</c:v>
                </c:pt>
                <c:pt idx="3448">
                  <c:v>144</c:v>
                </c:pt>
                <c:pt idx="3449">
                  <c:v>144.25</c:v>
                </c:pt>
                <c:pt idx="3450">
                  <c:v>144.5</c:v>
                </c:pt>
                <c:pt idx="3451">
                  <c:v>144.75</c:v>
                </c:pt>
                <c:pt idx="3452">
                  <c:v>145</c:v>
                </c:pt>
                <c:pt idx="3453">
                  <c:v>145.25</c:v>
                </c:pt>
                <c:pt idx="3454">
                  <c:v>145.5</c:v>
                </c:pt>
                <c:pt idx="3455">
                  <c:v>145.75</c:v>
                </c:pt>
                <c:pt idx="3456">
                  <c:v>146</c:v>
                </c:pt>
                <c:pt idx="3457">
                  <c:v>146.25</c:v>
                </c:pt>
                <c:pt idx="3458">
                  <c:v>146.5</c:v>
                </c:pt>
                <c:pt idx="3459">
                  <c:v>146.75</c:v>
                </c:pt>
                <c:pt idx="3460">
                  <c:v>147</c:v>
                </c:pt>
                <c:pt idx="3461">
                  <c:v>147.25</c:v>
                </c:pt>
                <c:pt idx="3462">
                  <c:v>147.5</c:v>
                </c:pt>
                <c:pt idx="3463">
                  <c:v>147.75</c:v>
                </c:pt>
                <c:pt idx="3464">
                  <c:v>148</c:v>
                </c:pt>
                <c:pt idx="3465">
                  <c:v>148.25</c:v>
                </c:pt>
                <c:pt idx="3466">
                  <c:v>148.5</c:v>
                </c:pt>
                <c:pt idx="3467">
                  <c:v>148.75</c:v>
                </c:pt>
                <c:pt idx="3468">
                  <c:v>149</c:v>
                </c:pt>
                <c:pt idx="3469">
                  <c:v>149.25</c:v>
                </c:pt>
                <c:pt idx="3470">
                  <c:v>149.5</c:v>
                </c:pt>
                <c:pt idx="3471">
                  <c:v>149.75</c:v>
                </c:pt>
                <c:pt idx="3472">
                  <c:v>150</c:v>
                </c:pt>
                <c:pt idx="3473">
                  <c:v>150.25</c:v>
                </c:pt>
                <c:pt idx="3474">
                  <c:v>150.5</c:v>
                </c:pt>
                <c:pt idx="3475">
                  <c:v>150.75</c:v>
                </c:pt>
                <c:pt idx="3476">
                  <c:v>151</c:v>
                </c:pt>
                <c:pt idx="3477">
                  <c:v>151.25</c:v>
                </c:pt>
                <c:pt idx="3478">
                  <c:v>151.5</c:v>
                </c:pt>
                <c:pt idx="3479">
                  <c:v>151.75</c:v>
                </c:pt>
                <c:pt idx="3480">
                  <c:v>152</c:v>
                </c:pt>
                <c:pt idx="3481">
                  <c:v>152.25</c:v>
                </c:pt>
                <c:pt idx="3482">
                  <c:v>152.5</c:v>
                </c:pt>
                <c:pt idx="3483">
                  <c:v>152.75</c:v>
                </c:pt>
                <c:pt idx="3484">
                  <c:v>153</c:v>
                </c:pt>
                <c:pt idx="3485">
                  <c:v>153.25</c:v>
                </c:pt>
                <c:pt idx="3486">
                  <c:v>153.5</c:v>
                </c:pt>
                <c:pt idx="3487">
                  <c:v>153.75</c:v>
                </c:pt>
                <c:pt idx="3488">
                  <c:v>154</c:v>
                </c:pt>
                <c:pt idx="3489">
                  <c:v>154.25</c:v>
                </c:pt>
                <c:pt idx="3490">
                  <c:v>154.5</c:v>
                </c:pt>
                <c:pt idx="3491">
                  <c:v>154.75</c:v>
                </c:pt>
                <c:pt idx="3492">
                  <c:v>155</c:v>
                </c:pt>
                <c:pt idx="3493">
                  <c:v>155.25</c:v>
                </c:pt>
                <c:pt idx="3494">
                  <c:v>155.5</c:v>
                </c:pt>
                <c:pt idx="3495">
                  <c:v>155.75</c:v>
                </c:pt>
                <c:pt idx="3496">
                  <c:v>156</c:v>
                </c:pt>
                <c:pt idx="3497">
                  <c:v>156.25</c:v>
                </c:pt>
                <c:pt idx="3498">
                  <c:v>156.5</c:v>
                </c:pt>
                <c:pt idx="3499">
                  <c:v>156.75</c:v>
                </c:pt>
                <c:pt idx="3500">
                  <c:v>157</c:v>
                </c:pt>
                <c:pt idx="3501">
                  <c:v>157.25</c:v>
                </c:pt>
                <c:pt idx="3502">
                  <c:v>157.5</c:v>
                </c:pt>
                <c:pt idx="3503">
                  <c:v>157.75</c:v>
                </c:pt>
                <c:pt idx="3504">
                  <c:v>158</c:v>
                </c:pt>
                <c:pt idx="3505">
                  <c:v>158.25</c:v>
                </c:pt>
                <c:pt idx="3506">
                  <c:v>158.5</c:v>
                </c:pt>
                <c:pt idx="3507">
                  <c:v>158.75</c:v>
                </c:pt>
                <c:pt idx="3508">
                  <c:v>159</c:v>
                </c:pt>
                <c:pt idx="3509">
                  <c:v>159.25</c:v>
                </c:pt>
                <c:pt idx="3510">
                  <c:v>159.5</c:v>
                </c:pt>
                <c:pt idx="3511">
                  <c:v>159.75</c:v>
                </c:pt>
                <c:pt idx="3512">
                  <c:v>160</c:v>
                </c:pt>
                <c:pt idx="3513">
                  <c:v>160.25</c:v>
                </c:pt>
                <c:pt idx="3514">
                  <c:v>160.5</c:v>
                </c:pt>
                <c:pt idx="3515">
                  <c:v>160.75</c:v>
                </c:pt>
                <c:pt idx="3516">
                  <c:v>161</c:v>
                </c:pt>
                <c:pt idx="3517">
                  <c:v>161.25</c:v>
                </c:pt>
                <c:pt idx="3518">
                  <c:v>161.5</c:v>
                </c:pt>
                <c:pt idx="3519">
                  <c:v>161.75</c:v>
                </c:pt>
                <c:pt idx="3520">
                  <c:v>162</c:v>
                </c:pt>
                <c:pt idx="3521">
                  <c:v>162.25</c:v>
                </c:pt>
                <c:pt idx="3522">
                  <c:v>162.5</c:v>
                </c:pt>
                <c:pt idx="3523">
                  <c:v>162.75</c:v>
                </c:pt>
                <c:pt idx="3524">
                  <c:v>163</c:v>
                </c:pt>
                <c:pt idx="3525">
                  <c:v>163.25</c:v>
                </c:pt>
                <c:pt idx="3526">
                  <c:v>163.5</c:v>
                </c:pt>
                <c:pt idx="3527">
                  <c:v>163.75</c:v>
                </c:pt>
                <c:pt idx="3528">
                  <c:v>164</c:v>
                </c:pt>
                <c:pt idx="3529">
                  <c:v>164.25</c:v>
                </c:pt>
                <c:pt idx="3530">
                  <c:v>164.5</c:v>
                </c:pt>
                <c:pt idx="3531">
                  <c:v>164.75</c:v>
                </c:pt>
                <c:pt idx="3532">
                  <c:v>165</c:v>
                </c:pt>
                <c:pt idx="3533">
                  <c:v>165.25</c:v>
                </c:pt>
                <c:pt idx="3534">
                  <c:v>165.5</c:v>
                </c:pt>
                <c:pt idx="3535">
                  <c:v>165.75</c:v>
                </c:pt>
                <c:pt idx="3536">
                  <c:v>166</c:v>
                </c:pt>
                <c:pt idx="3537">
                  <c:v>166.25</c:v>
                </c:pt>
                <c:pt idx="3538">
                  <c:v>166.5</c:v>
                </c:pt>
                <c:pt idx="3539">
                  <c:v>166.75</c:v>
                </c:pt>
                <c:pt idx="3540">
                  <c:v>167</c:v>
                </c:pt>
                <c:pt idx="3541">
                  <c:v>167.25</c:v>
                </c:pt>
                <c:pt idx="3542">
                  <c:v>167.5</c:v>
                </c:pt>
                <c:pt idx="3543">
                  <c:v>167.75</c:v>
                </c:pt>
                <c:pt idx="3544">
                  <c:v>168</c:v>
                </c:pt>
                <c:pt idx="3545">
                  <c:v>168.25</c:v>
                </c:pt>
                <c:pt idx="3546">
                  <c:v>168.5</c:v>
                </c:pt>
                <c:pt idx="3547">
                  <c:v>168.75</c:v>
                </c:pt>
                <c:pt idx="3548">
                  <c:v>169</c:v>
                </c:pt>
                <c:pt idx="3549">
                  <c:v>169.25</c:v>
                </c:pt>
                <c:pt idx="3550">
                  <c:v>169.5</c:v>
                </c:pt>
                <c:pt idx="3551">
                  <c:v>169.75</c:v>
                </c:pt>
                <c:pt idx="3552">
                  <c:v>170</c:v>
                </c:pt>
                <c:pt idx="3553">
                  <c:v>170.25</c:v>
                </c:pt>
                <c:pt idx="3554">
                  <c:v>170.5</c:v>
                </c:pt>
                <c:pt idx="3555">
                  <c:v>170.75</c:v>
                </c:pt>
                <c:pt idx="3556">
                  <c:v>171</c:v>
                </c:pt>
                <c:pt idx="3557">
                  <c:v>171.25</c:v>
                </c:pt>
                <c:pt idx="3558">
                  <c:v>171.5</c:v>
                </c:pt>
                <c:pt idx="3559">
                  <c:v>171.75</c:v>
                </c:pt>
                <c:pt idx="3560">
                  <c:v>172</c:v>
                </c:pt>
                <c:pt idx="3561">
                  <c:v>172.25</c:v>
                </c:pt>
                <c:pt idx="3562">
                  <c:v>172.5</c:v>
                </c:pt>
                <c:pt idx="3563">
                  <c:v>172.75</c:v>
                </c:pt>
                <c:pt idx="3564">
                  <c:v>173</c:v>
                </c:pt>
                <c:pt idx="3565">
                  <c:v>173.25</c:v>
                </c:pt>
                <c:pt idx="3566">
                  <c:v>173.5</c:v>
                </c:pt>
                <c:pt idx="3567">
                  <c:v>173.75</c:v>
                </c:pt>
                <c:pt idx="3568">
                  <c:v>174</c:v>
                </c:pt>
                <c:pt idx="3569">
                  <c:v>174.25</c:v>
                </c:pt>
                <c:pt idx="3570">
                  <c:v>174.5</c:v>
                </c:pt>
                <c:pt idx="3571">
                  <c:v>174.75</c:v>
                </c:pt>
                <c:pt idx="3572">
                  <c:v>175</c:v>
                </c:pt>
                <c:pt idx="3573">
                  <c:v>175.25</c:v>
                </c:pt>
                <c:pt idx="3574">
                  <c:v>175.5</c:v>
                </c:pt>
                <c:pt idx="3575">
                  <c:v>175.75</c:v>
                </c:pt>
                <c:pt idx="3576">
                  <c:v>176</c:v>
                </c:pt>
                <c:pt idx="3577">
                  <c:v>176.25</c:v>
                </c:pt>
                <c:pt idx="3578">
                  <c:v>176.5</c:v>
                </c:pt>
                <c:pt idx="3579">
                  <c:v>176.75</c:v>
                </c:pt>
                <c:pt idx="3580">
                  <c:v>177</c:v>
                </c:pt>
                <c:pt idx="3581">
                  <c:v>177.25</c:v>
                </c:pt>
                <c:pt idx="3582">
                  <c:v>177.5</c:v>
                </c:pt>
                <c:pt idx="3583">
                  <c:v>177.75</c:v>
                </c:pt>
                <c:pt idx="3584">
                  <c:v>178</c:v>
                </c:pt>
                <c:pt idx="3585">
                  <c:v>178.25</c:v>
                </c:pt>
                <c:pt idx="3586">
                  <c:v>178.5</c:v>
                </c:pt>
                <c:pt idx="3587">
                  <c:v>178.75</c:v>
                </c:pt>
                <c:pt idx="3588">
                  <c:v>179</c:v>
                </c:pt>
                <c:pt idx="3589">
                  <c:v>179.25</c:v>
                </c:pt>
                <c:pt idx="3590">
                  <c:v>179.5</c:v>
                </c:pt>
                <c:pt idx="3591">
                  <c:v>179.75</c:v>
                </c:pt>
                <c:pt idx="3592">
                  <c:v>180</c:v>
                </c:pt>
                <c:pt idx="3593">
                  <c:v>180.25</c:v>
                </c:pt>
                <c:pt idx="3594">
                  <c:v>180.5</c:v>
                </c:pt>
                <c:pt idx="3595">
                  <c:v>180.75</c:v>
                </c:pt>
                <c:pt idx="3596">
                  <c:v>181</c:v>
                </c:pt>
                <c:pt idx="3597">
                  <c:v>181.25</c:v>
                </c:pt>
                <c:pt idx="3598">
                  <c:v>181.5</c:v>
                </c:pt>
                <c:pt idx="3599">
                  <c:v>181.75</c:v>
                </c:pt>
                <c:pt idx="3600">
                  <c:v>182</c:v>
                </c:pt>
                <c:pt idx="3601">
                  <c:v>182.25</c:v>
                </c:pt>
                <c:pt idx="3602">
                  <c:v>182.5</c:v>
                </c:pt>
                <c:pt idx="3603">
                  <c:v>182.75</c:v>
                </c:pt>
                <c:pt idx="3604">
                  <c:v>183</c:v>
                </c:pt>
                <c:pt idx="3605">
                  <c:v>183.25</c:v>
                </c:pt>
                <c:pt idx="3606">
                  <c:v>183.5</c:v>
                </c:pt>
                <c:pt idx="3607">
                  <c:v>183.75</c:v>
                </c:pt>
                <c:pt idx="3608">
                  <c:v>184</c:v>
                </c:pt>
                <c:pt idx="3609">
                  <c:v>184.25</c:v>
                </c:pt>
                <c:pt idx="3610">
                  <c:v>184.5</c:v>
                </c:pt>
                <c:pt idx="3611">
                  <c:v>184.75</c:v>
                </c:pt>
                <c:pt idx="3612">
                  <c:v>185</c:v>
                </c:pt>
                <c:pt idx="3613">
                  <c:v>185.25</c:v>
                </c:pt>
                <c:pt idx="3614">
                  <c:v>185.5</c:v>
                </c:pt>
                <c:pt idx="3615">
                  <c:v>185.75</c:v>
                </c:pt>
                <c:pt idx="3616">
                  <c:v>186</c:v>
                </c:pt>
                <c:pt idx="3617">
                  <c:v>186.25</c:v>
                </c:pt>
                <c:pt idx="3618">
                  <c:v>186.5</c:v>
                </c:pt>
                <c:pt idx="3619">
                  <c:v>186.75</c:v>
                </c:pt>
                <c:pt idx="3620">
                  <c:v>187</c:v>
                </c:pt>
                <c:pt idx="3621">
                  <c:v>187.25</c:v>
                </c:pt>
                <c:pt idx="3622">
                  <c:v>187.5</c:v>
                </c:pt>
                <c:pt idx="3623">
                  <c:v>187.75</c:v>
                </c:pt>
                <c:pt idx="3624">
                  <c:v>188</c:v>
                </c:pt>
                <c:pt idx="3625">
                  <c:v>188.25</c:v>
                </c:pt>
                <c:pt idx="3626">
                  <c:v>188.5</c:v>
                </c:pt>
                <c:pt idx="3627">
                  <c:v>188.75</c:v>
                </c:pt>
                <c:pt idx="3628">
                  <c:v>189</c:v>
                </c:pt>
                <c:pt idx="3629">
                  <c:v>189.25</c:v>
                </c:pt>
                <c:pt idx="3630">
                  <c:v>189.5</c:v>
                </c:pt>
                <c:pt idx="3631">
                  <c:v>189.75</c:v>
                </c:pt>
                <c:pt idx="3632">
                  <c:v>190</c:v>
                </c:pt>
                <c:pt idx="3633">
                  <c:v>190.25</c:v>
                </c:pt>
                <c:pt idx="3634">
                  <c:v>190.5</c:v>
                </c:pt>
                <c:pt idx="3635">
                  <c:v>190.75</c:v>
                </c:pt>
                <c:pt idx="3636">
                  <c:v>191</c:v>
                </c:pt>
                <c:pt idx="3637">
                  <c:v>191.25</c:v>
                </c:pt>
                <c:pt idx="3638">
                  <c:v>191.5</c:v>
                </c:pt>
                <c:pt idx="3639">
                  <c:v>191.75</c:v>
                </c:pt>
                <c:pt idx="3640">
                  <c:v>192</c:v>
                </c:pt>
                <c:pt idx="3641">
                  <c:v>192.25</c:v>
                </c:pt>
                <c:pt idx="3642">
                  <c:v>192.5</c:v>
                </c:pt>
                <c:pt idx="3643">
                  <c:v>192.75</c:v>
                </c:pt>
                <c:pt idx="3644">
                  <c:v>193</c:v>
                </c:pt>
                <c:pt idx="3645">
                  <c:v>193.25</c:v>
                </c:pt>
                <c:pt idx="3646">
                  <c:v>193.5</c:v>
                </c:pt>
                <c:pt idx="3647">
                  <c:v>193.75</c:v>
                </c:pt>
                <c:pt idx="3648">
                  <c:v>194</c:v>
                </c:pt>
                <c:pt idx="3649">
                  <c:v>194.25</c:v>
                </c:pt>
                <c:pt idx="3650">
                  <c:v>194.5</c:v>
                </c:pt>
                <c:pt idx="3651">
                  <c:v>194.75</c:v>
                </c:pt>
                <c:pt idx="3652">
                  <c:v>195</c:v>
                </c:pt>
                <c:pt idx="3653">
                  <c:v>195.25</c:v>
                </c:pt>
                <c:pt idx="3654">
                  <c:v>195.5</c:v>
                </c:pt>
                <c:pt idx="3655">
                  <c:v>195.75</c:v>
                </c:pt>
                <c:pt idx="3656">
                  <c:v>196</c:v>
                </c:pt>
                <c:pt idx="3657">
                  <c:v>196.25</c:v>
                </c:pt>
                <c:pt idx="3658">
                  <c:v>196.5</c:v>
                </c:pt>
                <c:pt idx="3659">
                  <c:v>196.75</c:v>
                </c:pt>
                <c:pt idx="3660">
                  <c:v>197</c:v>
                </c:pt>
                <c:pt idx="3661">
                  <c:v>197.25</c:v>
                </c:pt>
                <c:pt idx="3662">
                  <c:v>197.5</c:v>
                </c:pt>
                <c:pt idx="3663">
                  <c:v>197.75</c:v>
                </c:pt>
                <c:pt idx="3664">
                  <c:v>198</c:v>
                </c:pt>
                <c:pt idx="3665">
                  <c:v>198.25</c:v>
                </c:pt>
                <c:pt idx="3666">
                  <c:v>198.5</c:v>
                </c:pt>
                <c:pt idx="3667">
                  <c:v>198.75</c:v>
                </c:pt>
                <c:pt idx="3668">
                  <c:v>199</c:v>
                </c:pt>
                <c:pt idx="3669">
                  <c:v>199.25</c:v>
                </c:pt>
                <c:pt idx="3670">
                  <c:v>199.5</c:v>
                </c:pt>
                <c:pt idx="3671">
                  <c:v>199.75</c:v>
                </c:pt>
                <c:pt idx="3672">
                  <c:v>200</c:v>
                </c:pt>
                <c:pt idx="3673">
                  <c:v>200.25</c:v>
                </c:pt>
                <c:pt idx="3674">
                  <c:v>200.5</c:v>
                </c:pt>
                <c:pt idx="3675">
                  <c:v>200.75</c:v>
                </c:pt>
                <c:pt idx="3676">
                  <c:v>201</c:v>
                </c:pt>
                <c:pt idx="3677">
                  <c:v>201.25</c:v>
                </c:pt>
                <c:pt idx="3678">
                  <c:v>201.5</c:v>
                </c:pt>
                <c:pt idx="3679">
                  <c:v>201.75</c:v>
                </c:pt>
                <c:pt idx="3680">
                  <c:v>202</c:v>
                </c:pt>
                <c:pt idx="3681">
                  <c:v>202.25</c:v>
                </c:pt>
                <c:pt idx="3682">
                  <c:v>202.5</c:v>
                </c:pt>
                <c:pt idx="3683">
                  <c:v>202.75</c:v>
                </c:pt>
                <c:pt idx="3684">
                  <c:v>203</c:v>
                </c:pt>
                <c:pt idx="3685">
                  <c:v>203.25</c:v>
                </c:pt>
                <c:pt idx="3686">
                  <c:v>203.5</c:v>
                </c:pt>
                <c:pt idx="3687">
                  <c:v>203.75</c:v>
                </c:pt>
                <c:pt idx="3688">
                  <c:v>204</c:v>
                </c:pt>
                <c:pt idx="3689">
                  <c:v>204.25</c:v>
                </c:pt>
                <c:pt idx="3690">
                  <c:v>204.5</c:v>
                </c:pt>
                <c:pt idx="3691">
                  <c:v>204.75</c:v>
                </c:pt>
                <c:pt idx="3692">
                  <c:v>205</c:v>
                </c:pt>
                <c:pt idx="3693">
                  <c:v>205.25</c:v>
                </c:pt>
                <c:pt idx="3694">
                  <c:v>205.5</c:v>
                </c:pt>
                <c:pt idx="3695">
                  <c:v>205.75</c:v>
                </c:pt>
                <c:pt idx="3696">
                  <c:v>206</c:v>
                </c:pt>
                <c:pt idx="3697">
                  <c:v>206.25</c:v>
                </c:pt>
                <c:pt idx="3698">
                  <c:v>206.5</c:v>
                </c:pt>
                <c:pt idx="3699">
                  <c:v>206.75</c:v>
                </c:pt>
                <c:pt idx="3700">
                  <c:v>207</c:v>
                </c:pt>
                <c:pt idx="3701">
                  <c:v>207.25</c:v>
                </c:pt>
                <c:pt idx="3702">
                  <c:v>207.5</c:v>
                </c:pt>
                <c:pt idx="3703">
                  <c:v>207.75</c:v>
                </c:pt>
                <c:pt idx="3704">
                  <c:v>208</c:v>
                </c:pt>
                <c:pt idx="3705">
                  <c:v>208.25</c:v>
                </c:pt>
                <c:pt idx="3706">
                  <c:v>208.5</c:v>
                </c:pt>
                <c:pt idx="3707">
                  <c:v>208.75</c:v>
                </c:pt>
                <c:pt idx="3708">
                  <c:v>209</c:v>
                </c:pt>
                <c:pt idx="3709">
                  <c:v>209.25</c:v>
                </c:pt>
                <c:pt idx="3710">
                  <c:v>209.5</c:v>
                </c:pt>
                <c:pt idx="3711">
                  <c:v>209.75</c:v>
                </c:pt>
                <c:pt idx="3712">
                  <c:v>210</c:v>
                </c:pt>
                <c:pt idx="3713">
                  <c:v>210.25</c:v>
                </c:pt>
                <c:pt idx="3714">
                  <c:v>210.5</c:v>
                </c:pt>
                <c:pt idx="3715">
                  <c:v>210.75</c:v>
                </c:pt>
                <c:pt idx="3716">
                  <c:v>211</c:v>
                </c:pt>
                <c:pt idx="3717">
                  <c:v>211.25</c:v>
                </c:pt>
                <c:pt idx="3718">
                  <c:v>211.5</c:v>
                </c:pt>
                <c:pt idx="3719">
                  <c:v>211.75</c:v>
                </c:pt>
                <c:pt idx="3720">
                  <c:v>212</c:v>
                </c:pt>
                <c:pt idx="3721">
                  <c:v>212.25</c:v>
                </c:pt>
                <c:pt idx="3722">
                  <c:v>212.5</c:v>
                </c:pt>
                <c:pt idx="3723">
                  <c:v>212.75</c:v>
                </c:pt>
                <c:pt idx="3724">
                  <c:v>213</c:v>
                </c:pt>
                <c:pt idx="3725">
                  <c:v>213.25</c:v>
                </c:pt>
                <c:pt idx="3726">
                  <c:v>213.5</c:v>
                </c:pt>
                <c:pt idx="3727">
                  <c:v>213.75</c:v>
                </c:pt>
                <c:pt idx="3728">
                  <c:v>214</c:v>
                </c:pt>
                <c:pt idx="3729">
                  <c:v>214.25</c:v>
                </c:pt>
                <c:pt idx="3730">
                  <c:v>214.5</c:v>
                </c:pt>
                <c:pt idx="3731">
                  <c:v>214.75</c:v>
                </c:pt>
                <c:pt idx="3732">
                  <c:v>215</c:v>
                </c:pt>
                <c:pt idx="3733">
                  <c:v>215.25</c:v>
                </c:pt>
                <c:pt idx="3734">
                  <c:v>215.5</c:v>
                </c:pt>
                <c:pt idx="3735">
                  <c:v>215.75</c:v>
                </c:pt>
                <c:pt idx="3736">
                  <c:v>216</c:v>
                </c:pt>
                <c:pt idx="3737">
                  <c:v>216.25</c:v>
                </c:pt>
                <c:pt idx="3738">
                  <c:v>216.5</c:v>
                </c:pt>
                <c:pt idx="3739">
                  <c:v>216.75</c:v>
                </c:pt>
                <c:pt idx="3740">
                  <c:v>217</c:v>
                </c:pt>
                <c:pt idx="3741">
                  <c:v>217.25</c:v>
                </c:pt>
                <c:pt idx="3742">
                  <c:v>217.5</c:v>
                </c:pt>
                <c:pt idx="3743">
                  <c:v>217.75</c:v>
                </c:pt>
                <c:pt idx="3744">
                  <c:v>218</c:v>
                </c:pt>
                <c:pt idx="3745">
                  <c:v>218.25</c:v>
                </c:pt>
                <c:pt idx="3746">
                  <c:v>218.5</c:v>
                </c:pt>
                <c:pt idx="3747">
                  <c:v>218.75</c:v>
                </c:pt>
                <c:pt idx="3748">
                  <c:v>219</c:v>
                </c:pt>
                <c:pt idx="3749">
                  <c:v>219.25</c:v>
                </c:pt>
                <c:pt idx="3750">
                  <c:v>219.5</c:v>
                </c:pt>
                <c:pt idx="3751">
                  <c:v>219.75</c:v>
                </c:pt>
                <c:pt idx="3752">
                  <c:v>220</c:v>
                </c:pt>
                <c:pt idx="3753">
                  <c:v>220.25</c:v>
                </c:pt>
                <c:pt idx="3754">
                  <c:v>220.5</c:v>
                </c:pt>
                <c:pt idx="3755">
                  <c:v>220.75</c:v>
                </c:pt>
                <c:pt idx="3756">
                  <c:v>221</c:v>
                </c:pt>
                <c:pt idx="3757">
                  <c:v>221.25</c:v>
                </c:pt>
                <c:pt idx="3758">
                  <c:v>221.5</c:v>
                </c:pt>
                <c:pt idx="3759">
                  <c:v>221.75</c:v>
                </c:pt>
                <c:pt idx="3760">
                  <c:v>222</c:v>
                </c:pt>
                <c:pt idx="3761">
                  <c:v>222.25</c:v>
                </c:pt>
                <c:pt idx="3762">
                  <c:v>222.5</c:v>
                </c:pt>
                <c:pt idx="3763">
                  <c:v>222.75</c:v>
                </c:pt>
                <c:pt idx="3764">
                  <c:v>223</c:v>
                </c:pt>
                <c:pt idx="3765">
                  <c:v>223.25</c:v>
                </c:pt>
                <c:pt idx="3766">
                  <c:v>223.5</c:v>
                </c:pt>
                <c:pt idx="3767">
                  <c:v>223.75</c:v>
                </c:pt>
                <c:pt idx="3768">
                  <c:v>224</c:v>
                </c:pt>
                <c:pt idx="3769">
                  <c:v>224.25</c:v>
                </c:pt>
                <c:pt idx="3770">
                  <c:v>224.5</c:v>
                </c:pt>
                <c:pt idx="3771">
                  <c:v>224.75</c:v>
                </c:pt>
                <c:pt idx="3772">
                  <c:v>225</c:v>
                </c:pt>
                <c:pt idx="3773">
                  <c:v>225.25</c:v>
                </c:pt>
                <c:pt idx="3774">
                  <c:v>225.5</c:v>
                </c:pt>
                <c:pt idx="3775">
                  <c:v>225.75</c:v>
                </c:pt>
                <c:pt idx="3776">
                  <c:v>226</c:v>
                </c:pt>
                <c:pt idx="3777">
                  <c:v>226.25</c:v>
                </c:pt>
                <c:pt idx="3778">
                  <c:v>226.5</c:v>
                </c:pt>
                <c:pt idx="3779">
                  <c:v>226.75</c:v>
                </c:pt>
                <c:pt idx="3780">
                  <c:v>227</c:v>
                </c:pt>
                <c:pt idx="3781">
                  <c:v>227.25</c:v>
                </c:pt>
                <c:pt idx="3782">
                  <c:v>227.5</c:v>
                </c:pt>
                <c:pt idx="3783">
                  <c:v>227.75</c:v>
                </c:pt>
                <c:pt idx="3784">
                  <c:v>228</c:v>
                </c:pt>
                <c:pt idx="3785">
                  <c:v>228.25</c:v>
                </c:pt>
                <c:pt idx="3786">
                  <c:v>228.5</c:v>
                </c:pt>
                <c:pt idx="3787">
                  <c:v>228.75</c:v>
                </c:pt>
                <c:pt idx="3788">
                  <c:v>229</c:v>
                </c:pt>
                <c:pt idx="3789">
                  <c:v>229.25</c:v>
                </c:pt>
                <c:pt idx="3790">
                  <c:v>229.5</c:v>
                </c:pt>
                <c:pt idx="3791">
                  <c:v>229.75</c:v>
                </c:pt>
                <c:pt idx="3792">
                  <c:v>230</c:v>
                </c:pt>
                <c:pt idx="3793">
                  <c:v>230.25</c:v>
                </c:pt>
                <c:pt idx="3794">
                  <c:v>230.5</c:v>
                </c:pt>
                <c:pt idx="3795">
                  <c:v>230.75</c:v>
                </c:pt>
                <c:pt idx="3796">
                  <c:v>231</c:v>
                </c:pt>
                <c:pt idx="3797">
                  <c:v>231.25</c:v>
                </c:pt>
                <c:pt idx="3798">
                  <c:v>231.5</c:v>
                </c:pt>
                <c:pt idx="3799">
                  <c:v>231.75</c:v>
                </c:pt>
                <c:pt idx="3800">
                  <c:v>232</c:v>
                </c:pt>
                <c:pt idx="3801">
                  <c:v>232.25</c:v>
                </c:pt>
                <c:pt idx="3802">
                  <c:v>232.5</c:v>
                </c:pt>
                <c:pt idx="3803">
                  <c:v>232.75</c:v>
                </c:pt>
                <c:pt idx="3804">
                  <c:v>233</c:v>
                </c:pt>
                <c:pt idx="3805">
                  <c:v>233.25</c:v>
                </c:pt>
                <c:pt idx="3806">
                  <c:v>233.5</c:v>
                </c:pt>
                <c:pt idx="3807">
                  <c:v>233.75</c:v>
                </c:pt>
                <c:pt idx="3808">
                  <c:v>234</c:v>
                </c:pt>
                <c:pt idx="3809">
                  <c:v>234.25</c:v>
                </c:pt>
                <c:pt idx="3810">
                  <c:v>234.5</c:v>
                </c:pt>
                <c:pt idx="3811">
                  <c:v>234.75</c:v>
                </c:pt>
                <c:pt idx="3812">
                  <c:v>235</c:v>
                </c:pt>
                <c:pt idx="3813">
                  <c:v>235.25</c:v>
                </c:pt>
                <c:pt idx="3814">
                  <c:v>235.5</c:v>
                </c:pt>
                <c:pt idx="3815">
                  <c:v>235.75</c:v>
                </c:pt>
                <c:pt idx="3816">
                  <c:v>236</c:v>
                </c:pt>
                <c:pt idx="3817">
                  <c:v>236.25</c:v>
                </c:pt>
                <c:pt idx="3818">
                  <c:v>236.5</c:v>
                </c:pt>
                <c:pt idx="3819">
                  <c:v>236.75</c:v>
                </c:pt>
                <c:pt idx="3820">
                  <c:v>237</c:v>
                </c:pt>
                <c:pt idx="3821">
                  <c:v>237.25</c:v>
                </c:pt>
                <c:pt idx="3822">
                  <c:v>237.5</c:v>
                </c:pt>
                <c:pt idx="3823">
                  <c:v>237.75</c:v>
                </c:pt>
                <c:pt idx="3824">
                  <c:v>238</c:v>
                </c:pt>
                <c:pt idx="3825">
                  <c:v>238.25</c:v>
                </c:pt>
                <c:pt idx="3826">
                  <c:v>238.5</c:v>
                </c:pt>
                <c:pt idx="3827">
                  <c:v>238.75</c:v>
                </c:pt>
                <c:pt idx="3828">
                  <c:v>239</c:v>
                </c:pt>
                <c:pt idx="3829">
                  <c:v>239.25</c:v>
                </c:pt>
                <c:pt idx="3830">
                  <c:v>239.5</c:v>
                </c:pt>
                <c:pt idx="3831">
                  <c:v>239.75</c:v>
                </c:pt>
                <c:pt idx="3832">
                  <c:v>240</c:v>
                </c:pt>
                <c:pt idx="3833">
                  <c:v>240.25</c:v>
                </c:pt>
                <c:pt idx="3834">
                  <c:v>240.5</c:v>
                </c:pt>
                <c:pt idx="3835">
                  <c:v>240.75</c:v>
                </c:pt>
                <c:pt idx="3836">
                  <c:v>241</c:v>
                </c:pt>
                <c:pt idx="3837">
                  <c:v>241.25</c:v>
                </c:pt>
                <c:pt idx="3838">
                  <c:v>241.5</c:v>
                </c:pt>
                <c:pt idx="3839">
                  <c:v>241.75</c:v>
                </c:pt>
                <c:pt idx="3840">
                  <c:v>242</c:v>
                </c:pt>
                <c:pt idx="3841">
                  <c:v>242.25</c:v>
                </c:pt>
                <c:pt idx="3842">
                  <c:v>242.5</c:v>
                </c:pt>
                <c:pt idx="3843">
                  <c:v>242.75</c:v>
                </c:pt>
                <c:pt idx="3844">
                  <c:v>243</c:v>
                </c:pt>
                <c:pt idx="3845">
                  <c:v>243.25</c:v>
                </c:pt>
                <c:pt idx="3846">
                  <c:v>243.5</c:v>
                </c:pt>
                <c:pt idx="3847">
                  <c:v>243.75</c:v>
                </c:pt>
                <c:pt idx="3848">
                  <c:v>244</c:v>
                </c:pt>
                <c:pt idx="3849">
                  <c:v>244.25</c:v>
                </c:pt>
                <c:pt idx="3850">
                  <c:v>244.5</c:v>
                </c:pt>
                <c:pt idx="3851">
                  <c:v>244.75</c:v>
                </c:pt>
                <c:pt idx="3852">
                  <c:v>245</c:v>
                </c:pt>
                <c:pt idx="3853">
                  <c:v>245.25</c:v>
                </c:pt>
                <c:pt idx="3854">
                  <c:v>245.5</c:v>
                </c:pt>
                <c:pt idx="3855">
                  <c:v>245.75</c:v>
                </c:pt>
                <c:pt idx="3856">
                  <c:v>246</c:v>
                </c:pt>
                <c:pt idx="3857">
                  <c:v>246.25</c:v>
                </c:pt>
                <c:pt idx="3858">
                  <c:v>246.5</c:v>
                </c:pt>
                <c:pt idx="3859">
                  <c:v>246.75</c:v>
                </c:pt>
                <c:pt idx="3860">
                  <c:v>247</c:v>
                </c:pt>
                <c:pt idx="3861">
                  <c:v>247.25</c:v>
                </c:pt>
                <c:pt idx="3862">
                  <c:v>247.5</c:v>
                </c:pt>
                <c:pt idx="3863">
                  <c:v>247.75</c:v>
                </c:pt>
                <c:pt idx="3864">
                  <c:v>248</c:v>
                </c:pt>
                <c:pt idx="3865">
                  <c:v>248.25</c:v>
                </c:pt>
                <c:pt idx="3866">
                  <c:v>248.5</c:v>
                </c:pt>
                <c:pt idx="3867">
                  <c:v>248.75</c:v>
                </c:pt>
                <c:pt idx="3868">
                  <c:v>249</c:v>
                </c:pt>
                <c:pt idx="3869">
                  <c:v>249.25</c:v>
                </c:pt>
                <c:pt idx="3870">
                  <c:v>249.5</c:v>
                </c:pt>
                <c:pt idx="3871">
                  <c:v>249.75</c:v>
                </c:pt>
                <c:pt idx="3872">
                  <c:v>250</c:v>
                </c:pt>
                <c:pt idx="3873">
                  <c:v>250.25</c:v>
                </c:pt>
                <c:pt idx="3874">
                  <c:v>250.5</c:v>
                </c:pt>
                <c:pt idx="3875">
                  <c:v>250.75</c:v>
                </c:pt>
                <c:pt idx="3876">
                  <c:v>251</c:v>
                </c:pt>
                <c:pt idx="3877">
                  <c:v>251.25</c:v>
                </c:pt>
                <c:pt idx="3878">
                  <c:v>251.5</c:v>
                </c:pt>
                <c:pt idx="3879">
                  <c:v>251.75</c:v>
                </c:pt>
                <c:pt idx="3880">
                  <c:v>252</c:v>
                </c:pt>
                <c:pt idx="3881">
                  <c:v>252.25</c:v>
                </c:pt>
                <c:pt idx="3882">
                  <c:v>252.5</c:v>
                </c:pt>
                <c:pt idx="3883">
                  <c:v>252.75</c:v>
                </c:pt>
                <c:pt idx="3884">
                  <c:v>253</c:v>
                </c:pt>
                <c:pt idx="3885">
                  <c:v>253.25</c:v>
                </c:pt>
                <c:pt idx="3886">
                  <c:v>253.5</c:v>
                </c:pt>
                <c:pt idx="3887">
                  <c:v>253.75</c:v>
                </c:pt>
                <c:pt idx="3888">
                  <c:v>254</c:v>
                </c:pt>
                <c:pt idx="3889">
                  <c:v>254.25</c:v>
                </c:pt>
                <c:pt idx="3890">
                  <c:v>254.5</c:v>
                </c:pt>
                <c:pt idx="3891">
                  <c:v>254.75</c:v>
                </c:pt>
                <c:pt idx="3892">
                  <c:v>255</c:v>
                </c:pt>
                <c:pt idx="3893">
                  <c:v>255.25</c:v>
                </c:pt>
                <c:pt idx="3894">
                  <c:v>255.5</c:v>
                </c:pt>
                <c:pt idx="3895">
                  <c:v>255.75</c:v>
                </c:pt>
                <c:pt idx="3896">
                  <c:v>256</c:v>
                </c:pt>
                <c:pt idx="3897">
                  <c:v>256.25</c:v>
                </c:pt>
                <c:pt idx="3898">
                  <c:v>256.5</c:v>
                </c:pt>
                <c:pt idx="3899">
                  <c:v>256.75</c:v>
                </c:pt>
                <c:pt idx="3900">
                  <c:v>257</c:v>
                </c:pt>
                <c:pt idx="3901">
                  <c:v>257.25</c:v>
                </c:pt>
                <c:pt idx="3902">
                  <c:v>257.5</c:v>
                </c:pt>
                <c:pt idx="3903">
                  <c:v>257.75</c:v>
                </c:pt>
                <c:pt idx="3904">
                  <c:v>258</c:v>
                </c:pt>
                <c:pt idx="3905">
                  <c:v>258.25</c:v>
                </c:pt>
                <c:pt idx="3906">
                  <c:v>258.5</c:v>
                </c:pt>
                <c:pt idx="3907">
                  <c:v>258.75</c:v>
                </c:pt>
                <c:pt idx="3908">
                  <c:v>259</c:v>
                </c:pt>
                <c:pt idx="3909">
                  <c:v>259.25</c:v>
                </c:pt>
                <c:pt idx="3910">
                  <c:v>259.5</c:v>
                </c:pt>
                <c:pt idx="3911">
                  <c:v>259.75</c:v>
                </c:pt>
                <c:pt idx="3912">
                  <c:v>260</c:v>
                </c:pt>
                <c:pt idx="3913">
                  <c:v>260.25</c:v>
                </c:pt>
                <c:pt idx="3914">
                  <c:v>260.5</c:v>
                </c:pt>
                <c:pt idx="3915">
                  <c:v>260.75</c:v>
                </c:pt>
                <c:pt idx="3916">
                  <c:v>261</c:v>
                </c:pt>
                <c:pt idx="3917">
                  <c:v>261.25</c:v>
                </c:pt>
                <c:pt idx="3918">
                  <c:v>261.5</c:v>
                </c:pt>
                <c:pt idx="3919">
                  <c:v>261.75</c:v>
                </c:pt>
                <c:pt idx="3920">
                  <c:v>262</c:v>
                </c:pt>
                <c:pt idx="3921">
                  <c:v>262.25</c:v>
                </c:pt>
                <c:pt idx="3922">
                  <c:v>262.5</c:v>
                </c:pt>
                <c:pt idx="3923">
                  <c:v>262.75</c:v>
                </c:pt>
                <c:pt idx="3924">
                  <c:v>263</c:v>
                </c:pt>
                <c:pt idx="3925">
                  <c:v>263.25</c:v>
                </c:pt>
                <c:pt idx="3926">
                  <c:v>263.5</c:v>
                </c:pt>
                <c:pt idx="3927">
                  <c:v>263.75</c:v>
                </c:pt>
                <c:pt idx="3928">
                  <c:v>264</c:v>
                </c:pt>
                <c:pt idx="3929">
                  <c:v>264.25</c:v>
                </c:pt>
                <c:pt idx="3930">
                  <c:v>264.5</c:v>
                </c:pt>
                <c:pt idx="3931">
                  <c:v>264.75</c:v>
                </c:pt>
                <c:pt idx="3932">
                  <c:v>265</c:v>
                </c:pt>
                <c:pt idx="3933">
                  <c:v>265.25</c:v>
                </c:pt>
                <c:pt idx="3934">
                  <c:v>265.5</c:v>
                </c:pt>
                <c:pt idx="3935">
                  <c:v>265.75</c:v>
                </c:pt>
                <c:pt idx="3936">
                  <c:v>266</c:v>
                </c:pt>
                <c:pt idx="3937">
                  <c:v>266.25</c:v>
                </c:pt>
                <c:pt idx="3938">
                  <c:v>266.5</c:v>
                </c:pt>
                <c:pt idx="3939">
                  <c:v>266.75</c:v>
                </c:pt>
                <c:pt idx="3940">
                  <c:v>267</c:v>
                </c:pt>
                <c:pt idx="3941">
                  <c:v>267.25</c:v>
                </c:pt>
                <c:pt idx="3942">
                  <c:v>267.5</c:v>
                </c:pt>
                <c:pt idx="3943">
                  <c:v>267.75</c:v>
                </c:pt>
                <c:pt idx="3944">
                  <c:v>268</c:v>
                </c:pt>
                <c:pt idx="3945">
                  <c:v>268.25</c:v>
                </c:pt>
                <c:pt idx="3946">
                  <c:v>268.5</c:v>
                </c:pt>
                <c:pt idx="3947">
                  <c:v>268.75</c:v>
                </c:pt>
                <c:pt idx="3948">
                  <c:v>269</c:v>
                </c:pt>
                <c:pt idx="3949">
                  <c:v>269.25</c:v>
                </c:pt>
                <c:pt idx="3950">
                  <c:v>269.5</c:v>
                </c:pt>
                <c:pt idx="3951">
                  <c:v>269.75</c:v>
                </c:pt>
                <c:pt idx="3952">
                  <c:v>270</c:v>
                </c:pt>
                <c:pt idx="3953">
                  <c:v>270.25</c:v>
                </c:pt>
                <c:pt idx="3954">
                  <c:v>270.5</c:v>
                </c:pt>
                <c:pt idx="3955">
                  <c:v>270.75</c:v>
                </c:pt>
                <c:pt idx="3956">
                  <c:v>271</c:v>
                </c:pt>
                <c:pt idx="3957">
                  <c:v>271.25</c:v>
                </c:pt>
                <c:pt idx="3958">
                  <c:v>271.5</c:v>
                </c:pt>
                <c:pt idx="3959">
                  <c:v>271.75</c:v>
                </c:pt>
                <c:pt idx="3960">
                  <c:v>272</c:v>
                </c:pt>
                <c:pt idx="3961">
                  <c:v>272.25</c:v>
                </c:pt>
                <c:pt idx="3962">
                  <c:v>272.5</c:v>
                </c:pt>
                <c:pt idx="3963">
                  <c:v>272.75</c:v>
                </c:pt>
                <c:pt idx="3964">
                  <c:v>273</c:v>
                </c:pt>
                <c:pt idx="3965">
                  <c:v>273.25</c:v>
                </c:pt>
                <c:pt idx="3966">
                  <c:v>273.5</c:v>
                </c:pt>
                <c:pt idx="3967">
                  <c:v>273.75</c:v>
                </c:pt>
                <c:pt idx="3968">
                  <c:v>274</c:v>
                </c:pt>
                <c:pt idx="3969">
                  <c:v>274.25</c:v>
                </c:pt>
                <c:pt idx="3970">
                  <c:v>274.5</c:v>
                </c:pt>
                <c:pt idx="3971">
                  <c:v>274.75</c:v>
                </c:pt>
                <c:pt idx="3972">
                  <c:v>275</c:v>
                </c:pt>
                <c:pt idx="3973">
                  <c:v>275.25</c:v>
                </c:pt>
                <c:pt idx="3974">
                  <c:v>275.5</c:v>
                </c:pt>
                <c:pt idx="3975">
                  <c:v>275.75</c:v>
                </c:pt>
                <c:pt idx="3976">
                  <c:v>276</c:v>
                </c:pt>
                <c:pt idx="3977">
                  <c:v>276.25</c:v>
                </c:pt>
                <c:pt idx="3978">
                  <c:v>276.5</c:v>
                </c:pt>
                <c:pt idx="3979">
                  <c:v>276.75</c:v>
                </c:pt>
                <c:pt idx="3980">
                  <c:v>277</c:v>
                </c:pt>
                <c:pt idx="3981">
                  <c:v>277.25</c:v>
                </c:pt>
                <c:pt idx="3982">
                  <c:v>277.5</c:v>
                </c:pt>
                <c:pt idx="3983">
                  <c:v>277.75</c:v>
                </c:pt>
                <c:pt idx="3984">
                  <c:v>278</c:v>
                </c:pt>
                <c:pt idx="3985">
                  <c:v>278.25</c:v>
                </c:pt>
                <c:pt idx="3986">
                  <c:v>278.5</c:v>
                </c:pt>
                <c:pt idx="3987">
                  <c:v>278.75</c:v>
                </c:pt>
                <c:pt idx="3988">
                  <c:v>279</c:v>
                </c:pt>
                <c:pt idx="3989">
                  <c:v>279.25</c:v>
                </c:pt>
                <c:pt idx="3990">
                  <c:v>279.5</c:v>
                </c:pt>
                <c:pt idx="3991">
                  <c:v>279.75</c:v>
                </c:pt>
                <c:pt idx="3992">
                  <c:v>280</c:v>
                </c:pt>
                <c:pt idx="3993">
                  <c:v>280.25</c:v>
                </c:pt>
                <c:pt idx="3994">
                  <c:v>280.5</c:v>
                </c:pt>
                <c:pt idx="3995">
                  <c:v>280.75</c:v>
                </c:pt>
                <c:pt idx="3996">
                  <c:v>281</c:v>
                </c:pt>
                <c:pt idx="3997">
                  <c:v>281.25</c:v>
                </c:pt>
                <c:pt idx="3998">
                  <c:v>281.5</c:v>
                </c:pt>
                <c:pt idx="3999">
                  <c:v>281.75</c:v>
                </c:pt>
                <c:pt idx="4000">
                  <c:v>282</c:v>
                </c:pt>
                <c:pt idx="4001">
                  <c:v>282.25</c:v>
                </c:pt>
                <c:pt idx="4002">
                  <c:v>282.5</c:v>
                </c:pt>
                <c:pt idx="4003">
                  <c:v>282.75</c:v>
                </c:pt>
                <c:pt idx="4004">
                  <c:v>283</c:v>
                </c:pt>
                <c:pt idx="4005">
                  <c:v>283.25</c:v>
                </c:pt>
                <c:pt idx="4006">
                  <c:v>283.5</c:v>
                </c:pt>
                <c:pt idx="4007">
                  <c:v>283.75</c:v>
                </c:pt>
                <c:pt idx="4008">
                  <c:v>284</c:v>
                </c:pt>
                <c:pt idx="4009">
                  <c:v>284.25</c:v>
                </c:pt>
                <c:pt idx="4010">
                  <c:v>284.5</c:v>
                </c:pt>
                <c:pt idx="4011">
                  <c:v>284.75</c:v>
                </c:pt>
                <c:pt idx="4012">
                  <c:v>285</c:v>
                </c:pt>
                <c:pt idx="4013">
                  <c:v>285.25</c:v>
                </c:pt>
                <c:pt idx="4014">
                  <c:v>285.5</c:v>
                </c:pt>
                <c:pt idx="4015">
                  <c:v>285.75</c:v>
                </c:pt>
                <c:pt idx="4016">
                  <c:v>286</c:v>
                </c:pt>
                <c:pt idx="4017">
                  <c:v>286.25</c:v>
                </c:pt>
                <c:pt idx="4018">
                  <c:v>286.5</c:v>
                </c:pt>
                <c:pt idx="4019">
                  <c:v>286.75</c:v>
                </c:pt>
                <c:pt idx="4020">
                  <c:v>287</c:v>
                </c:pt>
                <c:pt idx="4021">
                  <c:v>287.25</c:v>
                </c:pt>
                <c:pt idx="4022">
                  <c:v>287.5</c:v>
                </c:pt>
                <c:pt idx="4023">
                  <c:v>287.75</c:v>
                </c:pt>
                <c:pt idx="4024">
                  <c:v>288</c:v>
                </c:pt>
                <c:pt idx="4025">
                  <c:v>288.25</c:v>
                </c:pt>
                <c:pt idx="4026">
                  <c:v>288.5</c:v>
                </c:pt>
                <c:pt idx="4027">
                  <c:v>288.75</c:v>
                </c:pt>
                <c:pt idx="4028">
                  <c:v>289</c:v>
                </c:pt>
                <c:pt idx="4029">
                  <c:v>289.25</c:v>
                </c:pt>
                <c:pt idx="4030">
                  <c:v>289.5</c:v>
                </c:pt>
                <c:pt idx="4031">
                  <c:v>289.75</c:v>
                </c:pt>
                <c:pt idx="4032">
                  <c:v>290</c:v>
                </c:pt>
                <c:pt idx="4033">
                  <c:v>290.25</c:v>
                </c:pt>
                <c:pt idx="4034">
                  <c:v>290.5</c:v>
                </c:pt>
                <c:pt idx="4035">
                  <c:v>290.75</c:v>
                </c:pt>
                <c:pt idx="4036">
                  <c:v>291</c:v>
                </c:pt>
                <c:pt idx="4037">
                  <c:v>291.25</c:v>
                </c:pt>
                <c:pt idx="4038">
                  <c:v>291.5</c:v>
                </c:pt>
                <c:pt idx="4039">
                  <c:v>291.75</c:v>
                </c:pt>
                <c:pt idx="4040">
                  <c:v>292</c:v>
                </c:pt>
                <c:pt idx="4041">
                  <c:v>292.25</c:v>
                </c:pt>
                <c:pt idx="4042">
                  <c:v>292.5</c:v>
                </c:pt>
                <c:pt idx="4043">
                  <c:v>292.75</c:v>
                </c:pt>
                <c:pt idx="4044">
                  <c:v>293</c:v>
                </c:pt>
                <c:pt idx="4045">
                  <c:v>293.25</c:v>
                </c:pt>
                <c:pt idx="4046">
                  <c:v>293.5</c:v>
                </c:pt>
                <c:pt idx="4047">
                  <c:v>293.75</c:v>
                </c:pt>
                <c:pt idx="4048">
                  <c:v>294</c:v>
                </c:pt>
                <c:pt idx="4049">
                  <c:v>294.25</c:v>
                </c:pt>
                <c:pt idx="4050">
                  <c:v>294.5</c:v>
                </c:pt>
                <c:pt idx="4051">
                  <c:v>294.75</c:v>
                </c:pt>
                <c:pt idx="4052">
                  <c:v>295</c:v>
                </c:pt>
                <c:pt idx="4053">
                  <c:v>295.25</c:v>
                </c:pt>
                <c:pt idx="4054">
                  <c:v>295.5</c:v>
                </c:pt>
                <c:pt idx="4055">
                  <c:v>295.75</c:v>
                </c:pt>
                <c:pt idx="4056">
                  <c:v>296</c:v>
                </c:pt>
                <c:pt idx="4057">
                  <c:v>296.25</c:v>
                </c:pt>
                <c:pt idx="4058">
                  <c:v>296.5</c:v>
                </c:pt>
                <c:pt idx="4059">
                  <c:v>296.75</c:v>
                </c:pt>
                <c:pt idx="4060">
                  <c:v>297</c:v>
                </c:pt>
                <c:pt idx="4061">
                  <c:v>297.25</c:v>
                </c:pt>
                <c:pt idx="4062">
                  <c:v>297.5</c:v>
                </c:pt>
                <c:pt idx="4063">
                  <c:v>297.75</c:v>
                </c:pt>
                <c:pt idx="4064">
                  <c:v>298</c:v>
                </c:pt>
                <c:pt idx="4065">
                  <c:v>298.25</c:v>
                </c:pt>
                <c:pt idx="4066">
                  <c:v>298.5</c:v>
                </c:pt>
                <c:pt idx="4067">
                  <c:v>298.75</c:v>
                </c:pt>
                <c:pt idx="4068">
                  <c:v>299</c:v>
                </c:pt>
                <c:pt idx="4069">
                  <c:v>299.25</c:v>
                </c:pt>
                <c:pt idx="4070">
                  <c:v>299.5</c:v>
                </c:pt>
                <c:pt idx="4071">
                  <c:v>299.75</c:v>
                </c:pt>
                <c:pt idx="4072">
                  <c:v>300</c:v>
                </c:pt>
                <c:pt idx="4073">
                  <c:v>300.25</c:v>
                </c:pt>
                <c:pt idx="4074">
                  <c:v>300.5</c:v>
                </c:pt>
                <c:pt idx="4075">
                  <c:v>300.75</c:v>
                </c:pt>
                <c:pt idx="4076">
                  <c:v>301</c:v>
                </c:pt>
                <c:pt idx="4077">
                  <c:v>301.25</c:v>
                </c:pt>
                <c:pt idx="4078">
                  <c:v>301.5</c:v>
                </c:pt>
                <c:pt idx="4079">
                  <c:v>301.75</c:v>
                </c:pt>
                <c:pt idx="4080">
                  <c:v>302</c:v>
                </c:pt>
                <c:pt idx="4081">
                  <c:v>302.25</c:v>
                </c:pt>
                <c:pt idx="4082">
                  <c:v>302.5</c:v>
                </c:pt>
                <c:pt idx="4083">
                  <c:v>302.75</c:v>
                </c:pt>
                <c:pt idx="4084">
                  <c:v>303</c:v>
                </c:pt>
                <c:pt idx="4085">
                  <c:v>303.25</c:v>
                </c:pt>
                <c:pt idx="4086">
                  <c:v>303.5</c:v>
                </c:pt>
                <c:pt idx="4087">
                  <c:v>303.75</c:v>
                </c:pt>
                <c:pt idx="4088">
                  <c:v>304</c:v>
                </c:pt>
                <c:pt idx="4089">
                  <c:v>304.25</c:v>
                </c:pt>
                <c:pt idx="4090">
                  <c:v>304.5</c:v>
                </c:pt>
                <c:pt idx="4091">
                  <c:v>304.75</c:v>
                </c:pt>
                <c:pt idx="4092">
                  <c:v>305</c:v>
                </c:pt>
                <c:pt idx="4093">
                  <c:v>305.25</c:v>
                </c:pt>
                <c:pt idx="4094">
                  <c:v>305.5</c:v>
                </c:pt>
                <c:pt idx="4095">
                  <c:v>305.75</c:v>
                </c:pt>
                <c:pt idx="4096">
                  <c:v>306</c:v>
                </c:pt>
                <c:pt idx="4097">
                  <c:v>306.25</c:v>
                </c:pt>
                <c:pt idx="4098">
                  <c:v>306.5</c:v>
                </c:pt>
                <c:pt idx="4099">
                  <c:v>306.75</c:v>
                </c:pt>
                <c:pt idx="4100">
                  <c:v>307</c:v>
                </c:pt>
                <c:pt idx="4101">
                  <c:v>307.25</c:v>
                </c:pt>
                <c:pt idx="4102">
                  <c:v>307.5</c:v>
                </c:pt>
                <c:pt idx="4103">
                  <c:v>307.75</c:v>
                </c:pt>
                <c:pt idx="4104">
                  <c:v>308</c:v>
                </c:pt>
                <c:pt idx="4105">
                  <c:v>308.25</c:v>
                </c:pt>
                <c:pt idx="4106">
                  <c:v>308.5</c:v>
                </c:pt>
                <c:pt idx="4107">
                  <c:v>308.75</c:v>
                </c:pt>
                <c:pt idx="4108">
                  <c:v>309</c:v>
                </c:pt>
                <c:pt idx="4109">
                  <c:v>309.25</c:v>
                </c:pt>
                <c:pt idx="4110">
                  <c:v>309.5</c:v>
                </c:pt>
                <c:pt idx="4111">
                  <c:v>309.75</c:v>
                </c:pt>
                <c:pt idx="4112">
                  <c:v>310</c:v>
                </c:pt>
                <c:pt idx="4113">
                  <c:v>310.25</c:v>
                </c:pt>
                <c:pt idx="4114">
                  <c:v>310.5</c:v>
                </c:pt>
                <c:pt idx="4115">
                  <c:v>310.75</c:v>
                </c:pt>
                <c:pt idx="4116">
                  <c:v>311</c:v>
                </c:pt>
                <c:pt idx="4117">
                  <c:v>311.25</c:v>
                </c:pt>
                <c:pt idx="4118">
                  <c:v>311.5</c:v>
                </c:pt>
                <c:pt idx="4119">
                  <c:v>311.75</c:v>
                </c:pt>
                <c:pt idx="4120">
                  <c:v>312</c:v>
                </c:pt>
                <c:pt idx="4121">
                  <c:v>312.25</c:v>
                </c:pt>
                <c:pt idx="4122">
                  <c:v>312.5</c:v>
                </c:pt>
                <c:pt idx="4123">
                  <c:v>312.75</c:v>
                </c:pt>
                <c:pt idx="4124">
                  <c:v>313</c:v>
                </c:pt>
                <c:pt idx="4125">
                  <c:v>313.25</c:v>
                </c:pt>
                <c:pt idx="4126">
                  <c:v>313.5</c:v>
                </c:pt>
                <c:pt idx="4127">
                  <c:v>313.75</c:v>
                </c:pt>
                <c:pt idx="4128">
                  <c:v>314</c:v>
                </c:pt>
                <c:pt idx="4129">
                  <c:v>314.25</c:v>
                </c:pt>
                <c:pt idx="4130">
                  <c:v>314.5</c:v>
                </c:pt>
                <c:pt idx="4131">
                  <c:v>314.75</c:v>
                </c:pt>
                <c:pt idx="4132">
                  <c:v>315</c:v>
                </c:pt>
                <c:pt idx="4133">
                  <c:v>315.25</c:v>
                </c:pt>
                <c:pt idx="4134">
                  <c:v>315.5</c:v>
                </c:pt>
                <c:pt idx="4135">
                  <c:v>315.75</c:v>
                </c:pt>
                <c:pt idx="4136">
                  <c:v>316</c:v>
                </c:pt>
                <c:pt idx="4137">
                  <c:v>316.25</c:v>
                </c:pt>
                <c:pt idx="4138">
                  <c:v>316.5</c:v>
                </c:pt>
                <c:pt idx="4139">
                  <c:v>316.75</c:v>
                </c:pt>
                <c:pt idx="4140">
                  <c:v>317</c:v>
                </c:pt>
                <c:pt idx="4141">
                  <c:v>317.25</c:v>
                </c:pt>
                <c:pt idx="4142">
                  <c:v>317.5</c:v>
                </c:pt>
                <c:pt idx="4143">
                  <c:v>317.75</c:v>
                </c:pt>
                <c:pt idx="4144">
                  <c:v>318</c:v>
                </c:pt>
                <c:pt idx="4145">
                  <c:v>318.25</c:v>
                </c:pt>
                <c:pt idx="4146">
                  <c:v>318.5</c:v>
                </c:pt>
                <c:pt idx="4147">
                  <c:v>318.75</c:v>
                </c:pt>
                <c:pt idx="4148">
                  <c:v>319</c:v>
                </c:pt>
                <c:pt idx="4149">
                  <c:v>319.25</c:v>
                </c:pt>
                <c:pt idx="4150">
                  <c:v>319.5</c:v>
                </c:pt>
                <c:pt idx="4151">
                  <c:v>319.75</c:v>
                </c:pt>
                <c:pt idx="4152">
                  <c:v>320</c:v>
                </c:pt>
                <c:pt idx="4153">
                  <c:v>320.25</c:v>
                </c:pt>
                <c:pt idx="4154">
                  <c:v>320.5</c:v>
                </c:pt>
                <c:pt idx="4155">
                  <c:v>320.75</c:v>
                </c:pt>
                <c:pt idx="4156">
                  <c:v>321</c:v>
                </c:pt>
                <c:pt idx="4157">
                  <c:v>321.25</c:v>
                </c:pt>
                <c:pt idx="4158">
                  <c:v>321.5</c:v>
                </c:pt>
                <c:pt idx="4159">
                  <c:v>321.75</c:v>
                </c:pt>
                <c:pt idx="4160">
                  <c:v>322</c:v>
                </c:pt>
                <c:pt idx="4161">
                  <c:v>322.25</c:v>
                </c:pt>
                <c:pt idx="4162">
                  <c:v>322.5</c:v>
                </c:pt>
                <c:pt idx="4163">
                  <c:v>322.75</c:v>
                </c:pt>
                <c:pt idx="4164">
                  <c:v>323</c:v>
                </c:pt>
                <c:pt idx="4165">
                  <c:v>323.25</c:v>
                </c:pt>
                <c:pt idx="4166">
                  <c:v>323.5</c:v>
                </c:pt>
                <c:pt idx="4167">
                  <c:v>323.75</c:v>
                </c:pt>
                <c:pt idx="4168">
                  <c:v>324</c:v>
                </c:pt>
                <c:pt idx="4169">
                  <c:v>324.25</c:v>
                </c:pt>
                <c:pt idx="4170">
                  <c:v>324.5</c:v>
                </c:pt>
                <c:pt idx="4171">
                  <c:v>324.75</c:v>
                </c:pt>
                <c:pt idx="4172">
                  <c:v>325</c:v>
                </c:pt>
                <c:pt idx="4173">
                  <c:v>325.25</c:v>
                </c:pt>
                <c:pt idx="4174">
                  <c:v>325.5</c:v>
                </c:pt>
                <c:pt idx="4175">
                  <c:v>325.75</c:v>
                </c:pt>
                <c:pt idx="4176">
                  <c:v>326</c:v>
                </c:pt>
                <c:pt idx="4177">
                  <c:v>326.25</c:v>
                </c:pt>
                <c:pt idx="4178">
                  <c:v>326.5</c:v>
                </c:pt>
                <c:pt idx="4179">
                  <c:v>326.75</c:v>
                </c:pt>
                <c:pt idx="4180">
                  <c:v>327</c:v>
                </c:pt>
                <c:pt idx="4181">
                  <c:v>327.25</c:v>
                </c:pt>
                <c:pt idx="4182">
                  <c:v>327.5</c:v>
                </c:pt>
                <c:pt idx="4183">
                  <c:v>327.75</c:v>
                </c:pt>
                <c:pt idx="4184">
                  <c:v>328</c:v>
                </c:pt>
                <c:pt idx="4185">
                  <c:v>328.25</c:v>
                </c:pt>
                <c:pt idx="4186">
                  <c:v>328.5</c:v>
                </c:pt>
                <c:pt idx="4187">
                  <c:v>328.75</c:v>
                </c:pt>
                <c:pt idx="4188">
                  <c:v>329</c:v>
                </c:pt>
                <c:pt idx="4189">
                  <c:v>329.25</c:v>
                </c:pt>
                <c:pt idx="4190">
                  <c:v>329.5</c:v>
                </c:pt>
                <c:pt idx="4191">
                  <c:v>329.75</c:v>
                </c:pt>
                <c:pt idx="4192">
                  <c:v>330</c:v>
                </c:pt>
                <c:pt idx="4193">
                  <c:v>330.25</c:v>
                </c:pt>
                <c:pt idx="4194">
                  <c:v>330.5</c:v>
                </c:pt>
                <c:pt idx="4195">
                  <c:v>330.75</c:v>
                </c:pt>
                <c:pt idx="4196">
                  <c:v>331</c:v>
                </c:pt>
                <c:pt idx="4197">
                  <c:v>331.25</c:v>
                </c:pt>
                <c:pt idx="4198">
                  <c:v>331.5</c:v>
                </c:pt>
                <c:pt idx="4199">
                  <c:v>331.75</c:v>
                </c:pt>
                <c:pt idx="4200">
                  <c:v>332</c:v>
                </c:pt>
                <c:pt idx="4201">
                  <c:v>332.25</c:v>
                </c:pt>
                <c:pt idx="4202">
                  <c:v>332.5</c:v>
                </c:pt>
                <c:pt idx="4203">
                  <c:v>332.75</c:v>
                </c:pt>
                <c:pt idx="4204">
                  <c:v>333</c:v>
                </c:pt>
                <c:pt idx="4205">
                  <c:v>333.25</c:v>
                </c:pt>
                <c:pt idx="4206">
                  <c:v>333.5</c:v>
                </c:pt>
                <c:pt idx="4207">
                  <c:v>333.75</c:v>
                </c:pt>
                <c:pt idx="4208">
                  <c:v>334</c:v>
                </c:pt>
                <c:pt idx="4209">
                  <c:v>334.25</c:v>
                </c:pt>
                <c:pt idx="4210">
                  <c:v>334.5</c:v>
                </c:pt>
                <c:pt idx="4211">
                  <c:v>334.75</c:v>
                </c:pt>
                <c:pt idx="4212">
                  <c:v>335</c:v>
                </c:pt>
                <c:pt idx="4213">
                  <c:v>335.25</c:v>
                </c:pt>
                <c:pt idx="4214">
                  <c:v>335.5</c:v>
                </c:pt>
                <c:pt idx="4215">
                  <c:v>335.75</c:v>
                </c:pt>
                <c:pt idx="4216">
                  <c:v>336</c:v>
                </c:pt>
                <c:pt idx="4217">
                  <c:v>336.25</c:v>
                </c:pt>
                <c:pt idx="4218">
                  <c:v>336.5</c:v>
                </c:pt>
                <c:pt idx="4219">
                  <c:v>336.75</c:v>
                </c:pt>
                <c:pt idx="4220">
                  <c:v>337</c:v>
                </c:pt>
                <c:pt idx="4221">
                  <c:v>337.25</c:v>
                </c:pt>
                <c:pt idx="4222">
                  <c:v>337.5</c:v>
                </c:pt>
                <c:pt idx="4223">
                  <c:v>337.75</c:v>
                </c:pt>
                <c:pt idx="4224">
                  <c:v>338</c:v>
                </c:pt>
                <c:pt idx="4225">
                  <c:v>338.25</c:v>
                </c:pt>
                <c:pt idx="4226">
                  <c:v>338.5</c:v>
                </c:pt>
                <c:pt idx="4227">
                  <c:v>338.75</c:v>
                </c:pt>
                <c:pt idx="4228">
                  <c:v>339</c:v>
                </c:pt>
                <c:pt idx="4229">
                  <c:v>339.25</c:v>
                </c:pt>
                <c:pt idx="4230">
                  <c:v>339.5</c:v>
                </c:pt>
                <c:pt idx="4231">
                  <c:v>339.75</c:v>
                </c:pt>
                <c:pt idx="4232">
                  <c:v>340</c:v>
                </c:pt>
                <c:pt idx="4233">
                  <c:v>340.25</c:v>
                </c:pt>
                <c:pt idx="4234">
                  <c:v>340.5</c:v>
                </c:pt>
                <c:pt idx="4235">
                  <c:v>340.75</c:v>
                </c:pt>
                <c:pt idx="4236">
                  <c:v>341</c:v>
                </c:pt>
                <c:pt idx="4237">
                  <c:v>341.25</c:v>
                </c:pt>
                <c:pt idx="4238">
                  <c:v>341.5</c:v>
                </c:pt>
                <c:pt idx="4239">
                  <c:v>341.75</c:v>
                </c:pt>
                <c:pt idx="4240">
                  <c:v>342</c:v>
                </c:pt>
                <c:pt idx="4241">
                  <c:v>342.25</c:v>
                </c:pt>
                <c:pt idx="4242">
                  <c:v>342.5</c:v>
                </c:pt>
                <c:pt idx="4243">
                  <c:v>342.75</c:v>
                </c:pt>
                <c:pt idx="4244">
                  <c:v>343</c:v>
                </c:pt>
                <c:pt idx="4245">
                  <c:v>343.25</c:v>
                </c:pt>
                <c:pt idx="4246">
                  <c:v>343.5</c:v>
                </c:pt>
                <c:pt idx="4247">
                  <c:v>343.75</c:v>
                </c:pt>
                <c:pt idx="4248">
                  <c:v>344</c:v>
                </c:pt>
                <c:pt idx="4249">
                  <c:v>344.25</c:v>
                </c:pt>
                <c:pt idx="4250">
                  <c:v>344.5</c:v>
                </c:pt>
                <c:pt idx="4251">
                  <c:v>344.75</c:v>
                </c:pt>
                <c:pt idx="4252">
                  <c:v>345</c:v>
                </c:pt>
                <c:pt idx="4253">
                  <c:v>345.25</c:v>
                </c:pt>
                <c:pt idx="4254">
                  <c:v>345.5</c:v>
                </c:pt>
                <c:pt idx="4255">
                  <c:v>345.75</c:v>
                </c:pt>
                <c:pt idx="4256">
                  <c:v>346</c:v>
                </c:pt>
                <c:pt idx="4257">
                  <c:v>346.25</c:v>
                </c:pt>
                <c:pt idx="4258">
                  <c:v>346.5</c:v>
                </c:pt>
                <c:pt idx="4259">
                  <c:v>346.75</c:v>
                </c:pt>
                <c:pt idx="4260">
                  <c:v>347</c:v>
                </c:pt>
                <c:pt idx="4261">
                  <c:v>347.25</c:v>
                </c:pt>
                <c:pt idx="4262">
                  <c:v>347.5</c:v>
                </c:pt>
                <c:pt idx="4263">
                  <c:v>347.75</c:v>
                </c:pt>
                <c:pt idx="4264">
                  <c:v>348</c:v>
                </c:pt>
                <c:pt idx="4265">
                  <c:v>348.25</c:v>
                </c:pt>
                <c:pt idx="4266">
                  <c:v>348.5</c:v>
                </c:pt>
                <c:pt idx="4267">
                  <c:v>348.75</c:v>
                </c:pt>
                <c:pt idx="4268">
                  <c:v>349</c:v>
                </c:pt>
                <c:pt idx="4269">
                  <c:v>349.25</c:v>
                </c:pt>
                <c:pt idx="4270">
                  <c:v>349.5</c:v>
                </c:pt>
                <c:pt idx="4271">
                  <c:v>349.75</c:v>
                </c:pt>
                <c:pt idx="4272">
                  <c:v>350</c:v>
                </c:pt>
                <c:pt idx="4273">
                  <c:v>350.25</c:v>
                </c:pt>
                <c:pt idx="4274">
                  <c:v>350.5</c:v>
                </c:pt>
                <c:pt idx="4275">
                  <c:v>350.75</c:v>
                </c:pt>
                <c:pt idx="4276">
                  <c:v>351</c:v>
                </c:pt>
                <c:pt idx="4277">
                  <c:v>351.25</c:v>
                </c:pt>
                <c:pt idx="4278">
                  <c:v>351.5</c:v>
                </c:pt>
                <c:pt idx="4279">
                  <c:v>351.75</c:v>
                </c:pt>
                <c:pt idx="4280">
                  <c:v>352</c:v>
                </c:pt>
                <c:pt idx="4281">
                  <c:v>352.25</c:v>
                </c:pt>
                <c:pt idx="4282">
                  <c:v>352.5</c:v>
                </c:pt>
                <c:pt idx="4283">
                  <c:v>352.75</c:v>
                </c:pt>
                <c:pt idx="4284">
                  <c:v>353</c:v>
                </c:pt>
                <c:pt idx="4285">
                  <c:v>353.25</c:v>
                </c:pt>
                <c:pt idx="4286">
                  <c:v>353.5</c:v>
                </c:pt>
                <c:pt idx="4287">
                  <c:v>353.75</c:v>
                </c:pt>
                <c:pt idx="4288">
                  <c:v>354</c:v>
                </c:pt>
                <c:pt idx="4289">
                  <c:v>354.25</c:v>
                </c:pt>
                <c:pt idx="4290">
                  <c:v>354.5</c:v>
                </c:pt>
                <c:pt idx="4291">
                  <c:v>354.75</c:v>
                </c:pt>
                <c:pt idx="4292">
                  <c:v>355</c:v>
                </c:pt>
                <c:pt idx="4293">
                  <c:v>355.25</c:v>
                </c:pt>
                <c:pt idx="4294">
                  <c:v>355.5</c:v>
                </c:pt>
                <c:pt idx="4295">
                  <c:v>355.75</c:v>
                </c:pt>
                <c:pt idx="4296">
                  <c:v>356</c:v>
                </c:pt>
                <c:pt idx="4297">
                  <c:v>356.25</c:v>
                </c:pt>
                <c:pt idx="4298">
                  <c:v>356.5</c:v>
                </c:pt>
                <c:pt idx="4299">
                  <c:v>356.75</c:v>
                </c:pt>
                <c:pt idx="4300">
                  <c:v>357</c:v>
                </c:pt>
                <c:pt idx="4301">
                  <c:v>357.25</c:v>
                </c:pt>
                <c:pt idx="4302">
                  <c:v>357.5</c:v>
                </c:pt>
                <c:pt idx="4303">
                  <c:v>357.75</c:v>
                </c:pt>
                <c:pt idx="4304">
                  <c:v>358</c:v>
                </c:pt>
                <c:pt idx="4305">
                  <c:v>358.25</c:v>
                </c:pt>
                <c:pt idx="4306">
                  <c:v>358.5</c:v>
                </c:pt>
                <c:pt idx="4307">
                  <c:v>358.75</c:v>
                </c:pt>
                <c:pt idx="4308">
                  <c:v>359</c:v>
                </c:pt>
                <c:pt idx="4309">
                  <c:v>359.25</c:v>
                </c:pt>
                <c:pt idx="4310">
                  <c:v>359.5</c:v>
                </c:pt>
                <c:pt idx="4311">
                  <c:v>359.75</c:v>
                </c:pt>
                <c:pt idx="4312">
                  <c:v>360</c:v>
                </c:pt>
                <c:pt idx="4313">
                  <c:v>360.25</c:v>
                </c:pt>
                <c:pt idx="4314">
                  <c:v>360.5</c:v>
                </c:pt>
                <c:pt idx="4315">
                  <c:v>360.75</c:v>
                </c:pt>
                <c:pt idx="4316">
                  <c:v>361</c:v>
                </c:pt>
                <c:pt idx="4317">
                  <c:v>361.25</c:v>
                </c:pt>
                <c:pt idx="4318">
                  <c:v>361.5</c:v>
                </c:pt>
                <c:pt idx="4319">
                  <c:v>361.75</c:v>
                </c:pt>
                <c:pt idx="4320">
                  <c:v>362</c:v>
                </c:pt>
                <c:pt idx="4321">
                  <c:v>362.25</c:v>
                </c:pt>
                <c:pt idx="4322">
                  <c:v>362.5</c:v>
                </c:pt>
                <c:pt idx="4323">
                  <c:v>362.75</c:v>
                </c:pt>
                <c:pt idx="4324">
                  <c:v>363</c:v>
                </c:pt>
                <c:pt idx="4325">
                  <c:v>363.25</c:v>
                </c:pt>
                <c:pt idx="4326">
                  <c:v>363.5</c:v>
                </c:pt>
                <c:pt idx="4327">
                  <c:v>363.75</c:v>
                </c:pt>
                <c:pt idx="4328">
                  <c:v>364</c:v>
                </c:pt>
                <c:pt idx="4329">
                  <c:v>364.25</c:v>
                </c:pt>
                <c:pt idx="4330">
                  <c:v>364.5</c:v>
                </c:pt>
                <c:pt idx="4331">
                  <c:v>364.75</c:v>
                </c:pt>
                <c:pt idx="4332">
                  <c:v>365</c:v>
                </c:pt>
                <c:pt idx="4333">
                  <c:v>365.25</c:v>
                </c:pt>
                <c:pt idx="4334">
                  <c:v>365.5</c:v>
                </c:pt>
                <c:pt idx="4335">
                  <c:v>365.75</c:v>
                </c:pt>
                <c:pt idx="4336">
                  <c:v>366</c:v>
                </c:pt>
                <c:pt idx="4337">
                  <c:v>366.25</c:v>
                </c:pt>
                <c:pt idx="4338">
                  <c:v>366.5</c:v>
                </c:pt>
                <c:pt idx="4339">
                  <c:v>366.75</c:v>
                </c:pt>
                <c:pt idx="4340">
                  <c:v>367</c:v>
                </c:pt>
                <c:pt idx="4341">
                  <c:v>367.25</c:v>
                </c:pt>
                <c:pt idx="4342">
                  <c:v>367.5</c:v>
                </c:pt>
                <c:pt idx="4343">
                  <c:v>367.75</c:v>
                </c:pt>
                <c:pt idx="4344">
                  <c:v>368</c:v>
                </c:pt>
                <c:pt idx="4345">
                  <c:v>368.25</c:v>
                </c:pt>
                <c:pt idx="4346">
                  <c:v>368.5</c:v>
                </c:pt>
                <c:pt idx="4347">
                  <c:v>368.75</c:v>
                </c:pt>
                <c:pt idx="4348">
                  <c:v>369</c:v>
                </c:pt>
                <c:pt idx="4349">
                  <c:v>369.25</c:v>
                </c:pt>
                <c:pt idx="4350">
                  <c:v>369.5</c:v>
                </c:pt>
                <c:pt idx="4351">
                  <c:v>369.75</c:v>
                </c:pt>
                <c:pt idx="4352">
                  <c:v>370</c:v>
                </c:pt>
                <c:pt idx="4353">
                  <c:v>370.25</c:v>
                </c:pt>
                <c:pt idx="4354">
                  <c:v>370.5</c:v>
                </c:pt>
                <c:pt idx="4355">
                  <c:v>370.75</c:v>
                </c:pt>
                <c:pt idx="4356">
                  <c:v>371</c:v>
                </c:pt>
                <c:pt idx="4357">
                  <c:v>371.25</c:v>
                </c:pt>
                <c:pt idx="4358">
                  <c:v>371.5</c:v>
                </c:pt>
                <c:pt idx="4359">
                  <c:v>371.75</c:v>
                </c:pt>
                <c:pt idx="4360">
                  <c:v>372</c:v>
                </c:pt>
                <c:pt idx="4361">
                  <c:v>372.25</c:v>
                </c:pt>
                <c:pt idx="4362">
                  <c:v>372.5</c:v>
                </c:pt>
                <c:pt idx="4363">
                  <c:v>372.75</c:v>
                </c:pt>
                <c:pt idx="4364">
                  <c:v>373</c:v>
                </c:pt>
                <c:pt idx="4365">
                  <c:v>373.25</c:v>
                </c:pt>
                <c:pt idx="4366">
                  <c:v>373.5</c:v>
                </c:pt>
                <c:pt idx="4367">
                  <c:v>373.75</c:v>
                </c:pt>
                <c:pt idx="4368">
                  <c:v>374</c:v>
                </c:pt>
                <c:pt idx="4369">
                  <c:v>374.25</c:v>
                </c:pt>
                <c:pt idx="4370">
                  <c:v>374.5</c:v>
                </c:pt>
                <c:pt idx="4371">
                  <c:v>374.75</c:v>
                </c:pt>
                <c:pt idx="4372">
                  <c:v>375</c:v>
                </c:pt>
                <c:pt idx="4373">
                  <c:v>375.25</c:v>
                </c:pt>
                <c:pt idx="4374">
                  <c:v>375.5</c:v>
                </c:pt>
                <c:pt idx="4375">
                  <c:v>375.75</c:v>
                </c:pt>
                <c:pt idx="4376">
                  <c:v>376</c:v>
                </c:pt>
                <c:pt idx="4377">
                  <c:v>376.25</c:v>
                </c:pt>
                <c:pt idx="4378">
                  <c:v>376.5</c:v>
                </c:pt>
                <c:pt idx="4379">
                  <c:v>376.75</c:v>
                </c:pt>
                <c:pt idx="4380">
                  <c:v>377</c:v>
                </c:pt>
                <c:pt idx="4381">
                  <c:v>377.25</c:v>
                </c:pt>
                <c:pt idx="4382">
                  <c:v>377.5</c:v>
                </c:pt>
                <c:pt idx="4383">
                  <c:v>377.75</c:v>
                </c:pt>
                <c:pt idx="4384">
                  <c:v>378</c:v>
                </c:pt>
                <c:pt idx="4385">
                  <c:v>378.25</c:v>
                </c:pt>
                <c:pt idx="4386">
                  <c:v>378.5</c:v>
                </c:pt>
                <c:pt idx="4387">
                  <c:v>378.75</c:v>
                </c:pt>
                <c:pt idx="4388">
                  <c:v>379</c:v>
                </c:pt>
                <c:pt idx="4389">
                  <c:v>379.25</c:v>
                </c:pt>
                <c:pt idx="4390">
                  <c:v>379.5</c:v>
                </c:pt>
                <c:pt idx="4391">
                  <c:v>379.75</c:v>
                </c:pt>
                <c:pt idx="4392">
                  <c:v>380</c:v>
                </c:pt>
                <c:pt idx="4393">
                  <c:v>380.25</c:v>
                </c:pt>
                <c:pt idx="4394">
                  <c:v>380.5</c:v>
                </c:pt>
                <c:pt idx="4395">
                  <c:v>380.75</c:v>
                </c:pt>
                <c:pt idx="4396">
                  <c:v>381</c:v>
                </c:pt>
                <c:pt idx="4397">
                  <c:v>381.25</c:v>
                </c:pt>
                <c:pt idx="4398">
                  <c:v>381.5</c:v>
                </c:pt>
                <c:pt idx="4399">
                  <c:v>381.75</c:v>
                </c:pt>
                <c:pt idx="4400">
                  <c:v>382</c:v>
                </c:pt>
                <c:pt idx="4401">
                  <c:v>382.25</c:v>
                </c:pt>
                <c:pt idx="4402">
                  <c:v>382.5</c:v>
                </c:pt>
                <c:pt idx="4403">
                  <c:v>382.75</c:v>
                </c:pt>
                <c:pt idx="4404">
                  <c:v>383</c:v>
                </c:pt>
                <c:pt idx="4405">
                  <c:v>383.25</c:v>
                </c:pt>
                <c:pt idx="4406">
                  <c:v>383.5</c:v>
                </c:pt>
                <c:pt idx="4407">
                  <c:v>383.75</c:v>
                </c:pt>
                <c:pt idx="4408">
                  <c:v>384</c:v>
                </c:pt>
                <c:pt idx="4409">
                  <c:v>384.25</c:v>
                </c:pt>
                <c:pt idx="4410">
                  <c:v>384.5</c:v>
                </c:pt>
                <c:pt idx="4411">
                  <c:v>384.75</c:v>
                </c:pt>
                <c:pt idx="4412">
                  <c:v>385</c:v>
                </c:pt>
                <c:pt idx="4413">
                  <c:v>385.25</c:v>
                </c:pt>
                <c:pt idx="4414">
                  <c:v>385.5</c:v>
                </c:pt>
                <c:pt idx="4415">
                  <c:v>385.75</c:v>
                </c:pt>
                <c:pt idx="4416">
                  <c:v>386</c:v>
                </c:pt>
                <c:pt idx="4417">
                  <c:v>386.25</c:v>
                </c:pt>
                <c:pt idx="4418">
                  <c:v>386.5</c:v>
                </c:pt>
                <c:pt idx="4419">
                  <c:v>386.75</c:v>
                </c:pt>
                <c:pt idx="4420">
                  <c:v>387</c:v>
                </c:pt>
                <c:pt idx="4421">
                  <c:v>387.25</c:v>
                </c:pt>
                <c:pt idx="4422">
                  <c:v>387.5</c:v>
                </c:pt>
                <c:pt idx="4423">
                  <c:v>387.75</c:v>
                </c:pt>
                <c:pt idx="4424">
                  <c:v>388</c:v>
                </c:pt>
                <c:pt idx="4425">
                  <c:v>388.25</c:v>
                </c:pt>
                <c:pt idx="4426">
                  <c:v>388.5</c:v>
                </c:pt>
                <c:pt idx="4427">
                  <c:v>388.75</c:v>
                </c:pt>
                <c:pt idx="4428">
                  <c:v>389</c:v>
                </c:pt>
                <c:pt idx="4429">
                  <c:v>389.25</c:v>
                </c:pt>
                <c:pt idx="4430">
                  <c:v>389.5</c:v>
                </c:pt>
                <c:pt idx="4431">
                  <c:v>389.75</c:v>
                </c:pt>
                <c:pt idx="4432">
                  <c:v>390</c:v>
                </c:pt>
                <c:pt idx="4433">
                  <c:v>390.25</c:v>
                </c:pt>
                <c:pt idx="4434">
                  <c:v>390.5</c:v>
                </c:pt>
                <c:pt idx="4435">
                  <c:v>390.75</c:v>
                </c:pt>
                <c:pt idx="4436">
                  <c:v>391</c:v>
                </c:pt>
                <c:pt idx="4437">
                  <c:v>391.25</c:v>
                </c:pt>
                <c:pt idx="4438">
                  <c:v>391.5</c:v>
                </c:pt>
                <c:pt idx="4439">
                  <c:v>391.75</c:v>
                </c:pt>
                <c:pt idx="4440">
                  <c:v>392</c:v>
                </c:pt>
                <c:pt idx="4441">
                  <c:v>392.25</c:v>
                </c:pt>
                <c:pt idx="4442">
                  <c:v>392.5</c:v>
                </c:pt>
                <c:pt idx="4443">
                  <c:v>392.75</c:v>
                </c:pt>
                <c:pt idx="4444">
                  <c:v>393</c:v>
                </c:pt>
                <c:pt idx="4445">
                  <c:v>393.25</c:v>
                </c:pt>
                <c:pt idx="4446">
                  <c:v>393.5</c:v>
                </c:pt>
                <c:pt idx="4447">
                  <c:v>393.75</c:v>
                </c:pt>
                <c:pt idx="4448">
                  <c:v>394</c:v>
                </c:pt>
                <c:pt idx="4449">
                  <c:v>394.25</c:v>
                </c:pt>
                <c:pt idx="4450">
                  <c:v>394.5</c:v>
                </c:pt>
                <c:pt idx="4451">
                  <c:v>394.75</c:v>
                </c:pt>
                <c:pt idx="4452">
                  <c:v>395</c:v>
                </c:pt>
                <c:pt idx="4453">
                  <c:v>395.25</c:v>
                </c:pt>
                <c:pt idx="4454">
                  <c:v>395.5</c:v>
                </c:pt>
                <c:pt idx="4455">
                  <c:v>395.75</c:v>
                </c:pt>
                <c:pt idx="4456">
                  <c:v>396</c:v>
                </c:pt>
                <c:pt idx="4457">
                  <c:v>396.25</c:v>
                </c:pt>
                <c:pt idx="4458">
                  <c:v>396.5</c:v>
                </c:pt>
                <c:pt idx="4459">
                  <c:v>396.75</c:v>
                </c:pt>
                <c:pt idx="4460">
                  <c:v>397</c:v>
                </c:pt>
                <c:pt idx="4461">
                  <c:v>397.25</c:v>
                </c:pt>
                <c:pt idx="4462">
                  <c:v>397.5</c:v>
                </c:pt>
                <c:pt idx="4463">
                  <c:v>397.75</c:v>
                </c:pt>
                <c:pt idx="4464">
                  <c:v>398</c:v>
                </c:pt>
                <c:pt idx="4465">
                  <c:v>398.25</c:v>
                </c:pt>
                <c:pt idx="4466">
                  <c:v>398.5</c:v>
                </c:pt>
                <c:pt idx="4467">
                  <c:v>398.75</c:v>
                </c:pt>
                <c:pt idx="4468">
                  <c:v>399</c:v>
                </c:pt>
                <c:pt idx="4469">
                  <c:v>399.25</c:v>
                </c:pt>
                <c:pt idx="4470">
                  <c:v>399.5</c:v>
                </c:pt>
                <c:pt idx="4471">
                  <c:v>399.75</c:v>
                </c:pt>
                <c:pt idx="4472">
                  <c:v>400</c:v>
                </c:pt>
                <c:pt idx="4473">
                  <c:v>400.25</c:v>
                </c:pt>
                <c:pt idx="4474">
                  <c:v>400.5</c:v>
                </c:pt>
                <c:pt idx="4475">
                  <c:v>400.75</c:v>
                </c:pt>
                <c:pt idx="4476">
                  <c:v>401</c:v>
                </c:pt>
                <c:pt idx="4477">
                  <c:v>401.25</c:v>
                </c:pt>
                <c:pt idx="4478">
                  <c:v>401.5</c:v>
                </c:pt>
                <c:pt idx="4479">
                  <c:v>401.75</c:v>
                </c:pt>
                <c:pt idx="4480">
                  <c:v>402</c:v>
                </c:pt>
                <c:pt idx="4481">
                  <c:v>402.25</c:v>
                </c:pt>
                <c:pt idx="4482">
                  <c:v>402.5</c:v>
                </c:pt>
                <c:pt idx="4483">
                  <c:v>402.75</c:v>
                </c:pt>
                <c:pt idx="4484">
                  <c:v>403</c:v>
                </c:pt>
                <c:pt idx="4485">
                  <c:v>403.25</c:v>
                </c:pt>
                <c:pt idx="4486">
                  <c:v>403.5</c:v>
                </c:pt>
                <c:pt idx="4487">
                  <c:v>403.75</c:v>
                </c:pt>
                <c:pt idx="4488">
                  <c:v>404</c:v>
                </c:pt>
                <c:pt idx="4489">
                  <c:v>404.25</c:v>
                </c:pt>
                <c:pt idx="4490">
                  <c:v>404.5</c:v>
                </c:pt>
                <c:pt idx="4491">
                  <c:v>404.75</c:v>
                </c:pt>
                <c:pt idx="4492">
                  <c:v>405</c:v>
                </c:pt>
                <c:pt idx="4493">
                  <c:v>405.25</c:v>
                </c:pt>
                <c:pt idx="4494">
                  <c:v>405.5</c:v>
                </c:pt>
                <c:pt idx="4495">
                  <c:v>405.75</c:v>
                </c:pt>
                <c:pt idx="4496">
                  <c:v>406</c:v>
                </c:pt>
                <c:pt idx="4497">
                  <c:v>406.25</c:v>
                </c:pt>
                <c:pt idx="4498">
                  <c:v>406.5</c:v>
                </c:pt>
                <c:pt idx="4499">
                  <c:v>406.75</c:v>
                </c:pt>
                <c:pt idx="4500">
                  <c:v>407</c:v>
                </c:pt>
                <c:pt idx="4501">
                  <c:v>407.25</c:v>
                </c:pt>
                <c:pt idx="4502">
                  <c:v>407.5</c:v>
                </c:pt>
                <c:pt idx="4503">
                  <c:v>407.75</c:v>
                </c:pt>
                <c:pt idx="4504">
                  <c:v>408</c:v>
                </c:pt>
                <c:pt idx="4505">
                  <c:v>408.25</c:v>
                </c:pt>
                <c:pt idx="4506">
                  <c:v>408.5</c:v>
                </c:pt>
                <c:pt idx="4507">
                  <c:v>408.75</c:v>
                </c:pt>
                <c:pt idx="4508">
                  <c:v>409</c:v>
                </c:pt>
                <c:pt idx="4509">
                  <c:v>409.25</c:v>
                </c:pt>
                <c:pt idx="4510">
                  <c:v>409.5</c:v>
                </c:pt>
                <c:pt idx="4511">
                  <c:v>409.75</c:v>
                </c:pt>
                <c:pt idx="4512">
                  <c:v>410</c:v>
                </c:pt>
                <c:pt idx="4513">
                  <c:v>410.25</c:v>
                </c:pt>
                <c:pt idx="4514">
                  <c:v>410.5</c:v>
                </c:pt>
                <c:pt idx="4515">
                  <c:v>410.75</c:v>
                </c:pt>
                <c:pt idx="4516">
                  <c:v>411</c:v>
                </c:pt>
                <c:pt idx="4517">
                  <c:v>411.25</c:v>
                </c:pt>
                <c:pt idx="4518">
                  <c:v>411.5</c:v>
                </c:pt>
                <c:pt idx="4519">
                  <c:v>411.75</c:v>
                </c:pt>
                <c:pt idx="4520">
                  <c:v>412</c:v>
                </c:pt>
                <c:pt idx="4521">
                  <c:v>412.25</c:v>
                </c:pt>
                <c:pt idx="4522">
                  <c:v>412.5</c:v>
                </c:pt>
                <c:pt idx="4523">
                  <c:v>412.75</c:v>
                </c:pt>
                <c:pt idx="4524">
                  <c:v>413</c:v>
                </c:pt>
                <c:pt idx="4525">
                  <c:v>413.25</c:v>
                </c:pt>
                <c:pt idx="4526">
                  <c:v>413.5</c:v>
                </c:pt>
                <c:pt idx="4527">
                  <c:v>413.75</c:v>
                </c:pt>
                <c:pt idx="4528">
                  <c:v>414</c:v>
                </c:pt>
                <c:pt idx="4529">
                  <c:v>414.25</c:v>
                </c:pt>
                <c:pt idx="4530">
                  <c:v>414.5</c:v>
                </c:pt>
                <c:pt idx="4531">
                  <c:v>414.75</c:v>
                </c:pt>
                <c:pt idx="4532">
                  <c:v>415</c:v>
                </c:pt>
                <c:pt idx="4533">
                  <c:v>415.25</c:v>
                </c:pt>
                <c:pt idx="4534">
                  <c:v>415.5</c:v>
                </c:pt>
                <c:pt idx="4535">
                  <c:v>415.75</c:v>
                </c:pt>
                <c:pt idx="4536">
                  <c:v>416</c:v>
                </c:pt>
                <c:pt idx="4537">
                  <c:v>416.25</c:v>
                </c:pt>
                <c:pt idx="4538">
                  <c:v>416.5</c:v>
                </c:pt>
                <c:pt idx="4539">
                  <c:v>416.75</c:v>
                </c:pt>
                <c:pt idx="4540">
                  <c:v>417</c:v>
                </c:pt>
                <c:pt idx="4541">
                  <c:v>417.25</c:v>
                </c:pt>
                <c:pt idx="4542">
                  <c:v>417.5</c:v>
                </c:pt>
                <c:pt idx="4543">
                  <c:v>417.75</c:v>
                </c:pt>
                <c:pt idx="4544">
                  <c:v>418</c:v>
                </c:pt>
                <c:pt idx="4545">
                  <c:v>418.25</c:v>
                </c:pt>
                <c:pt idx="4546">
                  <c:v>418.5</c:v>
                </c:pt>
                <c:pt idx="4547">
                  <c:v>418.75</c:v>
                </c:pt>
                <c:pt idx="4548">
                  <c:v>419</c:v>
                </c:pt>
                <c:pt idx="4549">
                  <c:v>419.25</c:v>
                </c:pt>
                <c:pt idx="4550">
                  <c:v>419.5</c:v>
                </c:pt>
                <c:pt idx="4551">
                  <c:v>419.75</c:v>
                </c:pt>
                <c:pt idx="4552">
                  <c:v>420</c:v>
                </c:pt>
                <c:pt idx="4553">
                  <c:v>420.25</c:v>
                </c:pt>
                <c:pt idx="4554">
                  <c:v>420.5</c:v>
                </c:pt>
                <c:pt idx="4555">
                  <c:v>420.75</c:v>
                </c:pt>
                <c:pt idx="4556">
                  <c:v>421</c:v>
                </c:pt>
                <c:pt idx="4557">
                  <c:v>421.25</c:v>
                </c:pt>
                <c:pt idx="4558">
                  <c:v>421.5</c:v>
                </c:pt>
                <c:pt idx="4559">
                  <c:v>421.75</c:v>
                </c:pt>
                <c:pt idx="4560">
                  <c:v>422</c:v>
                </c:pt>
                <c:pt idx="4561">
                  <c:v>422.25</c:v>
                </c:pt>
                <c:pt idx="4562">
                  <c:v>422.5</c:v>
                </c:pt>
                <c:pt idx="4563">
                  <c:v>422.75</c:v>
                </c:pt>
                <c:pt idx="4564">
                  <c:v>423</c:v>
                </c:pt>
                <c:pt idx="4565">
                  <c:v>423.25</c:v>
                </c:pt>
                <c:pt idx="4566">
                  <c:v>423.5</c:v>
                </c:pt>
                <c:pt idx="4567">
                  <c:v>423.75</c:v>
                </c:pt>
                <c:pt idx="4568">
                  <c:v>424</c:v>
                </c:pt>
                <c:pt idx="4569">
                  <c:v>424.25</c:v>
                </c:pt>
                <c:pt idx="4570">
                  <c:v>424.5</c:v>
                </c:pt>
                <c:pt idx="4571">
                  <c:v>424.75</c:v>
                </c:pt>
                <c:pt idx="4572">
                  <c:v>425</c:v>
                </c:pt>
                <c:pt idx="4573">
                  <c:v>425.25</c:v>
                </c:pt>
                <c:pt idx="4574">
                  <c:v>425.5</c:v>
                </c:pt>
                <c:pt idx="4575">
                  <c:v>425.75</c:v>
                </c:pt>
                <c:pt idx="4576">
                  <c:v>426</c:v>
                </c:pt>
                <c:pt idx="4577">
                  <c:v>426.25</c:v>
                </c:pt>
                <c:pt idx="4578">
                  <c:v>426.5</c:v>
                </c:pt>
                <c:pt idx="4579">
                  <c:v>426.75</c:v>
                </c:pt>
                <c:pt idx="4580">
                  <c:v>427</c:v>
                </c:pt>
                <c:pt idx="4581">
                  <c:v>427.25</c:v>
                </c:pt>
                <c:pt idx="4582">
                  <c:v>427.5</c:v>
                </c:pt>
                <c:pt idx="4583">
                  <c:v>427.75</c:v>
                </c:pt>
                <c:pt idx="4584">
                  <c:v>428</c:v>
                </c:pt>
                <c:pt idx="4585">
                  <c:v>428.25</c:v>
                </c:pt>
                <c:pt idx="4586">
                  <c:v>428.5</c:v>
                </c:pt>
                <c:pt idx="4587">
                  <c:v>428.75</c:v>
                </c:pt>
                <c:pt idx="4588">
                  <c:v>429</c:v>
                </c:pt>
                <c:pt idx="4589">
                  <c:v>429.25</c:v>
                </c:pt>
                <c:pt idx="4590">
                  <c:v>429.5</c:v>
                </c:pt>
                <c:pt idx="4591">
                  <c:v>429.75</c:v>
                </c:pt>
                <c:pt idx="4592">
                  <c:v>430</c:v>
                </c:pt>
                <c:pt idx="4593">
                  <c:v>430.25</c:v>
                </c:pt>
                <c:pt idx="4594">
                  <c:v>430.5</c:v>
                </c:pt>
                <c:pt idx="4595">
                  <c:v>430.75</c:v>
                </c:pt>
                <c:pt idx="4596">
                  <c:v>431</c:v>
                </c:pt>
                <c:pt idx="4597">
                  <c:v>431.25</c:v>
                </c:pt>
                <c:pt idx="4598">
                  <c:v>431.5</c:v>
                </c:pt>
                <c:pt idx="4599">
                  <c:v>431.75</c:v>
                </c:pt>
                <c:pt idx="4600">
                  <c:v>432</c:v>
                </c:pt>
                <c:pt idx="4601">
                  <c:v>432.25</c:v>
                </c:pt>
                <c:pt idx="4602">
                  <c:v>432.5</c:v>
                </c:pt>
                <c:pt idx="4603">
                  <c:v>432.75</c:v>
                </c:pt>
                <c:pt idx="4604">
                  <c:v>433</c:v>
                </c:pt>
                <c:pt idx="4605">
                  <c:v>433.25</c:v>
                </c:pt>
                <c:pt idx="4606">
                  <c:v>433.5</c:v>
                </c:pt>
                <c:pt idx="4607">
                  <c:v>433.75</c:v>
                </c:pt>
                <c:pt idx="4608">
                  <c:v>434</c:v>
                </c:pt>
                <c:pt idx="4609">
                  <c:v>434.25</c:v>
                </c:pt>
                <c:pt idx="4610">
                  <c:v>434.5</c:v>
                </c:pt>
                <c:pt idx="4611">
                  <c:v>434.75</c:v>
                </c:pt>
                <c:pt idx="4612">
                  <c:v>435</c:v>
                </c:pt>
                <c:pt idx="4613">
                  <c:v>435.25</c:v>
                </c:pt>
                <c:pt idx="4614">
                  <c:v>435.5</c:v>
                </c:pt>
                <c:pt idx="4615">
                  <c:v>435.75</c:v>
                </c:pt>
                <c:pt idx="4616">
                  <c:v>436</c:v>
                </c:pt>
                <c:pt idx="4617">
                  <c:v>436.25</c:v>
                </c:pt>
                <c:pt idx="4618">
                  <c:v>436.5</c:v>
                </c:pt>
                <c:pt idx="4619">
                  <c:v>436.75</c:v>
                </c:pt>
                <c:pt idx="4620">
                  <c:v>437</c:v>
                </c:pt>
                <c:pt idx="4621">
                  <c:v>437.25</c:v>
                </c:pt>
                <c:pt idx="4622">
                  <c:v>437.5</c:v>
                </c:pt>
                <c:pt idx="4623">
                  <c:v>437.75</c:v>
                </c:pt>
                <c:pt idx="4624">
                  <c:v>438</c:v>
                </c:pt>
                <c:pt idx="4625">
                  <c:v>438.25</c:v>
                </c:pt>
                <c:pt idx="4626">
                  <c:v>438.5</c:v>
                </c:pt>
                <c:pt idx="4627">
                  <c:v>438.75</c:v>
                </c:pt>
                <c:pt idx="4628">
                  <c:v>439</c:v>
                </c:pt>
                <c:pt idx="4629">
                  <c:v>439.25</c:v>
                </c:pt>
                <c:pt idx="4630">
                  <c:v>439.5</c:v>
                </c:pt>
                <c:pt idx="4631">
                  <c:v>439.75</c:v>
                </c:pt>
                <c:pt idx="4632">
                  <c:v>440</c:v>
                </c:pt>
                <c:pt idx="4633">
                  <c:v>440.25</c:v>
                </c:pt>
                <c:pt idx="4634">
                  <c:v>440.5</c:v>
                </c:pt>
                <c:pt idx="4635">
                  <c:v>440.75</c:v>
                </c:pt>
                <c:pt idx="4636">
                  <c:v>441</c:v>
                </c:pt>
                <c:pt idx="4637">
                  <c:v>441.25</c:v>
                </c:pt>
                <c:pt idx="4638">
                  <c:v>441.5</c:v>
                </c:pt>
                <c:pt idx="4639">
                  <c:v>441.75</c:v>
                </c:pt>
                <c:pt idx="4640">
                  <c:v>442</c:v>
                </c:pt>
                <c:pt idx="4641">
                  <c:v>442.25</c:v>
                </c:pt>
                <c:pt idx="4642">
                  <c:v>442.5</c:v>
                </c:pt>
                <c:pt idx="4643">
                  <c:v>442.75</c:v>
                </c:pt>
                <c:pt idx="4644">
                  <c:v>443</c:v>
                </c:pt>
                <c:pt idx="4645">
                  <c:v>443.25</c:v>
                </c:pt>
                <c:pt idx="4646">
                  <c:v>443.5</c:v>
                </c:pt>
                <c:pt idx="4647">
                  <c:v>443.75</c:v>
                </c:pt>
                <c:pt idx="4648">
                  <c:v>444</c:v>
                </c:pt>
                <c:pt idx="4649">
                  <c:v>444.25</c:v>
                </c:pt>
                <c:pt idx="4650">
                  <c:v>444.5</c:v>
                </c:pt>
                <c:pt idx="4651">
                  <c:v>444.75</c:v>
                </c:pt>
                <c:pt idx="4652">
                  <c:v>445</c:v>
                </c:pt>
                <c:pt idx="4653">
                  <c:v>445.25</c:v>
                </c:pt>
                <c:pt idx="4654">
                  <c:v>445.5</c:v>
                </c:pt>
                <c:pt idx="4655">
                  <c:v>445.75</c:v>
                </c:pt>
                <c:pt idx="4656">
                  <c:v>446</c:v>
                </c:pt>
                <c:pt idx="4657">
                  <c:v>446.25</c:v>
                </c:pt>
                <c:pt idx="4658">
                  <c:v>446.5</c:v>
                </c:pt>
                <c:pt idx="4659">
                  <c:v>446.75</c:v>
                </c:pt>
                <c:pt idx="4660">
                  <c:v>447</c:v>
                </c:pt>
                <c:pt idx="4661">
                  <c:v>447.25</c:v>
                </c:pt>
                <c:pt idx="4662">
                  <c:v>447.5</c:v>
                </c:pt>
                <c:pt idx="4663">
                  <c:v>447.75</c:v>
                </c:pt>
                <c:pt idx="4664">
                  <c:v>448</c:v>
                </c:pt>
                <c:pt idx="4665">
                  <c:v>448.25</c:v>
                </c:pt>
                <c:pt idx="4666">
                  <c:v>448.5</c:v>
                </c:pt>
                <c:pt idx="4667">
                  <c:v>448.75</c:v>
                </c:pt>
                <c:pt idx="4668">
                  <c:v>449</c:v>
                </c:pt>
                <c:pt idx="4669">
                  <c:v>449.25</c:v>
                </c:pt>
                <c:pt idx="4670">
                  <c:v>449.5</c:v>
                </c:pt>
                <c:pt idx="4671">
                  <c:v>449.75</c:v>
                </c:pt>
                <c:pt idx="4672">
                  <c:v>450</c:v>
                </c:pt>
                <c:pt idx="4673">
                  <c:v>450.25</c:v>
                </c:pt>
                <c:pt idx="4674">
                  <c:v>450.5</c:v>
                </c:pt>
                <c:pt idx="4675">
                  <c:v>450.75</c:v>
                </c:pt>
                <c:pt idx="4676">
                  <c:v>451</c:v>
                </c:pt>
                <c:pt idx="4677">
                  <c:v>451.25</c:v>
                </c:pt>
                <c:pt idx="4678">
                  <c:v>451.5</c:v>
                </c:pt>
                <c:pt idx="4679">
                  <c:v>451.75</c:v>
                </c:pt>
                <c:pt idx="4680">
                  <c:v>452</c:v>
                </c:pt>
                <c:pt idx="4681">
                  <c:v>452.25</c:v>
                </c:pt>
                <c:pt idx="4682">
                  <c:v>452.5</c:v>
                </c:pt>
                <c:pt idx="4683">
                  <c:v>452.75</c:v>
                </c:pt>
                <c:pt idx="4684">
                  <c:v>453</c:v>
                </c:pt>
                <c:pt idx="4685">
                  <c:v>453.25</c:v>
                </c:pt>
                <c:pt idx="4686">
                  <c:v>453.5</c:v>
                </c:pt>
                <c:pt idx="4687">
                  <c:v>453.75</c:v>
                </c:pt>
                <c:pt idx="4688">
                  <c:v>454</c:v>
                </c:pt>
                <c:pt idx="4689">
                  <c:v>454.25</c:v>
                </c:pt>
                <c:pt idx="4690">
                  <c:v>454.5</c:v>
                </c:pt>
                <c:pt idx="4691">
                  <c:v>454.75</c:v>
                </c:pt>
                <c:pt idx="4692">
                  <c:v>455</c:v>
                </c:pt>
                <c:pt idx="4693">
                  <c:v>455.25</c:v>
                </c:pt>
                <c:pt idx="4694">
                  <c:v>455.5</c:v>
                </c:pt>
                <c:pt idx="4695">
                  <c:v>455.75</c:v>
                </c:pt>
                <c:pt idx="4696">
                  <c:v>456</c:v>
                </c:pt>
                <c:pt idx="4697">
                  <c:v>456.25</c:v>
                </c:pt>
                <c:pt idx="4698">
                  <c:v>456.5</c:v>
                </c:pt>
                <c:pt idx="4699">
                  <c:v>456.75</c:v>
                </c:pt>
                <c:pt idx="4700">
                  <c:v>457</c:v>
                </c:pt>
                <c:pt idx="4701">
                  <c:v>457.25</c:v>
                </c:pt>
                <c:pt idx="4702">
                  <c:v>457.5</c:v>
                </c:pt>
                <c:pt idx="4703">
                  <c:v>457.75</c:v>
                </c:pt>
                <c:pt idx="4704">
                  <c:v>458</c:v>
                </c:pt>
                <c:pt idx="4705">
                  <c:v>458.25</c:v>
                </c:pt>
                <c:pt idx="4706">
                  <c:v>458.5</c:v>
                </c:pt>
                <c:pt idx="4707">
                  <c:v>458.75</c:v>
                </c:pt>
                <c:pt idx="4708">
                  <c:v>459</c:v>
                </c:pt>
                <c:pt idx="4709">
                  <c:v>459.25</c:v>
                </c:pt>
                <c:pt idx="4710">
                  <c:v>459.5</c:v>
                </c:pt>
                <c:pt idx="4711">
                  <c:v>459.75</c:v>
                </c:pt>
                <c:pt idx="4712">
                  <c:v>460</c:v>
                </c:pt>
                <c:pt idx="4713">
                  <c:v>460.25</c:v>
                </c:pt>
                <c:pt idx="4714">
                  <c:v>460.5</c:v>
                </c:pt>
                <c:pt idx="4715">
                  <c:v>460.75</c:v>
                </c:pt>
                <c:pt idx="4716">
                  <c:v>461</c:v>
                </c:pt>
                <c:pt idx="4717">
                  <c:v>461.25</c:v>
                </c:pt>
                <c:pt idx="4718">
                  <c:v>461.5</c:v>
                </c:pt>
                <c:pt idx="4719">
                  <c:v>461.75</c:v>
                </c:pt>
                <c:pt idx="4720">
                  <c:v>462</c:v>
                </c:pt>
                <c:pt idx="4721">
                  <c:v>462.25</c:v>
                </c:pt>
                <c:pt idx="4722">
                  <c:v>462.5</c:v>
                </c:pt>
                <c:pt idx="4723">
                  <c:v>462.75</c:v>
                </c:pt>
                <c:pt idx="4724">
                  <c:v>463</c:v>
                </c:pt>
                <c:pt idx="4725">
                  <c:v>463.25</c:v>
                </c:pt>
                <c:pt idx="4726">
                  <c:v>463.5</c:v>
                </c:pt>
                <c:pt idx="4727">
                  <c:v>463.75</c:v>
                </c:pt>
                <c:pt idx="4728">
                  <c:v>464</c:v>
                </c:pt>
                <c:pt idx="4729">
                  <c:v>464.25</c:v>
                </c:pt>
                <c:pt idx="4730">
                  <c:v>464.5</c:v>
                </c:pt>
                <c:pt idx="4731">
                  <c:v>464.75</c:v>
                </c:pt>
                <c:pt idx="4732">
                  <c:v>465</c:v>
                </c:pt>
                <c:pt idx="4733">
                  <c:v>465.25</c:v>
                </c:pt>
                <c:pt idx="4734">
                  <c:v>465.5</c:v>
                </c:pt>
                <c:pt idx="4735">
                  <c:v>465.75</c:v>
                </c:pt>
                <c:pt idx="4736">
                  <c:v>466</c:v>
                </c:pt>
                <c:pt idx="4737">
                  <c:v>466.25</c:v>
                </c:pt>
                <c:pt idx="4738">
                  <c:v>466.5</c:v>
                </c:pt>
                <c:pt idx="4739">
                  <c:v>466.75</c:v>
                </c:pt>
                <c:pt idx="4740">
                  <c:v>467</c:v>
                </c:pt>
                <c:pt idx="4741">
                  <c:v>467.25</c:v>
                </c:pt>
                <c:pt idx="4742">
                  <c:v>467.5</c:v>
                </c:pt>
                <c:pt idx="4743">
                  <c:v>467.75</c:v>
                </c:pt>
                <c:pt idx="4744">
                  <c:v>468</c:v>
                </c:pt>
                <c:pt idx="4745">
                  <c:v>468.25</c:v>
                </c:pt>
                <c:pt idx="4746">
                  <c:v>468.5</c:v>
                </c:pt>
                <c:pt idx="4747">
                  <c:v>468.75</c:v>
                </c:pt>
                <c:pt idx="4748">
                  <c:v>469</c:v>
                </c:pt>
                <c:pt idx="4749">
                  <c:v>469.25</c:v>
                </c:pt>
                <c:pt idx="4750">
                  <c:v>469.5</c:v>
                </c:pt>
                <c:pt idx="4751">
                  <c:v>469.75</c:v>
                </c:pt>
                <c:pt idx="4752">
                  <c:v>470</c:v>
                </c:pt>
                <c:pt idx="4753">
                  <c:v>470.25</c:v>
                </c:pt>
                <c:pt idx="4754">
                  <c:v>470.5</c:v>
                </c:pt>
                <c:pt idx="4755">
                  <c:v>470.75</c:v>
                </c:pt>
                <c:pt idx="4756">
                  <c:v>471</c:v>
                </c:pt>
                <c:pt idx="4757">
                  <c:v>471.25</c:v>
                </c:pt>
                <c:pt idx="4758">
                  <c:v>471.5</c:v>
                </c:pt>
                <c:pt idx="4759">
                  <c:v>471.75</c:v>
                </c:pt>
                <c:pt idx="4760">
                  <c:v>472</c:v>
                </c:pt>
                <c:pt idx="4761">
                  <c:v>472.25</c:v>
                </c:pt>
                <c:pt idx="4762">
                  <c:v>472.5</c:v>
                </c:pt>
                <c:pt idx="4763">
                  <c:v>472.75</c:v>
                </c:pt>
                <c:pt idx="4764">
                  <c:v>473</c:v>
                </c:pt>
                <c:pt idx="4765">
                  <c:v>473.25</c:v>
                </c:pt>
                <c:pt idx="4766">
                  <c:v>473.5</c:v>
                </c:pt>
                <c:pt idx="4767">
                  <c:v>473.75</c:v>
                </c:pt>
                <c:pt idx="4768">
                  <c:v>474</c:v>
                </c:pt>
                <c:pt idx="4769">
                  <c:v>474.25</c:v>
                </c:pt>
                <c:pt idx="4770">
                  <c:v>474.5</c:v>
                </c:pt>
                <c:pt idx="4771">
                  <c:v>474.75</c:v>
                </c:pt>
                <c:pt idx="4772">
                  <c:v>475</c:v>
                </c:pt>
                <c:pt idx="4773">
                  <c:v>475.25</c:v>
                </c:pt>
                <c:pt idx="4774">
                  <c:v>475.5</c:v>
                </c:pt>
                <c:pt idx="4775">
                  <c:v>475.75</c:v>
                </c:pt>
                <c:pt idx="4776">
                  <c:v>476</c:v>
                </c:pt>
                <c:pt idx="4777">
                  <c:v>476.25</c:v>
                </c:pt>
                <c:pt idx="4778">
                  <c:v>476.5</c:v>
                </c:pt>
                <c:pt idx="4779">
                  <c:v>476.75</c:v>
                </c:pt>
                <c:pt idx="4780">
                  <c:v>477</c:v>
                </c:pt>
                <c:pt idx="4781">
                  <c:v>477.25</c:v>
                </c:pt>
                <c:pt idx="4782">
                  <c:v>477.5</c:v>
                </c:pt>
                <c:pt idx="4783">
                  <c:v>477.75</c:v>
                </c:pt>
                <c:pt idx="4784">
                  <c:v>478</c:v>
                </c:pt>
                <c:pt idx="4785">
                  <c:v>478.25</c:v>
                </c:pt>
                <c:pt idx="4786">
                  <c:v>478.5</c:v>
                </c:pt>
                <c:pt idx="4787">
                  <c:v>478.75</c:v>
                </c:pt>
                <c:pt idx="4788">
                  <c:v>479</c:v>
                </c:pt>
                <c:pt idx="4789">
                  <c:v>479.25</c:v>
                </c:pt>
                <c:pt idx="4790">
                  <c:v>479.5</c:v>
                </c:pt>
                <c:pt idx="4791">
                  <c:v>479.75</c:v>
                </c:pt>
                <c:pt idx="4792">
                  <c:v>480</c:v>
                </c:pt>
                <c:pt idx="4793">
                  <c:v>480.25</c:v>
                </c:pt>
                <c:pt idx="4794">
                  <c:v>480.5</c:v>
                </c:pt>
                <c:pt idx="4795">
                  <c:v>480.75</c:v>
                </c:pt>
                <c:pt idx="4796">
                  <c:v>481</c:v>
                </c:pt>
                <c:pt idx="4797">
                  <c:v>481.25</c:v>
                </c:pt>
                <c:pt idx="4798">
                  <c:v>481.5</c:v>
                </c:pt>
                <c:pt idx="4799">
                  <c:v>481.75</c:v>
                </c:pt>
                <c:pt idx="4800">
                  <c:v>482</c:v>
                </c:pt>
                <c:pt idx="4801">
                  <c:v>482.25</c:v>
                </c:pt>
                <c:pt idx="4802">
                  <c:v>482.5</c:v>
                </c:pt>
                <c:pt idx="4803">
                  <c:v>482.75</c:v>
                </c:pt>
                <c:pt idx="4804">
                  <c:v>483</c:v>
                </c:pt>
                <c:pt idx="4805">
                  <c:v>483.25</c:v>
                </c:pt>
                <c:pt idx="4806">
                  <c:v>483.5</c:v>
                </c:pt>
                <c:pt idx="4807">
                  <c:v>483.75</c:v>
                </c:pt>
                <c:pt idx="4808">
                  <c:v>484</c:v>
                </c:pt>
                <c:pt idx="4809">
                  <c:v>484.25</c:v>
                </c:pt>
                <c:pt idx="4810">
                  <c:v>484.5</c:v>
                </c:pt>
                <c:pt idx="4811">
                  <c:v>484.75</c:v>
                </c:pt>
                <c:pt idx="4812">
                  <c:v>485</c:v>
                </c:pt>
                <c:pt idx="4813">
                  <c:v>485.25</c:v>
                </c:pt>
                <c:pt idx="4814">
                  <c:v>485.5</c:v>
                </c:pt>
                <c:pt idx="4815">
                  <c:v>485.75</c:v>
                </c:pt>
                <c:pt idx="4816">
                  <c:v>486</c:v>
                </c:pt>
                <c:pt idx="4817">
                  <c:v>486.25</c:v>
                </c:pt>
                <c:pt idx="4818">
                  <c:v>486.5</c:v>
                </c:pt>
                <c:pt idx="4819">
                  <c:v>486.75</c:v>
                </c:pt>
                <c:pt idx="4820">
                  <c:v>487</c:v>
                </c:pt>
                <c:pt idx="4821">
                  <c:v>487.25</c:v>
                </c:pt>
                <c:pt idx="4822">
                  <c:v>487.5</c:v>
                </c:pt>
                <c:pt idx="4823">
                  <c:v>487.75</c:v>
                </c:pt>
                <c:pt idx="4824">
                  <c:v>488</c:v>
                </c:pt>
                <c:pt idx="4825">
                  <c:v>488.25</c:v>
                </c:pt>
                <c:pt idx="4826">
                  <c:v>488.5</c:v>
                </c:pt>
                <c:pt idx="4827">
                  <c:v>488.75</c:v>
                </c:pt>
                <c:pt idx="4828">
                  <c:v>489</c:v>
                </c:pt>
                <c:pt idx="4829">
                  <c:v>489.25</c:v>
                </c:pt>
                <c:pt idx="4830">
                  <c:v>489.5</c:v>
                </c:pt>
                <c:pt idx="4831">
                  <c:v>489.75</c:v>
                </c:pt>
                <c:pt idx="4832">
                  <c:v>490</c:v>
                </c:pt>
                <c:pt idx="4833">
                  <c:v>490.25</c:v>
                </c:pt>
                <c:pt idx="4834">
                  <c:v>490.5</c:v>
                </c:pt>
                <c:pt idx="4835">
                  <c:v>490.75</c:v>
                </c:pt>
                <c:pt idx="4836">
                  <c:v>491</c:v>
                </c:pt>
                <c:pt idx="4837">
                  <c:v>491.25</c:v>
                </c:pt>
                <c:pt idx="4838">
                  <c:v>491.5</c:v>
                </c:pt>
                <c:pt idx="4839">
                  <c:v>491.75</c:v>
                </c:pt>
                <c:pt idx="4840">
                  <c:v>492</c:v>
                </c:pt>
                <c:pt idx="4841">
                  <c:v>492.25</c:v>
                </c:pt>
                <c:pt idx="4842">
                  <c:v>492.5</c:v>
                </c:pt>
                <c:pt idx="4843">
                  <c:v>492.75</c:v>
                </c:pt>
                <c:pt idx="4844">
                  <c:v>493</c:v>
                </c:pt>
                <c:pt idx="4845">
                  <c:v>493.25</c:v>
                </c:pt>
                <c:pt idx="4846">
                  <c:v>493.5</c:v>
                </c:pt>
                <c:pt idx="4847">
                  <c:v>493.75</c:v>
                </c:pt>
                <c:pt idx="4848">
                  <c:v>494</c:v>
                </c:pt>
                <c:pt idx="4849">
                  <c:v>494.25</c:v>
                </c:pt>
                <c:pt idx="4850">
                  <c:v>494.5</c:v>
                </c:pt>
                <c:pt idx="4851">
                  <c:v>494.75</c:v>
                </c:pt>
                <c:pt idx="4852">
                  <c:v>495</c:v>
                </c:pt>
                <c:pt idx="4853">
                  <c:v>495.25</c:v>
                </c:pt>
                <c:pt idx="4854">
                  <c:v>495.5</c:v>
                </c:pt>
                <c:pt idx="4855">
                  <c:v>495.75</c:v>
                </c:pt>
                <c:pt idx="4856">
                  <c:v>496</c:v>
                </c:pt>
                <c:pt idx="4857">
                  <c:v>496.25</c:v>
                </c:pt>
                <c:pt idx="4858">
                  <c:v>496.5</c:v>
                </c:pt>
                <c:pt idx="4859">
                  <c:v>496.75</c:v>
                </c:pt>
                <c:pt idx="4860">
                  <c:v>497</c:v>
                </c:pt>
                <c:pt idx="4861">
                  <c:v>497.25</c:v>
                </c:pt>
                <c:pt idx="4862">
                  <c:v>497.5</c:v>
                </c:pt>
                <c:pt idx="4863">
                  <c:v>497.75</c:v>
                </c:pt>
                <c:pt idx="4864">
                  <c:v>498</c:v>
                </c:pt>
                <c:pt idx="4865">
                  <c:v>498.25</c:v>
                </c:pt>
                <c:pt idx="4866">
                  <c:v>498.5</c:v>
                </c:pt>
                <c:pt idx="4867">
                  <c:v>498.75</c:v>
                </c:pt>
                <c:pt idx="4868">
                  <c:v>499</c:v>
                </c:pt>
                <c:pt idx="4869">
                  <c:v>499.25</c:v>
                </c:pt>
                <c:pt idx="4870">
                  <c:v>499.5</c:v>
                </c:pt>
                <c:pt idx="4871">
                  <c:v>499.75</c:v>
                </c:pt>
                <c:pt idx="4872">
                  <c:v>500</c:v>
                </c:pt>
                <c:pt idx="4873">
                  <c:v>500.25</c:v>
                </c:pt>
                <c:pt idx="4874">
                  <c:v>500.5</c:v>
                </c:pt>
                <c:pt idx="4875">
                  <c:v>500.75</c:v>
                </c:pt>
                <c:pt idx="4876">
                  <c:v>501</c:v>
                </c:pt>
                <c:pt idx="4877">
                  <c:v>501.25</c:v>
                </c:pt>
                <c:pt idx="4878">
                  <c:v>501.5</c:v>
                </c:pt>
                <c:pt idx="4879">
                  <c:v>501.75</c:v>
                </c:pt>
                <c:pt idx="4880">
                  <c:v>502</c:v>
                </c:pt>
                <c:pt idx="4881">
                  <c:v>502.25</c:v>
                </c:pt>
                <c:pt idx="4882">
                  <c:v>502.5</c:v>
                </c:pt>
                <c:pt idx="4883">
                  <c:v>502.75</c:v>
                </c:pt>
                <c:pt idx="4884">
                  <c:v>503</c:v>
                </c:pt>
                <c:pt idx="4885">
                  <c:v>503.25</c:v>
                </c:pt>
                <c:pt idx="4886">
                  <c:v>503.5</c:v>
                </c:pt>
                <c:pt idx="4887">
                  <c:v>503.75</c:v>
                </c:pt>
                <c:pt idx="4888">
                  <c:v>504</c:v>
                </c:pt>
                <c:pt idx="4889">
                  <c:v>504.25</c:v>
                </c:pt>
                <c:pt idx="4890">
                  <c:v>504.5</c:v>
                </c:pt>
                <c:pt idx="4891">
                  <c:v>504.75</c:v>
                </c:pt>
                <c:pt idx="4892">
                  <c:v>505</c:v>
                </c:pt>
                <c:pt idx="4893">
                  <c:v>505.25</c:v>
                </c:pt>
                <c:pt idx="4894">
                  <c:v>505.5</c:v>
                </c:pt>
                <c:pt idx="4895">
                  <c:v>505.75</c:v>
                </c:pt>
                <c:pt idx="4896">
                  <c:v>506</c:v>
                </c:pt>
                <c:pt idx="4897">
                  <c:v>506.25</c:v>
                </c:pt>
                <c:pt idx="4898">
                  <c:v>506.5</c:v>
                </c:pt>
                <c:pt idx="4899">
                  <c:v>506.75</c:v>
                </c:pt>
                <c:pt idx="4900">
                  <c:v>507</c:v>
                </c:pt>
                <c:pt idx="4901">
                  <c:v>507.25</c:v>
                </c:pt>
                <c:pt idx="4902">
                  <c:v>507.5</c:v>
                </c:pt>
                <c:pt idx="4903">
                  <c:v>507.75</c:v>
                </c:pt>
                <c:pt idx="4904">
                  <c:v>508</c:v>
                </c:pt>
                <c:pt idx="4905">
                  <c:v>508.25</c:v>
                </c:pt>
                <c:pt idx="4906">
                  <c:v>508.5</c:v>
                </c:pt>
                <c:pt idx="4907">
                  <c:v>508.75</c:v>
                </c:pt>
                <c:pt idx="4908">
                  <c:v>509</c:v>
                </c:pt>
                <c:pt idx="4909">
                  <c:v>509.25</c:v>
                </c:pt>
                <c:pt idx="4910">
                  <c:v>509.5</c:v>
                </c:pt>
                <c:pt idx="4911">
                  <c:v>509.75</c:v>
                </c:pt>
                <c:pt idx="4912">
                  <c:v>510</c:v>
                </c:pt>
                <c:pt idx="4913">
                  <c:v>510.25</c:v>
                </c:pt>
                <c:pt idx="4914">
                  <c:v>510.5</c:v>
                </c:pt>
                <c:pt idx="4915">
                  <c:v>510.75</c:v>
                </c:pt>
                <c:pt idx="4916">
                  <c:v>511</c:v>
                </c:pt>
                <c:pt idx="4917">
                  <c:v>511.25</c:v>
                </c:pt>
                <c:pt idx="4918">
                  <c:v>511.5</c:v>
                </c:pt>
                <c:pt idx="4919">
                  <c:v>511.75</c:v>
                </c:pt>
                <c:pt idx="4920">
                  <c:v>512</c:v>
                </c:pt>
                <c:pt idx="4921">
                  <c:v>512.25</c:v>
                </c:pt>
                <c:pt idx="4922">
                  <c:v>512.5</c:v>
                </c:pt>
                <c:pt idx="4923">
                  <c:v>512.75</c:v>
                </c:pt>
                <c:pt idx="4924">
                  <c:v>513</c:v>
                </c:pt>
                <c:pt idx="4925">
                  <c:v>513.25</c:v>
                </c:pt>
                <c:pt idx="4926">
                  <c:v>513.5</c:v>
                </c:pt>
                <c:pt idx="4927">
                  <c:v>513.75</c:v>
                </c:pt>
                <c:pt idx="4928">
                  <c:v>514</c:v>
                </c:pt>
                <c:pt idx="4929">
                  <c:v>514.25</c:v>
                </c:pt>
                <c:pt idx="4930">
                  <c:v>514.5</c:v>
                </c:pt>
                <c:pt idx="4931">
                  <c:v>514.75</c:v>
                </c:pt>
                <c:pt idx="4932">
                  <c:v>515</c:v>
                </c:pt>
                <c:pt idx="4933">
                  <c:v>515.25</c:v>
                </c:pt>
                <c:pt idx="4934">
                  <c:v>515.5</c:v>
                </c:pt>
                <c:pt idx="4935">
                  <c:v>515.75</c:v>
                </c:pt>
                <c:pt idx="4936">
                  <c:v>516</c:v>
                </c:pt>
                <c:pt idx="4937">
                  <c:v>516.25</c:v>
                </c:pt>
                <c:pt idx="4938">
                  <c:v>516.5</c:v>
                </c:pt>
                <c:pt idx="4939">
                  <c:v>516.75</c:v>
                </c:pt>
                <c:pt idx="4940">
                  <c:v>517</c:v>
                </c:pt>
                <c:pt idx="4941">
                  <c:v>517.25</c:v>
                </c:pt>
                <c:pt idx="4942">
                  <c:v>517.5</c:v>
                </c:pt>
                <c:pt idx="4943">
                  <c:v>517.75</c:v>
                </c:pt>
                <c:pt idx="4944">
                  <c:v>518</c:v>
                </c:pt>
                <c:pt idx="4945">
                  <c:v>518.25</c:v>
                </c:pt>
                <c:pt idx="4946">
                  <c:v>518.5</c:v>
                </c:pt>
                <c:pt idx="4947">
                  <c:v>518.75</c:v>
                </c:pt>
                <c:pt idx="4948">
                  <c:v>519</c:v>
                </c:pt>
                <c:pt idx="4949">
                  <c:v>519.25</c:v>
                </c:pt>
                <c:pt idx="4950">
                  <c:v>519.5</c:v>
                </c:pt>
                <c:pt idx="4951">
                  <c:v>519.75</c:v>
                </c:pt>
                <c:pt idx="4952">
                  <c:v>520</c:v>
                </c:pt>
                <c:pt idx="4953">
                  <c:v>520.25</c:v>
                </c:pt>
                <c:pt idx="4954">
                  <c:v>520.5</c:v>
                </c:pt>
                <c:pt idx="4955">
                  <c:v>520.75</c:v>
                </c:pt>
                <c:pt idx="4956">
                  <c:v>521</c:v>
                </c:pt>
                <c:pt idx="4957">
                  <c:v>521.25</c:v>
                </c:pt>
                <c:pt idx="4958">
                  <c:v>521.5</c:v>
                </c:pt>
                <c:pt idx="4959">
                  <c:v>521.75</c:v>
                </c:pt>
                <c:pt idx="4960">
                  <c:v>522</c:v>
                </c:pt>
                <c:pt idx="4961">
                  <c:v>522.25</c:v>
                </c:pt>
                <c:pt idx="4962">
                  <c:v>522.5</c:v>
                </c:pt>
                <c:pt idx="4963">
                  <c:v>522.75</c:v>
                </c:pt>
                <c:pt idx="4964">
                  <c:v>523</c:v>
                </c:pt>
                <c:pt idx="4965">
                  <c:v>523.25</c:v>
                </c:pt>
                <c:pt idx="4966">
                  <c:v>523.5</c:v>
                </c:pt>
                <c:pt idx="4967">
                  <c:v>523.75</c:v>
                </c:pt>
                <c:pt idx="4968">
                  <c:v>524</c:v>
                </c:pt>
                <c:pt idx="4969">
                  <c:v>524.25</c:v>
                </c:pt>
                <c:pt idx="4970">
                  <c:v>524.5</c:v>
                </c:pt>
                <c:pt idx="4971">
                  <c:v>524.75</c:v>
                </c:pt>
                <c:pt idx="4972">
                  <c:v>525</c:v>
                </c:pt>
                <c:pt idx="4973">
                  <c:v>525.25</c:v>
                </c:pt>
                <c:pt idx="4974">
                  <c:v>525.5</c:v>
                </c:pt>
                <c:pt idx="4975">
                  <c:v>525.75</c:v>
                </c:pt>
                <c:pt idx="4976">
                  <c:v>526</c:v>
                </c:pt>
                <c:pt idx="4977">
                  <c:v>526.25</c:v>
                </c:pt>
                <c:pt idx="4978">
                  <c:v>526.5</c:v>
                </c:pt>
                <c:pt idx="4979">
                  <c:v>526.75</c:v>
                </c:pt>
                <c:pt idx="4980">
                  <c:v>527</c:v>
                </c:pt>
                <c:pt idx="4981">
                  <c:v>527.25</c:v>
                </c:pt>
                <c:pt idx="4982">
                  <c:v>527.5</c:v>
                </c:pt>
                <c:pt idx="4983">
                  <c:v>527.75</c:v>
                </c:pt>
                <c:pt idx="4984">
                  <c:v>528</c:v>
                </c:pt>
                <c:pt idx="4985">
                  <c:v>528.25</c:v>
                </c:pt>
                <c:pt idx="4986">
                  <c:v>528.5</c:v>
                </c:pt>
                <c:pt idx="4987">
                  <c:v>528.75</c:v>
                </c:pt>
                <c:pt idx="4988">
                  <c:v>529</c:v>
                </c:pt>
                <c:pt idx="4989">
                  <c:v>529.25</c:v>
                </c:pt>
                <c:pt idx="4990">
                  <c:v>529.5</c:v>
                </c:pt>
                <c:pt idx="4991">
                  <c:v>529.75</c:v>
                </c:pt>
                <c:pt idx="4992">
                  <c:v>530</c:v>
                </c:pt>
                <c:pt idx="4993">
                  <c:v>530.25</c:v>
                </c:pt>
                <c:pt idx="4994">
                  <c:v>530.5</c:v>
                </c:pt>
                <c:pt idx="4995">
                  <c:v>530.75</c:v>
                </c:pt>
                <c:pt idx="4996">
                  <c:v>531</c:v>
                </c:pt>
                <c:pt idx="4997">
                  <c:v>531.25</c:v>
                </c:pt>
                <c:pt idx="4998">
                  <c:v>531.5</c:v>
                </c:pt>
                <c:pt idx="4999">
                  <c:v>531.75</c:v>
                </c:pt>
                <c:pt idx="5000">
                  <c:v>532</c:v>
                </c:pt>
                <c:pt idx="5001">
                  <c:v>532.25</c:v>
                </c:pt>
                <c:pt idx="5002">
                  <c:v>532.5</c:v>
                </c:pt>
                <c:pt idx="5003">
                  <c:v>532.75</c:v>
                </c:pt>
                <c:pt idx="5004">
                  <c:v>533</c:v>
                </c:pt>
                <c:pt idx="5005">
                  <c:v>533.25</c:v>
                </c:pt>
                <c:pt idx="5006">
                  <c:v>533.5</c:v>
                </c:pt>
                <c:pt idx="5007">
                  <c:v>533.75</c:v>
                </c:pt>
                <c:pt idx="5008">
                  <c:v>534</c:v>
                </c:pt>
                <c:pt idx="5009">
                  <c:v>534.25</c:v>
                </c:pt>
                <c:pt idx="5010">
                  <c:v>534.5</c:v>
                </c:pt>
                <c:pt idx="5011">
                  <c:v>534.75</c:v>
                </c:pt>
                <c:pt idx="5012">
                  <c:v>535</c:v>
                </c:pt>
                <c:pt idx="5013">
                  <c:v>535.25</c:v>
                </c:pt>
                <c:pt idx="5014">
                  <c:v>535.5</c:v>
                </c:pt>
                <c:pt idx="5015">
                  <c:v>535.75</c:v>
                </c:pt>
                <c:pt idx="5016">
                  <c:v>536</c:v>
                </c:pt>
                <c:pt idx="5017">
                  <c:v>536.25</c:v>
                </c:pt>
                <c:pt idx="5018">
                  <c:v>536.5</c:v>
                </c:pt>
                <c:pt idx="5019">
                  <c:v>536.75</c:v>
                </c:pt>
                <c:pt idx="5020">
                  <c:v>537</c:v>
                </c:pt>
                <c:pt idx="5021">
                  <c:v>537.25</c:v>
                </c:pt>
                <c:pt idx="5022">
                  <c:v>537.5</c:v>
                </c:pt>
                <c:pt idx="5023">
                  <c:v>537.75</c:v>
                </c:pt>
                <c:pt idx="5024">
                  <c:v>538</c:v>
                </c:pt>
                <c:pt idx="5025">
                  <c:v>538.25</c:v>
                </c:pt>
                <c:pt idx="5026">
                  <c:v>538.5</c:v>
                </c:pt>
                <c:pt idx="5027">
                  <c:v>538.75</c:v>
                </c:pt>
                <c:pt idx="5028">
                  <c:v>539</c:v>
                </c:pt>
                <c:pt idx="5029">
                  <c:v>539.25</c:v>
                </c:pt>
                <c:pt idx="5030">
                  <c:v>539.5</c:v>
                </c:pt>
                <c:pt idx="5031">
                  <c:v>539.75</c:v>
                </c:pt>
                <c:pt idx="5032">
                  <c:v>540</c:v>
                </c:pt>
                <c:pt idx="5033">
                  <c:v>540.25</c:v>
                </c:pt>
                <c:pt idx="5034">
                  <c:v>540.5</c:v>
                </c:pt>
                <c:pt idx="5035">
                  <c:v>540.75</c:v>
                </c:pt>
                <c:pt idx="5036">
                  <c:v>541</c:v>
                </c:pt>
                <c:pt idx="5037">
                  <c:v>541.25</c:v>
                </c:pt>
                <c:pt idx="5038">
                  <c:v>541.5</c:v>
                </c:pt>
                <c:pt idx="5039">
                  <c:v>541.75</c:v>
                </c:pt>
                <c:pt idx="5040">
                  <c:v>542</c:v>
                </c:pt>
                <c:pt idx="5041">
                  <c:v>542.25</c:v>
                </c:pt>
                <c:pt idx="5042">
                  <c:v>542.5</c:v>
                </c:pt>
                <c:pt idx="5043">
                  <c:v>542.75</c:v>
                </c:pt>
                <c:pt idx="5044">
                  <c:v>543</c:v>
                </c:pt>
                <c:pt idx="5045">
                  <c:v>543.25</c:v>
                </c:pt>
                <c:pt idx="5046">
                  <c:v>543.5</c:v>
                </c:pt>
                <c:pt idx="5047">
                  <c:v>543.75</c:v>
                </c:pt>
                <c:pt idx="5048">
                  <c:v>544</c:v>
                </c:pt>
                <c:pt idx="5049">
                  <c:v>544.25</c:v>
                </c:pt>
                <c:pt idx="5050">
                  <c:v>544.5</c:v>
                </c:pt>
                <c:pt idx="5051">
                  <c:v>544.75</c:v>
                </c:pt>
                <c:pt idx="5052">
                  <c:v>545</c:v>
                </c:pt>
                <c:pt idx="5053">
                  <c:v>545.25</c:v>
                </c:pt>
                <c:pt idx="5054">
                  <c:v>545.5</c:v>
                </c:pt>
                <c:pt idx="5055">
                  <c:v>545.75</c:v>
                </c:pt>
                <c:pt idx="5056">
                  <c:v>546</c:v>
                </c:pt>
                <c:pt idx="5057">
                  <c:v>546.25</c:v>
                </c:pt>
                <c:pt idx="5058">
                  <c:v>546.5</c:v>
                </c:pt>
                <c:pt idx="5059">
                  <c:v>546.75</c:v>
                </c:pt>
                <c:pt idx="5060">
                  <c:v>547</c:v>
                </c:pt>
                <c:pt idx="5061">
                  <c:v>547.25</c:v>
                </c:pt>
                <c:pt idx="5062">
                  <c:v>547.5</c:v>
                </c:pt>
                <c:pt idx="5063">
                  <c:v>547.75</c:v>
                </c:pt>
                <c:pt idx="5064">
                  <c:v>548</c:v>
                </c:pt>
                <c:pt idx="5065">
                  <c:v>548.25</c:v>
                </c:pt>
                <c:pt idx="5066">
                  <c:v>548.5</c:v>
                </c:pt>
                <c:pt idx="5067">
                  <c:v>548.75</c:v>
                </c:pt>
                <c:pt idx="5068">
                  <c:v>549</c:v>
                </c:pt>
                <c:pt idx="5069">
                  <c:v>549.25</c:v>
                </c:pt>
                <c:pt idx="5070">
                  <c:v>549.5</c:v>
                </c:pt>
                <c:pt idx="5071">
                  <c:v>549.75</c:v>
                </c:pt>
                <c:pt idx="5072">
                  <c:v>550</c:v>
                </c:pt>
                <c:pt idx="5073">
                  <c:v>550.25</c:v>
                </c:pt>
                <c:pt idx="5074">
                  <c:v>550.5</c:v>
                </c:pt>
                <c:pt idx="5075">
                  <c:v>550.75</c:v>
                </c:pt>
                <c:pt idx="5076">
                  <c:v>551</c:v>
                </c:pt>
                <c:pt idx="5077">
                  <c:v>551.25</c:v>
                </c:pt>
                <c:pt idx="5078">
                  <c:v>551.5</c:v>
                </c:pt>
                <c:pt idx="5079">
                  <c:v>551.75</c:v>
                </c:pt>
                <c:pt idx="5080">
                  <c:v>552</c:v>
                </c:pt>
                <c:pt idx="5081">
                  <c:v>552.25</c:v>
                </c:pt>
                <c:pt idx="5082">
                  <c:v>552.5</c:v>
                </c:pt>
                <c:pt idx="5083">
                  <c:v>552.75</c:v>
                </c:pt>
                <c:pt idx="5084">
                  <c:v>553</c:v>
                </c:pt>
                <c:pt idx="5085">
                  <c:v>553.25</c:v>
                </c:pt>
                <c:pt idx="5086">
                  <c:v>553.5</c:v>
                </c:pt>
                <c:pt idx="5087">
                  <c:v>553.75</c:v>
                </c:pt>
                <c:pt idx="5088">
                  <c:v>554</c:v>
                </c:pt>
                <c:pt idx="5089">
                  <c:v>554.25</c:v>
                </c:pt>
                <c:pt idx="5090">
                  <c:v>554.5</c:v>
                </c:pt>
                <c:pt idx="5091">
                  <c:v>554.75</c:v>
                </c:pt>
                <c:pt idx="5092">
                  <c:v>555</c:v>
                </c:pt>
                <c:pt idx="5093">
                  <c:v>555.25</c:v>
                </c:pt>
                <c:pt idx="5094">
                  <c:v>555.5</c:v>
                </c:pt>
                <c:pt idx="5095">
                  <c:v>555.75</c:v>
                </c:pt>
                <c:pt idx="5096">
                  <c:v>556</c:v>
                </c:pt>
                <c:pt idx="5097">
                  <c:v>556.25</c:v>
                </c:pt>
                <c:pt idx="5098">
                  <c:v>556.5</c:v>
                </c:pt>
                <c:pt idx="5099">
                  <c:v>556.75</c:v>
                </c:pt>
                <c:pt idx="5100">
                  <c:v>557</c:v>
                </c:pt>
                <c:pt idx="5101">
                  <c:v>557.25</c:v>
                </c:pt>
                <c:pt idx="5102">
                  <c:v>557.5</c:v>
                </c:pt>
                <c:pt idx="5103">
                  <c:v>557.75</c:v>
                </c:pt>
                <c:pt idx="5104">
                  <c:v>558</c:v>
                </c:pt>
                <c:pt idx="5105">
                  <c:v>558.25</c:v>
                </c:pt>
                <c:pt idx="5106">
                  <c:v>558.5</c:v>
                </c:pt>
                <c:pt idx="5107">
                  <c:v>558.75</c:v>
                </c:pt>
                <c:pt idx="5108">
                  <c:v>559</c:v>
                </c:pt>
                <c:pt idx="5109">
                  <c:v>559.25</c:v>
                </c:pt>
                <c:pt idx="5110">
                  <c:v>559.5</c:v>
                </c:pt>
                <c:pt idx="5111">
                  <c:v>559.75</c:v>
                </c:pt>
                <c:pt idx="5112">
                  <c:v>560</c:v>
                </c:pt>
                <c:pt idx="5113">
                  <c:v>560.25</c:v>
                </c:pt>
                <c:pt idx="5114">
                  <c:v>560.5</c:v>
                </c:pt>
                <c:pt idx="5115">
                  <c:v>560.75</c:v>
                </c:pt>
                <c:pt idx="5116">
                  <c:v>561</c:v>
                </c:pt>
                <c:pt idx="5117">
                  <c:v>561.25</c:v>
                </c:pt>
                <c:pt idx="5118">
                  <c:v>561.5</c:v>
                </c:pt>
                <c:pt idx="5119">
                  <c:v>561.75</c:v>
                </c:pt>
                <c:pt idx="5120">
                  <c:v>562</c:v>
                </c:pt>
                <c:pt idx="5121">
                  <c:v>562.25</c:v>
                </c:pt>
                <c:pt idx="5122">
                  <c:v>562.5</c:v>
                </c:pt>
                <c:pt idx="5123">
                  <c:v>562.75</c:v>
                </c:pt>
                <c:pt idx="5124">
                  <c:v>563</c:v>
                </c:pt>
                <c:pt idx="5125">
                  <c:v>563.25</c:v>
                </c:pt>
                <c:pt idx="5126">
                  <c:v>563.5</c:v>
                </c:pt>
                <c:pt idx="5127">
                  <c:v>563.75</c:v>
                </c:pt>
                <c:pt idx="5128">
                  <c:v>564</c:v>
                </c:pt>
                <c:pt idx="5129">
                  <c:v>564.25</c:v>
                </c:pt>
                <c:pt idx="5130">
                  <c:v>564.5</c:v>
                </c:pt>
                <c:pt idx="5131">
                  <c:v>564.75</c:v>
                </c:pt>
                <c:pt idx="5132">
                  <c:v>565</c:v>
                </c:pt>
                <c:pt idx="5133">
                  <c:v>565.25</c:v>
                </c:pt>
                <c:pt idx="5134">
                  <c:v>565.5</c:v>
                </c:pt>
                <c:pt idx="5135">
                  <c:v>565.75</c:v>
                </c:pt>
                <c:pt idx="5136">
                  <c:v>566</c:v>
                </c:pt>
                <c:pt idx="5137">
                  <c:v>566.25</c:v>
                </c:pt>
                <c:pt idx="5138">
                  <c:v>566.5</c:v>
                </c:pt>
                <c:pt idx="5139">
                  <c:v>566.75</c:v>
                </c:pt>
                <c:pt idx="5140">
                  <c:v>567</c:v>
                </c:pt>
                <c:pt idx="5141">
                  <c:v>567.25</c:v>
                </c:pt>
                <c:pt idx="5142">
                  <c:v>567.5</c:v>
                </c:pt>
                <c:pt idx="5143">
                  <c:v>567.75</c:v>
                </c:pt>
                <c:pt idx="5144">
                  <c:v>568</c:v>
                </c:pt>
                <c:pt idx="5145">
                  <c:v>568.25</c:v>
                </c:pt>
                <c:pt idx="5146">
                  <c:v>568.5</c:v>
                </c:pt>
                <c:pt idx="5147">
                  <c:v>568.75</c:v>
                </c:pt>
                <c:pt idx="5148">
                  <c:v>569</c:v>
                </c:pt>
                <c:pt idx="5149">
                  <c:v>569.25</c:v>
                </c:pt>
                <c:pt idx="5150">
                  <c:v>569.5</c:v>
                </c:pt>
                <c:pt idx="5151">
                  <c:v>569.75</c:v>
                </c:pt>
                <c:pt idx="5152">
                  <c:v>570</c:v>
                </c:pt>
                <c:pt idx="5153">
                  <c:v>570.25</c:v>
                </c:pt>
                <c:pt idx="5154">
                  <c:v>570.5</c:v>
                </c:pt>
                <c:pt idx="5155">
                  <c:v>570.75</c:v>
                </c:pt>
                <c:pt idx="5156">
                  <c:v>571</c:v>
                </c:pt>
                <c:pt idx="5157">
                  <c:v>571.25</c:v>
                </c:pt>
                <c:pt idx="5158">
                  <c:v>571.5</c:v>
                </c:pt>
                <c:pt idx="5159">
                  <c:v>571.75</c:v>
                </c:pt>
                <c:pt idx="5160">
                  <c:v>572</c:v>
                </c:pt>
                <c:pt idx="5161">
                  <c:v>572.25</c:v>
                </c:pt>
                <c:pt idx="5162">
                  <c:v>572.5</c:v>
                </c:pt>
                <c:pt idx="5163">
                  <c:v>572.75</c:v>
                </c:pt>
                <c:pt idx="5164">
                  <c:v>573</c:v>
                </c:pt>
                <c:pt idx="5165">
                  <c:v>573.25</c:v>
                </c:pt>
                <c:pt idx="5166">
                  <c:v>573.5</c:v>
                </c:pt>
                <c:pt idx="5167">
                  <c:v>573.75</c:v>
                </c:pt>
                <c:pt idx="5168">
                  <c:v>574</c:v>
                </c:pt>
                <c:pt idx="5169">
                  <c:v>574.25</c:v>
                </c:pt>
                <c:pt idx="5170">
                  <c:v>574.5</c:v>
                </c:pt>
                <c:pt idx="5171">
                  <c:v>574.75</c:v>
                </c:pt>
                <c:pt idx="5172">
                  <c:v>575</c:v>
                </c:pt>
                <c:pt idx="5173">
                  <c:v>575.25</c:v>
                </c:pt>
                <c:pt idx="5174">
                  <c:v>575.5</c:v>
                </c:pt>
                <c:pt idx="5175">
                  <c:v>575.75</c:v>
                </c:pt>
                <c:pt idx="5176">
                  <c:v>576</c:v>
                </c:pt>
                <c:pt idx="5177">
                  <c:v>576.25</c:v>
                </c:pt>
                <c:pt idx="5178">
                  <c:v>576.5</c:v>
                </c:pt>
                <c:pt idx="5179">
                  <c:v>576.75</c:v>
                </c:pt>
                <c:pt idx="5180">
                  <c:v>577</c:v>
                </c:pt>
                <c:pt idx="5181">
                  <c:v>577.25</c:v>
                </c:pt>
                <c:pt idx="5182">
                  <c:v>577.5</c:v>
                </c:pt>
                <c:pt idx="5183">
                  <c:v>577.75</c:v>
                </c:pt>
                <c:pt idx="5184">
                  <c:v>578</c:v>
                </c:pt>
                <c:pt idx="5185">
                  <c:v>578.25</c:v>
                </c:pt>
                <c:pt idx="5186">
                  <c:v>578.5</c:v>
                </c:pt>
                <c:pt idx="5187">
                  <c:v>578.75</c:v>
                </c:pt>
                <c:pt idx="5188">
                  <c:v>579</c:v>
                </c:pt>
                <c:pt idx="5189">
                  <c:v>579.25</c:v>
                </c:pt>
                <c:pt idx="5190">
                  <c:v>579.5</c:v>
                </c:pt>
                <c:pt idx="5191">
                  <c:v>579.75</c:v>
                </c:pt>
                <c:pt idx="5192">
                  <c:v>580</c:v>
                </c:pt>
                <c:pt idx="5193">
                  <c:v>580.25</c:v>
                </c:pt>
                <c:pt idx="5194">
                  <c:v>580.5</c:v>
                </c:pt>
                <c:pt idx="5195">
                  <c:v>580.75</c:v>
                </c:pt>
                <c:pt idx="5196">
                  <c:v>581</c:v>
                </c:pt>
                <c:pt idx="5197">
                  <c:v>581.25</c:v>
                </c:pt>
                <c:pt idx="5198">
                  <c:v>581.5</c:v>
                </c:pt>
                <c:pt idx="5199">
                  <c:v>581.75</c:v>
                </c:pt>
                <c:pt idx="5200">
                  <c:v>582</c:v>
                </c:pt>
                <c:pt idx="5201">
                  <c:v>582.25</c:v>
                </c:pt>
                <c:pt idx="5202">
                  <c:v>582.5</c:v>
                </c:pt>
                <c:pt idx="5203">
                  <c:v>582.75</c:v>
                </c:pt>
                <c:pt idx="5204">
                  <c:v>583</c:v>
                </c:pt>
                <c:pt idx="5205">
                  <c:v>583.25</c:v>
                </c:pt>
                <c:pt idx="5206">
                  <c:v>583.5</c:v>
                </c:pt>
                <c:pt idx="5207">
                  <c:v>583.75</c:v>
                </c:pt>
                <c:pt idx="5208">
                  <c:v>584</c:v>
                </c:pt>
                <c:pt idx="5209">
                  <c:v>584.25</c:v>
                </c:pt>
                <c:pt idx="5210">
                  <c:v>584.5</c:v>
                </c:pt>
                <c:pt idx="5211">
                  <c:v>584.75</c:v>
                </c:pt>
                <c:pt idx="5212">
                  <c:v>585</c:v>
                </c:pt>
                <c:pt idx="5213">
                  <c:v>585.25</c:v>
                </c:pt>
                <c:pt idx="5214">
                  <c:v>585.5</c:v>
                </c:pt>
                <c:pt idx="5215">
                  <c:v>585.75</c:v>
                </c:pt>
                <c:pt idx="5216">
                  <c:v>586</c:v>
                </c:pt>
                <c:pt idx="5217">
                  <c:v>586.25</c:v>
                </c:pt>
                <c:pt idx="5218">
                  <c:v>586.5</c:v>
                </c:pt>
                <c:pt idx="5219">
                  <c:v>586.75</c:v>
                </c:pt>
                <c:pt idx="5220">
                  <c:v>587</c:v>
                </c:pt>
                <c:pt idx="5221">
                  <c:v>587.25</c:v>
                </c:pt>
                <c:pt idx="5222">
                  <c:v>587.5</c:v>
                </c:pt>
                <c:pt idx="5223">
                  <c:v>587.75</c:v>
                </c:pt>
                <c:pt idx="5224">
                  <c:v>588</c:v>
                </c:pt>
                <c:pt idx="5225">
                  <c:v>588.25</c:v>
                </c:pt>
                <c:pt idx="5226">
                  <c:v>588.5</c:v>
                </c:pt>
                <c:pt idx="5227">
                  <c:v>588.75</c:v>
                </c:pt>
                <c:pt idx="5228">
                  <c:v>589</c:v>
                </c:pt>
                <c:pt idx="5229">
                  <c:v>589.25</c:v>
                </c:pt>
                <c:pt idx="5230">
                  <c:v>589.5</c:v>
                </c:pt>
                <c:pt idx="5231">
                  <c:v>589.75</c:v>
                </c:pt>
                <c:pt idx="5232">
                  <c:v>590</c:v>
                </c:pt>
                <c:pt idx="5233">
                  <c:v>590.25</c:v>
                </c:pt>
                <c:pt idx="5234">
                  <c:v>590.5</c:v>
                </c:pt>
                <c:pt idx="5235">
                  <c:v>590.75</c:v>
                </c:pt>
                <c:pt idx="5236">
                  <c:v>591</c:v>
                </c:pt>
                <c:pt idx="5237">
                  <c:v>591.25</c:v>
                </c:pt>
                <c:pt idx="5238">
                  <c:v>591.5</c:v>
                </c:pt>
                <c:pt idx="5239">
                  <c:v>591.75</c:v>
                </c:pt>
                <c:pt idx="5240">
                  <c:v>592</c:v>
                </c:pt>
                <c:pt idx="5241">
                  <c:v>592.25</c:v>
                </c:pt>
                <c:pt idx="5242">
                  <c:v>592.5</c:v>
                </c:pt>
                <c:pt idx="5243">
                  <c:v>592.75</c:v>
                </c:pt>
                <c:pt idx="5244">
                  <c:v>593</c:v>
                </c:pt>
                <c:pt idx="5245">
                  <c:v>593.25</c:v>
                </c:pt>
                <c:pt idx="5246">
                  <c:v>593.5</c:v>
                </c:pt>
                <c:pt idx="5247">
                  <c:v>593.75</c:v>
                </c:pt>
                <c:pt idx="5248">
                  <c:v>594</c:v>
                </c:pt>
                <c:pt idx="5249">
                  <c:v>594.25</c:v>
                </c:pt>
                <c:pt idx="5250">
                  <c:v>594.5</c:v>
                </c:pt>
                <c:pt idx="5251">
                  <c:v>594.75</c:v>
                </c:pt>
                <c:pt idx="5252">
                  <c:v>595</c:v>
                </c:pt>
                <c:pt idx="5253">
                  <c:v>595.25</c:v>
                </c:pt>
                <c:pt idx="5254">
                  <c:v>595.5</c:v>
                </c:pt>
                <c:pt idx="5255">
                  <c:v>595.75</c:v>
                </c:pt>
                <c:pt idx="5256">
                  <c:v>596</c:v>
                </c:pt>
                <c:pt idx="5257">
                  <c:v>596.25</c:v>
                </c:pt>
                <c:pt idx="5258">
                  <c:v>596.5</c:v>
                </c:pt>
                <c:pt idx="5259">
                  <c:v>596.75</c:v>
                </c:pt>
                <c:pt idx="5260">
                  <c:v>597</c:v>
                </c:pt>
                <c:pt idx="5261">
                  <c:v>597.25</c:v>
                </c:pt>
                <c:pt idx="5262">
                  <c:v>597.5</c:v>
                </c:pt>
                <c:pt idx="5263">
                  <c:v>597.75</c:v>
                </c:pt>
                <c:pt idx="5264">
                  <c:v>598</c:v>
                </c:pt>
                <c:pt idx="5265">
                  <c:v>598.25</c:v>
                </c:pt>
                <c:pt idx="5266">
                  <c:v>598.5</c:v>
                </c:pt>
                <c:pt idx="5267">
                  <c:v>598.75</c:v>
                </c:pt>
                <c:pt idx="5268">
                  <c:v>599</c:v>
                </c:pt>
                <c:pt idx="5269">
                  <c:v>599.25</c:v>
                </c:pt>
                <c:pt idx="5270">
                  <c:v>599.5</c:v>
                </c:pt>
                <c:pt idx="5271">
                  <c:v>599.75</c:v>
                </c:pt>
                <c:pt idx="5272">
                  <c:v>600</c:v>
                </c:pt>
                <c:pt idx="5273">
                  <c:v>600.25</c:v>
                </c:pt>
                <c:pt idx="5274">
                  <c:v>600.5</c:v>
                </c:pt>
                <c:pt idx="5275">
                  <c:v>600.75</c:v>
                </c:pt>
                <c:pt idx="5276">
                  <c:v>601</c:v>
                </c:pt>
                <c:pt idx="5277">
                  <c:v>601.25</c:v>
                </c:pt>
                <c:pt idx="5278">
                  <c:v>601.5</c:v>
                </c:pt>
                <c:pt idx="5279">
                  <c:v>601.75</c:v>
                </c:pt>
                <c:pt idx="5280">
                  <c:v>602</c:v>
                </c:pt>
                <c:pt idx="5281">
                  <c:v>602.25</c:v>
                </c:pt>
                <c:pt idx="5282">
                  <c:v>602.5</c:v>
                </c:pt>
                <c:pt idx="5283">
                  <c:v>602.75</c:v>
                </c:pt>
                <c:pt idx="5284">
                  <c:v>603</c:v>
                </c:pt>
                <c:pt idx="5285">
                  <c:v>603.25</c:v>
                </c:pt>
                <c:pt idx="5286">
                  <c:v>603.5</c:v>
                </c:pt>
                <c:pt idx="5287">
                  <c:v>603.75</c:v>
                </c:pt>
                <c:pt idx="5288">
                  <c:v>604</c:v>
                </c:pt>
                <c:pt idx="5289">
                  <c:v>604.25</c:v>
                </c:pt>
                <c:pt idx="5290">
                  <c:v>604.5</c:v>
                </c:pt>
                <c:pt idx="5291">
                  <c:v>604.75</c:v>
                </c:pt>
                <c:pt idx="5292">
                  <c:v>605</c:v>
                </c:pt>
                <c:pt idx="5293">
                  <c:v>605.25</c:v>
                </c:pt>
                <c:pt idx="5294">
                  <c:v>605.5</c:v>
                </c:pt>
                <c:pt idx="5295">
                  <c:v>605.75</c:v>
                </c:pt>
                <c:pt idx="5296">
                  <c:v>606</c:v>
                </c:pt>
                <c:pt idx="5297">
                  <c:v>606.25</c:v>
                </c:pt>
                <c:pt idx="5298">
                  <c:v>606.5</c:v>
                </c:pt>
                <c:pt idx="5299">
                  <c:v>606.75</c:v>
                </c:pt>
                <c:pt idx="5300">
                  <c:v>607</c:v>
                </c:pt>
                <c:pt idx="5301">
                  <c:v>607.25</c:v>
                </c:pt>
                <c:pt idx="5302">
                  <c:v>607.5</c:v>
                </c:pt>
                <c:pt idx="5303">
                  <c:v>607.75</c:v>
                </c:pt>
                <c:pt idx="5304">
                  <c:v>608</c:v>
                </c:pt>
                <c:pt idx="5305">
                  <c:v>608.25</c:v>
                </c:pt>
                <c:pt idx="5306">
                  <c:v>608.5</c:v>
                </c:pt>
                <c:pt idx="5307">
                  <c:v>608.75</c:v>
                </c:pt>
                <c:pt idx="5308">
                  <c:v>609</c:v>
                </c:pt>
                <c:pt idx="5309">
                  <c:v>609.25</c:v>
                </c:pt>
                <c:pt idx="5310">
                  <c:v>609.5</c:v>
                </c:pt>
                <c:pt idx="5311">
                  <c:v>609.75</c:v>
                </c:pt>
                <c:pt idx="5312">
                  <c:v>610</c:v>
                </c:pt>
                <c:pt idx="5313">
                  <c:v>610.25</c:v>
                </c:pt>
                <c:pt idx="5314">
                  <c:v>610.5</c:v>
                </c:pt>
                <c:pt idx="5315">
                  <c:v>610.75</c:v>
                </c:pt>
                <c:pt idx="5316">
                  <c:v>611</c:v>
                </c:pt>
                <c:pt idx="5317">
                  <c:v>611.25</c:v>
                </c:pt>
                <c:pt idx="5318">
                  <c:v>611.5</c:v>
                </c:pt>
                <c:pt idx="5319">
                  <c:v>611.75</c:v>
                </c:pt>
                <c:pt idx="5320">
                  <c:v>612</c:v>
                </c:pt>
                <c:pt idx="5321">
                  <c:v>612.25</c:v>
                </c:pt>
                <c:pt idx="5322">
                  <c:v>612.5</c:v>
                </c:pt>
                <c:pt idx="5323">
                  <c:v>612.75</c:v>
                </c:pt>
                <c:pt idx="5324">
                  <c:v>613</c:v>
                </c:pt>
                <c:pt idx="5325">
                  <c:v>613.25</c:v>
                </c:pt>
                <c:pt idx="5326">
                  <c:v>613.5</c:v>
                </c:pt>
                <c:pt idx="5327">
                  <c:v>613.75</c:v>
                </c:pt>
                <c:pt idx="5328">
                  <c:v>614</c:v>
                </c:pt>
                <c:pt idx="5329">
                  <c:v>614.25</c:v>
                </c:pt>
                <c:pt idx="5330">
                  <c:v>614.5</c:v>
                </c:pt>
                <c:pt idx="5331">
                  <c:v>614.75</c:v>
                </c:pt>
                <c:pt idx="5332">
                  <c:v>615</c:v>
                </c:pt>
                <c:pt idx="5333">
                  <c:v>615.25</c:v>
                </c:pt>
                <c:pt idx="5334">
                  <c:v>615.5</c:v>
                </c:pt>
                <c:pt idx="5335">
                  <c:v>615.75</c:v>
                </c:pt>
                <c:pt idx="5336">
                  <c:v>616</c:v>
                </c:pt>
                <c:pt idx="5337">
                  <c:v>616.25</c:v>
                </c:pt>
                <c:pt idx="5338">
                  <c:v>616.5</c:v>
                </c:pt>
                <c:pt idx="5339">
                  <c:v>616.75</c:v>
                </c:pt>
                <c:pt idx="5340">
                  <c:v>617</c:v>
                </c:pt>
                <c:pt idx="5341">
                  <c:v>617.25</c:v>
                </c:pt>
                <c:pt idx="5342">
                  <c:v>617.5</c:v>
                </c:pt>
                <c:pt idx="5343">
                  <c:v>617.75</c:v>
                </c:pt>
                <c:pt idx="5344">
                  <c:v>618</c:v>
                </c:pt>
                <c:pt idx="5345">
                  <c:v>618.25</c:v>
                </c:pt>
                <c:pt idx="5346">
                  <c:v>618.5</c:v>
                </c:pt>
                <c:pt idx="5347">
                  <c:v>618.75</c:v>
                </c:pt>
                <c:pt idx="5348">
                  <c:v>619</c:v>
                </c:pt>
                <c:pt idx="5349">
                  <c:v>619.25</c:v>
                </c:pt>
                <c:pt idx="5350">
                  <c:v>619.5</c:v>
                </c:pt>
                <c:pt idx="5351">
                  <c:v>619.75</c:v>
                </c:pt>
                <c:pt idx="5352">
                  <c:v>620</c:v>
                </c:pt>
                <c:pt idx="5353">
                  <c:v>620.25</c:v>
                </c:pt>
                <c:pt idx="5354">
                  <c:v>620.5</c:v>
                </c:pt>
                <c:pt idx="5355">
                  <c:v>620.75</c:v>
                </c:pt>
                <c:pt idx="5356">
                  <c:v>621</c:v>
                </c:pt>
                <c:pt idx="5357">
                  <c:v>621.25</c:v>
                </c:pt>
                <c:pt idx="5358">
                  <c:v>621.5</c:v>
                </c:pt>
                <c:pt idx="5359">
                  <c:v>621.75</c:v>
                </c:pt>
                <c:pt idx="5360">
                  <c:v>622</c:v>
                </c:pt>
                <c:pt idx="5361">
                  <c:v>622.25</c:v>
                </c:pt>
                <c:pt idx="5362">
                  <c:v>622.5</c:v>
                </c:pt>
                <c:pt idx="5363">
                  <c:v>622.75</c:v>
                </c:pt>
                <c:pt idx="5364">
                  <c:v>623</c:v>
                </c:pt>
                <c:pt idx="5365">
                  <c:v>623.25</c:v>
                </c:pt>
                <c:pt idx="5366">
                  <c:v>623.5</c:v>
                </c:pt>
                <c:pt idx="5367">
                  <c:v>623.75</c:v>
                </c:pt>
                <c:pt idx="5368">
                  <c:v>624</c:v>
                </c:pt>
                <c:pt idx="5369">
                  <c:v>624.25</c:v>
                </c:pt>
                <c:pt idx="5370">
                  <c:v>624.5</c:v>
                </c:pt>
                <c:pt idx="5371">
                  <c:v>624.75</c:v>
                </c:pt>
                <c:pt idx="5372">
                  <c:v>625</c:v>
                </c:pt>
                <c:pt idx="5373">
                  <c:v>625.25</c:v>
                </c:pt>
                <c:pt idx="5374">
                  <c:v>625.5</c:v>
                </c:pt>
                <c:pt idx="5375">
                  <c:v>625.75</c:v>
                </c:pt>
                <c:pt idx="5376">
                  <c:v>626</c:v>
                </c:pt>
                <c:pt idx="5377">
                  <c:v>626.25</c:v>
                </c:pt>
                <c:pt idx="5378">
                  <c:v>626.5</c:v>
                </c:pt>
                <c:pt idx="5379">
                  <c:v>626.75</c:v>
                </c:pt>
                <c:pt idx="5380">
                  <c:v>627</c:v>
                </c:pt>
                <c:pt idx="5381">
                  <c:v>627.25</c:v>
                </c:pt>
                <c:pt idx="5382">
                  <c:v>627.5</c:v>
                </c:pt>
                <c:pt idx="5383">
                  <c:v>627.75</c:v>
                </c:pt>
                <c:pt idx="5384">
                  <c:v>628</c:v>
                </c:pt>
                <c:pt idx="5385">
                  <c:v>628.25</c:v>
                </c:pt>
                <c:pt idx="5386">
                  <c:v>628.5</c:v>
                </c:pt>
                <c:pt idx="5387">
                  <c:v>628.75</c:v>
                </c:pt>
                <c:pt idx="5388">
                  <c:v>629</c:v>
                </c:pt>
                <c:pt idx="5389">
                  <c:v>629.25</c:v>
                </c:pt>
                <c:pt idx="5390">
                  <c:v>629.5</c:v>
                </c:pt>
                <c:pt idx="5391">
                  <c:v>629.75</c:v>
                </c:pt>
                <c:pt idx="5392">
                  <c:v>630</c:v>
                </c:pt>
                <c:pt idx="5393">
                  <c:v>630.25</c:v>
                </c:pt>
                <c:pt idx="5394">
                  <c:v>630.5</c:v>
                </c:pt>
                <c:pt idx="5395">
                  <c:v>630.75</c:v>
                </c:pt>
                <c:pt idx="5396">
                  <c:v>631</c:v>
                </c:pt>
                <c:pt idx="5397">
                  <c:v>631.25</c:v>
                </c:pt>
                <c:pt idx="5398">
                  <c:v>631.5</c:v>
                </c:pt>
                <c:pt idx="5399">
                  <c:v>631.75</c:v>
                </c:pt>
                <c:pt idx="5400">
                  <c:v>632</c:v>
                </c:pt>
                <c:pt idx="5401">
                  <c:v>632.25</c:v>
                </c:pt>
                <c:pt idx="5402">
                  <c:v>632.5</c:v>
                </c:pt>
                <c:pt idx="5403">
                  <c:v>632.75</c:v>
                </c:pt>
                <c:pt idx="5404">
                  <c:v>633</c:v>
                </c:pt>
                <c:pt idx="5405">
                  <c:v>633.25</c:v>
                </c:pt>
                <c:pt idx="5406">
                  <c:v>633.5</c:v>
                </c:pt>
                <c:pt idx="5407">
                  <c:v>633.75</c:v>
                </c:pt>
                <c:pt idx="5408">
                  <c:v>634</c:v>
                </c:pt>
                <c:pt idx="5409">
                  <c:v>634.25</c:v>
                </c:pt>
                <c:pt idx="5410">
                  <c:v>634.5</c:v>
                </c:pt>
                <c:pt idx="5411">
                  <c:v>634.75</c:v>
                </c:pt>
                <c:pt idx="5412">
                  <c:v>635</c:v>
                </c:pt>
                <c:pt idx="5413">
                  <c:v>635.25</c:v>
                </c:pt>
                <c:pt idx="5414">
                  <c:v>635.5</c:v>
                </c:pt>
                <c:pt idx="5415">
                  <c:v>635.75</c:v>
                </c:pt>
                <c:pt idx="5416">
                  <c:v>636</c:v>
                </c:pt>
                <c:pt idx="5417">
                  <c:v>636.25</c:v>
                </c:pt>
                <c:pt idx="5418">
                  <c:v>636.5</c:v>
                </c:pt>
                <c:pt idx="5419">
                  <c:v>636.75</c:v>
                </c:pt>
                <c:pt idx="5420">
                  <c:v>637</c:v>
                </c:pt>
                <c:pt idx="5421">
                  <c:v>637.25</c:v>
                </c:pt>
                <c:pt idx="5422">
                  <c:v>637.5</c:v>
                </c:pt>
                <c:pt idx="5423">
                  <c:v>637.75</c:v>
                </c:pt>
                <c:pt idx="5424">
                  <c:v>638</c:v>
                </c:pt>
                <c:pt idx="5425">
                  <c:v>638.25</c:v>
                </c:pt>
                <c:pt idx="5426">
                  <c:v>638.5</c:v>
                </c:pt>
                <c:pt idx="5427">
                  <c:v>638.75</c:v>
                </c:pt>
                <c:pt idx="5428">
                  <c:v>639</c:v>
                </c:pt>
                <c:pt idx="5429">
                  <c:v>639.25</c:v>
                </c:pt>
                <c:pt idx="5430">
                  <c:v>639.5</c:v>
                </c:pt>
                <c:pt idx="5431">
                  <c:v>639.75</c:v>
                </c:pt>
                <c:pt idx="5432">
                  <c:v>640</c:v>
                </c:pt>
                <c:pt idx="5433">
                  <c:v>640.25</c:v>
                </c:pt>
                <c:pt idx="5434">
                  <c:v>640.5</c:v>
                </c:pt>
                <c:pt idx="5435">
                  <c:v>640.75</c:v>
                </c:pt>
                <c:pt idx="5436">
                  <c:v>641</c:v>
                </c:pt>
                <c:pt idx="5437">
                  <c:v>641.25</c:v>
                </c:pt>
                <c:pt idx="5438">
                  <c:v>641.5</c:v>
                </c:pt>
                <c:pt idx="5439">
                  <c:v>641.75</c:v>
                </c:pt>
                <c:pt idx="5440">
                  <c:v>642</c:v>
                </c:pt>
                <c:pt idx="5441">
                  <c:v>642.25</c:v>
                </c:pt>
                <c:pt idx="5442">
                  <c:v>642.5</c:v>
                </c:pt>
                <c:pt idx="5443">
                  <c:v>642.75</c:v>
                </c:pt>
                <c:pt idx="5444">
                  <c:v>643</c:v>
                </c:pt>
                <c:pt idx="5445">
                  <c:v>643.25</c:v>
                </c:pt>
                <c:pt idx="5446">
                  <c:v>643.5</c:v>
                </c:pt>
                <c:pt idx="5447">
                  <c:v>643.75</c:v>
                </c:pt>
                <c:pt idx="5448">
                  <c:v>644</c:v>
                </c:pt>
                <c:pt idx="5449">
                  <c:v>644.25</c:v>
                </c:pt>
                <c:pt idx="5450">
                  <c:v>644.5</c:v>
                </c:pt>
                <c:pt idx="5451">
                  <c:v>644.75</c:v>
                </c:pt>
                <c:pt idx="5452">
                  <c:v>645</c:v>
                </c:pt>
                <c:pt idx="5453">
                  <c:v>645.25</c:v>
                </c:pt>
                <c:pt idx="5454">
                  <c:v>645.5</c:v>
                </c:pt>
                <c:pt idx="5455">
                  <c:v>645.75</c:v>
                </c:pt>
                <c:pt idx="5456">
                  <c:v>646</c:v>
                </c:pt>
                <c:pt idx="5457">
                  <c:v>646.25</c:v>
                </c:pt>
                <c:pt idx="5458">
                  <c:v>646.5</c:v>
                </c:pt>
                <c:pt idx="5459">
                  <c:v>646.75</c:v>
                </c:pt>
                <c:pt idx="5460">
                  <c:v>647</c:v>
                </c:pt>
                <c:pt idx="5461">
                  <c:v>647.25</c:v>
                </c:pt>
                <c:pt idx="5462">
                  <c:v>647.5</c:v>
                </c:pt>
                <c:pt idx="5463">
                  <c:v>647.75</c:v>
                </c:pt>
                <c:pt idx="5464">
                  <c:v>648</c:v>
                </c:pt>
                <c:pt idx="5465">
                  <c:v>648.25</c:v>
                </c:pt>
                <c:pt idx="5466">
                  <c:v>648.5</c:v>
                </c:pt>
                <c:pt idx="5467">
                  <c:v>648.75</c:v>
                </c:pt>
                <c:pt idx="5468">
                  <c:v>649</c:v>
                </c:pt>
                <c:pt idx="5469">
                  <c:v>649.25</c:v>
                </c:pt>
                <c:pt idx="5470">
                  <c:v>649.5</c:v>
                </c:pt>
                <c:pt idx="5471">
                  <c:v>649.75</c:v>
                </c:pt>
                <c:pt idx="5472">
                  <c:v>650</c:v>
                </c:pt>
                <c:pt idx="5473">
                  <c:v>650.25</c:v>
                </c:pt>
                <c:pt idx="5474">
                  <c:v>650.5</c:v>
                </c:pt>
                <c:pt idx="5475">
                  <c:v>650.75</c:v>
                </c:pt>
                <c:pt idx="5476">
                  <c:v>651</c:v>
                </c:pt>
                <c:pt idx="5477">
                  <c:v>651.25</c:v>
                </c:pt>
                <c:pt idx="5478">
                  <c:v>651.5</c:v>
                </c:pt>
                <c:pt idx="5479">
                  <c:v>651.75</c:v>
                </c:pt>
                <c:pt idx="5480">
                  <c:v>652</c:v>
                </c:pt>
                <c:pt idx="5481">
                  <c:v>652.25</c:v>
                </c:pt>
                <c:pt idx="5482">
                  <c:v>652.5</c:v>
                </c:pt>
                <c:pt idx="5483">
                  <c:v>652.75</c:v>
                </c:pt>
                <c:pt idx="5484">
                  <c:v>653</c:v>
                </c:pt>
                <c:pt idx="5485">
                  <c:v>653.25</c:v>
                </c:pt>
                <c:pt idx="5486">
                  <c:v>653.5</c:v>
                </c:pt>
                <c:pt idx="5487">
                  <c:v>653.75</c:v>
                </c:pt>
                <c:pt idx="5488">
                  <c:v>654</c:v>
                </c:pt>
                <c:pt idx="5489">
                  <c:v>654.25</c:v>
                </c:pt>
                <c:pt idx="5490">
                  <c:v>654.5</c:v>
                </c:pt>
                <c:pt idx="5491">
                  <c:v>654.75</c:v>
                </c:pt>
                <c:pt idx="5492">
                  <c:v>655</c:v>
                </c:pt>
                <c:pt idx="5493">
                  <c:v>655.25</c:v>
                </c:pt>
                <c:pt idx="5494">
                  <c:v>655.5</c:v>
                </c:pt>
                <c:pt idx="5495">
                  <c:v>655.75</c:v>
                </c:pt>
                <c:pt idx="5496">
                  <c:v>656</c:v>
                </c:pt>
                <c:pt idx="5497">
                  <c:v>656.25</c:v>
                </c:pt>
                <c:pt idx="5498">
                  <c:v>656.5</c:v>
                </c:pt>
                <c:pt idx="5499">
                  <c:v>656.75</c:v>
                </c:pt>
                <c:pt idx="5500">
                  <c:v>657</c:v>
                </c:pt>
                <c:pt idx="5501">
                  <c:v>657.25</c:v>
                </c:pt>
                <c:pt idx="5502">
                  <c:v>657.5</c:v>
                </c:pt>
                <c:pt idx="5503">
                  <c:v>657.75</c:v>
                </c:pt>
                <c:pt idx="5504">
                  <c:v>658</c:v>
                </c:pt>
                <c:pt idx="5505">
                  <c:v>658.25</c:v>
                </c:pt>
                <c:pt idx="5506">
                  <c:v>658.5</c:v>
                </c:pt>
                <c:pt idx="5507">
                  <c:v>658.75</c:v>
                </c:pt>
                <c:pt idx="5508">
                  <c:v>659</c:v>
                </c:pt>
                <c:pt idx="5509">
                  <c:v>659.25</c:v>
                </c:pt>
                <c:pt idx="5510">
                  <c:v>659.5</c:v>
                </c:pt>
                <c:pt idx="5511">
                  <c:v>659.75</c:v>
                </c:pt>
                <c:pt idx="5512">
                  <c:v>660</c:v>
                </c:pt>
                <c:pt idx="5513">
                  <c:v>660.25</c:v>
                </c:pt>
                <c:pt idx="5514">
                  <c:v>660.5</c:v>
                </c:pt>
                <c:pt idx="5515">
                  <c:v>660.75</c:v>
                </c:pt>
                <c:pt idx="5516">
                  <c:v>661</c:v>
                </c:pt>
                <c:pt idx="5517">
                  <c:v>661.25</c:v>
                </c:pt>
                <c:pt idx="5518">
                  <c:v>661.5</c:v>
                </c:pt>
                <c:pt idx="5519">
                  <c:v>661.75</c:v>
                </c:pt>
                <c:pt idx="5520">
                  <c:v>662</c:v>
                </c:pt>
                <c:pt idx="5521">
                  <c:v>662.25</c:v>
                </c:pt>
                <c:pt idx="5522">
                  <c:v>662.5</c:v>
                </c:pt>
                <c:pt idx="5523">
                  <c:v>662.75</c:v>
                </c:pt>
                <c:pt idx="5524">
                  <c:v>663</c:v>
                </c:pt>
                <c:pt idx="5525">
                  <c:v>663.25</c:v>
                </c:pt>
                <c:pt idx="5526">
                  <c:v>663.5</c:v>
                </c:pt>
                <c:pt idx="5527">
                  <c:v>663.75</c:v>
                </c:pt>
                <c:pt idx="5528">
                  <c:v>664</c:v>
                </c:pt>
                <c:pt idx="5529">
                  <c:v>664.25</c:v>
                </c:pt>
                <c:pt idx="5530">
                  <c:v>664.5</c:v>
                </c:pt>
                <c:pt idx="5531">
                  <c:v>664.75</c:v>
                </c:pt>
                <c:pt idx="5532">
                  <c:v>665</c:v>
                </c:pt>
                <c:pt idx="5533">
                  <c:v>665.25</c:v>
                </c:pt>
                <c:pt idx="5534">
                  <c:v>665.5</c:v>
                </c:pt>
                <c:pt idx="5535">
                  <c:v>665.75</c:v>
                </c:pt>
                <c:pt idx="5536">
                  <c:v>666</c:v>
                </c:pt>
                <c:pt idx="5537">
                  <c:v>666.25</c:v>
                </c:pt>
                <c:pt idx="5538">
                  <c:v>666.5</c:v>
                </c:pt>
                <c:pt idx="5539">
                  <c:v>666.75</c:v>
                </c:pt>
                <c:pt idx="5540">
                  <c:v>667</c:v>
                </c:pt>
                <c:pt idx="5541">
                  <c:v>667.25</c:v>
                </c:pt>
                <c:pt idx="5542">
                  <c:v>667.5</c:v>
                </c:pt>
                <c:pt idx="5543">
                  <c:v>667.75</c:v>
                </c:pt>
                <c:pt idx="5544">
                  <c:v>668</c:v>
                </c:pt>
                <c:pt idx="5545">
                  <c:v>668.25</c:v>
                </c:pt>
                <c:pt idx="5546">
                  <c:v>668.5</c:v>
                </c:pt>
                <c:pt idx="5547">
                  <c:v>668.75</c:v>
                </c:pt>
                <c:pt idx="5548">
                  <c:v>669</c:v>
                </c:pt>
                <c:pt idx="5549">
                  <c:v>669.25</c:v>
                </c:pt>
                <c:pt idx="5550">
                  <c:v>669.5</c:v>
                </c:pt>
                <c:pt idx="5551">
                  <c:v>669.75</c:v>
                </c:pt>
                <c:pt idx="5552">
                  <c:v>670</c:v>
                </c:pt>
                <c:pt idx="5553">
                  <c:v>670.25</c:v>
                </c:pt>
                <c:pt idx="5554">
                  <c:v>670.5</c:v>
                </c:pt>
                <c:pt idx="5555">
                  <c:v>670.75</c:v>
                </c:pt>
                <c:pt idx="5556">
                  <c:v>671</c:v>
                </c:pt>
                <c:pt idx="5557">
                  <c:v>671.25</c:v>
                </c:pt>
                <c:pt idx="5558">
                  <c:v>671.5</c:v>
                </c:pt>
                <c:pt idx="5559">
                  <c:v>671.75</c:v>
                </c:pt>
                <c:pt idx="5560">
                  <c:v>672</c:v>
                </c:pt>
                <c:pt idx="5561">
                  <c:v>672.25</c:v>
                </c:pt>
                <c:pt idx="5562">
                  <c:v>672.5</c:v>
                </c:pt>
                <c:pt idx="5563">
                  <c:v>672.75</c:v>
                </c:pt>
                <c:pt idx="5564">
                  <c:v>673</c:v>
                </c:pt>
                <c:pt idx="5565">
                  <c:v>673.25</c:v>
                </c:pt>
                <c:pt idx="5566">
                  <c:v>673.5</c:v>
                </c:pt>
                <c:pt idx="5567">
                  <c:v>673.75</c:v>
                </c:pt>
                <c:pt idx="5568">
                  <c:v>674</c:v>
                </c:pt>
                <c:pt idx="5569">
                  <c:v>674.25</c:v>
                </c:pt>
                <c:pt idx="5570">
                  <c:v>674.5</c:v>
                </c:pt>
                <c:pt idx="5571">
                  <c:v>674.75</c:v>
                </c:pt>
                <c:pt idx="5572">
                  <c:v>675</c:v>
                </c:pt>
                <c:pt idx="5573">
                  <c:v>675.25</c:v>
                </c:pt>
                <c:pt idx="5574">
                  <c:v>675.5</c:v>
                </c:pt>
                <c:pt idx="5575">
                  <c:v>675.75</c:v>
                </c:pt>
                <c:pt idx="5576">
                  <c:v>676</c:v>
                </c:pt>
                <c:pt idx="5577">
                  <c:v>676.25</c:v>
                </c:pt>
                <c:pt idx="5578">
                  <c:v>676.5</c:v>
                </c:pt>
                <c:pt idx="5579">
                  <c:v>676.75</c:v>
                </c:pt>
                <c:pt idx="5580">
                  <c:v>677</c:v>
                </c:pt>
                <c:pt idx="5581">
                  <c:v>677.25</c:v>
                </c:pt>
                <c:pt idx="5582">
                  <c:v>677.5</c:v>
                </c:pt>
                <c:pt idx="5583">
                  <c:v>677.75</c:v>
                </c:pt>
                <c:pt idx="5584">
                  <c:v>678</c:v>
                </c:pt>
                <c:pt idx="5585">
                  <c:v>678.25</c:v>
                </c:pt>
                <c:pt idx="5586">
                  <c:v>678.5</c:v>
                </c:pt>
                <c:pt idx="5587">
                  <c:v>678.75</c:v>
                </c:pt>
                <c:pt idx="5588">
                  <c:v>679</c:v>
                </c:pt>
                <c:pt idx="5589">
                  <c:v>679.25</c:v>
                </c:pt>
                <c:pt idx="5590">
                  <c:v>679.5</c:v>
                </c:pt>
                <c:pt idx="5591">
                  <c:v>679.75</c:v>
                </c:pt>
                <c:pt idx="5592">
                  <c:v>680</c:v>
                </c:pt>
                <c:pt idx="5593">
                  <c:v>680.25</c:v>
                </c:pt>
                <c:pt idx="5594">
                  <c:v>680.5</c:v>
                </c:pt>
                <c:pt idx="5595">
                  <c:v>680.75</c:v>
                </c:pt>
                <c:pt idx="5596">
                  <c:v>681</c:v>
                </c:pt>
                <c:pt idx="5597">
                  <c:v>681.25</c:v>
                </c:pt>
                <c:pt idx="5598">
                  <c:v>681.5</c:v>
                </c:pt>
                <c:pt idx="5599">
                  <c:v>681.75</c:v>
                </c:pt>
                <c:pt idx="5600">
                  <c:v>682</c:v>
                </c:pt>
                <c:pt idx="5601">
                  <c:v>682.25</c:v>
                </c:pt>
                <c:pt idx="5602">
                  <c:v>682.5</c:v>
                </c:pt>
                <c:pt idx="5603">
                  <c:v>682.75</c:v>
                </c:pt>
                <c:pt idx="5604">
                  <c:v>683</c:v>
                </c:pt>
                <c:pt idx="5605">
                  <c:v>683.25</c:v>
                </c:pt>
                <c:pt idx="5606">
                  <c:v>683.5</c:v>
                </c:pt>
                <c:pt idx="5607">
                  <c:v>683.75</c:v>
                </c:pt>
                <c:pt idx="5608">
                  <c:v>684</c:v>
                </c:pt>
                <c:pt idx="5609">
                  <c:v>684.25</c:v>
                </c:pt>
                <c:pt idx="5610">
                  <c:v>684.5</c:v>
                </c:pt>
                <c:pt idx="5611">
                  <c:v>684.75</c:v>
                </c:pt>
                <c:pt idx="5612">
                  <c:v>685</c:v>
                </c:pt>
                <c:pt idx="5613">
                  <c:v>685.25</c:v>
                </c:pt>
                <c:pt idx="5614">
                  <c:v>685.5</c:v>
                </c:pt>
                <c:pt idx="5615">
                  <c:v>685.75</c:v>
                </c:pt>
                <c:pt idx="5616">
                  <c:v>686</c:v>
                </c:pt>
                <c:pt idx="5617">
                  <c:v>686.25</c:v>
                </c:pt>
                <c:pt idx="5618">
                  <c:v>686.5</c:v>
                </c:pt>
                <c:pt idx="5619">
                  <c:v>686.75</c:v>
                </c:pt>
                <c:pt idx="5620">
                  <c:v>687</c:v>
                </c:pt>
                <c:pt idx="5621">
                  <c:v>687.25</c:v>
                </c:pt>
                <c:pt idx="5622">
                  <c:v>687.5</c:v>
                </c:pt>
                <c:pt idx="5623">
                  <c:v>687.75</c:v>
                </c:pt>
                <c:pt idx="5624">
                  <c:v>688</c:v>
                </c:pt>
                <c:pt idx="5625">
                  <c:v>688.25</c:v>
                </c:pt>
                <c:pt idx="5626">
                  <c:v>688.5</c:v>
                </c:pt>
                <c:pt idx="5627">
                  <c:v>688.75</c:v>
                </c:pt>
                <c:pt idx="5628">
                  <c:v>689</c:v>
                </c:pt>
                <c:pt idx="5629">
                  <c:v>689.25</c:v>
                </c:pt>
                <c:pt idx="5630">
                  <c:v>689.5</c:v>
                </c:pt>
                <c:pt idx="5631">
                  <c:v>689.75</c:v>
                </c:pt>
                <c:pt idx="5632">
                  <c:v>690</c:v>
                </c:pt>
                <c:pt idx="5633">
                  <c:v>690.25</c:v>
                </c:pt>
                <c:pt idx="5634">
                  <c:v>690.5</c:v>
                </c:pt>
                <c:pt idx="5635">
                  <c:v>690.75</c:v>
                </c:pt>
                <c:pt idx="5636">
                  <c:v>691</c:v>
                </c:pt>
                <c:pt idx="5637">
                  <c:v>691.25</c:v>
                </c:pt>
                <c:pt idx="5638">
                  <c:v>691.5</c:v>
                </c:pt>
                <c:pt idx="5639">
                  <c:v>691.75</c:v>
                </c:pt>
                <c:pt idx="5640">
                  <c:v>692</c:v>
                </c:pt>
                <c:pt idx="5641">
                  <c:v>692.25</c:v>
                </c:pt>
                <c:pt idx="5642">
                  <c:v>692.5</c:v>
                </c:pt>
                <c:pt idx="5643">
                  <c:v>692.75</c:v>
                </c:pt>
                <c:pt idx="5644">
                  <c:v>693</c:v>
                </c:pt>
                <c:pt idx="5645">
                  <c:v>693.25</c:v>
                </c:pt>
                <c:pt idx="5646">
                  <c:v>693.5</c:v>
                </c:pt>
                <c:pt idx="5647">
                  <c:v>693.75</c:v>
                </c:pt>
                <c:pt idx="5648">
                  <c:v>694</c:v>
                </c:pt>
                <c:pt idx="5649">
                  <c:v>694.25</c:v>
                </c:pt>
                <c:pt idx="5650">
                  <c:v>694.5</c:v>
                </c:pt>
                <c:pt idx="5651">
                  <c:v>694.75</c:v>
                </c:pt>
                <c:pt idx="5652">
                  <c:v>695</c:v>
                </c:pt>
                <c:pt idx="5653">
                  <c:v>695.25</c:v>
                </c:pt>
                <c:pt idx="5654">
                  <c:v>695.5</c:v>
                </c:pt>
                <c:pt idx="5655">
                  <c:v>695.75</c:v>
                </c:pt>
                <c:pt idx="5656">
                  <c:v>696</c:v>
                </c:pt>
                <c:pt idx="5657">
                  <c:v>696.25</c:v>
                </c:pt>
                <c:pt idx="5658">
                  <c:v>696.5</c:v>
                </c:pt>
                <c:pt idx="5659">
                  <c:v>696.75</c:v>
                </c:pt>
                <c:pt idx="5660">
                  <c:v>697</c:v>
                </c:pt>
                <c:pt idx="5661">
                  <c:v>697.25</c:v>
                </c:pt>
                <c:pt idx="5662">
                  <c:v>697.5</c:v>
                </c:pt>
                <c:pt idx="5663">
                  <c:v>697.75</c:v>
                </c:pt>
                <c:pt idx="5664">
                  <c:v>698</c:v>
                </c:pt>
                <c:pt idx="5665">
                  <c:v>698.25</c:v>
                </c:pt>
                <c:pt idx="5666">
                  <c:v>698.5</c:v>
                </c:pt>
                <c:pt idx="5667">
                  <c:v>698.75</c:v>
                </c:pt>
                <c:pt idx="5668">
                  <c:v>699</c:v>
                </c:pt>
                <c:pt idx="5669">
                  <c:v>699.25</c:v>
                </c:pt>
                <c:pt idx="5670">
                  <c:v>699.5</c:v>
                </c:pt>
                <c:pt idx="5671">
                  <c:v>699.75</c:v>
                </c:pt>
                <c:pt idx="5672">
                  <c:v>700</c:v>
                </c:pt>
                <c:pt idx="5673">
                  <c:v>700.25</c:v>
                </c:pt>
                <c:pt idx="5674">
                  <c:v>700.5</c:v>
                </c:pt>
                <c:pt idx="5675">
                  <c:v>700.75</c:v>
                </c:pt>
                <c:pt idx="5676">
                  <c:v>701</c:v>
                </c:pt>
                <c:pt idx="5677">
                  <c:v>701.25</c:v>
                </c:pt>
                <c:pt idx="5678">
                  <c:v>701.5</c:v>
                </c:pt>
                <c:pt idx="5679">
                  <c:v>701.75</c:v>
                </c:pt>
                <c:pt idx="5680">
                  <c:v>702</c:v>
                </c:pt>
                <c:pt idx="5681">
                  <c:v>702.25</c:v>
                </c:pt>
                <c:pt idx="5682">
                  <c:v>702.5</c:v>
                </c:pt>
                <c:pt idx="5683">
                  <c:v>702.75</c:v>
                </c:pt>
                <c:pt idx="5684">
                  <c:v>703</c:v>
                </c:pt>
                <c:pt idx="5685">
                  <c:v>703.25</c:v>
                </c:pt>
                <c:pt idx="5686">
                  <c:v>703.5</c:v>
                </c:pt>
                <c:pt idx="5687">
                  <c:v>703.75</c:v>
                </c:pt>
                <c:pt idx="5688">
                  <c:v>704</c:v>
                </c:pt>
                <c:pt idx="5689">
                  <c:v>704.25</c:v>
                </c:pt>
                <c:pt idx="5690">
                  <c:v>704.5</c:v>
                </c:pt>
                <c:pt idx="5691">
                  <c:v>704.75</c:v>
                </c:pt>
                <c:pt idx="5692">
                  <c:v>705</c:v>
                </c:pt>
                <c:pt idx="5693">
                  <c:v>705.25</c:v>
                </c:pt>
                <c:pt idx="5694">
                  <c:v>705.5</c:v>
                </c:pt>
                <c:pt idx="5695">
                  <c:v>705.75</c:v>
                </c:pt>
                <c:pt idx="5696">
                  <c:v>706</c:v>
                </c:pt>
                <c:pt idx="5697">
                  <c:v>706.25</c:v>
                </c:pt>
                <c:pt idx="5698">
                  <c:v>706.5</c:v>
                </c:pt>
                <c:pt idx="5699">
                  <c:v>706.75</c:v>
                </c:pt>
                <c:pt idx="5700">
                  <c:v>707</c:v>
                </c:pt>
                <c:pt idx="5701">
                  <c:v>707.25</c:v>
                </c:pt>
                <c:pt idx="5702">
                  <c:v>707.5</c:v>
                </c:pt>
                <c:pt idx="5703">
                  <c:v>707.75</c:v>
                </c:pt>
                <c:pt idx="5704">
                  <c:v>708</c:v>
                </c:pt>
                <c:pt idx="5705">
                  <c:v>708.25</c:v>
                </c:pt>
                <c:pt idx="5706">
                  <c:v>708.5</c:v>
                </c:pt>
                <c:pt idx="5707">
                  <c:v>708.75</c:v>
                </c:pt>
                <c:pt idx="5708">
                  <c:v>709</c:v>
                </c:pt>
                <c:pt idx="5709">
                  <c:v>709.25</c:v>
                </c:pt>
                <c:pt idx="5710">
                  <c:v>709.5</c:v>
                </c:pt>
                <c:pt idx="5711">
                  <c:v>709.75</c:v>
                </c:pt>
                <c:pt idx="5712">
                  <c:v>710</c:v>
                </c:pt>
                <c:pt idx="5713">
                  <c:v>710.25</c:v>
                </c:pt>
                <c:pt idx="5714">
                  <c:v>710.5</c:v>
                </c:pt>
                <c:pt idx="5715">
                  <c:v>710.75</c:v>
                </c:pt>
                <c:pt idx="5716">
                  <c:v>711</c:v>
                </c:pt>
                <c:pt idx="5717">
                  <c:v>711.25</c:v>
                </c:pt>
                <c:pt idx="5718">
                  <c:v>711.5</c:v>
                </c:pt>
                <c:pt idx="5719">
                  <c:v>711.75</c:v>
                </c:pt>
                <c:pt idx="5720">
                  <c:v>712</c:v>
                </c:pt>
                <c:pt idx="5721">
                  <c:v>712.25</c:v>
                </c:pt>
                <c:pt idx="5722">
                  <c:v>712.5</c:v>
                </c:pt>
                <c:pt idx="5723">
                  <c:v>712.75</c:v>
                </c:pt>
                <c:pt idx="5724">
                  <c:v>713</c:v>
                </c:pt>
                <c:pt idx="5725">
                  <c:v>713.25</c:v>
                </c:pt>
                <c:pt idx="5726">
                  <c:v>713.5</c:v>
                </c:pt>
                <c:pt idx="5727">
                  <c:v>713.75</c:v>
                </c:pt>
                <c:pt idx="5728">
                  <c:v>714</c:v>
                </c:pt>
                <c:pt idx="5729">
                  <c:v>714.25</c:v>
                </c:pt>
                <c:pt idx="5730">
                  <c:v>714.5</c:v>
                </c:pt>
                <c:pt idx="5731">
                  <c:v>714.75</c:v>
                </c:pt>
                <c:pt idx="5732">
                  <c:v>715</c:v>
                </c:pt>
                <c:pt idx="5733">
                  <c:v>715.25</c:v>
                </c:pt>
                <c:pt idx="5734">
                  <c:v>715.5</c:v>
                </c:pt>
                <c:pt idx="5735">
                  <c:v>715.75</c:v>
                </c:pt>
                <c:pt idx="5736">
                  <c:v>716</c:v>
                </c:pt>
                <c:pt idx="5737">
                  <c:v>716.25</c:v>
                </c:pt>
                <c:pt idx="5738">
                  <c:v>716.5</c:v>
                </c:pt>
                <c:pt idx="5739">
                  <c:v>716.75</c:v>
                </c:pt>
                <c:pt idx="5740">
                  <c:v>717</c:v>
                </c:pt>
                <c:pt idx="5741">
                  <c:v>717.25</c:v>
                </c:pt>
                <c:pt idx="5742">
                  <c:v>717.5</c:v>
                </c:pt>
                <c:pt idx="5743">
                  <c:v>717.75</c:v>
                </c:pt>
                <c:pt idx="5744">
                  <c:v>718</c:v>
                </c:pt>
                <c:pt idx="5745">
                  <c:v>718.25</c:v>
                </c:pt>
                <c:pt idx="5746">
                  <c:v>718.5</c:v>
                </c:pt>
                <c:pt idx="5747">
                  <c:v>718.75</c:v>
                </c:pt>
                <c:pt idx="5748">
                  <c:v>719</c:v>
                </c:pt>
                <c:pt idx="5749">
                  <c:v>719.25</c:v>
                </c:pt>
                <c:pt idx="5750">
                  <c:v>719.5</c:v>
                </c:pt>
                <c:pt idx="5751">
                  <c:v>719.75</c:v>
                </c:pt>
                <c:pt idx="5752">
                  <c:v>720</c:v>
                </c:pt>
                <c:pt idx="5753">
                  <c:v>720.25</c:v>
                </c:pt>
                <c:pt idx="5754">
                  <c:v>720.5</c:v>
                </c:pt>
                <c:pt idx="5755">
                  <c:v>720.75</c:v>
                </c:pt>
                <c:pt idx="5756">
                  <c:v>721</c:v>
                </c:pt>
                <c:pt idx="5757">
                  <c:v>721.25</c:v>
                </c:pt>
                <c:pt idx="5758">
                  <c:v>721.5</c:v>
                </c:pt>
                <c:pt idx="5759">
                  <c:v>721.75</c:v>
                </c:pt>
                <c:pt idx="5760">
                  <c:v>722</c:v>
                </c:pt>
                <c:pt idx="5761">
                  <c:v>722.25</c:v>
                </c:pt>
                <c:pt idx="5762">
                  <c:v>722.5</c:v>
                </c:pt>
                <c:pt idx="5763">
                  <c:v>722.75</c:v>
                </c:pt>
                <c:pt idx="5764">
                  <c:v>723</c:v>
                </c:pt>
                <c:pt idx="5765">
                  <c:v>723.25</c:v>
                </c:pt>
                <c:pt idx="5766">
                  <c:v>723.5</c:v>
                </c:pt>
                <c:pt idx="5767">
                  <c:v>723.75</c:v>
                </c:pt>
                <c:pt idx="5768">
                  <c:v>724</c:v>
                </c:pt>
                <c:pt idx="5769">
                  <c:v>724.25</c:v>
                </c:pt>
                <c:pt idx="5770">
                  <c:v>724.5</c:v>
                </c:pt>
                <c:pt idx="5771">
                  <c:v>724.75</c:v>
                </c:pt>
                <c:pt idx="5772">
                  <c:v>725</c:v>
                </c:pt>
                <c:pt idx="5773">
                  <c:v>725.25</c:v>
                </c:pt>
                <c:pt idx="5774">
                  <c:v>725.5</c:v>
                </c:pt>
                <c:pt idx="5775">
                  <c:v>725.75</c:v>
                </c:pt>
                <c:pt idx="5776">
                  <c:v>726</c:v>
                </c:pt>
                <c:pt idx="5777">
                  <c:v>726.25</c:v>
                </c:pt>
                <c:pt idx="5778">
                  <c:v>726.5</c:v>
                </c:pt>
                <c:pt idx="5779">
                  <c:v>726.75</c:v>
                </c:pt>
                <c:pt idx="5780">
                  <c:v>727</c:v>
                </c:pt>
                <c:pt idx="5781">
                  <c:v>727.25</c:v>
                </c:pt>
                <c:pt idx="5782">
                  <c:v>727.5</c:v>
                </c:pt>
                <c:pt idx="5783">
                  <c:v>727.75</c:v>
                </c:pt>
                <c:pt idx="5784">
                  <c:v>728</c:v>
                </c:pt>
                <c:pt idx="5785">
                  <c:v>728.25</c:v>
                </c:pt>
                <c:pt idx="5786">
                  <c:v>728.5</c:v>
                </c:pt>
                <c:pt idx="5787">
                  <c:v>728.75</c:v>
                </c:pt>
                <c:pt idx="5788">
                  <c:v>729</c:v>
                </c:pt>
                <c:pt idx="5789">
                  <c:v>729.25</c:v>
                </c:pt>
                <c:pt idx="5790">
                  <c:v>729.5</c:v>
                </c:pt>
                <c:pt idx="5791">
                  <c:v>729.75</c:v>
                </c:pt>
                <c:pt idx="5792">
                  <c:v>730</c:v>
                </c:pt>
                <c:pt idx="5793">
                  <c:v>730.25</c:v>
                </c:pt>
                <c:pt idx="5794">
                  <c:v>730.5</c:v>
                </c:pt>
                <c:pt idx="5795">
                  <c:v>730.75</c:v>
                </c:pt>
                <c:pt idx="5796">
                  <c:v>731</c:v>
                </c:pt>
                <c:pt idx="5797">
                  <c:v>731.25</c:v>
                </c:pt>
                <c:pt idx="5798">
                  <c:v>731.5</c:v>
                </c:pt>
                <c:pt idx="5799">
                  <c:v>731.75</c:v>
                </c:pt>
                <c:pt idx="5800">
                  <c:v>732</c:v>
                </c:pt>
                <c:pt idx="5801">
                  <c:v>732.25</c:v>
                </c:pt>
                <c:pt idx="5802">
                  <c:v>732.5</c:v>
                </c:pt>
                <c:pt idx="5803">
                  <c:v>732.75</c:v>
                </c:pt>
                <c:pt idx="5804">
                  <c:v>733</c:v>
                </c:pt>
                <c:pt idx="5805">
                  <c:v>733.25</c:v>
                </c:pt>
                <c:pt idx="5806">
                  <c:v>733.5</c:v>
                </c:pt>
                <c:pt idx="5807">
                  <c:v>733.75</c:v>
                </c:pt>
                <c:pt idx="5808">
                  <c:v>734</c:v>
                </c:pt>
                <c:pt idx="5809">
                  <c:v>734.25</c:v>
                </c:pt>
                <c:pt idx="5810">
                  <c:v>734.5</c:v>
                </c:pt>
                <c:pt idx="5811">
                  <c:v>734.75</c:v>
                </c:pt>
                <c:pt idx="5812">
                  <c:v>735</c:v>
                </c:pt>
                <c:pt idx="5813">
                  <c:v>735.25</c:v>
                </c:pt>
                <c:pt idx="5814">
                  <c:v>735.5</c:v>
                </c:pt>
                <c:pt idx="5815">
                  <c:v>735.75</c:v>
                </c:pt>
                <c:pt idx="5816">
                  <c:v>736</c:v>
                </c:pt>
                <c:pt idx="5817">
                  <c:v>736.25</c:v>
                </c:pt>
                <c:pt idx="5818">
                  <c:v>736.5</c:v>
                </c:pt>
                <c:pt idx="5819">
                  <c:v>736.75</c:v>
                </c:pt>
                <c:pt idx="5820">
                  <c:v>737</c:v>
                </c:pt>
                <c:pt idx="5821">
                  <c:v>737.25</c:v>
                </c:pt>
                <c:pt idx="5822">
                  <c:v>737.5</c:v>
                </c:pt>
                <c:pt idx="5823">
                  <c:v>737.75</c:v>
                </c:pt>
                <c:pt idx="5824">
                  <c:v>738</c:v>
                </c:pt>
                <c:pt idx="5825">
                  <c:v>738.25</c:v>
                </c:pt>
                <c:pt idx="5826">
                  <c:v>738.5</c:v>
                </c:pt>
                <c:pt idx="5827">
                  <c:v>738.75</c:v>
                </c:pt>
                <c:pt idx="5828">
                  <c:v>739</c:v>
                </c:pt>
                <c:pt idx="5829">
                  <c:v>739.25</c:v>
                </c:pt>
                <c:pt idx="5830">
                  <c:v>739.5</c:v>
                </c:pt>
                <c:pt idx="5831">
                  <c:v>739.75</c:v>
                </c:pt>
                <c:pt idx="5832">
                  <c:v>740</c:v>
                </c:pt>
                <c:pt idx="5833">
                  <c:v>740.25</c:v>
                </c:pt>
                <c:pt idx="5834">
                  <c:v>740.5</c:v>
                </c:pt>
                <c:pt idx="5835">
                  <c:v>740.75</c:v>
                </c:pt>
                <c:pt idx="5836">
                  <c:v>741</c:v>
                </c:pt>
                <c:pt idx="5837">
                  <c:v>741.25</c:v>
                </c:pt>
                <c:pt idx="5838">
                  <c:v>741.5</c:v>
                </c:pt>
                <c:pt idx="5839">
                  <c:v>741.75</c:v>
                </c:pt>
                <c:pt idx="5840">
                  <c:v>742</c:v>
                </c:pt>
                <c:pt idx="5841">
                  <c:v>742.25</c:v>
                </c:pt>
                <c:pt idx="5842">
                  <c:v>742.5</c:v>
                </c:pt>
                <c:pt idx="5843">
                  <c:v>742.75</c:v>
                </c:pt>
                <c:pt idx="5844">
                  <c:v>743</c:v>
                </c:pt>
                <c:pt idx="5845">
                  <c:v>743.25</c:v>
                </c:pt>
                <c:pt idx="5846">
                  <c:v>743.5</c:v>
                </c:pt>
                <c:pt idx="5847">
                  <c:v>743.75</c:v>
                </c:pt>
                <c:pt idx="5848">
                  <c:v>744</c:v>
                </c:pt>
                <c:pt idx="5849">
                  <c:v>744.25</c:v>
                </c:pt>
                <c:pt idx="5850">
                  <c:v>744.5</c:v>
                </c:pt>
                <c:pt idx="5851">
                  <c:v>744.75</c:v>
                </c:pt>
                <c:pt idx="5852">
                  <c:v>745</c:v>
                </c:pt>
                <c:pt idx="5853">
                  <c:v>745.25</c:v>
                </c:pt>
                <c:pt idx="5854">
                  <c:v>745.5</c:v>
                </c:pt>
                <c:pt idx="5855">
                  <c:v>745.75</c:v>
                </c:pt>
                <c:pt idx="5856">
                  <c:v>746</c:v>
                </c:pt>
                <c:pt idx="5857">
                  <c:v>746.25</c:v>
                </c:pt>
                <c:pt idx="5858">
                  <c:v>746.5</c:v>
                </c:pt>
                <c:pt idx="5859">
                  <c:v>746.75</c:v>
                </c:pt>
                <c:pt idx="5860">
                  <c:v>747</c:v>
                </c:pt>
                <c:pt idx="5861">
                  <c:v>747.25</c:v>
                </c:pt>
                <c:pt idx="5862">
                  <c:v>747.5</c:v>
                </c:pt>
                <c:pt idx="5863">
                  <c:v>747.75</c:v>
                </c:pt>
                <c:pt idx="5864">
                  <c:v>748</c:v>
                </c:pt>
                <c:pt idx="5865">
                  <c:v>748.25</c:v>
                </c:pt>
                <c:pt idx="5866">
                  <c:v>748.5</c:v>
                </c:pt>
                <c:pt idx="5867">
                  <c:v>748.75</c:v>
                </c:pt>
                <c:pt idx="5868">
                  <c:v>749</c:v>
                </c:pt>
                <c:pt idx="5869">
                  <c:v>749.25</c:v>
                </c:pt>
                <c:pt idx="5870">
                  <c:v>749.5</c:v>
                </c:pt>
                <c:pt idx="5871">
                  <c:v>749.75</c:v>
                </c:pt>
                <c:pt idx="5872">
                  <c:v>750</c:v>
                </c:pt>
                <c:pt idx="5873">
                  <c:v>750.25</c:v>
                </c:pt>
                <c:pt idx="5874">
                  <c:v>750.5</c:v>
                </c:pt>
                <c:pt idx="5875">
                  <c:v>750.75</c:v>
                </c:pt>
                <c:pt idx="5876">
                  <c:v>751</c:v>
                </c:pt>
                <c:pt idx="5877">
                  <c:v>751.25</c:v>
                </c:pt>
                <c:pt idx="5878">
                  <c:v>751.5</c:v>
                </c:pt>
                <c:pt idx="5879">
                  <c:v>751.75</c:v>
                </c:pt>
                <c:pt idx="5880">
                  <c:v>752</c:v>
                </c:pt>
                <c:pt idx="5881">
                  <c:v>752.25</c:v>
                </c:pt>
                <c:pt idx="5882">
                  <c:v>752.5</c:v>
                </c:pt>
                <c:pt idx="5883">
                  <c:v>752.75</c:v>
                </c:pt>
                <c:pt idx="5884">
                  <c:v>753</c:v>
                </c:pt>
                <c:pt idx="5885">
                  <c:v>753.25</c:v>
                </c:pt>
                <c:pt idx="5886">
                  <c:v>753.5</c:v>
                </c:pt>
                <c:pt idx="5887">
                  <c:v>753.75</c:v>
                </c:pt>
                <c:pt idx="5888">
                  <c:v>754</c:v>
                </c:pt>
                <c:pt idx="5889">
                  <c:v>754.25</c:v>
                </c:pt>
                <c:pt idx="5890">
                  <c:v>754.5</c:v>
                </c:pt>
                <c:pt idx="5891">
                  <c:v>754.75</c:v>
                </c:pt>
                <c:pt idx="5892">
                  <c:v>755</c:v>
                </c:pt>
                <c:pt idx="5893">
                  <c:v>755.25</c:v>
                </c:pt>
                <c:pt idx="5894">
                  <c:v>755.5</c:v>
                </c:pt>
                <c:pt idx="5895">
                  <c:v>755.75</c:v>
                </c:pt>
                <c:pt idx="5896">
                  <c:v>756</c:v>
                </c:pt>
                <c:pt idx="5897">
                  <c:v>756.25</c:v>
                </c:pt>
                <c:pt idx="5898">
                  <c:v>756.5</c:v>
                </c:pt>
                <c:pt idx="5899">
                  <c:v>756.75</c:v>
                </c:pt>
                <c:pt idx="5900">
                  <c:v>757</c:v>
                </c:pt>
                <c:pt idx="5901">
                  <c:v>757.25</c:v>
                </c:pt>
                <c:pt idx="5902">
                  <c:v>757.5</c:v>
                </c:pt>
                <c:pt idx="5903">
                  <c:v>757.75</c:v>
                </c:pt>
                <c:pt idx="5904">
                  <c:v>758</c:v>
                </c:pt>
                <c:pt idx="5905">
                  <c:v>758.25</c:v>
                </c:pt>
                <c:pt idx="5906">
                  <c:v>758.5</c:v>
                </c:pt>
                <c:pt idx="5907">
                  <c:v>758.75</c:v>
                </c:pt>
                <c:pt idx="5908">
                  <c:v>759</c:v>
                </c:pt>
                <c:pt idx="5909">
                  <c:v>759.25</c:v>
                </c:pt>
                <c:pt idx="5910">
                  <c:v>759.5</c:v>
                </c:pt>
                <c:pt idx="5911">
                  <c:v>759.75</c:v>
                </c:pt>
                <c:pt idx="5912">
                  <c:v>760</c:v>
                </c:pt>
                <c:pt idx="5913">
                  <c:v>760.25</c:v>
                </c:pt>
                <c:pt idx="5914">
                  <c:v>760.5</c:v>
                </c:pt>
                <c:pt idx="5915">
                  <c:v>760.75</c:v>
                </c:pt>
                <c:pt idx="5916">
                  <c:v>761</c:v>
                </c:pt>
                <c:pt idx="5917">
                  <c:v>761.25</c:v>
                </c:pt>
                <c:pt idx="5918">
                  <c:v>761.5</c:v>
                </c:pt>
                <c:pt idx="5919">
                  <c:v>761.75</c:v>
                </c:pt>
                <c:pt idx="5920">
                  <c:v>762</c:v>
                </c:pt>
                <c:pt idx="5921">
                  <c:v>762.25</c:v>
                </c:pt>
                <c:pt idx="5922">
                  <c:v>762.5</c:v>
                </c:pt>
                <c:pt idx="5923">
                  <c:v>762.75</c:v>
                </c:pt>
                <c:pt idx="5924">
                  <c:v>763</c:v>
                </c:pt>
                <c:pt idx="5925">
                  <c:v>763.25</c:v>
                </c:pt>
                <c:pt idx="5926">
                  <c:v>763.5</c:v>
                </c:pt>
                <c:pt idx="5927">
                  <c:v>763.75</c:v>
                </c:pt>
                <c:pt idx="5928">
                  <c:v>764</c:v>
                </c:pt>
                <c:pt idx="5929">
                  <c:v>764.25</c:v>
                </c:pt>
                <c:pt idx="5930">
                  <c:v>764.5</c:v>
                </c:pt>
                <c:pt idx="5931">
                  <c:v>764.75</c:v>
                </c:pt>
                <c:pt idx="5932">
                  <c:v>765</c:v>
                </c:pt>
                <c:pt idx="5933">
                  <c:v>765.25</c:v>
                </c:pt>
                <c:pt idx="5934">
                  <c:v>765.5</c:v>
                </c:pt>
                <c:pt idx="5935">
                  <c:v>765.75</c:v>
                </c:pt>
                <c:pt idx="5936">
                  <c:v>766</c:v>
                </c:pt>
                <c:pt idx="5937">
                  <c:v>766.25</c:v>
                </c:pt>
                <c:pt idx="5938">
                  <c:v>766.5</c:v>
                </c:pt>
                <c:pt idx="5939">
                  <c:v>766.75</c:v>
                </c:pt>
                <c:pt idx="5940">
                  <c:v>767</c:v>
                </c:pt>
                <c:pt idx="5941">
                  <c:v>767.25</c:v>
                </c:pt>
                <c:pt idx="5942">
                  <c:v>767.5</c:v>
                </c:pt>
                <c:pt idx="5943">
                  <c:v>767.75</c:v>
                </c:pt>
                <c:pt idx="5944">
                  <c:v>768</c:v>
                </c:pt>
                <c:pt idx="5945">
                  <c:v>768.25</c:v>
                </c:pt>
                <c:pt idx="5946">
                  <c:v>768.5</c:v>
                </c:pt>
                <c:pt idx="5947">
                  <c:v>768.75</c:v>
                </c:pt>
                <c:pt idx="5948">
                  <c:v>769</c:v>
                </c:pt>
                <c:pt idx="5949">
                  <c:v>769.25</c:v>
                </c:pt>
                <c:pt idx="5950">
                  <c:v>769.5</c:v>
                </c:pt>
                <c:pt idx="5951">
                  <c:v>769.75</c:v>
                </c:pt>
                <c:pt idx="5952">
                  <c:v>770</c:v>
                </c:pt>
                <c:pt idx="5953">
                  <c:v>770.25</c:v>
                </c:pt>
                <c:pt idx="5954">
                  <c:v>770.5</c:v>
                </c:pt>
                <c:pt idx="5955">
                  <c:v>770.75</c:v>
                </c:pt>
                <c:pt idx="5956">
                  <c:v>771</c:v>
                </c:pt>
                <c:pt idx="5957">
                  <c:v>771.25</c:v>
                </c:pt>
                <c:pt idx="5958">
                  <c:v>771.5</c:v>
                </c:pt>
                <c:pt idx="5959">
                  <c:v>771.75</c:v>
                </c:pt>
                <c:pt idx="5960">
                  <c:v>772</c:v>
                </c:pt>
                <c:pt idx="5961">
                  <c:v>772.25</c:v>
                </c:pt>
                <c:pt idx="5962">
                  <c:v>772.5</c:v>
                </c:pt>
                <c:pt idx="5963">
                  <c:v>772.75</c:v>
                </c:pt>
                <c:pt idx="5964">
                  <c:v>773</c:v>
                </c:pt>
                <c:pt idx="5965">
                  <c:v>773.25</c:v>
                </c:pt>
                <c:pt idx="5966">
                  <c:v>773.5</c:v>
                </c:pt>
                <c:pt idx="5967">
                  <c:v>773.75</c:v>
                </c:pt>
                <c:pt idx="5968">
                  <c:v>774</c:v>
                </c:pt>
                <c:pt idx="5969">
                  <c:v>774.25</c:v>
                </c:pt>
                <c:pt idx="5970">
                  <c:v>774.5</c:v>
                </c:pt>
                <c:pt idx="5971">
                  <c:v>774.75</c:v>
                </c:pt>
                <c:pt idx="5972">
                  <c:v>775</c:v>
                </c:pt>
                <c:pt idx="5973">
                  <c:v>775.25</c:v>
                </c:pt>
                <c:pt idx="5974">
                  <c:v>775.5</c:v>
                </c:pt>
                <c:pt idx="5975">
                  <c:v>775.75</c:v>
                </c:pt>
                <c:pt idx="5976">
                  <c:v>776</c:v>
                </c:pt>
                <c:pt idx="5977">
                  <c:v>776.25</c:v>
                </c:pt>
                <c:pt idx="5978">
                  <c:v>776.5</c:v>
                </c:pt>
                <c:pt idx="5979">
                  <c:v>776.75</c:v>
                </c:pt>
                <c:pt idx="5980">
                  <c:v>777</c:v>
                </c:pt>
                <c:pt idx="5981">
                  <c:v>777.25</c:v>
                </c:pt>
                <c:pt idx="5982">
                  <c:v>777.5</c:v>
                </c:pt>
                <c:pt idx="5983">
                  <c:v>777.75</c:v>
                </c:pt>
                <c:pt idx="5984">
                  <c:v>778</c:v>
                </c:pt>
                <c:pt idx="5985">
                  <c:v>778.25</c:v>
                </c:pt>
                <c:pt idx="5986">
                  <c:v>778.5</c:v>
                </c:pt>
                <c:pt idx="5987">
                  <c:v>778.75</c:v>
                </c:pt>
                <c:pt idx="5988">
                  <c:v>779</c:v>
                </c:pt>
                <c:pt idx="5989">
                  <c:v>779.25</c:v>
                </c:pt>
                <c:pt idx="5990">
                  <c:v>779.5</c:v>
                </c:pt>
                <c:pt idx="5991">
                  <c:v>779.75</c:v>
                </c:pt>
                <c:pt idx="5992">
                  <c:v>780</c:v>
                </c:pt>
                <c:pt idx="5993">
                  <c:v>780.25</c:v>
                </c:pt>
                <c:pt idx="5994">
                  <c:v>780.5</c:v>
                </c:pt>
                <c:pt idx="5995">
                  <c:v>780.75</c:v>
                </c:pt>
                <c:pt idx="5996">
                  <c:v>781</c:v>
                </c:pt>
                <c:pt idx="5997">
                  <c:v>781.25</c:v>
                </c:pt>
                <c:pt idx="5998">
                  <c:v>781.5</c:v>
                </c:pt>
                <c:pt idx="5999">
                  <c:v>781.75</c:v>
                </c:pt>
                <c:pt idx="6000">
                  <c:v>782</c:v>
                </c:pt>
                <c:pt idx="6001">
                  <c:v>782.25</c:v>
                </c:pt>
                <c:pt idx="6002">
                  <c:v>782.5</c:v>
                </c:pt>
                <c:pt idx="6003">
                  <c:v>782.75</c:v>
                </c:pt>
                <c:pt idx="6004">
                  <c:v>783</c:v>
                </c:pt>
                <c:pt idx="6005">
                  <c:v>783.25</c:v>
                </c:pt>
                <c:pt idx="6006">
                  <c:v>783.5</c:v>
                </c:pt>
                <c:pt idx="6007">
                  <c:v>783.75</c:v>
                </c:pt>
                <c:pt idx="6008">
                  <c:v>784</c:v>
                </c:pt>
                <c:pt idx="6009">
                  <c:v>784.25</c:v>
                </c:pt>
                <c:pt idx="6010">
                  <c:v>784.5</c:v>
                </c:pt>
                <c:pt idx="6011">
                  <c:v>784.75</c:v>
                </c:pt>
                <c:pt idx="6012">
                  <c:v>785</c:v>
                </c:pt>
                <c:pt idx="6013">
                  <c:v>785.25</c:v>
                </c:pt>
                <c:pt idx="6014">
                  <c:v>785.5</c:v>
                </c:pt>
                <c:pt idx="6015">
                  <c:v>785.75</c:v>
                </c:pt>
                <c:pt idx="6016">
                  <c:v>786</c:v>
                </c:pt>
                <c:pt idx="6017">
                  <c:v>786.25</c:v>
                </c:pt>
                <c:pt idx="6018">
                  <c:v>786.5</c:v>
                </c:pt>
                <c:pt idx="6019">
                  <c:v>786.75</c:v>
                </c:pt>
                <c:pt idx="6020">
                  <c:v>787</c:v>
                </c:pt>
                <c:pt idx="6021">
                  <c:v>787.25</c:v>
                </c:pt>
                <c:pt idx="6022">
                  <c:v>787.5</c:v>
                </c:pt>
                <c:pt idx="6023">
                  <c:v>787.75</c:v>
                </c:pt>
                <c:pt idx="6024">
                  <c:v>788</c:v>
                </c:pt>
                <c:pt idx="6025">
                  <c:v>788.25</c:v>
                </c:pt>
                <c:pt idx="6026">
                  <c:v>788.5</c:v>
                </c:pt>
                <c:pt idx="6027">
                  <c:v>788.75</c:v>
                </c:pt>
                <c:pt idx="6028">
                  <c:v>789</c:v>
                </c:pt>
                <c:pt idx="6029">
                  <c:v>789.25</c:v>
                </c:pt>
                <c:pt idx="6030">
                  <c:v>789.5</c:v>
                </c:pt>
                <c:pt idx="6031">
                  <c:v>789.75</c:v>
                </c:pt>
                <c:pt idx="6032">
                  <c:v>790</c:v>
                </c:pt>
                <c:pt idx="6033">
                  <c:v>790.25</c:v>
                </c:pt>
                <c:pt idx="6034">
                  <c:v>790.5</c:v>
                </c:pt>
                <c:pt idx="6035">
                  <c:v>790.75</c:v>
                </c:pt>
                <c:pt idx="6036">
                  <c:v>791</c:v>
                </c:pt>
                <c:pt idx="6037">
                  <c:v>791.25</c:v>
                </c:pt>
                <c:pt idx="6038">
                  <c:v>791.5</c:v>
                </c:pt>
                <c:pt idx="6039">
                  <c:v>791.75</c:v>
                </c:pt>
                <c:pt idx="6040">
                  <c:v>792</c:v>
                </c:pt>
                <c:pt idx="6041">
                  <c:v>792.25</c:v>
                </c:pt>
                <c:pt idx="6042">
                  <c:v>792.5</c:v>
                </c:pt>
                <c:pt idx="6043">
                  <c:v>792.75</c:v>
                </c:pt>
                <c:pt idx="6044">
                  <c:v>793</c:v>
                </c:pt>
                <c:pt idx="6045">
                  <c:v>793.25</c:v>
                </c:pt>
                <c:pt idx="6046">
                  <c:v>793.5</c:v>
                </c:pt>
                <c:pt idx="6047">
                  <c:v>793.75</c:v>
                </c:pt>
                <c:pt idx="6048">
                  <c:v>794</c:v>
                </c:pt>
                <c:pt idx="6049">
                  <c:v>794.25</c:v>
                </c:pt>
                <c:pt idx="6050">
                  <c:v>794.5</c:v>
                </c:pt>
                <c:pt idx="6051">
                  <c:v>794.75</c:v>
                </c:pt>
                <c:pt idx="6052">
                  <c:v>795</c:v>
                </c:pt>
                <c:pt idx="6053">
                  <c:v>795.25</c:v>
                </c:pt>
                <c:pt idx="6054">
                  <c:v>795.5</c:v>
                </c:pt>
                <c:pt idx="6055">
                  <c:v>795.75</c:v>
                </c:pt>
                <c:pt idx="6056">
                  <c:v>796</c:v>
                </c:pt>
                <c:pt idx="6057">
                  <c:v>796.25</c:v>
                </c:pt>
                <c:pt idx="6058">
                  <c:v>796.5</c:v>
                </c:pt>
                <c:pt idx="6059">
                  <c:v>796.75</c:v>
                </c:pt>
                <c:pt idx="6060">
                  <c:v>797</c:v>
                </c:pt>
                <c:pt idx="6061">
                  <c:v>797.25</c:v>
                </c:pt>
                <c:pt idx="6062">
                  <c:v>797.5</c:v>
                </c:pt>
                <c:pt idx="6063">
                  <c:v>797.75</c:v>
                </c:pt>
                <c:pt idx="6064">
                  <c:v>798</c:v>
                </c:pt>
                <c:pt idx="6065">
                  <c:v>798.25</c:v>
                </c:pt>
                <c:pt idx="6066">
                  <c:v>798.5</c:v>
                </c:pt>
                <c:pt idx="6067">
                  <c:v>798.75</c:v>
                </c:pt>
                <c:pt idx="6068">
                  <c:v>799</c:v>
                </c:pt>
                <c:pt idx="6069">
                  <c:v>799.25</c:v>
                </c:pt>
                <c:pt idx="6070">
                  <c:v>799.5</c:v>
                </c:pt>
                <c:pt idx="6071">
                  <c:v>799.75</c:v>
                </c:pt>
                <c:pt idx="6072">
                  <c:v>800</c:v>
                </c:pt>
                <c:pt idx="6073">
                  <c:v>800.25</c:v>
                </c:pt>
                <c:pt idx="6074">
                  <c:v>800.5</c:v>
                </c:pt>
                <c:pt idx="6075">
                  <c:v>800.75</c:v>
                </c:pt>
                <c:pt idx="6076">
                  <c:v>801</c:v>
                </c:pt>
                <c:pt idx="6077">
                  <c:v>801.25</c:v>
                </c:pt>
                <c:pt idx="6078">
                  <c:v>801.5</c:v>
                </c:pt>
                <c:pt idx="6079">
                  <c:v>801.75</c:v>
                </c:pt>
                <c:pt idx="6080">
                  <c:v>802</c:v>
                </c:pt>
                <c:pt idx="6081">
                  <c:v>802.25</c:v>
                </c:pt>
                <c:pt idx="6082">
                  <c:v>802.5</c:v>
                </c:pt>
                <c:pt idx="6083">
                  <c:v>802.75</c:v>
                </c:pt>
                <c:pt idx="6084">
                  <c:v>803</c:v>
                </c:pt>
                <c:pt idx="6085">
                  <c:v>803.25</c:v>
                </c:pt>
                <c:pt idx="6086">
                  <c:v>803.5</c:v>
                </c:pt>
                <c:pt idx="6087">
                  <c:v>803.75</c:v>
                </c:pt>
                <c:pt idx="6088">
                  <c:v>804</c:v>
                </c:pt>
                <c:pt idx="6089">
                  <c:v>804.25</c:v>
                </c:pt>
                <c:pt idx="6090">
                  <c:v>804.5</c:v>
                </c:pt>
                <c:pt idx="6091">
                  <c:v>804.75</c:v>
                </c:pt>
                <c:pt idx="6092">
                  <c:v>805</c:v>
                </c:pt>
                <c:pt idx="6093">
                  <c:v>805.25</c:v>
                </c:pt>
                <c:pt idx="6094">
                  <c:v>805.5</c:v>
                </c:pt>
                <c:pt idx="6095">
                  <c:v>805.75</c:v>
                </c:pt>
                <c:pt idx="6096">
                  <c:v>806</c:v>
                </c:pt>
                <c:pt idx="6097">
                  <c:v>806.25</c:v>
                </c:pt>
                <c:pt idx="6098">
                  <c:v>806.5</c:v>
                </c:pt>
                <c:pt idx="6099">
                  <c:v>806.75</c:v>
                </c:pt>
                <c:pt idx="6100">
                  <c:v>807</c:v>
                </c:pt>
                <c:pt idx="6101">
                  <c:v>807.25</c:v>
                </c:pt>
                <c:pt idx="6102">
                  <c:v>807.5</c:v>
                </c:pt>
                <c:pt idx="6103">
                  <c:v>807.75</c:v>
                </c:pt>
                <c:pt idx="6104">
                  <c:v>808</c:v>
                </c:pt>
                <c:pt idx="6105">
                  <c:v>808.25</c:v>
                </c:pt>
                <c:pt idx="6106">
                  <c:v>808.5</c:v>
                </c:pt>
                <c:pt idx="6107">
                  <c:v>808.75</c:v>
                </c:pt>
                <c:pt idx="6108">
                  <c:v>809</c:v>
                </c:pt>
                <c:pt idx="6109">
                  <c:v>809.25</c:v>
                </c:pt>
                <c:pt idx="6110">
                  <c:v>809.5</c:v>
                </c:pt>
                <c:pt idx="6111">
                  <c:v>809.75</c:v>
                </c:pt>
                <c:pt idx="6112">
                  <c:v>810</c:v>
                </c:pt>
                <c:pt idx="6113">
                  <c:v>810.25</c:v>
                </c:pt>
                <c:pt idx="6114">
                  <c:v>810.5</c:v>
                </c:pt>
                <c:pt idx="6115">
                  <c:v>810.75</c:v>
                </c:pt>
                <c:pt idx="6116">
                  <c:v>811</c:v>
                </c:pt>
                <c:pt idx="6117">
                  <c:v>811.25</c:v>
                </c:pt>
                <c:pt idx="6118">
                  <c:v>811.5</c:v>
                </c:pt>
                <c:pt idx="6119">
                  <c:v>811.75</c:v>
                </c:pt>
                <c:pt idx="6120">
                  <c:v>812</c:v>
                </c:pt>
                <c:pt idx="6121">
                  <c:v>812.25</c:v>
                </c:pt>
                <c:pt idx="6122">
                  <c:v>812.5</c:v>
                </c:pt>
                <c:pt idx="6123">
                  <c:v>812.75</c:v>
                </c:pt>
                <c:pt idx="6124">
                  <c:v>813</c:v>
                </c:pt>
                <c:pt idx="6125">
                  <c:v>813.25</c:v>
                </c:pt>
                <c:pt idx="6126">
                  <c:v>813.5</c:v>
                </c:pt>
                <c:pt idx="6127">
                  <c:v>813.75</c:v>
                </c:pt>
                <c:pt idx="6128">
                  <c:v>814</c:v>
                </c:pt>
                <c:pt idx="6129">
                  <c:v>814.25</c:v>
                </c:pt>
                <c:pt idx="6130">
                  <c:v>814.5</c:v>
                </c:pt>
                <c:pt idx="6131">
                  <c:v>814.75</c:v>
                </c:pt>
                <c:pt idx="6132">
                  <c:v>815</c:v>
                </c:pt>
                <c:pt idx="6133">
                  <c:v>815.25</c:v>
                </c:pt>
                <c:pt idx="6134">
                  <c:v>815.5</c:v>
                </c:pt>
                <c:pt idx="6135">
                  <c:v>815.75</c:v>
                </c:pt>
                <c:pt idx="6136">
                  <c:v>816</c:v>
                </c:pt>
                <c:pt idx="6137">
                  <c:v>816.25</c:v>
                </c:pt>
                <c:pt idx="6138">
                  <c:v>816.5</c:v>
                </c:pt>
                <c:pt idx="6139">
                  <c:v>816.75</c:v>
                </c:pt>
                <c:pt idx="6140">
                  <c:v>817</c:v>
                </c:pt>
                <c:pt idx="6141">
                  <c:v>817.25</c:v>
                </c:pt>
                <c:pt idx="6142">
                  <c:v>817.5</c:v>
                </c:pt>
                <c:pt idx="6143">
                  <c:v>817.75</c:v>
                </c:pt>
                <c:pt idx="6144">
                  <c:v>818</c:v>
                </c:pt>
                <c:pt idx="6145">
                  <c:v>818.25</c:v>
                </c:pt>
                <c:pt idx="6146">
                  <c:v>818.5</c:v>
                </c:pt>
                <c:pt idx="6147">
                  <c:v>818.75</c:v>
                </c:pt>
                <c:pt idx="6148">
                  <c:v>819</c:v>
                </c:pt>
                <c:pt idx="6149">
                  <c:v>819.25</c:v>
                </c:pt>
                <c:pt idx="6150">
                  <c:v>819.5</c:v>
                </c:pt>
                <c:pt idx="6151">
                  <c:v>819.75</c:v>
                </c:pt>
                <c:pt idx="6152">
                  <c:v>820</c:v>
                </c:pt>
                <c:pt idx="6153">
                  <c:v>820.25</c:v>
                </c:pt>
                <c:pt idx="6154">
                  <c:v>820.5</c:v>
                </c:pt>
                <c:pt idx="6155">
                  <c:v>820.75</c:v>
                </c:pt>
                <c:pt idx="6156">
                  <c:v>821</c:v>
                </c:pt>
                <c:pt idx="6157">
                  <c:v>821.25</c:v>
                </c:pt>
                <c:pt idx="6158">
                  <c:v>821.5</c:v>
                </c:pt>
                <c:pt idx="6159">
                  <c:v>821.75</c:v>
                </c:pt>
                <c:pt idx="6160">
                  <c:v>822</c:v>
                </c:pt>
                <c:pt idx="6161">
                  <c:v>822.25</c:v>
                </c:pt>
                <c:pt idx="6162">
                  <c:v>822.5</c:v>
                </c:pt>
                <c:pt idx="6163">
                  <c:v>822.75</c:v>
                </c:pt>
                <c:pt idx="6164">
                  <c:v>823</c:v>
                </c:pt>
                <c:pt idx="6165">
                  <c:v>823.25</c:v>
                </c:pt>
                <c:pt idx="6166">
                  <c:v>823.5</c:v>
                </c:pt>
                <c:pt idx="6167">
                  <c:v>823.75</c:v>
                </c:pt>
                <c:pt idx="6168">
                  <c:v>824</c:v>
                </c:pt>
                <c:pt idx="6169">
                  <c:v>824.25</c:v>
                </c:pt>
                <c:pt idx="6170">
                  <c:v>824.5</c:v>
                </c:pt>
                <c:pt idx="6171">
                  <c:v>824.75</c:v>
                </c:pt>
                <c:pt idx="6172">
                  <c:v>825</c:v>
                </c:pt>
                <c:pt idx="6173">
                  <c:v>825.25</c:v>
                </c:pt>
                <c:pt idx="6174">
                  <c:v>825.5</c:v>
                </c:pt>
                <c:pt idx="6175">
                  <c:v>825.75</c:v>
                </c:pt>
                <c:pt idx="6176">
                  <c:v>826</c:v>
                </c:pt>
                <c:pt idx="6177">
                  <c:v>826.25</c:v>
                </c:pt>
                <c:pt idx="6178">
                  <c:v>826.5</c:v>
                </c:pt>
                <c:pt idx="6179">
                  <c:v>826.75</c:v>
                </c:pt>
                <c:pt idx="6180">
                  <c:v>827</c:v>
                </c:pt>
                <c:pt idx="6181">
                  <c:v>827.25</c:v>
                </c:pt>
                <c:pt idx="6182">
                  <c:v>827.5</c:v>
                </c:pt>
                <c:pt idx="6183">
                  <c:v>827.75</c:v>
                </c:pt>
                <c:pt idx="6184">
                  <c:v>828</c:v>
                </c:pt>
                <c:pt idx="6185">
                  <c:v>828.25</c:v>
                </c:pt>
                <c:pt idx="6186">
                  <c:v>828.5</c:v>
                </c:pt>
                <c:pt idx="6187">
                  <c:v>828.75</c:v>
                </c:pt>
                <c:pt idx="6188">
                  <c:v>829</c:v>
                </c:pt>
                <c:pt idx="6189">
                  <c:v>829.25</c:v>
                </c:pt>
                <c:pt idx="6190">
                  <c:v>829.5</c:v>
                </c:pt>
                <c:pt idx="6191">
                  <c:v>829.75</c:v>
                </c:pt>
                <c:pt idx="6192">
                  <c:v>830</c:v>
                </c:pt>
                <c:pt idx="6193">
                  <c:v>830.25</c:v>
                </c:pt>
                <c:pt idx="6194">
                  <c:v>830.5</c:v>
                </c:pt>
                <c:pt idx="6195">
                  <c:v>830.75</c:v>
                </c:pt>
                <c:pt idx="6196">
                  <c:v>831</c:v>
                </c:pt>
                <c:pt idx="6197">
                  <c:v>831.25</c:v>
                </c:pt>
                <c:pt idx="6198">
                  <c:v>831.5</c:v>
                </c:pt>
                <c:pt idx="6199">
                  <c:v>831.75</c:v>
                </c:pt>
                <c:pt idx="6200">
                  <c:v>832</c:v>
                </c:pt>
                <c:pt idx="6201">
                  <c:v>832.25</c:v>
                </c:pt>
                <c:pt idx="6202">
                  <c:v>832.5</c:v>
                </c:pt>
                <c:pt idx="6203">
                  <c:v>832.75</c:v>
                </c:pt>
                <c:pt idx="6204">
                  <c:v>833</c:v>
                </c:pt>
                <c:pt idx="6205">
                  <c:v>833.25</c:v>
                </c:pt>
                <c:pt idx="6206">
                  <c:v>833.5</c:v>
                </c:pt>
                <c:pt idx="6207">
                  <c:v>833.75</c:v>
                </c:pt>
                <c:pt idx="6208">
                  <c:v>834</c:v>
                </c:pt>
                <c:pt idx="6209">
                  <c:v>834.25</c:v>
                </c:pt>
                <c:pt idx="6210">
                  <c:v>834.5</c:v>
                </c:pt>
                <c:pt idx="6211">
                  <c:v>834.75</c:v>
                </c:pt>
                <c:pt idx="6212">
                  <c:v>835</c:v>
                </c:pt>
                <c:pt idx="6213">
                  <c:v>835.25</c:v>
                </c:pt>
                <c:pt idx="6214">
                  <c:v>835.5</c:v>
                </c:pt>
                <c:pt idx="6215">
                  <c:v>835.75</c:v>
                </c:pt>
                <c:pt idx="6216">
                  <c:v>836</c:v>
                </c:pt>
                <c:pt idx="6217">
                  <c:v>836.25</c:v>
                </c:pt>
                <c:pt idx="6218">
                  <c:v>836.5</c:v>
                </c:pt>
                <c:pt idx="6219">
                  <c:v>836.75</c:v>
                </c:pt>
                <c:pt idx="6220">
                  <c:v>837</c:v>
                </c:pt>
                <c:pt idx="6221">
                  <c:v>837.25</c:v>
                </c:pt>
                <c:pt idx="6222">
                  <c:v>837.5</c:v>
                </c:pt>
                <c:pt idx="6223">
                  <c:v>837.75</c:v>
                </c:pt>
                <c:pt idx="6224">
                  <c:v>838</c:v>
                </c:pt>
                <c:pt idx="6225">
                  <c:v>838.25</c:v>
                </c:pt>
                <c:pt idx="6226">
                  <c:v>838.5</c:v>
                </c:pt>
                <c:pt idx="6227">
                  <c:v>838.75</c:v>
                </c:pt>
                <c:pt idx="6228">
                  <c:v>839</c:v>
                </c:pt>
                <c:pt idx="6229">
                  <c:v>839.25</c:v>
                </c:pt>
                <c:pt idx="6230">
                  <c:v>839.5</c:v>
                </c:pt>
                <c:pt idx="6231">
                  <c:v>839.75</c:v>
                </c:pt>
                <c:pt idx="6232">
                  <c:v>840</c:v>
                </c:pt>
                <c:pt idx="6233">
                  <c:v>840.25</c:v>
                </c:pt>
                <c:pt idx="6234">
                  <c:v>840.5</c:v>
                </c:pt>
                <c:pt idx="6235">
                  <c:v>840.75</c:v>
                </c:pt>
                <c:pt idx="6236">
                  <c:v>841</c:v>
                </c:pt>
                <c:pt idx="6237">
                  <c:v>841.25</c:v>
                </c:pt>
                <c:pt idx="6238">
                  <c:v>841.5</c:v>
                </c:pt>
                <c:pt idx="6239">
                  <c:v>841.75</c:v>
                </c:pt>
                <c:pt idx="6240">
                  <c:v>842</c:v>
                </c:pt>
                <c:pt idx="6241">
                  <c:v>842.25</c:v>
                </c:pt>
                <c:pt idx="6242">
                  <c:v>842.5</c:v>
                </c:pt>
                <c:pt idx="6243">
                  <c:v>842.75</c:v>
                </c:pt>
                <c:pt idx="6244">
                  <c:v>843</c:v>
                </c:pt>
                <c:pt idx="6245">
                  <c:v>843.25</c:v>
                </c:pt>
                <c:pt idx="6246">
                  <c:v>843.5</c:v>
                </c:pt>
                <c:pt idx="6247">
                  <c:v>843.75</c:v>
                </c:pt>
                <c:pt idx="6248">
                  <c:v>844</c:v>
                </c:pt>
                <c:pt idx="6249">
                  <c:v>844.25</c:v>
                </c:pt>
                <c:pt idx="6250">
                  <c:v>844.5</c:v>
                </c:pt>
                <c:pt idx="6251">
                  <c:v>844.75</c:v>
                </c:pt>
                <c:pt idx="6252">
                  <c:v>845</c:v>
                </c:pt>
                <c:pt idx="6253">
                  <c:v>845.25</c:v>
                </c:pt>
                <c:pt idx="6254">
                  <c:v>845.5</c:v>
                </c:pt>
                <c:pt idx="6255">
                  <c:v>845.75</c:v>
                </c:pt>
                <c:pt idx="6256">
                  <c:v>846</c:v>
                </c:pt>
                <c:pt idx="6257">
                  <c:v>846.25</c:v>
                </c:pt>
                <c:pt idx="6258">
                  <c:v>846.5</c:v>
                </c:pt>
                <c:pt idx="6259">
                  <c:v>846.75</c:v>
                </c:pt>
                <c:pt idx="6260">
                  <c:v>847</c:v>
                </c:pt>
                <c:pt idx="6261">
                  <c:v>847.25</c:v>
                </c:pt>
                <c:pt idx="6262">
                  <c:v>847.5</c:v>
                </c:pt>
                <c:pt idx="6263">
                  <c:v>847.75</c:v>
                </c:pt>
                <c:pt idx="6264">
                  <c:v>848</c:v>
                </c:pt>
                <c:pt idx="6265">
                  <c:v>848.25</c:v>
                </c:pt>
                <c:pt idx="6266">
                  <c:v>848.5</c:v>
                </c:pt>
                <c:pt idx="6267">
                  <c:v>848.75</c:v>
                </c:pt>
                <c:pt idx="6268">
                  <c:v>849</c:v>
                </c:pt>
                <c:pt idx="6269">
                  <c:v>849.25</c:v>
                </c:pt>
                <c:pt idx="6270">
                  <c:v>849.5</c:v>
                </c:pt>
                <c:pt idx="6271">
                  <c:v>849.75</c:v>
                </c:pt>
                <c:pt idx="6272">
                  <c:v>850</c:v>
                </c:pt>
                <c:pt idx="6273">
                  <c:v>850.25</c:v>
                </c:pt>
                <c:pt idx="6274">
                  <c:v>850.5</c:v>
                </c:pt>
                <c:pt idx="6275">
                  <c:v>850.75</c:v>
                </c:pt>
                <c:pt idx="6276">
                  <c:v>851</c:v>
                </c:pt>
                <c:pt idx="6277">
                  <c:v>851.25</c:v>
                </c:pt>
                <c:pt idx="6278">
                  <c:v>851.5</c:v>
                </c:pt>
                <c:pt idx="6279">
                  <c:v>851.75</c:v>
                </c:pt>
                <c:pt idx="6280">
                  <c:v>852</c:v>
                </c:pt>
                <c:pt idx="6281">
                  <c:v>852.25</c:v>
                </c:pt>
                <c:pt idx="6282">
                  <c:v>852.5</c:v>
                </c:pt>
                <c:pt idx="6283">
                  <c:v>852.75</c:v>
                </c:pt>
                <c:pt idx="6284">
                  <c:v>853</c:v>
                </c:pt>
                <c:pt idx="6285">
                  <c:v>853.25</c:v>
                </c:pt>
                <c:pt idx="6286">
                  <c:v>853.5</c:v>
                </c:pt>
                <c:pt idx="6287">
                  <c:v>853.75</c:v>
                </c:pt>
                <c:pt idx="6288">
                  <c:v>854</c:v>
                </c:pt>
                <c:pt idx="6289">
                  <c:v>854.25</c:v>
                </c:pt>
                <c:pt idx="6290">
                  <c:v>854.5</c:v>
                </c:pt>
                <c:pt idx="6291">
                  <c:v>854.75</c:v>
                </c:pt>
                <c:pt idx="6292">
                  <c:v>855</c:v>
                </c:pt>
                <c:pt idx="6293">
                  <c:v>855.25</c:v>
                </c:pt>
                <c:pt idx="6294">
                  <c:v>855.5</c:v>
                </c:pt>
                <c:pt idx="6295">
                  <c:v>855.75</c:v>
                </c:pt>
                <c:pt idx="6296">
                  <c:v>856</c:v>
                </c:pt>
                <c:pt idx="6297">
                  <c:v>856.25</c:v>
                </c:pt>
                <c:pt idx="6298">
                  <c:v>856.5</c:v>
                </c:pt>
                <c:pt idx="6299">
                  <c:v>856.75</c:v>
                </c:pt>
                <c:pt idx="6300">
                  <c:v>857</c:v>
                </c:pt>
                <c:pt idx="6301">
                  <c:v>857.25</c:v>
                </c:pt>
                <c:pt idx="6302">
                  <c:v>857.5</c:v>
                </c:pt>
                <c:pt idx="6303">
                  <c:v>857.75</c:v>
                </c:pt>
                <c:pt idx="6304">
                  <c:v>858</c:v>
                </c:pt>
                <c:pt idx="6305">
                  <c:v>858.25</c:v>
                </c:pt>
                <c:pt idx="6306">
                  <c:v>858.5</c:v>
                </c:pt>
                <c:pt idx="6307">
                  <c:v>858.75</c:v>
                </c:pt>
                <c:pt idx="6308">
                  <c:v>859</c:v>
                </c:pt>
                <c:pt idx="6309">
                  <c:v>859.25</c:v>
                </c:pt>
                <c:pt idx="6310">
                  <c:v>859.5</c:v>
                </c:pt>
                <c:pt idx="6311">
                  <c:v>859.75</c:v>
                </c:pt>
                <c:pt idx="6312">
                  <c:v>860</c:v>
                </c:pt>
                <c:pt idx="6313">
                  <c:v>860.25</c:v>
                </c:pt>
                <c:pt idx="6314">
                  <c:v>860.5</c:v>
                </c:pt>
                <c:pt idx="6315">
                  <c:v>860.75</c:v>
                </c:pt>
                <c:pt idx="6316">
                  <c:v>861</c:v>
                </c:pt>
                <c:pt idx="6317">
                  <c:v>861.25</c:v>
                </c:pt>
                <c:pt idx="6318">
                  <c:v>861.5</c:v>
                </c:pt>
                <c:pt idx="6319">
                  <c:v>861.75</c:v>
                </c:pt>
                <c:pt idx="6320">
                  <c:v>862</c:v>
                </c:pt>
                <c:pt idx="6321">
                  <c:v>862.25</c:v>
                </c:pt>
                <c:pt idx="6322">
                  <c:v>862.5</c:v>
                </c:pt>
                <c:pt idx="6323">
                  <c:v>862.75</c:v>
                </c:pt>
                <c:pt idx="6324">
                  <c:v>863</c:v>
                </c:pt>
                <c:pt idx="6325">
                  <c:v>863.25</c:v>
                </c:pt>
                <c:pt idx="6326">
                  <c:v>863.5</c:v>
                </c:pt>
                <c:pt idx="6327">
                  <c:v>863.75</c:v>
                </c:pt>
                <c:pt idx="6328">
                  <c:v>864</c:v>
                </c:pt>
                <c:pt idx="6329">
                  <c:v>864.25</c:v>
                </c:pt>
                <c:pt idx="6330">
                  <c:v>864.5</c:v>
                </c:pt>
                <c:pt idx="6331">
                  <c:v>864.75</c:v>
                </c:pt>
                <c:pt idx="6332">
                  <c:v>865</c:v>
                </c:pt>
                <c:pt idx="6333">
                  <c:v>865.25</c:v>
                </c:pt>
                <c:pt idx="6334">
                  <c:v>865.5</c:v>
                </c:pt>
                <c:pt idx="6335">
                  <c:v>865.75</c:v>
                </c:pt>
                <c:pt idx="6336">
                  <c:v>866</c:v>
                </c:pt>
                <c:pt idx="6337">
                  <c:v>866.25</c:v>
                </c:pt>
                <c:pt idx="6338">
                  <c:v>866.5</c:v>
                </c:pt>
                <c:pt idx="6339">
                  <c:v>866.75</c:v>
                </c:pt>
                <c:pt idx="6340">
                  <c:v>867</c:v>
                </c:pt>
                <c:pt idx="6341">
                  <c:v>867.25</c:v>
                </c:pt>
                <c:pt idx="6342">
                  <c:v>867.5</c:v>
                </c:pt>
                <c:pt idx="6343">
                  <c:v>867.75</c:v>
                </c:pt>
                <c:pt idx="6344">
                  <c:v>868</c:v>
                </c:pt>
                <c:pt idx="6345">
                  <c:v>868.25</c:v>
                </c:pt>
                <c:pt idx="6346">
                  <c:v>868.5</c:v>
                </c:pt>
                <c:pt idx="6347">
                  <c:v>868.75</c:v>
                </c:pt>
                <c:pt idx="6348">
                  <c:v>869</c:v>
                </c:pt>
                <c:pt idx="6349">
                  <c:v>869.25</c:v>
                </c:pt>
                <c:pt idx="6350">
                  <c:v>869.5</c:v>
                </c:pt>
                <c:pt idx="6351">
                  <c:v>869.75</c:v>
                </c:pt>
                <c:pt idx="6352">
                  <c:v>870</c:v>
                </c:pt>
                <c:pt idx="6353">
                  <c:v>870.25</c:v>
                </c:pt>
                <c:pt idx="6354">
                  <c:v>870.5</c:v>
                </c:pt>
                <c:pt idx="6355">
                  <c:v>870.75</c:v>
                </c:pt>
                <c:pt idx="6356">
                  <c:v>871</c:v>
                </c:pt>
                <c:pt idx="6357">
                  <c:v>871.25</c:v>
                </c:pt>
                <c:pt idx="6358">
                  <c:v>871.5</c:v>
                </c:pt>
                <c:pt idx="6359">
                  <c:v>871.75</c:v>
                </c:pt>
                <c:pt idx="6360">
                  <c:v>872</c:v>
                </c:pt>
                <c:pt idx="6361">
                  <c:v>872.25</c:v>
                </c:pt>
                <c:pt idx="6362">
                  <c:v>872.5</c:v>
                </c:pt>
                <c:pt idx="6363">
                  <c:v>872.75</c:v>
                </c:pt>
                <c:pt idx="6364">
                  <c:v>873</c:v>
                </c:pt>
                <c:pt idx="6365">
                  <c:v>873.25</c:v>
                </c:pt>
                <c:pt idx="6366">
                  <c:v>873.5</c:v>
                </c:pt>
                <c:pt idx="6367">
                  <c:v>873.75</c:v>
                </c:pt>
                <c:pt idx="6368">
                  <c:v>874</c:v>
                </c:pt>
                <c:pt idx="6369">
                  <c:v>874.25</c:v>
                </c:pt>
                <c:pt idx="6370">
                  <c:v>874.5</c:v>
                </c:pt>
                <c:pt idx="6371">
                  <c:v>874.75</c:v>
                </c:pt>
                <c:pt idx="6372">
                  <c:v>875</c:v>
                </c:pt>
                <c:pt idx="6373">
                  <c:v>875.25</c:v>
                </c:pt>
                <c:pt idx="6374">
                  <c:v>875.5</c:v>
                </c:pt>
                <c:pt idx="6375">
                  <c:v>875.75</c:v>
                </c:pt>
                <c:pt idx="6376">
                  <c:v>876</c:v>
                </c:pt>
                <c:pt idx="6377">
                  <c:v>876.25</c:v>
                </c:pt>
                <c:pt idx="6378">
                  <c:v>876.5</c:v>
                </c:pt>
                <c:pt idx="6379">
                  <c:v>876.75</c:v>
                </c:pt>
                <c:pt idx="6380">
                  <c:v>877</c:v>
                </c:pt>
                <c:pt idx="6381">
                  <c:v>877.25</c:v>
                </c:pt>
                <c:pt idx="6382">
                  <c:v>877.5</c:v>
                </c:pt>
                <c:pt idx="6383">
                  <c:v>877.75</c:v>
                </c:pt>
                <c:pt idx="6384">
                  <c:v>878</c:v>
                </c:pt>
                <c:pt idx="6385">
                  <c:v>878.25</c:v>
                </c:pt>
                <c:pt idx="6386">
                  <c:v>878.5</c:v>
                </c:pt>
                <c:pt idx="6387">
                  <c:v>878.75</c:v>
                </c:pt>
                <c:pt idx="6388">
                  <c:v>879</c:v>
                </c:pt>
                <c:pt idx="6389">
                  <c:v>879.25</c:v>
                </c:pt>
                <c:pt idx="6390">
                  <c:v>879.5</c:v>
                </c:pt>
                <c:pt idx="6391">
                  <c:v>879.75</c:v>
                </c:pt>
                <c:pt idx="6392">
                  <c:v>880</c:v>
                </c:pt>
                <c:pt idx="6393">
                  <c:v>880.25</c:v>
                </c:pt>
                <c:pt idx="6394">
                  <c:v>880.5</c:v>
                </c:pt>
                <c:pt idx="6395">
                  <c:v>880.75</c:v>
                </c:pt>
                <c:pt idx="6396">
                  <c:v>881</c:v>
                </c:pt>
                <c:pt idx="6397">
                  <c:v>881.25</c:v>
                </c:pt>
                <c:pt idx="6398">
                  <c:v>881.5</c:v>
                </c:pt>
                <c:pt idx="6399">
                  <c:v>881.75</c:v>
                </c:pt>
                <c:pt idx="6400">
                  <c:v>882</c:v>
                </c:pt>
                <c:pt idx="6401">
                  <c:v>882.25</c:v>
                </c:pt>
                <c:pt idx="6402">
                  <c:v>882.5</c:v>
                </c:pt>
                <c:pt idx="6403">
                  <c:v>882.75</c:v>
                </c:pt>
                <c:pt idx="6404">
                  <c:v>883</c:v>
                </c:pt>
                <c:pt idx="6405">
                  <c:v>883.25</c:v>
                </c:pt>
                <c:pt idx="6406">
                  <c:v>883.5</c:v>
                </c:pt>
                <c:pt idx="6407">
                  <c:v>883.75</c:v>
                </c:pt>
                <c:pt idx="6408">
                  <c:v>884</c:v>
                </c:pt>
                <c:pt idx="6409">
                  <c:v>884.25</c:v>
                </c:pt>
                <c:pt idx="6410">
                  <c:v>884.5</c:v>
                </c:pt>
                <c:pt idx="6411">
                  <c:v>884.75</c:v>
                </c:pt>
                <c:pt idx="6412">
                  <c:v>885</c:v>
                </c:pt>
                <c:pt idx="6413">
                  <c:v>885.25</c:v>
                </c:pt>
                <c:pt idx="6414">
                  <c:v>885.5</c:v>
                </c:pt>
                <c:pt idx="6415">
                  <c:v>885.75</c:v>
                </c:pt>
                <c:pt idx="6416">
                  <c:v>886</c:v>
                </c:pt>
                <c:pt idx="6417">
                  <c:v>886.25</c:v>
                </c:pt>
                <c:pt idx="6418">
                  <c:v>886.5</c:v>
                </c:pt>
                <c:pt idx="6419">
                  <c:v>886.75</c:v>
                </c:pt>
                <c:pt idx="6420">
                  <c:v>887</c:v>
                </c:pt>
                <c:pt idx="6421">
                  <c:v>887.25</c:v>
                </c:pt>
                <c:pt idx="6422">
                  <c:v>887.5</c:v>
                </c:pt>
                <c:pt idx="6423">
                  <c:v>887.75</c:v>
                </c:pt>
                <c:pt idx="6424">
                  <c:v>888</c:v>
                </c:pt>
                <c:pt idx="6425">
                  <c:v>888.25</c:v>
                </c:pt>
                <c:pt idx="6426">
                  <c:v>888.5</c:v>
                </c:pt>
                <c:pt idx="6427">
                  <c:v>888.75</c:v>
                </c:pt>
                <c:pt idx="6428">
                  <c:v>889</c:v>
                </c:pt>
                <c:pt idx="6429">
                  <c:v>889.25</c:v>
                </c:pt>
                <c:pt idx="6430">
                  <c:v>889.5</c:v>
                </c:pt>
                <c:pt idx="6431">
                  <c:v>889.75</c:v>
                </c:pt>
                <c:pt idx="6432">
                  <c:v>890</c:v>
                </c:pt>
                <c:pt idx="6433">
                  <c:v>890.25</c:v>
                </c:pt>
                <c:pt idx="6434">
                  <c:v>890.5</c:v>
                </c:pt>
                <c:pt idx="6435">
                  <c:v>890.75</c:v>
                </c:pt>
                <c:pt idx="6436">
                  <c:v>891</c:v>
                </c:pt>
                <c:pt idx="6437">
                  <c:v>891.25</c:v>
                </c:pt>
                <c:pt idx="6438">
                  <c:v>891.5</c:v>
                </c:pt>
                <c:pt idx="6439">
                  <c:v>891.75</c:v>
                </c:pt>
                <c:pt idx="6440">
                  <c:v>892</c:v>
                </c:pt>
                <c:pt idx="6441">
                  <c:v>892.25</c:v>
                </c:pt>
                <c:pt idx="6442">
                  <c:v>892.5</c:v>
                </c:pt>
                <c:pt idx="6443">
                  <c:v>892.75</c:v>
                </c:pt>
                <c:pt idx="6444">
                  <c:v>893</c:v>
                </c:pt>
                <c:pt idx="6445">
                  <c:v>893.25</c:v>
                </c:pt>
                <c:pt idx="6446">
                  <c:v>893.5</c:v>
                </c:pt>
                <c:pt idx="6447">
                  <c:v>893.75</c:v>
                </c:pt>
                <c:pt idx="6448">
                  <c:v>894</c:v>
                </c:pt>
                <c:pt idx="6449">
                  <c:v>894.25</c:v>
                </c:pt>
                <c:pt idx="6450">
                  <c:v>894.5</c:v>
                </c:pt>
                <c:pt idx="6451">
                  <c:v>894.75</c:v>
                </c:pt>
                <c:pt idx="6452">
                  <c:v>895</c:v>
                </c:pt>
                <c:pt idx="6453">
                  <c:v>895.25</c:v>
                </c:pt>
                <c:pt idx="6454">
                  <c:v>895.5</c:v>
                </c:pt>
                <c:pt idx="6455">
                  <c:v>895.75</c:v>
                </c:pt>
                <c:pt idx="6456">
                  <c:v>896</c:v>
                </c:pt>
                <c:pt idx="6457">
                  <c:v>896.25</c:v>
                </c:pt>
                <c:pt idx="6458">
                  <c:v>896.5</c:v>
                </c:pt>
                <c:pt idx="6459">
                  <c:v>896.75</c:v>
                </c:pt>
                <c:pt idx="6460">
                  <c:v>897</c:v>
                </c:pt>
                <c:pt idx="6461">
                  <c:v>897.25</c:v>
                </c:pt>
                <c:pt idx="6462">
                  <c:v>897.5</c:v>
                </c:pt>
                <c:pt idx="6463">
                  <c:v>897.75</c:v>
                </c:pt>
                <c:pt idx="6464">
                  <c:v>898</c:v>
                </c:pt>
                <c:pt idx="6465">
                  <c:v>898.25</c:v>
                </c:pt>
                <c:pt idx="6466">
                  <c:v>898.5</c:v>
                </c:pt>
                <c:pt idx="6467">
                  <c:v>898.75</c:v>
                </c:pt>
                <c:pt idx="6468">
                  <c:v>899</c:v>
                </c:pt>
                <c:pt idx="6469">
                  <c:v>899.25</c:v>
                </c:pt>
                <c:pt idx="6470">
                  <c:v>899.5</c:v>
                </c:pt>
                <c:pt idx="6471">
                  <c:v>899.75</c:v>
                </c:pt>
                <c:pt idx="6472">
                  <c:v>900</c:v>
                </c:pt>
                <c:pt idx="6473">
                  <c:v>900.25</c:v>
                </c:pt>
                <c:pt idx="6474">
                  <c:v>900.5</c:v>
                </c:pt>
                <c:pt idx="6475">
                  <c:v>900.75</c:v>
                </c:pt>
                <c:pt idx="6476">
                  <c:v>901</c:v>
                </c:pt>
                <c:pt idx="6477">
                  <c:v>901.25</c:v>
                </c:pt>
                <c:pt idx="6478">
                  <c:v>901.5</c:v>
                </c:pt>
                <c:pt idx="6479">
                  <c:v>901.75</c:v>
                </c:pt>
                <c:pt idx="6480">
                  <c:v>902</c:v>
                </c:pt>
                <c:pt idx="6481">
                  <c:v>902.25</c:v>
                </c:pt>
                <c:pt idx="6482">
                  <c:v>902.5</c:v>
                </c:pt>
                <c:pt idx="6483">
                  <c:v>902.75</c:v>
                </c:pt>
                <c:pt idx="6484">
                  <c:v>903</c:v>
                </c:pt>
                <c:pt idx="6485">
                  <c:v>903.25</c:v>
                </c:pt>
                <c:pt idx="6486">
                  <c:v>903.5</c:v>
                </c:pt>
                <c:pt idx="6487">
                  <c:v>903.75</c:v>
                </c:pt>
                <c:pt idx="6488">
                  <c:v>904</c:v>
                </c:pt>
                <c:pt idx="6489">
                  <c:v>904.25</c:v>
                </c:pt>
                <c:pt idx="6490">
                  <c:v>904.5</c:v>
                </c:pt>
                <c:pt idx="6491">
                  <c:v>904.75</c:v>
                </c:pt>
                <c:pt idx="6492">
                  <c:v>905</c:v>
                </c:pt>
                <c:pt idx="6493">
                  <c:v>905.25</c:v>
                </c:pt>
                <c:pt idx="6494">
                  <c:v>905.5</c:v>
                </c:pt>
                <c:pt idx="6495">
                  <c:v>905.75</c:v>
                </c:pt>
                <c:pt idx="6496">
                  <c:v>906</c:v>
                </c:pt>
                <c:pt idx="6497">
                  <c:v>906.25</c:v>
                </c:pt>
                <c:pt idx="6498">
                  <c:v>906.5</c:v>
                </c:pt>
                <c:pt idx="6499">
                  <c:v>906.75</c:v>
                </c:pt>
                <c:pt idx="6500">
                  <c:v>907</c:v>
                </c:pt>
                <c:pt idx="6501">
                  <c:v>907.25</c:v>
                </c:pt>
                <c:pt idx="6502">
                  <c:v>907.5</c:v>
                </c:pt>
                <c:pt idx="6503">
                  <c:v>907.75</c:v>
                </c:pt>
                <c:pt idx="6504">
                  <c:v>908</c:v>
                </c:pt>
                <c:pt idx="6505">
                  <c:v>908.25</c:v>
                </c:pt>
                <c:pt idx="6506">
                  <c:v>908.5</c:v>
                </c:pt>
                <c:pt idx="6507">
                  <c:v>908.75</c:v>
                </c:pt>
                <c:pt idx="6508">
                  <c:v>909</c:v>
                </c:pt>
                <c:pt idx="6509">
                  <c:v>909.25</c:v>
                </c:pt>
                <c:pt idx="6510">
                  <c:v>909.5</c:v>
                </c:pt>
                <c:pt idx="6511">
                  <c:v>909.75</c:v>
                </c:pt>
                <c:pt idx="6512">
                  <c:v>910</c:v>
                </c:pt>
                <c:pt idx="6513">
                  <c:v>910.25</c:v>
                </c:pt>
                <c:pt idx="6514">
                  <c:v>910.5</c:v>
                </c:pt>
                <c:pt idx="6515">
                  <c:v>910.75</c:v>
                </c:pt>
                <c:pt idx="6516">
                  <c:v>911</c:v>
                </c:pt>
                <c:pt idx="6517">
                  <c:v>911.25</c:v>
                </c:pt>
                <c:pt idx="6518">
                  <c:v>911.5</c:v>
                </c:pt>
                <c:pt idx="6519">
                  <c:v>911.75</c:v>
                </c:pt>
                <c:pt idx="6520">
                  <c:v>912</c:v>
                </c:pt>
                <c:pt idx="6521">
                  <c:v>912.25</c:v>
                </c:pt>
                <c:pt idx="6522">
                  <c:v>912.5</c:v>
                </c:pt>
                <c:pt idx="6523">
                  <c:v>912.75</c:v>
                </c:pt>
                <c:pt idx="6524">
                  <c:v>913</c:v>
                </c:pt>
                <c:pt idx="6525">
                  <c:v>913.25</c:v>
                </c:pt>
                <c:pt idx="6526">
                  <c:v>913.5</c:v>
                </c:pt>
                <c:pt idx="6527">
                  <c:v>913.75</c:v>
                </c:pt>
                <c:pt idx="6528">
                  <c:v>914</c:v>
                </c:pt>
                <c:pt idx="6529">
                  <c:v>914.25</c:v>
                </c:pt>
                <c:pt idx="6530">
                  <c:v>914.5</c:v>
                </c:pt>
                <c:pt idx="6531">
                  <c:v>914.75</c:v>
                </c:pt>
                <c:pt idx="6532">
                  <c:v>915</c:v>
                </c:pt>
                <c:pt idx="6533">
                  <c:v>915.25</c:v>
                </c:pt>
                <c:pt idx="6534">
                  <c:v>915.5</c:v>
                </c:pt>
                <c:pt idx="6535">
                  <c:v>915.75</c:v>
                </c:pt>
                <c:pt idx="6536">
                  <c:v>916</c:v>
                </c:pt>
                <c:pt idx="6537">
                  <c:v>916.25</c:v>
                </c:pt>
                <c:pt idx="6538">
                  <c:v>916.5</c:v>
                </c:pt>
                <c:pt idx="6539">
                  <c:v>916.75</c:v>
                </c:pt>
                <c:pt idx="6540">
                  <c:v>917</c:v>
                </c:pt>
                <c:pt idx="6541">
                  <c:v>917.25</c:v>
                </c:pt>
                <c:pt idx="6542">
                  <c:v>917.5</c:v>
                </c:pt>
                <c:pt idx="6543">
                  <c:v>917.75</c:v>
                </c:pt>
                <c:pt idx="6544">
                  <c:v>918</c:v>
                </c:pt>
                <c:pt idx="6545">
                  <c:v>918.25</c:v>
                </c:pt>
                <c:pt idx="6546">
                  <c:v>918.5</c:v>
                </c:pt>
                <c:pt idx="6547">
                  <c:v>918.75</c:v>
                </c:pt>
                <c:pt idx="6548">
                  <c:v>919</c:v>
                </c:pt>
                <c:pt idx="6549">
                  <c:v>919.25</c:v>
                </c:pt>
                <c:pt idx="6550">
                  <c:v>919.5</c:v>
                </c:pt>
                <c:pt idx="6551">
                  <c:v>919.75</c:v>
                </c:pt>
                <c:pt idx="6552">
                  <c:v>920</c:v>
                </c:pt>
                <c:pt idx="6553">
                  <c:v>920.25</c:v>
                </c:pt>
                <c:pt idx="6554">
                  <c:v>920.5</c:v>
                </c:pt>
                <c:pt idx="6555">
                  <c:v>920.75</c:v>
                </c:pt>
                <c:pt idx="6556">
                  <c:v>921</c:v>
                </c:pt>
                <c:pt idx="6557">
                  <c:v>921.25</c:v>
                </c:pt>
                <c:pt idx="6558">
                  <c:v>921.5</c:v>
                </c:pt>
                <c:pt idx="6559">
                  <c:v>921.75</c:v>
                </c:pt>
                <c:pt idx="6560">
                  <c:v>922</c:v>
                </c:pt>
                <c:pt idx="6561">
                  <c:v>922.25</c:v>
                </c:pt>
                <c:pt idx="6562">
                  <c:v>922.5</c:v>
                </c:pt>
                <c:pt idx="6563">
                  <c:v>922.75</c:v>
                </c:pt>
                <c:pt idx="6564">
                  <c:v>923</c:v>
                </c:pt>
                <c:pt idx="6565">
                  <c:v>923.25</c:v>
                </c:pt>
                <c:pt idx="6566">
                  <c:v>923.5</c:v>
                </c:pt>
                <c:pt idx="6567">
                  <c:v>923.75</c:v>
                </c:pt>
                <c:pt idx="6568">
                  <c:v>924</c:v>
                </c:pt>
                <c:pt idx="6569">
                  <c:v>924.25</c:v>
                </c:pt>
                <c:pt idx="6570">
                  <c:v>924.5</c:v>
                </c:pt>
                <c:pt idx="6571">
                  <c:v>924.75</c:v>
                </c:pt>
                <c:pt idx="6572">
                  <c:v>925</c:v>
                </c:pt>
                <c:pt idx="6573">
                  <c:v>925.25</c:v>
                </c:pt>
                <c:pt idx="6574">
                  <c:v>925.5</c:v>
                </c:pt>
                <c:pt idx="6575">
                  <c:v>925.75</c:v>
                </c:pt>
                <c:pt idx="6576">
                  <c:v>926</c:v>
                </c:pt>
                <c:pt idx="6577">
                  <c:v>926.25</c:v>
                </c:pt>
                <c:pt idx="6578">
                  <c:v>926.5</c:v>
                </c:pt>
                <c:pt idx="6579">
                  <c:v>926.75</c:v>
                </c:pt>
                <c:pt idx="6580">
                  <c:v>927</c:v>
                </c:pt>
                <c:pt idx="6581">
                  <c:v>927.25</c:v>
                </c:pt>
                <c:pt idx="6582">
                  <c:v>927.5</c:v>
                </c:pt>
                <c:pt idx="6583">
                  <c:v>927.75</c:v>
                </c:pt>
                <c:pt idx="6584">
                  <c:v>928</c:v>
                </c:pt>
                <c:pt idx="6585">
                  <c:v>928.25</c:v>
                </c:pt>
                <c:pt idx="6586">
                  <c:v>928.5</c:v>
                </c:pt>
                <c:pt idx="6587">
                  <c:v>928.75</c:v>
                </c:pt>
                <c:pt idx="6588">
                  <c:v>929</c:v>
                </c:pt>
                <c:pt idx="6589">
                  <c:v>929.25</c:v>
                </c:pt>
                <c:pt idx="6590">
                  <c:v>929.5</c:v>
                </c:pt>
                <c:pt idx="6591">
                  <c:v>929.75</c:v>
                </c:pt>
                <c:pt idx="6592">
                  <c:v>930</c:v>
                </c:pt>
                <c:pt idx="6593">
                  <c:v>930.25</c:v>
                </c:pt>
                <c:pt idx="6594">
                  <c:v>930.5</c:v>
                </c:pt>
                <c:pt idx="6595">
                  <c:v>930.75</c:v>
                </c:pt>
                <c:pt idx="6596">
                  <c:v>931</c:v>
                </c:pt>
                <c:pt idx="6597">
                  <c:v>931.25</c:v>
                </c:pt>
                <c:pt idx="6598">
                  <c:v>931.5</c:v>
                </c:pt>
                <c:pt idx="6599">
                  <c:v>931.75</c:v>
                </c:pt>
                <c:pt idx="6600">
                  <c:v>932</c:v>
                </c:pt>
                <c:pt idx="6601">
                  <c:v>932.25</c:v>
                </c:pt>
                <c:pt idx="6602">
                  <c:v>932.5</c:v>
                </c:pt>
                <c:pt idx="6603">
                  <c:v>932.75</c:v>
                </c:pt>
                <c:pt idx="6604">
                  <c:v>933</c:v>
                </c:pt>
                <c:pt idx="6605">
                  <c:v>933.25</c:v>
                </c:pt>
                <c:pt idx="6606">
                  <c:v>933.5</c:v>
                </c:pt>
                <c:pt idx="6607">
                  <c:v>933.75</c:v>
                </c:pt>
                <c:pt idx="6608">
                  <c:v>934</c:v>
                </c:pt>
                <c:pt idx="6609">
                  <c:v>934.25</c:v>
                </c:pt>
                <c:pt idx="6610">
                  <c:v>934.5</c:v>
                </c:pt>
                <c:pt idx="6611">
                  <c:v>934.75</c:v>
                </c:pt>
                <c:pt idx="6612">
                  <c:v>935</c:v>
                </c:pt>
                <c:pt idx="6613">
                  <c:v>935.25</c:v>
                </c:pt>
                <c:pt idx="6614">
                  <c:v>935.5</c:v>
                </c:pt>
                <c:pt idx="6615">
                  <c:v>935.75</c:v>
                </c:pt>
                <c:pt idx="6616">
                  <c:v>936</c:v>
                </c:pt>
                <c:pt idx="6617">
                  <c:v>936.25</c:v>
                </c:pt>
                <c:pt idx="6618">
                  <c:v>936.5</c:v>
                </c:pt>
                <c:pt idx="6619">
                  <c:v>936.75</c:v>
                </c:pt>
                <c:pt idx="6620">
                  <c:v>937</c:v>
                </c:pt>
                <c:pt idx="6621">
                  <c:v>937.25</c:v>
                </c:pt>
                <c:pt idx="6622">
                  <c:v>937.5</c:v>
                </c:pt>
                <c:pt idx="6623">
                  <c:v>937.75</c:v>
                </c:pt>
                <c:pt idx="6624">
                  <c:v>938</c:v>
                </c:pt>
                <c:pt idx="6625">
                  <c:v>938.25</c:v>
                </c:pt>
                <c:pt idx="6626">
                  <c:v>938.5</c:v>
                </c:pt>
                <c:pt idx="6627">
                  <c:v>938.75</c:v>
                </c:pt>
                <c:pt idx="6628">
                  <c:v>939</c:v>
                </c:pt>
                <c:pt idx="6629">
                  <c:v>939.25</c:v>
                </c:pt>
                <c:pt idx="6630">
                  <c:v>939.5</c:v>
                </c:pt>
                <c:pt idx="6631">
                  <c:v>939.75</c:v>
                </c:pt>
                <c:pt idx="6632">
                  <c:v>940</c:v>
                </c:pt>
                <c:pt idx="6633">
                  <c:v>940.25</c:v>
                </c:pt>
                <c:pt idx="6634">
                  <c:v>940.5</c:v>
                </c:pt>
                <c:pt idx="6635">
                  <c:v>940.75</c:v>
                </c:pt>
                <c:pt idx="6636">
                  <c:v>941</c:v>
                </c:pt>
                <c:pt idx="6637">
                  <c:v>941.25</c:v>
                </c:pt>
                <c:pt idx="6638">
                  <c:v>941.5</c:v>
                </c:pt>
                <c:pt idx="6639">
                  <c:v>941.75</c:v>
                </c:pt>
                <c:pt idx="6640">
                  <c:v>942</c:v>
                </c:pt>
                <c:pt idx="6641">
                  <c:v>942.25</c:v>
                </c:pt>
                <c:pt idx="6642">
                  <c:v>942.5</c:v>
                </c:pt>
                <c:pt idx="6643">
                  <c:v>942.75</c:v>
                </c:pt>
                <c:pt idx="6644">
                  <c:v>943</c:v>
                </c:pt>
                <c:pt idx="6645">
                  <c:v>943.25</c:v>
                </c:pt>
                <c:pt idx="6646">
                  <c:v>943.5</c:v>
                </c:pt>
                <c:pt idx="6647">
                  <c:v>943.75</c:v>
                </c:pt>
                <c:pt idx="6648">
                  <c:v>944</c:v>
                </c:pt>
                <c:pt idx="6649">
                  <c:v>944.25</c:v>
                </c:pt>
                <c:pt idx="6650">
                  <c:v>944.5</c:v>
                </c:pt>
                <c:pt idx="6651">
                  <c:v>944.75</c:v>
                </c:pt>
                <c:pt idx="6652">
                  <c:v>945</c:v>
                </c:pt>
                <c:pt idx="6653">
                  <c:v>945.25</c:v>
                </c:pt>
                <c:pt idx="6654">
                  <c:v>945.5</c:v>
                </c:pt>
                <c:pt idx="6655">
                  <c:v>945.75</c:v>
                </c:pt>
                <c:pt idx="6656">
                  <c:v>946</c:v>
                </c:pt>
                <c:pt idx="6657">
                  <c:v>946.25</c:v>
                </c:pt>
                <c:pt idx="6658">
                  <c:v>946.5</c:v>
                </c:pt>
                <c:pt idx="6659">
                  <c:v>946.75</c:v>
                </c:pt>
                <c:pt idx="6660">
                  <c:v>947</c:v>
                </c:pt>
                <c:pt idx="6661">
                  <c:v>947.25</c:v>
                </c:pt>
                <c:pt idx="6662">
                  <c:v>947.5</c:v>
                </c:pt>
                <c:pt idx="6663">
                  <c:v>947.75</c:v>
                </c:pt>
                <c:pt idx="6664">
                  <c:v>948</c:v>
                </c:pt>
                <c:pt idx="6665">
                  <c:v>948.25</c:v>
                </c:pt>
                <c:pt idx="6666">
                  <c:v>948.5</c:v>
                </c:pt>
                <c:pt idx="6667">
                  <c:v>948.75</c:v>
                </c:pt>
                <c:pt idx="6668">
                  <c:v>949</c:v>
                </c:pt>
                <c:pt idx="6669">
                  <c:v>949.25</c:v>
                </c:pt>
                <c:pt idx="6670">
                  <c:v>949.5</c:v>
                </c:pt>
                <c:pt idx="6671">
                  <c:v>949.75</c:v>
                </c:pt>
                <c:pt idx="6672">
                  <c:v>950</c:v>
                </c:pt>
                <c:pt idx="6673">
                  <c:v>950.25</c:v>
                </c:pt>
                <c:pt idx="6674">
                  <c:v>950.5</c:v>
                </c:pt>
                <c:pt idx="6675">
                  <c:v>950.75</c:v>
                </c:pt>
                <c:pt idx="6676">
                  <c:v>951</c:v>
                </c:pt>
                <c:pt idx="6677">
                  <c:v>951.25</c:v>
                </c:pt>
                <c:pt idx="6678">
                  <c:v>951.5</c:v>
                </c:pt>
                <c:pt idx="6679">
                  <c:v>951.75</c:v>
                </c:pt>
                <c:pt idx="6680">
                  <c:v>952</c:v>
                </c:pt>
                <c:pt idx="6681">
                  <c:v>952.25</c:v>
                </c:pt>
                <c:pt idx="6682">
                  <c:v>952.5</c:v>
                </c:pt>
                <c:pt idx="6683">
                  <c:v>952.75</c:v>
                </c:pt>
                <c:pt idx="6684">
                  <c:v>953</c:v>
                </c:pt>
                <c:pt idx="6685">
                  <c:v>953.25</c:v>
                </c:pt>
                <c:pt idx="6686">
                  <c:v>953.5</c:v>
                </c:pt>
                <c:pt idx="6687">
                  <c:v>953.75</c:v>
                </c:pt>
                <c:pt idx="6688">
                  <c:v>954</c:v>
                </c:pt>
                <c:pt idx="6689">
                  <c:v>954.25</c:v>
                </c:pt>
                <c:pt idx="6690">
                  <c:v>954.5</c:v>
                </c:pt>
                <c:pt idx="6691">
                  <c:v>954.75</c:v>
                </c:pt>
                <c:pt idx="6692">
                  <c:v>955</c:v>
                </c:pt>
                <c:pt idx="6693">
                  <c:v>955.25</c:v>
                </c:pt>
                <c:pt idx="6694">
                  <c:v>955.5</c:v>
                </c:pt>
                <c:pt idx="6695">
                  <c:v>955.75</c:v>
                </c:pt>
                <c:pt idx="6696">
                  <c:v>956</c:v>
                </c:pt>
                <c:pt idx="6697">
                  <c:v>956.25</c:v>
                </c:pt>
                <c:pt idx="6698">
                  <c:v>956.5</c:v>
                </c:pt>
                <c:pt idx="6699">
                  <c:v>956.75</c:v>
                </c:pt>
                <c:pt idx="6700">
                  <c:v>957</c:v>
                </c:pt>
                <c:pt idx="6701">
                  <c:v>957.25</c:v>
                </c:pt>
                <c:pt idx="6702">
                  <c:v>957.5</c:v>
                </c:pt>
                <c:pt idx="6703">
                  <c:v>957.75</c:v>
                </c:pt>
                <c:pt idx="6704">
                  <c:v>958</c:v>
                </c:pt>
                <c:pt idx="6705">
                  <c:v>958.25</c:v>
                </c:pt>
                <c:pt idx="6706">
                  <c:v>958.5</c:v>
                </c:pt>
                <c:pt idx="6707">
                  <c:v>958.75</c:v>
                </c:pt>
                <c:pt idx="6708">
                  <c:v>959</c:v>
                </c:pt>
                <c:pt idx="6709">
                  <c:v>959.25</c:v>
                </c:pt>
                <c:pt idx="6710">
                  <c:v>959.5</c:v>
                </c:pt>
                <c:pt idx="6711">
                  <c:v>959.75</c:v>
                </c:pt>
                <c:pt idx="6712">
                  <c:v>960</c:v>
                </c:pt>
                <c:pt idx="6713">
                  <c:v>960.25</c:v>
                </c:pt>
                <c:pt idx="6714">
                  <c:v>960.5</c:v>
                </c:pt>
                <c:pt idx="6715">
                  <c:v>960.75</c:v>
                </c:pt>
                <c:pt idx="6716">
                  <c:v>961</c:v>
                </c:pt>
                <c:pt idx="6717">
                  <c:v>961.25</c:v>
                </c:pt>
                <c:pt idx="6718">
                  <c:v>961.5</c:v>
                </c:pt>
                <c:pt idx="6719">
                  <c:v>961.75</c:v>
                </c:pt>
                <c:pt idx="6720">
                  <c:v>962</c:v>
                </c:pt>
                <c:pt idx="6721">
                  <c:v>962.25</c:v>
                </c:pt>
                <c:pt idx="6722">
                  <c:v>962.5</c:v>
                </c:pt>
                <c:pt idx="6723">
                  <c:v>962.75</c:v>
                </c:pt>
                <c:pt idx="6724">
                  <c:v>963</c:v>
                </c:pt>
                <c:pt idx="6725">
                  <c:v>963.25</c:v>
                </c:pt>
                <c:pt idx="6726">
                  <c:v>963.5</c:v>
                </c:pt>
                <c:pt idx="6727">
                  <c:v>963.75</c:v>
                </c:pt>
                <c:pt idx="6728">
                  <c:v>964</c:v>
                </c:pt>
                <c:pt idx="6729">
                  <c:v>964.25</c:v>
                </c:pt>
                <c:pt idx="6730">
                  <c:v>964.5</c:v>
                </c:pt>
                <c:pt idx="6731">
                  <c:v>964.75</c:v>
                </c:pt>
                <c:pt idx="6732">
                  <c:v>965</c:v>
                </c:pt>
                <c:pt idx="6733">
                  <c:v>965.25</c:v>
                </c:pt>
                <c:pt idx="6734">
                  <c:v>965.5</c:v>
                </c:pt>
                <c:pt idx="6735">
                  <c:v>965.75</c:v>
                </c:pt>
                <c:pt idx="6736">
                  <c:v>966</c:v>
                </c:pt>
                <c:pt idx="6737">
                  <c:v>966.25</c:v>
                </c:pt>
                <c:pt idx="6738">
                  <c:v>966.5</c:v>
                </c:pt>
                <c:pt idx="6739">
                  <c:v>966.75</c:v>
                </c:pt>
                <c:pt idx="6740">
                  <c:v>967</c:v>
                </c:pt>
                <c:pt idx="6741">
                  <c:v>967.25</c:v>
                </c:pt>
                <c:pt idx="6742">
                  <c:v>967.5</c:v>
                </c:pt>
                <c:pt idx="6743">
                  <c:v>967.75</c:v>
                </c:pt>
                <c:pt idx="6744">
                  <c:v>968</c:v>
                </c:pt>
                <c:pt idx="6745">
                  <c:v>968.25</c:v>
                </c:pt>
                <c:pt idx="6746">
                  <c:v>968.5</c:v>
                </c:pt>
                <c:pt idx="6747">
                  <c:v>968.75</c:v>
                </c:pt>
                <c:pt idx="6748">
                  <c:v>969</c:v>
                </c:pt>
                <c:pt idx="6749">
                  <c:v>969.25</c:v>
                </c:pt>
                <c:pt idx="6750">
                  <c:v>969.5</c:v>
                </c:pt>
                <c:pt idx="6751">
                  <c:v>969.75</c:v>
                </c:pt>
                <c:pt idx="6752">
                  <c:v>970</c:v>
                </c:pt>
                <c:pt idx="6753">
                  <c:v>970.25</c:v>
                </c:pt>
                <c:pt idx="6754">
                  <c:v>970.5</c:v>
                </c:pt>
                <c:pt idx="6755">
                  <c:v>970.75</c:v>
                </c:pt>
                <c:pt idx="6756">
                  <c:v>971</c:v>
                </c:pt>
                <c:pt idx="6757">
                  <c:v>971.25</c:v>
                </c:pt>
                <c:pt idx="6758">
                  <c:v>971.5</c:v>
                </c:pt>
                <c:pt idx="6759">
                  <c:v>971.75</c:v>
                </c:pt>
                <c:pt idx="6760">
                  <c:v>972</c:v>
                </c:pt>
                <c:pt idx="6761">
                  <c:v>972.25</c:v>
                </c:pt>
                <c:pt idx="6762">
                  <c:v>972.5</c:v>
                </c:pt>
                <c:pt idx="6763">
                  <c:v>972.75</c:v>
                </c:pt>
                <c:pt idx="6764">
                  <c:v>973</c:v>
                </c:pt>
                <c:pt idx="6765">
                  <c:v>973.25</c:v>
                </c:pt>
                <c:pt idx="6766">
                  <c:v>973.5</c:v>
                </c:pt>
                <c:pt idx="6767">
                  <c:v>973.75</c:v>
                </c:pt>
                <c:pt idx="6768">
                  <c:v>974</c:v>
                </c:pt>
                <c:pt idx="6769">
                  <c:v>974.25</c:v>
                </c:pt>
                <c:pt idx="6770">
                  <c:v>974.5</c:v>
                </c:pt>
                <c:pt idx="6771">
                  <c:v>974.75</c:v>
                </c:pt>
                <c:pt idx="6772">
                  <c:v>975</c:v>
                </c:pt>
                <c:pt idx="6773">
                  <c:v>975.25</c:v>
                </c:pt>
                <c:pt idx="6774">
                  <c:v>975.5</c:v>
                </c:pt>
                <c:pt idx="6775">
                  <c:v>975.75</c:v>
                </c:pt>
                <c:pt idx="6776">
                  <c:v>976</c:v>
                </c:pt>
                <c:pt idx="6777">
                  <c:v>976.25</c:v>
                </c:pt>
                <c:pt idx="6778">
                  <c:v>976.5</c:v>
                </c:pt>
                <c:pt idx="6779">
                  <c:v>976.75</c:v>
                </c:pt>
                <c:pt idx="6780">
                  <c:v>977</c:v>
                </c:pt>
                <c:pt idx="6781">
                  <c:v>977.25</c:v>
                </c:pt>
                <c:pt idx="6782">
                  <c:v>977.5</c:v>
                </c:pt>
                <c:pt idx="6783">
                  <c:v>977.75</c:v>
                </c:pt>
                <c:pt idx="6784">
                  <c:v>978</c:v>
                </c:pt>
                <c:pt idx="6785">
                  <c:v>978.25</c:v>
                </c:pt>
                <c:pt idx="6786">
                  <c:v>978.5</c:v>
                </c:pt>
                <c:pt idx="6787">
                  <c:v>978.75</c:v>
                </c:pt>
                <c:pt idx="6788">
                  <c:v>979</c:v>
                </c:pt>
                <c:pt idx="6789">
                  <c:v>979.25</c:v>
                </c:pt>
                <c:pt idx="6790">
                  <c:v>979.5</c:v>
                </c:pt>
                <c:pt idx="6791">
                  <c:v>979.75</c:v>
                </c:pt>
                <c:pt idx="6792">
                  <c:v>980</c:v>
                </c:pt>
                <c:pt idx="6793">
                  <c:v>980.25</c:v>
                </c:pt>
                <c:pt idx="6794">
                  <c:v>980.5</c:v>
                </c:pt>
                <c:pt idx="6795">
                  <c:v>980.75</c:v>
                </c:pt>
                <c:pt idx="6796">
                  <c:v>981</c:v>
                </c:pt>
                <c:pt idx="6797">
                  <c:v>981.25</c:v>
                </c:pt>
                <c:pt idx="6798">
                  <c:v>981.5</c:v>
                </c:pt>
                <c:pt idx="6799">
                  <c:v>981.75</c:v>
                </c:pt>
                <c:pt idx="6800">
                  <c:v>982</c:v>
                </c:pt>
                <c:pt idx="6801">
                  <c:v>982.25</c:v>
                </c:pt>
                <c:pt idx="6802">
                  <c:v>982.5</c:v>
                </c:pt>
                <c:pt idx="6803">
                  <c:v>982.75</c:v>
                </c:pt>
                <c:pt idx="6804">
                  <c:v>983</c:v>
                </c:pt>
                <c:pt idx="6805">
                  <c:v>983.25</c:v>
                </c:pt>
                <c:pt idx="6806">
                  <c:v>983.5</c:v>
                </c:pt>
                <c:pt idx="6807">
                  <c:v>983.75</c:v>
                </c:pt>
                <c:pt idx="6808">
                  <c:v>984</c:v>
                </c:pt>
                <c:pt idx="6809">
                  <c:v>984.25</c:v>
                </c:pt>
                <c:pt idx="6810">
                  <c:v>984.5</c:v>
                </c:pt>
                <c:pt idx="6811">
                  <c:v>984.75</c:v>
                </c:pt>
                <c:pt idx="6812">
                  <c:v>985</c:v>
                </c:pt>
                <c:pt idx="6813">
                  <c:v>985.25</c:v>
                </c:pt>
                <c:pt idx="6814">
                  <c:v>985.5</c:v>
                </c:pt>
                <c:pt idx="6815">
                  <c:v>985.75</c:v>
                </c:pt>
                <c:pt idx="6816">
                  <c:v>986</c:v>
                </c:pt>
                <c:pt idx="6817">
                  <c:v>986.25</c:v>
                </c:pt>
                <c:pt idx="6818">
                  <c:v>986.5</c:v>
                </c:pt>
                <c:pt idx="6819">
                  <c:v>986.75</c:v>
                </c:pt>
                <c:pt idx="6820">
                  <c:v>987</c:v>
                </c:pt>
                <c:pt idx="6821">
                  <c:v>987.25</c:v>
                </c:pt>
                <c:pt idx="6822">
                  <c:v>987.5</c:v>
                </c:pt>
                <c:pt idx="6823">
                  <c:v>987.75</c:v>
                </c:pt>
                <c:pt idx="6824">
                  <c:v>988</c:v>
                </c:pt>
                <c:pt idx="6825">
                  <c:v>988.25</c:v>
                </c:pt>
                <c:pt idx="6826">
                  <c:v>988.5</c:v>
                </c:pt>
                <c:pt idx="6827">
                  <c:v>988.75</c:v>
                </c:pt>
                <c:pt idx="6828">
                  <c:v>989</c:v>
                </c:pt>
                <c:pt idx="6829">
                  <c:v>989.25</c:v>
                </c:pt>
                <c:pt idx="6830">
                  <c:v>989.5</c:v>
                </c:pt>
                <c:pt idx="6831">
                  <c:v>989.75</c:v>
                </c:pt>
                <c:pt idx="6832">
                  <c:v>990</c:v>
                </c:pt>
                <c:pt idx="6833">
                  <c:v>990.25</c:v>
                </c:pt>
                <c:pt idx="6834">
                  <c:v>990.5</c:v>
                </c:pt>
                <c:pt idx="6835">
                  <c:v>990.75</c:v>
                </c:pt>
                <c:pt idx="6836">
                  <c:v>991</c:v>
                </c:pt>
                <c:pt idx="6837">
                  <c:v>991.25</c:v>
                </c:pt>
                <c:pt idx="6838">
                  <c:v>991.5</c:v>
                </c:pt>
                <c:pt idx="6839">
                  <c:v>991.75</c:v>
                </c:pt>
                <c:pt idx="6840">
                  <c:v>992</c:v>
                </c:pt>
                <c:pt idx="6841">
                  <c:v>992.25</c:v>
                </c:pt>
                <c:pt idx="6842">
                  <c:v>992.5</c:v>
                </c:pt>
                <c:pt idx="6843">
                  <c:v>992.75</c:v>
                </c:pt>
                <c:pt idx="6844">
                  <c:v>993</c:v>
                </c:pt>
                <c:pt idx="6845">
                  <c:v>993.25</c:v>
                </c:pt>
                <c:pt idx="6846">
                  <c:v>993.5</c:v>
                </c:pt>
                <c:pt idx="6847">
                  <c:v>993.75</c:v>
                </c:pt>
                <c:pt idx="6848">
                  <c:v>994</c:v>
                </c:pt>
                <c:pt idx="6849">
                  <c:v>994.25</c:v>
                </c:pt>
                <c:pt idx="6850">
                  <c:v>994.5</c:v>
                </c:pt>
                <c:pt idx="6851">
                  <c:v>994.75</c:v>
                </c:pt>
                <c:pt idx="6852">
                  <c:v>995</c:v>
                </c:pt>
                <c:pt idx="6853">
                  <c:v>995.25</c:v>
                </c:pt>
                <c:pt idx="6854">
                  <c:v>995.5</c:v>
                </c:pt>
                <c:pt idx="6855">
                  <c:v>995.75</c:v>
                </c:pt>
                <c:pt idx="6856">
                  <c:v>996</c:v>
                </c:pt>
                <c:pt idx="6857">
                  <c:v>996.25</c:v>
                </c:pt>
                <c:pt idx="6858">
                  <c:v>996.5</c:v>
                </c:pt>
                <c:pt idx="6859">
                  <c:v>996.75</c:v>
                </c:pt>
                <c:pt idx="6860">
                  <c:v>997</c:v>
                </c:pt>
                <c:pt idx="6861">
                  <c:v>997.25</c:v>
                </c:pt>
                <c:pt idx="6862">
                  <c:v>997.5</c:v>
                </c:pt>
                <c:pt idx="6863">
                  <c:v>997.75</c:v>
                </c:pt>
                <c:pt idx="6864">
                  <c:v>998</c:v>
                </c:pt>
                <c:pt idx="6865">
                  <c:v>998.25</c:v>
                </c:pt>
                <c:pt idx="6866">
                  <c:v>998.5</c:v>
                </c:pt>
                <c:pt idx="6867">
                  <c:v>998.75</c:v>
                </c:pt>
                <c:pt idx="6868">
                  <c:v>999</c:v>
                </c:pt>
                <c:pt idx="6869">
                  <c:v>999.25</c:v>
                </c:pt>
                <c:pt idx="6870">
                  <c:v>999.5</c:v>
                </c:pt>
                <c:pt idx="6871">
                  <c:v>999.75</c:v>
                </c:pt>
                <c:pt idx="6872">
                  <c:v>1000</c:v>
                </c:pt>
                <c:pt idx="6873">
                  <c:v>1000.25</c:v>
                </c:pt>
                <c:pt idx="6874">
                  <c:v>1000.5</c:v>
                </c:pt>
                <c:pt idx="6875">
                  <c:v>1000.75</c:v>
                </c:pt>
                <c:pt idx="6876">
                  <c:v>1001</c:v>
                </c:pt>
                <c:pt idx="6877">
                  <c:v>1001.25</c:v>
                </c:pt>
                <c:pt idx="6878">
                  <c:v>1001.5</c:v>
                </c:pt>
                <c:pt idx="6879">
                  <c:v>1001.75</c:v>
                </c:pt>
                <c:pt idx="6880">
                  <c:v>1002</c:v>
                </c:pt>
                <c:pt idx="6881">
                  <c:v>1002.25</c:v>
                </c:pt>
                <c:pt idx="6882">
                  <c:v>1002.5</c:v>
                </c:pt>
                <c:pt idx="6883">
                  <c:v>1002.75</c:v>
                </c:pt>
                <c:pt idx="6884">
                  <c:v>1003</c:v>
                </c:pt>
                <c:pt idx="6885">
                  <c:v>1003.25</c:v>
                </c:pt>
                <c:pt idx="6886">
                  <c:v>1003.5</c:v>
                </c:pt>
                <c:pt idx="6887">
                  <c:v>1003.75</c:v>
                </c:pt>
                <c:pt idx="6888">
                  <c:v>1004</c:v>
                </c:pt>
                <c:pt idx="6889">
                  <c:v>1004.25</c:v>
                </c:pt>
                <c:pt idx="6890">
                  <c:v>1004.5</c:v>
                </c:pt>
                <c:pt idx="6891">
                  <c:v>1004.75</c:v>
                </c:pt>
                <c:pt idx="6892">
                  <c:v>1005</c:v>
                </c:pt>
                <c:pt idx="6893">
                  <c:v>1005.25</c:v>
                </c:pt>
                <c:pt idx="6894">
                  <c:v>1005.5</c:v>
                </c:pt>
                <c:pt idx="6895">
                  <c:v>1005.75</c:v>
                </c:pt>
                <c:pt idx="6896">
                  <c:v>1006</c:v>
                </c:pt>
                <c:pt idx="6897">
                  <c:v>1006.25</c:v>
                </c:pt>
                <c:pt idx="6898">
                  <c:v>1006.5</c:v>
                </c:pt>
                <c:pt idx="6899">
                  <c:v>1006.75</c:v>
                </c:pt>
                <c:pt idx="6900">
                  <c:v>1007</c:v>
                </c:pt>
                <c:pt idx="6901">
                  <c:v>1007.25</c:v>
                </c:pt>
                <c:pt idx="6902">
                  <c:v>1007.5</c:v>
                </c:pt>
                <c:pt idx="6903">
                  <c:v>1007.75</c:v>
                </c:pt>
                <c:pt idx="6904">
                  <c:v>1008</c:v>
                </c:pt>
                <c:pt idx="6905">
                  <c:v>1008.25</c:v>
                </c:pt>
                <c:pt idx="6906">
                  <c:v>1008.5</c:v>
                </c:pt>
                <c:pt idx="6907">
                  <c:v>1008.75</c:v>
                </c:pt>
                <c:pt idx="6908">
                  <c:v>1009</c:v>
                </c:pt>
                <c:pt idx="6909">
                  <c:v>1009.25</c:v>
                </c:pt>
                <c:pt idx="6910">
                  <c:v>1009.5</c:v>
                </c:pt>
                <c:pt idx="6911">
                  <c:v>1009.75</c:v>
                </c:pt>
                <c:pt idx="6912">
                  <c:v>1010</c:v>
                </c:pt>
                <c:pt idx="6913">
                  <c:v>1010.25</c:v>
                </c:pt>
                <c:pt idx="6914">
                  <c:v>1010.5</c:v>
                </c:pt>
                <c:pt idx="6915">
                  <c:v>1010.75</c:v>
                </c:pt>
                <c:pt idx="6916">
                  <c:v>1011</c:v>
                </c:pt>
                <c:pt idx="6917">
                  <c:v>1011.25</c:v>
                </c:pt>
                <c:pt idx="6918">
                  <c:v>1011.5</c:v>
                </c:pt>
                <c:pt idx="6919">
                  <c:v>1011.75</c:v>
                </c:pt>
                <c:pt idx="6920">
                  <c:v>1012</c:v>
                </c:pt>
                <c:pt idx="6921">
                  <c:v>1012.25</c:v>
                </c:pt>
                <c:pt idx="6922">
                  <c:v>1012.5</c:v>
                </c:pt>
                <c:pt idx="6923">
                  <c:v>1012.75</c:v>
                </c:pt>
                <c:pt idx="6924">
                  <c:v>1013</c:v>
                </c:pt>
                <c:pt idx="6925">
                  <c:v>1013.25</c:v>
                </c:pt>
                <c:pt idx="6926">
                  <c:v>1013.5</c:v>
                </c:pt>
                <c:pt idx="6927">
                  <c:v>1013.75</c:v>
                </c:pt>
                <c:pt idx="6928">
                  <c:v>1014</c:v>
                </c:pt>
                <c:pt idx="6929">
                  <c:v>1014.25</c:v>
                </c:pt>
                <c:pt idx="6930">
                  <c:v>1014.5</c:v>
                </c:pt>
                <c:pt idx="6931">
                  <c:v>1014.75</c:v>
                </c:pt>
                <c:pt idx="6932">
                  <c:v>1015</c:v>
                </c:pt>
                <c:pt idx="6933">
                  <c:v>1015.25</c:v>
                </c:pt>
                <c:pt idx="6934">
                  <c:v>1015.5</c:v>
                </c:pt>
                <c:pt idx="6935">
                  <c:v>1015.75</c:v>
                </c:pt>
                <c:pt idx="6936">
                  <c:v>1016</c:v>
                </c:pt>
                <c:pt idx="6937">
                  <c:v>1016.25</c:v>
                </c:pt>
                <c:pt idx="6938">
                  <c:v>1016.5</c:v>
                </c:pt>
                <c:pt idx="6939">
                  <c:v>1016.75</c:v>
                </c:pt>
                <c:pt idx="6940">
                  <c:v>1017</c:v>
                </c:pt>
                <c:pt idx="6941">
                  <c:v>1017.25</c:v>
                </c:pt>
                <c:pt idx="6942">
                  <c:v>1017.5</c:v>
                </c:pt>
                <c:pt idx="6943">
                  <c:v>1017.75</c:v>
                </c:pt>
                <c:pt idx="6944">
                  <c:v>1018</c:v>
                </c:pt>
                <c:pt idx="6945">
                  <c:v>1018.25</c:v>
                </c:pt>
                <c:pt idx="6946">
                  <c:v>1018.5</c:v>
                </c:pt>
                <c:pt idx="6947">
                  <c:v>1018.75</c:v>
                </c:pt>
                <c:pt idx="6948">
                  <c:v>1019</c:v>
                </c:pt>
                <c:pt idx="6949">
                  <c:v>1019.25</c:v>
                </c:pt>
                <c:pt idx="6950">
                  <c:v>1019.5</c:v>
                </c:pt>
                <c:pt idx="6951">
                  <c:v>1019.75</c:v>
                </c:pt>
                <c:pt idx="6952">
                  <c:v>1020</c:v>
                </c:pt>
                <c:pt idx="6953">
                  <c:v>1020.25</c:v>
                </c:pt>
                <c:pt idx="6954">
                  <c:v>1020.5</c:v>
                </c:pt>
                <c:pt idx="6955">
                  <c:v>1020.75</c:v>
                </c:pt>
                <c:pt idx="6956">
                  <c:v>1021</c:v>
                </c:pt>
                <c:pt idx="6957">
                  <c:v>1021.25</c:v>
                </c:pt>
                <c:pt idx="6958">
                  <c:v>1021.5</c:v>
                </c:pt>
                <c:pt idx="6959">
                  <c:v>1021.75</c:v>
                </c:pt>
                <c:pt idx="6960">
                  <c:v>1022</c:v>
                </c:pt>
                <c:pt idx="6961">
                  <c:v>1022.25</c:v>
                </c:pt>
                <c:pt idx="6962">
                  <c:v>1022.5</c:v>
                </c:pt>
                <c:pt idx="6963">
                  <c:v>1022.75</c:v>
                </c:pt>
                <c:pt idx="6964">
                  <c:v>1023</c:v>
                </c:pt>
                <c:pt idx="6965">
                  <c:v>1023.25</c:v>
                </c:pt>
                <c:pt idx="6966">
                  <c:v>1023.5</c:v>
                </c:pt>
                <c:pt idx="6967">
                  <c:v>1023.75</c:v>
                </c:pt>
                <c:pt idx="6968">
                  <c:v>1024</c:v>
                </c:pt>
                <c:pt idx="6969">
                  <c:v>1024.25</c:v>
                </c:pt>
                <c:pt idx="6970">
                  <c:v>1024.5</c:v>
                </c:pt>
                <c:pt idx="6971">
                  <c:v>1024.75</c:v>
                </c:pt>
                <c:pt idx="6972">
                  <c:v>1025</c:v>
                </c:pt>
                <c:pt idx="6973">
                  <c:v>1025.25</c:v>
                </c:pt>
                <c:pt idx="6974">
                  <c:v>1025.5</c:v>
                </c:pt>
                <c:pt idx="6975">
                  <c:v>1025.75</c:v>
                </c:pt>
                <c:pt idx="6976">
                  <c:v>1026</c:v>
                </c:pt>
                <c:pt idx="6977">
                  <c:v>1026.25</c:v>
                </c:pt>
                <c:pt idx="6978">
                  <c:v>1026.5</c:v>
                </c:pt>
                <c:pt idx="6979">
                  <c:v>1026.75</c:v>
                </c:pt>
                <c:pt idx="6980">
                  <c:v>1027</c:v>
                </c:pt>
                <c:pt idx="6981">
                  <c:v>1027.25</c:v>
                </c:pt>
                <c:pt idx="6982">
                  <c:v>1027.5</c:v>
                </c:pt>
                <c:pt idx="6983">
                  <c:v>1027.75</c:v>
                </c:pt>
                <c:pt idx="6984">
                  <c:v>1028</c:v>
                </c:pt>
                <c:pt idx="6985">
                  <c:v>1028.25</c:v>
                </c:pt>
                <c:pt idx="6986">
                  <c:v>1028.5</c:v>
                </c:pt>
                <c:pt idx="6987">
                  <c:v>1028.75</c:v>
                </c:pt>
                <c:pt idx="6988">
                  <c:v>1029</c:v>
                </c:pt>
                <c:pt idx="6989">
                  <c:v>1029.25</c:v>
                </c:pt>
                <c:pt idx="6990">
                  <c:v>1029.5</c:v>
                </c:pt>
                <c:pt idx="6991">
                  <c:v>1029.75</c:v>
                </c:pt>
                <c:pt idx="6992">
                  <c:v>1030</c:v>
                </c:pt>
                <c:pt idx="6993">
                  <c:v>1030.25</c:v>
                </c:pt>
                <c:pt idx="6994">
                  <c:v>1030.5</c:v>
                </c:pt>
                <c:pt idx="6995">
                  <c:v>1030.75</c:v>
                </c:pt>
                <c:pt idx="6996">
                  <c:v>1031</c:v>
                </c:pt>
                <c:pt idx="6997">
                  <c:v>1031.25</c:v>
                </c:pt>
                <c:pt idx="6998">
                  <c:v>1031.5</c:v>
                </c:pt>
                <c:pt idx="6999">
                  <c:v>1031.75</c:v>
                </c:pt>
                <c:pt idx="7000">
                  <c:v>1032</c:v>
                </c:pt>
                <c:pt idx="7001">
                  <c:v>1032.25</c:v>
                </c:pt>
                <c:pt idx="7002">
                  <c:v>1032.5</c:v>
                </c:pt>
                <c:pt idx="7003">
                  <c:v>1032.75</c:v>
                </c:pt>
                <c:pt idx="7004">
                  <c:v>1033</c:v>
                </c:pt>
                <c:pt idx="7005">
                  <c:v>1033.25</c:v>
                </c:pt>
                <c:pt idx="7006">
                  <c:v>1033.5</c:v>
                </c:pt>
                <c:pt idx="7007">
                  <c:v>1033.75</c:v>
                </c:pt>
                <c:pt idx="7008">
                  <c:v>1034</c:v>
                </c:pt>
                <c:pt idx="7009">
                  <c:v>1034.25</c:v>
                </c:pt>
                <c:pt idx="7010">
                  <c:v>1034.5</c:v>
                </c:pt>
                <c:pt idx="7011">
                  <c:v>1034.75</c:v>
                </c:pt>
                <c:pt idx="7012">
                  <c:v>1035</c:v>
                </c:pt>
                <c:pt idx="7013">
                  <c:v>1035.25</c:v>
                </c:pt>
                <c:pt idx="7014">
                  <c:v>1035.5</c:v>
                </c:pt>
                <c:pt idx="7015">
                  <c:v>1035.75</c:v>
                </c:pt>
                <c:pt idx="7016">
                  <c:v>1036</c:v>
                </c:pt>
                <c:pt idx="7017">
                  <c:v>1036.25</c:v>
                </c:pt>
                <c:pt idx="7018">
                  <c:v>1036.5</c:v>
                </c:pt>
                <c:pt idx="7019">
                  <c:v>1036.75</c:v>
                </c:pt>
                <c:pt idx="7020">
                  <c:v>1037</c:v>
                </c:pt>
                <c:pt idx="7021">
                  <c:v>1037.25</c:v>
                </c:pt>
                <c:pt idx="7022">
                  <c:v>1037.5</c:v>
                </c:pt>
                <c:pt idx="7023">
                  <c:v>1037.75</c:v>
                </c:pt>
                <c:pt idx="7024">
                  <c:v>1038</c:v>
                </c:pt>
                <c:pt idx="7025">
                  <c:v>1038.25</c:v>
                </c:pt>
                <c:pt idx="7026">
                  <c:v>1038.5</c:v>
                </c:pt>
                <c:pt idx="7027">
                  <c:v>1038.75</c:v>
                </c:pt>
                <c:pt idx="7028">
                  <c:v>1039</c:v>
                </c:pt>
                <c:pt idx="7029">
                  <c:v>1039.25</c:v>
                </c:pt>
                <c:pt idx="7030">
                  <c:v>1039.5</c:v>
                </c:pt>
                <c:pt idx="7031">
                  <c:v>1039.75</c:v>
                </c:pt>
                <c:pt idx="7032">
                  <c:v>1040</c:v>
                </c:pt>
                <c:pt idx="7033">
                  <c:v>1040.25</c:v>
                </c:pt>
                <c:pt idx="7034">
                  <c:v>1040.5</c:v>
                </c:pt>
                <c:pt idx="7035">
                  <c:v>1040.75</c:v>
                </c:pt>
                <c:pt idx="7036">
                  <c:v>1041</c:v>
                </c:pt>
                <c:pt idx="7037">
                  <c:v>1041.25</c:v>
                </c:pt>
                <c:pt idx="7038">
                  <c:v>1041.5</c:v>
                </c:pt>
                <c:pt idx="7039">
                  <c:v>1041.75</c:v>
                </c:pt>
                <c:pt idx="7040">
                  <c:v>1042</c:v>
                </c:pt>
                <c:pt idx="7041">
                  <c:v>1042.25</c:v>
                </c:pt>
                <c:pt idx="7042">
                  <c:v>1042.5</c:v>
                </c:pt>
                <c:pt idx="7043">
                  <c:v>1042.75</c:v>
                </c:pt>
                <c:pt idx="7044">
                  <c:v>1043</c:v>
                </c:pt>
                <c:pt idx="7045">
                  <c:v>1043.25</c:v>
                </c:pt>
                <c:pt idx="7046">
                  <c:v>1043.5</c:v>
                </c:pt>
                <c:pt idx="7047">
                  <c:v>1043.75</c:v>
                </c:pt>
                <c:pt idx="7048">
                  <c:v>1044</c:v>
                </c:pt>
                <c:pt idx="7049">
                  <c:v>1044.25</c:v>
                </c:pt>
                <c:pt idx="7050">
                  <c:v>1044.5</c:v>
                </c:pt>
                <c:pt idx="7051">
                  <c:v>1044.75</c:v>
                </c:pt>
                <c:pt idx="7052">
                  <c:v>1045</c:v>
                </c:pt>
                <c:pt idx="7053">
                  <c:v>1045.25</c:v>
                </c:pt>
                <c:pt idx="7054">
                  <c:v>1045.5</c:v>
                </c:pt>
                <c:pt idx="7055">
                  <c:v>1045.75</c:v>
                </c:pt>
                <c:pt idx="7056">
                  <c:v>1046</c:v>
                </c:pt>
                <c:pt idx="7057">
                  <c:v>1046.25</c:v>
                </c:pt>
                <c:pt idx="7058">
                  <c:v>1046.5</c:v>
                </c:pt>
                <c:pt idx="7059">
                  <c:v>1046.75</c:v>
                </c:pt>
                <c:pt idx="7060">
                  <c:v>1047</c:v>
                </c:pt>
                <c:pt idx="7061">
                  <c:v>1047.25</c:v>
                </c:pt>
                <c:pt idx="7062">
                  <c:v>1047.5</c:v>
                </c:pt>
                <c:pt idx="7063">
                  <c:v>1047.75</c:v>
                </c:pt>
                <c:pt idx="7064">
                  <c:v>1048</c:v>
                </c:pt>
                <c:pt idx="7065">
                  <c:v>1048.25</c:v>
                </c:pt>
                <c:pt idx="7066">
                  <c:v>1048.5</c:v>
                </c:pt>
                <c:pt idx="7067">
                  <c:v>1048.75</c:v>
                </c:pt>
                <c:pt idx="7068">
                  <c:v>1049</c:v>
                </c:pt>
                <c:pt idx="7069">
                  <c:v>1049.25</c:v>
                </c:pt>
                <c:pt idx="7070">
                  <c:v>1049.5</c:v>
                </c:pt>
                <c:pt idx="7071">
                  <c:v>1049.75</c:v>
                </c:pt>
                <c:pt idx="7072">
                  <c:v>1050</c:v>
                </c:pt>
                <c:pt idx="7073">
                  <c:v>1050.25</c:v>
                </c:pt>
                <c:pt idx="7074">
                  <c:v>1050.5</c:v>
                </c:pt>
                <c:pt idx="7075">
                  <c:v>1050.75</c:v>
                </c:pt>
                <c:pt idx="7076">
                  <c:v>1051</c:v>
                </c:pt>
                <c:pt idx="7077">
                  <c:v>1051.25</c:v>
                </c:pt>
                <c:pt idx="7078">
                  <c:v>1051.5</c:v>
                </c:pt>
                <c:pt idx="7079">
                  <c:v>1051.75</c:v>
                </c:pt>
                <c:pt idx="7080">
                  <c:v>1052</c:v>
                </c:pt>
                <c:pt idx="7081">
                  <c:v>1052.25</c:v>
                </c:pt>
                <c:pt idx="7082">
                  <c:v>1052.5</c:v>
                </c:pt>
                <c:pt idx="7083">
                  <c:v>1052.75</c:v>
                </c:pt>
                <c:pt idx="7084">
                  <c:v>1053</c:v>
                </c:pt>
                <c:pt idx="7085">
                  <c:v>1053.25</c:v>
                </c:pt>
                <c:pt idx="7086">
                  <c:v>1053.5</c:v>
                </c:pt>
                <c:pt idx="7087">
                  <c:v>1053.75</c:v>
                </c:pt>
                <c:pt idx="7088">
                  <c:v>1054</c:v>
                </c:pt>
                <c:pt idx="7089">
                  <c:v>1054.25</c:v>
                </c:pt>
                <c:pt idx="7090">
                  <c:v>1054.5</c:v>
                </c:pt>
                <c:pt idx="7091">
                  <c:v>1054.75</c:v>
                </c:pt>
                <c:pt idx="7092">
                  <c:v>1055</c:v>
                </c:pt>
                <c:pt idx="7093">
                  <c:v>1055.25</c:v>
                </c:pt>
                <c:pt idx="7094">
                  <c:v>1055.5</c:v>
                </c:pt>
                <c:pt idx="7095">
                  <c:v>1055.75</c:v>
                </c:pt>
                <c:pt idx="7096">
                  <c:v>1056</c:v>
                </c:pt>
                <c:pt idx="7097">
                  <c:v>1056.25</c:v>
                </c:pt>
                <c:pt idx="7098">
                  <c:v>1056.5</c:v>
                </c:pt>
                <c:pt idx="7099">
                  <c:v>1056.75</c:v>
                </c:pt>
                <c:pt idx="7100">
                  <c:v>1057</c:v>
                </c:pt>
                <c:pt idx="7101">
                  <c:v>1057.25</c:v>
                </c:pt>
                <c:pt idx="7102">
                  <c:v>1057.5</c:v>
                </c:pt>
                <c:pt idx="7103">
                  <c:v>1057.75</c:v>
                </c:pt>
                <c:pt idx="7104">
                  <c:v>1058</c:v>
                </c:pt>
                <c:pt idx="7105">
                  <c:v>1058.25</c:v>
                </c:pt>
                <c:pt idx="7106">
                  <c:v>1058.5</c:v>
                </c:pt>
                <c:pt idx="7107">
                  <c:v>1058.75</c:v>
                </c:pt>
                <c:pt idx="7108">
                  <c:v>1059</c:v>
                </c:pt>
                <c:pt idx="7109">
                  <c:v>1059.25</c:v>
                </c:pt>
                <c:pt idx="7110">
                  <c:v>1059.5</c:v>
                </c:pt>
                <c:pt idx="7111">
                  <c:v>1059.75</c:v>
                </c:pt>
                <c:pt idx="7112">
                  <c:v>1060</c:v>
                </c:pt>
                <c:pt idx="7113">
                  <c:v>1060.25</c:v>
                </c:pt>
                <c:pt idx="7114">
                  <c:v>1060.5</c:v>
                </c:pt>
                <c:pt idx="7115">
                  <c:v>1060.75</c:v>
                </c:pt>
                <c:pt idx="7116">
                  <c:v>1061</c:v>
                </c:pt>
                <c:pt idx="7117">
                  <c:v>1061.25</c:v>
                </c:pt>
                <c:pt idx="7118">
                  <c:v>1061.5</c:v>
                </c:pt>
                <c:pt idx="7119">
                  <c:v>1061.75</c:v>
                </c:pt>
                <c:pt idx="7120">
                  <c:v>1062</c:v>
                </c:pt>
                <c:pt idx="7121">
                  <c:v>1062.25</c:v>
                </c:pt>
                <c:pt idx="7122">
                  <c:v>1062.5</c:v>
                </c:pt>
                <c:pt idx="7123">
                  <c:v>1062.75</c:v>
                </c:pt>
                <c:pt idx="7124">
                  <c:v>1063</c:v>
                </c:pt>
                <c:pt idx="7125">
                  <c:v>1063.25</c:v>
                </c:pt>
                <c:pt idx="7126">
                  <c:v>1063.5</c:v>
                </c:pt>
                <c:pt idx="7127">
                  <c:v>1063.75</c:v>
                </c:pt>
                <c:pt idx="7128">
                  <c:v>1064</c:v>
                </c:pt>
                <c:pt idx="7129">
                  <c:v>1064.25</c:v>
                </c:pt>
                <c:pt idx="7130">
                  <c:v>1064.5</c:v>
                </c:pt>
                <c:pt idx="7131">
                  <c:v>1064.75</c:v>
                </c:pt>
                <c:pt idx="7132">
                  <c:v>1065</c:v>
                </c:pt>
                <c:pt idx="7133">
                  <c:v>1065.25</c:v>
                </c:pt>
                <c:pt idx="7134">
                  <c:v>1065.5</c:v>
                </c:pt>
                <c:pt idx="7135">
                  <c:v>1065.75</c:v>
                </c:pt>
                <c:pt idx="7136">
                  <c:v>1066</c:v>
                </c:pt>
                <c:pt idx="7137">
                  <c:v>1066.25</c:v>
                </c:pt>
                <c:pt idx="7138">
                  <c:v>1066.5</c:v>
                </c:pt>
                <c:pt idx="7139">
                  <c:v>1066.75</c:v>
                </c:pt>
                <c:pt idx="7140">
                  <c:v>1067</c:v>
                </c:pt>
                <c:pt idx="7141">
                  <c:v>1067.25</c:v>
                </c:pt>
                <c:pt idx="7142">
                  <c:v>1067.5</c:v>
                </c:pt>
                <c:pt idx="7143">
                  <c:v>1067.75</c:v>
                </c:pt>
                <c:pt idx="7144">
                  <c:v>1068</c:v>
                </c:pt>
                <c:pt idx="7145">
                  <c:v>1068.25</c:v>
                </c:pt>
                <c:pt idx="7146">
                  <c:v>1068.5</c:v>
                </c:pt>
                <c:pt idx="7147">
                  <c:v>1068.75</c:v>
                </c:pt>
                <c:pt idx="7148">
                  <c:v>1069</c:v>
                </c:pt>
                <c:pt idx="7149">
                  <c:v>1069.25</c:v>
                </c:pt>
                <c:pt idx="7150">
                  <c:v>1069.5</c:v>
                </c:pt>
                <c:pt idx="7151">
                  <c:v>1069.75</c:v>
                </c:pt>
                <c:pt idx="7152">
                  <c:v>1070</c:v>
                </c:pt>
                <c:pt idx="7153">
                  <c:v>1070.25</c:v>
                </c:pt>
                <c:pt idx="7154">
                  <c:v>1070.5</c:v>
                </c:pt>
                <c:pt idx="7155">
                  <c:v>1070.75</c:v>
                </c:pt>
                <c:pt idx="7156">
                  <c:v>1071</c:v>
                </c:pt>
                <c:pt idx="7157">
                  <c:v>1071.25</c:v>
                </c:pt>
                <c:pt idx="7158">
                  <c:v>1071.5</c:v>
                </c:pt>
                <c:pt idx="7159">
                  <c:v>1071.75</c:v>
                </c:pt>
                <c:pt idx="7160">
                  <c:v>1072</c:v>
                </c:pt>
                <c:pt idx="7161">
                  <c:v>1072.25</c:v>
                </c:pt>
                <c:pt idx="7162">
                  <c:v>1072.5</c:v>
                </c:pt>
                <c:pt idx="7163">
                  <c:v>1072.75</c:v>
                </c:pt>
                <c:pt idx="7164">
                  <c:v>1073</c:v>
                </c:pt>
                <c:pt idx="7165">
                  <c:v>1073.25</c:v>
                </c:pt>
                <c:pt idx="7166">
                  <c:v>1073.5</c:v>
                </c:pt>
                <c:pt idx="7167">
                  <c:v>1073.75</c:v>
                </c:pt>
                <c:pt idx="7168">
                  <c:v>1074</c:v>
                </c:pt>
                <c:pt idx="7169">
                  <c:v>1074.25</c:v>
                </c:pt>
                <c:pt idx="7170">
                  <c:v>1074.5</c:v>
                </c:pt>
                <c:pt idx="7171">
                  <c:v>1074.75</c:v>
                </c:pt>
                <c:pt idx="7172">
                  <c:v>1075</c:v>
                </c:pt>
                <c:pt idx="7173">
                  <c:v>1075.25</c:v>
                </c:pt>
                <c:pt idx="7174">
                  <c:v>1075.5</c:v>
                </c:pt>
                <c:pt idx="7175">
                  <c:v>1075.75</c:v>
                </c:pt>
                <c:pt idx="7176">
                  <c:v>1076</c:v>
                </c:pt>
                <c:pt idx="7177">
                  <c:v>1076.25</c:v>
                </c:pt>
                <c:pt idx="7178">
                  <c:v>1076.5</c:v>
                </c:pt>
                <c:pt idx="7179">
                  <c:v>1076.75</c:v>
                </c:pt>
                <c:pt idx="7180">
                  <c:v>1077</c:v>
                </c:pt>
                <c:pt idx="7181">
                  <c:v>1077.25</c:v>
                </c:pt>
                <c:pt idx="7182">
                  <c:v>1077.5</c:v>
                </c:pt>
                <c:pt idx="7183">
                  <c:v>1077.75</c:v>
                </c:pt>
                <c:pt idx="7184">
                  <c:v>1078</c:v>
                </c:pt>
                <c:pt idx="7185">
                  <c:v>1078.25</c:v>
                </c:pt>
                <c:pt idx="7186">
                  <c:v>1078.5</c:v>
                </c:pt>
                <c:pt idx="7187">
                  <c:v>1078.75</c:v>
                </c:pt>
                <c:pt idx="7188">
                  <c:v>1079</c:v>
                </c:pt>
                <c:pt idx="7189">
                  <c:v>1079.25</c:v>
                </c:pt>
                <c:pt idx="7190">
                  <c:v>1079.5</c:v>
                </c:pt>
                <c:pt idx="7191">
                  <c:v>1079.75</c:v>
                </c:pt>
                <c:pt idx="7192">
                  <c:v>1080</c:v>
                </c:pt>
                <c:pt idx="7193">
                  <c:v>1080.25</c:v>
                </c:pt>
                <c:pt idx="7194">
                  <c:v>1080.5</c:v>
                </c:pt>
                <c:pt idx="7195">
                  <c:v>1080.75</c:v>
                </c:pt>
                <c:pt idx="7196">
                  <c:v>1081</c:v>
                </c:pt>
                <c:pt idx="7197">
                  <c:v>1081.25</c:v>
                </c:pt>
                <c:pt idx="7198">
                  <c:v>1081.5</c:v>
                </c:pt>
                <c:pt idx="7199">
                  <c:v>1081.75</c:v>
                </c:pt>
                <c:pt idx="7200">
                  <c:v>1082</c:v>
                </c:pt>
                <c:pt idx="7201">
                  <c:v>1082.25</c:v>
                </c:pt>
                <c:pt idx="7202">
                  <c:v>1082.5</c:v>
                </c:pt>
                <c:pt idx="7203">
                  <c:v>1082.75</c:v>
                </c:pt>
                <c:pt idx="7204">
                  <c:v>1083</c:v>
                </c:pt>
                <c:pt idx="7205">
                  <c:v>1083.25</c:v>
                </c:pt>
                <c:pt idx="7206">
                  <c:v>1083.5</c:v>
                </c:pt>
                <c:pt idx="7207">
                  <c:v>1083.75</c:v>
                </c:pt>
                <c:pt idx="7208">
                  <c:v>1084</c:v>
                </c:pt>
                <c:pt idx="7209">
                  <c:v>1084.25</c:v>
                </c:pt>
                <c:pt idx="7210">
                  <c:v>1084.5</c:v>
                </c:pt>
                <c:pt idx="7211">
                  <c:v>1084.75</c:v>
                </c:pt>
                <c:pt idx="7212">
                  <c:v>1085</c:v>
                </c:pt>
                <c:pt idx="7213">
                  <c:v>1085.25</c:v>
                </c:pt>
                <c:pt idx="7214">
                  <c:v>1085.5</c:v>
                </c:pt>
                <c:pt idx="7215">
                  <c:v>1085.75</c:v>
                </c:pt>
                <c:pt idx="7216">
                  <c:v>1086</c:v>
                </c:pt>
                <c:pt idx="7217">
                  <c:v>1086.25</c:v>
                </c:pt>
                <c:pt idx="7218">
                  <c:v>1086.5</c:v>
                </c:pt>
                <c:pt idx="7219">
                  <c:v>1086.75</c:v>
                </c:pt>
                <c:pt idx="7220">
                  <c:v>1087</c:v>
                </c:pt>
                <c:pt idx="7221">
                  <c:v>1087.25</c:v>
                </c:pt>
                <c:pt idx="7222">
                  <c:v>1087.5</c:v>
                </c:pt>
                <c:pt idx="7223">
                  <c:v>1087.75</c:v>
                </c:pt>
                <c:pt idx="7224">
                  <c:v>1088</c:v>
                </c:pt>
                <c:pt idx="7225">
                  <c:v>1088.25</c:v>
                </c:pt>
                <c:pt idx="7226">
                  <c:v>1088.5</c:v>
                </c:pt>
                <c:pt idx="7227">
                  <c:v>1088.75</c:v>
                </c:pt>
                <c:pt idx="7228">
                  <c:v>1089</c:v>
                </c:pt>
                <c:pt idx="7229">
                  <c:v>1089.25</c:v>
                </c:pt>
                <c:pt idx="7230">
                  <c:v>1089.5</c:v>
                </c:pt>
                <c:pt idx="7231">
                  <c:v>1089.75</c:v>
                </c:pt>
                <c:pt idx="7232">
                  <c:v>1090</c:v>
                </c:pt>
                <c:pt idx="7233">
                  <c:v>1090.25</c:v>
                </c:pt>
                <c:pt idx="7234">
                  <c:v>1090.5</c:v>
                </c:pt>
                <c:pt idx="7235">
                  <c:v>1090.75</c:v>
                </c:pt>
                <c:pt idx="7236">
                  <c:v>1091</c:v>
                </c:pt>
                <c:pt idx="7237">
                  <c:v>1091.25</c:v>
                </c:pt>
                <c:pt idx="7238">
                  <c:v>1091.5</c:v>
                </c:pt>
                <c:pt idx="7239">
                  <c:v>1091.75</c:v>
                </c:pt>
                <c:pt idx="7240">
                  <c:v>1092</c:v>
                </c:pt>
                <c:pt idx="7241">
                  <c:v>1092.25</c:v>
                </c:pt>
                <c:pt idx="7242">
                  <c:v>1092.5</c:v>
                </c:pt>
                <c:pt idx="7243">
                  <c:v>1092.75</c:v>
                </c:pt>
                <c:pt idx="7244">
                  <c:v>1093</c:v>
                </c:pt>
                <c:pt idx="7245">
                  <c:v>1093.25</c:v>
                </c:pt>
                <c:pt idx="7246">
                  <c:v>1093.5</c:v>
                </c:pt>
                <c:pt idx="7247">
                  <c:v>1093.75</c:v>
                </c:pt>
                <c:pt idx="7248">
                  <c:v>1094</c:v>
                </c:pt>
                <c:pt idx="7249">
                  <c:v>1094.25</c:v>
                </c:pt>
                <c:pt idx="7250">
                  <c:v>1094.5</c:v>
                </c:pt>
                <c:pt idx="7251">
                  <c:v>1094.75</c:v>
                </c:pt>
                <c:pt idx="7252">
                  <c:v>1095</c:v>
                </c:pt>
                <c:pt idx="7253">
                  <c:v>1095.25</c:v>
                </c:pt>
                <c:pt idx="7254">
                  <c:v>1095.5</c:v>
                </c:pt>
                <c:pt idx="7255">
                  <c:v>1095.75</c:v>
                </c:pt>
                <c:pt idx="7256">
                  <c:v>1096</c:v>
                </c:pt>
                <c:pt idx="7257">
                  <c:v>1096.25</c:v>
                </c:pt>
                <c:pt idx="7258">
                  <c:v>1096.5</c:v>
                </c:pt>
                <c:pt idx="7259">
                  <c:v>1096.75</c:v>
                </c:pt>
                <c:pt idx="7260">
                  <c:v>1097</c:v>
                </c:pt>
                <c:pt idx="7261">
                  <c:v>1097.25</c:v>
                </c:pt>
                <c:pt idx="7262">
                  <c:v>1097.5</c:v>
                </c:pt>
                <c:pt idx="7263">
                  <c:v>1097.75</c:v>
                </c:pt>
                <c:pt idx="7264">
                  <c:v>1098</c:v>
                </c:pt>
                <c:pt idx="7265">
                  <c:v>1098.25</c:v>
                </c:pt>
                <c:pt idx="7266">
                  <c:v>1098.5</c:v>
                </c:pt>
                <c:pt idx="7267">
                  <c:v>1098.75</c:v>
                </c:pt>
                <c:pt idx="7268">
                  <c:v>1099</c:v>
                </c:pt>
                <c:pt idx="7269">
                  <c:v>1099.25</c:v>
                </c:pt>
                <c:pt idx="7270">
                  <c:v>1099.5</c:v>
                </c:pt>
                <c:pt idx="7271">
                  <c:v>1099.75</c:v>
                </c:pt>
                <c:pt idx="7272">
                  <c:v>1100</c:v>
                </c:pt>
                <c:pt idx="7273">
                  <c:v>1100.25</c:v>
                </c:pt>
                <c:pt idx="7274">
                  <c:v>1100.5</c:v>
                </c:pt>
                <c:pt idx="7275">
                  <c:v>1100.75</c:v>
                </c:pt>
                <c:pt idx="7276">
                  <c:v>1101</c:v>
                </c:pt>
                <c:pt idx="7277">
                  <c:v>1101.25</c:v>
                </c:pt>
                <c:pt idx="7278">
                  <c:v>1101.5</c:v>
                </c:pt>
                <c:pt idx="7279">
                  <c:v>1101.75</c:v>
                </c:pt>
                <c:pt idx="7280">
                  <c:v>1102</c:v>
                </c:pt>
                <c:pt idx="7281">
                  <c:v>1102.25</c:v>
                </c:pt>
                <c:pt idx="7282">
                  <c:v>1102.5</c:v>
                </c:pt>
                <c:pt idx="7283">
                  <c:v>1102.75</c:v>
                </c:pt>
                <c:pt idx="7284">
                  <c:v>1103</c:v>
                </c:pt>
                <c:pt idx="7285">
                  <c:v>1103.25</c:v>
                </c:pt>
                <c:pt idx="7286">
                  <c:v>1103.5</c:v>
                </c:pt>
                <c:pt idx="7287">
                  <c:v>1103.75</c:v>
                </c:pt>
                <c:pt idx="7288">
                  <c:v>1104</c:v>
                </c:pt>
                <c:pt idx="7289">
                  <c:v>1104.25</c:v>
                </c:pt>
                <c:pt idx="7290">
                  <c:v>1104.5</c:v>
                </c:pt>
                <c:pt idx="7291">
                  <c:v>1104.75</c:v>
                </c:pt>
                <c:pt idx="7292">
                  <c:v>1105</c:v>
                </c:pt>
                <c:pt idx="7293">
                  <c:v>1105.25</c:v>
                </c:pt>
                <c:pt idx="7294">
                  <c:v>1105.5</c:v>
                </c:pt>
                <c:pt idx="7295">
                  <c:v>1105.75</c:v>
                </c:pt>
                <c:pt idx="7296">
                  <c:v>1106</c:v>
                </c:pt>
                <c:pt idx="7297">
                  <c:v>1106.25</c:v>
                </c:pt>
                <c:pt idx="7298">
                  <c:v>1106.5</c:v>
                </c:pt>
                <c:pt idx="7299">
                  <c:v>1106.75</c:v>
                </c:pt>
                <c:pt idx="7300">
                  <c:v>1107</c:v>
                </c:pt>
                <c:pt idx="7301">
                  <c:v>1107.25</c:v>
                </c:pt>
                <c:pt idx="7302">
                  <c:v>1107.5</c:v>
                </c:pt>
                <c:pt idx="7303">
                  <c:v>1107.75</c:v>
                </c:pt>
                <c:pt idx="7304">
                  <c:v>1108</c:v>
                </c:pt>
                <c:pt idx="7305">
                  <c:v>1108.25</c:v>
                </c:pt>
                <c:pt idx="7306">
                  <c:v>1108.5</c:v>
                </c:pt>
                <c:pt idx="7307">
                  <c:v>1108.75</c:v>
                </c:pt>
                <c:pt idx="7308">
                  <c:v>1109</c:v>
                </c:pt>
                <c:pt idx="7309">
                  <c:v>1109.25</c:v>
                </c:pt>
                <c:pt idx="7310">
                  <c:v>1109.5</c:v>
                </c:pt>
                <c:pt idx="7311">
                  <c:v>1109.75</c:v>
                </c:pt>
                <c:pt idx="7312">
                  <c:v>1110</c:v>
                </c:pt>
                <c:pt idx="7313">
                  <c:v>1110.25</c:v>
                </c:pt>
                <c:pt idx="7314">
                  <c:v>1110.5</c:v>
                </c:pt>
                <c:pt idx="7315">
                  <c:v>1110.75</c:v>
                </c:pt>
                <c:pt idx="7316">
                  <c:v>1111</c:v>
                </c:pt>
                <c:pt idx="7317">
                  <c:v>1111.25</c:v>
                </c:pt>
                <c:pt idx="7318">
                  <c:v>1111.5</c:v>
                </c:pt>
                <c:pt idx="7319">
                  <c:v>1111.75</c:v>
                </c:pt>
                <c:pt idx="7320">
                  <c:v>1112</c:v>
                </c:pt>
                <c:pt idx="7321">
                  <c:v>1112.25</c:v>
                </c:pt>
                <c:pt idx="7322">
                  <c:v>1112.5</c:v>
                </c:pt>
                <c:pt idx="7323">
                  <c:v>1112.75</c:v>
                </c:pt>
                <c:pt idx="7324">
                  <c:v>1113</c:v>
                </c:pt>
                <c:pt idx="7325">
                  <c:v>1113.25</c:v>
                </c:pt>
                <c:pt idx="7326">
                  <c:v>1113.5</c:v>
                </c:pt>
                <c:pt idx="7327">
                  <c:v>1113.75</c:v>
                </c:pt>
                <c:pt idx="7328">
                  <c:v>1114</c:v>
                </c:pt>
                <c:pt idx="7329">
                  <c:v>1114.25</c:v>
                </c:pt>
                <c:pt idx="7330">
                  <c:v>1114.5</c:v>
                </c:pt>
                <c:pt idx="7331">
                  <c:v>1114.75</c:v>
                </c:pt>
                <c:pt idx="7332">
                  <c:v>1115</c:v>
                </c:pt>
                <c:pt idx="7333">
                  <c:v>1115.25</c:v>
                </c:pt>
                <c:pt idx="7334">
                  <c:v>1115.5</c:v>
                </c:pt>
                <c:pt idx="7335">
                  <c:v>1115.75</c:v>
                </c:pt>
                <c:pt idx="7336">
                  <c:v>1116</c:v>
                </c:pt>
                <c:pt idx="7337">
                  <c:v>1116.25</c:v>
                </c:pt>
                <c:pt idx="7338">
                  <c:v>1116.5</c:v>
                </c:pt>
                <c:pt idx="7339">
                  <c:v>1116.75</c:v>
                </c:pt>
                <c:pt idx="7340">
                  <c:v>1117</c:v>
                </c:pt>
                <c:pt idx="7341">
                  <c:v>1117.25</c:v>
                </c:pt>
                <c:pt idx="7342">
                  <c:v>1117.5</c:v>
                </c:pt>
                <c:pt idx="7343">
                  <c:v>1117.75</c:v>
                </c:pt>
                <c:pt idx="7344">
                  <c:v>1118</c:v>
                </c:pt>
                <c:pt idx="7345">
                  <c:v>1118.25</c:v>
                </c:pt>
                <c:pt idx="7346">
                  <c:v>1118.5</c:v>
                </c:pt>
                <c:pt idx="7347">
                  <c:v>1118.75</c:v>
                </c:pt>
                <c:pt idx="7348">
                  <c:v>1119</c:v>
                </c:pt>
                <c:pt idx="7349">
                  <c:v>1119.25</c:v>
                </c:pt>
                <c:pt idx="7350">
                  <c:v>1119.5</c:v>
                </c:pt>
                <c:pt idx="7351">
                  <c:v>1119.75</c:v>
                </c:pt>
                <c:pt idx="7352">
                  <c:v>1120</c:v>
                </c:pt>
                <c:pt idx="7353">
                  <c:v>1120.25</c:v>
                </c:pt>
                <c:pt idx="7354">
                  <c:v>1120.5</c:v>
                </c:pt>
                <c:pt idx="7355">
                  <c:v>1120.75</c:v>
                </c:pt>
                <c:pt idx="7356">
                  <c:v>1121</c:v>
                </c:pt>
                <c:pt idx="7357">
                  <c:v>1121.25</c:v>
                </c:pt>
                <c:pt idx="7358">
                  <c:v>1121.5</c:v>
                </c:pt>
                <c:pt idx="7359">
                  <c:v>1121.75</c:v>
                </c:pt>
                <c:pt idx="7360">
                  <c:v>1122</c:v>
                </c:pt>
                <c:pt idx="7361">
                  <c:v>1122.25</c:v>
                </c:pt>
                <c:pt idx="7362">
                  <c:v>1122.5</c:v>
                </c:pt>
                <c:pt idx="7363">
                  <c:v>1122.75</c:v>
                </c:pt>
                <c:pt idx="7364">
                  <c:v>1123</c:v>
                </c:pt>
                <c:pt idx="7365">
                  <c:v>1123.25</c:v>
                </c:pt>
                <c:pt idx="7366">
                  <c:v>1123.5</c:v>
                </c:pt>
                <c:pt idx="7367">
                  <c:v>1123.75</c:v>
                </c:pt>
                <c:pt idx="7368">
                  <c:v>1124</c:v>
                </c:pt>
                <c:pt idx="7369">
                  <c:v>1124.25</c:v>
                </c:pt>
                <c:pt idx="7370">
                  <c:v>1124.5</c:v>
                </c:pt>
                <c:pt idx="7371">
                  <c:v>1124.75</c:v>
                </c:pt>
                <c:pt idx="7372">
                  <c:v>1125</c:v>
                </c:pt>
                <c:pt idx="7373">
                  <c:v>1125.25</c:v>
                </c:pt>
                <c:pt idx="7374">
                  <c:v>1125.5</c:v>
                </c:pt>
                <c:pt idx="7375">
                  <c:v>1125.75</c:v>
                </c:pt>
                <c:pt idx="7376">
                  <c:v>1126</c:v>
                </c:pt>
                <c:pt idx="7377">
                  <c:v>1126.25</c:v>
                </c:pt>
                <c:pt idx="7378">
                  <c:v>1126.5</c:v>
                </c:pt>
                <c:pt idx="7379">
                  <c:v>1126.75</c:v>
                </c:pt>
                <c:pt idx="7380">
                  <c:v>1127</c:v>
                </c:pt>
                <c:pt idx="7381">
                  <c:v>1127.25</c:v>
                </c:pt>
                <c:pt idx="7382">
                  <c:v>1127.5</c:v>
                </c:pt>
                <c:pt idx="7383">
                  <c:v>1127.75</c:v>
                </c:pt>
                <c:pt idx="7384">
                  <c:v>1128</c:v>
                </c:pt>
                <c:pt idx="7385">
                  <c:v>1128.25</c:v>
                </c:pt>
                <c:pt idx="7386">
                  <c:v>1128.5</c:v>
                </c:pt>
                <c:pt idx="7387">
                  <c:v>1128.75</c:v>
                </c:pt>
                <c:pt idx="7388">
                  <c:v>1129</c:v>
                </c:pt>
                <c:pt idx="7389">
                  <c:v>1129.25</c:v>
                </c:pt>
                <c:pt idx="7390">
                  <c:v>1129.5</c:v>
                </c:pt>
                <c:pt idx="7391">
                  <c:v>1129.75</c:v>
                </c:pt>
                <c:pt idx="7392">
                  <c:v>1130</c:v>
                </c:pt>
                <c:pt idx="7393">
                  <c:v>1130.25</c:v>
                </c:pt>
                <c:pt idx="7394">
                  <c:v>1130.5</c:v>
                </c:pt>
                <c:pt idx="7395">
                  <c:v>1130.75</c:v>
                </c:pt>
                <c:pt idx="7396">
                  <c:v>1131</c:v>
                </c:pt>
                <c:pt idx="7397">
                  <c:v>1131.25</c:v>
                </c:pt>
                <c:pt idx="7398">
                  <c:v>1131.5</c:v>
                </c:pt>
                <c:pt idx="7399">
                  <c:v>1131.75</c:v>
                </c:pt>
                <c:pt idx="7400">
                  <c:v>1132</c:v>
                </c:pt>
                <c:pt idx="7401">
                  <c:v>1132.25</c:v>
                </c:pt>
                <c:pt idx="7402">
                  <c:v>1132.5</c:v>
                </c:pt>
                <c:pt idx="7403">
                  <c:v>1132.75</c:v>
                </c:pt>
                <c:pt idx="7404">
                  <c:v>1133</c:v>
                </c:pt>
                <c:pt idx="7405">
                  <c:v>1133.25</c:v>
                </c:pt>
                <c:pt idx="7406">
                  <c:v>1133.5</c:v>
                </c:pt>
                <c:pt idx="7407">
                  <c:v>1133.75</c:v>
                </c:pt>
                <c:pt idx="7408">
                  <c:v>1134</c:v>
                </c:pt>
                <c:pt idx="7409">
                  <c:v>1134.25</c:v>
                </c:pt>
                <c:pt idx="7410">
                  <c:v>1134.5</c:v>
                </c:pt>
                <c:pt idx="7411">
                  <c:v>1134.75</c:v>
                </c:pt>
                <c:pt idx="7412">
                  <c:v>1135</c:v>
                </c:pt>
                <c:pt idx="7413">
                  <c:v>1135.25</c:v>
                </c:pt>
                <c:pt idx="7414">
                  <c:v>1135.5</c:v>
                </c:pt>
                <c:pt idx="7415">
                  <c:v>1135.75</c:v>
                </c:pt>
                <c:pt idx="7416">
                  <c:v>1136</c:v>
                </c:pt>
                <c:pt idx="7417">
                  <c:v>1136.25</c:v>
                </c:pt>
                <c:pt idx="7418">
                  <c:v>1136.5</c:v>
                </c:pt>
                <c:pt idx="7419">
                  <c:v>1136.75</c:v>
                </c:pt>
                <c:pt idx="7420">
                  <c:v>1137</c:v>
                </c:pt>
                <c:pt idx="7421">
                  <c:v>1137.25</c:v>
                </c:pt>
                <c:pt idx="7422">
                  <c:v>1137.5</c:v>
                </c:pt>
                <c:pt idx="7423">
                  <c:v>1137.75</c:v>
                </c:pt>
                <c:pt idx="7424">
                  <c:v>1138</c:v>
                </c:pt>
                <c:pt idx="7425">
                  <c:v>1138.25</c:v>
                </c:pt>
                <c:pt idx="7426">
                  <c:v>1138.5</c:v>
                </c:pt>
                <c:pt idx="7427">
                  <c:v>1138.75</c:v>
                </c:pt>
                <c:pt idx="7428">
                  <c:v>1139</c:v>
                </c:pt>
                <c:pt idx="7429">
                  <c:v>1139.25</c:v>
                </c:pt>
                <c:pt idx="7430">
                  <c:v>1139.5</c:v>
                </c:pt>
                <c:pt idx="7431">
                  <c:v>1139.75</c:v>
                </c:pt>
                <c:pt idx="7432">
                  <c:v>1140</c:v>
                </c:pt>
                <c:pt idx="7433">
                  <c:v>1140.25</c:v>
                </c:pt>
                <c:pt idx="7434">
                  <c:v>1140.5</c:v>
                </c:pt>
                <c:pt idx="7435">
                  <c:v>1140.75</c:v>
                </c:pt>
                <c:pt idx="7436">
                  <c:v>1141</c:v>
                </c:pt>
                <c:pt idx="7437">
                  <c:v>1141.25</c:v>
                </c:pt>
                <c:pt idx="7438">
                  <c:v>1141.5</c:v>
                </c:pt>
                <c:pt idx="7439">
                  <c:v>1141.75</c:v>
                </c:pt>
                <c:pt idx="7440">
                  <c:v>1142</c:v>
                </c:pt>
                <c:pt idx="7441">
                  <c:v>1142.25</c:v>
                </c:pt>
                <c:pt idx="7442">
                  <c:v>1142.5</c:v>
                </c:pt>
                <c:pt idx="7443">
                  <c:v>1142.75</c:v>
                </c:pt>
                <c:pt idx="7444">
                  <c:v>1143</c:v>
                </c:pt>
                <c:pt idx="7445">
                  <c:v>1143.25</c:v>
                </c:pt>
                <c:pt idx="7446">
                  <c:v>1143.5</c:v>
                </c:pt>
                <c:pt idx="7447">
                  <c:v>1143.75</c:v>
                </c:pt>
                <c:pt idx="7448">
                  <c:v>1144</c:v>
                </c:pt>
                <c:pt idx="7449">
                  <c:v>1144.25</c:v>
                </c:pt>
                <c:pt idx="7450">
                  <c:v>1144.5</c:v>
                </c:pt>
                <c:pt idx="7451">
                  <c:v>1144.75</c:v>
                </c:pt>
                <c:pt idx="7452">
                  <c:v>1145</c:v>
                </c:pt>
                <c:pt idx="7453">
                  <c:v>1145.25</c:v>
                </c:pt>
                <c:pt idx="7454">
                  <c:v>1145.5</c:v>
                </c:pt>
                <c:pt idx="7455">
                  <c:v>1145.75</c:v>
                </c:pt>
                <c:pt idx="7456">
                  <c:v>1146</c:v>
                </c:pt>
                <c:pt idx="7457">
                  <c:v>1146.25</c:v>
                </c:pt>
                <c:pt idx="7458">
                  <c:v>1146.5</c:v>
                </c:pt>
                <c:pt idx="7459">
                  <c:v>1146.75</c:v>
                </c:pt>
                <c:pt idx="7460">
                  <c:v>1147</c:v>
                </c:pt>
                <c:pt idx="7461">
                  <c:v>1147.25</c:v>
                </c:pt>
                <c:pt idx="7462">
                  <c:v>1147.5</c:v>
                </c:pt>
                <c:pt idx="7463">
                  <c:v>1147.75</c:v>
                </c:pt>
                <c:pt idx="7464">
                  <c:v>1148</c:v>
                </c:pt>
                <c:pt idx="7465">
                  <c:v>1148.25</c:v>
                </c:pt>
                <c:pt idx="7466">
                  <c:v>1148.5</c:v>
                </c:pt>
                <c:pt idx="7467">
                  <c:v>1148.75</c:v>
                </c:pt>
                <c:pt idx="7468">
                  <c:v>1149</c:v>
                </c:pt>
                <c:pt idx="7469">
                  <c:v>1149.25</c:v>
                </c:pt>
                <c:pt idx="7470">
                  <c:v>1149.5</c:v>
                </c:pt>
                <c:pt idx="7471">
                  <c:v>1149.75</c:v>
                </c:pt>
                <c:pt idx="7472">
                  <c:v>1150</c:v>
                </c:pt>
                <c:pt idx="7473">
                  <c:v>1150.25</c:v>
                </c:pt>
                <c:pt idx="7474">
                  <c:v>1150.5</c:v>
                </c:pt>
                <c:pt idx="7475">
                  <c:v>1150.75</c:v>
                </c:pt>
                <c:pt idx="7476">
                  <c:v>1151</c:v>
                </c:pt>
                <c:pt idx="7477">
                  <c:v>1151.25</c:v>
                </c:pt>
                <c:pt idx="7478">
                  <c:v>1151.5</c:v>
                </c:pt>
                <c:pt idx="7479">
                  <c:v>1151.75</c:v>
                </c:pt>
                <c:pt idx="7480">
                  <c:v>1152</c:v>
                </c:pt>
                <c:pt idx="7481">
                  <c:v>1152.25</c:v>
                </c:pt>
                <c:pt idx="7482">
                  <c:v>1152.5</c:v>
                </c:pt>
                <c:pt idx="7483">
                  <c:v>1152.75</c:v>
                </c:pt>
                <c:pt idx="7484">
                  <c:v>1153</c:v>
                </c:pt>
                <c:pt idx="7485">
                  <c:v>1153.25</c:v>
                </c:pt>
                <c:pt idx="7486">
                  <c:v>1153.5</c:v>
                </c:pt>
                <c:pt idx="7487">
                  <c:v>1153.75</c:v>
                </c:pt>
                <c:pt idx="7488">
                  <c:v>1154</c:v>
                </c:pt>
                <c:pt idx="7489">
                  <c:v>1154.25</c:v>
                </c:pt>
                <c:pt idx="7490">
                  <c:v>1154.5</c:v>
                </c:pt>
                <c:pt idx="7491">
                  <c:v>1154.75</c:v>
                </c:pt>
                <c:pt idx="7492">
                  <c:v>1155</c:v>
                </c:pt>
                <c:pt idx="7493">
                  <c:v>1155.25</c:v>
                </c:pt>
                <c:pt idx="7494">
                  <c:v>1155.5</c:v>
                </c:pt>
                <c:pt idx="7495">
                  <c:v>1155.75</c:v>
                </c:pt>
                <c:pt idx="7496">
                  <c:v>1156</c:v>
                </c:pt>
                <c:pt idx="7497">
                  <c:v>1156.25</c:v>
                </c:pt>
                <c:pt idx="7498">
                  <c:v>1156.5</c:v>
                </c:pt>
                <c:pt idx="7499">
                  <c:v>1156.75</c:v>
                </c:pt>
                <c:pt idx="7500">
                  <c:v>1157</c:v>
                </c:pt>
                <c:pt idx="7501">
                  <c:v>1157.25</c:v>
                </c:pt>
                <c:pt idx="7502">
                  <c:v>1157.5</c:v>
                </c:pt>
                <c:pt idx="7503">
                  <c:v>1157.75</c:v>
                </c:pt>
                <c:pt idx="7504">
                  <c:v>1158</c:v>
                </c:pt>
                <c:pt idx="7505">
                  <c:v>1158.25</c:v>
                </c:pt>
                <c:pt idx="7506">
                  <c:v>1158.5</c:v>
                </c:pt>
                <c:pt idx="7507">
                  <c:v>1158.75</c:v>
                </c:pt>
                <c:pt idx="7508">
                  <c:v>1159</c:v>
                </c:pt>
                <c:pt idx="7509">
                  <c:v>1159.25</c:v>
                </c:pt>
                <c:pt idx="7510">
                  <c:v>1159.5</c:v>
                </c:pt>
                <c:pt idx="7511">
                  <c:v>1159.75</c:v>
                </c:pt>
                <c:pt idx="7512">
                  <c:v>1160</c:v>
                </c:pt>
                <c:pt idx="7513">
                  <c:v>1160.25</c:v>
                </c:pt>
                <c:pt idx="7514">
                  <c:v>1160.5</c:v>
                </c:pt>
                <c:pt idx="7515">
                  <c:v>1160.75</c:v>
                </c:pt>
                <c:pt idx="7516">
                  <c:v>1161</c:v>
                </c:pt>
                <c:pt idx="7517">
                  <c:v>1161.25</c:v>
                </c:pt>
                <c:pt idx="7518">
                  <c:v>1161.5</c:v>
                </c:pt>
                <c:pt idx="7519">
                  <c:v>1161.75</c:v>
                </c:pt>
                <c:pt idx="7520">
                  <c:v>1162</c:v>
                </c:pt>
                <c:pt idx="7521">
                  <c:v>1162.25</c:v>
                </c:pt>
                <c:pt idx="7522">
                  <c:v>1162.5</c:v>
                </c:pt>
                <c:pt idx="7523">
                  <c:v>1162.75</c:v>
                </c:pt>
                <c:pt idx="7524">
                  <c:v>1163</c:v>
                </c:pt>
                <c:pt idx="7525">
                  <c:v>1163.25</c:v>
                </c:pt>
                <c:pt idx="7526">
                  <c:v>1163.5</c:v>
                </c:pt>
                <c:pt idx="7527">
                  <c:v>1163.75</c:v>
                </c:pt>
                <c:pt idx="7528">
                  <c:v>1164</c:v>
                </c:pt>
                <c:pt idx="7529">
                  <c:v>1164.25</c:v>
                </c:pt>
                <c:pt idx="7530">
                  <c:v>1164.5</c:v>
                </c:pt>
                <c:pt idx="7531">
                  <c:v>1164.75</c:v>
                </c:pt>
                <c:pt idx="7532">
                  <c:v>1165</c:v>
                </c:pt>
                <c:pt idx="7533">
                  <c:v>1165.25</c:v>
                </c:pt>
                <c:pt idx="7534">
                  <c:v>1165.5</c:v>
                </c:pt>
                <c:pt idx="7535">
                  <c:v>1165.75</c:v>
                </c:pt>
                <c:pt idx="7536">
                  <c:v>1166</c:v>
                </c:pt>
                <c:pt idx="7537">
                  <c:v>1166.25</c:v>
                </c:pt>
                <c:pt idx="7538">
                  <c:v>1166.5</c:v>
                </c:pt>
                <c:pt idx="7539">
                  <c:v>1166.75</c:v>
                </c:pt>
                <c:pt idx="7540">
                  <c:v>1167</c:v>
                </c:pt>
                <c:pt idx="7541">
                  <c:v>1167.25</c:v>
                </c:pt>
                <c:pt idx="7542">
                  <c:v>1167.5</c:v>
                </c:pt>
                <c:pt idx="7543">
                  <c:v>1167.75</c:v>
                </c:pt>
                <c:pt idx="7544">
                  <c:v>1168</c:v>
                </c:pt>
                <c:pt idx="7545">
                  <c:v>1168.25</c:v>
                </c:pt>
                <c:pt idx="7546">
                  <c:v>1168.5</c:v>
                </c:pt>
                <c:pt idx="7547">
                  <c:v>1168.75</c:v>
                </c:pt>
                <c:pt idx="7548">
                  <c:v>1169</c:v>
                </c:pt>
                <c:pt idx="7549">
                  <c:v>1169.25</c:v>
                </c:pt>
                <c:pt idx="7550">
                  <c:v>1169.5</c:v>
                </c:pt>
                <c:pt idx="7551">
                  <c:v>1169.75</c:v>
                </c:pt>
                <c:pt idx="7552">
                  <c:v>1170</c:v>
                </c:pt>
                <c:pt idx="7553">
                  <c:v>1170.25</c:v>
                </c:pt>
                <c:pt idx="7554">
                  <c:v>1170.5</c:v>
                </c:pt>
                <c:pt idx="7555">
                  <c:v>1170.75</c:v>
                </c:pt>
                <c:pt idx="7556">
                  <c:v>1171</c:v>
                </c:pt>
                <c:pt idx="7557">
                  <c:v>1171.25</c:v>
                </c:pt>
                <c:pt idx="7558">
                  <c:v>1171.5</c:v>
                </c:pt>
                <c:pt idx="7559">
                  <c:v>1171.75</c:v>
                </c:pt>
                <c:pt idx="7560">
                  <c:v>1172</c:v>
                </c:pt>
                <c:pt idx="7561">
                  <c:v>1172.25</c:v>
                </c:pt>
                <c:pt idx="7562">
                  <c:v>1172.5</c:v>
                </c:pt>
                <c:pt idx="7563">
                  <c:v>1172.75</c:v>
                </c:pt>
                <c:pt idx="7564">
                  <c:v>1173</c:v>
                </c:pt>
                <c:pt idx="7565">
                  <c:v>1173.25</c:v>
                </c:pt>
                <c:pt idx="7566">
                  <c:v>1173.5</c:v>
                </c:pt>
                <c:pt idx="7567">
                  <c:v>1173.75</c:v>
                </c:pt>
                <c:pt idx="7568">
                  <c:v>1174</c:v>
                </c:pt>
                <c:pt idx="7569">
                  <c:v>1174.25</c:v>
                </c:pt>
                <c:pt idx="7570">
                  <c:v>1174.5</c:v>
                </c:pt>
                <c:pt idx="7571">
                  <c:v>1174.75</c:v>
                </c:pt>
                <c:pt idx="7572">
                  <c:v>1175</c:v>
                </c:pt>
                <c:pt idx="7573">
                  <c:v>1175.25</c:v>
                </c:pt>
                <c:pt idx="7574">
                  <c:v>1175.5</c:v>
                </c:pt>
                <c:pt idx="7575">
                  <c:v>1175.75</c:v>
                </c:pt>
                <c:pt idx="7576">
                  <c:v>1176</c:v>
                </c:pt>
                <c:pt idx="7577">
                  <c:v>1176.25</c:v>
                </c:pt>
                <c:pt idx="7578">
                  <c:v>1176.5</c:v>
                </c:pt>
                <c:pt idx="7579">
                  <c:v>1176.75</c:v>
                </c:pt>
                <c:pt idx="7580">
                  <c:v>1177</c:v>
                </c:pt>
                <c:pt idx="7581">
                  <c:v>1177.25</c:v>
                </c:pt>
                <c:pt idx="7582">
                  <c:v>1177.5</c:v>
                </c:pt>
                <c:pt idx="7583">
                  <c:v>1177.75</c:v>
                </c:pt>
                <c:pt idx="7584">
                  <c:v>1178</c:v>
                </c:pt>
                <c:pt idx="7585">
                  <c:v>1178.25</c:v>
                </c:pt>
                <c:pt idx="7586">
                  <c:v>1178.5</c:v>
                </c:pt>
                <c:pt idx="7587">
                  <c:v>1178.75</c:v>
                </c:pt>
                <c:pt idx="7588">
                  <c:v>1179</c:v>
                </c:pt>
                <c:pt idx="7589">
                  <c:v>1179.25</c:v>
                </c:pt>
                <c:pt idx="7590">
                  <c:v>1179.5</c:v>
                </c:pt>
                <c:pt idx="7591">
                  <c:v>1179.75</c:v>
                </c:pt>
                <c:pt idx="7592">
                  <c:v>1180</c:v>
                </c:pt>
                <c:pt idx="7593">
                  <c:v>1180.25</c:v>
                </c:pt>
                <c:pt idx="7594">
                  <c:v>1180.5</c:v>
                </c:pt>
                <c:pt idx="7595">
                  <c:v>1180.75</c:v>
                </c:pt>
                <c:pt idx="7596">
                  <c:v>1181</c:v>
                </c:pt>
                <c:pt idx="7597">
                  <c:v>1181.25</c:v>
                </c:pt>
                <c:pt idx="7598">
                  <c:v>1181.5</c:v>
                </c:pt>
                <c:pt idx="7599">
                  <c:v>1181.75</c:v>
                </c:pt>
                <c:pt idx="7600">
                  <c:v>1182</c:v>
                </c:pt>
                <c:pt idx="7601">
                  <c:v>1182.25</c:v>
                </c:pt>
                <c:pt idx="7602">
                  <c:v>1182.5</c:v>
                </c:pt>
                <c:pt idx="7603">
                  <c:v>1182.75</c:v>
                </c:pt>
                <c:pt idx="7604">
                  <c:v>1183</c:v>
                </c:pt>
                <c:pt idx="7605">
                  <c:v>1183.25</c:v>
                </c:pt>
                <c:pt idx="7606">
                  <c:v>1183.5</c:v>
                </c:pt>
                <c:pt idx="7607">
                  <c:v>1183.75</c:v>
                </c:pt>
                <c:pt idx="7608">
                  <c:v>1184</c:v>
                </c:pt>
                <c:pt idx="7609">
                  <c:v>1184.25</c:v>
                </c:pt>
                <c:pt idx="7610">
                  <c:v>1184.5</c:v>
                </c:pt>
                <c:pt idx="7611">
                  <c:v>1184.75</c:v>
                </c:pt>
                <c:pt idx="7612">
                  <c:v>1185</c:v>
                </c:pt>
                <c:pt idx="7613">
                  <c:v>1185.25</c:v>
                </c:pt>
                <c:pt idx="7614">
                  <c:v>1185.5</c:v>
                </c:pt>
                <c:pt idx="7615">
                  <c:v>1185.75</c:v>
                </c:pt>
                <c:pt idx="7616">
                  <c:v>1186</c:v>
                </c:pt>
                <c:pt idx="7617">
                  <c:v>1186.25</c:v>
                </c:pt>
                <c:pt idx="7618">
                  <c:v>1186.5</c:v>
                </c:pt>
                <c:pt idx="7619">
                  <c:v>1186.75</c:v>
                </c:pt>
                <c:pt idx="7620">
                  <c:v>1187</c:v>
                </c:pt>
                <c:pt idx="7621">
                  <c:v>1187.25</c:v>
                </c:pt>
                <c:pt idx="7622">
                  <c:v>1187.5</c:v>
                </c:pt>
                <c:pt idx="7623">
                  <c:v>1187.75</c:v>
                </c:pt>
                <c:pt idx="7624">
                  <c:v>1188</c:v>
                </c:pt>
                <c:pt idx="7625">
                  <c:v>1188.25</c:v>
                </c:pt>
                <c:pt idx="7626">
                  <c:v>1188.5</c:v>
                </c:pt>
                <c:pt idx="7627">
                  <c:v>1188.75</c:v>
                </c:pt>
                <c:pt idx="7628">
                  <c:v>1189</c:v>
                </c:pt>
                <c:pt idx="7629">
                  <c:v>1189.25</c:v>
                </c:pt>
                <c:pt idx="7630">
                  <c:v>1189.5</c:v>
                </c:pt>
                <c:pt idx="7631">
                  <c:v>1189.75</c:v>
                </c:pt>
                <c:pt idx="7632">
                  <c:v>1190</c:v>
                </c:pt>
                <c:pt idx="7633">
                  <c:v>1190.25</c:v>
                </c:pt>
                <c:pt idx="7634">
                  <c:v>1190.5</c:v>
                </c:pt>
                <c:pt idx="7635">
                  <c:v>1190.75</c:v>
                </c:pt>
                <c:pt idx="7636">
                  <c:v>1191</c:v>
                </c:pt>
                <c:pt idx="7637">
                  <c:v>1191.25</c:v>
                </c:pt>
                <c:pt idx="7638">
                  <c:v>1191.5</c:v>
                </c:pt>
                <c:pt idx="7639">
                  <c:v>1191.75</c:v>
                </c:pt>
                <c:pt idx="7640">
                  <c:v>1192</c:v>
                </c:pt>
                <c:pt idx="7641">
                  <c:v>1192.25</c:v>
                </c:pt>
                <c:pt idx="7642">
                  <c:v>1192.5</c:v>
                </c:pt>
                <c:pt idx="7643">
                  <c:v>1192.75</c:v>
                </c:pt>
                <c:pt idx="7644">
                  <c:v>1193</c:v>
                </c:pt>
                <c:pt idx="7645">
                  <c:v>1193.25</c:v>
                </c:pt>
                <c:pt idx="7646">
                  <c:v>1193.5</c:v>
                </c:pt>
                <c:pt idx="7647">
                  <c:v>1193.75</c:v>
                </c:pt>
                <c:pt idx="7648">
                  <c:v>1194</c:v>
                </c:pt>
                <c:pt idx="7649">
                  <c:v>1194.25</c:v>
                </c:pt>
                <c:pt idx="7650">
                  <c:v>1194.5</c:v>
                </c:pt>
                <c:pt idx="7651">
                  <c:v>1194.75</c:v>
                </c:pt>
                <c:pt idx="7652">
                  <c:v>1195</c:v>
                </c:pt>
                <c:pt idx="7653">
                  <c:v>1195.25</c:v>
                </c:pt>
                <c:pt idx="7654">
                  <c:v>1195.5</c:v>
                </c:pt>
                <c:pt idx="7655">
                  <c:v>1195.75</c:v>
                </c:pt>
                <c:pt idx="7656">
                  <c:v>1196</c:v>
                </c:pt>
                <c:pt idx="7657">
                  <c:v>1196.25</c:v>
                </c:pt>
                <c:pt idx="7658">
                  <c:v>1196.5</c:v>
                </c:pt>
                <c:pt idx="7659">
                  <c:v>1196.75</c:v>
                </c:pt>
                <c:pt idx="7660">
                  <c:v>1197</c:v>
                </c:pt>
                <c:pt idx="7661">
                  <c:v>1197.25</c:v>
                </c:pt>
                <c:pt idx="7662">
                  <c:v>1197.5</c:v>
                </c:pt>
                <c:pt idx="7663">
                  <c:v>1197.75</c:v>
                </c:pt>
                <c:pt idx="7664">
                  <c:v>1198</c:v>
                </c:pt>
                <c:pt idx="7665">
                  <c:v>1198.25</c:v>
                </c:pt>
                <c:pt idx="7666">
                  <c:v>1198.5</c:v>
                </c:pt>
                <c:pt idx="7667">
                  <c:v>1198.75</c:v>
                </c:pt>
                <c:pt idx="7668">
                  <c:v>1199</c:v>
                </c:pt>
                <c:pt idx="7669">
                  <c:v>1199.25</c:v>
                </c:pt>
                <c:pt idx="7670">
                  <c:v>1199.5</c:v>
                </c:pt>
                <c:pt idx="7671">
                  <c:v>1199.75</c:v>
                </c:pt>
                <c:pt idx="7672">
                  <c:v>1200</c:v>
                </c:pt>
                <c:pt idx="7673">
                  <c:v>1200.25</c:v>
                </c:pt>
                <c:pt idx="7674">
                  <c:v>1200.5</c:v>
                </c:pt>
                <c:pt idx="7675">
                  <c:v>1200.75</c:v>
                </c:pt>
                <c:pt idx="7676">
                  <c:v>1201</c:v>
                </c:pt>
                <c:pt idx="7677">
                  <c:v>1201.25</c:v>
                </c:pt>
                <c:pt idx="7678">
                  <c:v>1201.5</c:v>
                </c:pt>
                <c:pt idx="7679">
                  <c:v>1201.75</c:v>
                </c:pt>
                <c:pt idx="7680">
                  <c:v>1202</c:v>
                </c:pt>
                <c:pt idx="7681">
                  <c:v>1202.25</c:v>
                </c:pt>
                <c:pt idx="7682">
                  <c:v>1202.5</c:v>
                </c:pt>
                <c:pt idx="7683">
                  <c:v>1202.75</c:v>
                </c:pt>
                <c:pt idx="7684">
                  <c:v>1203</c:v>
                </c:pt>
                <c:pt idx="7685">
                  <c:v>1203.25</c:v>
                </c:pt>
                <c:pt idx="7686">
                  <c:v>1203.5</c:v>
                </c:pt>
                <c:pt idx="7687">
                  <c:v>1203.75</c:v>
                </c:pt>
                <c:pt idx="7688">
                  <c:v>1204</c:v>
                </c:pt>
                <c:pt idx="7689">
                  <c:v>1204.25</c:v>
                </c:pt>
                <c:pt idx="7690">
                  <c:v>1204.5</c:v>
                </c:pt>
                <c:pt idx="7691">
                  <c:v>1204.75</c:v>
                </c:pt>
                <c:pt idx="7692">
                  <c:v>1205</c:v>
                </c:pt>
                <c:pt idx="7693">
                  <c:v>1205.25</c:v>
                </c:pt>
                <c:pt idx="7694">
                  <c:v>1205.5</c:v>
                </c:pt>
                <c:pt idx="7695">
                  <c:v>1205.75</c:v>
                </c:pt>
                <c:pt idx="7696">
                  <c:v>1206</c:v>
                </c:pt>
                <c:pt idx="7697">
                  <c:v>1206.25</c:v>
                </c:pt>
                <c:pt idx="7698">
                  <c:v>1206.5</c:v>
                </c:pt>
                <c:pt idx="7699">
                  <c:v>1206.75</c:v>
                </c:pt>
                <c:pt idx="7700">
                  <c:v>1207</c:v>
                </c:pt>
                <c:pt idx="7701">
                  <c:v>1207.25</c:v>
                </c:pt>
                <c:pt idx="7702">
                  <c:v>1207.5</c:v>
                </c:pt>
                <c:pt idx="7703">
                  <c:v>1207.75</c:v>
                </c:pt>
                <c:pt idx="7704">
                  <c:v>1208</c:v>
                </c:pt>
                <c:pt idx="7705">
                  <c:v>1208.25</c:v>
                </c:pt>
                <c:pt idx="7706">
                  <c:v>1208.5</c:v>
                </c:pt>
                <c:pt idx="7707">
                  <c:v>1208.75</c:v>
                </c:pt>
                <c:pt idx="7708">
                  <c:v>1209</c:v>
                </c:pt>
                <c:pt idx="7709">
                  <c:v>1209.25</c:v>
                </c:pt>
                <c:pt idx="7710">
                  <c:v>1209.5</c:v>
                </c:pt>
                <c:pt idx="7711">
                  <c:v>1209.75</c:v>
                </c:pt>
                <c:pt idx="7712">
                  <c:v>1210</c:v>
                </c:pt>
                <c:pt idx="7713">
                  <c:v>1210.25</c:v>
                </c:pt>
                <c:pt idx="7714">
                  <c:v>1210.5</c:v>
                </c:pt>
                <c:pt idx="7715">
                  <c:v>1210.75</c:v>
                </c:pt>
                <c:pt idx="7716">
                  <c:v>1211</c:v>
                </c:pt>
                <c:pt idx="7717">
                  <c:v>1211.25</c:v>
                </c:pt>
                <c:pt idx="7718">
                  <c:v>1211.5</c:v>
                </c:pt>
                <c:pt idx="7719">
                  <c:v>1211.75</c:v>
                </c:pt>
                <c:pt idx="7720">
                  <c:v>1212</c:v>
                </c:pt>
                <c:pt idx="7721">
                  <c:v>1212.25</c:v>
                </c:pt>
                <c:pt idx="7722">
                  <c:v>1212.5</c:v>
                </c:pt>
                <c:pt idx="7723">
                  <c:v>1212.75</c:v>
                </c:pt>
                <c:pt idx="7724">
                  <c:v>1213</c:v>
                </c:pt>
                <c:pt idx="7725">
                  <c:v>1213.25</c:v>
                </c:pt>
                <c:pt idx="7726">
                  <c:v>1213.5</c:v>
                </c:pt>
                <c:pt idx="7727">
                  <c:v>1213.75</c:v>
                </c:pt>
                <c:pt idx="7728">
                  <c:v>1214</c:v>
                </c:pt>
                <c:pt idx="7729">
                  <c:v>1214.25</c:v>
                </c:pt>
                <c:pt idx="7730">
                  <c:v>1214.5</c:v>
                </c:pt>
                <c:pt idx="7731">
                  <c:v>1214.75</c:v>
                </c:pt>
                <c:pt idx="7732">
                  <c:v>1215</c:v>
                </c:pt>
                <c:pt idx="7733">
                  <c:v>1215.25</c:v>
                </c:pt>
                <c:pt idx="7734">
                  <c:v>1215.5</c:v>
                </c:pt>
                <c:pt idx="7735">
                  <c:v>1215.75</c:v>
                </c:pt>
                <c:pt idx="7736">
                  <c:v>1216</c:v>
                </c:pt>
                <c:pt idx="7737">
                  <c:v>1216.25</c:v>
                </c:pt>
                <c:pt idx="7738">
                  <c:v>1216.5</c:v>
                </c:pt>
                <c:pt idx="7739">
                  <c:v>1216.75</c:v>
                </c:pt>
                <c:pt idx="7740">
                  <c:v>1217</c:v>
                </c:pt>
                <c:pt idx="7741">
                  <c:v>1217.25</c:v>
                </c:pt>
                <c:pt idx="7742">
                  <c:v>1217.5</c:v>
                </c:pt>
                <c:pt idx="7743">
                  <c:v>1217.75</c:v>
                </c:pt>
                <c:pt idx="7744">
                  <c:v>1218</c:v>
                </c:pt>
                <c:pt idx="7745">
                  <c:v>1218.25</c:v>
                </c:pt>
                <c:pt idx="7746">
                  <c:v>1218.5</c:v>
                </c:pt>
                <c:pt idx="7747">
                  <c:v>1218.75</c:v>
                </c:pt>
                <c:pt idx="7748">
                  <c:v>1219</c:v>
                </c:pt>
                <c:pt idx="7749">
                  <c:v>1219.25</c:v>
                </c:pt>
                <c:pt idx="7750">
                  <c:v>1219.5</c:v>
                </c:pt>
                <c:pt idx="7751">
                  <c:v>1219.75</c:v>
                </c:pt>
                <c:pt idx="7752">
                  <c:v>1220</c:v>
                </c:pt>
                <c:pt idx="7753">
                  <c:v>1220.25</c:v>
                </c:pt>
                <c:pt idx="7754">
                  <c:v>1220.5</c:v>
                </c:pt>
                <c:pt idx="7755">
                  <c:v>1220.75</c:v>
                </c:pt>
                <c:pt idx="7756">
                  <c:v>1221</c:v>
                </c:pt>
                <c:pt idx="7757">
                  <c:v>1221.25</c:v>
                </c:pt>
                <c:pt idx="7758">
                  <c:v>1221.5</c:v>
                </c:pt>
                <c:pt idx="7759">
                  <c:v>1221.75</c:v>
                </c:pt>
                <c:pt idx="7760">
                  <c:v>1222</c:v>
                </c:pt>
                <c:pt idx="7761">
                  <c:v>1222.25</c:v>
                </c:pt>
                <c:pt idx="7762">
                  <c:v>1222.5</c:v>
                </c:pt>
                <c:pt idx="7763">
                  <c:v>1222.75</c:v>
                </c:pt>
                <c:pt idx="7764">
                  <c:v>1223</c:v>
                </c:pt>
                <c:pt idx="7765">
                  <c:v>1223.25</c:v>
                </c:pt>
                <c:pt idx="7766">
                  <c:v>1223.5</c:v>
                </c:pt>
                <c:pt idx="7767">
                  <c:v>1223.75</c:v>
                </c:pt>
                <c:pt idx="7768">
                  <c:v>1224</c:v>
                </c:pt>
                <c:pt idx="7769">
                  <c:v>1224.25</c:v>
                </c:pt>
                <c:pt idx="7770">
                  <c:v>1224.5</c:v>
                </c:pt>
                <c:pt idx="7771">
                  <c:v>1224.75</c:v>
                </c:pt>
                <c:pt idx="7772">
                  <c:v>1225</c:v>
                </c:pt>
                <c:pt idx="7773">
                  <c:v>1225.25</c:v>
                </c:pt>
                <c:pt idx="7774">
                  <c:v>1225.5</c:v>
                </c:pt>
                <c:pt idx="7775">
                  <c:v>1225.75</c:v>
                </c:pt>
                <c:pt idx="7776">
                  <c:v>1226</c:v>
                </c:pt>
                <c:pt idx="7777">
                  <c:v>1226.25</c:v>
                </c:pt>
                <c:pt idx="7778">
                  <c:v>1226.5</c:v>
                </c:pt>
                <c:pt idx="7779">
                  <c:v>1226.75</c:v>
                </c:pt>
                <c:pt idx="7780">
                  <c:v>1227</c:v>
                </c:pt>
                <c:pt idx="7781">
                  <c:v>1227.25</c:v>
                </c:pt>
                <c:pt idx="7782">
                  <c:v>1227.5</c:v>
                </c:pt>
                <c:pt idx="7783">
                  <c:v>1227.75</c:v>
                </c:pt>
                <c:pt idx="7784">
                  <c:v>1228</c:v>
                </c:pt>
                <c:pt idx="7785">
                  <c:v>1228.25</c:v>
                </c:pt>
                <c:pt idx="7786">
                  <c:v>1228.5</c:v>
                </c:pt>
                <c:pt idx="7787">
                  <c:v>1228.75</c:v>
                </c:pt>
                <c:pt idx="7788">
                  <c:v>1229</c:v>
                </c:pt>
                <c:pt idx="7789">
                  <c:v>1229.25</c:v>
                </c:pt>
                <c:pt idx="7790">
                  <c:v>1229.5</c:v>
                </c:pt>
                <c:pt idx="7791">
                  <c:v>1229.75</c:v>
                </c:pt>
                <c:pt idx="7792">
                  <c:v>1230</c:v>
                </c:pt>
                <c:pt idx="7793">
                  <c:v>1230.25</c:v>
                </c:pt>
                <c:pt idx="7794">
                  <c:v>1230.5</c:v>
                </c:pt>
                <c:pt idx="7795">
                  <c:v>1230.75</c:v>
                </c:pt>
                <c:pt idx="7796">
                  <c:v>1231</c:v>
                </c:pt>
                <c:pt idx="7797">
                  <c:v>1231.25</c:v>
                </c:pt>
                <c:pt idx="7798">
                  <c:v>1231.5</c:v>
                </c:pt>
                <c:pt idx="7799">
                  <c:v>1231.75</c:v>
                </c:pt>
                <c:pt idx="7800">
                  <c:v>1232</c:v>
                </c:pt>
                <c:pt idx="7801">
                  <c:v>1232.25</c:v>
                </c:pt>
                <c:pt idx="7802">
                  <c:v>1232.5</c:v>
                </c:pt>
                <c:pt idx="7803">
                  <c:v>1232.75</c:v>
                </c:pt>
                <c:pt idx="7804">
                  <c:v>1233</c:v>
                </c:pt>
                <c:pt idx="7805">
                  <c:v>1233.25</c:v>
                </c:pt>
                <c:pt idx="7806">
                  <c:v>1233.5</c:v>
                </c:pt>
                <c:pt idx="7807">
                  <c:v>1233.75</c:v>
                </c:pt>
                <c:pt idx="7808">
                  <c:v>1234</c:v>
                </c:pt>
                <c:pt idx="7809">
                  <c:v>1234.25</c:v>
                </c:pt>
                <c:pt idx="7810">
                  <c:v>1234.5</c:v>
                </c:pt>
                <c:pt idx="7811">
                  <c:v>1234.75</c:v>
                </c:pt>
                <c:pt idx="7812">
                  <c:v>1235</c:v>
                </c:pt>
                <c:pt idx="7813">
                  <c:v>1235.25</c:v>
                </c:pt>
                <c:pt idx="7814">
                  <c:v>1235.5</c:v>
                </c:pt>
                <c:pt idx="7815">
                  <c:v>1235.75</c:v>
                </c:pt>
                <c:pt idx="7816">
                  <c:v>1236</c:v>
                </c:pt>
                <c:pt idx="7817">
                  <c:v>1236.25</c:v>
                </c:pt>
                <c:pt idx="7818">
                  <c:v>1236.5</c:v>
                </c:pt>
                <c:pt idx="7819">
                  <c:v>1236.75</c:v>
                </c:pt>
                <c:pt idx="7820">
                  <c:v>1237</c:v>
                </c:pt>
                <c:pt idx="7821">
                  <c:v>1237.25</c:v>
                </c:pt>
                <c:pt idx="7822">
                  <c:v>1237.5</c:v>
                </c:pt>
                <c:pt idx="7823">
                  <c:v>1237.75</c:v>
                </c:pt>
                <c:pt idx="7824">
                  <c:v>1238</c:v>
                </c:pt>
                <c:pt idx="7825">
                  <c:v>1238.25</c:v>
                </c:pt>
                <c:pt idx="7826">
                  <c:v>1238.5</c:v>
                </c:pt>
                <c:pt idx="7827">
                  <c:v>1238.75</c:v>
                </c:pt>
                <c:pt idx="7828">
                  <c:v>1239</c:v>
                </c:pt>
                <c:pt idx="7829">
                  <c:v>1239.25</c:v>
                </c:pt>
                <c:pt idx="7830">
                  <c:v>1239.5</c:v>
                </c:pt>
                <c:pt idx="7831">
                  <c:v>1239.75</c:v>
                </c:pt>
                <c:pt idx="7832">
                  <c:v>1240</c:v>
                </c:pt>
                <c:pt idx="7833">
                  <c:v>1240.25</c:v>
                </c:pt>
                <c:pt idx="7834">
                  <c:v>1240.5</c:v>
                </c:pt>
                <c:pt idx="7835">
                  <c:v>1240.75</c:v>
                </c:pt>
                <c:pt idx="7836">
                  <c:v>1241</c:v>
                </c:pt>
                <c:pt idx="7837">
                  <c:v>1241.25</c:v>
                </c:pt>
                <c:pt idx="7838">
                  <c:v>1241.5</c:v>
                </c:pt>
                <c:pt idx="7839">
                  <c:v>1241.75</c:v>
                </c:pt>
                <c:pt idx="7840">
                  <c:v>1242</c:v>
                </c:pt>
                <c:pt idx="7841">
                  <c:v>1242.25</c:v>
                </c:pt>
                <c:pt idx="7842">
                  <c:v>1242.5</c:v>
                </c:pt>
                <c:pt idx="7843">
                  <c:v>1242.75</c:v>
                </c:pt>
                <c:pt idx="7844">
                  <c:v>1243</c:v>
                </c:pt>
                <c:pt idx="7845">
                  <c:v>1243.25</c:v>
                </c:pt>
                <c:pt idx="7846">
                  <c:v>1243.5</c:v>
                </c:pt>
                <c:pt idx="7847">
                  <c:v>1243.75</c:v>
                </c:pt>
                <c:pt idx="7848">
                  <c:v>1244</c:v>
                </c:pt>
                <c:pt idx="7849">
                  <c:v>1244.25</c:v>
                </c:pt>
                <c:pt idx="7850">
                  <c:v>1244.5</c:v>
                </c:pt>
                <c:pt idx="7851">
                  <c:v>1244.75</c:v>
                </c:pt>
                <c:pt idx="7852">
                  <c:v>1245</c:v>
                </c:pt>
                <c:pt idx="7853">
                  <c:v>1245.25</c:v>
                </c:pt>
                <c:pt idx="7854">
                  <c:v>1245.5</c:v>
                </c:pt>
                <c:pt idx="7855">
                  <c:v>1245.75</c:v>
                </c:pt>
                <c:pt idx="7856">
                  <c:v>1246</c:v>
                </c:pt>
                <c:pt idx="7857">
                  <c:v>1246.25</c:v>
                </c:pt>
                <c:pt idx="7858">
                  <c:v>1246.5</c:v>
                </c:pt>
                <c:pt idx="7859">
                  <c:v>1246.75</c:v>
                </c:pt>
                <c:pt idx="7860">
                  <c:v>1247</c:v>
                </c:pt>
                <c:pt idx="7861">
                  <c:v>1247.25</c:v>
                </c:pt>
                <c:pt idx="7862">
                  <c:v>1247.5</c:v>
                </c:pt>
                <c:pt idx="7863">
                  <c:v>1247.75</c:v>
                </c:pt>
                <c:pt idx="7864">
                  <c:v>1248</c:v>
                </c:pt>
                <c:pt idx="7865">
                  <c:v>1248.25</c:v>
                </c:pt>
                <c:pt idx="7866">
                  <c:v>1248.5</c:v>
                </c:pt>
                <c:pt idx="7867">
                  <c:v>1248.75</c:v>
                </c:pt>
                <c:pt idx="7868">
                  <c:v>1249</c:v>
                </c:pt>
                <c:pt idx="7869">
                  <c:v>1249.25</c:v>
                </c:pt>
                <c:pt idx="7870">
                  <c:v>1249.5</c:v>
                </c:pt>
                <c:pt idx="7871">
                  <c:v>1249.75</c:v>
                </c:pt>
                <c:pt idx="7872">
                  <c:v>1250</c:v>
                </c:pt>
                <c:pt idx="7873">
                  <c:v>1250.25</c:v>
                </c:pt>
                <c:pt idx="7874">
                  <c:v>1250.5</c:v>
                </c:pt>
                <c:pt idx="7875">
                  <c:v>1250.75</c:v>
                </c:pt>
                <c:pt idx="7876">
                  <c:v>1251</c:v>
                </c:pt>
                <c:pt idx="7877">
                  <c:v>1251.25</c:v>
                </c:pt>
                <c:pt idx="7878">
                  <c:v>1251.5</c:v>
                </c:pt>
                <c:pt idx="7879">
                  <c:v>1251.75</c:v>
                </c:pt>
                <c:pt idx="7880">
                  <c:v>1252</c:v>
                </c:pt>
                <c:pt idx="7881">
                  <c:v>1252.25</c:v>
                </c:pt>
                <c:pt idx="7882">
                  <c:v>1252.5</c:v>
                </c:pt>
                <c:pt idx="7883">
                  <c:v>1252.75</c:v>
                </c:pt>
                <c:pt idx="7884">
                  <c:v>1253</c:v>
                </c:pt>
                <c:pt idx="7885">
                  <c:v>1253.25</c:v>
                </c:pt>
                <c:pt idx="7886">
                  <c:v>1253.5</c:v>
                </c:pt>
                <c:pt idx="7887">
                  <c:v>1253.75</c:v>
                </c:pt>
                <c:pt idx="7888">
                  <c:v>1254</c:v>
                </c:pt>
                <c:pt idx="7889">
                  <c:v>1254.25</c:v>
                </c:pt>
                <c:pt idx="7890">
                  <c:v>1254.5</c:v>
                </c:pt>
                <c:pt idx="7891">
                  <c:v>1254.75</c:v>
                </c:pt>
                <c:pt idx="7892">
                  <c:v>1255</c:v>
                </c:pt>
                <c:pt idx="7893">
                  <c:v>1255.25</c:v>
                </c:pt>
                <c:pt idx="7894">
                  <c:v>1255.5</c:v>
                </c:pt>
                <c:pt idx="7895">
                  <c:v>1255.75</c:v>
                </c:pt>
                <c:pt idx="7896">
                  <c:v>1256</c:v>
                </c:pt>
                <c:pt idx="7897">
                  <c:v>1256.25</c:v>
                </c:pt>
                <c:pt idx="7898">
                  <c:v>1256.5</c:v>
                </c:pt>
                <c:pt idx="7899">
                  <c:v>1256.75</c:v>
                </c:pt>
                <c:pt idx="7900">
                  <c:v>1257</c:v>
                </c:pt>
                <c:pt idx="7901">
                  <c:v>1257.25</c:v>
                </c:pt>
                <c:pt idx="7902">
                  <c:v>1257.5</c:v>
                </c:pt>
                <c:pt idx="7903">
                  <c:v>1257.75</c:v>
                </c:pt>
                <c:pt idx="7904">
                  <c:v>1258</c:v>
                </c:pt>
                <c:pt idx="7905">
                  <c:v>1258.25</c:v>
                </c:pt>
                <c:pt idx="7906">
                  <c:v>1258.5</c:v>
                </c:pt>
                <c:pt idx="7907">
                  <c:v>1258.75</c:v>
                </c:pt>
                <c:pt idx="7908">
                  <c:v>1259</c:v>
                </c:pt>
                <c:pt idx="7909">
                  <c:v>1259.25</c:v>
                </c:pt>
                <c:pt idx="7910">
                  <c:v>1259.5</c:v>
                </c:pt>
                <c:pt idx="7911">
                  <c:v>1259.75</c:v>
                </c:pt>
                <c:pt idx="7912">
                  <c:v>1260</c:v>
                </c:pt>
                <c:pt idx="7913">
                  <c:v>1260.25</c:v>
                </c:pt>
                <c:pt idx="7914">
                  <c:v>1260.5</c:v>
                </c:pt>
                <c:pt idx="7915">
                  <c:v>1260.75</c:v>
                </c:pt>
                <c:pt idx="7916">
                  <c:v>1261</c:v>
                </c:pt>
                <c:pt idx="7917">
                  <c:v>1261.25</c:v>
                </c:pt>
                <c:pt idx="7918">
                  <c:v>1261.5</c:v>
                </c:pt>
                <c:pt idx="7919">
                  <c:v>1261.75</c:v>
                </c:pt>
                <c:pt idx="7920">
                  <c:v>1262</c:v>
                </c:pt>
                <c:pt idx="7921">
                  <c:v>1262.25</c:v>
                </c:pt>
                <c:pt idx="7922">
                  <c:v>1262.5</c:v>
                </c:pt>
                <c:pt idx="7923">
                  <c:v>1262.75</c:v>
                </c:pt>
                <c:pt idx="7924">
                  <c:v>1263</c:v>
                </c:pt>
                <c:pt idx="7925">
                  <c:v>1263.25</c:v>
                </c:pt>
                <c:pt idx="7926">
                  <c:v>1263.5</c:v>
                </c:pt>
                <c:pt idx="7927">
                  <c:v>1263.75</c:v>
                </c:pt>
                <c:pt idx="7928">
                  <c:v>1264</c:v>
                </c:pt>
                <c:pt idx="7929">
                  <c:v>1264.25</c:v>
                </c:pt>
                <c:pt idx="7930">
                  <c:v>1264.5</c:v>
                </c:pt>
                <c:pt idx="7931">
                  <c:v>1264.75</c:v>
                </c:pt>
                <c:pt idx="7932">
                  <c:v>1265</c:v>
                </c:pt>
                <c:pt idx="7933">
                  <c:v>1265.25</c:v>
                </c:pt>
                <c:pt idx="7934">
                  <c:v>1265.5</c:v>
                </c:pt>
                <c:pt idx="7935">
                  <c:v>1265.75</c:v>
                </c:pt>
                <c:pt idx="7936">
                  <c:v>1266</c:v>
                </c:pt>
                <c:pt idx="7937">
                  <c:v>1266.25</c:v>
                </c:pt>
                <c:pt idx="7938">
                  <c:v>1266.5</c:v>
                </c:pt>
                <c:pt idx="7939">
                  <c:v>1266.75</c:v>
                </c:pt>
                <c:pt idx="7940">
                  <c:v>1267</c:v>
                </c:pt>
                <c:pt idx="7941">
                  <c:v>1267.25</c:v>
                </c:pt>
                <c:pt idx="7942">
                  <c:v>1267.5</c:v>
                </c:pt>
                <c:pt idx="7943">
                  <c:v>1267.75</c:v>
                </c:pt>
                <c:pt idx="7944">
                  <c:v>1268</c:v>
                </c:pt>
                <c:pt idx="7945">
                  <c:v>1268.25</c:v>
                </c:pt>
                <c:pt idx="7946">
                  <c:v>1268.5</c:v>
                </c:pt>
                <c:pt idx="7947">
                  <c:v>1268.75</c:v>
                </c:pt>
                <c:pt idx="7948">
                  <c:v>1269</c:v>
                </c:pt>
                <c:pt idx="7949">
                  <c:v>1269.25</c:v>
                </c:pt>
                <c:pt idx="7950">
                  <c:v>1269.5</c:v>
                </c:pt>
                <c:pt idx="7951">
                  <c:v>1269.75</c:v>
                </c:pt>
                <c:pt idx="7952">
                  <c:v>1270</c:v>
                </c:pt>
                <c:pt idx="7953">
                  <c:v>1270.25</c:v>
                </c:pt>
                <c:pt idx="7954">
                  <c:v>1270.5</c:v>
                </c:pt>
                <c:pt idx="7955">
                  <c:v>1270.75</c:v>
                </c:pt>
                <c:pt idx="7956">
                  <c:v>1271</c:v>
                </c:pt>
                <c:pt idx="7957">
                  <c:v>1271.25</c:v>
                </c:pt>
                <c:pt idx="7958">
                  <c:v>1271.5</c:v>
                </c:pt>
                <c:pt idx="7959">
                  <c:v>1271.75</c:v>
                </c:pt>
                <c:pt idx="7960">
                  <c:v>1272</c:v>
                </c:pt>
                <c:pt idx="7961">
                  <c:v>1272.25</c:v>
                </c:pt>
                <c:pt idx="7962">
                  <c:v>1272.5</c:v>
                </c:pt>
                <c:pt idx="7963">
                  <c:v>1272.75</c:v>
                </c:pt>
                <c:pt idx="7964">
                  <c:v>1273</c:v>
                </c:pt>
                <c:pt idx="7965">
                  <c:v>1273.25</c:v>
                </c:pt>
                <c:pt idx="7966">
                  <c:v>1273.5</c:v>
                </c:pt>
                <c:pt idx="7967">
                  <c:v>1273.75</c:v>
                </c:pt>
                <c:pt idx="7968">
                  <c:v>1274</c:v>
                </c:pt>
                <c:pt idx="7969">
                  <c:v>1274.25</c:v>
                </c:pt>
                <c:pt idx="7970">
                  <c:v>1274.5</c:v>
                </c:pt>
                <c:pt idx="7971">
                  <c:v>1274.75</c:v>
                </c:pt>
                <c:pt idx="7972">
                  <c:v>1275</c:v>
                </c:pt>
                <c:pt idx="7973">
                  <c:v>1275.25</c:v>
                </c:pt>
                <c:pt idx="7974">
                  <c:v>1275.5</c:v>
                </c:pt>
                <c:pt idx="7975">
                  <c:v>1275.75</c:v>
                </c:pt>
                <c:pt idx="7976">
                  <c:v>1276</c:v>
                </c:pt>
                <c:pt idx="7977">
                  <c:v>1276.25</c:v>
                </c:pt>
                <c:pt idx="7978">
                  <c:v>1276.5</c:v>
                </c:pt>
                <c:pt idx="7979">
                  <c:v>1276.75</c:v>
                </c:pt>
                <c:pt idx="7980">
                  <c:v>1277</c:v>
                </c:pt>
                <c:pt idx="7981">
                  <c:v>1277.25</c:v>
                </c:pt>
                <c:pt idx="7982">
                  <c:v>1277.5</c:v>
                </c:pt>
                <c:pt idx="7983">
                  <c:v>1277.75</c:v>
                </c:pt>
                <c:pt idx="7984">
                  <c:v>1278</c:v>
                </c:pt>
                <c:pt idx="7985">
                  <c:v>1278.25</c:v>
                </c:pt>
                <c:pt idx="7986">
                  <c:v>1278.5</c:v>
                </c:pt>
                <c:pt idx="7987">
                  <c:v>1278.75</c:v>
                </c:pt>
                <c:pt idx="7988">
                  <c:v>1279</c:v>
                </c:pt>
                <c:pt idx="7989">
                  <c:v>1279.25</c:v>
                </c:pt>
                <c:pt idx="7990">
                  <c:v>1279.5</c:v>
                </c:pt>
                <c:pt idx="7991">
                  <c:v>1279.75</c:v>
                </c:pt>
                <c:pt idx="7992">
                  <c:v>1280</c:v>
                </c:pt>
                <c:pt idx="7993">
                  <c:v>1280.25</c:v>
                </c:pt>
                <c:pt idx="7994">
                  <c:v>1280.5</c:v>
                </c:pt>
                <c:pt idx="7995">
                  <c:v>1280.75</c:v>
                </c:pt>
                <c:pt idx="7996">
                  <c:v>1281</c:v>
                </c:pt>
                <c:pt idx="7997">
                  <c:v>1281.25</c:v>
                </c:pt>
                <c:pt idx="7998">
                  <c:v>1281.5</c:v>
                </c:pt>
                <c:pt idx="7999">
                  <c:v>1281.75</c:v>
                </c:pt>
                <c:pt idx="8000">
                  <c:v>1282</c:v>
                </c:pt>
                <c:pt idx="8001">
                  <c:v>1282.25</c:v>
                </c:pt>
                <c:pt idx="8002">
                  <c:v>1282.5</c:v>
                </c:pt>
                <c:pt idx="8003">
                  <c:v>1282.75</c:v>
                </c:pt>
                <c:pt idx="8004">
                  <c:v>1283</c:v>
                </c:pt>
                <c:pt idx="8005">
                  <c:v>1283.25</c:v>
                </c:pt>
                <c:pt idx="8006">
                  <c:v>1283.5</c:v>
                </c:pt>
                <c:pt idx="8007">
                  <c:v>1283.75</c:v>
                </c:pt>
                <c:pt idx="8008">
                  <c:v>1284</c:v>
                </c:pt>
                <c:pt idx="8009">
                  <c:v>1284.25</c:v>
                </c:pt>
                <c:pt idx="8010">
                  <c:v>1284.5</c:v>
                </c:pt>
                <c:pt idx="8011">
                  <c:v>1284.75</c:v>
                </c:pt>
                <c:pt idx="8012">
                  <c:v>1285</c:v>
                </c:pt>
                <c:pt idx="8013">
                  <c:v>1285.25</c:v>
                </c:pt>
                <c:pt idx="8014">
                  <c:v>1285.5</c:v>
                </c:pt>
                <c:pt idx="8015">
                  <c:v>1285.75</c:v>
                </c:pt>
                <c:pt idx="8016">
                  <c:v>1286</c:v>
                </c:pt>
                <c:pt idx="8017">
                  <c:v>1286.25</c:v>
                </c:pt>
                <c:pt idx="8018">
                  <c:v>1286.5</c:v>
                </c:pt>
                <c:pt idx="8019">
                  <c:v>1286.75</c:v>
                </c:pt>
                <c:pt idx="8020">
                  <c:v>1287</c:v>
                </c:pt>
                <c:pt idx="8021">
                  <c:v>1287.25</c:v>
                </c:pt>
                <c:pt idx="8022">
                  <c:v>1287.5</c:v>
                </c:pt>
                <c:pt idx="8023">
                  <c:v>1287.75</c:v>
                </c:pt>
                <c:pt idx="8024">
                  <c:v>1288</c:v>
                </c:pt>
                <c:pt idx="8025">
                  <c:v>1288.25</c:v>
                </c:pt>
                <c:pt idx="8026">
                  <c:v>1288.5</c:v>
                </c:pt>
                <c:pt idx="8027">
                  <c:v>1288.75</c:v>
                </c:pt>
                <c:pt idx="8028">
                  <c:v>1289</c:v>
                </c:pt>
                <c:pt idx="8029">
                  <c:v>1289.25</c:v>
                </c:pt>
                <c:pt idx="8030">
                  <c:v>1289.5</c:v>
                </c:pt>
                <c:pt idx="8031">
                  <c:v>1289.75</c:v>
                </c:pt>
                <c:pt idx="8032">
                  <c:v>1290</c:v>
                </c:pt>
                <c:pt idx="8033">
                  <c:v>1290.25</c:v>
                </c:pt>
                <c:pt idx="8034">
                  <c:v>1290.5</c:v>
                </c:pt>
                <c:pt idx="8035">
                  <c:v>1290.75</c:v>
                </c:pt>
                <c:pt idx="8036">
                  <c:v>1291</c:v>
                </c:pt>
                <c:pt idx="8037">
                  <c:v>1291.25</c:v>
                </c:pt>
                <c:pt idx="8038">
                  <c:v>1291.5</c:v>
                </c:pt>
                <c:pt idx="8039">
                  <c:v>1291.75</c:v>
                </c:pt>
                <c:pt idx="8040">
                  <c:v>1292</c:v>
                </c:pt>
                <c:pt idx="8041">
                  <c:v>1292.25</c:v>
                </c:pt>
                <c:pt idx="8042">
                  <c:v>1292.5</c:v>
                </c:pt>
                <c:pt idx="8043">
                  <c:v>1292.75</c:v>
                </c:pt>
                <c:pt idx="8044">
                  <c:v>1293</c:v>
                </c:pt>
                <c:pt idx="8045">
                  <c:v>1293.25</c:v>
                </c:pt>
                <c:pt idx="8046">
                  <c:v>1293.5</c:v>
                </c:pt>
                <c:pt idx="8047">
                  <c:v>1293.75</c:v>
                </c:pt>
                <c:pt idx="8048">
                  <c:v>1294</c:v>
                </c:pt>
                <c:pt idx="8049">
                  <c:v>1294.25</c:v>
                </c:pt>
                <c:pt idx="8050">
                  <c:v>1294.5</c:v>
                </c:pt>
                <c:pt idx="8051">
                  <c:v>1294.75</c:v>
                </c:pt>
                <c:pt idx="8052">
                  <c:v>1295</c:v>
                </c:pt>
                <c:pt idx="8053">
                  <c:v>1295.25</c:v>
                </c:pt>
                <c:pt idx="8054">
                  <c:v>1295.5</c:v>
                </c:pt>
                <c:pt idx="8055">
                  <c:v>1295.75</c:v>
                </c:pt>
                <c:pt idx="8056">
                  <c:v>1296</c:v>
                </c:pt>
                <c:pt idx="8057">
                  <c:v>1296.25</c:v>
                </c:pt>
                <c:pt idx="8058">
                  <c:v>1296.5</c:v>
                </c:pt>
                <c:pt idx="8059">
                  <c:v>1296.75</c:v>
                </c:pt>
                <c:pt idx="8060">
                  <c:v>1297</c:v>
                </c:pt>
                <c:pt idx="8061">
                  <c:v>1297.25</c:v>
                </c:pt>
                <c:pt idx="8062">
                  <c:v>1297.5</c:v>
                </c:pt>
                <c:pt idx="8063">
                  <c:v>1297.75</c:v>
                </c:pt>
                <c:pt idx="8064">
                  <c:v>1298</c:v>
                </c:pt>
                <c:pt idx="8065">
                  <c:v>1298.25</c:v>
                </c:pt>
                <c:pt idx="8066">
                  <c:v>1298.5</c:v>
                </c:pt>
                <c:pt idx="8067">
                  <c:v>1298.75</c:v>
                </c:pt>
                <c:pt idx="8068">
                  <c:v>1299</c:v>
                </c:pt>
                <c:pt idx="8069">
                  <c:v>1299.25</c:v>
                </c:pt>
                <c:pt idx="8070">
                  <c:v>1299.5</c:v>
                </c:pt>
                <c:pt idx="8071">
                  <c:v>1299.75</c:v>
                </c:pt>
                <c:pt idx="8072">
                  <c:v>1300</c:v>
                </c:pt>
                <c:pt idx="8073">
                  <c:v>1300.25</c:v>
                </c:pt>
                <c:pt idx="8074">
                  <c:v>1300.5</c:v>
                </c:pt>
                <c:pt idx="8075">
                  <c:v>1300.75</c:v>
                </c:pt>
                <c:pt idx="8076">
                  <c:v>1301</c:v>
                </c:pt>
                <c:pt idx="8077">
                  <c:v>1301.25</c:v>
                </c:pt>
                <c:pt idx="8078">
                  <c:v>1301.5</c:v>
                </c:pt>
                <c:pt idx="8079">
                  <c:v>1301.75</c:v>
                </c:pt>
                <c:pt idx="8080">
                  <c:v>1302</c:v>
                </c:pt>
                <c:pt idx="8081">
                  <c:v>1302.25</c:v>
                </c:pt>
                <c:pt idx="8082">
                  <c:v>1302.5</c:v>
                </c:pt>
                <c:pt idx="8083">
                  <c:v>1302.75</c:v>
                </c:pt>
                <c:pt idx="8084">
                  <c:v>1303</c:v>
                </c:pt>
                <c:pt idx="8085">
                  <c:v>1303.25</c:v>
                </c:pt>
                <c:pt idx="8086">
                  <c:v>1303.5</c:v>
                </c:pt>
                <c:pt idx="8087">
                  <c:v>1303.75</c:v>
                </c:pt>
                <c:pt idx="8088">
                  <c:v>1304</c:v>
                </c:pt>
                <c:pt idx="8089">
                  <c:v>1304.25</c:v>
                </c:pt>
                <c:pt idx="8090">
                  <c:v>1304.5</c:v>
                </c:pt>
                <c:pt idx="8091">
                  <c:v>1304.75</c:v>
                </c:pt>
                <c:pt idx="8092">
                  <c:v>1305</c:v>
                </c:pt>
                <c:pt idx="8093">
                  <c:v>1305.25</c:v>
                </c:pt>
                <c:pt idx="8094">
                  <c:v>1305.5</c:v>
                </c:pt>
                <c:pt idx="8095">
                  <c:v>1305.75</c:v>
                </c:pt>
                <c:pt idx="8096">
                  <c:v>1306</c:v>
                </c:pt>
                <c:pt idx="8097">
                  <c:v>1306.25</c:v>
                </c:pt>
                <c:pt idx="8098">
                  <c:v>1306.5</c:v>
                </c:pt>
                <c:pt idx="8099">
                  <c:v>1306.75</c:v>
                </c:pt>
                <c:pt idx="8100">
                  <c:v>1307</c:v>
                </c:pt>
                <c:pt idx="8101">
                  <c:v>1307.25</c:v>
                </c:pt>
                <c:pt idx="8102">
                  <c:v>1307.5</c:v>
                </c:pt>
                <c:pt idx="8103">
                  <c:v>1307.75</c:v>
                </c:pt>
                <c:pt idx="8104">
                  <c:v>1308</c:v>
                </c:pt>
                <c:pt idx="8105">
                  <c:v>1308.25</c:v>
                </c:pt>
                <c:pt idx="8106">
                  <c:v>1308.5</c:v>
                </c:pt>
                <c:pt idx="8107">
                  <c:v>1308.75</c:v>
                </c:pt>
                <c:pt idx="8108">
                  <c:v>1309</c:v>
                </c:pt>
                <c:pt idx="8109">
                  <c:v>1309.25</c:v>
                </c:pt>
                <c:pt idx="8110">
                  <c:v>1309.5</c:v>
                </c:pt>
                <c:pt idx="8111">
                  <c:v>1309.75</c:v>
                </c:pt>
                <c:pt idx="8112">
                  <c:v>1310</c:v>
                </c:pt>
                <c:pt idx="8113">
                  <c:v>1310.25</c:v>
                </c:pt>
                <c:pt idx="8114">
                  <c:v>1310.5</c:v>
                </c:pt>
                <c:pt idx="8115">
                  <c:v>1310.75</c:v>
                </c:pt>
                <c:pt idx="8116">
                  <c:v>1311</c:v>
                </c:pt>
                <c:pt idx="8117">
                  <c:v>1311.25</c:v>
                </c:pt>
                <c:pt idx="8118">
                  <c:v>1311.5</c:v>
                </c:pt>
                <c:pt idx="8119">
                  <c:v>1311.75</c:v>
                </c:pt>
                <c:pt idx="8120">
                  <c:v>1312</c:v>
                </c:pt>
                <c:pt idx="8121">
                  <c:v>1312.25</c:v>
                </c:pt>
                <c:pt idx="8122">
                  <c:v>1312.5</c:v>
                </c:pt>
                <c:pt idx="8123">
                  <c:v>1312.75</c:v>
                </c:pt>
                <c:pt idx="8124">
                  <c:v>1313</c:v>
                </c:pt>
                <c:pt idx="8125">
                  <c:v>1313.25</c:v>
                </c:pt>
                <c:pt idx="8126">
                  <c:v>1313.5</c:v>
                </c:pt>
                <c:pt idx="8127">
                  <c:v>1313.75</c:v>
                </c:pt>
                <c:pt idx="8128">
                  <c:v>1314</c:v>
                </c:pt>
                <c:pt idx="8129">
                  <c:v>1314.25</c:v>
                </c:pt>
                <c:pt idx="8130">
                  <c:v>1314.5</c:v>
                </c:pt>
                <c:pt idx="8131">
                  <c:v>1314.75</c:v>
                </c:pt>
                <c:pt idx="8132">
                  <c:v>1315</c:v>
                </c:pt>
                <c:pt idx="8133">
                  <c:v>1315.25</c:v>
                </c:pt>
                <c:pt idx="8134">
                  <c:v>1315.5</c:v>
                </c:pt>
                <c:pt idx="8135">
                  <c:v>1315.75</c:v>
                </c:pt>
                <c:pt idx="8136">
                  <c:v>1316</c:v>
                </c:pt>
                <c:pt idx="8137">
                  <c:v>1316.25</c:v>
                </c:pt>
                <c:pt idx="8138">
                  <c:v>1316.5</c:v>
                </c:pt>
                <c:pt idx="8139">
                  <c:v>1316.75</c:v>
                </c:pt>
                <c:pt idx="8140">
                  <c:v>1317</c:v>
                </c:pt>
                <c:pt idx="8141">
                  <c:v>1317.25</c:v>
                </c:pt>
                <c:pt idx="8142">
                  <c:v>1317.5</c:v>
                </c:pt>
                <c:pt idx="8143">
                  <c:v>1317.75</c:v>
                </c:pt>
                <c:pt idx="8144">
                  <c:v>1318</c:v>
                </c:pt>
                <c:pt idx="8145">
                  <c:v>1318.25</c:v>
                </c:pt>
                <c:pt idx="8146">
                  <c:v>1318.5</c:v>
                </c:pt>
                <c:pt idx="8147">
                  <c:v>1318.75</c:v>
                </c:pt>
                <c:pt idx="8148">
                  <c:v>1319</c:v>
                </c:pt>
                <c:pt idx="8149">
                  <c:v>1319.25</c:v>
                </c:pt>
                <c:pt idx="8150">
                  <c:v>1319.5</c:v>
                </c:pt>
                <c:pt idx="8151">
                  <c:v>1319.75</c:v>
                </c:pt>
                <c:pt idx="8152">
                  <c:v>1320</c:v>
                </c:pt>
                <c:pt idx="8153">
                  <c:v>1320.25</c:v>
                </c:pt>
                <c:pt idx="8154">
                  <c:v>1320.5</c:v>
                </c:pt>
                <c:pt idx="8155">
                  <c:v>1320.75</c:v>
                </c:pt>
                <c:pt idx="8156">
                  <c:v>1321</c:v>
                </c:pt>
                <c:pt idx="8157">
                  <c:v>1321.25</c:v>
                </c:pt>
                <c:pt idx="8158">
                  <c:v>1321.5</c:v>
                </c:pt>
                <c:pt idx="8159">
                  <c:v>1321.75</c:v>
                </c:pt>
                <c:pt idx="8160">
                  <c:v>1322</c:v>
                </c:pt>
                <c:pt idx="8161">
                  <c:v>1322.25</c:v>
                </c:pt>
                <c:pt idx="8162">
                  <c:v>1322.5</c:v>
                </c:pt>
                <c:pt idx="8163">
                  <c:v>1322.75</c:v>
                </c:pt>
                <c:pt idx="8164">
                  <c:v>1323</c:v>
                </c:pt>
                <c:pt idx="8165">
                  <c:v>1323.25</c:v>
                </c:pt>
                <c:pt idx="8166">
                  <c:v>1323.5</c:v>
                </c:pt>
                <c:pt idx="8167">
                  <c:v>1323.75</c:v>
                </c:pt>
                <c:pt idx="8168">
                  <c:v>1324</c:v>
                </c:pt>
                <c:pt idx="8169">
                  <c:v>1324.25</c:v>
                </c:pt>
                <c:pt idx="8170">
                  <c:v>1324.5</c:v>
                </c:pt>
                <c:pt idx="8171">
                  <c:v>1324.75</c:v>
                </c:pt>
                <c:pt idx="8172">
                  <c:v>1325</c:v>
                </c:pt>
                <c:pt idx="8173">
                  <c:v>1325.25</c:v>
                </c:pt>
                <c:pt idx="8174">
                  <c:v>1325.5</c:v>
                </c:pt>
                <c:pt idx="8175">
                  <c:v>1325.75</c:v>
                </c:pt>
                <c:pt idx="8176">
                  <c:v>1326</c:v>
                </c:pt>
                <c:pt idx="8177">
                  <c:v>1326.25</c:v>
                </c:pt>
                <c:pt idx="8178">
                  <c:v>1326.5</c:v>
                </c:pt>
                <c:pt idx="8179">
                  <c:v>1326.75</c:v>
                </c:pt>
                <c:pt idx="8180">
                  <c:v>1327</c:v>
                </c:pt>
                <c:pt idx="8181">
                  <c:v>1327.25</c:v>
                </c:pt>
                <c:pt idx="8182">
                  <c:v>1327.5</c:v>
                </c:pt>
                <c:pt idx="8183">
                  <c:v>1327.75</c:v>
                </c:pt>
                <c:pt idx="8184">
                  <c:v>1328</c:v>
                </c:pt>
                <c:pt idx="8185">
                  <c:v>1328.25</c:v>
                </c:pt>
                <c:pt idx="8186">
                  <c:v>1328.5</c:v>
                </c:pt>
                <c:pt idx="8187">
                  <c:v>1328.75</c:v>
                </c:pt>
                <c:pt idx="8188">
                  <c:v>1329</c:v>
                </c:pt>
                <c:pt idx="8189">
                  <c:v>1329.25</c:v>
                </c:pt>
                <c:pt idx="8190">
                  <c:v>1329.5</c:v>
                </c:pt>
                <c:pt idx="8191">
                  <c:v>1329.75</c:v>
                </c:pt>
                <c:pt idx="8192">
                  <c:v>1330</c:v>
                </c:pt>
                <c:pt idx="8193">
                  <c:v>1330.25</c:v>
                </c:pt>
                <c:pt idx="8194">
                  <c:v>1330.5</c:v>
                </c:pt>
                <c:pt idx="8195">
                  <c:v>1330.75</c:v>
                </c:pt>
                <c:pt idx="8196">
                  <c:v>1331</c:v>
                </c:pt>
                <c:pt idx="8197">
                  <c:v>1331.25</c:v>
                </c:pt>
                <c:pt idx="8198">
                  <c:v>1331.5</c:v>
                </c:pt>
                <c:pt idx="8199">
                  <c:v>1331.75</c:v>
                </c:pt>
                <c:pt idx="8200">
                  <c:v>1332</c:v>
                </c:pt>
                <c:pt idx="8201">
                  <c:v>1332.25</c:v>
                </c:pt>
                <c:pt idx="8202">
                  <c:v>1332.5</c:v>
                </c:pt>
                <c:pt idx="8203">
                  <c:v>1332.75</c:v>
                </c:pt>
                <c:pt idx="8204">
                  <c:v>1333</c:v>
                </c:pt>
                <c:pt idx="8205">
                  <c:v>1333.25</c:v>
                </c:pt>
                <c:pt idx="8206">
                  <c:v>1333.5</c:v>
                </c:pt>
                <c:pt idx="8207">
                  <c:v>1333.75</c:v>
                </c:pt>
                <c:pt idx="8208">
                  <c:v>1334</c:v>
                </c:pt>
                <c:pt idx="8209">
                  <c:v>1334.25</c:v>
                </c:pt>
                <c:pt idx="8210">
                  <c:v>1334.5</c:v>
                </c:pt>
                <c:pt idx="8211">
                  <c:v>1334.75</c:v>
                </c:pt>
                <c:pt idx="8212">
                  <c:v>1335</c:v>
                </c:pt>
                <c:pt idx="8213">
                  <c:v>1335.25</c:v>
                </c:pt>
                <c:pt idx="8214">
                  <c:v>1335.5</c:v>
                </c:pt>
                <c:pt idx="8215">
                  <c:v>1335.75</c:v>
                </c:pt>
                <c:pt idx="8216">
                  <c:v>1336</c:v>
                </c:pt>
                <c:pt idx="8217">
                  <c:v>1336.25</c:v>
                </c:pt>
                <c:pt idx="8218">
                  <c:v>1336.5</c:v>
                </c:pt>
                <c:pt idx="8219">
                  <c:v>1336.75</c:v>
                </c:pt>
                <c:pt idx="8220">
                  <c:v>1337</c:v>
                </c:pt>
                <c:pt idx="8221">
                  <c:v>1337.25</c:v>
                </c:pt>
                <c:pt idx="8222">
                  <c:v>1337.5</c:v>
                </c:pt>
                <c:pt idx="8223">
                  <c:v>1337.75</c:v>
                </c:pt>
                <c:pt idx="8224">
                  <c:v>1338</c:v>
                </c:pt>
                <c:pt idx="8225">
                  <c:v>1338.25</c:v>
                </c:pt>
                <c:pt idx="8226">
                  <c:v>1338.5</c:v>
                </c:pt>
                <c:pt idx="8227">
                  <c:v>1338.75</c:v>
                </c:pt>
                <c:pt idx="8228">
                  <c:v>1339</c:v>
                </c:pt>
                <c:pt idx="8229">
                  <c:v>1339.25</c:v>
                </c:pt>
                <c:pt idx="8230">
                  <c:v>1339.5</c:v>
                </c:pt>
                <c:pt idx="8231">
                  <c:v>1339.75</c:v>
                </c:pt>
                <c:pt idx="8232">
                  <c:v>1340</c:v>
                </c:pt>
                <c:pt idx="8233">
                  <c:v>1340.25</c:v>
                </c:pt>
                <c:pt idx="8234">
                  <c:v>1340.5</c:v>
                </c:pt>
                <c:pt idx="8235">
                  <c:v>1340.75</c:v>
                </c:pt>
                <c:pt idx="8236">
                  <c:v>1341</c:v>
                </c:pt>
                <c:pt idx="8237">
                  <c:v>1341.25</c:v>
                </c:pt>
                <c:pt idx="8238">
                  <c:v>1341.5</c:v>
                </c:pt>
                <c:pt idx="8239">
                  <c:v>1341.75</c:v>
                </c:pt>
                <c:pt idx="8240">
                  <c:v>1342</c:v>
                </c:pt>
                <c:pt idx="8241">
                  <c:v>1342.25</c:v>
                </c:pt>
                <c:pt idx="8242">
                  <c:v>1342.5</c:v>
                </c:pt>
                <c:pt idx="8243">
                  <c:v>1342.75</c:v>
                </c:pt>
                <c:pt idx="8244">
                  <c:v>1343</c:v>
                </c:pt>
                <c:pt idx="8245">
                  <c:v>1343.25</c:v>
                </c:pt>
                <c:pt idx="8246">
                  <c:v>1343.5</c:v>
                </c:pt>
                <c:pt idx="8247">
                  <c:v>1343.75</c:v>
                </c:pt>
                <c:pt idx="8248">
                  <c:v>1344</c:v>
                </c:pt>
                <c:pt idx="8249">
                  <c:v>1344.25</c:v>
                </c:pt>
                <c:pt idx="8250">
                  <c:v>1344.5</c:v>
                </c:pt>
                <c:pt idx="8251">
                  <c:v>1344.75</c:v>
                </c:pt>
                <c:pt idx="8252">
                  <c:v>1345</c:v>
                </c:pt>
                <c:pt idx="8253">
                  <c:v>1345.25</c:v>
                </c:pt>
                <c:pt idx="8254">
                  <c:v>1345.5</c:v>
                </c:pt>
                <c:pt idx="8255">
                  <c:v>1345.75</c:v>
                </c:pt>
                <c:pt idx="8256">
                  <c:v>1346</c:v>
                </c:pt>
                <c:pt idx="8257">
                  <c:v>1346.25</c:v>
                </c:pt>
                <c:pt idx="8258">
                  <c:v>1346.5</c:v>
                </c:pt>
                <c:pt idx="8259">
                  <c:v>1346.75</c:v>
                </c:pt>
                <c:pt idx="8260">
                  <c:v>1347</c:v>
                </c:pt>
                <c:pt idx="8261">
                  <c:v>1347.25</c:v>
                </c:pt>
                <c:pt idx="8262">
                  <c:v>1347.5</c:v>
                </c:pt>
                <c:pt idx="8263">
                  <c:v>1347.75</c:v>
                </c:pt>
                <c:pt idx="8264">
                  <c:v>1348</c:v>
                </c:pt>
                <c:pt idx="8265">
                  <c:v>1348.25</c:v>
                </c:pt>
                <c:pt idx="8266">
                  <c:v>1348.5</c:v>
                </c:pt>
                <c:pt idx="8267">
                  <c:v>1348.75</c:v>
                </c:pt>
                <c:pt idx="8268">
                  <c:v>1349</c:v>
                </c:pt>
                <c:pt idx="8269">
                  <c:v>1349.25</c:v>
                </c:pt>
                <c:pt idx="8270">
                  <c:v>1349.5</c:v>
                </c:pt>
                <c:pt idx="8271">
                  <c:v>1349.75</c:v>
                </c:pt>
                <c:pt idx="8272">
                  <c:v>1350</c:v>
                </c:pt>
                <c:pt idx="8273">
                  <c:v>1350.25</c:v>
                </c:pt>
                <c:pt idx="8274">
                  <c:v>1350.5</c:v>
                </c:pt>
                <c:pt idx="8275">
                  <c:v>1350.75</c:v>
                </c:pt>
                <c:pt idx="8276">
                  <c:v>1351</c:v>
                </c:pt>
                <c:pt idx="8277">
                  <c:v>1351.25</c:v>
                </c:pt>
                <c:pt idx="8278">
                  <c:v>1351.5</c:v>
                </c:pt>
                <c:pt idx="8279">
                  <c:v>1351.75</c:v>
                </c:pt>
                <c:pt idx="8280">
                  <c:v>1352</c:v>
                </c:pt>
                <c:pt idx="8281">
                  <c:v>1352.25</c:v>
                </c:pt>
                <c:pt idx="8282">
                  <c:v>1352.5</c:v>
                </c:pt>
                <c:pt idx="8283">
                  <c:v>1352.75</c:v>
                </c:pt>
                <c:pt idx="8284">
                  <c:v>1353</c:v>
                </c:pt>
                <c:pt idx="8285">
                  <c:v>1353.25</c:v>
                </c:pt>
                <c:pt idx="8286">
                  <c:v>1353.5</c:v>
                </c:pt>
                <c:pt idx="8287">
                  <c:v>1353.75</c:v>
                </c:pt>
                <c:pt idx="8288">
                  <c:v>1354</c:v>
                </c:pt>
                <c:pt idx="8289">
                  <c:v>1354.25</c:v>
                </c:pt>
                <c:pt idx="8290">
                  <c:v>1354.5</c:v>
                </c:pt>
                <c:pt idx="8291">
                  <c:v>1354.75</c:v>
                </c:pt>
                <c:pt idx="8292">
                  <c:v>1355</c:v>
                </c:pt>
                <c:pt idx="8293">
                  <c:v>1355.25</c:v>
                </c:pt>
                <c:pt idx="8294">
                  <c:v>1355.5</c:v>
                </c:pt>
                <c:pt idx="8295">
                  <c:v>1355.75</c:v>
                </c:pt>
                <c:pt idx="8296">
                  <c:v>1356</c:v>
                </c:pt>
                <c:pt idx="8297">
                  <c:v>1356.25</c:v>
                </c:pt>
                <c:pt idx="8298">
                  <c:v>1356.5</c:v>
                </c:pt>
                <c:pt idx="8299">
                  <c:v>1356.75</c:v>
                </c:pt>
                <c:pt idx="8300">
                  <c:v>1357</c:v>
                </c:pt>
                <c:pt idx="8301">
                  <c:v>1357.25</c:v>
                </c:pt>
                <c:pt idx="8302">
                  <c:v>1357.5</c:v>
                </c:pt>
                <c:pt idx="8303">
                  <c:v>1357.75</c:v>
                </c:pt>
                <c:pt idx="8304">
                  <c:v>1358</c:v>
                </c:pt>
                <c:pt idx="8305">
                  <c:v>1358.25</c:v>
                </c:pt>
                <c:pt idx="8306">
                  <c:v>1358.5</c:v>
                </c:pt>
                <c:pt idx="8307">
                  <c:v>1358.75</c:v>
                </c:pt>
                <c:pt idx="8308">
                  <c:v>1359</c:v>
                </c:pt>
                <c:pt idx="8309">
                  <c:v>1359.25</c:v>
                </c:pt>
                <c:pt idx="8310">
                  <c:v>1359.5</c:v>
                </c:pt>
                <c:pt idx="8311">
                  <c:v>1359.75</c:v>
                </c:pt>
                <c:pt idx="8312">
                  <c:v>1360</c:v>
                </c:pt>
                <c:pt idx="8313">
                  <c:v>1360.25</c:v>
                </c:pt>
                <c:pt idx="8314">
                  <c:v>1360.5</c:v>
                </c:pt>
                <c:pt idx="8315">
                  <c:v>1360.75</c:v>
                </c:pt>
                <c:pt idx="8316">
                  <c:v>1361</c:v>
                </c:pt>
                <c:pt idx="8317">
                  <c:v>1361.25</c:v>
                </c:pt>
                <c:pt idx="8318">
                  <c:v>1361.5</c:v>
                </c:pt>
                <c:pt idx="8319">
                  <c:v>1361.75</c:v>
                </c:pt>
                <c:pt idx="8320">
                  <c:v>1362</c:v>
                </c:pt>
                <c:pt idx="8321">
                  <c:v>1362.25</c:v>
                </c:pt>
                <c:pt idx="8322">
                  <c:v>1362.5</c:v>
                </c:pt>
                <c:pt idx="8323">
                  <c:v>1362.75</c:v>
                </c:pt>
                <c:pt idx="8324">
                  <c:v>1363</c:v>
                </c:pt>
                <c:pt idx="8325">
                  <c:v>1363.25</c:v>
                </c:pt>
                <c:pt idx="8326">
                  <c:v>1363.5</c:v>
                </c:pt>
                <c:pt idx="8327">
                  <c:v>1363.75</c:v>
                </c:pt>
                <c:pt idx="8328">
                  <c:v>1364</c:v>
                </c:pt>
                <c:pt idx="8329">
                  <c:v>1364.25</c:v>
                </c:pt>
                <c:pt idx="8330">
                  <c:v>1364.5</c:v>
                </c:pt>
                <c:pt idx="8331">
                  <c:v>1364.75</c:v>
                </c:pt>
                <c:pt idx="8332">
                  <c:v>1365</c:v>
                </c:pt>
                <c:pt idx="8333">
                  <c:v>1365.25</c:v>
                </c:pt>
                <c:pt idx="8334">
                  <c:v>1365.5</c:v>
                </c:pt>
                <c:pt idx="8335">
                  <c:v>1365.75</c:v>
                </c:pt>
                <c:pt idx="8336">
                  <c:v>1366</c:v>
                </c:pt>
                <c:pt idx="8337">
                  <c:v>1366.25</c:v>
                </c:pt>
                <c:pt idx="8338">
                  <c:v>1366.5</c:v>
                </c:pt>
                <c:pt idx="8339">
                  <c:v>1366.75</c:v>
                </c:pt>
                <c:pt idx="8340">
                  <c:v>1367</c:v>
                </c:pt>
                <c:pt idx="8341">
                  <c:v>1367.25</c:v>
                </c:pt>
                <c:pt idx="8342">
                  <c:v>1367.5</c:v>
                </c:pt>
                <c:pt idx="8343">
                  <c:v>1367.75</c:v>
                </c:pt>
                <c:pt idx="8344">
                  <c:v>1368</c:v>
                </c:pt>
                <c:pt idx="8345">
                  <c:v>1368.25</c:v>
                </c:pt>
                <c:pt idx="8346">
                  <c:v>1368.5</c:v>
                </c:pt>
                <c:pt idx="8347">
                  <c:v>1368.75</c:v>
                </c:pt>
                <c:pt idx="8348">
                  <c:v>1369</c:v>
                </c:pt>
                <c:pt idx="8349">
                  <c:v>1369.25</c:v>
                </c:pt>
                <c:pt idx="8350">
                  <c:v>1369.5</c:v>
                </c:pt>
                <c:pt idx="8351">
                  <c:v>1369.75</c:v>
                </c:pt>
                <c:pt idx="8352">
                  <c:v>1370</c:v>
                </c:pt>
                <c:pt idx="8353">
                  <c:v>1370.25</c:v>
                </c:pt>
                <c:pt idx="8354">
                  <c:v>1370.5</c:v>
                </c:pt>
                <c:pt idx="8355">
                  <c:v>1370.75</c:v>
                </c:pt>
                <c:pt idx="8356">
                  <c:v>1371</c:v>
                </c:pt>
                <c:pt idx="8357">
                  <c:v>1371.25</c:v>
                </c:pt>
                <c:pt idx="8358">
                  <c:v>1371.5</c:v>
                </c:pt>
                <c:pt idx="8359">
                  <c:v>1371.75</c:v>
                </c:pt>
                <c:pt idx="8360">
                  <c:v>1372</c:v>
                </c:pt>
                <c:pt idx="8361">
                  <c:v>1372.25</c:v>
                </c:pt>
                <c:pt idx="8362">
                  <c:v>1372.5</c:v>
                </c:pt>
                <c:pt idx="8363">
                  <c:v>1372.75</c:v>
                </c:pt>
                <c:pt idx="8364">
                  <c:v>1373</c:v>
                </c:pt>
                <c:pt idx="8365">
                  <c:v>1373.25</c:v>
                </c:pt>
                <c:pt idx="8366">
                  <c:v>1373.5</c:v>
                </c:pt>
                <c:pt idx="8367">
                  <c:v>1373.75</c:v>
                </c:pt>
                <c:pt idx="8368">
                  <c:v>1374</c:v>
                </c:pt>
                <c:pt idx="8369">
                  <c:v>1374.25</c:v>
                </c:pt>
                <c:pt idx="8370">
                  <c:v>1374.5</c:v>
                </c:pt>
                <c:pt idx="8371">
                  <c:v>1374.75</c:v>
                </c:pt>
                <c:pt idx="8372">
                  <c:v>1375</c:v>
                </c:pt>
                <c:pt idx="8373">
                  <c:v>1375.25</c:v>
                </c:pt>
                <c:pt idx="8374">
                  <c:v>1375.5</c:v>
                </c:pt>
                <c:pt idx="8375">
                  <c:v>1375.75</c:v>
                </c:pt>
                <c:pt idx="8376">
                  <c:v>1376</c:v>
                </c:pt>
                <c:pt idx="8377">
                  <c:v>1376.25</c:v>
                </c:pt>
                <c:pt idx="8378">
                  <c:v>1376.5</c:v>
                </c:pt>
                <c:pt idx="8379">
                  <c:v>1376.75</c:v>
                </c:pt>
                <c:pt idx="8380">
                  <c:v>1377</c:v>
                </c:pt>
                <c:pt idx="8381">
                  <c:v>1377.25</c:v>
                </c:pt>
                <c:pt idx="8382">
                  <c:v>1377.5</c:v>
                </c:pt>
                <c:pt idx="8383">
                  <c:v>1377.75</c:v>
                </c:pt>
                <c:pt idx="8384">
                  <c:v>1378</c:v>
                </c:pt>
                <c:pt idx="8385">
                  <c:v>1378.25</c:v>
                </c:pt>
                <c:pt idx="8386">
                  <c:v>1378.5</c:v>
                </c:pt>
                <c:pt idx="8387">
                  <c:v>1378.75</c:v>
                </c:pt>
                <c:pt idx="8388">
                  <c:v>1379</c:v>
                </c:pt>
                <c:pt idx="8389">
                  <c:v>1379.25</c:v>
                </c:pt>
                <c:pt idx="8390">
                  <c:v>1379.5</c:v>
                </c:pt>
                <c:pt idx="8391">
                  <c:v>1379.75</c:v>
                </c:pt>
                <c:pt idx="8392">
                  <c:v>1380</c:v>
                </c:pt>
                <c:pt idx="8393">
                  <c:v>1380.25</c:v>
                </c:pt>
                <c:pt idx="8394">
                  <c:v>1380.5</c:v>
                </c:pt>
                <c:pt idx="8395">
                  <c:v>1380.75</c:v>
                </c:pt>
                <c:pt idx="8396">
                  <c:v>1381</c:v>
                </c:pt>
                <c:pt idx="8397">
                  <c:v>1381.25</c:v>
                </c:pt>
                <c:pt idx="8398">
                  <c:v>1381.5</c:v>
                </c:pt>
                <c:pt idx="8399">
                  <c:v>1381.75</c:v>
                </c:pt>
                <c:pt idx="8400">
                  <c:v>1382</c:v>
                </c:pt>
                <c:pt idx="8401">
                  <c:v>1382.25</c:v>
                </c:pt>
                <c:pt idx="8402">
                  <c:v>1382.5</c:v>
                </c:pt>
                <c:pt idx="8403">
                  <c:v>1382.75</c:v>
                </c:pt>
                <c:pt idx="8404">
                  <c:v>1383</c:v>
                </c:pt>
                <c:pt idx="8405">
                  <c:v>1383.25</c:v>
                </c:pt>
                <c:pt idx="8406">
                  <c:v>1383.5</c:v>
                </c:pt>
                <c:pt idx="8407">
                  <c:v>1383.75</c:v>
                </c:pt>
                <c:pt idx="8408">
                  <c:v>1384</c:v>
                </c:pt>
                <c:pt idx="8409">
                  <c:v>1384.25</c:v>
                </c:pt>
                <c:pt idx="8410">
                  <c:v>1384.5</c:v>
                </c:pt>
                <c:pt idx="8411">
                  <c:v>1384.75</c:v>
                </c:pt>
                <c:pt idx="8412">
                  <c:v>1385</c:v>
                </c:pt>
                <c:pt idx="8413">
                  <c:v>1385.25</c:v>
                </c:pt>
                <c:pt idx="8414">
                  <c:v>1385.5</c:v>
                </c:pt>
                <c:pt idx="8415">
                  <c:v>1385.75</c:v>
                </c:pt>
                <c:pt idx="8416">
                  <c:v>1386</c:v>
                </c:pt>
                <c:pt idx="8417">
                  <c:v>1386.25</c:v>
                </c:pt>
                <c:pt idx="8418">
                  <c:v>1386.5</c:v>
                </c:pt>
                <c:pt idx="8419">
                  <c:v>1386.75</c:v>
                </c:pt>
                <c:pt idx="8420">
                  <c:v>1387</c:v>
                </c:pt>
                <c:pt idx="8421">
                  <c:v>1387.25</c:v>
                </c:pt>
                <c:pt idx="8422">
                  <c:v>1387.5</c:v>
                </c:pt>
                <c:pt idx="8423">
                  <c:v>1387.75</c:v>
                </c:pt>
                <c:pt idx="8424">
                  <c:v>1388</c:v>
                </c:pt>
                <c:pt idx="8425">
                  <c:v>1388.25</c:v>
                </c:pt>
                <c:pt idx="8426">
                  <c:v>1388.5</c:v>
                </c:pt>
                <c:pt idx="8427">
                  <c:v>1388.75</c:v>
                </c:pt>
                <c:pt idx="8428">
                  <c:v>1389</c:v>
                </c:pt>
                <c:pt idx="8429">
                  <c:v>1389.25</c:v>
                </c:pt>
                <c:pt idx="8430">
                  <c:v>1389.5</c:v>
                </c:pt>
                <c:pt idx="8431">
                  <c:v>1389.75</c:v>
                </c:pt>
                <c:pt idx="8432">
                  <c:v>1390</c:v>
                </c:pt>
                <c:pt idx="8433">
                  <c:v>1390.25</c:v>
                </c:pt>
                <c:pt idx="8434">
                  <c:v>1390.5</c:v>
                </c:pt>
                <c:pt idx="8435">
                  <c:v>1390.75</c:v>
                </c:pt>
                <c:pt idx="8436">
                  <c:v>1391</c:v>
                </c:pt>
                <c:pt idx="8437">
                  <c:v>1391.25</c:v>
                </c:pt>
                <c:pt idx="8438">
                  <c:v>1391.5</c:v>
                </c:pt>
                <c:pt idx="8439">
                  <c:v>1391.75</c:v>
                </c:pt>
                <c:pt idx="8440">
                  <c:v>1392</c:v>
                </c:pt>
                <c:pt idx="8441">
                  <c:v>1392.25</c:v>
                </c:pt>
                <c:pt idx="8442">
                  <c:v>1392.5</c:v>
                </c:pt>
                <c:pt idx="8443">
                  <c:v>1392.75</c:v>
                </c:pt>
                <c:pt idx="8444">
                  <c:v>1393</c:v>
                </c:pt>
                <c:pt idx="8445">
                  <c:v>1393.25</c:v>
                </c:pt>
                <c:pt idx="8446">
                  <c:v>1393.5</c:v>
                </c:pt>
                <c:pt idx="8447">
                  <c:v>1393.75</c:v>
                </c:pt>
                <c:pt idx="8448">
                  <c:v>1394</c:v>
                </c:pt>
                <c:pt idx="8449">
                  <c:v>1394.25</c:v>
                </c:pt>
                <c:pt idx="8450">
                  <c:v>1394.5</c:v>
                </c:pt>
                <c:pt idx="8451">
                  <c:v>1394.75</c:v>
                </c:pt>
                <c:pt idx="8452">
                  <c:v>1395</c:v>
                </c:pt>
                <c:pt idx="8453">
                  <c:v>1395.25</c:v>
                </c:pt>
                <c:pt idx="8454">
                  <c:v>1395.5</c:v>
                </c:pt>
                <c:pt idx="8455">
                  <c:v>1395.75</c:v>
                </c:pt>
                <c:pt idx="8456">
                  <c:v>1396</c:v>
                </c:pt>
                <c:pt idx="8457">
                  <c:v>1396.25</c:v>
                </c:pt>
                <c:pt idx="8458">
                  <c:v>1396.5</c:v>
                </c:pt>
                <c:pt idx="8459">
                  <c:v>1396.75</c:v>
                </c:pt>
                <c:pt idx="8460">
                  <c:v>1397</c:v>
                </c:pt>
                <c:pt idx="8461">
                  <c:v>1397.25</c:v>
                </c:pt>
                <c:pt idx="8462">
                  <c:v>1397.5</c:v>
                </c:pt>
                <c:pt idx="8463">
                  <c:v>1397.75</c:v>
                </c:pt>
                <c:pt idx="8464">
                  <c:v>1398</c:v>
                </c:pt>
                <c:pt idx="8465">
                  <c:v>1398.25</c:v>
                </c:pt>
                <c:pt idx="8466">
                  <c:v>1398.5</c:v>
                </c:pt>
                <c:pt idx="8467">
                  <c:v>1398.75</c:v>
                </c:pt>
                <c:pt idx="8468">
                  <c:v>1399</c:v>
                </c:pt>
                <c:pt idx="8469">
                  <c:v>1399.25</c:v>
                </c:pt>
                <c:pt idx="8470">
                  <c:v>1399.5</c:v>
                </c:pt>
                <c:pt idx="8471">
                  <c:v>1399.75</c:v>
                </c:pt>
                <c:pt idx="8472">
                  <c:v>1400</c:v>
                </c:pt>
                <c:pt idx="8473">
                  <c:v>1400.25</c:v>
                </c:pt>
                <c:pt idx="8474">
                  <c:v>1400.5</c:v>
                </c:pt>
                <c:pt idx="8475">
                  <c:v>1400.75</c:v>
                </c:pt>
                <c:pt idx="8476">
                  <c:v>1401</c:v>
                </c:pt>
                <c:pt idx="8477">
                  <c:v>1401.25</c:v>
                </c:pt>
                <c:pt idx="8478">
                  <c:v>1401.5</c:v>
                </c:pt>
                <c:pt idx="8479">
                  <c:v>1401.75</c:v>
                </c:pt>
                <c:pt idx="8480">
                  <c:v>1402</c:v>
                </c:pt>
                <c:pt idx="8481">
                  <c:v>1402.25</c:v>
                </c:pt>
                <c:pt idx="8482">
                  <c:v>1402.5</c:v>
                </c:pt>
                <c:pt idx="8483">
                  <c:v>1402.75</c:v>
                </c:pt>
                <c:pt idx="8484">
                  <c:v>1403</c:v>
                </c:pt>
                <c:pt idx="8485">
                  <c:v>1403.25</c:v>
                </c:pt>
                <c:pt idx="8486">
                  <c:v>1403.5</c:v>
                </c:pt>
                <c:pt idx="8487">
                  <c:v>1403.75</c:v>
                </c:pt>
                <c:pt idx="8488">
                  <c:v>1404</c:v>
                </c:pt>
                <c:pt idx="8489">
                  <c:v>1404.25</c:v>
                </c:pt>
                <c:pt idx="8490">
                  <c:v>1404.5</c:v>
                </c:pt>
                <c:pt idx="8491">
                  <c:v>1404.75</c:v>
                </c:pt>
                <c:pt idx="8492">
                  <c:v>1405</c:v>
                </c:pt>
                <c:pt idx="8493">
                  <c:v>1405.25</c:v>
                </c:pt>
                <c:pt idx="8494">
                  <c:v>1405.5</c:v>
                </c:pt>
                <c:pt idx="8495">
                  <c:v>1405.75</c:v>
                </c:pt>
                <c:pt idx="8496">
                  <c:v>1406</c:v>
                </c:pt>
                <c:pt idx="8497">
                  <c:v>1406.25</c:v>
                </c:pt>
                <c:pt idx="8498">
                  <c:v>1406.5</c:v>
                </c:pt>
                <c:pt idx="8499">
                  <c:v>1406.75</c:v>
                </c:pt>
                <c:pt idx="8500">
                  <c:v>1407</c:v>
                </c:pt>
                <c:pt idx="8501">
                  <c:v>1407.25</c:v>
                </c:pt>
                <c:pt idx="8502">
                  <c:v>1407.5</c:v>
                </c:pt>
                <c:pt idx="8503">
                  <c:v>1407.75</c:v>
                </c:pt>
                <c:pt idx="8504">
                  <c:v>1408</c:v>
                </c:pt>
                <c:pt idx="8505">
                  <c:v>1408.25</c:v>
                </c:pt>
                <c:pt idx="8506">
                  <c:v>1408.5</c:v>
                </c:pt>
                <c:pt idx="8507">
                  <c:v>1408.75</c:v>
                </c:pt>
                <c:pt idx="8508">
                  <c:v>1409</c:v>
                </c:pt>
                <c:pt idx="8509">
                  <c:v>1409.25</c:v>
                </c:pt>
                <c:pt idx="8510">
                  <c:v>1409.5</c:v>
                </c:pt>
                <c:pt idx="8511">
                  <c:v>1409.75</c:v>
                </c:pt>
                <c:pt idx="8512">
                  <c:v>1410</c:v>
                </c:pt>
                <c:pt idx="8513">
                  <c:v>1410.25</c:v>
                </c:pt>
                <c:pt idx="8514">
                  <c:v>1410.5</c:v>
                </c:pt>
                <c:pt idx="8515">
                  <c:v>1410.75</c:v>
                </c:pt>
                <c:pt idx="8516">
                  <c:v>1411</c:v>
                </c:pt>
                <c:pt idx="8517">
                  <c:v>1411.25</c:v>
                </c:pt>
                <c:pt idx="8518">
                  <c:v>1411.5</c:v>
                </c:pt>
                <c:pt idx="8519">
                  <c:v>1411.75</c:v>
                </c:pt>
                <c:pt idx="8520">
                  <c:v>1412</c:v>
                </c:pt>
                <c:pt idx="8521">
                  <c:v>1412.25</c:v>
                </c:pt>
                <c:pt idx="8522">
                  <c:v>1412.5</c:v>
                </c:pt>
                <c:pt idx="8523">
                  <c:v>1412.75</c:v>
                </c:pt>
                <c:pt idx="8524">
                  <c:v>1413</c:v>
                </c:pt>
                <c:pt idx="8525">
                  <c:v>1413.25</c:v>
                </c:pt>
                <c:pt idx="8526">
                  <c:v>1413.5</c:v>
                </c:pt>
                <c:pt idx="8527">
                  <c:v>1413.75</c:v>
                </c:pt>
                <c:pt idx="8528">
                  <c:v>1414</c:v>
                </c:pt>
                <c:pt idx="8529">
                  <c:v>1414.25</c:v>
                </c:pt>
                <c:pt idx="8530">
                  <c:v>1414.5</c:v>
                </c:pt>
                <c:pt idx="8531">
                  <c:v>1414.75</c:v>
                </c:pt>
                <c:pt idx="8532">
                  <c:v>1415</c:v>
                </c:pt>
                <c:pt idx="8533">
                  <c:v>1415.25</c:v>
                </c:pt>
                <c:pt idx="8534">
                  <c:v>1415.5</c:v>
                </c:pt>
                <c:pt idx="8535">
                  <c:v>1415.75</c:v>
                </c:pt>
                <c:pt idx="8536">
                  <c:v>1416</c:v>
                </c:pt>
                <c:pt idx="8537">
                  <c:v>1416.25</c:v>
                </c:pt>
                <c:pt idx="8538">
                  <c:v>1416.5</c:v>
                </c:pt>
                <c:pt idx="8539">
                  <c:v>1416.75</c:v>
                </c:pt>
                <c:pt idx="8540">
                  <c:v>1417</c:v>
                </c:pt>
                <c:pt idx="8541">
                  <c:v>1417.25</c:v>
                </c:pt>
                <c:pt idx="8542">
                  <c:v>1417.5</c:v>
                </c:pt>
                <c:pt idx="8543">
                  <c:v>1417.75</c:v>
                </c:pt>
                <c:pt idx="8544">
                  <c:v>1418</c:v>
                </c:pt>
                <c:pt idx="8545">
                  <c:v>1418.25</c:v>
                </c:pt>
                <c:pt idx="8546">
                  <c:v>1418.5</c:v>
                </c:pt>
                <c:pt idx="8547">
                  <c:v>1418.75</c:v>
                </c:pt>
                <c:pt idx="8548">
                  <c:v>1419</c:v>
                </c:pt>
                <c:pt idx="8549">
                  <c:v>1419.25</c:v>
                </c:pt>
                <c:pt idx="8550">
                  <c:v>1419.5</c:v>
                </c:pt>
                <c:pt idx="8551">
                  <c:v>1419.75</c:v>
                </c:pt>
                <c:pt idx="8552">
                  <c:v>1420</c:v>
                </c:pt>
                <c:pt idx="8553">
                  <c:v>1420.25</c:v>
                </c:pt>
                <c:pt idx="8554">
                  <c:v>1420.5</c:v>
                </c:pt>
                <c:pt idx="8555">
                  <c:v>1420.75</c:v>
                </c:pt>
                <c:pt idx="8556">
                  <c:v>1421</c:v>
                </c:pt>
                <c:pt idx="8557">
                  <c:v>1421.25</c:v>
                </c:pt>
                <c:pt idx="8558">
                  <c:v>1421.5</c:v>
                </c:pt>
                <c:pt idx="8559">
                  <c:v>1421.75</c:v>
                </c:pt>
                <c:pt idx="8560">
                  <c:v>1422</c:v>
                </c:pt>
                <c:pt idx="8561">
                  <c:v>1422.25</c:v>
                </c:pt>
                <c:pt idx="8562">
                  <c:v>1422.5</c:v>
                </c:pt>
                <c:pt idx="8563">
                  <c:v>1422.75</c:v>
                </c:pt>
                <c:pt idx="8564">
                  <c:v>1423</c:v>
                </c:pt>
                <c:pt idx="8565">
                  <c:v>1423.25</c:v>
                </c:pt>
                <c:pt idx="8566">
                  <c:v>1423.5</c:v>
                </c:pt>
                <c:pt idx="8567">
                  <c:v>1423.75</c:v>
                </c:pt>
                <c:pt idx="8568">
                  <c:v>1424</c:v>
                </c:pt>
                <c:pt idx="8569">
                  <c:v>1424.25</c:v>
                </c:pt>
                <c:pt idx="8570">
                  <c:v>1424.5</c:v>
                </c:pt>
                <c:pt idx="8571">
                  <c:v>1424.75</c:v>
                </c:pt>
                <c:pt idx="8572">
                  <c:v>1425</c:v>
                </c:pt>
                <c:pt idx="8573">
                  <c:v>1425.25</c:v>
                </c:pt>
                <c:pt idx="8574">
                  <c:v>1425.5</c:v>
                </c:pt>
                <c:pt idx="8575">
                  <c:v>1425.75</c:v>
                </c:pt>
                <c:pt idx="8576">
                  <c:v>1426</c:v>
                </c:pt>
                <c:pt idx="8577">
                  <c:v>1426.25</c:v>
                </c:pt>
                <c:pt idx="8578">
                  <c:v>1426.5</c:v>
                </c:pt>
                <c:pt idx="8579">
                  <c:v>1426.75</c:v>
                </c:pt>
                <c:pt idx="8580">
                  <c:v>1427</c:v>
                </c:pt>
                <c:pt idx="8581">
                  <c:v>1427.25</c:v>
                </c:pt>
                <c:pt idx="8582">
                  <c:v>1427.5</c:v>
                </c:pt>
                <c:pt idx="8583">
                  <c:v>1427.75</c:v>
                </c:pt>
                <c:pt idx="8584">
                  <c:v>1428</c:v>
                </c:pt>
                <c:pt idx="8585">
                  <c:v>1428.25</c:v>
                </c:pt>
                <c:pt idx="8586">
                  <c:v>1428.5</c:v>
                </c:pt>
                <c:pt idx="8587">
                  <c:v>1428.75</c:v>
                </c:pt>
                <c:pt idx="8588">
                  <c:v>1429</c:v>
                </c:pt>
                <c:pt idx="8589">
                  <c:v>1429.25</c:v>
                </c:pt>
                <c:pt idx="8590">
                  <c:v>1429.5</c:v>
                </c:pt>
                <c:pt idx="8591">
                  <c:v>1429.75</c:v>
                </c:pt>
                <c:pt idx="8592">
                  <c:v>1430</c:v>
                </c:pt>
                <c:pt idx="8593">
                  <c:v>1430.25</c:v>
                </c:pt>
                <c:pt idx="8594">
                  <c:v>1430.5</c:v>
                </c:pt>
                <c:pt idx="8595">
                  <c:v>1430.75</c:v>
                </c:pt>
                <c:pt idx="8596">
                  <c:v>1431</c:v>
                </c:pt>
                <c:pt idx="8597">
                  <c:v>1431.25</c:v>
                </c:pt>
                <c:pt idx="8598">
                  <c:v>1431.5</c:v>
                </c:pt>
                <c:pt idx="8599">
                  <c:v>1431.75</c:v>
                </c:pt>
                <c:pt idx="8600">
                  <c:v>1432</c:v>
                </c:pt>
                <c:pt idx="8601">
                  <c:v>1432.25</c:v>
                </c:pt>
                <c:pt idx="8602">
                  <c:v>1432.5</c:v>
                </c:pt>
                <c:pt idx="8603">
                  <c:v>1432.75</c:v>
                </c:pt>
                <c:pt idx="8604">
                  <c:v>1433</c:v>
                </c:pt>
                <c:pt idx="8605">
                  <c:v>1433.25</c:v>
                </c:pt>
                <c:pt idx="8606">
                  <c:v>1433.5</c:v>
                </c:pt>
                <c:pt idx="8607">
                  <c:v>1433.75</c:v>
                </c:pt>
                <c:pt idx="8608">
                  <c:v>1434</c:v>
                </c:pt>
                <c:pt idx="8609">
                  <c:v>1434.25</c:v>
                </c:pt>
                <c:pt idx="8610">
                  <c:v>1434.5</c:v>
                </c:pt>
                <c:pt idx="8611">
                  <c:v>1434.75</c:v>
                </c:pt>
                <c:pt idx="8612">
                  <c:v>1435</c:v>
                </c:pt>
                <c:pt idx="8613">
                  <c:v>1435.25</c:v>
                </c:pt>
                <c:pt idx="8614">
                  <c:v>1435.5</c:v>
                </c:pt>
                <c:pt idx="8615">
                  <c:v>1435.75</c:v>
                </c:pt>
                <c:pt idx="8616">
                  <c:v>1436</c:v>
                </c:pt>
                <c:pt idx="8617">
                  <c:v>1436.25</c:v>
                </c:pt>
                <c:pt idx="8618">
                  <c:v>1436.5</c:v>
                </c:pt>
                <c:pt idx="8619">
                  <c:v>1436.75</c:v>
                </c:pt>
                <c:pt idx="8620">
                  <c:v>1437</c:v>
                </c:pt>
                <c:pt idx="8621">
                  <c:v>1437.25</c:v>
                </c:pt>
                <c:pt idx="8622">
                  <c:v>1437.5</c:v>
                </c:pt>
                <c:pt idx="8623">
                  <c:v>1437.75</c:v>
                </c:pt>
                <c:pt idx="8624">
                  <c:v>1438</c:v>
                </c:pt>
                <c:pt idx="8625">
                  <c:v>1438.25</c:v>
                </c:pt>
                <c:pt idx="8626">
                  <c:v>1438.5</c:v>
                </c:pt>
                <c:pt idx="8627">
                  <c:v>1438.75</c:v>
                </c:pt>
                <c:pt idx="8628">
                  <c:v>1439</c:v>
                </c:pt>
                <c:pt idx="8629">
                  <c:v>1439.25</c:v>
                </c:pt>
                <c:pt idx="8630">
                  <c:v>1439.5</c:v>
                </c:pt>
                <c:pt idx="8631">
                  <c:v>1439.75</c:v>
                </c:pt>
                <c:pt idx="8632">
                  <c:v>1440</c:v>
                </c:pt>
                <c:pt idx="8633">
                  <c:v>1440.25</c:v>
                </c:pt>
                <c:pt idx="8634">
                  <c:v>1440.5</c:v>
                </c:pt>
                <c:pt idx="8635">
                  <c:v>1440.75</c:v>
                </c:pt>
                <c:pt idx="8636">
                  <c:v>1441</c:v>
                </c:pt>
                <c:pt idx="8637">
                  <c:v>1441.25</c:v>
                </c:pt>
                <c:pt idx="8638">
                  <c:v>1441.5</c:v>
                </c:pt>
                <c:pt idx="8639">
                  <c:v>1441.75</c:v>
                </c:pt>
                <c:pt idx="8640">
                  <c:v>1442</c:v>
                </c:pt>
                <c:pt idx="8641">
                  <c:v>1442.25</c:v>
                </c:pt>
                <c:pt idx="8642">
                  <c:v>1442.5</c:v>
                </c:pt>
                <c:pt idx="8643">
                  <c:v>1442.75</c:v>
                </c:pt>
                <c:pt idx="8644">
                  <c:v>1443</c:v>
                </c:pt>
                <c:pt idx="8645">
                  <c:v>1443.25</c:v>
                </c:pt>
                <c:pt idx="8646">
                  <c:v>1443.5</c:v>
                </c:pt>
                <c:pt idx="8647">
                  <c:v>1443.75</c:v>
                </c:pt>
                <c:pt idx="8648">
                  <c:v>1444</c:v>
                </c:pt>
                <c:pt idx="8649">
                  <c:v>1444.25</c:v>
                </c:pt>
                <c:pt idx="8650">
                  <c:v>1444.5</c:v>
                </c:pt>
                <c:pt idx="8651">
                  <c:v>1444.75</c:v>
                </c:pt>
                <c:pt idx="8652">
                  <c:v>1445</c:v>
                </c:pt>
                <c:pt idx="8653">
                  <c:v>1445.25</c:v>
                </c:pt>
                <c:pt idx="8654">
                  <c:v>1445.5</c:v>
                </c:pt>
                <c:pt idx="8655">
                  <c:v>1445.75</c:v>
                </c:pt>
                <c:pt idx="8656">
                  <c:v>1446</c:v>
                </c:pt>
                <c:pt idx="8657">
                  <c:v>1446.25</c:v>
                </c:pt>
                <c:pt idx="8658">
                  <c:v>1446.5</c:v>
                </c:pt>
                <c:pt idx="8659">
                  <c:v>1446.75</c:v>
                </c:pt>
                <c:pt idx="8660">
                  <c:v>1447</c:v>
                </c:pt>
                <c:pt idx="8661">
                  <c:v>1447.25</c:v>
                </c:pt>
                <c:pt idx="8662">
                  <c:v>1447.5</c:v>
                </c:pt>
                <c:pt idx="8663">
                  <c:v>1447.75</c:v>
                </c:pt>
                <c:pt idx="8664">
                  <c:v>1448</c:v>
                </c:pt>
                <c:pt idx="8665">
                  <c:v>1448.25</c:v>
                </c:pt>
                <c:pt idx="8666">
                  <c:v>1448.5</c:v>
                </c:pt>
                <c:pt idx="8667">
                  <c:v>1448.75</c:v>
                </c:pt>
                <c:pt idx="8668">
                  <c:v>1449</c:v>
                </c:pt>
                <c:pt idx="8669">
                  <c:v>1449.25</c:v>
                </c:pt>
                <c:pt idx="8670">
                  <c:v>1449.5</c:v>
                </c:pt>
                <c:pt idx="8671">
                  <c:v>1449.75</c:v>
                </c:pt>
                <c:pt idx="8672">
                  <c:v>1450</c:v>
                </c:pt>
                <c:pt idx="8673">
                  <c:v>1450.25</c:v>
                </c:pt>
                <c:pt idx="8674">
                  <c:v>1450.5</c:v>
                </c:pt>
                <c:pt idx="8675">
                  <c:v>1450.75</c:v>
                </c:pt>
                <c:pt idx="8676">
                  <c:v>1451</c:v>
                </c:pt>
                <c:pt idx="8677">
                  <c:v>1451.25</c:v>
                </c:pt>
                <c:pt idx="8678">
                  <c:v>1451.5</c:v>
                </c:pt>
                <c:pt idx="8679">
                  <c:v>1451.75</c:v>
                </c:pt>
                <c:pt idx="8680">
                  <c:v>1452</c:v>
                </c:pt>
                <c:pt idx="8681">
                  <c:v>1452.25</c:v>
                </c:pt>
                <c:pt idx="8682">
                  <c:v>1452.5</c:v>
                </c:pt>
                <c:pt idx="8683">
                  <c:v>1452.75</c:v>
                </c:pt>
                <c:pt idx="8684">
                  <c:v>1453</c:v>
                </c:pt>
                <c:pt idx="8685">
                  <c:v>1453.25</c:v>
                </c:pt>
                <c:pt idx="8686">
                  <c:v>1453.5</c:v>
                </c:pt>
                <c:pt idx="8687">
                  <c:v>1453.75</c:v>
                </c:pt>
                <c:pt idx="8688">
                  <c:v>1454</c:v>
                </c:pt>
                <c:pt idx="8689">
                  <c:v>1454.25</c:v>
                </c:pt>
                <c:pt idx="8690">
                  <c:v>1454.5</c:v>
                </c:pt>
                <c:pt idx="8691">
                  <c:v>1454.75</c:v>
                </c:pt>
                <c:pt idx="8692">
                  <c:v>1455</c:v>
                </c:pt>
                <c:pt idx="8693">
                  <c:v>1455.25</c:v>
                </c:pt>
                <c:pt idx="8694">
                  <c:v>1455.5</c:v>
                </c:pt>
                <c:pt idx="8695">
                  <c:v>1455.75</c:v>
                </c:pt>
                <c:pt idx="8696">
                  <c:v>1456</c:v>
                </c:pt>
                <c:pt idx="8697">
                  <c:v>1456.25</c:v>
                </c:pt>
                <c:pt idx="8698">
                  <c:v>1456.5</c:v>
                </c:pt>
                <c:pt idx="8699">
                  <c:v>1456.75</c:v>
                </c:pt>
                <c:pt idx="8700">
                  <c:v>1457</c:v>
                </c:pt>
                <c:pt idx="8701">
                  <c:v>1457.25</c:v>
                </c:pt>
                <c:pt idx="8702">
                  <c:v>1457.5</c:v>
                </c:pt>
                <c:pt idx="8703">
                  <c:v>1457.75</c:v>
                </c:pt>
                <c:pt idx="8704">
                  <c:v>1458</c:v>
                </c:pt>
                <c:pt idx="8705">
                  <c:v>1458.25</c:v>
                </c:pt>
                <c:pt idx="8706">
                  <c:v>1458.5</c:v>
                </c:pt>
                <c:pt idx="8707">
                  <c:v>1458.75</c:v>
                </c:pt>
                <c:pt idx="8708">
                  <c:v>1459</c:v>
                </c:pt>
                <c:pt idx="8709">
                  <c:v>1459.25</c:v>
                </c:pt>
                <c:pt idx="8710">
                  <c:v>1459.5</c:v>
                </c:pt>
                <c:pt idx="8711">
                  <c:v>1459.75</c:v>
                </c:pt>
                <c:pt idx="8712">
                  <c:v>1460</c:v>
                </c:pt>
                <c:pt idx="8713">
                  <c:v>1460.25</c:v>
                </c:pt>
                <c:pt idx="8714">
                  <c:v>1460.5</c:v>
                </c:pt>
                <c:pt idx="8715">
                  <c:v>1460.75</c:v>
                </c:pt>
                <c:pt idx="8716">
                  <c:v>1461</c:v>
                </c:pt>
                <c:pt idx="8717">
                  <c:v>1461.25</c:v>
                </c:pt>
                <c:pt idx="8718">
                  <c:v>1461.5</c:v>
                </c:pt>
                <c:pt idx="8719">
                  <c:v>1461.75</c:v>
                </c:pt>
                <c:pt idx="8720">
                  <c:v>1462</c:v>
                </c:pt>
                <c:pt idx="8721">
                  <c:v>1462.25</c:v>
                </c:pt>
                <c:pt idx="8722">
                  <c:v>1462.5</c:v>
                </c:pt>
                <c:pt idx="8723">
                  <c:v>1462.75</c:v>
                </c:pt>
                <c:pt idx="8724">
                  <c:v>1463</c:v>
                </c:pt>
                <c:pt idx="8725">
                  <c:v>1463.25</c:v>
                </c:pt>
                <c:pt idx="8726">
                  <c:v>1463.5</c:v>
                </c:pt>
                <c:pt idx="8727">
                  <c:v>1463.75</c:v>
                </c:pt>
                <c:pt idx="8728">
                  <c:v>1464</c:v>
                </c:pt>
                <c:pt idx="8729">
                  <c:v>1464.25</c:v>
                </c:pt>
                <c:pt idx="8730">
                  <c:v>1464.5</c:v>
                </c:pt>
                <c:pt idx="8731">
                  <c:v>1464.75</c:v>
                </c:pt>
                <c:pt idx="8732">
                  <c:v>1465</c:v>
                </c:pt>
                <c:pt idx="8733">
                  <c:v>1465.25</c:v>
                </c:pt>
                <c:pt idx="8734">
                  <c:v>1465.5</c:v>
                </c:pt>
                <c:pt idx="8735">
                  <c:v>1465.75</c:v>
                </c:pt>
                <c:pt idx="8736">
                  <c:v>1466</c:v>
                </c:pt>
                <c:pt idx="8737">
                  <c:v>1466.25</c:v>
                </c:pt>
                <c:pt idx="8738">
                  <c:v>1466.5</c:v>
                </c:pt>
                <c:pt idx="8739">
                  <c:v>1466.75</c:v>
                </c:pt>
                <c:pt idx="8740">
                  <c:v>1467</c:v>
                </c:pt>
                <c:pt idx="8741">
                  <c:v>1467.25</c:v>
                </c:pt>
                <c:pt idx="8742">
                  <c:v>1467.5</c:v>
                </c:pt>
                <c:pt idx="8743">
                  <c:v>1467.75</c:v>
                </c:pt>
                <c:pt idx="8744">
                  <c:v>1468</c:v>
                </c:pt>
                <c:pt idx="8745">
                  <c:v>1468.25</c:v>
                </c:pt>
                <c:pt idx="8746">
                  <c:v>1468.5</c:v>
                </c:pt>
                <c:pt idx="8747">
                  <c:v>1468.75</c:v>
                </c:pt>
                <c:pt idx="8748">
                  <c:v>1469</c:v>
                </c:pt>
                <c:pt idx="8749">
                  <c:v>1469.25</c:v>
                </c:pt>
                <c:pt idx="8750">
                  <c:v>1469.5</c:v>
                </c:pt>
                <c:pt idx="8751">
                  <c:v>1469.75</c:v>
                </c:pt>
                <c:pt idx="8752">
                  <c:v>1470</c:v>
                </c:pt>
                <c:pt idx="8753">
                  <c:v>1470.25</c:v>
                </c:pt>
                <c:pt idx="8754">
                  <c:v>1470.5</c:v>
                </c:pt>
                <c:pt idx="8755">
                  <c:v>1470.75</c:v>
                </c:pt>
                <c:pt idx="8756">
                  <c:v>1471</c:v>
                </c:pt>
                <c:pt idx="8757">
                  <c:v>1471.25</c:v>
                </c:pt>
                <c:pt idx="8758">
                  <c:v>1471.5</c:v>
                </c:pt>
                <c:pt idx="8759">
                  <c:v>1471.75</c:v>
                </c:pt>
                <c:pt idx="8760">
                  <c:v>1472</c:v>
                </c:pt>
                <c:pt idx="8761">
                  <c:v>1472.25</c:v>
                </c:pt>
                <c:pt idx="8762">
                  <c:v>1472.5</c:v>
                </c:pt>
                <c:pt idx="8763">
                  <c:v>1472.75</c:v>
                </c:pt>
                <c:pt idx="8764">
                  <c:v>1473</c:v>
                </c:pt>
                <c:pt idx="8765">
                  <c:v>1473.25</c:v>
                </c:pt>
                <c:pt idx="8766">
                  <c:v>1473.5</c:v>
                </c:pt>
                <c:pt idx="8767">
                  <c:v>1473.75</c:v>
                </c:pt>
                <c:pt idx="8768">
                  <c:v>1474</c:v>
                </c:pt>
                <c:pt idx="8769">
                  <c:v>1474.25</c:v>
                </c:pt>
                <c:pt idx="8770">
                  <c:v>1474.5</c:v>
                </c:pt>
                <c:pt idx="8771">
                  <c:v>1474.75</c:v>
                </c:pt>
                <c:pt idx="8772">
                  <c:v>1475</c:v>
                </c:pt>
                <c:pt idx="8773">
                  <c:v>1475.25</c:v>
                </c:pt>
                <c:pt idx="8774">
                  <c:v>1475.5</c:v>
                </c:pt>
                <c:pt idx="8775">
                  <c:v>1475.75</c:v>
                </c:pt>
                <c:pt idx="8776">
                  <c:v>1476</c:v>
                </c:pt>
                <c:pt idx="8777">
                  <c:v>1476.25</c:v>
                </c:pt>
                <c:pt idx="8778">
                  <c:v>1476.5</c:v>
                </c:pt>
                <c:pt idx="8779">
                  <c:v>1476.75</c:v>
                </c:pt>
                <c:pt idx="8780">
                  <c:v>1477</c:v>
                </c:pt>
                <c:pt idx="8781">
                  <c:v>1477.25</c:v>
                </c:pt>
                <c:pt idx="8782">
                  <c:v>1477.5</c:v>
                </c:pt>
                <c:pt idx="8783">
                  <c:v>1477.75</c:v>
                </c:pt>
                <c:pt idx="8784">
                  <c:v>1478</c:v>
                </c:pt>
                <c:pt idx="8785">
                  <c:v>1478.25</c:v>
                </c:pt>
                <c:pt idx="8786">
                  <c:v>1478.5</c:v>
                </c:pt>
                <c:pt idx="8787">
                  <c:v>1478.75</c:v>
                </c:pt>
                <c:pt idx="8788">
                  <c:v>1479</c:v>
                </c:pt>
                <c:pt idx="8789">
                  <c:v>1479.25</c:v>
                </c:pt>
                <c:pt idx="8790">
                  <c:v>1479.5</c:v>
                </c:pt>
                <c:pt idx="8791">
                  <c:v>1479.75</c:v>
                </c:pt>
                <c:pt idx="8792">
                  <c:v>1480</c:v>
                </c:pt>
                <c:pt idx="8793">
                  <c:v>1480.25</c:v>
                </c:pt>
                <c:pt idx="8794">
                  <c:v>1480.5</c:v>
                </c:pt>
                <c:pt idx="8795">
                  <c:v>1480.75</c:v>
                </c:pt>
                <c:pt idx="8796">
                  <c:v>1481</c:v>
                </c:pt>
                <c:pt idx="8797">
                  <c:v>1481.25</c:v>
                </c:pt>
                <c:pt idx="8798">
                  <c:v>1481.5</c:v>
                </c:pt>
                <c:pt idx="8799">
                  <c:v>1481.75</c:v>
                </c:pt>
                <c:pt idx="8800">
                  <c:v>1482</c:v>
                </c:pt>
                <c:pt idx="8801">
                  <c:v>1482.25</c:v>
                </c:pt>
                <c:pt idx="8802">
                  <c:v>1482.5</c:v>
                </c:pt>
                <c:pt idx="8803">
                  <c:v>1482.75</c:v>
                </c:pt>
                <c:pt idx="8804">
                  <c:v>1483</c:v>
                </c:pt>
                <c:pt idx="8805">
                  <c:v>1483.25</c:v>
                </c:pt>
                <c:pt idx="8806">
                  <c:v>1483.5</c:v>
                </c:pt>
                <c:pt idx="8807">
                  <c:v>1483.75</c:v>
                </c:pt>
                <c:pt idx="8808">
                  <c:v>1484</c:v>
                </c:pt>
                <c:pt idx="8809">
                  <c:v>1484.25</c:v>
                </c:pt>
                <c:pt idx="8810">
                  <c:v>1484.5</c:v>
                </c:pt>
                <c:pt idx="8811">
                  <c:v>1484.75</c:v>
                </c:pt>
                <c:pt idx="8812">
                  <c:v>1485</c:v>
                </c:pt>
                <c:pt idx="8813">
                  <c:v>1485.25</c:v>
                </c:pt>
                <c:pt idx="8814">
                  <c:v>1485.5</c:v>
                </c:pt>
                <c:pt idx="8815">
                  <c:v>1485.75</c:v>
                </c:pt>
                <c:pt idx="8816">
                  <c:v>1486</c:v>
                </c:pt>
                <c:pt idx="8817">
                  <c:v>1486.25</c:v>
                </c:pt>
                <c:pt idx="8818">
                  <c:v>1486.5</c:v>
                </c:pt>
                <c:pt idx="8819">
                  <c:v>1486.75</c:v>
                </c:pt>
                <c:pt idx="8820">
                  <c:v>1487</c:v>
                </c:pt>
                <c:pt idx="8821">
                  <c:v>1487.25</c:v>
                </c:pt>
                <c:pt idx="8822">
                  <c:v>1487.5</c:v>
                </c:pt>
                <c:pt idx="8823">
                  <c:v>1487.75</c:v>
                </c:pt>
                <c:pt idx="8824">
                  <c:v>1488</c:v>
                </c:pt>
                <c:pt idx="8825">
                  <c:v>1488.25</c:v>
                </c:pt>
                <c:pt idx="8826">
                  <c:v>1488.5</c:v>
                </c:pt>
                <c:pt idx="8827">
                  <c:v>1488.75</c:v>
                </c:pt>
                <c:pt idx="8828">
                  <c:v>1489</c:v>
                </c:pt>
                <c:pt idx="8829">
                  <c:v>1489.25</c:v>
                </c:pt>
                <c:pt idx="8830">
                  <c:v>1489.5</c:v>
                </c:pt>
                <c:pt idx="8831">
                  <c:v>1489.75</c:v>
                </c:pt>
                <c:pt idx="8832">
                  <c:v>1490</c:v>
                </c:pt>
                <c:pt idx="8833">
                  <c:v>1490.25</c:v>
                </c:pt>
                <c:pt idx="8834">
                  <c:v>1490.5</c:v>
                </c:pt>
                <c:pt idx="8835">
                  <c:v>1490.75</c:v>
                </c:pt>
                <c:pt idx="8836">
                  <c:v>1491</c:v>
                </c:pt>
                <c:pt idx="8837">
                  <c:v>1491.25</c:v>
                </c:pt>
                <c:pt idx="8838">
                  <c:v>1491.5</c:v>
                </c:pt>
                <c:pt idx="8839">
                  <c:v>1491.75</c:v>
                </c:pt>
                <c:pt idx="8840">
                  <c:v>1492</c:v>
                </c:pt>
                <c:pt idx="8841">
                  <c:v>1492.25</c:v>
                </c:pt>
                <c:pt idx="8842">
                  <c:v>1492.5</c:v>
                </c:pt>
                <c:pt idx="8843">
                  <c:v>1492.75</c:v>
                </c:pt>
                <c:pt idx="8844">
                  <c:v>1493</c:v>
                </c:pt>
                <c:pt idx="8845">
                  <c:v>1493.25</c:v>
                </c:pt>
                <c:pt idx="8846">
                  <c:v>1493.5</c:v>
                </c:pt>
                <c:pt idx="8847">
                  <c:v>1493.75</c:v>
                </c:pt>
                <c:pt idx="8848">
                  <c:v>1494</c:v>
                </c:pt>
                <c:pt idx="8849">
                  <c:v>1494.25</c:v>
                </c:pt>
                <c:pt idx="8850">
                  <c:v>1494.5</c:v>
                </c:pt>
                <c:pt idx="8851">
                  <c:v>1494.75</c:v>
                </c:pt>
                <c:pt idx="8852">
                  <c:v>1495</c:v>
                </c:pt>
                <c:pt idx="8853">
                  <c:v>1495.25</c:v>
                </c:pt>
                <c:pt idx="8854">
                  <c:v>1495.5</c:v>
                </c:pt>
                <c:pt idx="8855">
                  <c:v>1495.75</c:v>
                </c:pt>
                <c:pt idx="8856">
                  <c:v>1496</c:v>
                </c:pt>
                <c:pt idx="8857">
                  <c:v>1496.25</c:v>
                </c:pt>
                <c:pt idx="8858">
                  <c:v>1496.5</c:v>
                </c:pt>
                <c:pt idx="8859">
                  <c:v>1496.75</c:v>
                </c:pt>
                <c:pt idx="8860">
                  <c:v>1497</c:v>
                </c:pt>
                <c:pt idx="8861">
                  <c:v>1497.25</c:v>
                </c:pt>
                <c:pt idx="8862">
                  <c:v>1497.5</c:v>
                </c:pt>
                <c:pt idx="8863">
                  <c:v>1497.75</c:v>
                </c:pt>
                <c:pt idx="8864">
                  <c:v>1498</c:v>
                </c:pt>
                <c:pt idx="8865">
                  <c:v>1498.25</c:v>
                </c:pt>
                <c:pt idx="8866">
                  <c:v>1498.5</c:v>
                </c:pt>
                <c:pt idx="8867">
                  <c:v>1498.75</c:v>
                </c:pt>
                <c:pt idx="8868">
                  <c:v>1499</c:v>
                </c:pt>
                <c:pt idx="8869">
                  <c:v>1499.25</c:v>
                </c:pt>
                <c:pt idx="8870">
                  <c:v>1499.5</c:v>
                </c:pt>
                <c:pt idx="8871">
                  <c:v>1499.75</c:v>
                </c:pt>
                <c:pt idx="8872">
                  <c:v>1500</c:v>
                </c:pt>
                <c:pt idx="8873">
                  <c:v>1500.25</c:v>
                </c:pt>
                <c:pt idx="8874">
                  <c:v>1500.5</c:v>
                </c:pt>
                <c:pt idx="8875">
                  <c:v>1500.75</c:v>
                </c:pt>
                <c:pt idx="8876">
                  <c:v>1501</c:v>
                </c:pt>
                <c:pt idx="8877">
                  <c:v>1501.25</c:v>
                </c:pt>
                <c:pt idx="8878">
                  <c:v>1501.5</c:v>
                </c:pt>
                <c:pt idx="8879">
                  <c:v>1501.75</c:v>
                </c:pt>
                <c:pt idx="8880">
                  <c:v>1502</c:v>
                </c:pt>
                <c:pt idx="8881">
                  <c:v>1502.25</c:v>
                </c:pt>
                <c:pt idx="8882">
                  <c:v>1502.5</c:v>
                </c:pt>
                <c:pt idx="8883">
                  <c:v>1502.75</c:v>
                </c:pt>
                <c:pt idx="8884">
                  <c:v>1503</c:v>
                </c:pt>
                <c:pt idx="8885">
                  <c:v>1503.25</c:v>
                </c:pt>
                <c:pt idx="8886">
                  <c:v>1503.5</c:v>
                </c:pt>
                <c:pt idx="8887">
                  <c:v>1503.75</c:v>
                </c:pt>
                <c:pt idx="8888">
                  <c:v>1504</c:v>
                </c:pt>
                <c:pt idx="8889">
                  <c:v>1504.25</c:v>
                </c:pt>
                <c:pt idx="8890">
                  <c:v>1504.5</c:v>
                </c:pt>
                <c:pt idx="8891">
                  <c:v>1504.75</c:v>
                </c:pt>
                <c:pt idx="8892">
                  <c:v>1505</c:v>
                </c:pt>
                <c:pt idx="8893">
                  <c:v>1505.25</c:v>
                </c:pt>
                <c:pt idx="8894">
                  <c:v>1505.5</c:v>
                </c:pt>
                <c:pt idx="8895">
                  <c:v>1505.75</c:v>
                </c:pt>
                <c:pt idx="8896">
                  <c:v>1506</c:v>
                </c:pt>
                <c:pt idx="8897">
                  <c:v>1506.25</c:v>
                </c:pt>
                <c:pt idx="8898">
                  <c:v>1506.5</c:v>
                </c:pt>
                <c:pt idx="8899">
                  <c:v>1506.75</c:v>
                </c:pt>
                <c:pt idx="8900">
                  <c:v>1507</c:v>
                </c:pt>
                <c:pt idx="8901">
                  <c:v>1507.25</c:v>
                </c:pt>
                <c:pt idx="8902">
                  <c:v>1507.5</c:v>
                </c:pt>
                <c:pt idx="8903">
                  <c:v>1507.75</c:v>
                </c:pt>
                <c:pt idx="8904">
                  <c:v>1508</c:v>
                </c:pt>
                <c:pt idx="8905">
                  <c:v>1508.25</c:v>
                </c:pt>
                <c:pt idx="8906">
                  <c:v>1508.5</c:v>
                </c:pt>
                <c:pt idx="8907">
                  <c:v>1508.75</c:v>
                </c:pt>
                <c:pt idx="8908">
                  <c:v>1509</c:v>
                </c:pt>
                <c:pt idx="8909">
                  <c:v>1509.25</c:v>
                </c:pt>
                <c:pt idx="8910">
                  <c:v>1509.5</c:v>
                </c:pt>
                <c:pt idx="8911">
                  <c:v>1509.75</c:v>
                </c:pt>
                <c:pt idx="8912">
                  <c:v>1510</c:v>
                </c:pt>
                <c:pt idx="8913">
                  <c:v>1510.25</c:v>
                </c:pt>
                <c:pt idx="8914">
                  <c:v>1510.5</c:v>
                </c:pt>
                <c:pt idx="8915">
                  <c:v>1510.75</c:v>
                </c:pt>
                <c:pt idx="8916">
                  <c:v>1511</c:v>
                </c:pt>
                <c:pt idx="8917">
                  <c:v>1511.25</c:v>
                </c:pt>
                <c:pt idx="8918">
                  <c:v>1511.5</c:v>
                </c:pt>
                <c:pt idx="8919">
                  <c:v>1511.75</c:v>
                </c:pt>
                <c:pt idx="8920">
                  <c:v>1512</c:v>
                </c:pt>
                <c:pt idx="8921">
                  <c:v>1512.25</c:v>
                </c:pt>
                <c:pt idx="8922">
                  <c:v>1512.5</c:v>
                </c:pt>
                <c:pt idx="8923">
                  <c:v>1512.75</c:v>
                </c:pt>
                <c:pt idx="8924">
                  <c:v>1513</c:v>
                </c:pt>
                <c:pt idx="8925">
                  <c:v>1513.25</c:v>
                </c:pt>
                <c:pt idx="8926">
                  <c:v>1513.5</c:v>
                </c:pt>
                <c:pt idx="8927">
                  <c:v>1513.75</c:v>
                </c:pt>
                <c:pt idx="8928">
                  <c:v>1514</c:v>
                </c:pt>
                <c:pt idx="8929">
                  <c:v>1514.25</c:v>
                </c:pt>
                <c:pt idx="8930">
                  <c:v>1514.5</c:v>
                </c:pt>
                <c:pt idx="8931">
                  <c:v>1514.75</c:v>
                </c:pt>
                <c:pt idx="8932">
                  <c:v>1515</c:v>
                </c:pt>
                <c:pt idx="8933">
                  <c:v>1515.25</c:v>
                </c:pt>
                <c:pt idx="8934">
                  <c:v>1515.5</c:v>
                </c:pt>
                <c:pt idx="8935">
                  <c:v>1515.75</c:v>
                </c:pt>
                <c:pt idx="8936">
                  <c:v>1516</c:v>
                </c:pt>
                <c:pt idx="8937">
                  <c:v>1516.25</c:v>
                </c:pt>
                <c:pt idx="8938">
                  <c:v>1516.5</c:v>
                </c:pt>
                <c:pt idx="8939">
                  <c:v>1516.75</c:v>
                </c:pt>
                <c:pt idx="8940">
                  <c:v>1517</c:v>
                </c:pt>
                <c:pt idx="8941">
                  <c:v>1517.25</c:v>
                </c:pt>
                <c:pt idx="8942">
                  <c:v>1517.5</c:v>
                </c:pt>
                <c:pt idx="8943">
                  <c:v>1517.75</c:v>
                </c:pt>
                <c:pt idx="8944">
                  <c:v>1518</c:v>
                </c:pt>
                <c:pt idx="8945">
                  <c:v>1518.25</c:v>
                </c:pt>
                <c:pt idx="8946">
                  <c:v>1518.5</c:v>
                </c:pt>
                <c:pt idx="8947">
                  <c:v>1518.75</c:v>
                </c:pt>
                <c:pt idx="8948">
                  <c:v>1519</c:v>
                </c:pt>
                <c:pt idx="8949">
                  <c:v>1519.25</c:v>
                </c:pt>
                <c:pt idx="8950">
                  <c:v>1519.5</c:v>
                </c:pt>
                <c:pt idx="8951">
                  <c:v>1519.75</c:v>
                </c:pt>
                <c:pt idx="8952">
                  <c:v>1520</c:v>
                </c:pt>
                <c:pt idx="8953">
                  <c:v>1520.25</c:v>
                </c:pt>
                <c:pt idx="8954">
                  <c:v>1520.5</c:v>
                </c:pt>
                <c:pt idx="8955">
                  <c:v>1520.75</c:v>
                </c:pt>
                <c:pt idx="8956">
                  <c:v>1521</c:v>
                </c:pt>
                <c:pt idx="8957">
                  <c:v>1521.25</c:v>
                </c:pt>
                <c:pt idx="8958">
                  <c:v>1521.5</c:v>
                </c:pt>
                <c:pt idx="8959">
                  <c:v>1521.75</c:v>
                </c:pt>
                <c:pt idx="8960">
                  <c:v>1522</c:v>
                </c:pt>
                <c:pt idx="8961">
                  <c:v>1522.25</c:v>
                </c:pt>
                <c:pt idx="8962">
                  <c:v>1522.5</c:v>
                </c:pt>
                <c:pt idx="8963">
                  <c:v>1522.75</c:v>
                </c:pt>
                <c:pt idx="8964">
                  <c:v>1523</c:v>
                </c:pt>
                <c:pt idx="8965">
                  <c:v>1523.25</c:v>
                </c:pt>
                <c:pt idx="8966">
                  <c:v>1523.5</c:v>
                </c:pt>
                <c:pt idx="8967">
                  <c:v>1523.75</c:v>
                </c:pt>
                <c:pt idx="8968">
                  <c:v>1524</c:v>
                </c:pt>
                <c:pt idx="8969">
                  <c:v>1524.25</c:v>
                </c:pt>
                <c:pt idx="8970">
                  <c:v>1524.5</c:v>
                </c:pt>
                <c:pt idx="8971">
                  <c:v>1524.75</c:v>
                </c:pt>
                <c:pt idx="8972">
                  <c:v>1525</c:v>
                </c:pt>
                <c:pt idx="8973">
                  <c:v>1525.25</c:v>
                </c:pt>
                <c:pt idx="8974">
                  <c:v>1525.5</c:v>
                </c:pt>
                <c:pt idx="8975">
                  <c:v>1525.75</c:v>
                </c:pt>
                <c:pt idx="8976">
                  <c:v>1526</c:v>
                </c:pt>
                <c:pt idx="8977">
                  <c:v>1526.25</c:v>
                </c:pt>
                <c:pt idx="8978">
                  <c:v>1526.5</c:v>
                </c:pt>
                <c:pt idx="8979">
                  <c:v>1526.75</c:v>
                </c:pt>
                <c:pt idx="8980">
                  <c:v>1527</c:v>
                </c:pt>
                <c:pt idx="8981">
                  <c:v>1527.25</c:v>
                </c:pt>
                <c:pt idx="8982">
                  <c:v>1527.5</c:v>
                </c:pt>
                <c:pt idx="8983">
                  <c:v>1527.75</c:v>
                </c:pt>
                <c:pt idx="8984">
                  <c:v>1528</c:v>
                </c:pt>
                <c:pt idx="8985">
                  <c:v>1528.25</c:v>
                </c:pt>
                <c:pt idx="8986">
                  <c:v>1528.5</c:v>
                </c:pt>
                <c:pt idx="8987">
                  <c:v>1528.75</c:v>
                </c:pt>
                <c:pt idx="8988">
                  <c:v>1529</c:v>
                </c:pt>
                <c:pt idx="8989">
                  <c:v>1529.25</c:v>
                </c:pt>
                <c:pt idx="8990">
                  <c:v>1529.5</c:v>
                </c:pt>
                <c:pt idx="8991">
                  <c:v>1529.75</c:v>
                </c:pt>
                <c:pt idx="8992">
                  <c:v>1530</c:v>
                </c:pt>
                <c:pt idx="8993">
                  <c:v>1530.25</c:v>
                </c:pt>
                <c:pt idx="8994">
                  <c:v>1530.5</c:v>
                </c:pt>
                <c:pt idx="8995">
                  <c:v>1530.75</c:v>
                </c:pt>
                <c:pt idx="8996">
                  <c:v>1531</c:v>
                </c:pt>
                <c:pt idx="8997">
                  <c:v>1531.25</c:v>
                </c:pt>
                <c:pt idx="8998">
                  <c:v>1531.5</c:v>
                </c:pt>
                <c:pt idx="8999">
                  <c:v>1531.75</c:v>
                </c:pt>
                <c:pt idx="9000">
                  <c:v>1532</c:v>
                </c:pt>
                <c:pt idx="9001">
                  <c:v>1532.25</c:v>
                </c:pt>
                <c:pt idx="9002">
                  <c:v>1532.5</c:v>
                </c:pt>
                <c:pt idx="9003">
                  <c:v>1532.75</c:v>
                </c:pt>
                <c:pt idx="9004">
                  <c:v>1533</c:v>
                </c:pt>
                <c:pt idx="9005">
                  <c:v>1533.25</c:v>
                </c:pt>
                <c:pt idx="9006">
                  <c:v>1533.5</c:v>
                </c:pt>
                <c:pt idx="9007">
                  <c:v>1533.75</c:v>
                </c:pt>
                <c:pt idx="9008">
                  <c:v>1534</c:v>
                </c:pt>
                <c:pt idx="9009">
                  <c:v>1534.25</c:v>
                </c:pt>
                <c:pt idx="9010">
                  <c:v>1534.5</c:v>
                </c:pt>
                <c:pt idx="9011">
                  <c:v>1534.75</c:v>
                </c:pt>
                <c:pt idx="9012">
                  <c:v>1535</c:v>
                </c:pt>
                <c:pt idx="9013">
                  <c:v>1535.25</c:v>
                </c:pt>
                <c:pt idx="9014">
                  <c:v>1535.5</c:v>
                </c:pt>
                <c:pt idx="9015">
                  <c:v>1535.75</c:v>
                </c:pt>
                <c:pt idx="9016">
                  <c:v>1536</c:v>
                </c:pt>
                <c:pt idx="9017">
                  <c:v>1536.25</c:v>
                </c:pt>
                <c:pt idx="9018">
                  <c:v>1536.5</c:v>
                </c:pt>
                <c:pt idx="9019">
                  <c:v>1536.75</c:v>
                </c:pt>
                <c:pt idx="9020">
                  <c:v>1537</c:v>
                </c:pt>
                <c:pt idx="9021">
                  <c:v>1537.25</c:v>
                </c:pt>
                <c:pt idx="9022">
                  <c:v>1537.5</c:v>
                </c:pt>
                <c:pt idx="9023">
                  <c:v>1537.75</c:v>
                </c:pt>
                <c:pt idx="9024">
                  <c:v>1538</c:v>
                </c:pt>
                <c:pt idx="9025">
                  <c:v>1538.25</c:v>
                </c:pt>
                <c:pt idx="9026">
                  <c:v>1538.5</c:v>
                </c:pt>
                <c:pt idx="9027">
                  <c:v>1538.75</c:v>
                </c:pt>
                <c:pt idx="9028">
                  <c:v>1539</c:v>
                </c:pt>
                <c:pt idx="9029">
                  <c:v>1539.25</c:v>
                </c:pt>
                <c:pt idx="9030">
                  <c:v>1539.5</c:v>
                </c:pt>
                <c:pt idx="9031">
                  <c:v>1539.75</c:v>
                </c:pt>
                <c:pt idx="9032">
                  <c:v>1540</c:v>
                </c:pt>
                <c:pt idx="9033">
                  <c:v>1540.25</c:v>
                </c:pt>
                <c:pt idx="9034">
                  <c:v>1540.5</c:v>
                </c:pt>
                <c:pt idx="9035">
                  <c:v>1540.75</c:v>
                </c:pt>
                <c:pt idx="9036">
                  <c:v>1541</c:v>
                </c:pt>
                <c:pt idx="9037">
                  <c:v>1541.25</c:v>
                </c:pt>
                <c:pt idx="9038">
                  <c:v>1541.5</c:v>
                </c:pt>
                <c:pt idx="9039">
                  <c:v>1541.75</c:v>
                </c:pt>
                <c:pt idx="9040">
                  <c:v>1542</c:v>
                </c:pt>
                <c:pt idx="9041">
                  <c:v>1542.25</c:v>
                </c:pt>
                <c:pt idx="9042">
                  <c:v>1542.5</c:v>
                </c:pt>
                <c:pt idx="9043">
                  <c:v>1542.75</c:v>
                </c:pt>
                <c:pt idx="9044">
                  <c:v>1543</c:v>
                </c:pt>
                <c:pt idx="9045">
                  <c:v>1543.25</c:v>
                </c:pt>
                <c:pt idx="9046">
                  <c:v>1543.5</c:v>
                </c:pt>
                <c:pt idx="9047">
                  <c:v>1543.75</c:v>
                </c:pt>
                <c:pt idx="9048">
                  <c:v>1544</c:v>
                </c:pt>
                <c:pt idx="9049">
                  <c:v>1544.25</c:v>
                </c:pt>
                <c:pt idx="9050">
                  <c:v>1544.5</c:v>
                </c:pt>
                <c:pt idx="9051">
                  <c:v>1544.75</c:v>
                </c:pt>
                <c:pt idx="9052">
                  <c:v>1545</c:v>
                </c:pt>
                <c:pt idx="9053">
                  <c:v>1545.25</c:v>
                </c:pt>
                <c:pt idx="9054">
                  <c:v>1545.5</c:v>
                </c:pt>
                <c:pt idx="9055">
                  <c:v>1545.75</c:v>
                </c:pt>
                <c:pt idx="9056">
                  <c:v>1546</c:v>
                </c:pt>
                <c:pt idx="9057">
                  <c:v>1546.25</c:v>
                </c:pt>
                <c:pt idx="9058">
                  <c:v>1546.5</c:v>
                </c:pt>
                <c:pt idx="9059">
                  <c:v>1546.75</c:v>
                </c:pt>
                <c:pt idx="9060">
                  <c:v>1547</c:v>
                </c:pt>
                <c:pt idx="9061">
                  <c:v>1547.25</c:v>
                </c:pt>
                <c:pt idx="9062">
                  <c:v>1547.5</c:v>
                </c:pt>
                <c:pt idx="9063">
                  <c:v>1547.75</c:v>
                </c:pt>
                <c:pt idx="9064">
                  <c:v>1548</c:v>
                </c:pt>
                <c:pt idx="9065">
                  <c:v>1548.25</c:v>
                </c:pt>
                <c:pt idx="9066">
                  <c:v>1548.5</c:v>
                </c:pt>
                <c:pt idx="9067">
                  <c:v>1548.75</c:v>
                </c:pt>
                <c:pt idx="9068">
                  <c:v>1549</c:v>
                </c:pt>
                <c:pt idx="9069">
                  <c:v>1549.25</c:v>
                </c:pt>
                <c:pt idx="9070">
                  <c:v>1549.5</c:v>
                </c:pt>
                <c:pt idx="9071">
                  <c:v>1549.75</c:v>
                </c:pt>
                <c:pt idx="9072">
                  <c:v>1550</c:v>
                </c:pt>
                <c:pt idx="9073">
                  <c:v>1550.25</c:v>
                </c:pt>
                <c:pt idx="9074">
                  <c:v>1550.5</c:v>
                </c:pt>
                <c:pt idx="9075">
                  <c:v>1550.75</c:v>
                </c:pt>
                <c:pt idx="9076">
                  <c:v>1551</c:v>
                </c:pt>
                <c:pt idx="9077">
                  <c:v>1551.25</c:v>
                </c:pt>
                <c:pt idx="9078">
                  <c:v>1551.5</c:v>
                </c:pt>
                <c:pt idx="9079">
                  <c:v>1551.75</c:v>
                </c:pt>
                <c:pt idx="9080">
                  <c:v>1552</c:v>
                </c:pt>
                <c:pt idx="9081">
                  <c:v>1552.25</c:v>
                </c:pt>
                <c:pt idx="9082">
                  <c:v>1552.5</c:v>
                </c:pt>
                <c:pt idx="9083">
                  <c:v>1552.75</c:v>
                </c:pt>
                <c:pt idx="9084">
                  <c:v>1553</c:v>
                </c:pt>
                <c:pt idx="9085">
                  <c:v>1553.25</c:v>
                </c:pt>
                <c:pt idx="9086">
                  <c:v>1553.5</c:v>
                </c:pt>
                <c:pt idx="9087">
                  <c:v>1553.75</c:v>
                </c:pt>
                <c:pt idx="9088">
                  <c:v>1554</c:v>
                </c:pt>
                <c:pt idx="9089">
                  <c:v>1554.25</c:v>
                </c:pt>
                <c:pt idx="9090">
                  <c:v>1554.5</c:v>
                </c:pt>
                <c:pt idx="9091">
                  <c:v>1554.75</c:v>
                </c:pt>
                <c:pt idx="9092">
                  <c:v>1555</c:v>
                </c:pt>
                <c:pt idx="9093">
                  <c:v>1555.25</c:v>
                </c:pt>
                <c:pt idx="9094">
                  <c:v>1555.5</c:v>
                </c:pt>
                <c:pt idx="9095">
                  <c:v>1555.75</c:v>
                </c:pt>
                <c:pt idx="9096">
                  <c:v>1556</c:v>
                </c:pt>
                <c:pt idx="9097">
                  <c:v>1556.25</c:v>
                </c:pt>
                <c:pt idx="9098">
                  <c:v>1556.5</c:v>
                </c:pt>
                <c:pt idx="9099">
                  <c:v>1556.75</c:v>
                </c:pt>
                <c:pt idx="9100">
                  <c:v>1557</c:v>
                </c:pt>
                <c:pt idx="9101">
                  <c:v>1557.25</c:v>
                </c:pt>
                <c:pt idx="9102">
                  <c:v>1557.5</c:v>
                </c:pt>
                <c:pt idx="9103">
                  <c:v>1557.75</c:v>
                </c:pt>
                <c:pt idx="9104">
                  <c:v>1558</c:v>
                </c:pt>
                <c:pt idx="9105">
                  <c:v>1558.25</c:v>
                </c:pt>
                <c:pt idx="9106">
                  <c:v>1558.5</c:v>
                </c:pt>
                <c:pt idx="9107">
                  <c:v>1558.75</c:v>
                </c:pt>
                <c:pt idx="9108">
                  <c:v>1559</c:v>
                </c:pt>
                <c:pt idx="9109">
                  <c:v>1559.25</c:v>
                </c:pt>
                <c:pt idx="9110">
                  <c:v>1559.5</c:v>
                </c:pt>
                <c:pt idx="9111">
                  <c:v>1559.75</c:v>
                </c:pt>
                <c:pt idx="9112">
                  <c:v>1560</c:v>
                </c:pt>
                <c:pt idx="9113">
                  <c:v>1560.25</c:v>
                </c:pt>
                <c:pt idx="9114">
                  <c:v>1560.5</c:v>
                </c:pt>
                <c:pt idx="9115">
                  <c:v>1560.75</c:v>
                </c:pt>
                <c:pt idx="9116">
                  <c:v>1561</c:v>
                </c:pt>
                <c:pt idx="9117">
                  <c:v>1561.25</c:v>
                </c:pt>
                <c:pt idx="9118">
                  <c:v>1561.5</c:v>
                </c:pt>
                <c:pt idx="9119">
                  <c:v>1561.75</c:v>
                </c:pt>
                <c:pt idx="9120">
                  <c:v>1562</c:v>
                </c:pt>
                <c:pt idx="9121">
                  <c:v>1562.25</c:v>
                </c:pt>
                <c:pt idx="9122">
                  <c:v>1562.5</c:v>
                </c:pt>
                <c:pt idx="9123">
                  <c:v>1562.75</c:v>
                </c:pt>
                <c:pt idx="9124">
                  <c:v>1563</c:v>
                </c:pt>
                <c:pt idx="9125">
                  <c:v>1563.25</c:v>
                </c:pt>
                <c:pt idx="9126">
                  <c:v>1563.5</c:v>
                </c:pt>
                <c:pt idx="9127">
                  <c:v>1563.75</c:v>
                </c:pt>
                <c:pt idx="9128">
                  <c:v>1564</c:v>
                </c:pt>
                <c:pt idx="9129">
                  <c:v>1564.25</c:v>
                </c:pt>
                <c:pt idx="9130">
                  <c:v>1564.5</c:v>
                </c:pt>
                <c:pt idx="9131">
                  <c:v>1564.75</c:v>
                </c:pt>
                <c:pt idx="9132">
                  <c:v>1565</c:v>
                </c:pt>
                <c:pt idx="9133">
                  <c:v>1565.25</c:v>
                </c:pt>
                <c:pt idx="9134">
                  <c:v>1565.5</c:v>
                </c:pt>
                <c:pt idx="9135">
                  <c:v>1565.75</c:v>
                </c:pt>
                <c:pt idx="9136">
                  <c:v>1566</c:v>
                </c:pt>
                <c:pt idx="9137">
                  <c:v>1566.25</c:v>
                </c:pt>
                <c:pt idx="9138">
                  <c:v>1566.5</c:v>
                </c:pt>
                <c:pt idx="9139">
                  <c:v>1566.75</c:v>
                </c:pt>
                <c:pt idx="9140">
                  <c:v>1567</c:v>
                </c:pt>
                <c:pt idx="9141">
                  <c:v>1567.25</c:v>
                </c:pt>
                <c:pt idx="9142">
                  <c:v>1567.5</c:v>
                </c:pt>
                <c:pt idx="9143">
                  <c:v>1567.75</c:v>
                </c:pt>
                <c:pt idx="9144">
                  <c:v>1568</c:v>
                </c:pt>
                <c:pt idx="9145">
                  <c:v>1568.25</c:v>
                </c:pt>
                <c:pt idx="9146">
                  <c:v>1568.5</c:v>
                </c:pt>
                <c:pt idx="9147">
                  <c:v>1568.75</c:v>
                </c:pt>
                <c:pt idx="9148">
                  <c:v>1569</c:v>
                </c:pt>
                <c:pt idx="9149">
                  <c:v>1569.25</c:v>
                </c:pt>
                <c:pt idx="9150">
                  <c:v>1569.5</c:v>
                </c:pt>
                <c:pt idx="9151">
                  <c:v>1569.75</c:v>
                </c:pt>
                <c:pt idx="9152">
                  <c:v>1570</c:v>
                </c:pt>
                <c:pt idx="9153">
                  <c:v>1570.25</c:v>
                </c:pt>
                <c:pt idx="9154">
                  <c:v>1570.5</c:v>
                </c:pt>
                <c:pt idx="9155">
                  <c:v>1570.75</c:v>
                </c:pt>
                <c:pt idx="9156">
                  <c:v>1571</c:v>
                </c:pt>
                <c:pt idx="9157">
                  <c:v>1571.25</c:v>
                </c:pt>
                <c:pt idx="9158">
                  <c:v>1571.5</c:v>
                </c:pt>
                <c:pt idx="9159">
                  <c:v>1571.75</c:v>
                </c:pt>
                <c:pt idx="9160">
                  <c:v>1572</c:v>
                </c:pt>
                <c:pt idx="9161">
                  <c:v>1572.25</c:v>
                </c:pt>
                <c:pt idx="9162">
                  <c:v>1572.5</c:v>
                </c:pt>
                <c:pt idx="9163">
                  <c:v>1572.75</c:v>
                </c:pt>
                <c:pt idx="9164">
                  <c:v>1573</c:v>
                </c:pt>
                <c:pt idx="9165">
                  <c:v>1573.25</c:v>
                </c:pt>
                <c:pt idx="9166">
                  <c:v>1573.5</c:v>
                </c:pt>
                <c:pt idx="9167">
                  <c:v>1573.75</c:v>
                </c:pt>
                <c:pt idx="9168">
                  <c:v>1574</c:v>
                </c:pt>
                <c:pt idx="9169">
                  <c:v>1574.25</c:v>
                </c:pt>
                <c:pt idx="9170">
                  <c:v>1574.5</c:v>
                </c:pt>
                <c:pt idx="9171">
                  <c:v>1574.75</c:v>
                </c:pt>
                <c:pt idx="9172">
                  <c:v>1575</c:v>
                </c:pt>
                <c:pt idx="9173">
                  <c:v>1575.25</c:v>
                </c:pt>
                <c:pt idx="9174">
                  <c:v>1575.5</c:v>
                </c:pt>
                <c:pt idx="9175">
                  <c:v>1575.75</c:v>
                </c:pt>
                <c:pt idx="9176">
                  <c:v>1576</c:v>
                </c:pt>
                <c:pt idx="9177">
                  <c:v>1576.25</c:v>
                </c:pt>
                <c:pt idx="9178">
                  <c:v>1576.5</c:v>
                </c:pt>
                <c:pt idx="9179">
                  <c:v>1576.75</c:v>
                </c:pt>
                <c:pt idx="9180">
                  <c:v>1577</c:v>
                </c:pt>
                <c:pt idx="9181">
                  <c:v>1577.25</c:v>
                </c:pt>
                <c:pt idx="9182">
                  <c:v>1577.5</c:v>
                </c:pt>
                <c:pt idx="9183">
                  <c:v>1577.75</c:v>
                </c:pt>
                <c:pt idx="9184">
                  <c:v>1578</c:v>
                </c:pt>
                <c:pt idx="9185">
                  <c:v>1578.25</c:v>
                </c:pt>
                <c:pt idx="9186">
                  <c:v>1578.5</c:v>
                </c:pt>
                <c:pt idx="9187">
                  <c:v>1578.75</c:v>
                </c:pt>
                <c:pt idx="9188">
                  <c:v>1579</c:v>
                </c:pt>
                <c:pt idx="9189">
                  <c:v>1579.25</c:v>
                </c:pt>
                <c:pt idx="9190">
                  <c:v>1579.5</c:v>
                </c:pt>
                <c:pt idx="9191">
                  <c:v>1579.75</c:v>
                </c:pt>
                <c:pt idx="9192">
                  <c:v>1580</c:v>
                </c:pt>
                <c:pt idx="9193">
                  <c:v>1580.25</c:v>
                </c:pt>
                <c:pt idx="9194">
                  <c:v>1580.5</c:v>
                </c:pt>
                <c:pt idx="9195">
                  <c:v>1580.75</c:v>
                </c:pt>
                <c:pt idx="9196">
                  <c:v>1581</c:v>
                </c:pt>
                <c:pt idx="9197">
                  <c:v>1581.25</c:v>
                </c:pt>
                <c:pt idx="9198">
                  <c:v>1581.5</c:v>
                </c:pt>
                <c:pt idx="9199">
                  <c:v>1581.75</c:v>
                </c:pt>
                <c:pt idx="9200">
                  <c:v>1582</c:v>
                </c:pt>
                <c:pt idx="9201">
                  <c:v>1582.25</c:v>
                </c:pt>
                <c:pt idx="9202">
                  <c:v>1582.5</c:v>
                </c:pt>
                <c:pt idx="9203">
                  <c:v>1582.75</c:v>
                </c:pt>
                <c:pt idx="9204">
                  <c:v>1583</c:v>
                </c:pt>
                <c:pt idx="9205">
                  <c:v>1583.25</c:v>
                </c:pt>
                <c:pt idx="9206">
                  <c:v>1583.5</c:v>
                </c:pt>
                <c:pt idx="9207">
                  <c:v>1583.75</c:v>
                </c:pt>
                <c:pt idx="9208">
                  <c:v>1584</c:v>
                </c:pt>
                <c:pt idx="9209">
                  <c:v>1584.25</c:v>
                </c:pt>
                <c:pt idx="9210">
                  <c:v>1584.5</c:v>
                </c:pt>
                <c:pt idx="9211">
                  <c:v>1584.75</c:v>
                </c:pt>
                <c:pt idx="9212">
                  <c:v>1585</c:v>
                </c:pt>
                <c:pt idx="9213">
                  <c:v>1585.25</c:v>
                </c:pt>
                <c:pt idx="9214">
                  <c:v>1585.5</c:v>
                </c:pt>
                <c:pt idx="9215">
                  <c:v>1585.75</c:v>
                </c:pt>
                <c:pt idx="9216">
                  <c:v>1586</c:v>
                </c:pt>
                <c:pt idx="9217">
                  <c:v>1586.25</c:v>
                </c:pt>
                <c:pt idx="9218">
                  <c:v>1586.5</c:v>
                </c:pt>
                <c:pt idx="9219">
                  <c:v>1586.75</c:v>
                </c:pt>
                <c:pt idx="9220">
                  <c:v>1587</c:v>
                </c:pt>
                <c:pt idx="9221">
                  <c:v>1587.25</c:v>
                </c:pt>
                <c:pt idx="9222">
                  <c:v>1587.5</c:v>
                </c:pt>
                <c:pt idx="9223">
                  <c:v>1587.75</c:v>
                </c:pt>
                <c:pt idx="9224">
                  <c:v>1588</c:v>
                </c:pt>
                <c:pt idx="9225">
                  <c:v>1588.25</c:v>
                </c:pt>
                <c:pt idx="9226">
                  <c:v>1588.5</c:v>
                </c:pt>
                <c:pt idx="9227">
                  <c:v>1588.75</c:v>
                </c:pt>
                <c:pt idx="9228">
                  <c:v>1589</c:v>
                </c:pt>
                <c:pt idx="9229">
                  <c:v>1589.25</c:v>
                </c:pt>
                <c:pt idx="9230">
                  <c:v>1589.5</c:v>
                </c:pt>
                <c:pt idx="9231">
                  <c:v>1589.75</c:v>
                </c:pt>
                <c:pt idx="9232">
                  <c:v>1590</c:v>
                </c:pt>
                <c:pt idx="9233">
                  <c:v>1590.25</c:v>
                </c:pt>
                <c:pt idx="9234">
                  <c:v>1590.5</c:v>
                </c:pt>
                <c:pt idx="9235">
                  <c:v>1590.75</c:v>
                </c:pt>
                <c:pt idx="9236">
                  <c:v>1591</c:v>
                </c:pt>
                <c:pt idx="9237">
                  <c:v>1591.25</c:v>
                </c:pt>
                <c:pt idx="9238">
                  <c:v>1591.5</c:v>
                </c:pt>
                <c:pt idx="9239">
                  <c:v>1591.75</c:v>
                </c:pt>
                <c:pt idx="9240">
                  <c:v>1592</c:v>
                </c:pt>
                <c:pt idx="9241">
                  <c:v>1592.25</c:v>
                </c:pt>
                <c:pt idx="9242">
                  <c:v>1592.5</c:v>
                </c:pt>
                <c:pt idx="9243">
                  <c:v>1592.75</c:v>
                </c:pt>
                <c:pt idx="9244">
                  <c:v>1593</c:v>
                </c:pt>
                <c:pt idx="9245">
                  <c:v>1593.25</c:v>
                </c:pt>
                <c:pt idx="9246">
                  <c:v>1593.5</c:v>
                </c:pt>
                <c:pt idx="9247">
                  <c:v>1593.75</c:v>
                </c:pt>
                <c:pt idx="9248">
                  <c:v>1594</c:v>
                </c:pt>
                <c:pt idx="9249">
                  <c:v>1594.25</c:v>
                </c:pt>
                <c:pt idx="9250">
                  <c:v>1594.5</c:v>
                </c:pt>
                <c:pt idx="9251">
                  <c:v>1594.75</c:v>
                </c:pt>
                <c:pt idx="9252">
                  <c:v>1595</c:v>
                </c:pt>
                <c:pt idx="9253">
                  <c:v>1595.25</c:v>
                </c:pt>
                <c:pt idx="9254">
                  <c:v>1595.5</c:v>
                </c:pt>
                <c:pt idx="9255">
                  <c:v>1595.75</c:v>
                </c:pt>
                <c:pt idx="9256">
                  <c:v>1596</c:v>
                </c:pt>
                <c:pt idx="9257">
                  <c:v>1596.25</c:v>
                </c:pt>
                <c:pt idx="9258">
                  <c:v>1596.5</c:v>
                </c:pt>
                <c:pt idx="9259">
                  <c:v>1596.75</c:v>
                </c:pt>
                <c:pt idx="9260">
                  <c:v>1597</c:v>
                </c:pt>
                <c:pt idx="9261">
                  <c:v>1597.25</c:v>
                </c:pt>
                <c:pt idx="9262">
                  <c:v>1597.5</c:v>
                </c:pt>
                <c:pt idx="9263">
                  <c:v>1597.75</c:v>
                </c:pt>
                <c:pt idx="9264">
                  <c:v>1598</c:v>
                </c:pt>
                <c:pt idx="9265">
                  <c:v>1598.25</c:v>
                </c:pt>
                <c:pt idx="9266">
                  <c:v>1598.5</c:v>
                </c:pt>
                <c:pt idx="9267">
                  <c:v>1598.75</c:v>
                </c:pt>
                <c:pt idx="9268">
                  <c:v>1599</c:v>
                </c:pt>
                <c:pt idx="9269">
                  <c:v>1599.25</c:v>
                </c:pt>
                <c:pt idx="9270">
                  <c:v>1599.5</c:v>
                </c:pt>
                <c:pt idx="9271">
                  <c:v>1599.75</c:v>
                </c:pt>
                <c:pt idx="9272">
                  <c:v>1600</c:v>
                </c:pt>
                <c:pt idx="9273">
                  <c:v>1600.25</c:v>
                </c:pt>
                <c:pt idx="9274">
                  <c:v>1600.5</c:v>
                </c:pt>
                <c:pt idx="9275">
                  <c:v>1600.75</c:v>
                </c:pt>
                <c:pt idx="9276">
                  <c:v>1601</c:v>
                </c:pt>
                <c:pt idx="9277">
                  <c:v>1601.25</c:v>
                </c:pt>
                <c:pt idx="9278">
                  <c:v>1601.5</c:v>
                </c:pt>
                <c:pt idx="9279">
                  <c:v>1601.75</c:v>
                </c:pt>
                <c:pt idx="9280">
                  <c:v>1602</c:v>
                </c:pt>
                <c:pt idx="9281">
                  <c:v>1602.25</c:v>
                </c:pt>
                <c:pt idx="9282">
                  <c:v>1602.5</c:v>
                </c:pt>
                <c:pt idx="9283">
                  <c:v>1602.75</c:v>
                </c:pt>
                <c:pt idx="9284">
                  <c:v>1603</c:v>
                </c:pt>
                <c:pt idx="9285">
                  <c:v>1603.25</c:v>
                </c:pt>
                <c:pt idx="9286">
                  <c:v>1603.5</c:v>
                </c:pt>
                <c:pt idx="9287">
                  <c:v>1603.75</c:v>
                </c:pt>
                <c:pt idx="9288">
                  <c:v>1604</c:v>
                </c:pt>
                <c:pt idx="9289">
                  <c:v>1604.25</c:v>
                </c:pt>
                <c:pt idx="9290">
                  <c:v>1604.5</c:v>
                </c:pt>
                <c:pt idx="9291">
                  <c:v>1604.75</c:v>
                </c:pt>
                <c:pt idx="9292">
                  <c:v>1605</c:v>
                </c:pt>
                <c:pt idx="9293">
                  <c:v>1605.25</c:v>
                </c:pt>
                <c:pt idx="9294">
                  <c:v>1605.5</c:v>
                </c:pt>
                <c:pt idx="9295">
                  <c:v>1605.75</c:v>
                </c:pt>
                <c:pt idx="9296">
                  <c:v>1606</c:v>
                </c:pt>
                <c:pt idx="9297">
                  <c:v>1606.25</c:v>
                </c:pt>
                <c:pt idx="9298">
                  <c:v>1606.5</c:v>
                </c:pt>
                <c:pt idx="9299">
                  <c:v>1606.75</c:v>
                </c:pt>
                <c:pt idx="9300">
                  <c:v>1607</c:v>
                </c:pt>
                <c:pt idx="9301">
                  <c:v>1607.25</c:v>
                </c:pt>
                <c:pt idx="9302">
                  <c:v>1607.5</c:v>
                </c:pt>
                <c:pt idx="9303">
                  <c:v>1607.75</c:v>
                </c:pt>
                <c:pt idx="9304">
                  <c:v>1608</c:v>
                </c:pt>
                <c:pt idx="9305">
                  <c:v>1608.25</c:v>
                </c:pt>
                <c:pt idx="9306">
                  <c:v>1608.5</c:v>
                </c:pt>
                <c:pt idx="9307">
                  <c:v>1608.75</c:v>
                </c:pt>
                <c:pt idx="9308">
                  <c:v>1609</c:v>
                </c:pt>
                <c:pt idx="9309">
                  <c:v>1609.25</c:v>
                </c:pt>
                <c:pt idx="9310">
                  <c:v>1609.5</c:v>
                </c:pt>
                <c:pt idx="9311">
                  <c:v>1609.75</c:v>
                </c:pt>
                <c:pt idx="9312">
                  <c:v>1610</c:v>
                </c:pt>
                <c:pt idx="9313">
                  <c:v>1610.25</c:v>
                </c:pt>
                <c:pt idx="9314">
                  <c:v>1610.5</c:v>
                </c:pt>
                <c:pt idx="9315">
                  <c:v>1610.75</c:v>
                </c:pt>
                <c:pt idx="9316">
                  <c:v>1611</c:v>
                </c:pt>
                <c:pt idx="9317">
                  <c:v>1611.25</c:v>
                </c:pt>
                <c:pt idx="9318">
                  <c:v>1611.5</c:v>
                </c:pt>
                <c:pt idx="9319">
                  <c:v>1611.75</c:v>
                </c:pt>
                <c:pt idx="9320">
                  <c:v>1612</c:v>
                </c:pt>
                <c:pt idx="9321">
                  <c:v>1612.25</c:v>
                </c:pt>
                <c:pt idx="9322">
                  <c:v>1612.5</c:v>
                </c:pt>
                <c:pt idx="9323">
                  <c:v>1612.75</c:v>
                </c:pt>
                <c:pt idx="9324">
                  <c:v>1613</c:v>
                </c:pt>
                <c:pt idx="9325">
                  <c:v>1613.25</c:v>
                </c:pt>
                <c:pt idx="9326">
                  <c:v>1613.5</c:v>
                </c:pt>
                <c:pt idx="9327">
                  <c:v>1613.75</c:v>
                </c:pt>
                <c:pt idx="9328">
                  <c:v>1614</c:v>
                </c:pt>
                <c:pt idx="9329">
                  <c:v>1614.25</c:v>
                </c:pt>
                <c:pt idx="9330">
                  <c:v>1614.5</c:v>
                </c:pt>
                <c:pt idx="9331">
                  <c:v>1614.75</c:v>
                </c:pt>
                <c:pt idx="9332">
                  <c:v>1615</c:v>
                </c:pt>
                <c:pt idx="9333">
                  <c:v>1615.25</c:v>
                </c:pt>
                <c:pt idx="9334">
                  <c:v>1615.5</c:v>
                </c:pt>
                <c:pt idx="9335">
                  <c:v>1615.75</c:v>
                </c:pt>
                <c:pt idx="9336">
                  <c:v>1616</c:v>
                </c:pt>
                <c:pt idx="9337">
                  <c:v>1616.25</c:v>
                </c:pt>
                <c:pt idx="9338">
                  <c:v>1616.5</c:v>
                </c:pt>
                <c:pt idx="9339">
                  <c:v>1616.75</c:v>
                </c:pt>
                <c:pt idx="9340">
                  <c:v>1617</c:v>
                </c:pt>
                <c:pt idx="9341">
                  <c:v>1617.25</c:v>
                </c:pt>
                <c:pt idx="9342">
                  <c:v>1617.5</c:v>
                </c:pt>
                <c:pt idx="9343">
                  <c:v>1617.75</c:v>
                </c:pt>
                <c:pt idx="9344">
                  <c:v>1618</c:v>
                </c:pt>
                <c:pt idx="9345">
                  <c:v>1618.25</c:v>
                </c:pt>
                <c:pt idx="9346">
                  <c:v>1618.5</c:v>
                </c:pt>
                <c:pt idx="9347">
                  <c:v>1618.75</c:v>
                </c:pt>
                <c:pt idx="9348">
                  <c:v>1619</c:v>
                </c:pt>
                <c:pt idx="9349">
                  <c:v>1619.25</c:v>
                </c:pt>
                <c:pt idx="9350">
                  <c:v>1619.5</c:v>
                </c:pt>
                <c:pt idx="9351">
                  <c:v>1619.75</c:v>
                </c:pt>
                <c:pt idx="9352">
                  <c:v>1620</c:v>
                </c:pt>
                <c:pt idx="9353">
                  <c:v>1620.25</c:v>
                </c:pt>
                <c:pt idx="9354">
                  <c:v>1620.5</c:v>
                </c:pt>
                <c:pt idx="9355">
                  <c:v>1620.75</c:v>
                </c:pt>
                <c:pt idx="9356">
                  <c:v>1621</c:v>
                </c:pt>
                <c:pt idx="9357">
                  <c:v>1621.25</c:v>
                </c:pt>
                <c:pt idx="9358">
                  <c:v>1621.5</c:v>
                </c:pt>
                <c:pt idx="9359">
                  <c:v>1621.75</c:v>
                </c:pt>
                <c:pt idx="9360">
                  <c:v>1622</c:v>
                </c:pt>
                <c:pt idx="9361">
                  <c:v>1622.25</c:v>
                </c:pt>
                <c:pt idx="9362">
                  <c:v>1622.5</c:v>
                </c:pt>
                <c:pt idx="9363">
                  <c:v>1622.75</c:v>
                </c:pt>
                <c:pt idx="9364">
                  <c:v>1623</c:v>
                </c:pt>
                <c:pt idx="9365">
                  <c:v>1623.25</c:v>
                </c:pt>
                <c:pt idx="9366">
                  <c:v>1623.5</c:v>
                </c:pt>
                <c:pt idx="9367">
                  <c:v>1623.75</c:v>
                </c:pt>
                <c:pt idx="9368">
                  <c:v>1624</c:v>
                </c:pt>
                <c:pt idx="9369">
                  <c:v>1624.25</c:v>
                </c:pt>
                <c:pt idx="9370">
                  <c:v>1624.5</c:v>
                </c:pt>
                <c:pt idx="9371">
                  <c:v>1624.75</c:v>
                </c:pt>
                <c:pt idx="9372">
                  <c:v>1625</c:v>
                </c:pt>
                <c:pt idx="9373">
                  <c:v>1625.25</c:v>
                </c:pt>
                <c:pt idx="9374">
                  <c:v>1625.5</c:v>
                </c:pt>
                <c:pt idx="9375">
                  <c:v>1625.75</c:v>
                </c:pt>
                <c:pt idx="9376">
                  <c:v>1626</c:v>
                </c:pt>
                <c:pt idx="9377">
                  <c:v>1626.25</c:v>
                </c:pt>
                <c:pt idx="9378">
                  <c:v>1626.5</c:v>
                </c:pt>
                <c:pt idx="9379">
                  <c:v>1626.75</c:v>
                </c:pt>
                <c:pt idx="9380">
                  <c:v>1627</c:v>
                </c:pt>
                <c:pt idx="9381">
                  <c:v>1627.25</c:v>
                </c:pt>
                <c:pt idx="9382">
                  <c:v>1627.5</c:v>
                </c:pt>
                <c:pt idx="9383">
                  <c:v>1627.75</c:v>
                </c:pt>
                <c:pt idx="9384">
                  <c:v>1628</c:v>
                </c:pt>
                <c:pt idx="9385">
                  <c:v>1628.25</c:v>
                </c:pt>
                <c:pt idx="9386">
                  <c:v>1628.5</c:v>
                </c:pt>
                <c:pt idx="9387">
                  <c:v>1628.75</c:v>
                </c:pt>
                <c:pt idx="9388">
                  <c:v>1629</c:v>
                </c:pt>
                <c:pt idx="9389">
                  <c:v>1629.25</c:v>
                </c:pt>
                <c:pt idx="9390">
                  <c:v>1629.5</c:v>
                </c:pt>
                <c:pt idx="9391">
                  <c:v>1629.75</c:v>
                </c:pt>
                <c:pt idx="9392">
                  <c:v>1630</c:v>
                </c:pt>
                <c:pt idx="9393">
                  <c:v>1630.25</c:v>
                </c:pt>
                <c:pt idx="9394">
                  <c:v>1630.5</c:v>
                </c:pt>
                <c:pt idx="9395">
                  <c:v>1630.75</c:v>
                </c:pt>
                <c:pt idx="9396">
                  <c:v>1631</c:v>
                </c:pt>
                <c:pt idx="9397">
                  <c:v>1631.25</c:v>
                </c:pt>
                <c:pt idx="9398">
                  <c:v>1631.5</c:v>
                </c:pt>
                <c:pt idx="9399">
                  <c:v>1631.75</c:v>
                </c:pt>
                <c:pt idx="9400">
                  <c:v>1632</c:v>
                </c:pt>
                <c:pt idx="9401">
                  <c:v>1632.25</c:v>
                </c:pt>
                <c:pt idx="9402">
                  <c:v>1632.5</c:v>
                </c:pt>
                <c:pt idx="9403">
                  <c:v>1632.75</c:v>
                </c:pt>
                <c:pt idx="9404">
                  <c:v>1633</c:v>
                </c:pt>
                <c:pt idx="9405">
                  <c:v>1633.25</c:v>
                </c:pt>
                <c:pt idx="9406">
                  <c:v>1633.5</c:v>
                </c:pt>
                <c:pt idx="9407">
                  <c:v>1633.75</c:v>
                </c:pt>
                <c:pt idx="9408">
                  <c:v>1634</c:v>
                </c:pt>
                <c:pt idx="9409">
                  <c:v>1634.25</c:v>
                </c:pt>
                <c:pt idx="9410">
                  <c:v>1634.5</c:v>
                </c:pt>
                <c:pt idx="9411">
                  <c:v>1634.75</c:v>
                </c:pt>
                <c:pt idx="9412">
                  <c:v>1635</c:v>
                </c:pt>
                <c:pt idx="9413">
                  <c:v>1635.25</c:v>
                </c:pt>
                <c:pt idx="9414">
                  <c:v>1635.5</c:v>
                </c:pt>
              </c:numCache>
            </c:numRef>
          </c:xVal>
          <c:yVal>
            <c:numRef>
              <c:f>Accels!$I$9:$I$9423</c:f>
              <c:numCache>
                <c:formatCode>0.00</c:formatCode>
                <c:ptCount val="9415"/>
                <c:pt idx="0">
                  <c:v>1.1001818031580055</c:v>
                </c:pt>
                <c:pt idx="1">
                  <c:v>1.1032678731840242</c:v>
                </c:pt>
                <c:pt idx="2">
                  <c:v>1.1018166816671457</c:v>
                </c:pt>
                <c:pt idx="3">
                  <c:v>1.0816653826391969</c:v>
                </c:pt>
                <c:pt idx="4">
                  <c:v>1.1016351483136331</c:v>
                </c:pt>
                <c:pt idx="5">
                  <c:v>1.1009087155618309</c:v>
                </c:pt>
                <c:pt idx="6">
                  <c:v>1.0818502669038816</c:v>
                </c:pt>
                <c:pt idx="7">
                  <c:v>1.1018166816671457</c:v>
                </c:pt>
                <c:pt idx="8">
                  <c:v>1.0818502669038816</c:v>
                </c:pt>
                <c:pt idx="9">
                  <c:v>1.0818502669038816</c:v>
                </c:pt>
                <c:pt idx="10">
                  <c:v>1.1018166816671457</c:v>
                </c:pt>
                <c:pt idx="11">
                  <c:v>1.0816653826391969</c:v>
                </c:pt>
                <c:pt idx="12">
                  <c:v>1.0816653826391969</c:v>
                </c:pt>
                <c:pt idx="13">
                  <c:v>1.1018166816671457</c:v>
                </c:pt>
                <c:pt idx="14">
                  <c:v>1.1018166816671457</c:v>
                </c:pt>
                <c:pt idx="15">
                  <c:v>1.1018166816671457</c:v>
                </c:pt>
                <c:pt idx="16">
                  <c:v>1.1007270324653611</c:v>
                </c:pt>
                <c:pt idx="17">
                  <c:v>1.1016351483136331</c:v>
                </c:pt>
                <c:pt idx="18">
                  <c:v>1.0818502669038816</c:v>
                </c:pt>
                <c:pt idx="19">
                  <c:v>1.1018166816671457</c:v>
                </c:pt>
                <c:pt idx="20">
                  <c:v>1.0809255293497328</c:v>
                </c:pt>
                <c:pt idx="21">
                  <c:v>1.0818502669038816</c:v>
                </c:pt>
                <c:pt idx="22">
                  <c:v>1.0818502669038816</c:v>
                </c:pt>
                <c:pt idx="23">
                  <c:v>1.1018166816671457</c:v>
                </c:pt>
                <c:pt idx="24">
                  <c:v>1.1009087155618309</c:v>
                </c:pt>
                <c:pt idx="25">
                  <c:v>1.1018166816671457</c:v>
                </c:pt>
                <c:pt idx="26">
                  <c:v>1.1018166816671457</c:v>
                </c:pt>
                <c:pt idx="27">
                  <c:v>1.0818502669038816</c:v>
                </c:pt>
                <c:pt idx="28">
                  <c:v>1.1018166816671457</c:v>
                </c:pt>
                <c:pt idx="29">
                  <c:v>1.1018166816671457</c:v>
                </c:pt>
                <c:pt idx="30">
                  <c:v>1.1016351483136331</c:v>
                </c:pt>
                <c:pt idx="31">
                  <c:v>1.0818502669038816</c:v>
                </c:pt>
                <c:pt idx="32">
                  <c:v>1.0807404868885038</c:v>
                </c:pt>
                <c:pt idx="33">
                  <c:v>1.1018166816671457</c:v>
                </c:pt>
                <c:pt idx="34">
                  <c:v>1.0818502669038816</c:v>
                </c:pt>
                <c:pt idx="35">
                  <c:v>1.0818502669038816</c:v>
                </c:pt>
                <c:pt idx="36">
                  <c:v>1.1018166816671457</c:v>
                </c:pt>
                <c:pt idx="37">
                  <c:v>1.0809255293497328</c:v>
                </c:pt>
                <c:pt idx="38">
                  <c:v>1.1009087155618309</c:v>
                </c:pt>
                <c:pt idx="39">
                  <c:v>1.1018166816671457</c:v>
                </c:pt>
                <c:pt idx="40">
                  <c:v>1.1016351483136331</c:v>
                </c:pt>
                <c:pt idx="41">
                  <c:v>1.1016351483136331</c:v>
                </c:pt>
                <c:pt idx="42">
                  <c:v>1.0816653826391969</c:v>
                </c:pt>
                <c:pt idx="43">
                  <c:v>1.0818502669038816</c:v>
                </c:pt>
                <c:pt idx="44">
                  <c:v>1.1018166816671457</c:v>
                </c:pt>
                <c:pt idx="45">
                  <c:v>1.0809255293497328</c:v>
                </c:pt>
                <c:pt idx="46">
                  <c:v>1.0818502669038816</c:v>
                </c:pt>
                <c:pt idx="47">
                  <c:v>1.1009087155618309</c:v>
                </c:pt>
                <c:pt idx="48">
                  <c:v>1.1018166816671457</c:v>
                </c:pt>
                <c:pt idx="49">
                  <c:v>1.1016351483136331</c:v>
                </c:pt>
                <c:pt idx="50">
                  <c:v>1.1007270324653611</c:v>
                </c:pt>
                <c:pt idx="51">
                  <c:v>1.3275541420220873</c:v>
                </c:pt>
                <c:pt idx="52">
                  <c:v>1.1009087155618309</c:v>
                </c:pt>
                <c:pt idx="53">
                  <c:v>1.1009087155618309</c:v>
                </c:pt>
                <c:pt idx="54">
                  <c:v>1.1216059914247962</c:v>
                </c:pt>
                <c:pt idx="55">
                  <c:v>1.1018166816671457</c:v>
                </c:pt>
                <c:pt idx="56">
                  <c:v>1.0809255293497328</c:v>
                </c:pt>
                <c:pt idx="57">
                  <c:v>1.1421033228215389</c:v>
                </c:pt>
                <c:pt idx="58">
                  <c:v>1.1018166816671457</c:v>
                </c:pt>
                <c:pt idx="59">
                  <c:v>1.1018166816671457</c:v>
                </c:pt>
                <c:pt idx="60">
                  <c:v>1.0809255293497328</c:v>
                </c:pt>
                <c:pt idx="61">
                  <c:v>1.1016351483136331</c:v>
                </c:pt>
                <c:pt idx="62">
                  <c:v>1.0809255293497328</c:v>
                </c:pt>
                <c:pt idx="63">
                  <c:v>1.1018166816671457</c:v>
                </c:pt>
                <c:pt idx="64">
                  <c:v>1.0807404868885038</c:v>
                </c:pt>
                <c:pt idx="65">
                  <c:v>4.0748006086187827</c:v>
                </c:pt>
                <c:pt idx="66">
                  <c:v>1.1061645447219868</c:v>
                </c:pt>
                <c:pt idx="67">
                  <c:v>1.0818502669038816</c:v>
                </c:pt>
                <c:pt idx="68">
                  <c:v>1.1018166816671457</c:v>
                </c:pt>
                <c:pt idx="69">
                  <c:v>1.1018166816671457</c:v>
                </c:pt>
                <c:pt idx="70">
                  <c:v>1.1009087155618309</c:v>
                </c:pt>
                <c:pt idx="71">
                  <c:v>1.0818502669038816</c:v>
                </c:pt>
                <c:pt idx="72">
                  <c:v>1.0818502669038816</c:v>
                </c:pt>
                <c:pt idx="73">
                  <c:v>1.162239218061411</c:v>
                </c:pt>
                <c:pt idx="74">
                  <c:v>1.1018166816671457</c:v>
                </c:pt>
                <c:pt idx="75">
                  <c:v>1.0818502669038816</c:v>
                </c:pt>
                <c:pt idx="76">
                  <c:v>1.1018166816671457</c:v>
                </c:pt>
                <c:pt idx="77">
                  <c:v>1.0818502669038816</c:v>
                </c:pt>
                <c:pt idx="78">
                  <c:v>1.1007270324653611</c:v>
                </c:pt>
                <c:pt idx="79">
                  <c:v>1.1016351483136331</c:v>
                </c:pt>
                <c:pt idx="80">
                  <c:v>1.1018166816671457</c:v>
                </c:pt>
                <c:pt idx="81">
                  <c:v>1.0818502669038816</c:v>
                </c:pt>
                <c:pt idx="82">
                  <c:v>1.1009087155618309</c:v>
                </c:pt>
                <c:pt idx="83">
                  <c:v>1.1018166816671457</c:v>
                </c:pt>
                <c:pt idx="84">
                  <c:v>1.1009087155618309</c:v>
                </c:pt>
                <c:pt idx="85">
                  <c:v>1.1018166816671457</c:v>
                </c:pt>
                <c:pt idx="86">
                  <c:v>1.0816653826391969</c:v>
                </c:pt>
                <c:pt idx="87">
                  <c:v>1.1007270324653611</c:v>
                </c:pt>
                <c:pt idx="88">
                  <c:v>1.1016351483136331</c:v>
                </c:pt>
                <c:pt idx="89">
                  <c:v>1.0807404868885038</c:v>
                </c:pt>
                <c:pt idx="90">
                  <c:v>1.0818502669038816</c:v>
                </c:pt>
                <c:pt idx="91">
                  <c:v>1.1018166816671457</c:v>
                </c:pt>
                <c:pt idx="92">
                  <c:v>1.0818502669038816</c:v>
                </c:pt>
                <c:pt idx="93">
                  <c:v>1.1016351483136331</c:v>
                </c:pt>
                <c:pt idx="94">
                  <c:v>1.1007270324653611</c:v>
                </c:pt>
                <c:pt idx="95">
                  <c:v>1.1018166816671457</c:v>
                </c:pt>
                <c:pt idx="96">
                  <c:v>1.1016351483136331</c:v>
                </c:pt>
                <c:pt idx="97">
                  <c:v>1.1009087155618309</c:v>
                </c:pt>
                <c:pt idx="98">
                  <c:v>1.1016351483136331</c:v>
                </c:pt>
                <c:pt idx="99">
                  <c:v>1.1018166816671457</c:v>
                </c:pt>
                <c:pt idx="100">
                  <c:v>1.1018166816671457</c:v>
                </c:pt>
                <c:pt idx="101">
                  <c:v>1.0816653826391969</c:v>
                </c:pt>
                <c:pt idx="102">
                  <c:v>1.0818502669038816</c:v>
                </c:pt>
                <c:pt idx="103">
                  <c:v>1.1018166816671457</c:v>
                </c:pt>
                <c:pt idx="104">
                  <c:v>1.1009087155618309</c:v>
                </c:pt>
                <c:pt idx="105">
                  <c:v>1.0818502669038816</c:v>
                </c:pt>
                <c:pt idx="106">
                  <c:v>1.1018166816671457</c:v>
                </c:pt>
                <c:pt idx="107">
                  <c:v>1.1016351483136331</c:v>
                </c:pt>
                <c:pt idx="108">
                  <c:v>1.1018166816671457</c:v>
                </c:pt>
                <c:pt idx="109">
                  <c:v>1.1016351483136331</c:v>
                </c:pt>
                <c:pt idx="110">
                  <c:v>1.0816653826391969</c:v>
                </c:pt>
                <c:pt idx="111">
                  <c:v>1.1018166816671457</c:v>
                </c:pt>
                <c:pt idx="112">
                  <c:v>1.1018166816671457</c:v>
                </c:pt>
                <c:pt idx="113">
                  <c:v>1.0818502669038816</c:v>
                </c:pt>
                <c:pt idx="114">
                  <c:v>1.0818502669038816</c:v>
                </c:pt>
                <c:pt idx="115">
                  <c:v>1.1018166816671457</c:v>
                </c:pt>
                <c:pt idx="116">
                  <c:v>1.0809255293497328</c:v>
                </c:pt>
                <c:pt idx="117">
                  <c:v>1.1018166816671457</c:v>
                </c:pt>
                <c:pt idx="118">
                  <c:v>1.0816653826391969</c:v>
                </c:pt>
                <c:pt idx="119">
                  <c:v>1.0818502669038816</c:v>
                </c:pt>
                <c:pt idx="120">
                  <c:v>1.0824047302187847</c:v>
                </c:pt>
                <c:pt idx="121">
                  <c:v>1.1216059914247962</c:v>
                </c:pt>
                <c:pt idx="122">
                  <c:v>1.1016351483136331</c:v>
                </c:pt>
                <c:pt idx="123">
                  <c:v>1.1018166816671457</c:v>
                </c:pt>
                <c:pt idx="124">
                  <c:v>1.1018166816671457</c:v>
                </c:pt>
                <c:pt idx="125">
                  <c:v>1.1016351483136331</c:v>
                </c:pt>
                <c:pt idx="126">
                  <c:v>1.0816653826391969</c:v>
                </c:pt>
                <c:pt idx="127">
                  <c:v>1.1018166816671457</c:v>
                </c:pt>
                <c:pt idx="128">
                  <c:v>1.0816653826391969</c:v>
                </c:pt>
                <c:pt idx="129">
                  <c:v>1.0818502669038816</c:v>
                </c:pt>
                <c:pt idx="130">
                  <c:v>1.1018166816671457</c:v>
                </c:pt>
                <c:pt idx="131">
                  <c:v>1.1009087155618309</c:v>
                </c:pt>
                <c:pt idx="132">
                  <c:v>1.1018166816671457</c:v>
                </c:pt>
                <c:pt idx="133">
                  <c:v>1.0816653826391969</c:v>
                </c:pt>
                <c:pt idx="134">
                  <c:v>1.1023611023616537</c:v>
                </c:pt>
                <c:pt idx="135">
                  <c:v>1.1018166816671457</c:v>
                </c:pt>
                <c:pt idx="136">
                  <c:v>1.1018166816671457</c:v>
                </c:pt>
                <c:pt idx="137">
                  <c:v>1.0818502669038816</c:v>
                </c:pt>
                <c:pt idx="138">
                  <c:v>1.0809255293497328</c:v>
                </c:pt>
                <c:pt idx="139">
                  <c:v>1.0818502669038816</c:v>
                </c:pt>
                <c:pt idx="140">
                  <c:v>1.1009087155618309</c:v>
                </c:pt>
                <c:pt idx="141">
                  <c:v>1.1018166816671457</c:v>
                </c:pt>
                <c:pt idx="142">
                  <c:v>1.0816653826391969</c:v>
                </c:pt>
                <c:pt idx="143">
                  <c:v>1.1009087155618309</c:v>
                </c:pt>
                <c:pt idx="144">
                  <c:v>1.1016351483136331</c:v>
                </c:pt>
                <c:pt idx="145">
                  <c:v>1.1007270324653611</c:v>
                </c:pt>
                <c:pt idx="146">
                  <c:v>1.1009087155618309</c:v>
                </c:pt>
                <c:pt idx="147">
                  <c:v>1.1016351483136331</c:v>
                </c:pt>
                <c:pt idx="148">
                  <c:v>1.0816653826391969</c:v>
                </c:pt>
                <c:pt idx="149">
                  <c:v>1.1023611023616537</c:v>
                </c:pt>
                <c:pt idx="150">
                  <c:v>1.1018166816671457</c:v>
                </c:pt>
                <c:pt idx="151">
                  <c:v>1.1018166816671457</c:v>
                </c:pt>
                <c:pt idx="152">
                  <c:v>1.1016351483136331</c:v>
                </c:pt>
                <c:pt idx="153">
                  <c:v>1.1016351483136331</c:v>
                </c:pt>
                <c:pt idx="154">
                  <c:v>1.1016351483136331</c:v>
                </c:pt>
                <c:pt idx="155">
                  <c:v>1.1016351483136331</c:v>
                </c:pt>
                <c:pt idx="156">
                  <c:v>1.1018166816671457</c:v>
                </c:pt>
                <c:pt idx="157">
                  <c:v>1.0809255293497328</c:v>
                </c:pt>
                <c:pt idx="158">
                  <c:v>1.0816653826391969</c:v>
                </c:pt>
                <c:pt idx="159">
                  <c:v>1.1216059914247962</c:v>
                </c:pt>
                <c:pt idx="160">
                  <c:v>1.1016351483136331</c:v>
                </c:pt>
                <c:pt idx="161">
                  <c:v>1.1016351483136331</c:v>
                </c:pt>
                <c:pt idx="162">
                  <c:v>1.1016351483136331</c:v>
                </c:pt>
                <c:pt idx="163">
                  <c:v>1.1018166816671457</c:v>
                </c:pt>
                <c:pt idx="164">
                  <c:v>1.1018166816671457</c:v>
                </c:pt>
                <c:pt idx="165">
                  <c:v>1.1018166816671457</c:v>
                </c:pt>
                <c:pt idx="166">
                  <c:v>1.1018166816671457</c:v>
                </c:pt>
                <c:pt idx="167">
                  <c:v>1.1014535850411493</c:v>
                </c:pt>
                <c:pt idx="168">
                  <c:v>1.1009087155618309</c:v>
                </c:pt>
                <c:pt idx="169">
                  <c:v>1.0818502669038816</c:v>
                </c:pt>
                <c:pt idx="170">
                  <c:v>1.1018166816671457</c:v>
                </c:pt>
                <c:pt idx="171">
                  <c:v>1.1018166816671457</c:v>
                </c:pt>
                <c:pt idx="172">
                  <c:v>1.1018166816671457</c:v>
                </c:pt>
                <c:pt idx="173">
                  <c:v>1.1018166816671457</c:v>
                </c:pt>
                <c:pt idx="174">
                  <c:v>1.1018166816671457</c:v>
                </c:pt>
                <c:pt idx="175">
                  <c:v>1.1018166816671457</c:v>
                </c:pt>
                <c:pt idx="176">
                  <c:v>1.1009087155618309</c:v>
                </c:pt>
                <c:pt idx="177">
                  <c:v>1.1016351483136331</c:v>
                </c:pt>
                <c:pt idx="178">
                  <c:v>1.0818502669038816</c:v>
                </c:pt>
                <c:pt idx="179">
                  <c:v>1.1009087155618309</c:v>
                </c:pt>
                <c:pt idx="180">
                  <c:v>1.0816653826391969</c:v>
                </c:pt>
                <c:pt idx="181">
                  <c:v>1.1018166816671457</c:v>
                </c:pt>
                <c:pt idx="182">
                  <c:v>1.1009087155618309</c:v>
                </c:pt>
                <c:pt idx="183">
                  <c:v>1.1016351483136331</c:v>
                </c:pt>
                <c:pt idx="184">
                  <c:v>1.1009087155618309</c:v>
                </c:pt>
                <c:pt idx="185">
                  <c:v>1.1018166816671457</c:v>
                </c:pt>
                <c:pt idx="186">
                  <c:v>1.1018166816671457</c:v>
                </c:pt>
                <c:pt idx="187">
                  <c:v>1.1009087155618309</c:v>
                </c:pt>
                <c:pt idx="188">
                  <c:v>1.0818502669038816</c:v>
                </c:pt>
                <c:pt idx="189">
                  <c:v>1.1016351483136331</c:v>
                </c:pt>
                <c:pt idx="190">
                  <c:v>1.0818502669038816</c:v>
                </c:pt>
                <c:pt idx="191">
                  <c:v>1.1009087155618309</c:v>
                </c:pt>
                <c:pt idx="192">
                  <c:v>1.1016351483136331</c:v>
                </c:pt>
                <c:pt idx="193">
                  <c:v>1.1018166816671457</c:v>
                </c:pt>
                <c:pt idx="194">
                  <c:v>1.0818502669038816</c:v>
                </c:pt>
                <c:pt idx="195">
                  <c:v>1.1016351483136331</c:v>
                </c:pt>
                <c:pt idx="196">
                  <c:v>1.0818502669038816</c:v>
                </c:pt>
                <c:pt idx="197">
                  <c:v>1.1018166816671457</c:v>
                </c:pt>
                <c:pt idx="198">
                  <c:v>1.1018166816671457</c:v>
                </c:pt>
                <c:pt idx="199">
                  <c:v>1.1018166816671457</c:v>
                </c:pt>
                <c:pt idx="200">
                  <c:v>1.1016351483136331</c:v>
                </c:pt>
                <c:pt idx="201">
                  <c:v>1.1018166816671457</c:v>
                </c:pt>
                <c:pt idx="202">
                  <c:v>1.1018166816671457</c:v>
                </c:pt>
                <c:pt idx="203">
                  <c:v>1.0818502669038816</c:v>
                </c:pt>
                <c:pt idx="204">
                  <c:v>1.0818502669038816</c:v>
                </c:pt>
                <c:pt idx="205">
                  <c:v>1.1018166816671457</c:v>
                </c:pt>
                <c:pt idx="206">
                  <c:v>1.0818502669038816</c:v>
                </c:pt>
                <c:pt idx="207">
                  <c:v>1.1016351483136331</c:v>
                </c:pt>
                <c:pt idx="208">
                  <c:v>1.1018166816671457</c:v>
                </c:pt>
                <c:pt idx="209">
                  <c:v>1.0818502669038816</c:v>
                </c:pt>
                <c:pt idx="210">
                  <c:v>1.1018166816671457</c:v>
                </c:pt>
                <c:pt idx="211">
                  <c:v>1.0818502669038816</c:v>
                </c:pt>
                <c:pt idx="212">
                  <c:v>1.1217842929904127</c:v>
                </c:pt>
                <c:pt idx="213">
                  <c:v>1.1016351483136331</c:v>
                </c:pt>
                <c:pt idx="214">
                  <c:v>1.0816653826391969</c:v>
                </c:pt>
                <c:pt idx="215">
                  <c:v>1.0818502669038816</c:v>
                </c:pt>
                <c:pt idx="216">
                  <c:v>1.1018166816671457</c:v>
                </c:pt>
                <c:pt idx="217">
                  <c:v>1.1018166816671457</c:v>
                </c:pt>
                <c:pt idx="218">
                  <c:v>1.0818502669038816</c:v>
                </c:pt>
                <c:pt idx="219">
                  <c:v>1.1018166816671457</c:v>
                </c:pt>
                <c:pt idx="220">
                  <c:v>1.1007270324653611</c:v>
                </c:pt>
                <c:pt idx="221">
                  <c:v>1.1018166816671457</c:v>
                </c:pt>
                <c:pt idx="222">
                  <c:v>1.1018166816671457</c:v>
                </c:pt>
                <c:pt idx="223">
                  <c:v>1.1018166816671457</c:v>
                </c:pt>
                <c:pt idx="224">
                  <c:v>1.1018166816671457</c:v>
                </c:pt>
                <c:pt idx="225">
                  <c:v>1.0818502669038816</c:v>
                </c:pt>
                <c:pt idx="226">
                  <c:v>1.0818502669038816</c:v>
                </c:pt>
                <c:pt idx="227">
                  <c:v>1.1016351483136331</c:v>
                </c:pt>
                <c:pt idx="228">
                  <c:v>1.1009087155618309</c:v>
                </c:pt>
                <c:pt idx="229">
                  <c:v>1.1217842929904127</c:v>
                </c:pt>
                <c:pt idx="230">
                  <c:v>1.1018166816671457</c:v>
                </c:pt>
                <c:pt idx="231">
                  <c:v>1.0816653826391969</c:v>
                </c:pt>
                <c:pt idx="232">
                  <c:v>1.1018166816671457</c:v>
                </c:pt>
                <c:pt idx="233">
                  <c:v>1.1018166816671457</c:v>
                </c:pt>
                <c:pt idx="234">
                  <c:v>1.1018166816671457</c:v>
                </c:pt>
                <c:pt idx="235">
                  <c:v>1.1018166816671457</c:v>
                </c:pt>
                <c:pt idx="236">
                  <c:v>1.1007270324653611</c:v>
                </c:pt>
                <c:pt idx="237">
                  <c:v>1.0816653826391969</c:v>
                </c:pt>
                <c:pt idx="238">
                  <c:v>1.1018166816671457</c:v>
                </c:pt>
                <c:pt idx="239">
                  <c:v>1.0816653826391969</c:v>
                </c:pt>
                <c:pt idx="240">
                  <c:v>1.0816653826391969</c:v>
                </c:pt>
                <c:pt idx="241">
                  <c:v>1.1018166816671457</c:v>
                </c:pt>
                <c:pt idx="242">
                  <c:v>1.1018166816671457</c:v>
                </c:pt>
                <c:pt idx="243">
                  <c:v>1.1023611023616537</c:v>
                </c:pt>
                <c:pt idx="244">
                  <c:v>1.0818502669038816</c:v>
                </c:pt>
                <c:pt idx="245">
                  <c:v>1.1018166816671457</c:v>
                </c:pt>
                <c:pt idx="246">
                  <c:v>1.1018166816671457</c:v>
                </c:pt>
                <c:pt idx="247">
                  <c:v>1.1009087155618309</c:v>
                </c:pt>
                <c:pt idx="248">
                  <c:v>1.0816653826391969</c:v>
                </c:pt>
                <c:pt idx="249">
                  <c:v>1.1018166816671457</c:v>
                </c:pt>
                <c:pt idx="250">
                  <c:v>1.1018166816671457</c:v>
                </c:pt>
                <c:pt idx="251">
                  <c:v>1.0818502669038816</c:v>
                </c:pt>
                <c:pt idx="252">
                  <c:v>1.0818502669038816</c:v>
                </c:pt>
                <c:pt idx="253">
                  <c:v>1.1018166816671457</c:v>
                </c:pt>
                <c:pt idx="254">
                  <c:v>1.1018166816671457</c:v>
                </c:pt>
                <c:pt idx="255">
                  <c:v>1.0818502669038816</c:v>
                </c:pt>
                <c:pt idx="256">
                  <c:v>1.0818502669038816</c:v>
                </c:pt>
                <c:pt idx="257">
                  <c:v>1.0816653826391969</c:v>
                </c:pt>
                <c:pt idx="258">
                  <c:v>1.0818502669038816</c:v>
                </c:pt>
                <c:pt idx="259">
                  <c:v>1.1016351483136331</c:v>
                </c:pt>
                <c:pt idx="260">
                  <c:v>1.1018166816671457</c:v>
                </c:pt>
                <c:pt idx="261">
                  <c:v>1.1018166816671457</c:v>
                </c:pt>
                <c:pt idx="262">
                  <c:v>1.1009087155618309</c:v>
                </c:pt>
                <c:pt idx="263">
                  <c:v>1.0818502669038816</c:v>
                </c:pt>
                <c:pt idx="264">
                  <c:v>1.0809255293497328</c:v>
                </c:pt>
                <c:pt idx="265">
                  <c:v>1.1009087155618309</c:v>
                </c:pt>
                <c:pt idx="266">
                  <c:v>1.1018166816671457</c:v>
                </c:pt>
                <c:pt idx="267">
                  <c:v>1.1009087155618309</c:v>
                </c:pt>
                <c:pt idx="268">
                  <c:v>1.0818502669038816</c:v>
                </c:pt>
                <c:pt idx="269">
                  <c:v>1.0809255293497328</c:v>
                </c:pt>
                <c:pt idx="270">
                  <c:v>1.0818502669038816</c:v>
                </c:pt>
                <c:pt idx="271">
                  <c:v>1.0816653826391969</c:v>
                </c:pt>
                <c:pt idx="272">
                  <c:v>1.1018166816671457</c:v>
                </c:pt>
                <c:pt idx="273">
                  <c:v>1.1009087155618309</c:v>
                </c:pt>
                <c:pt idx="274">
                  <c:v>1.1016351483136331</c:v>
                </c:pt>
                <c:pt idx="275">
                  <c:v>1.0818502669038816</c:v>
                </c:pt>
                <c:pt idx="276">
                  <c:v>1.1018166816671457</c:v>
                </c:pt>
                <c:pt idx="277">
                  <c:v>1.1018166816671457</c:v>
                </c:pt>
                <c:pt idx="278">
                  <c:v>1.1018166816671457</c:v>
                </c:pt>
                <c:pt idx="279">
                  <c:v>1.1018166816671457</c:v>
                </c:pt>
                <c:pt idx="280">
                  <c:v>1.0816653826391969</c:v>
                </c:pt>
                <c:pt idx="281">
                  <c:v>1.1016351483136331</c:v>
                </c:pt>
                <c:pt idx="282">
                  <c:v>1.1018166816671457</c:v>
                </c:pt>
                <c:pt idx="283">
                  <c:v>1.1016351483136331</c:v>
                </c:pt>
                <c:pt idx="284">
                  <c:v>1.0816653826391969</c:v>
                </c:pt>
                <c:pt idx="285">
                  <c:v>1.0818502669038816</c:v>
                </c:pt>
                <c:pt idx="286">
                  <c:v>1.1018166816671457</c:v>
                </c:pt>
                <c:pt idx="287">
                  <c:v>1.1009087155618309</c:v>
                </c:pt>
                <c:pt idx="288">
                  <c:v>1.0816653826391969</c:v>
                </c:pt>
                <c:pt idx="289">
                  <c:v>1.0818502669038816</c:v>
                </c:pt>
                <c:pt idx="290">
                  <c:v>1.1018166816671457</c:v>
                </c:pt>
                <c:pt idx="291">
                  <c:v>1.0816653826391969</c:v>
                </c:pt>
                <c:pt idx="292">
                  <c:v>1.0809255293497328</c:v>
                </c:pt>
                <c:pt idx="293">
                  <c:v>1.1415778554264269</c:v>
                </c:pt>
                <c:pt idx="294">
                  <c:v>1.1018166816671457</c:v>
                </c:pt>
                <c:pt idx="295">
                  <c:v>1.1018166816671457</c:v>
                </c:pt>
                <c:pt idx="296">
                  <c:v>1.1018166816671457</c:v>
                </c:pt>
                <c:pt idx="297">
                  <c:v>1.1018166816671457</c:v>
                </c:pt>
                <c:pt idx="298">
                  <c:v>1.1016351483136331</c:v>
                </c:pt>
                <c:pt idx="299">
                  <c:v>1.1016351483136331</c:v>
                </c:pt>
                <c:pt idx="300">
                  <c:v>1.1016351483136331</c:v>
                </c:pt>
                <c:pt idx="301">
                  <c:v>1.1016351483136331</c:v>
                </c:pt>
                <c:pt idx="302">
                  <c:v>1.1018166816671457</c:v>
                </c:pt>
                <c:pt idx="303">
                  <c:v>1.1018166816671457</c:v>
                </c:pt>
                <c:pt idx="304">
                  <c:v>1.1018166816671457</c:v>
                </c:pt>
                <c:pt idx="305">
                  <c:v>1.1009087155618309</c:v>
                </c:pt>
                <c:pt idx="306">
                  <c:v>1.1018166816671457</c:v>
                </c:pt>
                <c:pt idx="307">
                  <c:v>1.1018166816671457</c:v>
                </c:pt>
                <c:pt idx="308">
                  <c:v>1.1018166816671457</c:v>
                </c:pt>
                <c:pt idx="309">
                  <c:v>1.1016351483136331</c:v>
                </c:pt>
                <c:pt idx="310">
                  <c:v>1.1018166816671457</c:v>
                </c:pt>
                <c:pt idx="311">
                  <c:v>1.1009087155618309</c:v>
                </c:pt>
                <c:pt idx="312">
                  <c:v>1.1018166816671457</c:v>
                </c:pt>
                <c:pt idx="313">
                  <c:v>1.1018166816671457</c:v>
                </c:pt>
                <c:pt idx="314">
                  <c:v>1.1016351483136331</c:v>
                </c:pt>
                <c:pt idx="315">
                  <c:v>1.1018166816671457</c:v>
                </c:pt>
                <c:pt idx="316">
                  <c:v>1.0824047302187847</c:v>
                </c:pt>
                <c:pt idx="317">
                  <c:v>1.1018166816671457</c:v>
                </c:pt>
                <c:pt idx="318">
                  <c:v>1.1007270324653611</c:v>
                </c:pt>
                <c:pt idx="319">
                  <c:v>1.0816653826391969</c:v>
                </c:pt>
                <c:pt idx="320">
                  <c:v>1.1018166816671457</c:v>
                </c:pt>
                <c:pt idx="321">
                  <c:v>1.0818502669038816</c:v>
                </c:pt>
                <c:pt idx="322">
                  <c:v>1.1018166816671457</c:v>
                </c:pt>
                <c:pt idx="323">
                  <c:v>1.1007270324653611</c:v>
                </c:pt>
                <c:pt idx="324">
                  <c:v>1.0809255293497328</c:v>
                </c:pt>
                <c:pt idx="325">
                  <c:v>1.1023611023616537</c:v>
                </c:pt>
                <c:pt idx="326">
                  <c:v>1.1009087155618309</c:v>
                </c:pt>
                <c:pt idx="327">
                  <c:v>1.1016351483136331</c:v>
                </c:pt>
                <c:pt idx="328">
                  <c:v>1.0818502669038816</c:v>
                </c:pt>
                <c:pt idx="329">
                  <c:v>1.1018166816671457</c:v>
                </c:pt>
                <c:pt idx="330">
                  <c:v>1.1009087155618309</c:v>
                </c:pt>
                <c:pt idx="331">
                  <c:v>1.1018166816671457</c:v>
                </c:pt>
                <c:pt idx="332">
                  <c:v>1.1016351483136331</c:v>
                </c:pt>
                <c:pt idx="333">
                  <c:v>1.0816653826391969</c:v>
                </c:pt>
                <c:pt idx="334">
                  <c:v>1.1009087155618309</c:v>
                </c:pt>
                <c:pt idx="335">
                  <c:v>1.0807404868885038</c:v>
                </c:pt>
                <c:pt idx="336">
                  <c:v>1.1018166816671457</c:v>
                </c:pt>
                <c:pt idx="337">
                  <c:v>1.0816653826391969</c:v>
                </c:pt>
                <c:pt idx="338">
                  <c:v>1.1018166816671457</c:v>
                </c:pt>
                <c:pt idx="339">
                  <c:v>1.1018166816671457</c:v>
                </c:pt>
                <c:pt idx="340">
                  <c:v>1.1016351483136331</c:v>
                </c:pt>
                <c:pt idx="341">
                  <c:v>1.1016351483136331</c:v>
                </c:pt>
                <c:pt idx="342">
                  <c:v>1.1016351483136331</c:v>
                </c:pt>
                <c:pt idx="343">
                  <c:v>1.0818502669038816</c:v>
                </c:pt>
                <c:pt idx="344">
                  <c:v>1.1018166816671457</c:v>
                </c:pt>
                <c:pt idx="345">
                  <c:v>1.0818502669038816</c:v>
                </c:pt>
                <c:pt idx="346">
                  <c:v>1.1016351483136331</c:v>
                </c:pt>
                <c:pt idx="347">
                  <c:v>1.0816653826391969</c:v>
                </c:pt>
                <c:pt idx="348">
                  <c:v>1.1018166816671457</c:v>
                </c:pt>
                <c:pt idx="349">
                  <c:v>1.1018166816671457</c:v>
                </c:pt>
                <c:pt idx="350">
                  <c:v>1.0818502669038816</c:v>
                </c:pt>
                <c:pt idx="351">
                  <c:v>1.0816653826391969</c:v>
                </c:pt>
                <c:pt idx="352">
                  <c:v>1.1018166816671457</c:v>
                </c:pt>
                <c:pt idx="353">
                  <c:v>1.1016351483136331</c:v>
                </c:pt>
                <c:pt idx="354">
                  <c:v>1.1018166816671457</c:v>
                </c:pt>
                <c:pt idx="355">
                  <c:v>1.1018166816671457</c:v>
                </c:pt>
                <c:pt idx="356">
                  <c:v>1.1016351483136331</c:v>
                </c:pt>
                <c:pt idx="357">
                  <c:v>1.1016351483136331</c:v>
                </c:pt>
                <c:pt idx="358">
                  <c:v>1.1009087155618309</c:v>
                </c:pt>
                <c:pt idx="359">
                  <c:v>1.0816653826391969</c:v>
                </c:pt>
                <c:pt idx="360">
                  <c:v>1.1018166816671457</c:v>
                </c:pt>
                <c:pt idx="361">
                  <c:v>1.1018166816671457</c:v>
                </c:pt>
                <c:pt idx="362">
                  <c:v>1.0807404868885038</c:v>
                </c:pt>
                <c:pt idx="363">
                  <c:v>1.1018166816671457</c:v>
                </c:pt>
                <c:pt idx="364">
                  <c:v>1.1018166816671457</c:v>
                </c:pt>
                <c:pt idx="365">
                  <c:v>1.1018166816671457</c:v>
                </c:pt>
                <c:pt idx="366">
                  <c:v>1.1018166816671457</c:v>
                </c:pt>
                <c:pt idx="367">
                  <c:v>1.1018166816671457</c:v>
                </c:pt>
                <c:pt idx="368">
                  <c:v>1.1016351483136331</c:v>
                </c:pt>
                <c:pt idx="369">
                  <c:v>1.0818502669038816</c:v>
                </c:pt>
                <c:pt idx="370">
                  <c:v>1.1018166816671457</c:v>
                </c:pt>
                <c:pt idx="371">
                  <c:v>1.0818502669038816</c:v>
                </c:pt>
                <c:pt idx="372">
                  <c:v>1.0818502669038816</c:v>
                </c:pt>
                <c:pt idx="373">
                  <c:v>1.1018166816671457</c:v>
                </c:pt>
                <c:pt idx="374">
                  <c:v>1.1018166816671457</c:v>
                </c:pt>
                <c:pt idx="375">
                  <c:v>1.1018166816671457</c:v>
                </c:pt>
                <c:pt idx="376">
                  <c:v>1.0818502669038816</c:v>
                </c:pt>
                <c:pt idx="377">
                  <c:v>1.0818502669038816</c:v>
                </c:pt>
                <c:pt idx="378">
                  <c:v>1.0831435731240804</c:v>
                </c:pt>
                <c:pt idx="379">
                  <c:v>1.0818502669038816</c:v>
                </c:pt>
                <c:pt idx="380">
                  <c:v>1.1016351483136331</c:v>
                </c:pt>
                <c:pt idx="381">
                  <c:v>1.0818502669038816</c:v>
                </c:pt>
                <c:pt idx="382">
                  <c:v>1.1018166816671457</c:v>
                </c:pt>
                <c:pt idx="383">
                  <c:v>1.0816653826391969</c:v>
                </c:pt>
                <c:pt idx="384">
                  <c:v>1.1018166816671457</c:v>
                </c:pt>
                <c:pt idx="385">
                  <c:v>1.0807404868885038</c:v>
                </c:pt>
                <c:pt idx="386">
                  <c:v>1.1007270324653611</c:v>
                </c:pt>
                <c:pt idx="387">
                  <c:v>1.0807404868885038</c:v>
                </c:pt>
                <c:pt idx="388">
                  <c:v>1.1016351483136331</c:v>
                </c:pt>
                <c:pt idx="389">
                  <c:v>1.0818502669038816</c:v>
                </c:pt>
                <c:pt idx="390">
                  <c:v>1.0818502669038816</c:v>
                </c:pt>
                <c:pt idx="391">
                  <c:v>1.1216059914247962</c:v>
                </c:pt>
                <c:pt idx="392">
                  <c:v>1.1009087155618309</c:v>
                </c:pt>
                <c:pt idx="393">
                  <c:v>1.0818502669038816</c:v>
                </c:pt>
                <c:pt idx="394">
                  <c:v>1.1009087155618309</c:v>
                </c:pt>
                <c:pt idx="395">
                  <c:v>1.1016351483136331</c:v>
                </c:pt>
                <c:pt idx="396">
                  <c:v>1.1018166816671457</c:v>
                </c:pt>
                <c:pt idx="397">
                  <c:v>1.1016351483136331</c:v>
                </c:pt>
                <c:pt idx="398">
                  <c:v>1.1018166816671457</c:v>
                </c:pt>
                <c:pt idx="399">
                  <c:v>1.1009087155618309</c:v>
                </c:pt>
                <c:pt idx="400">
                  <c:v>1.1016351483136331</c:v>
                </c:pt>
                <c:pt idx="401">
                  <c:v>1.1018166816671457</c:v>
                </c:pt>
                <c:pt idx="402">
                  <c:v>1.0818502669038816</c:v>
                </c:pt>
                <c:pt idx="403">
                  <c:v>1.1217842929904127</c:v>
                </c:pt>
                <c:pt idx="404">
                  <c:v>1.1016351483136331</c:v>
                </c:pt>
                <c:pt idx="405">
                  <c:v>1.0818502669038816</c:v>
                </c:pt>
                <c:pt idx="406">
                  <c:v>1.1016351483136331</c:v>
                </c:pt>
                <c:pt idx="407">
                  <c:v>1.1009087155618309</c:v>
                </c:pt>
                <c:pt idx="408">
                  <c:v>1.1018166816671457</c:v>
                </c:pt>
                <c:pt idx="409">
                  <c:v>1.1007270324653611</c:v>
                </c:pt>
                <c:pt idx="410">
                  <c:v>1.1018166816671457</c:v>
                </c:pt>
                <c:pt idx="411">
                  <c:v>1.0818502669038816</c:v>
                </c:pt>
                <c:pt idx="412">
                  <c:v>1.1016351483136331</c:v>
                </c:pt>
                <c:pt idx="413">
                  <c:v>1.1009087155618309</c:v>
                </c:pt>
                <c:pt idx="414">
                  <c:v>1.1016351483136331</c:v>
                </c:pt>
                <c:pt idx="415">
                  <c:v>1.1018166816671457</c:v>
                </c:pt>
                <c:pt idx="416">
                  <c:v>1.0818502669038816</c:v>
                </c:pt>
                <c:pt idx="417">
                  <c:v>1.0818502669038816</c:v>
                </c:pt>
                <c:pt idx="418">
                  <c:v>1.1009087155618309</c:v>
                </c:pt>
                <c:pt idx="419">
                  <c:v>1.1018166816671457</c:v>
                </c:pt>
                <c:pt idx="420">
                  <c:v>1.0809255293497328</c:v>
                </c:pt>
                <c:pt idx="421">
                  <c:v>1.1016351483136331</c:v>
                </c:pt>
                <c:pt idx="422">
                  <c:v>1.0809255293497328</c:v>
                </c:pt>
                <c:pt idx="423">
                  <c:v>1.0818502669038816</c:v>
                </c:pt>
                <c:pt idx="424">
                  <c:v>1.0816653826391969</c:v>
                </c:pt>
                <c:pt idx="425">
                  <c:v>1.0818502669038816</c:v>
                </c:pt>
                <c:pt idx="426">
                  <c:v>1.0818502669038816</c:v>
                </c:pt>
                <c:pt idx="427">
                  <c:v>1.1018166816671457</c:v>
                </c:pt>
                <c:pt idx="428">
                  <c:v>1.1007270324653611</c:v>
                </c:pt>
                <c:pt idx="429">
                  <c:v>1.1018166816671457</c:v>
                </c:pt>
                <c:pt idx="430">
                  <c:v>1.1009087155618309</c:v>
                </c:pt>
                <c:pt idx="431">
                  <c:v>1.1016351483136331</c:v>
                </c:pt>
                <c:pt idx="432">
                  <c:v>1.1216059914247962</c:v>
                </c:pt>
                <c:pt idx="433">
                  <c:v>1.0818502669038816</c:v>
                </c:pt>
                <c:pt idx="434">
                  <c:v>1.0818502669038816</c:v>
                </c:pt>
                <c:pt idx="435">
                  <c:v>1.0818502669038816</c:v>
                </c:pt>
                <c:pt idx="436">
                  <c:v>1.1018166816671457</c:v>
                </c:pt>
                <c:pt idx="437">
                  <c:v>1.1018166816671457</c:v>
                </c:pt>
                <c:pt idx="438">
                  <c:v>1.0818502669038816</c:v>
                </c:pt>
                <c:pt idx="439">
                  <c:v>1.1018166816671457</c:v>
                </c:pt>
                <c:pt idx="440">
                  <c:v>1.0807404868885038</c:v>
                </c:pt>
                <c:pt idx="441">
                  <c:v>1.0818502669038816</c:v>
                </c:pt>
                <c:pt idx="442">
                  <c:v>1.1018166816671457</c:v>
                </c:pt>
                <c:pt idx="443">
                  <c:v>1.1016351483136331</c:v>
                </c:pt>
                <c:pt idx="444">
                  <c:v>1.0818502669038816</c:v>
                </c:pt>
                <c:pt idx="445">
                  <c:v>1.0818502669038816</c:v>
                </c:pt>
                <c:pt idx="446">
                  <c:v>1.1018166816671457</c:v>
                </c:pt>
                <c:pt idx="447">
                  <c:v>1.1009087155618309</c:v>
                </c:pt>
                <c:pt idx="448">
                  <c:v>1.0818502669038816</c:v>
                </c:pt>
                <c:pt idx="449">
                  <c:v>1.0818502669038816</c:v>
                </c:pt>
                <c:pt idx="450">
                  <c:v>1.1018166816671457</c:v>
                </c:pt>
                <c:pt idx="451">
                  <c:v>1.1009087155618309</c:v>
                </c:pt>
                <c:pt idx="452">
                  <c:v>1.1007270324653611</c:v>
                </c:pt>
                <c:pt idx="453">
                  <c:v>1.1018166816671457</c:v>
                </c:pt>
                <c:pt idx="454">
                  <c:v>1.1018166816671457</c:v>
                </c:pt>
                <c:pt idx="455">
                  <c:v>1.0818502669038816</c:v>
                </c:pt>
                <c:pt idx="456">
                  <c:v>1.1009087155618309</c:v>
                </c:pt>
                <c:pt idx="457">
                  <c:v>1.1009087155618309</c:v>
                </c:pt>
                <c:pt idx="458">
                  <c:v>1.0818502669038816</c:v>
                </c:pt>
                <c:pt idx="459">
                  <c:v>1.1018166816671457</c:v>
                </c:pt>
                <c:pt idx="460">
                  <c:v>1.0809255293497328</c:v>
                </c:pt>
                <c:pt idx="461">
                  <c:v>1.0809255293497328</c:v>
                </c:pt>
                <c:pt idx="462">
                  <c:v>1.1016351483136331</c:v>
                </c:pt>
                <c:pt idx="463">
                  <c:v>1.1016351483136331</c:v>
                </c:pt>
                <c:pt idx="464">
                  <c:v>1.1009087155618309</c:v>
                </c:pt>
                <c:pt idx="465">
                  <c:v>1.1009087155618309</c:v>
                </c:pt>
                <c:pt idx="466">
                  <c:v>1.1016351483136331</c:v>
                </c:pt>
                <c:pt idx="467">
                  <c:v>1.1018166816671457</c:v>
                </c:pt>
                <c:pt idx="468">
                  <c:v>1.0809255293497328</c:v>
                </c:pt>
                <c:pt idx="469">
                  <c:v>1.1018166816671457</c:v>
                </c:pt>
                <c:pt idx="470">
                  <c:v>1.1018166816671457</c:v>
                </c:pt>
                <c:pt idx="471">
                  <c:v>1.1007270324653611</c:v>
                </c:pt>
                <c:pt idx="472">
                  <c:v>1.1018166816671457</c:v>
                </c:pt>
                <c:pt idx="473">
                  <c:v>1.0809255293497328</c:v>
                </c:pt>
                <c:pt idx="474">
                  <c:v>1.0818502669038816</c:v>
                </c:pt>
                <c:pt idx="475">
                  <c:v>1.1018166816671457</c:v>
                </c:pt>
                <c:pt idx="476">
                  <c:v>1.0816653826391969</c:v>
                </c:pt>
                <c:pt idx="477">
                  <c:v>1.1009087155618309</c:v>
                </c:pt>
                <c:pt idx="478">
                  <c:v>1.1007270324653611</c:v>
                </c:pt>
                <c:pt idx="479">
                  <c:v>1.1018166816671457</c:v>
                </c:pt>
                <c:pt idx="480">
                  <c:v>1.1009087155618309</c:v>
                </c:pt>
                <c:pt idx="481">
                  <c:v>1.1016351483136331</c:v>
                </c:pt>
                <c:pt idx="482">
                  <c:v>1.0818502669038816</c:v>
                </c:pt>
                <c:pt idx="483">
                  <c:v>1.1007270324653611</c:v>
                </c:pt>
                <c:pt idx="484">
                  <c:v>1.1018166816671457</c:v>
                </c:pt>
                <c:pt idx="485">
                  <c:v>1.1016351483136331</c:v>
                </c:pt>
                <c:pt idx="486">
                  <c:v>1.1018166816671457</c:v>
                </c:pt>
                <c:pt idx="487">
                  <c:v>1.1016351483136331</c:v>
                </c:pt>
                <c:pt idx="488">
                  <c:v>1.1018166816671457</c:v>
                </c:pt>
                <c:pt idx="489">
                  <c:v>1.0818502669038816</c:v>
                </c:pt>
                <c:pt idx="490">
                  <c:v>1.1018166816671457</c:v>
                </c:pt>
                <c:pt idx="491">
                  <c:v>1.1018166816671457</c:v>
                </c:pt>
                <c:pt idx="492">
                  <c:v>1.1009087155618309</c:v>
                </c:pt>
                <c:pt idx="493">
                  <c:v>1.1018166816671457</c:v>
                </c:pt>
                <c:pt idx="494">
                  <c:v>1.1007270324653611</c:v>
                </c:pt>
                <c:pt idx="495">
                  <c:v>1.0809255293497328</c:v>
                </c:pt>
                <c:pt idx="496">
                  <c:v>1.1018166816671457</c:v>
                </c:pt>
                <c:pt idx="497">
                  <c:v>1.0809255293497328</c:v>
                </c:pt>
                <c:pt idx="498">
                  <c:v>1.0809255293497328</c:v>
                </c:pt>
                <c:pt idx="499">
                  <c:v>1.1018166816671457</c:v>
                </c:pt>
                <c:pt idx="500">
                  <c:v>1.1016351483136331</c:v>
                </c:pt>
                <c:pt idx="501">
                  <c:v>1.0818502669038816</c:v>
                </c:pt>
                <c:pt idx="502">
                  <c:v>1.1018166816671457</c:v>
                </c:pt>
                <c:pt idx="503">
                  <c:v>1.0818502669038816</c:v>
                </c:pt>
                <c:pt idx="504">
                  <c:v>1.0809255293497328</c:v>
                </c:pt>
                <c:pt idx="505">
                  <c:v>1.1018166816671457</c:v>
                </c:pt>
                <c:pt idx="506">
                  <c:v>1.1023611023616537</c:v>
                </c:pt>
                <c:pt idx="507">
                  <c:v>1.0824047302187847</c:v>
                </c:pt>
                <c:pt idx="508">
                  <c:v>1.1009087155618309</c:v>
                </c:pt>
                <c:pt idx="509">
                  <c:v>1.1016351483136331</c:v>
                </c:pt>
                <c:pt idx="510">
                  <c:v>1.1009087155618309</c:v>
                </c:pt>
                <c:pt idx="511">
                  <c:v>1.1016351483136331</c:v>
                </c:pt>
                <c:pt idx="512">
                  <c:v>1.1018166816671457</c:v>
                </c:pt>
                <c:pt idx="513">
                  <c:v>1.0818502669038816</c:v>
                </c:pt>
                <c:pt idx="514">
                  <c:v>1.1018166816671457</c:v>
                </c:pt>
                <c:pt idx="515">
                  <c:v>1.1018166816671457</c:v>
                </c:pt>
                <c:pt idx="516">
                  <c:v>1.1018166816671457</c:v>
                </c:pt>
                <c:pt idx="517">
                  <c:v>1.1018166816671457</c:v>
                </c:pt>
                <c:pt idx="518">
                  <c:v>1.1009087155618309</c:v>
                </c:pt>
                <c:pt idx="519">
                  <c:v>1.1016351483136331</c:v>
                </c:pt>
                <c:pt idx="520">
                  <c:v>1.1018166816671457</c:v>
                </c:pt>
                <c:pt idx="521">
                  <c:v>1.1018166816671457</c:v>
                </c:pt>
                <c:pt idx="522">
                  <c:v>1.1018166816671457</c:v>
                </c:pt>
                <c:pt idx="523">
                  <c:v>1.1007270324653611</c:v>
                </c:pt>
                <c:pt idx="524">
                  <c:v>1.1016351483136331</c:v>
                </c:pt>
                <c:pt idx="525">
                  <c:v>1.1018166816671457</c:v>
                </c:pt>
                <c:pt idx="526">
                  <c:v>1.1018166816671457</c:v>
                </c:pt>
                <c:pt idx="527">
                  <c:v>1.0807404868885038</c:v>
                </c:pt>
                <c:pt idx="528">
                  <c:v>1.1018166816671457</c:v>
                </c:pt>
                <c:pt idx="529">
                  <c:v>1.1018166816671457</c:v>
                </c:pt>
                <c:pt idx="530">
                  <c:v>1.1018166816671457</c:v>
                </c:pt>
                <c:pt idx="531">
                  <c:v>1.1018166816671457</c:v>
                </c:pt>
                <c:pt idx="532">
                  <c:v>1.1018166816671457</c:v>
                </c:pt>
                <c:pt idx="533">
                  <c:v>1.1009087155618309</c:v>
                </c:pt>
                <c:pt idx="534">
                  <c:v>1.1016351483136331</c:v>
                </c:pt>
                <c:pt idx="535">
                  <c:v>1.0818502669038816</c:v>
                </c:pt>
                <c:pt idx="536">
                  <c:v>1.1018166816671457</c:v>
                </c:pt>
                <c:pt idx="537">
                  <c:v>1.1018166816671457</c:v>
                </c:pt>
                <c:pt idx="538">
                  <c:v>1.0816653826391969</c:v>
                </c:pt>
                <c:pt idx="539">
                  <c:v>1.1018166816671457</c:v>
                </c:pt>
                <c:pt idx="540">
                  <c:v>1.1018166816671457</c:v>
                </c:pt>
                <c:pt idx="541">
                  <c:v>1.1016351483136331</c:v>
                </c:pt>
                <c:pt idx="542">
                  <c:v>1.1009087155618309</c:v>
                </c:pt>
                <c:pt idx="543">
                  <c:v>1.1018166816671457</c:v>
                </c:pt>
                <c:pt idx="544">
                  <c:v>1.1016351483136331</c:v>
                </c:pt>
                <c:pt idx="545">
                  <c:v>1.1018166816671457</c:v>
                </c:pt>
                <c:pt idx="546">
                  <c:v>1.0809255293497328</c:v>
                </c:pt>
                <c:pt idx="547">
                  <c:v>1.1007270324653611</c:v>
                </c:pt>
                <c:pt idx="548">
                  <c:v>1.0809255293497328</c:v>
                </c:pt>
                <c:pt idx="549">
                  <c:v>1.1007270324653611</c:v>
                </c:pt>
                <c:pt idx="550">
                  <c:v>1.0818502669038816</c:v>
                </c:pt>
                <c:pt idx="551">
                  <c:v>1.1016351483136331</c:v>
                </c:pt>
                <c:pt idx="552">
                  <c:v>1.1018166816671457</c:v>
                </c:pt>
                <c:pt idx="553">
                  <c:v>1.0807404868885038</c:v>
                </c:pt>
                <c:pt idx="554">
                  <c:v>1.1009087155618309</c:v>
                </c:pt>
                <c:pt idx="555">
                  <c:v>1.1018166816671457</c:v>
                </c:pt>
                <c:pt idx="556">
                  <c:v>1.1016351483136331</c:v>
                </c:pt>
                <c:pt idx="557">
                  <c:v>1.1018166816671457</c:v>
                </c:pt>
                <c:pt idx="558">
                  <c:v>1.0818502669038816</c:v>
                </c:pt>
                <c:pt idx="559">
                  <c:v>1.1018166816671457</c:v>
                </c:pt>
                <c:pt idx="560">
                  <c:v>1.0809255293497328</c:v>
                </c:pt>
                <c:pt idx="561">
                  <c:v>1.1016351483136331</c:v>
                </c:pt>
                <c:pt idx="562">
                  <c:v>1.1018166816671457</c:v>
                </c:pt>
                <c:pt idx="563">
                  <c:v>1.1018166816671457</c:v>
                </c:pt>
                <c:pt idx="564">
                  <c:v>1.1016351483136331</c:v>
                </c:pt>
                <c:pt idx="565">
                  <c:v>1.1018166816671457</c:v>
                </c:pt>
                <c:pt idx="566">
                  <c:v>1.0816653826391969</c:v>
                </c:pt>
                <c:pt idx="567">
                  <c:v>1.0818502669038816</c:v>
                </c:pt>
                <c:pt idx="568">
                  <c:v>1.0816653826391969</c:v>
                </c:pt>
                <c:pt idx="569">
                  <c:v>1.1018166816671457</c:v>
                </c:pt>
                <c:pt idx="570">
                  <c:v>1.1018166816671457</c:v>
                </c:pt>
                <c:pt idx="571">
                  <c:v>1.1018166816671457</c:v>
                </c:pt>
                <c:pt idx="572">
                  <c:v>1.1018166816671457</c:v>
                </c:pt>
                <c:pt idx="573">
                  <c:v>1.0818502669038816</c:v>
                </c:pt>
                <c:pt idx="574">
                  <c:v>1.1016351483136331</c:v>
                </c:pt>
                <c:pt idx="575">
                  <c:v>1.0818502669038816</c:v>
                </c:pt>
                <c:pt idx="576">
                  <c:v>1.1018166816671457</c:v>
                </c:pt>
                <c:pt idx="577">
                  <c:v>1.1016351483136331</c:v>
                </c:pt>
                <c:pt idx="578">
                  <c:v>1.0816653826391969</c:v>
                </c:pt>
                <c:pt idx="579">
                  <c:v>1.1009087155618309</c:v>
                </c:pt>
                <c:pt idx="580">
                  <c:v>1.1009087155618309</c:v>
                </c:pt>
                <c:pt idx="581">
                  <c:v>1.1018166816671457</c:v>
                </c:pt>
                <c:pt idx="582">
                  <c:v>1.1018166816671457</c:v>
                </c:pt>
                <c:pt idx="583">
                  <c:v>1.1018166816671457</c:v>
                </c:pt>
                <c:pt idx="584">
                  <c:v>1.1018166816671457</c:v>
                </c:pt>
                <c:pt idx="585">
                  <c:v>1.1009087155618309</c:v>
                </c:pt>
                <c:pt idx="586">
                  <c:v>1.1018166816671457</c:v>
                </c:pt>
                <c:pt idx="587">
                  <c:v>1.0816653826391969</c:v>
                </c:pt>
                <c:pt idx="588">
                  <c:v>1.1018166816671457</c:v>
                </c:pt>
                <c:pt idx="589">
                  <c:v>1.0818502669038816</c:v>
                </c:pt>
                <c:pt idx="590">
                  <c:v>1.0818502669038816</c:v>
                </c:pt>
                <c:pt idx="591">
                  <c:v>1.1018166816671457</c:v>
                </c:pt>
                <c:pt idx="592">
                  <c:v>1.1007270324653611</c:v>
                </c:pt>
                <c:pt idx="593">
                  <c:v>1.1018166816671457</c:v>
                </c:pt>
                <c:pt idx="594">
                  <c:v>1.0809255293497328</c:v>
                </c:pt>
                <c:pt idx="595">
                  <c:v>1.1018166816671457</c:v>
                </c:pt>
                <c:pt idx="596">
                  <c:v>1.1016351483136331</c:v>
                </c:pt>
                <c:pt idx="597">
                  <c:v>1.0816653826391969</c:v>
                </c:pt>
                <c:pt idx="598">
                  <c:v>1.0818502669038816</c:v>
                </c:pt>
                <c:pt idx="599">
                  <c:v>1.1018166816671457</c:v>
                </c:pt>
                <c:pt idx="600">
                  <c:v>1.0818502669038816</c:v>
                </c:pt>
                <c:pt idx="601">
                  <c:v>1.0818502669038816</c:v>
                </c:pt>
                <c:pt idx="602">
                  <c:v>1.1016351483136331</c:v>
                </c:pt>
                <c:pt idx="603">
                  <c:v>1.1018166816671457</c:v>
                </c:pt>
                <c:pt idx="604">
                  <c:v>1.1016351483136331</c:v>
                </c:pt>
                <c:pt idx="605">
                  <c:v>1.0818502669038816</c:v>
                </c:pt>
                <c:pt idx="606">
                  <c:v>1.0818502669038816</c:v>
                </c:pt>
                <c:pt idx="607">
                  <c:v>1.1018166816671457</c:v>
                </c:pt>
                <c:pt idx="608">
                  <c:v>1.1016351483136331</c:v>
                </c:pt>
                <c:pt idx="609">
                  <c:v>1.1016351483136331</c:v>
                </c:pt>
                <c:pt idx="610">
                  <c:v>1.1016351483136331</c:v>
                </c:pt>
                <c:pt idx="611">
                  <c:v>1.1009087155618309</c:v>
                </c:pt>
                <c:pt idx="612">
                  <c:v>1.0818502669038816</c:v>
                </c:pt>
                <c:pt idx="613">
                  <c:v>1.1016351483136331</c:v>
                </c:pt>
                <c:pt idx="614">
                  <c:v>1.0818502669038816</c:v>
                </c:pt>
                <c:pt idx="615">
                  <c:v>1.1018166816671457</c:v>
                </c:pt>
                <c:pt idx="616">
                  <c:v>1.0816653826391969</c:v>
                </c:pt>
                <c:pt idx="617">
                  <c:v>1.0818502669038816</c:v>
                </c:pt>
                <c:pt idx="618">
                  <c:v>1.1016351483136331</c:v>
                </c:pt>
                <c:pt idx="619">
                  <c:v>1.1217842929904127</c:v>
                </c:pt>
                <c:pt idx="620">
                  <c:v>1.1018166816671457</c:v>
                </c:pt>
                <c:pt idx="621">
                  <c:v>1.1018166816671457</c:v>
                </c:pt>
                <c:pt idx="622">
                  <c:v>1.0816653826391969</c:v>
                </c:pt>
                <c:pt idx="623">
                  <c:v>1.1018166816671457</c:v>
                </c:pt>
                <c:pt idx="624">
                  <c:v>1.1016351483136331</c:v>
                </c:pt>
                <c:pt idx="625">
                  <c:v>1.1023611023616537</c:v>
                </c:pt>
                <c:pt idx="626">
                  <c:v>1.1018166816671457</c:v>
                </c:pt>
                <c:pt idx="627">
                  <c:v>1.0809255293497328</c:v>
                </c:pt>
                <c:pt idx="628">
                  <c:v>1.0816653826391969</c:v>
                </c:pt>
                <c:pt idx="629">
                  <c:v>1.1009087155618309</c:v>
                </c:pt>
                <c:pt idx="630">
                  <c:v>1.1018166816671457</c:v>
                </c:pt>
                <c:pt idx="631">
                  <c:v>1.1009087155618309</c:v>
                </c:pt>
                <c:pt idx="632">
                  <c:v>1.1009087155618309</c:v>
                </c:pt>
                <c:pt idx="633">
                  <c:v>1.0818502669038816</c:v>
                </c:pt>
                <c:pt idx="634">
                  <c:v>1.0818502669038816</c:v>
                </c:pt>
                <c:pt idx="635">
                  <c:v>1.1018166816671457</c:v>
                </c:pt>
                <c:pt idx="636">
                  <c:v>1.1018166816671457</c:v>
                </c:pt>
                <c:pt idx="637">
                  <c:v>1.1018166816671457</c:v>
                </c:pt>
                <c:pt idx="638">
                  <c:v>1.1007270324653611</c:v>
                </c:pt>
                <c:pt idx="639">
                  <c:v>1.1018166816671457</c:v>
                </c:pt>
                <c:pt idx="640">
                  <c:v>1.0816653826391969</c:v>
                </c:pt>
                <c:pt idx="641">
                  <c:v>1.1018166816671457</c:v>
                </c:pt>
                <c:pt idx="642">
                  <c:v>1.1018166816671457</c:v>
                </c:pt>
                <c:pt idx="643">
                  <c:v>1.1009087155618309</c:v>
                </c:pt>
                <c:pt idx="644">
                  <c:v>1.1018166816671457</c:v>
                </c:pt>
                <c:pt idx="645">
                  <c:v>1.1018166816671457</c:v>
                </c:pt>
                <c:pt idx="646">
                  <c:v>1.0818502669038816</c:v>
                </c:pt>
                <c:pt idx="647">
                  <c:v>1.1018166816671457</c:v>
                </c:pt>
                <c:pt idx="648">
                  <c:v>1.1016351483136331</c:v>
                </c:pt>
                <c:pt idx="649">
                  <c:v>1.1018166816671457</c:v>
                </c:pt>
                <c:pt idx="650">
                  <c:v>1.1018166816671457</c:v>
                </c:pt>
                <c:pt idx="651">
                  <c:v>1.1018166816671457</c:v>
                </c:pt>
                <c:pt idx="652">
                  <c:v>1.1016351483136331</c:v>
                </c:pt>
                <c:pt idx="653">
                  <c:v>1.1018166816671457</c:v>
                </c:pt>
                <c:pt idx="654">
                  <c:v>1.1009087155618309</c:v>
                </c:pt>
                <c:pt idx="655">
                  <c:v>1.0818502669038816</c:v>
                </c:pt>
                <c:pt idx="656">
                  <c:v>1.1018166816671457</c:v>
                </c:pt>
                <c:pt idx="657">
                  <c:v>1.1009087155618309</c:v>
                </c:pt>
                <c:pt idx="658">
                  <c:v>1.1016351483136331</c:v>
                </c:pt>
                <c:pt idx="659">
                  <c:v>1.1016351483136331</c:v>
                </c:pt>
                <c:pt idx="660">
                  <c:v>1.1018166816671457</c:v>
                </c:pt>
                <c:pt idx="661">
                  <c:v>1.1023611023616537</c:v>
                </c:pt>
                <c:pt idx="662">
                  <c:v>1.1009087155618309</c:v>
                </c:pt>
                <c:pt idx="663">
                  <c:v>1.0818502669038816</c:v>
                </c:pt>
                <c:pt idx="664">
                  <c:v>1.1018166816671457</c:v>
                </c:pt>
                <c:pt idx="665">
                  <c:v>1.1018166816671457</c:v>
                </c:pt>
                <c:pt idx="666">
                  <c:v>1.1018166816671457</c:v>
                </c:pt>
                <c:pt idx="667">
                  <c:v>1.1009087155618309</c:v>
                </c:pt>
                <c:pt idx="668">
                  <c:v>1.1018166816671457</c:v>
                </c:pt>
                <c:pt idx="669">
                  <c:v>1.1018166816671457</c:v>
                </c:pt>
                <c:pt idx="670">
                  <c:v>1.1009087155618309</c:v>
                </c:pt>
                <c:pt idx="671">
                  <c:v>1.1016351483136331</c:v>
                </c:pt>
                <c:pt idx="672">
                  <c:v>1.0818502669038816</c:v>
                </c:pt>
                <c:pt idx="673">
                  <c:v>1.1007270324653611</c:v>
                </c:pt>
                <c:pt idx="674">
                  <c:v>1.0818502669038816</c:v>
                </c:pt>
                <c:pt idx="675">
                  <c:v>1.1018166816671457</c:v>
                </c:pt>
                <c:pt idx="676">
                  <c:v>1.1018166816671457</c:v>
                </c:pt>
                <c:pt idx="677">
                  <c:v>1.0816653826391969</c:v>
                </c:pt>
                <c:pt idx="678">
                  <c:v>1.1018166816671457</c:v>
                </c:pt>
                <c:pt idx="679">
                  <c:v>1.1009087155618309</c:v>
                </c:pt>
                <c:pt idx="680">
                  <c:v>1.1018166816671457</c:v>
                </c:pt>
                <c:pt idx="681">
                  <c:v>1.1016351483136331</c:v>
                </c:pt>
                <c:pt idx="682">
                  <c:v>1.1007270324653611</c:v>
                </c:pt>
                <c:pt idx="683">
                  <c:v>1.1009087155618309</c:v>
                </c:pt>
                <c:pt idx="684">
                  <c:v>1.0818502669038816</c:v>
                </c:pt>
                <c:pt idx="685">
                  <c:v>1.0816653826391969</c:v>
                </c:pt>
                <c:pt idx="686">
                  <c:v>1.0816653826391969</c:v>
                </c:pt>
                <c:pt idx="687">
                  <c:v>1.1018166816671457</c:v>
                </c:pt>
                <c:pt idx="688">
                  <c:v>1.0818502669038816</c:v>
                </c:pt>
                <c:pt idx="689">
                  <c:v>1.0809255293497328</c:v>
                </c:pt>
                <c:pt idx="690">
                  <c:v>1.1018166816671457</c:v>
                </c:pt>
                <c:pt idx="691">
                  <c:v>1.1018166816671457</c:v>
                </c:pt>
                <c:pt idx="692">
                  <c:v>1.1016351483136331</c:v>
                </c:pt>
                <c:pt idx="693">
                  <c:v>1.1016351483136331</c:v>
                </c:pt>
                <c:pt idx="694">
                  <c:v>1.1018166816671457</c:v>
                </c:pt>
                <c:pt idx="695">
                  <c:v>1.1217842929904127</c:v>
                </c:pt>
                <c:pt idx="696">
                  <c:v>1.1009087155618309</c:v>
                </c:pt>
                <c:pt idx="697">
                  <c:v>1.1018166816671457</c:v>
                </c:pt>
                <c:pt idx="698">
                  <c:v>1.1018166816671457</c:v>
                </c:pt>
                <c:pt idx="699">
                  <c:v>1.1018166816671457</c:v>
                </c:pt>
                <c:pt idx="700">
                  <c:v>1.0818502669038816</c:v>
                </c:pt>
                <c:pt idx="701">
                  <c:v>1.0807404868885038</c:v>
                </c:pt>
                <c:pt idx="702">
                  <c:v>1.1018166816671457</c:v>
                </c:pt>
                <c:pt idx="703">
                  <c:v>1.1018166816671457</c:v>
                </c:pt>
                <c:pt idx="704">
                  <c:v>1.0818502669038816</c:v>
                </c:pt>
                <c:pt idx="705">
                  <c:v>1.1018166816671457</c:v>
                </c:pt>
                <c:pt idx="706">
                  <c:v>1.1016351483136331</c:v>
                </c:pt>
                <c:pt idx="707">
                  <c:v>1.1009087155618309</c:v>
                </c:pt>
                <c:pt idx="708">
                  <c:v>1.1009087155618309</c:v>
                </c:pt>
                <c:pt idx="709">
                  <c:v>1.0818502669038816</c:v>
                </c:pt>
                <c:pt idx="710">
                  <c:v>1.1018166816671457</c:v>
                </c:pt>
                <c:pt idx="711">
                  <c:v>1.1009087155618309</c:v>
                </c:pt>
                <c:pt idx="712">
                  <c:v>1.1018166816671457</c:v>
                </c:pt>
                <c:pt idx="713">
                  <c:v>1.1018166816671457</c:v>
                </c:pt>
                <c:pt idx="714">
                  <c:v>1.0818502669038816</c:v>
                </c:pt>
                <c:pt idx="715">
                  <c:v>1.1018166816671457</c:v>
                </c:pt>
                <c:pt idx="716">
                  <c:v>1.0818502669038816</c:v>
                </c:pt>
                <c:pt idx="717">
                  <c:v>1.1018166816671457</c:v>
                </c:pt>
                <c:pt idx="718">
                  <c:v>1.1018166816671457</c:v>
                </c:pt>
                <c:pt idx="719">
                  <c:v>1.1009087155618309</c:v>
                </c:pt>
                <c:pt idx="720">
                  <c:v>1.1018166816671457</c:v>
                </c:pt>
                <c:pt idx="721">
                  <c:v>1.0818502669038816</c:v>
                </c:pt>
                <c:pt idx="722">
                  <c:v>1.1016351483136331</c:v>
                </c:pt>
                <c:pt idx="723">
                  <c:v>1.1217842929904127</c:v>
                </c:pt>
                <c:pt idx="724">
                  <c:v>1.0816653826391969</c:v>
                </c:pt>
                <c:pt idx="725">
                  <c:v>1.1018166816671457</c:v>
                </c:pt>
                <c:pt idx="726">
                  <c:v>1.1016351483136331</c:v>
                </c:pt>
                <c:pt idx="727">
                  <c:v>1.1016351483136331</c:v>
                </c:pt>
                <c:pt idx="728">
                  <c:v>1.1016351483136331</c:v>
                </c:pt>
                <c:pt idx="729">
                  <c:v>1.0816653826391969</c:v>
                </c:pt>
                <c:pt idx="730">
                  <c:v>1.1009087155618309</c:v>
                </c:pt>
                <c:pt idx="731">
                  <c:v>1.0818502669038816</c:v>
                </c:pt>
                <c:pt idx="732">
                  <c:v>1.1018166816671457</c:v>
                </c:pt>
                <c:pt idx="733">
                  <c:v>1.0818502669038816</c:v>
                </c:pt>
                <c:pt idx="734">
                  <c:v>1.0818502669038816</c:v>
                </c:pt>
                <c:pt idx="735">
                  <c:v>1.1016351483136331</c:v>
                </c:pt>
                <c:pt idx="736">
                  <c:v>1.1016351483136331</c:v>
                </c:pt>
                <c:pt idx="737">
                  <c:v>1.0818502669038816</c:v>
                </c:pt>
                <c:pt idx="738">
                  <c:v>1.1009087155618309</c:v>
                </c:pt>
                <c:pt idx="739">
                  <c:v>1.0816653826391969</c:v>
                </c:pt>
                <c:pt idx="740">
                  <c:v>1.1016351483136331</c:v>
                </c:pt>
                <c:pt idx="741">
                  <c:v>1.1009087155618309</c:v>
                </c:pt>
                <c:pt idx="742">
                  <c:v>1.1009087155618309</c:v>
                </c:pt>
                <c:pt idx="743">
                  <c:v>1.0809255293497328</c:v>
                </c:pt>
                <c:pt idx="744">
                  <c:v>1.1018166816671457</c:v>
                </c:pt>
                <c:pt idx="745">
                  <c:v>1.1018166816671457</c:v>
                </c:pt>
                <c:pt idx="746">
                  <c:v>1.0809255293497328</c:v>
                </c:pt>
                <c:pt idx="747">
                  <c:v>1.1018166816671457</c:v>
                </c:pt>
                <c:pt idx="748">
                  <c:v>1.1208925015361644</c:v>
                </c:pt>
                <c:pt idx="749">
                  <c:v>1.1016351483136331</c:v>
                </c:pt>
                <c:pt idx="750">
                  <c:v>1.1018166816671457</c:v>
                </c:pt>
                <c:pt idx="751">
                  <c:v>1.0809255293497328</c:v>
                </c:pt>
                <c:pt idx="752">
                  <c:v>1.1018166816671457</c:v>
                </c:pt>
                <c:pt idx="753">
                  <c:v>1.1018166816671457</c:v>
                </c:pt>
                <c:pt idx="754">
                  <c:v>1.0818502669038816</c:v>
                </c:pt>
                <c:pt idx="755">
                  <c:v>1.1016351483136331</c:v>
                </c:pt>
                <c:pt idx="756">
                  <c:v>1.1018166816671457</c:v>
                </c:pt>
                <c:pt idx="757">
                  <c:v>1.0809255293497328</c:v>
                </c:pt>
                <c:pt idx="758">
                  <c:v>1.0818502669038816</c:v>
                </c:pt>
                <c:pt idx="759">
                  <c:v>1.0816653826391969</c:v>
                </c:pt>
                <c:pt idx="760">
                  <c:v>1.0818502669038816</c:v>
                </c:pt>
                <c:pt idx="761">
                  <c:v>1.1018166816671457</c:v>
                </c:pt>
                <c:pt idx="762">
                  <c:v>1.0818502669038816</c:v>
                </c:pt>
                <c:pt idx="763">
                  <c:v>1.1018166816671457</c:v>
                </c:pt>
                <c:pt idx="764">
                  <c:v>1.1016351483136331</c:v>
                </c:pt>
                <c:pt idx="765">
                  <c:v>1.1018166816671457</c:v>
                </c:pt>
                <c:pt idx="766">
                  <c:v>1.0818502669038816</c:v>
                </c:pt>
                <c:pt idx="767">
                  <c:v>1.0818502669038816</c:v>
                </c:pt>
                <c:pt idx="768">
                  <c:v>1.0809255293497328</c:v>
                </c:pt>
                <c:pt idx="769">
                  <c:v>1.1009087155618309</c:v>
                </c:pt>
                <c:pt idx="770">
                  <c:v>1.0816653826391969</c:v>
                </c:pt>
                <c:pt idx="771">
                  <c:v>1.0816653826391969</c:v>
                </c:pt>
                <c:pt idx="772">
                  <c:v>1.0818502669038816</c:v>
                </c:pt>
                <c:pt idx="773">
                  <c:v>1.1018166816671457</c:v>
                </c:pt>
                <c:pt idx="774">
                  <c:v>1.1016351483136331</c:v>
                </c:pt>
                <c:pt idx="775">
                  <c:v>1.1018166816671457</c:v>
                </c:pt>
                <c:pt idx="776">
                  <c:v>1.0818502669038816</c:v>
                </c:pt>
                <c:pt idx="777">
                  <c:v>1.0809255293497328</c:v>
                </c:pt>
                <c:pt idx="778">
                  <c:v>1.1018166816671457</c:v>
                </c:pt>
                <c:pt idx="779">
                  <c:v>1.0818502669038816</c:v>
                </c:pt>
                <c:pt idx="780">
                  <c:v>1.1018166816671457</c:v>
                </c:pt>
                <c:pt idx="781">
                  <c:v>1.0818502669038816</c:v>
                </c:pt>
                <c:pt idx="782">
                  <c:v>1.1016351483136331</c:v>
                </c:pt>
                <c:pt idx="783">
                  <c:v>1.1018166816671457</c:v>
                </c:pt>
                <c:pt idx="784">
                  <c:v>1.1016351483136331</c:v>
                </c:pt>
                <c:pt idx="785">
                  <c:v>1.1018166816671457</c:v>
                </c:pt>
                <c:pt idx="786">
                  <c:v>1.1018166816671457</c:v>
                </c:pt>
                <c:pt idx="787">
                  <c:v>1.0818502669038816</c:v>
                </c:pt>
                <c:pt idx="788">
                  <c:v>1.1016351483136331</c:v>
                </c:pt>
                <c:pt idx="789">
                  <c:v>1.0818502669038816</c:v>
                </c:pt>
                <c:pt idx="790">
                  <c:v>1.1018166816671457</c:v>
                </c:pt>
                <c:pt idx="791">
                  <c:v>1.1018166816671457</c:v>
                </c:pt>
                <c:pt idx="792">
                  <c:v>1.1018166816671457</c:v>
                </c:pt>
                <c:pt idx="793">
                  <c:v>1.1018166816671457</c:v>
                </c:pt>
                <c:pt idx="794">
                  <c:v>1.1018166816671457</c:v>
                </c:pt>
                <c:pt idx="795">
                  <c:v>1.0818502669038816</c:v>
                </c:pt>
                <c:pt idx="796">
                  <c:v>1.1016351483136331</c:v>
                </c:pt>
                <c:pt idx="797">
                  <c:v>1.1018166816671457</c:v>
                </c:pt>
                <c:pt idx="798">
                  <c:v>1.1016351483136331</c:v>
                </c:pt>
                <c:pt idx="799">
                  <c:v>1.1009087155618309</c:v>
                </c:pt>
                <c:pt idx="800">
                  <c:v>1.1018166816671457</c:v>
                </c:pt>
                <c:pt idx="801">
                  <c:v>1.1018166816671457</c:v>
                </c:pt>
                <c:pt idx="802">
                  <c:v>1.1018166816671457</c:v>
                </c:pt>
                <c:pt idx="803">
                  <c:v>1.1016351483136331</c:v>
                </c:pt>
                <c:pt idx="804">
                  <c:v>1.0818502669038816</c:v>
                </c:pt>
                <c:pt idx="805">
                  <c:v>1.1016351483136331</c:v>
                </c:pt>
                <c:pt idx="806">
                  <c:v>1.1018166816671457</c:v>
                </c:pt>
                <c:pt idx="807">
                  <c:v>1.0818502669038816</c:v>
                </c:pt>
                <c:pt idx="808">
                  <c:v>1.1009087155618309</c:v>
                </c:pt>
                <c:pt idx="809">
                  <c:v>1.0818502669038816</c:v>
                </c:pt>
                <c:pt idx="810">
                  <c:v>1.1018166816671457</c:v>
                </c:pt>
                <c:pt idx="811">
                  <c:v>1.1018166816671457</c:v>
                </c:pt>
                <c:pt idx="812">
                  <c:v>1.1016351483136331</c:v>
                </c:pt>
                <c:pt idx="813">
                  <c:v>1.0818502669038816</c:v>
                </c:pt>
                <c:pt idx="814">
                  <c:v>1.1018166816671457</c:v>
                </c:pt>
                <c:pt idx="815">
                  <c:v>1.1009087155618309</c:v>
                </c:pt>
                <c:pt idx="816">
                  <c:v>1.1016351483136331</c:v>
                </c:pt>
                <c:pt idx="817">
                  <c:v>1.1016351483136331</c:v>
                </c:pt>
                <c:pt idx="818">
                  <c:v>1.0818502669038816</c:v>
                </c:pt>
                <c:pt idx="819">
                  <c:v>1.0818502669038816</c:v>
                </c:pt>
                <c:pt idx="820">
                  <c:v>1.1016351483136331</c:v>
                </c:pt>
                <c:pt idx="821">
                  <c:v>1.0818502669038816</c:v>
                </c:pt>
                <c:pt idx="822">
                  <c:v>1.1018166816671457</c:v>
                </c:pt>
                <c:pt idx="823">
                  <c:v>1.1018166816671457</c:v>
                </c:pt>
                <c:pt idx="824">
                  <c:v>1.1018166816671457</c:v>
                </c:pt>
                <c:pt idx="825">
                  <c:v>1.1018166816671457</c:v>
                </c:pt>
                <c:pt idx="826">
                  <c:v>1.1018166816671457</c:v>
                </c:pt>
                <c:pt idx="827">
                  <c:v>1.1018166816671457</c:v>
                </c:pt>
                <c:pt idx="828">
                  <c:v>1.1018166816671457</c:v>
                </c:pt>
                <c:pt idx="829">
                  <c:v>1.0816653826391969</c:v>
                </c:pt>
                <c:pt idx="830">
                  <c:v>1.1018166816671457</c:v>
                </c:pt>
                <c:pt idx="831">
                  <c:v>1.1016351483136331</c:v>
                </c:pt>
                <c:pt idx="832">
                  <c:v>1.0818502669038816</c:v>
                </c:pt>
                <c:pt idx="833">
                  <c:v>1.1009087155618309</c:v>
                </c:pt>
                <c:pt idx="834">
                  <c:v>1.1016351483136331</c:v>
                </c:pt>
                <c:pt idx="835">
                  <c:v>1.1016351483136331</c:v>
                </c:pt>
                <c:pt idx="836">
                  <c:v>1.0818502669038816</c:v>
                </c:pt>
                <c:pt idx="837">
                  <c:v>1.1018166816671457</c:v>
                </c:pt>
                <c:pt idx="838">
                  <c:v>1.1018166816671457</c:v>
                </c:pt>
                <c:pt idx="839">
                  <c:v>1.0818502669038816</c:v>
                </c:pt>
                <c:pt idx="840">
                  <c:v>1.1018166816671457</c:v>
                </c:pt>
                <c:pt idx="841">
                  <c:v>1.1016351483136331</c:v>
                </c:pt>
                <c:pt idx="842">
                  <c:v>1.1009087155618309</c:v>
                </c:pt>
                <c:pt idx="843">
                  <c:v>1.0818502669038816</c:v>
                </c:pt>
                <c:pt idx="844">
                  <c:v>1.0818502669038816</c:v>
                </c:pt>
                <c:pt idx="845">
                  <c:v>1.1018166816671457</c:v>
                </c:pt>
                <c:pt idx="846">
                  <c:v>1.0818502669038816</c:v>
                </c:pt>
                <c:pt idx="847">
                  <c:v>1.1208925015361644</c:v>
                </c:pt>
                <c:pt idx="848">
                  <c:v>1.1018166816671457</c:v>
                </c:pt>
                <c:pt idx="849">
                  <c:v>1.0818502669038816</c:v>
                </c:pt>
                <c:pt idx="850">
                  <c:v>1.1018166816671457</c:v>
                </c:pt>
                <c:pt idx="851">
                  <c:v>1.0818502669038816</c:v>
                </c:pt>
                <c:pt idx="852">
                  <c:v>1.1018166816671457</c:v>
                </c:pt>
                <c:pt idx="853">
                  <c:v>1.1009087155618309</c:v>
                </c:pt>
                <c:pt idx="854">
                  <c:v>1.0816653826391969</c:v>
                </c:pt>
                <c:pt idx="855">
                  <c:v>1.1009087155618309</c:v>
                </c:pt>
                <c:pt idx="856">
                  <c:v>1.0807404868885038</c:v>
                </c:pt>
                <c:pt idx="857">
                  <c:v>1.0818502669038816</c:v>
                </c:pt>
                <c:pt idx="858">
                  <c:v>1.0818502669038816</c:v>
                </c:pt>
                <c:pt idx="859">
                  <c:v>1.0816653826391969</c:v>
                </c:pt>
                <c:pt idx="860">
                  <c:v>1.1018166816671457</c:v>
                </c:pt>
                <c:pt idx="861">
                  <c:v>1.0818502669038816</c:v>
                </c:pt>
                <c:pt idx="862">
                  <c:v>1.1018166816671457</c:v>
                </c:pt>
                <c:pt idx="863">
                  <c:v>1.1018166816671457</c:v>
                </c:pt>
                <c:pt idx="864">
                  <c:v>1.1018166816671457</c:v>
                </c:pt>
                <c:pt idx="865">
                  <c:v>1.1018166816671457</c:v>
                </c:pt>
                <c:pt idx="866">
                  <c:v>1.1018166816671457</c:v>
                </c:pt>
                <c:pt idx="867">
                  <c:v>1.1018166816671457</c:v>
                </c:pt>
                <c:pt idx="868">
                  <c:v>1.1018166816671457</c:v>
                </c:pt>
                <c:pt idx="869">
                  <c:v>1.0809255293497328</c:v>
                </c:pt>
                <c:pt idx="870">
                  <c:v>1.1016351483136331</c:v>
                </c:pt>
                <c:pt idx="871">
                  <c:v>1.1018166816671457</c:v>
                </c:pt>
                <c:pt idx="872">
                  <c:v>1.1016351483136331</c:v>
                </c:pt>
                <c:pt idx="873">
                  <c:v>1.0818502669038816</c:v>
                </c:pt>
                <c:pt idx="874">
                  <c:v>1.0818502669038816</c:v>
                </c:pt>
                <c:pt idx="875">
                  <c:v>1.1018166816671457</c:v>
                </c:pt>
                <c:pt idx="876">
                  <c:v>1.0818502669038816</c:v>
                </c:pt>
                <c:pt idx="877">
                  <c:v>1.0818502669038816</c:v>
                </c:pt>
                <c:pt idx="878">
                  <c:v>1.0818502669038816</c:v>
                </c:pt>
                <c:pt idx="879">
                  <c:v>1.1016351483136331</c:v>
                </c:pt>
                <c:pt idx="880">
                  <c:v>1.1007270324653611</c:v>
                </c:pt>
                <c:pt idx="881">
                  <c:v>1.1018166816671457</c:v>
                </c:pt>
                <c:pt idx="882">
                  <c:v>1.0818502669038816</c:v>
                </c:pt>
                <c:pt idx="883">
                  <c:v>1.0818502669038816</c:v>
                </c:pt>
                <c:pt idx="884">
                  <c:v>1.0818502669038816</c:v>
                </c:pt>
                <c:pt idx="885">
                  <c:v>1.1018166816671457</c:v>
                </c:pt>
                <c:pt idx="886">
                  <c:v>1.1018166816671457</c:v>
                </c:pt>
                <c:pt idx="887">
                  <c:v>1.0818502669038816</c:v>
                </c:pt>
                <c:pt idx="888">
                  <c:v>1.1016351483136331</c:v>
                </c:pt>
                <c:pt idx="889">
                  <c:v>1.0818502669038816</c:v>
                </c:pt>
                <c:pt idx="890">
                  <c:v>1.1018166816671457</c:v>
                </c:pt>
                <c:pt idx="891">
                  <c:v>1.1018166816671457</c:v>
                </c:pt>
                <c:pt idx="892">
                  <c:v>1.1016351483136331</c:v>
                </c:pt>
                <c:pt idx="893">
                  <c:v>1.0816653826391969</c:v>
                </c:pt>
                <c:pt idx="894">
                  <c:v>1.0818502669038816</c:v>
                </c:pt>
                <c:pt idx="895">
                  <c:v>1.0818502669038816</c:v>
                </c:pt>
                <c:pt idx="896">
                  <c:v>1.1018166816671457</c:v>
                </c:pt>
                <c:pt idx="897">
                  <c:v>1.1018166816671457</c:v>
                </c:pt>
                <c:pt idx="898">
                  <c:v>1.1018166816671457</c:v>
                </c:pt>
                <c:pt idx="899">
                  <c:v>1.0818502669038816</c:v>
                </c:pt>
                <c:pt idx="900">
                  <c:v>1.1216059914247962</c:v>
                </c:pt>
                <c:pt idx="901">
                  <c:v>1.1018166816671457</c:v>
                </c:pt>
                <c:pt idx="902">
                  <c:v>1.1009087155618309</c:v>
                </c:pt>
                <c:pt idx="903">
                  <c:v>1.0816653826391969</c:v>
                </c:pt>
                <c:pt idx="904">
                  <c:v>1.0818502669038816</c:v>
                </c:pt>
                <c:pt idx="905">
                  <c:v>1.0818502669038816</c:v>
                </c:pt>
                <c:pt idx="906">
                  <c:v>1.1009087155618309</c:v>
                </c:pt>
                <c:pt idx="907">
                  <c:v>1.0818502669038816</c:v>
                </c:pt>
                <c:pt idx="908">
                  <c:v>1.1018166816671457</c:v>
                </c:pt>
                <c:pt idx="909">
                  <c:v>1.1009087155618309</c:v>
                </c:pt>
                <c:pt idx="910">
                  <c:v>1.1018166816671457</c:v>
                </c:pt>
                <c:pt idx="911">
                  <c:v>1.0818502669038816</c:v>
                </c:pt>
                <c:pt idx="912">
                  <c:v>1.1018166816671457</c:v>
                </c:pt>
                <c:pt idx="913">
                  <c:v>1.0818502669038816</c:v>
                </c:pt>
                <c:pt idx="914">
                  <c:v>1.0818502669038816</c:v>
                </c:pt>
                <c:pt idx="915">
                  <c:v>1.1018166816671457</c:v>
                </c:pt>
                <c:pt idx="916">
                  <c:v>1.1016351483136331</c:v>
                </c:pt>
                <c:pt idx="917">
                  <c:v>1.0818502669038816</c:v>
                </c:pt>
                <c:pt idx="918">
                  <c:v>1.0818502669038816</c:v>
                </c:pt>
                <c:pt idx="919">
                  <c:v>1.1018166816671457</c:v>
                </c:pt>
                <c:pt idx="920">
                  <c:v>1.0816653826391969</c:v>
                </c:pt>
                <c:pt idx="921">
                  <c:v>1.1018166816671457</c:v>
                </c:pt>
                <c:pt idx="922">
                  <c:v>1.1016351483136331</c:v>
                </c:pt>
                <c:pt idx="923">
                  <c:v>1.0816653826391969</c:v>
                </c:pt>
                <c:pt idx="924">
                  <c:v>1.1018166816671457</c:v>
                </c:pt>
                <c:pt idx="925">
                  <c:v>1.1018166816671457</c:v>
                </c:pt>
                <c:pt idx="926">
                  <c:v>1.1009087155618309</c:v>
                </c:pt>
                <c:pt idx="927">
                  <c:v>1.0818502669038816</c:v>
                </c:pt>
                <c:pt idx="928">
                  <c:v>1.1018166816671457</c:v>
                </c:pt>
                <c:pt idx="929">
                  <c:v>1.1016351483136331</c:v>
                </c:pt>
                <c:pt idx="930">
                  <c:v>1.1018166816671457</c:v>
                </c:pt>
                <c:pt idx="931">
                  <c:v>1.1208925015361644</c:v>
                </c:pt>
                <c:pt idx="932">
                  <c:v>1.1018166816671457</c:v>
                </c:pt>
                <c:pt idx="933">
                  <c:v>1.0818502669038816</c:v>
                </c:pt>
                <c:pt idx="934">
                  <c:v>1.1018166816671457</c:v>
                </c:pt>
                <c:pt idx="935">
                  <c:v>1.1018166816671457</c:v>
                </c:pt>
                <c:pt idx="936">
                  <c:v>1.1016351483136331</c:v>
                </c:pt>
                <c:pt idx="937">
                  <c:v>1.1016351483136331</c:v>
                </c:pt>
                <c:pt idx="938">
                  <c:v>1.1016351483136331</c:v>
                </c:pt>
                <c:pt idx="939">
                  <c:v>1.1018166816671457</c:v>
                </c:pt>
                <c:pt idx="940">
                  <c:v>1.0818502669038816</c:v>
                </c:pt>
                <c:pt idx="941">
                  <c:v>1.1009087155618309</c:v>
                </c:pt>
                <c:pt idx="942">
                  <c:v>1.0809255293497328</c:v>
                </c:pt>
                <c:pt idx="943">
                  <c:v>1.1018166816671457</c:v>
                </c:pt>
                <c:pt idx="944">
                  <c:v>1.1016351483136331</c:v>
                </c:pt>
                <c:pt idx="945">
                  <c:v>1.1009087155618309</c:v>
                </c:pt>
                <c:pt idx="946">
                  <c:v>1.1018166816671457</c:v>
                </c:pt>
                <c:pt idx="947">
                  <c:v>1.1016351483136331</c:v>
                </c:pt>
                <c:pt idx="948">
                  <c:v>1.1016351483136331</c:v>
                </c:pt>
                <c:pt idx="949">
                  <c:v>1.0818502669038816</c:v>
                </c:pt>
                <c:pt idx="950">
                  <c:v>1.0816653826391969</c:v>
                </c:pt>
                <c:pt idx="951">
                  <c:v>1.1016351483136331</c:v>
                </c:pt>
                <c:pt idx="952">
                  <c:v>1.1018166816671457</c:v>
                </c:pt>
                <c:pt idx="953">
                  <c:v>1.1216059914247962</c:v>
                </c:pt>
                <c:pt idx="954">
                  <c:v>1.0818502669038816</c:v>
                </c:pt>
                <c:pt idx="955">
                  <c:v>1.1018166816671457</c:v>
                </c:pt>
                <c:pt idx="956">
                  <c:v>1.0818502669038816</c:v>
                </c:pt>
                <c:pt idx="957">
                  <c:v>1.1018166816671457</c:v>
                </c:pt>
                <c:pt idx="958">
                  <c:v>1.1018166816671457</c:v>
                </c:pt>
                <c:pt idx="959">
                  <c:v>1.1009087155618309</c:v>
                </c:pt>
                <c:pt idx="960">
                  <c:v>1.0818502669038816</c:v>
                </c:pt>
                <c:pt idx="961">
                  <c:v>1.0818502669038816</c:v>
                </c:pt>
                <c:pt idx="962">
                  <c:v>1.1018166816671457</c:v>
                </c:pt>
                <c:pt idx="963">
                  <c:v>1.1016351483136331</c:v>
                </c:pt>
                <c:pt idx="964">
                  <c:v>1.1018166816671457</c:v>
                </c:pt>
                <c:pt idx="965">
                  <c:v>1.0816653826391969</c:v>
                </c:pt>
                <c:pt idx="966">
                  <c:v>1.1018166816671457</c:v>
                </c:pt>
                <c:pt idx="967">
                  <c:v>1.0807404868885038</c:v>
                </c:pt>
                <c:pt idx="968">
                  <c:v>1.0818502669038816</c:v>
                </c:pt>
                <c:pt idx="969">
                  <c:v>1.0816653826391969</c:v>
                </c:pt>
                <c:pt idx="970">
                  <c:v>1.0818502669038816</c:v>
                </c:pt>
                <c:pt idx="971">
                  <c:v>1.1016351483136331</c:v>
                </c:pt>
                <c:pt idx="972">
                  <c:v>1.1018166816671457</c:v>
                </c:pt>
                <c:pt idx="973">
                  <c:v>1.1018166816671457</c:v>
                </c:pt>
                <c:pt idx="974">
                  <c:v>1.1016351483136331</c:v>
                </c:pt>
                <c:pt idx="975">
                  <c:v>1.0816653826391969</c:v>
                </c:pt>
                <c:pt idx="976">
                  <c:v>1.0818502669038816</c:v>
                </c:pt>
                <c:pt idx="977">
                  <c:v>1.0816653826391969</c:v>
                </c:pt>
                <c:pt idx="978">
                  <c:v>1.0818502669038816</c:v>
                </c:pt>
                <c:pt idx="979">
                  <c:v>1.1016351483136331</c:v>
                </c:pt>
                <c:pt idx="980">
                  <c:v>1.1018166816671457</c:v>
                </c:pt>
                <c:pt idx="981">
                  <c:v>1.1018166816671457</c:v>
                </c:pt>
                <c:pt idx="982">
                  <c:v>1.0818502669038816</c:v>
                </c:pt>
                <c:pt idx="983">
                  <c:v>1.1016351483136331</c:v>
                </c:pt>
                <c:pt idx="984">
                  <c:v>1.1018166816671457</c:v>
                </c:pt>
                <c:pt idx="985">
                  <c:v>1.1016351483136331</c:v>
                </c:pt>
                <c:pt idx="986">
                  <c:v>1.1018166816671457</c:v>
                </c:pt>
                <c:pt idx="987">
                  <c:v>1.1018166816671457</c:v>
                </c:pt>
                <c:pt idx="988">
                  <c:v>1.0818502669038816</c:v>
                </c:pt>
                <c:pt idx="989">
                  <c:v>1.1016351483136331</c:v>
                </c:pt>
                <c:pt idx="990">
                  <c:v>1.1018166816671457</c:v>
                </c:pt>
                <c:pt idx="991">
                  <c:v>1.1016351483136331</c:v>
                </c:pt>
                <c:pt idx="992">
                  <c:v>1.1018166816671457</c:v>
                </c:pt>
                <c:pt idx="993">
                  <c:v>1.0818502669038816</c:v>
                </c:pt>
                <c:pt idx="994">
                  <c:v>1.0816653826391969</c:v>
                </c:pt>
                <c:pt idx="995">
                  <c:v>1.1018166816671457</c:v>
                </c:pt>
                <c:pt idx="996">
                  <c:v>1.0818502669038816</c:v>
                </c:pt>
                <c:pt idx="997">
                  <c:v>1.1009087155618309</c:v>
                </c:pt>
                <c:pt idx="998">
                  <c:v>1.1018166816671457</c:v>
                </c:pt>
                <c:pt idx="999">
                  <c:v>1.1018166816671457</c:v>
                </c:pt>
                <c:pt idx="1000">
                  <c:v>1.0818502669038816</c:v>
                </c:pt>
                <c:pt idx="1001">
                  <c:v>1.1018166816671457</c:v>
                </c:pt>
                <c:pt idx="1002">
                  <c:v>1.0818502669038816</c:v>
                </c:pt>
                <c:pt idx="1003">
                  <c:v>1.1018166816671457</c:v>
                </c:pt>
                <c:pt idx="1004">
                  <c:v>1.1018166816671457</c:v>
                </c:pt>
                <c:pt idx="1005">
                  <c:v>1.0818502669038816</c:v>
                </c:pt>
                <c:pt idx="1006">
                  <c:v>1.1018166816671457</c:v>
                </c:pt>
                <c:pt idx="1007">
                  <c:v>1.1018166816671457</c:v>
                </c:pt>
                <c:pt idx="1008">
                  <c:v>1.1018166816671457</c:v>
                </c:pt>
                <c:pt idx="1009">
                  <c:v>1.1016351483136331</c:v>
                </c:pt>
                <c:pt idx="1010">
                  <c:v>1.0818502669038816</c:v>
                </c:pt>
                <c:pt idx="1011">
                  <c:v>1.1009087155618309</c:v>
                </c:pt>
                <c:pt idx="1012">
                  <c:v>1.1018166816671457</c:v>
                </c:pt>
                <c:pt idx="1013">
                  <c:v>1.1018166816671457</c:v>
                </c:pt>
                <c:pt idx="1014">
                  <c:v>1.1018166816671457</c:v>
                </c:pt>
                <c:pt idx="1015">
                  <c:v>1.1217842929904127</c:v>
                </c:pt>
                <c:pt idx="1016">
                  <c:v>1.1007270324653611</c:v>
                </c:pt>
                <c:pt idx="1017">
                  <c:v>1.1007270324653611</c:v>
                </c:pt>
                <c:pt idx="1018">
                  <c:v>1.1023611023616537</c:v>
                </c:pt>
                <c:pt idx="1019">
                  <c:v>1.0816653826391969</c:v>
                </c:pt>
                <c:pt idx="1020">
                  <c:v>1.1217842929904127</c:v>
                </c:pt>
                <c:pt idx="1021">
                  <c:v>1.0816653826391969</c:v>
                </c:pt>
                <c:pt idx="1022">
                  <c:v>1.1009087155618309</c:v>
                </c:pt>
                <c:pt idx="1023">
                  <c:v>1.1018166816671457</c:v>
                </c:pt>
                <c:pt idx="1024">
                  <c:v>1.1016351483136331</c:v>
                </c:pt>
                <c:pt idx="1025">
                  <c:v>1.1018166816671457</c:v>
                </c:pt>
                <c:pt idx="1026">
                  <c:v>1.0818502669038816</c:v>
                </c:pt>
                <c:pt idx="1027">
                  <c:v>1.1018166816671457</c:v>
                </c:pt>
                <c:pt idx="1028">
                  <c:v>1.0818502669038816</c:v>
                </c:pt>
                <c:pt idx="1029">
                  <c:v>1.1018166816671457</c:v>
                </c:pt>
                <c:pt idx="1030">
                  <c:v>1.1016351483136331</c:v>
                </c:pt>
                <c:pt idx="1031">
                  <c:v>1.1018166816671457</c:v>
                </c:pt>
                <c:pt idx="1032">
                  <c:v>1.0816653826391969</c:v>
                </c:pt>
                <c:pt idx="1033">
                  <c:v>1.1018166816671457</c:v>
                </c:pt>
                <c:pt idx="1034">
                  <c:v>1.1018166816671457</c:v>
                </c:pt>
                <c:pt idx="1035">
                  <c:v>1.1018166816671457</c:v>
                </c:pt>
                <c:pt idx="1036">
                  <c:v>1.0816653826391969</c:v>
                </c:pt>
                <c:pt idx="1037">
                  <c:v>1.0818502669038816</c:v>
                </c:pt>
                <c:pt idx="1038">
                  <c:v>1.1009087155618309</c:v>
                </c:pt>
                <c:pt idx="1039">
                  <c:v>1.0809255293497328</c:v>
                </c:pt>
                <c:pt idx="1040">
                  <c:v>1.1007270324653611</c:v>
                </c:pt>
                <c:pt idx="1041">
                  <c:v>1.1018166816671457</c:v>
                </c:pt>
                <c:pt idx="1042">
                  <c:v>1.1018166816671457</c:v>
                </c:pt>
                <c:pt idx="1043">
                  <c:v>1.1018166816671457</c:v>
                </c:pt>
                <c:pt idx="1044">
                  <c:v>1.1007270324653611</c:v>
                </c:pt>
                <c:pt idx="1045">
                  <c:v>1.1018166816671457</c:v>
                </c:pt>
                <c:pt idx="1046">
                  <c:v>1.0818502669038816</c:v>
                </c:pt>
                <c:pt idx="1047">
                  <c:v>1.0818502669038816</c:v>
                </c:pt>
                <c:pt idx="1048">
                  <c:v>1.1018166816671457</c:v>
                </c:pt>
                <c:pt idx="1049">
                  <c:v>1.0818502669038816</c:v>
                </c:pt>
                <c:pt idx="1050">
                  <c:v>1.1009087155618309</c:v>
                </c:pt>
                <c:pt idx="1051">
                  <c:v>1.0809255293497328</c:v>
                </c:pt>
                <c:pt idx="1052">
                  <c:v>1.0818502669038816</c:v>
                </c:pt>
                <c:pt idx="1053">
                  <c:v>1.0818502669038816</c:v>
                </c:pt>
                <c:pt idx="1054">
                  <c:v>1.0818502669038816</c:v>
                </c:pt>
                <c:pt idx="1055">
                  <c:v>1.1016351483136331</c:v>
                </c:pt>
                <c:pt idx="1056">
                  <c:v>1.0818502669038816</c:v>
                </c:pt>
                <c:pt idx="1057">
                  <c:v>1.1018166816671457</c:v>
                </c:pt>
                <c:pt idx="1058">
                  <c:v>1.0809255293497328</c:v>
                </c:pt>
                <c:pt idx="1059">
                  <c:v>1.1018166816671457</c:v>
                </c:pt>
                <c:pt idx="1060">
                  <c:v>1.1018166816671457</c:v>
                </c:pt>
                <c:pt idx="1061">
                  <c:v>1.0809255293497328</c:v>
                </c:pt>
                <c:pt idx="1062">
                  <c:v>1.1018166816671457</c:v>
                </c:pt>
                <c:pt idx="1063">
                  <c:v>1.1018166816671457</c:v>
                </c:pt>
                <c:pt idx="1064">
                  <c:v>1.1018166816671457</c:v>
                </c:pt>
                <c:pt idx="1065">
                  <c:v>1.1018166816671457</c:v>
                </c:pt>
                <c:pt idx="1066">
                  <c:v>1.0816653826391969</c:v>
                </c:pt>
                <c:pt idx="1067">
                  <c:v>1.0818502669038816</c:v>
                </c:pt>
                <c:pt idx="1068">
                  <c:v>1.1016351483136331</c:v>
                </c:pt>
                <c:pt idx="1069">
                  <c:v>1.0818502669038816</c:v>
                </c:pt>
                <c:pt idx="1070">
                  <c:v>1.1018166816671457</c:v>
                </c:pt>
                <c:pt idx="1071">
                  <c:v>1.0818502669038816</c:v>
                </c:pt>
                <c:pt idx="1072">
                  <c:v>1.0818502669038816</c:v>
                </c:pt>
                <c:pt idx="1073">
                  <c:v>1.1018166816671457</c:v>
                </c:pt>
                <c:pt idx="1074">
                  <c:v>1.1016351483136331</c:v>
                </c:pt>
                <c:pt idx="1075">
                  <c:v>1.0816653826391969</c:v>
                </c:pt>
                <c:pt idx="1076">
                  <c:v>1.1018166816671457</c:v>
                </c:pt>
                <c:pt idx="1077">
                  <c:v>1.0818502669038816</c:v>
                </c:pt>
                <c:pt idx="1078">
                  <c:v>1.0816653826391969</c:v>
                </c:pt>
                <c:pt idx="1079">
                  <c:v>1.1018166816671457</c:v>
                </c:pt>
                <c:pt idx="1080">
                  <c:v>1.1018166816671457</c:v>
                </c:pt>
                <c:pt idx="1081">
                  <c:v>1.0818502669038816</c:v>
                </c:pt>
                <c:pt idx="1082">
                  <c:v>1.0807404868885038</c:v>
                </c:pt>
                <c:pt idx="1083">
                  <c:v>1.1009087155618309</c:v>
                </c:pt>
                <c:pt idx="1084">
                  <c:v>1.0809255293497328</c:v>
                </c:pt>
                <c:pt idx="1085">
                  <c:v>1.0818502669038816</c:v>
                </c:pt>
                <c:pt idx="1086">
                  <c:v>1.0809255293497328</c:v>
                </c:pt>
                <c:pt idx="1087">
                  <c:v>1.0818502669038816</c:v>
                </c:pt>
                <c:pt idx="1088">
                  <c:v>1.1018166816671457</c:v>
                </c:pt>
                <c:pt idx="1089">
                  <c:v>1.1016351483136331</c:v>
                </c:pt>
                <c:pt idx="1090">
                  <c:v>1.0818502669038816</c:v>
                </c:pt>
                <c:pt idx="1091">
                  <c:v>1.0818502669038816</c:v>
                </c:pt>
                <c:pt idx="1092">
                  <c:v>1.0809255293497328</c:v>
                </c:pt>
                <c:pt idx="1093">
                  <c:v>1.0818502669038816</c:v>
                </c:pt>
                <c:pt idx="1094">
                  <c:v>1.0818502669038816</c:v>
                </c:pt>
                <c:pt idx="1095">
                  <c:v>1.1009087155618309</c:v>
                </c:pt>
                <c:pt idx="1096">
                  <c:v>1.1018166816671457</c:v>
                </c:pt>
                <c:pt idx="1097">
                  <c:v>1.1007270324653611</c:v>
                </c:pt>
                <c:pt idx="1098">
                  <c:v>1.1018166816671457</c:v>
                </c:pt>
                <c:pt idx="1099">
                  <c:v>1.0818502669038816</c:v>
                </c:pt>
                <c:pt idx="1100">
                  <c:v>1.1018166816671457</c:v>
                </c:pt>
                <c:pt idx="1101">
                  <c:v>1.1018166816671457</c:v>
                </c:pt>
                <c:pt idx="1102">
                  <c:v>1.1016351483136331</c:v>
                </c:pt>
                <c:pt idx="1103">
                  <c:v>1.1018166816671457</c:v>
                </c:pt>
                <c:pt idx="1104">
                  <c:v>1.1018166816671457</c:v>
                </c:pt>
                <c:pt idx="1105">
                  <c:v>1.1009087155618309</c:v>
                </c:pt>
                <c:pt idx="1106">
                  <c:v>1.0816653826391969</c:v>
                </c:pt>
                <c:pt idx="1107">
                  <c:v>1.0818502669038816</c:v>
                </c:pt>
                <c:pt idx="1108">
                  <c:v>1.0818502669038816</c:v>
                </c:pt>
                <c:pt idx="1109">
                  <c:v>1.1018166816671457</c:v>
                </c:pt>
                <c:pt idx="1110">
                  <c:v>1.1018166816671457</c:v>
                </c:pt>
                <c:pt idx="1111">
                  <c:v>1.1018166816671457</c:v>
                </c:pt>
                <c:pt idx="1112">
                  <c:v>1.1016351483136331</c:v>
                </c:pt>
                <c:pt idx="1113">
                  <c:v>1.1018166816671457</c:v>
                </c:pt>
                <c:pt idx="1114">
                  <c:v>1.1018166816671457</c:v>
                </c:pt>
                <c:pt idx="1115">
                  <c:v>1.1009087155618309</c:v>
                </c:pt>
                <c:pt idx="1116">
                  <c:v>1.1018166816671457</c:v>
                </c:pt>
                <c:pt idx="1117">
                  <c:v>1.0807404868885038</c:v>
                </c:pt>
                <c:pt idx="1118">
                  <c:v>1.0818502669038816</c:v>
                </c:pt>
                <c:pt idx="1119">
                  <c:v>1.0807404868885038</c:v>
                </c:pt>
                <c:pt idx="1120">
                  <c:v>1.1018166816671457</c:v>
                </c:pt>
                <c:pt idx="1121">
                  <c:v>1.0818502669038816</c:v>
                </c:pt>
                <c:pt idx="1122">
                  <c:v>1.1023611023616537</c:v>
                </c:pt>
                <c:pt idx="1123">
                  <c:v>1.1018166816671457</c:v>
                </c:pt>
                <c:pt idx="1124">
                  <c:v>1.0818502669038816</c:v>
                </c:pt>
                <c:pt idx="1125">
                  <c:v>1.1016351483136331</c:v>
                </c:pt>
                <c:pt idx="1126">
                  <c:v>1.0818502669038816</c:v>
                </c:pt>
                <c:pt idx="1127">
                  <c:v>1.1018166816671457</c:v>
                </c:pt>
                <c:pt idx="1128">
                  <c:v>1.1016351483136331</c:v>
                </c:pt>
                <c:pt idx="1129">
                  <c:v>1.0809255293497328</c:v>
                </c:pt>
                <c:pt idx="1130">
                  <c:v>1.1009087155618309</c:v>
                </c:pt>
                <c:pt idx="1131">
                  <c:v>1.0818502669038816</c:v>
                </c:pt>
                <c:pt idx="1132">
                  <c:v>1.1018166816671457</c:v>
                </c:pt>
                <c:pt idx="1133">
                  <c:v>1.0818502669038816</c:v>
                </c:pt>
                <c:pt idx="1134">
                  <c:v>1.0807404868885038</c:v>
                </c:pt>
                <c:pt idx="1135">
                  <c:v>1.1009087155618309</c:v>
                </c:pt>
                <c:pt idx="1136">
                  <c:v>1.1018166816671457</c:v>
                </c:pt>
                <c:pt idx="1137">
                  <c:v>1.1018166816671457</c:v>
                </c:pt>
                <c:pt idx="1138">
                  <c:v>1.0818502669038816</c:v>
                </c:pt>
                <c:pt idx="1139">
                  <c:v>1.1018166816671457</c:v>
                </c:pt>
                <c:pt idx="1140">
                  <c:v>1.1018166816671457</c:v>
                </c:pt>
                <c:pt idx="1141">
                  <c:v>1.1018166816671457</c:v>
                </c:pt>
                <c:pt idx="1142">
                  <c:v>1.1018166816671457</c:v>
                </c:pt>
                <c:pt idx="1143">
                  <c:v>1.1018166816671457</c:v>
                </c:pt>
                <c:pt idx="1144">
                  <c:v>1.1018166816671457</c:v>
                </c:pt>
                <c:pt idx="1145">
                  <c:v>1.0816653826391969</c:v>
                </c:pt>
                <c:pt idx="1146">
                  <c:v>1.1018166816671457</c:v>
                </c:pt>
                <c:pt idx="1147">
                  <c:v>1.1007270324653611</c:v>
                </c:pt>
                <c:pt idx="1148">
                  <c:v>1.1016351483136331</c:v>
                </c:pt>
                <c:pt idx="1149">
                  <c:v>1.1016351483136331</c:v>
                </c:pt>
                <c:pt idx="1150">
                  <c:v>1.1018166816671457</c:v>
                </c:pt>
                <c:pt idx="1151">
                  <c:v>1.1016351483136331</c:v>
                </c:pt>
                <c:pt idx="1152">
                  <c:v>1.1016351483136331</c:v>
                </c:pt>
                <c:pt idx="1153">
                  <c:v>1.1018166816671457</c:v>
                </c:pt>
                <c:pt idx="1154">
                  <c:v>1.0809255293497328</c:v>
                </c:pt>
                <c:pt idx="1155">
                  <c:v>1.1016351483136331</c:v>
                </c:pt>
                <c:pt idx="1156">
                  <c:v>1.0807404868885038</c:v>
                </c:pt>
                <c:pt idx="1157">
                  <c:v>1.0818502669038816</c:v>
                </c:pt>
                <c:pt idx="1158">
                  <c:v>1.1018166816671457</c:v>
                </c:pt>
                <c:pt idx="1159">
                  <c:v>1.0816653826391969</c:v>
                </c:pt>
                <c:pt idx="1160">
                  <c:v>1.1009087155618309</c:v>
                </c:pt>
                <c:pt idx="1161">
                  <c:v>1.1018166816671457</c:v>
                </c:pt>
                <c:pt idx="1162">
                  <c:v>1.0818502669038816</c:v>
                </c:pt>
                <c:pt idx="1163">
                  <c:v>1.1007270324653611</c:v>
                </c:pt>
                <c:pt idx="1164">
                  <c:v>1.1018166816671457</c:v>
                </c:pt>
                <c:pt idx="1165">
                  <c:v>1.1018166816671457</c:v>
                </c:pt>
                <c:pt idx="1166">
                  <c:v>1.0818502669038816</c:v>
                </c:pt>
                <c:pt idx="1167">
                  <c:v>1.1018166816671457</c:v>
                </c:pt>
                <c:pt idx="1168">
                  <c:v>1.0816653826391969</c:v>
                </c:pt>
                <c:pt idx="1169">
                  <c:v>1.1016351483136331</c:v>
                </c:pt>
                <c:pt idx="1170">
                  <c:v>1.1018166816671457</c:v>
                </c:pt>
                <c:pt idx="1171">
                  <c:v>1.1016351483136331</c:v>
                </c:pt>
                <c:pt idx="1172">
                  <c:v>1.1018166816671457</c:v>
                </c:pt>
                <c:pt idx="1173">
                  <c:v>1.0816653826391969</c:v>
                </c:pt>
                <c:pt idx="1174">
                  <c:v>1.1016351483136331</c:v>
                </c:pt>
                <c:pt idx="1175">
                  <c:v>1.0809255293497328</c:v>
                </c:pt>
                <c:pt idx="1176">
                  <c:v>1.1018166816671457</c:v>
                </c:pt>
                <c:pt idx="1177">
                  <c:v>1.1018166816671457</c:v>
                </c:pt>
                <c:pt idx="1178">
                  <c:v>1.1009087155618309</c:v>
                </c:pt>
                <c:pt idx="1179">
                  <c:v>1.0816653826391969</c:v>
                </c:pt>
                <c:pt idx="1180">
                  <c:v>1.0809255293497328</c:v>
                </c:pt>
                <c:pt idx="1181">
                  <c:v>1.1016351483136331</c:v>
                </c:pt>
                <c:pt idx="1182">
                  <c:v>1.1018166816671457</c:v>
                </c:pt>
                <c:pt idx="1183">
                  <c:v>1.1018166816671457</c:v>
                </c:pt>
                <c:pt idx="1184">
                  <c:v>1.1018166816671457</c:v>
                </c:pt>
                <c:pt idx="1185">
                  <c:v>1.0818502669038816</c:v>
                </c:pt>
                <c:pt idx="1186">
                  <c:v>1.1016351483136331</c:v>
                </c:pt>
                <c:pt idx="1187">
                  <c:v>1.1018166816671457</c:v>
                </c:pt>
                <c:pt idx="1188">
                  <c:v>1.1016351483136331</c:v>
                </c:pt>
                <c:pt idx="1189">
                  <c:v>1.0818502669038816</c:v>
                </c:pt>
                <c:pt idx="1190">
                  <c:v>1.1018166816671457</c:v>
                </c:pt>
                <c:pt idx="1191">
                  <c:v>1.0809255293497328</c:v>
                </c:pt>
                <c:pt idx="1192">
                  <c:v>1.0818502669038816</c:v>
                </c:pt>
                <c:pt idx="1193">
                  <c:v>1.1018166816671457</c:v>
                </c:pt>
                <c:pt idx="1194">
                  <c:v>1.1009087155618309</c:v>
                </c:pt>
                <c:pt idx="1195">
                  <c:v>1.1018166816671457</c:v>
                </c:pt>
                <c:pt idx="1196">
                  <c:v>1.0809255293497328</c:v>
                </c:pt>
                <c:pt idx="1197">
                  <c:v>1.1016351483136331</c:v>
                </c:pt>
                <c:pt idx="1198">
                  <c:v>1.0818502669038816</c:v>
                </c:pt>
                <c:pt idx="1199">
                  <c:v>1.0809255293497328</c:v>
                </c:pt>
                <c:pt idx="1200">
                  <c:v>1.1016351483136331</c:v>
                </c:pt>
                <c:pt idx="1201">
                  <c:v>1.1016351483136331</c:v>
                </c:pt>
                <c:pt idx="1202">
                  <c:v>1.1018166816671457</c:v>
                </c:pt>
                <c:pt idx="1203">
                  <c:v>1.1018166816671457</c:v>
                </c:pt>
                <c:pt idx="1204">
                  <c:v>1.1009087155618309</c:v>
                </c:pt>
                <c:pt idx="1205">
                  <c:v>1.1018166816671457</c:v>
                </c:pt>
                <c:pt idx="1206">
                  <c:v>1.0818502669038816</c:v>
                </c:pt>
                <c:pt idx="1207">
                  <c:v>1.0818502669038816</c:v>
                </c:pt>
                <c:pt idx="1208">
                  <c:v>1.0818502669038816</c:v>
                </c:pt>
                <c:pt idx="1209">
                  <c:v>1.1009087155618309</c:v>
                </c:pt>
                <c:pt idx="1210">
                  <c:v>1.0818502669038816</c:v>
                </c:pt>
                <c:pt idx="1211">
                  <c:v>1.1018166816671457</c:v>
                </c:pt>
                <c:pt idx="1212">
                  <c:v>1.0818502669038816</c:v>
                </c:pt>
                <c:pt idx="1213">
                  <c:v>1.0818502669038816</c:v>
                </c:pt>
                <c:pt idx="1214">
                  <c:v>1.1018166816671457</c:v>
                </c:pt>
                <c:pt idx="1215">
                  <c:v>1.1018166816671457</c:v>
                </c:pt>
                <c:pt idx="1216">
                  <c:v>1.1016351483136331</c:v>
                </c:pt>
                <c:pt idx="1217">
                  <c:v>1.0816653826391969</c:v>
                </c:pt>
                <c:pt idx="1218">
                  <c:v>1.1018166816671457</c:v>
                </c:pt>
                <c:pt idx="1219">
                  <c:v>1.0818502669038816</c:v>
                </c:pt>
                <c:pt idx="1220">
                  <c:v>1.1016351483136331</c:v>
                </c:pt>
                <c:pt idx="1221">
                  <c:v>1.1018166816671457</c:v>
                </c:pt>
                <c:pt idx="1222">
                  <c:v>1.1018166816671457</c:v>
                </c:pt>
                <c:pt idx="1223">
                  <c:v>1.1018166816671457</c:v>
                </c:pt>
                <c:pt idx="1224">
                  <c:v>1.1018166816671457</c:v>
                </c:pt>
                <c:pt idx="1225">
                  <c:v>1.1007270324653611</c:v>
                </c:pt>
                <c:pt idx="1226">
                  <c:v>1.1018166816671457</c:v>
                </c:pt>
                <c:pt idx="1227">
                  <c:v>1.1016351483136331</c:v>
                </c:pt>
                <c:pt idx="1228">
                  <c:v>1.1016351483136331</c:v>
                </c:pt>
                <c:pt idx="1229">
                  <c:v>1.1009087155618309</c:v>
                </c:pt>
                <c:pt idx="1230">
                  <c:v>1.1016351483136331</c:v>
                </c:pt>
                <c:pt idx="1231">
                  <c:v>1.0818502669038816</c:v>
                </c:pt>
                <c:pt idx="1232">
                  <c:v>1.1009087155618309</c:v>
                </c:pt>
                <c:pt idx="1233">
                  <c:v>1.1007270324653611</c:v>
                </c:pt>
                <c:pt idx="1234">
                  <c:v>1.0818502669038816</c:v>
                </c:pt>
                <c:pt idx="1235">
                  <c:v>1.1018166816671457</c:v>
                </c:pt>
                <c:pt idx="1236">
                  <c:v>1.0818502669038816</c:v>
                </c:pt>
                <c:pt idx="1237">
                  <c:v>1.0818502669038816</c:v>
                </c:pt>
                <c:pt idx="1238">
                  <c:v>1.1018166816671457</c:v>
                </c:pt>
                <c:pt idx="1239">
                  <c:v>1.1018166816671457</c:v>
                </c:pt>
                <c:pt idx="1240">
                  <c:v>1.1018166816671457</c:v>
                </c:pt>
                <c:pt idx="1241">
                  <c:v>1.1018166816671457</c:v>
                </c:pt>
                <c:pt idx="1242">
                  <c:v>1.0818502669038816</c:v>
                </c:pt>
                <c:pt idx="1243">
                  <c:v>1.0809255293497328</c:v>
                </c:pt>
                <c:pt idx="1244">
                  <c:v>1.0809255293497328</c:v>
                </c:pt>
                <c:pt idx="1245">
                  <c:v>1.1016351483136331</c:v>
                </c:pt>
                <c:pt idx="1246">
                  <c:v>1.1018166816671457</c:v>
                </c:pt>
                <c:pt idx="1247">
                  <c:v>1.1016351483136331</c:v>
                </c:pt>
                <c:pt idx="1248">
                  <c:v>1.1018166816671457</c:v>
                </c:pt>
                <c:pt idx="1249">
                  <c:v>1.1009087155618309</c:v>
                </c:pt>
                <c:pt idx="1250">
                  <c:v>1.1009087155618309</c:v>
                </c:pt>
                <c:pt idx="1251">
                  <c:v>1.0818502669038816</c:v>
                </c:pt>
                <c:pt idx="1252">
                  <c:v>1.0809255293497328</c:v>
                </c:pt>
                <c:pt idx="1253">
                  <c:v>1.0818502669038816</c:v>
                </c:pt>
                <c:pt idx="1254">
                  <c:v>1.1018166816671457</c:v>
                </c:pt>
                <c:pt idx="1255">
                  <c:v>1.0809255293497328</c:v>
                </c:pt>
                <c:pt idx="1256">
                  <c:v>1.0818502669038816</c:v>
                </c:pt>
                <c:pt idx="1257">
                  <c:v>1.0818502669038816</c:v>
                </c:pt>
                <c:pt idx="1258">
                  <c:v>1.1009087155618309</c:v>
                </c:pt>
                <c:pt idx="1259">
                  <c:v>1.0818502669038816</c:v>
                </c:pt>
                <c:pt idx="1260">
                  <c:v>1.0816653826391969</c:v>
                </c:pt>
                <c:pt idx="1261">
                  <c:v>1.1009087155618309</c:v>
                </c:pt>
                <c:pt idx="1262">
                  <c:v>1.1016351483136331</c:v>
                </c:pt>
                <c:pt idx="1263">
                  <c:v>1.0818502669038816</c:v>
                </c:pt>
                <c:pt idx="1264">
                  <c:v>1.0816653826391969</c:v>
                </c:pt>
                <c:pt idx="1265">
                  <c:v>1.1009087155618309</c:v>
                </c:pt>
                <c:pt idx="1266">
                  <c:v>1.0818502669038816</c:v>
                </c:pt>
                <c:pt idx="1267">
                  <c:v>1.1018166816671457</c:v>
                </c:pt>
                <c:pt idx="1268">
                  <c:v>1.0818502669038816</c:v>
                </c:pt>
                <c:pt idx="1269">
                  <c:v>1.1018166816671457</c:v>
                </c:pt>
                <c:pt idx="1270">
                  <c:v>1.1018166816671457</c:v>
                </c:pt>
                <c:pt idx="1271">
                  <c:v>1.1016351483136331</c:v>
                </c:pt>
                <c:pt idx="1272">
                  <c:v>1.1018166816671457</c:v>
                </c:pt>
                <c:pt idx="1273">
                  <c:v>1.1018166816671457</c:v>
                </c:pt>
                <c:pt idx="1274">
                  <c:v>1.0816653826391969</c:v>
                </c:pt>
                <c:pt idx="1275">
                  <c:v>1.0818502669038816</c:v>
                </c:pt>
                <c:pt idx="1276">
                  <c:v>1.1009087155618309</c:v>
                </c:pt>
                <c:pt idx="1277">
                  <c:v>1.1018166816671457</c:v>
                </c:pt>
                <c:pt idx="1278">
                  <c:v>1.0809255293497328</c:v>
                </c:pt>
                <c:pt idx="1279">
                  <c:v>1.1018166816671457</c:v>
                </c:pt>
                <c:pt idx="1280">
                  <c:v>1.1016351483136331</c:v>
                </c:pt>
                <c:pt idx="1281">
                  <c:v>1.0818502669038816</c:v>
                </c:pt>
                <c:pt idx="1282">
                  <c:v>1.1018166816671457</c:v>
                </c:pt>
                <c:pt idx="1283">
                  <c:v>1.1018166816671457</c:v>
                </c:pt>
                <c:pt idx="1284">
                  <c:v>1.0818502669038816</c:v>
                </c:pt>
                <c:pt idx="1285">
                  <c:v>1.1018166816671457</c:v>
                </c:pt>
                <c:pt idx="1286">
                  <c:v>1.1018166816671457</c:v>
                </c:pt>
                <c:pt idx="1287">
                  <c:v>1.1018166816671457</c:v>
                </c:pt>
                <c:pt idx="1288">
                  <c:v>1.1018166816671457</c:v>
                </c:pt>
                <c:pt idx="1289">
                  <c:v>1.1007270324653611</c:v>
                </c:pt>
                <c:pt idx="1290">
                  <c:v>1.1016351483136331</c:v>
                </c:pt>
                <c:pt idx="1291">
                  <c:v>1.0818502669038816</c:v>
                </c:pt>
                <c:pt idx="1292">
                  <c:v>1.0816653826391969</c:v>
                </c:pt>
                <c:pt idx="1293">
                  <c:v>1.0818502669038816</c:v>
                </c:pt>
                <c:pt idx="1294">
                  <c:v>1.1009087155618309</c:v>
                </c:pt>
                <c:pt idx="1295">
                  <c:v>1.1016351483136331</c:v>
                </c:pt>
                <c:pt idx="1296">
                  <c:v>1.1018166816671457</c:v>
                </c:pt>
                <c:pt idx="1297">
                  <c:v>1.0818502669038816</c:v>
                </c:pt>
                <c:pt idx="1298">
                  <c:v>1.0818502669038816</c:v>
                </c:pt>
                <c:pt idx="1299">
                  <c:v>1.1018166816671457</c:v>
                </c:pt>
                <c:pt idx="1300">
                  <c:v>1.1018166816671457</c:v>
                </c:pt>
                <c:pt idx="1301">
                  <c:v>1.1016351483136331</c:v>
                </c:pt>
                <c:pt idx="1302">
                  <c:v>1.1018166816671457</c:v>
                </c:pt>
                <c:pt idx="1303">
                  <c:v>1.1018166816671457</c:v>
                </c:pt>
                <c:pt idx="1304">
                  <c:v>1.1016351483136331</c:v>
                </c:pt>
                <c:pt idx="1305">
                  <c:v>1.1018166816671457</c:v>
                </c:pt>
                <c:pt idx="1306">
                  <c:v>1.0818502669038816</c:v>
                </c:pt>
                <c:pt idx="1307">
                  <c:v>1.1018166816671457</c:v>
                </c:pt>
                <c:pt idx="1308">
                  <c:v>1.0816653826391969</c:v>
                </c:pt>
                <c:pt idx="1309">
                  <c:v>1.1018166816671457</c:v>
                </c:pt>
                <c:pt idx="1310">
                  <c:v>1.1216059914247962</c:v>
                </c:pt>
                <c:pt idx="1311">
                  <c:v>1.1009087155618309</c:v>
                </c:pt>
                <c:pt idx="1312">
                  <c:v>1.0818502669038816</c:v>
                </c:pt>
                <c:pt idx="1313">
                  <c:v>1.1018166816671457</c:v>
                </c:pt>
                <c:pt idx="1314">
                  <c:v>1.0818502669038816</c:v>
                </c:pt>
                <c:pt idx="1315">
                  <c:v>1.0818502669038816</c:v>
                </c:pt>
                <c:pt idx="1316">
                  <c:v>1.0818502669038816</c:v>
                </c:pt>
                <c:pt idx="1317">
                  <c:v>1.0809255293497328</c:v>
                </c:pt>
                <c:pt idx="1318">
                  <c:v>1.1216059914247962</c:v>
                </c:pt>
                <c:pt idx="1319">
                  <c:v>1.0807404868885038</c:v>
                </c:pt>
                <c:pt idx="1320">
                  <c:v>1.1016351483136331</c:v>
                </c:pt>
                <c:pt idx="1321">
                  <c:v>1.1014535850411493</c:v>
                </c:pt>
                <c:pt idx="1322">
                  <c:v>1.0818502669038816</c:v>
                </c:pt>
                <c:pt idx="1323">
                  <c:v>1.1016351483136331</c:v>
                </c:pt>
                <c:pt idx="1324">
                  <c:v>1.0816653826391969</c:v>
                </c:pt>
                <c:pt idx="1325">
                  <c:v>1.1016351483136331</c:v>
                </c:pt>
                <c:pt idx="1326">
                  <c:v>1.1216059914247962</c:v>
                </c:pt>
                <c:pt idx="1327">
                  <c:v>1.0818502669038816</c:v>
                </c:pt>
                <c:pt idx="1328">
                  <c:v>1.0818502669038816</c:v>
                </c:pt>
                <c:pt idx="1329">
                  <c:v>1.0818502669038816</c:v>
                </c:pt>
                <c:pt idx="1330">
                  <c:v>1.0818502669038816</c:v>
                </c:pt>
                <c:pt idx="1331">
                  <c:v>1.1018166816671457</c:v>
                </c:pt>
                <c:pt idx="1332">
                  <c:v>1.1018166816671457</c:v>
                </c:pt>
                <c:pt idx="1333">
                  <c:v>1.0816653826391969</c:v>
                </c:pt>
                <c:pt idx="1334">
                  <c:v>1.1018166816671457</c:v>
                </c:pt>
                <c:pt idx="1335">
                  <c:v>1.1018166816671457</c:v>
                </c:pt>
                <c:pt idx="1336">
                  <c:v>1.1009087155618309</c:v>
                </c:pt>
                <c:pt idx="1337">
                  <c:v>1.0818502669038816</c:v>
                </c:pt>
                <c:pt idx="1338">
                  <c:v>1.0818502669038816</c:v>
                </c:pt>
                <c:pt idx="1339">
                  <c:v>1.1016351483136331</c:v>
                </c:pt>
                <c:pt idx="1340">
                  <c:v>1.1018166816671457</c:v>
                </c:pt>
                <c:pt idx="1341">
                  <c:v>1.1018166816671457</c:v>
                </c:pt>
                <c:pt idx="1342">
                  <c:v>1.1018166816671457</c:v>
                </c:pt>
                <c:pt idx="1343">
                  <c:v>1.1018166816671457</c:v>
                </c:pt>
                <c:pt idx="1344">
                  <c:v>1.0824047302187847</c:v>
                </c:pt>
                <c:pt idx="1345">
                  <c:v>1.1018166816671457</c:v>
                </c:pt>
                <c:pt idx="1346">
                  <c:v>1.0818502669038816</c:v>
                </c:pt>
                <c:pt idx="1347">
                  <c:v>1.0818502669038816</c:v>
                </c:pt>
                <c:pt idx="1348">
                  <c:v>1.1018166816671457</c:v>
                </c:pt>
                <c:pt idx="1349">
                  <c:v>1.1007270324653611</c:v>
                </c:pt>
                <c:pt idx="1350">
                  <c:v>1.1018166816671457</c:v>
                </c:pt>
                <c:pt idx="1351">
                  <c:v>1.0818502669038816</c:v>
                </c:pt>
                <c:pt idx="1352">
                  <c:v>1.1018166816671457</c:v>
                </c:pt>
                <c:pt idx="1353">
                  <c:v>1.0818502669038816</c:v>
                </c:pt>
                <c:pt idx="1354">
                  <c:v>1.1009087155618309</c:v>
                </c:pt>
                <c:pt idx="1355">
                  <c:v>1.1007270324653611</c:v>
                </c:pt>
                <c:pt idx="1356">
                  <c:v>1.1016351483136331</c:v>
                </c:pt>
                <c:pt idx="1357">
                  <c:v>1.1009087155618309</c:v>
                </c:pt>
                <c:pt idx="1358">
                  <c:v>1.1009087155618309</c:v>
                </c:pt>
                <c:pt idx="1359">
                  <c:v>1.1016351483136331</c:v>
                </c:pt>
                <c:pt idx="1360">
                  <c:v>1.1018166816671457</c:v>
                </c:pt>
                <c:pt idx="1361">
                  <c:v>1.0816653826391969</c:v>
                </c:pt>
                <c:pt idx="1362">
                  <c:v>1.1014535850411493</c:v>
                </c:pt>
                <c:pt idx="1363">
                  <c:v>1.1018166816671457</c:v>
                </c:pt>
                <c:pt idx="1364">
                  <c:v>1.0818502669038816</c:v>
                </c:pt>
                <c:pt idx="1365">
                  <c:v>1.1016351483136331</c:v>
                </c:pt>
                <c:pt idx="1366">
                  <c:v>1.1018166816671457</c:v>
                </c:pt>
                <c:pt idx="1367">
                  <c:v>1.1016351483136331</c:v>
                </c:pt>
                <c:pt idx="1368">
                  <c:v>1.0816653826391969</c:v>
                </c:pt>
                <c:pt idx="1369">
                  <c:v>1.1018166816671457</c:v>
                </c:pt>
                <c:pt idx="1370">
                  <c:v>1.0818502669038816</c:v>
                </c:pt>
                <c:pt idx="1371">
                  <c:v>1.1018166816671457</c:v>
                </c:pt>
                <c:pt idx="1372">
                  <c:v>1.1018166816671457</c:v>
                </c:pt>
                <c:pt idx="1373">
                  <c:v>1.1016351483136331</c:v>
                </c:pt>
                <c:pt idx="1374">
                  <c:v>1.0818502669038816</c:v>
                </c:pt>
                <c:pt idx="1375">
                  <c:v>1.1016351483136331</c:v>
                </c:pt>
                <c:pt idx="1376">
                  <c:v>1.1016351483136331</c:v>
                </c:pt>
                <c:pt idx="1377">
                  <c:v>1.0818502669038816</c:v>
                </c:pt>
                <c:pt idx="1378">
                  <c:v>1.0818502669038816</c:v>
                </c:pt>
                <c:pt idx="1379">
                  <c:v>1.1018166816671457</c:v>
                </c:pt>
                <c:pt idx="1380">
                  <c:v>1.1007270324653611</c:v>
                </c:pt>
                <c:pt idx="1381">
                  <c:v>1.1016351483136331</c:v>
                </c:pt>
                <c:pt idx="1382">
                  <c:v>1.1018166816671457</c:v>
                </c:pt>
                <c:pt idx="1383">
                  <c:v>1.1016351483136331</c:v>
                </c:pt>
                <c:pt idx="1384">
                  <c:v>1.1009087155618309</c:v>
                </c:pt>
                <c:pt idx="1385">
                  <c:v>1.1018166816671457</c:v>
                </c:pt>
                <c:pt idx="1386">
                  <c:v>1.1023611023616537</c:v>
                </c:pt>
                <c:pt idx="1387">
                  <c:v>1.1018166816671457</c:v>
                </c:pt>
                <c:pt idx="1388">
                  <c:v>1.1018166816671457</c:v>
                </c:pt>
                <c:pt idx="1389">
                  <c:v>1.1018166816671457</c:v>
                </c:pt>
                <c:pt idx="1390">
                  <c:v>1.0816653826391969</c:v>
                </c:pt>
                <c:pt idx="1391">
                  <c:v>1.1016351483136331</c:v>
                </c:pt>
                <c:pt idx="1392">
                  <c:v>1.0818502669038816</c:v>
                </c:pt>
                <c:pt idx="1393">
                  <c:v>1.0818502669038816</c:v>
                </c:pt>
                <c:pt idx="1394">
                  <c:v>1.1018166816671457</c:v>
                </c:pt>
                <c:pt idx="1395">
                  <c:v>1.1018166816671457</c:v>
                </c:pt>
                <c:pt idx="1396">
                  <c:v>1.0807404868885038</c:v>
                </c:pt>
                <c:pt idx="1397">
                  <c:v>1.1018166816671457</c:v>
                </c:pt>
                <c:pt idx="1398">
                  <c:v>1.0809255293497328</c:v>
                </c:pt>
                <c:pt idx="1399">
                  <c:v>1.1018166816671457</c:v>
                </c:pt>
                <c:pt idx="1400">
                  <c:v>1.1016351483136331</c:v>
                </c:pt>
                <c:pt idx="1401">
                  <c:v>1.1018166816671457</c:v>
                </c:pt>
                <c:pt idx="1402">
                  <c:v>1.1018166816671457</c:v>
                </c:pt>
                <c:pt idx="1403">
                  <c:v>1.1018166816671457</c:v>
                </c:pt>
                <c:pt idx="1404">
                  <c:v>1.1018166816671457</c:v>
                </c:pt>
                <c:pt idx="1405">
                  <c:v>1.1018166816671457</c:v>
                </c:pt>
                <c:pt idx="1406">
                  <c:v>1.0818502669038816</c:v>
                </c:pt>
                <c:pt idx="1407">
                  <c:v>1.1018166816671457</c:v>
                </c:pt>
                <c:pt idx="1408">
                  <c:v>1.1018166816671457</c:v>
                </c:pt>
                <c:pt idx="1409">
                  <c:v>1.1018166816671457</c:v>
                </c:pt>
                <c:pt idx="1410">
                  <c:v>1.1018166816671457</c:v>
                </c:pt>
                <c:pt idx="1411">
                  <c:v>1.1016351483136331</c:v>
                </c:pt>
                <c:pt idx="1412">
                  <c:v>1.1018166816671457</c:v>
                </c:pt>
                <c:pt idx="1413">
                  <c:v>1.1018166816671457</c:v>
                </c:pt>
                <c:pt idx="1414">
                  <c:v>1.1009087155618309</c:v>
                </c:pt>
                <c:pt idx="1415">
                  <c:v>1.1009087155618309</c:v>
                </c:pt>
                <c:pt idx="1416">
                  <c:v>1.1007270324653611</c:v>
                </c:pt>
                <c:pt idx="1417">
                  <c:v>1.1018166816671457</c:v>
                </c:pt>
                <c:pt idx="1418">
                  <c:v>1.0816653826391969</c:v>
                </c:pt>
                <c:pt idx="1419">
                  <c:v>1.0816653826391969</c:v>
                </c:pt>
                <c:pt idx="1420">
                  <c:v>1.1007270324653611</c:v>
                </c:pt>
                <c:pt idx="1421">
                  <c:v>1.1009087155618309</c:v>
                </c:pt>
                <c:pt idx="1422">
                  <c:v>1.1007270324653611</c:v>
                </c:pt>
                <c:pt idx="1423">
                  <c:v>1.1018166816671457</c:v>
                </c:pt>
                <c:pt idx="1424">
                  <c:v>1.1018166816671457</c:v>
                </c:pt>
                <c:pt idx="1425">
                  <c:v>1.0816653826391969</c:v>
                </c:pt>
                <c:pt idx="1426">
                  <c:v>1.1016351483136331</c:v>
                </c:pt>
                <c:pt idx="1427">
                  <c:v>1.0818502669038816</c:v>
                </c:pt>
                <c:pt idx="1428">
                  <c:v>1.1009087155618309</c:v>
                </c:pt>
                <c:pt idx="1429">
                  <c:v>1.1018166816671457</c:v>
                </c:pt>
                <c:pt idx="1430">
                  <c:v>1.1018166816671457</c:v>
                </c:pt>
                <c:pt idx="1431">
                  <c:v>1.1018166816671457</c:v>
                </c:pt>
                <c:pt idx="1432">
                  <c:v>1.1016351483136331</c:v>
                </c:pt>
                <c:pt idx="1433">
                  <c:v>1.1018166816671457</c:v>
                </c:pt>
                <c:pt idx="1434">
                  <c:v>1.1016351483136331</c:v>
                </c:pt>
                <c:pt idx="1435">
                  <c:v>1.1018166816671457</c:v>
                </c:pt>
                <c:pt idx="1436">
                  <c:v>1.1018166816671457</c:v>
                </c:pt>
                <c:pt idx="1437">
                  <c:v>1.0816653826391969</c:v>
                </c:pt>
                <c:pt idx="1438">
                  <c:v>1.1023611023616537</c:v>
                </c:pt>
                <c:pt idx="1439">
                  <c:v>1.1018166816671457</c:v>
                </c:pt>
                <c:pt idx="1440">
                  <c:v>1.0816653826391969</c:v>
                </c:pt>
                <c:pt idx="1441">
                  <c:v>1.1018166816671457</c:v>
                </c:pt>
                <c:pt idx="1442">
                  <c:v>1.1016351483136331</c:v>
                </c:pt>
                <c:pt idx="1443">
                  <c:v>1.0818502669038816</c:v>
                </c:pt>
                <c:pt idx="1444">
                  <c:v>1.0807404868885038</c:v>
                </c:pt>
                <c:pt idx="1445">
                  <c:v>1.0809255293497328</c:v>
                </c:pt>
                <c:pt idx="1446">
                  <c:v>1.1018166816671457</c:v>
                </c:pt>
                <c:pt idx="1447">
                  <c:v>1.1016351483136331</c:v>
                </c:pt>
                <c:pt idx="1448">
                  <c:v>1.1007270324653611</c:v>
                </c:pt>
                <c:pt idx="1449">
                  <c:v>1.1018166816671457</c:v>
                </c:pt>
                <c:pt idx="1450">
                  <c:v>1.1018166816671457</c:v>
                </c:pt>
                <c:pt idx="1451">
                  <c:v>1.1018166816671457</c:v>
                </c:pt>
                <c:pt idx="1452">
                  <c:v>1.1018166816671457</c:v>
                </c:pt>
                <c:pt idx="1453">
                  <c:v>1.1018166816671457</c:v>
                </c:pt>
                <c:pt idx="1454">
                  <c:v>1.1018166816671457</c:v>
                </c:pt>
                <c:pt idx="1455">
                  <c:v>1.0818502669038816</c:v>
                </c:pt>
                <c:pt idx="1456">
                  <c:v>1.1018166816671457</c:v>
                </c:pt>
                <c:pt idx="1457">
                  <c:v>1.0818502669038816</c:v>
                </c:pt>
                <c:pt idx="1458">
                  <c:v>1.1016351483136331</c:v>
                </c:pt>
                <c:pt idx="1459">
                  <c:v>1.1016351483136331</c:v>
                </c:pt>
                <c:pt idx="1460">
                  <c:v>1.0816653826391969</c:v>
                </c:pt>
                <c:pt idx="1461">
                  <c:v>1.1018166816671457</c:v>
                </c:pt>
                <c:pt idx="1462">
                  <c:v>1.0818502669038816</c:v>
                </c:pt>
                <c:pt idx="1463">
                  <c:v>1.0814804667676621</c:v>
                </c:pt>
                <c:pt idx="1464">
                  <c:v>1.0807404868885038</c:v>
                </c:pt>
                <c:pt idx="1465">
                  <c:v>1.1018166816671457</c:v>
                </c:pt>
                <c:pt idx="1466">
                  <c:v>1.1009087155618309</c:v>
                </c:pt>
                <c:pt idx="1467">
                  <c:v>1.1009087155618309</c:v>
                </c:pt>
                <c:pt idx="1468">
                  <c:v>1.1016351483136331</c:v>
                </c:pt>
                <c:pt idx="1469">
                  <c:v>1.1018166816671457</c:v>
                </c:pt>
                <c:pt idx="1470">
                  <c:v>1.0818502669038816</c:v>
                </c:pt>
                <c:pt idx="1471">
                  <c:v>1.1009087155618309</c:v>
                </c:pt>
                <c:pt idx="1472">
                  <c:v>1.0818502669038816</c:v>
                </c:pt>
                <c:pt idx="1473">
                  <c:v>1.1018166816671457</c:v>
                </c:pt>
                <c:pt idx="1474">
                  <c:v>1.0818502669038816</c:v>
                </c:pt>
                <c:pt idx="1475">
                  <c:v>1.0818502669038816</c:v>
                </c:pt>
                <c:pt idx="1476">
                  <c:v>1.0816653826391969</c:v>
                </c:pt>
                <c:pt idx="1477">
                  <c:v>1.1007270324653611</c:v>
                </c:pt>
                <c:pt idx="1478">
                  <c:v>1.1018166816671457</c:v>
                </c:pt>
                <c:pt idx="1479">
                  <c:v>1.1007270324653611</c:v>
                </c:pt>
                <c:pt idx="1480">
                  <c:v>1.1007270324653611</c:v>
                </c:pt>
                <c:pt idx="1481">
                  <c:v>1.0816653826391969</c:v>
                </c:pt>
                <c:pt idx="1482">
                  <c:v>1.1016351483136331</c:v>
                </c:pt>
                <c:pt idx="1483">
                  <c:v>1.1018166816671457</c:v>
                </c:pt>
                <c:pt idx="1484">
                  <c:v>1.1009087155618309</c:v>
                </c:pt>
                <c:pt idx="1485">
                  <c:v>1.1009087155618309</c:v>
                </c:pt>
                <c:pt idx="1486">
                  <c:v>1.0818502669038816</c:v>
                </c:pt>
                <c:pt idx="1487">
                  <c:v>1.1018166816671457</c:v>
                </c:pt>
                <c:pt idx="1488">
                  <c:v>1.0818502669038816</c:v>
                </c:pt>
                <c:pt idx="1489">
                  <c:v>1.1009087155618309</c:v>
                </c:pt>
                <c:pt idx="1490">
                  <c:v>1.1016351483136331</c:v>
                </c:pt>
                <c:pt idx="1491">
                  <c:v>1.1018166816671457</c:v>
                </c:pt>
                <c:pt idx="1492">
                  <c:v>1.1018166816671457</c:v>
                </c:pt>
                <c:pt idx="1493">
                  <c:v>1.1018166816671457</c:v>
                </c:pt>
                <c:pt idx="1494">
                  <c:v>1.1018166816671457</c:v>
                </c:pt>
                <c:pt idx="1495">
                  <c:v>1.1018166816671457</c:v>
                </c:pt>
                <c:pt idx="1496">
                  <c:v>1.1018166816671457</c:v>
                </c:pt>
                <c:pt idx="1497">
                  <c:v>1.1018166816671457</c:v>
                </c:pt>
                <c:pt idx="1498">
                  <c:v>1.1018166816671457</c:v>
                </c:pt>
                <c:pt idx="1499">
                  <c:v>1.1018166816671457</c:v>
                </c:pt>
                <c:pt idx="1500">
                  <c:v>1.0818502669038816</c:v>
                </c:pt>
                <c:pt idx="1501">
                  <c:v>1.0816653826391969</c:v>
                </c:pt>
                <c:pt idx="1502">
                  <c:v>1.1007270324653611</c:v>
                </c:pt>
                <c:pt idx="1503">
                  <c:v>1.0818502669038816</c:v>
                </c:pt>
                <c:pt idx="1504">
                  <c:v>1.1018166816671457</c:v>
                </c:pt>
                <c:pt idx="1505">
                  <c:v>1.1217842929904127</c:v>
                </c:pt>
                <c:pt idx="1506">
                  <c:v>1.1018166816671457</c:v>
                </c:pt>
                <c:pt idx="1507">
                  <c:v>1.1018166816671457</c:v>
                </c:pt>
                <c:pt idx="1508">
                  <c:v>1.0816653826391969</c:v>
                </c:pt>
                <c:pt idx="1509">
                  <c:v>1.0809255293497328</c:v>
                </c:pt>
                <c:pt idx="1510">
                  <c:v>1.1016351483136331</c:v>
                </c:pt>
                <c:pt idx="1511">
                  <c:v>1.1016351483136331</c:v>
                </c:pt>
                <c:pt idx="1512">
                  <c:v>1.1018166816671457</c:v>
                </c:pt>
                <c:pt idx="1513">
                  <c:v>1.1018166816671457</c:v>
                </c:pt>
                <c:pt idx="1514">
                  <c:v>1.1018166816671457</c:v>
                </c:pt>
                <c:pt idx="1515">
                  <c:v>1.1007270324653611</c:v>
                </c:pt>
                <c:pt idx="1516">
                  <c:v>1.0818502669038816</c:v>
                </c:pt>
                <c:pt idx="1517">
                  <c:v>1.1018166816671457</c:v>
                </c:pt>
                <c:pt idx="1518">
                  <c:v>1.0818502669038816</c:v>
                </c:pt>
                <c:pt idx="1519">
                  <c:v>1.0818502669038816</c:v>
                </c:pt>
                <c:pt idx="1520">
                  <c:v>1.1016351483136331</c:v>
                </c:pt>
                <c:pt idx="1521">
                  <c:v>1.1018166816671457</c:v>
                </c:pt>
                <c:pt idx="1522">
                  <c:v>1.0809255293497328</c:v>
                </c:pt>
                <c:pt idx="1523">
                  <c:v>1.0816653826391969</c:v>
                </c:pt>
                <c:pt idx="1524">
                  <c:v>1.1018166816671457</c:v>
                </c:pt>
                <c:pt idx="1525">
                  <c:v>1.0818502669038816</c:v>
                </c:pt>
                <c:pt idx="1526">
                  <c:v>1.1016351483136331</c:v>
                </c:pt>
                <c:pt idx="1527">
                  <c:v>1.0809255293497328</c:v>
                </c:pt>
                <c:pt idx="1528">
                  <c:v>1.1018166816671457</c:v>
                </c:pt>
                <c:pt idx="1529">
                  <c:v>1.1018166816671457</c:v>
                </c:pt>
                <c:pt idx="1530">
                  <c:v>1.1018166816671457</c:v>
                </c:pt>
                <c:pt idx="1531">
                  <c:v>1.1018166816671457</c:v>
                </c:pt>
                <c:pt idx="1532">
                  <c:v>1.1018166816671457</c:v>
                </c:pt>
                <c:pt idx="1533">
                  <c:v>1.1018166816671457</c:v>
                </c:pt>
                <c:pt idx="1534">
                  <c:v>1.1018166816671457</c:v>
                </c:pt>
                <c:pt idx="1535">
                  <c:v>1.1016351483136331</c:v>
                </c:pt>
                <c:pt idx="1536">
                  <c:v>1.1018166816671457</c:v>
                </c:pt>
                <c:pt idx="1537">
                  <c:v>1.1018166816671457</c:v>
                </c:pt>
                <c:pt idx="1538">
                  <c:v>1.1018166816671457</c:v>
                </c:pt>
                <c:pt idx="1539">
                  <c:v>1.1018166816671457</c:v>
                </c:pt>
                <c:pt idx="1540">
                  <c:v>1.1018166816671457</c:v>
                </c:pt>
                <c:pt idx="1541">
                  <c:v>1.0818502669038816</c:v>
                </c:pt>
                <c:pt idx="1542">
                  <c:v>1.0818502669038816</c:v>
                </c:pt>
                <c:pt idx="1543">
                  <c:v>1.0816653826391969</c:v>
                </c:pt>
                <c:pt idx="1544">
                  <c:v>1.1018166816671457</c:v>
                </c:pt>
                <c:pt idx="1545">
                  <c:v>1.0818502669038816</c:v>
                </c:pt>
                <c:pt idx="1546">
                  <c:v>1.0816653826391969</c:v>
                </c:pt>
                <c:pt idx="1547">
                  <c:v>1.1018166816671457</c:v>
                </c:pt>
                <c:pt idx="1548">
                  <c:v>1.0809255293497328</c:v>
                </c:pt>
                <c:pt idx="1549">
                  <c:v>1.0816653826391969</c:v>
                </c:pt>
                <c:pt idx="1550">
                  <c:v>1.0818502669038816</c:v>
                </c:pt>
                <c:pt idx="1551">
                  <c:v>1.0818502669038816</c:v>
                </c:pt>
                <c:pt idx="1552">
                  <c:v>1.1016351483136331</c:v>
                </c:pt>
                <c:pt idx="1553">
                  <c:v>1.0818502669038816</c:v>
                </c:pt>
                <c:pt idx="1554">
                  <c:v>1.0818502669038816</c:v>
                </c:pt>
                <c:pt idx="1555">
                  <c:v>1.1018166816671457</c:v>
                </c:pt>
                <c:pt idx="1556">
                  <c:v>1.1018166816671457</c:v>
                </c:pt>
                <c:pt idx="1557">
                  <c:v>1.0816653826391969</c:v>
                </c:pt>
                <c:pt idx="1558">
                  <c:v>1.1018166816671457</c:v>
                </c:pt>
                <c:pt idx="1559">
                  <c:v>1.0818502669038816</c:v>
                </c:pt>
                <c:pt idx="1560">
                  <c:v>1.0818502669038816</c:v>
                </c:pt>
                <c:pt idx="1561">
                  <c:v>1.0807404868885038</c:v>
                </c:pt>
                <c:pt idx="1562">
                  <c:v>1.1009087155618309</c:v>
                </c:pt>
                <c:pt idx="1563">
                  <c:v>1.1018166816671457</c:v>
                </c:pt>
                <c:pt idx="1564">
                  <c:v>1.1018166816671457</c:v>
                </c:pt>
                <c:pt idx="1565">
                  <c:v>1.1216059914247962</c:v>
                </c:pt>
                <c:pt idx="1566">
                  <c:v>1.0818502669038816</c:v>
                </c:pt>
                <c:pt idx="1567">
                  <c:v>1.1018166816671457</c:v>
                </c:pt>
                <c:pt idx="1568">
                  <c:v>1.1018166816671457</c:v>
                </c:pt>
                <c:pt idx="1569">
                  <c:v>1.1016351483136331</c:v>
                </c:pt>
                <c:pt idx="1570">
                  <c:v>1.0818502669038816</c:v>
                </c:pt>
                <c:pt idx="1571">
                  <c:v>1.1018166816671457</c:v>
                </c:pt>
                <c:pt idx="1572">
                  <c:v>1.0818502669038816</c:v>
                </c:pt>
                <c:pt idx="1573">
                  <c:v>1.1018166816671457</c:v>
                </c:pt>
                <c:pt idx="1574">
                  <c:v>1.1018166816671457</c:v>
                </c:pt>
                <c:pt idx="1575">
                  <c:v>1.1018166816671457</c:v>
                </c:pt>
                <c:pt idx="1576">
                  <c:v>1.1009087155618309</c:v>
                </c:pt>
                <c:pt idx="1577">
                  <c:v>1.1208925015361644</c:v>
                </c:pt>
                <c:pt idx="1578">
                  <c:v>1.1018166816671457</c:v>
                </c:pt>
                <c:pt idx="1579">
                  <c:v>1.1016351483136331</c:v>
                </c:pt>
                <c:pt idx="1580">
                  <c:v>1.1007270324653611</c:v>
                </c:pt>
                <c:pt idx="1581">
                  <c:v>1.0814804667676621</c:v>
                </c:pt>
                <c:pt idx="1582">
                  <c:v>1.1217842929904127</c:v>
                </c:pt>
                <c:pt idx="1583">
                  <c:v>1.1018166816671457</c:v>
                </c:pt>
                <c:pt idx="1584">
                  <c:v>1.1018166816671457</c:v>
                </c:pt>
                <c:pt idx="1585">
                  <c:v>1.1009087155618309</c:v>
                </c:pt>
                <c:pt idx="1586">
                  <c:v>1.1007270324653611</c:v>
                </c:pt>
                <c:pt idx="1587">
                  <c:v>1.1018166816671457</c:v>
                </c:pt>
                <c:pt idx="1588">
                  <c:v>1.1018166816671457</c:v>
                </c:pt>
                <c:pt idx="1589">
                  <c:v>1.1016351483136331</c:v>
                </c:pt>
                <c:pt idx="1590">
                  <c:v>1.1018166816671457</c:v>
                </c:pt>
                <c:pt idx="1591">
                  <c:v>1.0818502669038816</c:v>
                </c:pt>
                <c:pt idx="1592">
                  <c:v>1.1018166816671457</c:v>
                </c:pt>
                <c:pt idx="1593">
                  <c:v>1.0818502669038816</c:v>
                </c:pt>
                <c:pt idx="1594">
                  <c:v>1.1018166816671457</c:v>
                </c:pt>
                <c:pt idx="1595">
                  <c:v>1.1018166816671457</c:v>
                </c:pt>
                <c:pt idx="1596">
                  <c:v>1.0818502669038816</c:v>
                </c:pt>
                <c:pt idx="1597">
                  <c:v>1.1016351483136331</c:v>
                </c:pt>
                <c:pt idx="1598">
                  <c:v>1.1007270324653611</c:v>
                </c:pt>
                <c:pt idx="1599">
                  <c:v>1.0818502669038816</c:v>
                </c:pt>
                <c:pt idx="1600">
                  <c:v>1.1018166816671457</c:v>
                </c:pt>
                <c:pt idx="1601">
                  <c:v>1.1018166816671457</c:v>
                </c:pt>
                <c:pt idx="1602">
                  <c:v>1.1007270324653611</c:v>
                </c:pt>
                <c:pt idx="1603">
                  <c:v>1.0818502669038816</c:v>
                </c:pt>
                <c:pt idx="1604">
                  <c:v>1.0816653826391969</c:v>
                </c:pt>
                <c:pt idx="1605">
                  <c:v>1.1009087155618309</c:v>
                </c:pt>
                <c:pt idx="1606">
                  <c:v>1.1016351483136331</c:v>
                </c:pt>
                <c:pt idx="1607">
                  <c:v>1.1009087155618309</c:v>
                </c:pt>
                <c:pt idx="1608">
                  <c:v>1.0818502669038816</c:v>
                </c:pt>
                <c:pt idx="1609">
                  <c:v>1.0818502669038816</c:v>
                </c:pt>
                <c:pt idx="1610">
                  <c:v>1.1018166816671457</c:v>
                </c:pt>
                <c:pt idx="1611">
                  <c:v>1.0818502669038816</c:v>
                </c:pt>
                <c:pt idx="1612">
                  <c:v>1.1018166816671457</c:v>
                </c:pt>
                <c:pt idx="1613">
                  <c:v>1.1018166816671457</c:v>
                </c:pt>
                <c:pt idx="1614">
                  <c:v>1.0818502669038816</c:v>
                </c:pt>
                <c:pt idx="1615">
                  <c:v>1.1016351483136331</c:v>
                </c:pt>
                <c:pt idx="1616">
                  <c:v>1.1018166816671457</c:v>
                </c:pt>
                <c:pt idx="1617">
                  <c:v>1.0816653826391969</c:v>
                </c:pt>
                <c:pt idx="1618">
                  <c:v>1.0818502669038816</c:v>
                </c:pt>
                <c:pt idx="1619">
                  <c:v>1.1009087155618309</c:v>
                </c:pt>
                <c:pt idx="1620">
                  <c:v>1.1018166816671457</c:v>
                </c:pt>
                <c:pt idx="1621">
                  <c:v>1.0824047302187847</c:v>
                </c:pt>
                <c:pt idx="1622">
                  <c:v>1.1016351483136331</c:v>
                </c:pt>
                <c:pt idx="1623">
                  <c:v>1.1016351483136331</c:v>
                </c:pt>
                <c:pt idx="1624">
                  <c:v>1.1018166816671457</c:v>
                </c:pt>
                <c:pt idx="1625">
                  <c:v>1.1018166816671457</c:v>
                </c:pt>
                <c:pt idx="1626">
                  <c:v>1.0818502669038816</c:v>
                </c:pt>
                <c:pt idx="1627">
                  <c:v>1.0818502669038816</c:v>
                </c:pt>
                <c:pt idx="1628">
                  <c:v>1.1009087155618309</c:v>
                </c:pt>
                <c:pt idx="1629">
                  <c:v>1.1018166816671457</c:v>
                </c:pt>
                <c:pt idx="1630">
                  <c:v>1.0818502669038816</c:v>
                </c:pt>
                <c:pt idx="1631">
                  <c:v>1.0818502669038816</c:v>
                </c:pt>
                <c:pt idx="1632">
                  <c:v>1.0818502669038816</c:v>
                </c:pt>
                <c:pt idx="1633">
                  <c:v>1.0818502669038816</c:v>
                </c:pt>
                <c:pt idx="1634">
                  <c:v>1.1016351483136331</c:v>
                </c:pt>
                <c:pt idx="1635">
                  <c:v>1.1018166816671457</c:v>
                </c:pt>
                <c:pt idx="1636">
                  <c:v>1.1009087155618309</c:v>
                </c:pt>
                <c:pt idx="1637">
                  <c:v>1.1007270324653611</c:v>
                </c:pt>
                <c:pt idx="1638">
                  <c:v>1.1018166816671457</c:v>
                </c:pt>
                <c:pt idx="1639">
                  <c:v>1.1007270324653611</c:v>
                </c:pt>
                <c:pt idx="1640">
                  <c:v>1.1016351483136331</c:v>
                </c:pt>
                <c:pt idx="1641">
                  <c:v>1.1018166816671457</c:v>
                </c:pt>
                <c:pt idx="1642">
                  <c:v>1.0818502669038816</c:v>
                </c:pt>
                <c:pt idx="1643">
                  <c:v>1.1009087155618309</c:v>
                </c:pt>
                <c:pt idx="1644">
                  <c:v>1.0818502669038816</c:v>
                </c:pt>
                <c:pt idx="1645">
                  <c:v>1.0809255293497328</c:v>
                </c:pt>
                <c:pt idx="1646">
                  <c:v>1.1018166816671457</c:v>
                </c:pt>
                <c:pt idx="1647">
                  <c:v>1.0818502669038816</c:v>
                </c:pt>
                <c:pt idx="1648">
                  <c:v>1.1016351483136331</c:v>
                </c:pt>
                <c:pt idx="1649">
                  <c:v>1.1018166816671457</c:v>
                </c:pt>
                <c:pt idx="1650">
                  <c:v>1.1018166816671457</c:v>
                </c:pt>
                <c:pt idx="1651">
                  <c:v>1.1018166816671457</c:v>
                </c:pt>
                <c:pt idx="1652">
                  <c:v>1.0818502669038816</c:v>
                </c:pt>
                <c:pt idx="1653">
                  <c:v>1.1018166816671457</c:v>
                </c:pt>
                <c:pt idx="1654">
                  <c:v>1.1007270324653611</c:v>
                </c:pt>
                <c:pt idx="1655">
                  <c:v>1.1018166816671457</c:v>
                </c:pt>
                <c:pt idx="1656">
                  <c:v>1.1018166816671457</c:v>
                </c:pt>
                <c:pt idx="1657">
                  <c:v>1.0809255293497328</c:v>
                </c:pt>
                <c:pt idx="1658">
                  <c:v>1.0818502669038816</c:v>
                </c:pt>
                <c:pt idx="1659">
                  <c:v>1.1016351483136331</c:v>
                </c:pt>
                <c:pt idx="1660">
                  <c:v>1.0818502669038816</c:v>
                </c:pt>
                <c:pt idx="1661">
                  <c:v>1.1016351483136331</c:v>
                </c:pt>
                <c:pt idx="1662">
                  <c:v>1.1018166816671457</c:v>
                </c:pt>
                <c:pt idx="1663">
                  <c:v>1.1018166816671457</c:v>
                </c:pt>
                <c:pt idx="1664">
                  <c:v>1.1016351483136331</c:v>
                </c:pt>
                <c:pt idx="1665">
                  <c:v>1.0809255293497328</c:v>
                </c:pt>
                <c:pt idx="1666">
                  <c:v>1.1016351483136331</c:v>
                </c:pt>
                <c:pt idx="1667">
                  <c:v>1.1018166816671457</c:v>
                </c:pt>
                <c:pt idx="1668">
                  <c:v>1.1018166816671457</c:v>
                </c:pt>
                <c:pt idx="1669">
                  <c:v>1.1016351483136331</c:v>
                </c:pt>
                <c:pt idx="1670">
                  <c:v>1.0818502669038816</c:v>
                </c:pt>
                <c:pt idx="1671">
                  <c:v>1.1018166816671457</c:v>
                </c:pt>
                <c:pt idx="1672">
                  <c:v>1.1009087155618309</c:v>
                </c:pt>
                <c:pt idx="1673">
                  <c:v>1.0809255293497328</c:v>
                </c:pt>
                <c:pt idx="1674">
                  <c:v>1.1016351483136331</c:v>
                </c:pt>
                <c:pt idx="1675">
                  <c:v>1.1018166816671457</c:v>
                </c:pt>
                <c:pt idx="1676">
                  <c:v>1.1018166816671457</c:v>
                </c:pt>
                <c:pt idx="1677">
                  <c:v>1.0818502669038816</c:v>
                </c:pt>
                <c:pt idx="1678">
                  <c:v>1.1018166816671457</c:v>
                </c:pt>
                <c:pt idx="1679">
                  <c:v>1.1009087155618309</c:v>
                </c:pt>
                <c:pt idx="1680">
                  <c:v>1.1016351483136331</c:v>
                </c:pt>
                <c:pt idx="1681">
                  <c:v>1.0818502669038816</c:v>
                </c:pt>
                <c:pt idx="1682">
                  <c:v>1.1016351483136331</c:v>
                </c:pt>
                <c:pt idx="1683">
                  <c:v>1.1018166816671457</c:v>
                </c:pt>
                <c:pt idx="1684">
                  <c:v>1.0816653826391969</c:v>
                </c:pt>
                <c:pt idx="1685">
                  <c:v>1.1018166816671457</c:v>
                </c:pt>
                <c:pt idx="1686">
                  <c:v>1.1018166816671457</c:v>
                </c:pt>
                <c:pt idx="1687">
                  <c:v>1.0818502669038816</c:v>
                </c:pt>
                <c:pt idx="1688">
                  <c:v>1.1018166816671457</c:v>
                </c:pt>
                <c:pt idx="1689">
                  <c:v>1.1018166816671457</c:v>
                </c:pt>
                <c:pt idx="1690">
                  <c:v>1.1016351483136331</c:v>
                </c:pt>
                <c:pt idx="1691">
                  <c:v>1.1018166816671457</c:v>
                </c:pt>
                <c:pt idx="1692">
                  <c:v>1.1016351483136331</c:v>
                </c:pt>
                <c:pt idx="1693">
                  <c:v>1.1009087155618309</c:v>
                </c:pt>
                <c:pt idx="1694">
                  <c:v>1.0818502669038816</c:v>
                </c:pt>
                <c:pt idx="1695">
                  <c:v>1.0807404868885038</c:v>
                </c:pt>
                <c:pt idx="1696">
                  <c:v>1.1018166816671457</c:v>
                </c:pt>
                <c:pt idx="1697">
                  <c:v>1.1018166816671457</c:v>
                </c:pt>
                <c:pt idx="1698">
                  <c:v>1.1018166816671457</c:v>
                </c:pt>
                <c:pt idx="1699">
                  <c:v>1.1018166816671457</c:v>
                </c:pt>
                <c:pt idx="1700">
                  <c:v>1.1016351483136331</c:v>
                </c:pt>
                <c:pt idx="1701">
                  <c:v>1.0818502669038816</c:v>
                </c:pt>
                <c:pt idx="1702">
                  <c:v>1.1018166816671457</c:v>
                </c:pt>
                <c:pt idx="1703">
                  <c:v>1.0818502669038816</c:v>
                </c:pt>
                <c:pt idx="1704">
                  <c:v>1.1016351483136331</c:v>
                </c:pt>
                <c:pt idx="1705">
                  <c:v>1.0807404868885038</c:v>
                </c:pt>
                <c:pt idx="1706">
                  <c:v>1.1018166816671457</c:v>
                </c:pt>
                <c:pt idx="1707">
                  <c:v>1.0818502669038816</c:v>
                </c:pt>
                <c:pt idx="1708">
                  <c:v>1.0818502669038816</c:v>
                </c:pt>
                <c:pt idx="1709">
                  <c:v>1.1018166816671457</c:v>
                </c:pt>
                <c:pt idx="1710">
                  <c:v>1.0809255293497328</c:v>
                </c:pt>
                <c:pt idx="1711">
                  <c:v>1.0807404868885038</c:v>
                </c:pt>
                <c:pt idx="1712">
                  <c:v>1.1018166816671457</c:v>
                </c:pt>
                <c:pt idx="1713">
                  <c:v>1.1009087155618309</c:v>
                </c:pt>
                <c:pt idx="1714">
                  <c:v>1.1007270324653611</c:v>
                </c:pt>
                <c:pt idx="1715">
                  <c:v>1.1016351483136331</c:v>
                </c:pt>
                <c:pt idx="1716">
                  <c:v>1.1217842929904127</c:v>
                </c:pt>
                <c:pt idx="1717">
                  <c:v>1.1009087155618309</c:v>
                </c:pt>
                <c:pt idx="1718">
                  <c:v>1.0818502669038816</c:v>
                </c:pt>
                <c:pt idx="1719">
                  <c:v>1.1007270324653611</c:v>
                </c:pt>
                <c:pt idx="1720">
                  <c:v>1.0809255293497328</c:v>
                </c:pt>
                <c:pt idx="1721">
                  <c:v>1.0818502669038816</c:v>
                </c:pt>
                <c:pt idx="1722">
                  <c:v>1.1018166816671457</c:v>
                </c:pt>
                <c:pt idx="1723">
                  <c:v>1.0807404868885038</c:v>
                </c:pt>
                <c:pt idx="1724">
                  <c:v>1.1016351483136331</c:v>
                </c:pt>
                <c:pt idx="1725">
                  <c:v>1.1009087155618309</c:v>
                </c:pt>
                <c:pt idx="1726">
                  <c:v>1.1018166816671457</c:v>
                </c:pt>
                <c:pt idx="1727">
                  <c:v>1.0818502669038816</c:v>
                </c:pt>
                <c:pt idx="1728">
                  <c:v>1.1018166816671457</c:v>
                </c:pt>
                <c:pt idx="1729">
                  <c:v>1.0818502669038816</c:v>
                </c:pt>
                <c:pt idx="1730">
                  <c:v>1.1018166816671457</c:v>
                </c:pt>
                <c:pt idx="1731">
                  <c:v>1.0818502669038816</c:v>
                </c:pt>
                <c:pt idx="1732">
                  <c:v>1.1018166816671457</c:v>
                </c:pt>
                <c:pt idx="1733">
                  <c:v>1.0816653826391969</c:v>
                </c:pt>
                <c:pt idx="1734">
                  <c:v>1.0818502669038816</c:v>
                </c:pt>
                <c:pt idx="1735">
                  <c:v>1.0818502669038816</c:v>
                </c:pt>
                <c:pt idx="1736">
                  <c:v>1.1018166816671457</c:v>
                </c:pt>
                <c:pt idx="1737">
                  <c:v>1.1016351483136331</c:v>
                </c:pt>
                <c:pt idx="1738">
                  <c:v>1.1216059914247962</c:v>
                </c:pt>
                <c:pt idx="1739">
                  <c:v>1.1009087155618309</c:v>
                </c:pt>
                <c:pt idx="1740">
                  <c:v>1.1009087155618309</c:v>
                </c:pt>
                <c:pt idx="1741">
                  <c:v>1.1018166816671457</c:v>
                </c:pt>
                <c:pt idx="1742">
                  <c:v>1.1018166816671457</c:v>
                </c:pt>
                <c:pt idx="1743">
                  <c:v>1.1016351483136331</c:v>
                </c:pt>
                <c:pt idx="1744">
                  <c:v>1.1018166816671457</c:v>
                </c:pt>
                <c:pt idx="1745">
                  <c:v>1.1018166816671457</c:v>
                </c:pt>
                <c:pt idx="1746">
                  <c:v>1.1016351483136331</c:v>
                </c:pt>
                <c:pt idx="1747">
                  <c:v>1.1018166816671457</c:v>
                </c:pt>
                <c:pt idx="1748">
                  <c:v>1.1018166816671457</c:v>
                </c:pt>
                <c:pt idx="1749">
                  <c:v>1.0818502669038816</c:v>
                </c:pt>
                <c:pt idx="1750">
                  <c:v>1.1009087155618309</c:v>
                </c:pt>
                <c:pt idx="1751">
                  <c:v>1.0818502669038816</c:v>
                </c:pt>
                <c:pt idx="1752">
                  <c:v>1.1018166816671457</c:v>
                </c:pt>
                <c:pt idx="1753">
                  <c:v>1.0818502669038816</c:v>
                </c:pt>
                <c:pt idx="1754">
                  <c:v>1.0818502669038816</c:v>
                </c:pt>
                <c:pt idx="1755">
                  <c:v>1.1018166816671457</c:v>
                </c:pt>
                <c:pt idx="1756">
                  <c:v>1.0816653826391969</c:v>
                </c:pt>
                <c:pt idx="1757">
                  <c:v>1.0818502669038816</c:v>
                </c:pt>
                <c:pt idx="1758">
                  <c:v>1.0807404868885038</c:v>
                </c:pt>
                <c:pt idx="1759">
                  <c:v>1.1018166816671457</c:v>
                </c:pt>
                <c:pt idx="1760">
                  <c:v>1.1016351483136331</c:v>
                </c:pt>
                <c:pt idx="1761">
                  <c:v>1.1009087155618309</c:v>
                </c:pt>
                <c:pt idx="1762">
                  <c:v>1.1018166816671457</c:v>
                </c:pt>
                <c:pt idx="1763">
                  <c:v>1.1018166816671457</c:v>
                </c:pt>
                <c:pt idx="1764">
                  <c:v>1.1016351483136331</c:v>
                </c:pt>
                <c:pt idx="1765">
                  <c:v>1.1018166816671457</c:v>
                </c:pt>
                <c:pt idx="1766">
                  <c:v>1.0818502669038816</c:v>
                </c:pt>
                <c:pt idx="1767">
                  <c:v>1.1016351483136331</c:v>
                </c:pt>
                <c:pt idx="1768">
                  <c:v>1.1018166816671457</c:v>
                </c:pt>
                <c:pt idx="1769">
                  <c:v>1.1018166816671457</c:v>
                </c:pt>
                <c:pt idx="1770">
                  <c:v>1.1018166816671457</c:v>
                </c:pt>
                <c:pt idx="1771">
                  <c:v>1.0818502669038816</c:v>
                </c:pt>
                <c:pt idx="1772">
                  <c:v>1.1018166816671457</c:v>
                </c:pt>
                <c:pt idx="1773">
                  <c:v>1.1007270324653611</c:v>
                </c:pt>
                <c:pt idx="1774">
                  <c:v>1.0818502669038816</c:v>
                </c:pt>
                <c:pt idx="1775">
                  <c:v>1.0818502669038816</c:v>
                </c:pt>
                <c:pt idx="1776">
                  <c:v>1.1016351483136331</c:v>
                </c:pt>
                <c:pt idx="1777">
                  <c:v>1.1018166816671457</c:v>
                </c:pt>
                <c:pt idx="1778">
                  <c:v>1.1018166816671457</c:v>
                </c:pt>
                <c:pt idx="1779">
                  <c:v>1.1018166816671457</c:v>
                </c:pt>
                <c:pt idx="1780">
                  <c:v>1.0818502669038816</c:v>
                </c:pt>
                <c:pt idx="1781">
                  <c:v>1.1018166816671457</c:v>
                </c:pt>
                <c:pt idx="1782">
                  <c:v>1.0809255293497328</c:v>
                </c:pt>
                <c:pt idx="1783">
                  <c:v>1.1018166816671457</c:v>
                </c:pt>
                <c:pt idx="1784">
                  <c:v>1.0807404868885038</c:v>
                </c:pt>
                <c:pt idx="1785">
                  <c:v>1.1018166816671457</c:v>
                </c:pt>
                <c:pt idx="1786">
                  <c:v>1.1018166816671457</c:v>
                </c:pt>
                <c:pt idx="1787">
                  <c:v>1.0818502669038816</c:v>
                </c:pt>
                <c:pt idx="1788">
                  <c:v>1.0816653826391969</c:v>
                </c:pt>
                <c:pt idx="1789">
                  <c:v>1.0807404868885038</c:v>
                </c:pt>
                <c:pt idx="1790">
                  <c:v>1.1009087155618309</c:v>
                </c:pt>
                <c:pt idx="1791">
                  <c:v>1.1018166816671457</c:v>
                </c:pt>
                <c:pt idx="1792">
                  <c:v>1.1018166816671457</c:v>
                </c:pt>
                <c:pt idx="1793">
                  <c:v>1.1009087155618309</c:v>
                </c:pt>
                <c:pt idx="1794">
                  <c:v>1.1018166816671457</c:v>
                </c:pt>
                <c:pt idx="1795">
                  <c:v>1.1018166816671457</c:v>
                </c:pt>
                <c:pt idx="1796">
                  <c:v>1.1018166816671457</c:v>
                </c:pt>
                <c:pt idx="1797">
                  <c:v>1.1009087155618309</c:v>
                </c:pt>
                <c:pt idx="1798">
                  <c:v>1.1018166816671457</c:v>
                </c:pt>
                <c:pt idx="1799">
                  <c:v>1.1018166816671457</c:v>
                </c:pt>
                <c:pt idx="1800">
                  <c:v>1.1016351483136331</c:v>
                </c:pt>
                <c:pt idx="1801">
                  <c:v>1.0816653826391969</c:v>
                </c:pt>
                <c:pt idx="1802">
                  <c:v>1.1009087155618309</c:v>
                </c:pt>
                <c:pt idx="1803">
                  <c:v>1.1016351483136331</c:v>
                </c:pt>
                <c:pt idx="1804">
                  <c:v>1.0818502669038816</c:v>
                </c:pt>
                <c:pt idx="1805">
                  <c:v>1.1018166816671457</c:v>
                </c:pt>
                <c:pt idx="1806">
                  <c:v>1.0818502669038816</c:v>
                </c:pt>
                <c:pt idx="1807">
                  <c:v>1.1018166816671457</c:v>
                </c:pt>
                <c:pt idx="1808">
                  <c:v>1.1207140580897521</c:v>
                </c:pt>
                <c:pt idx="1809">
                  <c:v>1.0816653826391969</c:v>
                </c:pt>
                <c:pt idx="1810">
                  <c:v>1.1018166816671457</c:v>
                </c:pt>
                <c:pt idx="1811">
                  <c:v>1.1018166816671457</c:v>
                </c:pt>
                <c:pt idx="1812">
                  <c:v>1.1018166816671457</c:v>
                </c:pt>
                <c:pt idx="1813">
                  <c:v>1.1018166816671457</c:v>
                </c:pt>
                <c:pt idx="1814">
                  <c:v>1.1007270324653611</c:v>
                </c:pt>
                <c:pt idx="1815">
                  <c:v>1.0818502669038816</c:v>
                </c:pt>
                <c:pt idx="1816">
                  <c:v>1.1009087155618309</c:v>
                </c:pt>
                <c:pt idx="1817">
                  <c:v>1.1018166816671457</c:v>
                </c:pt>
                <c:pt idx="1818">
                  <c:v>1.1018166816671457</c:v>
                </c:pt>
                <c:pt idx="1819">
                  <c:v>1.1018166816671457</c:v>
                </c:pt>
                <c:pt idx="1820">
                  <c:v>1.1018166816671457</c:v>
                </c:pt>
                <c:pt idx="1821">
                  <c:v>1.0809255293497328</c:v>
                </c:pt>
                <c:pt idx="1822">
                  <c:v>1.1018166816671457</c:v>
                </c:pt>
                <c:pt idx="1823">
                  <c:v>1.0816653826391969</c:v>
                </c:pt>
                <c:pt idx="1824">
                  <c:v>1.0818502669038816</c:v>
                </c:pt>
                <c:pt idx="1825">
                  <c:v>1.1018166816671457</c:v>
                </c:pt>
                <c:pt idx="1826">
                  <c:v>1.0818502669038816</c:v>
                </c:pt>
                <c:pt idx="1827">
                  <c:v>1.1018166816671457</c:v>
                </c:pt>
                <c:pt idx="1828">
                  <c:v>1.0809255293497328</c:v>
                </c:pt>
                <c:pt idx="1829">
                  <c:v>1.1016351483136331</c:v>
                </c:pt>
                <c:pt idx="1830">
                  <c:v>1.1016351483136331</c:v>
                </c:pt>
                <c:pt idx="1831">
                  <c:v>1.0809255293497328</c:v>
                </c:pt>
                <c:pt idx="1832">
                  <c:v>1.1016351483136331</c:v>
                </c:pt>
                <c:pt idx="1833">
                  <c:v>1.0818502669038816</c:v>
                </c:pt>
                <c:pt idx="1834">
                  <c:v>1.0818502669038816</c:v>
                </c:pt>
                <c:pt idx="1835">
                  <c:v>1.0818502669038816</c:v>
                </c:pt>
                <c:pt idx="1836">
                  <c:v>1.1018166816671457</c:v>
                </c:pt>
                <c:pt idx="1837">
                  <c:v>1.0809255293497328</c:v>
                </c:pt>
                <c:pt idx="1838">
                  <c:v>1.1016351483136331</c:v>
                </c:pt>
                <c:pt idx="1839">
                  <c:v>1.1018166816671457</c:v>
                </c:pt>
                <c:pt idx="1840">
                  <c:v>1.0818502669038816</c:v>
                </c:pt>
                <c:pt idx="1841">
                  <c:v>1.0818502669038816</c:v>
                </c:pt>
                <c:pt idx="1842">
                  <c:v>1.1018166816671457</c:v>
                </c:pt>
                <c:pt idx="1843">
                  <c:v>1.1016351483136331</c:v>
                </c:pt>
                <c:pt idx="1844">
                  <c:v>1.1018166816671457</c:v>
                </c:pt>
                <c:pt idx="1845">
                  <c:v>1.1007270324653611</c:v>
                </c:pt>
                <c:pt idx="1846">
                  <c:v>1.0809255293497328</c:v>
                </c:pt>
                <c:pt idx="1847">
                  <c:v>1.1009087155618309</c:v>
                </c:pt>
                <c:pt idx="1848">
                  <c:v>1.1016351483136331</c:v>
                </c:pt>
                <c:pt idx="1849">
                  <c:v>1.0818502669038816</c:v>
                </c:pt>
                <c:pt idx="1850">
                  <c:v>1.0818502669038816</c:v>
                </c:pt>
                <c:pt idx="1851">
                  <c:v>1.1016351483136331</c:v>
                </c:pt>
                <c:pt idx="1852">
                  <c:v>1.0818502669038816</c:v>
                </c:pt>
                <c:pt idx="1853">
                  <c:v>1.1016351483136331</c:v>
                </c:pt>
                <c:pt idx="1854">
                  <c:v>1.0818502669038816</c:v>
                </c:pt>
                <c:pt idx="1855">
                  <c:v>1.1018166816671457</c:v>
                </c:pt>
                <c:pt idx="1856">
                  <c:v>1.1018166816671457</c:v>
                </c:pt>
                <c:pt idx="1857">
                  <c:v>1.0818502669038816</c:v>
                </c:pt>
                <c:pt idx="1858">
                  <c:v>1.1018166816671457</c:v>
                </c:pt>
                <c:pt idx="1859">
                  <c:v>1.1016351483136331</c:v>
                </c:pt>
                <c:pt idx="1860">
                  <c:v>1.1009087155618309</c:v>
                </c:pt>
                <c:pt idx="1861">
                  <c:v>1.0807404868885038</c:v>
                </c:pt>
                <c:pt idx="1862">
                  <c:v>1.0818502669038816</c:v>
                </c:pt>
                <c:pt idx="1863">
                  <c:v>1.1018166816671457</c:v>
                </c:pt>
                <c:pt idx="1864">
                  <c:v>1.1018166816671457</c:v>
                </c:pt>
                <c:pt idx="1865">
                  <c:v>1.1018166816671457</c:v>
                </c:pt>
                <c:pt idx="1866">
                  <c:v>1.1016351483136331</c:v>
                </c:pt>
                <c:pt idx="1867">
                  <c:v>1.1018166816671457</c:v>
                </c:pt>
                <c:pt idx="1868">
                  <c:v>1.1018166816671457</c:v>
                </c:pt>
                <c:pt idx="1869">
                  <c:v>1.1016351483136331</c:v>
                </c:pt>
                <c:pt idx="1870">
                  <c:v>1.1018166816671457</c:v>
                </c:pt>
                <c:pt idx="1871">
                  <c:v>1.0818502669038816</c:v>
                </c:pt>
                <c:pt idx="1872">
                  <c:v>1.0816653826391969</c:v>
                </c:pt>
                <c:pt idx="1873">
                  <c:v>1.1018166816671457</c:v>
                </c:pt>
                <c:pt idx="1874">
                  <c:v>1.1016351483136331</c:v>
                </c:pt>
                <c:pt idx="1875">
                  <c:v>1.1018166816671457</c:v>
                </c:pt>
                <c:pt idx="1876">
                  <c:v>1.0816653826391969</c:v>
                </c:pt>
                <c:pt idx="1877">
                  <c:v>1.1018166816671457</c:v>
                </c:pt>
                <c:pt idx="1878">
                  <c:v>1.1018166816671457</c:v>
                </c:pt>
                <c:pt idx="1879">
                  <c:v>1.1018166816671457</c:v>
                </c:pt>
                <c:pt idx="1880">
                  <c:v>1.1018166816671457</c:v>
                </c:pt>
                <c:pt idx="1881">
                  <c:v>1.1016351483136331</c:v>
                </c:pt>
                <c:pt idx="1882">
                  <c:v>1.1018166816671457</c:v>
                </c:pt>
                <c:pt idx="1883">
                  <c:v>1.1018166816671457</c:v>
                </c:pt>
                <c:pt idx="1884">
                  <c:v>1.1018166816671457</c:v>
                </c:pt>
                <c:pt idx="1885">
                  <c:v>1.0807404868885038</c:v>
                </c:pt>
                <c:pt idx="1886">
                  <c:v>1.0818502669038816</c:v>
                </c:pt>
                <c:pt idx="1887">
                  <c:v>1.0818502669038816</c:v>
                </c:pt>
                <c:pt idx="1888">
                  <c:v>1.1016351483136331</c:v>
                </c:pt>
                <c:pt idx="1889">
                  <c:v>1.1016351483136331</c:v>
                </c:pt>
                <c:pt idx="1890">
                  <c:v>1.0818502669038816</c:v>
                </c:pt>
                <c:pt idx="1891">
                  <c:v>1.1018166816671457</c:v>
                </c:pt>
                <c:pt idx="1892">
                  <c:v>1.1016351483136331</c:v>
                </c:pt>
                <c:pt idx="1893">
                  <c:v>1.1018166816671457</c:v>
                </c:pt>
                <c:pt idx="1894">
                  <c:v>1.1009087155618309</c:v>
                </c:pt>
                <c:pt idx="1895">
                  <c:v>1.1016351483136331</c:v>
                </c:pt>
                <c:pt idx="1896">
                  <c:v>1.1018166816671457</c:v>
                </c:pt>
                <c:pt idx="1897">
                  <c:v>1.1018166816671457</c:v>
                </c:pt>
                <c:pt idx="1898">
                  <c:v>1.1018166816671457</c:v>
                </c:pt>
                <c:pt idx="1899">
                  <c:v>1.1018166816671457</c:v>
                </c:pt>
                <c:pt idx="1900">
                  <c:v>1.1018166816671457</c:v>
                </c:pt>
                <c:pt idx="1901">
                  <c:v>1.1018166816671457</c:v>
                </c:pt>
                <c:pt idx="1902">
                  <c:v>1.0816653826391969</c:v>
                </c:pt>
                <c:pt idx="1903">
                  <c:v>1.1009087155618309</c:v>
                </c:pt>
                <c:pt idx="1904">
                  <c:v>1.0809255293497328</c:v>
                </c:pt>
                <c:pt idx="1905">
                  <c:v>1.1018166816671457</c:v>
                </c:pt>
                <c:pt idx="1906">
                  <c:v>1.1018166816671457</c:v>
                </c:pt>
                <c:pt idx="1907">
                  <c:v>1.1018166816671457</c:v>
                </c:pt>
                <c:pt idx="1908">
                  <c:v>1.0818502669038816</c:v>
                </c:pt>
                <c:pt idx="1909">
                  <c:v>1.1018166816671457</c:v>
                </c:pt>
                <c:pt idx="1910">
                  <c:v>1.1018166816671457</c:v>
                </c:pt>
                <c:pt idx="1911">
                  <c:v>1.1018166816671457</c:v>
                </c:pt>
                <c:pt idx="1912">
                  <c:v>1.1016351483136331</c:v>
                </c:pt>
                <c:pt idx="1913">
                  <c:v>1.1018166816671457</c:v>
                </c:pt>
                <c:pt idx="1914">
                  <c:v>1.1018166816671457</c:v>
                </c:pt>
                <c:pt idx="1915">
                  <c:v>1.1009087155618309</c:v>
                </c:pt>
                <c:pt idx="1916">
                  <c:v>1.1018166816671457</c:v>
                </c:pt>
                <c:pt idx="1917">
                  <c:v>1.1018166816671457</c:v>
                </c:pt>
                <c:pt idx="1918">
                  <c:v>1.1018166816671457</c:v>
                </c:pt>
                <c:pt idx="1919">
                  <c:v>1.1018166816671457</c:v>
                </c:pt>
                <c:pt idx="1920">
                  <c:v>1.1018166816671457</c:v>
                </c:pt>
                <c:pt idx="1921">
                  <c:v>1.0818502669038816</c:v>
                </c:pt>
                <c:pt idx="1922">
                  <c:v>1.1018166816671457</c:v>
                </c:pt>
                <c:pt idx="1923">
                  <c:v>1.1018166816671457</c:v>
                </c:pt>
                <c:pt idx="1924">
                  <c:v>1.1018166816671457</c:v>
                </c:pt>
                <c:pt idx="1925">
                  <c:v>1.0818502669038816</c:v>
                </c:pt>
                <c:pt idx="1926">
                  <c:v>1.1018166816671457</c:v>
                </c:pt>
                <c:pt idx="1927">
                  <c:v>1.0816653826391969</c:v>
                </c:pt>
                <c:pt idx="1928">
                  <c:v>1.0809255293497328</c:v>
                </c:pt>
                <c:pt idx="1929">
                  <c:v>1.1018166816671457</c:v>
                </c:pt>
                <c:pt idx="1930">
                  <c:v>1.1018166816671457</c:v>
                </c:pt>
                <c:pt idx="1931">
                  <c:v>1.1007270324653611</c:v>
                </c:pt>
                <c:pt idx="1932">
                  <c:v>1.0818502669038816</c:v>
                </c:pt>
                <c:pt idx="1933">
                  <c:v>1.1016351483136331</c:v>
                </c:pt>
                <c:pt idx="1934">
                  <c:v>1.1016351483136331</c:v>
                </c:pt>
                <c:pt idx="1935">
                  <c:v>1.1018166816671457</c:v>
                </c:pt>
                <c:pt idx="1936">
                  <c:v>1.1007270324653611</c:v>
                </c:pt>
                <c:pt idx="1937">
                  <c:v>1.1009087155618309</c:v>
                </c:pt>
                <c:pt idx="1938">
                  <c:v>1.1016351483136331</c:v>
                </c:pt>
                <c:pt idx="1939">
                  <c:v>1.0818502669038816</c:v>
                </c:pt>
                <c:pt idx="1940">
                  <c:v>1.0816653826391969</c:v>
                </c:pt>
                <c:pt idx="1941">
                  <c:v>1.1018166816671457</c:v>
                </c:pt>
                <c:pt idx="1942">
                  <c:v>1.1018166816671457</c:v>
                </c:pt>
                <c:pt idx="1943">
                  <c:v>1.1018166816671457</c:v>
                </c:pt>
                <c:pt idx="1944">
                  <c:v>1.1016351483136331</c:v>
                </c:pt>
                <c:pt idx="1945">
                  <c:v>1.1208925015361644</c:v>
                </c:pt>
                <c:pt idx="1946">
                  <c:v>1.0818502669038816</c:v>
                </c:pt>
                <c:pt idx="1947">
                  <c:v>1.1016351483136331</c:v>
                </c:pt>
                <c:pt idx="1948">
                  <c:v>1.1009087155618309</c:v>
                </c:pt>
                <c:pt idx="1949">
                  <c:v>1.1018166816671457</c:v>
                </c:pt>
                <c:pt idx="1950">
                  <c:v>1.0818502669038816</c:v>
                </c:pt>
                <c:pt idx="1951">
                  <c:v>1.1016351483136331</c:v>
                </c:pt>
                <c:pt idx="1952">
                  <c:v>1.0816653826391969</c:v>
                </c:pt>
                <c:pt idx="1953">
                  <c:v>1.1009087155618309</c:v>
                </c:pt>
                <c:pt idx="1954">
                  <c:v>1.1018166816671457</c:v>
                </c:pt>
                <c:pt idx="1955">
                  <c:v>1.1009087155618309</c:v>
                </c:pt>
                <c:pt idx="1956">
                  <c:v>1.1018166816671457</c:v>
                </c:pt>
                <c:pt idx="1957">
                  <c:v>1.1018166816671457</c:v>
                </c:pt>
                <c:pt idx="1958">
                  <c:v>1.0816653826391969</c:v>
                </c:pt>
                <c:pt idx="1959">
                  <c:v>1.0816653826391969</c:v>
                </c:pt>
                <c:pt idx="1960">
                  <c:v>1.1018166816671457</c:v>
                </c:pt>
                <c:pt idx="1961">
                  <c:v>1.1018166816671457</c:v>
                </c:pt>
                <c:pt idx="1962">
                  <c:v>1.0809255293497328</c:v>
                </c:pt>
                <c:pt idx="1963">
                  <c:v>1.0818502669038816</c:v>
                </c:pt>
                <c:pt idx="1964">
                  <c:v>1.0818502669038816</c:v>
                </c:pt>
                <c:pt idx="1965">
                  <c:v>1.0816653826391969</c:v>
                </c:pt>
                <c:pt idx="1966">
                  <c:v>1.0809255293497328</c:v>
                </c:pt>
                <c:pt idx="1967">
                  <c:v>1.1007270324653611</c:v>
                </c:pt>
                <c:pt idx="1968">
                  <c:v>1.0818502669038816</c:v>
                </c:pt>
                <c:pt idx="1969">
                  <c:v>1.1018166816671457</c:v>
                </c:pt>
                <c:pt idx="1970">
                  <c:v>1.0818502669038816</c:v>
                </c:pt>
                <c:pt idx="1971">
                  <c:v>1.1018166816671457</c:v>
                </c:pt>
                <c:pt idx="1972">
                  <c:v>1.1018166816671457</c:v>
                </c:pt>
                <c:pt idx="1973">
                  <c:v>1.0818502669038816</c:v>
                </c:pt>
                <c:pt idx="1974">
                  <c:v>1.0818502669038816</c:v>
                </c:pt>
                <c:pt idx="1975">
                  <c:v>1.1018166816671457</c:v>
                </c:pt>
                <c:pt idx="1976">
                  <c:v>1.0818502669038816</c:v>
                </c:pt>
                <c:pt idx="1977">
                  <c:v>1.1018166816671457</c:v>
                </c:pt>
                <c:pt idx="1978">
                  <c:v>1.1018166816671457</c:v>
                </c:pt>
                <c:pt idx="1979">
                  <c:v>1.0809255293497328</c:v>
                </c:pt>
                <c:pt idx="1980">
                  <c:v>1.0818502669038816</c:v>
                </c:pt>
                <c:pt idx="1981">
                  <c:v>1.1009087155618309</c:v>
                </c:pt>
                <c:pt idx="1982">
                  <c:v>1.1018166816671457</c:v>
                </c:pt>
                <c:pt idx="1983">
                  <c:v>1.0818502669038816</c:v>
                </c:pt>
                <c:pt idx="1984">
                  <c:v>1.1018166816671457</c:v>
                </c:pt>
                <c:pt idx="1985">
                  <c:v>1.1016351483136331</c:v>
                </c:pt>
                <c:pt idx="1986">
                  <c:v>1.0818502669038816</c:v>
                </c:pt>
                <c:pt idx="1987">
                  <c:v>1.1018166816671457</c:v>
                </c:pt>
                <c:pt idx="1988">
                  <c:v>1.1018166816671457</c:v>
                </c:pt>
                <c:pt idx="1989">
                  <c:v>1.0818502669038816</c:v>
                </c:pt>
                <c:pt idx="1990">
                  <c:v>1.0818502669038816</c:v>
                </c:pt>
                <c:pt idx="1991">
                  <c:v>1.0816653826391969</c:v>
                </c:pt>
                <c:pt idx="1992">
                  <c:v>1.1018166816671457</c:v>
                </c:pt>
                <c:pt idx="1993">
                  <c:v>1.1018166816671457</c:v>
                </c:pt>
                <c:pt idx="1994">
                  <c:v>1.1016351483136331</c:v>
                </c:pt>
                <c:pt idx="1995">
                  <c:v>1.1018166816671457</c:v>
                </c:pt>
                <c:pt idx="1996">
                  <c:v>1.0816653826391969</c:v>
                </c:pt>
                <c:pt idx="1997">
                  <c:v>1.0807404868885038</c:v>
                </c:pt>
                <c:pt idx="1998">
                  <c:v>1.0818502669038816</c:v>
                </c:pt>
                <c:pt idx="1999">
                  <c:v>1.1018166816671457</c:v>
                </c:pt>
                <c:pt idx="2000">
                  <c:v>1.1016351483136331</c:v>
                </c:pt>
                <c:pt idx="2001">
                  <c:v>1.1018166816671457</c:v>
                </c:pt>
                <c:pt idx="2002">
                  <c:v>1.1009087155618309</c:v>
                </c:pt>
                <c:pt idx="2003">
                  <c:v>1.1009087155618309</c:v>
                </c:pt>
                <c:pt idx="2004">
                  <c:v>1.1018166816671457</c:v>
                </c:pt>
                <c:pt idx="2005">
                  <c:v>1.1018166816671457</c:v>
                </c:pt>
                <c:pt idx="2006">
                  <c:v>1.1009087155618309</c:v>
                </c:pt>
                <c:pt idx="2007">
                  <c:v>1.0816653826391969</c:v>
                </c:pt>
                <c:pt idx="2008">
                  <c:v>1.1007270324653611</c:v>
                </c:pt>
                <c:pt idx="2009">
                  <c:v>1.0809255293497328</c:v>
                </c:pt>
                <c:pt idx="2010">
                  <c:v>1.0818502669038816</c:v>
                </c:pt>
                <c:pt idx="2011">
                  <c:v>1.1009087155618309</c:v>
                </c:pt>
                <c:pt idx="2012">
                  <c:v>1.0818502669038816</c:v>
                </c:pt>
                <c:pt idx="2013">
                  <c:v>1.0809255293497328</c:v>
                </c:pt>
                <c:pt idx="2014">
                  <c:v>1.1018166816671457</c:v>
                </c:pt>
                <c:pt idx="2015">
                  <c:v>1.0818502669038816</c:v>
                </c:pt>
                <c:pt idx="2016">
                  <c:v>1.1018166816671457</c:v>
                </c:pt>
                <c:pt idx="2017">
                  <c:v>1.1018166816671457</c:v>
                </c:pt>
                <c:pt idx="2018">
                  <c:v>1.0816653826391969</c:v>
                </c:pt>
                <c:pt idx="2019">
                  <c:v>1.1016351483136331</c:v>
                </c:pt>
                <c:pt idx="2020">
                  <c:v>1.0818502669038816</c:v>
                </c:pt>
                <c:pt idx="2021">
                  <c:v>1.1018166816671457</c:v>
                </c:pt>
                <c:pt idx="2022">
                  <c:v>1.0818502669038816</c:v>
                </c:pt>
                <c:pt idx="2023">
                  <c:v>1.1014535850411493</c:v>
                </c:pt>
                <c:pt idx="2024">
                  <c:v>1.1018166816671457</c:v>
                </c:pt>
                <c:pt idx="2025">
                  <c:v>1.1018166816671457</c:v>
                </c:pt>
                <c:pt idx="2026">
                  <c:v>1.1018166816671457</c:v>
                </c:pt>
                <c:pt idx="2027">
                  <c:v>1.0818502669038816</c:v>
                </c:pt>
                <c:pt idx="2028">
                  <c:v>1.1007270324653611</c:v>
                </c:pt>
                <c:pt idx="2029">
                  <c:v>1.1018166816671457</c:v>
                </c:pt>
                <c:pt idx="2030">
                  <c:v>1.0818502669038816</c:v>
                </c:pt>
                <c:pt idx="2031">
                  <c:v>1.1009087155618309</c:v>
                </c:pt>
                <c:pt idx="2032">
                  <c:v>1.1016351483136331</c:v>
                </c:pt>
                <c:pt idx="2033">
                  <c:v>1.1009087155618309</c:v>
                </c:pt>
                <c:pt idx="2034">
                  <c:v>1.1018166816671457</c:v>
                </c:pt>
                <c:pt idx="2035">
                  <c:v>1.1009087155618309</c:v>
                </c:pt>
                <c:pt idx="2036">
                  <c:v>1.1018166816671457</c:v>
                </c:pt>
                <c:pt idx="2037">
                  <c:v>1.1009087155618309</c:v>
                </c:pt>
                <c:pt idx="2038">
                  <c:v>1.0809255293497328</c:v>
                </c:pt>
                <c:pt idx="2039">
                  <c:v>1.1016351483136331</c:v>
                </c:pt>
                <c:pt idx="2040">
                  <c:v>1.0818502669038816</c:v>
                </c:pt>
                <c:pt idx="2041">
                  <c:v>1.0816653826391969</c:v>
                </c:pt>
                <c:pt idx="2042">
                  <c:v>1.1018166816671457</c:v>
                </c:pt>
                <c:pt idx="2043">
                  <c:v>1.1018166816671457</c:v>
                </c:pt>
                <c:pt idx="2044">
                  <c:v>1.0816653826391969</c:v>
                </c:pt>
                <c:pt idx="2045">
                  <c:v>1.0818502669038816</c:v>
                </c:pt>
                <c:pt idx="2046">
                  <c:v>1.1007270324653611</c:v>
                </c:pt>
                <c:pt idx="2047">
                  <c:v>1.0809255293497328</c:v>
                </c:pt>
                <c:pt idx="2048">
                  <c:v>1.0818502669038816</c:v>
                </c:pt>
                <c:pt idx="2049">
                  <c:v>1.1018166816671457</c:v>
                </c:pt>
                <c:pt idx="2050">
                  <c:v>1.0818502669038816</c:v>
                </c:pt>
                <c:pt idx="2051">
                  <c:v>1.0818502669038816</c:v>
                </c:pt>
                <c:pt idx="2052">
                  <c:v>1.1217842929904127</c:v>
                </c:pt>
                <c:pt idx="2053">
                  <c:v>1.0818502669038816</c:v>
                </c:pt>
                <c:pt idx="2054">
                  <c:v>1.1009087155618309</c:v>
                </c:pt>
                <c:pt idx="2055">
                  <c:v>1.1018166816671457</c:v>
                </c:pt>
                <c:pt idx="2056">
                  <c:v>1.1018166816671457</c:v>
                </c:pt>
                <c:pt idx="2057">
                  <c:v>1.0816653826391969</c:v>
                </c:pt>
                <c:pt idx="2058">
                  <c:v>1.0809255293497328</c:v>
                </c:pt>
                <c:pt idx="2059">
                  <c:v>1.1016351483136331</c:v>
                </c:pt>
                <c:pt idx="2060">
                  <c:v>1.1018166816671457</c:v>
                </c:pt>
                <c:pt idx="2061">
                  <c:v>1.0816653826391969</c:v>
                </c:pt>
                <c:pt idx="2062">
                  <c:v>1.0818502669038816</c:v>
                </c:pt>
                <c:pt idx="2063">
                  <c:v>1.0818502669038816</c:v>
                </c:pt>
                <c:pt idx="2064">
                  <c:v>1.1018166816671457</c:v>
                </c:pt>
                <c:pt idx="2065">
                  <c:v>1.0818502669038816</c:v>
                </c:pt>
                <c:pt idx="2066">
                  <c:v>1.1009087155618309</c:v>
                </c:pt>
                <c:pt idx="2067">
                  <c:v>1.0818502669038816</c:v>
                </c:pt>
                <c:pt idx="2068">
                  <c:v>1.1018166816671457</c:v>
                </c:pt>
                <c:pt idx="2069">
                  <c:v>1.1009087155618309</c:v>
                </c:pt>
                <c:pt idx="2070">
                  <c:v>1.0816653826391969</c:v>
                </c:pt>
                <c:pt idx="2071">
                  <c:v>1.1016351483136331</c:v>
                </c:pt>
                <c:pt idx="2072">
                  <c:v>1.1018166816671457</c:v>
                </c:pt>
                <c:pt idx="2073">
                  <c:v>1.1016351483136331</c:v>
                </c:pt>
                <c:pt idx="2074">
                  <c:v>1.1016351483136331</c:v>
                </c:pt>
                <c:pt idx="2075">
                  <c:v>1.1018166816671457</c:v>
                </c:pt>
                <c:pt idx="2076">
                  <c:v>1.1018166816671457</c:v>
                </c:pt>
                <c:pt idx="2077">
                  <c:v>1.1018166816671457</c:v>
                </c:pt>
                <c:pt idx="2078">
                  <c:v>1.1009087155618309</c:v>
                </c:pt>
                <c:pt idx="2079">
                  <c:v>1.1016351483136331</c:v>
                </c:pt>
                <c:pt idx="2080">
                  <c:v>1.1016351483136331</c:v>
                </c:pt>
                <c:pt idx="2081">
                  <c:v>1.1016351483136331</c:v>
                </c:pt>
                <c:pt idx="2082">
                  <c:v>1.1018166816671457</c:v>
                </c:pt>
                <c:pt idx="2083">
                  <c:v>1.1018166816671457</c:v>
                </c:pt>
                <c:pt idx="2084">
                  <c:v>1.0818502669038816</c:v>
                </c:pt>
                <c:pt idx="2085">
                  <c:v>1.1018166816671457</c:v>
                </c:pt>
                <c:pt idx="2086">
                  <c:v>1.1016351483136331</c:v>
                </c:pt>
                <c:pt idx="2087">
                  <c:v>1.1018166816671457</c:v>
                </c:pt>
                <c:pt idx="2088">
                  <c:v>1.1009087155618309</c:v>
                </c:pt>
                <c:pt idx="2089">
                  <c:v>1.0809255293497328</c:v>
                </c:pt>
                <c:pt idx="2090">
                  <c:v>1.1217842929904127</c:v>
                </c:pt>
                <c:pt idx="2091">
                  <c:v>1.0816653826391969</c:v>
                </c:pt>
                <c:pt idx="2092">
                  <c:v>1.1023611023616537</c:v>
                </c:pt>
                <c:pt idx="2093">
                  <c:v>1.1016351483136331</c:v>
                </c:pt>
                <c:pt idx="2094">
                  <c:v>1.1016351483136331</c:v>
                </c:pt>
                <c:pt idx="2095">
                  <c:v>1.1018166816671457</c:v>
                </c:pt>
                <c:pt idx="2096">
                  <c:v>1.0816653826391969</c:v>
                </c:pt>
                <c:pt idx="2097">
                  <c:v>1.0807404868885038</c:v>
                </c:pt>
                <c:pt idx="2098">
                  <c:v>1.0816653826391969</c:v>
                </c:pt>
                <c:pt idx="2099">
                  <c:v>1.1016351483136331</c:v>
                </c:pt>
                <c:pt idx="2100">
                  <c:v>1.1007270324653611</c:v>
                </c:pt>
                <c:pt idx="2101">
                  <c:v>1.0816653826391969</c:v>
                </c:pt>
                <c:pt idx="2102">
                  <c:v>1.1208925015361644</c:v>
                </c:pt>
                <c:pt idx="2103">
                  <c:v>1.1018166816671457</c:v>
                </c:pt>
                <c:pt idx="2104">
                  <c:v>1.1009087155618309</c:v>
                </c:pt>
                <c:pt idx="2105">
                  <c:v>1.1018166816671457</c:v>
                </c:pt>
                <c:pt idx="2106">
                  <c:v>1.0807404868885038</c:v>
                </c:pt>
                <c:pt idx="2107">
                  <c:v>1.1016351483136331</c:v>
                </c:pt>
                <c:pt idx="2108">
                  <c:v>1.1007270324653611</c:v>
                </c:pt>
                <c:pt idx="2109">
                  <c:v>1.1018166816671457</c:v>
                </c:pt>
                <c:pt idx="2110">
                  <c:v>1.0818502669038816</c:v>
                </c:pt>
                <c:pt idx="2111">
                  <c:v>1.1018166816671457</c:v>
                </c:pt>
                <c:pt idx="2112">
                  <c:v>1.0818502669038816</c:v>
                </c:pt>
                <c:pt idx="2113">
                  <c:v>1.1016351483136331</c:v>
                </c:pt>
                <c:pt idx="2114">
                  <c:v>1.0818502669038816</c:v>
                </c:pt>
                <c:pt idx="2115">
                  <c:v>1.1018166816671457</c:v>
                </c:pt>
                <c:pt idx="2116">
                  <c:v>1.1009087155618309</c:v>
                </c:pt>
                <c:pt idx="2117">
                  <c:v>1.1018166816671457</c:v>
                </c:pt>
                <c:pt idx="2118">
                  <c:v>1.0818502669038816</c:v>
                </c:pt>
                <c:pt idx="2119">
                  <c:v>1.1018166816671457</c:v>
                </c:pt>
                <c:pt idx="2120">
                  <c:v>1.0809255293497328</c:v>
                </c:pt>
                <c:pt idx="2121">
                  <c:v>1.1018166816671457</c:v>
                </c:pt>
                <c:pt idx="2122">
                  <c:v>1.0818502669038816</c:v>
                </c:pt>
                <c:pt idx="2123">
                  <c:v>1.0816653826391969</c:v>
                </c:pt>
                <c:pt idx="2124">
                  <c:v>1.1018166816671457</c:v>
                </c:pt>
                <c:pt idx="2125">
                  <c:v>1.0807404868885038</c:v>
                </c:pt>
                <c:pt idx="2126">
                  <c:v>1.0818502669038816</c:v>
                </c:pt>
                <c:pt idx="2127">
                  <c:v>1.1009087155618309</c:v>
                </c:pt>
                <c:pt idx="2128">
                  <c:v>1.0818502669038816</c:v>
                </c:pt>
                <c:pt idx="2129">
                  <c:v>1.1018166816671457</c:v>
                </c:pt>
                <c:pt idx="2130">
                  <c:v>1.1016351483136331</c:v>
                </c:pt>
                <c:pt idx="2131">
                  <c:v>1.0818502669038816</c:v>
                </c:pt>
                <c:pt idx="2132">
                  <c:v>1.1018166816671457</c:v>
                </c:pt>
                <c:pt idx="2133">
                  <c:v>1.1016351483136331</c:v>
                </c:pt>
                <c:pt idx="2134">
                  <c:v>1.1217842929904127</c:v>
                </c:pt>
                <c:pt idx="2135">
                  <c:v>1.1009087155618309</c:v>
                </c:pt>
                <c:pt idx="2136">
                  <c:v>1.1018166816671457</c:v>
                </c:pt>
                <c:pt idx="2137">
                  <c:v>1.1018166816671457</c:v>
                </c:pt>
                <c:pt idx="2138">
                  <c:v>1.0818502669038816</c:v>
                </c:pt>
                <c:pt idx="2139">
                  <c:v>1.0818502669038816</c:v>
                </c:pt>
                <c:pt idx="2140">
                  <c:v>1.1009087155618309</c:v>
                </c:pt>
                <c:pt idx="2141">
                  <c:v>1.0818502669038816</c:v>
                </c:pt>
                <c:pt idx="2142">
                  <c:v>1.1009087155618309</c:v>
                </c:pt>
                <c:pt idx="2143">
                  <c:v>1.0818502669038816</c:v>
                </c:pt>
                <c:pt idx="2144">
                  <c:v>1.0807404868885038</c:v>
                </c:pt>
                <c:pt idx="2145">
                  <c:v>1.0816653826391969</c:v>
                </c:pt>
                <c:pt idx="2146">
                  <c:v>1.0809255293497328</c:v>
                </c:pt>
                <c:pt idx="2147">
                  <c:v>1.1018166816671457</c:v>
                </c:pt>
                <c:pt idx="2148">
                  <c:v>1.1018166816671457</c:v>
                </c:pt>
                <c:pt idx="2149">
                  <c:v>1.1018166816671457</c:v>
                </c:pt>
                <c:pt idx="2150">
                  <c:v>1.1018166816671457</c:v>
                </c:pt>
                <c:pt idx="2151">
                  <c:v>1.1018166816671457</c:v>
                </c:pt>
                <c:pt idx="2152">
                  <c:v>1.1018166816671457</c:v>
                </c:pt>
                <c:pt idx="2153">
                  <c:v>1.1007270324653611</c:v>
                </c:pt>
                <c:pt idx="2154">
                  <c:v>1.1018166816671457</c:v>
                </c:pt>
                <c:pt idx="2155">
                  <c:v>1.1018166816671457</c:v>
                </c:pt>
                <c:pt idx="2156">
                  <c:v>1.1007270324653611</c:v>
                </c:pt>
                <c:pt idx="2157">
                  <c:v>1.1018166816671457</c:v>
                </c:pt>
                <c:pt idx="2158">
                  <c:v>1.1216059914247962</c:v>
                </c:pt>
                <c:pt idx="2159">
                  <c:v>1.1016351483136331</c:v>
                </c:pt>
                <c:pt idx="2160">
                  <c:v>1.0807404868885038</c:v>
                </c:pt>
                <c:pt idx="2161">
                  <c:v>1.0818502669038816</c:v>
                </c:pt>
                <c:pt idx="2162">
                  <c:v>1.1009087155618309</c:v>
                </c:pt>
                <c:pt idx="2163">
                  <c:v>1.1018166816671457</c:v>
                </c:pt>
                <c:pt idx="2164">
                  <c:v>1.1018166816671457</c:v>
                </c:pt>
                <c:pt idx="2165">
                  <c:v>1.1016351483136331</c:v>
                </c:pt>
                <c:pt idx="2166">
                  <c:v>1.1018166816671457</c:v>
                </c:pt>
                <c:pt idx="2167">
                  <c:v>1.1018166816671457</c:v>
                </c:pt>
                <c:pt idx="2168">
                  <c:v>1.1018166816671457</c:v>
                </c:pt>
                <c:pt idx="2169">
                  <c:v>1.0818502669038816</c:v>
                </c:pt>
                <c:pt idx="2170">
                  <c:v>1.1217842929904127</c:v>
                </c:pt>
                <c:pt idx="2171">
                  <c:v>1.1016351483136331</c:v>
                </c:pt>
                <c:pt idx="2172">
                  <c:v>1.1016351483136331</c:v>
                </c:pt>
                <c:pt idx="2173">
                  <c:v>1.1018166816671457</c:v>
                </c:pt>
                <c:pt idx="2174">
                  <c:v>1.1018166816671457</c:v>
                </c:pt>
                <c:pt idx="2175">
                  <c:v>1.1009087155618309</c:v>
                </c:pt>
                <c:pt idx="2176">
                  <c:v>1.1009087155618309</c:v>
                </c:pt>
                <c:pt idx="2177">
                  <c:v>1.0818502669038816</c:v>
                </c:pt>
                <c:pt idx="2178">
                  <c:v>1.1016351483136331</c:v>
                </c:pt>
                <c:pt idx="2179">
                  <c:v>1.1018166816671457</c:v>
                </c:pt>
                <c:pt idx="2180">
                  <c:v>1.0816653826391969</c:v>
                </c:pt>
                <c:pt idx="2181">
                  <c:v>1.1018166816671457</c:v>
                </c:pt>
                <c:pt idx="2182">
                  <c:v>1.1018166816671457</c:v>
                </c:pt>
                <c:pt idx="2183">
                  <c:v>1.1016351483136331</c:v>
                </c:pt>
                <c:pt idx="2184">
                  <c:v>1.1016351483136331</c:v>
                </c:pt>
                <c:pt idx="2185">
                  <c:v>1.1016351483136331</c:v>
                </c:pt>
                <c:pt idx="2186">
                  <c:v>1.0818502669038816</c:v>
                </c:pt>
                <c:pt idx="2187">
                  <c:v>1.1018166816671457</c:v>
                </c:pt>
                <c:pt idx="2188">
                  <c:v>1.1009087155618309</c:v>
                </c:pt>
                <c:pt idx="2189">
                  <c:v>1.1018166816671457</c:v>
                </c:pt>
                <c:pt idx="2190">
                  <c:v>1.1018166816671457</c:v>
                </c:pt>
                <c:pt idx="2191">
                  <c:v>1.1217842929904127</c:v>
                </c:pt>
                <c:pt idx="2192">
                  <c:v>1.0816653826391969</c:v>
                </c:pt>
                <c:pt idx="2193">
                  <c:v>1.0816653826391969</c:v>
                </c:pt>
                <c:pt idx="2194">
                  <c:v>1.1018166816671457</c:v>
                </c:pt>
                <c:pt idx="2195">
                  <c:v>1.1009087155618309</c:v>
                </c:pt>
                <c:pt idx="2196">
                  <c:v>1.1016351483136331</c:v>
                </c:pt>
                <c:pt idx="2197">
                  <c:v>1.0818502669038816</c:v>
                </c:pt>
                <c:pt idx="2198">
                  <c:v>1.0816653826391969</c:v>
                </c:pt>
                <c:pt idx="2199">
                  <c:v>1.0816653826391969</c:v>
                </c:pt>
                <c:pt idx="2200">
                  <c:v>1.1009087155618309</c:v>
                </c:pt>
                <c:pt idx="2201">
                  <c:v>1.1018166816671457</c:v>
                </c:pt>
                <c:pt idx="2202">
                  <c:v>1.0816653826391969</c:v>
                </c:pt>
                <c:pt idx="2203">
                  <c:v>1.1018166816671457</c:v>
                </c:pt>
                <c:pt idx="2204">
                  <c:v>1.1016351483136331</c:v>
                </c:pt>
                <c:pt idx="2205">
                  <c:v>1.0818502669038816</c:v>
                </c:pt>
                <c:pt idx="2206">
                  <c:v>1.1018166816671457</c:v>
                </c:pt>
                <c:pt idx="2207">
                  <c:v>1.1018166816671457</c:v>
                </c:pt>
                <c:pt idx="2208">
                  <c:v>1.1018166816671457</c:v>
                </c:pt>
                <c:pt idx="2209">
                  <c:v>1.0818502669038816</c:v>
                </c:pt>
                <c:pt idx="2210">
                  <c:v>1.0818502669038816</c:v>
                </c:pt>
                <c:pt idx="2211">
                  <c:v>1.0818502669038816</c:v>
                </c:pt>
                <c:pt idx="2212">
                  <c:v>1.0818502669038816</c:v>
                </c:pt>
                <c:pt idx="2213">
                  <c:v>1.0818502669038816</c:v>
                </c:pt>
                <c:pt idx="2214">
                  <c:v>1.1018166816671457</c:v>
                </c:pt>
                <c:pt idx="2215">
                  <c:v>1.1016351483136331</c:v>
                </c:pt>
                <c:pt idx="2216">
                  <c:v>1.1018166816671457</c:v>
                </c:pt>
                <c:pt idx="2217">
                  <c:v>1.1016351483136331</c:v>
                </c:pt>
                <c:pt idx="2218">
                  <c:v>1.0818502669038816</c:v>
                </c:pt>
                <c:pt idx="2219">
                  <c:v>1.0818502669038816</c:v>
                </c:pt>
                <c:pt idx="2220">
                  <c:v>1.0818502669038816</c:v>
                </c:pt>
                <c:pt idx="2221">
                  <c:v>1.1018166816671457</c:v>
                </c:pt>
                <c:pt idx="2222">
                  <c:v>1.1217842929904127</c:v>
                </c:pt>
                <c:pt idx="2223">
                  <c:v>1.1018166816671457</c:v>
                </c:pt>
                <c:pt idx="2224">
                  <c:v>1.0809255293497328</c:v>
                </c:pt>
                <c:pt idx="2225">
                  <c:v>1.1018166816671457</c:v>
                </c:pt>
                <c:pt idx="2226">
                  <c:v>1.1018166816671457</c:v>
                </c:pt>
                <c:pt idx="2227">
                  <c:v>1.0816653826391969</c:v>
                </c:pt>
                <c:pt idx="2228">
                  <c:v>1.1009087155618309</c:v>
                </c:pt>
                <c:pt idx="2229">
                  <c:v>1.1018166816671457</c:v>
                </c:pt>
                <c:pt idx="2230">
                  <c:v>1.1018166816671457</c:v>
                </c:pt>
                <c:pt idx="2231">
                  <c:v>1.0816653826391969</c:v>
                </c:pt>
                <c:pt idx="2232">
                  <c:v>1.1009087155618309</c:v>
                </c:pt>
                <c:pt idx="2233">
                  <c:v>1.1009087155618309</c:v>
                </c:pt>
                <c:pt idx="2234">
                  <c:v>1.1018166816671457</c:v>
                </c:pt>
                <c:pt idx="2235">
                  <c:v>1.1018166816671457</c:v>
                </c:pt>
                <c:pt idx="2236">
                  <c:v>1.0818502669038816</c:v>
                </c:pt>
                <c:pt idx="2237">
                  <c:v>1.1009087155618309</c:v>
                </c:pt>
                <c:pt idx="2238">
                  <c:v>1.0816653826391969</c:v>
                </c:pt>
                <c:pt idx="2239">
                  <c:v>1.1018166816671457</c:v>
                </c:pt>
                <c:pt idx="2240">
                  <c:v>1.1018166816671457</c:v>
                </c:pt>
                <c:pt idx="2241">
                  <c:v>1.1018166816671457</c:v>
                </c:pt>
                <c:pt idx="2242">
                  <c:v>1.1018166816671457</c:v>
                </c:pt>
                <c:pt idx="2243">
                  <c:v>1.0816653826391969</c:v>
                </c:pt>
                <c:pt idx="2244">
                  <c:v>1.0818502669038816</c:v>
                </c:pt>
                <c:pt idx="2245">
                  <c:v>1.0816653826391969</c:v>
                </c:pt>
                <c:pt idx="2246">
                  <c:v>1.1016351483136331</c:v>
                </c:pt>
                <c:pt idx="2247">
                  <c:v>1.1016351483136331</c:v>
                </c:pt>
                <c:pt idx="2248">
                  <c:v>1.0818502669038816</c:v>
                </c:pt>
                <c:pt idx="2249">
                  <c:v>1.0807404868885038</c:v>
                </c:pt>
                <c:pt idx="2250">
                  <c:v>1.1018166816671457</c:v>
                </c:pt>
                <c:pt idx="2251">
                  <c:v>1.1016351483136331</c:v>
                </c:pt>
                <c:pt idx="2252">
                  <c:v>1.1018166816671457</c:v>
                </c:pt>
                <c:pt idx="2253">
                  <c:v>1.0818502669038816</c:v>
                </c:pt>
                <c:pt idx="2254">
                  <c:v>1.0818502669038816</c:v>
                </c:pt>
                <c:pt idx="2255">
                  <c:v>1.1208925015361644</c:v>
                </c:pt>
                <c:pt idx="2256">
                  <c:v>1.0818502669038816</c:v>
                </c:pt>
                <c:pt idx="2257">
                  <c:v>1.0818502669038816</c:v>
                </c:pt>
                <c:pt idx="2258">
                  <c:v>1.0809255293497328</c:v>
                </c:pt>
                <c:pt idx="2259">
                  <c:v>1.1018166816671457</c:v>
                </c:pt>
                <c:pt idx="2260">
                  <c:v>1.1018166816671457</c:v>
                </c:pt>
                <c:pt idx="2261">
                  <c:v>1.0816653826391969</c:v>
                </c:pt>
                <c:pt idx="2262">
                  <c:v>1.1018166816671457</c:v>
                </c:pt>
                <c:pt idx="2263">
                  <c:v>1.0824047302187847</c:v>
                </c:pt>
                <c:pt idx="2264">
                  <c:v>1.1009087155618309</c:v>
                </c:pt>
                <c:pt idx="2265">
                  <c:v>1.0818502669038816</c:v>
                </c:pt>
                <c:pt idx="2266">
                  <c:v>1.1009087155618309</c:v>
                </c:pt>
                <c:pt idx="2267">
                  <c:v>1.1018166816671457</c:v>
                </c:pt>
                <c:pt idx="2268">
                  <c:v>1.0818502669038816</c:v>
                </c:pt>
                <c:pt idx="2269">
                  <c:v>1.0818502669038816</c:v>
                </c:pt>
                <c:pt idx="2270">
                  <c:v>1.1016351483136331</c:v>
                </c:pt>
                <c:pt idx="2271">
                  <c:v>1.1018166816671457</c:v>
                </c:pt>
                <c:pt idx="2272">
                  <c:v>1.1018166816671457</c:v>
                </c:pt>
                <c:pt idx="2273">
                  <c:v>1.1018166816671457</c:v>
                </c:pt>
                <c:pt idx="2274">
                  <c:v>1.0816653826391969</c:v>
                </c:pt>
                <c:pt idx="2275">
                  <c:v>1.1018166816671457</c:v>
                </c:pt>
                <c:pt idx="2276">
                  <c:v>1.0818502669038816</c:v>
                </c:pt>
                <c:pt idx="2277">
                  <c:v>1.1018166816671457</c:v>
                </c:pt>
                <c:pt idx="2278">
                  <c:v>1.0818502669038816</c:v>
                </c:pt>
                <c:pt idx="2279">
                  <c:v>1.1016351483136331</c:v>
                </c:pt>
                <c:pt idx="2280">
                  <c:v>1.1018166816671457</c:v>
                </c:pt>
                <c:pt idx="2281">
                  <c:v>1.1018166816671457</c:v>
                </c:pt>
                <c:pt idx="2282">
                  <c:v>1.1009087155618309</c:v>
                </c:pt>
                <c:pt idx="2283">
                  <c:v>1.1018166816671457</c:v>
                </c:pt>
                <c:pt idx="2284">
                  <c:v>1.1007270324653611</c:v>
                </c:pt>
                <c:pt idx="2285">
                  <c:v>1.0824047302187847</c:v>
                </c:pt>
                <c:pt idx="2286">
                  <c:v>1.1014535850411493</c:v>
                </c:pt>
                <c:pt idx="2287">
                  <c:v>1.1016351483136331</c:v>
                </c:pt>
                <c:pt idx="2288">
                  <c:v>1.1018166816671457</c:v>
                </c:pt>
                <c:pt idx="2289">
                  <c:v>1.1018166816671457</c:v>
                </c:pt>
                <c:pt idx="2290">
                  <c:v>1.0816653826391969</c:v>
                </c:pt>
                <c:pt idx="2291">
                  <c:v>1.1016351483136331</c:v>
                </c:pt>
                <c:pt idx="2292">
                  <c:v>1.0818502669038816</c:v>
                </c:pt>
                <c:pt idx="2293">
                  <c:v>1.1018166816671457</c:v>
                </c:pt>
                <c:pt idx="2294">
                  <c:v>1.1016351483136331</c:v>
                </c:pt>
                <c:pt idx="2295">
                  <c:v>1.1018166816671457</c:v>
                </c:pt>
                <c:pt idx="2296">
                  <c:v>1.1016351483136331</c:v>
                </c:pt>
                <c:pt idx="2297">
                  <c:v>1.1016351483136331</c:v>
                </c:pt>
                <c:pt idx="2298">
                  <c:v>1.0818502669038816</c:v>
                </c:pt>
                <c:pt idx="2299">
                  <c:v>1.1018166816671457</c:v>
                </c:pt>
                <c:pt idx="2300">
                  <c:v>1.1009087155618309</c:v>
                </c:pt>
                <c:pt idx="2301">
                  <c:v>1.1018166816671457</c:v>
                </c:pt>
                <c:pt idx="2302">
                  <c:v>1.1009087155618309</c:v>
                </c:pt>
                <c:pt idx="2303">
                  <c:v>1.0809255293497328</c:v>
                </c:pt>
                <c:pt idx="2304">
                  <c:v>1.0816653826391969</c:v>
                </c:pt>
                <c:pt idx="2305">
                  <c:v>1.1018166816671457</c:v>
                </c:pt>
                <c:pt idx="2306">
                  <c:v>1.1009087155618309</c:v>
                </c:pt>
                <c:pt idx="2307">
                  <c:v>1.1007270324653611</c:v>
                </c:pt>
                <c:pt idx="2308">
                  <c:v>1.0809255293497328</c:v>
                </c:pt>
                <c:pt idx="2309">
                  <c:v>1.0818502669038816</c:v>
                </c:pt>
                <c:pt idx="2310">
                  <c:v>1.0818502669038816</c:v>
                </c:pt>
                <c:pt idx="2311">
                  <c:v>1.1018166816671457</c:v>
                </c:pt>
                <c:pt idx="2312">
                  <c:v>1.1016351483136331</c:v>
                </c:pt>
                <c:pt idx="2313">
                  <c:v>1.1018166816671457</c:v>
                </c:pt>
                <c:pt idx="2314">
                  <c:v>1.1018166816671457</c:v>
                </c:pt>
                <c:pt idx="2315">
                  <c:v>1.1018166816671457</c:v>
                </c:pt>
                <c:pt idx="2316">
                  <c:v>1.1016351483136331</c:v>
                </c:pt>
                <c:pt idx="2317">
                  <c:v>1.1018166816671457</c:v>
                </c:pt>
                <c:pt idx="2318">
                  <c:v>1.1018166816671457</c:v>
                </c:pt>
                <c:pt idx="2319">
                  <c:v>1.1009087155618309</c:v>
                </c:pt>
                <c:pt idx="2320">
                  <c:v>1.1018166816671457</c:v>
                </c:pt>
                <c:pt idx="2321">
                  <c:v>1.0818502669038816</c:v>
                </c:pt>
                <c:pt idx="2322">
                  <c:v>1.1018166816671457</c:v>
                </c:pt>
                <c:pt idx="2323">
                  <c:v>1.1018166816671457</c:v>
                </c:pt>
                <c:pt idx="2324">
                  <c:v>1.1016351483136331</c:v>
                </c:pt>
                <c:pt idx="2325">
                  <c:v>1.1018166816671457</c:v>
                </c:pt>
                <c:pt idx="2326">
                  <c:v>1.1018166816671457</c:v>
                </c:pt>
                <c:pt idx="2327">
                  <c:v>1.1007270324653611</c:v>
                </c:pt>
                <c:pt idx="2328">
                  <c:v>1.1018166816671457</c:v>
                </c:pt>
                <c:pt idx="2329">
                  <c:v>1.0818502669038816</c:v>
                </c:pt>
                <c:pt idx="2330">
                  <c:v>1.1018166816671457</c:v>
                </c:pt>
                <c:pt idx="2331">
                  <c:v>1.1018166816671457</c:v>
                </c:pt>
                <c:pt idx="2332">
                  <c:v>1.0809255293497328</c:v>
                </c:pt>
                <c:pt idx="2333">
                  <c:v>1.1016351483136331</c:v>
                </c:pt>
                <c:pt idx="2334">
                  <c:v>1.1018166816671457</c:v>
                </c:pt>
                <c:pt idx="2335">
                  <c:v>1.0818502669038816</c:v>
                </c:pt>
                <c:pt idx="2336">
                  <c:v>1.0816653826391969</c:v>
                </c:pt>
                <c:pt idx="2337">
                  <c:v>1.1016351483136331</c:v>
                </c:pt>
                <c:pt idx="2338">
                  <c:v>1.1018166816671457</c:v>
                </c:pt>
                <c:pt idx="2339">
                  <c:v>1.0818502669038816</c:v>
                </c:pt>
                <c:pt idx="2340">
                  <c:v>1.0818502669038816</c:v>
                </c:pt>
                <c:pt idx="2341">
                  <c:v>1.0816653826391969</c:v>
                </c:pt>
                <c:pt idx="2342">
                  <c:v>1.1018166816671457</c:v>
                </c:pt>
                <c:pt idx="2343">
                  <c:v>1.0818502669038816</c:v>
                </c:pt>
                <c:pt idx="2344">
                  <c:v>1.1018166816671457</c:v>
                </c:pt>
                <c:pt idx="2345">
                  <c:v>1.1016351483136331</c:v>
                </c:pt>
                <c:pt idx="2346">
                  <c:v>1.0818502669038816</c:v>
                </c:pt>
                <c:pt idx="2347">
                  <c:v>1.1009087155618309</c:v>
                </c:pt>
                <c:pt idx="2348">
                  <c:v>1.1018166816671457</c:v>
                </c:pt>
                <c:pt idx="2349">
                  <c:v>1.1018166816671457</c:v>
                </c:pt>
                <c:pt idx="2350">
                  <c:v>1.1018166816671457</c:v>
                </c:pt>
                <c:pt idx="2351">
                  <c:v>1.1007270324653611</c:v>
                </c:pt>
                <c:pt idx="2352">
                  <c:v>1.1018166816671457</c:v>
                </c:pt>
                <c:pt idx="2353">
                  <c:v>1.0818502669038816</c:v>
                </c:pt>
                <c:pt idx="2354">
                  <c:v>1.0818502669038816</c:v>
                </c:pt>
                <c:pt idx="2355">
                  <c:v>1.1018166816671457</c:v>
                </c:pt>
                <c:pt idx="2356">
                  <c:v>1.1018166816671457</c:v>
                </c:pt>
                <c:pt idx="2357">
                  <c:v>1.1009087155618309</c:v>
                </c:pt>
                <c:pt idx="2358">
                  <c:v>1.1009087155618309</c:v>
                </c:pt>
                <c:pt idx="2359">
                  <c:v>1.1016351483136331</c:v>
                </c:pt>
                <c:pt idx="2360">
                  <c:v>1.1018166816671457</c:v>
                </c:pt>
                <c:pt idx="2361">
                  <c:v>1.0816653826391969</c:v>
                </c:pt>
                <c:pt idx="2362">
                  <c:v>1.1018166816671457</c:v>
                </c:pt>
                <c:pt idx="2363">
                  <c:v>1.1018166816671457</c:v>
                </c:pt>
                <c:pt idx="2364">
                  <c:v>1.1018166816671457</c:v>
                </c:pt>
                <c:pt idx="2365">
                  <c:v>1.0818502669038816</c:v>
                </c:pt>
                <c:pt idx="2366">
                  <c:v>1.0816653826391969</c:v>
                </c:pt>
                <c:pt idx="2367">
                  <c:v>1.1018166816671457</c:v>
                </c:pt>
                <c:pt idx="2368">
                  <c:v>1.1018166816671457</c:v>
                </c:pt>
                <c:pt idx="2369">
                  <c:v>1.1018166816671457</c:v>
                </c:pt>
                <c:pt idx="2370">
                  <c:v>1.0818502669038816</c:v>
                </c:pt>
                <c:pt idx="2371">
                  <c:v>1.0816653826391969</c:v>
                </c:pt>
                <c:pt idx="2372">
                  <c:v>1.1009087155618309</c:v>
                </c:pt>
                <c:pt idx="2373">
                  <c:v>1.1018166816671457</c:v>
                </c:pt>
                <c:pt idx="2374">
                  <c:v>1.0818502669038816</c:v>
                </c:pt>
                <c:pt idx="2375">
                  <c:v>1.1018166816671457</c:v>
                </c:pt>
                <c:pt idx="2376">
                  <c:v>1.0818502669038816</c:v>
                </c:pt>
                <c:pt idx="2377">
                  <c:v>1.1018166816671457</c:v>
                </c:pt>
                <c:pt idx="2378">
                  <c:v>1.1016351483136331</c:v>
                </c:pt>
                <c:pt idx="2379">
                  <c:v>1.1018166816671457</c:v>
                </c:pt>
                <c:pt idx="2380">
                  <c:v>1.1018166816671457</c:v>
                </c:pt>
                <c:pt idx="2381">
                  <c:v>1.1016351483136331</c:v>
                </c:pt>
                <c:pt idx="2382">
                  <c:v>1.1018166816671457</c:v>
                </c:pt>
                <c:pt idx="2383">
                  <c:v>1.1016351483136331</c:v>
                </c:pt>
                <c:pt idx="2384">
                  <c:v>1.1018166816671457</c:v>
                </c:pt>
                <c:pt idx="2385">
                  <c:v>1.0818502669038816</c:v>
                </c:pt>
                <c:pt idx="2386">
                  <c:v>1.0818502669038816</c:v>
                </c:pt>
                <c:pt idx="2387">
                  <c:v>1.0818502669038816</c:v>
                </c:pt>
                <c:pt idx="2388">
                  <c:v>1.1018166816671457</c:v>
                </c:pt>
                <c:pt idx="2389">
                  <c:v>1.1007270324653611</c:v>
                </c:pt>
                <c:pt idx="2390">
                  <c:v>1.1016351483136331</c:v>
                </c:pt>
                <c:pt idx="2391">
                  <c:v>1.0818502669038816</c:v>
                </c:pt>
                <c:pt idx="2392">
                  <c:v>1.1018166816671457</c:v>
                </c:pt>
                <c:pt idx="2393">
                  <c:v>1.1018166816671457</c:v>
                </c:pt>
                <c:pt idx="2394">
                  <c:v>1.0816653826391969</c:v>
                </c:pt>
                <c:pt idx="2395">
                  <c:v>1.1009087155618309</c:v>
                </c:pt>
                <c:pt idx="2396">
                  <c:v>1.1018166816671457</c:v>
                </c:pt>
                <c:pt idx="2397">
                  <c:v>1.0818502669038816</c:v>
                </c:pt>
                <c:pt idx="2398">
                  <c:v>1.1018166816671457</c:v>
                </c:pt>
                <c:pt idx="2399">
                  <c:v>1.1018166816671457</c:v>
                </c:pt>
                <c:pt idx="2400">
                  <c:v>1.1018166816671457</c:v>
                </c:pt>
                <c:pt idx="2401">
                  <c:v>1.1018166816671457</c:v>
                </c:pt>
                <c:pt idx="2402">
                  <c:v>1.1016351483136331</c:v>
                </c:pt>
                <c:pt idx="2403">
                  <c:v>1.1016351483136331</c:v>
                </c:pt>
                <c:pt idx="2404">
                  <c:v>1.0818502669038816</c:v>
                </c:pt>
                <c:pt idx="2405">
                  <c:v>1.0816653826391969</c:v>
                </c:pt>
                <c:pt idx="2406">
                  <c:v>1.1018166816671457</c:v>
                </c:pt>
                <c:pt idx="2407">
                  <c:v>1.0818502669038816</c:v>
                </c:pt>
                <c:pt idx="2408">
                  <c:v>1.1016351483136331</c:v>
                </c:pt>
                <c:pt idx="2409">
                  <c:v>1.1018166816671457</c:v>
                </c:pt>
                <c:pt idx="2410">
                  <c:v>1.1018166816671457</c:v>
                </c:pt>
                <c:pt idx="2411">
                  <c:v>1.1009087155618309</c:v>
                </c:pt>
                <c:pt idx="2412">
                  <c:v>1.1018166816671457</c:v>
                </c:pt>
                <c:pt idx="2413">
                  <c:v>1.1009087155618309</c:v>
                </c:pt>
                <c:pt idx="2414">
                  <c:v>1.1018166816671457</c:v>
                </c:pt>
                <c:pt idx="2415">
                  <c:v>1.0816653826391969</c:v>
                </c:pt>
                <c:pt idx="2416">
                  <c:v>1.1018166816671457</c:v>
                </c:pt>
                <c:pt idx="2417">
                  <c:v>1.0818502669038816</c:v>
                </c:pt>
                <c:pt idx="2418">
                  <c:v>1.1009087155618309</c:v>
                </c:pt>
                <c:pt idx="2419">
                  <c:v>1.1016351483136331</c:v>
                </c:pt>
                <c:pt idx="2420">
                  <c:v>1.1018166816671457</c:v>
                </c:pt>
                <c:pt idx="2421">
                  <c:v>1.1018166816671457</c:v>
                </c:pt>
                <c:pt idx="2422">
                  <c:v>1.1016351483136331</c:v>
                </c:pt>
                <c:pt idx="2423">
                  <c:v>1.0809255293497328</c:v>
                </c:pt>
                <c:pt idx="2424">
                  <c:v>1.1016351483136331</c:v>
                </c:pt>
                <c:pt idx="2425">
                  <c:v>1.0818502669038816</c:v>
                </c:pt>
                <c:pt idx="2426">
                  <c:v>1.1016351483136331</c:v>
                </c:pt>
                <c:pt idx="2427">
                  <c:v>1.0818502669038816</c:v>
                </c:pt>
                <c:pt idx="2428">
                  <c:v>1.0818502669038816</c:v>
                </c:pt>
                <c:pt idx="2429">
                  <c:v>1.0818502669038816</c:v>
                </c:pt>
                <c:pt idx="2430">
                  <c:v>1.1018166816671457</c:v>
                </c:pt>
                <c:pt idx="2431">
                  <c:v>1.0816653826391969</c:v>
                </c:pt>
                <c:pt idx="2432">
                  <c:v>1.0818502669038816</c:v>
                </c:pt>
                <c:pt idx="2433">
                  <c:v>1.0818502669038816</c:v>
                </c:pt>
                <c:pt idx="2434">
                  <c:v>1.1018166816671457</c:v>
                </c:pt>
                <c:pt idx="2435">
                  <c:v>1.1016351483136331</c:v>
                </c:pt>
                <c:pt idx="2436">
                  <c:v>1.1009087155618309</c:v>
                </c:pt>
                <c:pt idx="2437">
                  <c:v>1.0816653826391969</c:v>
                </c:pt>
                <c:pt idx="2438">
                  <c:v>1.1009087155618309</c:v>
                </c:pt>
                <c:pt idx="2439">
                  <c:v>1.1018166816671457</c:v>
                </c:pt>
                <c:pt idx="2440">
                  <c:v>1.0818502669038816</c:v>
                </c:pt>
                <c:pt idx="2441">
                  <c:v>1.0816653826391969</c:v>
                </c:pt>
                <c:pt idx="2442">
                  <c:v>1.1018166816671457</c:v>
                </c:pt>
                <c:pt idx="2443">
                  <c:v>1.1016351483136331</c:v>
                </c:pt>
                <c:pt idx="2444">
                  <c:v>1.1009087155618309</c:v>
                </c:pt>
                <c:pt idx="2445">
                  <c:v>1.1009087155618309</c:v>
                </c:pt>
                <c:pt idx="2446">
                  <c:v>1.1216059914247962</c:v>
                </c:pt>
                <c:pt idx="2447">
                  <c:v>1.1018166816671457</c:v>
                </c:pt>
                <c:pt idx="2448">
                  <c:v>1.1016351483136331</c:v>
                </c:pt>
                <c:pt idx="2449">
                  <c:v>1.1016351483136331</c:v>
                </c:pt>
                <c:pt idx="2450">
                  <c:v>1.0818502669038816</c:v>
                </c:pt>
                <c:pt idx="2451">
                  <c:v>1.1018166816671457</c:v>
                </c:pt>
                <c:pt idx="2452">
                  <c:v>1.1018166816671457</c:v>
                </c:pt>
                <c:pt idx="2453">
                  <c:v>1.1016351483136331</c:v>
                </c:pt>
                <c:pt idx="2454">
                  <c:v>1.0809255293497328</c:v>
                </c:pt>
                <c:pt idx="2455">
                  <c:v>1.1016351483136331</c:v>
                </c:pt>
                <c:pt idx="2456">
                  <c:v>1.0816653826391969</c:v>
                </c:pt>
                <c:pt idx="2457">
                  <c:v>1.1018166816671457</c:v>
                </c:pt>
                <c:pt idx="2458">
                  <c:v>1.1018166816671457</c:v>
                </c:pt>
                <c:pt idx="2459">
                  <c:v>1.1016351483136331</c:v>
                </c:pt>
                <c:pt idx="2460">
                  <c:v>1.0818502669038816</c:v>
                </c:pt>
                <c:pt idx="2461">
                  <c:v>1.1007270324653611</c:v>
                </c:pt>
                <c:pt idx="2462">
                  <c:v>1.1018166816671457</c:v>
                </c:pt>
                <c:pt idx="2463">
                  <c:v>1.1018166816671457</c:v>
                </c:pt>
                <c:pt idx="2464">
                  <c:v>1.0818502669038816</c:v>
                </c:pt>
                <c:pt idx="2465">
                  <c:v>1.0818502669038816</c:v>
                </c:pt>
                <c:pt idx="2466">
                  <c:v>1.1009087155618309</c:v>
                </c:pt>
                <c:pt idx="2467">
                  <c:v>1.1018166816671457</c:v>
                </c:pt>
                <c:pt idx="2468">
                  <c:v>1.1007270324653611</c:v>
                </c:pt>
                <c:pt idx="2469">
                  <c:v>1.1018166816671457</c:v>
                </c:pt>
                <c:pt idx="2470">
                  <c:v>1.0818502669038816</c:v>
                </c:pt>
                <c:pt idx="2471">
                  <c:v>1.0807404868885038</c:v>
                </c:pt>
                <c:pt idx="2472">
                  <c:v>1.1009087155618309</c:v>
                </c:pt>
                <c:pt idx="2473">
                  <c:v>1.0818502669038816</c:v>
                </c:pt>
                <c:pt idx="2474">
                  <c:v>1.1018166816671457</c:v>
                </c:pt>
                <c:pt idx="2475">
                  <c:v>1.0818502669038816</c:v>
                </c:pt>
                <c:pt idx="2476">
                  <c:v>1.1007270324653611</c:v>
                </c:pt>
                <c:pt idx="2477">
                  <c:v>1.1018166816671457</c:v>
                </c:pt>
                <c:pt idx="2478">
                  <c:v>1.1018166816671457</c:v>
                </c:pt>
                <c:pt idx="2479">
                  <c:v>1.1009087155618309</c:v>
                </c:pt>
                <c:pt idx="2480">
                  <c:v>1.0816653826391969</c:v>
                </c:pt>
                <c:pt idx="2481">
                  <c:v>1.1018166816671457</c:v>
                </c:pt>
                <c:pt idx="2482">
                  <c:v>1.0818502669038816</c:v>
                </c:pt>
                <c:pt idx="2483">
                  <c:v>1.0818502669038816</c:v>
                </c:pt>
                <c:pt idx="2484">
                  <c:v>1.1018166816671457</c:v>
                </c:pt>
                <c:pt idx="2485">
                  <c:v>1.1016351483136331</c:v>
                </c:pt>
                <c:pt idx="2486">
                  <c:v>1.1018166816671457</c:v>
                </c:pt>
                <c:pt idx="2487">
                  <c:v>1.1009087155618309</c:v>
                </c:pt>
                <c:pt idx="2488">
                  <c:v>1.1018166816671457</c:v>
                </c:pt>
                <c:pt idx="2489">
                  <c:v>1.1018166816671457</c:v>
                </c:pt>
                <c:pt idx="2490">
                  <c:v>1.0818502669038816</c:v>
                </c:pt>
                <c:pt idx="2491">
                  <c:v>1.1018166816671457</c:v>
                </c:pt>
                <c:pt idx="2492">
                  <c:v>1.0818502669038816</c:v>
                </c:pt>
                <c:pt idx="2493">
                  <c:v>1.1016351483136331</c:v>
                </c:pt>
                <c:pt idx="2494">
                  <c:v>1.0816653826391969</c:v>
                </c:pt>
                <c:pt idx="2495">
                  <c:v>1.1018166816671457</c:v>
                </c:pt>
                <c:pt idx="2496">
                  <c:v>1.1016351483136331</c:v>
                </c:pt>
                <c:pt idx="2497">
                  <c:v>1.1016351483136331</c:v>
                </c:pt>
                <c:pt idx="2498">
                  <c:v>1.1016351483136331</c:v>
                </c:pt>
                <c:pt idx="2499">
                  <c:v>1.1018166816671457</c:v>
                </c:pt>
                <c:pt idx="2500">
                  <c:v>1.1217842929904127</c:v>
                </c:pt>
                <c:pt idx="2501">
                  <c:v>1.0816653826391969</c:v>
                </c:pt>
                <c:pt idx="2502">
                  <c:v>1.1018166816671457</c:v>
                </c:pt>
                <c:pt idx="2503">
                  <c:v>1.1018166816671457</c:v>
                </c:pt>
                <c:pt idx="2504">
                  <c:v>1.1018166816671457</c:v>
                </c:pt>
                <c:pt idx="2505">
                  <c:v>1.1018166816671457</c:v>
                </c:pt>
                <c:pt idx="2506">
                  <c:v>1.1018166816671457</c:v>
                </c:pt>
                <c:pt idx="2507">
                  <c:v>1.1018166816671457</c:v>
                </c:pt>
                <c:pt idx="2508">
                  <c:v>1.1016351483136331</c:v>
                </c:pt>
                <c:pt idx="2509">
                  <c:v>1.1018166816671457</c:v>
                </c:pt>
                <c:pt idx="2510">
                  <c:v>1.1018166816671457</c:v>
                </c:pt>
                <c:pt idx="2511">
                  <c:v>1.1018166816671457</c:v>
                </c:pt>
                <c:pt idx="2512">
                  <c:v>1.1018166816671457</c:v>
                </c:pt>
                <c:pt idx="2513">
                  <c:v>1.1016351483136331</c:v>
                </c:pt>
                <c:pt idx="2514">
                  <c:v>1.0818502669038816</c:v>
                </c:pt>
                <c:pt idx="2515">
                  <c:v>1.1009087155618309</c:v>
                </c:pt>
                <c:pt idx="2516">
                  <c:v>1.0818502669038816</c:v>
                </c:pt>
                <c:pt idx="2517">
                  <c:v>1.1016351483136331</c:v>
                </c:pt>
                <c:pt idx="2518">
                  <c:v>1.0809255293497328</c:v>
                </c:pt>
                <c:pt idx="2519">
                  <c:v>1.0818502669038816</c:v>
                </c:pt>
                <c:pt idx="2520">
                  <c:v>1.1018166816671457</c:v>
                </c:pt>
                <c:pt idx="2521">
                  <c:v>1.1009087155618309</c:v>
                </c:pt>
                <c:pt idx="2522">
                  <c:v>1.0818502669038816</c:v>
                </c:pt>
                <c:pt idx="2523">
                  <c:v>1.1009087155618309</c:v>
                </c:pt>
                <c:pt idx="2524">
                  <c:v>1.1023611023616537</c:v>
                </c:pt>
                <c:pt idx="2525">
                  <c:v>1.1016351483136331</c:v>
                </c:pt>
                <c:pt idx="2526">
                  <c:v>1.0818502669038816</c:v>
                </c:pt>
                <c:pt idx="2527">
                  <c:v>1.1223190277278561</c:v>
                </c:pt>
                <c:pt idx="2528">
                  <c:v>1.1016351483136331</c:v>
                </c:pt>
                <c:pt idx="2529">
                  <c:v>1.1018166816671457</c:v>
                </c:pt>
                <c:pt idx="2530">
                  <c:v>1.1018166816671457</c:v>
                </c:pt>
                <c:pt idx="2531">
                  <c:v>1.1018166816671457</c:v>
                </c:pt>
                <c:pt idx="2532">
                  <c:v>1.0818502669038816</c:v>
                </c:pt>
                <c:pt idx="2533">
                  <c:v>1.1018166816671457</c:v>
                </c:pt>
                <c:pt idx="2534">
                  <c:v>1.1018166816671457</c:v>
                </c:pt>
                <c:pt idx="2535">
                  <c:v>1.1018166816671457</c:v>
                </c:pt>
                <c:pt idx="2536">
                  <c:v>1.1009087155618309</c:v>
                </c:pt>
                <c:pt idx="2537">
                  <c:v>1.0818502669038816</c:v>
                </c:pt>
                <c:pt idx="2538">
                  <c:v>1.0818502669038816</c:v>
                </c:pt>
                <c:pt idx="2539">
                  <c:v>1.0807404868885038</c:v>
                </c:pt>
                <c:pt idx="2540">
                  <c:v>1.1009087155618309</c:v>
                </c:pt>
                <c:pt idx="2541">
                  <c:v>1.1018166816671457</c:v>
                </c:pt>
                <c:pt idx="2542">
                  <c:v>1.1018166816671457</c:v>
                </c:pt>
                <c:pt idx="2543">
                  <c:v>1.1023611023616537</c:v>
                </c:pt>
                <c:pt idx="2544">
                  <c:v>1.1016351483136331</c:v>
                </c:pt>
                <c:pt idx="2545">
                  <c:v>1.1009087155618309</c:v>
                </c:pt>
                <c:pt idx="2546">
                  <c:v>1.1016351483136331</c:v>
                </c:pt>
                <c:pt idx="2547">
                  <c:v>1.1007270324653611</c:v>
                </c:pt>
                <c:pt idx="2548">
                  <c:v>1.1007270324653611</c:v>
                </c:pt>
                <c:pt idx="2549">
                  <c:v>1.0818502669038816</c:v>
                </c:pt>
                <c:pt idx="2550">
                  <c:v>1.1217842929904127</c:v>
                </c:pt>
                <c:pt idx="2551">
                  <c:v>1.1018166816671457</c:v>
                </c:pt>
                <c:pt idx="2552">
                  <c:v>1.0818502669038816</c:v>
                </c:pt>
                <c:pt idx="2553">
                  <c:v>1.1018166816671457</c:v>
                </c:pt>
                <c:pt idx="2554">
                  <c:v>1.1009087155618309</c:v>
                </c:pt>
                <c:pt idx="2555">
                  <c:v>1.1018166816671457</c:v>
                </c:pt>
                <c:pt idx="2556">
                  <c:v>1.1018166816671457</c:v>
                </c:pt>
                <c:pt idx="2557">
                  <c:v>1.1018166816671457</c:v>
                </c:pt>
                <c:pt idx="2558">
                  <c:v>1.1009087155618309</c:v>
                </c:pt>
                <c:pt idx="2559">
                  <c:v>1.1018166816671457</c:v>
                </c:pt>
                <c:pt idx="2560">
                  <c:v>1.1217842929904127</c:v>
                </c:pt>
                <c:pt idx="2561">
                  <c:v>1.1018166816671457</c:v>
                </c:pt>
                <c:pt idx="2562">
                  <c:v>1.1007270324653611</c:v>
                </c:pt>
                <c:pt idx="2563">
                  <c:v>1.1016351483136331</c:v>
                </c:pt>
                <c:pt idx="2564">
                  <c:v>1.1016351483136331</c:v>
                </c:pt>
                <c:pt idx="2565">
                  <c:v>1.0809255293497328</c:v>
                </c:pt>
                <c:pt idx="2566">
                  <c:v>1.1018166816671457</c:v>
                </c:pt>
                <c:pt idx="2567">
                  <c:v>1.0816653826391969</c:v>
                </c:pt>
                <c:pt idx="2568">
                  <c:v>1.0818502669038816</c:v>
                </c:pt>
                <c:pt idx="2569">
                  <c:v>1.0809255293497328</c:v>
                </c:pt>
                <c:pt idx="2570">
                  <c:v>1.0818502669038816</c:v>
                </c:pt>
                <c:pt idx="2571">
                  <c:v>1.0809255293497328</c:v>
                </c:pt>
                <c:pt idx="2572">
                  <c:v>1.1016351483136331</c:v>
                </c:pt>
                <c:pt idx="2573">
                  <c:v>1.1018166816671457</c:v>
                </c:pt>
                <c:pt idx="2574">
                  <c:v>1.1018166816671457</c:v>
                </c:pt>
                <c:pt idx="2575">
                  <c:v>1.1018166816671457</c:v>
                </c:pt>
                <c:pt idx="2576">
                  <c:v>1.0816653826391969</c:v>
                </c:pt>
                <c:pt idx="2577">
                  <c:v>1.1018166816671457</c:v>
                </c:pt>
                <c:pt idx="2578">
                  <c:v>1.1018166816671457</c:v>
                </c:pt>
                <c:pt idx="2579">
                  <c:v>1.1009087155618309</c:v>
                </c:pt>
                <c:pt idx="2580">
                  <c:v>1.1018166816671457</c:v>
                </c:pt>
                <c:pt idx="2581">
                  <c:v>1.1009087155618309</c:v>
                </c:pt>
                <c:pt idx="2582">
                  <c:v>1.1018166816671457</c:v>
                </c:pt>
                <c:pt idx="2583">
                  <c:v>1.1018166816671457</c:v>
                </c:pt>
                <c:pt idx="2584">
                  <c:v>1.1018166816671457</c:v>
                </c:pt>
                <c:pt idx="2585">
                  <c:v>1.1009087155618309</c:v>
                </c:pt>
                <c:pt idx="2586">
                  <c:v>1.1018166816671457</c:v>
                </c:pt>
                <c:pt idx="2587">
                  <c:v>1.0816653826391969</c:v>
                </c:pt>
                <c:pt idx="2588">
                  <c:v>1.0818502669038816</c:v>
                </c:pt>
                <c:pt idx="2589">
                  <c:v>1.1018166816671457</c:v>
                </c:pt>
                <c:pt idx="2590">
                  <c:v>1.0816653826391969</c:v>
                </c:pt>
                <c:pt idx="2591">
                  <c:v>1.1018166816671457</c:v>
                </c:pt>
                <c:pt idx="2592">
                  <c:v>1.1016351483136331</c:v>
                </c:pt>
                <c:pt idx="2593">
                  <c:v>1.1018166816671457</c:v>
                </c:pt>
                <c:pt idx="2594">
                  <c:v>1.0816653826391969</c:v>
                </c:pt>
                <c:pt idx="2595">
                  <c:v>1.1018166816671457</c:v>
                </c:pt>
                <c:pt idx="2596">
                  <c:v>1.1018166816671457</c:v>
                </c:pt>
                <c:pt idx="2597">
                  <c:v>1.1018166816671457</c:v>
                </c:pt>
                <c:pt idx="2598">
                  <c:v>1.1009087155618309</c:v>
                </c:pt>
                <c:pt idx="2599">
                  <c:v>1.1018166816671457</c:v>
                </c:pt>
                <c:pt idx="2600">
                  <c:v>1.0818502669038816</c:v>
                </c:pt>
                <c:pt idx="2601">
                  <c:v>1.1016351483136331</c:v>
                </c:pt>
                <c:pt idx="2602">
                  <c:v>1.1016351483136331</c:v>
                </c:pt>
                <c:pt idx="2603">
                  <c:v>1.0818502669038816</c:v>
                </c:pt>
                <c:pt idx="2604">
                  <c:v>1.0816653826391969</c:v>
                </c:pt>
                <c:pt idx="2605">
                  <c:v>1.1018166816671457</c:v>
                </c:pt>
                <c:pt idx="2606">
                  <c:v>1.1016351483136331</c:v>
                </c:pt>
                <c:pt idx="2607">
                  <c:v>1.0818502669038816</c:v>
                </c:pt>
                <c:pt idx="2608">
                  <c:v>1.1016351483136331</c:v>
                </c:pt>
                <c:pt idx="2609">
                  <c:v>1.1009087155618309</c:v>
                </c:pt>
                <c:pt idx="2610">
                  <c:v>1.1018166816671457</c:v>
                </c:pt>
                <c:pt idx="2611">
                  <c:v>1.1018166816671457</c:v>
                </c:pt>
                <c:pt idx="2612">
                  <c:v>1.1009087155618309</c:v>
                </c:pt>
                <c:pt idx="2613">
                  <c:v>1.1018166816671457</c:v>
                </c:pt>
                <c:pt idx="2614">
                  <c:v>1.1018166816671457</c:v>
                </c:pt>
                <c:pt idx="2615">
                  <c:v>1.0816653826391969</c:v>
                </c:pt>
                <c:pt idx="2616">
                  <c:v>1.0816653826391969</c:v>
                </c:pt>
                <c:pt idx="2617">
                  <c:v>1.1007270324653611</c:v>
                </c:pt>
                <c:pt idx="2618">
                  <c:v>1.1016351483136331</c:v>
                </c:pt>
                <c:pt idx="2619">
                  <c:v>1.1018166816671457</c:v>
                </c:pt>
                <c:pt idx="2620">
                  <c:v>1.0807404868885038</c:v>
                </c:pt>
                <c:pt idx="2621">
                  <c:v>1.1018166816671457</c:v>
                </c:pt>
                <c:pt idx="2622">
                  <c:v>1.0816653826391969</c:v>
                </c:pt>
                <c:pt idx="2623">
                  <c:v>1.1018166816671457</c:v>
                </c:pt>
                <c:pt idx="2624">
                  <c:v>1.1016351483136331</c:v>
                </c:pt>
                <c:pt idx="2625">
                  <c:v>1.1016351483136331</c:v>
                </c:pt>
                <c:pt idx="2626">
                  <c:v>1.0809255293497328</c:v>
                </c:pt>
                <c:pt idx="2627">
                  <c:v>1.0809255293497328</c:v>
                </c:pt>
                <c:pt idx="2628">
                  <c:v>1.0818502669038816</c:v>
                </c:pt>
                <c:pt idx="2629">
                  <c:v>1.1009087155618309</c:v>
                </c:pt>
                <c:pt idx="2630">
                  <c:v>1.1018166816671457</c:v>
                </c:pt>
                <c:pt idx="2631">
                  <c:v>1.1018166816671457</c:v>
                </c:pt>
                <c:pt idx="2632">
                  <c:v>1.0818502669038816</c:v>
                </c:pt>
                <c:pt idx="2633">
                  <c:v>1.1016351483136331</c:v>
                </c:pt>
                <c:pt idx="2634">
                  <c:v>1.1018166816671457</c:v>
                </c:pt>
                <c:pt idx="2635">
                  <c:v>1.0809255293497328</c:v>
                </c:pt>
                <c:pt idx="2636">
                  <c:v>1.0818502669038816</c:v>
                </c:pt>
                <c:pt idx="2637">
                  <c:v>1.1018166816671457</c:v>
                </c:pt>
                <c:pt idx="2638">
                  <c:v>1.1009087155618309</c:v>
                </c:pt>
                <c:pt idx="2639">
                  <c:v>1.1018166816671457</c:v>
                </c:pt>
                <c:pt idx="2640">
                  <c:v>1.1018166816671457</c:v>
                </c:pt>
                <c:pt idx="2641">
                  <c:v>1.1216059914247962</c:v>
                </c:pt>
                <c:pt idx="2642">
                  <c:v>1.1016351483136331</c:v>
                </c:pt>
                <c:pt idx="2643">
                  <c:v>1.1018166816671457</c:v>
                </c:pt>
                <c:pt idx="2644">
                  <c:v>1.1018166816671457</c:v>
                </c:pt>
                <c:pt idx="2645">
                  <c:v>1.1009087155618309</c:v>
                </c:pt>
                <c:pt idx="2646">
                  <c:v>1.1018166816671457</c:v>
                </c:pt>
                <c:pt idx="2647">
                  <c:v>1.0816653826391969</c:v>
                </c:pt>
                <c:pt idx="2648">
                  <c:v>1.0816653826391969</c:v>
                </c:pt>
                <c:pt idx="2649">
                  <c:v>1.0807404868885038</c:v>
                </c:pt>
                <c:pt idx="2650">
                  <c:v>1.0818502669038816</c:v>
                </c:pt>
                <c:pt idx="2651">
                  <c:v>1.1018166816671457</c:v>
                </c:pt>
                <c:pt idx="2652">
                  <c:v>1.0833282051160673</c:v>
                </c:pt>
                <c:pt idx="2653">
                  <c:v>1.1036303729057118</c:v>
                </c:pt>
                <c:pt idx="2654">
                  <c:v>1.0818502669038816</c:v>
                </c:pt>
                <c:pt idx="2655">
                  <c:v>1.0818502669038816</c:v>
                </c:pt>
                <c:pt idx="2656">
                  <c:v>1.1007270324653611</c:v>
                </c:pt>
                <c:pt idx="2657">
                  <c:v>1.1018166816671457</c:v>
                </c:pt>
                <c:pt idx="2658">
                  <c:v>1.1016351483136331</c:v>
                </c:pt>
                <c:pt idx="2659">
                  <c:v>1.1018166816671457</c:v>
                </c:pt>
                <c:pt idx="2660">
                  <c:v>1.0809255293497328</c:v>
                </c:pt>
                <c:pt idx="2661">
                  <c:v>1.1018166816671457</c:v>
                </c:pt>
                <c:pt idx="2662">
                  <c:v>1.0818502669038816</c:v>
                </c:pt>
                <c:pt idx="2663">
                  <c:v>1.1217842929904127</c:v>
                </c:pt>
                <c:pt idx="2664">
                  <c:v>1.1018166816671457</c:v>
                </c:pt>
                <c:pt idx="2665">
                  <c:v>1.1018166816671457</c:v>
                </c:pt>
                <c:pt idx="2666">
                  <c:v>1.0807404868885038</c:v>
                </c:pt>
                <c:pt idx="2667">
                  <c:v>1.1009087155618309</c:v>
                </c:pt>
                <c:pt idx="2668">
                  <c:v>1.1018166816671457</c:v>
                </c:pt>
                <c:pt idx="2669">
                  <c:v>1.1018166816671457</c:v>
                </c:pt>
                <c:pt idx="2670">
                  <c:v>1.1018166816671457</c:v>
                </c:pt>
                <c:pt idx="2671">
                  <c:v>1.1016351483136331</c:v>
                </c:pt>
                <c:pt idx="2672">
                  <c:v>1.1018166816671457</c:v>
                </c:pt>
                <c:pt idx="2673">
                  <c:v>1.0818502669038816</c:v>
                </c:pt>
                <c:pt idx="2674">
                  <c:v>1.0818502669038816</c:v>
                </c:pt>
                <c:pt idx="2675">
                  <c:v>1.1016351483136331</c:v>
                </c:pt>
                <c:pt idx="2676">
                  <c:v>1.1016351483136331</c:v>
                </c:pt>
                <c:pt idx="2677">
                  <c:v>1.0816653826391969</c:v>
                </c:pt>
                <c:pt idx="2678">
                  <c:v>1.0809255293497328</c:v>
                </c:pt>
                <c:pt idx="2679">
                  <c:v>1.0818502669038816</c:v>
                </c:pt>
                <c:pt idx="2680">
                  <c:v>1.1014535850411493</c:v>
                </c:pt>
                <c:pt idx="2681">
                  <c:v>1.1217842929904127</c:v>
                </c:pt>
                <c:pt idx="2682">
                  <c:v>1.1018166816671457</c:v>
                </c:pt>
                <c:pt idx="2683">
                  <c:v>1.0807404868885038</c:v>
                </c:pt>
                <c:pt idx="2684">
                  <c:v>1.1018166816671457</c:v>
                </c:pt>
                <c:pt idx="2685">
                  <c:v>1.1018166816671457</c:v>
                </c:pt>
                <c:pt idx="2686">
                  <c:v>1.1018166816671457</c:v>
                </c:pt>
                <c:pt idx="2687">
                  <c:v>1.1018166816671457</c:v>
                </c:pt>
                <c:pt idx="2688">
                  <c:v>1.1018166816671457</c:v>
                </c:pt>
                <c:pt idx="2689">
                  <c:v>1.2515590277729614</c:v>
                </c:pt>
                <c:pt idx="2690">
                  <c:v>1.1471704319759988</c:v>
                </c:pt>
                <c:pt idx="2691">
                  <c:v>1.1658473313431736</c:v>
                </c:pt>
                <c:pt idx="2692">
                  <c:v>1.1417530380953667</c:v>
                </c:pt>
                <c:pt idx="2693">
                  <c:v>1.1018166816671457</c:v>
                </c:pt>
                <c:pt idx="2694">
                  <c:v>1.1501304273863899</c:v>
                </c:pt>
                <c:pt idx="2695">
                  <c:v>1.1018166816671457</c:v>
                </c:pt>
                <c:pt idx="2696">
                  <c:v>1.1016351483136331</c:v>
                </c:pt>
                <c:pt idx="2697">
                  <c:v>1.1018166816671457</c:v>
                </c:pt>
                <c:pt idx="2698">
                  <c:v>1.1018166816671457</c:v>
                </c:pt>
                <c:pt idx="2699">
                  <c:v>1.1223190277278561</c:v>
                </c:pt>
                <c:pt idx="2700">
                  <c:v>1.1018166816671457</c:v>
                </c:pt>
                <c:pt idx="2701">
                  <c:v>1.1018166816671457</c:v>
                </c:pt>
                <c:pt idx="2702">
                  <c:v>1.1018166816671457</c:v>
                </c:pt>
                <c:pt idx="2703">
                  <c:v>1.1018166816671457</c:v>
                </c:pt>
                <c:pt idx="2704">
                  <c:v>1.1016351483136331</c:v>
                </c:pt>
                <c:pt idx="2705">
                  <c:v>1.1009087155618309</c:v>
                </c:pt>
                <c:pt idx="2706">
                  <c:v>1.1018166816671457</c:v>
                </c:pt>
                <c:pt idx="2707">
                  <c:v>1.1009087155618309</c:v>
                </c:pt>
                <c:pt idx="2708">
                  <c:v>1.1018166816671457</c:v>
                </c:pt>
                <c:pt idx="2709">
                  <c:v>1.1018166816671457</c:v>
                </c:pt>
                <c:pt idx="2710">
                  <c:v>1.1016351483136331</c:v>
                </c:pt>
                <c:pt idx="2711">
                  <c:v>1.0818502669038816</c:v>
                </c:pt>
                <c:pt idx="2712">
                  <c:v>1.0818502669038816</c:v>
                </c:pt>
                <c:pt idx="2713">
                  <c:v>1.1016351483136331</c:v>
                </c:pt>
                <c:pt idx="2714">
                  <c:v>1.1016351483136331</c:v>
                </c:pt>
                <c:pt idx="2715">
                  <c:v>1.1018166816671457</c:v>
                </c:pt>
                <c:pt idx="2716">
                  <c:v>1.1018166816671457</c:v>
                </c:pt>
                <c:pt idx="2717">
                  <c:v>1.1018166816671457</c:v>
                </c:pt>
                <c:pt idx="2718">
                  <c:v>1.1018166816671457</c:v>
                </c:pt>
                <c:pt idx="2719">
                  <c:v>1.0818502669038816</c:v>
                </c:pt>
                <c:pt idx="2720">
                  <c:v>1.0816653826391969</c:v>
                </c:pt>
                <c:pt idx="2721">
                  <c:v>1.1016351483136331</c:v>
                </c:pt>
                <c:pt idx="2722">
                  <c:v>1.0818502669038816</c:v>
                </c:pt>
                <c:pt idx="2723">
                  <c:v>1.1208925015361644</c:v>
                </c:pt>
                <c:pt idx="2724">
                  <c:v>1.1018166816671457</c:v>
                </c:pt>
                <c:pt idx="2725">
                  <c:v>1.0818502669038816</c:v>
                </c:pt>
                <c:pt idx="2726">
                  <c:v>1.0809255293497328</c:v>
                </c:pt>
                <c:pt idx="2727">
                  <c:v>1.1018166816671457</c:v>
                </c:pt>
                <c:pt idx="2728">
                  <c:v>1.1016351483136331</c:v>
                </c:pt>
                <c:pt idx="2729">
                  <c:v>1.0816653826391969</c:v>
                </c:pt>
                <c:pt idx="2730">
                  <c:v>1.0818502669038816</c:v>
                </c:pt>
                <c:pt idx="2731">
                  <c:v>1.0818502669038816</c:v>
                </c:pt>
                <c:pt idx="2732">
                  <c:v>1.0816653826391969</c:v>
                </c:pt>
                <c:pt idx="2733">
                  <c:v>1.1018166816671457</c:v>
                </c:pt>
                <c:pt idx="2734">
                  <c:v>1.1016351483136331</c:v>
                </c:pt>
                <c:pt idx="2735">
                  <c:v>1.0818502669038816</c:v>
                </c:pt>
                <c:pt idx="2736">
                  <c:v>1.1023611023616537</c:v>
                </c:pt>
                <c:pt idx="2737">
                  <c:v>1.1018166816671457</c:v>
                </c:pt>
                <c:pt idx="2738">
                  <c:v>1.0818502669038816</c:v>
                </c:pt>
                <c:pt idx="2739">
                  <c:v>1.1007270324653611</c:v>
                </c:pt>
                <c:pt idx="2740">
                  <c:v>1.1018166816671457</c:v>
                </c:pt>
                <c:pt idx="2741">
                  <c:v>1.1009087155618309</c:v>
                </c:pt>
                <c:pt idx="2742">
                  <c:v>1.1016351483136331</c:v>
                </c:pt>
                <c:pt idx="2743">
                  <c:v>1.0818502669038816</c:v>
                </c:pt>
                <c:pt idx="2744">
                  <c:v>1.1016351483136331</c:v>
                </c:pt>
                <c:pt idx="2745">
                  <c:v>1.1018166816671457</c:v>
                </c:pt>
                <c:pt idx="2746">
                  <c:v>1.1018166816671457</c:v>
                </c:pt>
                <c:pt idx="2747">
                  <c:v>1.1018166816671457</c:v>
                </c:pt>
                <c:pt idx="2748">
                  <c:v>1.0809255293497328</c:v>
                </c:pt>
                <c:pt idx="2749">
                  <c:v>1.1018166816671457</c:v>
                </c:pt>
                <c:pt idx="2750">
                  <c:v>1.1009087155618309</c:v>
                </c:pt>
                <c:pt idx="2751">
                  <c:v>1.1016351483136331</c:v>
                </c:pt>
                <c:pt idx="2752">
                  <c:v>1.1009087155618309</c:v>
                </c:pt>
                <c:pt idx="2753">
                  <c:v>1.1018166816671457</c:v>
                </c:pt>
                <c:pt idx="2754">
                  <c:v>1.0816653826391969</c:v>
                </c:pt>
                <c:pt idx="2755">
                  <c:v>1.1018166816671457</c:v>
                </c:pt>
                <c:pt idx="2756">
                  <c:v>1.0824047302187847</c:v>
                </c:pt>
                <c:pt idx="2757">
                  <c:v>1.0807404868885038</c:v>
                </c:pt>
                <c:pt idx="2758">
                  <c:v>1.1009087155618309</c:v>
                </c:pt>
                <c:pt idx="2759">
                  <c:v>1.1018166816671457</c:v>
                </c:pt>
                <c:pt idx="2760">
                  <c:v>1.1018166816671457</c:v>
                </c:pt>
                <c:pt idx="2761">
                  <c:v>1.1016351483136331</c:v>
                </c:pt>
                <c:pt idx="2762">
                  <c:v>1.0816653826391969</c:v>
                </c:pt>
                <c:pt idx="2763">
                  <c:v>1.1018166816671457</c:v>
                </c:pt>
                <c:pt idx="2764">
                  <c:v>1.1007270324653611</c:v>
                </c:pt>
                <c:pt idx="2765">
                  <c:v>1.0816653826391969</c:v>
                </c:pt>
                <c:pt idx="2766">
                  <c:v>1.1018166816671457</c:v>
                </c:pt>
                <c:pt idx="2767">
                  <c:v>1.1016351483136331</c:v>
                </c:pt>
                <c:pt idx="2768">
                  <c:v>1.1018166816671457</c:v>
                </c:pt>
                <c:pt idx="2769">
                  <c:v>1.1018166816671457</c:v>
                </c:pt>
                <c:pt idx="2770">
                  <c:v>1.0818502669038816</c:v>
                </c:pt>
                <c:pt idx="2771">
                  <c:v>1.0818502669038816</c:v>
                </c:pt>
                <c:pt idx="2772">
                  <c:v>1.1018166816671457</c:v>
                </c:pt>
                <c:pt idx="2773">
                  <c:v>1.1018166816671457</c:v>
                </c:pt>
                <c:pt idx="2774">
                  <c:v>1.1018166816671457</c:v>
                </c:pt>
                <c:pt idx="2775">
                  <c:v>1.1018166816671457</c:v>
                </c:pt>
                <c:pt idx="2776">
                  <c:v>1.0818502669038816</c:v>
                </c:pt>
                <c:pt idx="2777">
                  <c:v>1.1018166816671457</c:v>
                </c:pt>
                <c:pt idx="2778">
                  <c:v>1.0818502669038816</c:v>
                </c:pt>
                <c:pt idx="2779">
                  <c:v>1.1016351483136331</c:v>
                </c:pt>
                <c:pt idx="2780">
                  <c:v>1.1018166816671457</c:v>
                </c:pt>
                <c:pt idx="2781">
                  <c:v>1.1208925015361644</c:v>
                </c:pt>
                <c:pt idx="2782">
                  <c:v>1.1018166816671457</c:v>
                </c:pt>
                <c:pt idx="2783">
                  <c:v>1.1018166816671457</c:v>
                </c:pt>
                <c:pt idx="2784">
                  <c:v>1.1016351483136331</c:v>
                </c:pt>
                <c:pt idx="2785">
                  <c:v>1.0818502669038816</c:v>
                </c:pt>
                <c:pt idx="2786">
                  <c:v>1.1018166816671457</c:v>
                </c:pt>
                <c:pt idx="2787">
                  <c:v>1.1007270324653611</c:v>
                </c:pt>
                <c:pt idx="2788">
                  <c:v>1.0818502669038816</c:v>
                </c:pt>
                <c:pt idx="2789">
                  <c:v>1.0809255293497328</c:v>
                </c:pt>
                <c:pt idx="2790">
                  <c:v>1.1009087155618309</c:v>
                </c:pt>
                <c:pt idx="2791">
                  <c:v>1.1009087155618309</c:v>
                </c:pt>
                <c:pt idx="2792">
                  <c:v>1.1018166816671457</c:v>
                </c:pt>
                <c:pt idx="2793">
                  <c:v>1.1009087155618309</c:v>
                </c:pt>
                <c:pt idx="2794">
                  <c:v>1.0818502669038816</c:v>
                </c:pt>
                <c:pt idx="2795">
                  <c:v>1.1018166816671457</c:v>
                </c:pt>
                <c:pt idx="2796">
                  <c:v>1.0809255293497328</c:v>
                </c:pt>
                <c:pt idx="2797">
                  <c:v>1.1018166816671457</c:v>
                </c:pt>
                <c:pt idx="2798">
                  <c:v>1.1018166816671457</c:v>
                </c:pt>
                <c:pt idx="2799">
                  <c:v>1.0818502669038816</c:v>
                </c:pt>
                <c:pt idx="2800">
                  <c:v>1.1018166816671457</c:v>
                </c:pt>
                <c:pt idx="2801">
                  <c:v>1.1016351483136331</c:v>
                </c:pt>
                <c:pt idx="2802">
                  <c:v>1.1018166816671457</c:v>
                </c:pt>
                <c:pt idx="2803">
                  <c:v>1.1009087155618309</c:v>
                </c:pt>
                <c:pt idx="2804">
                  <c:v>1.0816653826391969</c:v>
                </c:pt>
                <c:pt idx="2805">
                  <c:v>1.1018166816671457</c:v>
                </c:pt>
                <c:pt idx="2806">
                  <c:v>1.1009087155618309</c:v>
                </c:pt>
                <c:pt idx="2807">
                  <c:v>1.1016351483136331</c:v>
                </c:pt>
                <c:pt idx="2808">
                  <c:v>1.0809255293497328</c:v>
                </c:pt>
                <c:pt idx="2809">
                  <c:v>1.1018166816671457</c:v>
                </c:pt>
                <c:pt idx="2810">
                  <c:v>1.0816653826391969</c:v>
                </c:pt>
                <c:pt idx="2811">
                  <c:v>1.1018166816671457</c:v>
                </c:pt>
                <c:pt idx="2812">
                  <c:v>1.0809255293497328</c:v>
                </c:pt>
                <c:pt idx="2813">
                  <c:v>1.1016351483136331</c:v>
                </c:pt>
                <c:pt idx="2814">
                  <c:v>1.0816653826391969</c:v>
                </c:pt>
                <c:pt idx="2815">
                  <c:v>1.0809255293497328</c:v>
                </c:pt>
                <c:pt idx="2816">
                  <c:v>1.1018166816671457</c:v>
                </c:pt>
                <c:pt idx="2817">
                  <c:v>1.1018166816671457</c:v>
                </c:pt>
                <c:pt idx="2818">
                  <c:v>1.0818502669038816</c:v>
                </c:pt>
                <c:pt idx="2819">
                  <c:v>1.0818502669038816</c:v>
                </c:pt>
                <c:pt idx="2820">
                  <c:v>1.1018166816671457</c:v>
                </c:pt>
                <c:pt idx="2821">
                  <c:v>1.0818502669038816</c:v>
                </c:pt>
                <c:pt idx="2822">
                  <c:v>1.1016351483136331</c:v>
                </c:pt>
                <c:pt idx="2823">
                  <c:v>1.0818502669038816</c:v>
                </c:pt>
                <c:pt idx="2824">
                  <c:v>1.1009087155618309</c:v>
                </c:pt>
                <c:pt idx="2825">
                  <c:v>1.1016351483136331</c:v>
                </c:pt>
                <c:pt idx="2826">
                  <c:v>1.1018166816671457</c:v>
                </c:pt>
                <c:pt idx="2827">
                  <c:v>1.1018166816671457</c:v>
                </c:pt>
                <c:pt idx="2828">
                  <c:v>1.1018166816671457</c:v>
                </c:pt>
                <c:pt idx="2829">
                  <c:v>1.1018166816671457</c:v>
                </c:pt>
                <c:pt idx="2830">
                  <c:v>1.1018166816671457</c:v>
                </c:pt>
                <c:pt idx="2831">
                  <c:v>1.0816653826391969</c:v>
                </c:pt>
                <c:pt idx="2832">
                  <c:v>1.1217842929904127</c:v>
                </c:pt>
                <c:pt idx="2833">
                  <c:v>1.1018166816671457</c:v>
                </c:pt>
                <c:pt idx="2834">
                  <c:v>1.1018166816671457</c:v>
                </c:pt>
                <c:pt idx="2835">
                  <c:v>1.1016351483136331</c:v>
                </c:pt>
                <c:pt idx="2836">
                  <c:v>1.0816653826391969</c:v>
                </c:pt>
                <c:pt idx="2837">
                  <c:v>1.0818502669038816</c:v>
                </c:pt>
                <c:pt idx="2838">
                  <c:v>1.1023611023616537</c:v>
                </c:pt>
                <c:pt idx="2839">
                  <c:v>1.1018166816671457</c:v>
                </c:pt>
                <c:pt idx="2840">
                  <c:v>1.1007270324653611</c:v>
                </c:pt>
                <c:pt idx="2841">
                  <c:v>1.1018166816671457</c:v>
                </c:pt>
                <c:pt idx="2842">
                  <c:v>1.0816653826391969</c:v>
                </c:pt>
                <c:pt idx="2843">
                  <c:v>1.1007270324653611</c:v>
                </c:pt>
                <c:pt idx="2844">
                  <c:v>1.1018166816671457</c:v>
                </c:pt>
                <c:pt idx="2845">
                  <c:v>1.1018166816671457</c:v>
                </c:pt>
                <c:pt idx="2846">
                  <c:v>1.0809255293497328</c:v>
                </c:pt>
                <c:pt idx="2847">
                  <c:v>1.1018166816671457</c:v>
                </c:pt>
                <c:pt idx="2848">
                  <c:v>1.1016351483136331</c:v>
                </c:pt>
                <c:pt idx="2849">
                  <c:v>1.1023611023616537</c:v>
                </c:pt>
                <c:pt idx="2850">
                  <c:v>1.1018166816671457</c:v>
                </c:pt>
                <c:pt idx="2851">
                  <c:v>1.1009087155618309</c:v>
                </c:pt>
                <c:pt idx="2852">
                  <c:v>1.1018166816671457</c:v>
                </c:pt>
                <c:pt idx="2853">
                  <c:v>1.1018166816671457</c:v>
                </c:pt>
                <c:pt idx="2854">
                  <c:v>1.1018166816671457</c:v>
                </c:pt>
                <c:pt idx="2855">
                  <c:v>1.1007270324653611</c:v>
                </c:pt>
                <c:pt idx="2856">
                  <c:v>1.0818502669038816</c:v>
                </c:pt>
                <c:pt idx="2857">
                  <c:v>1.1016351483136331</c:v>
                </c:pt>
                <c:pt idx="2858">
                  <c:v>1.0807404868885038</c:v>
                </c:pt>
                <c:pt idx="2859">
                  <c:v>1.0818502669038816</c:v>
                </c:pt>
                <c:pt idx="2860">
                  <c:v>1.0816653826391969</c:v>
                </c:pt>
                <c:pt idx="2861">
                  <c:v>1.1018166816671457</c:v>
                </c:pt>
                <c:pt idx="2862">
                  <c:v>1.1016351483136331</c:v>
                </c:pt>
                <c:pt idx="2863">
                  <c:v>1.1018166816671457</c:v>
                </c:pt>
                <c:pt idx="2864">
                  <c:v>1.1018166816671457</c:v>
                </c:pt>
                <c:pt idx="2865">
                  <c:v>1.0818502669038816</c:v>
                </c:pt>
                <c:pt idx="2866">
                  <c:v>1.1016351483136331</c:v>
                </c:pt>
                <c:pt idx="2867">
                  <c:v>1.0818502669038816</c:v>
                </c:pt>
                <c:pt idx="2868">
                  <c:v>1.1018166816671457</c:v>
                </c:pt>
                <c:pt idx="2869">
                  <c:v>1.1018166816671457</c:v>
                </c:pt>
                <c:pt idx="2870">
                  <c:v>1.1009087155618309</c:v>
                </c:pt>
                <c:pt idx="2871">
                  <c:v>1.1018166816671457</c:v>
                </c:pt>
                <c:pt idx="2872">
                  <c:v>1.1016351483136331</c:v>
                </c:pt>
                <c:pt idx="2873">
                  <c:v>1.1018166816671457</c:v>
                </c:pt>
                <c:pt idx="2874">
                  <c:v>1.1016351483136331</c:v>
                </c:pt>
                <c:pt idx="2875">
                  <c:v>1.1016351483136331</c:v>
                </c:pt>
                <c:pt idx="2876">
                  <c:v>1.0818502669038816</c:v>
                </c:pt>
                <c:pt idx="2877">
                  <c:v>1.0818502669038816</c:v>
                </c:pt>
                <c:pt idx="2878">
                  <c:v>1.0818502669038816</c:v>
                </c:pt>
                <c:pt idx="2879">
                  <c:v>1.1016351483136331</c:v>
                </c:pt>
                <c:pt idx="2880">
                  <c:v>1.1009087155618309</c:v>
                </c:pt>
                <c:pt idx="2881">
                  <c:v>1.1217842929904127</c:v>
                </c:pt>
                <c:pt idx="2882">
                  <c:v>1.1009087155618309</c:v>
                </c:pt>
                <c:pt idx="2883">
                  <c:v>1.1018166816671457</c:v>
                </c:pt>
                <c:pt idx="2884">
                  <c:v>1.0818502669038816</c:v>
                </c:pt>
                <c:pt idx="2885">
                  <c:v>1.1018166816671457</c:v>
                </c:pt>
                <c:pt idx="2886">
                  <c:v>1.0816653826391969</c:v>
                </c:pt>
                <c:pt idx="2887">
                  <c:v>1.0818502669038816</c:v>
                </c:pt>
                <c:pt idx="2888">
                  <c:v>1.1018166816671457</c:v>
                </c:pt>
                <c:pt idx="2889">
                  <c:v>1.1018166816671457</c:v>
                </c:pt>
                <c:pt idx="2890">
                  <c:v>1.1018166816671457</c:v>
                </c:pt>
                <c:pt idx="2891">
                  <c:v>1.0816653826391969</c:v>
                </c:pt>
                <c:pt idx="2892">
                  <c:v>1.1217842929904127</c:v>
                </c:pt>
                <c:pt idx="2893">
                  <c:v>1.1016351483136331</c:v>
                </c:pt>
                <c:pt idx="2894">
                  <c:v>1.0816653826391969</c:v>
                </c:pt>
                <c:pt idx="2895">
                  <c:v>1.1007270324653611</c:v>
                </c:pt>
                <c:pt idx="2896">
                  <c:v>1.0818502669038816</c:v>
                </c:pt>
                <c:pt idx="2897">
                  <c:v>1.0818502669038816</c:v>
                </c:pt>
                <c:pt idx="2898">
                  <c:v>1.0818502669038816</c:v>
                </c:pt>
                <c:pt idx="2899">
                  <c:v>1.1018166816671457</c:v>
                </c:pt>
                <c:pt idx="2900">
                  <c:v>1.1009087155618309</c:v>
                </c:pt>
                <c:pt idx="2901">
                  <c:v>1.1018166816671457</c:v>
                </c:pt>
                <c:pt idx="2902">
                  <c:v>1.1018166816671457</c:v>
                </c:pt>
                <c:pt idx="2903">
                  <c:v>1.1018166816671457</c:v>
                </c:pt>
                <c:pt idx="2904">
                  <c:v>1.1016351483136331</c:v>
                </c:pt>
                <c:pt idx="2905">
                  <c:v>1.1018166816671457</c:v>
                </c:pt>
                <c:pt idx="2906">
                  <c:v>1.0809255293497328</c:v>
                </c:pt>
                <c:pt idx="2907">
                  <c:v>1.1018166816671457</c:v>
                </c:pt>
                <c:pt idx="2908">
                  <c:v>1.0818502669038816</c:v>
                </c:pt>
                <c:pt idx="2909">
                  <c:v>1.0818502669038816</c:v>
                </c:pt>
                <c:pt idx="2910">
                  <c:v>1.1018166816671457</c:v>
                </c:pt>
                <c:pt idx="2911">
                  <c:v>1.1018166816671457</c:v>
                </c:pt>
                <c:pt idx="2912">
                  <c:v>1.1016351483136331</c:v>
                </c:pt>
                <c:pt idx="2913">
                  <c:v>1.1016351483136331</c:v>
                </c:pt>
                <c:pt idx="2914">
                  <c:v>1.0816653826391969</c:v>
                </c:pt>
                <c:pt idx="2915">
                  <c:v>1.1018166816671457</c:v>
                </c:pt>
                <c:pt idx="2916">
                  <c:v>1.0816653826391969</c:v>
                </c:pt>
                <c:pt idx="2917">
                  <c:v>1.0818502669038816</c:v>
                </c:pt>
                <c:pt idx="2918">
                  <c:v>1.0816653826391969</c:v>
                </c:pt>
                <c:pt idx="2919">
                  <c:v>1.1018166816671457</c:v>
                </c:pt>
                <c:pt idx="2920">
                  <c:v>1.1016351483136331</c:v>
                </c:pt>
                <c:pt idx="2921">
                  <c:v>1.1018166816671457</c:v>
                </c:pt>
                <c:pt idx="2922">
                  <c:v>1.0816653826391969</c:v>
                </c:pt>
                <c:pt idx="2923">
                  <c:v>1.0818502669038816</c:v>
                </c:pt>
                <c:pt idx="2924">
                  <c:v>1.1009087155618309</c:v>
                </c:pt>
                <c:pt idx="2925">
                  <c:v>1.1018166816671457</c:v>
                </c:pt>
                <c:pt idx="2926">
                  <c:v>1.1018166816671457</c:v>
                </c:pt>
                <c:pt idx="2927">
                  <c:v>1.0818502669038816</c:v>
                </c:pt>
                <c:pt idx="2928">
                  <c:v>1.1009087155618309</c:v>
                </c:pt>
                <c:pt idx="2929">
                  <c:v>1.1018166816671457</c:v>
                </c:pt>
                <c:pt idx="2930">
                  <c:v>1.0816653826391969</c:v>
                </c:pt>
                <c:pt idx="2931">
                  <c:v>1.1018166816671457</c:v>
                </c:pt>
                <c:pt idx="2932">
                  <c:v>1.0816653826391969</c:v>
                </c:pt>
                <c:pt idx="2933">
                  <c:v>1.1018166816671457</c:v>
                </c:pt>
                <c:pt idx="2934">
                  <c:v>1.1018166816671457</c:v>
                </c:pt>
                <c:pt idx="2935">
                  <c:v>1.1016351483136331</c:v>
                </c:pt>
                <c:pt idx="2936">
                  <c:v>1.1009087155618309</c:v>
                </c:pt>
                <c:pt idx="2937">
                  <c:v>1.1018166816671457</c:v>
                </c:pt>
                <c:pt idx="2938">
                  <c:v>1.1018166816671457</c:v>
                </c:pt>
                <c:pt idx="2939">
                  <c:v>1.1016351483136331</c:v>
                </c:pt>
                <c:pt idx="2940">
                  <c:v>1.0818502669038816</c:v>
                </c:pt>
                <c:pt idx="2941">
                  <c:v>1.0818502669038816</c:v>
                </c:pt>
                <c:pt idx="2942">
                  <c:v>1.1018166816671457</c:v>
                </c:pt>
                <c:pt idx="2943">
                  <c:v>1.0818502669038816</c:v>
                </c:pt>
                <c:pt idx="2944">
                  <c:v>1.0816653826391969</c:v>
                </c:pt>
                <c:pt idx="2945">
                  <c:v>1.1016351483136331</c:v>
                </c:pt>
                <c:pt idx="2946">
                  <c:v>1.0818502669038816</c:v>
                </c:pt>
                <c:pt idx="2947">
                  <c:v>1.1217842929904127</c:v>
                </c:pt>
                <c:pt idx="2948">
                  <c:v>1.1018166816671457</c:v>
                </c:pt>
                <c:pt idx="2949">
                  <c:v>1.1018166816671457</c:v>
                </c:pt>
                <c:pt idx="2950">
                  <c:v>1.1018166816671457</c:v>
                </c:pt>
                <c:pt idx="2951">
                  <c:v>1.1009087155618309</c:v>
                </c:pt>
                <c:pt idx="2952">
                  <c:v>1.0818502669038816</c:v>
                </c:pt>
                <c:pt idx="2953">
                  <c:v>1.1018166816671457</c:v>
                </c:pt>
                <c:pt idx="2954">
                  <c:v>1.1018166816671457</c:v>
                </c:pt>
                <c:pt idx="2955">
                  <c:v>1.0807404868885038</c:v>
                </c:pt>
                <c:pt idx="2956">
                  <c:v>1.1018166816671457</c:v>
                </c:pt>
                <c:pt idx="2957">
                  <c:v>1.1018166816671457</c:v>
                </c:pt>
                <c:pt idx="2958">
                  <c:v>1.1018166816671457</c:v>
                </c:pt>
                <c:pt idx="2959">
                  <c:v>1.1018166816671457</c:v>
                </c:pt>
                <c:pt idx="2960">
                  <c:v>1.1009087155618309</c:v>
                </c:pt>
                <c:pt idx="2961">
                  <c:v>1.0818502669038816</c:v>
                </c:pt>
                <c:pt idx="2962">
                  <c:v>1.0816653826391969</c:v>
                </c:pt>
                <c:pt idx="2963">
                  <c:v>1.1018166816671457</c:v>
                </c:pt>
                <c:pt idx="2964">
                  <c:v>1.1018166816671457</c:v>
                </c:pt>
                <c:pt idx="2965">
                  <c:v>1.1018166816671457</c:v>
                </c:pt>
                <c:pt idx="2966">
                  <c:v>1.1018166816671457</c:v>
                </c:pt>
                <c:pt idx="2967">
                  <c:v>1.1016351483136331</c:v>
                </c:pt>
                <c:pt idx="2968">
                  <c:v>1.0818502669038816</c:v>
                </c:pt>
                <c:pt idx="2969">
                  <c:v>1.1018166816671457</c:v>
                </c:pt>
                <c:pt idx="2970">
                  <c:v>1.0818502669038816</c:v>
                </c:pt>
                <c:pt idx="2971">
                  <c:v>1.1009087155618309</c:v>
                </c:pt>
                <c:pt idx="2972">
                  <c:v>1.1016351483136331</c:v>
                </c:pt>
                <c:pt idx="2973">
                  <c:v>1.0818502669038816</c:v>
                </c:pt>
                <c:pt idx="2974">
                  <c:v>1.1016351483136331</c:v>
                </c:pt>
                <c:pt idx="2975">
                  <c:v>1.0818502669038816</c:v>
                </c:pt>
                <c:pt idx="2976">
                  <c:v>1.1018166816671457</c:v>
                </c:pt>
                <c:pt idx="2977">
                  <c:v>1.0818502669038816</c:v>
                </c:pt>
                <c:pt idx="2978">
                  <c:v>1.1018166816671457</c:v>
                </c:pt>
                <c:pt idx="2979">
                  <c:v>1.1009087155618309</c:v>
                </c:pt>
                <c:pt idx="2980">
                  <c:v>1.0818502669038816</c:v>
                </c:pt>
                <c:pt idx="2981">
                  <c:v>1.1018166816671457</c:v>
                </c:pt>
                <c:pt idx="2982">
                  <c:v>1.1016351483136331</c:v>
                </c:pt>
                <c:pt idx="2983">
                  <c:v>1.1018166816671457</c:v>
                </c:pt>
                <c:pt idx="2984">
                  <c:v>1.0816653826391969</c:v>
                </c:pt>
                <c:pt idx="2985">
                  <c:v>1.1018166816671457</c:v>
                </c:pt>
                <c:pt idx="2986">
                  <c:v>1.1018166816671457</c:v>
                </c:pt>
                <c:pt idx="2987">
                  <c:v>1.0818502669038816</c:v>
                </c:pt>
                <c:pt idx="2988">
                  <c:v>1.1018166816671457</c:v>
                </c:pt>
                <c:pt idx="2989">
                  <c:v>1.0818502669038816</c:v>
                </c:pt>
                <c:pt idx="2990">
                  <c:v>1.0818502669038816</c:v>
                </c:pt>
                <c:pt idx="2991">
                  <c:v>1.1007270324653611</c:v>
                </c:pt>
                <c:pt idx="2992">
                  <c:v>1.1018166816671457</c:v>
                </c:pt>
                <c:pt idx="2993">
                  <c:v>1.0818502669038816</c:v>
                </c:pt>
                <c:pt idx="2994">
                  <c:v>1.1016351483136331</c:v>
                </c:pt>
                <c:pt idx="2995">
                  <c:v>1.1016351483136331</c:v>
                </c:pt>
                <c:pt idx="2996">
                  <c:v>1.1018166816671457</c:v>
                </c:pt>
                <c:pt idx="2997">
                  <c:v>1.1018166816671457</c:v>
                </c:pt>
                <c:pt idx="2998">
                  <c:v>1.1018166816671457</c:v>
                </c:pt>
                <c:pt idx="2999">
                  <c:v>1.0818502669038816</c:v>
                </c:pt>
                <c:pt idx="3000">
                  <c:v>1.0818502669038816</c:v>
                </c:pt>
                <c:pt idx="3001">
                  <c:v>1.0816653826391969</c:v>
                </c:pt>
                <c:pt idx="3002">
                  <c:v>1.0818502669038816</c:v>
                </c:pt>
                <c:pt idx="3003">
                  <c:v>1.0818502669038816</c:v>
                </c:pt>
                <c:pt idx="3004">
                  <c:v>1.1009087155618309</c:v>
                </c:pt>
                <c:pt idx="3005">
                  <c:v>1.0816653826391969</c:v>
                </c:pt>
                <c:pt idx="3006">
                  <c:v>1.1018166816671457</c:v>
                </c:pt>
                <c:pt idx="3007">
                  <c:v>1.0818502669038816</c:v>
                </c:pt>
                <c:pt idx="3008">
                  <c:v>1.0818502669038816</c:v>
                </c:pt>
                <c:pt idx="3009">
                  <c:v>1.0816653826391969</c:v>
                </c:pt>
                <c:pt idx="3010">
                  <c:v>1.0816653826391969</c:v>
                </c:pt>
                <c:pt idx="3011">
                  <c:v>1.1018166816671457</c:v>
                </c:pt>
                <c:pt idx="3012">
                  <c:v>1.0809255293497328</c:v>
                </c:pt>
                <c:pt idx="3013">
                  <c:v>1.1009087155618309</c:v>
                </c:pt>
                <c:pt idx="3014">
                  <c:v>1.1009087155618309</c:v>
                </c:pt>
                <c:pt idx="3015">
                  <c:v>1.1009087155618309</c:v>
                </c:pt>
                <c:pt idx="3016">
                  <c:v>1.1018166816671457</c:v>
                </c:pt>
                <c:pt idx="3017">
                  <c:v>1.1007270324653611</c:v>
                </c:pt>
                <c:pt idx="3018">
                  <c:v>1.1016351483136331</c:v>
                </c:pt>
                <c:pt idx="3019">
                  <c:v>1.0818502669038816</c:v>
                </c:pt>
                <c:pt idx="3020">
                  <c:v>1.1018166816671457</c:v>
                </c:pt>
                <c:pt idx="3021">
                  <c:v>1.0816653826391969</c:v>
                </c:pt>
                <c:pt idx="3022">
                  <c:v>1.1016351483136331</c:v>
                </c:pt>
                <c:pt idx="3023">
                  <c:v>1.0816653826391969</c:v>
                </c:pt>
                <c:pt idx="3024">
                  <c:v>1.1018166816671457</c:v>
                </c:pt>
                <c:pt idx="3025">
                  <c:v>1.0816653826391969</c:v>
                </c:pt>
                <c:pt idx="3026">
                  <c:v>1.0809255293497328</c:v>
                </c:pt>
                <c:pt idx="3027">
                  <c:v>1.0816653826391969</c:v>
                </c:pt>
                <c:pt idx="3028">
                  <c:v>1.0818502669038816</c:v>
                </c:pt>
                <c:pt idx="3029">
                  <c:v>1.1018166816671457</c:v>
                </c:pt>
                <c:pt idx="3030">
                  <c:v>1.1018166816671457</c:v>
                </c:pt>
                <c:pt idx="3031">
                  <c:v>1.1018166816671457</c:v>
                </c:pt>
                <c:pt idx="3032">
                  <c:v>1.0816653826391969</c:v>
                </c:pt>
                <c:pt idx="3033">
                  <c:v>1.1018166816671457</c:v>
                </c:pt>
                <c:pt idx="3034">
                  <c:v>1.0816653826391969</c:v>
                </c:pt>
                <c:pt idx="3035">
                  <c:v>1.0816653826391969</c:v>
                </c:pt>
                <c:pt idx="3036">
                  <c:v>1.1018166816671457</c:v>
                </c:pt>
                <c:pt idx="3037">
                  <c:v>1.0818502669038816</c:v>
                </c:pt>
                <c:pt idx="3038">
                  <c:v>1.1018166816671457</c:v>
                </c:pt>
                <c:pt idx="3039">
                  <c:v>1.1009087155618309</c:v>
                </c:pt>
                <c:pt idx="3040">
                  <c:v>1.1016351483136331</c:v>
                </c:pt>
                <c:pt idx="3041">
                  <c:v>1.1018166816671457</c:v>
                </c:pt>
                <c:pt idx="3042">
                  <c:v>1.1018166816671457</c:v>
                </c:pt>
                <c:pt idx="3043">
                  <c:v>1.1016351483136331</c:v>
                </c:pt>
                <c:pt idx="3044">
                  <c:v>1.0818502669038816</c:v>
                </c:pt>
                <c:pt idx="3045">
                  <c:v>1.0816653826391969</c:v>
                </c:pt>
                <c:pt idx="3046">
                  <c:v>1.1018166816671457</c:v>
                </c:pt>
                <c:pt idx="3047">
                  <c:v>1.1018166816671457</c:v>
                </c:pt>
                <c:pt idx="3048">
                  <c:v>1.1009087155618309</c:v>
                </c:pt>
                <c:pt idx="3049">
                  <c:v>1.0818502669038816</c:v>
                </c:pt>
                <c:pt idx="3050">
                  <c:v>1.1018166816671457</c:v>
                </c:pt>
                <c:pt idx="3051">
                  <c:v>1.1007270324653611</c:v>
                </c:pt>
                <c:pt idx="3052">
                  <c:v>1.1018166816671457</c:v>
                </c:pt>
                <c:pt idx="3053">
                  <c:v>1.1018166816671457</c:v>
                </c:pt>
                <c:pt idx="3054">
                  <c:v>1.1016351483136331</c:v>
                </c:pt>
                <c:pt idx="3055">
                  <c:v>1.1018166816671457</c:v>
                </c:pt>
                <c:pt idx="3056">
                  <c:v>1.1016351483136331</c:v>
                </c:pt>
                <c:pt idx="3057">
                  <c:v>1.1018166816671457</c:v>
                </c:pt>
                <c:pt idx="3058">
                  <c:v>1.0818502669038816</c:v>
                </c:pt>
                <c:pt idx="3059">
                  <c:v>1.1018166816671457</c:v>
                </c:pt>
                <c:pt idx="3060">
                  <c:v>1.1018166816671457</c:v>
                </c:pt>
                <c:pt idx="3061">
                  <c:v>1.1018166816671457</c:v>
                </c:pt>
                <c:pt idx="3062">
                  <c:v>1.0818502669038816</c:v>
                </c:pt>
                <c:pt idx="3063">
                  <c:v>1.1016351483136331</c:v>
                </c:pt>
                <c:pt idx="3064">
                  <c:v>1.1067068265805537</c:v>
                </c:pt>
                <c:pt idx="3065">
                  <c:v>1.1018166816671457</c:v>
                </c:pt>
                <c:pt idx="3066">
                  <c:v>1.1018166816671457</c:v>
                </c:pt>
                <c:pt idx="3067">
                  <c:v>1.1018166816671457</c:v>
                </c:pt>
                <c:pt idx="3068">
                  <c:v>1.1018166816671457</c:v>
                </c:pt>
                <c:pt idx="3069">
                  <c:v>1.1016351483136331</c:v>
                </c:pt>
                <c:pt idx="3070">
                  <c:v>1.0818502669038816</c:v>
                </c:pt>
                <c:pt idx="3071">
                  <c:v>1.0816653826391969</c:v>
                </c:pt>
                <c:pt idx="3072">
                  <c:v>1.1018166816671457</c:v>
                </c:pt>
                <c:pt idx="3073">
                  <c:v>1.1018166816671457</c:v>
                </c:pt>
                <c:pt idx="3074">
                  <c:v>1.1016351483136331</c:v>
                </c:pt>
                <c:pt idx="3075">
                  <c:v>1.1009087155618309</c:v>
                </c:pt>
                <c:pt idx="3076">
                  <c:v>1.1009087155618309</c:v>
                </c:pt>
                <c:pt idx="3077">
                  <c:v>1.1018166816671457</c:v>
                </c:pt>
                <c:pt idx="3078">
                  <c:v>1.0818502669038816</c:v>
                </c:pt>
                <c:pt idx="3079">
                  <c:v>1.1018166816671457</c:v>
                </c:pt>
                <c:pt idx="3080">
                  <c:v>1.0818502669038816</c:v>
                </c:pt>
                <c:pt idx="3081">
                  <c:v>1.0818502669038816</c:v>
                </c:pt>
                <c:pt idx="3082">
                  <c:v>1.0816653826391969</c:v>
                </c:pt>
                <c:pt idx="3083">
                  <c:v>1.1018166816671457</c:v>
                </c:pt>
                <c:pt idx="3084">
                  <c:v>1.1009087155618309</c:v>
                </c:pt>
                <c:pt idx="3085">
                  <c:v>1.1023611023616537</c:v>
                </c:pt>
                <c:pt idx="3086">
                  <c:v>1.0818502669038816</c:v>
                </c:pt>
                <c:pt idx="3087">
                  <c:v>1.0818502669038816</c:v>
                </c:pt>
                <c:pt idx="3088">
                  <c:v>1.1018166816671457</c:v>
                </c:pt>
                <c:pt idx="3089">
                  <c:v>1.1007270324653611</c:v>
                </c:pt>
                <c:pt idx="3090">
                  <c:v>1.0807404868885038</c:v>
                </c:pt>
                <c:pt idx="3091">
                  <c:v>1.1018166816671457</c:v>
                </c:pt>
                <c:pt idx="3092">
                  <c:v>1.1018166816671457</c:v>
                </c:pt>
                <c:pt idx="3093">
                  <c:v>1.0816653826391969</c:v>
                </c:pt>
                <c:pt idx="3094">
                  <c:v>1.1018166816671457</c:v>
                </c:pt>
                <c:pt idx="3095">
                  <c:v>1.1018166816671457</c:v>
                </c:pt>
                <c:pt idx="3096">
                  <c:v>1.0818502669038816</c:v>
                </c:pt>
                <c:pt idx="3097">
                  <c:v>1.1018166816671457</c:v>
                </c:pt>
                <c:pt idx="3098">
                  <c:v>1.1018166816671457</c:v>
                </c:pt>
                <c:pt idx="3099">
                  <c:v>1.0818502669038816</c:v>
                </c:pt>
                <c:pt idx="3100">
                  <c:v>1.1217842929904127</c:v>
                </c:pt>
                <c:pt idx="3101">
                  <c:v>1.1018166816671457</c:v>
                </c:pt>
                <c:pt idx="3102">
                  <c:v>1.1009087155618309</c:v>
                </c:pt>
                <c:pt idx="3103">
                  <c:v>1.0818502669038816</c:v>
                </c:pt>
                <c:pt idx="3104">
                  <c:v>1.1018166816671457</c:v>
                </c:pt>
                <c:pt idx="3105">
                  <c:v>1.1018166816671457</c:v>
                </c:pt>
                <c:pt idx="3106">
                  <c:v>1.1018166816671457</c:v>
                </c:pt>
                <c:pt idx="3107">
                  <c:v>1.0818502669038816</c:v>
                </c:pt>
                <c:pt idx="3108">
                  <c:v>1.1018166816671457</c:v>
                </c:pt>
                <c:pt idx="3109">
                  <c:v>1.1018166816671457</c:v>
                </c:pt>
                <c:pt idx="3110">
                  <c:v>1.1009087155618309</c:v>
                </c:pt>
                <c:pt idx="3111">
                  <c:v>1.1018166816671457</c:v>
                </c:pt>
                <c:pt idx="3112">
                  <c:v>1.1007270324653611</c:v>
                </c:pt>
                <c:pt idx="3113">
                  <c:v>1.0816653826391969</c:v>
                </c:pt>
                <c:pt idx="3114">
                  <c:v>1.1018166816671457</c:v>
                </c:pt>
                <c:pt idx="3115">
                  <c:v>1.0818502669038816</c:v>
                </c:pt>
                <c:pt idx="3116">
                  <c:v>1.0818502669038816</c:v>
                </c:pt>
                <c:pt idx="3117">
                  <c:v>1.0816653826391969</c:v>
                </c:pt>
                <c:pt idx="3118">
                  <c:v>1.1018166816671457</c:v>
                </c:pt>
                <c:pt idx="3119">
                  <c:v>1.1009087155618309</c:v>
                </c:pt>
                <c:pt idx="3120">
                  <c:v>1.0816653826391969</c:v>
                </c:pt>
                <c:pt idx="3121">
                  <c:v>1.0818502669038816</c:v>
                </c:pt>
                <c:pt idx="3122">
                  <c:v>1.1018166816671457</c:v>
                </c:pt>
                <c:pt idx="3123">
                  <c:v>1.1016351483136331</c:v>
                </c:pt>
                <c:pt idx="3124">
                  <c:v>1.1018166816671457</c:v>
                </c:pt>
                <c:pt idx="3125">
                  <c:v>1.0818502669038816</c:v>
                </c:pt>
                <c:pt idx="3126">
                  <c:v>1.1018166816671457</c:v>
                </c:pt>
                <c:pt idx="3127">
                  <c:v>1.0818502669038816</c:v>
                </c:pt>
                <c:pt idx="3128">
                  <c:v>1.0818502669038816</c:v>
                </c:pt>
                <c:pt idx="3129">
                  <c:v>1.1009087155618309</c:v>
                </c:pt>
                <c:pt idx="3130">
                  <c:v>1.1009087155618309</c:v>
                </c:pt>
                <c:pt idx="3131">
                  <c:v>1.1007270324653611</c:v>
                </c:pt>
                <c:pt idx="3132">
                  <c:v>1.0818502669038816</c:v>
                </c:pt>
                <c:pt idx="3133">
                  <c:v>1.1018166816671457</c:v>
                </c:pt>
                <c:pt idx="3134">
                  <c:v>1.1018166816671457</c:v>
                </c:pt>
                <c:pt idx="3135">
                  <c:v>1.1018166816671457</c:v>
                </c:pt>
                <c:pt idx="3136">
                  <c:v>1.0818502669038816</c:v>
                </c:pt>
                <c:pt idx="3137">
                  <c:v>1.1018166816671457</c:v>
                </c:pt>
                <c:pt idx="3138">
                  <c:v>1.1009087155618309</c:v>
                </c:pt>
                <c:pt idx="3139">
                  <c:v>1.1018166816671457</c:v>
                </c:pt>
                <c:pt idx="3140">
                  <c:v>1.1018166816671457</c:v>
                </c:pt>
                <c:pt idx="3141">
                  <c:v>1.1018166816671457</c:v>
                </c:pt>
                <c:pt idx="3142">
                  <c:v>1.0818502669038816</c:v>
                </c:pt>
                <c:pt idx="3143">
                  <c:v>1.1018166816671457</c:v>
                </c:pt>
                <c:pt idx="3144">
                  <c:v>1.0816653826391969</c:v>
                </c:pt>
                <c:pt idx="3145">
                  <c:v>1.0809255293497328</c:v>
                </c:pt>
                <c:pt idx="3146">
                  <c:v>1.1018166816671457</c:v>
                </c:pt>
                <c:pt idx="3147">
                  <c:v>1.1018166816671457</c:v>
                </c:pt>
                <c:pt idx="3148">
                  <c:v>1.1018166816671457</c:v>
                </c:pt>
                <c:pt idx="3149">
                  <c:v>1.1016351483136331</c:v>
                </c:pt>
                <c:pt idx="3150">
                  <c:v>1.1018166816671457</c:v>
                </c:pt>
                <c:pt idx="3151">
                  <c:v>1.1018166816671457</c:v>
                </c:pt>
                <c:pt idx="3152">
                  <c:v>1.0818502669038816</c:v>
                </c:pt>
                <c:pt idx="3153">
                  <c:v>1.1018166816671457</c:v>
                </c:pt>
                <c:pt idx="3154">
                  <c:v>1.0818502669038816</c:v>
                </c:pt>
                <c:pt idx="3155">
                  <c:v>1.0816653826391969</c:v>
                </c:pt>
                <c:pt idx="3156">
                  <c:v>1.1009087155618309</c:v>
                </c:pt>
                <c:pt idx="3157">
                  <c:v>1.1016351483136331</c:v>
                </c:pt>
                <c:pt idx="3158">
                  <c:v>1.1016351483136331</c:v>
                </c:pt>
                <c:pt idx="3159">
                  <c:v>1.1018166816671457</c:v>
                </c:pt>
                <c:pt idx="3160">
                  <c:v>1.0816653826391969</c:v>
                </c:pt>
                <c:pt idx="3161">
                  <c:v>1.1016351483136331</c:v>
                </c:pt>
                <c:pt idx="3162">
                  <c:v>1.1018166816671457</c:v>
                </c:pt>
                <c:pt idx="3163">
                  <c:v>1.0807404868885038</c:v>
                </c:pt>
                <c:pt idx="3164">
                  <c:v>1.1018166816671457</c:v>
                </c:pt>
                <c:pt idx="3165">
                  <c:v>1.0816653826391969</c:v>
                </c:pt>
                <c:pt idx="3166">
                  <c:v>1.0818502669038816</c:v>
                </c:pt>
                <c:pt idx="3167">
                  <c:v>1.0818502669038816</c:v>
                </c:pt>
                <c:pt idx="3168">
                  <c:v>1.1016351483136331</c:v>
                </c:pt>
                <c:pt idx="3169">
                  <c:v>1.1018166816671457</c:v>
                </c:pt>
                <c:pt idx="3170">
                  <c:v>1.1007270324653611</c:v>
                </c:pt>
                <c:pt idx="3171">
                  <c:v>1.1007270324653611</c:v>
                </c:pt>
                <c:pt idx="3172">
                  <c:v>1.1016351483136331</c:v>
                </c:pt>
                <c:pt idx="3173">
                  <c:v>1.0816653826391969</c:v>
                </c:pt>
                <c:pt idx="3174">
                  <c:v>1.0809255293497328</c:v>
                </c:pt>
                <c:pt idx="3175">
                  <c:v>1.0818502669038816</c:v>
                </c:pt>
                <c:pt idx="3176">
                  <c:v>1.1009087155618309</c:v>
                </c:pt>
                <c:pt idx="3177">
                  <c:v>1.1018166816671457</c:v>
                </c:pt>
                <c:pt idx="3178">
                  <c:v>1.1018166816671457</c:v>
                </c:pt>
                <c:pt idx="3179">
                  <c:v>1.1009087155618309</c:v>
                </c:pt>
                <c:pt idx="3180">
                  <c:v>1.1016351483136331</c:v>
                </c:pt>
                <c:pt idx="3181">
                  <c:v>1.0816653826391969</c:v>
                </c:pt>
                <c:pt idx="3182">
                  <c:v>1.0818502669038816</c:v>
                </c:pt>
                <c:pt idx="3183">
                  <c:v>1.1009087155618309</c:v>
                </c:pt>
                <c:pt idx="3184">
                  <c:v>1.0818502669038816</c:v>
                </c:pt>
                <c:pt idx="3185">
                  <c:v>1.0818502669038816</c:v>
                </c:pt>
                <c:pt idx="3186">
                  <c:v>1.0818502669038816</c:v>
                </c:pt>
                <c:pt idx="3187">
                  <c:v>1.1009087155618309</c:v>
                </c:pt>
                <c:pt idx="3188">
                  <c:v>1.1018166816671457</c:v>
                </c:pt>
                <c:pt idx="3189">
                  <c:v>1.1007270324653611</c:v>
                </c:pt>
                <c:pt idx="3190">
                  <c:v>1.0809255293497328</c:v>
                </c:pt>
                <c:pt idx="3191">
                  <c:v>1.1018166816671457</c:v>
                </c:pt>
                <c:pt idx="3192">
                  <c:v>1.1009087155618309</c:v>
                </c:pt>
                <c:pt idx="3193">
                  <c:v>1.0816653826391969</c:v>
                </c:pt>
                <c:pt idx="3194">
                  <c:v>1.1009087155618309</c:v>
                </c:pt>
                <c:pt idx="3195">
                  <c:v>1.0818502669038816</c:v>
                </c:pt>
                <c:pt idx="3196">
                  <c:v>1.1018166816671457</c:v>
                </c:pt>
                <c:pt idx="3197">
                  <c:v>1.1016351483136331</c:v>
                </c:pt>
                <c:pt idx="3198">
                  <c:v>1.1018166816671457</c:v>
                </c:pt>
                <c:pt idx="3199">
                  <c:v>1.0818502669038816</c:v>
                </c:pt>
                <c:pt idx="3200">
                  <c:v>1.0818502669038816</c:v>
                </c:pt>
                <c:pt idx="3201">
                  <c:v>1.1007270324653611</c:v>
                </c:pt>
                <c:pt idx="3202">
                  <c:v>1.0818502669038816</c:v>
                </c:pt>
                <c:pt idx="3203">
                  <c:v>1.0807404868885038</c:v>
                </c:pt>
                <c:pt idx="3204">
                  <c:v>1.0816653826391969</c:v>
                </c:pt>
                <c:pt idx="3205">
                  <c:v>1.1018166816671457</c:v>
                </c:pt>
                <c:pt idx="3206">
                  <c:v>1.0809255293497328</c:v>
                </c:pt>
                <c:pt idx="3207">
                  <c:v>1.0818502669038816</c:v>
                </c:pt>
                <c:pt idx="3208">
                  <c:v>1.1016351483136331</c:v>
                </c:pt>
                <c:pt idx="3209">
                  <c:v>1.0818502669038816</c:v>
                </c:pt>
                <c:pt idx="3210">
                  <c:v>1.0816653826391969</c:v>
                </c:pt>
                <c:pt idx="3211">
                  <c:v>1.0818502669038816</c:v>
                </c:pt>
                <c:pt idx="3212">
                  <c:v>1.1018166816671457</c:v>
                </c:pt>
                <c:pt idx="3213">
                  <c:v>1.0818502669038816</c:v>
                </c:pt>
                <c:pt idx="3214">
                  <c:v>1.0818502669038816</c:v>
                </c:pt>
                <c:pt idx="3215">
                  <c:v>1.1018166816671457</c:v>
                </c:pt>
                <c:pt idx="3216">
                  <c:v>1.1016351483136331</c:v>
                </c:pt>
                <c:pt idx="3217">
                  <c:v>1.1009087155618309</c:v>
                </c:pt>
                <c:pt idx="3218">
                  <c:v>1.0818502669038816</c:v>
                </c:pt>
                <c:pt idx="3219">
                  <c:v>1.0818502669038816</c:v>
                </c:pt>
                <c:pt idx="3220">
                  <c:v>1.1018166816671457</c:v>
                </c:pt>
                <c:pt idx="3221">
                  <c:v>1.0816653826391969</c:v>
                </c:pt>
                <c:pt idx="3222">
                  <c:v>1.1018166816671457</c:v>
                </c:pt>
                <c:pt idx="3223">
                  <c:v>1.1018166816671457</c:v>
                </c:pt>
                <c:pt idx="3224">
                  <c:v>1.1018166816671457</c:v>
                </c:pt>
                <c:pt idx="3225">
                  <c:v>1.1018166816671457</c:v>
                </c:pt>
                <c:pt idx="3226">
                  <c:v>1.1018166816671457</c:v>
                </c:pt>
                <c:pt idx="3227">
                  <c:v>1.1018166816671457</c:v>
                </c:pt>
                <c:pt idx="3228">
                  <c:v>1.1007270324653611</c:v>
                </c:pt>
                <c:pt idx="3229">
                  <c:v>1.0818502669038816</c:v>
                </c:pt>
                <c:pt idx="3230">
                  <c:v>1.0816653826391969</c:v>
                </c:pt>
                <c:pt idx="3231">
                  <c:v>1.1009087155618309</c:v>
                </c:pt>
                <c:pt idx="3232">
                  <c:v>1.0816653826391969</c:v>
                </c:pt>
                <c:pt idx="3233">
                  <c:v>1.1018166816671457</c:v>
                </c:pt>
                <c:pt idx="3234">
                  <c:v>1.1217842929904127</c:v>
                </c:pt>
                <c:pt idx="3235">
                  <c:v>1.1018166816671457</c:v>
                </c:pt>
                <c:pt idx="3236">
                  <c:v>1.1018166816671457</c:v>
                </c:pt>
                <c:pt idx="3237">
                  <c:v>1.1018166816671457</c:v>
                </c:pt>
                <c:pt idx="3238">
                  <c:v>1.1018166816671457</c:v>
                </c:pt>
                <c:pt idx="3239">
                  <c:v>1.1018166816671457</c:v>
                </c:pt>
                <c:pt idx="3240">
                  <c:v>1.1018166816671457</c:v>
                </c:pt>
                <c:pt idx="3241">
                  <c:v>1.1016351483136331</c:v>
                </c:pt>
                <c:pt idx="3242">
                  <c:v>1.1016351483136331</c:v>
                </c:pt>
                <c:pt idx="3243">
                  <c:v>1.0818502669038816</c:v>
                </c:pt>
                <c:pt idx="3244">
                  <c:v>1.1018166816671457</c:v>
                </c:pt>
                <c:pt idx="3245">
                  <c:v>1.0818502669038816</c:v>
                </c:pt>
                <c:pt idx="3246">
                  <c:v>1.1007270324653611</c:v>
                </c:pt>
                <c:pt idx="3247">
                  <c:v>1.1009087155618309</c:v>
                </c:pt>
                <c:pt idx="3248">
                  <c:v>1.1016351483136331</c:v>
                </c:pt>
                <c:pt idx="3249">
                  <c:v>1.1217842929904127</c:v>
                </c:pt>
                <c:pt idx="3250">
                  <c:v>1.0816653826391969</c:v>
                </c:pt>
                <c:pt idx="3251">
                  <c:v>1.1018166816671457</c:v>
                </c:pt>
                <c:pt idx="3252">
                  <c:v>1.1016351483136331</c:v>
                </c:pt>
                <c:pt idx="3253">
                  <c:v>1.1016351483136331</c:v>
                </c:pt>
                <c:pt idx="3254">
                  <c:v>1.0818502669038816</c:v>
                </c:pt>
                <c:pt idx="3255">
                  <c:v>1.1016351483136331</c:v>
                </c:pt>
                <c:pt idx="3256">
                  <c:v>1.1018166816671457</c:v>
                </c:pt>
                <c:pt idx="3257">
                  <c:v>1.0818502669038816</c:v>
                </c:pt>
                <c:pt idx="3258">
                  <c:v>1.1018166816671457</c:v>
                </c:pt>
                <c:pt idx="3259">
                  <c:v>1.1009087155618309</c:v>
                </c:pt>
                <c:pt idx="3260">
                  <c:v>1.1009087155618309</c:v>
                </c:pt>
                <c:pt idx="3261">
                  <c:v>1.1016351483136331</c:v>
                </c:pt>
                <c:pt idx="3262">
                  <c:v>1.1018166816671457</c:v>
                </c:pt>
                <c:pt idx="3263">
                  <c:v>1.1016351483136331</c:v>
                </c:pt>
                <c:pt idx="3264">
                  <c:v>1.1018166816671457</c:v>
                </c:pt>
                <c:pt idx="3265">
                  <c:v>1.1016351483136331</c:v>
                </c:pt>
                <c:pt idx="3266">
                  <c:v>1.1018166816671457</c:v>
                </c:pt>
                <c:pt idx="3267">
                  <c:v>1.0818502669038816</c:v>
                </c:pt>
                <c:pt idx="3268">
                  <c:v>1.1018166816671457</c:v>
                </c:pt>
                <c:pt idx="3269">
                  <c:v>1.1016351483136331</c:v>
                </c:pt>
                <c:pt idx="3270">
                  <c:v>1.0818502669038816</c:v>
                </c:pt>
                <c:pt idx="3271">
                  <c:v>1.1018166816671457</c:v>
                </c:pt>
                <c:pt idx="3272">
                  <c:v>1.1016351483136331</c:v>
                </c:pt>
                <c:pt idx="3273">
                  <c:v>1.1018166816671457</c:v>
                </c:pt>
                <c:pt idx="3274">
                  <c:v>1.1018166816671457</c:v>
                </c:pt>
                <c:pt idx="3275">
                  <c:v>1.1018166816671457</c:v>
                </c:pt>
                <c:pt idx="3276">
                  <c:v>1.1018166816671457</c:v>
                </c:pt>
                <c:pt idx="3277">
                  <c:v>1.1018166816671457</c:v>
                </c:pt>
                <c:pt idx="3278">
                  <c:v>1.0818502669038816</c:v>
                </c:pt>
                <c:pt idx="3279">
                  <c:v>1.0809255293497328</c:v>
                </c:pt>
                <c:pt idx="3280">
                  <c:v>1.0818502669038816</c:v>
                </c:pt>
                <c:pt idx="3281">
                  <c:v>1.0818502669038816</c:v>
                </c:pt>
                <c:pt idx="3282">
                  <c:v>1.1216059914247962</c:v>
                </c:pt>
                <c:pt idx="3283">
                  <c:v>1.0816653826391969</c:v>
                </c:pt>
                <c:pt idx="3284">
                  <c:v>1.1018166816671457</c:v>
                </c:pt>
                <c:pt idx="3285">
                  <c:v>1.1016351483136331</c:v>
                </c:pt>
                <c:pt idx="3286">
                  <c:v>1.1018166816671457</c:v>
                </c:pt>
                <c:pt idx="3287">
                  <c:v>1.1018166816671457</c:v>
                </c:pt>
                <c:pt idx="3288">
                  <c:v>1.1018166816671457</c:v>
                </c:pt>
                <c:pt idx="3289">
                  <c:v>1.1014535850411493</c:v>
                </c:pt>
                <c:pt idx="3290">
                  <c:v>1.1007270324653611</c:v>
                </c:pt>
                <c:pt idx="3291">
                  <c:v>1.1018166816671457</c:v>
                </c:pt>
                <c:pt idx="3292">
                  <c:v>1.1018166816671457</c:v>
                </c:pt>
                <c:pt idx="3293">
                  <c:v>1.1018166816671457</c:v>
                </c:pt>
                <c:pt idx="3294">
                  <c:v>1.1018166816671457</c:v>
                </c:pt>
                <c:pt idx="3295">
                  <c:v>1.1018166816671457</c:v>
                </c:pt>
                <c:pt idx="3296">
                  <c:v>1.0818502669038816</c:v>
                </c:pt>
                <c:pt idx="3297">
                  <c:v>1.1016351483136331</c:v>
                </c:pt>
                <c:pt idx="3298">
                  <c:v>1.1016351483136331</c:v>
                </c:pt>
                <c:pt idx="3299">
                  <c:v>1.0818502669038816</c:v>
                </c:pt>
                <c:pt idx="3300">
                  <c:v>1.1009087155618309</c:v>
                </c:pt>
                <c:pt idx="3301">
                  <c:v>1.1018166816671457</c:v>
                </c:pt>
                <c:pt idx="3302">
                  <c:v>1.1018166816671457</c:v>
                </c:pt>
                <c:pt idx="3303">
                  <c:v>1.0809255293497328</c:v>
                </c:pt>
                <c:pt idx="3304">
                  <c:v>1.1217842929904127</c:v>
                </c:pt>
                <c:pt idx="3305">
                  <c:v>1.0818502669038816</c:v>
                </c:pt>
                <c:pt idx="3306">
                  <c:v>1.0816653826391969</c:v>
                </c:pt>
                <c:pt idx="3307">
                  <c:v>1.0818502669038816</c:v>
                </c:pt>
                <c:pt idx="3308">
                  <c:v>1.1018166816671457</c:v>
                </c:pt>
                <c:pt idx="3309">
                  <c:v>1.1018166816671457</c:v>
                </c:pt>
                <c:pt idx="3310">
                  <c:v>1.1016351483136331</c:v>
                </c:pt>
                <c:pt idx="3311">
                  <c:v>1.1018166816671457</c:v>
                </c:pt>
                <c:pt idx="3312">
                  <c:v>1.1018166816671457</c:v>
                </c:pt>
                <c:pt idx="3313">
                  <c:v>1.0809255293497328</c:v>
                </c:pt>
                <c:pt idx="3314">
                  <c:v>1.1018166816671457</c:v>
                </c:pt>
                <c:pt idx="3315">
                  <c:v>1.1016351483136331</c:v>
                </c:pt>
                <c:pt idx="3316">
                  <c:v>1.1009087155618309</c:v>
                </c:pt>
                <c:pt idx="3317">
                  <c:v>1.1018166816671457</c:v>
                </c:pt>
                <c:pt idx="3318">
                  <c:v>1.0818502669038816</c:v>
                </c:pt>
                <c:pt idx="3319">
                  <c:v>1.0818502669038816</c:v>
                </c:pt>
                <c:pt idx="3320">
                  <c:v>1.1217842929904127</c:v>
                </c:pt>
                <c:pt idx="3321">
                  <c:v>1.1016351483136331</c:v>
                </c:pt>
                <c:pt idx="3322">
                  <c:v>1.1018166816671457</c:v>
                </c:pt>
                <c:pt idx="3323">
                  <c:v>1.1018166816671457</c:v>
                </c:pt>
                <c:pt idx="3324">
                  <c:v>1.1018166816671457</c:v>
                </c:pt>
                <c:pt idx="3325">
                  <c:v>1.1018166816671457</c:v>
                </c:pt>
                <c:pt idx="3326">
                  <c:v>1.1016351483136331</c:v>
                </c:pt>
                <c:pt idx="3327">
                  <c:v>1.0816653826391969</c:v>
                </c:pt>
                <c:pt idx="3328">
                  <c:v>1.1018166816671457</c:v>
                </c:pt>
                <c:pt idx="3329">
                  <c:v>1.1016351483136331</c:v>
                </c:pt>
                <c:pt idx="3330">
                  <c:v>1.1018166816671457</c:v>
                </c:pt>
                <c:pt idx="3331">
                  <c:v>1.1018166816671457</c:v>
                </c:pt>
                <c:pt idx="3332">
                  <c:v>1.1018166816671457</c:v>
                </c:pt>
                <c:pt idx="3333">
                  <c:v>1.0818502669038816</c:v>
                </c:pt>
                <c:pt idx="3334">
                  <c:v>1.1009087155618309</c:v>
                </c:pt>
                <c:pt idx="3335">
                  <c:v>1.1016351483136331</c:v>
                </c:pt>
                <c:pt idx="3336">
                  <c:v>1.1016351483136331</c:v>
                </c:pt>
                <c:pt idx="3337">
                  <c:v>1.1018166816671457</c:v>
                </c:pt>
                <c:pt idx="3338">
                  <c:v>1.1016351483136331</c:v>
                </c:pt>
                <c:pt idx="3339">
                  <c:v>1.0816653826391969</c:v>
                </c:pt>
                <c:pt idx="3340">
                  <c:v>1.1016351483136331</c:v>
                </c:pt>
                <c:pt idx="3341">
                  <c:v>1.1016351483136331</c:v>
                </c:pt>
                <c:pt idx="3342">
                  <c:v>1.0816653826391969</c:v>
                </c:pt>
                <c:pt idx="3343">
                  <c:v>1.1018166816671457</c:v>
                </c:pt>
                <c:pt idx="3344">
                  <c:v>1.0818502669038816</c:v>
                </c:pt>
                <c:pt idx="3345">
                  <c:v>1.0809255293497328</c:v>
                </c:pt>
                <c:pt idx="3346">
                  <c:v>1.1018166816671457</c:v>
                </c:pt>
                <c:pt idx="3347">
                  <c:v>1.1018166816671457</c:v>
                </c:pt>
                <c:pt idx="3348">
                  <c:v>1.1016351483136331</c:v>
                </c:pt>
                <c:pt idx="3349">
                  <c:v>1.1018166816671457</c:v>
                </c:pt>
                <c:pt idx="3350">
                  <c:v>1.1018166816671457</c:v>
                </c:pt>
                <c:pt idx="3351">
                  <c:v>1.0818502669038816</c:v>
                </c:pt>
                <c:pt idx="3352">
                  <c:v>1.1018166816671457</c:v>
                </c:pt>
                <c:pt idx="3353">
                  <c:v>1.1009087155618309</c:v>
                </c:pt>
                <c:pt idx="3354">
                  <c:v>1.1023611023616537</c:v>
                </c:pt>
                <c:pt idx="3355">
                  <c:v>1.1018166816671457</c:v>
                </c:pt>
                <c:pt idx="3356">
                  <c:v>1.0818502669038816</c:v>
                </c:pt>
                <c:pt idx="3357">
                  <c:v>1.1016351483136331</c:v>
                </c:pt>
                <c:pt idx="3358">
                  <c:v>1.1018166816671457</c:v>
                </c:pt>
                <c:pt idx="3359">
                  <c:v>1.1007270324653611</c:v>
                </c:pt>
                <c:pt idx="3360">
                  <c:v>1.1016351483136331</c:v>
                </c:pt>
                <c:pt idx="3361">
                  <c:v>1.1018166816671457</c:v>
                </c:pt>
                <c:pt idx="3362">
                  <c:v>1.0818502669038816</c:v>
                </c:pt>
                <c:pt idx="3363">
                  <c:v>1.1018166816671457</c:v>
                </c:pt>
                <c:pt idx="3364">
                  <c:v>1.1016351483136331</c:v>
                </c:pt>
                <c:pt idx="3365">
                  <c:v>1.1018166816671457</c:v>
                </c:pt>
                <c:pt idx="3366">
                  <c:v>1.1016351483136331</c:v>
                </c:pt>
                <c:pt idx="3367">
                  <c:v>1.1018166816671457</c:v>
                </c:pt>
                <c:pt idx="3368">
                  <c:v>1.0807404868885038</c:v>
                </c:pt>
                <c:pt idx="3369">
                  <c:v>1.1007270324653611</c:v>
                </c:pt>
                <c:pt idx="3370">
                  <c:v>1.0816653826391969</c:v>
                </c:pt>
                <c:pt idx="3371">
                  <c:v>1.1018166816671457</c:v>
                </c:pt>
                <c:pt idx="3372">
                  <c:v>1.1018166816671457</c:v>
                </c:pt>
                <c:pt idx="3373">
                  <c:v>1.0809255293497328</c:v>
                </c:pt>
                <c:pt idx="3374">
                  <c:v>1.1018166816671457</c:v>
                </c:pt>
                <c:pt idx="3375">
                  <c:v>1.1018166816671457</c:v>
                </c:pt>
                <c:pt idx="3376">
                  <c:v>1.0809255293497328</c:v>
                </c:pt>
                <c:pt idx="3377">
                  <c:v>1.1016351483136331</c:v>
                </c:pt>
                <c:pt idx="3378">
                  <c:v>1.1018166816671457</c:v>
                </c:pt>
                <c:pt idx="3379">
                  <c:v>1.1018166816671457</c:v>
                </c:pt>
                <c:pt idx="3380">
                  <c:v>1.0816653826391969</c:v>
                </c:pt>
                <c:pt idx="3381">
                  <c:v>1.1009087155618309</c:v>
                </c:pt>
                <c:pt idx="3382">
                  <c:v>1.1018166816671457</c:v>
                </c:pt>
                <c:pt idx="3383">
                  <c:v>1.1018166816671457</c:v>
                </c:pt>
                <c:pt idx="3384">
                  <c:v>1.1018166816671457</c:v>
                </c:pt>
                <c:pt idx="3385">
                  <c:v>1.1009087155618309</c:v>
                </c:pt>
                <c:pt idx="3386">
                  <c:v>1.1009087155618309</c:v>
                </c:pt>
                <c:pt idx="3387">
                  <c:v>1.0818502669038816</c:v>
                </c:pt>
                <c:pt idx="3388">
                  <c:v>1.1018166816671457</c:v>
                </c:pt>
                <c:pt idx="3389">
                  <c:v>1.0816653826391969</c:v>
                </c:pt>
                <c:pt idx="3390">
                  <c:v>1.0818502669038816</c:v>
                </c:pt>
                <c:pt idx="3391">
                  <c:v>1.1018166816671457</c:v>
                </c:pt>
                <c:pt idx="3392">
                  <c:v>1.0818502669038816</c:v>
                </c:pt>
                <c:pt idx="3393">
                  <c:v>1.1018166816671457</c:v>
                </c:pt>
                <c:pt idx="3394">
                  <c:v>1.1018166816671457</c:v>
                </c:pt>
                <c:pt idx="3395">
                  <c:v>1.1016351483136331</c:v>
                </c:pt>
                <c:pt idx="3396">
                  <c:v>1.1009087155618309</c:v>
                </c:pt>
                <c:pt idx="3397">
                  <c:v>1.1016351483136331</c:v>
                </c:pt>
                <c:pt idx="3398">
                  <c:v>1.0809255293497328</c:v>
                </c:pt>
                <c:pt idx="3399">
                  <c:v>1.1018166816671457</c:v>
                </c:pt>
                <c:pt idx="3400">
                  <c:v>1.1018166816671457</c:v>
                </c:pt>
                <c:pt idx="3401">
                  <c:v>1.1016351483136331</c:v>
                </c:pt>
                <c:pt idx="3402">
                  <c:v>1.1018166816671457</c:v>
                </c:pt>
                <c:pt idx="3403">
                  <c:v>1.1016351483136331</c:v>
                </c:pt>
                <c:pt idx="3404">
                  <c:v>1.1018166816671457</c:v>
                </c:pt>
                <c:pt idx="3405">
                  <c:v>1.1018166816671457</c:v>
                </c:pt>
                <c:pt idx="3406">
                  <c:v>1.1018166816671457</c:v>
                </c:pt>
                <c:pt idx="3407">
                  <c:v>1.0809255293497328</c:v>
                </c:pt>
                <c:pt idx="3408">
                  <c:v>1.1217842929904127</c:v>
                </c:pt>
                <c:pt idx="3409">
                  <c:v>1.0816653826391969</c:v>
                </c:pt>
                <c:pt idx="3410">
                  <c:v>1.1018166816671457</c:v>
                </c:pt>
                <c:pt idx="3411">
                  <c:v>1.1009087155618309</c:v>
                </c:pt>
                <c:pt idx="3412">
                  <c:v>1.1016351483136331</c:v>
                </c:pt>
                <c:pt idx="3413">
                  <c:v>1.1018166816671457</c:v>
                </c:pt>
                <c:pt idx="3414">
                  <c:v>1.1018166816671457</c:v>
                </c:pt>
                <c:pt idx="3415">
                  <c:v>1.0809255293497328</c:v>
                </c:pt>
                <c:pt idx="3416">
                  <c:v>1.1018166816671457</c:v>
                </c:pt>
                <c:pt idx="3417">
                  <c:v>1.1018166816671457</c:v>
                </c:pt>
                <c:pt idx="3418">
                  <c:v>1.1016351483136331</c:v>
                </c:pt>
                <c:pt idx="3419">
                  <c:v>1.1018166816671457</c:v>
                </c:pt>
                <c:pt idx="3420">
                  <c:v>1.1018166816671457</c:v>
                </c:pt>
                <c:pt idx="3421">
                  <c:v>1.0818502669038816</c:v>
                </c:pt>
                <c:pt idx="3422">
                  <c:v>1.1018166816671457</c:v>
                </c:pt>
                <c:pt idx="3423">
                  <c:v>1.0818502669038816</c:v>
                </c:pt>
                <c:pt idx="3424">
                  <c:v>1.1018166816671457</c:v>
                </c:pt>
                <c:pt idx="3425">
                  <c:v>1.1018166816671457</c:v>
                </c:pt>
                <c:pt idx="3426">
                  <c:v>1.1018166816671457</c:v>
                </c:pt>
                <c:pt idx="3427">
                  <c:v>1.1018166816671457</c:v>
                </c:pt>
                <c:pt idx="3428">
                  <c:v>1.1018166816671457</c:v>
                </c:pt>
                <c:pt idx="3429">
                  <c:v>1.1009087155618309</c:v>
                </c:pt>
                <c:pt idx="3430">
                  <c:v>1.1009087155618309</c:v>
                </c:pt>
                <c:pt idx="3431">
                  <c:v>1.0818502669038816</c:v>
                </c:pt>
                <c:pt idx="3432">
                  <c:v>1.1016351483136331</c:v>
                </c:pt>
                <c:pt idx="3433">
                  <c:v>1.1016351483136331</c:v>
                </c:pt>
                <c:pt idx="3434">
                  <c:v>1.1018166816671457</c:v>
                </c:pt>
                <c:pt idx="3435">
                  <c:v>1.0824047302187847</c:v>
                </c:pt>
                <c:pt idx="3436">
                  <c:v>1.1018166816671457</c:v>
                </c:pt>
                <c:pt idx="3437">
                  <c:v>1.1009087155618309</c:v>
                </c:pt>
                <c:pt idx="3438">
                  <c:v>1.1018166816671457</c:v>
                </c:pt>
                <c:pt idx="3439">
                  <c:v>1.1018166816671457</c:v>
                </c:pt>
                <c:pt idx="3440">
                  <c:v>1.1016351483136331</c:v>
                </c:pt>
                <c:pt idx="3441">
                  <c:v>1.1018166816671457</c:v>
                </c:pt>
                <c:pt idx="3442">
                  <c:v>1.1018166816671457</c:v>
                </c:pt>
                <c:pt idx="3443">
                  <c:v>1.1018166816671457</c:v>
                </c:pt>
                <c:pt idx="3444">
                  <c:v>1.0818502669038816</c:v>
                </c:pt>
                <c:pt idx="3445">
                  <c:v>1.1016351483136331</c:v>
                </c:pt>
                <c:pt idx="3446">
                  <c:v>1.1018166816671457</c:v>
                </c:pt>
                <c:pt idx="3447">
                  <c:v>1.1018166816671457</c:v>
                </c:pt>
                <c:pt idx="3448">
                  <c:v>1.1018166816671457</c:v>
                </c:pt>
                <c:pt idx="3449">
                  <c:v>1.1009087155618309</c:v>
                </c:pt>
                <c:pt idx="3450">
                  <c:v>1.0818502669038816</c:v>
                </c:pt>
                <c:pt idx="3451">
                  <c:v>1.0809255293497328</c:v>
                </c:pt>
                <c:pt idx="3452">
                  <c:v>1.1018166816671457</c:v>
                </c:pt>
                <c:pt idx="3453">
                  <c:v>1.1018166816671457</c:v>
                </c:pt>
                <c:pt idx="3454">
                  <c:v>1.1018166816671457</c:v>
                </c:pt>
                <c:pt idx="3455">
                  <c:v>1.1018166816671457</c:v>
                </c:pt>
                <c:pt idx="3456">
                  <c:v>1.1018166816671457</c:v>
                </c:pt>
                <c:pt idx="3457">
                  <c:v>1.0818502669038816</c:v>
                </c:pt>
                <c:pt idx="3458">
                  <c:v>1.1018166816671457</c:v>
                </c:pt>
                <c:pt idx="3459">
                  <c:v>1.0818502669038816</c:v>
                </c:pt>
                <c:pt idx="3460">
                  <c:v>1.1018166816671457</c:v>
                </c:pt>
                <c:pt idx="3461">
                  <c:v>1.1018166816671457</c:v>
                </c:pt>
                <c:pt idx="3462">
                  <c:v>1.0816653826391969</c:v>
                </c:pt>
                <c:pt idx="3463">
                  <c:v>1.1016351483136331</c:v>
                </c:pt>
                <c:pt idx="3464">
                  <c:v>1.1018166816671457</c:v>
                </c:pt>
                <c:pt idx="3465">
                  <c:v>1.1009087155618309</c:v>
                </c:pt>
                <c:pt idx="3466">
                  <c:v>1.1018166816671457</c:v>
                </c:pt>
                <c:pt idx="3467">
                  <c:v>1.1018166816671457</c:v>
                </c:pt>
                <c:pt idx="3468">
                  <c:v>1.0818502669038816</c:v>
                </c:pt>
                <c:pt idx="3469">
                  <c:v>1.0809255293497328</c:v>
                </c:pt>
                <c:pt idx="3470">
                  <c:v>1.1018166816671457</c:v>
                </c:pt>
                <c:pt idx="3471">
                  <c:v>1.1009087155618309</c:v>
                </c:pt>
                <c:pt idx="3472">
                  <c:v>1.1018166816671457</c:v>
                </c:pt>
                <c:pt idx="3473">
                  <c:v>1.0818502669038816</c:v>
                </c:pt>
                <c:pt idx="3474">
                  <c:v>1.1018166816671457</c:v>
                </c:pt>
                <c:pt idx="3475">
                  <c:v>1.1016351483136331</c:v>
                </c:pt>
                <c:pt idx="3476">
                  <c:v>1.0807404868885038</c:v>
                </c:pt>
                <c:pt idx="3477">
                  <c:v>1.0818502669038816</c:v>
                </c:pt>
                <c:pt idx="3478">
                  <c:v>1.0818502669038816</c:v>
                </c:pt>
                <c:pt idx="3479">
                  <c:v>1.1018166816671457</c:v>
                </c:pt>
                <c:pt idx="3480">
                  <c:v>1.1016351483136331</c:v>
                </c:pt>
                <c:pt idx="3481">
                  <c:v>1.1016351483136331</c:v>
                </c:pt>
                <c:pt idx="3482">
                  <c:v>1.0818502669038816</c:v>
                </c:pt>
                <c:pt idx="3483">
                  <c:v>1.1009087155618309</c:v>
                </c:pt>
                <c:pt idx="3484">
                  <c:v>1.1018166816671457</c:v>
                </c:pt>
                <c:pt idx="3485">
                  <c:v>1.1009087155618309</c:v>
                </c:pt>
                <c:pt idx="3486">
                  <c:v>1.0816653826391969</c:v>
                </c:pt>
                <c:pt idx="3487">
                  <c:v>1.1018166816671457</c:v>
                </c:pt>
                <c:pt idx="3488">
                  <c:v>1.0816653826391969</c:v>
                </c:pt>
                <c:pt idx="3489">
                  <c:v>1.1018166816671457</c:v>
                </c:pt>
                <c:pt idx="3490">
                  <c:v>1.0809255293497328</c:v>
                </c:pt>
                <c:pt idx="3491">
                  <c:v>1.1016351483136331</c:v>
                </c:pt>
                <c:pt idx="3492">
                  <c:v>1.1018166816671457</c:v>
                </c:pt>
                <c:pt idx="3493">
                  <c:v>1.1009087155618309</c:v>
                </c:pt>
                <c:pt idx="3494">
                  <c:v>1.0816653826391969</c:v>
                </c:pt>
                <c:pt idx="3495">
                  <c:v>1.1018166816671457</c:v>
                </c:pt>
                <c:pt idx="3496">
                  <c:v>1.0818502669038816</c:v>
                </c:pt>
                <c:pt idx="3497">
                  <c:v>1.1018166816671457</c:v>
                </c:pt>
                <c:pt idx="3498">
                  <c:v>1.1016351483136331</c:v>
                </c:pt>
                <c:pt idx="3499">
                  <c:v>1.1018166816671457</c:v>
                </c:pt>
                <c:pt idx="3500">
                  <c:v>1.0809255293497328</c:v>
                </c:pt>
                <c:pt idx="3501">
                  <c:v>1.1018166816671457</c:v>
                </c:pt>
                <c:pt idx="3502">
                  <c:v>1.0809255293497328</c:v>
                </c:pt>
                <c:pt idx="3503">
                  <c:v>1.1018166816671457</c:v>
                </c:pt>
                <c:pt idx="3504">
                  <c:v>1.1217842929904127</c:v>
                </c:pt>
                <c:pt idx="3505">
                  <c:v>1.1018166816671457</c:v>
                </c:pt>
                <c:pt idx="3506">
                  <c:v>1.1018166816671457</c:v>
                </c:pt>
                <c:pt idx="3507">
                  <c:v>1.1016351483136331</c:v>
                </c:pt>
                <c:pt idx="3508">
                  <c:v>1.0818502669038816</c:v>
                </c:pt>
                <c:pt idx="3509">
                  <c:v>1.1016351483136331</c:v>
                </c:pt>
                <c:pt idx="3510">
                  <c:v>1.1018166816671457</c:v>
                </c:pt>
                <c:pt idx="3511">
                  <c:v>1.0818502669038816</c:v>
                </c:pt>
                <c:pt idx="3512">
                  <c:v>1.1018166816671457</c:v>
                </c:pt>
                <c:pt idx="3513">
                  <c:v>1.0818502669038816</c:v>
                </c:pt>
                <c:pt idx="3514">
                  <c:v>1.0818502669038816</c:v>
                </c:pt>
                <c:pt idx="3515">
                  <c:v>1.1018166816671457</c:v>
                </c:pt>
                <c:pt idx="3516">
                  <c:v>1.1016351483136331</c:v>
                </c:pt>
                <c:pt idx="3517">
                  <c:v>1.1016351483136331</c:v>
                </c:pt>
                <c:pt idx="3518">
                  <c:v>1.1018166816671457</c:v>
                </c:pt>
                <c:pt idx="3519">
                  <c:v>1.1018166816671457</c:v>
                </c:pt>
                <c:pt idx="3520">
                  <c:v>1.1018166816671457</c:v>
                </c:pt>
                <c:pt idx="3521">
                  <c:v>1.1018166816671457</c:v>
                </c:pt>
                <c:pt idx="3522">
                  <c:v>1.0816653826391969</c:v>
                </c:pt>
                <c:pt idx="3523">
                  <c:v>1.1016351483136331</c:v>
                </c:pt>
                <c:pt idx="3524">
                  <c:v>1.1018166816671457</c:v>
                </c:pt>
                <c:pt idx="3525">
                  <c:v>1.1009087155618309</c:v>
                </c:pt>
                <c:pt idx="3526">
                  <c:v>1.0809255293497328</c:v>
                </c:pt>
                <c:pt idx="3527">
                  <c:v>1.1016351483136331</c:v>
                </c:pt>
                <c:pt idx="3528">
                  <c:v>1.1018166816671457</c:v>
                </c:pt>
                <c:pt idx="3529">
                  <c:v>1.1018166816671457</c:v>
                </c:pt>
                <c:pt idx="3530">
                  <c:v>1.1018166816671457</c:v>
                </c:pt>
                <c:pt idx="3531">
                  <c:v>1.0816653826391969</c:v>
                </c:pt>
                <c:pt idx="3532">
                  <c:v>1.1018166816671457</c:v>
                </c:pt>
                <c:pt idx="3533">
                  <c:v>1.0816653826391969</c:v>
                </c:pt>
                <c:pt idx="3534">
                  <c:v>1.0816653826391969</c:v>
                </c:pt>
                <c:pt idx="3535">
                  <c:v>1.1016351483136331</c:v>
                </c:pt>
                <c:pt idx="3536">
                  <c:v>1.0818502669038816</c:v>
                </c:pt>
                <c:pt idx="3537">
                  <c:v>1.1018166816671457</c:v>
                </c:pt>
                <c:pt idx="3538">
                  <c:v>1.0818502669038816</c:v>
                </c:pt>
                <c:pt idx="3539">
                  <c:v>1.0818502669038816</c:v>
                </c:pt>
                <c:pt idx="3540">
                  <c:v>1.0818502669038816</c:v>
                </c:pt>
                <c:pt idx="3541">
                  <c:v>1.1016351483136331</c:v>
                </c:pt>
                <c:pt idx="3542">
                  <c:v>1.1007270324653611</c:v>
                </c:pt>
                <c:pt idx="3543">
                  <c:v>1.0818502669038816</c:v>
                </c:pt>
                <c:pt idx="3544">
                  <c:v>1.1018166816671457</c:v>
                </c:pt>
                <c:pt idx="3545">
                  <c:v>1.1018166816671457</c:v>
                </c:pt>
                <c:pt idx="3546">
                  <c:v>1.1018166816671457</c:v>
                </c:pt>
                <c:pt idx="3547">
                  <c:v>1.0818502669038816</c:v>
                </c:pt>
                <c:pt idx="3548">
                  <c:v>1.1018166816671457</c:v>
                </c:pt>
                <c:pt idx="3549">
                  <c:v>1.0816653826391969</c:v>
                </c:pt>
                <c:pt idx="3550">
                  <c:v>1.1018166816671457</c:v>
                </c:pt>
                <c:pt idx="3551">
                  <c:v>1.1023611023616537</c:v>
                </c:pt>
                <c:pt idx="3552">
                  <c:v>1.1016351483136331</c:v>
                </c:pt>
                <c:pt idx="3553">
                  <c:v>1.0818502669038816</c:v>
                </c:pt>
                <c:pt idx="3554">
                  <c:v>1.1018166816671457</c:v>
                </c:pt>
                <c:pt idx="3555">
                  <c:v>1.1016351483136331</c:v>
                </c:pt>
                <c:pt idx="3556">
                  <c:v>1.1009087155618309</c:v>
                </c:pt>
                <c:pt idx="3557">
                  <c:v>1.1018166816671457</c:v>
                </c:pt>
                <c:pt idx="3558">
                  <c:v>1.1009087155618309</c:v>
                </c:pt>
                <c:pt idx="3559">
                  <c:v>1.0809255293497328</c:v>
                </c:pt>
                <c:pt idx="3560">
                  <c:v>1.0818502669038816</c:v>
                </c:pt>
                <c:pt idx="3561">
                  <c:v>1.0818502669038816</c:v>
                </c:pt>
                <c:pt idx="3562">
                  <c:v>1.1018166816671457</c:v>
                </c:pt>
                <c:pt idx="3563">
                  <c:v>1.0816653826391969</c:v>
                </c:pt>
                <c:pt idx="3564">
                  <c:v>1.0818502669038816</c:v>
                </c:pt>
                <c:pt idx="3565">
                  <c:v>1.1018166816671457</c:v>
                </c:pt>
                <c:pt idx="3566">
                  <c:v>1.0807404868885038</c:v>
                </c:pt>
                <c:pt idx="3567">
                  <c:v>1.0818502669038816</c:v>
                </c:pt>
                <c:pt idx="3568">
                  <c:v>1.1009087155618309</c:v>
                </c:pt>
                <c:pt idx="3569">
                  <c:v>1.0818502669038816</c:v>
                </c:pt>
                <c:pt idx="3570">
                  <c:v>1.1018166816671457</c:v>
                </c:pt>
                <c:pt idx="3571">
                  <c:v>1.1016351483136331</c:v>
                </c:pt>
                <c:pt idx="3572">
                  <c:v>1.1018166816671457</c:v>
                </c:pt>
                <c:pt idx="3573">
                  <c:v>1.1018166816671457</c:v>
                </c:pt>
                <c:pt idx="3574">
                  <c:v>1.1217842929904127</c:v>
                </c:pt>
                <c:pt idx="3575">
                  <c:v>1.0818502669038816</c:v>
                </c:pt>
                <c:pt idx="3576">
                  <c:v>1.1007270324653611</c:v>
                </c:pt>
                <c:pt idx="3577">
                  <c:v>1.1018166816671457</c:v>
                </c:pt>
                <c:pt idx="3578">
                  <c:v>1.1009087155618309</c:v>
                </c:pt>
                <c:pt idx="3579">
                  <c:v>1.1016351483136331</c:v>
                </c:pt>
                <c:pt idx="3580">
                  <c:v>1.1018166816671457</c:v>
                </c:pt>
                <c:pt idx="3581">
                  <c:v>1.0818502669038816</c:v>
                </c:pt>
                <c:pt idx="3582">
                  <c:v>1.0818502669038816</c:v>
                </c:pt>
                <c:pt idx="3583">
                  <c:v>1.1018166816671457</c:v>
                </c:pt>
                <c:pt idx="3584">
                  <c:v>1.0816653826391969</c:v>
                </c:pt>
                <c:pt idx="3585">
                  <c:v>1.1007270324653611</c:v>
                </c:pt>
                <c:pt idx="3586">
                  <c:v>1.1018166816671457</c:v>
                </c:pt>
                <c:pt idx="3587">
                  <c:v>1.0818502669038816</c:v>
                </c:pt>
                <c:pt idx="3588">
                  <c:v>1.1018166816671457</c:v>
                </c:pt>
                <c:pt idx="3589">
                  <c:v>1.0809255293497328</c:v>
                </c:pt>
                <c:pt idx="3590">
                  <c:v>1.0818502669038816</c:v>
                </c:pt>
                <c:pt idx="3591">
                  <c:v>1.1018166816671457</c:v>
                </c:pt>
                <c:pt idx="3592">
                  <c:v>1.1016351483136331</c:v>
                </c:pt>
                <c:pt idx="3593">
                  <c:v>1.1018166816671457</c:v>
                </c:pt>
                <c:pt idx="3594">
                  <c:v>1.0818502669038816</c:v>
                </c:pt>
                <c:pt idx="3595">
                  <c:v>1.0816653826391969</c:v>
                </c:pt>
                <c:pt idx="3596">
                  <c:v>1.0816653826391969</c:v>
                </c:pt>
                <c:pt idx="3597">
                  <c:v>1.1018166816671457</c:v>
                </c:pt>
                <c:pt idx="3598">
                  <c:v>1.1009087155618309</c:v>
                </c:pt>
                <c:pt idx="3599">
                  <c:v>1.0809255293497328</c:v>
                </c:pt>
                <c:pt idx="3600">
                  <c:v>1.0816653826391969</c:v>
                </c:pt>
                <c:pt idx="3601">
                  <c:v>1.0818502669038816</c:v>
                </c:pt>
                <c:pt idx="3602">
                  <c:v>1.1018166816671457</c:v>
                </c:pt>
                <c:pt idx="3603">
                  <c:v>1.1009087155618309</c:v>
                </c:pt>
                <c:pt idx="3604">
                  <c:v>1.1016351483136331</c:v>
                </c:pt>
                <c:pt idx="3605">
                  <c:v>1.1016351483136331</c:v>
                </c:pt>
                <c:pt idx="3606">
                  <c:v>1.1018166816671457</c:v>
                </c:pt>
                <c:pt idx="3607">
                  <c:v>1.1018166816671457</c:v>
                </c:pt>
                <c:pt idx="3608">
                  <c:v>1.1023611023616537</c:v>
                </c:pt>
                <c:pt idx="3609">
                  <c:v>1.1018166816671457</c:v>
                </c:pt>
                <c:pt idx="3610">
                  <c:v>1.0818502669038816</c:v>
                </c:pt>
                <c:pt idx="3611">
                  <c:v>1.1018166816671457</c:v>
                </c:pt>
                <c:pt idx="3612">
                  <c:v>1.1016351483136331</c:v>
                </c:pt>
                <c:pt idx="3613">
                  <c:v>1.0818502669038816</c:v>
                </c:pt>
                <c:pt idx="3614">
                  <c:v>1.1208925015361644</c:v>
                </c:pt>
                <c:pt idx="3615">
                  <c:v>1.1016351483136331</c:v>
                </c:pt>
                <c:pt idx="3616">
                  <c:v>1.1016351483136331</c:v>
                </c:pt>
                <c:pt idx="3617">
                  <c:v>1.1018166816671457</c:v>
                </c:pt>
                <c:pt idx="3618">
                  <c:v>1.1018166816671457</c:v>
                </c:pt>
                <c:pt idx="3619">
                  <c:v>1.1018166816671457</c:v>
                </c:pt>
                <c:pt idx="3620">
                  <c:v>1.0818502669038816</c:v>
                </c:pt>
                <c:pt idx="3621">
                  <c:v>1.1018166816671457</c:v>
                </c:pt>
                <c:pt idx="3622">
                  <c:v>1.0818502669038816</c:v>
                </c:pt>
                <c:pt idx="3623">
                  <c:v>1.1009087155618309</c:v>
                </c:pt>
                <c:pt idx="3624">
                  <c:v>1.1018166816671457</c:v>
                </c:pt>
                <c:pt idx="3625">
                  <c:v>1.1009087155618309</c:v>
                </c:pt>
                <c:pt idx="3626">
                  <c:v>1.1018166816671457</c:v>
                </c:pt>
                <c:pt idx="3627">
                  <c:v>1.0818502669038816</c:v>
                </c:pt>
                <c:pt idx="3628">
                  <c:v>1.1018166816671457</c:v>
                </c:pt>
                <c:pt idx="3629">
                  <c:v>1.1018166816671457</c:v>
                </c:pt>
                <c:pt idx="3630">
                  <c:v>1.1016351483136331</c:v>
                </c:pt>
                <c:pt idx="3631">
                  <c:v>1.1018166816671457</c:v>
                </c:pt>
                <c:pt idx="3632">
                  <c:v>1.1018166816671457</c:v>
                </c:pt>
                <c:pt idx="3633">
                  <c:v>1.0816653826391969</c:v>
                </c:pt>
                <c:pt idx="3634">
                  <c:v>1.0816653826391969</c:v>
                </c:pt>
                <c:pt idx="3635">
                  <c:v>1.1018166816671457</c:v>
                </c:pt>
                <c:pt idx="3636">
                  <c:v>1.1009087155618309</c:v>
                </c:pt>
                <c:pt idx="3637">
                  <c:v>1.1007270324653611</c:v>
                </c:pt>
                <c:pt idx="3638">
                  <c:v>1.1018166816671457</c:v>
                </c:pt>
                <c:pt idx="3639">
                  <c:v>1.1018166816671457</c:v>
                </c:pt>
                <c:pt idx="3640">
                  <c:v>1.0818502669038816</c:v>
                </c:pt>
                <c:pt idx="3641">
                  <c:v>1.0818502669038816</c:v>
                </c:pt>
                <c:pt idx="3642">
                  <c:v>1.1018166816671457</c:v>
                </c:pt>
                <c:pt idx="3643">
                  <c:v>1.0807404868885038</c:v>
                </c:pt>
                <c:pt idx="3644">
                  <c:v>1.1018166816671457</c:v>
                </c:pt>
                <c:pt idx="3645">
                  <c:v>1.1016351483136331</c:v>
                </c:pt>
                <c:pt idx="3646">
                  <c:v>1.1216059914247962</c:v>
                </c:pt>
                <c:pt idx="3647">
                  <c:v>1.0818502669038816</c:v>
                </c:pt>
                <c:pt idx="3648">
                  <c:v>1.1016351483136331</c:v>
                </c:pt>
                <c:pt idx="3649">
                  <c:v>1.1018166816671457</c:v>
                </c:pt>
                <c:pt idx="3650">
                  <c:v>1.1007270324653611</c:v>
                </c:pt>
                <c:pt idx="3651">
                  <c:v>1.1018166816671457</c:v>
                </c:pt>
                <c:pt idx="3652">
                  <c:v>1.1018166816671457</c:v>
                </c:pt>
                <c:pt idx="3653">
                  <c:v>1.0818502669038816</c:v>
                </c:pt>
                <c:pt idx="3654">
                  <c:v>1.1016351483136331</c:v>
                </c:pt>
                <c:pt idx="3655">
                  <c:v>1.1016351483136331</c:v>
                </c:pt>
                <c:pt idx="3656">
                  <c:v>1.0818502669038816</c:v>
                </c:pt>
                <c:pt idx="3657">
                  <c:v>1.1018166816671457</c:v>
                </c:pt>
                <c:pt idx="3658">
                  <c:v>1.1018166816671457</c:v>
                </c:pt>
                <c:pt idx="3659">
                  <c:v>1.1018166816671457</c:v>
                </c:pt>
                <c:pt idx="3660">
                  <c:v>1.1018166816671457</c:v>
                </c:pt>
                <c:pt idx="3661">
                  <c:v>1.0816653826391969</c:v>
                </c:pt>
                <c:pt idx="3662">
                  <c:v>1.0818502669038816</c:v>
                </c:pt>
                <c:pt idx="3663">
                  <c:v>1.0809255293497328</c:v>
                </c:pt>
                <c:pt idx="3664">
                  <c:v>1.1018166816671457</c:v>
                </c:pt>
                <c:pt idx="3665">
                  <c:v>1.1016351483136331</c:v>
                </c:pt>
                <c:pt idx="3666">
                  <c:v>1.1018166816671457</c:v>
                </c:pt>
                <c:pt idx="3667">
                  <c:v>1.0818502669038816</c:v>
                </c:pt>
                <c:pt idx="3668">
                  <c:v>1.1018166816671457</c:v>
                </c:pt>
                <c:pt idx="3669">
                  <c:v>1.1016351483136331</c:v>
                </c:pt>
                <c:pt idx="3670">
                  <c:v>1.1009087155618309</c:v>
                </c:pt>
                <c:pt idx="3671">
                  <c:v>1.0818502669038816</c:v>
                </c:pt>
                <c:pt idx="3672">
                  <c:v>1.1009087155618309</c:v>
                </c:pt>
                <c:pt idx="3673">
                  <c:v>1.1016351483136331</c:v>
                </c:pt>
                <c:pt idx="3674">
                  <c:v>1.1018166816671457</c:v>
                </c:pt>
                <c:pt idx="3675">
                  <c:v>1.0816653826391969</c:v>
                </c:pt>
                <c:pt idx="3676">
                  <c:v>1.0818502669038816</c:v>
                </c:pt>
                <c:pt idx="3677">
                  <c:v>1.1016351483136331</c:v>
                </c:pt>
                <c:pt idx="3678">
                  <c:v>1.1016351483136331</c:v>
                </c:pt>
                <c:pt idx="3679">
                  <c:v>1.0818502669038816</c:v>
                </c:pt>
                <c:pt idx="3680">
                  <c:v>1.1016351483136331</c:v>
                </c:pt>
                <c:pt idx="3681">
                  <c:v>1.1018166816671457</c:v>
                </c:pt>
                <c:pt idx="3682">
                  <c:v>1.1018166816671457</c:v>
                </c:pt>
                <c:pt idx="3683">
                  <c:v>1.1018166816671457</c:v>
                </c:pt>
                <c:pt idx="3684">
                  <c:v>1.0818502669038816</c:v>
                </c:pt>
                <c:pt idx="3685">
                  <c:v>1.1018166816671457</c:v>
                </c:pt>
                <c:pt idx="3686">
                  <c:v>1.1018166816671457</c:v>
                </c:pt>
                <c:pt idx="3687">
                  <c:v>1.1016351483136331</c:v>
                </c:pt>
                <c:pt idx="3688">
                  <c:v>1.0816653826391969</c:v>
                </c:pt>
                <c:pt idx="3689">
                  <c:v>1.1018166816671457</c:v>
                </c:pt>
                <c:pt idx="3690">
                  <c:v>1.0816653826391969</c:v>
                </c:pt>
                <c:pt idx="3691">
                  <c:v>1.1018166816671457</c:v>
                </c:pt>
                <c:pt idx="3692">
                  <c:v>1.1018166816671457</c:v>
                </c:pt>
                <c:pt idx="3693">
                  <c:v>1.1018166816671457</c:v>
                </c:pt>
                <c:pt idx="3694">
                  <c:v>1.1016351483136331</c:v>
                </c:pt>
                <c:pt idx="3695">
                  <c:v>1.1016351483136331</c:v>
                </c:pt>
                <c:pt idx="3696">
                  <c:v>1.1018166816671457</c:v>
                </c:pt>
                <c:pt idx="3697">
                  <c:v>1.0818502669038816</c:v>
                </c:pt>
                <c:pt idx="3698">
                  <c:v>1.1018166816671457</c:v>
                </c:pt>
                <c:pt idx="3699">
                  <c:v>1.0809255293497328</c:v>
                </c:pt>
                <c:pt idx="3700">
                  <c:v>1.1018166816671457</c:v>
                </c:pt>
                <c:pt idx="3701">
                  <c:v>1.0818502669038816</c:v>
                </c:pt>
                <c:pt idx="3702">
                  <c:v>1.0818502669038816</c:v>
                </c:pt>
                <c:pt idx="3703">
                  <c:v>1.1018166816671457</c:v>
                </c:pt>
                <c:pt idx="3704">
                  <c:v>1.1018166816671457</c:v>
                </c:pt>
                <c:pt idx="3705">
                  <c:v>1.1018166816671457</c:v>
                </c:pt>
                <c:pt idx="3706">
                  <c:v>1.1009087155618309</c:v>
                </c:pt>
                <c:pt idx="3707">
                  <c:v>1.1018166816671457</c:v>
                </c:pt>
                <c:pt idx="3708">
                  <c:v>1.1016351483136331</c:v>
                </c:pt>
                <c:pt idx="3709">
                  <c:v>1.1016351483136331</c:v>
                </c:pt>
                <c:pt idx="3710">
                  <c:v>1.0818502669038816</c:v>
                </c:pt>
                <c:pt idx="3711">
                  <c:v>1.0816653826391969</c:v>
                </c:pt>
                <c:pt idx="3712">
                  <c:v>1.1018166816671457</c:v>
                </c:pt>
                <c:pt idx="3713">
                  <c:v>1.0818502669038816</c:v>
                </c:pt>
                <c:pt idx="3714">
                  <c:v>1.0818502669038816</c:v>
                </c:pt>
                <c:pt idx="3715">
                  <c:v>1.1016351483136331</c:v>
                </c:pt>
                <c:pt idx="3716">
                  <c:v>1.1018166816671457</c:v>
                </c:pt>
                <c:pt idx="3717">
                  <c:v>1.1018166816671457</c:v>
                </c:pt>
                <c:pt idx="3718">
                  <c:v>1.1016351483136331</c:v>
                </c:pt>
                <c:pt idx="3719">
                  <c:v>1.0824047302187847</c:v>
                </c:pt>
                <c:pt idx="3720">
                  <c:v>1.0816653826391969</c:v>
                </c:pt>
                <c:pt idx="3721">
                  <c:v>1.0818502669038816</c:v>
                </c:pt>
                <c:pt idx="3722">
                  <c:v>1.0816653826391969</c:v>
                </c:pt>
                <c:pt idx="3723">
                  <c:v>1.1018166816671457</c:v>
                </c:pt>
                <c:pt idx="3724">
                  <c:v>1.1018166816671457</c:v>
                </c:pt>
                <c:pt idx="3725">
                  <c:v>1.1018166816671457</c:v>
                </c:pt>
                <c:pt idx="3726">
                  <c:v>1.0816653826391969</c:v>
                </c:pt>
                <c:pt idx="3727">
                  <c:v>1.1016351483136331</c:v>
                </c:pt>
                <c:pt idx="3728">
                  <c:v>1.1009087155618309</c:v>
                </c:pt>
                <c:pt idx="3729">
                  <c:v>1.1018166816671457</c:v>
                </c:pt>
                <c:pt idx="3730">
                  <c:v>1.1018166816671457</c:v>
                </c:pt>
                <c:pt idx="3731">
                  <c:v>1.0818502669038816</c:v>
                </c:pt>
                <c:pt idx="3732">
                  <c:v>1.0818502669038816</c:v>
                </c:pt>
                <c:pt idx="3733">
                  <c:v>1.0818502669038816</c:v>
                </c:pt>
                <c:pt idx="3734">
                  <c:v>1.0818502669038816</c:v>
                </c:pt>
                <c:pt idx="3735">
                  <c:v>1.1016351483136331</c:v>
                </c:pt>
                <c:pt idx="3736">
                  <c:v>1.0818502669038816</c:v>
                </c:pt>
                <c:pt idx="3737">
                  <c:v>1.1018166816671457</c:v>
                </c:pt>
                <c:pt idx="3738">
                  <c:v>1.1007270324653611</c:v>
                </c:pt>
                <c:pt idx="3739">
                  <c:v>1.1018166816671457</c:v>
                </c:pt>
                <c:pt idx="3740">
                  <c:v>1.1018166816671457</c:v>
                </c:pt>
                <c:pt idx="3741">
                  <c:v>1.1018166816671457</c:v>
                </c:pt>
                <c:pt idx="3742">
                  <c:v>1.1018166816671457</c:v>
                </c:pt>
                <c:pt idx="3743">
                  <c:v>1.1007270324653611</c:v>
                </c:pt>
                <c:pt idx="3744">
                  <c:v>1.0818502669038816</c:v>
                </c:pt>
                <c:pt idx="3745">
                  <c:v>1.0814804667676621</c:v>
                </c:pt>
                <c:pt idx="3746">
                  <c:v>1.0818502669038816</c:v>
                </c:pt>
                <c:pt idx="3747">
                  <c:v>1.1016351483136331</c:v>
                </c:pt>
                <c:pt idx="3748">
                  <c:v>1.0809255293497328</c:v>
                </c:pt>
                <c:pt idx="3749">
                  <c:v>1.0818502669038816</c:v>
                </c:pt>
                <c:pt idx="3750">
                  <c:v>1.1016351483136331</c:v>
                </c:pt>
                <c:pt idx="3751">
                  <c:v>1.1016351483136331</c:v>
                </c:pt>
                <c:pt idx="3752">
                  <c:v>1.1018166816671457</c:v>
                </c:pt>
                <c:pt idx="3753">
                  <c:v>1.1018166816671457</c:v>
                </c:pt>
                <c:pt idx="3754">
                  <c:v>1.0818502669038816</c:v>
                </c:pt>
                <c:pt idx="3755">
                  <c:v>1.0818502669038816</c:v>
                </c:pt>
                <c:pt idx="3756">
                  <c:v>1.0818502669038816</c:v>
                </c:pt>
                <c:pt idx="3757">
                  <c:v>1.0816653826391969</c:v>
                </c:pt>
                <c:pt idx="3758">
                  <c:v>1.1018166816671457</c:v>
                </c:pt>
                <c:pt idx="3759">
                  <c:v>1.0818502669038816</c:v>
                </c:pt>
                <c:pt idx="3760">
                  <c:v>1.1217842929904127</c:v>
                </c:pt>
                <c:pt idx="3761">
                  <c:v>1.0818502669038816</c:v>
                </c:pt>
                <c:pt idx="3762">
                  <c:v>1.0818502669038816</c:v>
                </c:pt>
                <c:pt idx="3763">
                  <c:v>1.1016351483136331</c:v>
                </c:pt>
                <c:pt idx="3764">
                  <c:v>1.1018166816671457</c:v>
                </c:pt>
                <c:pt idx="3765">
                  <c:v>1.0818502669038816</c:v>
                </c:pt>
                <c:pt idx="3766">
                  <c:v>1.1018166816671457</c:v>
                </c:pt>
                <c:pt idx="3767">
                  <c:v>1.1009087155618309</c:v>
                </c:pt>
                <c:pt idx="3768">
                  <c:v>1.1018166816671457</c:v>
                </c:pt>
                <c:pt idx="3769">
                  <c:v>1.1018166816671457</c:v>
                </c:pt>
                <c:pt idx="3770">
                  <c:v>1.1018166816671457</c:v>
                </c:pt>
                <c:pt idx="3771">
                  <c:v>1.1018166816671457</c:v>
                </c:pt>
                <c:pt idx="3772">
                  <c:v>1.1018166816671457</c:v>
                </c:pt>
                <c:pt idx="3773">
                  <c:v>1.0818502669038816</c:v>
                </c:pt>
                <c:pt idx="3774">
                  <c:v>1.1018166816671457</c:v>
                </c:pt>
                <c:pt idx="3775">
                  <c:v>1.1016351483136331</c:v>
                </c:pt>
                <c:pt idx="3776">
                  <c:v>1.1018166816671457</c:v>
                </c:pt>
                <c:pt idx="3777">
                  <c:v>1.1009087155618309</c:v>
                </c:pt>
                <c:pt idx="3778">
                  <c:v>1.0818502669038816</c:v>
                </c:pt>
                <c:pt idx="3779">
                  <c:v>1.0816653826391969</c:v>
                </c:pt>
                <c:pt idx="3780">
                  <c:v>1.0818502669038816</c:v>
                </c:pt>
                <c:pt idx="3781">
                  <c:v>1.1009087155618309</c:v>
                </c:pt>
                <c:pt idx="3782">
                  <c:v>1.1018166816671457</c:v>
                </c:pt>
                <c:pt idx="3783">
                  <c:v>1.1207140580897521</c:v>
                </c:pt>
                <c:pt idx="3784">
                  <c:v>1.1018166816671457</c:v>
                </c:pt>
                <c:pt idx="3785">
                  <c:v>1.1018166816671457</c:v>
                </c:pt>
                <c:pt idx="3786">
                  <c:v>1.1018166816671457</c:v>
                </c:pt>
                <c:pt idx="3787">
                  <c:v>1.1007270324653611</c:v>
                </c:pt>
                <c:pt idx="3788">
                  <c:v>1.1018166816671457</c:v>
                </c:pt>
                <c:pt idx="3789">
                  <c:v>1.1018166816671457</c:v>
                </c:pt>
                <c:pt idx="3790">
                  <c:v>1.0818502669038816</c:v>
                </c:pt>
                <c:pt idx="3791">
                  <c:v>1.1018166816671457</c:v>
                </c:pt>
                <c:pt idx="3792">
                  <c:v>1.0818502669038816</c:v>
                </c:pt>
                <c:pt idx="3793">
                  <c:v>1.0809255293497328</c:v>
                </c:pt>
                <c:pt idx="3794">
                  <c:v>1.1018166816671457</c:v>
                </c:pt>
                <c:pt idx="3795">
                  <c:v>1.1007270324653611</c:v>
                </c:pt>
                <c:pt idx="3796">
                  <c:v>1.0809255293497328</c:v>
                </c:pt>
                <c:pt idx="3797">
                  <c:v>1.1018166816671457</c:v>
                </c:pt>
                <c:pt idx="3798">
                  <c:v>1.1018166816671457</c:v>
                </c:pt>
                <c:pt idx="3799">
                  <c:v>1.1018166816671457</c:v>
                </c:pt>
                <c:pt idx="3800">
                  <c:v>1.1007270324653611</c:v>
                </c:pt>
                <c:pt idx="3801">
                  <c:v>1.1016351483136331</c:v>
                </c:pt>
                <c:pt idx="3802">
                  <c:v>1.1018166816671457</c:v>
                </c:pt>
                <c:pt idx="3803">
                  <c:v>1.0818502669038816</c:v>
                </c:pt>
                <c:pt idx="3804">
                  <c:v>1.0818502669038816</c:v>
                </c:pt>
                <c:pt idx="3805">
                  <c:v>1.1217842929904127</c:v>
                </c:pt>
                <c:pt idx="3806">
                  <c:v>1.0818502669038816</c:v>
                </c:pt>
                <c:pt idx="3807">
                  <c:v>1.0818502669038816</c:v>
                </c:pt>
                <c:pt idx="3808">
                  <c:v>1.0818502669038816</c:v>
                </c:pt>
                <c:pt idx="3809">
                  <c:v>1.1018166816671457</c:v>
                </c:pt>
                <c:pt idx="3810">
                  <c:v>1.1018166816671457</c:v>
                </c:pt>
                <c:pt idx="3811">
                  <c:v>1.1018166816671457</c:v>
                </c:pt>
                <c:pt idx="3812">
                  <c:v>1.0807404868885038</c:v>
                </c:pt>
                <c:pt idx="3813">
                  <c:v>1.0818502669038816</c:v>
                </c:pt>
                <c:pt idx="3814">
                  <c:v>1.1018166816671457</c:v>
                </c:pt>
                <c:pt idx="3815">
                  <c:v>1.1018166816671457</c:v>
                </c:pt>
                <c:pt idx="3816">
                  <c:v>1.0818502669038816</c:v>
                </c:pt>
                <c:pt idx="3817">
                  <c:v>1.1018166816671457</c:v>
                </c:pt>
                <c:pt idx="3818">
                  <c:v>1.1018166816671457</c:v>
                </c:pt>
                <c:pt idx="3819">
                  <c:v>1.1018166816671457</c:v>
                </c:pt>
                <c:pt idx="3820">
                  <c:v>1.1016351483136331</c:v>
                </c:pt>
                <c:pt idx="3821">
                  <c:v>1.1018166816671457</c:v>
                </c:pt>
                <c:pt idx="3822">
                  <c:v>1.1016351483136331</c:v>
                </c:pt>
                <c:pt idx="3823">
                  <c:v>1.1018166816671457</c:v>
                </c:pt>
                <c:pt idx="3824">
                  <c:v>1.1018166816671457</c:v>
                </c:pt>
                <c:pt idx="3825">
                  <c:v>1.1018166816671457</c:v>
                </c:pt>
                <c:pt idx="3826">
                  <c:v>1.0818502669038816</c:v>
                </c:pt>
                <c:pt idx="3827">
                  <c:v>1.1018166816671457</c:v>
                </c:pt>
                <c:pt idx="3828">
                  <c:v>1.0818502669038816</c:v>
                </c:pt>
                <c:pt idx="3829">
                  <c:v>1.1018166816671457</c:v>
                </c:pt>
                <c:pt idx="3830">
                  <c:v>1.1018166816671457</c:v>
                </c:pt>
                <c:pt idx="3831">
                  <c:v>1.1018166816671457</c:v>
                </c:pt>
                <c:pt idx="3832">
                  <c:v>1.1018166816671457</c:v>
                </c:pt>
                <c:pt idx="3833">
                  <c:v>1.1018166816671457</c:v>
                </c:pt>
                <c:pt idx="3834">
                  <c:v>1.1018166816671457</c:v>
                </c:pt>
                <c:pt idx="3835">
                  <c:v>1.0809255293497328</c:v>
                </c:pt>
                <c:pt idx="3836">
                  <c:v>1.1018166816671457</c:v>
                </c:pt>
                <c:pt idx="3837">
                  <c:v>1.1018166816671457</c:v>
                </c:pt>
                <c:pt idx="3838">
                  <c:v>1.0818502669038816</c:v>
                </c:pt>
                <c:pt idx="3839">
                  <c:v>1.1009087155618309</c:v>
                </c:pt>
                <c:pt idx="3840">
                  <c:v>1.1018166816671457</c:v>
                </c:pt>
                <c:pt idx="3841">
                  <c:v>1.1018166816671457</c:v>
                </c:pt>
                <c:pt idx="3842">
                  <c:v>1.1018166816671457</c:v>
                </c:pt>
                <c:pt idx="3843">
                  <c:v>1.1018166816671457</c:v>
                </c:pt>
                <c:pt idx="3844">
                  <c:v>1.1018166816671457</c:v>
                </c:pt>
                <c:pt idx="3845">
                  <c:v>1.0818502669038816</c:v>
                </c:pt>
                <c:pt idx="3846">
                  <c:v>1.1016351483136331</c:v>
                </c:pt>
                <c:pt idx="3847">
                  <c:v>1.1018166816671457</c:v>
                </c:pt>
                <c:pt idx="3848">
                  <c:v>1.0818502669038816</c:v>
                </c:pt>
                <c:pt idx="3849">
                  <c:v>1.0816653826391969</c:v>
                </c:pt>
                <c:pt idx="3850">
                  <c:v>1.1018166816671457</c:v>
                </c:pt>
                <c:pt idx="3851">
                  <c:v>1.1018166816671457</c:v>
                </c:pt>
                <c:pt idx="3852">
                  <c:v>1.1018166816671457</c:v>
                </c:pt>
                <c:pt idx="3853">
                  <c:v>1.1018166816671457</c:v>
                </c:pt>
                <c:pt idx="3854">
                  <c:v>1.1016351483136331</c:v>
                </c:pt>
                <c:pt idx="3855">
                  <c:v>1.0809255293497328</c:v>
                </c:pt>
                <c:pt idx="3856">
                  <c:v>1.0818502669038816</c:v>
                </c:pt>
                <c:pt idx="3857">
                  <c:v>1.0818502669038816</c:v>
                </c:pt>
                <c:pt idx="3858">
                  <c:v>1.1018166816671457</c:v>
                </c:pt>
                <c:pt idx="3859">
                  <c:v>1.1018166816671457</c:v>
                </c:pt>
                <c:pt idx="3860">
                  <c:v>1.1018166816671457</c:v>
                </c:pt>
                <c:pt idx="3861">
                  <c:v>1.0818502669038816</c:v>
                </c:pt>
                <c:pt idx="3862">
                  <c:v>1.1018166816671457</c:v>
                </c:pt>
                <c:pt idx="3863">
                  <c:v>1.0816653826391969</c:v>
                </c:pt>
                <c:pt idx="3864">
                  <c:v>1.1009087155618309</c:v>
                </c:pt>
                <c:pt idx="3865">
                  <c:v>1.1018166816671457</c:v>
                </c:pt>
                <c:pt idx="3866">
                  <c:v>1.1018166816671457</c:v>
                </c:pt>
                <c:pt idx="3867">
                  <c:v>1.1016351483136331</c:v>
                </c:pt>
                <c:pt idx="3868">
                  <c:v>1.1018166816671457</c:v>
                </c:pt>
                <c:pt idx="3869">
                  <c:v>1.1018166816671457</c:v>
                </c:pt>
                <c:pt idx="3870">
                  <c:v>1.1018166816671457</c:v>
                </c:pt>
                <c:pt idx="3871">
                  <c:v>1.1018166816671457</c:v>
                </c:pt>
                <c:pt idx="3872">
                  <c:v>1.0818502669038816</c:v>
                </c:pt>
                <c:pt idx="3873">
                  <c:v>1.1007270324653611</c:v>
                </c:pt>
                <c:pt idx="3874">
                  <c:v>1.1016351483136331</c:v>
                </c:pt>
                <c:pt idx="3875">
                  <c:v>1.1018166816671457</c:v>
                </c:pt>
                <c:pt idx="3876">
                  <c:v>1.1018166816671457</c:v>
                </c:pt>
                <c:pt idx="3877">
                  <c:v>1.1018166816671457</c:v>
                </c:pt>
                <c:pt idx="3878">
                  <c:v>1.1018166816671457</c:v>
                </c:pt>
                <c:pt idx="3879">
                  <c:v>1.1016351483136331</c:v>
                </c:pt>
                <c:pt idx="3880">
                  <c:v>1.1018166816671457</c:v>
                </c:pt>
                <c:pt idx="3881">
                  <c:v>1.1018166816671457</c:v>
                </c:pt>
                <c:pt idx="3882">
                  <c:v>1.0818502669038816</c:v>
                </c:pt>
                <c:pt idx="3883">
                  <c:v>1.0818502669038816</c:v>
                </c:pt>
                <c:pt idx="3884">
                  <c:v>1.1018166816671457</c:v>
                </c:pt>
                <c:pt idx="3885">
                  <c:v>1.1016351483136331</c:v>
                </c:pt>
                <c:pt idx="3886">
                  <c:v>1.1018166816671457</c:v>
                </c:pt>
                <c:pt idx="3887">
                  <c:v>1.0816653826391969</c:v>
                </c:pt>
                <c:pt idx="3888">
                  <c:v>1.0816653826391969</c:v>
                </c:pt>
                <c:pt idx="3889">
                  <c:v>1.1009087155618309</c:v>
                </c:pt>
                <c:pt idx="3890">
                  <c:v>1.1018166816671457</c:v>
                </c:pt>
                <c:pt idx="3891">
                  <c:v>1.0818502669038816</c:v>
                </c:pt>
                <c:pt idx="3892">
                  <c:v>1.0818502669038816</c:v>
                </c:pt>
                <c:pt idx="3893">
                  <c:v>1.1018166816671457</c:v>
                </c:pt>
                <c:pt idx="3894">
                  <c:v>1.1217842929904127</c:v>
                </c:pt>
                <c:pt idx="3895">
                  <c:v>1.1018166816671457</c:v>
                </c:pt>
                <c:pt idx="3896">
                  <c:v>1.0818502669038816</c:v>
                </c:pt>
                <c:pt idx="3897">
                  <c:v>1.1018166816671457</c:v>
                </c:pt>
                <c:pt idx="3898">
                  <c:v>1.1016351483136331</c:v>
                </c:pt>
                <c:pt idx="3899">
                  <c:v>1.1018166816671457</c:v>
                </c:pt>
                <c:pt idx="3900">
                  <c:v>1.0818502669038816</c:v>
                </c:pt>
                <c:pt idx="3901">
                  <c:v>1.1009087155618309</c:v>
                </c:pt>
                <c:pt idx="3902">
                  <c:v>1.1018166816671457</c:v>
                </c:pt>
                <c:pt idx="3903">
                  <c:v>1.0818502669038816</c:v>
                </c:pt>
                <c:pt idx="3904">
                  <c:v>1.1018166816671457</c:v>
                </c:pt>
                <c:pt idx="3905">
                  <c:v>1.1018166816671457</c:v>
                </c:pt>
                <c:pt idx="3906">
                  <c:v>1.1016351483136331</c:v>
                </c:pt>
                <c:pt idx="3907">
                  <c:v>1.1018166816671457</c:v>
                </c:pt>
                <c:pt idx="3908">
                  <c:v>1.1018166816671457</c:v>
                </c:pt>
                <c:pt idx="3909">
                  <c:v>1.1018166816671457</c:v>
                </c:pt>
                <c:pt idx="3910">
                  <c:v>1.0816653826391969</c:v>
                </c:pt>
                <c:pt idx="3911">
                  <c:v>1.1018166816671457</c:v>
                </c:pt>
                <c:pt idx="3912">
                  <c:v>1.0818502669038816</c:v>
                </c:pt>
                <c:pt idx="3913">
                  <c:v>1.1018166816671457</c:v>
                </c:pt>
                <c:pt idx="3914">
                  <c:v>1.1217842929904127</c:v>
                </c:pt>
                <c:pt idx="3915">
                  <c:v>1.1018166816671457</c:v>
                </c:pt>
                <c:pt idx="3916">
                  <c:v>1.0818502669038816</c:v>
                </c:pt>
                <c:pt idx="3917">
                  <c:v>1.1018166816671457</c:v>
                </c:pt>
                <c:pt idx="3918">
                  <c:v>1.0816653826391969</c:v>
                </c:pt>
                <c:pt idx="3919">
                  <c:v>1.1016351483136331</c:v>
                </c:pt>
                <c:pt idx="3920">
                  <c:v>1.1009087155618309</c:v>
                </c:pt>
                <c:pt idx="3921">
                  <c:v>1.1016351483136331</c:v>
                </c:pt>
                <c:pt idx="3922">
                  <c:v>1.1009087155618309</c:v>
                </c:pt>
                <c:pt idx="3923">
                  <c:v>1.1018166816671457</c:v>
                </c:pt>
                <c:pt idx="3924">
                  <c:v>1.1018166816671457</c:v>
                </c:pt>
                <c:pt idx="3925">
                  <c:v>1.1018166816671457</c:v>
                </c:pt>
                <c:pt idx="3926">
                  <c:v>1.1018166816671457</c:v>
                </c:pt>
                <c:pt idx="3927">
                  <c:v>1.1007270324653611</c:v>
                </c:pt>
                <c:pt idx="3928">
                  <c:v>1.0816653826391969</c:v>
                </c:pt>
                <c:pt idx="3929">
                  <c:v>1.1018166816671457</c:v>
                </c:pt>
                <c:pt idx="3930">
                  <c:v>1.0818502669038816</c:v>
                </c:pt>
                <c:pt idx="3931">
                  <c:v>1.1009087155618309</c:v>
                </c:pt>
                <c:pt idx="3932">
                  <c:v>1.1018166816671457</c:v>
                </c:pt>
                <c:pt idx="3933">
                  <c:v>1.1018166816671457</c:v>
                </c:pt>
                <c:pt idx="3934">
                  <c:v>1.1016351483136331</c:v>
                </c:pt>
                <c:pt idx="3935">
                  <c:v>1.1217842929904127</c:v>
                </c:pt>
                <c:pt idx="3936">
                  <c:v>1.1016351483136331</c:v>
                </c:pt>
                <c:pt idx="3937">
                  <c:v>1.1009087155618309</c:v>
                </c:pt>
                <c:pt idx="3938">
                  <c:v>1.1018166816671457</c:v>
                </c:pt>
                <c:pt idx="3939">
                  <c:v>1.1217842929904127</c:v>
                </c:pt>
                <c:pt idx="3940">
                  <c:v>1.0807404868885038</c:v>
                </c:pt>
                <c:pt idx="3941">
                  <c:v>1.1016351483136331</c:v>
                </c:pt>
                <c:pt idx="3942">
                  <c:v>1.1016351483136331</c:v>
                </c:pt>
                <c:pt idx="3943">
                  <c:v>1.0809255293497328</c:v>
                </c:pt>
                <c:pt idx="3944">
                  <c:v>1.0818502669038816</c:v>
                </c:pt>
                <c:pt idx="3945">
                  <c:v>1.1009087155618309</c:v>
                </c:pt>
                <c:pt idx="3946">
                  <c:v>1.0809255293497328</c:v>
                </c:pt>
                <c:pt idx="3947">
                  <c:v>1.1018166816671457</c:v>
                </c:pt>
                <c:pt idx="3948">
                  <c:v>1.1016351483136331</c:v>
                </c:pt>
                <c:pt idx="3949">
                  <c:v>1.0818502669038816</c:v>
                </c:pt>
                <c:pt idx="3950">
                  <c:v>1.1018166816671457</c:v>
                </c:pt>
                <c:pt idx="3951">
                  <c:v>1.1018166816671457</c:v>
                </c:pt>
                <c:pt idx="3952">
                  <c:v>1.1016351483136331</c:v>
                </c:pt>
                <c:pt idx="3953">
                  <c:v>1.1016351483136331</c:v>
                </c:pt>
                <c:pt idx="3954">
                  <c:v>1.1018166816671457</c:v>
                </c:pt>
                <c:pt idx="3955">
                  <c:v>1.0818502669038816</c:v>
                </c:pt>
                <c:pt idx="3956">
                  <c:v>1.1018166816671457</c:v>
                </c:pt>
                <c:pt idx="3957">
                  <c:v>1.1016351483136331</c:v>
                </c:pt>
                <c:pt idx="3958">
                  <c:v>1.1009087155618309</c:v>
                </c:pt>
                <c:pt idx="3959">
                  <c:v>1.1009087155618309</c:v>
                </c:pt>
                <c:pt idx="3960">
                  <c:v>1.1018166816671457</c:v>
                </c:pt>
                <c:pt idx="3961">
                  <c:v>1.1009087155618309</c:v>
                </c:pt>
                <c:pt idx="3962">
                  <c:v>1.1018166816671457</c:v>
                </c:pt>
                <c:pt idx="3963">
                  <c:v>1.0818502669038816</c:v>
                </c:pt>
                <c:pt idx="3964">
                  <c:v>1.1018166816671457</c:v>
                </c:pt>
                <c:pt idx="3965">
                  <c:v>1.1217842929904127</c:v>
                </c:pt>
                <c:pt idx="3966">
                  <c:v>1.0809255293497328</c:v>
                </c:pt>
                <c:pt idx="3967">
                  <c:v>1.1016351483136331</c:v>
                </c:pt>
                <c:pt idx="3968">
                  <c:v>1.1016351483136331</c:v>
                </c:pt>
                <c:pt idx="3969">
                  <c:v>1.1018166816671457</c:v>
                </c:pt>
                <c:pt idx="3970">
                  <c:v>1.1018166816671457</c:v>
                </c:pt>
                <c:pt idx="3971">
                  <c:v>1.1009087155618309</c:v>
                </c:pt>
                <c:pt idx="3972">
                  <c:v>1.0818502669038816</c:v>
                </c:pt>
                <c:pt idx="3973">
                  <c:v>1.1016351483136331</c:v>
                </c:pt>
                <c:pt idx="3974">
                  <c:v>1.1018166816671457</c:v>
                </c:pt>
                <c:pt idx="3975">
                  <c:v>1.1016351483136331</c:v>
                </c:pt>
                <c:pt idx="3976">
                  <c:v>1.1007270324653611</c:v>
                </c:pt>
                <c:pt idx="3977">
                  <c:v>1.1009087155618309</c:v>
                </c:pt>
                <c:pt idx="3978">
                  <c:v>1.1018166816671457</c:v>
                </c:pt>
                <c:pt idx="3979">
                  <c:v>1.0818502669038816</c:v>
                </c:pt>
                <c:pt idx="3980">
                  <c:v>1.1018166816671457</c:v>
                </c:pt>
                <c:pt idx="3981">
                  <c:v>1.1018166816671457</c:v>
                </c:pt>
                <c:pt idx="3982">
                  <c:v>1.1018166816671457</c:v>
                </c:pt>
                <c:pt idx="3983">
                  <c:v>1.0818502669038816</c:v>
                </c:pt>
                <c:pt idx="3984">
                  <c:v>1.1018166816671457</c:v>
                </c:pt>
                <c:pt idx="3985">
                  <c:v>1.1007270324653611</c:v>
                </c:pt>
                <c:pt idx="3986">
                  <c:v>1.0816653826391969</c:v>
                </c:pt>
                <c:pt idx="3987">
                  <c:v>1.0818502669038816</c:v>
                </c:pt>
                <c:pt idx="3988">
                  <c:v>1.0807404868885038</c:v>
                </c:pt>
                <c:pt idx="3989">
                  <c:v>1.1018166816671457</c:v>
                </c:pt>
                <c:pt idx="3990">
                  <c:v>1.1018166816671457</c:v>
                </c:pt>
                <c:pt idx="3991">
                  <c:v>1.0818502669038816</c:v>
                </c:pt>
                <c:pt idx="3992">
                  <c:v>1.0818502669038816</c:v>
                </c:pt>
                <c:pt idx="3993">
                  <c:v>1.1217842929904127</c:v>
                </c:pt>
                <c:pt idx="3994">
                  <c:v>1.1018166816671457</c:v>
                </c:pt>
                <c:pt idx="3995">
                  <c:v>1.0818502669038816</c:v>
                </c:pt>
                <c:pt idx="3996">
                  <c:v>1.1009087155618309</c:v>
                </c:pt>
                <c:pt idx="3997">
                  <c:v>1.0809255293497328</c:v>
                </c:pt>
                <c:pt idx="3998">
                  <c:v>1.0818502669038816</c:v>
                </c:pt>
                <c:pt idx="3999">
                  <c:v>1.1018166816671457</c:v>
                </c:pt>
                <c:pt idx="4000">
                  <c:v>1.1018166816671457</c:v>
                </c:pt>
                <c:pt idx="4001">
                  <c:v>1.0816653826391969</c:v>
                </c:pt>
                <c:pt idx="4002">
                  <c:v>1.1018166816671457</c:v>
                </c:pt>
                <c:pt idx="4003">
                  <c:v>1.1018166816671457</c:v>
                </c:pt>
                <c:pt idx="4004">
                  <c:v>1.1016351483136331</c:v>
                </c:pt>
                <c:pt idx="4005">
                  <c:v>1.1016351483136331</c:v>
                </c:pt>
                <c:pt idx="4006">
                  <c:v>1.0818502669038816</c:v>
                </c:pt>
                <c:pt idx="4007">
                  <c:v>1.0816653826391969</c:v>
                </c:pt>
                <c:pt idx="4008">
                  <c:v>1.1018166816671457</c:v>
                </c:pt>
                <c:pt idx="4009">
                  <c:v>1.1018166816671457</c:v>
                </c:pt>
                <c:pt idx="4010">
                  <c:v>1.1007270324653611</c:v>
                </c:pt>
                <c:pt idx="4011">
                  <c:v>1.1018166816671457</c:v>
                </c:pt>
                <c:pt idx="4012">
                  <c:v>1.0818502669038816</c:v>
                </c:pt>
                <c:pt idx="4013">
                  <c:v>1.0818502669038816</c:v>
                </c:pt>
                <c:pt idx="4014">
                  <c:v>1.0818502669038816</c:v>
                </c:pt>
                <c:pt idx="4015">
                  <c:v>1.1018166816671457</c:v>
                </c:pt>
                <c:pt idx="4016">
                  <c:v>1.1018166816671457</c:v>
                </c:pt>
                <c:pt idx="4017">
                  <c:v>1.1016351483136331</c:v>
                </c:pt>
                <c:pt idx="4018">
                  <c:v>1.0816653826391969</c:v>
                </c:pt>
                <c:pt idx="4019">
                  <c:v>1.1018166816671457</c:v>
                </c:pt>
                <c:pt idx="4020">
                  <c:v>1.1018166816671457</c:v>
                </c:pt>
                <c:pt idx="4021">
                  <c:v>1.1016351483136331</c:v>
                </c:pt>
                <c:pt idx="4022">
                  <c:v>1.1018166816671457</c:v>
                </c:pt>
                <c:pt idx="4023">
                  <c:v>1.1016351483136331</c:v>
                </c:pt>
                <c:pt idx="4024">
                  <c:v>1.0818502669038816</c:v>
                </c:pt>
                <c:pt idx="4025">
                  <c:v>1.1018166816671457</c:v>
                </c:pt>
                <c:pt idx="4026">
                  <c:v>1.1018166816671457</c:v>
                </c:pt>
                <c:pt idx="4027">
                  <c:v>1.1018166816671457</c:v>
                </c:pt>
                <c:pt idx="4028">
                  <c:v>1.1018166816671457</c:v>
                </c:pt>
                <c:pt idx="4029">
                  <c:v>1.0818502669038816</c:v>
                </c:pt>
                <c:pt idx="4030">
                  <c:v>1.1030865786510142</c:v>
                </c:pt>
                <c:pt idx="4031">
                  <c:v>1.1016351483136331</c:v>
                </c:pt>
                <c:pt idx="4032">
                  <c:v>1.0818502669038816</c:v>
                </c:pt>
                <c:pt idx="4033">
                  <c:v>1.1018166816671457</c:v>
                </c:pt>
                <c:pt idx="4034">
                  <c:v>1.1018166816671457</c:v>
                </c:pt>
                <c:pt idx="4035">
                  <c:v>1.1009087155618309</c:v>
                </c:pt>
                <c:pt idx="4036">
                  <c:v>1.1018166816671457</c:v>
                </c:pt>
                <c:pt idx="4037">
                  <c:v>1.0818502669038816</c:v>
                </c:pt>
                <c:pt idx="4038">
                  <c:v>1.1018166816671457</c:v>
                </c:pt>
                <c:pt idx="4039">
                  <c:v>1.1018166816671457</c:v>
                </c:pt>
                <c:pt idx="4040">
                  <c:v>1.0818502669038816</c:v>
                </c:pt>
                <c:pt idx="4041">
                  <c:v>1.1018166816671457</c:v>
                </c:pt>
                <c:pt idx="4042">
                  <c:v>1.1018166816671457</c:v>
                </c:pt>
                <c:pt idx="4043">
                  <c:v>1.0818502669038816</c:v>
                </c:pt>
                <c:pt idx="4044">
                  <c:v>1.0818502669038816</c:v>
                </c:pt>
                <c:pt idx="4045">
                  <c:v>1.1018166816671457</c:v>
                </c:pt>
                <c:pt idx="4046">
                  <c:v>1.1018166816671457</c:v>
                </c:pt>
                <c:pt idx="4047">
                  <c:v>1.1016351483136331</c:v>
                </c:pt>
                <c:pt idx="4048">
                  <c:v>1.1016351483136331</c:v>
                </c:pt>
                <c:pt idx="4049">
                  <c:v>1.0816653826391969</c:v>
                </c:pt>
                <c:pt idx="4050">
                  <c:v>1.1018166816671457</c:v>
                </c:pt>
                <c:pt idx="4051">
                  <c:v>1.0816653826391969</c:v>
                </c:pt>
                <c:pt idx="4052">
                  <c:v>1.1007270324653611</c:v>
                </c:pt>
                <c:pt idx="4053">
                  <c:v>1.0816653826391969</c:v>
                </c:pt>
                <c:pt idx="4054">
                  <c:v>1.1018166816671457</c:v>
                </c:pt>
                <c:pt idx="4055">
                  <c:v>1.0824047302187847</c:v>
                </c:pt>
                <c:pt idx="4056">
                  <c:v>1.1018166816671457</c:v>
                </c:pt>
                <c:pt idx="4057">
                  <c:v>1.1018166816671457</c:v>
                </c:pt>
                <c:pt idx="4058">
                  <c:v>1.0818502669038816</c:v>
                </c:pt>
                <c:pt idx="4059">
                  <c:v>1.0818502669038816</c:v>
                </c:pt>
                <c:pt idx="4060">
                  <c:v>1.1018166816671457</c:v>
                </c:pt>
                <c:pt idx="4061">
                  <c:v>1.1018166816671457</c:v>
                </c:pt>
                <c:pt idx="4062">
                  <c:v>1.1018166816671457</c:v>
                </c:pt>
                <c:pt idx="4063">
                  <c:v>1.1018166816671457</c:v>
                </c:pt>
                <c:pt idx="4064">
                  <c:v>1.0818502669038816</c:v>
                </c:pt>
                <c:pt idx="4065">
                  <c:v>1.1016351483136331</c:v>
                </c:pt>
                <c:pt idx="4066">
                  <c:v>1.1018166816671457</c:v>
                </c:pt>
                <c:pt idx="4067">
                  <c:v>1.1018166816671457</c:v>
                </c:pt>
                <c:pt idx="4068">
                  <c:v>1.0818502669038816</c:v>
                </c:pt>
                <c:pt idx="4069">
                  <c:v>1.0816653826391969</c:v>
                </c:pt>
                <c:pt idx="4070">
                  <c:v>1.0809255293497328</c:v>
                </c:pt>
                <c:pt idx="4071">
                  <c:v>1.0809255293497328</c:v>
                </c:pt>
                <c:pt idx="4072">
                  <c:v>1.1018166816671457</c:v>
                </c:pt>
                <c:pt idx="4073">
                  <c:v>1.0818502669038816</c:v>
                </c:pt>
                <c:pt idx="4074">
                  <c:v>1.1217842929904127</c:v>
                </c:pt>
                <c:pt idx="4075">
                  <c:v>1.0818502669038816</c:v>
                </c:pt>
                <c:pt idx="4076">
                  <c:v>1.1018166816671457</c:v>
                </c:pt>
                <c:pt idx="4077">
                  <c:v>1.1018166816671457</c:v>
                </c:pt>
                <c:pt idx="4078">
                  <c:v>1.0818502669038816</c:v>
                </c:pt>
                <c:pt idx="4079">
                  <c:v>1.0818502669038816</c:v>
                </c:pt>
                <c:pt idx="4080">
                  <c:v>1.1018166816671457</c:v>
                </c:pt>
                <c:pt idx="4081">
                  <c:v>1.1018166816671457</c:v>
                </c:pt>
                <c:pt idx="4082">
                  <c:v>1.1018166816671457</c:v>
                </c:pt>
                <c:pt idx="4083">
                  <c:v>1.1018166816671457</c:v>
                </c:pt>
                <c:pt idx="4084">
                  <c:v>1.1018166816671457</c:v>
                </c:pt>
                <c:pt idx="4085">
                  <c:v>1.1009087155618309</c:v>
                </c:pt>
                <c:pt idx="4086">
                  <c:v>1.0818502669038816</c:v>
                </c:pt>
                <c:pt idx="4087">
                  <c:v>1.0809255293497328</c:v>
                </c:pt>
                <c:pt idx="4088">
                  <c:v>1.0818502669038816</c:v>
                </c:pt>
                <c:pt idx="4089">
                  <c:v>1.1016351483136331</c:v>
                </c:pt>
                <c:pt idx="4090">
                  <c:v>1.1009087155618309</c:v>
                </c:pt>
                <c:pt idx="4091">
                  <c:v>1.1018166816671457</c:v>
                </c:pt>
                <c:pt idx="4092">
                  <c:v>1.1016351483136331</c:v>
                </c:pt>
                <c:pt idx="4093">
                  <c:v>1.1018166816671457</c:v>
                </c:pt>
                <c:pt idx="4094">
                  <c:v>1.1016351483136331</c:v>
                </c:pt>
                <c:pt idx="4095">
                  <c:v>1.0809255293497328</c:v>
                </c:pt>
                <c:pt idx="4096">
                  <c:v>1.1018166816671457</c:v>
                </c:pt>
                <c:pt idx="4097">
                  <c:v>1.1018166816671457</c:v>
                </c:pt>
                <c:pt idx="4098">
                  <c:v>1.1018166816671457</c:v>
                </c:pt>
                <c:pt idx="4099">
                  <c:v>1.1007270324653611</c:v>
                </c:pt>
                <c:pt idx="4100">
                  <c:v>1.1016351483136331</c:v>
                </c:pt>
                <c:pt idx="4101">
                  <c:v>1.1018166816671457</c:v>
                </c:pt>
                <c:pt idx="4102">
                  <c:v>1.1016351483136331</c:v>
                </c:pt>
                <c:pt idx="4103">
                  <c:v>1.1009087155618309</c:v>
                </c:pt>
                <c:pt idx="4104">
                  <c:v>1.0818502669038816</c:v>
                </c:pt>
                <c:pt idx="4105">
                  <c:v>1.0818502669038816</c:v>
                </c:pt>
                <c:pt idx="4106">
                  <c:v>1.1016351483136331</c:v>
                </c:pt>
                <c:pt idx="4107">
                  <c:v>1.0816653826391969</c:v>
                </c:pt>
                <c:pt idx="4108">
                  <c:v>1.1018166816671457</c:v>
                </c:pt>
                <c:pt idx="4109">
                  <c:v>1.1018166816671457</c:v>
                </c:pt>
                <c:pt idx="4110">
                  <c:v>1.1217842929904127</c:v>
                </c:pt>
                <c:pt idx="4111">
                  <c:v>1.1018166816671457</c:v>
                </c:pt>
                <c:pt idx="4112">
                  <c:v>1.1007270324653611</c:v>
                </c:pt>
                <c:pt idx="4113">
                  <c:v>1.0818502669038816</c:v>
                </c:pt>
                <c:pt idx="4114">
                  <c:v>1.0816653826391969</c:v>
                </c:pt>
                <c:pt idx="4115">
                  <c:v>1.1016351483136331</c:v>
                </c:pt>
                <c:pt idx="4116">
                  <c:v>1.1018166816671457</c:v>
                </c:pt>
                <c:pt idx="4117">
                  <c:v>1.1018166816671457</c:v>
                </c:pt>
                <c:pt idx="4118">
                  <c:v>1.1018166816671457</c:v>
                </c:pt>
                <c:pt idx="4119">
                  <c:v>1.0809255293497328</c:v>
                </c:pt>
                <c:pt idx="4120">
                  <c:v>1.1018166816671457</c:v>
                </c:pt>
                <c:pt idx="4121">
                  <c:v>1.0816653826391969</c:v>
                </c:pt>
                <c:pt idx="4122">
                  <c:v>1.0818502669038816</c:v>
                </c:pt>
                <c:pt idx="4123">
                  <c:v>1.0818502669038816</c:v>
                </c:pt>
                <c:pt idx="4124">
                  <c:v>1.1018166816671457</c:v>
                </c:pt>
                <c:pt idx="4125">
                  <c:v>1.1016351483136331</c:v>
                </c:pt>
                <c:pt idx="4126">
                  <c:v>1.1018166816671457</c:v>
                </c:pt>
                <c:pt idx="4127">
                  <c:v>1.0816653826391969</c:v>
                </c:pt>
                <c:pt idx="4128">
                  <c:v>1.1018166816671457</c:v>
                </c:pt>
                <c:pt idx="4129">
                  <c:v>1.1016351483136331</c:v>
                </c:pt>
                <c:pt idx="4130">
                  <c:v>1.0818502669038816</c:v>
                </c:pt>
                <c:pt idx="4131">
                  <c:v>1.1016351483136331</c:v>
                </c:pt>
                <c:pt idx="4132">
                  <c:v>1.1016351483136331</c:v>
                </c:pt>
                <c:pt idx="4133">
                  <c:v>1.1018166816671457</c:v>
                </c:pt>
                <c:pt idx="4134">
                  <c:v>1.1016351483136331</c:v>
                </c:pt>
                <c:pt idx="4135">
                  <c:v>1.0818502669038816</c:v>
                </c:pt>
                <c:pt idx="4136">
                  <c:v>1.0816653826391969</c:v>
                </c:pt>
                <c:pt idx="4137">
                  <c:v>1.1016351483136331</c:v>
                </c:pt>
                <c:pt idx="4138">
                  <c:v>1.1009087155618309</c:v>
                </c:pt>
                <c:pt idx="4139">
                  <c:v>1.1016351483136331</c:v>
                </c:pt>
                <c:pt idx="4140">
                  <c:v>1.1018166816671457</c:v>
                </c:pt>
                <c:pt idx="4141">
                  <c:v>1.0818502669038816</c:v>
                </c:pt>
                <c:pt idx="4142">
                  <c:v>1.1217842929904127</c:v>
                </c:pt>
                <c:pt idx="4143">
                  <c:v>1.1023611023616537</c:v>
                </c:pt>
                <c:pt idx="4144">
                  <c:v>1.1018166816671457</c:v>
                </c:pt>
                <c:pt idx="4145">
                  <c:v>1.1018166816671457</c:v>
                </c:pt>
                <c:pt idx="4146">
                  <c:v>1.1018166816671457</c:v>
                </c:pt>
                <c:pt idx="4147">
                  <c:v>1.1018166816671457</c:v>
                </c:pt>
                <c:pt idx="4148">
                  <c:v>1.1018166816671457</c:v>
                </c:pt>
                <c:pt idx="4149">
                  <c:v>1.0818502669038816</c:v>
                </c:pt>
                <c:pt idx="4150">
                  <c:v>1.1016351483136331</c:v>
                </c:pt>
                <c:pt idx="4151">
                  <c:v>1.1417530380953667</c:v>
                </c:pt>
                <c:pt idx="4152">
                  <c:v>1.1018166816671457</c:v>
                </c:pt>
                <c:pt idx="4153">
                  <c:v>1.0816653826391969</c:v>
                </c:pt>
                <c:pt idx="4154">
                  <c:v>1.1018166816671457</c:v>
                </c:pt>
                <c:pt idx="4155">
                  <c:v>1.1009087155618309</c:v>
                </c:pt>
                <c:pt idx="4156">
                  <c:v>1.1016351483136331</c:v>
                </c:pt>
                <c:pt idx="4157">
                  <c:v>1.1018166816671457</c:v>
                </c:pt>
                <c:pt idx="4158">
                  <c:v>1.1018166816671457</c:v>
                </c:pt>
                <c:pt idx="4159">
                  <c:v>1.1016351483136331</c:v>
                </c:pt>
                <c:pt idx="4160">
                  <c:v>1.1007270324653611</c:v>
                </c:pt>
                <c:pt idx="4161">
                  <c:v>1.1018166816671457</c:v>
                </c:pt>
                <c:pt idx="4162">
                  <c:v>1.1217842929904127</c:v>
                </c:pt>
                <c:pt idx="4163">
                  <c:v>1.1016351483136331</c:v>
                </c:pt>
                <c:pt idx="4164">
                  <c:v>1.1018166816671457</c:v>
                </c:pt>
                <c:pt idx="4165">
                  <c:v>1.1016351483136331</c:v>
                </c:pt>
                <c:pt idx="4166">
                  <c:v>1.1018166816671457</c:v>
                </c:pt>
                <c:pt idx="4167">
                  <c:v>1.0818502669038816</c:v>
                </c:pt>
                <c:pt idx="4168">
                  <c:v>1.1018166816671457</c:v>
                </c:pt>
                <c:pt idx="4169">
                  <c:v>1.1014535850411493</c:v>
                </c:pt>
                <c:pt idx="4170">
                  <c:v>1.1018166816671457</c:v>
                </c:pt>
                <c:pt idx="4171">
                  <c:v>1.1018166816671457</c:v>
                </c:pt>
                <c:pt idx="4172">
                  <c:v>1.1009087155618309</c:v>
                </c:pt>
                <c:pt idx="4173">
                  <c:v>1.1018166816671457</c:v>
                </c:pt>
                <c:pt idx="4174">
                  <c:v>1.1018166816671457</c:v>
                </c:pt>
                <c:pt idx="4175">
                  <c:v>1.1018166816671457</c:v>
                </c:pt>
                <c:pt idx="4176">
                  <c:v>1.1018166816671457</c:v>
                </c:pt>
                <c:pt idx="4177">
                  <c:v>1.1016351483136331</c:v>
                </c:pt>
                <c:pt idx="4178">
                  <c:v>1.1016351483136331</c:v>
                </c:pt>
                <c:pt idx="4179">
                  <c:v>1.0818502669038816</c:v>
                </c:pt>
                <c:pt idx="4180">
                  <c:v>1.1009087155618309</c:v>
                </c:pt>
                <c:pt idx="4181">
                  <c:v>1.0809255293497328</c:v>
                </c:pt>
                <c:pt idx="4182">
                  <c:v>1.1018166816671457</c:v>
                </c:pt>
                <c:pt idx="4183">
                  <c:v>1.1018166816671457</c:v>
                </c:pt>
                <c:pt idx="4184">
                  <c:v>1.0818502669038816</c:v>
                </c:pt>
                <c:pt idx="4185">
                  <c:v>1.1216059914247962</c:v>
                </c:pt>
                <c:pt idx="4186">
                  <c:v>1.0818502669038816</c:v>
                </c:pt>
                <c:pt idx="4187">
                  <c:v>1.1018166816671457</c:v>
                </c:pt>
                <c:pt idx="4188">
                  <c:v>1.1036303729057118</c:v>
                </c:pt>
                <c:pt idx="4189">
                  <c:v>1.0809255293497328</c:v>
                </c:pt>
                <c:pt idx="4190">
                  <c:v>1.1016351483136331</c:v>
                </c:pt>
                <c:pt idx="4191">
                  <c:v>1.0818502669038816</c:v>
                </c:pt>
                <c:pt idx="4192">
                  <c:v>1.1018166816671457</c:v>
                </c:pt>
                <c:pt idx="4193">
                  <c:v>1.1018166816671457</c:v>
                </c:pt>
                <c:pt idx="4194">
                  <c:v>1.1018166816671457</c:v>
                </c:pt>
                <c:pt idx="4195">
                  <c:v>1.1018166816671457</c:v>
                </c:pt>
                <c:pt idx="4196">
                  <c:v>1.0816653826391969</c:v>
                </c:pt>
                <c:pt idx="4197">
                  <c:v>1.1018166816671457</c:v>
                </c:pt>
                <c:pt idx="4198">
                  <c:v>1.1018166816671457</c:v>
                </c:pt>
                <c:pt idx="4199">
                  <c:v>1.0818502669038816</c:v>
                </c:pt>
                <c:pt idx="4200">
                  <c:v>1.1018166816671457</c:v>
                </c:pt>
                <c:pt idx="4201">
                  <c:v>1.1235657524150513</c:v>
                </c:pt>
                <c:pt idx="4202">
                  <c:v>1.1223190277278561</c:v>
                </c:pt>
                <c:pt idx="4203">
                  <c:v>1.1016351483136331</c:v>
                </c:pt>
                <c:pt idx="4204">
                  <c:v>1.1018166816671457</c:v>
                </c:pt>
                <c:pt idx="4205">
                  <c:v>1.0816653826391969</c:v>
                </c:pt>
                <c:pt idx="4206">
                  <c:v>1.1018166816671457</c:v>
                </c:pt>
                <c:pt idx="4207">
                  <c:v>1.0818502669038816</c:v>
                </c:pt>
                <c:pt idx="4208">
                  <c:v>1.2664912159190052</c:v>
                </c:pt>
                <c:pt idx="4209">
                  <c:v>1.1443775600735973</c:v>
                </c:pt>
                <c:pt idx="4210">
                  <c:v>1.1018166816671457</c:v>
                </c:pt>
                <c:pt idx="4211">
                  <c:v>1.1018166816671457</c:v>
                </c:pt>
                <c:pt idx="4212">
                  <c:v>1.143153532995459</c:v>
                </c:pt>
                <c:pt idx="4213">
                  <c:v>1.1235657524150513</c:v>
                </c:pt>
                <c:pt idx="4214">
                  <c:v>1.1016351483136331</c:v>
                </c:pt>
                <c:pt idx="4215">
                  <c:v>1.2056533498481228</c:v>
                </c:pt>
                <c:pt idx="4216">
                  <c:v>1.1009087155618309</c:v>
                </c:pt>
                <c:pt idx="4217">
                  <c:v>1.1023611023616537</c:v>
                </c:pt>
                <c:pt idx="4218">
                  <c:v>1.0818502669038816</c:v>
                </c:pt>
                <c:pt idx="4219">
                  <c:v>1.2206555615733703</c:v>
                </c:pt>
                <c:pt idx="4220">
                  <c:v>1.1417530380953667</c:v>
                </c:pt>
                <c:pt idx="4221">
                  <c:v>1.1018166816671457</c:v>
                </c:pt>
                <c:pt idx="4222">
                  <c:v>1.3069047402163634</c:v>
                </c:pt>
                <c:pt idx="4223">
                  <c:v>1.1223190277278561</c:v>
                </c:pt>
                <c:pt idx="4224">
                  <c:v>1.1018166816671457</c:v>
                </c:pt>
                <c:pt idx="4225">
                  <c:v>1.1009087155618309</c:v>
                </c:pt>
                <c:pt idx="4226">
                  <c:v>1.2465953633797937</c:v>
                </c:pt>
                <c:pt idx="4227">
                  <c:v>1.1422784249034907</c:v>
                </c:pt>
                <c:pt idx="4228">
                  <c:v>1.1018166816671457</c:v>
                </c:pt>
                <c:pt idx="4229">
                  <c:v>1.5933612270919613</c:v>
                </c:pt>
                <c:pt idx="4230">
                  <c:v>1.2021647141718974</c:v>
                </c:pt>
                <c:pt idx="4231">
                  <c:v>1.1018166816671457</c:v>
                </c:pt>
                <c:pt idx="4232">
                  <c:v>1.0818502669038816</c:v>
                </c:pt>
                <c:pt idx="4233">
                  <c:v>1.4982656640262433</c:v>
                </c:pt>
                <c:pt idx="4234">
                  <c:v>1.1030865786510142</c:v>
                </c:pt>
                <c:pt idx="4235">
                  <c:v>1.1016351483136331</c:v>
                </c:pt>
                <c:pt idx="4236">
                  <c:v>1.5508707231745655</c:v>
                </c:pt>
                <c:pt idx="4237">
                  <c:v>1.1232096865679178</c:v>
                </c:pt>
                <c:pt idx="4238">
                  <c:v>1.1036303729057118</c:v>
                </c:pt>
                <c:pt idx="4239">
                  <c:v>1.1018166816671457</c:v>
                </c:pt>
                <c:pt idx="4240">
                  <c:v>1.818350901228913</c:v>
                </c:pt>
                <c:pt idx="4241">
                  <c:v>1.1244554237496478</c:v>
                </c:pt>
                <c:pt idx="4242">
                  <c:v>1.0824047302187847</c:v>
                </c:pt>
                <c:pt idx="4243">
                  <c:v>1.5053238854146971</c:v>
                </c:pt>
                <c:pt idx="4244">
                  <c:v>1.9497692171126304</c:v>
                </c:pt>
                <c:pt idx="4245">
                  <c:v>1.1670475568716125</c:v>
                </c:pt>
                <c:pt idx="4246">
                  <c:v>1.1023611023616537</c:v>
                </c:pt>
                <c:pt idx="4247">
                  <c:v>1.8943072612435397</c:v>
                </c:pt>
                <c:pt idx="4248">
                  <c:v>1.145949388062143</c:v>
                </c:pt>
                <c:pt idx="4249">
                  <c:v>1.1018166816671457</c:v>
                </c:pt>
                <c:pt idx="4250">
                  <c:v>1.5159155649309759</c:v>
                </c:pt>
                <c:pt idx="4251">
                  <c:v>1.145949388062143</c:v>
                </c:pt>
                <c:pt idx="4252">
                  <c:v>1.1023611023616537</c:v>
                </c:pt>
                <c:pt idx="4253">
                  <c:v>1.1018166816671457</c:v>
                </c:pt>
                <c:pt idx="4254">
                  <c:v>2.200181810669291</c:v>
                </c:pt>
                <c:pt idx="4255">
                  <c:v>1.1018166816671457</c:v>
                </c:pt>
                <c:pt idx="4256">
                  <c:v>1.1217842929904127</c:v>
                </c:pt>
                <c:pt idx="4257">
                  <c:v>1.6887865466067642</c:v>
                </c:pt>
                <c:pt idx="4258">
                  <c:v>1.143153532995459</c:v>
                </c:pt>
                <c:pt idx="4259">
                  <c:v>1.1018166816671457</c:v>
                </c:pt>
                <c:pt idx="4260">
                  <c:v>1.1018166816671457</c:v>
                </c:pt>
                <c:pt idx="4261">
                  <c:v>3.187851941354868</c:v>
                </c:pt>
                <c:pt idx="4262">
                  <c:v>1.1217842929904127</c:v>
                </c:pt>
                <c:pt idx="4263">
                  <c:v>1.1018166816671457</c:v>
                </c:pt>
                <c:pt idx="4264">
                  <c:v>1.7521415467935231</c:v>
                </c:pt>
                <c:pt idx="4265">
                  <c:v>1.143153532995459</c:v>
                </c:pt>
                <c:pt idx="4266">
                  <c:v>1.105260150371848</c:v>
                </c:pt>
                <c:pt idx="4267">
                  <c:v>1.1023611023616537</c:v>
                </c:pt>
                <c:pt idx="4268">
                  <c:v>2.9252692183797375</c:v>
                </c:pt>
                <c:pt idx="4269">
                  <c:v>1.1223190277278561</c:v>
                </c:pt>
                <c:pt idx="4270">
                  <c:v>1.1223190277278561</c:v>
                </c:pt>
                <c:pt idx="4271">
                  <c:v>1.8352111595127139</c:v>
                </c:pt>
                <c:pt idx="4272">
                  <c:v>1.1634431657799189</c:v>
                </c:pt>
                <c:pt idx="4273">
                  <c:v>1.162239218061411</c:v>
                </c:pt>
                <c:pt idx="4274">
                  <c:v>1.2033287165193058</c:v>
                </c:pt>
                <c:pt idx="4275">
                  <c:v>2.8057797490180874</c:v>
                </c:pt>
                <c:pt idx="4276">
                  <c:v>1.1422784249034907</c:v>
                </c:pt>
                <c:pt idx="4277">
                  <c:v>1.1023611023616537</c:v>
                </c:pt>
                <c:pt idx="4278">
                  <c:v>1.4930505684671234</c:v>
                </c:pt>
                <c:pt idx="4279">
                  <c:v>1.1235657524150513</c:v>
                </c:pt>
                <c:pt idx="4280">
                  <c:v>1.1023611023616537</c:v>
                </c:pt>
                <c:pt idx="4281">
                  <c:v>3.7028637566078499</c:v>
                </c:pt>
                <c:pt idx="4282">
                  <c:v>1.3636715146984628</c:v>
                </c:pt>
                <c:pt idx="4283">
                  <c:v>1.1023611023616537</c:v>
                </c:pt>
                <c:pt idx="4284">
                  <c:v>1.1014535850411493</c:v>
                </c:pt>
                <c:pt idx="4285">
                  <c:v>1.768728356758041</c:v>
                </c:pt>
                <c:pt idx="4286">
                  <c:v>1.1230316113093166</c:v>
                </c:pt>
                <c:pt idx="4287">
                  <c:v>1.1023611023616537</c:v>
                </c:pt>
                <c:pt idx="4288">
                  <c:v>2.0623287807718729</c:v>
                </c:pt>
                <c:pt idx="4289">
                  <c:v>1.9911805543445829</c:v>
                </c:pt>
                <c:pt idx="4290">
                  <c:v>1.1435033887138244</c:v>
                </c:pt>
                <c:pt idx="4291">
                  <c:v>1.1023611023616537</c:v>
                </c:pt>
                <c:pt idx="4292">
                  <c:v>2.1797247532658797</c:v>
                </c:pt>
                <c:pt idx="4293">
                  <c:v>1.1023611023616537</c:v>
                </c:pt>
                <c:pt idx="4294">
                  <c:v>1.1045361017187261</c:v>
                </c:pt>
                <c:pt idx="4295">
                  <c:v>2.7449590160874897</c:v>
                </c:pt>
                <c:pt idx="4296">
                  <c:v>1.3227244611029163</c:v>
                </c:pt>
                <c:pt idx="4297">
                  <c:v>1.1643023662262308</c:v>
                </c:pt>
                <c:pt idx="4298">
                  <c:v>1.1478675881825393</c:v>
                </c:pt>
                <c:pt idx="4299">
                  <c:v>1.9134262462922367</c:v>
                </c:pt>
                <c:pt idx="4300">
                  <c:v>1.1443775600735973</c:v>
                </c:pt>
                <c:pt idx="4301">
                  <c:v>1.1490865937778578</c:v>
                </c:pt>
                <c:pt idx="4302">
                  <c:v>2.2041778512633683</c:v>
                </c:pt>
                <c:pt idx="4303">
                  <c:v>1.3886684269471963</c:v>
                </c:pt>
                <c:pt idx="4304">
                  <c:v>1.1422784249034907</c:v>
                </c:pt>
                <c:pt idx="4305">
                  <c:v>1.2206555615733703</c:v>
                </c:pt>
                <c:pt idx="4306">
                  <c:v>2.0973316380582254</c:v>
                </c:pt>
                <c:pt idx="4307">
                  <c:v>1.1180339887498949</c:v>
                </c:pt>
                <c:pt idx="4308">
                  <c:v>1.1018166816671457</c:v>
                </c:pt>
                <c:pt idx="4309">
                  <c:v>2.618243686137713</c:v>
                </c:pt>
                <c:pt idx="4310">
                  <c:v>1.4273051530769445</c:v>
                </c:pt>
                <c:pt idx="4311">
                  <c:v>1.1422784249034907</c:v>
                </c:pt>
                <c:pt idx="4312">
                  <c:v>1.1822013364905319</c:v>
                </c:pt>
                <c:pt idx="4313">
                  <c:v>1.8248287590894658</c:v>
                </c:pt>
                <c:pt idx="4314">
                  <c:v>1.1471704319759988</c:v>
                </c:pt>
                <c:pt idx="4315">
                  <c:v>1.1260550608207398</c:v>
                </c:pt>
                <c:pt idx="4316">
                  <c:v>2.7138901967470974</c:v>
                </c:pt>
                <c:pt idx="4317">
                  <c:v>1.2338557452149745</c:v>
                </c:pt>
                <c:pt idx="4318">
                  <c:v>1.1223190277278561</c:v>
                </c:pt>
                <c:pt idx="4319">
                  <c:v>1.8023318229449314</c:v>
                </c:pt>
                <c:pt idx="4320">
                  <c:v>1.383473888441701</c:v>
                </c:pt>
                <c:pt idx="4321">
                  <c:v>1.1023611023616537</c:v>
                </c:pt>
                <c:pt idx="4322">
                  <c:v>1.1018166816671457</c:v>
                </c:pt>
                <c:pt idx="4323">
                  <c:v>2.7279296178604024</c:v>
                </c:pt>
                <c:pt idx="4324">
                  <c:v>1.2224565431948899</c:v>
                </c:pt>
                <c:pt idx="4325">
                  <c:v>1.1443775600735973</c:v>
                </c:pt>
                <c:pt idx="4326">
                  <c:v>1.6654128617252841</c:v>
                </c:pt>
                <c:pt idx="4327">
                  <c:v>1.3239335330748292</c:v>
                </c:pt>
                <c:pt idx="4328">
                  <c:v>1.1018166816671457</c:v>
                </c:pt>
                <c:pt idx="4329">
                  <c:v>1.2255610959882823</c:v>
                </c:pt>
                <c:pt idx="4330">
                  <c:v>4.3692562296116257</c:v>
                </c:pt>
                <c:pt idx="4331">
                  <c:v>1.1643023662262308</c:v>
                </c:pt>
                <c:pt idx="4332">
                  <c:v>1.1217842929904127</c:v>
                </c:pt>
                <c:pt idx="4333">
                  <c:v>1.6419500601419035</c:v>
                </c:pt>
                <c:pt idx="4334">
                  <c:v>1.7928747864811976</c:v>
                </c:pt>
                <c:pt idx="4335">
                  <c:v>1.1643023662262308</c:v>
                </c:pt>
                <c:pt idx="4336">
                  <c:v>1.1023611023616537</c:v>
                </c:pt>
                <c:pt idx="4337">
                  <c:v>1.846401906411494</c:v>
                </c:pt>
                <c:pt idx="4338">
                  <c:v>1.2491597175701752</c:v>
                </c:pt>
                <c:pt idx="4339">
                  <c:v>1.1887808881370863</c:v>
                </c:pt>
                <c:pt idx="4340">
                  <c:v>1.1574109036984228</c:v>
                </c:pt>
                <c:pt idx="4341">
                  <c:v>1.7918705310373291</c:v>
                </c:pt>
                <c:pt idx="4342">
                  <c:v>1.1539497389401325</c:v>
                </c:pt>
                <c:pt idx="4343">
                  <c:v>1.1963277142990543</c:v>
                </c:pt>
                <c:pt idx="4344">
                  <c:v>1.8345571672749803</c:v>
                </c:pt>
                <c:pt idx="4345">
                  <c:v>1.1422784249034907</c:v>
                </c:pt>
                <c:pt idx="4346">
                  <c:v>1.1018166816671457</c:v>
                </c:pt>
                <c:pt idx="4347">
                  <c:v>1.2976902558006669</c:v>
                </c:pt>
                <c:pt idx="4348">
                  <c:v>1.6359706598836057</c:v>
                </c:pt>
                <c:pt idx="4349">
                  <c:v>1.1422784249034907</c:v>
                </c:pt>
                <c:pt idx="4350">
                  <c:v>1.1223190277278561</c:v>
                </c:pt>
                <c:pt idx="4351">
                  <c:v>2.8624465060503752</c:v>
                </c:pt>
                <c:pt idx="4352">
                  <c:v>1.3423859355639869</c:v>
                </c:pt>
                <c:pt idx="4353">
                  <c:v>1.1223190277278561</c:v>
                </c:pt>
                <c:pt idx="4354">
                  <c:v>1.1018166816671457</c:v>
                </c:pt>
                <c:pt idx="4355">
                  <c:v>1.6044936896105262</c:v>
                </c:pt>
                <c:pt idx="4356">
                  <c:v>1.252836781069266</c:v>
                </c:pt>
                <c:pt idx="4357">
                  <c:v>1.1422784249034907</c:v>
                </c:pt>
                <c:pt idx="4358">
                  <c:v>1.2435433245367851</c:v>
                </c:pt>
                <c:pt idx="4359">
                  <c:v>2.683505170481324</c:v>
                </c:pt>
                <c:pt idx="4360">
                  <c:v>1.2014990636700471</c:v>
                </c:pt>
                <c:pt idx="4361">
                  <c:v>1.1217842929904127</c:v>
                </c:pt>
                <c:pt idx="4362">
                  <c:v>1.295067565804966</c:v>
                </c:pt>
                <c:pt idx="4363">
                  <c:v>2.5239651344660055</c:v>
                </c:pt>
                <c:pt idx="4364">
                  <c:v>1.1244554237496478</c:v>
                </c:pt>
                <c:pt idx="4365">
                  <c:v>1.1023611023616537</c:v>
                </c:pt>
                <c:pt idx="4366">
                  <c:v>1.6288646352597875</c:v>
                </c:pt>
                <c:pt idx="4367">
                  <c:v>1.2252346713997282</c:v>
                </c:pt>
                <c:pt idx="4368">
                  <c:v>1.1232096865679178</c:v>
                </c:pt>
                <c:pt idx="4369">
                  <c:v>1.9104973174542801</c:v>
                </c:pt>
                <c:pt idx="4370">
                  <c:v>1.7426416728633571</c:v>
                </c:pt>
                <c:pt idx="4371">
                  <c:v>1.2041594578792296</c:v>
                </c:pt>
                <c:pt idx="4372">
                  <c:v>1.1223190277278561</c:v>
                </c:pt>
                <c:pt idx="4373">
                  <c:v>1.5394804318340654</c:v>
                </c:pt>
                <c:pt idx="4374">
                  <c:v>1.1443775600735973</c:v>
                </c:pt>
                <c:pt idx="4375">
                  <c:v>1.1018166816671457</c:v>
                </c:pt>
                <c:pt idx="4376">
                  <c:v>1.9001052602421793</c:v>
                </c:pt>
                <c:pt idx="4377">
                  <c:v>1.8535371590556255</c:v>
                </c:pt>
                <c:pt idx="4378">
                  <c:v>1.2617448236470004</c:v>
                </c:pt>
                <c:pt idx="4379">
                  <c:v>1.1232096865679178</c:v>
                </c:pt>
                <c:pt idx="4380">
                  <c:v>1.6011246047700347</c:v>
                </c:pt>
                <c:pt idx="4381">
                  <c:v>1.2068139873236472</c:v>
                </c:pt>
                <c:pt idx="4382">
                  <c:v>1.1018166816671457</c:v>
                </c:pt>
                <c:pt idx="4383">
                  <c:v>1.1018166816671457</c:v>
                </c:pt>
                <c:pt idx="4384">
                  <c:v>1.1023611023616537</c:v>
                </c:pt>
                <c:pt idx="4385">
                  <c:v>1.143153532995459</c:v>
                </c:pt>
                <c:pt idx="4386">
                  <c:v>1.1833849753989611</c:v>
                </c:pt>
                <c:pt idx="4387">
                  <c:v>1.0816653826391969</c:v>
                </c:pt>
                <c:pt idx="4388">
                  <c:v>1.1016351483136331</c:v>
                </c:pt>
                <c:pt idx="4389">
                  <c:v>2.3761313095029069</c:v>
                </c:pt>
                <c:pt idx="4390">
                  <c:v>1.1689311356961964</c:v>
                </c:pt>
                <c:pt idx="4391">
                  <c:v>1.1018166816671457</c:v>
                </c:pt>
                <c:pt idx="4392">
                  <c:v>1.4303845636750978</c:v>
                </c:pt>
                <c:pt idx="4393">
                  <c:v>1.9385561637466169</c:v>
                </c:pt>
                <c:pt idx="4394">
                  <c:v>1.1456002793295748</c:v>
                </c:pt>
                <c:pt idx="4395">
                  <c:v>1.1232096865679178</c:v>
                </c:pt>
                <c:pt idx="4396">
                  <c:v>2.2543291685111115</c:v>
                </c:pt>
                <c:pt idx="4397">
                  <c:v>1.1443775600735973</c:v>
                </c:pt>
                <c:pt idx="4398">
                  <c:v>1.1429785649783637</c:v>
                </c:pt>
                <c:pt idx="4399">
                  <c:v>1.4576693726630878</c:v>
                </c:pt>
                <c:pt idx="4400">
                  <c:v>2.2801754318472951</c:v>
                </c:pt>
                <c:pt idx="4401">
                  <c:v>1.1422784249034907</c:v>
                </c:pt>
                <c:pt idx="4402">
                  <c:v>1.1018166816671457</c:v>
                </c:pt>
                <c:pt idx="4403">
                  <c:v>2.4413930449642884</c:v>
                </c:pt>
                <c:pt idx="4404">
                  <c:v>1.2240914998479484</c:v>
                </c:pt>
                <c:pt idx="4405">
                  <c:v>1.1223190277278561</c:v>
                </c:pt>
                <c:pt idx="4406">
                  <c:v>1.372443077143821</c:v>
                </c:pt>
                <c:pt idx="4407">
                  <c:v>1.875633226406485</c:v>
                </c:pt>
                <c:pt idx="4408">
                  <c:v>1.143153532995459</c:v>
                </c:pt>
                <c:pt idx="4409">
                  <c:v>1.1377170122662315</c:v>
                </c:pt>
                <c:pt idx="4410">
                  <c:v>1.5606408939919523</c:v>
                </c:pt>
                <c:pt idx="4411">
                  <c:v>1.5394804318340654</c:v>
                </c:pt>
                <c:pt idx="4412">
                  <c:v>1.2281693694275233</c:v>
                </c:pt>
                <c:pt idx="4413">
                  <c:v>1.58025314427784</c:v>
                </c:pt>
                <c:pt idx="4414">
                  <c:v>1.5239422561238991</c:v>
                </c:pt>
                <c:pt idx="4415">
                  <c:v>1.1555085460523431</c:v>
                </c:pt>
                <c:pt idx="4416">
                  <c:v>1.205321533865549</c:v>
                </c:pt>
                <c:pt idx="4417">
                  <c:v>1.5565346125287418</c:v>
                </c:pt>
                <c:pt idx="4418">
                  <c:v>1.3292102918650608</c:v>
                </c:pt>
                <c:pt idx="4419">
                  <c:v>1.386506400994961</c:v>
                </c:pt>
                <c:pt idx="4420">
                  <c:v>1.2255610959882823</c:v>
                </c:pt>
                <c:pt idx="4421">
                  <c:v>1.7112568480505781</c:v>
                </c:pt>
                <c:pt idx="4422">
                  <c:v>1.1018166816671457</c:v>
                </c:pt>
                <c:pt idx="4423">
                  <c:v>1.0809255293497328</c:v>
                </c:pt>
                <c:pt idx="4424">
                  <c:v>1.1018166816671457</c:v>
                </c:pt>
                <c:pt idx="4425">
                  <c:v>1.1649892703368558</c:v>
                </c:pt>
                <c:pt idx="4426">
                  <c:v>1.1018166816671457</c:v>
                </c:pt>
                <c:pt idx="4427">
                  <c:v>1.2688577540449522</c:v>
                </c:pt>
                <c:pt idx="4428">
                  <c:v>1.1018166816671457</c:v>
                </c:pt>
                <c:pt idx="4429">
                  <c:v>1.0818502669038816</c:v>
                </c:pt>
                <c:pt idx="4430">
                  <c:v>1.1018166816671457</c:v>
                </c:pt>
                <c:pt idx="4431">
                  <c:v>1.0818502669038816</c:v>
                </c:pt>
                <c:pt idx="4432">
                  <c:v>1.1018166816671457</c:v>
                </c:pt>
                <c:pt idx="4433">
                  <c:v>1.1018166816671457</c:v>
                </c:pt>
                <c:pt idx="4434">
                  <c:v>1.1009087155618309</c:v>
                </c:pt>
                <c:pt idx="4435">
                  <c:v>1.1009087155618309</c:v>
                </c:pt>
                <c:pt idx="4436">
                  <c:v>2.0380382724571193</c:v>
                </c:pt>
                <c:pt idx="4437">
                  <c:v>1.4612323566086265</c:v>
                </c:pt>
                <c:pt idx="4438">
                  <c:v>1.1726892171415237</c:v>
                </c:pt>
                <c:pt idx="4439">
                  <c:v>1.2119405926034492</c:v>
                </c:pt>
                <c:pt idx="4440">
                  <c:v>2.6735743864721626</c:v>
                </c:pt>
                <c:pt idx="4441">
                  <c:v>1.1032678731840242</c:v>
                </c:pt>
                <c:pt idx="4442">
                  <c:v>1.1244554237496478</c:v>
                </c:pt>
                <c:pt idx="4443">
                  <c:v>1.6425589791541733</c:v>
                </c:pt>
                <c:pt idx="4444">
                  <c:v>1.1655041827466772</c:v>
                </c:pt>
                <c:pt idx="4445">
                  <c:v>1.1417530380953667</c:v>
                </c:pt>
                <c:pt idx="4446">
                  <c:v>1.3872274507087869</c:v>
                </c:pt>
                <c:pt idx="4447">
                  <c:v>1.9484352696458767</c:v>
                </c:pt>
                <c:pt idx="4448">
                  <c:v>1.1244554237496478</c:v>
                </c:pt>
                <c:pt idx="4449">
                  <c:v>1.2894960255851897</c:v>
                </c:pt>
                <c:pt idx="4450">
                  <c:v>1.2859237924542808</c:v>
                </c:pt>
                <c:pt idx="4451">
                  <c:v>1.1847362575695908</c:v>
                </c:pt>
                <c:pt idx="4452">
                  <c:v>1.1422784249034907</c:v>
                </c:pt>
                <c:pt idx="4453">
                  <c:v>1.2440257232067189</c:v>
                </c:pt>
                <c:pt idx="4454">
                  <c:v>1.1978313737751236</c:v>
                </c:pt>
                <c:pt idx="4455">
                  <c:v>1.1617228585166084</c:v>
                </c:pt>
                <c:pt idx="4456">
                  <c:v>1.1023611023616537</c:v>
                </c:pt>
                <c:pt idx="4457">
                  <c:v>1.1223190277278561</c:v>
                </c:pt>
                <c:pt idx="4458">
                  <c:v>1.1217842929904127</c:v>
                </c:pt>
                <c:pt idx="4459">
                  <c:v>1.1018166816671457</c:v>
                </c:pt>
                <c:pt idx="4460">
                  <c:v>1.0818502669038816</c:v>
                </c:pt>
                <c:pt idx="4461">
                  <c:v>1.1018166816671457</c:v>
                </c:pt>
                <c:pt idx="4462">
                  <c:v>2.8886675128854828</c:v>
                </c:pt>
                <c:pt idx="4463">
                  <c:v>1.1909659944767523</c:v>
                </c:pt>
                <c:pt idx="4464">
                  <c:v>1.143153532995459</c:v>
                </c:pt>
                <c:pt idx="4465">
                  <c:v>1.8</c:v>
                </c:pt>
                <c:pt idx="4466">
                  <c:v>1.8323755073674173</c:v>
                </c:pt>
                <c:pt idx="4467">
                  <c:v>1.1456002793295748</c:v>
                </c:pt>
                <c:pt idx="4468">
                  <c:v>1.2890306435457615</c:v>
                </c:pt>
                <c:pt idx="4469">
                  <c:v>2.3783187338958589</c:v>
                </c:pt>
                <c:pt idx="4470">
                  <c:v>1.2306096050332127</c:v>
                </c:pt>
                <c:pt idx="4471">
                  <c:v>1.1023611023616537</c:v>
                </c:pt>
                <c:pt idx="4472">
                  <c:v>1.3242356285797479</c:v>
                </c:pt>
                <c:pt idx="4473">
                  <c:v>4.9623381585700104</c:v>
                </c:pt>
                <c:pt idx="4474">
                  <c:v>1.145949388062143</c:v>
                </c:pt>
                <c:pt idx="4475">
                  <c:v>1.2716917865583626</c:v>
                </c:pt>
                <c:pt idx="4476">
                  <c:v>2.3580500418778225</c:v>
                </c:pt>
                <c:pt idx="4477">
                  <c:v>1.2245815611873307</c:v>
                </c:pt>
                <c:pt idx="4478">
                  <c:v>1.1422784249034907</c:v>
                </c:pt>
                <c:pt idx="4479">
                  <c:v>2.1242410409367389</c:v>
                </c:pt>
                <c:pt idx="4480">
                  <c:v>1.2913558765886344</c:v>
                </c:pt>
                <c:pt idx="4481">
                  <c:v>1.386506400994961</c:v>
                </c:pt>
                <c:pt idx="4482">
                  <c:v>1.1260550608207398</c:v>
                </c:pt>
                <c:pt idx="4483">
                  <c:v>1.1018166816671457</c:v>
                </c:pt>
                <c:pt idx="4484">
                  <c:v>1.0824047302187847</c:v>
                </c:pt>
                <c:pt idx="4485">
                  <c:v>1.1018166816671457</c:v>
                </c:pt>
                <c:pt idx="4486">
                  <c:v>2.618854711510358</c:v>
                </c:pt>
                <c:pt idx="4487">
                  <c:v>1.2877888025604198</c:v>
                </c:pt>
                <c:pt idx="4488">
                  <c:v>1.1036303729057118</c:v>
                </c:pt>
                <c:pt idx="4489">
                  <c:v>1.6720047846821491</c:v>
                </c:pt>
                <c:pt idx="4490">
                  <c:v>2.7820855486487108</c:v>
                </c:pt>
                <c:pt idx="4491">
                  <c:v>1.105260150371848</c:v>
                </c:pt>
                <c:pt idx="4492">
                  <c:v>1.1223190277278561</c:v>
                </c:pt>
                <c:pt idx="4493">
                  <c:v>1.811297877214016</c:v>
                </c:pt>
                <c:pt idx="4494">
                  <c:v>1.2687001221722964</c:v>
                </c:pt>
                <c:pt idx="4495">
                  <c:v>1.1456002793295748</c:v>
                </c:pt>
                <c:pt idx="4496">
                  <c:v>1.470374102057024</c:v>
                </c:pt>
                <c:pt idx="4497">
                  <c:v>2.7312268305653413</c:v>
                </c:pt>
                <c:pt idx="4498">
                  <c:v>1.4009996431120173</c:v>
                </c:pt>
                <c:pt idx="4499">
                  <c:v>1.2063167080000177</c:v>
                </c:pt>
                <c:pt idx="4500">
                  <c:v>1.1260550608207398</c:v>
                </c:pt>
                <c:pt idx="4501">
                  <c:v>1.1260550608207398</c:v>
                </c:pt>
                <c:pt idx="4502">
                  <c:v>1.1023611023616537</c:v>
                </c:pt>
                <c:pt idx="4503">
                  <c:v>2.2941665153166193</c:v>
                </c:pt>
                <c:pt idx="4504">
                  <c:v>1.1223190277278561</c:v>
                </c:pt>
                <c:pt idx="4505">
                  <c:v>1.1934822998268553</c:v>
                </c:pt>
                <c:pt idx="4506">
                  <c:v>1.6320539206778677</c:v>
                </c:pt>
                <c:pt idx="4507">
                  <c:v>1.1023611023616537</c:v>
                </c:pt>
                <c:pt idx="4508">
                  <c:v>1.0809255293497328</c:v>
                </c:pt>
                <c:pt idx="4509">
                  <c:v>1.9646882704388502</c:v>
                </c:pt>
                <c:pt idx="4510">
                  <c:v>1.1018166816671457</c:v>
                </c:pt>
                <c:pt idx="4511">
                  <c:v>1.1852425912023241</c:v>
                </c:pt>
                <c:pt idx="4512">
                  <c:v>1.1887808881370865</c:v>
                </c:pt>
                <c:pt idx="4513">
                  <c:v>1.0818502669038816</c:v>
                </c:pt>
                <c:pt idx="4514">
                  <c:v>1.1217842929904127</c:v>
                </c:pt>
                <c:pt idx="4515">
                  <c:v>1.3213629327327143</c:v>
                </c:pt>
                <c:pt idx="4516">
                  <c:v>1.1235657524150513</c:v>
                </c:pt>
                <c:pt idx="4517">
                  <c:v>1.1023611023616537</c:v>
                </c:pt>
                <c:pt idx="4518">
                  <c:v>1.1923086848631104</c:v>
                </c:pt>
                <c:pt idx="4519">
                  <c:v>1.1016351483136331</c:v>
                </c:pt>
                <c:pt idx="4520">
                  <c:v>1.0818502669038816</c:v>
                </c:pt>
                <c:pt idx="4521">
                  <c:v>1.1018166816671457</c:v>
                </c:pt>
                <c:pt idx="4522">
                  <c:v>1.1023611023616537</c:v>
                </c:pt>
                <c:pt idx="4523">
                  <c:v>1.1016351483136331</c:v>
                </c:pt>
                <c:pt idx="4524">
                  <c:v>1.0818502669038816</c:v>
                </c:pt>
                <c:pt idx="4525">
                  <c:v>1.0816653826391969</c:v>
                </c:pt>
                <c:pt idx="4526">
                  <c:v>1.0818502669038816</c:v>
                </c:pt>
                <c:pt idx="4527">
                  <c:v>1.1018166816671457</c:v>
                </c:pt>
                <c:pt idx="4528">
                  <c:v>1.0818502669038816</c:v>
                </c:pt>
                <c:pt idx="4529">
                  <c:v>1.1018166816671457</c:v>
                </c:pt>
                <c:pt idx="4530">
                  <c:v>1.1018166816671457</c:v>
                </c:pt>
                <c:pt idx="4531">
                  <c:v>1.1018166816671457</c:v>
                </c:pt>
                <c:pt idx="4532">
                  <c:v>1.0807404868885038</c:v>
                </c:pt>
                <c:pt idx="4533">
                  <c:v>1.1007270324653611</c:v>
                </c:pt>
                <c:pt idx="4534">
                  <c:v>1.0818502669038816</c:v>
                </c:pt>
                <c:pt idx="4535">
                  <c:v>1.1009087155618309</c:v>
                </c:pt>
                <c:pt idx="4536">
                  <c:v>1.0818502669038816</c:v>
                </c:pt>
                <c:pt idx="4537">
                  <c:v>1.1018166816671457</c:v>
                </c:pt>
                <c:pt idx="4538">
                  <c:v>1.0816653826391969</c:v>
                </c:pt>
                <c:pt idx="4539">
                  <c:v>1.1018166816671457</c:v>
                </c:pt>
                <c:pt idx="4540">
                  <c:v>1.1009087155618309</c:v>
                </c:pt>
                <c:pt idx="4541">
                  <c:v>1.1009087155618309</c:v>
                </c:pt>
                <c:pt idx="4542">
                  <c:v>1.1018166816671457</c:v>
                </c:pt>
                <c:pt idx="4543">
                  <c:v>1.1018166816671457</c:v>
                </c:pt>
                <c:pt idx="4544">
                  <c:v>1.0818502669038816</c:v>
                </c:pt>
                <c:pt idx="4545">
                  <c:v>1.1016351483136331</c:v>
                </c:pt>
                <c:pt idx="4546">
                  <c:v>1.1018166816671457</c:v>
                </c:pt>
                <c:pt idx="4547">
                  <c:v>1.0809255293497328</c:v>
                </c:pt>
                <c:pt idx="4548">
                  <c:v>1.0818502669038816</c:v>
                </c:pt>
                <c:pt idx="4549">
                  <c:v>1.0818502669038816</c:v>
                </c:pt>
                <c:pt idx="4550">
                  <c:v>1.1018166816671457</c:v>
                </c:pt>
                <c:pt idx="4551">
                  <c:v>1.1009087155618309</c:v>
                </c:pt>
                <c:pt idx="4552">
                  <c:v>1.1018166816671457</c:v>
                </c:pt>
                <c:pt idx="4553">
                  <c:v>1.1016351483136331</c:v>
                </c:pt>
                <c:pt idx="4554">
                  <c:v>1.0809255293497328</c:v>
                </c:pt>
                <c:pt idx="4555">
                  <c:v>1.1018166816671457</c:v>
                </c:pt>
                <c:pt idx="4556">
                  <c:v>1.1009087155618309</c:v>
                </c:pt>
                <c:pt idx="4557">
                  <c:v>1.1016351483136331</c:v>
                </c:pt>
                <c:pt idx="4558">
                  <c:v>1.0809255293497328</c:v>
                </c:pt>
                <c:pt idx="4559">
                  <c:v>1.1018166816671457</c:v>
                </c:pt>
                <c:pt idx="4560">
                  <c:v>1.0824047302187847</c:v>
                </c:pt>
                <c:pt idx="4561">
                  <c:v>1.0816653826391969</c:v>
                </c:pt>
                <c:pt idx="4562">
                  <c:v>1.1018166816671457</c:v>
                </c:pt>
                <c:pt idx="4563">
                  <c:v>1.1016351483136331</c:v>
                </c:pt>
                <c:pt idx="4564">
                  <c:v>1.1018166816671457</c:v>
                </c:pt>
                <c:pt idx="4565">
                  <c:v>1.1016351483136331</c:v>
                </c:pt>
                <c:pt idx="4566">
                  <c:v>1.1016351483136331</c:v>
                </c:pt>
                <c:pt idx="4567">
                  <c:v>1.1007270324653611</c:v>
                </c:pt>
                <c:pt idx="4568">
                  <c:v>1.1018166816671457</c:v>
                </c:pt>
                <c:pt idx="4569">
                  <c:v>1.1018166816671457</c:v>
                </c:pt>
                <c:pt idx="4570">
                  <c:v>1.1018166816671457</c:v>
                </c:pt>
                <c:pt idx="4571">
                  <c:v>1.1018166816671457</c:v>
                </c:pt>
                <c:pt idx="4572">
                  <c:v>1.1009087155618309</c:v>
                </c:pt>
                <c:pt idx="4573">
                  <c:v>1.1016351483136331</c:v>
                </c:pt>
                <c:pt idx="4574">
                  <c:v>1.1018166816671457</c:v>
                </c:pt>
                <c:pt idx="4575">
                  <c:v>1.1016351483136331</c:v>
                </c:pt>
                <c:pt idx="4576">
                  <c:v>1.1018166816671457</c:v>
                </c:pt>
                <c:pt idx="4577">
                  <c:v>1.0818502669038816</c:v>
                </c:pt>
                <c:pt idx="4578">
                  <c:v>1.1018166816671457</c:v>
                </c:pt>
                <c:pt idx="4579">
                  <c:v>1.1018166816671457</c:v>
                </c:pt>
                <c:pt idx="4580">
                  <c:v>1.0816653826391969</c:v>
                </c:pt>
                <c:pt idx="4581">
                  <c:v>1.1018166816671457</c:v>
                </c:pt>
                <c:pt idx="4582">
                  <c:v>1.0818502669038816</c:v>
                </c:pt>
                <c:pt idx="4583">
                  <c:v>1.1018166816671457</c:v>
                </c:pt>
                <c:pt idx="4584">
                  <c:v>1.0816653826391969</c:v>
                </c:pt>
                <c:pt idx="4585">
                  <c:v>1.1018166816671457</c:v>
                </c:pt>
                <c:pt idx="4586">
                  <c:v>1.1016351483136331</c:v>
                </c:pt>
                <c:pt idx="4587">
                  <c:v>1.0816653826391969</c:v>
                </c:pt>
                <c:pt idx="4588">
                  <c:v>1.0818502669038816</c:v>
                </c:pt>
                <c:pt idx="4589">
                  <c:v>1.1016351483136331</c:v>
                </c:pt>
                <c:pt idx="4590">
                  <c:v>1.1016351483136331</c:v>
                </c:pt>
                <c:pt idx="4591">
                  <c:v>1.0816653826391969</c:v>
                </c:pt>
                <c:pt idx="4592">
                  <c:v>1.1009087155618309</c:v>
                </c:pt>
                <c:pt idx="4593">
                  <c:v>1.1023611023616537</c:v>
                </c:pt>
                <c:pt idx="4594">
                  <c:v>1.1009087155618309</c:v>
                </c:pt>
                <c:pt idx="4595">
                  <c:v>1.1018166816671457</c:v>
                </c:pt>
                <c:pt idx="4596">
                  <c:v>1.1009087155618309</c:v>
                </c:pt>
                <c:pt idx="4597">
                  <c:v>1.1018166816671457</c:v>
                </c:pt>
                <c:pt idx="4598">
                  <c:v>1.1016351483136331</c:v>
                </c:pt>
                <c:pt idx="4599">
                  <c:v>1.0818502669038816</c:v>
                </c:pt>
                <c:pt idx="4600">
                  <c:v>1.1018166816671457</c:v>
                </c:pt>
                <c:pt idx="4601">
                  <c:v>1.0818502669038816</c:v>
                </c:pt>
                <c:pt idx="4602">
                  <c:v>1.1016351483136331</c:v>
                </c:pt>
                <c:pt idx="4603">
                  <c:v>1.1016351483136331</c:v>
                </c:pt>
                <c:pt idx="4604">
                  <c:v>1.1007270324653611</c:v>
                </c:pt>
                <c:pt idx="4605">
                  <c:v>1.1018166816671457</c:v>
                </c:pt>
                <c:pt idx="4606">
                  <c:v>1.0816653826391969</c:v>
                </c:pt>
                <c:pt idx="4607">
                  <c:v>1.1018166816671457</c:v>
                </c:pt>
                <c:pt idx="4608">
                  <c:v>1.1018166816671457</c:v>
                </c:pt>
                <c:pt idx="4609">
                  <c:v>1.0809255293497328</c:v>
                </c:pt>
                <c:pt idx="4610">
                  <c:v>1.0809255293497328</c:v>
                </c:pt>
                <c:pt idx="4611">
                  <c:v>1.1018166816671457</c:v>
                </c:pt>
                <c:pt idx="4612">
                  <c:v>1.1007270324653611</c:v>
                </c:pt>
                <c:pt idx="4613">
                  <c:v>1.1018166816671457</c:v>
                </c:pt>
                <c:pt idx="4614">
                  <c:v>1.1018166816671457</c:v>
                </c:pt>
                <c:pt idx="4615">
                  <c:v>1.0818502669038816</c:v>
                </c:pt>
                <c:pt idx="4616">
                  <c:v>1.1018166816671457</c:v>
                </c:pt>
                <c:pt idx="4617">
                  <c:v>1.0818502669038816</c:v>
                </c:pt>
                <c:pt idx="4618">
                  <c:v>1.1018166816671457</c:v>
                </c:pt>
                <c:pt idx="4619">
                  <c:v>1.0818502669038816</c:v>
                </c:pt>
                <c:pt idx="4620">
                  <c:v>1.0818502669038816</c:v>
                </c:pt>
                <c:pt idx="4621">
                  <c:v>1.1009087155618309</c:v>
                </c:pt>
                <c:pt idx="4622">
                  <c:v>1.1018166816671457</c:v>
                </c:pt>
                <c:pt idx="4623">
                  <c:v>1.0818502669038816</c:v>
                </c:pt>
                <c:pt idx="4624">
                  <c:v>1.0818502669038816</c:v>
                </c:pt>
                <c:pt idx="4625">
                  <c:v>1.1009087155618309</c:v>
                </c:pt>
                <c:pt idx="4626">
                  <c:v>1.1018166816671457</c:v>
                </c:pt>
                <c:pt idx="4627">
                  <c:v>1.1016351483136331</c:v>
                </c:pt>
                <c:pt idx="4628">
                  <c:v>1.0818502669038816</c:v>
                </c:pt>
                <c:pt idx="4629">
                  <c:v>1.1018166816671457</c:v>
                </c:pt>
                <c:pt idx="4630">
                  <c:v>1.0816653826391969</c:v>
                </c:pt>
                <c:pt idx="4631">
                  <c:v>1.1018166816671457</c:v>
                </c:pt>
                <c:pt idx="4632">
                  <c:v>1.1018166816671457</c:v>
                </c:pt>
                <c:pt idx="4633">
                  <c:v>1.0818502669038816</c:v>
                </c:pt>
                <c:pt idx="4634">
                  <c:v>1.0816653826391969</c:v>
                </c:pt>
                <c:pt idx="4635">
                  <c:v>1.1018166816671457</c:v>
                </c:pt>
                <c:pt idx="4636">
                  <c:v>1.1018166816671457</c:v>
                </c:pt>
                <c:pt idx="4637">
                  <c:v>1.1016351483136331</c:v>
                </c:pt>
                <c:pt idx="4638">
                  <c:v>1.1217842929904127</c:v>
                </c:pt>
                <c:pt idx="4639">
                  <c:v>1.0833282051160673</c:v>
                </c:pt>
                <c:pt idx="4640">
                  <c:v>1.1018166816671457</c:v>
                </c:pt>
                <c:pt idx="4641">
                  <c:v>1.1018166816671457</c:v>
                </c:pt>
                <c:pt idx="4642">
                  <c:v>1.1032678731840242</c:v>
                </c:pt>
                <c:pt idx="4643">
                  <c:v>1.1058028757423268</c:v>
                </c:pt>
                <c:pt idx="4644">
                  <c:v>1.9097643833729856</c:v>
                </c:pt>
                <c:pt idx="4645">
                  <c:v>1.1422784249034907</c:v>
                </c:pt>
                <c:pt idx="4646">
                  <c:v>1.9170811146114815</c:v>
                </c:pt>
                <c:pt idx="4647">
                  <c:v>1.2639620247459968</c:v>
                </c:pt>
                <c:pt idx="4648">
                  <c:v>1.1217842929904127</c:v>
                </c:pt>
                <c:pt idx="4649">
                  <c:v>1.1023611023616537</c:v>
                </c:pt>
                <c:pt idx="4650">
                  <c:v>1.7491712323268982</c:v>
                </c:pt>
                <c:pt idx="4651">
                  <c:v>1.1217842929904127</c:v>
                </c:pt>
                <c:pt idx="4652">
                  <c:v>2.0263267258761601</c:v>
                </c:pt>
                <c:pt idx="4653">
                  <c:v>1.3548431643551959</c:v>
                </c:pt>
                <c:pt idx="4654">
                  <c:v>1.1271202242884297</c:v>
                </c:pt>
                <c:pt idx="4655">
                  <c:v>1.1223190277278561</c:v>
                </c:pt>
                <c:pt idx="4656">
                  <c:v>2.1546229368499725</c:v>
                </c:pt>
                <c:pt idx="4657">
                  <c:v>1.1223190277278561</c:v>
                </c:pt>
                <c:pt idx="4658">
                  <c:v>1.234341929936758</c:v>
                </c:pt>
                <c:pt idx="4659">
                  <c:v>2.4551985663078253</c:v>
                </c:pt>
                <c:pt idx="4660">
                  <c:v>1.1422784249034907</c:v>
                </c:pt>
                <c:pt idx="4661">
                  <c:v>1.1074294559925704</c:v>
                </c:pt>
                <c:pt idx="4662">
                  <c:v>2.54</c:v>
                </c:pt>
                <c:pt idx="4663">
                  <c:v>1.1429785649783637</c:v>
                </c:pt>
                <c:pt idx="4664">
                  <c:v>1.1018166816671457</c:v>
                </c:pt>
                <c:pt idx="4665">
                  <c:v>2.7212497129076563</c:v>
                </c:pt>
                <c:pt idx="4666">
                  <c:v>1.1023611023616537</c:v>
                </c:pt>
                <c:pt idx="4667">
                  <c:v>1.1018166816671457</c:v>
                </c:pt>
                <c:pt idx="4668">
                  <c:v>3.3123405622006925</c:v>
                </c:pt>
                <c:pt idx="4669">
                  <c:v>1.1471704319759988</c:v>
                </c:pt>
                <c:pt idx="4670">
                  <c:v>1.1018166816671457</c:v>
                </c:pt>
                <c:pt idx="4671">
                  <c:v>2.8493508032532602</c:v>
                </c:pt>
                <c:pt idx="4672">
                  <c:v>1.1833849753989611</c:v>
                </c:pt>
                <c:pt idx="4673">
                  <c:v>1.1217842929904127</c:v>
                </c:pt>
                <c:pt idx="4674">
                  <c:v>3.9715991741362822</c:v>
                </c:pt>
                <c:pt idx="4675">
                  <c:v>1.1617228585166084</c:v>
                </c:pt>
                <c:pt idx="4676">
                  <c:v>1.1023611023616537</c:v>
                </c:pt>
                <c:pt idx="4677">
                  <c:v>1.8111874557869487</c:v>
                </c:pt>
                <c:pt idx="4678">
                  <c:v>1.1422784249034907</c:v>
                </c:pt>
                <c:pt idx="4679">
                  <c:v>1.1217842929904127</c:v>
                </c:pt>
                <c:pt idx="4680">
                  <c:v>2.2859571299567278</c:v>
                </c:pt>
                <c:pt idx="4681">
                  <c:v>1.2746764295302553</c:v>
                </c:pt>
                <c:pt idx="4682">
                  <c:v>1.1232096865679178</c:v>
                </c:pt>
                <c:pt idx="4683">
                  <c:v>3.5300424926620928</c:v>
                </c:pt>
                <c:pt idx="4684">
                  <c:v>1.1450764166639709</c:v>
                </c:pt>
                <c:pt idx="4685">
                  <c:v>1.1018166816671457</c:v>
                </c:pt>
                <c:pt idx="4686">
                  <c:v>2.5037571767246121</c:v>
                </c:pt>
                <c:pt idx="4687">
                  <c:v>1.2941406415069423</c:v>
                </c:pt>
                <c:pt idx="4688">
                  <c:v>1.1223190277278561</c:v>
                </c:pt>
                <c:pt idx="4689">
                  <c:v>2.1004761364985796</c:v>
                </c:pt>
                <c:pt idx="4690">
                  <c:v>1.3292102918650608</c:v>
                </c:pt>
                <c:pt idx="4691">
                  <c:v>1.1223190277278561</c:v>
                </c:pt>
                <c:pt idx="4692">
                  <c:v>2.2318602106762868</c:v>
                </c:pt>
                <c:pt idx="4693">
                  <c:v>3.1413372948475304</c:v>
                </c:pt>
                <c:pt idx="4694">
                  <c:v>1.1217842929904127</c:v>
                </c:pt>
                <c:pt idx="4695">
                  <c:v>2.1426152244395165</c:v>
                </c:pt>
                <c:pt idx="4696">
                  <c:v>1.4797297050475131</c:v>
                </c:pt>
                <c:pt idx="4697">
                  <c:v>1.1443775600735973</c:v>
                </c:pt>
                <c:pt idx="4698">
                  <c:v>1.1018166816671457</c:v>
                </c:pt>
                <c:pt idx="4699">
                  <c:v>2.438688171948189</c:v>
                </c:pt>
                <c:pt idx="4700">
                  <c:v>1.1456002793295748</c:v>
                </c:pt>
                <c:pt idx="4701">
                  <c:v>1.6651726637198918</c:v>
                </c:pt>
                <c:pt idx="4702">
                  <c:v>1.9956953675348348</c:v>
                </c:pt>
                <c:pt idx="4703">
                  <c:v>1.1672189169131897</c:v>
                </c:pt>
                <c:pt idx="4704">
                  <c:v>1.1023611023616537</c:v>
                </c:pt>
                <c:pt idx="4705">
                  <c:v>3.038683925649392</c:v>
                </c:pt>
                <c:pt idx="4706">
                  <c:v>1.143153532995459</c:v>
                </c:pt>
                <c:pt idx="4707">
                  <c:v>1.1435033887138244</c:v>
                </c:pt>
                <c:pt idx="4708">
                  <c:v>1.978383178254405</c:v>
                </c:pt>
                <c:pt idx="4709">
                  <c:v>1.1450764166639709</c:v>
                </c:pt>
                <c:pt idx="4710">
                  <c:v>1.1617228585166084</c:v>
                </c:pt>
                <c:pt idx="4711">
                  <c:v>2.8731863844867425</c:v>
                </c:pt>
                <c:pt idx="4712">
                  <c:v>1.2107848694132248</c:v>
                </c:pt>
                <c:pt idx="4713">
                  <c:v>1.1210709165793216</c:v>
                </c:pt>
                <c:pt idx="4714">
                  <c:v>2.4776601865469767</c:v>
                </c:pt>
                <c:pt idx="4715">
                  <c:v>1.126765281680262</c:v>
                </c:pt>
                <c:pt idx="4716">
                  <c:v>1.1018166816671457</c:v>
                </c:pt>
                <c:pt idx="4717">
                  <c:v>2.7104243210242931</c:v>
                </c:pt>
                <c:pt idx="4718">
                  <c:v>1.2101239605924676</c:v>
                </c:pt>
                <c:pt idx="4719">
                  <c:v>1.1217842929904127</c:v>
                </c:pt>
                <c:pt idx="4720">
                  <c:v>5.1633709919005426</c:v>
                </c:pt>
                <c:pt idx="4721">
                  <c:v>1.2041594578792296</c:v>
                </c:pt>
                <c:pt idx="4722">
                  <c:v>1.1417530380953667</c:v>
                </c:pt>
                <c:pt idx="4723">
                  <c:v>3.0253594827722541</c:v>
                </c:pt>
                <c:pt idx="4724">
                  <c:v>1.4133647795243804</c:v>
                </c:pt>
                <c:pt idx="4725">
                  <c:v>1.1417530380953667</c:v>
                </c:pt>
                <c:pt idx="4726">
                  <c:v>2.3758787847867997</c:v>
                </c:pt>
                <c:pt idx="4727">
                  <c:v>1.2258874336577563</c:v>
                </c:pt>
                <c:pt idx="4728">
                  <c:v>1.1223190277278561</c:v>
                </c:pt>
                <c:pt idx="4729">
                  <c:v>1.1417530380953667</c:v>
                </c:pt>
                <c:pt idx="4730">
                  <c:v>2.1793577035447855</c:v>
                </c:pt>
                <c:pt idx="4731">
                  <c:v>1.1230316113093166</c:v>
                </c:pt>
                <c:pt idx="4732">
                  <c:v>2.5089440009693322</c:v>
                </c:pt>
                <c:pt idx="4733">
                  <c:v>1.3853519408439143</c:v>
                </c:pt>
                <c:pt idx="4734">
                  <c:v>1.1223190277278561</c:v>
                </c:pt>
                <c:pt idx="4735">
                  <c:v>1.1036303729057118</c:v>
                </c:pt>
                <c:pt idx="4736">
                  <c:v>2.4368832553078943</c:v>
                </c:pt>
                <c:pt idx="4737">
                  <c:v>1.2806248474865698</c:v>
                </c:pt>
                <c:pt idx="4738">
                  <c:v>1.5011995203836164</c:v>
                </c:pt>
                <c:pt idx="4739">
                  <c:v>2.0900717691026784</c:v>
                </c:pt>
                <c:pt idx="4740">
                  <c:v>1.1217842929904127</c:v>
                </c:pt>
                <c:pt idx="4741">
                  <c:v>1.1223190277278561</c:v>
                </c:pt>
                <c:pt idx="4742">
                  <c:v>1.8148278155241062</c:v>
                </c:pt>
                <c:pt idx="4743">
                  <c:v>1.1443775600735973</c:v>
                </c:pt>
                <c:pt idx="4744">
                  <c:v>1.145949388062143</c:v>
                </c:pt>
                <c:pt idx="4745">
                  <c:v>1.6864163187066237</c:v>
                </c:pt>
                <c:pt idx="4746">
                  <c:v>1.1232096865679178</c:v>
                </c:pt>
                <c:pt idx="4747">
                  <c:v>1.1018166816671457</c:v>
                </c:pt>
                <c:pt idx="4748">
                  <c:v>2.8118321429274542</c:v>
                </c:pt>
                <c:pt idx="4749">
                  <c:v>1.184229707446997</c:v>
                </c:pt>
                <c:pt idx="4750">
                  <c:v>1.3038404810405297</c:v>
                </c:pt>
                <c:pt idx="4751">
                  <c:v>1.7606816861659007</c:v>
                </c:pt>
                <c:pt idx="4752">
                  <c:v>1.9317349714699477</c:v>
                </c:pt>
                <c:pt idx="4753">
                  <c:v>1.2009995836801943</c:v>
                </c:pt>
                <c:pt idx="4754">
                  <c:v>3.1902977917429589</c:v>
                </c:pt>
                <c:pt idx="4755">
                  <c:v>1.5126136320951229</c:v>
                </c:pt>
                <c:pt idx="4756">
                  <c:v>1.2372550262577235</c:v>
                </c:pt>
                <c:pt idx="4757">
                  <c:v>1.827894964159593</c:v>
                </c:pt>
                <c:pt idx="4758">
                  <c:v>1.143153532995459</c:v>
                </c:pt>
                <c:pt idx="4759">
                  <c:v>1.1513470371699404</c:v>
                </c:pt>
                <c:pt idx="4760">
                  <c:v>1.499466571818125</c:v>
                </c:pt>
                <c:pt idx="4761">
                  <c:v>1.3062924634246345</c:v>
                </c:pt>
                <c:pt idx="4762">
                  <c:v>1.1023611023616537</c:v>
                </c:pt>
                <c:pt idx="4763">
                  <c:v>1.5840454538932902</c:v>
                </c:pt>
                <c:pt idx="4764">
                  <c:v>1.1649892703368558</c:v>
                </c:pt>
                <c:pt idx="4765">
                  <c:v>1.0818502669038816</c:v>
                </c:pt>
                <c:pt idx="4766">
                  <c:v>1.7174399552822801</c:v>
                </c:pt>
                <c:pt idx="4767">
                  <c:v>2.5567166444485006</c:v>
                </c:pt>
                <c:pt idx="4768">
                  <c:v>1.1217842929904127</c:v>
                </c:pt>
                <c:pt idx="4769">
                  <c:v>1.1435033887138244</c:v>
                </c:pt>
                <c:pt idx="4770">
                  <c:v>1.640243884305014</c:v>
                </c:pt>
                <c:pt idx="4771">
                  <c:v>1.1422784249034907</c:v>
                </c:pt>
                <c:pt idx="4772">
                  <c:v>1.1018166816671457</c:v>
                </c:pt>
                <c:pt idx="4773">
                  <c:v>2.7673814337745348</c:v>
                </c:pt>
                <c:pt idx="4774">
                  <c:v>1.1422784249034907</c:v>
                </c:pt>
                <c:pt idx="4775">
                  <c:v>2.016531675922796</c:v>
                </c:pt>
                <c:pt idx="4776">
                  <c:v>1.6105899540230593</c:v>
                </c:pt>
                <c:pt idx="4777">
                  <c:v>1.1443775600735973</c:v>
                </c:pt>
                <c:pt idx="4778">
                  <c:v>1.1018166816671457</c:v>
                </c:pt>
                <c:pt idx="4779">
                  <c:v>2.9016547003391011</c:v>
                </c:pt>
                <c:pt idx="4780">
                  <c:v>1.1417530380953667</c:v>
                </c:pt>
                <c:pt idx="4781">
                  <c:v>1.4458215657542253</c:v>
                </c:pt>
                <c:pt idx="4782">
                  <c:v>2.5824794287660842</c:v>
                </c:pt>
                <c:pt idx="4783">
                  <c:v>1.1018166816671457</c:v>
                </c:pt>
                <c:pt idx="4784">
                  <c:v>1.1018166816671457</c:v>
                </c:pt>
                <c:pt idx="4785">
                  <c:v>2.3046040874735945</c:v>
                </c:pt>
                <c:pt idx="4786">
                  <c:v>1.3013838787997953</c:v>
                </c:pt>
                <c:pt idx="4787">
                  <c:v>1.8730723424363513</c:v>
                </c:pt>
                <c:pt idx="4788">
                  <c:v>1.968654362756449</c:v>
                </c:pt>
                <c:pt idx="4789">
                  <c:v>1.1643023662262308</c:v>
                </c:pt>
                <c:pt idx="4790">
                  <c:v>1.1018166816671457</c:v>
                </c:pt>
                <c:pt idx="4791">
                  <c:v>2.0740298937093455</c:v>
                </c:pt>
                <c:pt idx="4792">
                  <c:v>1.1634431657799189</c:v>
                </c:pt>
                <c:pt idx="4793">
                  <c:v>1.1217842929904127</c:v>
                </c:pt>
                <c:pt idx="4794">
                  <c:v>2.0026981799562309</c:v>
                </c:pt>
                <c:pt idx="4795">
                  <c:v>1.2839003076563227</c:v>
                </c:pt>
                <c:pt idx="4796">
                  <c:v>1.1217842929904127</c:v>
                </c:pt>
                <c:pt idx="4797">
                  <c:v>2.9476770515102229</c:v>
                </c:pt>
                <c:pt idx="4798">
                  <c:v>1.1235657524150513</c:v>
                </c:pt>
                <c:pt idx="4799">
                  <c:v>1.1429785649783637</c:v>
                </c:pt>
                <c:pt idx="4800">
                  <c:v>2.7645614480419853</c:v>
                </c:pt>
                <c:pt idx="4801">
                  <c:v>1.2142487389328431</c:v>
                </c:pt>
                <c:pt idx="4802">
                  <c:v>1.1223190277278561</c:v>
                </c:pt>
                <c:pt idx="4803">
                  <c:v>1.7639727889057699</c:v>
                </c:pt>
                <c:pt idx="4804">
                  <c:v>1.1830469136936201</c:v>
                </c:pt>
                <c:pt idx="4805">
                  <c:v>1.1217842929904127</c:v>
                </c:pt>
                <c:pt idx="4806">
                  <c:v>2.0585431741889697</c:v>
                </c:pt>
                <c:pt idx="4807">
                  <c:v>1.9264475077198444</c:v>
                </c:pt>
                <c:pt idx="4808">
                  <c:v>1.0824047302187847</c:v>
                </c:pt>
                <c:pt idx="4809">
                  <c:v>3.3458033415011115</c:v>
                </c:pt>
                <c:pt idx="4810">
                  <c:v>1.3557285864065862</c:v>
                </c:pt>
                <c:pt idx="4811">
                  <c:v>1.1471704319759988</c:v>
                </c:pt>
                <c:pt idx="4812">
                  <c:v>2.0674622124720927</c:v>
                </c:pt>
                <c:pt idx="4813">
                  <c:v>1.8035520508152796</c:v>
                </c:pt>
                <c:pt idx="4814">
                  <c:v>1.2345039489608771</c:v>
                </c:pt>
                <c:pt idx="4815">
                  <c:v>1.9122761306882434</c:v>
                </c:pt>
                <c:pt idx="4816">
                  <c:v>1.499466571818125</c:v>
                </c:pt>
                <c:pt idx="4817">
                  <c:v>1.1422784249034907</c:v>
                </c:pt>
                <c:pt idx="4818">
                  <c:v>1.8037738217415178</c:v>
                </c:pt>
                <c:pt idx="4819">
                  <c:v>1.6362151447777278</c:v>
                </c:pt>
                <c:pt idx="4820">
                  <c:v>1.1018166816671457</c:v>
                </c:pt>
                <c:pt idx="4821">
                  <c:v>1.1009087155618309</c:v>
                </c:pt>
                <c:pt idx="4822">
                  <c:v>2.9527614194174241</c:v>
                </c:pt>
                <c:pt idx="4823">
                  <c:v>1.1018166816671457</c:v>
                </c:pt>
                <c:pt idx="4824">
                  <c:v>3.0987094087700449</c:v>
                </c:pt>
                <c:pt idx="4825">
                  <c:v>1.3526270735128734</c:v>
                </c:pt>
                <c:pt idx="4826">
                  <c:v>1.1023611023616537</c:v>
                </c:pt>
                <c:pt idx="4827">
                  <c:v>1.1036303729057118</c:v>
                </c:pt>
                <c:pt idx="4828">
                  <c:v>3.3619042223121114</c:v>
                </c:pt>
                <c:pt idx="4829">
                  <c:v>1.1223190277278561</c:v>
                </c:pt>
                <c:pt idx="4830">
                  <c:v>1.1429785649783637</c:v>
                </c:pt>
                <c:pt idx="4831">
                  <c:v>2.7024433389064795</c:v>
                </c:pt>
                <c:pt idx="4832">
                  <c:v>1.1018166816671457</c:v>
                </c:pt>
                <c:pt idx="4833">
                  <c:v>1.1023611023616537</c:v>
                </c:pt>
                <c:pt idx="4834">
                  <c:v>2.2730596120647606</c:v>
                </c:pt>
                <c:pt idx="4835">
                  <c:v>1.1634431657799189</c:v>
                </c:pt>
                <c:pt idx="4836">
                  <c:v>2.234725933979377</c:v>
                </c:pt>
                <c:pt idx="4837">
                  <c:v>2.2222511109233358</c:v>
                </c:pt>
                <c:pt idx="4838">
                  <c:v>1.1217842929904127</c:v>
                </c:pt>
                <c:pt idx="4839">
                  <c:v>1.1230316113093166</c:v>
                </c:pt>
                <c:pt idx="4840">
                  <c:v>3.1203204963593083</c:v>
                </c:pt>
                <c:pt idx="4841">
                  <c:v>1.1658473313431736</c:v>
                </c:pt>
                <c:pt idx="4842">
                  <c:v>1.145949388062143</c:v>
                </c:pt>
                <c:pt idx="4843">
                  <c:v>2.2834184898962344</c:v>
                </c:pt>
                <c:pt idx="4844">
                  <c:v>1.1422784249034907</c:v>
                </c:pt>
                <c:pt idx="4845">
                  <c:v>1.1023611023616537</c:v>
                </c:pt>
                <c:pt idx="4846">
                  <c:v>2.4853973525374169</c:v>
                </c:pt>
                <c:pt idx="4847">
                  <c:v>1.143153532995459</c:v>
                </c:pt>
                <c:pt idx="4848">
                  <c:v>1.1490865937778578</c:v>
                </c:pt>
                <c:pt idx="4849">
                  <c:v>2.0389212834241541</c:v>
                </c:pt>
                <c:pt idx="4850">
                  <c:v>1.1450764166639709</c:v>
                </c:pt>
                <c:pt idx="4851">
                  <c:v>1.1417530380953667</c:v>
                </c:pt>
                <c:pt idx="4852">
                  <c:v>3.8674539428414656</c:v>
                </c:pt>
                <c:pt idx="4853">
                  <c:v>1.1643023662262308</c:v>
                </c:pt>
                <c:pt idx="4854">
                  <c:v>1.1223190277278561</c:v>
                </c:pt>
                <c:pt idx="4855">
                  <c:v>1.8591395859375381</c:v>
                </c:pt>
                <c:pt idx="4856">
                  <c:v>1.2165525060596438</c:v>
                </c:pt>
                <c:pt idx="4857">
                  <c:v>1.1230316113093166</c:v>
                </c:pt>
                <c:pt idx="4858">
                  <c:v>2.293032926061028</c:v>
                </c:pt>
                <c:pt idx="4859">
                  <c:v>2.568190024122047</c:v>
                </c:pt>
                <c:pt idx="4860">
                  <c:v>1.1422784249034907</c:v>
                </c:pt>
                <c:pt idx="4861">
                  <c:v>1.8300819653775073</c:v>
                </c:pt>
                <c:pt idx="4862">
                  <c:v>1.5374004032782091</c:v>
                </c:pt>
                <c:pt idx="4863">
                  <c:v>1.2270289320142374</c:v>
                </c:pt>
                <c:pt idx="4864">
                  <c:v>1.1501304273863899</c:v>
                </c:pt>
                <c:pt idx="4865">
                  <c:v>1.7569291391516053</c:v>
                </c:pt>
                <c:pt idx="4866">
                  <c:v>1.2650691680694774</c:v>
                </c:pt>
                <c:pt idx="4867">
                  <c:v>1.1223190277278561</c:v>
                </c:pt>
                <c:pt idx="4868">
                  <c:v>2.3438429981549533</c:v>
                </c:pt>
                <c:pt idx="4869">
                  <c:v>1.2137545056559007</c:v>
                </c:pt>
                <c:pt idx="4870">
                  <c:v>1.2428998350631479</c:v>
                </c:pt>
                <c:pt idx="4871">
                  <c:v>1.8258148865643526</c:v>
                </c:pt>
                <c:pt idx="4872">
                  <c:v>1.1223190277278561</c:v>
                </c:pt>
                <c:pt idx="4873">
                  <c:v>1.1217842929904127</c:v>
                </c:pt>
                <c:pt idx="4874">
                  <c:v>2.5099800796022267</c:v>
                </c:pt>
                <c:pt idx="4875">
                  <c:v>1.1943198901466892</c:v>
                </c:pt>
                <c:pt idx="4876">
                  <c:v>1.1018166816671457</c:v>
                </c:pt>
                <c:pt idx="4877">
                  <c:v>2.4620316813558678</c:v>
                </c:pt>
                <c:pt idx="4878">
                  <c:v>1.2432216214336043</c:v>
                </c:pt>
                <c:pt idx="4879">
                  <c:v>1.1232096865679178</c:v>
                </c:pt>
                <c:pt idx="4880">
                  <c:v>1.6801190434013895</c:v>
                </c:pt>
                <c:pt idx="4881">
                  <c:v>2.0928449536456348</c:v>
                </c:pt>
                <c:pt idx="4882">
                  <c:v>1.1223190277278561</c:v>
                </c:pt>
                <c:pt idx="4883">
                  <c:v>1.2664912159190052</c:v>
                </c:pt>
                <c:pt idx="4884">
                  <c:v>1.3136209498938423</c:v>
                </c:pt>
                <c:pt idx="4885">
                  <c:v>1.1018166816671457</c:v>
                </c:pt>
                <c:pt idx="4886">
                  <c:v>1.4181678320988669</c:v>
                </c:pt>
                <c:pt idx="4887">
                  <c:v>1.1294246322796402</c:v>
                </c:pt>
                <c:pt idx="4888">
                  <c:v>1.1018166816671457</c:v>
                </c:pt>
                <c:pt idx="4889">
                  <c:v>1.1018166816671457</c:v>
                </c:pt>
                <c:pt idx="4890">
                  <c:v>1.3919770113044254</c:v>
                </c:pt>
                <c:pt idx="4891">
                  <c:v>1.1036303729057118</c:v>
                </c:pt>
                <c:pt idx="4892">
                  <c:v>1.1018166816671457</c:v>
                </c:pt>
                <c:pt idx="4893">
                  <c:v>1.5380507143784303</c:v>
                </c:pt>
                <c:pt idx="4894">
                  <c:v>1.1417530380953667</c:v>
                </c:pt>
                <c:pt idx="4895">
                  <c:v>1.0824047302187847</c:v>
                </c:pt>
                <c:pt idx="4896">
                  <c:v>1.217538500417954</c:v>
                </c:pt>
                <c:pt idx="4897">
                  <c:v>1.5803797012110727</c:v>
                </c:pt>
                <c:pt idx="4898">
                  <c:v>1.1018166816671457</c:v>
                </c:pt>
                <c:pt idx="4899">
                  <c:v>1.3477388471065157</c:v>
                </c:pt>
                <c:pt idx="4900">
                  <c:v>1.1018166816671457</c:v>
                </c:pt>
                <c:pt idx="4901">
                  <c:v>1.1018166816671457</c:v>
                </c:pt>
                <c:pt idx="4902">
                  <c:v>1.2981525334104618</c:v>
                </c:pt>
                <c:pt idx="4903">
                  <c:v>1.3159027319676786</c:v>
                </c:pt>
                <c:pt idx="4904">
                  <c:v>1.1018166816671457</c:v>
                </c:pt>
                <c:pt idx="4905">
                  <c:v>1.4495516548229663</c:v>
                </c:pt>
                <c:pt idx="4906">
                  <c:v>1.1327841806805037</c:v>
                </c:pt>
                <c:pt idx="4907">
                  <c:v>1.1016351483136331</c:v>
                </c:pt>
                <c:pt idx="4908">
                  <c:v>1.1018166816671457</c:v>
                </c:pt>
                <c:pt idx="4909">
                  <c:v>1.5031965939290843</c:v>
                </c:pt>
                <c:pt idx="4910">
                  <c:v>1.1217842929904127</c:v>
                </c:pt>
                <c:pt idx="4911">
                  <c:v>1.3140776232780162</c:v>
                </c:pt>
                <c:pt idx="4912">
                  <c:v>1.1862546101069533</c:v>
                </c:pt>
                <c:pt idx="4913">
                  <c:v>1.1018166816671457</c:v>
                </c:pt>
                <c:pt idx="4914">
                  <c:v>1.1016351483136331</c:v>
                </c:pt>
                <c:pt idx="4915">
                  <c:v>1.5055895855112706</c:v>
                </c:pt>
                <c:pt idx="4916">
                  <c:v>1.1018166816671457</c:v>
                </c:pt>
                <c:pt idx="4917">
                  <c:v>1.1018166816671457</c:v>
                </c:pt>
                <c:pt idx="4918">
                  <c:v>1.2828094168659663</c:v>
                </c:pt>
                <c:pt idx="4919">
                  <c:v>1.1018166816671457</c:v>
                </c:pt>
                <c:pt idx="4920">
                  <c:v>1.0818502669038816</c:v>
                </c:pt>
                <c:pt idx="4921">
                  <c:v>1.3689411966918084</c:v>
                </c:pt>
                <c:pt idx="4922">
                  <c:v>1.3661625086350453</c:v>
                </c:pt>
                <c:pt idx="4923">
                  <c:v>1.0809255293497328</c:v>
                </c:pt>
                <c:pt idx="4924">
                  <c:v>1.3417898494175606</c:v>
                </c:pt>
                <c:pt idx="4925">
                  <c:v>1.1235657524150513</c:v>
                </c:pt>
                <c:pt idx="4926">
                  <c:v>1.1018166816671457</c:v>
                </c:pt>
                <c:pt idx="4927">
                  <c:v>1.255706972187381</c:v>
                </c:pt>
                <c:pt idx="4928">
                  <c:v>1.1934822998268553</c:v>
                </c:pt>
                <c:pt idx="4929">
                  <c:v>1.0818502669038816</c:v>
                </c:pt>
                <c:pt idx="4930">
                  <c:v>1.2284950142348969</c:v>
                </c:pt>
                <c:pt idx="4931">
                  <c:v>1.1949895397031725</c:v>
                </c:pt>
                <c:pt idx="4932">
                  <c:v>1.1016351483136331</c:v>
                </c:pt>
                <c:pt idx="4933">
                  <c:v>1.1016351483136331</c:v>
                </c:pt>
                <c:pt idx="4934">
                  <c:v>1.3708391590555036</c:v>
                </c:pt>
                <c:pt idx="4935">
                  <c:v>1.0818502669038816</c:v>
                </c:pt>
                <c:pt idx="4936">
                  <c:v>1.2839003076563227</c:v>
                </c:pt>
                <c:pt idx="4937">
                  <c:v>1.2552290627610563</c:v>
                </c:pt>
                <c:pt idx="4938">
                  <c:v>1.1016351483136331</c:v>
                </c:pt>
                <c:pt idx="4939">
                  <c:v>1.0818502669038816</c:v>
                </c:pt>
                <c:pt idx="4940">
                  <c:v>1.2454717981552212</c:v>
                </c:pt>
                <c:pt idx="4941">
                  <c:v>1.1822013364905319</c:v>
                </c:pt>
                <c:pt idx="4942">
                  <c:v>1.1018166816671457</c:v>
                </c:pt>
                <c:pt idx="4943">
                  <c:v>1.3501111065390137</c:v>
                </c:pt>
                <c:pt idx="4944">
                  <c:v>1.1217842929904127</c:v>
                </c:pt>
                <c:pt idx="4945">
                  <c:v>1.0809255293497328</c:v>
                </c:pt>
                <c:pt idx="4946">
                  <c:v>1.2454717981552212</c:v>
                </c:pt>
                <c:pt idx="4947">
                  <c:v>1.2214745187681977</c:v>
                </c:pt>
                <c:pt idx="4948">
                  <c:v>1.1009087155618309</c:v>
                </c:pt>
                <c:pt idx="4949">
                  <c:v>1.284678948220138</c:v>
                </c:pt>
                <c:pt idx="4950">
                  <c:v>1.2149074038789953</c:v>
                </c:pt>
                <c:pt idx="4951">
                  <c:v>1.1018166816671457</c:v>
                </c:pt>
                <c:pt idx="4952">
                  <c:v>1.1018166816671457</c:v>
                </c:pt>
                <c:pt idx="4953">
                  <c:v>1.1830469136936201</c:v>
                </c:pt>
                <c:pt idx="4954">
                  <c:v>1.1816936997377958</c:v>
                </c:pt>
                <c:pt idx="4955">
                  <c:v>1.2255610959882823</c:v>
                </c:pt>
                <c:pt idx="4956">
                  <c:v>1.255706972187381</c:v>
                </c:pt>
                <c:pt idx="4957">
                  <c:v>1.0816653826391969</c:v>
                </c:pt>
                <c:pt idx="4958">
                  <c:v>1.1018166816671457</c:v>
                </c:pt>
                <c:pt idx="4959">
                  <c:v>1.1435033887138244</c:v>
                </c:pt>
                <c:pt idx="4960">
                  <c:v>1.1670475568716125</c:v>
                </c:pt>
                <c:pt idx="4961">
                  <c:v>1.0809255293497328</c:v>
                </c:pt>
                <c:pt idx="4962">
                  <c:v>1.1450764166639709</c:v>
                </c:pt>
                <c:pt idx="4963">
                  <c:v>1.5606408939919523</c:v>
                </c:pt>
                <c:pt idx="4964">
                  <c:v>1.0818502669038816</c:v>
                </c:pt>
                <c:pt idx="4965">
                  <c:v>1.2056533498481228</c:v>
                </c:pt>
                <c:pt idx="4966">
                  <c:v>1.1822013364905319</c:v>
                </c:pt>
                <c:pt idx="4967">
                  <c:v>1.1009087155618309</c:v>
                </c:pt>
                <c:pt idx="4968">
                  <c:v>1.2028299963003914</c:v>
                </c:pt>
                <c:pt idx="4969">
                  <c:v>1.18</c:v>
                </c:pt>
                <c:pt idx="4970">
                  <c:v>1.1018166816671457</c:v>
                </c:pt>
                <c:pt idx="4971">
                  <c:v>1.1009087155618309</c:v>
                </c:pt>
                <c:pt idx="4972">
                  <c:v>1.3251415018781958</c:v>
                </c:pt>
                <c:pt idx="4973">
                  <c:v>1.1018166816671457</c:v>
                </c:pt>
                <c:pt idx="4974">
                  <c:v>1.1018166816671457</c:v>
                </c:pt>
                <c:pt idx="4975">
                  <c:v>1.0818502669038816</c:v>
                </c:pt>
                <c:pt idx="4976">
                  <c:v>1.1018166816671457</c:v>
                </c:pt>
                <c:pt idx="4977">
                  <c:v>1.1016351483136331</c:v>
                </c:pt>
                <c:pt idx="4978">
                  <c:v>1.1217842929904127</c:v>
                </c:pt>
                <c:pt idx="4979">
                  <c:v>1.1018166816671457</c:v>
                </c:pt>
                <c:pt idx="4980">
                  <c:v>1.1018166816671457</c:v>
                </c:pt>
                <c:pt idx="4981">
                  <c:v>1.0818502669038816</c:v>
                </c:pt>
                <c:pt idx="4982">
                  <c:v>1.1016351483136331</c:v>
                </c:pt>
                <c:pt idx="4983">
                  <c:v>1.1009087155618309</c:v>
                </c:pt>
                <c:pt idx="4984">
                  <c:v>1.0816653826391969</c:v>
                </c:pt>
                <c:pt idx="4985">
                  <c:v>1.1016351483136331</c:v>
                </c:pt>
                <c:pt idx="4986">
                  <c:v>1.1018166816671457</c:v>
                </c:pt>
                <c:pt idx="4987">
                  <c:v>1.1018166816671457</c:v>
                </c:pt>
                <c:pt idx="4988">
                  <c:v>1.1018166816671457</c:v>
                </c:pt>
                <c:pt idx="4989">
                  <c:v>1.1016351483136331</c:v>
                </c:pt>
                <c:pt idx="4990">
                  <c:v>1.1007270324653611</c:v>
                </c:pt>
                <c:pt idx="4991">
                  <c:v>1.1018166816671457</c:v>
                </c:pt>
                <c:pt idx="4992">
                  <c:v>1.1018166816671457</c:v>
                </c:pt>
                <c:pt idx="4993">
                  <c:v>1.1016351483136331</c:v>
                </c:pt>
                <c:pt idx="4994">
                  <c:v>1.1018166816671457</c:v>
                </c:pt>
                <c:pt idx="4995">
                  <c:v>1.0818502669038816</c:v>
                </c:pt>
                <c:pt idx="4996">
                  <c:v>1.1009087155618309</c:v>
                </c:pt>
                <c:pt idx="4997">
                  <c:v>1.1018166816671457</c:v>
                </c:pt>
                <c:pt idx="4998">
                  <c:v>1.1016351483136331</c:v>
                </c:pt>
                <c:pt idx="4999">
                  <c:v>1.1018166816671457</c:v>
                </c:pt>
                <c:pt idx="5000">
                  <c:v>1.0809255293497328</c:v>
                </c:pt>
                <c:pt idx="5001">
                  <c:v>1.0818502669038816</c:v>
                </c:pt>
                <c:pt idx="5002">
                  <c:v>1.1009087155618309</c:v>
                </c:pt>
                <c:pt idx="5003">
                  <c:v>1.1016351483136331</c:v>
                </c:pt>
                <c:pt idx="5004">
                  <c:v>1.1016351483136331</c:v>
                </c:pt>
                <c:pt idx="5005">
                  <c:v>1.1018166816671457</c:v>
                </c:pt>
                <c:pt idx="5006">
                  <c:v>1.1018166816671457</c:v>
                </c:pt>
                <c:pt idx="5007">
                  <c:v>1.0818502669038816</c:v>
                </c:pt>
                <c:pt idx="5008">
                  <c:v>1.0818502669038816</c:v>
                </c:pt>
                <c:pt idx="5009">
                  <c:v>1.1217842929904127</c:v>
                </c:pt>
                <c:pt idx="5010">
                  <c:v>1.1216059914247962</c:v>
                </c:pt>
                <c:pt idx="5011">
                  <c:v>1.0818502669038816</c:v>
                </c:pt>
                <c:pt idx="5012">
                  <c:v>1.0809255293497328</c:v>
                </c:pt>
                <c:pt idx="5013">
                  <c:v>1.0816653826391969</c:v>
                </c:pt>
                <c:pt idx="5014">
                  <c:v>1.1016351483136331</c:v>
                </c:pt>
                <c:pt idx="5015">
                  <c:v>1.1018166816671457</c:v>
                </c:pt>
                <c:pt idx="5016">
                  <c:v>1.1018166816671457</c:v>
                </c:pt>
                <c:pt idx="5017">
                  <c:v>1.0818502669038816</c:v>
                </c:pt>
                <c:pt idx="5018">
                  <c:v>1.1016351483136331</c:v>
                </c:pt>
                <c:pt idx="5019">
                  <c:v>1.0816653826391969</c:v>
                </c:pt>
                <c:pt idx="5020">
                  <c:v>1.1016351483136331</c:v>
                </c:pt>
                <c:pt idx="5021">
                  <c:v>1.0818502669038816</c:v>
                </c:pt>
                <c:pt idx="5022">
                  <c:v>1.0818502669038816</c:v>
                </c:pt>
                <c:pt idx="5023">
                  <c:v>1.1018166816671457</c:v>
                </c:pt>
                <c:pt idx="5024">
                  <c:v>1.0818502669038816</c:v>
                </c:pt>
                <c:pt idx="5025">
                  <c:v>1.0818502669038816</c:v>
                </c:pt>
                <c:pt idx="5026">
                  <c:v>1.1009087155618309</c:v>
                </c:pt>
                <c:pt idx="5027">
                  <c:v>1.1016351483136331</c:v>
                </c:pt>
                <c:pt idx="5028">
                  <c:v>1.1016351483136331</c:v>
                </c:pt>
                <c:pt idx="5029">
                  <c:v>1.0807404868885038</c:v>
                </c:pt>
                <c:pt idx="5030">
                  <c:v>1.1018166816671457</c:v>
                </c:pt>
                <c:pt idx="5031">
                  <c:v>1.1018166816671457</c:v>
                </c:pt>
                <c:pt idx="5032">
                  <c:v>1.0816653826391969</c:v>
                </c:pt>
                <c:pt idx="5033">
                  <c:v>1.1018166816671457</c:v>
                </c:pt>
                <c:pt idx="5034">
                  <c:v>1.1018166816671457</c:v>
                </c:pt>
                <c:pt idx="5035">
                  <c:v>1.1016351483136331</c:v>
                </c:pt>
                <c:pt idx="5036">
                  <c:v>1.1018166816671457</c:v>
                </c:pt>
                <c:pt idx="5037">
                  <c:v>1.1208925015361644</c:v>
                </c:pt>
                <c:pt idx="5038">
                  <c:v>1.0816653826391969</c:v>
                </c:pt>
                <c:pt idx="5039">
                  <c:v>1.0818502669038816</c:v>
                </c:pt>
                <c:pt idx="5040">
                  <c:v>1.1023611023616537</c:v>
                </c:pt>
                <c:pt idx="5041">
                  <c:v>1.1007270324653611</c:v>
                </c:pt>
                <c:pt idx="5042">
                  <c:v>1.0816653826391969</c:v>
                </c:pt>
                <c:pt idx="5043">
                  <c:v>1.0809255293497328</c:v>
                </c:pt>
                <c:pt idx="5044">
                  <c:v>1.1009087155618309</c:v>
                </c:pt>
                <c:pt idx="5045">
                  <c:v>1.1018166816671457</c:v>
                </c:pt>
                <c:pt idx="5046">
                  <c:v>1.0818502669038816</c:v>
                </c:pt>
                <c:pt idx="5047">
                  <c:v>1.1016351483136331</c:v>
                </c:pt>
                <c:pt idx="5048">
                  <c:v>1.0818502669038816</c:v>
                </c:pt>
                <c:pt idx="5049">
                  <c:v>1.1018166816671457</c:v>
                </c:pt>
                <c:pt idx="5050">
                  <c:v>1.1009087155618309</c:v>
                </c:pt>
                <c:pt idx="5051">
                  <c:v>1.1016351483136331</c:v>
                </c:pt>
                <c:pt idx="5052">
                  <c:v>1.1018166816671457</c:v>
                </c:pt>
                <c:pt idx="5053">
                  <c:v>1.0816653826391969</c:v>
                </c:pt>
                <c:pt idx="5054">
                  <c:v>1.1009087155618309</c:v>
                </c:pt>
                <c:pt idx="5055">
                  <c:v>1.1016351483136331</c:v>
                </c:pt>
                <c:pt idx="5056">
                  <c:v>1.0818502669038816</c:v>
                </c:pt>
                <c:pt idx="5057">
                  <c:v>1.0818502669038816</c:v>
                </c:pt>
                <c:pt idx="5058">
                  <c:v>1.1014535850411493</c:v>
                </c:pt>
                <c:pt idx="5059">
                  <c:v>1.0818502669038816</c:v>
                </c:pt>
                <c:pt idx="5060">
                  <c:v>1.0816653826391969</c:v>
                </c:pt>
                <c:pt idx="5061">
                  <c:v>1.1018166816671457</c:v>
                </c:pt>
                <c:pt idx="5062">
                  <c:v>1.0818502669038816</c:v>
                </c:pt>
                <c:pt idx="5063">
                  <c:v>1.0818502669038816</c:v>
                </c:pt>
                <c:pt idx="5064">
                  <c:v>1.0818502669038816</c:v>
                </c:pt>
                <c:pt idx="5065">
                  <c:v>1.1016351483136331</c:v>
                </c:pt>
                <c:pt idx="5066">
                  <c:v>1.0818502669038816</c:v>
                </c:pt>
                <c:pt idx="5067">
                  <c:v>1.1018166816671457</c:v>
                </c:pt>
                <c:pt idx="5068">
                  <c:v>1.1018166816671457</c:v>
                </c:pt>
                <c:pt idx="5069">
                  <c:v>1.1018166816671457</c:v>
                </c:pt>
                <c:pt idx="5070">
                  <c:v>1.1016351483136331</c:v>
                </c:pt>
                <c:pt idx="5071">
                  <c:v>1.1018166816671457</c:v>
                </c:pt>
                <c:pt idx="5072">
                  <c:v>1.1018166816671457</c:v>
                </c:pt>
                <c:pt idx="5073">
                  <c:v>1.1018166816671457</c:v>
                </c:pt>
                <c:pt idx="5074">
                  <c:v>1.0818502669038816</c:v>
                </c:pt>
                <c:pt idx="5075">
                  <c:v>1.0816653826391969</c:v>
                </c:pt>
                <c:pt idx="5076">
                  <c:v>1.1007270324653611</c:v>
                </c:pt>
                <c:pt idx="5077">
                  <c:v>1.1016351483136331</c:v>
                </c:pt>
                <c:pt idx="5078">
                  <c:v>1.1016351483136331</c:v>
                </c:pt>
                <c:pt idx="5079">
                  <c:v>1.1009087155618309</c:v>
                </c:pt>
                <c:pt idx="5080">
                  <c:v>1.0816653826391969</c:v>
                </c:pt>
                <c:pt idx="5081">
                  <c:v>1.1016351483136331</c:v>
                </c:pt>
                <c:pt idx="5082">
                  <c:v>1.0818502669038816</c:v>
                </c:pt>
                <c:pt idx="5083">
                  <c:v>1.0809255293497328</c:v>
                </c:pt>
                <c:pt idx="5084">
                  <c:v>1.1018166816671457</c:v>
                </c:pt>
                <c:pt idx="5085">
                  <c:v>1.1018166816671457</c:v>
                </c:pt>
                <c:pt idx="5086">
                  <c:v>1.0816653826391969</c:v>
                </c:pt>
                <c:pt idx="5087">
                  <c:v>1.1016351483136331</c:v>
                </c:pt>
                <c:pt idx="5088">
                  <c:v>1.1018166816671457</c:v>
                </c:pt>
                <c:pt idx="5089">
                  <c:v>1.0818502669038816</c:v>
                </c:pt>
                <c:pt idx="5090">
                  <c:v>1.1217842929904127</c:v>
                </c:pt>
                <c:pt idx="5091">
                  <c:v>1.1018166816671457</c:v>
                </c:pt>
                <c:pt idx="5092">
                  <c:v>1.1016351483136331</c:v>
                </c:pt>
                <c:pt idx="5093">
                  <c:v>1.1016351483136331</c:v>
                </c:pt>
                <c:pt idx="5094">
                  <c:v>1.1007270324653611</c:v>
                </c:pt>
                <c:pt idx="5095">
                  <c:v>1.1018166816671457</c:v>
                </c:pt>
                <c:pt idx="5096">
                  <c:v>1.0818502669038816</c:v>
                </c:pt>
                <c:pt idx="5097">
                  <c:v>1.0818502669038816</c:v>
                </c:pt>
                <c:pt idx="5098">
                  <c:v>1.1009087155618309</c:v>
                </c:pt>
                <c:pt idx="5099">
                  <c:v>1.1018166816671457</c:v>
                </c:pt>
                <c:pt idx="5100">
                  <c:v>1.1016351483136331</c:v>
                </c:pt>
                <c:pt idx="5101">
                  <c:v>1.1009087155618309</c:v>
                </c:pt>
                <c:pt idx="5102">
                  <c:v>1.1018166816671457</c:v>
                </c:pt>
                <c:pt idx="5103">
                  <c:v>1.1018166816671457</c:v>
                </c:pt>
                <c:pt idx="5104">
                  <c:v>1.0809255293497328</c:v>
                </c:pt>
                <c:pt idx="5105">
                  <c:v>1.1018166816671457</c:v>
                </c:pt>
                <c:pt idx="5106">
                  <c:v>1.1018166816671457</c:v>
                </c:pt>
                <c:pt idx="5107">
                  <c:v>1.0818502669038816</c:v>
                </c:pt>
                <c:pt idx="5108">
                  <c:v>1.1018166816671457</c:v>
                </c:pt>
                <c:pt idx="5109">
                  <c:v>1.0818502669038816</c:v>
                </c:pt>
                <c:pt idx="5110">
                  <c:v>1.1018166816671457</c:v>
                </c:pt>
                <c:pt idx="5111">
                  <c:v>1.1009087155618309</c:v>
                </c:pt>
                <c:pt idx="5112">
                  <c:v>1.1016351483136331</c:v>
                </c:pt>
                <c:pt idx="5113">
                  <c:v>1.1016351483136331</c:v>
                </c:pt>
                <c:pt idx="5114">
                  <c:v>1.1007270324653611</c:v>
                </c:pt>
                <c:pt idx="5115">
                  <c:v>1.0818502669038816</c:v>
                </c:pt>
                <c:pt idx="5116">
                  <c:v>1.1009087155618309</c:v>
                </c:pt>
                <c:pt idx="5117">
                  <c:v>1.1016351483136331</c:v>
                </c:pt>
                <c:pt idx="5118">
                  <c:v>1.1016351483136331</c:v>
                </c:pt>
                <c:pt idx="5119">
                  <c:v>1.1018166816671457</c:v>
                </c:pt>
                <c:pt idx="5120">
                  <c:v>1.1018166816671457</c:v>
                </c:pt>
                <c:pt idx="5121">
                  <c:v>1.0818502669038816</c:v>
                </c:pt>
                <c:pt idx="5122">
                  <c:v>1.1018166816671457</c:v>
                </c:pt>
                <c:pt idx="5123">
                  <c:v>1.1018166816671457</c:v>
                </c:pt>
                <c:pt idx="5124">
                  <c:v>1.1016351483136331</c:v>
                </c:pt>
                <c:pt idx="5125">
                  <c:v>1.1018166816671457</c:v>
                </c:pt>
                <c:pt idx="5126">
                  <c:v>1.1007270324653611</c:v>
                </c:pt>
                <c:pt idx="5127">
                  <c:v>1.1018166816671457</c:v>
                </c:pt>
                <c:pt idx="5128">
                  <c:v>1.1018166816671457</c:v>
                </c:pt>
                <c:pt idx="5129">
                  <c:v>1.1016351483136331</c:v>
                </c:pt>
                <c:pt idx="5130">
                  <c:v>1.1016351483136331</c:v>
                </c:pt>
                <c:pt idx="5131">
                  <c:v>1.1016351483136331</c:v>
                </c:pt>
                <c:pt idx="5132">
                  <c:v>1.0818502669038816</c:v>
                </c:pt>
                <c:pt idx="5133">
                  <c:v>1.1208925015361644</c:v>
                </c:pt>
                <c:pt idx="5134">
                  <c:v>1.0809255293497328</c:v>
                </c:pt>
                <c:pt idx="5135">
                  <c:v>1.1018166816671457</c:v>
                </c:pt>
                <c:pt idx="5136">
                  <c:v>1.0818502669038816</c:v>
                </c:pt>
                <c:pt idx="5137">
                  <c:v>1.1018166816671457</c:v>
                </c:pt>
                <c:pt idx="5138">
                  <c:v>1.1018166816671457</c:v>
                </c:pt>
                <c:pt idx="5139">
                  <c:v>1.0816653826391969</c:v>
                </c:pt>
                <c:pt idx="5140">
                  <c:v>1.1009087155618309</c:v>
                </c:pt>
                <c:pt idx="5141">
                  <c:v>1.1018166816671457</c:v>
                </c:pt>
                <c:pt idx="5142">
                  <c:v>1.1009087155618309</c:v>
                </c:pt>
                <c:pt idx="5143">
                  <c:v>1.0818502669038816</c:v>
                </c:pt>
                <c:pt idx="5144">
                  <c:v>1.1018166816671457</c:v>
                </c:pt>
                <c:pt idx="5145">
                  <c:v>1.1007270324653611</c:v>
                </c:pt>
                <c:pt idx="5146">
                  <c:v>1.0807404868885038</c:v>
                </c:pt>
                <c:pt idx="5147">
                  <c:v>1.1217842929904127</c:v>
                </c:pt>
                <c:pt idx="5148">
                  <c:v>1.1016351483136331</c:v>
                </c:pt>
                <c:pt idx="5149">
                  <c:v>1.0816653826391969</c:v>
                </c:pt>
                <c:pt idx="5150">
                  <c:v>1.0818502669038816</c:v>
                </c:pt>
                <c:pt idx="5151">
                  <c:v>1.1018166816671457</c:v>
                </c:pt>
                <c:pt idx="5152">
                  <c:v>1.1018166816671457</c:v>
                </c:pt>
                <c:pt idx="5153">
                  <c:v>1.1016351483136331</c:v>
                </c:pt>
                <c:pt idx="5154">
                  <c:v>1.0809255293497328</c:v>
                </c:pt>
                <c:pt idx="5155">
                  <c:v>1.1018166816671457</c:v>
                </c:pt>
                <c:pt idx="5156">
                  <c:v>1.0818502669038816</c:v>
                </c:pt>
                <c:pt idx="5157">
                  <c:v>1.1009087155618309</c:v>
                </c:pt>
                <c:pt idx="5158">
                  <c:v>1.1018166816671457</c:v>
                </c:pt>
                <c:pt idx="5159">
                  <c:v>1.1016351483136331</c:v>
                </c:pt>
                <c:pt idx="5160">
                  <c:v>1.1018166816671457</c:v>
                </c:pt>
                <c:pt idx="5161">
                  <c:v>1.1018166816671457</c:v>
                </c:pt>
                <c:pt idx="5162">
                  <c:v>1.0818502669038816</c:v>
                </c:pt>
                <c:pt idx="5163">
                  <c:v>1.0818502669038816</c:v>
                </c:pt>
                <c:pt idx="5164">
                  <c:v>1.1009087155618309</c:v>
                </c:pt>
                <c:pt idx="5165">
                  <c:v>1.0809255293497328</c:v>
                </c:pt>
                <c:pt idx="5166">
                  <c:v>1.0816653826391969</c:v>
                </c:pt>
                <c:pt idx="5167">
                  <c:v>1.1016351483136331</c:v>
                </c:pt>
                <c:pt idx="5168">
                  <c:v>1.0816653826391969</c:v>
                </c:pt>
                <c:pt idx="5169">
                  <c:v>1.1018166816671457</c:v>
                </c:pt>
                <c:pt idx="5170">
                  <c:v>1.1018166816671457</c:v>
                </c:pt>
                <c:pt idx="5171">
                  <c:v>1.1018166816671457</c:v>
                </c:pt>
                <c:pt idx="5172">
                  <c:v>1.0818502669038816</c:v>
                </c:pt>
                <c:pt idx="5173">
                  <c:v>1.1009087155618309</c:v>
                </c:pt>
                <c:pt idx="5174">
                  <c:v>1.1018166816671457</c:v>
                </c:pt>
                <c:pt idx="5175">
                  <c:v>1.1018166816671457</c:v>
                </c:pt>
                <c:pt idx="5176">
                  <c:v>1.1018166816671457</c:v>
                </c:pt>
                <c:pt idx="5177">
                  <c:v>1.1018166816671457</c:v>
                </c:pt>
                <c:pt idx="5178">
                  <c:v>1.1016351483136331</c:v>
                </c:pt>
                <c:pt idx="5179">
                  <c:v>1.1223190277278561</c:v>
                </c:pt>
                <c:pt idx="5180">
                  <c:v>1.1018166816671457</c:v>
                </c:pt>
                <c:pt idx="5181">
                  <c:v>1.1018166816671457</c:v>
                </c:pt>
                <c:pt idx="5182">
                  <c:v>1.0818502669038816</c:v>
                </c:pt>
                <c:pt idx="5183">
                  <c:v>1.1016351483136331</c:v>
                </c:pt>
                <c:pt idx="5184">
                  <c:v>1.1629273408085303</c:v>
                </c:pt>
                <c:pt idx="5185">
                  <c:v>1.1422784249034907</c:v>
                </c:pt>
                <c:pt idx="5186">
                  <c:v>1.1417530380953667</c:v>
                </c:pt>
                <c:pt idx="5187">
                  <c:v>1.1018166816671457</c:v>
                </c:pt>
                <c:pt idx="5188">
                  <c:v>1.0818502669038816</c:v>
                </c:pt>
                <c:pt idx="5189">
                  <c:v>1.1018166816671457</c:v>
                </c:pt>
                <c:pt idx="5190">
                  <c:v>1.1018166816671457</c:v>
                </c:pt>
                <c:pt idx="5191">
                  <c:v>1.1018166816671457</c:v>
                </c:pt>
                <c:pt idx="5192">
                  <c:v>1.0818502669038816</c:v>
                </c:pt>
                <c:pt idx="5193">
                  <c:v>1.1018166816671457</c:v>
                </c:pt>
                <c:pt idx="5194">
                  <c:v>1.1018166816671457</c:v>
                </c:pt>
                <c:pt idx="5195">
                  <c:v>1.1009087155618309</c:v>
                </c:pt>
                <c:pt idx="5196">
                  <c:v>1.1018166816671457</c:v>
                </c:pt>
                <c:pt idx="5197">
                  <c:v>1.1016351483136331</c:v>
                </c:pt>
                <c:pt idx="5198">
                  <c:v>1.1018166816671457</c:v>
                </c:pt>
                <c:pt idx="5199">
                  <c:v>1.1018166816671457</c:v>
                </c:pt>
                <c:pt idx="5200">
                  <c:v>1.1018166816671457</c:v>
                </c:pt>
                <c:pt idx="5201">
                  <c:v>1.1016351483136331</c:v>
                </c:pt>
                <c:pt idx="5202">
                  <c:v>1.1007270324653611</c:v>
                </c:pt>
                <c:pt idx="5203">
                  <c:v>1.1016351483136331</c:v>
                </c:pt>
                <c:pt idx="5204">
                  <c:v>1.1018166816671457</c:v>
                </c:pt>
                <c:pt idx="5205">
                  <c:v>1.1417530380953667</c:v>
                </c:pt>
                <c:pt idx="5206">
                  <c:v>1.1217842929904127</c:v>
                </c:pt>
                <c:pt idx="5207">
                  <c:v>1.1018166816671457</c:v>
                </c:pt>
                <c:pt idx="5208">
                  <c:v>1.1223190277278561</c:v>
                </c:pt>
                <c:pt idx="5209">
                  <c:v>1.0809255293497328</c:v>
                </c:pt>
                <c:pt idx="5210">
                  <c:v>1.1018166816671457</c:v>
                </c:pt>
                <c:pt idx="5211">
                  <c:v>1.1018166816671457</c:v>
                </c:pt>
                <c:pt idx="5212">
                  <c:v>1.1016351483136331</c:v>
                </c:pt>
                <c:pt idx="5213">
                  <c:v>1.1018166816671457</c:v>
                </c:pt>
                <c:pt idx="5214">
                  <c:v>1.0816653826391969</c:v>
                </c:pt>
                <c:pt idx="5215">
                  <c:v>1.1018166816671457</c:v>
                </c:pt>
                <c:pt idx="5216">
                  <c:v>1.1018166816671457</c:v>
                </c:pt>
                <c:pt idx="5217">
                  <c:v>1.0818502669038816</c:v>
                </c:pt>
                <c:pt idx="5218">
                  <c:v>1.1018166816671457</c:v>
                </c:pt>
                <c:pt idx="5219">
                  <c:v>1.1016351483136331</c:v>
                </c:pt>
                <c:pt idx="5220">
                  <c:v>1.1018166816671457</c:v>
                </c:pt>
                <c:pt idx="5221">
                  <c:v>1.1018166816671457</c:v>
                </c:pt>
                <c:pt idx="5222">
                  <c:v>1.1009087155618309</c:v>
                </c:pt>
                <c:pt idx="5223">
                  <c:v>1.1018166816671457</c:v>
                </c:pt>
                <c:pt idx="5224">
                  <c:v>1.1018166816671457</c:v>
                </c:pt>
                <c:pt idx="5225">
                  <c:v>1.1016351483136331</c:v>
                </c:pt>
                <c:pt idx="5226">
                  <c:v>1.1018166816671457</c:v>
                </c:pt>
                <c:pt idx="5227">
                  <c:v>1.1217842929904127</c:v>
                </c:pt>
                <c:pt idx="5228">
                  <c:v>1.1018166816671457</c:v>
                </c:pt>
                <c:pt idx="5229">
                  <c:v>1.0818502669038816</c:v>
                </c:pt>
                <c:pt idx="5230">
                  <c:v>1.1018166816671457</c:v>
                </c:pt>
                <c:pt idx="5231">
                  <c:v>1.1018166816671457</c:v>
                </c:pt>
                <c:pt idx="5232">
                  <c:v>1.1016351483136331</c:v>
                </c:pt>
                <c:pt idx="5233">
                  <c:v>1.0809255293497328</c:v>
                </c:pt>
                <c:pt idx="5234">
                  <c:v>1.1018166816671457</c:v>
                </c:pt>
                <c:pt idx="5235">
                  <c:v>1.1016351483136331</c:v>
                </c:pt>
                <c:pt idx="5236">
                  <c:v>1.0818502669038816</c:v>
                </c:pt>
                <c:pt idx="5237">
                  <c:v>1.0824047302187847</c:v>
                </c:pt>
                <c:pt idx="5238">
                  <c:v>1.1018166816671457</c:v>
                </c:pt>
                <c:pt idx="5239">
                  <c:v>1.0809255293497328</c:v>
                </c:pt>
                <c:pt idx="5240">
                  <c:v>1.0818502669038816</c:v>
                </c:pt>
                <c:pt idx="5241">
                  <c:v>1.1009087155618309</c:v>
                </c:pt>
                <c:pt idx="5242">
                  <c:v>1.0818502669038816</c:v>
                </c:pt>
                <c:pt idx="5243">
                  <c:v>1.0816653826391969</c:v>
                </c:pt>
                <c:pt idx="5244">
                  <c:v>1.0818502669038816</c:v>
                </c:pt>
                <c:pt idx="5245">
                  <c:v>1.1018166816671457</c:v>
                </c:pt>
                <c:pt idx="5246">
                  <c:v>1.1018166816671457</c:v>
                </c:pt>
                <c:pt idx="5247">
                  <c:v>1.0809255293497328</c:v>
                </c:pt>
                <c:pt idx="5248">
                  <c:v>1.1009087155618309</c:v>
                </c:pt>
                <c:pt idx="5249">
                  <c:v>1.0816653826391969</c:v>
                </c:pt>
                <c:pt idx="5250">
                  <c:v>1.1016351483136331</c:v>
                </c:pt>
                <c:pt idx="5251">
                  <c:v>1.1018166816671457</c:v>
                </c:pt>
                <c:pt idx="5252">
                  <c:v>1.1016351483136331</c:v>
                </c:pt>
                <c:pt idx="5253">
                  <c:v>1.1018166816671457</c:v>
                </c:pt>
                <c:pt idx="5254">
                  <c:v>1.0816653826391969</c:v>
                </c:pt>
                <c:pt idx="5255">
                  <c:v>1.0816653826391969</c:v>
                </c:pt>
                <c:pt idx="5256">
                  <c:v>1.1018166816671457</c:v>
                </c:pt>
                <c:pt idx="5257">
                  <c:v>1.1018166816671457</c:v>
                </c:pt>
                <c:pt idx="5258">
                  <c:v>1.1009087155618309</c:v>
                </c:pt>
                <c:pt idx="5259">
                  <c:v>1.1018166816671457</c:v>
                </c:pt>
                <c:pt idx="5260">
                  <c:v>1.0818502669038816</c:v>
                </c:pt>
                <c:pt idx="5261">
                  <c:v>1.0816653826391969</c:v>
                </c:pt>
                <c:pt idx="5262">
                  <c:v>1.0809255293497328</c:v>
                </c:pt>
                <c:pt idx="5263">
                  <c:v>1.1018166816671457</c:v>
                </c:pt>
                <c:pt idx="5264">
                  <c:v>1.1018166816671457</c:v>
                </c:pt>
                <c:pt idx="5265">
                  <c:v>1.0818502669038816</c:v>
                </c:pt>
                <c:pt idx="5266">
                  <c:v>1.0816653826391969</c:v>
                </c:pt>
                <c:pt idx="5267">
                  <c:v>1.1018166816671457</c:v>
                </c:pt>
                <c:pt idx="5268">
                  <c:v>1.1018166816671457</c:v>
                </c:pt>
                <c:pt idx="5269">
                  <c:v>1.1018166816671457</c:v>
                </c:pt>
                <c:pt idx="5270">
                  <c:v>1.0818502669038816</c:v>
                </c:pt>
                <c:pt idx="5271">
                  <c:v>1.1018166816671457</c:v>
                </c:pt>
                <c:pt idx="5272">
                  <c:v>1.1018166816671457</c:v>
                </c:pt>
                <c:pt idx="5273">
                  <c:v>1.0818502669038816</c:v>
                </c:pt>
                <c:pt idx="5274">
                  <c:v>1.1018166816671457</c:v>
                </c:pt>
                <c:pt idx="5275">
                  <c:v>1.0818502669038816</c:v>
                </c:pt>
                <c:pt idx="5276">
                  <c:v>1.1016351483136331</c:v>
                </c:pt>
                <c:pt idx="5277">
                  <c:v>1.1018166816671457</c:v>
                </c:pt>
                <c:pt idx="5278">
                  <c:v>1.1018166816671457</c:v>
                </c:pt>
                <c:pt idx="5279">
                  <c:v>1.1018166816671457</c:v>
                </c:pt>
                <c:pt idx="5280">
                  <c:v>1.0816653826391969</c:v>
                </c:pt>
                <c:pt idx="5281">
                  <c:v>1.1018166816671457</c:v>
                </c:pt>
                <c:pt idx="5282">
                  <c:v>1.1018166816671457</c:v>
                </c:pt>
                <c:pt idx="5283">
                  <c:v>1.1018166816671457</c:v>
                </c:pt>
                <c:pt idx="5284">
                  <c:v>1.1016351483136331</c:v>
                </c:pt>
                <c:pt idx="5285">
                  <c:v>1.0816653826391969</c:v>
                </c:pt>
                <c:pt idx="5286">
                  <c:v>1.1018166816671457</c:v>
                </c:pt>
                <c:pt idx="5287">
                  <c:v>1.1018166816671457</c:v>
                </c:pt>
                <c:pt idx="5288">
                  <c:v>1.0809255293497328</c:v>
                </c:pt>
                <c:pt idx="5289">
                  <c:v>1.1018166816671457</c:v>
                </c:pt>
                <c:pt idx="5290">
                  <c:v>1.0818502669038816</c:v>
                </c:pt>
                <c:pt idx="5291">
                  <c:v>1.1016351483136331</c:v>
                </c:pt>
                <c:pt idx="5292">
                  <c:v>1.1018166816671457</c:v>
                </c:pt>
                <c:pt idx="5293">
                  <c:v>1.0816653826391969</c:v>
                </c:pt>
                <c:pt idx="5294">
                  <c:v>1.1018166816671457</c:v>
                </c:pt>
                <c:pt idx="5295">
                  <c:v>1.0818502669038816</c:v>
                </c:pt>
                <c:pt idx="5296">
                  <c:v>1.1016351483136331</c:v>
                </c:pt>
                <c:pt idx="5297">
                  <c:v>1.1018166816671457</c:v>
                </c:pt>
                <c:pt idx="5298">
                  <c:v>1.0818502669038816</c:v>
                </c:pt>
                <c:pt idx="5299">
                  <c:v>1.1018166816671457</c:v>
                </c:pt>
                <c:pt idx="5300">
                  <c:v>1.1016351483136331</c:v>
                </c:pt>
                <c:pt idx="5301">
                  <c:v>1.0818502669038816</c:v>
                </c:pt>
                <c:pt idx="5302">
                  <c:v>1.1018166816671457</c:v>
                </c:pt>
                <c:pt idx="5303">
                  <c:v>1.1018166816671457</c:v>
                </c:pt>
                <c:pt idx="5304">
                  <c:v>1.1016351483136331</c:v>
                </c:pt>
                <c:pt idx="5305">
                  <c:v>1.1009087155618309</c:v>
                </c:pt>
                <c:pt idx="5306">
                  <c:v>1.1023611023616537</c:v>
                </c:pt>
                <c:pt idx="5307">
                  <c:v>1.1023611023616537</c:v>
                </c:pt>
                <c:pt idx="5308">
                  <c:v>1.1016351483136331</c:v>
                </c:pt>
                <c:pt idx="5309">
                  <c:v>1.1018166816671457</c:v>
                </c:pt>
                <c:pt idx="5310">
                  <c:v>1.0818502669038816</c:v>
                </c:pt>
                <c:pt idx="5311">
                  <c:v>1.1018166816671457</c:v>
                </c:pt>
                <c:pt idx="5312">
                  <c:v>1.1009087155618309</c:v>
                </c:pt>
                <c:pt idx="5313">
                  <c:v>1.0816653826391969</c:v>
                </c:pt>
                <c:pt idx="5314">
                  <c:v>1.0816653826391969</c:v>
                </c:pt>
                <c:pt idx="5315">
                  <c:v>1.1018166816671457</c:v>
                </c:pt>
                <c:pt idx="5316">
                  <c:v>1.0818502669038816</c:v>
                </c:pt>
                <c:pt idx="5317">
                  <c:v>1.1023611023616537</c:v>
                </c:pt>
                <c:pt idx="5318">
                  <c:v>1.1018166816671457</c:v>
                </c:pt>
                <c:pt idx="5319">
                  <c:v>1.1009087155618309</c:v>
                </c:pt>
                <c:pt idx="5320">
                  <c:v>1.1208925015361644</c:v>
                </c:pt>
                <c:pt idx="5321">
                  <c:v>1.0818502669038816</c:v>
                </c:pt>
                <c:pt idx="5322">
                  <c:v>1.1018166816671457</c:v>
                </c:pt>
                <c:pt idx="5323">
                  <c:v>1.0816653826391969</c:v>
                </c:pt>
                <c:pt idx="5324">
                  <c:v>1.1018166816671457</c:v>
                </c:pt>
                <c:pt idx="5325">
                  <c:v>1.0818502669038816</c:v>
                </c:pt>
                <c:pt idx="5326">
                  <c:v>1.0818502669038816</c:v>
                </c:pt>
                <c:pt idx="5327">
                  <c:v>1.1018166816671457</c:v>
                </c:pt>
                <c:pt idx="5328">
                  <c:v>1.1018166816671457</c:v>
                </c:pt>
                <c:pt idx="5329">
                  <c:v>1.1016351483136331</c:v>
                </c:pt>
                <c:pt idx="5330">
                  <c:v>1.0816653826391969</c:v>
                </c:pt>
                <c:pt idx="5331">
                  <c:v>1.0816653826391969</c:v>
                </c:pt>
                <c:pt idx="5332">
                  <c:v>1.1018166816671457</c:v>
                </c:pt>
                <c:pt idx="5333">
                  <c:v>1.1016351483136331</c:v>
                </c:pt>
                <c:pt idx="5334">
                  <c:v>1.1016351483136331</c:v>
                </c:pt>
                <c:pt idx="5335">
                  <c:v>1.1216059914247962</c:v>
                </c:pt>
                <c:pt idx="5336">
                  <c:v>1.1018166816671457</c:v>
                </c:pt>
                <c:pt idx="5337">
                  <c:v>1.1018166816671457</c:v>
                </c:pt>
                <c:pt idx="5338">
                  <c:v>1.0818502669038816</c:v>
                </c:pt>
                <c:pt idx="5339">
                  <c:v>1.1018166816671457</c:v>
                </c:pt>
                <c:pt idx="5340">
                  <c:v>1.0816653826391969</c:v>
                </c:pt>
                <c:pt idx="5341">
                  <c:v>1.0818502669038816</c:v>
                </c:pt>
                <c:pt idx="5342">
                  <c:v>1.1009087155618309</c:v>
                </c:pt>
                <c:pt idx="5343">
                  <c:v>1.1018166816671457</c:v>
                </c:pt>
                <c:pt idx="5344">
                  <c:v>1.0818502669038816</c:v>
                </c:pt>
                <c:pt idx="5345">
                  <c:v>1.0818502669038816</c:v>
                </c:pt>
                <c:pt idx="5346">
                  <c:v>1.0818502669038816</c:v>
                </c:pt>
                <c:pt idx="5347">
                  <c:v>1.1018166816671457</c:v>
                </c:pt>
                <c:pt idx="5348">
                  <c:v>1.0809255293497328</c:v>
                </c:pt>
                <c:pt idx="5349">
                  <c:v>1.0816653826391969</c:v>
                </c:pt>
                <c:pt idx="5350">
                  <c:v>1.0818502669038816</c:v>
                </c:pt>
                <c:pt idx="5351">
                  <c:v>1.1016351483136331</c:v>
                </c:pt>
                <c:pt idx="5352">
                  <c:v>1.0816653826391969</c:v>
                </c:pt>
                <c:pt idx="5353">
                  <c:v>1.1009087155618309</c:v>
                </c:pt>
                <c:pt idx="5354">
                  <c:v>1.1016351483136331</c:v>
                </c:pt>
                <c:pt idx="5355">
                  <c:v>1.0818502669038816</c:v>
                </c:pt>
                <c:pt idx="5356">
                  <c:v>1.1018166816671457</c:v>
                </c:pt>
                <c:pt idx="5357">
                  <c:v>1.0818502669038816</c:v>
                </c:pt>
                <c:pt idx="5358">
                  <c:v>1.1018166816671457</c:v>
                </c:pt>
                <c:pt idx="5359">
                  <c:v>1.1018166816671457</c:v>
                </c:pt>
                <c:pt idx="5360">
                  <c:v>1.1018166816671457</c:v>
                </c:pt>
                <c:pt idx="5361">
                  <c:v>1.1009087155618309</c:v>
                </c:pt>
                <c:pt idx="5362">
                  <c:v>1.1018166816671457</c:v>
                </c:pt>
                <c:pt idx="5363">
                  <c:v>1.0818502669038816</c:v>
                </c:pt>
                <c:pt idx="5364">
                  <c:v>1.1009087155618309</c:v>
                </c:pt>
                <c:pt idx="5365">
                  <c:v>1.0816653826391969</c:v>
                </c:pt>
                <c:pt idx="5366">
                  <c:v>1.0818502669038816</c:v>
                </c:pt>
                <c:pt idx="5367">
                  <c:v>1.1018166816671457</c:v>
                </c:pt>
                <c:pt idx="5368">
                  <c:v>1.1018166816671457</c:v>
                </c:pt>
                <c:pt idx="5369">
                  <c:v>1.1018166816671457</c:v>
                </c:pt>
                <c:pt idx="5370">
                  <c:v>1.1018166816671457</c:v>
                </c:pt>
                <c:pt idx="5371">
                  <c:v>1.1016351483136331</c:v>
                </c:pt>
                <c:pt idx="5372">
                  <c:v>1.1018166816671457</c:v>
                </c:pt>
                <c:pt idx="5373">
                  <c:v>1.1018166816671457</c:v>
                </c:pt>
                <c:pt idx="5374">
                  <c:v>1.0818502669038816</c:v>
                </c:pt>
                <c:pt idx="5375">
                  <c:v>1.1009087155618309</c:v>
                </c:pt>
                <c:pt idx="5376">
                  <c:v>1.0816653826391969</c:v>
                </c:pt>
                <c:pt idx="5377">
                  <c:v>1.1023611023616537</c:v>
                </c:pt>
                <c:pt idx="5378">
                  <c:v>1.1018166816671457</c:v>
                </c:pt>
                <c:pt idx="5379">
                  <c:v>1.0818502669038816</c:v>
                </c:pt>
                <c:pt idx="5380">
                  <c:v>1.1016351483136331</c:v>
                </c:pt>
                <c:pt idx="5381">
                  <c:v>1.1016351483136331</c:v>
                </c:pt>
                <c:pt idx="5382">
                  <c:v>1.1016351483136331</c:v>
                </c:pt>
                <c:pt idx="5383">
                  <c:v>1.1018166816671457</c:v>
                </c:pt>
                <c:pt idx="5384">
                  <c:v>1.1018166816671457</c:v>
                </c:pt>
                <c:pt idx="5385">
                  <c:v>1.1009087155618309</c:v>
                </c:pt>
                <c:pt idx="5386">
                  <c:v>1.1018166816671457</c:v>
                </c:pt>
                <c:pt idx="5387">
                  <c:v>1.0818502669038816</c:v>
                </c:pt>
                <c:pt idx="5388">
                  <c:v>1.0818502669038816</c:v>
                </c:pt>
                <c:pt idx="5389">
                  <c:v>1.0818502669038816</c:v>
                </c:pt>
                <c:pt idx="5390">
                  <c:v>1.1009087155618309</c:v>
                </c:pt>
                <c:pt idx="5391">
                  <c:v>1.0816653826391969</c:v>
                </c:pt>
                <c:pt idx="5392">
                  <c:v>1.0818502669038816</c:v>
                </c:pt>
                <c:pt idx="5393">
                  <c:v>1.1217842929904127</c:v>
                </c:pt>
                <c:pt idx="5394">
                  <c:v>1.1009087155618309</c:v>
                </c:pt>
                <c:pt idx="5395">
                  <c:v>1.0818502669038816</c:v>
                </c:pt>
                <c:pt idx="5396">
                  <c:v>1.1018166816671457</c:v>
                </c:pt>
                <c:pt idx="5397">
                  <c:v>1.1018166816671457</c:v>
                </c:pt>
                <c:pt idx="5398">
                  <c:v>1.1018166816671457</c:v>
                </c:pt>
                <c:pt idx="5399">
                  <c:v>1.1016351483136331</c:v>
                </c:pt>
                <c:pt idx="5400">
                  <c:v>1.1217842929904127</c:v>
                </c:pt>
                <c:pt idx="5401">
                  <c:v>1.0818502669038816</c:v>
                </c:pt>
                <c:pt idx="5402">
                  <c:v>1.0818502669038816</c:v>
                </c:pt>
                <c:pt idx="5403">
                  <c:v>1.1018166816671457</c:v>
                </c:pt>
                <c:pt idx="5404">
                  <c:v>1.0816653826391969</c:v>
                </c:pt>
                <c:pt idx="5405">
                  <c:v>1.1018166816671457</c:v>
                </c:pt>
                <c:pt idx="5406">
                  <c:v>1.1018166816671457</c:v>
                </c:pt>
                <c:pt idx="5407">
                  <c:v>1.1018166816671457</c:v>
                </c:pt>
                <c:pt idx="5408">
                  <c:v>1.1016351483136331</c:v>
                </c:pt>
                <c:pt idx="5409">
                  <c:v>1.1009087155618309</c:v>
                </c:pt>
                <c:pt idx="5410">
                  <c:v>1.1018166816671457</c:v>
                </c:pt>
                <c:pt idx="5411">
                  <c:v>1.1007270324653611</c:v>
                </c:pt>
                <c:pt idx="5412">
                  <c:v>1.1018166816671457</c:v>
                </c:pt>
                <c:pt idx="5413">
                  <c:v>1.1018166816671457</c:v>
                </c:pt>
                <c:pt idx="5414">
                  <c:v>1.1018166816671457</c:v>
                </c:pt>
                <c:pt idx="5415">
                  <c:v>1.1018166816671457</c:v>
                </c:pt>
                <c:pt idx="5416">
                  <c:v>1.1009087155618309</c:v>
                </c:pt>
                <c:pt idx="5417">
                  <c:v>1.0816653826391969</c:v>
                </c:pt>
                <c:pt idx="5418">
                  <c:v>1.1018166816671457</c:v>
                </c:pt>
                <c:pt idx="5419">
                  <c:v>1.1016351483136331</c:v>
                </c:pt>
                <c:pt idx="5420">
                  <c:v>1.1016351483136331</c:v>
                </c:pt>
                <c:pt idx="5421">
                  <c:v>1.1018166816671457</c:v>
                </c:pt>
                <c:pt idx="5422">
                  <c:v>1.0818502669038816</c:v>
                </c:pt>
                <c:pt idx="5423">
                  <c:v>1.0818502669038816</c:v>
                </c:pt>
                <c:pt idx="5424">
                  <c:v>1.0818502669038816</c:v>
                </c:pt>
                <c:pt idx="5425">
                  <c:v>1.1018166816671457</c:v>
                </c:pt>
                <c:pt idx="5426">
                  <c:v>1.0818502669038816</c:v>
                </c:pt>
                <c:pt idx="5427">
                  <c:v>1.0816653826391969</c:v>
                </c:pt>
                <c:pt idx="5428">
                  <c:v>1.1018166816671457</c:v>
                </c:pt>
                <c:pt idx="5429">
                  <c:v>1.1016351483136331</c:v>
                </c:pt>
                <c:pt idx="5430">
                  <c:v>1.1018166816671457</c:v>
                </c:pt>
                <c:pt idx="5431">
                  <c:v>1.1018166816671457</c:v>
                </c:pt>
                <c:pt idx="5432">
                  <c:v>1.1018166816671457</c:v>
                </c:pt>
                <c:pt idx="5433">
                  <c:v>1.1016351483136331</c:v>
                </c:pt>
                <c:pt idx="5434">
                  <c:v>1.1018166816671457</c:v>
                </c:pt>
                <c:pt idx="5435">
                  <c:v>1.1016351483136331</c:v>
                </c:pt>
                <c:pt idx="5436">
                  <c:v>1.1016351483136331</c:v>
                </c:pt>
                <c:pt idx="5437">
                  <c:v>1.1009087155618309</c:v>
                </c:pt>
                <c:pt idx="5438">
                  <c:v>1.0818502669038816</c:v>
                </c:pt>
                <c:pt idx="5439">
                  <c:v>1.1018166816671457</c:v>
                </c:pt>
                <c:pt idx="5440">
                  <c:v>1.1009087155618309</c:v>
                </c:pt>
                <c:pt idx="5441">
                  <c:v>1.1018166816671457</c:v>
                </c:pt>
                <c:pt idx="5442">
                  <c:v>1.1016351483136331</c:v>
                </c:pt>
                <c:pt idx="5443">
                  <c:v>1.1016351483136331</c:v>
                </c:pt>
                <c:pt idx="5444">
                  <c:v>1.0818502669038816</c:v>
                </c:pt>
                <c:pt idx="5445">
                  <c:v>1.1018166816671457</c:v>
                </c:pt>
                <c:pt idx="5446">
                  <c:v>1.0809255293497328</c:v>
                </c:pt>
                <c:pt idx="5447">
                  <c:v>1.1018166816671457</c:v>
                </c:pt>
                <c:pt idx="5448">
                  <c:v>1.1018166816671457</c:v>
                </c:pt>
                <c:pt idx="5449">
                  <c:v>1.1016351483136331</c:v>
                </c:pt>
                <c:pt idx="5450">
                  <c:v>1.1009087155618309</c:v>
                </c:pt>
                <c:pt idx="5451">
                  <c:v>1.1018166816671457</c:v>
                </c:pt>
                <c:pt idx="5452">
                  <c:v>1.0818502669038816</c:v>
                </c:pt>
                <c:pt idx="5453">
                  <c:v>1.0818502669038816</c:v>
                </c:pt>
                <c:pt idx="5454">
                  <c:v>1.0818502669038816</c:v>
                </c:pt>
                <c:pt idx="5455">
                  <c:v>1.1018166816671457</c:v>
                </c:pt>
                <c:pt idx="5456">
                  <c:v>1.1018166816671457</c:v>
                </c:pt>
                <c:pt idx="5457">
                  <c:v>1.0816653826391969</c:v>
                </c:pt>
                <c:pt idx="5458">
                  <c:v>1.0818502669038816</c:v>
                </c:pt>
                <c:pt idx="5459">
                  <c:v>1.0818502669038816</c:v>
                </c:pt>
                <c:pt idx="5460">
                  <c:v>1.1018166816671457</c:v>
                </c:pt>
                <c:pt idx="5461">
                  <c:v>1.0818502669038816</c:v>
                </c:pt>
                <c:pt idx="5462">
                  <c:v>1.0818502669038816</c:v>
                </c:pt>
                <c:pt idx="5463">
                  <c:v>1.1217842929904127</c:v>
                </c:pt>
                <c:pt idx="5464">
                  <c:v>1.0818502669038816</c:v>
                </c:pt>
                <c:pt idx="5465">
                  <c:v>1.1016351483136331</c:v>
                </c:pt>
                <c:pt idx="5466">
                  <c:v>1.1018166816671457</c:v>
                </c:pt>
                <c:pt idx="5467">
                  <c:v>1.1009087155618309</c:v>
                </c:pt>
                <c:pt idx="5468">
                  <c:v>1.1018166816671457</c:v>
                </c:pt>
                <c:pt idx="5469">
                  <c:v>1.1016351483136331</c:v>
                </c:pt>
                <c:pt idx="5470">
                  <c:v>1.1009087155618309</c:v>
                </c:pt>
                <c:pt idx="5471">
                  <c:v>1.1018166816671457</c:v>
                </c:pt>
                <c:pt idx="5472">
                  <c:v>1.1009087155618309</c:v>
                </c:pt>
                <c:pt idx="5473">
                  <c:v>1.1018166816671457</c:v>
                </c:pt>
                <c:pt idx="5474">
                  <c:v>1.0816653826391969</c:v>
                </c:pt>
                <c:pt idx="5475">
                  <c:v>1.1009087155618309</c:v>
                </c:pt>
                <c:pt idx="5476">
                  <c:v>1.1009087155618309</c:v>
                </c:pt>
                <c:pt idx="5477">
                  <c:v>1.1018166816671457</c:v>
                </c:pt>
                <c:pt idx="5478">
                  <c:v>1.0816653826391969</c:v>
                </c:pt>
                <c:pt idx="5479">
                  <c:v>1.0818502669038816</c:v>
                </c:pt>
                <c:pt idx="5480">
                  <c:v>1.0818502669038816</c:v>
                </c:pt>
                <c:pt idx="5481">
                  <c:v>1.1018166816671457</c:v>
                </c:pt>
                <c:pt idx="5482">
                  <c:v>1.1018166816671457</c:v>
                </c:pt>
                <c:pt idx="5483">
                  <c:v>1.0818502669038816</c:v>
                </c:pt>
                <c:pt idx="5484">
                  <c:v>1.1018166816671457</c:v>
                </c:pt>
                <c:pt idx="5485">
                  <c:v>1.1016351483136331</c:v>
                </c:pt>
                <c:pt idx="5486">
                  <c:v>1.0818502669038816</c:v>
                </c:pt>
                <c:pt idx="5487">
                  <c:v>1.1018166816671457</c:v>
                </c:pt>
                <c:pt idx="5488">
                  <c:v>1.0818502669038816</c:v>
                </c:pt>
                <c:pt idx="5489">
                  <c:v>1.0818502669038816</c:v>
                </c:pt>
                <c:pt idx="5490">
                  <c:v>1.1018166816671457</c:v>
                </c:pt>
                <c:pt idx="5491">
                  <c:v>1.0818502669038816</c:v>
                </c:pt>
                <c:pt idx="5492">
                  <c:v>1.0807404868885038</c:v>
                </c:pt>
                <c:pt idx="5493">
                  <c:v>1.1018166816671457</c:v>
                </c:pt>
                <c:pt idx="5494">
                  <c:v>1.1018166816671457</c:v>
                </c:pt>
                <c:pt idx="5495">
                  <c:v>1.0818502669038816</c:v>
                </c:pt>
                <c:pt idx="5496">
                  <c:v>1.0809255293497328</c:v>
                </c:pt>
                <c:pt idx="5497">
                  <c:v>1.1208925015361644</c:v>
                </c:pt>
                <c:pt idx="5498">
                  <c:v>1.1018166816671457</c:v>
                </c:pt>
                <c:pt idx="5499">
                  <c:v>1.1018166816671457</c:v>
                </c:pt>
                <c:pt idx="5500">
                  <c:v>1.1018166816671457</c:v>
                </c:pt>
                <c:pt idx="5501">
                  <c:v>1.0818502669038816</c:v>
                </c:pt>
                <c:pt idx="5502">
                  <c:v>1.0818502669038816</c:v>
                </c:pt>
                <c:pt idx="5503">
                  <c:v>1.1016351483136331</c:v>
                </c:pt>
                <c:pt idx="5504">
                  <c:v>1.1018166816671457</c:v>
                </c:pt>
                <c:pt idx="5505">
                  <c:v>1.1016351483136331</c:v>
                </c:pt>
                <c:pt idx="5506">
                  <c:v>1.1018166816671457</c:v>
                </c:pt>
                <c:pt idx="5507">
                  <c:v>1.1018166816671457</c:v>
                </c:pt>
                <c:pt idx="5508">
                  <c:v>1.1018166816671457</c:v>
                </c:pt>
                <c:pt idx="5509">
                  <c:v>1.1018166816671457</c:v>
                </c:pt>
                <c:pt idx="5510">
                  <c:v>1.1009087155618309</c:v>
                </c:pt>
                <c:pt idx="5511">
                  <c:v>1.0818502669038816</c:v>
                </c:pt>
                <c:pt idx="5512">
                  <c:v>1.1018166816671457</c:v>
                </c:pt>
                <c:pt idx="5513">
                  <c:v>1.1208925015361644</c:v>
                </c:pt>
                <c:pt idx="5514">
                  <c:v>1.0818502669038816</c:v>
                </c:pt>
                <c:pt idx="5515">
                  <c:v>1.1018166816671457</c:v>
                </c:pt>
                <c:pt idx="5516">
                  <c:v>1.0816653826391969</c:v>
                </c:pt>
                <c:pt idx="5517">
                  <c:v>1.1018166816671457</c:v>
                </c:pt>
                <c:pt idx="5518">
                  <c:v>1.1018166816671457</c:v>
                </c:pt>
                <c:pt idx="5519">
                  <c:v>1.1018166816671457</c:v>
                </c:pt>
                <c:pt idx="5520">
                  <c:v>1.1018166816671457</c:v>
                </c:pt>
                <c:pt idx="5521">
                  <c:v>1.1018166816671457</c:v>
                </c:pt>
                <c:pt idx="5522">
                  <c:v>1.1217842929904127</c:v>
                </c:pt>
                <c:pt idx="5523">
                  <c:v>1.0818502669038816</c:v>
                </c:pt>
                <c:pt idx="5524">
                  <c:v>1.1018166816671457</c:v>
                </c:pt>
                <c:pt idx="5525">
                  <c:v>1.0816653826391969</c:v>
                </c:pt>
                <c:pt idx="5526">
                  <c:v>1.1018166816671457</c:v>
                </c:pt>
                <c:pt idx="5527">
                  <c:v>1.1016351483136331</c:v>
                </c:pt>
                <c:pt idx="5528">
                  <c:v>1.1016351483136331</c:v>
                </c:pt>
                <c:pt idx="5529">
                  <c:v>1.0818502669038816</c:v>
                </c:pt>
                <c:pt idx="5530">
                  <c:v>1.1016351483136331</c:v>
                </c:pt>
                <c:pt idx="5531">
                  <c:v>1.0818502669038816</c:v>
                </c:pt>
                <c:pt idx="5532">
                  <c:v>1.1023611023616537</c:v>
                </c:pt>
                <c:pt idx="5533">
                  <c:v>1.1857487086225309</c:v>
                </c:pt>
                <c:pt idx="5534">
                  <c:v>1.1018166816671457</c:v>
                </c:pt>
                <c:pt idx="5535">
                  <c:v>1.2299593489217437</c:v>
                </c:pt>
                <c:pt idx="5536">
                  <c:v>1.1422784249034907</c:v>
                </c:pt>
                <c:pt idx="5537">
                  <c:v>1.1018166816671457</c:v>
                </c:pt>
                <c:pt idx="5538">
                  <c:v>1.0824047302187847</c:v>
                </c:pt>
                <c:pt idx="5539">
                  <c:v>1.0818502669038816</c:v>
                </c:pt>
                <c:pt idx="5540">
                  <c:v>1.1018166816671457</c:v>
                </c:pt>
                <c:pt idx="5541">
                  <c:v>1.1018166816671457</c:v>
                </c:pt>
                <c:pt idx="5542">
                  <c:v>1.0818502669038816</c:v>
                </c:pt>
                <c:pt idx="5543">
                  <c:v>1.1018166816671457</c:v>
                </c:pt>
                <c:pt idx="5544">
                  <c:v>1.1018166816671457</c:v>
                </c:pt>
                <c:pt idx="5545">
                  <c:v>1.1018166816671457</c:v>
                </c:pt>
                <c:pt idx="5546">
                  <c:v>1.0818502669038816</c:v>
                </c:pt>
                <c:pt idx="5547">
                  <c:v>1.1023611023616537</c:v>
                </c:pt>
                <c:pt idx="5548">
                  <c:v>1.1223190277278561</c:v>
                </c:pt>
                <c:pt idx="5549">
                  <c:v>1.1018166816671457</c:v>
                </c:pt>
                <c:pt idx="5550">
                  <c:v>1.1223190277278561</c:v>
                </c:pt>
                <c:pt idx="5551">
                  <c:v>1.1422784249034907</c:v>
                </c:pt>
                <c:pt idx="5552">
                  <c:v>1.1232096865679178</c:v>
                </c:pt>
                <c:pt idx="5553">
                  <c:v>1.1018166816671457</c:v>
                </c:pt>
                <c:pt idx="5554">
                  <c:v>1.1018166816671457</c:v>
                </c:pt>
                <c:pt idx="5555">
                  <c:v>1.1018166816671457</c:v>
                </c:pt>
                <c:pt idx="5556">
                  <c:v>1.1016351483136331</c:v>
                </c:pt>
                <c:pt idx="5557">
                  <c:v>1.1232096865679178</c:v>
                </c:pt>
                <c:pt idx="5558">
                  <c:v>1.1018166816671457</c:v>
                </c:pt>
                <c:pt idx="5559">
                  <c:v>1.0818502669038816</c:v>
                </c:pt>
                <c:pt idx="5560">
                  <c:v>1.1023611023616537</c:v>
                </c:pt>
                <c:pt idx="5561">
                  <c:v>1.1018166816671457</c:v>
                </c:pt>
                <c:pt idx="5562">
                  <c:v>1.1018166816671457</c:v>
                </c:pt>
                <c:pt idx="5563">
                  <c:v>1.1422784249034907</c:v>
                </c:pt>
                <c:pt idx="5564">
                  <c:v>1.1450764166639709</c:v>
                </c:pt>
                <c:pt idx="5565">
                  <c:v>1.1023611023616537</c:v>
                </c:pt>
                <c:pt idx="5566">
                  <c:v>1.1422784249034907</c:v>
                </c:pt>
                <c:pt idx="5567">
                  <c:v>1.1417530380953667</c:v>
                </c:pt>
                <c:pt idx="5568">
                  <c:v>1.1443775600735973</c:v>
                </c:pt>
                <c:pt idx="5569">
                  <c:v>1.1443775600735973</c:v>
                </c:pt>
                <c:pt idx="5570">
                  <c:v>1.2440257232067189</c:v>
                </c:pt>
                <c:pt idx="5571">
                  <c:v>1.5997499804656978</c:v>
                </c:pt>
                <c:pt idx="5572">
                  <c:v>1.1235657524150513</c:v>
                </c:pt>
                <c:pt idx="5573">
                  <c:v>1.1217842929904127</c:v>
                </c:pt>
                <c:pt idx="5574">
                  <c:v>1.1018166816671457</c:v>
                </c:pt>
                <c:pt idx="5575">
                  <c:v>1.1018166816671457</c:v>
                </c:pt>
                <c:pt idx="5576">
                  <c:v>1.1217842929904127</c:v>
                </c:pt>
                <c:pt idx="5577">
                  <c:v>1.1018166816671457</c:v>
                </c:pt>
                <c:pt idx="5578">
                  <c:v>1.0818502669038816</c:v>
                </c:pt>
                <c:pt idx="5579">
                  <c:v>1.1018166816671457</c:v>
                </c:pt>
                <c:pt idx="5580">
                  <c:v>1.1018166816671457</c:v>
                </c:pt>
                <c:pt idx="5581">
                  <c:v>1.1217842929904127</c:v>
                </c:pt>
                <c:pt idx="5582">
                  <c:v>1.1018166816671457</c:v>
                </c:pt>
                <c:pt idx="5583">
                  <c:v>1.1009087155618309</c:v>
                </c:pt>
                <c:pt idx="5584">
                  <c:v>1.0818502669038816</c:v>
                </c:pt>
                <c:pt idx="5585">
                  <c:v>1.1018166816671457</c:v>
                </c:pt>
                <c:pt idx="5586">
                  <c:v>1.0818502669038816</c:v>
                </c:pt>
                <c:pt idx="5587">
                  <c:v>1.2782800945019837</c:v>
                </c:pt>
                <c:pt idx="5588">
                  <c:v>1.2853015210447702</c:v>
                </c:pt>
                <c:pt idx="5589">
                  <c:v>1.1018166816671457</c:v>
                </c:pt>
                <c:pt idx="5590">
                  <c:v>1.1217842929904127</c:v>
                </c:pt>
                <c:pt idx="5591">
                  <c:v>1.1435033887138244</c:v>
                </c:pt>
                <c:pt idx="5592">
                  <c:v>1.4797297050475129</c:v>
                </c:pt>
                <c:pt idx="5593">
                  <c:v>1.4256226709757387</c:v>
                </c:pt>
                <c:pt idx="5594">
                  <c:v>1.2041594578792296</c:v>
                </c:pt>
                <c:pt idx="5595">
                  <c:v>1.3052202879207786</c:v>
                </c:pt>
                <c:pt idx="5596">
                  <c:v>1.1830469136936201</c:v>
                </c:pt>
                <c:pt idx="5597">
                  <c:v>1.2451505933018705</c:v>
                </c:pt>
                <c:pt idx="5598">
                  <c:v>1.4429137188342205</c:v>
                </c:pt>
                <c:pt idx="5599">
                  <c:v>1.1833849753989611</c:v>
                </c:pt>
                <c:pt idx="5600">
                  <c:v>1.1018166816671457</c:v>
                </c:pt>
                <c:pt idx="5601">
                  <c:v>1.2229472596968358</c:v>
                </c:pt>
                <c:pt idx="5602">
                  <c:v>1.1016351483136331</c:v>
                </c:pt>
                <c:pt idx="5603">
                  <c:v>1.3447676379211393</c:v>
                </c:pt>
                <c:pt idx="5604">
                  <c:v>1.1018166816671457</c:v>
                </c:pt>
                <c:pt idx="5605">
                  <c:v>1.1018166816671457</c:v>
                </c:pt>
                <c:pt idx="5606">
                  <c:v>1.0818502669038816</c:v>
                </c:pt>
                <c:pt idx="5607">
                  <c:v>1.1018166816671457</c:v>
                </c:pt>
                <c:pt idx="5608">
                  <c:v>1.2679116688476371</c:v>
                </c:pt>
                <c:pt idx="5609">
                  <c:v>1.1016351483136331</c:v>
                </c:pt>
                <c:pt idx="5610">
                  <c:v>1.1018166816671457</c:v>
                </c:pt>
                <c:pt idx="5611">
                  <c:v>1.0816653826391969</c:v>
                </c:pt>
                <c:pt idx="5612">
                  <c:v>1.1443775600735973</c:v>
                </c:pt>
                <c:pt idx="5613">
                  <c:v>1.1822013364905319</c:v>
                </c:pt>
                <c:pt idx="5614">
                  <c:v>1.1217842929904127</c:v>
                </c:pt>
                <c:pt idx="5615">
                  <c:v>1.0818502669038816</c:v>
                </c:pt>
                <c:pt idx="5616">
                  <c:v>1.1018166816671457</c:v>
                </c:pt>
                <c:pt idx="5617">
                  <c:v>1.1016351483136331</c:v>
                </c:pt>
                <c:pt idx="5618">
                  <c:v>1.3243866504914643</c:v>
                </c:pt>
                <c:pt idx="5619">
                  <c:v>1.1833849753989611</c:v>
                </c:pt>
                <c:pt idx="5620">
                  <c:v>1.1857487086225309</c:v>
                </c:pt>
                <c:pt idx="5621">
                  <c:v>1.4171802990445499</c:v>
                </c:pt>
                <c:pt idx="5622">
                  <c:v>1.9771696942852426</c:v>
                </c:pt>
                <c:pt idx="5623">
                  <c:v>1.2480384609458155</c:v>
                </c:pt>
                <c:pt idx="5624">
                  <c:v>1.1630993078838969</c:v>
                </c:pt>
                <c:pt idx="5625">
                  <c:v>1.2281693694275233</c:v>
                </c:pt>
                <c:pt idx="5626">
                  <c:v>1.1422784249034907</c:v>
                </c:pt>
                <c:pt idx="5627">
                  <c:v>1.1217842929904127</c:v>
                </c:pt>
                <c:pt idx="5628">
                  <c:v>1.1232096865679178</c:v>
                </c:pt>
                <c:pt idx="5629">
                  <c:v>1.1471704319759988</c:v>
                </c:pt>
                <c:pt idx="5630">
                  <c:v>1.0818502669038816</c:v>
                </c:pt>
                <c:pt idx="5631">
                  <c:v>1.1422784249034907</c:v>
                </c:pt>
                <c:pt idx="5632">
                  <c:v>1.1018166816671457</c:v>
                </c:pt>
                <c:pt idx="5633">
                  <c:v>1.1217842929904127</c:v>
                </c:pt>
                <c:pt idx="5634">
                  <c:v>1.143153532995459</c:v>
                </c:pt>
                <c:pt idx="5635">
                  <c:v>1.1422784249034907</c:v>
                </c:pt>
                <c:pt idx="5636">
                  <c:v>1.1232096865679178</c:v>
                </c:pt>
                <c:pt idx="5637">
                  <c:v>1.1232096865679178</c:v>
                </c:pt>
                <c:pt idx="5638">
                  <c:v>1.222129289396175</c:v>
                </c:pt>
                <c:pt idx="5639">
                  <c:v>1.1422784249034907</c:v>
                </c:pt>
                <c:pt idx="5640">
                  <c:v>1.1223190277278561</c:v>
                </c:pt>
                <c:pt idx="5641">
                  <c:v>1.1223190277278561</c:v>
                </c:pt>
                <c:pt idx="5642">
                  <c:v>1.1417530380953667</c:v>
                </c:pt>
                <c:pt idx="5643">
                  <c:v>1.1217842929904127</c:v>
                </c:pt>
                <c:pt idx="5644">
                  <c:v>1.1018166816671457</c:v>
                </c:pt>
                <c:pt idx="5645">
                  <c:v>1.1435033887138244</c:v>
                </c:pt>
                <c:pt idx="5646">
                  <c:v>1.1018166816671457</c:v>
                </c:pt>
                <c:pt idx="5647">
                  <c:v>1.1018166816671457</c:v>
                </c:pt>
                <c:pt idx="5648">
                  <c:v>1.1018166816671457</c:v>
                </c:pt>
                <c:pt idx="5649">
                  <c:v>1.1018166816671457</c:v>
                </c:pt>
                <c:pt idx="5650">
                  <c:v>1.1018166816671457</c:v>
                </c:pt>
                <c:pt idx="5651">
                  <c:v>1.1223190277278561</c:v>
                </c:pt>
                <c:pt idx="5652">
                  <c:v>1.1018166816671457</c:v>
                </c:pt>
                <c:pt idx="5653">
                  <c:v>1.162239218061411</c:v>
                </c:pt>
                <c:pt idx="5654">
                  <c:v>1.1018166816671457</c:v>
                </c:pt>
                <c:pt idx="5655">
                  <c:v>1.1018166816671457</c:v>
                </c:pt>
                <c:pt idx="5656">
                  <c:v>1.1018166816671457</c:v>
                </c:pt>
                <c:pt idx="5657">
                  <c:v>1.1016351483136331</c:v>
                </c:pt>
                <c:pt idx="5658">
                  <c:v>1.0824047302187847</c:v>
                </c:pt>
                <c:pt idx="5659">
                  <c:v>1.1016351483136331</c:v>
                </c:pt>
                <c:pt idx="5660">
                  <c:v>1.1417530380953667</c:v>
                </c:pt>
                <c:pt idx="5661">
                  <c:v>1.1018166816671457</c:v>
                </c:pt>
                <c:pt idx="5662">
                  <c:v>1.1018166816671457</c:v>
                </c:pt>
                <c:pt idx="5663">
                  <c:v>1.1009087155618309</c:v>
                </c:pt>
                <c:pt idx="5664">
                  <c:v>1.1018166816671457</c:v>
                </c:pt>
                <c:pt idx="5665">
                  <c:v>1.0818502669038816</c:v>
                </c:pt>
                <c:pt idx="5666">
                  <c:v>1.0818502669038816</c:v>
                </c:pt>
                <c:pt idx="5667">
                  <c:v>1.1016351483136331</c:v>
                </c:pt>
                <c:pt idx="5668">
                  <c:v>1.0818502669038816</c:v>
                </c:pt>
                <c:pt idx="5669">
                  <c:v>1.1023611023616537</c:v>
                </c:pt>
                <c:pt idx="5670">
                  <c:v>1.0818502669038816</c:v>
                </c:pt>
                <c:pt idx="5671">
                  <c:v>1.1009087155618309</c:v>
                </c:pt>
                <c:pt idx="5672">
                  <c:v>1.0809255293497328</c:v>
                </c:pt>
                <c:pt idx="5673">
                  <c:v>1.0818502669038816</c:v>
                </c:pt>
                <c:pt idx="5674">
                  <c:v>1.0818502669038816</c:v>
                </c:pt>
                <c:pt idx="5675">
                  <c:v>1.1417530380953667</c:v>
                </c:pt>
                <c:pt idx="5676">
                  <c:v>1.1018166816671457</c:v>
                </c:pt>
                <c:pt idx="5677">
                  <c:v>1.2294714311442947</c:v>
                </c:pt>
                <c:pt idx="5678">
                  <c:v>1.1018166816671457</c:v>
                </c:pt>
                <c:pt idx="5679">
                  <c:v>1.0818502669038816</c:v>
                </c:pt>
                <c:pt idx="5680">
                  <c:v>1.3113351974228407</c:v>
                </c:pt>
                <c:pt idx="5681">
                  <c:v>1.371276777313756</c:v>
                </c:pt>
                <c:pt idx="5682">
                  <c:v>1.1023611023616537</c:v>
                </c:pt>
                <c:pt idx="5683">
                  <c:v>1.1196428001822725</c:v>
                </c:pt>
                <c:pt idx="5684">
                  <c:v>1.3401492454200763</c:v>
                </c:pt>
                <c:pt idx="5685">
                  <c:v>1.1018166816671457</c:v>
                </c:pt>
                <c:pt idx="5686">
                  <c:v>1.3620572675185139</c:v>
                </c:pt>
                <c:pt idx="5687">
                  <c:v>1.5592305794846379</c:v>
                </c:pt>
                <c:pt idx="5688">
                  <c:v>1.1422784249034907</c:v>
                </c:pt>
                <c:pt idx="5689">
                  <c:v>1.1018166816671457</c:v>
                </c:pt>
                <c:pt idx="5690">
                  <c:v>1.1018166816671457</c:v>
                </c:pt>
                <c:pt idx="5691">
                  <c:v>1.2955307792561319</c:v>
                </c:pt>
                <c:pt idx="5692">
                  <c:v>1.1216059914247962</c:v>
                </c:pt>
                <c:pt idx="5693">
                  <c:v>1.1023611023616537</c:v>
                </c:pt>
                <c:pt idx="5694">
                  <c:v>1.0818502669038816</c:v>
                </c:pt>
                <c:pt idx="5695">
                  <c:v>1.0816653826391969</c:v>
                </c:pt>
                <c:pt idx="5696">
                  <c:v>1.1018166816671457</c:v>
                </c:pt>
                <c:pt idx="5697">
                  <c:v>1.0818502669038816</c:v>
                </c:pt>
                <c:pt idx="5698">
                  <c:v>1.1018166816671457</c:v>
                </c:pt>
                <c:pt idx="5699">
                  <c:v>1.1009087155618309</c:v>
                </c:pt>
                <c:pt idx="5700">
                  <c:v>1.1018166816671457</c:v>
                </c:pt>
                <c:pt idx="5701">
                  <c:v>1.1016351483136331</c:v>
                </c:pt>
                <c:pt idx="5702">
                  <c:v>1.1018166816671457</c:v>
                </c:pt>
                <c:pt idx="5703">
                  <c:v>1.1016351483136331</c:v>
                </c:pt>
                <c:pt idx="5704">
                  <c:v>1.0809255293497328</c:v>
                </c:pt>
                <c:pt idx="5705">
                  <c:v>1.1016351483136331</c:v>
                </c:pt>
                <c:pt idx="5706">
                  <c:v>1.1009087155618309</c:v>
                </c:pt>
                <c:pt idx="5707">
                  <c:v>1.1016351483136331</c:v>
                </c:pt>
                <c:pt idx="5708">
                  <c:v>1.2620618051426802</c:v>
                </c:pt>
                <c:pt idx="5709">
                  <c:v>1.1417530380953667</c:v>
                </c:pt>
                <c:pt idx="5710">
                  <c:v>1.1018166816671457</c:v>
                </c:pt>
                <c:pt idx="5711">
                  <c:v>1.1009087155618309</c:v>
                </c:pt>
                <c:pt idx="5712">
                  <c:v>1.2029962593458052</c:v>
                </c:pt>
                <c:pt idx="5713">
                  <c:v>1.1009087155618309</c:v>
                </c:pt>
                <c:pt idx="5714">
                  <c:v>1.1217842929904127</c:v>
                </c:pt>
                <c:pt idx="5715">
                  <c:v>1.1018166816671457</c:v>
                </c:pt>
                <c:pt idx="5716">
                  <c:v>1.1016351483136331</c:v>
                </c:pt>
                <c:pt idx="5717">
                  <c:v>1.1018166816671457</c:v>
                </c:pt>
                <c:pt idx="5718">
                  <c:v>1.1016351483136331</c:v>
                </c:pt>
                <c:pt idx="5719">
                  <c:v>1.1018166816671457</c:v>
                </c:pt>
                <c:pt idx="5720">
                  <c:v>1.1018166816671457</c:v>
                </c:pt>
                <c:pt idx="5721">
                  <c:v>1.0818502669038816</c:v>
                </c:pt>
                <c:pt idx="5722">
                  <c:v>1.1016351483136331</c:v>
                </c:pt>
                <c:pt idx="5723">
                  <c:v>1.0818502669038816</c:v>
                </c:pt>
                <c:pt idx="5724">
                  <c:v>1.1018166816671457</c:v>
                </c:pt>
                <c:pt idx="5725">
                  <c:v>1.0818502669038816</c:v>
                </c:pt>
                <c:pt idx="5726">
                  <c:v>1.0816653826391969</c:v>
                </c:pt>
                <c:pt idx="5727">
                  <c:v>1.0818502669038816</c:v>
                </c:pt>
                <c:pt idx="5728">
                  <c:v>1.0818502669038816</c:v>
                </c:pt>
                <c:pt idx="5729">
                  <c:v>1.1007270324653611</c:v>
                </c:pt>
                <c:pt idx="5730">
                  <c:v>1.1018166816671457</c:v>
                </c:pt>
                <c:pt idx="5731">
                  <c:v>1.1018166816671457</c:v>
                </c:pt>
                <c:pt idx="5732">
                  <c:v>1.0809255293497328</c:v>
                </c:pt>
                <c:pt idx="5733">
                  <c:v>1.1023611023616537</c:v>
                </c:pt>
                <c:pt idx="5734">
                  <c:v>1.0818502669038816</c:v>
                </c:pt>
                <c:pt idx="5735">
                  <c:v>1.0818502669038816</c:v>
                </c:pt>
                <c:pt idx="5736">
                  <c:v>1.0809255293497328</c:v>
                </c:pt>
                <c:pt idx="5737">
                  <c:v>1.0818502669038816</c:v>
                </c:pt>
                <c:pt idx="5738">
                  <c:v>1.1018166816671457</c:v>
                </c:pt>
                <c:pt idx="5739">
                  <c:v>1.1016351483136331</c:v>
                </c:pt>
                <c:pt idx="5740">
                  <c:v>1.1018166816671457</c:v>
                </c:pt>
                <c:pt idx="5741">
                  <c:v>1.1009087155618309</c:v>
                </c:pt>
                <c:pt idx="5742">
                  <c:v>1.1009087155618309</c:v>
                </c:pt>
                <c:pt idx="5743">
                  <c:v>1.1016351483136331</c:v>
                </c:pt>
                <c:pt idx="5744">
                  <c:v>1.0829589096544707</c:v>
                </c:pt>
                <c:pt idx="5745">
                  <c:v>1.1018166816671457</c:v>
                </c:pt>
                <c:pt idx="5746">
                  <c:v>1.0818502669038816</c:v>
                </c:pt>
                <c:pt idx="5747">
                  <c:v>1.1009087155618309</c:v>
                </c:pt>
                <c:pt idx="5748">
                  <c:v>1.1009087155618309</c:v>
                </c:pt>
                <c:pt idx="5749">
                  <c:v>1.0807404868885038</c:v>
                </c:pt>
                <c:pt idx="5750">
                  <c:v>1.1009087155618309</c:v>
                </c:pt>
                <c:pt idx="5751">
                  <c:v>1.1018166816671457</c:v>
                </c:pt>
                <c:pt idx="5752">
                  <c:v>1.1018166816671457</c:v>
                </c:pt>
                <c:pt idx="5753">
                  <c:v>1.1018166816671457</c:v>
                </c:pt>
                <c:pt idx="5754">
                  <c:v>1.0818502669038816</c:v>
                </c:pt>
                <c:pt idx="5755">
                  <c:v>1.1018166816671457</c:v>
                </c:pt>
                <c:pt idx="5756">
                  <c:v>1.1009087155618309</c:v>
                </c:pt>
                <c:pt idx="5757">
                  <c:v>1.1016351483136331</c:v>
                </c:pt>
                <c:pt idx="5758">
                  <c:v>1.1018166816671457</c:v>
                </c:pt>
                <c:pt idx="5759">
                  <c:v>1.0818502669038816</c:v>
                </c:pt>
                <c:pt idx="5760">
                  <c:v>1.0818502669038816</c:v>
                </c:pt>
                <c:pt idx="5761">
                  <c:v>1.0818502669038816</c:v>
                </c:pt>
                <c:pt idx="5762">
                  <c:v>1.1016351483136331</c:v>
                </c:pt>
                <c:pt idx="5763">
                  <c:v>1.1018166816671457</c:v>
                </c:pt>
                <c:pt idx="5764">
                  <c:v>1.1018166816671457</c:v>
                </c:pt>
                <c:pt idx="5765">
                  <c:v>1.1016351483136331</c:v>
                </c:pt>
                <c:pt idx="5766">
                  <c:v>1.1018166816671457</c:v>
                </c:pt>
                <c:pt idx="5767">
                  <c:v>1.1217842929904127</c:v>
                </c:pt>
                <c:pt idx="5768">
                  <c:v>1.1018166816671457</c:v>
                </c:pt>
                <c:pt idx="5769">
                  <c:v>1.1016351483136331</c:v>
                </c:pt>
                <c:pt idx="5770">
                  <c:v>1.1018166816671457</c:v>
                </c:pt>
                <c:pt idx="5771">
                  <c:v>1.1217842929904127</c:v>
                </c:pt>
                <c:pt idx="5772">
                  <c:v>1.0818502669038816</c:v>
                </c:pt>
                <c:pt idx="5773">
                  <c:v>1.1018166816671457</c:v>
                </c:pt>
                <c:pt idx="5774">
                  <c:v>1.1018166816671457</c:v>
                </c:pt>
                <c:pt idx="5775">
                  <c:v>1.0816653826391969</c:v>
                </c:pt>
                <c:pt idx="5776">
                  <c:v>1.1018166816671457</c:v>
                </c:pt>
                <c:pt idx="5777">
                  <c:v>1.0816653826391969</c:v>
                </c:pt>
                <c:pt idx="5778">
                  <c:v>1.1018166816671457</c:v>
                </c:pt>
                <c:pt idx="5779">
                  <c:v>1.0818502669038816</c:v>
                </c:pt>
                <c:pt idx="5780">
                  <c:v>1.0809255293497328</c:v>
                </c:pt>
                <c:pt idx="5781">
                  <c:v>1.1009087155618309</c:v>
                </c:pt>
                <c:pt idx="5782">
                  <c:v>1.0816653826391969</c:v>
                </c:pt>
                <c:pt idx="5783">
                  <c:v>1.1018166816671457</c:v>
                </c:pt>
                <c:pt idx="5784">
                  <c:v>1.1009087155618309</c:v>
                </c:pt>
                <c:pt idx="5785">
                  <c:v>1.1016351483136331</c:v>
                </c:pt>
                <c:pt idx="5786">
                  <c:v>1.1018166816671457</c:v>
                </c:pt>
                <c:pt idx="5787">
                  <c:v>1.0818502669038816</c:v>
                </c:pt>
                <c:pt idx="5788">
                  <c:v>1.0816653826391969</c:v>
                </c:pt>
                <c:pt idx="5789">
                  <c:v>1.1018166816671457</c:v>
                </c:pt>
                <c:pt idx="5790">
                  <c:v>1.1016351483136331</c:v>
                </c:pt>
                <c:pt idx="5791">
                  <c:v>1.1018166816671457</c:v>
                </c:pt>
                <c:pt idx="5792">
                  <c:v>1.0818502669038816</c:v>
                </c:pt>
                <c:pt idx="5793">
                  <c:v>1.0818502669038816</c:v>
                </c:pt>
                <c:pt idx="5794">
                  <c:v>1.1018166816671457</c:v>
                </c:pt>
                <c:pt idx="5795">
                  <c:v>1.1009087155618309</c:v>
                </c:pt>
                <c:pt idx="5796">
                  <c:v>1.1018166816671457</c:v>
                </c:pt>
                <c:pt idx="5797">
                  <c:v>1.1018166816671457</c:v>
                </c:pt>
                <c:pt idx="5798">
                  <c:v>1.0818502669038816</c:v>
                </c:pt>
                <c:pt idx="5799">
                  <c:v>1.1018166816671457</c:v>
                </c:pt>
                <c:pt idx="5800">
                  <c:v>1.1018166816671457</c:v>
                </c:pt>
                <c:pt idx="5801">
                  <c:v>1.0818502669038816</c:v>
                </c:pt>
                <c:pt idx="5802">
                  <c:v>1.0818502669038816</c:v>
                </c:pt>
                <c:pt idx="5803">
                  <c:v>1.1016351483136331</c:v>
                </c:pt>
                <c:pt idx="5804">
                  <c:v>1.1018166816671457</c:v>
                </c:pt>
                <c:pt idx="5805">
                  <c:v>1.1018166816671457</c:v>
                </c:pt>
                <c:pt idx="5806">
                  <c:v>1.1007270324653611</c:v>
                </c:pt>
                <c:pt idx="5807">
                  <c:v>1.0818502669038816</c:v>
                </c:pt>
                <c:pt idx="5808">
                  <c:v>1.0818502669038816</c:v>
                </c:pt>
                <c:pt idx="5809">
                  <c:v>1.1018166816671457</c:v>
                </c:pt>
                <c:pt idx="5810">
                  <c:v>1.1007270324653611</c:v>
                </c:pt>
                <c:pt idx="5811">
                  <c:v>1.1016351483136331</c:v>
                </c:pt>
                <c:pt idx="5812">
                  <c:v>1.1018166816671457</c:v>
                </c:pt>
                <c:pt idx="5813">
                  <c:v>1.1018166816671457</c:v>
                </c:pt>
                <c:pt idx="5814">
                  <c:v>1.1016351483136331</c:v>
                </c:pt>
                <c:pt idx="5815">
                  <c:v>1.0816653826391969</c:v>
                </c:pt>
                <c:pt idx="5816">
                  <c:v>1.0818502669038816</c:v>
                </c:pt>
                <c:pt idx="5817">
                  <c:v>1.1016351483136331</c:v>
                </c:pt>
                <c:pt idx="5818">
                  <c:v>1.0816653826391969</c:v>
                </c:pt>
                <c:pt idx="5819">
                  <c:v>1.0818502669038816</c:v>
                </c:pt>
                <c:pt idx="5820">
                  <c:v>1.0816653826391969</c:v>
                </c:pt>
                <c:pt idx="5821">
                  <c:v>1.0818502669038816</c:v>
                </c:pt>
                <c:pt idx="5822">
                  <c:v>1.1018166816671457</c:v>
                </c:pt>
                <c:pt idx="5823">
                  <c:v>1.1018166816671457</c:v>
                </c:pt>
                <c:pt idx="5824">
                  <c:v>1.1007270324653611</c:v>
                </c:pt>
                <c:pt idx="5825">
                  <c:v>1.0816653826391969</c:v>
                </c:pt>
                <c:pt idx="5826">
                  <c:v>1.1009087155618309</c:v>
                </c:pt>
                <c:pt idx="5827">
                  <c:v>1.1009087155618309</c:v>
                </c:pt>
                <c:pt idx="5828">
                  <c:v>1.0818502669038816</c:v>
                </c:pt>
                <c:pt idx="5829">
                  <c:v>1.1018166816671457</c:v>
                </c:pt>
                <c:pt idx="5830">
                  <c:v>1.0818502669038816</c:v>
                </c:pt>
                <c:pt idx="5831">
                  <c:v>1.1018166816671457</c:v>
                </c:pt>
                <c:pt idx="5832">
                  <c:v>1.1018166816671457</c:v>
                </c:pt>
                <c:pt idx="5833">
                  <c:v>1.1018166816671457</c:v>
                </c:pt>
                <c:pt idx="5834">
                  <c:v>1.1223190277278561</c:v>
                </c:pt>
                <c:pt idx="5835">
                  <c:v>1.0818502669038816</c:v>
                </c:pt>
                <c:pt idx="5836">
                  <c:v>1.1018166816671457</c:v>
                </c:pt>
                <c:pt idx="5837">
                  <c:v>1.0816653826391969</c:v>
                </c:pt>
                <c:pt idx="5838">
                  <c:v>1.1018166816671457</c:v>
                </c:pt>
                <c:pt idx="5839">
                  <c:v>1.0809255293497328</c:v>
                </c:pt>
                <c:pt idx="5840">
                  <c:v>1.0818502669038816</c:v>
                </c:pt>
                <c:pt idx="5841">
                  <c:v>1.0818502669038816</c:v>
                </c:pt>
                <c:pt idx="5842">
                  <c:v>1.0816653826391969</c:v>
                </c:pt>
                <c:pt idx="5843">
                  <c:v>1.1018166816671457</c:v>
                </c:pt>
                <c:pt idx="5844">
                  <c:v>1.0818502669038816</c:v>
                </c:pt>
                <c:pt idx="5845">
                  <c:v>1.1018166816671457</c:v>
                </c:pt>
                <c:pt idx="5846">
                  <c:v>1.0818502669038816</c:v>
                </c:pt>
                <c:pt idx="5847">
                  <c:v>1.1018166816671457</c:v>
                </c:pt>
                <c:pt idx="5848">
                  <c:v>1.1009087155618309</c:v>
                </c:pt>
                <c:pt idx="5849">
                  <c:v>1.1018166816671457</c:v>
                </c:pt>
                <c:pt idx="5850">
                  <c:v>1.1016351483136331</c:v>
                </c:pt>
                <c:pt idx="5851">
                  <c:v>1.1018166816671457</c:v>
                </c:pt>
                <c:pt idx="5852">
                  <c:v>1.1018166816671457</c:v>
                </c:pt>
                <c:pt idx="5853">
                  <c:v>1.0818502669038816</c:v>
                </c:pt>
                <c:pt idx="5854">
                  <c:v>1.0816653826391969</c:v>
                </c:pt>
                <c:pt idx="5855">
                  <c:v>1.1018166816671457</c:v>
                </c:pt>
                <c:pt idx="5856">
                  <c:v>1.0818502669038816</c:v>
                </c:pt>
                <c:pt idx="5857">
                  <c:v>1.1208925015361644</c:v>
                </c:pt>
                <c:pt idx="5858">
                  <c:v>1.1018166816671457</c:v>
                </c:pt>
                <c:pt idx="5859">
                  <c:v>1.1009087155618309</c:v>
                </c:pt>
                <c:pt idx="5860">
                  <c:v>1.1016351483136331</c:v>
                </c:pt>
                <c:pt idx="5861">
                  <c:v>1.1016351483136331</c:v>
                </c:pt>
                <c:pt idx="5862">
                  <c:v>1.0818502669038816</c:v>
                </c:pt>
                <c:pt idx="5863">
                  <c:v>1.1018166816671457</c:v>
                </c:pt>
                <c:pt idx="5864">
                  <c:v>1.1018166816671457</c:v>
                </c:pt>
                <c:pt idx="5865">
                  <c:v>1.0816653826391969</c:v>
                </c:pt>
                <c:pt idx="5866">
                  <c:v>1.1018166816671457</c:v>
                </c:pt>
                <c:pt idx="5867">
                  <c:v>1.0816653826391969</c:v>
                </c:pt>
                <c:pt idx="5868">
                  <c:v>1.0816653826391969</c:v>
                </c:pt>
                <c:pt idx="5869">
                  <c:v>1.1009087155618309</c:v>
                </c:pt>
                <c:pt idx="5870">
                  <c:v>1.0818502669038816</c:v>
                </c:pt>
                <c:pt idx="5871">
                  <c:v>1.1018166816671457</c:v>
                </c:pt>
                <c:pt idx="5872">
                  <c:v>1.1217842929904127</c:v>
                </c:pt>
                <c:pt idx="5873">
                  <c:v>1.0818502669038816</c:v>
                </c:pt>
                <c:pt idx="5874">
                  <c:v>1.1018166816671457</c:v>
                </c:pt>
                <c:pt idx="5875">
                  <c:v>1.1018166816671457</c:v>
                </c:pt>
                <c:pt idx="5876">
                  <c:v>1.1018166816671457</c:v>
                </c:pt>
                <c:pt idx="5877">
                  <c:v>1.1016351483136331</c:v>
                </c:pt>
                <c:pt idx="5878">
                  <c:v>1.1018166816671457</c:v>
                </c:pt>
                <c:pt idx="5879">
                  <c:v>1.1016351483136331</c:v>
                </c:pt>
                <c:pt idx="5880">
                  <c:v>1.1009087155618309</c:v>
                </c:pt>
                <c:pt idx="5881">
                  <c:v>1.0818502669038816</c:v>
                </c:pt>
                <c:pt idx="5882">
                  <c:v>1.1018166816671457</c:v>
                </c:pt>
                <c:pt idx="5883">
                  <c:v>1.1018166816671457</c:v>
                </c:pt>
                <c:pt idx="5884">
                  <c:v>1.1018166816671457</c:v>
                </c:pt>
                <c:pt idx="5885">
                  <c:v>1.1018166816671457</c:v>
                </c:pt>
                <c:pt idx="5886">
                  <c:v>1.1018166816671457</c:v>
                </c:pt>
                <c:pt idx="5887">
                  <c:v>1.0818502669038816</c:v>
                </c:pt>
                <c:pt idx="5888">
                  <c:v>1.1018166816671457</c:v>
                </c:pt>
                <c:pt idx="5889">
                  <c:v>1.0807404868885038</c:v>
                </c:pt>
                <c:pt idx="5890">
                  <c:v>1.0818502669038816</c:v>
                </c:pt>
                <c:pt idx="5891">
                  <c:v>1.1009087155618309</c:v>
                </c:pt>
                <c:pt idx="5892">
                  <c:v>1.0809255293497328</c:v>
                </c:pt>
                <c:pt idx="5893">
                  <c:v>1.0818502669038816</c:v>
                </c:pt>
                <c:pt idx="5894">
                  <c:v>1.1016351483136331</c:v>
                </c:pt>
                <c:pt idx="5895">
                  <c:v>1.1014535850411493</c:v>
                </c:pt>
                <c:pt idx="5896">
                  <c:v>1.0818502669038816</c:v>
                </c:pt>
                <c:pt idx="5897">
                  <c:v>1.0818502669038816</c:v>
                </c:pt>
                <c:pt idx="5898">
                  <c:v>1.0809255293497328</c:v>
                </c:pt>
                <c:pt idx="5899">
                  <c:v>1.0816653826391969</c:v>
                </c:pt>
                <c:pt idx="5900">
                  <c:v>1.1018166816671457</c:v>
                </c:pt>
                <c:pt idx="5901">
                  <c:v>1.1018166816671457</c:v>
                </c:pt>
                <c:pt idx="5902">
                  <c:v>1.0818502669038816</c:v>
                </c:pt>
                <c:pt idx="5903">
                  <c:v>1.1007270324653611</c:v>
                </c:pt>
                <c:pt idx="5904">
                  <c:v>1.0818502669038816</c:v>
                </c:pt>
                <c:pt idx="5905">
                  <c:v>1.1018166816671457</c:v>
                </c:pt>
                <c:pt idx="5906">
                  <c:v>1.0809255293497328</c:v>
                </c:pt>
                <c:pt idx="5907">
                  <c:v>1.1009087155618309</c:v>
                </c:pt>
                <c:pt idx="5908">
                  <c:v>1.1018166816671457</c:v>
                </c:pt>
                <c:pt idx="5909">
                  <c:v>1.1016351483136331</c:v>
                </c:pt>
                <c:pt idx="5910">
                  <c:v>1.1018166816671457</c:v>
                </c:pt>
                <c:pt idx="5911">
                  <c:v>1.1016351483136331</c:v>
                </c:pt>
                <c:pt idx="5912">
                  <c:v>1.1018166816671457</c:v>
                </c:pt>
                <c:pt idx="5913">
                  <c:v>1.0818502669038816</c:v>
                </c:pt>
                <c:pt idx="5914">
                  <c:v>1.1018166816671457</c:v>
                </c:pt>
                <c:pt idx="5915">
                  <c:v>1.0818502669038816</c:v>
                </c:pt>
                <c:pt idx="5916">
                  <c:v>1.1018166816671457</c:v>
                </c:pt>
                <c:pt idx="5917">
                  <c:v>1.0809255293497328</c:v>
                </c:pt>
                <c:pt idx="5918">
                  <c:v>1.1018166816671457</c:v>
                </c:pt>
                <c:pt idx="5919">
                  <c:v>1.0816653826391969</c:v>
                </c:pt>
                <c:pt idx="5920">
                  <c:v>1.1018166816671457</c:v>
                </c:pt>
                <c:pt idx="5921">
                  <c:v>1.1007270324653611</c:v>
                </c:pt>
                <c:pt idx="5922">
                  <c:v>1.0816653826391969</c:v>
                </c:pt>
                <c:pt idx="5923">
                  <c:v>1.1018166816671457</c:v>
                </c:pt>
                <c:pt idx="5924">
                  <c:v>1.1016351483136331</c:v>
                </c:pt>
                <c:pt idx="5925">
                  <c:v>1.1018166816671457</c:v>
                </c:pt>
                <c:pt idx="5926">
                  <c:v>1.1018166816671457</c:v>
                </c:pt>
                <c:pt idx="5927">
                  <c:v>1.1016351483136331</c:v>
                </c:pt>
                <c:pt idx="5928">
                  <c:v>1.1018166816671457</c:v>
                </c:pt>
                <c:pt idx="5929">
                  <c:v>1.1007270324653611</c:v>
                </c:pt>
                <c:pt idx="5930">
                  <c:v>1.1018166816671457</c:v>
                </c:pt>
                <c:pt idx="5931">
                  <c:v>1.1009087155618309</c:v>
                </c:pt>
                <c:pt idx="5932">
                  <c:v>1.1018166816671457</c:v>
                </c:pt>
                <c:pt idx="5933">
                  <c:v>1.1018166816671457</c:v>
                </c:pt>
                <c:pt idx="5934">
                  <c:v>1.1018166816671457</c:v>
                </c:pt>
                <c:pt idx="5935">
                  <c:v>1.1018166816671457</c:v>
                </c:pt>
                <c:pt idx="5936">
                  <c:v>1.1018166816671457</c:v>
                </c:pt>
                <c:pt idx="5937">
                  <c:v>1.0818502669038816</c:v>
                </c:pt>
                <c:pt idx="5938">
                  <c:v>1.0816653826391969</c:v>
                </c:pt>
                <c:pt idx="5939">
                  <c:v>1.1018166816671457</c:v>
                </c:pt>
                <c:pt idx="5940">
                  <c:v>1.0818502669038816</c:v>
                </c:pt>
                <c:pt idx="5941">
                  <c:v>1.1016351483136331</c:v>
                </c:pt>
                <c:pt idx="5942">
                  <c:v>1.0818502669038816</c:v>
                </c:pt>
                <c:pt idx="5943">
                  <c:v>1.0818502669038816</c:v>
                </c:pt>
                <c:pt idx="5944">
                  <c:v>1.1016351483136331</c:v>
                </c:pt>
                <c:pt idx="5945">
                  <c:v>1.0824047302187847</c:v>
                </c:pt>
                <c:pt idx="5946">
                  <c:v>1.1217842929904127</c:v>
                </c:pt>
                <c:pt idx="5947">
                  <c:v>1.1018166816671457</c:v>
                </c:pt>
                <c:pt idx="5948">
                  <c:v>1.1018166816671457</c:v>
                </c:pt>
                <c:pt idx="5949">
                  <c:v>1.1018166816671457</c:v>
                </c:pt>
                <c:pt idx="5950">
                  <c:v>1.1018166816671457</c:v>
                </c:pt>
                <c:pt idx="5951">
                  <c:v>1.0809255293497328</c:v>
                </c:pt>
                <c:pt idx="5952">
                  <c:v>1.0809255293497328</c:v>
                </c:pt>
                <c:pt idx="5953">
                  <c:v>1.0818502669038816</c:v>
                </c:pt>
                <c:pt idx="5954">
                  <c:v>1.0818502669038816</c:v>
                </c:pt>
                <c:pt idx="5955">
                  <c:v>1.1018166816671457</c:v>
                </c:pt>
                <c:pt idx="5956">
                  <c:v>1.0818502669038816</c:v>
                </c:pt>
                <c:pt idx="5957">
                  <c:v>1.1009087155618309</c:v>
                </c:pt>
                <c:pt idx="5958">
                  <c:v>1.1208925015361644</c:v>
                </c:pt>
                <c:pt idx="5959">
                  <c:v>1.1009087155618309</c:v>
                </c:pt>
                <c:pt idx="5960">
                  <c:v>1.0818502669038816</c:v>
                </c:pt>
                <c:pt idx="5961">
                  <c:v>1.1018166816671457</c:v>
                </c:pt>
                <c:pt idx="5962">
                  <c:v>1.1009087155618309</c:v>
                </c:pt>
                <c:pt idx="5963">
                  <c:v>1.1018166816671457</c:v>
                </c:pt>
                <c:pt idx="5964">
                  <c:v>1.1217842929904127</c:v>
                </c:pt>
                <c:pt idx="5965">
                  <c:v>1.1016351483136331</c:v>
                </c:pt>
                <c:pt idx="5966">
                  <c:v>1.1018166816671457</c:v>
                </c:pt>
                <c:pt idx="5967">
                  <c:v>1.1018166816671457</c:v>
                </c:pt>
                <c:pt idx="5968">
                  <c:v>1.1018166816671457</c:v>
                </c:pt>
                <c:pt idx="5969">
                  <c:v>1.1016351483136331</c:v>
                </c:pt>
                <c:pt idx="5970">
                  <c:v>1.1018166816671457</c:v>
                </c:pt>
                <c:pt idx="5971">
                  <c:v>1.1018166816671457</c:v>
                </c:pt>
                <c:pt idx="5972">
                  <c:v>1.0816653826391969</c:v>
                </c:pt>
                <c:pt idx="5973">
                  <c:v>1.1018166816671457</c:v>
                </c:pt>
                <c:pt idx="5974">
                  <c:v>1.1018166816671457</c:v>
                </c:pt>
                <c:pt idx="5975">
                  <c:v>1.0816653826391969</c:v>
                </c:pt>
                <c:pt idx="5976">
                  <c:v>1.1014535850411493</c:v>
                </c:pt>
                <c:pt idx="5977">
                  <c:v>1.1018166816671457</c:v>
                </c:pt>
                <c:pt idx="5978">
                  <c:v>1.1018166816671457</c:v>
                </c:pt>
                <c:pt idx="5979">
                  <c:v>1.0818502669038816</c:v>
                </c:pt>
                <c:pt idx="5980">
                  <c:v>1.1007270324653611</c:v>
                </c:pt>
                <c:pt idx="5981">
                  <c:v>1.0807404868885038</c:v>
                </c:pt>
                <c:pt idx="5982">
                  <c:v>1.1217842929904127</c:v>
                </c:pt>
                <c:pt idx="5983">
                  <c:v>1.1016351483136331</c:v>
                </c:pt>
                <c:pt idx="5984">
                  <c:v>1.1018166816671457</c:v>
                </c:pt>
                <c:pt idx="5985">
                  <c:v>1.1018166816671457</c:v>
                </c:pt>
                <c:pt idx="5986">
                  <c:v>1.0818502669038816</c:v>
                </c:pt>
                <c:pt idx="5987">
                  <c:v>1.1018166816671457</c:v>
                </c:pt>
                <c:pt idx="5988">
                  <c:v>1.1018166816671457</c:v>
                </c:pt>
                <c:pt idx="5989">
                  <c:v>1.1018166816671457</c:v>
                </c:pt>
                <c:pt idx="5990">
                  <c:v>1.0818502669038816</c:v>
                </c:pt>
                <c:pt idx="5991">
                  <c:v>1.1018166816671457</c:v>
                </c:pt>
                <c:pt idx="5992">
                  <c:v>1.1018166816671457</c:v>
                </c:pt>
                <c:pt idx="5993">
                  <c:v>1.0809255293497328</c:v>
                </c:pt>
                <c:pt idx="5994">
                  <c:v>1.1016351483136331</c:v>
                </c:pt>
                <c:pt idx="5995">
                  <c:v>1.1018166816671457</c:v>
                </c:pt>
                <c:pt idx="5996">
                  <c:v>1.1009087155618309</c:v>
                </c:pt>
                <c:pt idx="5997">
                  <c:v>1.0818502669038816</c:v>
                </c:pt>
                <c:pt idx="5998">
                  <c:v>1.1016351483136331</c:v>
                </c:pt>
                <c:pt idx="5999">
                  <c:v>1.1016351483136331</c:v>
                </c:pt>
                <c:pt idx="6000">
                  <c:v>1.1018166816671457</c:v>
                </c:pt>
                <c:pt idx="6001">
                  <c:v>1.1009087155618309</c:v>
                </c:pt>
                <c:pt idx="6002">
                  <c:v>1.1016351483136331</c:v>
                </c:pt>
                <c:pt idx="6003">
                  <c:v>1.1016351483136331</c:v>
                </c:pt>
                <c:pt idx="6004">
                  <c:v>1.1018166816671457</c:v>
                </c:pt>
                <c:pt idx="6005">
                  <c:v>1.1018166816671457</c:v>
                </c:pt>
                <c:pt idx="6006">
                  <c:v>1.0818502669038816</c:v>
                </c:pt>
                <c:pt idx="6007">
                  <c:v>1.1009087155618309</c:v>
                </c:pt>
                <c:pt idx="6008">
                  <c:v>1.1009087155618309</c:v>
                </c:pt>
                <c:pt idx="6009">
                  <c:v>1.1018166816671457</c:v>
                </c:pt>
                <c:pt idx="6010">
                  <c:v>1.0818502669038816</c:v>
                </c:pt>
                <c:pt idx="6011">
                  <c:v>1.0818502669038816</c:v>
                </c:pt>
                <c:pt idx="6012">
                  <c:v>1.1217842929904127</c:v>
                </c:pt>
                <c:pt idx="6013">
                  <c:v>1.1018166816671457</c:v>
                </c:pt>
                <c:pt idx="6014">
                  <c:v>1.1018166816671457</c:v>
                </c:pt>
                <c:pt idx="6015">
                  <c:v>1.1009087155618309</c:v>
                </c:pt>
                <c:pt idx="6016">
                  <c:v>1.1016351483136331</c:v>
                </c:pt>
                <c:pt idx="6017">
                  <c:v>1.1016351483136331</c:v>
                </c:pt>
                <c:pt idx="6018">
                  <c:v>1.0816653826391969</c:v>
                </c:pt>
                <c:pt idx="6019">
                  <c:v>1.1018166816671457</c:v>
                </c:pt>
                <c:pt idx="6020">
                  <c:v>1.1016351483136331</c:v>
                </c:pt>
                <c:pt idx="6021">
                  <c:v>1.0816653826391969</c:v>
                </c:pt>
                <c:pt idx="6022">
                  <c:v>1.1007270324653611</c:v>
                </c:pt>
                <c:pt idx="6023">
                  <c:v>1.0816653826391969</c:v>
                </c:pt>
                <c:pt idx="6024">
                  <c:v>1.1016351483136331</c:v>
                </c:pt>
                <c:pt idx="6025">
                  <c:v>1.0809255293497328</c:v>
                </c:pt>
                <c:pt idx="6026">
                  <c:v>1.1018166816671457</c:v>
                </c:pt>
                <c:pt idx="6027">
                  <c:v>1.1217842929904127</c:v>
                </c:pt>
                <c:pt idx="6028">
                  <c:v>1.1016351483136331</c:v>
                </c:pt>
                <c:pt idx="6029">
                  <c:v>1.0816653826391969</c:v>
                </c:pt>
                <c:pt idx="6030">
                  <c:v>1.1018166816671457</c:v>
                </c:pt>
                <c:pt idx="6031">
                  <c:v>1.0818502669038816</c:v>
                </c:pt>
                <c:pt idx="6032">
                  <c:v>1.1016351483136331</c:v>
                </c:pt>
                <c:pt idx="6033">
                  <c:v>1.1009087155618309</c:v>
                </c:pt>
                <c:pt idx="6034">
                  <c:v>1.1016351483136331</c:v>
                </c:pt>
                <c:pt idx="6035">
                  <c:v>1.1007270324653611</c:v>
                </c:pt>
                <c:pt idx="6036">
                  <c:v>1.0818502669038816</c:v>
                </c:pt>
                <c:pt idx="6037">
                  <c:v>1.1018166816671457</c:v>
                </c:pt>
                <c:pt idx="6038">
                  <c:v>1.1018166816671457</c:v>
                </c:pt>
                <c:pt idx="6039">
                  <c:v>1.1018166816671457</c:v>
                </c:pt>
                <c:pt idx="6040">
                  <c:v>1.1007270324653611</c:v>
                </c:pt>
                <c:pt idx="6041">
                  <c:v>1.1018166816671457</c:v>
                </c:pt>
                <c:pt idx="6042">
                  <c:v>1.1018166816671457</c:v>
                </c:pt>
                <c:pt idx="6043">
                  <c:v>1.1018166816671457</c:v>
                </c:pt>
                <c:pt idx="6044">
                  <c:v>1.0816653826391969</c:v>
                </c:pt>
                <c:pt idx="6045">
                  <c:v>1.1018166816671457</c:v>
                </c:pt>
                <c:pt idx="6046">
                  <c:v>1.0818502669038816</c:v>
                </c:pt>
                <c:pt idx="6047">
                  <c:v>1.1018166816671457</c:v>
                </c:pt>
                <c:pt idx="6048">
                  <c:v>1.0818502669038816</c:v>
                </c:pt>
                <c:pt idx="6049">
                  <c:v>1.0818502669038816</c:v>
                </c:pt>
                <c:pt idx="6050">
                  <c:v>1.1018166816671457</c:v>
                </c:pt>
                <c:pt idx="6051">
                  <c:v>1.0818502669038816</c:v>
                </c:pt>
                <c:pt idx="6052">
                  <c:v>1.0818502669038816</c:v>
                </c:pt>
                <c:pt idx="6053">
                  <c:v>1.1018166816671457</c:v>
                </c:pt>
                <c:pt idx="6054">
                  <c:v>1.1018166816671457</c:v>
                </c:pt>
                <c:pt idx="6055">
                  <c:v>1.1018166816671457</c:v>
                </c:pt>
                <c:pt idx="6056">
                  <c:v>1.1018166816671457</c:v>
                </c:pt>
                <c:pt idx="6057">
                  <c:v>1.0818502669038816</c:v>
                </c:pt>
                <c:pt idx="6058">
                  <c:v>1.1018166816671457</c:v>
                </c:pt>
                <c:pt idx="6059">
                  <c:v>1.0818502669038816</c:v>
                </c:pt>
                <c:pt idx="6060">
                  <c:v>1.1018166816671457</c:v>
                </c:pt>
                <c:pt idx="6061">
                  <c:v>1.1018166816671457</c:v>
                </c:pt>
                <c:pt idx="6062">
                  <c:v>1.1009087155618309</c:v>
                </c:pt>
                <c:pt idx="6063">
                  <c:v>1.1016351483136331</c:v>
                </c:pt>
                <c:pt idx="6064">
                  <c:v>1.0816653826391969</c:v>
                </c:pt>
                <c:pt idx="6065">
                  <c:v>1.1018166816671457</c:v>
                </c:pt>
                <c:pt idx="6066">
                  <c:v>1.1009087155618309</c:v>
                </c:pt>
                <c:pt idx="6067">
                  <c:v>1.0816653826391969</c:v>
                </c:pt>
                <c:pt idx="6068">
                  <c:v>1.1018166816671457</c:v>
                </c:pt>
                <c:pt idx="6069">
                  <c:v>1.1009087155618309</c:v>
                </c:pt>
                <c:pt idx="6070">
                  <c:v>1.0818502669038816</c:v>
                </c:pt>
                <c:pt idx="6071">
                  <c:v>1.1018166816671457</c:v>
                </c:pt>
                <c:pt idx="6072">
                  <c:v>1.0818502669038816</c:v>
                </c:pt>
                <c:pt idx="6073">
                  <c:v>1.0818502669038816</c:v>
                </c:pt>
                <c:pt idx="6074">
                  <c:v>1.0816653826391969</c:v>
                </c:pt>
                <c:pt idx="6075">
                  <c:v>1.1016351483136331</c:v>
                </c:pt>
                <c:pt idx="6076">
                  <c:v>1.0809255293497328</c:v>
                </c:pt>
                <c:pt idx="6077">
                  <c:v>1.1018166816671457</c:v>
                </c:pt>
                <c:pt idx="6078">
                  <c:v>1.1009087155618309</c:v>
                </c:pt>
                <c:pt idx="6079">
                  <c:v>1.1018166816671457</c:v>
                </c:pt>
                <c:pt idx="6080">
                  <c:v>1.1018166816671457</c:v>
                </c:pt>
                <c:pt idx="6081">
                  <c:v>1.0818502669038816</c:v>
                </c:pt>
                <c:pt idx="6082">
                  <c:v>1.1018166816671457</c:v>
                </c:pt>
                <c:pt idx="6083">
                  <c:v>1.0809255293497328</c:v>
                </c:pt>
                <c:pt idx="6084">
                  <c:v>1.1018166816671457</c:v>
                </c:pt>
                <c:pt idx="6085">
                  <c:v>1.0818502669038816</c:v>
                </c:pt>
                <c:pt idx="6086">
                  <c:v>1.1018166816671457</c:v>
                </c:pt>
                <c:pt idx="6087">
                  <c:v>1.1009087155618309</c:v>
                </c:pt>
                <c:pt idx="6088">
                  <c:v>1.1016351483136331</c:v>
                </c:pt>
                <c:pt idx="6089">
                  <c:v>1.0818502669038816</c:v>
                </c:pt>
                <c:pt idx="6090">
                  <c:v>1.1018166816671457</c:v>
                </c:pt>
                <c:pt idx="6091">
                  <c:v>1.1009087155618309</c:v>
                </c:pt>
                <c:pt idx="6092">
                  <c:v>1.1018166816671457</c:v>
                </c:pt>
                <c:pt idx="6093">
                  <c:v>1.1016351483136331</c:v>
                </c:pt>
                <c:pt idx="6094">
                  <c:v>1.1018166816671457</c:v>
                </c:pt>
                <c:pt idx="6095">
                  <c:v>1.1009087155618309</c:v>
                </c:pt>
                <c:pt idx="6096">
                  <c:v>1.1018166816671457</c:v>
                </c:pt>
                <c:pt idx="6097">
                  <c:v>1.1009087155618309</c:v>
                </c:pt>
                <c:pt idx="6098">
                  <c:v>1.0818502669038816</c:v>
                </c:pt>
                <c:pt idx="6099">
                  <c:v>1.1018166816671457</c:v>
                </c:pt>
                <c:pt idx="6100">
                  <c:v>1.1016351483136331</c:v>
                </c:pt>
                <c:pt idx="6101">
                  <c:v>1.1009087155618309</c:v>
                </c:pt>
                <c:pt idx="6102">
                  <c:v>1.1018166816671457</c:v>
                </c:pt>
                <c:pt idx="6103">
                  <c:v>1.0816653826391969</c:v>
                </c:pt>
                <c:pt idx="6104">
                  <c:v>1.1018166816671457</c:v>
                </c:pt>
                <c:pt idx="6105">
                  <c:v>1.1018166816671457</c:v>
                </c:pt>
                <c:pt idx="6106">
                  <c:v>1.1009087155618309</c:v>
                </c:pt>
                <c:pt idx="6107">
                  <c:v>1.1217842929904127</c:v>
                </c:pt>
                <c:pt idx="6108">
                  <c:v>1.1007270324653611</c:v>
                </c:pt>
                <c:pt idx="6109">
                  <c:v>1.1018166816671457</c:v>
                </c:pt>
                <c:pt idx="6110">
                  <c:v>1.1018166816671457</c:v>
                </c:pt>
                <c:pt idx="6111">
                  <c:v>1.1016351483136331</c:v>
                </c:pt>
                <c:pt idx="6112">
                  <c:v>1.0818502669038816</c:v>
                </c:pt>
                <c:pt idx="6113">
                  <c:v>1.1016351483136331</c:v>
                </c:pt>
                <c:pt idx="6114">
                  <c:v>1.0818502669038816</c:v>
                </c:pt>
                <c:pt idx="6115">
                  <c:v>1.0816653826391969</c:v>
                </c:pt>
                <c:pt idx="6116">
                  <c:v>1.1007270324653611</c:v>
                </c:pt>
                <c:pt idx="6117">
                  <c:v>1.0816653826391969</c:v>
                </c:pt>
                <c:pt idx="6118">
                  <c:v>1.0818502669038816</c:v>
                </c:pt>
                <c:pt idx="6119">
                  <c:v>1.1016351483136331</c:v>
                </c:pt>
                <c:pt idx="6120">
                  <c:v>1.0818502669038816</c:v>
                </c:pt>
                <c:pt idx="6121">
                  <c:v>1.0816653826391969</c:v>
                </c:pt>
                <c:pt idx="6122">
                  <c:v>1.0818502669038816</c:v>
                </c:pt>
                <c:pt idx="6123">
                  <c:v>1.1018166816671457</c:v>
                </c:pt>
                <c:pt idx="6124">
                  <c:v>1.1016351483136331</c:v>
                </c:pt>
                <c:pt idx="6125">
                  <c:v>1.0818502669038816</c:v>
                </c:pt>
                <c:pt idx="6126">
                  <c:v>1.0818502669038816</c:v>
                </c:pt>
                <c:pt idx="6127">
                  <c:v>1.1018166816671457</c:v>
                </c:pt>
                <c:pt idx="6128">
                  <c:v>1.1018166816671457</c:v>
                </c:pt>
                <c:pt idx="6129">
                  <c:v>1.0816653826391969</c:v>
                </c:pt>
                <c:pt idx="6130">
                  <c:v>1.1018166816671457</c:v>
                </c:pt>
                <c:pt idx="6131">
                  <c:v>1.0818502669038816</c:v>
                </c:pt>
                <c:pt idx="6132">
                  <c:v>1.1016351483136331</c:v>
                </c:pt>
                <c:pt idx="6133">
                  <c:v>1.1018166816671457</c:v>
                </c:pt>
                <c:pt idx="6134">
                  <c:v>1.1018166816671457</c:v>
                </c:pt>
                <c:pt idx="6135">
                  <c:v>1.1016351483136331</c:v>
                </c:pt>
                <c:pt idx="6136">
                  <c:v>1.0818502669038816</c:v>
                </c:pt>
                <c:pt idx="6137">
                  <c:v>1.0816653826391969</c:v>
                </c:pt>
                <c:pt idx="6138">
                  <c:v>1.1016351483136331</c:v>
                </c:pt>
                <c:pt idx="6139">
                  <c:v>1.0816653826391969</c:v>
                </c:pt>
                <c:pt idx="6140">
                  <c:v>1.1018166816671457</c:v>
                </c:pt>
                <c:pt idx="6141">
                  <c:v>1.1009087155618309</c:v>
                </c:pt>
                <c:pt idx="6142">
                  <c:v>1.0816653826391969</c:v>
                </c:pt>
                <c:pt idx="6143">
                  <c:v>1.1018166816671457</c:v>
                </c:pt>
                <c:pt idx="6144">
                  <c:v>1.0818502669038816</c:v>
                </c:pt>
                <c:pt idx="6145">
                  <c:v>1.0818502669038816</c:v>
                </c:pt>
                <c:pt idx="6146">
                  <c:v>1.1018166816671457</c:v>
                </c:pt>
                <c:pt idx="6147">
                  <c:v>1.0818502669038816</c:v>
                </c:pt>
                <c:pt idx="6148">
                  <c:v>1.1018166816671457</c:v>
                </c:pt>
                <c:pt idx="6149">
                  <c:v>1.1016351483136331</c:v>
                </c:pt>
                <c:pt idx="6150">
                  <c:v>1.1018166816671457</c:v>
                </c:pt>
                <c:pt idx="6151">
                  <c:v>1.1018166816671457</c:v>
                </c:pt>
                <c:pt idx="6152">
                  <c:v>1.0818502669038816</c:v>
                </c:pt>
                <c:pt idx="6153">
                  <c:v>1.1016351483136331</c:v>
                </c:pt>
                <c:pt idx="6154">
                  <c:v>1.1009087155618309</c:v>
                </c:pt>
                <c:pt idx="6155">
                  <c:v>1.0816653826391969</c:v>
                </c:pt>
                <c:pt idx="6156">
                  <c:v>1.0818502669038816</c:v>
                </c:pt>
                <c:pt idx="6157">
                  <c:v>1.1018166816671457</c:v>
                </c:pt>
                <c:pt idx="6158">
                  <c:v>1.1018166816671457</c:v>
                </c:pt>
                <c:pt idx="6159">
                  <c:v>1.1018166816671457</c:v>
                </c:pt>
                <c:pt idx="6160">
                  <c:v>1.0818502669038816</c:v>
                </c:pt>
                <c:pt idx="6161">
                  <c:v>1.1018166816671457</c:v>
                </c:pt>
                <c:pt idx="6162">
                  <c:v>1.1016351483136331</c:v>
                </c:pt>
                <c:pt idx="6163">
                  <c:v>1.1208925015361644</c:v>
                </c:pt>
                <c:pt idx="6164">
                  <c:v>1.0818502669038816</c:v>
                </c:pt>
                <c:pt idx="6165">
                  <c:v>1.1009087155618309</c:v>
                </c:pt>
                <c:pt idx="6166">
                  <c:v>1.0816653826391969</c:v>
                </c:pt>
                <c:pt idx="6167">
                  <c:v>1.0816653826391969</c:v>
                </c:pt>
                <c:pt idx="6168">
                  <c:v>1.1018166816671457</c:v>
                </c:pt>
                <c:pt idx="6169">
                  <c:v>1.1208925015361644</c:v>
                </c:pt>
                <c:pt idx="6170">
                  <c:v>1.1016351483136331</c:v>
                </c:pt>
                <c:pt idx="6171">
                  <c:v>1.0818502669038816</c:v>
                </c:pt>
                <c:pt idx="6172">
                  <c:v>1.0818502669038816</c:v>
                </c:pt>
                <c:pt idx="6173">
                  <c:v>1.1018166816671457</c:v>
                </c:pt>
                <c:pt idx="6174">
                  <c:v>1.0809255293497328</c:v>
                </c:pt>
                <c:pt idx="6175">
                  <c:v>1.0818502669038816</c:v>
                </c:pt>
                <c:pt idx="6176">
                  <c:v>1.1018166816671457</c:v>
                </c:pt>
                <c:pt idx="6177">
                  <c:v>1.1018166816671457</c:v>
                </c:pt>
                <c:pt idx="6178">
                  <c:v>1.1018166816671457</c:v>
                </c:pt>
                <c:pt idx="6179">
                  <c:v>1.1018166816671457</c:v>
                </c:pt>
                <c:pt idx="6180">
                  <c:v>1.0818502669038816</c:v>
                </c:pt>
                <c:pt idx="6181">
                  <c:v>1.0818502669038816</c:v>
                </c:pt>
                <c:pt idx="6182">
                  <c:v>1.1018166816671457</c:v>
                </c:pt>
                <c:pt idx="6183">
                  <c:v>1.1016351483136331</c:v>
                </c:pt>
                <c:pt idx="6184">
                  <c:v>1.1018166816671457</c:v>
                </c:pt>
                <c:pt idx="6185">
                  <c:v>1.1016351483136331</c:v>
                </c:pt>
                <c:pt idx="6186">
                  <c:v>1.1009087155618309</c:v>
                </c:pt>
                <c:pt idx="6187">
                  <c:v>1.1018166816671457</c:v>
                </c:pt>
                <c:pt idx="6188">
                  <c:v>1.0816653826391969</c:v>
                </c:pt>
                <c:pt idx="6189">
                  <c:v>1.0818502669038816</c:v>
                </c:pt>
                <c:pt idx="6190">
                  <c:v>1.0818502669038816</c:v>
                </c:pt>
                <c:pt idx="6191">
                  <c:v>1.0816653826391969</c:v>
                </c:pt>
                <c:pt idx="6192">
                  <c:v>1.0816653826391969</c:v>
                </c:pt>
                <c:pt idx="6193">
                  <c:v>1.1018166816671457</c:v>
                </c:pt>
                <c:pt idx="6194">
                  <c:v>1.1018166816671457</c:v>
                </c:pt>
                <c:pt idx="6195">
                  <c:v>1.1009087155618309</c:v>
                </c:pt>
                <c:pt idx="6196">
                  <c:v>1.0816653826391969</c:v>
                </c:pt>
                <c:pt idx="6197">
                  <c:v>1.1009087155618309</c:v>
                </c:pt>
                <c:pt idx="6198">
                  <c:v>1.1009087155618309</c:v>
                </c:pt>
                <c:pt idx="6199">
                  <c:v>1.0818502669038816</c:v>
                </c:pt>
                <c:pt idx="6200">
                  <c:v>1.1018166816671457</c:v>
                </c:pt>
                <c:pt idx="6201">
                  <c:v>1.1016351483136331</c:v>
                </c:pt>
                <c:pt idx="6202">
                  <c:v>1.1018166816671457</c:v>
                </c:pt>
                <c:pt idx="6203">
                  <c:v>1.1018166816671457</c:v>
                </c:pt>
                <c:pt idx="6204">
                  <c:v>1.0818502669038816</c:v>
                </c:pt>
                <c:pt idx="6205">
                  <c:v>1.1009087155618309</c:v>
                </c:pt>
                <c:pt idx="6206">
                  <c:v>1.0809255293497328</c:v>
                </c:pt>
                <c:pt idx="6207">
                  <c:v>1.1007270324653611</c:v>
                </c:pt>
                <c:pt idx="6208">
                  <c:v>1.1018166816671457</c:v>
                </c:pt>
                <c:pt idx="6209">
                  <c:v>1.1018166816671457</c:v>
                </c:pt>
                <c:pt idx="6210">
                  <c:v>1.0818502669038816</c:v>
                </c:pt>
                <c:pt idx="6211">
                  <c:v>1.0818502669038816</c:v>
                </c:pt>
                <c:pt idx="6212">
                  <c:v>1.1016351483136331</c:v>
                </c:pt>
                <c:pt idx="6213">
                  <c:v>1.1018166816671457</c:v>
                </c:pt>
                <c:pt idx="6214">
                  <c:v>1.1018166816671457</c:v>
                </c:pt>
                <c:pt idx="6215">
                  <c:v>1.1018166816671457</c:v>
                </c:pt>
                <c:pt idx="6216">
                  <c:v>1.1018166816671457</c:v>
                </c:pt>
                <c:pt idx="6217">
                  <c:v>1.1016351483136331</c:v>
                </c:pt>
                <c:pt idx="6218">
                  <c:v>1.1018166816671457</c:v>
                </c:pt>
                <c:pt idx="6219">
                  <c:v>1.1009087155618309</c:v>
                </c:pt>
                <c:pt idx="6220">
                  <c:v>1.1007270324653611</c:v>
                </c:pt>
                <c:pt idx="6221">
                  <c:v>1.0818502669038816</c:v>
                </c:pt>
                <c:pt idx="6222">
                  <c:v>1.1018166816671457</c:v>
                </c:pt>
                <c:pt idx="6223">
                  <c:v>1.1018166816671457</c:v>
                </c:pt>
                <c:pt idx="6224">
                  <c:v>1.0809255293497328</c:v>
                </c:pt>
                <c:pt idx="6225">
                  <c:v>1.1018166816671457</c:v>
                </c:pt>
                <c:pt idx="6226">
                  <c:v>1.0809255293497328</c:v>
                </c:pt>
                <c:pt idx="6227">
                  <c:v>1.1018166816671457</c:v>
                </c:pt>
                <c:pt idx="6228">
                  <c:v>1.1018166816671457</c:v>
                </c:pt>
                <c:pt idx="6229">
                  <c:v>1.1018166816671457</c:v>
                </c:pt>
                <c:pt idx="6230">
                  <c:v>1.0818502669038816</c:v>
                </c:pt>
                <c:pt idx="6231">
                  <c:v>1.1018166816671457</c:v>
                </c:pt>
                <c:pt idx="6232">
                  <c:v>1.1018166816671457</c:v>
                </c:pt>
                <c:pt idx="6233">
                  <c:v>1.0816653826391969</c:v>
                </c:pt>
                <c:pt idx="6234">
                  <c:v>1.1018166816671457</c:v>
                </c:pt>
                <c:pt idx="6235">
                  <c:v>1.0816653826391969</c:v>
                </c:pt>
                <c:pt idx="6236">
                  <c:v>1.1009087155618309</c:v>
                </c:pt>
                <c:pt idx="6237">
                  <c:v>1.1016351483136331</c:v>
                </c:pt>
                <c:pt idx="6238">
                  <c:v>1.1016351483136331</c:v>
                </c:pt>
                <c:pt idx="6239">
                  <c:v>1.0818502669038816</c:v>
                </c:pt>
                <c:pt idx="6240">
                  <c:v>1.1007270324653611</c:v>
                </c:pt>
                <c:pt idx="6241">
                  <c:v>1.1016351483136331</c:v>
                </c:pt>
                <c:pt idx="6242">
                  <c:v>1.1018166816671457</c:v>
                </c:pt>
                <c:pt idx="6243">
                  <c:v>1.1018166816671457</c:v>
                </c:pt>
                <c:pt idx="6244">
                  <c:v>1.1016351483136331</c:v>
                </c:pt>
                <c:pt idx="6245">
                  <c:v>1.1018166816671457</c:v>
                </c:pt>
                <c:pt idx="6246">
                  <c:v>1.0818502669038816</c:v>
                </c:pt>
                <c:pt idx="6247">
                  <c:v>1.1018166816671457</c:v>
                </c:pt>
                <c:pt idx="6248">
                  <c:v>1.0816653826391969</c:v>
                </c:pt>
                <c:pt idx="6249">
                  <c:v>1.1009087155618309</c:v>
                </c:pt>
                <c:pt idx="6250">
                  <c:v>1.1016351483136331</c:v>
                </c:pt>
                <c:pt idx="6251">
                  <c:v>1.1009087155618309</c:v>
                </c:pt>
                <c:pt idx="6252">
                  <c:v>1.1018166816671457</c:v>
                </c:pt>
                <c:pt idx="6253">
                  <c:v>1.1018166816671457</c:v>
                </c:pt>
                <c:pt idx="6254">
                  <c:v>1.1018166816671457</c:v>
                </c:pt>
                <c:pt idx="6255">
                  <c:v>1.1016351483136331</c:v>
                </c:pt>
                <c:pt idx="6256">
                  <c:v>1.1018166816671457</c:v>
                </c:pt>
                <c:pt idx="6257">
                  <c:v>1.1009087155618309</c:v>
                </c:pt>
                <c:pt idx="6258">
                  <c:v>1.0809255293497328</c:v>
                </c:pt>
                <c:pt idx="6259">
                  <c:v>1.0816653826391969</c:v>
                </c:pt>
                <c:pt idx="6260">
                  <c:v>1.1016351483136331</c:v>
                </c:pt>
                <c:pt idx="6261">
                  <c:v>1.0818502669038816</c:v>
                </c:pt>
                <c:pt idx="6262">
                  <c:v>1.1018166816671457</c:v>
                </c:pt>
                <c:pt idx="6263">
                  <c:v>1.1208925015361644</c:v>
                </c:pt>
                <c:pt idx="6264">
                  <c:v>1.1018166816671457</c:v>
                </c:pt>
                <c:pt idx="6265">
                  <c:v>1.1018166816671457</c:v>
                </c:pt>
                <c:pt idx="6266">
                  <c:v>1.1016351483136331</c:v>
                </c:pt>
                <c:pt idx="6267">
                  <c:v>1.1009087155618309</c:v>
                </c:pt>
                <c:pt idx="6268">
                  <c:v>1.1016351483136331</c:v>
                </c:pt>
                <c:pt idx="6269">
                  <c:v>1.1018166816671457</c:v>
                </c:pt>
                <c:pt idx="6270">
                  <c:v>1.1018166816671457</c:v>
                </c:pt>
                <c:pt idx="6271">
                  <c:v>1.0809255293497328</c:v>
                </c:pt>
                <c:pt idx="6272">
                  <c:v>1.1018166816671457</c:v>
                </c:pt>
                <c:pt idx="6273">
                  <c:v>1.1009087155618309</c:v>
                </c:pt>
                <c:pt idx="6274">
                  <c:v>1.1018166816671457</c:v>
                </c:pt>
                <c:pt idx="6275">
                  <c:v>1.0818502669038816</c:v>
                </c:pt>
                <c:pt idx="6276">
                  <c:v>1.1018166816671457</c:v>
                </c:pt>
                <c:pt idx="6277">
                  <c:v>1.1018166816671457</c:v>
                </c:pt>
                <c:pt idx="6278">
                  <c:v>1.1018166816671457</c:v>
                </c:pt>
                <c:pt idx="6279">
                  <c:v>1.1016351483136331</c:v>
                </c:pt>
                <c:pt idx="6280">
                  <c:v>1.1018166816671457</c:v>
                </c:pt>
                <c:pt idx="6281">
                  <c:v>1.1018166816671457</c:v>
                </c:pt>
                <c:pt idx="6282">
                  <c:v>1.1018166816671457</c:v>
                </c:pt>
                <c:pt idx="6283">
                  <c:v>1.1009087155618309</c:v>
                </c:pt>
                <c:pt idx="6284">
                  <c:v>1.0818502669038816</c:v>
                </c:pt>
                <c:pt idx="6285">
                  <c:v>1.1016351483136331</c:v>
                </c:pt>
                <c:pt idx="6286">
                  <c:v>1.1018166816671457</c:v>
                </c:pt>
                <c:pt idx="6287">
                  <c:v>1.1016351483136331</c:v>
                </c:pt>
                <c:pt idx="6288">
                  <c:v>1.1018166816671457</c:v>
                </c:pt>
                <c:pt idx="6289">
                  <c:v>1.0818502669038816</c:v>
                </c:pt>
                <c:pt idx="6290">
                  <c:v>1.1018166816671457</c:v>
                </c:pt>
                <c:pt idx="6291">
                  <c:v>1.1016351483136331</c:v>
                </c:pt>
                <c:pt idx="6292">
                  <c:v>1.1018166816671457</c:v>
                </c:pt>
                <c:pt idx="6293">
                  <c:v>1.1018166816671457</c:v>
                </c:pt>
                <c:pt idx="6294">
                  <c:v>1.0809255293497328</c:v>
                </c:pt>
                <c:pt idx="6295">
                  <c:v>1.0816653826391969</c:v>
                </c:pt>
                <c:pt idx="6296">
                  <c:v>1.1018166816671457</c:v>
                </c:pt>
                <c:pt idx="6297">
                  <c:v>1.1009087155618309</c:v>
                </c:pt>
                <c:pt idx="6298">
                  <c:v>1.1009087155618309</c:v>
                </c:pt>
                <c:pt idx="6299">
                  <c:v>1.0818502669038816</c:v>
                </c:pt>
                <c:pt idx="6300">
                  <c:v>1.1018166816671457</c:v>
                </c:pt>
                <c:pt idx="6301">
                  <c:v>1.1009087155618309</c:v>
                </c:pt>
                <c:pt idx="6302">
                  <c:v>1.0816653826391969</c:v>
                </c:pt>
                <c:pt idx="6303">
                  <c:v>1.0818502669038816</c:v>
                </c:pt>
                <c:pt idx="6304">
                  <c:v>1.1018166816671457</c:v>
                </c:pt>
                <c:pt idx="6305">
                  <c:v>1.1018166816671457</c:v>
                </c:pt>
                <c:pt idx="6306">
                  <c:v>1.1016351483136331</c:v>
                </c:pt>
                <c:pt idx="6307">
                  <c:v>1.0809255293497328</c:v>
                </c:pt>
                <c:pt idx="6308">
                  <c:v>1.1016351483136331</c:v>
                </c:pt>
                <c:pt idx="6309">
                  <c:v>1.1018166816671457</c:v>
                </c:pt>
                <c:pt idx="6310">
                  <c:v>1.1016351483136331</c:v>
                </c:pt>
                <c:pt idx="6311">
                  <c:v>1.1007270324653611</c:v>
                </c:pt>
                <c:pt idx="6312">
                  <c:v>1.1018166816671457</c:v>
                </c:pt>
                <c:pt idx="6313">
                  <c:v>1.1016351483136331</c:v>
                </c:pt>
                <c:pt idx="6314">
                  <c:v>1.1009087155618309</c:v>
                </c:pt>
                <c:pt idx="6315">
                  <c:v>1.1007270324653611</c:v>
                </c:pt>
                <c:pt idx="6316">
                  <c:v>1.0818502669038816</c:v>
                </c:pt>
                <c:pt idx="6317">
                  <c:v>1.1217842929904127</c:v>
                </c:pt>
                <c:pt idx="6318">
                  <c:v>1.1016351483136331</c:v>
                </c:pt>
                <c:pt idx="6319">
                  <c:v>1.0809255293497328</c:v>
                </c:pt>
                <c:pt idx="6320">
                  <c:v>1.0818502669038816</c:v>
                </c:pt>
                <c:pt idx="6321">
                  <c:v>1.1018166816671457</c:v>
                </c:pt>
                <c:pt idx="6322">
                  <c:v>1.0818502669038816</c:v>
                </c:pt>
                <c:pt idx="6323">
                  <c:v>1.1009087155618309</c:v>
                </c:pt>
                <c:pt idx="6324">
                  <c:v>1.1016351483136331</c:v>
                </c:pt>
                <c:pt idx="6325">
                  <c:v>1.1016351483136331</c:v>
                </c:pt>
                <c:pt idx="6326">
                  <c:v>1.1016351483136331</c:v>
                </c:pt>
                <c:pt idx="6327">
                  <c:v>1.1018166816671457</c:v>
                </c:pt>
                <c:pt idx="6328">
                  <c:v>1.1018166816671457</c:v>
                </c:pt>
                <c:pt idx="6329">
                  <c:v>1.1018166816671457</c:v>
                </c:pt>
                <c:pt idx="6330">
                  <c:v>1.1016351483136331</c:v>
                </c:pt>
                <c:pt idx="6331">
                  <c:v>1.1217842929904127</c:v>
                </c:pt>
                <c:pt idx="6332">
                  <c:v>1.1023611023616537</c:v>
                </c:pt>
                <c:pt idx="6333">
                  <c:v>1.1018166816671457</c:v>
                </c:pt>
                <c:pt idx="6334">
                  <c:v>1.1018166816671457</c:v>
                </c:pt>
                <c:pt idx="6335">
                  <c:v>1.1018166816671457</c:v>
                </c:pt>
                <c:pt idx="6336">
                  <c:v>1.0809255293497328</c:v>
                </c:pt>
                <c:pt idx="6337">
                  <c:v>1.1018166816671457</c:v>
                </c:pt>
                <c:pt idx="6338">
                  <c:v>1.1018166816671457</c:v>
                </c:pt>
                <c:pt idx="6339">
                  <c:v>1.1007270324653611</c:v>
                </c:pt>
                <c:pt idx="6340">
                  <c:v>1.0816653826391969</c:v>
                </c:pt>
                <c:pt idx="6341">
                  <c:v>1.1016351483136331</c:v>
                </c:pt>
                <c:pt idx="6342">
                  <c:v>1.1016351483136331</c:v>
                </c:pt>
                <c:pt idx="6343">
                  <c:v>1.1016351483136331</c:v>
                </c:pt>
                <c:pt idx="6344">
                  <c:v>1.1007270324653611</c:v>
                </c:pt>
                <c:pt idx="6345">
                  <c:v>1.0818502669038816</c:v>
                </c:pt>
                <c:pt idx="6346">
                  <c:v>1.0818502669038816</c:v>
                </c:pt>
                <c:pt idx="6347">
                  <c:v>1.1009087155618309</c:v>
                </c:pt>
                <c:pt idx="6348">
                  <c:v>1.1009087155618309</c:v>
                </c:pt>
                <c:pt idx="6349">
                  <c:v>1.0818502669038816</c:v>
                </c:pt>
                <c:pt idx="6350">
                  <c:v>1.1018166816671457</c:v>
                </c:pt>
                <c:pt idx="6351">
                  <c:v>1.1023611023616537</c:v>
                </c:pt>
                <c:pt idx="6352">
                  <c:v>1.1018166816671457</c:v>
                </c:pt>
                <c:pt idx="6353">
                  <c:v>1.1016351483136331</c:v>
                </c:pt>
                <c:pt idx="6354">
                  <c:v>1.1007270324653611</c:v>
                </c:pt>
                <c:pt idx="6355">
                  <c:v>1.1235657524150513</c:v>
                </c:pt>
                <c:pt idx="6356">
                  <c:v>1.1217842929904127</c:v>
                </c:pt>
                <c:pt idx="6357">
                  <c:v>1.1018166816671457</c:v>
                </c:pt>
                <c:pt idx="6358">
                  <c:v>1.3509996299037244</c:v>
                </c:pt>
                <c:pt idx="6359">
                  <c:v>1.2033287165193058</c:v>
                </c:pt>
                <c:pt idx="6360">
                  <c:v>1.1018166816671457</c:v>
                </c:pt>
                <c:pt idx="6361">
                  <c:v>1.1217842929904127</c:v>
                </c:pt>
                <c:pt idx="6362">
                  <c:v>1.4903690818049062</c:v>
                </c:pt>
                <c:pt idx="6363">
                  <c:v>1.1422784249034907</c:v>
                </c:pt>
                <c:pt idx="6364">
                  <c:v>1.8912429775150521</c:v>
                </c:pt>
                <c:pt idx="6365">
                  <c:v>1.1023611023616537</c:v>
                </c:pt>
                <c:pt idx="6366">
                  <c:v>1.4348519087348353</c:v>
                </c:pt>
                <c:pt idx="6367">
                  <c:v>1.1018166816671457</c:v>
                </c:pt>
                <c:pt idx="6368">
                  <c:v>1.1924764148611073</c:v>
                </c:pt>
                <c:pt idx="6369">
                  <c:v>1.3891004283348272</c:v>
                </c:pt>
                <c:pt idx="6370">
                  <c:v>1.1643023662262308</c:v>
                </c:pt>
                <c:pt idx="6371">
                  <c:v>1.1018166816671457</c:v>
                </c:pt>
                <c:pt idx="6372">
                  <c:v>1.3782597723216043</c:v>
                </c:pt>
                <c:pt idx="6373">
                  <c:v>1.1435033887138244</c:v>
                </c:pt>
                <c:pt idx="6374">
                  <c:v>1.1629273408085303</c:v>
                </c:pt>
                <c:pt idx="6375">
                  <c:v>1.1018166816671457</c:v>
                </c:pt>
                <c:pt idx="6376">
                  <c:v>2.323015281912713</c:v>
                </c:pt>
                <c:pt idx="6377">
                  <c:v>1.1833849753989611</c:v>
                </c:pt>
                <c:pt idx="6378">
                  <c:v>1.1018166816671457</c:v>
                </c:pt>
                <c:pt idx="6379">
                  <c:v>1.3533661736573737</c:v>
                </c:pt>
                <c:pt idx="6380">
                  <c:v>1.2056533498481228</c:v>
                </c:pt>
                <c:pt idx="6381">
                  <c:v>1.1217842929904127</c:v>
                </c:pt>
                <c:pt idx="6382">
                  <c:v>1.1018166816671457</c:v>
                </c:pt>
                <c:pt idx="6383">
                  <c:v>1.684873882520588</c:v>
                </c:pt>
                <c:pt idx="6384">
                  <c:v>1.1422784249034907</c:v>
                </c:pt>
                <c:pt idx="6385">
                  <c:v>1.1018166816671457</c:v>
                </c:pt>
                <c:pt idx="6386">
                  <c:v>1.2267028980156522</c:v>
                </c:pt>
                <c:pt idx="6387">
                  <c:v>1.2068139873236472</c:v>
                </c:pt>
                <c:pt idx="6388">
                  <c:v>1.1023611023616537</c:v>
                </c:pt>
                <c:pt idx="6389">
                  <c:v>1.1009087155618309</c:v>
                </c:pt>
                <c:pt idx="6390">
                  <c:v>2.4616254792311523</c:v>
                </c:pt>
                <c:pt idx="6391">
                  <c:v>1.1422784249034907</c:v>
                </c:pt>
                <c:pt idx="6392">
                  <c:v>1.1217842929904127</c:v>
                </c:pt>
                <c:pt idx="6393">
                  <c:v>1.2440257232067189</c:v>
                </c:pt>
                <c:pt idx="6394">
                  <c:v>1.1417530380953667</c:v>
                </c:pt>
                <c:pt idx="6395">
                  <c:v>1.0818502669038816</c:v>
                </c:pt>
                <c:pt idx="6396">
                  <c:v>1.1018166816671457</c:v>
                </c:pt>
                <c:pt idx="6397">
                  <c:v>1.5300980360748131</c:v>
                </c:pt>
                <c:pt idx="6398">
                  <c:v>1.1422784249034907</c:v>
                </c:pt>
                <c:pt idx="6399">
                  <c:v>1.1223190277278561</c:v>
                </c:pt>
                <c:pt idx="6400">
                  <c:v>2.1771541057077242</c:v>
                </c:pt>
                <c:pt idx="6401">
                  <c:v>1.2041594578792296</c:v>
                </c:pt>
                <c:pt idx="6402">
                  <c:v>1.1018166816671457</c:v>
                </c:pt>
                <c:pt idx="6403">
                  <c:v>1.1018166816671457</c:v>
                </c:pt>
                <c:pt idx="6404">
                  <c:v>1.8046606329168926</c:v>
                </c:pt>
                <c:pt idx="6405">
                  <c:v>1.1223190277278561</c:v>
                </c:pt>
                <c:pt idx="6406">
                  <c:v>1.1422784249034907</c:v>
                </c:pt>
                <c:pt idx="6407">
                  <c:v>1.4654692081377896</c:v>
                </c:pt>
                <c:pt idx="6408">
                  <c:v>1.1217842929904127</c:v>
                </c:pt>
                <c:pt idx="6409">
                  <c:v>1.1018166816671457</c:v>
                </c:pt>
                <c:pt idx="6410">
                  <c:v>1.1018166816671457</c:v>
                </c:pt>
                <c:pt idx="6411">
                  <c:v>1.5931101656822104</c:v>
                </c:pt>
                <c:pt idx="6412">
                  <c:v>1.1235657524150513</c:v>
                </c:pt>
                <c:pt idx="6413">
                  <c:v>1.1822013364905319</c:v>
                </c:pt>
                <c:pt idx="6414">
                  <c:v>1.7457376664321589</c:v>
                </c:pt>
                <c:pt idx="6415">
                  <c:v>1.1030865786510142</c:v>
                </c:pt>
                <c:pt idx="6416">
                  <c:v>1.1018166816671457</c:v>
                </c:pt>
                <c:pt idx="6417">
                  <c:v>2.2307846153315656</c:v>
                </c:pt>
                <c:pt idx="6418">
                  <c:v>4.8443368999275842</c:v>
                </c:pt>
                <c:pt idx="6419">
                  <c:v>1.1445523142259597</c:v>
                </c:pt>
                <c:pt idx="6420">
                  <c:v>1.7497428382479523</c:v>
                </c:pt>
                <c:pt idx="6421">
                  <c:v>1.455609837834301</c:v>
                </c:pt>
                <c:pt idx="6422">
                  <c:v>1.1223190277278561</c:v>
                </c:pt>
                <c:pt idx="6423">
                  <c:v>1.1217842929904127</c:v>
                </c:pt>
                <c:pt idx="6424">
                  <c:v>3.035127674415032</c:v>
                </c:pt>
                <c:pt idx="6425">
                  <c:v>1.2604761005270984</c:v>
                </c:pt>
                <c:pt idx="6426">
                  <c:v>1.1435033887138244</c:v>
                </c:pt>
                <c:pt idx="6427">
                  <c:v>1.4594519519326423</c:v>
                </c:pt>
                <c:pt idx="6428">
                  <c:v>1.2542726976220124</c:v>
                </c:pt>
                <c:pt idx="6429">
                  <c:v>1.1217842929904127</c:v>
                </c:pt>
                <c:pt idx="6430">
                  <c:v>1.1018166816671457</c:v>
                </c:pt>
                <c:pt idx="6431">
                  <c:v>2.3931569108606316</c:v>
                </c:pt>
                <c:pt idx="6432">
                  <c:v>1.2454717981552212</c:v>
                </c:pt>
                <c:pt idx="6433">
                  <c:v>1.1235657524150513</c:v>
                </c:pt>
                <c:pt idx="6434">
                  <c:v>2.0560155641434235</c:v>
                </c:pt>
                <c:pt idx="6435">
                  <c:v>1.8195603864670169</c:v>
                </c:pt>
                <c:pt idx="6436">
                  <c:v>1.1018166816671457</c:v>
                </c:pt>
                <c:pt idx="6437">
                  <c:v>1.1018166816671457</c:v>
                </c:pt>
                <c:pt idx="6438">
                  <c:v>3.205308097515744</c:v>
                </c:pt>
                <c:pt idx="6439">
                  <c:v>1.1634431657799189</c:v>
                </c:pt>
                <c:pt idx="6440">
                  <c:v>1.1223190277278561</c:v>
                </c:pt>
                <c:pt idx="6441">
                  <c:v>2.1546229368499725</c:v>
                </c:pt>
                <c:pt idx="6442">
                  <c:v>1.184229707446997</c:v>
                </c:pt>
                <c:pt idx="6443">
                  <c:v>1.1217842929904127</c:v>
                </c:pt>
                <c:pt idx="6444">
                  <c:v>1.1217842929904127</c:v>
                </c:pt>
                <c:pt idx="6445">
                  <c:v>4.2139292827478725</c:v>
                </c:pt>
                <c:pt idx="6446">
                  <c:v>1.3839075113604957</c:v>
                </c:pt>
                <c:pt idx="6447">
                  <c:v>1.2894960255851897</c:v>
                </c:pt>
                <c:pt idx="6448">
                  <c:v>1.8909256992277619</c:v>
                </c:pt>
                <c:pt idx="6449">
                  <c:v>1.1223190277278561</c:v>
                </c:pt>
                <c:pt idx="6450">
                  <c:v>1.1422784249034907</c:v>
                </c:pt>
                <c:pt idx="6451">
                  <c:v>3.9635337768208809</c:v>
                </c:pt>
                <c:pt idx="6452">
                  <c:v>1.3545478950557637</c:v>
                </c:pt>
                <c:pt idx="6453">
                  <c:v>1.4686047800548656</c:v>
                </c:pt>
                <c:pt idx="6454">
                  <c:v>1.6436544649043485</c:v>
                </c:pt>
                <c:pt idx="6455">
                  <c:v>1.6066113406795062</c:v>
                </c:pt>
                <c:pt idx="6456">
                  <c:v>1.1018166816671457</c:v>
                </c:pt>
                <c:pt idx="6457">
                  <c:v>1.1023611023616537</c:v>
                </c:pt>
                <c:pt idx="6458">
                  <c:v>2.2489997776789572</c:v>
                </c:pt>
                <c:pt idx="6459">
                  <c:v>1.2048236385463227</c:v>
                </c:pt>
                <c:pt idx="6460">
                  <c:v>1.1232096865679178</c:v>
                </c:pt>
                <c:pt idx="6461">
                  <c:v>1.696349020691202</c:v>
                </c:pt>
                <c:pt idx="6462">
                  <c:v>1.2687001221722964</c:v>
                </c:pt>
                <c:pt idx="6463">
                  <c:v>1.0818502669038816</c:v>
                </c:pt>
                <c:pt idx="6464">
                  <c:v>1.1009087155618309</c:v>
                </c:pt>
                <c:pt idx="6465">
                  <c:v>3.1092764431616562</c:v>
                </c:pt>
                <c:pt idx="6466">
                  <c:v>1.143153532995459</c:v>
                </c:pt>
                <c:pt idx="6467">
                  <c:v>1.1018166816671457</c:v>
                </c:pt>
                <c:pt idx="6468">
                  <c:v>2.7429910681589909</c:v>
                </c:pt>
                <c:pt idx="6469">
                  <c:v>1.2044915939930838</c:v>
                </c:pt>
                <c:pt idx="6470">
                  <c:v>1.1023611023616537</c:v>
                </c:pt>
                <c:pt idx="6471">
                  <c:v>1.1018166816671457</c:v>
                </c:pt>
                <c:pt idx="6472">
                  <c:v>2.0682359633272021</c:v>
                </c:pt>
                <c:pt idx="6473">
                  <c:v>1.2016655108639842</c:v>
                </c:pt>
                <c:pt idx="6474">
                  <c:v>1.1023611023616537</c:v>
                </c:pt>
                <c:pt idx="6475">
                  <c:v>1.8230743265155154</c:v>
                </c:pt>
                <c:pt idx="6476">
                  <c:v>1.1223190277278561</c:v>
                </c:pt>
                <c:pt idx="6477">
                  <c:v>1.1018166816671457</c:v>
                </c:pt>
                <c:pt idx="6478">
                  <c:v>1.1018166816671457</c:v>
                </c:pt>
                <c:pt idx="6479">
                  <c:v>1.5436320805165977</c:v>
                </c:pt>
                <c:pt idx="6480">
                  <c:v>1.0818502669038816</c:v>
                </c:pt>
                <c:pt idx="6481">
                  <c:v>1.1018166816671457</c:v>
                </c:pt>
                <c:pt idx="6482">
                  <c:v>1.9339079605813716</c:v>
                </c:pt>
                <c:pt idx="6483">
                  <c:v>1.1223190277278561</c:v>
                </c:pt>
                <c:pt idx="6484">
                  <c:v>1.1223190277278561</c:v>
                </c:pt>
                <c:pt idx="6485">
                  <c:v>1.1217842929904127</c:v>
                </c:pt>
                <c:pt idx="6486">
                  <c:v>1.7031735084835016</c:v>
                </c:pt>
                <c:pt idx="6487">
                  <c:v>1.1422784249034907</c:v>
                </c:pt>
                <c:pt idx="6488">
                  <c:v>1.1217842929904127</c:v>
                </c:pt>
                <c:pt idx="6489">
                  <c:v>1.921874085365636</c:v>
                </c:pt>
                <c:pt idx="6490">
                  <c:v>1.1230316113093166</c:v>
                </c:pt>
                <c:pt idx="6491">
                  <c:v>1.0816653826391969</c:v>
                </c:pt>
                <c:pt idx="6492">
                  <c:v>1.9666214684071768</c:v>
                </c:pt>
                <c:pt idx="6493">
                  <c:v>1.5587174214718973</c:v>
                </c:pt>
                <c:pt idx="6494">
                  <c:v>1.1030865786510142</c:v>
                </c:pt>
                <c:pt idx="6495">
                  <c:v>1.0836973747315253</c:v>
                </c:pt>
                <c:pt idx="6496">
                  <c:v>1.7071613866298641</c:v>
                </c:pt>
                <c:pt idx="6497">
                  <c:v>1.1018166816671457</c:v>
                </c:pt>
                <c:pt idx="6498">
                  <c:v>1.1417530380953667</c:v>
                </c:pt>
                <c:pt idx="6499">
                  <c:v>4.0258166873319006</c:v>
                </c:pt>
                <c:pt idx="6500">
                  <c:v>1.4506550244630874</c:v>
                </c:pt>
                <c:pt idx="6501">
                  <c:v>1.1417530380953667</c:v>
                </c:pt>
                <c:pt idx="6502">
                  <c:v>2.0788458336298055</c:v>
                </c:pt>
                <c:pt idx="6503">
                  <c:v>1.3731715115017498</c:v>
                </c:pt>
                <c:pt idx="6504">
                  <c:v>1.1223190277278561</c:v>
                </c:pt>
                <c:pt idx="6505">
                  <c:v>1.0818502669038816</c:v>
                </c:pt>
                <c:pt idx="6506">
                  <c:v>4.4241609373981863</c:v>
                </c:pt>
                <c:pt idx="6507">
                  <c:v>1.2863902984708802</c:v>
                </c:pt>
                <c:pt idx="6508">
                  <c:v>1.1223190277278561</c:v>
                </c:pt>
                <c:pt idx="6509">
                  <c:v>1.5379206741571556</c:v>
                </c:pt>
                <c:pt idx="6510">
                  <c:v>1.2475576139000555</c:v>
                </c:pt>
                <c:pt idx="6511">
                  <c:v>1.1223190277278561</c:v>
                </c:pt>
                <c:pt idx="6512">
                  <c:v>1.1018166816671457</c:v>
                </c:pt>
                <c:pt idx="6513">
                  <c:v>3.4817811533753811</c:v>
                </c:pt>
                <c:pt idx="6514">
                  <c:v>1.2240914998479484</c:v>
                </c:pt>
                <c:pt idx="6515">
                  <c:v>1.1435033887138244</c:v>
                </c:pt>
                <c:pt idx="6516">
                  <c:v>2.4096472770926454</c:v>
                </c:pt>
                <c:pt idx="6517">
                  <c:v>1.2018319350058893</c:v>
                </c:pt>
                <c:pt idx="6518">
                  <c:v>1.1217842929904127</c:v>
                </c:pt>
                <c:pt idx="6519">
                  <c:v>1.1217842929904127</c:v>
                </c:pt>
                <c:pt idx="6520">
                  <c:v>3.3188552243205787</c:v>
                </c:pt>
                <c:pt idx="6521">
                  <c:v>1.1435033887138244</c:v>
                </c:pt>
                <c:pt idx="6522">
                  <c:v>1.1217842929904127</c:v>
                </c:pt>
                <c:pt idx="6523">
                  <c:v>1.5672906558772051</c:v>
                </c:pt>
                <c:pt idx="6524">
                  <c:v>1.1435033887138244</c:v>
                </c:pt>
                <c:pt idx="6525">
                  <c:v>1.1018166816671457</c:v>
                </c:pt>
                <c:pt idx="6526">
                  <c:v>1.1018166816671457</c:v>
                </c:pt>
                <c:pt idx="6527">
                  <c:v>3.2607974484779025</c:v>
                </c:pt>
                <c:pt idx="6528">
                  <c:v>1.1435033887138244</c:v>
                </c:pt>
                <c:pt idx="6529">
                  <c:v>1.1217842929904127</c:v>
                </c:pt>
                <c:pt idx="6530">
                  <c:v>1.7971087891388211</c:v>
                </c:pt>
                <c:pt idx="6531">
                  <c:v>1.162239218061411</c:v>
                </c:pt>
                <c:pt idx="6532">
                  <c:v>1.1018166816671457</c:v>
                </c:pt>
                <c:pt idx="6533">
                  <c:v>1.1018166816671457</c:v>
                </c:pt>
                <c:pt idx="6534">
                  <c:v>2.5146769176178476</c:v>
                </c:pt>
                <c:pt idx="6535">
                  <c:v>1.1235657524150513</c:v>
                </c:pt>
                <c:pt idx="6536">
                  <c:v>1.1217842929904127</c:v>
                </c:pt>
                <c:pt idx="6537">
                  <c:v>1.9004210059878837</c:v>
                </c:pt>
                <c:pt idx="6538">
                  <c:v>1.1822013364905319</c:v>
                </c:pt>
                <c:pt idx="6539">
                  <c:v>1.1018166816671457</c:v>
                </c:pt>
                <c:pt idx="6540">
                  <c:v>4.3646763912116091</c:v>
                </c:pt>
                <c:pt idx="6541">
                  <c:v>1.808535318980528</c:v>
                </c:pt>
                <c:pt idx="6542">
                  <c:v>1.1235657524150513</c:v>
                </c:pt>
                <c:pt idx="6543">
                  <c:v>1.1435033887138244</c:v>
                </c:pt>
                <c:pt idx="6544">
                  <c:v>2.1231109250342999</c:v>
                </c:pt>
                <c:pt idx="6545">
                  <c:v>1.1023611023616537</c:v>
                </c:pt>
                <c:pt idx="6546">
                  <c:v>1.1018166816671457</c:v>
                </c:pt>
                <c:pt idx="6547">
                  <c:v>3.7754999668918021</c:v>
                </c:pt>
                <c:pt idx="6548">
                  <c:v>1.4732277488562318</c:v>
                </c:pt>
                <c:pt idx="6549">
                  <c:v>1.1230316113093166</c:v>
                </c:pt>
                <c:pt idx="6550">
                  <c:v>1.8120706387997132</c:v>
                </c:pt>
                <c:pt idx="6551">
                  <c:v>3.2385181796618032</c:v>
                </c:pt>
                <c:pt idx="6552">
                  <c:v>1.1217842929904127</c:v>
                </c:pt>
                <c:pt idx="6553">
                  <c:v>1.1018166816671457</c:v>
                </c:pt>
                <c:pt idx="6554">
                  <c:v>2.377561776274173</c:v>
                </c:pt>
                <c:pt idx="6555">
                  <c:v>1.1630993078838969</c:v>
                </c:pt>
                <c:pt idx="6556">
                  <c:v>1.1223190277278561</c:v>
                </c:pt>
                <c:pt idx="6557">
                  <c:v>1.4957272478630588</c:v>
                </c:pt>
                <c:pt idx="6558">
                  <c:v>1.6749925372968084</c:v>
                </c:pt>
                <c:pt idx="6559">
                  <c:v>1.1018166816671457</c:v>
                </c:pt>
                <c:pt idx="6560">
                  <c:v>1.1023611023616537</c:v>
                </c:pt>
                <c:pt idx="6561">
                  <c:v>2.8223394551329224</c:v>
                </c:pt>
                <c:pt idx="6562">
                  <c:v>1.2454717981552212</c:v>
                </c:pt>
                <c:pt idx="6563">
                  <c:v>1.1023611023616537</c:v>
                </c:pt>
                <c:pt idx="6564">
                  <c:v>2.3682060721145022</c:v>
                </c:pt>
                <c:pt idx="6565">
                  <c:v>2.4528350943347168</c:v>
                </c:pt>
                <c:pt idx="6566">
                  <c:v>1.1023611023616537</c:v>
                </c:pt>
                <c:pt idx="6567">
                  <c:v>1.1018166816671457</c:v>
                </c:pt>
                <c:pt idx="6568">
                  <c:v>3.0554868679148335</c:v>
                </c:pt>
                <c:pt idx="6569">
                  <c:v>1.2255610959882823</c:v>
                </c:pt>
                <c:pt idx="6570">
                  <c:v>1.1223190277278561</c:v>
                </c:pt>
                <c:pt idx="6571">
                  <c:v>2.7041449665282369</c:v>
                </c:pt>
                <c:pt idx="6572">
                  <c:v>1.184229707446997</c:v>
                </c:pt>
                <c:pt idx="6573">
                  <c:v>1.1023611023616537</c:v>
                </c:pt>
                <c:pt idx="6574">
                  <c:v>1.1417530380953667</c:v>
                </c:pt>
                <c:pt idx="6575">
                  <c:v>3.0503114595070455</c:v>
                </c:pt>
                <c:pt idx="6576">
                  <c:v>1.2441864811996632</c:v>
                </c:pt>
                <c:pt idx="6577">
                  <c:v>1.1417530380953667</c:v>
                </c:pt>
                <c:pt idx="6578">
                  <c:v>1.8160396471443017</c:v>
                </c:pt>
                <c:pt idx="6579">
                  <c:v>1.1869288099966231</c:v>
                </c:pt>
                <c:pt idx="6580">
                  <c:v>1.1023611023616537</c:v>
                </c:pt>
                <c:pt idx="6581">
                  <c:v>1.1018166816671457</c:v>
                </c:pt>
                <c:pt idx="6582">
                  <c:v>2.3352087701102873</c:v>
                </c:pt>
                <c:pt idx="6583">
                  <c:v>1.1677328461595999</c:v>
                </c:pt>
                <c:pt idx="6584">
                  <c:v>1.1018166816671457</c:v>
                </c:pt>
                <c:pt idx="6585">
                  <c:v>1.9900753754569196</c:v>
                </c:pt>
                <c:pt idx="6586">
                  <c:v>1.1244554237496478</c:v>
                </c:pt>
                <c:pt idx="6587">
                  <c:v>1.1023611023616537</c:v>
                </c:pt>
                <c:pt idx="6588">
                  <c:v>1.1417530380953667</c:v>
                </c:pt>
                <c:pt idx="6589">
                  <c:v>2.3566925976885487</c:v>
                </c:pt>
                <c:pt idx="6590">
                  <c:v>1.1223190277278561</c:v>
                </c:pt>
                <c:pt idx="6591">
                  <c:v>1.1018166816671457</c:v>
                </c:pt>
                <c:pt idx="6592">
                  <c:v>2.1491393626286781</c:v>
                </c:pt>
                <c:pt idx="6593">
                  <c:v>1.143153532995459</c:v>
                </c:pt>
                <c:pt idx="6594">
                  <c:v>1.1018166816671457</c:v>
                </c:pt>
                <c:pt idx="6595">
                  <c:v>1.5017323330074506</c:v>
                </c:pt>
                <c:pt idx="6596">
                  <c:v>2.2189186555617582</c:v>
                </c:pt>
                <c:pt idx="6597">
                  <c:v>1.1643023662262308</c:v>
                </c:pt>
                <c:pt idx="6598">
                  <c:v>1.4447145046686558</c:v>
                </c:pt>
                <c:pt idx="6599">
                  <c:v>1.7395401691251631</c:v>
                </c:pt>
                <c:pt idx="6600">
                  <c:v>1.1630993078838969</c:v>
                </c:pt>
                <c:pt idx="6601">
                  <c:v>1.1023611023616537</c:v>
                </c:pt>
                <c:pt idx="6602">
                  <c:v>2.4496530366564162</c:v>
                </c:pt>
                <c:pt idx="6603">
                  <c:v>1.3725887949418794</c:v>
                </c:pt>
                <c:pt idx="6604">
                  <c:v>1.1032678731840242</c:v>
                </c:pt>
                <c:pt idx="6605">
                  <c:v>1.4285657142742856</c:v>
                </c:pt>
                <c:pt idx="6606">
                  <c:v>1.7155757051205873</c:v>
                </c:pt>
                <c:pt idx="6607">
                  <c:v>1.1223190277278561</c:v>
                </c:pt>
                <c:pt idx="6608">
                  <c:v>1.1023611023616537</c:v>
                </c:pt>
                <c:pt idx="6609">
                  <c:v>2.7336422589651339</c:v>
                </c:pt>
                <c:pt idx="6610">
                  <c:v>1.2096280420029952</c:v>
                </c:pt>
                <c:pt idx="6611">
                  <c:v>1.1223190277278561</c:v>
                </c:pt>
                <c:pt idx="6612">
                  <c:v>1.5713688300332294</c:v>
                </c:pt>
                <c:pt idx="6613">
                  <c:v>2.2222511109233358</c:v>
                </c:pt>
                <c:pt idx="6614">
                  <c:v>1.1217842929904127</c:v>
                </c:pt>
                <c:pt idx="6615">
                  <c:v>1.1018166816671457</c:v>
                </c:pt>
                <c:pt idx="6616">
                  <c:v>3.3087157629509369</c:v>
                </c:pt>
                <c:pt idx="6617">
                  <c:v>1.2247448713915889</c:v>
                </c:pt>
                <c:pt idx="6618">
                  <c:v>1.1018166816671457</c:v>
                </c:pt>
                <c:pt idx="6619">
                  <c:v>1.6763054614240209</c:v>
                </c:pt>
                <c:pt idx="6620">
                  <c:v>1.2884098726725126</c:v>
                </c:pt>
                <c:pt idx="6621">
                  <c:v>1.1018166816671457</c:v>
                </c:pt>
                <c:pt idx="6622">
                  <c:v>1.1018166816671457</c:v>
                </c:pt>
                <c:pt idx="6623">
                  <c:v>3.626899502329779</c:v>
                </c:pt>
                <c:pt idx="6624">
                  <c:v>1.1443775600735973</c:v>
                </c:pt>
                <c:pt idx="6625">
                  <c:v>1.1018166816671457</c:v>
                </c:pt>
                <c:pt idx="6626">
                  <c:v>1.8768057970924961</c:v>
                </c:pt>
                <c:pt idx="6627">
                  <c:v>1.5722595205626835</c:v>
                </c:pt>
                <c:pt idx="6628">
                  <c:v>1.1018166816671457</c:v>
                </c:pt>
                <c:pt idx="6629">
                  <c:v>1.1217842929904127</c:v>
                </c:pt>
                <c:pt idx="6630">
                  <c:v>2.58</c:v>
                </c:pt>
                <c:pt idx="6631">
                  <c:v>1.1023611023616537</c:v>
                </c:pt>
                <c:pt idx="6632">
                  <c:v>1.1417530380953667</c:v>
                </c:pt>
                <c:pt idx="6633">
                  <c:v>2.8811803136909013</c:v>
                </c:pt>
                <c:pt idx="6634">
                  <c:v>1.2359611644384301</c:v>
                </c:pt>
                <c:pt idx="6635">
                  <c:v>1.1018166816671457</c:v>
                </c:pt>
                <c:pt idx="6636">
                  <c:v>1.1018166816671457</c:v>
                </c:pt>
                <c:pt idx="6637">
                  <c:v>2.3841140912296965</c:v>
                </c:pt>
                <c:pt idx="6638">
                  <c:v>1.1023611023616537</c:v>
                </c:pt>
                <c:pt idx="6639">
                  <c:v>1.0818502669038816</c:v>
                </c:pt>
                <c:pt idx="6640">
                  <c:v>2.3745315327449328</c:v>
                </c:pt>
                <c:pt idx="6641">
                  <c:v>1.1843985815594342</c:v>
                </c:pt>
                <c:pt idx="6642">
                  <c:v>1.1023611023616537</c:v>
                </c:pt>
                <c:pt idx="6643">
                  <c:v>1.1232096865679178</c:v>
                </c:pt>
                <c:pt idx="6644">
                  <c:v>2.0529003872570142</c:v>
                </c:pt>
                <c:pt idx="6645">
                  <c:v>1.2021647141718974</c:v>
                </c:pt>
                <c:pt idx="6646">
                  <c:v>1.1018166816671457</c:v>
                </c:pt>
                <c:pt idx="6647">
                  <c:v>1.8718974330876144</c:v>
                </c:pt>
                <c:pt idx="6648">
                  <c:v>1.1417530380953667</c:v>
                </c:pt>
                <c:pt idx="6649">
                  <c:v>1.1018166816671457</c:v>
                </c:pt>
                <c:pt idx="6650">
                  <c:v>1.2016655108639842</c:v>
                </c:pt>
                <c:pt idx="6651">
                  <c:v>5.2031144519412607</c:v>
                </c:pt>
                <c:pt idx="6652">
                  <c:v>1.1422784249034907</c:v>
                </c:pt>
                <c:pt idx="6653">
                  <c:v>1.2021647141718974</c:v>
                </c:pt>
                <c:pt idx="6654">
                  <c:v>1.52</c:v>
                </c:pt>
                <c:pt idx="6655">
                  <c:v>1.1223190277278561</c:v>
                </c:pt>
                <c:pt idx="6656">
                  <c:v>1.1018166816671457</c:v>
                </c:pt>
                <c:pt idx="6657">
                  <c:v>3.3461619805383003</c:v>
                </c:pt>
                <c:pt idx="6658">
                  <c:v>1.5276125163142646</c:v>
                </c:pt>
                <c:pt idx="6659">
                  <c:v>1.1018166816671457</c:v>
                </c:pt>
                <c:pt idx="6660">
                  <c:v>1.6905620367203327</c:v>
                </c:pt>
                <c:pt idx="6661">
                  <c:v>1.6972919607421699</c:v>
                </c:pt>
                <c:pt idx="6662">
                  <c:v>1.1018166816671457</c:v>
                </c:pt>
                <c:pt idx="6663">
                  <c:v>1.1018166816671457</c:v>
                </c:pt>
                <c:pt idx="6664">
                  <c:v>2.6159510698787929</c:v>
                </c:pt>
                <c:pt idx="6665">
                  <c:v>1.347442021016118</c:v>
                </c:pt>
                <c:pt idx="6666">
                  <c:v>1.1030865786510142</c:v>
                </c:pt>
                <c:pt idx="6667">
                  <c:v>1.82</c:v>
                </c:pt>
                <c:pt idx="6668">
                  <c:v>1.8669761648183945</c:v>
                </c:pt>
                <c:pt idx="6669">
                  <c:v>1.0818502669038816</c:v>
                </c:pt>
                <c:pt idx="6670">
                  <c:v>1.1018166816671457</c:v>
                </c:pt>
                <c:pt idx="6671">
                  <c:v>2.0382345301755636</c:v>
                </c:pt>
                <c:pt idx="6672">
                  <c:v>1.1857487086225309</c:v>
                </c:pt>
                <c:pt idx="6673">
                  <c:v>1.1217842929904127</c:v>
                </c:pt>
                <c:pt idx="6674">
                  <c:v>1.7727944043232988</c:v>
                </c:pt>
                <c:pt idx="6675">
                  <c:v>1.3673331708109768</c:v>
                </c:pt>
                <c:pt idx="6676">
                  <c:v>1.1018166816671457</c:v>
                </c:pt>
                <c:pt idx="6677">
                  <c:v>1.1208925015361644</c:v>
                </c:pt>
                <c:pt idx="6678">
                  <c:v>2.1439216403590873</c:v>
                </c:pt>
                <c:pt idx="6679">
                  <c:v>1.1417530380953667</c:v>
                </c:pt>
                <c:pt idx="6680">
                  <c:v>1.1217842929904127</c:v>
                </c:pt>
                <c:pt idx="6681">
                  <c:v>2.2924222996647017</c:v>
                </c:pt>
                <c:pt idx="6682">
                  <c:v>1.5245983077519141</c:v>
                </c:pt>
                <c:pt idx="6683">
                  <c:v>1.1223190277278561</c:v>
                </c:pt>
                <c:pt idx="6684">
                  <c:v>1.1023611023616537</c:v>
                </c:pt>
                <c:pt idx="6685">
                  <c:v>3.4649098112360734</c:v>
                </c:pt>
                <c:pt idx="6686">
                  <c:v>1.2273548794053006</c:v>
                </c:pt>
                <c:pt idx="6687">
                  <c:v>1.1223190277278561</c:v>
                </c:pt>
                <c:pt idx="6688">
                  <c:v>1.9409276132818556</c:v>
                </c:pt>
                <c:pt idx="6689">
                  <c:v>1.1643023662262308</c:v>
                </c:pt>
                <c:pt idx="6690">
                  <c:v>1.1023611023616537</c:v>
                </c:pt>
                <c:pt idx="6691">
                  <c:v>1.1018166816671457</c:v>
                </c:pt>
                <c:pt idx="6692">
                  <c:v>2.6489243099794302</c:v>
                </c:pt>
                <c:pt idx="6693">
                  <c:v>1.1435033887138244</c:v>
                </c:pt>
                <c:pt idx="6694">
                  <c:v>1.1217842929904127</c:v>
                </c:pt>
                <c:pt idx="6695">
                  <c:v>1.9715983363758449</c:v>
                </c:pt>
                <c:pt idx="6696">
                  <c:v>1.1849050594878898</c:v>
                </c:pt>
                <c:pt idx="6697">
                  <c:v>1.1018166816671457</c:v>
                </c:pt>
                <c:pt idx="6698">
                  <c:v>1.1018166816671457</c:v>
                </c:pt>
                <c:pt idx="6699">
                  <c:v>2.3613555429032709</c:v>
                </c:pt>
                <c:pt idx="6700">
                  <c:v>1.1230316113093166</c:v>
                </c:pt>
                <c:pt idx="6701">
                  <c:v>1.1018166816671457</c:v>
                </c:pt>
                <c:pt idx="6702">
                  <c:v>1.9759554650851825</c:v>
                </c:pt>
                <c:pt idx="6703">
                  <c:v>1.1630993078838969</c:v>
                </c:pt>
                <c:pt idx="6704">
                  <c:v>1.1018166816671457</c:v>
                </c:pt>
                <c:pt idx="6705">
                  <c:v>1.2422560122615627</c:v>
                </c:pt>
                <c:pt idx="6706">
                  <c:v>3.0963849889831208</c:v>
                </c:pt>
                <c:pt idx="6707">
                  <c:v>1.1023611023616537</c:v>
                </c:pt>
                <c:pt idx="6708">
                  <c:v>1.1018166816671457</c:v>
                </c:pt>
                <c:pt idx="6709">
                  <c:v>2.0431348462595413</c:v>
                </c:pt>
                <c:pt idx="6710">
                  <c:v>1.1032678731840242</c:v>
                </c:pt>
                <c:pt idx="6711">
                  <c:v>1.1018166816671457</c:v>
                </c:pt>
                <c:pt idx="6712">
                  <c:v>1.5432433379088339</c:v>
                </c:pt>
                <c:pt idx="6713">
                  <c:v>2.4084850009912868</c:v>
                </c:pt>
                <c:pt idx="6714">
                  <c:v>1.1018166816671457</c:v>
                </c:pt>
                <c:pt idx="6715">
                  <c:v>1.1023611023616537</c:v>
                </c:pt>
                <c:pt idx="6716">
                  <c:v>2.9438749973461849</c:v>
                </c:pt>
                <c:pt idx="6717">
                  <c:v>1.3162066707018318</c:v>
                </c:pt>
                <c:pt idx="6718">
                  <c:v>1.162239218061411</c:v>
                </c:pt>
                <c:pt idx="6719">
                  <c:v>3.7758177922140255</c:v>
                </c:pt>
                <c:pt idx="6720">
                  <c:v>1.5014659503298768</c:v>
                </c:pt>
                <c:pt idx="6721">
                  <c:v>1.1223190277278561</c:v>
                </c:pt>
                <c:pt idx="6722">
                  <c:v>1.9527416623813811</c:v>
                </c:pt>
                <c:pt idx="6723">
                  <c:v>1.9737274381231062</c:v>
                </c:pt>
                <c:pt idx="6724">
                  <c:v>1.1223190277278561</c:v>
                </c:pt>
                <c:pt idx="6725">
                  <c:v>1.1018166816671457</c:v>
                </c:pt>
                <c:pt idx="6726">
                  <c:v>5.0316597659221749</c:v>
                </c:pt>
                <c:pt idx="6727">
                  <c:v>1.3987136947924688</c:v>
                </c:pt>
                <c:pt idx="6728">
                  <c:v>1.4312232530251874</c:v>
                </c:pt>
                <c:pt idx="6729">
                  <c:v>2.056307370020348</c:v>
                </c:pt>
                <c:pt idx="6730">
                  <c:v>1.5699681525432292</c:v>
                </c:pt>
                <c:pt idx="6731">
                  <c:v>1.1435033887138244</c:v>
                </c:pt>
                <c:pt idx="6732">
                  <c:v>1.1023611023616537</c:v>
                </c:pt>
                <c:pt idx="6733">
                  <c:v>2.8451362006062206</c:v>
                </c:pt>
                <c:pt idx="6734">
                  <c:v>1.1884443613396463</c:v>
                </c:pt>
                <c:pt idx="6735">
                  <c:v>1.1887808881370863</c:v>
                </c:pt>
                <c:pt idx="6736">
                  <c:v>2.5118120948828953</c:v>
                </c:pt>
                <c:pt idx="6737">
                  <c:v>1.2509196616889511</c:v>
                </c:pt>
                <c:pt idx="6738">
                  <c:v>1.1018166816671457</c:v>
                </c:pt>
                <c:pt idx="6739">
                  <c:v>1.1217842929904127</c:v>
                </c:pt>
                <c:pt idx="6740">
                  <c:v>3.1292810675936416</c:v>
                </c:pt>
                <c:pt idx="6741">
                  <c:v>1.6303373883954206</c:v>
                </c:pt>
                <c:pt idx="6742">
                  <c:v>1.4211263138792412</c:v>
                </c:pt>
                <c:pt idx="6743">
                  <c:v>1.5731497067984344</c:v>
                </c:pt>
                <c:pt idx="6744">
                  <c:v>1.1456002793295748</c:v>
                </c:pt>
                <c:pt idx="6745">
                  <c:v>1.3207573584879246</c:v>
                </c:pt>
                <c:pt idx="6746">
                  <c:v>3.4137369553027952</c:v>
                </c:pt>
                <c:pt idx="6747">
                  <c:v>1.4059871976657539</c:v>
                </c:pt>
                <c:pt idx="6748">
                  <c:v>1.5066519173319364</c:v>
                </c:pt>
                <c:pt idx="6749">
                  <c:v>1.1456002793295748</c:v>
                </c:pt>
                <c:pt idx="6750">
                  <c:v>1.2229472596968358</c:v>
                </c:pt>
                <c:pt idx="6751">
                  <c:v>1.1217842929904127</c:v>
                </c:pt>
                <c:pt idx="6752">
                  <c:v>1.1217842929904127</c:v>
                </c:pt>
                <c:pt idx="6753">
                  <c:v>1.5987495113369075</c:v>
                </c:pt>
                <c:pt idx="6754">
                  <c:v>1.4668333238647122</c:v>
                </c:pt>
                <c:pt idx="6755">
                  <c:v>1.1018166816671457</c:v>
                </c:pt>
                <c:pt idx="6756">
                  <c:v>1.2336936410632908</c:v>
                </c:pt>
                <c:pt idx="6757">
                  <c:v>1.3334166640626628</c:v>
                </c:pt>
                <c:pt idx="6758">
                  <c:v>1.1422784249034907</c:v>
                </c:pt>
                <c:pt idx="6759">
                  <c:v>1.1630993078838969</c:v>
                </c:pt>
                <c:pt idx="6760">
                  <c:v>1.8495404834715026</c:v>
                </c:pt>
                <c:pt idx="6761">
                  <c:v>1.1223190277278561</c:v>
                </c:pt>
                <c:pt idx="6762">
                  <c:v>1.1018166816671457</c:v>
                </c:pt>
                <c:pt idx="6763">
                  <c:v>2.0389212834241541</c:v>
                </c:pt>
                <c:pt idx="6764">
                  <c:v>1.6475436261295178</c:v>
                </c:pt>
                <c:pt idx="6765">
                  <c:v>1.1018166816671457</c:v>
                </c:pt>
                <c:pt idx="6766">
                  <c:v>1.1217842929904127</c:v>
                </c:pt>
                <c:pt idx="6767">
                  <c:v>2.390397456491284</c:v>
                </c:pt>
                <c:pt idx="6768">
                  <c:v>1.1230316113093166</c:v>
                </c:pt>
                <c:pt idx="6769">
                  <c:v>1.1030865786510142</c:v>
                </c:pt>
                <c:pt idx="6770">
                  <c:v>1.5873247934811576</c:v>
                </c:pt>
                <c:pt idx="6771">
                  <c:v>1.2912009913255178</c:v>
                </c:pt>
                <c:pt idx="6772">
                  <c:v>1.1018166816671457</c:v>
                </c:pt>
                <c:pt idx="6773">
                  <c:v>1.1018166816671457</c:v>
                </c:pt>
                <c:pt idx="6774">
                  <c:v>2.2815784010197855</c:v>
                </c:pt>
                <c:pt idx="6775">
                  <c:v>1.1217842929904127</c:v>
                </c:pt>
                <c:pt idx="6776">
                  <c:v>1.0818502669038816</c:v>
                </c:pt>
                <c:pt idx="6777">
                  <c:v>1.6628890522220658</c:v>
                </c:pt>
                <c:pt idx="6778">
                  <c:v>1.3545478950557637</c:v>
                </c:pt>
                <c:pt idx="6779">
                  <c:v>1.1018166816671457</c:v>
                </c:pt>
                <c:pt idx="6780">
                  <c:v>1.0818502669038816</c:v>
                </c:pt>
                <c:pt idx="6781">
                  <c:v>2.1018087448671441</c:v>
                </c:pt>
                <c:pt idx="6782">
                  <c:v>1.1016351483136331</c:v>
                </c:pt>
                <c:pt idx="6783">
                  <c:v>1.1016351483136331</c:v>
                </c:pt>
                <c:pt idx="6784">
                  <c:v>1.5640971836813722</c:v>
                </c:pt>
                <c:pt idx="6785">
                  <c:v>1.1308403954581743</c:v>
                </c:pt>
                <c:pt idx="6786">
                  <c:v>1.1023611023616537</c:v>
                </c:pt>
                <c:pt idx="6787">
                  <c:v>1.606237840420901</c:v>
                </c:pt>
                <c:pt idx="6788">
                  <c:v>1.7372391890583172</c:v>
                </c:pt>
                <c:pt idx="6789">
                  <c:v>1.1023611023616537</c:v>
                </c:pt>
                <c:pt idx="6790">
                  <c:v>1.1018166816671457</c:v>
                </c:pt>
                <c:pt idx="6791">
                  <c:v>1.3756453031214115</c:v>
                </c:pt>
                <c:pt idx="6792">
                  <c:v>1.1217842929904127</c:v>
                </c:pt>
                <c:pt idx="6793">
                  <c:v>1.1018166816671457</c:v>
                </c:pt>
                <c:pt idx="6794">
                  <c:v>1.9465867563507153</c:v>
                </c:pt>
                <c:pt idx="6795">
                  <c:v>1.5526751108973185</c:v>
                </c:pt>
                <c:pt idx="6796">
                  <c:v>1.1018166816671457</c:v>
                </c:pt>
                <c:pt idx="6797">
                  <c:v>1.1018166816671457</c:v>
                </c:pt>
                <c:pt idx="6798">
                  <c:v>1.6441411131651686</c:v>
                </c:pt>
                <c:pt idx="6799">
                  <c:v>1.0818502669038816</c:v>
                </c:pt>
                <c:pt idx="6800">
                  <c:v>1.1223190277278561</c:v>
                </c:pt>
                <c:pt idx="6801">
                  <c:v>2.2171152428324516</c:v>
                </c:pt>
                <c:pt idx="6802">
                  <c:v>1.5363593329686906</c:v>
                </c:pt>
                <c:pt idx="6803">
                  <c:v>1.1018166816671457</c:v>
                </c:pt>
                <c:pt idx="6804">
                  <c:v>1.2877888025604198</c:v>
                </c:pt>
                <c:pt idx="6805">
                  <c:v>1.3255942063844426</c:v>
                </c:pt>
                <c:pt idx="6806">
                  <c:v>1.2620618051426802</c:v>
                </c:pt>
                <c:pt idx="6807">
                  <c:v>1.1223190277278561</c:v>
                </c:pt>
                <c:pt idx="6808">
                  <c:v>1.811739495622922</c:v>
                </c:pt>
                <c:pt idx="6809">
                  <c:v>1.7936554853148359</c:v>
                </c:pt>
                <c:pt idx="6810">
                  <c:v>1.0831435731240804</c:v>
                </c:pt>
                <c:pt idx="6811">
                  <c:v>1.9856485086741811</c:v>
                </c:pt>
                <c:pt idx="6812">
                  <c:v>1.2884098726725126</c:v>
                </c:pt>
                <c:pt idx="6813">
                  <c:v>1.1018166816671457</c:v>
                </c:pt>
                <c:pt idx="6814">
                  <c:v>1.1018166816671457</c:v>
                </c:pt>
                <c:pt idx="6815">
                  <c:v>1.4817557153593166</c:v>
                </c:pt>
                <c:pt idx="6816">
                  <c:v>1.3027662875589006</c:v>
                </c:pt>
                <c:pt idx="6817">
                  <c:v>1.1030865786510142</c:v>
                </c:pt>
                <c:pt idx="6818">
                  <c:v>2.3294634575369493</c:v>
                </c:pt>
                <c:pt idx="6819">
                  <c:v>1.2499599993599795</c:v>
                </c:pt>
                <c:pt idx="6820">
                  <c:v>1.1018166816671457</c:v>
                </c:pt>
                <c:pt idx="6821">
                  <c:v>1.1023611023616537</c:v>
                </c:pt>
                <c:pt idx="6822">
                  <c:v>1.4368020044529446</c:v>
                </c:pt>
                <c:pt idx="6823">
                  <c:v>1.7792133093027378</c:v>
                </c:pt>
                <c:pt idx="6824">
                  <c:v>1.1018166816671457</c:v>
                </c:pt>
                <c:pt idx="6825">
                  <c:v>1.4786480311419619</c:v>
                </c:pt>
                <c:pt idx="6826">
                  <c:v>1.145949388062143</c:v>
                </c:pt>
                <c:pt idx="6827">
                  <c:v>1.1018166816671457</c:v>
                </c:pt>
                <c:pt idx="6828">
                  <c:v>1.1018166816671457</c:v>
                </c:pt>
                <c:pt idx="6829">
                  <c:v>1.5494515158597251</c:v>
                </c:pt>
                <c:pt idx="6830">
                  <c:v>1.1217842929904127</c:v>
                </c:pt>
                <c:pt idx="6831">
                  <c:v>1.1018166816671457</c:v>
                </c:pt>
                <c:pt idx="6832">
                  <c:v>2.0056919005669838</c:v>
                </c:pt>
                <c:pt idx="6833">
                  <c:v>1.1023611023616537</c:v>
                </c:pt>
                <c:pt idx="6834">
                  <c:v>1.1023611023616537</c:v>
                </c:pt>
                <c:pt idx="6835">
                  <c:v>1.0818502669038816</c:v>
                </c:pt>
                <c:pt idx="6836">
                  <c:v>1.5081114017207082</c:v>
                </c:pt>
                <c:pt idx="6837">
                  <c:v>1.1023611023616537</c:v>
                </c:pt>
                <c:pt idx="6838">
                  <c:v>1.1018166816671457</c:v>
                </c:pt>
                <c:pt idx="6839">
                  <c:v>1.4341548033598046</c:v>
                </c:pt>
                <c:pt idx="6840">
                  <c:v>1.1018166816671457</c:v>
                </c:pt>
                <c:pt idx="6841">
                  <c:v>1.1018166816671457</c:v>
                </c:pt>
                <c:pt idx="6842">
                  <c:v>1.0816653826391969</c:v>
                </c:pt>
                <c:pt idx="6843">
                  <c:v>1.5169706655041157</c:v>
                </c:pt>
                <c:pt idx="6844">
                  <c:v>1.1217842929904127</c:v>
                </c:pt>
                <c:pt idx="6845">
                  <c:v>1.1018166816671457</c:v>
                </c:pt>
                <c:pt idx="6846">
                  <c:v>1.6672132437093943</c:v>
                </c:pt>
                <c:pt idx="6847">
                  <c:v>1.1023611023616537</c:v>
                </c:pt>
                <c:pt idx="6848">
                  <c:v>1.1018166816671457</c:v>
                </c:pt>
                <c:pt idx="6849">
                  <c:v>1.1018166816671457</c:v>
                </c:pt>
                <c:pt idx="6850">
                  <c:v>1.684873882520588</c:v>
                </c:pt>
                <c:pt idx="6851">
                  <c:v>1.1018166816671457</c:v>
                </c:pt>
                <c:pt idx="6852">
                  <c:v>1.1018166816671457</c:v>
                </c:pt>
                <c:pt idx="6853">
                  <c:v>1.6228370220080635</c:v>
                </c:pt>
                <c:pt idx="6854">
                  <c:v>1.1023611023616537</c:v>
                </c:pt>
                <c:pt idx="6855">
                  <c:v>1.1018166816671457</c:v>
                </c:pt>
                <c:pt idx="6856">
                  <c:v>1.1018166816671457</c:v>
                </c:pt>
                <c:pt idx="6857">
                  <c:v>1.4308039698015937</c:v>
                </c:pt>
                <c:pt idx="6858">
                  <c:v>1.1408768557561328</c:v>
                </c:pt>
                <c:pt idx="6859">
                  <c:v>1.1018166816671457</c:v>
                </c:pt>
                <c:pt idx="6860">
                  <c:v>1.3</c:v>
                </c:pt>
                <c:pt idx="6861">
                  <c:v>1.1018166816671457</c:v>
                </c:pt>
                <c:pt idx="6862">
                  <c:v>1.1016351483136331</c:v>
                </c:pt>
                <c:pt idx="6863">
                  <c:v>1.1009087155618309</c:v>
                </c:pt>
                <c:pt idx="6864">
                  <c:v>1.3743362034087585</c:v>
                </c:pt>
                <c:pt idx="6865">
                  <c:v>1.162239218061411</c:v>
                </c:pt>
                <c:pt idx="6866">
                  <c:v>1.1018166816671457</c:v>
                </c:pt>
                <c:pt idx="6867">
                  <c:v>1.500266642967176</c:v>
                </c:pt>
                <c:pt idx="6868">
                  <c:v>1.1018166816671457</c:v>
                </c:pt>
                <c:pt idx="6869">
                  <c:v>1.1016351483136331</c:v>
                </c:pt>
                <c:pt idx="6870">
                  <c:v>1.1018166816671457</c:v>
                </c:pt>
                <c:pt idx="6871">
                  <c:v>1.3768079023596576</c:v>
                </c:pt>
                <c:pt idx="6872">
                  <c:v>1.1422784249034907</c:v>
                </c:pt>
                <c:pt idx="6873">
                  <c:v>1.1018166816671457</c:v>
                </c:pt>
                <c:pt idx="6874">
                  <c:v>1.1907980517283356</c:v>
                </c:pt>
                <c:pt idx="6875">
                  <c:v>1.1016351483136331</c:v>
                </c:pt>
                <c:pt idx="6876">
                  <c:v>1.1018166816671457</c:v>
                </c:pt>
                <c:pt idx="6877">
                  <c:v>1.4748559251669295</c:v>
                </c:pt>
                <c:pt idx="6878">
                  <c:v>1.2432216214336043</c:v>
                </c:pt>
                <c:pt idx="6879">
                  <c:v>1.1822013364905319</c:v>
                </c:pt>
                <c:pt idx="6880">
                  <c:v>1.0809255293497328</c:v>
                </c:pt>
                <c:pt idx="6881">
                  <c:v>1.2497999839974394</c:v>
                </c:pt>
                <c:pt idx="6882">
                  <c:v>1.1018166816671457</c:v>
                </c:pt>
                <c:pt idx="6883">
                  <c:v>1.0816653826391969</c:v>
                </c:pt>
                <c:pt idx="6884">
                  <c:v>1.3422369388450015</c:v>
                </c:pt>
                <c:pt idx="6885">
                  <c:v>1.1435033887138244</c:v>
                </c:pt>
                <c:pt idx="6886">
                  <c:v>1.1207140580897521</c:v>
                </c:pt>
                <c:pt idx="6887">
                  <c:v>1.1018166816671457</c:v>
                </c:pt>
                <c:pt idx="6888">
                  <c:v>1.3189389675038039</c:v>
                </c:pt>
                <c:pt idx="6889">
                  <c:v>1.0818502669038816</c:v>
                </c:pt>
                <c:pt idx="6890">
                  <c:v>1.1018166816671457</c:v>
                </c:pt>
                <c:pt idx="6891">
                  <c:v>1.4082613393827155</c:v>
                </c:pt>
                <c:pt idx="6892">
                  <c:v>1.162239218061411</c:v>
                </c:pt>
                <c:pt idx="6893">
                  <c:v>1.1018166816671457</c:v>
                </c:pt>
                <c:pt idx="6894">
                  <c:v>1.1018166816671457</c:v>
                </c:pt>
                <c:pt idx="6895">
                  <c:v>1.3174217244299564</c:v>
                </c:pt>
                <c:pt idx="6896">
                  <c:v>1.1018166816671457</c:v>
                </c:pt>
                <c:pt idx="6897">
                  <c:v>1.1018166816671457</c:v>
                </c:pt>
                <c:pt idx="6898">
                  <c:v>1.3311649033834989</c:v>
                </c:pt>
                <c:pt idx="6899">
                  <c:v>1.1417530380953667</c:v>
                </c:pt>
                <c:pt idx="6900">
                  <c:v>1.1018166816671457</c:v>
                </c:pt>
                <c:pt idx="6901">
                  <c:v>1.1016351483136331</c:v>
                </c:pt>
                <c:pt idx="6902">
                  <c:v>1.2403225386970922</c:v>
                </c:pt>
                <c:pt idx="6903">
                  <c:v>1.1016351483136331</c:v>
                </c:pt>
                <c:pt idx="6904">
                  <c:v>1.1018166816671457</c:v>
                </c:pt>
                <c:pt idx="6905">
                  <c:v>1.2650691680694774</c:v>
                </c:pt>
                <c:pt idx="6906">
                  <c:v>1.162239218061411</c:v>
                </c:pt>
                <c:pt idx="6907">
                  <c:v>1.1018166816671457</c:v>
                </c:pt>
                <c:pt idx="6908">
                  <c:v>1.1016351483136331</c:v>
                </c:pt>
                <c:pt idx="6909">
                  <c:v>1.1822013364905319</c:v>
                </c:pt>
                <c:pt idx="6910">
                  <c:v>1.1016351483136331</c:v>
                </c:pt>
                <c:pt idx="6911">
                  <c:v>1.0818502669038816</c:v>
                </c:pt>
                <c:pt idx="6912">
                  <c:v>1.0818502669038816</c:v>
                </c:pt>
                <c:pt idx="6913">
                  <c:v>1.1009087155618309</c:v>
                </c:pt>
                <c:pt idx="6914">
                  <c:v>1.0818502669038816</c:v>
                </c:pt>
                <c:pt idx="6915">
                  <c:v>1.1018166816671457</c:v>
                </c:pt>
                <c:pt idx="6916">
                  <c:v>1.0818502669038816</c:v>
                </c:pt>
                <c:pt idx="6917">
                  <c:v>1.1018166816671457</c:v>
                </c:pt>
                <c:pt idx="6918">
                  <c:v>1.1009087155618309</c:v>
                </c:pt>
                <c:pt idx="6919">
                  <c:v>1.0818502669038816</c:v>
                </c:pt>
                <c:pt idx="6920">
                  <c:v>1.1009087155618309</c:v>
                </c:pt>
                <c:pt idx="6921">
                  <c:v>1.1016351483136331</c:v>
                </c:pt>
                <c:pt idx="6922">
                  <c:v>1.1016351483136331</c:v>
                </c:pt>
                <c:pt idx="6923">
                  <c:v>1.1018166816671457</c:v>
                </c:pt>
                <c:pt idx="6924">
                  <c:v>1.1009087155618309</c:v>
                </c:pt>
                <c:pt idx="6925">
                  <c:v>1.1429785649783637</c:v>
                </c:pt>
                <c:pt idx="6926">
                  <c:v>1.0818502669038816</c:v>
                </c:pt>
                <c:pt idx="6927">
                  <c:v>1.1232096865679178</c:v>
                </c:pt>
                <c:pt idx="6928">
                  <c:v>1.1223190277278561</c:v>
                </c:pt>
                <c:pt idx="6929">
                  <c:v>1.1630993078838969</c:v>
                </c:pt>
                <c:pt idx="6930">
                  <c:v>1.1016351483136331</c:v>
                </c:pt>
                <c:pt idx="6931">
                  <c:v>1.0818502669038816</c:v>
                </c:pt>
                <c:pt idx="6932">
                  <c:v>1.1016351483136331</c:v>
                </c:pt>
                <c:pt idx="6933">
                  <c:v>1.1018166816671457</c:v>
                </c:pt>
                <c:pt idx="6934">
                  <c:v>1.1018166816671457</c:v>
                </c:pt>
                <c:pt idx="6935">
                  <c:v>1.1217842929904127</c:v>
                </c:pt>
                <c:pt idx="6936">
                  <c:v>1.1016351483136331</c:v>
                </c:pt>
                <c:pt idx="6937">
                  <c:v>1.1018166816671457</c:v>
                </c:pt>
                <c:pt idx="6938">
                  <c:v>1.1036303729057118</c:v>
                </c:pt>
                <c:pt idx="6939">
                  <c:v>1.1456002793295748</c:v>
                </c:pt>
                <c:pt idx="6940">
                  <c:v>1.1018166816671457</c:v>
                </c:pt>
                <c:pt idx="6941">
                  <c:v>1.2232742946698423</c:v>
                </c:pt>
                <c:pt idx="6942">
                  <c:v>1.1009087155618309</c:v>
                </c:pt>
                <c:pt idx="6943">
                  <c:v>1.1018166816671457</c:v>
                </c:pt>
                <c:pt idx="6944">
                  <c:v>1.1016351483136331</c:v>
                </c:pt>
                <c:pt idx="6945">
                  <c:v>1.1023611023616537</c:v>
                </c:pt>
                <c:pt idx="6946">
                  <c:v>1.1018166816671457</c:v>
                </c:pt>
                <c:pt idx="6947">
                  <c:v>1.1023611023616537</c:v>
                </c:pt>
                <c:pt idx="6948">
                  <c:v>1.1018166816671457</c:v>
                </c:pt>
                <c:pt idx="6949">
                  <c:v>1.1018166816671457</c:v>
                </c:pt>
                <c:pt idx="6950">
                  <c:v>1.1018166816671457</c:v>
                </c:pt>
                <c:pt idx="6951">
                  <c:v>1.1009087155618309</c:v>
                </c:pt>
                <c:pt idx="6952">
                  <c:v>1.0807404868885038</c:v>
                </c:pt>
                <c:pt idx="6953">
                  <c:v>1.1016351483136331</c:v>
                </c:pt>
                <c:pt idx="6954">
                  <c:v>1.1009087155618309</c:v>
                </c:pt>
                <c:pt idx="6955">
                  <c:v>1.1007270324653611</c:v>
                </c:pt>
                <c:pt idx="6956">
                  <c:v>1.1018166816671457</c:v>
                </c:pt>
                <c:pt idx="6957">
                  <c:v>1.0818502669038816</c:v>
                </c:pt>
                <c:pt idx="6958">
                  <c:v>1.1016351483136331</c:v>
                </c:pt>
                <c:pt idx="6959">
                  <c:v>1.1009087155618309</c:v>
                </c:pt>
                <c:pt idx="6960">
                  <c:v>1.0809255293497328</c:v>
                </c:pt>
                <c:pt idx="6961">
                  <c:v>1.1018166816671457</c:v>
                </c:pt>
                <c:pt idx="6962">
                  <c:v>1.0816653826391969</c:v>
                </c:pt>
                <c:pt idx="6963">
                  <c:v>1.1018166816671457</c:v>
                </c:pt>
                <c:pt idx="6964">
                  <c:v>1.1030865786510142</c:v>
                </c:pt>
                <c:pt idx="6965">
                  <c:v>1.1007270324653611</c:v>
                </c:pt>
                <c:pt idx="6966">
                  <c:v>1.0818502669038816</c:v>
                </c:pt>
                <c:pt idx="6967">
                  <c:v>1.1018166816671457</c:v>
                </c:pt>
                <c:pt idx="6968">
                  <c:v>1.0818502669038816</c:v>
                </c:pt>
                <c:pt idx="6969">
                  <c:v>1.0818502669038816</c:v>
                </c:pt>
                <c:pt idx="6970">
                  <c:v>1.0816653826391969</c:v>
                </c:pt>
                <c:pt idx="6971">
                  <c:v>1.0818502669038816</c:v>
                </c:pt>
                <c:pt idx="6972">
                  <c:v>1.0818502669038816</c:v>
                </c:pt>
                <c:pt idx="6973">
                  <c:v>1.0818502669038816</c:v>
                </c:pt>
                <c:pt idx="6974">
                  <c:v>1.1018166816671457</c:v>
                </c:pt>
                <c:pt idx="6975">
                  <c:v>1.0818502669038816</c:v>
                </c:pt>
                <c:pt idx="6976">
                  <c:v>1.1018166816671457</c:v>
                </c:pt>
                <c:pt idx="6977">
                  <c:v>1.1016351483136331</c:v>
                </c:pt>
                <c:pt idx="6978">
                  <c:v>1.1016351483136331</c:v>
                </c:pt>
                <c:pt idx="6979">
                  <c:v>1.1016351483136331</c:v>
                </c:pt>
                <c:pt idx="6980">
                  <c:v>1.1016351483136331</c:v>
                </c:pt>
                <c:pt idx="6981">
                  <c:v>1.0818502669038816</c:v>
                </c:pt>
                <c:pt idx="6982">
                  <c:v>1.0818502669038816</c:v>
                </c:pt>
                <c:pt idx="6983">
                  <c:v>1.0816653826391969</c:v>
                </c:pt>
                <c:pt idx="6984">
                  <c:v>1.1018166816671457</c:v>
                </c:pt>
                <c:pt idx="6985">
                  <c:v>1.0816653826391969</c:v>
                </c:pt>
                <c:pt idx="6986">
                  <c:v>1.0816653826391969</c:v>
                </c:pt>
                <c:pt idx="6987">
                  <c:v>1.1018166816671457</c:v>
                </c:pt>
                <c:pt idx="6988">
                  <c:v>1.1018166816671457</c:v>
                </c:pt>
                <c:pt idx="6989">
                  <c:v>1.0818502669038816</c:v>
                </c:pt>
                <c:pt idx="6990">
                  <c:v>1.0816653826391969</c:v>
                </c:pt>
                <c:pt idx="6991">
                  <c:v>1.1018166816671457</c:v>
                </c:pt>
                <c:pt idx="6992">
                  <c:v>1.0816653826391969</c:v>
                </c:pt>
                <c:pt idx="6993">
                  <c:v>1.1018166816671457</c:v>
                </c:pt>
                <c:pt idx="6994">
                  <c:v>1.0818502669038816</c:v>
                </c:pt>
                <c:pt idx="6995">
                  <c:v>1.0818502669038816</c:v>
                </c:pt>
                <c:pt idx="6996">
                  <c:v>1.1018166816671457</c:v>
                </c:pt>
                <c:pt idx="6997">
                  <c:v>1.1009087155618309</c:v>
                </c:pt>
                <c:pt idx="6998">
                  <c:v>1.0818502669038816</c:v>
                </c:pt>
                <c:pt idx="6999">
                  <c:v>1.1018166816671457</c:v>
                </c:pt>
                <c:pt idx="7000">
                  <c:v>1.1018166816671457</c:v>
                </c:pt>
                <c:pt idx="7001">
                  <c:v>1.1007270324653611</c:v>
                </c:pt>
                <c:pt idx="7002">
                  <c:v>1.0816653826391969</c:v>
                </c:pt>
                <c:pt idx="7003">
                  <c:v>1.0807404868885038</c:v>
                </c:pt>
                <c:pt idx="7004">
                  <c:v>1.0818502669038816</c:v>
                </c:pt>
                <c:pt idx="7005">
                  <c:v>1.0809255293497328</c:v>
                </c:pt>
                <c:pt idx="7006">
                  <c:v>1.1018166816671457</c:v>
                </c:pt>
                <c:pt idx="7007">
                  <c:v>1.1018166816671457</c:v>
                </c:pt>
                <c:pt idx="7008">
                  <c:v>1.0816653826391969</c:v>
                </c:pt>
                <c:pt idx="7009">
                  <c:v>1.0818502669038816</c:v>
                </c:pt>
                <c:pt idx="7010">
                  <c:v>1.0818502669038816</c:v>
                </c:pt>
                <c:pt idx="7011">
                  <c:v>1.0818502669038816</c:v>
                </c:pt>
                <c:pt idx="7012">
                  <c:v>1.1018166816671457</c:v>
                </c:pt>
                <c:pt idx="7013">
                  <c:v>1.0818502669038816</c:v>
                </c:pt>
                <c:pt idx="7014">
                  <c:v>1.0809255293497328</c:v>
                </c:pt>
                <c:pt idx="7015">
                  <c:v>1.0818502669038816</c:v>
                </c:pt>
                <c:pt idx="7016">
                  <c:v>1.0818502669038816</c:v>
                </c:pt>
                <c:pt idx="7017">
                  <c:v>1.1018166816671457</c:v>
                </c:pt>
                <c:pt idx="7018">
                  <c:v>1.0818502669038816</c:v>
                </c:pt>
                <c:pt idx="7019">
                  <c:v>1.0818502669038816</c:v>
                </c:pt>
                <c:pt idx="7020">
                  <c:v>1.1018166816671457</c:v>
                </c:pt>
                <c:pt idx="7021">
                  <c:v>1.1009087155618309</c:v>
                </c:pt>
                <c:pt idx="7022">
                  <c:v>1.1016351483136331</c:v>
                </c:pt>
                <c:pt idx="7023">
                  <c:v>1.1018166816671457</c:v>
                </c:pt>
                <c:pt idx="7024">
                  <c:v>1.1009087155618309</c:v>
                </c:pt>
                <c:pt idx="7025">
                  <c:v>1.1018166816671457</c:v>
                </c:pt>
                <c:pt idx="7026">
                  <c:v>1.0818502669038816</c:v>
                </c:pt>
                <c:pt idx="7027">
                  <c:v>1.1018166816671457</c:v>
                </c:pt>
                <c:pt idx="7028">
                  <c:v>1.1018166816671457</c:v>
                </c:pt>
                <c:pt idx="7029">
                  <c:v>1.1018166816671457</c:v>
                </c:pt>
                <c:pt idx="7030">
                  <c:v>1.0816653826391969</c:v>
                </c:pt>
                <c:pt idx="7031">
                  <c:v>1.1018166816671457</c:v>
                </c:pt>
                <c:pt idx="7032">
                  <c:v>1.1009087155618309</c:v>
                </c:pt>
                <c:pt idx="7033">
                  <c:v>1.1023611023616537</c:v>
                </c:pt>
                <c:pt idx="7034">
                  <c:v>1.0809255293497328</c:v>
                </c:pt>
                <c:pt idx="7035">
                  <c:v>1.1016351483136331</c:v>
                </c:pt>
                <c:pt idx="7036">
                  <c:v>1.1016351483136331</c:v>
                </c:pt>
                <c:pt idx="7037">
                  <c:v>1.1007270324653611</c:v>
                </c:pt>
                <c:pt idx="7038">
                  <c:v>1.1018166816671457</c:v>
                </c:pt>
                <c:pt idx="7039">
                  <c:v>1.0816653826391969</c:v>
                </c:pt>
                <c:pt idx="7040">
                  <c:v>1.0818502669038816</c:v>
                </c:pt>
                <c:pt idx="7041">
                  <c:v>1.1009087155618309</c:v>
                </c:pt>
                <c:pt idx="7042">
                  <c:v>1.1009087155618309</c:v>
                </c:pt>
                <c:pt idx="7043">
                  <c:v>1.0818502669038816</c:v>
                </c:pt>
                <c:pt idx="7044">
                  <c:v>1.0818502669038816</c:v>
                </c:pt>
                <c:pt idx="7045">
                  <c:v>1.1018166816671457</c:v>
                </c:pt>
                <c:pt idx="7046">
                  <c:v>1.1018166816671457</c:v>
                </c:pt>
                <c:pt idx="7047">
                  <c:v>1.1018166816671457</c:v>
                </c:pt>
                <c:pt idx="7048">
                  <c:v>1.1018166816671457</c:v>
                </c:pt>
                <c:pt idx="7049">
                  <c:v>1.1018166816671457</c:v>
                </c:pt>
                <c:pt idx="7050">
                  <c:v>1.1018166816671457</c:v>
                </c:pt>
                <c:pt idx="7051">
                  <c:v>1.1018166816671457</c:v>
                </c:pt>
                <c:pt idx="7052">
                  <c:v>1.1009087155618309</c:v>
                </c:pt>
                <c:pt idx="7053">
                  <c:v>1.1023611023616537</c:v>
                </c:pt>
                <c:pt idx="7054">
                  <c:v>1.0818502669038816</c:v>
                </c:pt>
                <c:pt idx="7055">
                  <c:v>1.1009087155618309</c:v>
                </c:pt>
                <c:pt idx="7056">
                  <c:v>1.0818502669038816</c:v>
                </c:pt>
                <c:pt idx="7057">
                  <c:v>1.1018166816671457</c:v>
                </c:pt>
                <c:pt idx="7058">
                  <c:v>1.1018166816671457</c:v>
                </c:pt>
                <c:pt idx="7059">
                  <c:v>1.2348279232346504</c:v>
                </c:pt>
                <c:pt idx="7060">
                  <c:v>1.1018166816671457</c:v>
                </c:pt>
                <c:pt idx="7061">
                  <c:v>1.3997142565538152</c:v>
                </c:pt>
                <c:pt idx="7062">
                  <c:v>1.3823168956501979</c:v>
                </c:pt>
                <c:pt idx="7063">
                  <c:v>1.1217842929904127</c:v>
                </c:pt>
                <c:pt idx="7064">
                  <c:v>1.1018166816671457</c:v>
                </c:pt>
                <c:pt idx="7065">
                  <c:v>2.3382899734635139</c:v>
                </c:pt>
                <c:pt idx="7066">
                  <c:v>1.143153532995459</c:v>
                </c:pt>
                <c:pt idx="7067">
                  <c:v>1.1223190277278561</c:v>
                </c:pt>
                <c:pt idx="7068">
                  <c:v>2.0416659863944444</c:v>
                </c:pt>
                <c:pt idx="7069">
                  <c:v>1.1726892171415237</c:v>
                </c:pt>
                <c:pt idx="7070">
                  <c:v>1.1023611023616537</c:v>
                </c:pt>
                <c:pt idx="7071">
                  <c:v>1.6994116628998399</c:v>
                </c:pt>
                <c:pt idx="7072">
                  <c:v>1.2679116688476371</c:v>
                </c:pt>
                <c:pt idx="7073">
                  <c:v>1.0809255293497328</c:v>
                </c:pt>
                <c:pt idx="7074">
                  <c:v>1.9702791680368545</c:v>
                </c:pt>
                <c:pt idx="7075">
                  <c:v>1.1617228585166084</c:v>
                </c:pt>
                <c:pt idx="7076">
                  <c:v>1.1023611023616537</c:v>
                </c:pt>
                <c:pt idx="7077">
                  <c:v>1.1018166816671457</c:v>
                </c:pt>
                <c:pt idx="7078">
                  <c:v>1.519341962824696</c:v>
                </c:pt>
                <c:pt idx="7079">
                  <c:v>1.1232096865679178</c:v>
                </c:pt>
                <c:pt idx="7080">
                  <c:v>2.2271955459725579</c:v>
                </c:pt>
                <c:pt idx="7081">
                  <c:v>1.145949388062143</c:v>
                </c:pt>
                <c:pt idx="7082">
                  <c:v>1.1568923891183656</c:v>
                </c:pt>
                <c:pt idx="7083">
                  <c:v>1.4440221604947758</c:v>
                </c:pt>
                <c:pt idx="7084">
                  <c:v>1.6773789077009404</c:v>
                </c:pt>
                <c:pt idx="7085">
                  <c:v>1.1223190277278561</c:v>
                </c:pt>
                <c:pt idx="7086">
                  <c:v>2.5019992006393608</c:v>
                </c:pt>
                <c:pt idx="7087">
                  <c:v>1.2299593489217437</c:v>
                </c:pt>
                <c:pt idx="7088">
                  <c:v>1.2465953633797937</c:v>
                </c:pt>
                <c:pt idx="7089">
                  <c:v>1.1018166816671457</c:v>
                </c:pt>
                <c:pt idx="7090">
                  <c:v>1.5367498169838838</c:v>
                </c:pt>
                <c:pt idx="7091">
                  <c:v>1.1217842929904127</c:v>
                </c:pt>
                <c:pt idx="7092">
                  <c:v>1.6543276579928174</c:v>
                </c:pt>
                <c:pt idx="7093">
                  <c:v>2.1456933611306162</c:v>
                </c:pt>
                <c:pt idx="7094">
                  <c:v>1.2028299963003914</c:v>
                </c:pt>
                <c:pt idx="7095">
                  <c:v>1.1023611023616537</c:v>
                </c:pt>
                <c:pt idx="7096">
                  <c:v>2.4225606287562753</c:v>
                </c:pt>
                <c:pt idx="7097">
                  <c:v>1.1422784249034907</c:v>
                </c:pt>
                <c:pt idx="7098">
                  <c:v>1.1443775600735973</c:v>
                </c:pt>
                <c:pt idx="7099">
                  <c:v>3.4093987739776055</c:v>
                </c:pt>
                <c:pt idx="7100">
                  <c:v>1.1223190277278561</c:v>
                </c:pt>
                <c:pt idx="7101">
                  <c:v>1.1217842929904127</c:v>
                </c:pt>
                <c:pt idx="7102">
                  <c:v>2.1355093069335944</c:v>
                </c:pt>
                <c:pt idx="7103">
                  <c:v>1.1260550608207398</c:v>
                </c:pt>
                <c:pt idx="7104">
                  <c:v>1.1235657524150513</c:v>
                </c:pt>
                <c:pt idx="7105">
                  <c:v>2.1259350883787587</c:v>
                </c:pt>
                <c:pt idx="7106">
                  <c:v>1.1422784249034907</c:v>
                </c:pt>
                <c:pt idx="7107">
                  <c:v>1.1023611023616537</c:v>
                </c:pt>
                <c:pt idx="7108">
                  <c:v>2.4335159748807897</c:v>
                </c:pt>
                <c:pt idx="7109">
                  <c:v>1.1854113210189954</c:v>
                </c:pt>
                <c:pt idx="7110">
                  <c:v>1.1217842929904127</c:v>
                </c:pt>
                <c:pt idx="7111">
                  <c:v>2.1483016547961786</c:v>
                </c:pt>
                <c:pt idx="7112">
                  <c:v>1.184229707446997</c:v>
                </c:pt>
                <c:pt idx="7113">
                  <c:v>1.1417530380953667</c:v>
                </c:pt>
                <c:pt idx="7114">
                  <c:v>3.4874632614552374</c:v>
                </c:pt>
                <c:pt idx="7115">
                  <c:v>1.3759360450253493</c:v>
                </c:pt>
                <c:pt idx="7116">
                  <c:v>1.1036303729057118</c:v>
                </c:pt>
                <c:pt idx="7117">
                  <c:v>1.7611359970201053</c:v>
                </c:pt>
                <c:pt idx="7118">
                  <c:v>1.2645947967629789</c:v>
                </c:pt>
                <c:pt idx="7119">
                  <c:v>1.1217842929904127</c:v>
                </c:pt>
                <c:pt idx="7120">
                  <c:v>1.1018166816671457</c:v>
                </c:pt>
                <c:pt idx="7121">
                  <c:v>2.9883105594967869</c:v>
                </c:pt>
                <c:pt idx="7122">
                  <c:v>1.143153532995459</c:v>
                </c:pt>
                <c:pt idx="7123">
                  <c:v>2.2789471253190583</c:v>
                </c:pt>
                <c:pt idx="7124">
                  <c:v>1.2186878189265697</c:v>
                </c:pt>
                <c:pt idx="7125">
                  <c:v>1.1018166816671457</c:v>
                </c:pt>
                <c:pt idx="7126">
                  <c:v>1.1235657524150513</c:v>
                </c:pt>
                <c:pt idx="7127">
                  <c:v>2.9870386673091462</c:v>
                </c:pt>
                <c:pt idx="7128">
                  <c:v>1.2267028980156522</c:v>
                </c:pt>
                <c:pt idx="7129">
                  <c:v>2.1574058496258881</c:v>
                </c:pt>
                <c:pt idx="7130">
                  <c:v>1.4725488107359974</c:v>
                </c:pt>
                <c:pt idx="7131">
                  <c:v>1.1023611023616537</c:v>
                </c:pt>
                <c:pt idx="7132">
                  <c:v>1.1830469136936201</c:v>
                </c:pt>
                <c:pt idx="7133">
                  <c:v>2.7106456795383642</c:v>
                </c:pt>
                <c:pt idx="7134">
                  <c:v>1.1443775600735973</c:v>
                </c:pt>
                <c:pt idx="7135">
                  <c:v>1.143153532995459</c:v>
                </c:pt>
                <c:pt idx="7136">
                  <c:v>1.8915602025840996</c:v>
                </c:pt>
                <c:pt idx="7137">
                  <c:v>1.1422784249034907</c:v>
                </c:pt>
                <c:pt idx="7138">
                  <c:v>1.1018166816671457</c:v>
                </c:pt>
                <c:pt idx="7139">
                  <c:v>2.4662522174343806</c:v>
                </c:pt>
                <c:pt idx="7140">
                  <c:v>1.2299593489217437</c:v>
                </c:pt>
                <c:pt idx="7141">
                  <c:v>1.2160592090848208</c:v>
                </c:pt>
                <c:pt idx="7142">
                  <c:v>2.4714368290530917</c:v>
                </c:pt>
                <c:pt idx="7143">
                  <c:v>1.162239218061411</c:v>
                </c:pt>
                <c:pt idx="7144">
                  <c:v>1.1235657524150513</c:v>
                </c:pt>
                <c:pt idx="7145">
                  <c:v>1.9096596555407457</c:v>
                </c:pt>
                <c:pt idx="7146">
                  <c:v>1.2465953633797937</c:v>
                </c:pt>
                <c:pt idx="7147">
                  <c:v>1.1634431657799189</c:v>
                </c:pt>
                <c:pt idx="7148">
                  <c:v>4.3807761869330868</c:v>
                </c:pt>
                <c:pt idx="7149">
                  <c:v>1.1435033887138244</c:v>
                </c:pt>
                <c:pt idx="7150">
                  <c:v>1.1435033887138244</c:v>
                </c:pt>
                <c:pt idx="7151">
                  <c:v>2.3934076125892139</c:v>
                </c:pt>
                <c:pt idx="7152">
                  <c:v>1.2240914998479484</c:v>
                </c:pt>
                <c:pt idx="7153">
                  <c:v>1.1443775600735973</c:v>
                </c:pt>
                <c:pt idx="7154">
                  <c:v>1.9476139247807815</c:v>
                </c:pt>
                <c:pt idx="7155">
                  <c:v>1.145949388062143</c:v>
                </c:pt>
                <c:pt idx="7156">
                  <c:v>1.1630993078838969</c:v>
                </c:pt>
                <c:pt idx="7157">
                  <c:v>3.5001142838484576</c:v>
                </c:pt>
                <c:pt idx="7158">
                  <c:v>1.3304134695650072</c:v>
                </c:pt>
                <c:pt idx="7159">
                  <c:v>1.1643023662262308</c:v>
                </c:pt>
                <c:pt idx="7160">
                  <c:v>1.7239489551607958</c:v>
                </c:pt>
                <c:pt idx="7161">
                  <c:v>1.1857487086225309</c:v>
                </c:pt>
                <c:pt idx="7162">
                  <c:v>1.1422784249034907</c:v>
                </c:pt>
                <c:pt idx="7163">
                  <c:v>1.659156412156491</c:v>
                </c:pt>
                <c:pt idx="7164">
                  <c:v>2.0959007610094522</c:v>
                </c:pt>
                <c:pt idx="7165">
                  <c:v>1.1422784249034907</c:v>
                </c:pt>
                <c:pt idx="7166">
                  <c:v>3.3661847839950791</c:v>
                </c:pt>
                <c:pt idx="7167">
                  <c:v>1.2497999839974394</c:v>
                </c:pt>
                <c:pt idx="7168">
                  <c:v>1.1223190277278561</c:v>
                </c:pt>
                <c:pt idx="7169">
                  <c:v>1.377679207943562</c:v>
                </c:pt>
                <c:pt idx="7170">
                  <c:v>2.5517053121393154</c:v>
                </c:pt>
                <c:pt idx="7171">
                  <c:v>1.143153532995459</c:v>
                </c:pt>
                <c:pt idx="7172">
                  <c:v>1.5312739794040779</c:v>
                </c:pt>
                <c:pt idx="7173">
                  <c:v>4.0399009888857424</c:v>
                </c:pt>
                <c:pt idx="7174">
                  <c:v>1.1018166816671457</c:v>
                </c:pt>
                <c:pt idx="7175">
                  <c:v>1.1023611023616537</c:v>
                </c:pt>
                <c:pt idx="7176">
                  <c:v>2.2086194783167152</c:v>
                </c:pt>
                <c:pt idx="7177">
                  <c:v>1.1422784249034907</c:v>
                </c:pt>
                <c:pt idx="7178">
                  <c:v>1.1450764166639709</c:v>
                </c:pt>
                <c:pt idx="7179">
                  <c:v>6.6642028780642617</c:v>
                </c:pt>
                <c:pt idx="7180">
                  <c:v>1.1223190277278561</c:v>
                </c:pt>
                <c:pt idx="7181">
                  <c:v>1.1435033887138244</c:v>
                </c:pt>
                <c:pt idx="7182">
                  <c:v>2.1392522057952865</c:v>
                </c:pt>
                <c:pt idx="7183">
                  <c:v>1.1771151175649728</c:v>
                </c:pt>
                <c:pt idx="7184">
                  <c:v>1.1422784249034907</c:v>
                </c:pt>
                <c:pt idx="7185">
                  <c:v>2.1683173199511181</c:v>
                </c:pt>
                <c:pt idx="7186">
                  <c:v>1.1435033887138244</c:v>
                </c:pt>
                <c:pt idx="7187">
                  <c:v>1.1422784249034907</c:v>
                </c:pt>
                <c:pt idx="7188">
                  <c:v>3.1435648553831368</c:v>
                </c:pt>
                <c:pt idx="7189">
                  <c:v>1.3548431643551959</c:v>
                </c:pt>
                <c:pt idx="7190">
                  <c:v>1.1223190277278561</c:v>
                </c:pt>
                <c:pt idx="7191">
                  <c:v>2.3447814397081874</c:v>
                </c:pt>
                <c:pt idx="7192">
                  <c:v>1.1643023662262308</c:v>
                </c:pt>
                <c:pt idx="7193">
                  <c:v>1.1023611023616537</c:v>
                </c:pt>
                <c:pt idx="7194">
                  <c:v>3.1093407661432031</c:v>
                </c:pt>
                <c:pt idx="7195">
                  <c:v>1.2607934009979589</c:v>
                </c:pt>
                <c:pt idx="7196">
                  <c:v>1.1223190277278561</c:v>
                </c:pt>
                <c:pt idx="7197">
                  <c:v>1.6332789106579439</c:v>
                </c:pt>
                <c:pt idx="7198">
                  <c:v>2.5087048451342375</c:v>
                </c:pt>
                <c:pt idx="7199">
                  <c:v>1.143153532995459</c:v>
                </c:pt>
                <c:pt idx="7200">
                  <c:v>1.1223190277278561</c:v>
                </c:pt>
                <c:pt idx="7201">
                  <c:v>2.9674231245307769</c:v>
                </c:pt>
                <c:pt idx="7202">
                  <c:v>1.1235657524150513</c:v>
                </c:pt>
                <c:pt idx="7203">
                  <c:v>1.1217842929904127</c:v>
                </c:pt>
                <c:pt idx="7204">
                  <c:v>1.8128430709799457</c:v>
                </c:pt>
                <c:pt idx="7205">
                  <c:v>1.1023611023616537</c:v>
                </c:pt>
                <c:pt idx="7206">
                  <c:v>1.1018166816671457</c:v>
                </c:pt>
                <c:pt idx="7207">
                  <c:v>2.4629250902128548</c:v>
                </c:pt>
                <c:pt idx="7208">
                  <c:v>1.1670475568716125</c:v>
                </c:pt>
                <c:pt idx="7209">
                  <c:v>1.1018166816671457</c:v>
                </c:pt>
                <c:pt idx="7210">
                  <c:v>1.7760630619434661</c:v>
                </c:pt>
                <c:pt idx="7211">
                  <c:v>1.1781341180018512</c:v>
                </c:pt>
                <c:pt idx="7212">
                  <c:v>1.1876026271442817</c:v>
                </c:pt>
                <c:pt idx="7213">
                  <c:v>1.8627936010197157</c:v>
                </c:pt>
                <c:pt idx="7214">
                  <c:v>1.1450764166639709</c:v>
                </c:pt>
                <c:pt idx="7215">
                  <c:v>1.0818502669038816</c:v>
                </c:pt>
                <c:pt idx="7216">
                  <c:v>2.5306125740618617</c:v>
                </c:pt>
                <c:pt idx="7217">
                  <c:v>1.2874781551544865</c:v>
                </c:pt>
                <c:pt idx="7218">
                  <c:v>1.1256997823576231</c:v>
                </c:pt>
                <c:pt idx="7219">
                  <c:v>2.0124611797498111</c:v>
                </c:pt>
                <c:pt idx="7220">
                  <c:v>1.3098091464026353</c:v>
                </c:pt>
                <c:pt idx="7221">
                  <c:v>1.1018166816671457</c:v>
                </c:pt>
                <c:pt idx="7222">
                  <c:v>2.4681977230359808</c:v>
                </c:pt>
                <c:pt idx="7223">
                  <c:v>1.739655138238611</c:v>
                </c:pt>
                <c:pt idx="7224">
                  <c:v>1.1435033887138244</c:v>
                </c:pt>
                <c:pt idx="7225">
                  <c:v>1.1217842929904127</c:v>
                </c:pt>
                <c:pt idx="7226">
                  <c:v>1.9928873525616042</c:v>
                </c:pt>
                <c:pt idx="7227">
                  <c:v>1.1023611023616537</c:v>
                </c:pt>
                <c:pt idx="7228">
                  <c:v>1.1018166816671457</c:v>
                </c:pt>
                <c:pt idx="7229">
                  <c:v>1.8790423092628863</c:v>
                </c:pt>
                <c:pt idx="7230">
                  <c:v>1.1417530380953667</c:v>
                </c:pt>
                <c:pt idx="7231">
                  <c:v>1.1018166816671457</c:v>
                </c:pt>
                <c:pt idx="7232">
                  <c:v>1.725572368809839</c:v>
                </c:pt>
                <c:pt idx="7233">
                  <c:v>1.1217842929904127</c:v>
                </c:pt>
                <c:pt idx="7234">
                  <c:v>1.1018166816671457</c:v>
                </c:pt>
                <c:pt idx="7235">
                  <c:v>1.8780841301709572</c:v>
                </c:pt>
                <c:pt idx="7236">
                  <c:v>1.1223190277278561</c:v>
                </c:pt>
                <c:pt idx="7237">
                  <c:v>1.1018166816671457</c:v>
                </c:pt>
                <c:pt idx="7238">
                  <c:v>2.0947553556441858</c:v>
                </c:pt>
                <c:pt idx="7239">
                  <c:v>1.255706972187381</c:v>
                </c:pt>
                <c:pt idx="7240">
                  <c:v>1.1018166816671457</c:v>
                </c:pt>
                <c:pt idx="7241">
                  <c:v>2.0382345301755636</c:v>
                </c:pt>
                <c:pt idx="7242">
                  <c:v>1.1443775600735973</c:v>
                </c:pt>
                <c:pt idx="7243">
                  <c:v>1.1018166816671457</c:v>
                </c:pt>
                <c:pt idx="7244">
                  <c:v>2.0961870145576231</c:v>
                </c:pt>
                <c:pt idx="7245">
                  <c:v>1.4584923722803627</c:v>
                </c:pt>
                <c:pt idx="7246">
                  <c:v>1.1018166816671457</c:v>
                </c:pt>
                <c:pt idx="7247">
                  <c:v>1.4993331851193048</c:v>
                </c:pt>
                <c:pt idx="7248">
                  <c:v>1.2267028980156522</c:v>
                </c:pt>
                <c:pt idx="7249">
                  <c:v>1.1023611023616537</c:v>
                </c:pt>
                <c:pt idx="7250">
                  <c:v>1.5074481748969017</c:v>
                </c:pt>
                <c:pt idx="7251">
                  <c:v>1.4160508465447135</c:v>
                </c:pt>
                <c:pt idx="7252">
                  <c:v>1.1018166816671457</c:v>
                </c:pt>
                <c:pt idx="7253">
                  <c:v>1.4103900169811185</c:v>
                </c:pt>
                <c:pt idx="7254">
                  <c:v>1.5063864046120439</c:v>
                </c:pt>
                <c:pt idx="7255">
                  <c:v>1.1018166816671457</c:v>
                </c:pt>
                <c:pt idx="7256">
                  <c:v>1.1018166816671457</c:v>
                </c:pt>
                <c:pt idx="7257">
                  <c:v>1.8384776310850235</c:v>
                </c:pt>
                <c:pt idx="7258">
                  <c:v>1.1018166816671457</c:v>
                </c:pt>
                <c:pt idx="7259">
                  <c:v>1.1018166816671457</c:v>
                </c:pt>
                <c:pt idx="7260">
                  <c:v>2.0962824237206208</c:v>
                </c:pt>
                <c:pt idx="7261">
                  <c:v>1.1223190277278561</c:v>
                </c:pt>
                <c:pt idx="7262">
                  <c:v>1.1018166816671457</c:v>
                </c:pt>
                <c:pt idx="7263">
                  <c:v>1.5836666315863324</c:v>
                </c:pt>
                <c:pt idx="7264">
                  <c:v>1.1217842929904127</c:v>
                </c:pt>
                <c:pt idx="7265">
                  <c:v>1.1018166816671457</c:v>
                </c:pt>
                <c:pt idx="7266">
                  <c:v>1.9211454916273261</c:v>
                </c:pt>
                <c:pt idx="7267">
                  <c:v>1.1422784249034907</c:v>
                </c:pt>
                <c:pt idx="7268">
                  <c:v>1.1018166816671457</c:v>
                </c:pt>
                <c:pt idx="7269">
                  <c:v>1.456845908117945</c:v>
                </c:pt>
                <c:pt idx="7270">
                  <c:v>1.1658473313431736</c:v>
                </c:pt>
                <c:pt idx="7271">
                  <c:v>1.1217842929904127</c:v>
                </c:pt>
                <c:pt idx="7272">
                  <c:v>1.7663521732655694</c:v>
                </c:pt>
                <c:pt idx="7273">
                  <c:v>1.1897898974188679</c:v>
                </c:pt>
                <c:pt idx="7274">
                  <c:v>1.1018166816671457</c:v>
                </c:pt>
                <c:pt idx="7275">
                  <c:v>1.8186808406094785</c:v>
                </c:pt>
                <c:pt idx="7276">
                  <c:v>1.1923086848631104</c:v>
                </c:pt>
                <c:pt idx="7277">
                  <c:v>1.1018166816671457</c:v>
                </c:pt>
                <c:pt idx="7278">
                  <c:v>1.2891857895586656</c:v>
                </c:pt>
                <c:pt idx="7279">
                  <c:v>1.4001428498549713</c:v>
                </c:pt>
                <c:pt idx="7280">
                  <c:v>1.1217842929904127</c:v>
                </c:pt>
                <c:pt idx="7281">
                  <c:v>1.1023611023616537</c:v>
                </c:pt>
                <c:pt idx="7282">
                  <c:v>1.947511232316774</c:v>
                </c:pt>
                <c:pt idx="7283">
                  <c:v>1.162239218061411</c:v>
                </c:pt>
                <c:pt idx="7284">
                  <c:v>1.5316657598836634</c:v>
                </c:pt>
                <c:pt idx="7285">
                  <c:v>1.8208789086592221</c:v>
                </c:pt>
                <c:pt idx="7286">
                  <c:v>1.1217842929904127</c:v>
                </c:pt>
                <c:pt idx="7287">
                  <c:v>1.1217842929904127</c:v>
                </c:pt>
                <c:pt idx="7288">
                  <c:v>1.3234802605252562</c:v>
                </c:pt>
                <c:pt idx="7289">
                  <c:v>1.2451505933018705</c:v>
                </c:pt>
                <c:pt idx="7290">
                  <c:v>1.1018166816671457</c:v>
                </c:pt>
                <c:pt idx="7291">
                  <c:v>1.7640861656959956</c:v>
                </c:pt>
                <c:pt idx="7292">
                  <c:v>1.1422784249034907</c:v>
                </c:pt>
                <c:pt idx="7293">
                  <c:v>1.1018166816671457</c:v>
                </c:pt>
                <c:pt idx="7294">
                  <c:v>1.688786546606764</c:v>
                </c:pt>
                <c:pt idx="7295">
                  <c:v>1.1548160026601639</c:v>
                </c:pt>
                <c:pt idx="7296">
                  <c:v>1.0818502669038816</c:v>
                </c:pt>
                <c:pt idx="7297">
                  <c:v>1.5831613941730642</c:v>
                </c:pt>
                <c:pt idx="7298">
                  <c:v>1.1417530380953667</c:v>
                </c:pt>
                <c:pt idx="7299">
                  <c:v>1.1023611023616537</c:v>
                </c:pt>
                <c:pt idx="7300">
                  <c:v>1.647057983193063</c:v>
                </c:pt>
                <c:pt idx="7301">
                  <c:v>1.3175735273600484</c:v>
                </c:pt>
                <c:pt idx="7302">
                  <c:v>1.1018166816671457</c:v>
                </c:pt>
                <c:pt idx="7303">
                  <c:v>1.5291827882892222</c:v>
                </c:pt>
                <c:pt idx="7304">
                  <c:v>1.1471704319759988</c:v>
                </c:pt>
                <c:pt idx="7305">
                  <c:v>1.1018166816671457</c:v>
                </c:pt>
                <c:pt idx="7306">
                  <c:v>1.1018166816671457</c:v>
                </c:pt>
                <c:pt idx="7307">
                  <c:v>1.4895636945092345</c:v>
                </c:pt>
                <c:pt idx="7308">
                  <c:v>1.1018166816671457</c:v>
                </c:pt>
                <c:pt idx="7309">
                  <c:v>1.4656056768449008</c:v>
                </c:pt>
                <c:pt idx="7310">
                  <c:v>1.3526270735128734</c:v>
                </c:pt>
                <c:pt idx="7311">
                  <c:v>1.1018166816671457</c:v>
                </c:pt>
                <c:pt idx="7312">
                  <c:v>1.1018166816671457</c:v>
                </c:pt>
                <c:pt idx="7313">
                  <c:v>1.570350279396288</c:v>
                </c:pt>
                <c:pt idx="7314">
                  <c:v>1.145949388062143</c:v>
                </c:pt>
                <c:pt idx="7315">
                  <c:v>1.0818502669038816</c:v>
                </c:pt>
                <c:pt idx="7316">
                  <c:v>1.4379151574414952</c:v>
                </c:pt>
                <c:pt idx="7317">
                  <c:v>1.1018166816671457</c:v>
                </c:pt>
                <c:pt idx="7318">
                  <c:v>1.1217842929904127</c:v>
                </c:pt>
                <c:pt idx="7319">
                  <c:v>1.4412494579357178</c:v>
                </c:pt>
                <c:pt idx="7320">
                  <c:v>1.1658473313431736</c:v>
                </c:pt>
                <c:pt idx="7321">
                  <c:v>1.0818502669038816</c:v>
                </c:pt>
                <c:pt idx="7322">
                  <c:v>1.3124023773218334</c:v>
                </c:pt>
                <c:pt idx="7323">
                  <c:v>1.1443775600735973</c:v>
                </c:pt>
                <c:pt idx="7324">
                  <c:v>1.0818502669038816</c:v>
                </c:pt>
                <c:pt idx="7325">
                  <c:v>1.1018166816671457</c:v>
                </c:pt>
                <c:pt idx="7326">
                  <c:v>1.3876599006961325</c:v>
                </c:pt>
                <c:pt idx="7327">
                  <c:v>1.1217842929904127</c:v>
                </c:pt>
                <c:pt idx="7328">
                  <c:v>1.5389606882568507</c:v>
                </c:pt>
                <c:pt idx="7329">
                  <c:v>1.2186878189265697</c:v>
                </c:pt>
                <c:pt idx="7330">
                  <c:v>1.1016351483136331</c:v>
                </c:pt>
                <c:pt idx="7331">
                  <c:v>1.0818502669038816</c:v>
                </c:pt>
                <c:pt idx="7332">
                  <c:v>1.7117242768623691</c:v>
                </c:pt>
                <c:pt idx="7333">
                  <c:v>1.1018166816671457</c:v>
                </c:pt>
                <c:pt idx="7334">
                  <c:v>1.5437616396322329</c:v>
                </c:pt>
                <c:pt idx="7335">
                  <c:v>1.143153532995459</c:v>
                </c:pt>
                <c:pt idx="7336">
                  <c:v>1.1030865786510142</c:v>
                </c:pt>
                <c:pt idx="7337">
                  <c:v>1.1018166816671457</c:v>
                </c:pt>
                <c:pt idx="7338">
                  <c:v>1.7515707236649054</c:v>
                </c:pt>
                <c:pt idx="7339">
                  <c:v>1.1435033887138244</c:v>
                </c:pt>
                <c:pt idx="7340">
                  <c:v>1.1016351483136331</c:v>
                </c:pt>
                <c:pt idx="7341">
                  <c:v>1.3706932552544351</c:v>
                </c:pt>
                <c:pt idx="7342">
                  <c:v>1.1876026271442817</c:v>
                </c:pt>
                <c:pt idx="7343">
                  <c:v>1.1018166816671457</c:v>
                </c:pt>
                <c:pt idx="7344">
                  <c:v>1.0818502669038816</c:v>
                </c:pt>
                <c:pt idx="7345">
                  <c:v>1.1902940813093208</c:v>
                </c:pt>
                <c:pt idx="7346">
                  <c:v>1.0818502669038816</c:v>
                </c:pt>
                <c:pt idx="7347">
                  <c:v>1.3130118049735882</c:v>
                </c:pt>
                <c:pt idx="7348">
                  <c:v>1.2021647141718974</c:v>
                </c:pt>
                <c:pt idx="7349">
                  <c:v>1.1018166816671457</c:v>
                </c:pt>
                <c:pt idx="7350">
                  <c:v>1.1016351483136331</c:v>
                </c:pt>
                <c:pt idx="7351">
                  <c:v>1.3013838787997953</c:v>
                </c:pt>
                <c:pt idx="7352">
                  <c:v>1.1217842929904127</c:v>
                </c:pt>
                <c:pt idx="7353">
                  <c:v>1.2240914998479484</c:v>
                </c:pt>
                <c:pt idx="7354">
                  <c:v>1.1217842929904127</c:v>
                </c:pt>
                <c:pt idx="7355">
                  <c:v>1.1016351483136331</c:v>
                </c:pt>
                <c:pt idx="7356">
                  <c:v>1.0816653826391969</c:v>
                </c:pt>
                <c:pt idx="7357">
                  <c:v>1.2938315191708696</c:v>
                </c:pt>
                <c:pt idx="7358">
                  <c:v>1.2021647141718974</c:v>
                </c:pt>
                <c:pt idx="7359">
                  <c:v>1.0818502669038816</c:v>
                </c:pt>
                <c:pt idx="7360">
                  <c:v>1.1422784249034907</c:v>
                </c:pt>
                <c:pt idx="7361">
                  <c:v>1.1223190277278561</c:v>
                </c:pt>
                <c:pt idx="7362">
                  <c:v>1.1018166816671457</c:v>
                </c:pt>
                <c:pt idx="7363">
                  <c:v>1.1018166816671457</c:v>
                </c:pt>
                <c:pt idx="7364">
                  <c:v>1.3685028315644803</c:v>
                </c:pt>
                <c:pt idx="7365">
                  <c:v>1.1016351483136331</c:v>
                </c:pt>
                <c:pt idx="7366">
                  <c:v>1.1217842929904127</c:v>
                </c:pt>
                <c:pt idx="7367">
                  <c:v>1.1417530380953667</c:v>
                </c:pt>
                <c:pt idx="7368">
                  <c:v>1.1018166816671457</c:v>
                </c:pt>
                <c:pt idx="7369">
                  <c:v>1.0818502669038816</c:v>
                </c:pt>
                <c:pt idx="7370">
                  <c:v>1.2454717981552212</c:v>
                </c:pt>
                <c:pt idx="7371">
                  <c:v>1.1018166816671457</c:v>
                </c:pt>
                <c:pt idx="7372">
                  <c:v>1.1217842929904127</c:v>
                </c:pt>
                <c:pt idx="7373">
                  <c:v>1.1422784249034907</c:v>
                </c:pt>
                <c:pt idx="7374">
                  <c:v>1.0818502669038816</c:v>
                </c:pt>
                <c:pt idx="7375">
                  <c:v>1.1018166816671457</c:v>
                </c:pt>
                <c:pt idx="7376">
                  <c:v>1.1018166816671457</c:v>
                </c:pt>
                <c:pt idx="7377">
                  <c:v>1.2628539107909513</c:v>
                </c:pt>
                <c:pt idx="7378">
                  <c:v>1.1018166816671457</c:v>
                </c:pt>
                <c:pt idx="7379">
                  <c:v>1.1417530380953667</c:v>
                </c:pt>
                <c:pt idx="7380">
                  <c:v>1.1016351483136331</c:v>
                </c:pt>
                <c:pt idx="7381">
                  <c:v>1.0818502669038816</c:v>
                </c:pt>
                <c:pt idx="7382">
                  <c:v>1.0818502669038816</c:v>
                </c:pt>
                <c:pt idx="7383">
                  <c:v>1.1417530380953667</c:v>
                </c:pt>
                <c:pt idx="7384">
                  <c:v>1.1009087155618309</c:v>
                </c:pt>
                <c:pt idx="7385">
                  <c:v>1.1018166816671457</c:v>
                </c:pt>
                <c:pt idx="7386">
                  <c:v>1.1018166816671457</c:v>
                </c:pt>
                <c:pt idx="7387">
                  <c:v>1.1009087155618309</c:v>
                </c:pt>
                <c:pt idx="7388">
                  <c:v>1.0816653826391969</c:v>
                </c:pt>
                <c:pt idx="7389">
                  <c:v>1.1018166816671457</c:v>
                </c:pt>
                <c:pt idx="7390">
                  <c:v>1.1018166816671457</c:v>
                </c:pt>
                <c:pt idx="7391">
                  <c:v>1.1018166816671457</c:v>
                </c:pt>
                <c:pt idx="7392">
                  <c:v>1.1417530380953667</c:v>
                </c:pt>
                <c:pt idx="7393">
                  <c:v>1.1018166816671457</c:v>
                </c:pt>
                <c:pt idx="7394">
                  <c:v>1.1018166816671457</c:v>
                </c:pt>
                <c:pt idx="7395">
                  <c:v>1.1217842929904127</c:v>
                </c:pt>
                <c:pt idx="7396">
                  <c:v>1.1018166816671457</c:v>
                </c:pt>
                <c:pt idx="7397">
                  <c:v>1.1018166816671457</c:v>
                </c:pt>
                <c:pt idx="7398">
                  <c:v>1.1018166816671457</c:v>
                </c:pt>
                <c:pt idx="7399">
                  <c:v>1.0818502669038816</c:v>
                </c:pt>
                <c:pt idx="7400">
                  <c:v>1.1018166816671457</c:v>
                </c:pt>
                <c:pt idx="7401">
                  <c:v>1.1009087155618309</c:v>
                </c:pt>
                <c:pt idx="7402">
                  <c:v>1.1018166816671457</c:v>
                </c:pt>
                <c:pt idx="7403">
                  <c:v>1.1016351483136331</c:v>
                </c:pt>
                <c:pt idx="7404">
                  <c:v>1.1018166816671457</c:v>
                </c:pt>
                <c:pt idx="7405">
                  <c:v>1.1018166816671457</c:v>
                </c:pt>
                <c:pt idx="7406">
                  <c:v>1.1009087155618309</c:v>
                </c:pt>
                <c:pt idx="7407">
                  <c:v>1.1018166816671457</c:v>
                </c:pt>
                <c:pt idx="7408">
                  <c:v>1.1023611023616537</c:v>
                </c:pt>
                <c:pt idx="7409">
                  <c:v>1.1018166816671457</c:v>
                </c:pt>
                <c:pt idx="7410">
                  <c:v>1.1217842929904127</c:v>
                </c:pt>
                <c:pt idx="7411">
                  <c:v>1.1223190277278561</c:v>
                </c:pt>
                <c:pt idx="7412">
                  <c:v>1.124633273560764</c:v>
                </c:pt>
                <c:pt idx="7413">
                  <c:v>1.1018166816671457</c:v>
                </c:pt>
                <c:pt idx="7414">
                  <c:v>1.1217842929904127</c:v>
                </c:pt>
                <c:pt idx="7415">
                  <c:v>1.0818502669038816</c:v>
                </c:pt>
                <c:pt idx="7416">
                  <c:v>1.1018166816671457</c:v>
                </c:pt>
                <c:pt idx="7417">
                  <c:v>1.0818502669038816</c:v>
                </c:pt>
                <c:pt idx="7418">
                  <c:v>1.1030865786510142</c:v>
                </c:pt>
                <c:pt idx="7419">
                  <c:v>1.1023611023616537</c:v>
                </c:pt>
                <c:pt idx="7420">
                  <c:v>1.1030865786510142</c:v>
                </c:pt>
                <c:pt idx="7421">
                  <c:v>1.1018166816671457</c:v>
                </c:pt>
                <c:pt idx="7422">
                  <c:v>1.1208925015361644</c:v>
                </c:pt>
                <c:pt idx="7423">
                  <c:v>1.1223190277278561</c:v>
                </c:pt>
                <c:pt idx="7424">
                  <c:v>1.1018166816671457</c:v>
                </c:pt>
                <c:pt idx="7425">
                  <c:v>1.143153532995459</c:v>
                </c:pt>
                <c:pt idx="7426">
                  <c:v>1.1450764166639709</c:v>
                </c:pt>
                <c:pt idx="7427">
                  <c:v>1.1018166816671457</c:v>
                </c:pt>
                <c:pt idx="7428">
                  <c:v>1.1030865786510142</c:v>
                </c:pt>
                <c:pt idx="7429">
                  <c:v>1.1655041827466772</c:v>
                </c:pt>
                <c:pt idx="7430">
                  <c:v>1.18</c:v>
                </c:pt>
                <c:pt idx="7431">
                  <c:v>1.1924764148611073</c:v>
                </c:pt>
                <c:pt idx="7432">
                  <c:v>1.1830469136936201</c:v>
                </c:pt>
                <c:pt idx="7433">
                  <c:v>1.1217842929904127</c:v>
                </c:pt>
                <c:pt idx="7434">
                  <c:v>1.1417530380953667</c:v>
                </c:pt>
                <c:pt idx="7435">
                  <c:v>1.1417530380953667</c:v>
                </c:pt>
                <c:pt idx="7436">
                  <c:v>1.1217842929904127</c:v>
                </c:pt>
                <c:pt idx="7437">
                  <c:v>1.3061393493804556</c:v>
                </c:pt>
                <c:pt idx="7438">
                  <c:v>1.1223190277278561</c:v>
                </c:pt>
                <c:pt idx="7439">
                  <c:v>1.1018166816671457</c:v>
                </c:pt>
                <c:pt idx="7440">
                  <c:v>1.1018166816671457</c:v>
                </c:pt>
                <c:pt idx="7441">
                  <c:v>1.1018166816671457</c:v>
                </c:pt>
                <c:pt idx="7442">
                  <c:v>1.1018166816671457</c:v>
                </c:pt>
                <c:pt idx="7443">
                  <c:v>1.1018166816671457</c:v>
                </c:pt>
                <c:pt idx="7444">
                  <c:v>1.1018166816671457</c:v>
                </c:pt>
                <c:pt idx="7445">
                  <c:v>1.1018166816671457</c:v>
                </c:pt>
                <c:pt idx="7446">
                  <c:v>1.1007270324653611</c:v>
                </c:pt>
                <c:pt idx="7447">
                  <c:v>1.0816653826391969</c:v>
                </c:pt>
                <c:pt idx="7448">
                  <c:v>1.1018166816671457</c:v>
                </c:pt>
                <c:pt idx="7449">
                  <c:v>1.1018166816671457</c:v>
                </c:pt>
                <c:pt idx="7450">
                  <c:v>1.1018166816671457</c:v>
                </c:pt>
                <c:pt idx="7451">
                  <c:v>1.1018166816671457</c:v>
                </c:pt>
                <c:pt idx="7452">
                  <c:v>1.1009087155618309</c:v>
                </c:pt>
                <c:pt idx="7453">
                  <c:v>1.1018166816671457</c:v>
                </c:pt>
                <c:pt idx="7454">
                  <c:v>1.1018166816671457</c:v>
                </c:pt>
                <c:pt idx="7455">
                  <c:v>1.0816653826391969</c:v>
                </c:pt>
                <c:pt idx="7456">
                  <c:v>1.1018166816671457</c:v>
                </c:pt>
                <c:pt idx="7457">
                  <c:v>1.1009087155618309</c:v>
                </c:pt>
                <c:pt idx="7458">
                  <c:v>1.1018166816671457</c:v>
                </c:pt>
                <c:pt idx="7459">
                  <c:v>1.1016351483136331</c:v>
                </c:pt>
                <c:pt idx="7460">
                  <c:v>1.0809255293497328</c:v>
                </c:pt>
                <c:pt idx="7461">
                  <c:v>1.1018166816671457</c:v>
                </c:pt>
                <c:pt idx="7462">
                  <c:v>1.0818502669038816</c:v>
                </c:pt>
                <c:pt idx="7463">
                  <c:v>1.0818502669038816</c:v>
                </c:pt>
                <c:pt idx="7464">
                  <c:v>1.0807404868885038</c:v>
                </c:pt>
                <c:pt idx="7465">
                  <c:v>1.1018166816671457</c:v>
                </c:pt>
                <c:pt idx="7466">
                  <c:v>1.1018166816671457</c:v>
                </c:pt>
                <c:pt idx="7467">
                  <c:v>1.3275541420220873</c:v>
                </c:pt>
                <c:pt idx="7468">
                  <c:v>1.1217842929904127</c:v>
                </c:pt>
                <c:pt idx="7469">
                  <c:v>1.1018166816671457</c:v>
                </c:pt>
                <c:pt idx="7470">
                  <c:v>1.1217842929904127</c:v>
                </c:pt>
                <c:pt idx="7471">
                  <c:v>1.1417530380953667</c:v>
                </c:pt>
                <c:pt idx="7472">
                  <c:v>1.1023611023616537</c:v>
                </c:pt>
                <c:pt idx="7473">
                  <c:v>1.1822013364905319</c:v>
                </c:pt>
                <c:pt idx="7474">
                  <c:v>1.1422784249034907</c:v>
                </c:pt>
                <c:pt idx="7475">
                  <c:v>1.1217842929904127</c:v>
                </c:pt>
                <c:pt idx="7476">
                  <c:v>1.1009087155618309</c:v>
                </c:pt>
                <c:pt idx="7477">
                  <c:v>1.1018166816671457</c:v>
                </c:pt>
                <c:pt idx="7478">
                  <c:v>1.1018166816671457</c:v>
                </c:pt>
                <c:pt idx="7479">
                  <c:v>1.1018166816671457</c:v>
                </c:pt>
                <c:pt idx="7480">
                  <c:v>1.1018166816671457</c:v>
                </c:pt>
                <c:pt idx="7481">
                  <c:v>1.0816653826391969</c:v>
                </c:pt>
                <c:pt idx="7482">
                  <c:v>1.1018166816671457</c:v>
                </c:pt>
                <c:pt idx="7483">
                  <c:v>1.1018166816671457</c:v>
                </c:pt>
                <c:pt idx="7484">
                  <c:v>1.1016351483136331</c:v>
                </c:pt>
                <c:pt idx="7485">
                  <c:v>1.1018166816671457</c:v>
                </c:pt>
                <c:pt idx="7486">
                  <c:v>1.1643023662262308</c:v>
                </c:pt>
                <c:pt idx="7487">
                  <c:v>1.2021647141718974</c:v>
                </c:pt>
                <c:pt idx="7488">
                  <c:v>1.1417530380953667</c:v>
                </c:pt>
                <c:pt idx="7489">
                  <c:v>1.2033287165193058</c:v>
                </c:pt>
                <c:pt idx="7490">
                  <c:v>1.1217842929904127</c:v>
                </c:pt>
                <c:pt idx="7491">
                  <c:v>1.1018166816671457</c:v>
                </c:pt>
                <c:pt idx="7492">
                  <c:v>1.1018166816671457</c:v>
                </c:pt>
                <c:pt idx="7493">
                  <c:v>1.1417530380953667</c:v>
                </c:pt>
                <c:pt idx="7494">
                  <c:v>1.1217842929904127</c:v>
                </c:pt>
                <c:pt idx="7495">
                  <c:v>1.1217842929904127</c:v>
                </c:pt>
                <c:pt idx="7496">
                  <c:v>1.1018166816671457</c:v>
                </c:pt>
                <c:pt idx="7497">
                  <c:v>1.1217842929904127</c:v>
                </c:pt>
                <c:pt idx="7498">
                  <c:v>1.1014535850411493</c:v>
                </c:pt>
                <c:pt idx="7499">
                  <c:v>1.3417898494175606</c:v>
                </c:pt>
                <c:pt idx="7500">
                  <c:v>1.1469960767151735</c:v>
                </c:pt>
                <c:pt idx="7501">
                  <c:v>1.1018166816671457</c:v>
                </c:pt>
                <c:pt idx="7502">
                  <c:v>1.1018166816671457</c:v>
                </c:pt>
                <c:pt idx="7503">
                  <c:v>1.1217842929904127</c:v>
                </c:pt>
                <c:pt idx="7504">
                  <c:v>1.3862178760930766</c:v>
                </c:pt>
                <c:pt idx="7505">
                  <c:v>1.2033287165193058</c:v>
                </c:pt>
                <c:pt idx="7506">
                  <c:v>1.1018166816671457</c:v>
                </c:pt>
                <c:pt idx="7507">
                  <c:v>1.1018166816671457</c:v>
                </c:pt>
                <c:pt idx="7508">
                  <c:v>1.0816653826391969</c:v>
                </c:pt>
                <c:pt idx="7509">
                  <c:v>1.1018166816671457</c:v>
                </c:pt>
                <c:pt idx="7510">
                  <c:v>1.2229472596968358</c:v>
                </c:pt>
                <c:pt idx="7511">
                  <c:v>1.1217842929904127</c:v>
                </c:pt>
                <c:pt idx="7512">
                  <c:v>1.1018166816671457</c:v>
                </c:pt>
                <c:pt idx="7513">
                  <c:v>1.1018166816671457</c:v>
                </c:pt>
                <c:pt idx="7514">
                  <c:v>1.1902940813093208</c:v>
                </c:pt>
                <c:pt idx="7515">
                  <c:v>1.1429785649783637</c:v>
                </c:pt>
                <c:pt idx="7516">
                  <c:v>1.1023611023616537</c:v>
                </c:pt>
                <c:pt idx="7517">
                  <c:v>1.1018166816671457</c:v>
                </c:pt>
                <c:pt idx="7518">
                  <c:v>1.1018166816671457</c:v>
                </c:pt>
                <c:pt idx="7519">
                  <c:v>1.2650691680694774</c:v>
                </c:pt>
                <c:pt idx="7520">
                  <c:v>1.222129289396175</c:v>
                </c:pt>
                <c:pt idx="7521">
                  <c:v>1.1023611023616537</c:v>
                </c:pt>
                <c:pt idx="7522">
                  <c:v>1.1208925015361644</c:v>
                </c:pt>
                <c:pt idx="7523">
                  <c:v>1.1217842929904127</c:v>
                </c:pt>
                <c:pt idx="7524">
                  <c:v>1.3038404810405297</c:v>
                </c:pt>
                <c:pt idx="7525">
                  <c:v>1.1422784249034907</c:v>
                </c:pt>
                <c:pt idx="7526">
                  <c:v>1.1217842929904127</c:v>
                </c:pt>
                <c:pt idx="7527">
                  <c:v>1.1422784249034907</c:v>
                </c:pt>
                <c:pt idx="7528">
                  <c:v>1.1417530380953667</c:v>
                </c:pt>
                <c:pt idx="7529">
                  <c:v>1.3061393493804556</c:v>
                </c:pt>
                <c:pt idx="7530">
                  <c:v>1.1018166816671457</c:v>
                </c:pt>
                <c:pt idx="7531">
                  <c:v>1.1018166816671457</c:v>
                </c:pt>
                <c:pt idx="7532">
                  <c:v>1.2041594578792296</c:v>
                </c:pt>
                <c:pt idx="7533">
                  <c:v>1.1018166816671457</c:v>
                </c:pt>
                <c:pt idx="7534">
                  <c:v>1.1223190277278561</c:v>
                </c:pt>
                <c:pt idx="7535">
                  <c:v>1.1822013364905319</c:v>
                </c:pt>
                <c:pt idx="7536">
                  <c:v>1.2688577540449522</c:v>
                </c:pt>
                <c:pt idx="7537">
                  <c:v>1.367333170810977</c:v>
                </c:pt>
                <c:pt idx="7538">
                  <c:v>1.143153532995459</c:v>
                </c:pt>
                <c:pt idx="7539">
                  <c:v>1.2033287165193058</c:v>
                </c:pt>
                <c:pt idx="7540">
                  <c:v>1.184229707446997</c:v>
                </c:pt>
                <c:pt idx="7541">
                  <c:v>1.1217842929904127</c:v>
                </c:pt>
                <c:pt idx="7542">
                  <c:v>1.1018166816671457</c:v>
                </c:pt>
                <c:pt idx="7543">
                  <c:v>1.1417530380953667</c:v>
                </c:pt>
                <c:pt idx="7544">
                  <c:v>1.2682271089990151</c:v>
                </c:pt>
                <c:pt idx="7545">
                  <c:v>1.2631706139710503</c:v>
                </c:pt>
                <c:pt idx="7546">
                  <c:v>1.1422784249034907</c:v>
                </c:pt>
                <c:pt idx="7547">
                  <c:v>1.1857487086225309</c:v>
                </c:pt>
                <c:pt idx="7548">
                  <c:v>1.1023611023616537</c:v>
                </c:pt>
                <c:pt idx="7549">
                  <c:v>1.1018166816671457</c:v>
                </c:pt>
                <c:pt idx="7550">
                  <c:v>1.1018166816671457</c:v>
                </c:pt>
                <c:pt idx="7551">
                  <c:v>1.1018166816671457</c:v>
                </c:pt>
                <c:pt idx="7552">
                  <c:v>1.0818502669038816</c:v>
                </c:pt>
                <c:pt idx="7553">
                  <c:v>1.0818502669038816</c:v>
                </c:pt>
                <c:pt idx="7554">
                  <c:v>1.0818502669038816</c:v>
                </c:pt>
                <c:pt idx="7555">
                  <c:v>1.1816936997377958</c:v>
                </c:pt>
                <c:pt idx="7556">
                  <c:v>1.1018166816671457</c:v>
                </c:pt>
                <c:pt idx="7557">
                  <c:v>1.1018166816671457</c:v>
                </c:pt>
                <c:pt idx="7558">
                  <c:v>1.1018166816671457</c:v>
                </c:pt>
                <c:pt idx="7559">
                  <c:v>1.1018166816671457</c:v>
                </c:pt>
                <c:pt idx="7560">
                  <c:v>1.0816653826391969</c:v>
                </c:pt>
                <c:pt idx="7561">
                  <c:v>1.0818502669038816</c:v>
                </c:pt>
                <c:pt idx="7562">
                  <c:v>1.1018166816671457</c:v>
                </c:pt>
                <c:pt idx="7563">
                  <c:v>1.1217842929904127</c:v>
                </c:pt>
                <c:pt idx="7564">
                  <c:v>1.1018166816671457</c:v>
                </c:pt>
                <c:pt idx="7565">
                  <c:v>1.1018166816671457</c:v>
                </c:pt>
                <c:pt idx="7566">
                  <c:v>1.1018166816671457</c:v>
                </c:pt>
                <c:pt idx="7567">
                  <c:v>1.1018166816671457</c:v>
                </c:pt>
                <c:pt idx="7568">
                  <c:v>1.1016351483136331</c:v>
                </c:pt>
                <c:pt idx="7569">
                  <c:v>1.1018166816671457</c:v>
                </c:pt>
                <c:pt idx="7570">
                  <c:v>1.0816653826391969</c:v>
                </c:pt>
                <c:pt idx="7571">
                  <c:v>1.0818502669038816</c:v>
                </c:pt>
                <c:pt idx="7572">
                  <c:v>1.1018166816671457</c:v>
                </c:pt>
                <c:pt idx="7573">
                  <c:v>1.1007270324653611</c:v>
                </c:pt>
                <c:pt idx="7574">
                  <c:v>1.1018166816671457</c:v>
                </c:pt>
                <c:pt idx="7575">
                  <c:v>1.1018166816671457</c:v>
                </c:pt>
                <c:pt idx="7576">
                  <c:v>1.1018166816671457</c:v>
                </c:pt>
                <c:pt idx="7577">
                  <c:v>1.0818502669038816</c:v>
                </c:pt>
                <c:pt idx="7578">
                  <c:v>1.1018166816671457</c:v>
                </c:pt>
                <c:pt idx="7579">
                  <c:v>1.1009087155618309</c:v>
                </c:pt>
                <c:pt idx="7580">
                  <c:v>1.0809255293497328</c:v>
                </c:pt>
                <c:pt idx="7581">
                  <c:v>1.1018166816671457</c:v>
                </c:pt>
                <c:pt idx="7582">
                  <c:v>1.0809255293497328</c:v>
                </c:pt>
                <c:pt idx="7583">
                  <c:v>1.0818502669038816</c:v>
                </c:pt>
                <c:pt idx="7584">
                  <c:v>1.1217842929904127</c:v>
                </c:pt>
                <c:pt idx="7585">
                  <c:v>1.0807404868885038</c:v>
                </c:pt>
                <c:pt idx="7586">
                  <c:v>1.0818502669038816</c:v>
                </c:pt>
                <c:pt idx="7587">
                  <c:v>1.1016351483136331</c:v>
                </c:pt>
                <c:pt idx="7588">
                  <c:v>1.1018166816671457</c:v>
                </c:pt>
                <c:pt idx="7589">
                  <c:v>1.1018166816671457</c:v>
                </c:pt>
                <c:pt idx="7590">
                  <c:v>1.1016351483136331</c:v>
                </c:pt>
                <c:pt idx="7591">
                  <c:v>1.1018166816671457</c:v>
                </c:pt>
                <c:pt idx="7592">
                  <c:v>1.1007270324653611</c:v>
                </c:pt>
                <c:pt idx="7593">
                  <c:v>1.0816653826391969</c:v>
                </c:pt>
                <c:pt idx="7594">
                  <c:v>1.0818502669038816</c:v>
                </c:pt>
                <c:pt idx="7595">
                  <c:v>1.1018166816671457</c:v>
                </c:pt>
                <c:pt idx="7596">
                  <c:v>1.1018166816671457</c:v>
                </c:pt>
                <c:pt idx="7597">
                  <c:v>1.1018166816671457</c:v>
                </c:pt>
                <c:pt idx="7598">
                  <c:v>1.0818502669038816</c:v>
                </c:pt>
                <c:pt idx="7599">
                  <c:v>1.1018166816671457</c:v>
                </c:pt>
                <c:pt idx="7600">
                  <c:v>1.1016351483136331</c:v>
                </c:pt>
                <c:pt idx="7601">
                  <c:v>1.1009087155618309</c:v>
                </c:pt>
                <c:pt idx="7602">
                  <c:v>1.0818502669038816</c:v>
                </c:pt>
                <c:pt idx="7603">
                  <c:v>1.1018166816671457</c:v>
                </c:pt>
                <c:pt idx="7604">
                  <c:v>1.0818502669038816</c:v>
                </c:pt>
                <c:pt idx="7605">
                  <c:v>1.0818502669038816</c:v>
                </c:pt>
                <c:pt idx="7606">
                  <c:v>1.1018166816671457</c:v>
                </c:pt>
                <c:pt idx="7607">
                  <c:v>1.1009087155618309</c:v>
                </c:pt>
                <c:pt idx="7608">
                  <c:v>1.1018166816671457</c:v>
                </c:pt>
                <c:pt idx="7609">
                  <c:v>1.162239218061411</c:v>
                </c:pt>
                <c:pt idx="7610">
                  <c:v>1.2028299963003914</c:v>
                </c:pt>
                <c:pt idx="7611">
                  <c:v>1.1217842929904127</c:v>
                </c:pt>
                <c:pt idx="7612">
                  <c:v>1.1018166816671457</c:v>
                </c:pt>
                <c:pt idx="7613">
                  <c:v>1.1422784249034907</c:v>
                </c:pt>
                <c:pt idx="7614">
                  <c:v>1.1223190277278561</c:v>
                </c:pt>
                <c:pt idx="7615">
                  <c:v>1.1018166816671457</c:v>
                </c:pt>
                <c:pt idx="7616">
                  <c:v>1.1018166816671457</c:v>
                </c:pt>
                <c:pt idx="7617">
                  <c:v>1.1217842929904127</c:v>
                </c:pt>
                <c:pt idx="7618">
                  <c:v>1.1217842929904127</c:v>
                </c:pt>
                <c:pt idx="7619">
                  <c:v>1.0818502669038816</c:v>
                </c:pt>
                <c:pt idx="7620">
                  <c:v>1.0816653826391969</c:v>
                </c:pt>
                <c:pt idx="7621">
                  <c:v>1.1016351483136331</c:v>
                </c:pt>
                <c:pt idx="7622">
                  <c:v>1.0818502669038816</c:v>
                </c:pt>
                <c:pt idx="7623">
                  <c:v>1.1018166816671457</c:v>
                </c:pt>
                <c:pt idx="7624">
                  <c:v>1.1018166816671457</c:v>
                </c:pt>
                <c:pt idx="7625">
                  <c:v>1.0816653826391969</c:v>
                </c:pt>
                <c:pt idx="7626">
                  <c:v>1.1074294559925704</c:v>
                </c:pt>
                <c:pt idx="7627">
                  <c:v>1.1009087155618309</c:v>
                </c:pt>
                <c:pt idx="7628">
                  <c:v>1.1036303729057118</c:v>
                </c:pt>
                <c:pt idx="7629">
                  <c:v>1.1016351483136331</c:v>
                </c:pt>
                <c:pt idx="7630">
                  <c:v>1.0809255293497328</c:v>
                </c:pt>
                <c:pt idx="7631">
                  <c:v>1.0816653826391969</c:v>
                </c:pt>
                <c:pt idx="7632">
                  <c:v>1.1217842929904127</c:v>
                </c:pt>
                <c:pt idx="7633">
                  <c:v>1.1016351483136331</c:v>
                </c:pt>
                <c:pt idx="7634">
                  <c:v>1.1018166816671457</c:v>
                </c:pt>
                <c:pt idx="7635">
                  <c:v>1.1816936997377958</c:v>
                </c:pt>
                <c:pt idx="7636">
                  <c:v>1.2028299963003914</c:v>
                </c:pt>
                <c:pt idx="7637">
                  <c:v>1.162239218061411</c:v>
                </c:pt>
                <c:pt idx="7638">
                  <c:v>1.162239218061411</c:v>
                </c:pt>
                <c:pt idx="7639">
                  <c:v>1.1018166816671457</c:v>
                </c:pt>
                <c:pt idx="7640">
                  <c:v>1.1217842929904127</c:v>
                </c:pt>
                <c:pt idx="7641">
                  <c:v>1.1417530380953667</c:v>
                </c:pt>
                <c:pt idx="7642">
                  <c:v>1.1023611023616537</c:v>
                </c:pt>
                <c:pt idx="7643">
                  <c:v>1.3508515832614625</c:v>
                </c:pt>
                <c:pt idx="7644">
                  <c:v>1.1023611023616537</c:v>
                </c:pt>
                <c:pt idx="7645">
                  <c:v>1.1018166816671457</c:v>
                </c:pt>
                <c:pt idx="7646">
                  <c:v>1.1018166816671457</c:v>
                </c:pt>
                <c:pt idx="7647">
                  <c:v>1.1018166816671457</c:v>
                </c:pt>
                <c:pt idx="7648">
                  <c:v>1.1018166816671457</c:v>
                </c:pt>
                <c:pt idx="7649">
                  <c:v>1.1422784249034907</c:v>
                </c:pt>
                <c:pt idx="7650">
                  <c:v>1.1023611023616537</c:v>
                </c:pt>
                <c:pt idx="7651">
                  <c:v>1.2109500402576483</c:v>
                </c:pt>
                <c:pt idx="7652">
                  <c:v>1.1223190277278561</c:v>
                </c:pt>
                <c:pt idx="7653">
                  <c:v>1.1244554237496478</c:v>
                </c:pt>
                <c:pt idx="7654">
                  <c:v>1.1857487086225309</c:v>
                </c:pt>
                <c:pt idx="7655">
                  <c:v>1.1223190277278561</c:v>
                </c:pt>
                <c:pt idx="7656">
                  <c:v>1.1223190277278561</c:v>
                </c:pt>
                <c:pt idx="7657">
                  <c:v>1.1036303729057118</c:v>
                </c:pt>
                <c:pt idx="7658">
                  <c:v>1.1018166816671457</c:v>
                </c:pt>
                <c:pt idx="7659">
                  <c:v>1.1023611023616537</c:v>
                </c:pt>
                <c:pt idx="7660">
                  <c:v>1.1223190277278561</c:v>
                </c:pt>
                <c:pt idx="7661">
                  <c:v>1.3592645070036959</c:v>
                </c:pt>
                <c:pt idx="7662">
                  <c:v>1.1634431657799189</c:v>
                </c:pt>
                <c:pt idx="7663">
                  <c:v>1.1018166816671457</c:v>
                </c:pt>
                <c:pt idx="7664">
                  <c:v>1.0816653826391969</c:v>
                </c:pt>
                <c:pt idx="7665">
                  <c:v>1.3207573584879246</c:v>
                </c:pt>
                <c:pt idx="7666">
                  <c:v>1.1018166816671457</c:v>
                </c:pt>
                <c:pt idx="7667">
                  <c:v>1.1018166816671457</c:v>
                </c:pt>
                <c:pt idx="7668">
                  <c:v>1.1816936997377958</c:v>
                </c:pt>
                <c:pt idx="7669">
                  <c:v>1.1018166816671457</c:v>
                </c:pt>
                <c:pt idx="7670">
                  <c:v>1.0818502669038816</c:v>
                </c:pt>
                <c:pt idx="7671">
                  <c:v>1.1208925015361644</c:v>
                </c:pt>
                <c:pt idx="7672">
                  <c:v>1.1018166816671457</c:v>
                </c:pt>
                <c:pt idx="7673">
                  <c:v>1.1009087155618309</c:v>
                </c:pt>
                <c:pt idx="7674">
                  <c:v>1.1018166816671457</c:v>
                </c:pt>
                <c:pt idx="7675">
                  <c:v>1.1018166816671457</c:v>
                </c:pt>
                <c:pt idx="7676">
                  <c:v>1.0816653826391969</c:v>
                </c:pt>
                <c:pt idx="7677">
                  <c:v>1.1018166816671457</c:v>
                </c:pt>
                <c:pt idx="7678">
                  <c:v>1.1016351483136331</c:v>
                </c:pt>
                <c:pt idx="7679">
                  <c:v>1.1018166816671457</c:v>
                </c:pt>
                <c:pt idx="7680">
                  <c:v>1.0818502669038816</c:v>
                </c:pt>
                <c:pt idx="7681">
                  <c:v>1.1217842929904127</c:v>
                </c:pt>
                <c:pt idx="7682">
                  <c:v>1.0818502669038816</c:v>
                </c:pt>
                <c:pt idx="7683">
                  <c:v>1.0818502669038816</c:v>
                </c:pt>
                <c:pt idx="7684">
                  <c:v>1.1018166816671457</c:v>
                </c:pt>
                <c:pt idx="7685">
                  <c:v>1.1018166816671457</c:v>
                </c:pt>
                <c:pt idx="7686">
                  <c:v>1.1018166816671457</c:v>
                </c:pt>
                <c:pt idx="7687">
                  <c:v>1.1018166816671457</c:v>
                </c:pt>
                <c:pt idx="7688">
                  <c:v>1.1018166816671457</c:v>
                </c:pt>
                <c:pt idx="7689">
                  <c:v>1.1018166816671457</c:v>
                </c:pt>
                <c:pt idx="7690">
                  <c:v>1.1018166816671457</c:v>
                </c:pt>
                <c:pt idx="7691">
                  <c:v>1.1016351483136331</c:v>
                </c:pt>
                <c:pt idx="7692">
                  <c:v>1.1009087155618309</c:v>
                </c:pt>
                <c:pt idx="7693">
                  <c:v>1.0818502669038816</c:v>
                </c:pt>
                <c:pt idx="7694">
                  <c:v>1.1018166816671457</c:v>
                </c:pt>
                <c:pt idx="7695">
                  <c:v>1.1018166816671457</c:v>
                </c:pt>
                <c:pt idx="7696">
                  <c:v>1.0818502669038816</c:v>
                </c:pt>
                <c:pt idx="7697">
                  <c:v>1.1018166816671457</c:v>
                </c:pt>
                <c:pt idx="7698">
                  <c:v>1.1018166816671457</c:v>
                </c:pt>
                <c:pt idx="7699">
                  <c:v>1.1018166816671457</c:v>
                </c:pt>
                <c:pt idx="7700">
                  <c:v>1.0809255293497328</c:v>
                </c:pt>
                <c:pt idx="7701">
                  <c:v>1.1018166816671457</c:v>
                </c:pt>
                <c:pt idx="7702">
                  <c:v>1.1016351483136331</c:v>
                </c:pt>
                <c:pt idx="7703">
                  <c:v>1.1018166816671457</c:v>
                </c:pt>
                <c:pt idx="7704">
                  <c:v>1.0807404868885038</c:v>
                </c:pt>
                <c:pt idx="7705">
                  <c:v>1.0818502669038816</c:v>
                </c:pt>
                <c:pt idx="7706">
                  <c:v>1.1016351483136331</c:v>
                </c:pt>
                <c:pt idx="7707">
                  <c:v>1.1018166816671457</c:v>
                </c:pt>
                <c:pt idx="7708">
                  <c:v>1.1007270324653611</c:v>
                </c:pt>
                <c:pt idx="7709">
                  <c:v>1.1018166816671457</c:v>
                </c:pt>
                <c:pt idx="7710">
                  <c:v>1.1016351483136331</c:v>
                </c:pt>
                <c:pt idx="7711">
                  <c:v>1.1009087155618309</c:v>
                </c:pt>
                <c:pt idx="7712">
                  <c:v>1.0816653826391969</c:v>
                </c:pt>
                <c:pt idx="7713">
                  <c:v>1.1018166816671457</c:v>
                </c:pt>
                <c:pt idx="7714">
                  <c:v>1.0809255293497328</c:v>
                </c:pt>
                <c:pt idx="7715">
                  <c:v>1.0818502669038816</c:v>
                </c:pt>
                <c:pt idx="7716">
                  <c:v>1.1018166816671457</c:v>
                </c:pt>
                <c:pt idx="7717">
                  <c:v>1.1016351483136331</c:v>
                </c:pt>
                <c:pt idx="7718">
                  <c:v>1.1018166816671457</c:v>
                </c:pt>
                <c:pt idx="7719">
                  <c:v>1.0816653826391969</c:v>
                </c:pt>
                <c:pt idx="7720">
                  <c:v>1.0818502669038816</c:v>
                </c:pt>
                <c:pt idx="7721">
                  <c:v>1.0818502669038816</c:v>
                </c:pt>
                <c:pt idx="7722">
                  <c:v>1.1018166816671457</c:v>
                </c:pt>
                <c:pt idx="7723">
                  <c:v>1.0816653826391969</c:v>
                </c:pt>
                <c:pt idx="7724">
                  <c:v>1.0818502669038816</c:v>
                </c:pt>
                <c:pt idx="7725">
                  <c:v>1.1018166816671457</c:v>
                </c:pt>
                <c:pt idx="7726">
                  <c:v>1.1009087155618309</c:v>
                </c:pt>
                <c:pt idx="7727">
                  <c:v>1.0816653826391969</c:v>
                </c:pt>
                <c:pt idx="7728">
                  <c:v>1.0816653826391969</c:v>
                </c:pt>
                <c:pt idx="7729">
                  <c:v>1.1018166816671457</c:v>
                </c:pt>
                <c:pt idx="7730">
                  <c:v>1.0818502669038816</c:v>
                </c:pt>
                <c:pt idx="7731">
                  <c:v>1.1009087155618309</c:v>
                </c:pt>
                <c:pt idx="7732">
                  <c:v>1.0818502669038816</c:v>
                </c:pt>
                <c:pt idx="7733">
                  <c:v>1.0816653826391969</c:v>
                </c:pt>
                <c:pt idx="7734">
                  <c:v>1.1018166816671457</c:v>
                </c:pt>
                <c:pt idx="7735">
                  <c:v>1.1007270324653611</c:v>
                </c:pt>
                <c:pt idx="7736">
                  <c:v>1.1018166816671457</c:v>
                </c:pt>
                <c:pt idx="7737">
                  <c:v>1.1018166816671457</c:v>
                </c:pt>
                <c:pt idx="7738">
                  <c:v>1.0818502669038816</c:v>
                </c:pt>
                <c:pt idx="7739">
                  <c:v>1.1018166816671457</c:v>
                </c:pt>
                <c:pt idx="7740">
                  <c:v>1.1018166816671457</c:v>
                </c:pt>
                <c:pt idx="7741">
                  <c:v>1.1018166816671457</c:v>
                </c:pt>
                <c:pt idx="7742">
                  <c:v>1.1016351483136331</c:v>
                </c:pt>
                <c:pt idx="7743">
                  <c:v>1.1016351483136331</c:v>
                </c:pt>
                <c:pt idx="7744">
                  <c:v>1.0809255293497328</c:v>
                </c:pt>
                <c:pt idx="7745">
                  <c:v>1.1018166816671457</c:v>
                </c:pt>
                <c:pt idx="7746">
                  <c:v>1.1018166816671457</c:v>
                </c:pt>
                <c:pt idx="7747">
                  <c:v>1.1018166816671457</c:v>
                </c:pt>
                <c:pt idx="7748">
                  <c:v>1.1018166816671457</c:v>
                </c:pt>
                <c:pt idx="7749">
                  <c:v>1.1016351483136331</c:v>
                </c:pt>
                <c:pt idx="7750">
                  <c:v>1.0818502669038816</c:v>
                </c:pt>
                <c:pt idx="7751">
                  <c:v>1.1018166816671457</c:v>
                </c:pt>
                <c:pt idx="7752">
                  <c:v>1.0818502669038816</c:v>
                </c:pt>
                <c:pt idx="7753">
                  <c:v>1.0818502669038816</c:v>
                </c:pt>
                <c:pt idx="7754">
                  <c:v>1.1018166816671457</c:v>
                </c:pt>
                <c:pt idx="7755">
                  <c:v>1.1016351483136331</c:v>
                </c:pt>
                <c:pt idx="7756">
                  <c:v>1.1018166816671457</c:v>
                </c:pt>
                <c:pt idx="7757">
                  <c:v>1.0818502669038816</c:v>
                </c:pt>
                <c:pt idx="7758">
                  <c:v>1.1018166816671457</c:v>
                </c:pt>
                <c:pt idx="7759">
                  <c:v>1.1009087155618309</c:v>
                </c:pt>
                <c:pt idx="7760">
                  <c:v>1.1016351483136331</c:v>
                </c:pt>
                <c:pt idx="7761">
                  <c:v>1.0816653826391969</c:v>
                </c:pt>
                <c:pt idx="7762">
                  <c:v>1.1018166816671457</c:v>
                </c:pt>
                <c:pt idx="7763">
                  <c:v>1.1018166816671457</c:v>
                </c:pt>
                <c:pt idx="7764">
                  <c:v>1.1018166816671457</c:v>
                </c:pt>
                <c:pt idx="7765">
                  <c:v>1.0807404868885038</c:v>
                </c:pt>
                <c:pt idx="7766">
                  <c:v>1.1016351483136331</c:v>
                </c:pt>
                <c:pt idx="7767">
                  <c:v>1.1018166816671457</c:v>
                </c:pt>
                <c:pt idx="7768">
                  <c:v>1.1018166816671457</c:v>
                </c:pt>
                <c:pt idx="7769">
                  <c:v>1.0818502669038816</c:v>
                </c:pt>
                <c:pt idx="7770">
                  <c:v>1.1016351483136331</c:v>
                </c:pt>
                <c:pt idx="7771">
                  <c:v>1.1018166816671457</c:v>
                </c:pt>
                <c:pt idx="7772">
                  <c:v>1.1018166816671457</c:v>
                </c:pt>
                <c:pt idx="7773">
                  <c:v>1.0818502669038816</c:v>
                </c:pt>
                <c:pt idx="7774">
                  <c:v>1.1018166816671457</c:v>
                </c:pt>
                <c:pt idx="7775">
                  <c:v>1.0816653826391969</c:v>
                </c:pt>
                <c:pt idx="7776">
                  <c:v>1.1007270324653611</c:v>
                </c:pt>
                <c:pt idx="7777">
                  <c:v>1.0818502669038816</c:v>
                </c:pt>
                <c:pt idx="7778">
                  <c:v>1.0818502669038816</c:v>
                </c:pt>
                <c:pt idx="7779">
                  <c:v>1.0818502669038816</c:v>
                </c:pt>
                <c:pt idx="7780">
                  <c:v>1.1018166816671457</c:v>
                </c:pt>
                <c:pt idx="7781">
                  <c:v>1.1018166816671457</c:v>
                </c:pt>
                <c:pt idx="7782">
                  <c:v>1.1009087155618309</c:v>
                </c:pt>
                <c:pt idx="7783">
                  <c:v>1.1018166816671457</c:v>
                </c:pt>
                <c:pt idx="7784">
                  <c:v>1.1208925015361644</c:v>
                </c:pt>
                <c:pt idx="7785">
                  <c:v>1.1018166816671457</c:v>
                </c:pt>
                <c:pt idx="7786">
                  <c:v>1.1018166816671457</c:v>
                </c:pt>
                <c:pt idx="7787">
                  <c:v>1.1018166816671457</c:v>
                </c:pt>
                <c:pt idx="7788">
                  <c:v>1.1018166816671457</c:v>
                </c:pt>
                <c:pt idx="7789">
                  <c:v>1.1018166816671457</c:v>
                </c:pt>
                <c:pt idx="7790">
                  <c:v>1.1018166816671457</c:v>
                </c:pt>
                <c:pt idx="7791">
                  <c:v>1.1007270324653611</c:v>
                </c:pt>
                <c:pt idx="7792">
                  <c:v>1.1018166816671457</c:v>
                </c:pt>
                <c:pt idx="7793">
                  <c:v>1.0816653826391969</c:v>
                </c:pt>
                <c:pt idx="7794">
                  <c:v>1.1018166816671457</c:v>
                </c:pt>
                <c:pt idx="7795">
                  <c:v>1.0818502669038816</c:v>
                </c:pt>
                <c:pt idx="7796">
                  <c:v>1.1018166816671457</c:v>
                </c:pt>
                <c:pt idx="7797">
                  <c:v>1.1018166816671457</c:v>
                </c:pt>
                <c:pt idx="7798">
                  <c:v>1.0816653826391969</c:v>
                </c:pt>
                <c:pt idx="7799">
                  <c:v>1.1009087155618309</c:v>
                </c:pt>
                <c:pt idx="7800">
                  <c:v>1.0816653826391969</c:v>
                </c:pt>
                <c:pt idx="7801">
                  <c:v>1.1018166816671457</c:v>
                </c:pt>
                <c:pt idx="7802">
                  <c:v>1.1016351483136331</c:v>
                </c:pt>
                <c:pt idx="7803">
                  <c:v>1.1016351483136331</c:v>
                </c:pt>
                <c:pt idx="7804">
                  <c:v>1.1018166816671457</c:v>
                </c:pt>
                <c:pt idx="7805">
                  <c:v>1.1007270324653611</c:v>
                </c:pt>
                <c:pt idx="7806">
                  <c:v>1.1018166816671457</c:v>
                </c:pt>
                <c:pt idx="7807">
                  <c:v>1.0818502669038816</c:v>
                </c:pt>
                <c:pt idx="7808">
                  <c:v>1.1018166816671457</c:v>
                </c:pt>
                <c:pt idx="7809">
                  <c:v>1.1009087155618309</c:v>
                </c:pt>
                <c:pt idx="7810">
                  <c:v>1.0818502669038816</c:v>
                </c:pt>
                <c:pt idx="7811">
                  <c:v>1.1016351483136331</c:v>
                </c:pt>
                <c:pt idx="7812">
                  <c:v>1.1018166816671457</c:v>
                </c:pt>
                <c:pt idx="7813">
                  <c:v>1.1016351483136331</c:v>
                </c:pt>
                <c:pt idx="7814">
                  <c:v>1.0818502669038816</c:v>
                </c:pt>
                <c:pt idx="7815">
                  <c:v>1.1018166816671457</c:v>
                </c:pt>
                <c:pt idx="7816">
                  <c:v>1.1016351483136331</c:v>
                </c:pt>
                <c:pt idx="7817">
                  <c:v>1.0818502669038816</c:v>
                </c:pt>
                <c:pt idx="7818">
                  <c:v>1.1009087155618309</c:v>
                </c:pt>
                <c:pt idx="7819">
                  <c:v>1.1018166816671457</c:v>
                </c:pt>
                <c:pt idx="7820">
                  <c:v>1.1016351483136331</c:v>
                </c:pt>
                <c:pt idx="7821">
                  <c:v>1.1018166816671457</c:v>
                </c:pt>
                <c:pt idx="7822">
                  <c:v>1.0818502669038816</c:v>
                </c:pt>
                <c:pt idx="7823">
                  <c:v>1.1018166816671457</c:v>
                </c:pt>
                <c:pt idx="7824">
                  <c:v>1.0818502669038816</c:v>
                </c:pt>
                <c:pt idx="7825">
                  <c:v>1.0818502669038816</c:v>
                </c:pt>
                <c:pt idx="7826">
                  <c:v>1.0816653826391969</c:v>
                </c:pt>
                <c:pt idx="7827">
                  <c:v>1.1016351483136331</c:v>
                </c:pt>
                <c:pt idx="7828">
                  <c:v>1.1018166816671457</c:v>
                </c:pt>
                <c:pt idx="7829">
                  <c:v>1.0818502669038816</c:v>
                </c:pt>
                <c:pt idx="7830">
                  <c:v>1.1018166816671457</c:v>
                </c:pt>
                <c:pt idx="7831">
                  <c:v>1.1018166816671457</c:v>
                </c:pt>
                <c:pt idx="7832">
                  <c:v>1.0818502669038816</c:v>
                </c:pt>
                <c:pt idx="7833">
                  <c:v>1.1009087155618309</c:v>
                </c:pt>
                <c:pt idx="7834">
                  <c:v>1.1018166816671457</c:v>
                </c:pt>
                <c:pt idx="7835">
                  <c:v>1.1018166816671457</c:v>
                </c:pt>
                <c:pt idx="7836">
                  <c:v>1.0818502669038816</c:v>
                </c:pt>
                <c:pt idx="7837">
                  <c:v>1.1016351483136331</c:v>
                </c:pt>
                <c:pt idx="7838">
                  <c:v>1.1018166816671457</c:v>
                </c:pt>
                <c:pt idx="7839">
                  <c:v>1.1018166816671457</c:v>
                </c:pt>
                <c:pt idx="7840">
                  <c:v>1.1018166816671457</c:v>
                </c:pt>
                <c:pt idx="7841">
                  <c:v>1.1018166816671457</c:v>
                </c:pt>
                <c:pt idx="7842">
                  <c:v>1.0818502669038816</c:v>
                </c:pt>
                <c:pt idx="7843">
                  <c:v>1.1018166816671457</c:v>
                </c:pt>
                <c:pt idx="7844">
                  <c:v>1.1016351483136331</c:v>
                </c:pt>
                <c:pt idx="7845">
                  <c:v>1.1018166816671457</c:v>
                </c:pt>
                <c:pt idx="7846">
                  <c:v>1.1018166816671457</c:v>
                </c:pt>
                <c:pt idx="7847">
                  <c:v>1.1018166816671457</c:v>
                </c:pt>
                <c:pt idx="7848">
                  <c:v>1.1018166816671457</c:v>
                </c:pt>
                <c:pt idx="7849">
                  <c:v>1.1018166816671457</c:v>
                </c:pt>
                <c:pt idx="7850">
                  <c:v>1.1030865786510142</c:v>
                </c:pt>
                <c:pt idx="7851">
                  <c:v>1.1018166816671457</c:v>
                </c:pt>
                <c:pt idx="7852">
                  <c:v>1.0818502669038816</c:v>
                </c:pt>
                <c:pt idx="7853">
                  <c:v>1.0818502669038816</c:v>
                </c:pt>
                <c:pt idx="7854">
                  <c:v>1.1009087155618309</c:v>
                </c:pt>
                <c:pt idx="7855">
                  <c:v>1.1016351483136331</c:v>
                </c:pt>
                <c:pt idx="7856">
                  <c:v>1.1018166816671457</c:v>
                </c:pt>
                <c:pt idx="7857">
                  <c:v>1.0818502669038816</c:v>
                </c:pt>
                <c:pt idx="7858">
                  <c:v>1.1016351483136331</c:v>
                </c:pt>
                <c:pt idx="7859">
                  <c:v>1.0818502669038816</c:v>
                </c:pt>
                <c:pt idx="7860">
                  <c:v>1.1018166816671457</c:v>
                </c:pt>
                <c:pt idx="7861">
                  <c:v>1.1009087155618309</c:v>
                </c:pt>
                <c:pt idx="7862">
                  <c:v>1.1018166816671457</c:v>
                </c:pt>
                <c:pt idx="7863">
                  <c:v>1.1009087155618309</c:v>
                </c:pt>
                <c:pt idx="7864">
                  <c:v>1.1018166816671457</c:v>
                </c:pt>
                <c:pt idx="7865">
                  <c:v>1.0816653826391969</c:v>
                </c:pt>
                <c:pt idx="7866">
                  <c:v>1.1018166816671457</c:v>
                </c:pt>
                <c:pt idx="7867">
                  <c:v>1.0818502669038816</c:v>
                </c:pt>
                <c:pt idx="7868">
                  <c:v>1.1018166816671457</c:v>
                </c:pt>
                <c:pt idx="7869">
                  <c:v>1.0809255293497328</c:v>
                </c:pt>
                <c:pt idx="7870">
                  <c:v>1.0818502669038816</c:v>
                </c:pt>
                <c:pt idx="7871">
                  <c:v>1.1018166816671457</c:v>
                </c:pt>
                <c:pt idx="7872">
                  <c:v>1.1018166816671457</c:v>
                </c:pt>
                <c:pt idx="7873">
                  <c:v>1.1018166816671457</c:v>
                </c:pt>
                <c:pt idx="7874">
                  <c:v>1.1016351483136331</c:v>
                </c:pt>
                <c:pt idx="7875">
                  <c:v>1.1009087155618309</c:v>
                </c:pt>
                <c:pt idx="7876">
                  <c:v>1.1009087155618309</c:v>
                </c:pt>
                <c:pt idx="7877">
                  <c:v>1.0818502669038816</c:v>
                </c:pt>
                <c:pt idx="7878">
                  <c:v>1.1009087155618309</c:v>
                </c:pt>
                <c:pt idx="7879">
                  <c:v>1.1018166816671457</c:v>
                </c:pt>
                <c:pt idx="7880">
                  <c:v>1.0818502669038816</c:v>
                </c:pt>
                <c:pt idx="7881">
                  <c:v>1.1018166816671457</c:v>
                </c:pt>
                <c:pt idx="7882">
                  <c:v>1.0816653826391969</c:v>
                </c:pt>
                <c:pt idx="7883">
                  <c:v>1.1018166816671457</c:v>
                </c:pt>
                <c:pt idx="7884">
                  <c:v>1.1018166816671457</c:v>
                </c:pt>
                <c:pt idx="7885">
                  <c:v>1.1018166816671457</c:v>
                </c:pt>
                <c:pt idx="7886">
                  <c:v>1.1018166816671457</c:v>
                </c:pt>
                <c:pt idx="7887">
                  <c:v>1.1016351483136331</c:v>
                </c:pt>
                <c:pt idx="7888">
                  <c:v>1.0824047302187847</c:v>
                </c:pt>
                <c:pt idx="7889">
                  <c:v>1.0818502669038816</c:v>
                </c:pt>
                <c:pt idx="7890">
                  <c:v>1.0818502669038816</c:v>
                </c:pt>
                <c:pt idx="7891">
                  <c:v>1.1018166816671457</c:v>
                </c:pt>
                <c:pt idx="7892">
                  <c:v>1.1018166816671457</c:v>
                </c:pt>
                <c:pt idx="7893">
                  <c:v>1.1016351483136331</c:v>
                </c:pt>
                <c:pt idx="7894">
                  <c:v>1.1009087155618309</c:v>
                </c:pt>
                <c:pt idx="7895">
                  <c:v>1.0818502669038816</c:v>
                </c:pt>
                <c:pt idx="7896">
                  <c:v>1.0818502669038816</c:v>
                </c:pt>
                <c:pt idx="7897">
                  <c:v>1.1016351483136331</c:v>
                </c:pt>
                <c:pt idx="7898">
                  <c:v>1.1018166816671457</c:v>
                </c:pt>
                <c:pt idx="7899">
                  <c:v>1.1018166816671457</c:v>
                </c:pt>
                <c:pt idx="7900">
                  <c:v>1.1018166816671457</c:v>
                </c:pt>
                <c:pt idx="7901">
                  <c:v>1.0818502669038816</c:v>
                </c:pt>
                <c:pt idx="7902">
                  <c:v>1.1009087155618309</c:v>
                </c:pt>
                <c:pt idx="7903">
                  <c:v>1.1016351483136331</c:v>
                </c:pt>
                <c:pt idx="7904">
                  <c:v>1.0818502669038816</c:v>
                </c:pt>
                <c:pt idx="7905">
                  <c:v>1.1016351483136331</c:v>
                </c:pt>
                <c:pt idx="7906">
                  <c:v>1.1007270324653611</c:v>
                </c:pt>
                <c:pt idx="7907">
                  <c:v>1.1018166816671457</c:v>
                </c:pt>
                <c:pt idx="7908">
                  <c:v>1.0818502669038816</c:v>
                </c:pt>
                <c:pt idx="7909">
                  <c:v>1.1018166816671457</c:v>
                </c:pt>
                <c:pt idx="7910">
                  <c:v>1.1018166816671457</c:v>
                </c:pt>
                <c:pt idx="7911">
                  <c:v>1.1018166816671457</c:v>
                </c:pt>
                <c:pt idx="7912">
                  <c:v>1.0818502669038816</c:v>
                </c:pt>
                <c:pt idx="7913">
                  <c:v>1.1016351483136331</c:v>
                </c:pt>
                <c:pt idx="7914">
                  <c:v>1.1217842929904127</c:v>
                </c:pt>
                <c:pt idx="7915">
                  <c:v>1.1009087155618309</c:v>
                </c:pt>
                <c:pt idx="7916">
                  <c:v>1.1018166816671457</c:v>
                </c:pt>
                <c:pt idx="7917">
                  <c:v>1.0809255293497328</c:v>
                </c:pt>
                <c:pt idx="7918">
                  <c:v>1.1018166816671457</c:v>
                </c:pt>
                <c:pt idx="7919">
                  <c:v>1.1007270324653611</c:v>
                </c:pt>
                <c:pt idx="7920">
                  <c:v>1.1018166816671457</c:v>
                </c:pt>
                <c:pt idx="7921">
                  <c:v>1.1018166816671457</c:v>
                </c:pt>
                <c:pt idx="7922">
                  <c:v>1.1009087155618309</c:v>
                </c:pt>
                <c:pt idx="7923">
                  <c:v>1.1018166816671457</c:v>
                </c:pt>
                <c:pt idx="7924">
                  <c:v>1.1009087155618309</c:v>
                </c:pt>
                <c:pt idx="7925">
                  <c:v>1.0816653826391969</c:v>
                </c:pt>
                <c:pt idx="7926">
                  <c:v>1.1016351483136331</c:v>
                </c:pt>
                <c:pt idx="7927">
                  <c:v>1.0816653826391969</c:v>
                </c:pt>
                <c:pt idx="7928">
                  <c:v>1.1217842929904127</c:v>
                </c:pt>
                <c:pt idx="7929">
                  <c:v>1.0816653826391969</c:v>
                </c:pt>
                <c:pt idx="7930">
                  <c:v>1.0816653826391969</c:v>
                </c:pt>
                <c:pt idx="7931">
                  <c:v>1.0816653826391969</c:v>
                </c:pt>
                <c:pt idx="7932">
                  <c:v>1.0818502669038816</c:v>
                </c:pt>
                <c:pt idx="7933">
                  <c:v>1.0816653826391969</c:v>
                </c:pt>
                <c:pt idx="7934">
                  <c:v>1.1009087155618309</c:v>
                </c:pt>
                <c:pt idx="7935">
                  <c:v>1.0818502669038816</c:v>
                </c:pt>
                <c:pt idx="7936">
                  <c:v>1.0807404868885038</c:v>
                </c:pt>
                <c:pt idx="7937">
                  <c:v>1.1007270324653611</c:v>
                </c:pt>
                <c:pt idx="7938">
                  <c:v>1.1023611023616537</c:v>
                </c:pt>
                <c:pt idx="7939">
                  <c:v>1.1009087155618309</c:v>
                </c:pt>
                <c:pt idx="7940">
                  <c:v>1.0807404868885038</c:v>
                </c:pt>
                <c:pt idx="7941">
                  <c:v>1.0818502669038816</c:v>
                </c:pt>
                <c:pt idx="7942">
                  <c:v>1.1018166816671457</c:v>
                </c:pt>
                <c:pt idx="7943">
                  <c:v>1.0809255293497328</c:v>
                </c:pt>
                <c:pt idx="7944">
                  <c:v>1.0818502669038816</c:v>
                </c:pt>
                <c:pt idx="7945">
                  <c:v>1.0818502669038816</c:v>
                </c:pt>
                <c:pt idx="7946">
                  <c:v>1.1016351483136331</c:v>
                </c:pt>
                <c:pt idx="7947">
                  <c:v>1.1018166816671457</c:v>
                </c:pt>
                <c:pt idx="7948">
                  <c:v>1.1018166816671457</c:v>
                </c:pt>
                <c:pt idx="7949">
                  <c:v>1.1018166816671457</c:v>
                </c:pt>
                <c:pt idx="7950">
                  <c:v>1.1018166816671457</c:v>
                </c:pt>
                <c:pt idx="7951">
                  <c:v>1.0818502669038816</c:v>
                </c:pt>
                <c:pt idx="7952">
                  <c:v>1.1007270324653611</c:v>
                </c:pt>
                <c:pt idx="7953">
                  <c:v>1.1018166816671457</c:v>
                </c:pt>
                <c:pt idx="7954">
                  <c:v>1.1018166816671457</c:v>
                </c:pt>
                <c:pt idx="7955">
                  <c:v>1.1018166816671457</c:v>
                </c:pt>
                <c:pt idx="7956">
                  <c:v>1.1018166816671457</c:v>
                </c:pt>
                <c:pt idx="7957">
                  <c:v>1.1016351483136331</c:v>
                </c:pt>
                <c:pt idx="7958">
                  <c:v>1.1016351483136331</c:v>
                </c:pt>
                <c:pt idx="7959">
                  <c:v>1.1018166816671457</c:v>
                </c:pt>
                <c:pt idx="7960">
                  <c:v>1.0818502669038816</c:v>
                </c:pt>
                <c:pt idx="7961">
                  <c:v>1.1018166816671457</c:v>
                </c:pt>
                <c:pt idx="7962">
                  <c:v>1.1016351483136331</c:v>
                </c:pt>
                <c:pt idx="7963">
                  <c:v>1.1018166816671457</c:v>
                </c:pt>
                <c:pt idx="7964">
                  <c:v>1.1016351483136331</c:v>
                </c:pt>
                <c:pt idx="7965">
                  <c:v>1.0818502669038816</c:v>
                </c:pt>
                <c:pt idx="7966">
                  <c:v>1.1018166816671457</c:v>
                </c:pt>
                <c:pt idx="7967">
                  <c:v>1.0818502669038816</c:v>
                </c:pt>
                <c:pt idx="7968">
                  <c:v>1.1018166816671457</c:v>
                </c:pt>
                <c:pt idx="7969">
                  <c:v>1.0818502669038816</c:v>
                </c:pt>
                <c:pt idx="7970">
                  <c:v>1.0818502669038816</c:v>
                </c:pt>
                <c:pt idx="7971">
                  <c:v>1.1018166816671457</c:v>
                </c:pt>
                <c:pt idx="7972">
                  <c:v>1.0816653826391969</c:v>
                </c:pt>
                <c:pt idx="7973">
                  <c:v>1.1016351483136331</c:v>
                </c:pt>
                <c:pt idx="7974">
                  <c:v>1.1009087155618309</c:v>
                </c:pt>
                <c:pt idx="7975">
                  <c:v>1.0816653826391969</c:v>
                </c:pt>
                <c:pt idx="7976">
                  <c:v>1.1007270324653611</c:v>
                </c:pt>
                <c:pt idx="7977">
                  <c:v>1.0818502669038816</c:v>
                </c:pt>
                <c:pt idx="7978">
                  <c:v>1.0818502669038816</c:v>
                </c:pt>
                <c:pt idx="7979">
                  <c:v>1.1018166816671457</c:v>
                </c:pt>
                <c:pt idx="7980">
                  <c:v>1.1016351483136331</c:v>
                </c:pt>
                <c:pt idx="7981">
                  <c:v>1.0818502669038816</c:v>
                </c:pt>
                <c:pt idx="7982">
                  <c:v>1.1018166816671457</c:v>
                </c:pt>
                <c:pt idx="7983">
                  <c:v>1.1018166816671457</c:v>
                </c:pt>
                <c:pt idx="7984">
                  <c:v>1.1009087155618309</c:v>
                </c:pt>
                <c:pt idx="7985">
                  <c:v>1.0809255293497328</c:v>
                </c:pt>
                <c:pt idx="7986">
                  <c:v>1.0818502669038816</c:v>
                </c:pt>
                <c:pt idx="7987">
                  <c:v>1.1009087155618309</c:v>
                </c:pt>
                <c:pt idx="7988">
                  <c:v>1.0818502669038816</c:v>
                </c:pt>
                <c:pt idx="7989">
                  <c:v>1.1018166816671457</c:v>
                </c:pt>
                <c:pt idx="7990">
                  <c:v>1.1018166816671457</c:v>
                </c:pt>
                <c:pt idx="7991">
                  <c:v>1.0818502669038816</c:v>
                </c:pt>
                <c:pt idx="7992">
                  <c:v>1.0809255293497328</c:v>
                </c:pt>
                <c:pt idx="7993">
                  <c:v>1.0816653826391969</c:v>
                </c:pt>
                <c:pt idx="7994">
                  <c:v>1.0816653826391969</c:v>
                </c:pt>
                <c:pt idx="7995">
                  <c:v>1.0818502669038816</c:v>
                </c:pt>
                <c:pt idx="7996">
                  <c:v>1.1018166816671457</c:v>
                </c:pt>
                <c:pt idx="7997">
                  <c:v>1.1018166816671457</c:v>
                </c:pt>
                <c:pt idx="7998">
                  <c:v>1.0809255293497328</c:v>
                </c:pt>
                <c:pt idx="7999">
                  <c:v>1.0809255293497328</c:v>
                </c:pt>
                <c:pt idx="8000">
                  <c:v>1.1018166816671457</c:v>
                </c:pt>
                <c:pt idx="8001">
                  <c:v>1.0818502669038816</c:v>
                </c:pt>
                <c:pt idx="8002">
                  <c:v>1.1018166816671457</c:v>
                </c:pt>
                <c:pt idx="8003">
                  <c:v>1.0818502669038816</c:v>
                </c:pt>
                <c:pt idx="8004">
                  <c:v>1.1016351483136331</c:v>
                </c:pt>
                <c:pt idx="8005">
                  <c:v>1.0818502669038816</c:v>
                </c:pt>
                <c:pt idx="8006">
                  <c:v>1.0818502669038816</c:v>
                </c:pt>
                <c:pt idx="8007">
                  <c:v>1.0818502669038816</c:v>
                </c:pt>
                <c:pt idx="8008">
                  <c:v>1.1016351483136331</c:v>
                </c:pt>
                <c:pt idx="8009">
                  <c:v>1.0816653826391969</c:v>
                </c:pt>
                <c:pt idx="8010">
                  <c:v>1.1009087155618309</c:v>
                </c:pt>
                <c:pt idx="8011">
                  <c:v>1.1018166816671457</c:v>
                </c:pt>
                <c:pt idx="8012">
                  <c:v>1.1018166816671457</c:v>
                </c:pt>
                <c:pt idx="8013">
                  <c:v>1.1617228585166084</c:v>
                </c:pt>
                <c:pt idx="8014">
                  <c:v>1.1018166816671457</c:v>
                </c:pt>
                <c:pt idx="8015">
                  <c:v>1.1018166816671457</c:v>
                </c:pt>
                <c:pt idx="8016">
                  <c:v>1.1018166816671457</c:v>
                </c:pt>
                <c:pt idx="8017">
                  <c:v>1.1018166816671457</c:v>
                </c:pt>
                <c:pt idx="8018">
                  <c:v>1.1018166816671457</c:v>
                </c:pt>
                <c:pt idx="8019">
                  <c:v>1.1018166816671457</c:v>
                </c:pt>
                <c:pt idx="8020">
                  <c:v>1.1023611023616537</c:v>
                </c:pt>
                <c:pt idx="8021">
                  <c:v>1.1018166816671457</c:v>
                </c:pt>
                <c:pt idx="8022">
                  <c:v>1.1417530380953667</c:v>
                </c:pt>
                <c:pt idx="8023">
                  <c:v>1.1018166816671457</c:v>
                </c:pt>
                <c:pt idx="8024">
                  <c:v>1.1217842929904127</c:v>
                </c:pt>
                <c:pt idx="8025">
                  <c:v>1.1280070921762859</c:v>
                </c:pt>
                <c:pt idx="8026">
                  <c:v>1.1223190277278561</c:v>
                </c:pt>
                <c:pt idx="8027">
                  <c:v>1.1223190277278561</c:v>
                </c:pt>
                <c:pt idx="8028">
                  <c:v>1.1016351483136331</c:v>
                </c:pt>
                <c:pt idx="8029">
                  <c:v>1.1018166816671457</c:v>
                </c:pt>
                <c:pt idx="8030">
                  <c:v>1.1435033887138244</c:v>
                </c:pt>
                <c:pt idx="8031">
                  <c:v>1.1223190277278561</c:v>
                </c:pt>
                <c:pt idx="8032">
                  <c:v>1.1422784249034907</c:v>
                </c:pt>
                <c:pt idx="8033">
                  <c:v>1.1422784249034907</c:v>
                </c:pt>
                <c:pt idx="8034">
                  <c:v>1.1016351483136331</c:v>
                </c:pt>
                <c:pt idx="8035">
                  <c:v>1.1415778554264269</c:v>
                </c:pt>
                <c:pt idx="8036">
                  <c:v>1.1235657524150513</c:v>
                </c:pt>
                <c:pt idx="8037">
                  <c:v>1.162239218061411</c:v>
                </c:pt>
                <c:pt idx="8038">
                  <c:v>1.2281693694275233</c:v>
                </c:pt>
                <c:pt idx="8039">
                  <c:v>1.2206555615733703</c:v>
                </c:pt>
                <c:pt idx="8040">
                  <c:v>1.1223190277278561</c:v>
                </c:pt>
                <c:pt idx="8041">
                  <c:v>1.1018166816671457</c:v>
                </c:pt>
                <c:pt idx="8042">
                  <c:v>1.1018166816671457</c:v>
                </c:pt>
                <c:pt idx="8043">
                  <c:v>1.1030865786510142</c:v>
                </c:pt>
                <c:pt idx="8044">
                  <c:v>1.143153532995459</c:v>
                </c:pt>
                <c:pt idx="8045">
                  <c:v>1.162239218061411</c:v>
                </c:pt>
                <c:pt idx="8046">
                  <c:v>1.1018166816671457</c:v>
                </c:pt>
                <c:pt idx="8047">
                  <c:v>1.2033287165193058</c:v>
                </c:pt>
                <c:pt idx="8048">
                  <c:v>1.1422784249034907</c:v>
                </c:pt>
                <c:pt idx="8049">
                  <c:v>1.1018166816671457</c:v>
                </c:pt>
                <c:pt idx="8050">
                  <c:v>1.1223190277278561</c:v>
                </c:pt>
                <c:pt idx="8051">
                  <c:v>1.1217842929904127</c:v>
                </c:pt>
                <c:pt idx="8052">
                  <c:v>1.1018166816671457</c:v>
                </c:pt>
                <c:pt idx="8053">
                  <c:v>1.0818502669038816</c:v>
                </c:pt>
                <c:pt idx="8054">
                  <c:v>1.1018166816671457</c:v>
                </c:pt>
                <c:pt idx="8055">
                  <c:v>1.0818502669038816</c:v>
                </c:pt>
                <c:pt idx="8056">
                  <c:v>1.0818502669038816</c:v>
                </c:pt>
                <c:pt idx="8057">
                  <c:v>1.1016351483136331</c:v>
                </c:pt>
                <c:pt idx="8058">
                  <c:v>1.1009087155618309</c:v>
                </c:pt>
                <c:pt idx="8059">
                  <c:v>1.1007270324653611</c:v>
                </c:pt>
                <c:pt idx="8060">
                  <c:v>1.1018166816671457</c:v>
                </c:pt>
                <c:pt idx="8061">
                  <c:v>1.1018166816671457</c:v>
                </c:pt>
                <c:pt idx="8062">
                  <c:v>1.1009087155618309</c:v>
                </c:pt>
                <c:pt idx="8063">
                  <c:v>1.1016351483136331</c:v>
                </c:pt>
                <c:pt idx="8064">
                  <c:v>1.1009087155618309</c:v>
                </c:pt>
                <c:pt idx="8065">
                  <c:v>1.1016351483136331</c:v>
                </c:pt>
                <c:pt idx="8066">
                  <c:v>1.0818502669038816</c:v>
                </c:pt>
                <c:pt idx="8067">
                  <c:v>1.0818502669038816</c:v>
                </c:pt>
                <c:pt idx="8068">
                  <c:v>1.1018166816671457</c:v>
                </c:pt>
                <c:pt idx="8069">
                  <c:v>1.1018166816671457</c:v>
                </c:pt>
                <c:pt idx="8070">
                  <c:v>1.1445523142259597</c:v>
                </c:pt>
                <c:pt idx="8071">
                  <c:v>1.150651989091402</c:v>
                </c:pt>
                <c:pt idx="8072">
                  <c:v>1.2440257232067189</c:v>
                </c:pt>
                <c:pt idx="8073">
                  <c:v>1.1501304273863899</c:v>
                </c:pt>
                <c:pt idx="8074">
                  <c:v>1.1217842929904127</c:v>
                </c:pt>
                <c:pt idx="8075">
                  <c:v>1.1223190277278561</c:v>
                </c:pt>
                <c:pt idx="8076">
                  <c:v>1.1018166816671457</c:v>
                </c:pt>
                <c:pt idx="8077">
                  <c:v>1.0818502669038816</c:v>
                </c:pt>
                <c:pt idx="8078">
                  <c:v>1.1018166816671457</c:v>
                </c:pt>
                <c:pt idx="8079">
                  <c:v>1.1016351483136331</c:v>
                </c:pt>
                <c:pt idx="8080">
                  <c:v>1.1023611023616537</c:v>
                </c:pt>
                <c:pt idx="8081">
                  <c:v>1.1217842929904127</c:v>
                </c:pt>
                <c:pt idx="8082">
                  <c:v>1.1857487086225309</c:v>
                </c:pt>
                <c:pt idx="8083">
                  <c:v>1.1018166816671457</c:v>
                </c:pt>
                <c:pt idx="8084">
                  <c:v>1.1018166816671457</c:v>
                </c:pt>
                <c:pt idx="8085">
                  <c:v>1.1417530380953667</c:v>
                </c:pt>
                <c:pt idx="8086">
                  <c:v>1.1217842929904127</c:v>
                </c:pt>
                <c:pt idx="8087">
                  <c:v>1.1016351483136331</c:v>
                </c:pt>
                <c:pt idx="8088">
                  <c:v>1.1217842929904127</c:v>
                </c:pt>
                <c:pt idx="8089">
                  <c:v>1.1422784249034907</c:v>
                </c:pt>
                <c:pt idx="8090">
                  <c:v>1.1023611023616537</c:v>
                </c:pt>
                <c:pt idx="8091">
                  <c:v>1.1018166816671457</c:v>
                </c:pt>
                <c:pt idx="8092">
                  <c:v>1.0818502669038816</c:v>
                </c:pt>
                <c:pt idx="8093">
                  <c:v>1.1223190277278561</c:v>
                </c:pt>
                <c:pt idx="8094">
                  <c:v>1.1422784249034907</c:v>
                </c:pt>
                <c:pt idx="8095">
                  <c:v>1.1023611023616537</c:v>
                </c:pt>
                <c:pt idx="8096">
                  <c:v>1.1018166816671457</c:v>
                </c:pt>
                <c:pt idx="8097">
                  <c:v>1.1018166816671457</c:v>
                </c:pt>
                <c:pt idx="8098">
                  <c:v>1.1018166816671457</c:v>
                </c:pt>
                <c:pt idx="8099">
                  <c:v>1.0809255293497328</c:v>
                </c:pt>
                <c:pt idx="8100">
                  <c:v>1.1217842929904127</c:v>
                </c:pt>
                <c:pt idx="8101">
                  <c:v>1.1009087155618309</c:v>
                </c:pt>
                <c:pt idx="8102">
                  <c:v>1.1009087155618309</c:v>
                </c:pt>
                <c:pt idx="8103">
                  <c:v>1.1018166816671457</c:v>
                </c:pt>
                <c:pt idx="8104">
                  <c:v>1.1018166816671457</c:v>
                </c:pt>
                <c:pt idx="8105">
                  <c:v>1.0818502669038816</c:v>
                </c:pt>
                <c:pt idx="8106">
                  <c:v>1.1816936997377958</c:v>
                </c:pt>
                <c:pt idx="8107">
                  <c:v>1.1018166816671457</c:v>
                </c:pt>
                <c:pt idx="8108">
                  <c:v>1.1217842929904127</c:v>
                </c:pt>
                <c:pt idx="8109">
                  <c:v>1.1030865786510142</c:v>
                </c:pt>
                <c:pt idx="8110">
                  <c:v>1.1018166816671457</c:v>
                </c:pt>
                <c:pt idx="8111">
                  <c:v>1.1217842929904127</c:v>
                </c:pt>
                <c:pt idx="8112">
                  <c:v>1.2029962593458052</c:v>
                </c:pt>
                <c:pt idx="8113">
                  <c:v>1.2029962593458052</c:v>
                </c:pt>
                <c:pt idx="8114">
                  <c:v>1.2440257232067189</c:v>
                </c:pt>
                <c:pt idx="8115">
                  <c:v>1.1217842929904127</c:v>
                </c:pt>
                <c:pt idx="8116">
                  <c:v>1.1023611023616537</c:v>
                </c:pt>
                <c:pt idx="8117">
                  <c:v>1.2056533498481228</c:v>
                </c:pt>
                <c:pt idx="8118">
                  <c:v>1.2628539107909513</c:v>
                </c:pt>
                <c:pt idx="8119">
                  <c:v>1.162239218061411</c:v>
                </c:pt>
                <c:pt idx="8120">
                  <c:v>1.1217842929904127</c:v>
                </c:pt>
                <c:pt idx="8121">
                  <c:v>1.1223190277278561</c:v>
                </c:pt>
                <c:pt idx="8122">
                  <c:v>1.1830469136936201</c:v>
                </c:pt>
                <c:pt idx="8123">
                  <c:v>1.1217842929904127</c:v>
                </c:pt>
                <c:pt idx="8124">
                  <c:v>1.1018166816671457</c:v>
                </c:pt>
                <c:pt idx="8125">
                  <c:v>1.1018166816671457</c:v>
                </c:pt>
                <c:pt idx="8126">
                  <c:v>1.1989995829857489</c:v>
                </c:pt>
                <c:pt idx="8127">
                  <c:v>1.3231779925618474</c:v>
                </c:pt>
                <c:pt idx="8128">
                  <c:v>1.3198484761517135</c:v>
                </c:pt>
                <c:pt idx="8129">
                  <c:v>1.1658473313431736</c:v>
                </c:pt>
                <c:pt idx="8130">
                  <c:v>1.1822013364905319</c:v>
                </c:pt>
                <c:pt idx="8131">
                  <c:v>1.6358484037342824</c:v>
                </c:pt>
                <c:pt idx="8132">
                  <c:v>1.3067516979135707</c:v>
                </c:pt>
                <c:pt idx="8133">
                  <c:v>1.1471704319759988</c:v>
                </c:pt>
                <c:pt idx="8134">
                  <c:v>1.1907980517283356</c:v>
                </c:pt>
                <c:pt idx="8135">
                  <c:v>1.1685888926393233</c:v>
                </c:pt>
                <c:pt idx="8136">
                  <c:v>1.1634431657799189</c:v>
                </c:pt>
                <c:pt idx="8137">
                  <c:v>1.1417530380953667</c:v>
                </c:pt>
                <c:pt idx="8138">
                  <c:v>1.1018166816671457</c:v>
                </c:pt>
                <c:pt idx="8139">
                  <c:v>1.1849050594878898</c:v>
                </c:pt>
                <c:pt idx="8140">
                  <c:v>1.1217842929904127</c:v>
                </c:pt>
                <c:pt idx="8141">
                  <c:v>1.1235657524150513</c:v>
                </c:pt>
                <c:pt idx="8142">
                  <c:v>1.1670475568716125</c:v>
                </c:pt>
                <c:pt idx="8143">
                  <c:v>1.1833849753989611</c:v>
                </c:pt>
                <c:pt idx="8144">
                  <c:v>1.1217842929904127</c:v>
                </c:pt>
                <c:pt idx="8145">
                  <c:v>1.1018166816671457</c:v>
                </c:pt>
                <c:pt idx="8146">
                  <c:v>1.1018166816671457</c:v>
                </c:pt>
                <c:pt idx="8147">
                  <c:v>1.1018166816671457</c:v>
                </c:pt>
                <c:pt idx="8148">
                  <c:v>1.1217842929904127</c:v>
                </c:pt>
                <c:pt idx="8149">
                  <c:v>1.1023611023616537</c:v>
                </c:pt>
                <c:pt idx="8150">
                  <c:v>1.1018166816671457</c:v>
                </c:pt>
                <c:pt idx="8151">
                  <c:v>1.1435033887138244</c:v>
                </c:pt>
                <c:pt idx="8152">
                  <c:v>1.3461054936371073</c:v>
                </c:pt>
                <c:pt idx="8153">
                  <c:v>1.2839003076563227</c:v>
                </c:pt>
                <c:pt idx="8154">
                  <c:v>1.1417530380953667</c:v>
                </c:pt>
                <c:pt idx="8155">
                  <c:v>1.0818502669038816</c:v>
                </c:pt>
                <c:pt idx="8156">
                  <c:v>1.4312232530251876</c:v>
                </c:pt>
                <c:pt idx="8157">
                  <c:v>1.1018166816671457</c:v>
                </c:pt>
                <c:pt idx="8158">
                  <c:v>1.5411683879446787</c:v>
                </c:pt>
                <c:pt idx="8159">
                  <c:v>1.3545478950557637</c:v>
                </c:pt>
                <c:pt idx="8160">
                  <c:v>1.1649892703368558</c:v>
                </c:pt>
                <c:pt idx="8161">
                  <c:v>1.1023611023616537</c:v>
                </c:pt>
                <c:pt idx="8162">
                  <c:v>1.1023611023616537</c:v>
                </c:pt>
                <c:pt idx="8163">
                  <c:v>1.1018166816671457</c:v>
                </c:pt>
                <c:pt idx="8164">
                  <c:v>1.1023611023616537</c:v>
                </c:pt>
                <c:pt idx="8165">
                  <c:v>1.1023611023616537</c:v>
                </c:pt>
                <c:pt idx="8166">
                  <c:v>1.0818502669038816</c:v>
                </c:pt>
                <c:pt idx="8167">
                  <c:v>1.1009087155618309</c:v>
                </c:pt>
                <c:pt idx="8168">
                  <c:v>1.1018166816671457</c:v>
                </c:pt>
                <c:pt idx="8169">
                  <c:v>1.1018166816671457</c:v>
                </c:pt>
                <c:pt idx="8170">
                  <c:v>1.0816653826391969</c:v>
                </c:pt>
                <c:pt idx="8171">
                  <c:v>1.1016351483136331</c:v>
                </c:pt>
                <c:pt idx="8172">
                  <c:v>1.0818502669038816</c:v>
                </c:pt>
                <c:pt idx="8173">
                  <c:v>1.0818502669038816</c:v>
                </c:pt>
                <c:pt idx="8174">
                  <c:v>1.1018166816671457</c:v>
                </c:pt>
                <c:pt idx="8175">
                  <c:v>1.1016351483136331</c:v>
                </c:pt>
                <c:pt idx="8176">
                  <c:v>1.1018166816671457</c:v>
                </c:pt>
                <c:pt idx="8177">
                  <c:v>1.0818502669038816</c:v>
                </c:pt>
                <c:pt idx="8178">
                  <c:v>1.0818502669038816</c:v>
                </c:pt>
                <c:pt idx="8179">
                  <c:v>1.1016351483136331</c:v>
                </c:pt>
                <c:pt idx="8180">
                  <c:v>1.1018166816671457</c:v>
                </c:pt>
                <c:pt idx="8181">
                  <c:v>1.1216059914247962</c:v>
                </c:pt>
                <c:pt idx="8182">
                  <c:v>1.1016351483136331</c:v>
                </c:pt>
                <c:pt idx="8183">
                  <c:v>1.1018166816671457</c:v>
                </c:pt>
                <c:pt idx="8184">
                  <c:v>1.2021647141718974</c:v>
                </c:pt>
                <c:pt idx="8185">
                  <c:v>1.1018166816671457</c:v>
                </c:pt>
                <c:pt idx="8186">
                  <c:v>1.1872657663724664</c:v>
                </c:pt>
                <c:pt idx="8187">
                  <c:v>1.1417530380953667</c:v>
                </c:pt>
                <c:pt idx="8188">
                  <c:v>1.1018166816671457</c:v>
                </c:pt>
                <c:pt idx="8189">
                  <c:v>1.2086355943790501</c:v>
                </c:pt>
                <c:pt idx="8190">
                  <c:v>1.1469960767151735</c:v>
                </c:pt>
                <c:pt idx="8191">
                  <c:v>1.4654692081377896</c:v>
                </c:pt>
                <c:pt idx="8192">
                  <c:v>1.1643023662262308</c:v>
                </c:pt>
                <c:pt idx="8193">
                  <c:v>1.162239218061411</c:v>
                </c:pt>
                <c:pt idx="8194">
                  <c:v>1.2658593918757328</c:v>
                </c:pt>
                <c:pt idx="8195">
                  <c:v>1.1235657524150513</c:v>
                </c:pt>
                <c:pt idx="8196">
                  <c:v>1.1018166816671457</c:v>
                </c:pt>
                <c:pt idx="8197">
                  <c:v>1.2734205903785285</c:v>
                </c:pt>
                <c:pt idx="8198">
                  <c:v>1.1018166816671457</c:v>
                </c:pt>
                <c:pt idx="8199">
                  <c:v>1.1018166816671457</c:v>
                </c:pt>
                <c:pt idx="8200">
                  <c:v>1.0818502669038816</c:v>
                </c:pt>
                <c:pt idx="8201">
                  <c:v>1.1217842929904127</c:v>
                </c:pt>
                <c:pt idx="8202">
                  <c:v>1.145949388062143</c:v>
                </c:pt>
                <c:pt idx="8203">
                  <c:v>1.1230316113093166</c:v>
                </c:pt>
                <c:pt idx="8204">
                  <c:v>1.1217842929904127</c:v>
                </c:pt>
                <c:pt idx="8205">
                  <c:v>1.1018166816671457</c:v>
                </c:pt>
                <c:pt idx="8206">
                  <c:v>1.1009087155618309</c:v>
                </c:pt>
                <c:pt idx="8207">
                  <c:v>1.1133732527773426</c:v>
                </c:pt>
                <c:pt idx="8208">
                  <c:v>1.1217842929904127</c:v>
                </c:pt>
                <c:pt idx="8209">
                  <c:v>1.1018166816671457</c:v>
                </c:pt>
                <c:pt idx="8210">
                  <c:v>1.1217842929904127</c:v>
                </c:pt>
                <c:pt idx="8211">
                  <c:v>1.1018166816671457</c:v>
                </c:pt>
                <c:pt idx="8212">
                  <c:v>1.1018166816671457</c:v>
                </c:pt>
                <c:pt idx="8213">
                  <c:v>1.3987136947924688</c:v>
                </c:pt>
                <c:pt idx="8214">
                  <c:v>1.7854971296532514</c:v>
                </c:pt>
                <c:pt idx="8215">
                  <c:v>1.2483589227461789</c:v>
                </c:pt>
                <c:pt idx="8216">
                  <c:v>1.1023611023616537</c:v>
                </c:pt>
                <c:pt idx="8217">
                  <c:v>1.1023611023616537</c:v>
                </c:pt>
                <c:pt idx="8218">
                  <c:v>1.1018166816671457</c:v>
                </c:pt>
                <c:pt idx="8219">
                  <c:v>1.1217842929904127</c:v>
                </c:pt>
                <c:pt idx="8220">
                  <c:v>1.1018166816671457</c:v>
                </c:pt>
                <c:pt idx="8221">
                  <c:v>1.1417530380953667</c:v>
                </c:pt>
                <c:pt idx="8222">
                  <c:v>1.1023611023616537</c:v>
                </c:pt>
                <c:pt idx="8223">
                  <c:v>1.2229472596968358</c:v>
                </c:pt>
                <c:pt idx="8224">
                  <c:v>1.1417530380953667</c:v>
                </c:pt>
                <c:pt idx="8225">
                  <c:v>1.1217842929904127</c:v>
                </c:pt>
                <c:pt idx="8226">
                  <c:v>1.222129289396175</c:v>
                </c:pt>
                <c:pt idx="8227">
                  <c:v>1.1422784249034907</c:v>
                </c:pt>
                <c:pt idx="8228">
                  <c:v>1.0818502669038816</c:v>
                </c:pt>
                <c:pt idx="8229">
                  <c:v>1.1018166816671457</c:v>
                </c:pt>
                <c:pt idx="8230">
                  <c:v>1.0818502669038816</c:v>
                </c:pt>
                <c:pt idx="8231">
                  <c:v>1.1018166816671457</c:v>
                </c:pt>
                <c:pt idx="8232">
                  <c:v>1.1018166816671457</c:v>
                </c:pt>
                <c:pt idx="8233">
                  <c:v>1.1018166816671457</c:v>
                </c:pt>
                <c:pt idx="8234">
                  <c:v>1.1018166816671457</c:v>
                </c:pt>
                <c:pt idx="8235">
                  <c:v>1.1023611023616537</c:v>
                </c:pt>
                <c:pt idx="8236">
                  <c:v>1.1018166816671457</c:v>
                </c:pt>
                <c:pt idx="8237">
                  <c:v>1.1009087155618309</c:v>
                </c:pt>
                <c:pt idx="8238">
                  <c:v>1.0818502669038816</c:v>
                </c:pt>
                <c:pt idx="8239">
                  <c:v>1.1009087155618309</c:v>
                </c:pt>
                <c:pt idx="8240">
                  <c:v>1.1018166816671457</c:v>
                </c:pt>
                <c:pt idx="8241">
                  <c:v>1.1018166816671457</c:v>
                </c:pt>
                <c:pt idx="8242">
                  <c:v>1.1018166816671457</c:v>
                </c:pt>
                <c:pt idx="8243">
                  <c:v>1.1217842929904127</c:v>
                </c:pt>
                <c:pt idx="8244">
                  <c:v>1.2016655108639842</c:v>
                </c:pt>
                <c:pt idx="8245">
                  <c:v>1.1422784249034907</c:v>
                </c:pt>
                <c:pt idx="8246">
                  <c:v>1.222129289396175</c:v>
                </c:pt>
                <c:pt idx="8247">
                  <c:v>1.1869288099966231</c:v>
                </c:pt>
                <c:pt idx="8248">
                  <c:v>1.2107848694132248</c:v>
                </c:pt>
                <c:pt idx="8249">
                  <c:v>1.1417530380953667</c:v>
                </c:pt>
                <c:pt idx="8250">
                  <c:v>1.1018166816671457</c:v>
                </c:pt>
                <c:pt idx="8251">
                  <c:v>1.1018166816671457</c:v>
                </c:pt>
                <c:pt idx="8252">
                  <c:v>1.0818502669038816</c:v>
                </c:pt>
                <c:pt idx="8253">
                  <c:v>1.1018166816671457</c:v>
                </c:pt>
                <c:pt idx="8254">
                  <c:v>1.1018166816671457</c:v>
                </c:pt>
                <c:pt idx="8255">
                  <c:v>1.1018166816671457</c:v>
                </c:pt>
                <c:pt idx="8256">
                  <c:v>1.2255610959882823</c:v>
                </c:pt>
                <c:pt idx="8257">
                  <c:v>1.2229472596968358</c:v>
                </c:pt>
                <c:pt idx="8258">
                  <c:v>1.1414026458704221</c:v>
                </c:pt>
                <c:pt idx="8259">
                  <c:v>1.1830469136936201</c:v>
                </c:pt>
                <c:pt idx="8260">
                  <c:v>1.1023611023616537</c:v>
                </c:pt>
                <c:pt idx="8261">
                  <c:v>1.1018166816671457</c:v>
                </c:pt>
                <c:pt idx="8262">
                  <c:v>1.1016351483136331</c:v>
                </c:pt>
                <c:pt idx="8263">
                  <c:v>1.1018166816671457</c:v>
                </c:pt>
                <c:pt idx="8264">
                  <c:v>1.1016351483136331</c:v>
                </c:pt>
                <c:pt idx="8265">
                  <c:v>1.1009087155618309</c:v>
                </c:pt>
                <c:pt idx="8266">
                  <c:v>1.1018166816671457</c:v>
                </c:pt>
                <c:pt idx="8267">
                  <c:v>1.1009087155618309</c:v>
                </c:pt>
                <c:pt idx="8268">
                  <c:v>1.0809255293497328</c:v>
                </c:pt>
                <c:pt idx="8269">
                  <c:v>1.1009087155618309</c:v>
                </c:pt>
                <c:pt idx="8270">
                  <c:v>1.1018166816671457</c:v>
                </c:pt>
                <c:pt idx="8271">
                  <c:v>1.1018166816671457</c:v>
                </c:pt>
                <c:pt idx="8272">
                  <c:v>1.1018166816671457</c:v>
                </c:pt>
                <c:pt idx="8273">
                  <c:v>1.1018166816671457</c:v>
                </c:pt>
                <c:pt idx="8274">
                  <c:v>1.1018166816671457</c:v>
                </c:pt>
                <c:pt idx="8275">
                  <c:v>1.1018166816671457</c:v>
                </c:pt>
                <c:pt idx="8276">
                  <c:v>1.1018166816671457</c:v>
                </c:pt>
                <c:pt idx="8277">
                  <c:v>1.0816653826391969</c:v>
                </c:pt>
                <c:pt idx="8278">
                  <c:v>1.0809255293497328</c:v>
                </c:pt>
                <c:pt idx="8279">
                  <c:v>1.1018166816671457</c:v>
                </c:pt>
                <c:pt idx="8280">
                  <c:v>1.0818502669038816</c:v>
                </c:pt>
                <c:pt idx="8281">
                  <c:v>1.0818502669038816</c:v>
                </c:pt>
                <c:pt idx="8282">
                  <c:v>1.1018166816671457</c:v>
                </c:pt>
                <c:pt idx="8283">
                  <c:v>1.1007270324653611</c:v>
                </c:pt>
                <c:pt idx="8284">
                  <c:v>1.1417530380953667</c:v>
                </c:pt>
                <c:pt idx="8285">
                  <c:v>1.1016351483136331</c:v>
                </c:pt>
                <c:pt idx="8286">
                  <c:v>1.1018166816671457</c:v>
                </c:pt>
                <c:pt idx="8287">
                  <c:v>1.1018166816671457</c:v>
                </c:pt>
                <c:pt idx="8288">
                  <c:v>1.0818502669038816</c:v>
                </c:pt>
                <c:pt idx="8289">
                  <c:v>1.1018166816671457</c:v>
                </c:pt>
                <c:pt idx="8290">
                  <c:v>1.1018166816671457</c:v>
                </c:pt>
                <c:pt idx="8291">
                  <c:v>1.0818502669038816</c:v>
                </c:pt>
                <c:pt idx="8292">
                  <c:v>1.1018166816671457</c:v>
                </c:pt>
                <c:pt idx="8293">
                  <c:v>1.2628539107909513</c:v>
                </c:pt>
                <c:pt idx="8294">
                  <c:v>1.0818502669038816</c:v>
                </c:pt>
                <c:pt idx="8295">
                  <c:v>1.0818502669038816</c:v>
                </c:pt>
                <c:pt idx="8296">
                  <c:v>1.1408768557561328</c:v>
                </c:pt>
                <c:pt idx="8297">
                  <c:v>1.1023611023616537</c:v>
                </c:pt>
                <c:pt idx="8298">
                  <c:v>1.1230316113093166</c:v>
                </c:pt>
                <c:pt idx="8299">
                  <c:v>1.1217842929904127</c:v>
                </c:pt>
                <c:pt idx="8300">
                  <c:v>1.1018166816671457</c:v>
                </c:pt>
                <c:pt idx="8301">
                  <c:v>1.1417530380953667</c:v>
                </c:pt>
                <c:pt idx="8302">
                  <c:v>1.0818502669038816</c:v>
                </c:pt>
                <c:pt idx="8303">
                  <c:v>1.1816936997377958</c:v>
                </c:pt>
                <c:pt idx="8304">
                  <c:v>1.1217842929904127</c:v>
                </c:pt>
                <c:pt idx="8305">
                  <c:v>1.1016351483136331</c:v>
                </c:pt>
                <c:pt idx="8306">
                  <c:v>1.1217842929904127</c:v>
                </c:pt>
                <c:pt idx="8307">
                  <c:v>1.1018166816671457</c:v>
                </c:pt>
                <c:pt idx="8308">
                  <c:v>1.0818502669038816</c:v>
                </c:pt>
                <c:pt idx="8309">
                  <c:v>1.2229472596968358</c:v>
                </c:pt>
                <c:pt idx="8310">
                  <c:v>1.1018166816671457</c:v>
                </c:pt>
                <c:pt idx="8311">
                  <c:v>1.0818502669038816</c:v>
                </c:pt>
                <c:pt idx="8312">
                  <c:v>1.1417530380953667</c:v>
                </c:pt>
                <c:pt idx="8313">
                  <c:v>1.1617228585166084</c:v>
                </c:pt>
                <c:pt idx="8314">
                  <c:v>1.1023611023616537</c:v>
                </c:pt>
                <c:pt idx="8315">
                  <c:v>1.1018166816671457</c:v>
                </c:pt>
                <c:pt idx="8316">
                  <c:v>1.1217842929904127</c:v>
                </c:pt>
                <c:pt idx="8317">
                  <c:v>1.0818502669038816</c:v>
                </c:pt>
                <c:pt idx="8318">
                  <c:v>1.1018166816671457</c:v>
                </c:pt>
                <c:pt idx="8319">
                  <c:v>1.1018166816671457</c:v>
                </c:pt>
                <c:pt idx="8320">
                  <c:v>1.1018166816671457</c:v>
                </c:pt>
                <c:pt idx="8321">
                  <c:v>1.1018166816671457</c:v>
                </c:pt>
                <c:pt idx="8322">
                  <c:v>1.1007270324653611</c:v>
                </c:pt>
                <c:pt idx="8323">
                  <c:v>1.1018166816671457</c:v>
                </c:pt>
                <c:pt idx="8324">
                  <c:v>1.0818502669038816</c:v>
                </c:pt>
                <c:pt idx="8325">
                  <c:v>1.1018166816671457</c:v>
                </c:pt>
                <c:pt idx="8326">
                  <c:v>1.1007270324653611</c:v>
                </c:pt>
                <c:pt idx="8327">
                  <c:v>1.0818502669038816</c:v>
                </c:pt>
                <c:pt idx="8328">
                  <c:v>1.1018166816671457</c:v>
                </c:pt>
                <c:pt idx="8329">
                  <c:v>1.1016351483136331</c:v>
                </c:pt>
                <c:pt idx="8330">
                  <c:v>1.1014535850411493</c:v>
                </c:pt>
                <c:pt idx="8331">
                  <c:v>1.0818502669038816</c:v>
                </c:pt>
                <c:pt idx="8332">
                  <c:v>1.0818502669038816</c:v>
                </c:pt>
                <c:pt idx="8333">
                  <c:v>1.1009087155618309</c:v>
                </c:pt>
                <c:pt idx="8334">
                  <c:v>1.1016351483136331</c:v>
                </c:pt>
                <c:pt idx="8335">
                  <c:v>1.0818502669038816</c:v>
                </c:pt>
                <c:pt idx="8336">
                  <c:v>1.0818502669038816</c:v>
                </c:pt>
                <c:pt idx="8337">
                  <c:v>1.0818502669038816</c:v>
                </c:pt>
                <c:pt idx="8338">
                  <c:v>1.0816653826391969</c:v>
                </c:pt>
                <c:pt idx="8339">
                  <c:v>1.1018166816671457</c:v>
                </c:pt>
                <c:pt idx="8340">
                  <c:v>1.1018166816671457</c:v>
                </c:pt>
                <c:pt idx="8341">
                  <c:v>1.1016351483136331</c:v>
                </c:pt>
                <c:pt idx="8342">
                  <c:v>1.1018166816671457</c:v>
                </c:pt>
                <c:pt idx="8343">
                  <c:v>1.1016351483136331</c:v>
                </c:pt>
                <c:pt idx="8344">
                  <c:v>1.1007270324653611</c:v>
                </c:pt>
                <c:pt idx="8345">
                  <c:v>1.1016351483136331</c:v>
                </c:pt>
                <c:pt idx="8346">
                  <c:v>1.0818502669038816</c:v>
                </c:pt>
                <c:pt idx="8347">
                  <c:v>1.1018166816671457</c:v>
                </c:pt>
                <c:pt idx="8348">
                  <c:v>1.1016351483136331</c:v>
                </c:pt>
                <c:pt idx="8349">
                  <c:v>1.1018166816671457</c:v>
                </c:pt>
                <c:pt idx="8350">
                  <c:v>1.1016351483136331</c:v>
                </c:pt>
                <c:pt idx="8351">
                  <c:v>1.1018166816671457</c:v>
                </c:pt>
                <c:pt idx="8352">
                  <c:v>1.1016351483136331</c:v>
                </c:pt>
                <c:pt idx="8353">
                  <c:v>1.1016351483136331</c:v>
                </c:pt>
                <c:pt idx="8354">
                  <c:v>1.1018166816671457</c:v>
                </c:pt>
                <c:pt idx="8355">
                  <c:v>1.0818502669038816</c:v>
                </c:pt>
                <c:pt idx="8356">
                  <c:v>1.1016351483136331</c:v>
                </c:pt>
                <c:pt idx="8357">
                  <c:v>1.1018166816671457</c:v>
                </c:pt>
                <c:pt idx="8358">
                  <c:v>1.0816653826391969</c:v>
                </c:pt>
                <c:pt idx="8359">
                  <c:v>1.1018166816671457</c:v>
                </c:pt>
                <c:pt idx="8360">
                  <c:v>1.0809255293497328</c:v>
                </c:pt>
                <c:pt idx="8361">
                  <c:v>1.1018166816671457</c:v>
                </c:pt>
                <c:pt idx="8362">
                  <c:v>1.1018166816671457</c:v>
                </c:pt>
                <c:pt idx="8363">
                  <c:v>1.1018166816671457</c:v>
                </c:pt>
                <c:pt idx="8364">
                  <c:v>1.0818502669038816</c:v>
                </c:pt>
                <c:pt idx="8365">
                  <c:v>1.1009087155618309</c:v>
                </c:pt>
                <c:pt idx="8366">
                  <c:v>1.1009087155618309</c:v>
                </c:pt>
                <c:pt idx="8367">
                  <c:v>1.1018166816671457</c:v>
                </c:pt>
                <c:pt idx="8368">
                  <c:v>1.0818502669038816</c:v>
                </c:pt>
                <c:pt idx="8369">
                  <c:v>1.1023611023616537</c:v>
                </c:pt>
                <c:pt idx="8370">
                  <c:v>1.1009087155618309</c:v>
                </c:pt>
                <c:pt idx="8371">
                  <c:v>1.1018166816671457</c:v>
                </c:pt>
                <c:pt idx="8372">
                  <c:v>1.0818502669038816</c:v>
                </c:pt>
                <c:pt idx="8373">
                  <c:v>1.1009087155618309</c:v>
                </c:pt>
                <c:pt idx="8374">
                  <c:v>1.1018166816671457</c:v>
                </c:pt>
                <c:pt idx="8375">
                  <c:v>1.1018166816671457</c:v>
                </c:pt>
                <c:pt idx="8376">
                  <c:v>1.1018166816671457</c:v>
                </c:pt>
                <c:pt idx="8377">
                  <c:v>1.1018166816671457</c:v>
                </c:pt>
                <c:pt idx="8378">
                  <c:v>1.0818502669038816</c:v>
                </c:pt>
                <c:pt idx="8379">
                  <c:v>1.1018166816671457</c:v>
                </c:pt>
                <c:pt idx="8380">
                  <c:v>1.0818502669038816</c:v>
                </c:pt>
                <c:pt idx="8381">
                  <c:v>1.1018166816671457</c:v>
                </c:pt>
                <c:pt idx="8382">
                  <c:v>1.1018166816671457</c:v>
                </c:pt>
                <c:pt idx="8383">
                  <c:v>1.1867602959317436</c:v>
                </c:pt>
                <c:pt idx="8384">
                  <c:v>1.1036303729057118</c:v>
                </c:pt>
                <c:pt idx="8385">
                  <c:v>1.1018166816671457</c:v>
                </c:pt>
                <c:pt idx="8386">
                  <c:v>1.0818502669038816</c:v>
                </c:pt>
                <c:pt idx="8387">
                  <c:v>1.1007270324653611</c:v>
                </c:pt>
                <c:pt idx="8388">
                  <c:v>1.1327841806805037</c:v>
                </c:pt>
                <c:pt idx="8389">
                  <c:v>1.1018166816671457</c:v>
                </c:pt>
                <c:pt idx="8390">
                  <c:v>1.2286578042726135</c:v>
                </c:pt>
                <c:pt idx="8391">
                  <c:v>1.1018166816671457</c:v>
                </c:pt>
                <c:pt idx="8392">
                  <c:v>1.1018166816671457</c:v>
                </c:pt>
                <c:pt idx="8393">
                  <c:v>1.1018166816671457</c:v>
                </c:pt>
                <c:pt idx="8394">
                  <c:v>1.1007270324653611</c:v>
                </c:pt>
                <c:pt idx="8395">
                  <c:v>1.3441726079637242</c:v>
                </c:pt>
                <c:pt idx="8396">
                  <c:v>1.1018166816671457</c:v>
                </c:pt>
                <c:pt idx="8397">
                  <c:v>1.2149074038789953</c:v>
                </c:pt>
                <c:pt idx="8398">
                  <c:v>1.1018166816671457</c:v>
                </c:pt>
                <c:pt idx="8399">
                  <c:v>1.1018166816671457</c:v>
                </c:pt>
                <c:pt idx="8400">
                  <c:v>1.1016351483136331</c:v>
                </c:pt>
                <c:pt idx="8401">
                  <c:v>1.8840382161729097</c:v>
                </c:pt>
                <c:pt idx="8402">
                  <c:v>1.1023611023616537</c:v>
                </c:pt>
                <c:pt idx="8403">
                  <c:v>1.1018166816671457</c:v>
                </c:pt>
                <c:pt idx="8404">
                  <c:v>1.6543276579928174</c:v>
                </c:pt>
                <c:pt idx="8405">
                  <c:v>1.1023611023616537</c:v>
                </c:pt>
                <c:pt idx="8406">
                  <c:v>1.1018166816671457</c:v>
                </c:pt>
                <c:pt idx="8407">
                  <c:v>1.1018166816671457</c:v>
                </c:pt>
                <c:pt idx="8408">
                  <c:v>2.0569880894161736</c:v>
                </c:pt>
                <c:pt idx="8409">
                  <c:v>1.1016351483136331</c:v>
                </c:pt>
                <c:pt idx="8410">
                  <c:v>1.1634431657799189</c:v>
                </c:pt>
                <c:pt idx="8411">
                  <c:v>1.4270248771482577</c:v>
                </c:pt>
                <c:pt idx="8412">
                  <c:v>1.0818502669038816</c:v>
                </c:pt>
                <c:pt idx="8413">
                  <c:v>1.1018166816671457</c:v>
                </c:pt>
                <c:pt idx="8414">
                  <c:v>1.1018166816671457</c:v>
                </c:pt>
                <c:pt idx="8415">
                  <c:v>1.8917716564109952</c:v>
                </c:pt>
                <c:pt idx="8416">
                  <c:v>1.1018166816671457</c:v>
                </c:pt>
                <c:pt idx="8417">
                  <c:v>1.162239218061411</c:v>
                </c:pt>
                <c:pt idx="8418">
                  <c:v>1.1018166816671457</c:v>
                </c:pt>
                <c:pt idx="8419">
                  <c:v>1.1018166816671457</c:v>
                </c:pt>
                <c:pt idx="8420">
                  <c:v>1.1018166816671457</c:v>
                </c:pt>
                <c:pt idx="8421">
                  <c:v>2.5557777681167821</c:v>
                </c:pt>
                <c:pt idx="8422">
                  <c:v>1.1223190277278561</c:v>
                </c:pt>
                <c:pt idx="8423">
                  <c:v>1.1018166816671457</c:v>
                </c:pt>
                <c:pt idx="8424">
                  <c:v>1.2232742946698423</c:v>
                </c:pt>
                <c:pt idx="8425">
                  <c:v>1.1023611023616537</c:v>
                </c:pt>
                <c:pt idx="8426">
                  <c:v>1.0818502669038816</c:v>
                </c:pt>
                <c:pt idx="8427">
                  <c:v>1.1018166816671457</c:v>
                </c:pt>
                <c:pt idx="8428">
                  <c:v>2.613426869074396</c:v>
                </c:pt>
                <c:pt idx="8429">
                  <c:v>1.1223190277278561</c:v>
                </c:pt>
                <c:pt idx="8430">
                  <c:v>1.1251666543228165</c:v>
                </c:pt>
                <c:pt idx="8431">
                  <c:v>1.3509996299037244</c:v>
                </c:pt>
                <c:pt idx="8432">
                  <c:v>1.1023611023616537</c:v>
                </c:pt>
                <c:pt idx="8433">
                  <c:v>1.1217842929904127</c:v>
                </c:pt>
                <c:pt idx="8434">
                  <c:v>2.5334561373743969</c:v>
                </c:pt>
                <c:pt idx="8435">
                  <c:v>1.2504399225872469</c:v>
                </c:pt>
                <c:pt idx="8436">
                  <c:v>1.1023611023616537</c:v>
                </c:pt>
                <c:pt idx="8437">
                  <c:v>1.5347964034359736</c:v>
                </c:pt>
                <c:pt idx="8438">
                  <c:v>1.143153532995459</c:v>
                </c:pt>
                <c:pt idx="8439">
                  <c:v>1.1036303729057118</c:v>
                </c:pt>
                <c:pt idx="8440">
                  <c:v>1.1018166816671457</c:v>
                </c:pt>
                <c:pt idx="8441">
                  <c:v>3.1365586237148508</c:v>
                </c:pt>
                <c:pt idx="8442">
                  <c:v>1.1422784249034907</c:v>
                </c:pt>
                <c:pt idx="8443">
                  <c:v>1.1018166816671457</c:v>
                </c:pt>
                <c:pt idx="8444">
                  <c:v>1.5923567439490438</c:v>
                </c:pt>
                <c:pt idx="8445">
                  <c:v>1.1422784249034907</c:v>
                </c:pt>
                <c:pt idx="8446">
                  <c:v>1.1018166816671457</c:v>
                </c:pt>
                <c:pt idx="8447">
                  <c:v>3.3546385796386473</c:v>
                </c:pt>
                <c:pt idx="8448">
                  <c:v>1.6349923547221865</c:v>
                </c:pt>
                <c:pt idx="8449">
                  <c:v>1.143153532995459</c:v>
                </c:pt>
                <c:pt idx="8450">
                  <c:v>1.5956190021430554</c:v>
                </c:pt>
                <c:pt idx="8451">
                  <c:v>1.3030732903409541</c:v>
                </c:pt>
                <c:pt idx="8452">
                  <c:v>1.1018166816671457</c:v>
                </c:pt>
                <c:pt idx="8453">
                  <c:v>1.1018166816671457</c:v>
                </c:pt>
                <c:pt idx="8454">
                  <c:v>3.7557955215905992</c:v>
                </c:pt>
                <c:pt idx="8455">
                  <c:v>1.2083045973594573</c:v>
                </c:pt>
                <c:pt idx="8456">
                  <c:v>1.1223190277278561</c:v>
                </c:pt>
                <c:pt idx="8457">
                  <c:v>2.5440911933340753</c:v>
                </c:pt>
                <c:pt idx="8458">
                  <c:v>1.2428998350631479</c:v>
                </c:pt>
                <c:pt idx="8459">
                  <c:v>1.1443775600735973</c:v>
                </c:pt>
                <c:pt idx="8460">
                  <c:v>1.1018166816671457</c:v>
                </c:pt>
                <c:pt idx="8461">
                  <c:v>3.6182316122658591</c:v>
                </c:pt>
                <c:pt idx="8462">
                  <c:v>1.1830469136936201</c:v>
                </c:pt>
                <c:pt idx="8463">
                  <c:v>1.143153532995459</c:v>
                </c:pt>
                <c:pt idx="8464">
                  <c:v>1.581012333917734</c:v>
                </c:pt>
                <c:pt idx="8465">
                  <c:v>1.143153532995459</c:v>
                </c:pt>
                <c:pt idx="8466">
                  <c:v>1.1036303729057118</c:v>
                </c:pt>
                <c:pt idx="8467">
                  <c:v>3.6073258793738052</c:v>
                </c:pt>
                <c:pt idx="8468">
                  <c:v>1.8988417522268675</c:v>
                </c:pt>
                <c:pt idx="8469">
                  <c:v>1.1223190277278561</c:v>
                </c:pt>
                <c:pt idx="8470">
                  <c:v>2.9923235119217972</c:v>
                </c:pt>
                <c:pt idx="8471">
                  <c:v>1.7564737401965338</c:v>
                </c:pt>
                <c:pt idx="8472">
                  <c:v>1.1223190277278561</c:v>
                </c:pt>
                <c:pt idx="8473">
                  <c:v>1.1023611023616537</c:v>
                </c:pt>
                <c:pt idx="8474">
                  <c:v>2.7681762949638884</c:v>
                </c:pt>
                <c:pt idx="8475">
                  <c:v>1.3052202879207786</c:v>
                </c:pt>
                <c:pt idx="8476">
                  <c:v>1.1018166816671457</c:v>
                </c:pt>
                <c:pt idx="8477">
                  <c:v>1.9246817918814527</c:v>
                </c:pt>
                <c:pt idx="8478">
                  <c:v>1.1456002793295748</c:v>
                </c:pt>
                <c:pt idx="8479">
                  <c:v>1.1023611023616537</c:v>
                </c:pt>
                <c:pt idx="8480">
                  <c:v>1.1018166816671457</c:v>
                </c:pt>
                <c:pt idx="8481">
                  <c:v>3.7581378367484075</c:v>
                </c:pt>
                <c:pt idx="8482">
                  <c:v>1.1435033887138244</c:v>
                </c:pt>
                <c:pt idx="8483">
                  <c:v>1.1018166816671457</c:v>
                </c:pt>
                <c:pt idx="8484">
                  <c:v>2.6560120481654446</c:v>
                </c:pt>
                <c:pt idx="8485">
                  <c:v>1.145949388062143</c:v>
                </c:pt>
                <c:pt idx="8486">
                  <c:v>1.1235657524150513</c:v>
                </c:pt>
                <c:pt idx="8487">
                  <c:v>3.4697550345809716</c:v>
                </c:pt>
                <c:pt idx="8488">
                  <c:v>1.489966442575134</c:v>
                </c:pt>
                <c:pt idx="8489">
                  <c:v>1.1235657524150513</c:v>
                </c:pt>
                <c:pt idx="8490">
                  <c:v>5.5712835145951782</c:v>
                </c:pt>
                <c:pt idx="8491">
                  <c:v>1.3146862743635837</c:v>
                </c:pt>
                <c:pt idx="8492">
                  <c:v>1.145949388062143</c:v>
                </c:pt>
                <c:pt idx="8493">
                  <c:v>1.1235657524150513</c:v>
                </c:pt>
                <c:pt idx="8494">
                  <c:v>3.2003749780299184</c:v>
                </c:pt>
                <c:pt idx="8495">
                  <c:v>1.2048236385463227</c:v>
                </c:pt>
                <c:pt idx="8496">
                  <c:v>1.1018166816671457</c:v>
                </c:pt>
                <c:pt idx="8497">
                  <c:v>3.4814939322078389</c:v>
                </c:pt>
                <c:pt idx="8498">
                  <c:v>1.1670475568716125</c:v>
                </c:pt>
                <c:pt idx="8499">
                  <c:v>1.1251666543228165</c:v>
                </c:pt>
                <c:pt idx="8500">
                  <c:v>1.1223190277278561</c:v>
                </c:pt>
                <c:pt idx="8501">
                  <c:v>2.9915882069562985</c:v>
                </c:pt>
                <c:pt idx="8502">
                  <c:v>1.1833849753989611</c:v>
                </c:pt>
                <c:pt idx="8503">
                  <c:v>1.1018166816671457</c:v>
                </c:pt>
                <c:pt idx="8504">
                  <c:v>3.4040564037630165</c:v>
                </c:pt>
                <c:pt idx="8505">
                  <c:v>1.1235657524150513</c:v>
                </c:pt>
                <c:pt idx="8506">
                  <c:v>1.1023611023616537</c:v>
                </c:pt>
                <c:pt idx="8507">
                  <c:v>2.6849208554443464</c:v>
                </c:pt>
                <c:pt idx="8508">
                  <c:v>1.2754607010802019</c:v>
                </c:pt>
                <c:pt idx="8509">
                  <c:v>1.1223190277278561</c:v>
                </c:pt>
                <c:pt idx="8510">
                  <c:v>4.8234842178657535</c:v>
                </c:pt>
                <c:pt idx="8511">
                  <c:v>1.3979985693841033</c:v>
                </c:pt>
                <c:pt idx="8512">
                  <c:v>1.1443775600735973</c:v>
                </c:pt>
                <c:pt idx="8513">
                  <c:v>1.1030865786510142</c:v>
                </c:pt>
                <c:pt idx="8514">
                  <c:v>3.8107741995557802</c:v>
                </c:pt>
                <c:pt idx="8515">
                  <c:v>1.2454717981552212</c:v>
                </c:pt>
                <c:pt idx="8516">
                  <c:v>1.1036303729057118</c:v>
                </c:pt>
                <c:pt idx="8517">
                  <c:v>5.1866752356398793</c:v>
                </c:pt>
                <c:pt idx="8518">
                  <c:v>1.2056533498481228</c:v>
                </c:pt>
                <c:pt idx="8519">
                  <c:v>1.1036303729057118</c:v>
                </c:pt>
                <c:pt idx="8520">
                  <c:v>1.13718951806636</c:v>
                </c:pt>
                <c:pt idx="8521">
                  <c:v>1.9490510511528425</c:v>
                </c:pt>
                <c:pt idx="8522">
                  <c:v>1.1235657524150513</c:v>
                </c:pt>
                <c:pt idx="8523">
                  <c:v>2.5007998720409437</c:v>
                </c:pt>
                <c:pt idx="8524">
                  <c:v>2.0001999900009997</c:v>
                </c:pt>
                <c:pt idx="8525">
                  <c:v>1.1251666543228165</c:v>
                </c:pt>
                <c:pt idx="8526">
                  <c:v>1.1018166816671457</c:v>
                </c:pt>
                <c:pt idx="8527">
                  <c:v>2.4965576300177807</c:v>
                </c:pt>
                <c:pt idx="8528">
                  <c:v>1.2255610959882823</c:v>
                </c:pt>
                <c:pt idx="8529">
                  <c:v>1.1023611023616537</c:v>
                </c:pt>
                <c:pt idx="8530">
                  <c:v>2.843870601838276</c:v>
                </c:pt>
                <c:pt idx="8531">
                  <c:v>1.2542726976220124</c:v>
                </c:pt>
                <c:pt idx="8532">
                  <c:v>1.1235657524150513</c:v>
                </c:pt>
                <c:pt idx="8533">
                  <c:v>1.1223190277278561</c:v>
                </c:pt>
                <c:pt idx="8534">
                  <c:v>6.3380438622653923</c:v>
                </c:pt>
                <c:pt idx="8535">
                  <c:v>1.1854113210189954</c:v>
                </c:pt>
                <c:pt idx="8536">
                  <c:v>1.1036303729057118</c:v>
                </c:pt>
                <c:pt idx="8537">
                  <c:v>3.7207526120396661</c:v>
                </c:pt>
                <c:pt idx="8538">
                  <c:v>1.1435033887138244</c:v>
                </c:pt>
                <c:pt idx="8539">
                  <c:v>1.1251666543228165</c:v>
                </c:pt>
                <c:pt idx="8540">
                  <c:v>2.3338380406532067</c:v>
                </c:pt>
                <c:pt idx="8541">
                  <c:v>1.7017637908946117</c:v>
                </c:pt>
                <c:pt idx="8542">
                  <c:v>1.1032678731840242</c:v>
                </c:pt>
                <c:pt idx="8543">
                  <c:v>2.8371112068440318</c:v>
                </c:pt>
                <c:pt idx="8544">
                  <c:v>1.7451647486698785</c:v>
                </c:pt>
                <c:pt idx="8545">
                  <c:v>1.1223190277278561</c:v>
                </c:pt>
                <c:pt idx="8546">
                  <c:v>1.1223190277278561</c:v>
                </c:pt>
                <c:pt idx="8547">
                  <c:v>2.1227340860315032</c:v>
                </c:pt>
                <c:pt idx="8548">
                  <c:v>1.184229707446997</c:v>
                </c:pt>
                <c:pt idx="8549">
                  <c:v>1.1217842929904127</c:v>
                </c:pt>
                <c:pt idx="8550">
                  <c:v>3.7543574683293008</c:v>
                </c:pt>
                <c:pt idx="8551">
                  <c:v>1.3518875692896952</c:v>
                </c:pt>
                <c:pt idx="8552">
                  <c:v>1.105260150371848</c:v>
                </c:pt>
                <c:pt idx="8553">
                  <c:v>1.1643023662262308</c:v>
                </c:pt>
                <c:pt idx="8554">
                  <c:v>2.3871321706181252</c:v>
                </c:pt>
                <c:pt idx="8555">
                  <c:v>1.143153532995459</c:v>
                </c:pt>
                <c:pt idx="8556">
                  <c:v>1.1023611023616537</c:v>
                </c:pt>
                <c:pt idx="8557">
                  <c:v>2.2875314205492345</c:v>
                </c:pt>
                <c:pt idx="8558">
                  <c:v>1.1422784249034907</c:v>
                </c:pt>
                <c:pt idx="8559">
                  <c:v>1.1422784249034907</c:v>
                </c:pt>
                <c:pt idx="8560">
                  <c:v>4.4716439929851299</c:v>
                </c:pt>
                <c:pt idx="8561">
                  <c:v>1.2975361266646874</c:v>
                </c:pt>
                <c:pt idx="8562">
                  <c:v>1.1435033887138244</c:v>
                </c:pt>
                <c:pt idx="8563">
                  <c:v>2.5292686690029589</c:v>
                </c:pt>
                <c:pt idx="8564">
                  <c:v>1.3532183859229818</c:v>
                </c:pt>
                <c:pt idx="8565">
                  <c:v>1.1217842929904127</c:v>
                </c:pt>
                <c:pt idx="8566">
                  <c:v>1.1223190277278561</c:v>
                </c:pt>
                <c:pt idx="8567">
                  <c:v>2.8937173324289986</c:v>
                </c:pt>
                <c:pt idx="8568">
                  <c:v>1.1643023662262308</c:v>
                </c:pt>
                <c:pt idx="8569">
                  <c:v>1.1032678731840242</c:v>
                </c:pt>
                <c:pt idx="8570">
                  <c:v>2.5825568725586665</c:v>
                </c:pt>
                <c:pt idx="8571">
                  <c:v>1.1822013364905319</c:v>
                </c:pt>
                <c:pt idx="8572">
                  <c:v>1.1036303729057118</c:v>
                </c:pt>
                <c:pt idx="8573">
                  <c:v>1.1422784249034907</c:v>
                </c:pt>
                <c:pt idx="8574">
                  <c:v>1.7386201425268257</c:v>
                </c:pt>
                <c:pt idx="8575">
                  <c:v>1.162239218061411</c:v>
                </c:pt>
                <c:pt idx="8576">
                  <c:v>1.1023611023616537</c:v>
                </c:pt>
                <c:pt idx="8577">
                  <c:v>2.8552407954496588</c:v>
                </c:pt>
                <c:pt idx="8578">
                  <c:v>1.162239218061411</c:v>
                </c:pt>
                <c:pt idx="8579">
                  <c:v>1.1223190277278561</c:v>
                </c:pt>
                <c:pt idx="8580">
                  <c:v>1.7695197088475734</c:v>
                </c:pt>
                <c:pt idx="8581">
                  <c:v>1.5986244086714052</c:v>
                </c:pt>
                <c:pt idx="8582">
                  <c:v>1.1235657524150513</c:v>
                </c:pt>
                <c:pt idx="8583">
                  <c:v>1.8244999314880777</c:v>
                </c:pt>
                <c:pt idx="8584">
                  <c:v>1.6314410807626489</c:v>
                </c:pt>
                <c:pt idx="8585">
                  <c:v>1.1223190277278561</c:v>
                </c:pt>
                <c:pt idx="8586">
                  <c:v>1.1422784249034907</c:v>
                </c:pt>
                <c:pt idx="8587">
                  <c:v>3.266374136561824</c:v>
                </c:pt>
                <c:pt idx="8588">
                  <c:v>1.2240914998479484</c:v>
                </c:pt>
                <c:pt idx="8589">
                  <c:v>1.1223190277278561</c:v>
                </c:pt>
                <c:pt idx="8590">
                  <c:v>1.9829271292712698</c:v>
                </c:pt>
                <c:pt idx="8591">
                  <c:v>1.2043255373859678</c:v>
                </c:pt>
                <c:pt idx="8592">
                  <c:v>1.1023611023616537</c:v>
                </c:pt>
                <c:pt idx="8593">
                  <c:v>1.1223190277278561</c:v>
                </c:pt>
                <c:pt idx="8594">
                  <c:v>2.3830232898568156</c:v>
                </c:pt>
                <c:pt idx="8595">
                  <c:v>1.1443775600735973</c:v>
                </c:pt>
                <c:pt idx="8596">
                  <c:v>1.1023611023616537</c:v>
                </c:pt>
                <c:pt idx="8597">
                  <c:v>4.1804305998305971</c:v>
                </c:pt>
                <c:pt idx="8598">
                  <c:v>1.1235657524150513</c:v>
                </c:pt>
                <c:pt idx="8599">
                  <c:v>1.1023611023616537</c:v>
                </c:pt>
                <c:pt idx="8600">
                  <c:v>1.572005089050287</c:v>
                </c:pt>
                <c:pt idx="8601">
                  <c:v>1.6313184851524243</c:v>
                </c:pt>
                <c:pt idx="8602">
                  <c:v>1.1217842929904127</c:v>
                </c:pt>
                <c:pt idx="8603">
                  <c:v>1.1223190277278561</c:v>
                </c:pt>
                <c:pt idx="8604">
                  <c:v>2.1907076482269376</c:v>
                </c:pt>
                <c:pt idx="8605">
                  <c:v>5.1940735458789948</c:v>
                </c:pt>
                <c:pt idx="8606">
                  <c:v>2.8089143810376278</c:v>
                </c:pt>
                <c:pt idx="8607">
                  <c:v>1.6924538398432025</c:v>
                </c:pt>
                <c:pt idx="8608">
                  <c:v>3.0201324474267683</c:v>
                </c:pt>
                <c:pt idx="8609">
                  <c:v>1.2894960255851897</c:v>
                </c:pt>
                <c:pt idx="8610">
                  <c:v>1.1232096865679178</c:v>
                </c:pt>
                <c:pt idx="8611">
                  <c:v>1.184229707446997</c:v>
                </c:pt>
                <c:pt idx="8612">
                  <c:v>1.1630993078838969</c:v>
                </c:pt>
                <c:pt idx="8613">
                  <c:v>1.1223190277278561</c:v>
                </c:pt>
                <c:pt idx="8614">
                  <c:v>1.1217842929904127</c:v>
                </c:pt>
                <c:pt idx="8615">
                  <c:v>1.1018166816671457</c:v>
                </c:pt>
                <c:pt idx="8616">
                  <c:v>1.1018166816671457</c:v>
                </c:pt>
                <c:pt idx="8617">
                  <c:v>1.1016351483136331</c:v>
                </c:pt>
                <c:pt idx="8618">
                  <c:v>1.1018166816671457</c:v>
                </c:pt>
                <c:pt idx="8619">
                  <c:v>1.0818502669038816</c:v>
                </c:pt>
                <c:pt idx="8620">
                  <c:v>1.1018166816671457</c:v>
                </c:pt>
                <c:pt idx="8621">
                  <c:v>1.1235657524150513</c:v>
                </c:pt>
                <c:pt idx="8622">
                  <c:v>1.1699572641767733</c:v>
                </c:pt>
                <c:pt idx="8623">
                  <c:v>1.3419388957773004</c:v>
                </c:pt>
                <c:pt idx="8624">
                  <c:v>1.1018166816671457</c:v>
                </c:pt>
                <c:pt idx="8625">
                  <c:v>1.0818502669038816</c:v>
                </c:pt>
                <c:pt idx="8626">
                  <c:v>1.1018166816671457</c:v>
                </c:pt>
                <c:pt idx="8627">
                  <c:v>1.0818502669038816</c:v>
                </c:pt>
                <c:pt idx="8628">
                  <c:v>1.0818502669038816</c:v>
                </c:pt>
                <c:pt idx="8629">
                  <c:v>1.1018166816671457</c:v>
                </c:pt>
                <c:pt idx="8630">
                  <c:v>1.1016351483136331</c:v>
                </c:pt>
                <c:pt idx="8631">
                  <c:v>1.1018166816671457</c:v>
                </c:pt>
                <c:pt idx="8632">
                  <c:v>1.1016351483136331</c:v>
                </c:pt>
                <c:pt idx="8633">
                  <c:v>1.1341957503006261</c:v>
                </c:pt>
                <c:pt idx="8634">
                  <c:v>1.0809255293497328</c:v>
                </c:pt>
                <c:pt idx="8635">
                  <c:v>1.1018166816671457</c:v>
                </c:pt>
                <c:pt idx="8636">
                  <c:v>1.1009087155618309</c:v>
                </c:pt>
                <c:pt idx="8637">
                  <c:v>1.1016351483136331</c:v>
                </c:pt>
                <c:pt idx="8638">
                  <c:v>1.1058028757423268</c:v>
                </c:pt>
                <c:pt idx="8639">
                  <c:v>1.1232096865679178</c:v>
                </c:pt>
                <c:pt idx="8640">
                  <c:v>1.2420950044179391</c:v>
                </c:pt>
                <c:pt idx="8641">
                  <c:v>1.6595180023127198</c:v>
                </c:pt>
                <c:pt idx="8642">
                  <c:v>1.145949388062143</c:v>
                </c:pt>
                <c:pt idx="8643">
                  <c:v>1.4381933110677436</c:v>
                </c:pt>
                <c:pt idx="8644">
                  <c:v>1.4405554484295287</c:v>
                </c:pt>
                <c:pt idx="8645">
                  <c:v>1.2083045973594573</c:v>
                </c:pt>
                <c:pt idx="8646">
                  <c:v>1.1244554237496478</c:v>
                </c:pt>
                <c:pt idx="8647">
                  <c:v>1.1422784249034907</c:v>
                </c:pt>
                <c:pt idx="8648">
                  <c:v>1.1217842929904127</c:v>
                </c:pt>
                <c:pt idx="8649">
                  <c:v>1.1223190277278561</c:v>
                </c:pt>
                <c:pt idx="8650">
                  <c:v>1.1223190277278561</c:v>
                </c:pt>
                <c:pt idx="8651">
                  <c:v>1.1816936997377958</c:v>
                </c:pt>
                <c:pt idx="8652">
                  <c:v>1.150651989091402</c:v>
                </c:pt>
                <c:pt idx="8653">
                  <c:v>1.1023611023616537</c:v>
                </c:pt>
                <c:pt idx="8654">
                  <c:v>1.1023611023616537</c:v>
                </c:pt>
                <c:pt idx="8655">
                  <c:v>1.1443775600735973</c:v>
                </c:pt>
                <c:pt idx="8656">
                  <c:v>1.1435033887138244</c:v>
                </c:pt>
                <c:pt idx="8657">
                  <c:v>1.1417530380953667</c:v>
                </c:pt>
                <c:pt idx="8658">
                  <c:v>1.2048236385463227</c:v>
                </c:pt>
                <c:pt idx="8659">
                  <c:v>1.1036303729057118</c:v>
                </c:pt>
                <c:pt idx="8660">
                  <c:v>1.1018166816671457</c:v>
                </c:pt>
                <c:pt idx="8661">
                  <c:v>1.1223190277278561</c:v>
                </c:pt>
                <c:pt idx="8662">
                  <c:v>1.1435033887138244</c:v>
                </c:pt>
                <c:pt idx="8663">
                  <c:v>1.1766052864066181</c:v>
                </c:pt>
                <c:pt idx="8664">
                  <c:v>1.2782800945019834</c:v>
                </c:pt>
                <c:pt idx="8665">
                  <c:v>1.1018166816671457</c:v>
                </c:pt>
                <c:pt idx="8666">
                  <c:v>1.1018166816671457</c:v>
                </c:pt>
                <c:pt idx="8667">
                  <c:v>1.1629273408085303</c:v>
                </c:pt>
                <c:pt idx="8668">
                  <c:v>1.1429785649783637</c:v>
                </c:pt>
                <c:pt idx="8669">
                  <c:v>1.1217842929904127</c:v>
                </c:pt>
                <c:pt idx="8670">
                  <c:v>1.1217842929904127</c:v>
                </c:pt>
                <c:pt idx="8671">
                  <c:v>1.1272976536833563</c:v>
                </c:pt>
                <c:pt idx="8672">
                  <c:v>1.1251666543228165</c:v>
                </c:pt>
                <c:pt idx="8673">
                  <c:v>1.1989995829857489</c:v>
                </c:pt>
                <c:pt idx="8674">
                  <c:v>1.1636150566231085</c:v>
                </c:pt>
                <c:pt idx="8675">
                  <c:v>1.311182672246701</c:v>
                </c:pt>
                <c:pt idx="8676">
                  <c:v>1.2687001221722964</c:v>
                </c:pt>
                <c:pt idx="8677">
                  <c:v>1.2214745187681977</c:v>
                </c:pt>
                <c:pt idx="8678">
                  <c:v>1.1417530380953667</c:v>
                </c:pt>
                <c:pt idx="8679">
                  <c:v>1.2671227249165726</c:v>
                </c:pt>
                <c:pt idx="8680">
                  <c:v>1.1018166816671457</c:v>
                </c:pt>
                <c:pt idx="8681">
                  <c:v>1.1018166816671457</c:v>
                </c:pt>
                <c:pt idx="8682">
                  <c:v>1.1018166816671457</c:v>
                </c:pt>
                <c:pt idx="8683">
                  <c:v>1.1018166816671457</c:v>
                </c:pt>
                <c:pt idx="8684">
                  <c:v>1.1016351483136331</c:v>
                </c:pt>
                <c:pt idx="8685">
                  <c:v>1.1018166816671457</c:v>
                </c:pt>
                <c:pt idx="8686">
                  <c:v>1.1036303729057118</c:v>
                </c:pt>
                <c:pt idx="8687">
                  <c:v>1.2101239605924676</c:v>
                </c:pt>
                <c:pt idx="8688">
                  <c:v>1.1435033887138244</c:v>
                </c:pt>
                <c:pt idx="8689">
                  <c:v>1.1217842929904127</c:v>
                </c:pt>
                <c:pt idx="8690">
                  <c:v>1.1223190277278561</c:v>
                </c:pt>
                <c:pt idx="8691">
                  <c:v>1.2440257232067189</c:v>
                </c:pt>
                <c:pt idx="8692">
                  <c:v>1.1963277142990543</c:v>
                </c:pt>
                <c:pt idx="8693">
                  <c:v>1.1443775600735973</c:v>
                </c:pt>
                <c:pt idx="8694">
                  <c:v>1.2440257232067189</c:v>
                </c:pt>
                <c:pt idx="8695">
                  <c:v>1.1235657524150513</c:v>
                </c:pt>
                <c:pt idx="8696">
                  <c:v>1.2826534995859169</c:v>
                </c:pt>
                <c:pt idx="8697">
                  <c:v>1.2770277992275658</c:v>
                </c:pt>
                <c:pt idx="8698">
                  <c:v>1.2049896265113655</c:v>
                </c:pt>
                <c:pt idx="8699">
                  <c:v>1.1435033887138244</c:v>
                </c:pt>
                <c:pt idx="8700">
                  <c:v>1.1833849753989611</c:v>
                </c:pt>
                <c:pt idx="8701">
                  <c:v>1.1822013364905319</c:v>
                </c:pt>
                <c:pt idx="8702">
                  <c:v>1.1018166816671457</c:v>
                </c:pt>
                <c:pt idx="8703">
                  <c:v>1.2952219886953742</c:v>
                </c:pt>
                <c:pt idx="8704">
                  <c:v>1.5467385040788246</c:v>
                </c:pt>
                <c:pt idx="8705">
                  <c:v>1.1244554237496478</c:v>
                </c:pt>
                <c:pt idx="8706">
                  <c:v>1.6122034611053282</c:v>
                </c:pt>
                <c:pt idx="8707">
                  <c:v>1.255706972187381</c:v>
                </c:pt>
                <c:pt idx="8708">
                  <c:v>1.1230316113093166</c:v>
                </c:pt>
                <c:pt idx="8709">
                  <c:v>1.1422784249034907</c:v>
                </c:pt>
                <c:pt idx="8710">
                  <c:v>1.1023611023616537</c:v>
                </c:pt>
                <c:pt idx="8711">
                  <c:v>1.1217842929904127</c:v>
                </c:pt>
                <c:pt idx="8712">
                  <c:v>1.1649892703368558</c:v>
                </c:pt>
                <c:pt idx="8713">
                  <c:v>1.1857487086225309</c:v>
                </c:pt>
                <c:pt idx="8714">
                  <c:v>1.1658473313431736</c:v>
                </c:pt>
                <c:pt idx="8715">
                  <c:v>1.1849050594878898</c:v>
                </c:pt>
                <c:pt idx="8716">
                  <c:v>1.1833849753989611</c:v>
                </c:pt>
                <c:pt idx="8717">
                  <c:v>1.1443775600735973</c:v>
                </c:pt>
                <c:pt idx="8718">
                  <c:v>1.1924764148611073</c:v>
                </c:pt>
                <c:pt idx="8719">
                  <c:v>1.1217842929904127</c:v>
                </c:pt>
                <c:pt idx="8720">
                  <c:v>1.1833849753989611</c:v>
                </c:pt>
                <c:pt idx="8721">
                  <c:v>1.1217842929904127</c:v>
                </c:pt>
                <c:pt idx="8722">
                  <c:v>1.205321533865549</c:v>
                </c:pt>
                <c:pt idx="8723">
                  <c:v>1.1924764148611073</c:v>
                </c:pt>
                <c:pt idx="8724">
                  <c:v>1.1272976536833563</c:v>
                </c:pt>
                <c:pt idx="8725">
                  <c:v>1.1217842929904127</c:v>
                </c:pt>
                <c:pt idx="8726">
                  <c:v>1.145949388062143</c:v>
                </c:pt>
                <c:pt idx="8727">
                  <c:v>1.1016351483136331</c:v>
                </c:pt>
                <c:pt idx="8728">
                  <c:v>1.4785127662620976</c:v>
                </c:pt>
                <c:pt idx="8729">
                  <c:v>1.1435033887138244</c:v>
                </c:pt>
                <c:pt idx="8730">
                  <c:v>1.1230316113093166</c:v>
                </c:pt>
                <c:pt idx="8731">
                  <c:v>1.1217842929904127</c:v>
                </c:pt>
                <c:pt idx="8732">
                  <c:v>1.1018166816671457</c:v>
                </c:pt>
                <c:pt idx="8733">
                  <c:v>1.1018166816671457</c:v>
                </c:pt>
                <c:pt idx="8734">
                  <c:v>1.1018166816671457</c:v>
                </c:pt>
                <c:pt idx="8735">
                  <c:v>1.1018166816671457</c:v>
                </c:pt>
                <c:pt idx="8736">
                  <c:v>1.1018166816671457</c:v>
                </c:pt>
                <c:pt idx="8737">
                  <c:v>1.1018166816671457</c:v>
                </c:pt>
                <c:pt idx="8738">
                  <c:v>1.1018166816671457</c:v>
                </c:pt>
                <c:pt idx="8739">
                  <c:v>1.1471704319759988</c:v>
                </c:pt>
                <c:pt idx="8740">
                  <c:v>1.1435033887138244</c:v>
                </c:pt>
                <c:pt idx="8741">
                  <c:v>1.1032678731840242</c:v>
                </c:pt>
                <c:pt idx="8742">
                  <c:v>1.2021647141718974</c:v>
                </c:pt>
                <c:pt idx="8743">
                  <c:v>1.1422784249034907</c:v>
                </c:pt>
                <c:pt idx="8744">
                  <c:v>1.1018166816671457</c:v>
                </c:pt>
                <c:pt idx="8745">
                  <c:v>1.1214276615100951</c:v>
                </c:pt>
                <c:pt idx="8746">
                  <c:v>1.1018166816671457</c:v>
                </c:pt>
                <c:pt idx="8747">
                  <c:v>1.1422784249034907</c:v>
                </c:pt>
                <c:pt idx="8748">
                  <c:v>1.1023611023616537</c:v>
                </c:pt>
                <c:pt idx="8749">
                  <c:v>1.1223190277278561</c:v>
                </c:pt>
                <c:pt idx="8750">
                  <c:v>1.1018166816671457</c:v>
                </c:pt>
                <c:pt idx="8751">
                  <c:v>1.1256997823576231</c:v>
                </c:pt>
                <c:pt idx="8752">
                  <c:v>1.1422784249034907</c:v>
                </c:pt>
                <c:pt idx="8753">
                  <c:v>1.2255610959882823</c:v>
                </c:pt>
                <c:pt idx="8754">
                  <c:v>1.1443775600735973</c:v>
                </c:pt>
                <c:pt idx="8755">
                  <c:v>1.1417530380953667</c:v>
                </c:pt>
                <c:pt idx="8756">
                  <c:v>1.1643023662262308</c:v>
                </c:pt>
                <c:pt idx="8757">
                  <c:v>1.1869288099966231</c:v>
                </c:pt>
                <c:pt idx="8758">
                  <c:v>1.1018166816671457</c:v>
                </c:pt>
                <c:pt idx="8759">
                  <c:v>1.1018166816671457</c:v>
                </c:pt>
                <c:pt idx="8760">
                  <c:v>1.1208925015361644</c:v>
                </c:pt>
                <c:pt idx="8761">
                  <c:v>1.0818502669038816</c:v>
                </c:pt>
                <c:pt idx="8762">
                  <c:v>1.1232096865679178</c:v>
                </c:pt>
                <c:pt idx="8763">
                  <c:v>1.1422784249034907</c:v>
                </c:pt>
                <c:pt idx="8764">
                  <c:v>1.1009087155618309</c:v>
                </c:pt>
                <c:pt idx="8765">
                  <c:v>1.1417530380953667</c:v>
                </c:pt>
                <c:pt idx="8766">
                  <c:v>1.1217842929904127</c:v>
                </c:pt>
                <c:pt idx="8767">
                  <c:v>1.1036303729057118</c:v>
                </c:pt>
                <c:pt idx="8768">
                  <c:v>1.1244554237496478</c:v>
                </c:pt>
                <c:pt idx="8769">
                  <c:v>1.1422784249034907</c:v>
                </c:pt>
                <c:pt idx="8770">
                  <c:v>1.1417530380953667</c:v>
                </c:pt>
                <c:pt idx="8771">
                  <c:v>1.1018166816671457</c:v>
                </c:pt>
                <c:pt idx="8772">
                  <c:v>1.1018166816671457</c:v>
                </c:pt>
                <c:pt idx="8773">
                  <c:v>1.1634431657799189</c:v>
                </c:pt>
                <c:pt idx="8774">
                  <c:v>1.1822013364905319</c:v>
                </c:pt>
                <c:pt idx="8775">
                  <c:v>1.1018166816671457</c:v>
                </c:pt>
                <c:pt idx="8776">
                  <c:v>1.1018166816671457</c:v>
                </c:pt>
                <c:pt idx="8777">
                  <c:v>1.0818502669038816</c:v>
                </c:pt>
                <c:pt idx="8778">
                  <c:v>1.1443775600735973</c:v>
                </c:pt>
                <c:pt idx="8779">
                  <c:v>1.1018166816671457</c:v>
                </c:pt>
                <c:pt idx="8780">
                  <c:v>1.1018166816671457</c:v>
                </c:pt>
                <c:pt idx="8781">
                  <c:v>1.1018166816671457</c:v>
                </c:pt>
                <c:pt idx="8782">
                  <c:v>1.1244554237496478</c:v>
                </c:pt>
                <c:pt idx="8783">
                  <c:v>1.1223190277278561</c:v>
                </c:pt>
                <c:pt idx="8784">
                  <c:v>1.1032678731840242</c:v>
                </c:pt>
                <c:pt idx="8785">
                  <c:v>1.1018166816671457</c:v>
                </c:pt>
                <c:pt idx="8786">
                  <c:v>1.1217842929904127</c:v>
                </c:pt>
                <c:pt idx="8787">
                  <c:v>1.1417530380953667</c:v>
                </c:pt>
                <c:pt idx="8788">
                  <c:v>1.1417530380953667</c:v>
                </c:pt>
                <c:pt idx="8789">
                  <c:v>1.1018166816671457</c:v>
                </c:pt>
                <c:pt idx="8790">
                  <c:v>1.1208925015361644</c:v>
                </c:pt>
                <c:pt idx="8791">
                  <c:v>1.1217842929904127</c:v>
                </c:pt>
                <c:pt idx="8792">
                  <c:v>1.1830469136936201</c:v>
                </c:pt>
                <c:pt idx="8793">
                  <c:v>1.1018166816671457</c:v>
                </c:pt>
                <c:pt idx="8794">
                  <c:v>1.1417530380953667</c:v>
                </c:pt>
                <c:pt idx="8795">
                  <c:v>1.1235657524150513</c:v>
                </c:pt>
                <c:pt idx="8796">
                  <c:v>1.1223190277278561</c:v>
                </c:pt>
                <c:pt idx="8797">
                  <c:v>1.1061645447219868</c:v>
                </c:pt>
                <c:pt idx="8798">
                  <c:v>1.1849050594878898</c:v>
                </c:pt>
                <c:pt idx="8799">
                  <c:v>1.1822013364905319</c:v>
                </c:pt>
                <c:pt idx="8800">
                  <c:v>1.1422784249034907</c:v>
                </c:pt>
                <c:pt idx="8801">
                  <c:v>1.1422784249034907</c:v>
                </c:pt>
                <c:pt idx="8802">
                  <c:v>1.4048487463068755</c:v>
                </c:pt>
                <c:pt idx="8803">
                  <c:v>1.2081390648431163</c:v>
                </c:pt>
                <c:pt idx="8804">
                  <c:v>1.1235657524150513</c:v>
                </c:pt>
                <c:pt idx="8805">
                  <c:v>1.3344661854089823</c:v>
                </c:pt>
                <c:pt idx="8806">
                  <c:v>1.1876026271442817</c:v>
                </c:pt>
                <c:pt idx="8807">
                  <c:v>1.1217842929904127</c:v>
                </c:pt>
                <c:pt idx="8808">
                  <c:v>1.1018166816671457</c:v>
                </c:pt>
                <c:pt idx="8809">
                  <c:v>1.1030865786510142</c:v>
                </c:pt>
                <c:pt idx="8810">
                  <c:v>1.2299593489217437</c:v>
                </c:pt>
                <c:pt idx="8811">
                  <c:v>1.2029962593458052</c:v>
                </c:pt>
                <c:pt idx="8812">
                  <c:v>1.0818502669038816</c:v>
                </c:pt>
                <c:pt idx="8813">
                  <c:v>1.3316155601373845</c:v>
                </c:pt>
                <c:pt idx="8814">
                  <c:v>1.1924764148611073</c:v>
                </c:pt>
                <c:pt idx="8815">
                  <c:v>1.1018166816671457</c:v>
                </c:pt>
                <c:pt idx="8816">
                  <c:v>1.1018166816671457</c:v>
                </c:pt>
                <c:pt idx="8817">
                  <c:v>1.1902940813093208</c:v>
                </c:pt>
                <c:pt idx="8818">
                  <c:v>1.1018166816671457</c:v>
                </c:pt>
                <c:pt idx="8819">
                  <c:v>1.2380630032433728</c:v>
                </c:pt>
                <c:pt idx="8820">
                  <c:v>1.1018166816671457</c:v>
                </c:pt>
                <c:pt idx="8821">
                  <c:v>1.0818502669038816</c:v>
                </c:pt>
                <c:pt idx="8822">
                  <c:v>1.1018166816671457</c:v>
                </c:pt>
                <c:pt idx="8823">
                  <c:v>1.1435033887138244</c:v>
                </c:pt>
                <c:pt idx="8824">
                  <c:v>1.1016351483136331</c:v>
                </c:pt>
                <c:pt idx="8825">
                  <c:v>1.1047171583713182</c:v>
                </c:pt>
                <c:pt idx="8826">
                  <c:v>1.1018166816671457</c:v>
                </c:pt>
                <c:pt idx="8827">
                  <c:v>1.0816653826391969</c:v>
                </c:pt>
                <c:pt idx="8828">
                  <c:v>1.0818502669038816</c:v>
                </c:pt>
                <c:pt idx="8829">
                  <c:v>1.1009087155618309</c:v>
                </c:pt>
                <c:pt idx="8830">
                  <c:v>1.1018166816671457</c:v>
                </c:pt>
                <c:pt idx="8831">
                  <c:v>1.1009087155618309</c:v>
                </c:pt>
                <c:pt idx="8832">
                  <c:v>1.1016351483136331</c:v>
                </c:pt>
                <c:pt idx="8833">
                  <c:v>1.0818502669038816</c:v>
                </c:pt>
                <c:pt idx="8834">
                  <c:v>1.1018166816671457</c:v>
                </c:pt>
                <c:pt idx="8835">
                  <c:v>1.1009087155618309</c:v>
                </c:pt>
                <c:pt idx="8836">
                  <c:v>1.1018166816671457</c:v>
                </c:pt>
                <c:pt idx="8837">
                  <c:v>1.0818502669038816</c:v>
                </c:pt>
                <c:pt idx="8838">
                  <c:v>1.0816653826391969</c:v>
                </c:pt>
                <c:pt idx="8839">
                  <c:v>1.1018166816671457</c:v>
                </c:pt>
                <c:pt idx="8840">
                  <c:v>1.1018166816671457</c:v>
                </c:pt>
                <c:pt idx="8841">
                  <c:v>1.1018166816671457</c:v>
                </c:pt>
                <c:pt idx="8842">
                  <c:v>1.0818502669038816</c:v>
                </c:pt>
                <c:pt idx="8843">
                  <c:v>1.1018166816671457</c:v>
                </c:pt>
                <c:pt idx="8844">
                  <c:v>1.1018166816671457</c:v>
                </c:pt>
                <c:pt idx="8845">
                  <c:v>1.0816653826391969</c:v>
                </c:pt>
                <c:pt idx="8846">
                  <c:v>1.1018166816671457</c:v>
                </c:pt>
                <c:pt idx="8847">
                  <c:v>1.0818502669038816</c:v>
                </c:pt>
                <c:pt idx="8848">
                  <c:v>1.1018166816671457</c:v>
                </c:pt>
                <c:pt idx="8849">
                  <c:v>1.1018166816671457</c:v>
                </c:pt>
                <c:pt idx="8850">
                  <c:v>1.0816653826391969</c:v>
                </c:pt>
                <c:pt idx="8851">
                  <c:v>1.1016351483136331</c:v>
                </c:pt>
                <c:pt idx="8852">
                  <c:v>1.1018166816671457</c:v>
                </c:pt>
                <c:pt idx="8853">
                  <c:v>1.1009087155618309</c:v>
                </c:pt>
                <c:pt idx="8854">
                  <c:v>1.1018166816671457</c:v>
                </c:pt>
                <c:pt idx="8855">
                  <c:v>1.0818502669038816</c:v>
                </c:pt>
                <c:pt idx="8856">
                  <c:v>1.0818502669038816</c:v>
                </c:pt>
                <c:pt idx="8857">
                  <c:v>1.1007270324653611</c:v>
                </c:pt>
                <c:pt idx="8858">
                  <c:v>1.1016351483136331</c:v>
                </c:pt>
                <c:pt idx="8859">
                  <c:v>1.1018166816671457</c:v>
                </c:pt>
                <c:pt idx="8860">
                  <c:v>1.1018166816671457</c:v>
                </c:pt>
                <c:pt idx="8861">
                  <c:v>1.1018166816671457</c:v>
                </c:pt>
                <c:pt idx="8862">
                  <c:v>1.1018166816671457</c:v>
                </c:pt>
                <c:pt idx="8863">
                  <c:v>1.1018166816671457</c:v>
                </c:pt>
                <c:pt idx="8864">
                  <c:v>1.0816653826391969</c:v>
                </c:pt>
                <c:pt idx="8865">
                  <c:v>1.0824047302187847</c:v>
                </c:pt>
                <c:pt idx="8866">
                  <c:v>1.1016351483136331</c:v>
                </c:pt>
                <c:pt idx="8867">
                  <c:v>1.1016351483136331</c:v>
                </c:pt>
                <c:pt idx="8868">
                  <c:v>1.0818502669038816</c:v>
                </c:pt>
                <c:pt idx="8869">
                  <c:v>1.1009087155618309</c:v>
                </c:pt>
                <c:pt idx="8870">
                  <c:v>1.1016351483136331</c:v>
                </c:pt>
                <c:pt idx="8871">
                  <c:v>1.0818502669038816</c:v>
                </c:pt>
                <c:pt idx="8872">
                  <c:v>1.1018166816671457</c:v>
                </c:pt>
                <c:pt idx="8873">
                  <c:v>1.0807404868885038</c:v>
                </c:pt>
                <c:pt idx="8874">
                  <c:v>1.1018166816671457</c:v>
                </c:pt>
                <c:pt idx="8875">
                  <c:v>1.1018166816671457</c:v>
                </c:pt>
                <c:pt idx="8876">
                  <c:v>1.1018166816671457</c:v>
                </c:pt>
                <c:pt idx="8877">
                  <c:v>1.1016351483136331</c:v>
                </c:pt>
                <c:pt idx="8878">
                  <c:v>1.1217842929904127</c:v>
                </c:pt>
                <c:pt idx="8879">
                  <c:v>1.1018166816671457</c:v>
                </c:pt>
                <c:pt idx="8880">
                  <c:v>1.1016351483136331</c:v>
                </c:pt>
                <c:pt idx="8881">
                  <c:v>1.1018166816671457</c:v>
                </c:pt>
                <c:pt idx="8882">
                  <c:v>1.1009087155618309</c:v>
                </c:pt>
                <c:pt idx="8883">
                  <c:v>1.0816653826391969</c:v>
                </c:pt>
                <c:pt idx="8884">
                  <c:v>1.1009087155618309</c:v>
                </c:pt>
                <c:pt idx="8885">
                  <c:v>1.1018166816671457</c:v>
                </c:pt>
                <c:pt idx="8886">
                  <c:v>1.1007270324653611</c:v>
                </c:pt>
                <c:pt idx="8887">
                  <c:v>1.0809255293497328</c:v>
                </c:pt>
                <c:pt idx="8888">
                  <c:v>1.1016351483136331</c:v>
                </c:pt>
                <c:pt idx="8889">
                  <c:v>1.0818502669038816</c:v>
                </c:pt>
                <c:pt idx="8890">
                  <c:v>1.0818502669038816</c:v>
                </c:pt>
                <c:pt idx="8891">
                  <c:v>1.0818502669038816</c:v>
                </c:pt>
                <c:pt idx="8892">
                  <c:v>1.1018166816671457</c:v>
                </c:pt>
                <c:pt idx="8893">
                  <c:v>1.1018166816671457</c:v>
                </c:pt>
                <c:pt idx="8894">
                  <c:v>1.1016351483136331</c:v>
                </c:pt>
                <c:pt idx="8895">
                  <c:v>1.1217842929904127</c:v>
                </c:pt>
                <c:pt idx="8896">
                  <c:v>1.1018166816671457</c:v>
                </c:pt>
                <c:pt idx="8897">
                  <c:v>1.1018166816671457</c:v>
                </c:pt>
                <c:pt idx="8898">
                  <c:v>1.1016351483136331</c:v>
                </c:pt>
                <c:pt idx="8899">
                  <c:v>1.1018166816671457</c:v>
                </c:pt>
                <c:pt idx="8900">
                  <c:v>1.1016351483136331</c:v>
                </c:pt>
                <c:pt idx="8901">
                  <c:v>1.1007270324653611</c:v>
                </c:pt>
                <c:pt idx="8902">
                  <c:v>1.1009087155618309</c:v>
                </c:pt>
                <c:pt idx="8903">
                  <c:v>1.1018166816671457</c:v>
                </c:pt>
                <c:pt idx="8904">
                  <c:v>1.1018166816671457</c:v>
                </c:pt>
                <c:pt idx="8905">
                  <c:v>1.0818502669038816</c:v>
                </c:pt>
                <c:pt idx="8906">
                  <c:v>1.1018166816671457</c:v>
                </c:pt>
                <c:pt idx="8907">
                  <c:v>1.1009087155618309</c:v>
                </c:pt>
                <c:pt idx="8908">
                  <c:v>1.0816653826391969</c:v>
                </c:pt>
                <c:pt idx="8909">
                  <c:v>1.1016351483136331</c:v>
                </c:pt>
                <c:pt idx="8910">
                  <c:v>1.0818502669038816</c:v>
                </c:pt>
                <c:pt idx="8911">
                  <c:v>1.1223190277278561</c:v>
                </c:pt>
                <c:pt idx="8912">
                  <c:v>1.0818502669038816</c:v>
                </c:pt>
                <c:pt idx="8913">
                  <c:v>1.0809255293497328</c:v>
                </c:pt>
                <c:pt idx="8914">
                  <c:v>1.1018166816671457</c:v>
                </c:pt>
                <c:pt idx="8915">
                  <c:v>1.0818502669038816</c:v>
                </c:pt>
                <c:pt idx="8916">
                  <c:v>1.1007270324653611</c:v>
                </c:pt>
                <c:pt idx="8917">
                  <c:v>1.1009087155618309</c:v>
                </c:pt>
                <c:pt idx="8918">
                  <c:v>1.1018166816671457</c:v>
                </c:pt>
                <c:pt idx="8919">
                  <c:v>1.1009087155618309</c:v>
                </c:pt>
                <c:pt idx="8920">
                  <c:v>1.0818502669038816</c:v>
                </c:pt>
                <c:pt idx="8921">
                  <c:v>1.1018166816671457</c:v>
                </c:pt>
                <c:pt idx="8922">
                  <c:v>1.1009087155618309</c:v>
                </c:pt>
                <c:pt idx="8923">
                  <c:v>1.0809255293497328</c:v>
                </c:pt>
                <c:pt idx="8924">
                  <c:v>1.0818502669038816</c:v>
                </c:pt>
                <c:pt idx="8925">
                  <c:v>1.1018166816671457</c:v>
                </c:pt>
                <c:pt idx="8926">
                  <c:v>1.1018166816671457</c:v>
                </c:pt>
                <c:pt idx="8927">
                  <c:v>1.1018166816671457</c:v>
                </c:pt>
                <c:pt idx="8928">
                  <c:v>1.1217842929904127</c:v>
                </c:pt>
                <c:pt idx="8929">
                  <c:v>1.0818502669038816</c:v>
                </c:pt>
                <c:pt idx="8930">
                  <c:v>1.1016351483136331</c:v>
                </c:pt>
                <c:pt idx="8931">
                  <c:v>1.1018166816671457</c:v>
                </c:pt>
                <c:pt idx="8932">
                  <c:v>1.1018166816671457</c:v>
                </c:pt>
                <c:pt idx="8933">
                  <c:v>1.1018166816671457</c:v>
                </c:pt>
                <c:pt idx="8934">
                  <c:v>1.1016351483136331</c:v>
                </c:pt>
                <c:pt idx="8935">
                  <c:v>1.1018166816671457</c:v>
                </c:pt>
                <c:pt idx="8936">
                  <c:v>1.1016351483136331</c:v>
                </c:pt>
                <c:pt idx="8937">
                  <c:v>1.0818502669038816</c:v>
                </c:pt>
                <c:pt idx="8938">
                  <c:v>1.1009087155618309</c:v>
                </c:pt>
                <c:pt idx="8939">
                  <c:v>1.1018166816671457</c:v>
                </c:pt>
                <c:pt idx="8940">
                  <c:v>1.1016351483136331</c:v>
                </c:pt>
                <c:pt idx="8941">
                  <c:v>1.1016351483136331</c:v>
                </c:pt>
                <c:pt idx="8942">
                  <c:v>1.0818502669038816</c:v>
                </c:pt>
                <c:pt idx="8943">
                  <c:v>1.1018166816671457</c:v>
                </c:pt>
                <c:pt idx="8944">
                  <c:v>1.1009087155618309</c:v>
                </c:pt>
                <c:pt idx="8945">
                  <c:v>1.0818502669038816</c:v>
                </c:pt>
                <c:pt idx="8946">
                  <c:v>1.1018166816671457</c:v>
                </c:pt>
                <c:pt idx="8947">
                  <c:v>1.1018166816671457</c:v>
                </c:pt>
                <c:pt idx="8948">
                  <c:v>1.0816653826391969</c:v>
                </c:pt>
                <c:pt idx="8949">
                  <c:v>1.1018166816671457</c:v>
                </c:pt>
                <c:pt idx="8950">
                  <c:v>1.1016351483136331</c:v>
                </c:pt>
                <c:pt idx="8951">
                  <c:v>1.0818502669038816</c:v>
                </c:pt>
                <c:pt idx="8952">
                  <c:v>1.0809255293497328</c:v>
                </c:pt>
                <c:pt idx="8953">
                  <c:v>1.1018166816671457</c:v>
                </c:pt>
                <c:pt idx="8954">
                  <c:v>1.0816653826391969</c:v>
                </c:pt>
                <c:pt idx="8955">
                  <c:v>1.1018166816671457</c:v>
                </c:pt>
                <c:pt idx="8956">
                  <c:v>1.1018166816671457</c:v>
                </c:pt>
                <c:pt idx="8957">
                  <c:v>1.0818502669038816</c:v>
                </c:pt>
                <c:pt idx="8958">
                  <c:v>1.1018166816671457</c:v>
                </c:pt>
                <c:pt idx="8959">
                  <c:v>1.1018166816671457</c:v>
                </c:pt>
                <c:pt idx="8960">
                  <c:v>1.1018166816671457</c:v>
                </c:pt>
                <c:pt idx="8961">
                  <c:v>1.0818502669038816</c:v>
                </c:pt>
                <c:pt idx="8962">
                  <c:v>1.1016351483136331</c:v>
                </c:pt>
                <c:pt idx="8963">
                  <c:v>1.1018166816671457</c:v>
                </c:pt>
                <c:pt idx="8964">
                  <c:v>1.1009087155618309</c:v>
                </c:pt>
                <c:pt idx="8965">
                  <c:v>1.0818502669038816</c:v>
                </c:pt>
                <c:pt idx="8966">
                  <c:v>1.1018166816671457</c:v>
                </c:pt>
                <c:pt idx="8967">
                  <c:v>1.1018166816671457</c:v>
                </c:pt>
                <c:pt idx="8968">
                  <c:v>1.1018166816671457</c:v>
                </c:pt>
                <c:pt idx="8969">
                  <c:v>1.1009087155618309</c:v>
                </c:pt>
                <c:pt idx="8970">
                  <c:v>1.1016351483136331</c:v>
                </c:pt>
                <c:pt idx="8971">
                  <c:v>1.1018166816671457</c:v>
                </c:pt>
                <c:pt idx="8972">
                  <c:v>1.0818502669038816</c:v>
                </c:pt>
                <c:pt idx="8973">
                  <c:v>1.0818502669038816</c:v>
                </c:pt>
                <c:pt idx="8974">
                  <c:v>1.0818502669038816</c:v>
                </c:pt>
                <c:pt idx="8975">
                  <c:v>1.1016351483136331</c:v>
                </c:pt>
                <c:pt idx="8976">
                  <c:v>1.0816653826391969</c:v>
                </c:pt>
                <c:pt idx="8977">
                  <c:v>1.1016351483136331</c:v>
                </c:pt>
                <c:pt idx="8978">
                  <c:v>1.1018166816671457</c:v>
                </c:pt>
                <c:pt idx="8979">
                  <c:v>1.0809255293497328</c:v>
                </c:pt>
                <c:pt idx="8980">
                  <c:v>1.0818502669038816</c:v>
                </c:pt>
                <c:pt idx="8981">
                  <c:v>1.0816653826391969</c:v>
                </c:pt>
                <c:pt idx="8982">
                  <c:v>1.0809255293497328</c:v>
                </c:pt>
                <c:pt idx="8983">
                  <c:v>1.1009087155618309</c:v>
                </c:pt>
                <c:pt idx="8984">
                  <c:v>1.1018166816671457</c:v>
                </c:pt>
                <c:pt idx="8985">
                  <c:v>1.1018166816671457</c:v>
                </c:pt>
                <c:pt idx="8986">
                  <c:v>1.1016351483136331</c:v>
                </c:pt>
                <c:pt idx="8987">
                  <c:v>1.1216059914247962</c:v>
                </c:pt>
                <c:pt idx="8988">
                  <c:v>1.0818502669038816</c:v>
                </c:pt>
                <c:pt idx="8989">
                  <c:v>1.1018166816671457</c:v>
                </c:pt>
                <c:pt idx="8990">
                  <c:v>1.1018166816671457</c:v>
                </c:pt>
                <c:pt idx="8991">
                  <c:v>1.1018166816671457</c:v>
                </c:pt>
                <c:pt idx="8992">
                  <c:v>1.1018166816671457</c:v>
                </c:pt>
                <c:pt idx="8993">
                  <c:v>1.0818502669038816</c:v>
                </c:pt>
                <c:pt idx="8994">
                  <c:v>1.0818502669038816</c:v>
                </c:pt>
                <c:pt idx="8995">
                  <c:v>1.0809255293497328</c:v>
                </c:pt>
                <c:pt idx="8996">
                  <c:v>1.1018166816671457</c:v>
                </c:pt>
                <c:pt idx="8997">
                  <c:v>1.1208925015361644</c:v>
                </c:pt>
                <c:pt idx="8998">
                  <c:v>1.1009087155618309</c:v>
                </c:pt>
                <c:pt idx="8999">
                  <c:v>1.1007270324653611</c:v>
                </c:pt>
                <c:pt idx="9000">
                  <c:v>1.1009087155618309</c:v>
                </c:pt>
                <c:pt idx="9001">
                  <c:v>1.1018166816671457</c:v>
                </c:pt>
                <c:pt idx="9002">
                  <c:v>1.1018166816671457</c:v>
                </c:pt>
                <c:pt idx="9003">
                  <c:v>1.0809255293497328</c:v>
                </c:pt>
                <c:pt idx="9004">
                  <c:v>1.1018166816671457</c:v>
                </c:pt>
                <c:pt idx="9005">
                  <c:v>1.0809255293497328</c:v>
                </c:pt>
                <c:pt idx="9006">
                  <c:v>1.1016351483136331</c:v>
                </c:pt>
                <c:pt idx="9007">
                  <c:v>1.0809255293497328</c:v>
                </c:pt>
                <c:pt idx="9008">
                  <c:v>1.0818502669038816</c:v>
                </c:pt>
                <c:pt idx="9009">
                  <c:v>1.1018166816671457</c:v>
                </c:pt>
                <c:pt idx="9010">
                  <c:v>1.0818502669038816</c:v>
                </c:pt>
                <c:pt idx="9011">
                  <c:v>1.1016351483136331</c:v>
                </c:pt>
                <c:pt idx="9012">
                  <c:v>1.1018166816671457</c:v>
                </c:pt>
                <c:pt idx="9013">
                  <c:v>1.1018166816671457</c:v>
                </c:pt>
                <c:pt idx="9014">
                  <c:v>1.1018166816671457</c:v>
                </c:pt>
                <c:pt idx="9015">
                  <c:v>1.1007270324653611</c:v>
                </c:pt>
                <c:pt idx="9016">
                  <c:v>1.1016351483136331</c:v>
                </c:pt>
                <c:pt idx="9017">
                  <c:v>1.0816653826391969</c:v>
                </c:pt>
                <c:pt idx="9018">
                  <c:v>1.0818502669038816</c:v>
                </c:pt>
                <c:pt idx="9019">
                  <c:v>1.1009087155618309</c:v>
                </c:pt>
                <c:pt idx="9020">
                  <c:v>1.1016351483136331</c:v>
                </c:pt>
                <c:pt idx="9021">
                  <c:v>1.0818502669038816</c:v>
                </c:pt>
                <c:pt idx="9022">
                  <c:v>1.1018166816671457</c:v>
                </c:pt>
                <c:pt idx="9023">
                  <c:v>1.1016351483136331</c:v>
                </c:pt>
                <c:pt idx="9024">
                  <c:v>1.1018166816671457</c:v>
                </c:pt>
                <c:pt idx="9025">
                  <c:v>1.1018166816671457</c:v>
                </c:pt>
                <c:pt idx="9026">
                  <c:v>1.1009087155618309</c:v>
                </c:pt>
                <c:pt idx="9027">
                  <c:v>1.0818502669038816</c:v>
                </c:pt>
                <c:pt idx="9028">
                  <c:v>1.1018166816671457</c:v>
                </c:pt>
                <c:pt idx="9029">
                  <c:v>1.0818502669038816</c:v>
                </c:pt>
                <c:pt idx="9030">
                  <c:v>1.0818502669038816</c:v>
                </c:pt>
                <c:pt idx="9031">
                  <c:v>1.0809255293497328</c:v>
                </c:pt>
                <c:pt idx="9032">
                  <c:v>1.1016351483136331</c:v>
                </c:pt>
                <c:pt idx="9033">
                  <c:v>1.0818502669038816</c:v>
                </c:pt>
                <c:pt idx="9034">
                  <c:v>1.1007270324653611</c:v>
                </c:pt>
                <c:pt idx="9035">
                  <c:v>1.1016351483136331</c:v>
                </c:pt>
                <c:pt idx="9036">
                  <c:v>1.1016351483136331</c:v>
                </c:pt>
                <c:pt idx="9037">
                  <c:v>1.0816653826391969</c:v>
                </c:pt>
                <c:pt idx="9038">
                  <c:v>1.1018166816671457</c:v>
                </c:pt>
                <c:pt idx="9039">
                  <c:v>1.1016351483136331</c:v>
                </c:pt>
                <c:pt idx="9040">
                  <c:v>1.0818502669038816</c:v>
                </c:pt>
                <c:pt idx="9041">
                  <c:v>1.0818502669038816</c:v>
                </c:pt>
                <c:pt idx="9042">
                  <c:v>1.0818502669038816</c:v>
                </c:pt>
                <c:pt idx="9043">
                  <c:v>1.1016351483136331</c:v>
                </c:pt>
                <c:pt idx="9044">
                  <c:v>1.0818502669038816</c:v>
                </c:pt>
                <c:pt idx="9045">
                  <c:v>1.1016351483136331</c:v>
                </c:pt>
                <c:pt idx="9046">
                  <c:v>1.1018166816671457</c:v>
                </c:pt>
                <c:pt idx="9047">
                  <c:v>1.0818502669038816</c:v>
                </c:pt>
                <c:pt idx="9048">
                  <c:v>1.1216059914247962</c:v>
                </c:pt>
                <c:pt idx="9049">
                  <c:v>1.1018166816671457</c:v>
                </c:pt>
                <c:pt idx="9050">
                  <c:v>1.0818502669038816</c:v>
                </c:pt>
                <c:pt idx="9051">
                  <c:v>1.1018166816671457</c:v>
                </c:pt>
                <c:pt idx="9052">
                  <c:v>1.1018166816671457</c:v>
                </c:pt>
                <c:pt idx="9053">
                  <c:v>1.1009087155618309</c:v>
                </c:pt>
                <c:pt idx="9054">
                  <c:v>1.0816653826391969</c:v>
                </c:pt>
                <c:pt idx="9055">
                  <c:v>1.0818502669038816</c:v>
                </c:pt>
                <c:pt idx="9056">
                  <c:v>1.0816653826391969</c:v>
                </c:pt>
                <c:pt idx="9057">
                  <c:v>1.0818502669038816</c:v>
                </c:pt>
                <c:pt idx="9058">
                  <c:v>1.1018166816671457</c:v>
                </c:pt>
                <c:pt idx="9059">
                  <c:v>1.1216059914247962</c:v>
                </c:pt>
                <c:pt idx="9060">
                  <c:v>1.0818502669038816</c:v>
                </c:pt>
                <c:pt idx="9061">
                  <c:v>1.1009087155618309</c:v>
                </c:pt>
                <c:pt idx="9062">
                  <c:v>1.1016351483136331</c:v>
                </c:pt>
                <c:pt idx="9063">
                  <c:v>1.0818502669038816</c:v>
                </c:pt>
                <c:pt idx="9064">
                  <c:v>1.0818502669038816</c:v>
                </c:pt>
                <c:pt idx="9065">
                  <c:v>1.1018166816671457</c:v>
                </c:pt>
                <c:pt idx="9066">
                  <c:v>1.1018166816671457</c:v>
                </c:pt>
                <c:pt idx="9067">
                  <c:v>1.1018166816671457</c:v>
                </c:pt>
                <c:pt idx="9068">
                  <c:v>1.1009087155618309</c:v>
                </c:pt>
                <c:pt idx="9069">
                  <c:v>1.0816653826391969</c:v>
                </c:pt>
                <c:pt idx="9070">
                  <c:v>1.0807404868885038</c:v>
                </c:pt>
                <c:pt idx="9071">
                  <c:v>1.1016351483136331</c:v>
                </c:pt>
                <c:pt idx="9072">
                  <c:v>1.1018166816671457</c:v>
                </c:pt>
                <c:pt idx="9073">
                  <c:v>1.1018166816671457</c:v>
                </c:pt>
                <c:pt idx="9074">
                  <c:v>1.0818502669038816</c:v>
                </c:pt>
                <c:pt idx="9075">
                  <c:v>1.1016351483136331</c:v>
                </c:pt>
                <c:pt idx="9076">
                  <c:v>1.1009087155618309</c:v>
                </c:pt>
                <c:pt idx="9077">
                  <c:v>1.0818502669038816</c:v>
                </c:pt>
                <c:pt idx="9078">
                  <c:v>1.1016351483136331</c:v>
                </c:pt>
                <c:pt idx="9079">
                  <c:v>1.0809255293497328</c:v>
                </c:pt>
                <c:pt idx="9080">
                  <c:v>1.1018166816671457</c:v>
                </c:pt>
                <c:pt idx="9081">
                  <c:v>1.1018166816671457</c:v>
                </c:pt>
                <c:pt idx="9082">
                  <c:v>1.1018166816671457</c:v>
                </c:pt>
                <c:pt idx="9083">
                  <c:v>1.1018166816671457</c:v>
                </c:pt>
                <c:pt idx="9084">
                  <c:v>1.0816653826391969</c:v>
                </c:pt>
                <c:pt idx="9085">
                  <c:v>1.1016351483136331</c:v>
                </c:pt>
                <c:pt idx="9086">
                  <c:v>1.0809255293497328</c:v>
                </c:pt>
                <c:pt idx="9087">
                  <c:v>1.0818502669038816</c:v>
                </c:pt>
                <c:pt idx="9088">
                  <c:v>1.0818502669038816</c:v>
                </c:pt>
                <c:pt idx="9089">
                  <c:v>1.1016351483136331</c:v>
                </c:pt>
                <c:pt idx="9090">
                  <c:v>1.0816653826391969</c:v>
                </c:pt>
                <c:pt idx="9091">
                  <c:v>1.1016351483136331</c:v>
                </c:pt>
                <c:pt idx="9092">
                  <c:v>1.1023611023616537</c:v>
                </c:pt>
                <c:pt idx="9093">
                  <c:v>1.1018166816671457</c:v>
                </c:pt>
                <c:pt idx="9094">
                  <c:v>1.0818502669038816</c:v>
                </c:pt>
                <c:pt idx="9095">
                  <c:v>1.1018166816671457</c:v>
                </c:pt>
                <c:pt idx="9096">
                  <c:v>1.0816653826391969</c:v>
                </c:pt>
                <c:pt idx="9097">
                  <c:v>1.1018166816671457</c:v>
                </c:pt>
                <c:pt idx="9098">
                  <c:v>1.1018166816671457</c:v>
                </c:pt>
                <c:pt idx="9099">
                  <c:v>1.1018166816671457</c:v>
                </c:pt>
                <c:pt idx="9100">
                  <c:v>1.0816653826391969</c:v>
                </c:pt>
                <c:pt idx="9101">
                  <c:v>1.1016351483136331</c:v>
                </c:pt>
                <c:pt idx="9102">
                  <c:v>1.1018166816671457</c:v>
                </c:pt>
                <c:pt idx="9103">
                  <c:v>1.1018166816671457</c:v>
                </c:pt>
                <c:pt idx="9104">
                  <c:v>1.1016351483136331</c:v>
                </c:pt>
                <c:pt idx="9105">
                  <c:v>1.1018166816671457</c:v>
                </c:pt>
                <c:pt idx="9106">
                  <c:v>1.0818502669038816</c:v>
                </c:pt>
                <c:pt idx="9107">
                  <c:v>1.1018166816671457</c:v>
                </c:pt>
                <c:pt idx="9108">
                  <c:v>1.1009087155618309</c:v>
                </c:pt>
                <c:pt idx="9109">
                  <c:v>1.1018166816671457</c:v>
                </c:pt>
                <c:pt idx="9110">
                  <c:v>1.1018166816671457</c:v>
                </c:pt>
                <c:pt idx="9111">
                  <c:v>1.0807404868885038</c:v>
                </c:pt>
                <c:pt idx="9112">
                  <c:v>1.0818502669038816</c:v>
                </c:pt>
                <c:pt idx="9113">
                  <c:v>1.0816653826391969</c:v>
                </c:pt>
                <c:pt idx="9114">
                  <c:v>1.1018166816671457</c:v>
                </c:pt>
                <c:pt idx="9115">
                  <c:v>1.1018166816671457</c:v>
                </c:pt>
                <c:pt idx="9116">
                  <c:v>1.1018166816671457</c:v>
                </c:pt>
                <c:pt idx="9117">
                  <c:v>1.1018166816671457</c:v>
                </c:pt>
                <c:pt idx="9118">
                  <c:v>1.1018166816671457</c:v>
                </c:pt>
                <c:pt idx="9119">
                  <c:v>1.1018166816671457</c:v>
                </c:pt>
                <c:pt idx="9120">
                  <c:v>1.0818502669038816</c:v>
                </c:pt>
                <c:pt idx="9121">
                  <c:v>1.1018166816671457</c:v>
                </c:pt>
                <c:pt idx="9122">
                  <c:v>1.1018166816671457</c:v>
                </c:pt>
                <c:pt idx="9123">
                  <c:v>1.0818502669038816</c:v>
                </c:pt>
                <c:pt idx="9124">
                  <c:v>1.1016351483136331</c:v>
                </c:pt>
                <c:pt idx="9125">
                  <c:v>1.1018166816671457</c:v>
                </c:pt>
                <c:pt idx="9126">
                  <c:v>1.0809255293497328</c:v>
                </c:pt>
                <c:pt idx="9127">
                  <c:v>1.1016351483136331</c:v>
                </c:pt>
                <c:pt idx="9128">
                  <c:v>1.1018166816671457</c:v>
                </c:pt>
                <c:pt idx="9129">
                  <c:v>1.0818502669038816</c:v>
                </c:pt>
                <c:pt idx="9130">
                  <c:v>1.0818502669038816</c:v>
                </c:pt>
                <c:pt idx="9131">
                  <c:v>1.0818502669038816</c:v>
                </c:pt>
                <c:pt idx="9132">
                  <c:v>1.1009087155618309</c:v>
                </c:pt>
                <c:pt idx="9133">
                  <c:v>1.1018166816671457</c:v>
                </c:pt>
                <c:pt idx="9134">
                  <c:v>1.0818502669038816</c:v>
                </c:pt>
                <c:pt idx="9135">
                  <c:v>1.1018166816671457</c:v>
                </c:pt>
                <c:pt idx="9136">
                  <c:v>1.0809255293497328</c:v>
                </c:pt>
                <c:pt idx="9137">
                  <c:v>1.1018166816671457</c:v>
                </c:pt>
                <c:pt idx="9138">
                  <c:v>1.1018166816671457</c:v>
                </c:pt>
                <c:pt idx="9139">
                  <c:v>1.1009087155618309</c:v>
                </c:pt>
                <c:pt idx="9140">
                  <c:v>1.0816653826391969</c:v>
                </c:pt>
                <c:pt idx="9141">
                  <c:v>1.0818502669038816</c:v>
                </c:pt>
                <c:pt idx="9142">
                  <c:v>1.1018166816671457</c:v>
                </c:pt>
                <c:pt idx="9143">
                  <c:v>1.1016351483136331</c:v>
                </c:pt>
                <c:pt idx="9144">
                  <c:v>1.1018166816671457</c:v>
                </c:pt>
                <c:pt idx="9145">
                  <c:v>1.1018166816671457</c:v>
                </c:pt>
                <c:pt idx="9146">
                  <c:v>1.1018166816671457</c:v>
                </c:pt>
                <c:pt idx="9147">
                  <c:v>1.1018166816671457</c:v>
                </c:pt>
                <c:pt idx="9148">
                  <c:v>1.0818502669038816</c:v>
                </c:pt>
                <c:pt idx="9149">
                  <c:v>1.0818502669038816</c:v>
                </c:pt>
                <c:pt idx="9150">
                  <c:v>1.1018166816671457</c:v>
                </c:pt>
                <c:pt idx="9151">
                  <c:v>1.1018166816671457</c:v>
                </c:pt>
                <c:pt idx="9152">
                  <c:v>1.0818502669038816</c:v>
                </c:pt>
                <c:pt idx="9153">
                  <c:v>1.1007270324653611</c:v>
                </c:pt>
                <c:pt idx="9154">
                  <c:v>1.1018166816671457</c:v>
                </c:pt>
                <c:pt idx="9155">
                  <c:v>1.1018166816671457</c:v>
                </c:pt>
                <c:pt idx="9156">
                  <c:v>1.0809255293497328</c:v>
                </c:pt>
                <c:pt idx="9157">
                  <c:v>1.1016351483136331</c:v>
                </c:pt>
                <c:pt idx="9158">
                  <c:v>1.0816653826391969</c:v>
                </c:pt>
                <c:pt idx="9159">
                  <c:v>1.1018166816671457</c:v>
                </c:pt>
                <c:pt idx="9160">
                  <c:v>1.0809255293497328</c:v>
                </c:pt>
                <c:pt idx="9161">
                  <c:v>1.1016351483136331</c:v>
                </c:pt>
                <c:pt idx="9162">
                  <c:v>1.1018166816671457</c:v>
                </c:pt>
                <c:pt idx="9163">
                  <c:v>1.1018166816671457</c:v>
                </c:pt>
                <c:pt idx="9164">
                  <c:v>1.1018166816671457</c:v>
                </c:pt>
                <c:pt idx="9165">
                  <c:v>1.1009087155618309</c:v>
                </c:pt>
                <c:pt idx="9166">
                  <c:v>1.1018166816671457</c:v>
                </c:pt>
                <c:pt idx="9167">
                  <c:v>1.1018166816671457</c:v>
                </c:pt>
                <c:pt idx="9168">
                  <c:v>1.1018166816671457</c:v>
                </c:pt>
                <c:pt idx="9169">
                  <c:v>1.1018166816671457</c:v>
                </c:pt>
                <c:pt idx="9170">
                  <c:v>1.1018166816671457</c:v>
                </c:pt>
                <c:pt idx="9171">
                  <c:v>1.1016351483136331</c:v>
                </c:pt>
                <c:pt idx="9172">
                  <c:v>1.0807404868885038</c:v>
                </c:pt>
                <c:pt idx="9173">
                  <c:v>1.1016351483136331</c:v>
                </c:pt>
                <c:pt idx="9174">
                  <c:v>1.0818502669038816</c:v>
                </c:pt>
                <c:pt idx="9175">
                  <c:v>1.1009087155618309</c:v>
                </c:pt>
                <c:pt idx="9176">
                  <c:v>1.1018166816671457</c:v>
                </c:pt>
                <c:pt idx="9177">
                  <c:v>1.1018166816671457</c:v>
                </c:pt>
                <c:pt idx="9178">
                  <c:v>1.0818502669038816</c:v>
                </c:pt>
                <c:pt idx="9179">
                  <c:v>1.1018166816671457</c:v>
                </c:pt>
                <c:pt idx="9180">
                  <c:v>1.1018166816671457</c:v>
                </c:pt>
                <c:pt idx="9181">
                  <c:v>1.0816653826391969</c:v>
                </c:pt>
                <c:pt idx="9182">
                  <c:v>1.1018166816671457</c:v>
                </c:pt>
                <c:pt idx="9183">
                  <c:v>1.1018166816671457</c:v>
                </c:pt>
                <c:pt idx="9184">
                  <c:v>1.1018166816671457</c:v>
                </c:pt>
                <c:pt idx="9185">
                  <c:v>1.0818502669038816</c:v>
                </c:pt>
                <c:pt idx="9186">
                  <c:v>1.1016351483136331</c:v>
                </c:pt>
                <c:pt idx="9187">
                  <c:v>1.1023611023616537</c:v>
                </c:pt>
                <c:pt idx="9188">
                  <c:v>1.0809255293497328</c:v>
                </c:pt>
                <c:pt idx="9189">
                  <c:v>1.1018166816671457</c:v>
                </c:pt>
                <c:pt idx="9190">
                  <c:v>1.0818502669038816</c:v>
                </c:pt>
                <c:pt idx="9191">
                  <c:v>1.0809255293497328</c:v>
                </c:pt>
                <c:pt idx="9192">
                  <c:v>1.0818502669038816</c:v>
                </c:pt>
                <c:pt idx="9193">
                  <c:v>1.1018166816671457</c:v>
                </c:pt>
                <c:pt idx="9194">
                  <c:v>1.1018166816671457</c:v>
                </c:pt>
                <c:pt idx="9195">
                  <c:v>1.1018166816671457</c:v>
                </c:pt>
                <c:pt idx="9196">
                  <c:v>1.0818502669038816</c:v>
                </c:pt>
                <c:pt idx="9197">
                  <c:v>1.1016351483136331</c:v>
                </c:pt>
                <c:pt idx="9198">
                  <c:v>1.0818502669038816</c:v>
                </c:pt>
                <c:pt idx="9199">
                  <c:v>1.0818502669038816</c:v>
                </c:pt>
                <c:pt idx="9200">
                  <c:v>1.0818502669038816</c:v>
                </c:pt>
                <c:pt idx="9201">
                  <c:v>1.1016351483136331</c:v>
                </c:pt>
                <c:pt idx="9202">
                  <c:v>1.1016351483136331</c:v>
                </c:pt>
                <c:pt idx="9203">
                  <c:v>1.1018166816671457</c:v>
                </c:pt>
                <c:pt idx="9204">
                  <c:v>1.0809255293497328</c:v>
                </c:pt>
                <c:pt idx="9205">
                  <c:v>1.1016351483136331</c:v>
                </c:pt>
                <c:pt idx="9206">
                  <c:v>1.1018166816671457</c:v>
                </c:pt>
                <c:pt idx="9207">
                  <c:v>1.1018166816671457</c:v>
                </c:pt>
                <c:pt idx="9208">
                  <c:v>1.1016351483136331</c:v>
                </c:pt>
                <c:pt idx="9209">
                  <c:v>1.1018166816671457</c:v>
                </c:pt>
                <c:pt idx="9210">
                  <c:v>1.1018166816671457</c:v>
                </c:pt>
                <c:pt idx="9211">
                  <c:v>1.0816653826391969</c:v>
                </c:pt>
                <c:pt idx="9212">
                  <c:v>1.1009087155618309</c:v>
                </c:pt>
                <c:pt idx="9213">
                  <c:v>1.1007270324653611</c:v>
                </c:pt>
                <c:pt idx="9214">
                  <c:v>1.1018166816671457</c:v>
                </c:pt>
                <c:pt idx="9215">
                  <c:v>1.0816653826391969</c:v>
                </c:pt>
                <c:pt idx="9216">
                  <c:v>1.1018166816671457</c:v>
                </c:pt>
                <c:pt idx="9217">
                  <c:v>1.1018166816671457</c:v>
                </c:pt>
                <c:pt idx="9218">
                  <c:v>1.0818502669038816</c:v>
                </c:pt>
                <c:pt idx="9219">
                  <c:v>1.0818502669038816</c:v>
                </c:pt>
                <c:pt idx="9220">
                  <c:v>1.1018166816671457</c:v>
                </c:pt>
                <c:pt idx="9221">
                  <c:v>1.0816653826391969</c:v>
                </c:pt>
                <c:pt idx="9222">
                  <c:v>1.1016351483136331</c:v>
                </c:pt>
                <c:pt idx="9223">
                  <c:v>1.1018166816671457</c:v>
                </c:pt>
                <c:pt idx="9224">
                  <c:v>1.1018166816671457</c:v>
                </c:pt>
                <c:pt idx="9225">
                  <c:v>1.0818502669038816</c:v>
                </c:pt>
                <c:pt idx="9226">
                  <c:v>1.1009087155618309</c:v>
                </c:pt>
                <c:pt idx="9227">
                  <c:v>1.1009087155618309</c:v>
                </c:pt>
                <c:pt idx="9228">
                  <c:v>1.0818502669038816</c:v>
                </c:pt>
                <c:pt idx="9229">
                  <c:v>1.1016351483136331</c:v>
                </c:pt>
                <c:pt idx="9230">
                  <c:v>1.0809255293497328</c:v>
                </c:pt>
                <c:pt idx="9231">
                  <c:v>1.1016351483136331</c:v>
                </c:pt>
                <c:pt idx="9232">
                  <c:v>1.0809255293497328</c:v>
                </c:pt>
                <c:pt idx="9233">
                  <c:v>1.1018166816671457</c:v>
                </c:pt>
                <c:pt idx="9234">
                  <c:v>1.1016351483136331</c:v>
                </c:pt>
                <c:pt idx="9235">
                  <c:v>1.1016351483136331</c:v>
                </c:pt>
                <c:pt idx="9236">
                  <c:v>1.0809255293497328</c:v>
                </c:pt>
                <c:pt idx="9237">
                  <c:v>1.1009087155618309</c:v>
                </c:pt>
                <c:pt idx="9238">
                  <c:v>1.1018166816671457</c:v>
                </c:pt>
                <c:pt idx="9239">
                  <c:v>1.1018166816671457</c:v>
                </c:pt>
                <c:pt idx="9240">
                  <c:v>1.1018166816671457</c:v>
                </c:pt>
                <c:pt idx="9241">
                  <c:v>1.1018166816671457</c:v>
                </c:pt>
                <c:pt idx="9242">
                  <c:v>1.0818502669038816</c:v>
                </c:pt>
                <c:pt idx="9243">
                  <c:v>1.1217842929904127</c:v>
                </c:pt>
                <c:pt idx="9244">
                  <c:v>1.0816653826391969</c:v>
                </c:pt>
                <c:pt idx="9245">
                  <c:v>1.0816653826391969</c:v>
                </c:pt>
                <c:pt idx="9246">
                  <c:v>1.1018166816671457</c:v>
                </c:pt>
                <c:pt idx="9247">
                  <c:v>1.1016351483136331</c:v>
                </c:pt>
                <c:pt idx="9248">
                  <c:v>1.1018166816671457</c:v>
                </c:pt>
                <c:pt idx="9249">
                  <c:v>1.0816653826391969</c:v>
                </c:pt>
                <c:pt idx="9250">
                  <c:v>1.1009087155618309</c:v>
                </c:pt>
                <c:pt idx="9251">
                  <c:v>1.1018166816671457</c:v>
                </c:pt>
                <c:pt idx="9252">
                  <c:v>1.1016351483136331</c:v>
                </c:pt>
                <c:pt idx="9253">
                  <c:v>1.1018166816671457</c:v>
                </c:pt>
                <c:pt idx="9254">
                  <c:v>1.0809255293497328</c:v>
                </c:pt>
                <c:pt idx="9255">
                  <c:v>1.1009087155618309</c:v>
                </c:pt>
                <c:pt idx="9256">
                  <c:v>1.1018166816671457</c:v>
                </c:pt>
                <c:pt idx="9257">
                  <c:v>1.0807404868885038</c:v>
                </c:pt>
                <c:pt idx="9258">
                  <c:v>1.0818502669038816</c:v>
                </c:pt>
                <c:pt idx="9259">
                  <c:v>1.1009087155618309</c:v>
                </c:pt>
                <c:pt idx="9260">
                  <c:v>1.1007270324653611</c:v>
                </c:pt>
                <c:pt idx="9261">
                  <c:v>1.0809255293497328</c:v>
                </c:pt>
                <c:pt idx="9262">
                  <c:v>1.0818502669038816</c:v>
                </c:pt>
                <c:pt idx="9263">
                  <c:v>1.1018166816671457</c:v>
                </c:pt>
                <c:pt idx="9264">
                  <c:v>1.1016351483136331</c:v>
                </c:pt>
                <c:pt idx="9265">
                  <c:v>1.1018166816671457</c:v>
                </c:pt>
                <c:pt idx="9266">
                  <c:v>1.0818502669038816</c:v>
                </c:pt>
                <c:pt idx="9267">
                  <c:v>1.1009087155618309</c:v>
                </c:pt>
                <c:pt idx="9268">
                  <c:v>1.1016351483136331</c:v>
                </c:pt>
                <c:pt idx="9269">
                  <c:v>1.1016351483136331</c:v>
                </c:pt>
                <c:pt idx="9270">
                  <c:v>1.1018166816671457</c:v>
                </c:pt>
                <c:pt idx="9271">
                  <c:v>1.1018166816671457</c:v>
                </c:pt>
                <c:pt idx="9272">
                  <c:v>1.1018166816671457</c:v>
                </c:pt>
                <c:pt idx="9273">
                  <c:v>1.0818502669038816</c:v>
                </c:pt>
                <c:pt idx="9274">
                  <c:v>1.1018166816671457</c:v>
                </c:pt>
                <c:pt idx="9275">
                  <c:v>1.1016351483136331</c:v>
                </c:pt>
                <c:pt idx="9276">
                  <c:v>1.1007270324653611</c:v>
                </c:pt>
                <c:pt idx="9277">
                  <c:v>1.1018166816671457</c:v>
                </c:pt>
                <c:pt idx="9278">
                  <c:v>1.1018166816671457</c:v>
                </c:pt>
                <c:pt idx="9279">
                  <c:v>1.1016351483136331</c:v>
                </c:pt>
                <c:pt idx="9280">
                  <c:v>1.1016351483136331</c:v>
                </c:pt>
                <c:pt idx="9281">
                  <c:v>1.1016351483136331</c:v>
                </c:pt>
                <c:pt idx="9282">
                  <c:v>1.1018166816671457</c:v>
                </c:pt>
                <c:pt idx="9283">
                  <c:v>1.0807404868885038</c:v>
                </c:pt>
                <c:pt idx="9284">
                  <c:v>1.1009087155618309</c:v>
                </c:pt>
                <c:pt idx="9285">
                  <c:v>1.0818502669038816</c:v>
                </c:pt>
                <c:pt idx="9286">
                  <c:v>1.1009087155618309</c:v>
                </c:pt>
                <c:pt idx="9287">
                  <c:v>1.0809255293497328</c:v>
                </c:pt>
                <c:pt idx="9288">
                  <c:v>1.1018166816671457</c:v>
                </c:pt>
                <c:pt idx="9289">
                  <c:v>1.1217842929904127</c:v>
                </c:pt>
                <c:pt idx="9290">
                  <c:v>1.1018166816671457</c:v>
                </c:pt>
                <c:pt idx="9291">
                  <c:v>1.0818502669038816</c:v>
                </c:pt>
                <c:pt idx="9292">
                  <c:v>1.1018166816671457</c:v>
                </c:pt>
                <c:pt idx="9293">
                  <c:v>1.0816653826391969</c:v>
                </c:pt>
                <c:pt idx="9294">
                  <c:v>1.0816653826391969</c:v>
                </c:pt>
                <c:pt idx="9295">
                  <c:v>1.1016351483136331</c:v>
                </c:pt>
                <c:pt idx="9296">
                  <c:v>1.1007270324653611</c:v>
                </c:pt>
                <c:pt idx="9297">
                  <c:v>1.0818502669038816</c:v>
                </c:pt>
                <c:pt idx="9298">
                  <c:v>1.0818502669038816</c:v>
                </c:pt>
                <c:pt idx="9299">
                  <c:v>1.1018166816671457</c:v>
                </c:pt>
                <c:pt idx="9300">
                  <c:v>1.1016351483136331</c:v>
                </c:pt>
                <c:pt idx="9301">
                  <c:v>1.1217842929904127</c:v>
                </c:pt>
                <c:pt idx="9302">
                  <c:v>1.1023611023616537</c:v>
                </c:pt>
                <c:pt idx="9303">
                  <c:v>1.736433125691859</c:v>
                </c:pt>
                <c:pt idx="9304">
                  <c:v>1.1023611023616537</c:v>
                </c:pt>
                <c:pt idx="9305">
                  <c:v>1.1009087155618309</c:v>
                </c:pt>
                <c:pt idx="9306">
                  <c:v>1.1018166816671457</c:v>
                </c:pt>
                <c:pt idx="9307">
                  <c:v>1.1217842929904127</c:v>
                </c:pt>
                <c:pt idx="9308">
                  <c:v>1.1018166816671457</c:v>
                </c:pt>
                <c:pt idx="9309">
                  <c:v>1.1018166816671457</c:v>
                </c:pt>
                <c:pt idx="9310">
                  <c:v>1.1023611023616537</c:v>
                </c:pt>
                <c:pt idx="9311">
                  <c:v>1.1009087155618309</c:v>
                </c:pt>
                <c:pt idx="9312">
                  <c:v>1.0818502669038816</c:v>
                </c:pt>
                <c:pt idx="9313">
                  <c:v>1.1016351483136331</c:v>
                </c:pt>
                <c:pt idx="9314">
                  <c:v>1.1018166816671457</c:v>
                </c:pt>
                <c:pt idx="9315">
                  <c:v>1.1018166816671457</c:v>
                </c:pt>
                <c:pt idx="9316">
                  <c:v>1.0818502669038816</c:v>
                </c:pt>
                <c:pt idx="9317">
                  <c:v>1.1009087155618309</c:v>
                </c:pt>
                <c:pt idx="9318">
                  <c:v>1.1018166816671457</c:v>
                </c:pt>
                <c:pt idx="9319">
                  <c:v>1.1217842929904127</c:v>
                </c:pt>
                <c:pt idx="9320">
                  <c:v>1.1016351483136331</c:v>
                </c:pt>
                <c:pt idx="9321">
                  <c:v>1.1016351483136331</c:v>
                </c:pt>
                <c:pt idx="9322">
                  <c:v>1.1016351483136331</c:v>
                </c:pt>
                <c:pt idx="9323">
                  <c:v>1.1018166816671457</c:v>
                </c:pt>
                <c:pt idx="9324">
                  <c:v>1.0818502669038816</c:v>
                </c:pt>
                <c:pt idx="9325">
                  <c:v>1.0818502669038816</c:v>
                </c:pt>
                <c:pt idx="9326">
                  <c:v>1.1009087155618309</c:v>
                </c:pt>
                <c:pt idx="9327">
                  <c:v>1.0818502669038816</c:v>
                </c:pt>
                <c:pt idx="9328">
                  <c:v>1.0816653826391969</c:v>
                </c:pt>
                <c:pt idx="9329">
                  <c:v>1.0818502669038816</c:v>
                </c:pt>
                <c:pt idx="9330">
                  <c:v>1.0818502669038816</c:v>
                </c:pt>
                <c:pt idx="9331">
                  <c:v>1.1018166816671457</c:v>
                </c:pt>
                <c:pt idx="9332">
                  <c:v>1.1018166816671457</c:v>
                </c:pt>
                <c:pt idx="9333">
                  <c:v>1.0809255293497328</c:v>
                </c:pt>
                <c:pt idx="9334">
                  <c:v>1.1018166816671457</c:v>
                </c:pt>
                <c:pt idx="9335">
                  <c:v>1.0818502669038816</c:v>
                </c:pt>
                <c:pt idx="9336">
                  <c:v>1.1016351483136331</c:v>
                </c:pt>
                <c:pt idx="9337">
                  <c:v>1.0816653826391969</c:v>
                </c:pt>
                <c:pt idx="9338">
                  <c:v>1.1018166816671457</c:v>
                </c:pt>
                <c:pt idx="9339">
                  <c:v>1.1016351483136331</c:v>
                </c:pt>
                <c:pt idx="9340">
                  <c:v>1.1018166816671457</c:v>
                </c:pt>
                <c:pt idx="9341">
                  <c:v>1.1009087155618309</c:v>
                </c:pt>
                <c:pt idx="9342">
                  <c:v>1.1009087155618309</c:v>
                </c:pt>
                <c:pt idx="9343">
                  <c:v>1.0818502669038816</c:v>
                </c:pt>
                <c:pt idx="9344">
                  <c:v>1.1018166816671457</c:v>
                </c:pt>
                <c:pt idx="9345">
                  <c:v>1.145949388062143</c:v>
                </c:pt>
                <c:pt idx="9346">
                  <c:v>1.1217842929904127</c:v>
                </c:pt>
                <c:pt idx="9347">
                  <c:v>1.1018166816671457</c:v>
                </c:pt>
                <c:pt idx="9348">
                  <c:v>1.1018166816671457</c:v>
                </c:pt>
                <c:pt idx="9349">
                  <c:v>1.1018166816671457</c:v>
                </c:pt>
                <c:pt idx="9350">
                  <c:v>1.0818502669038816</c:v>
                </c:pt>
                <c:pt idx="9351">
                  <c:v>1.0818502669038816</c:v>
                </c:pt>
                <c:pt idx="9352">
                  <c:v>1.1018166816671457</c:v>
                </c:pt>
                <c:pt idx="9353">
                  <c:v>1.0818502669038816</c:v>
                </c:pt>
                <c:pt idx="9354">
                  <c:v>1.0816653826391969</c:v>
                </c:pt>
                <c:pt idx="9355">
                  <c:v>1.1009087155618309</c:v>
                </c:pt>
                <c:pt idx="9356">
                  <c:v>1.0809255293497328</c:v>
                </c:pt>
                <c:pt idx="9357">
                  <c:v>1.1018166816671457</c:v>
                </c:pt>
                <c:pt idx="9358">
                  <c:v>1.0818502669038816</c:v>
                </c:pt>
                <c:pt idx="9359">
                  <c:v>1.2801562404644209</c:v>
                </c:pt>
                <c:pt idx="9360">
                  <c:v>1.1016351483136331</c:v>
                </c:pt>
                <c:pt idx="9361">
                  <c:v>1.4898322053170954</c:v>
                </c:pt>
                <c:pt idx="9362">
                  <c:v>1.1018166816671457</c:v>
                </c:pt>
                <c:pt idx="9363">
                  <c:v>1.0818502669038816</c:v>
                </c:pt>
                <c:pt idx="9364">
                  <c:v>1.1018166816671457</c:v>
                </c:pt>
                <c:pt idx="9365">
                  <c:v>1.1018166816671457</c:v>
                </c:pt>
                <c:pt idx="9366">
                  <c:v>1.1016351483136331</c:v>
                </c:pt>
                <c:pt idx="9367">
                  <c:v>1.0818502669038816</c:v>
                </c:pt>
                <c:pt idx="9368">
                  <c:v>1.0809255293497328</c:v>
                </c:pt>
                <c:pt idx="9369">
                  <c:v>1.1018166816671457</c:v>
                </c:pt>
                <c:pt idx="9370">
                  <c:v>1.0809255293497328</c:v>
                </c:pt>
                <c:pt idx="9371">
                  <c:v>1.0816653826391969</c:v>
                </c:pt>
                <c:pt idx="9372">
                  <c:v>1.1018166816671457</c:v>
                </c:pt>
                <c:pt idx="9373">
                  <c:v>1.0818502669038816</c:v>
                </c:pt>
                <c:pt idx="9374">
                  <c:v>1.1018166816671457</c:v>
                </c:pt>
                <c:pt idx="9375">
                  <c:v>1.0809255293497328</c:v>
                </c:pt>
                <c:pt idx="9376">
                  <c:v>1.1009087155618309</c:v>
                </c:pt>
                <c:pt idx="9377">
                  <c:v>1.0818502669038816</c:v>
                </c:pt>
                <c:pt idx="9378">
                  <c:v>1.1016351483136331</c:v>
                </c:pt>
                <c:pt idx="9379">
                  <c:v>1.1007270324653611</c:v>
                </c:pt>
                <c:pt idx="9380">
                  <c:v>1.0818502669038816</c:v>
                </c:pt>
                <c:pt idx="9381">
                  <c:v>1.0818502669038816</c:v>
                </c:pt>
                <c:pt idx="9382">
                  <c:v>1.1018166816671457</c:v>
                </c:pt>
                <c:pt idx="9383">
                  <c:v>1.1217842929904127</c:v>
                </c:pt>
                <c:pt idx="9384">
                  <c:v>1.1018166816671457</c:v>
                </c:pt>
                <c:pt idx="9385">
                  <c:v>1.0818502669038816</c:v>
                </c:pt>
                <c:pt idx="9386">
                  <c:v>1.1018166816671457</c:v>
                </c:pt>
                <c:pt idx="9387">
                  <c:v>1.1023611023616537</c:v>
                </c:pt>
                <c:pt idx="9388">
                  <c:v>1.1208925015361644</c:v>
                </c:pt>
                <c:pt idx="9389">
                  <c:v>1.0818502669038816</c:v>
                </c:pt>
                <c:pt idx="9390">
                  <c:v>1.1018166816671457</c:v>
                </c:pt>
                <c:pt idx="9391">
                  <c:v>1.1018166816671457</c:v>
                </c:pt>
                <c:pt idx="9392">
                  <c:v>1.1018166816671457</c:v>
                </c:pt>
                <c:pt idx="9393">
                  <c:v>1.1016351483136331</c:v>
                </c:pt>
                <c:pt idx="9394">
                  <c:v>1.0818502669038816</c:v>
                </c:pt>
                <c:pt idx="9395">
                  <c:v>1.1018166816671457</c:v>
                </c:pt>
                <c:pt idx="9396">
                  <c:v>1.1009087155618309</c:v>
                </c:pt>
                <c:pt idx="9397">
                  <c:v>1.1007270324653611</c:v>
                </c:pt>
                <c:pt idx="9398">
                  <c:v>1.0818502669038816</c:v>
                </c:pt>
                <c:pt idx="9399">
                  <c:v>1.1009087155618309</c:v>
                </c:pt>
                <c:pt idx="9400">
                  <c:v>1.1016351483136331</c:v>
                </c:pt>
                <c:pt idx="9401">
                  <c:v>1.0816653826391969</c:v>
                </c:pt>
                <c:pt idx="9402">
                  <c:v>1.1018166816671457</c:v>
                </c:pt>
                <c:pt idx="9403">
                  <c:v>1.1018166816671457</c:v>
                </c:pt>
                <c:pt idx="9404">
                  <c:v>1.0818502669038816</c:v>
                </c:pt>
                <c:pt idx="9405">
                  <c:v>1.1007270324653611</c:v>
                </c:pt>
                <c:pt idx="9406">
                  <c:v>1.1009087155618309</c:v>
                </c:pt>
                <c:pt idx="9407">
                  <c:v>1.0818502669038816</c:v>
                </c:pt>
                <c:pt idx="9408">
                  <c:v>1.1018166816671457</c:v>
                </c:pt>
                <c:pt idx="9409">
                  <c:v>1.0818502669038816</c:v>
                </c:pt>
                <c:pt idx="9410">
                  <c:v>1.0818502669038816</c:v>
                </c:pt>
                <c:pt idx="9411">
                  <c:v>1.1018166816671457</c:v>
                </c:pt>
                <c:pt idx="9412">
                  <c:v>1.1016351483136331</c:v>
                </c:pt>
                <c:pt idx="9413">
                  <c:v>1.1009087155618309</c:v>
                </c:pt>
                <c:pt idx="9414">
                  <c:v>1.1217842929904127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5E-43D3-9A3B-0928DAD91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774096"/>
        <c:axId val="229781776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2"/>
                <c:tx>
                  <c:v>Accel. Z Axis</c:v>
                </c:tx>
                <c:spPr>
                  <a:ln w="6350" cap="rnd">
                    <a:solidFill>
                      <a:schemeClr val="bg2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'[1]Accel data'!$D$9:$D$7575</c15:sqref>
                        </c15:formulaRef>
                      </c:ext>
                    </c:extLst>
                    <c:numCache>
                      <c:formatCode>0.00</c:formatCode>
                      <c:ptCount val="7567"/>
                      <c:pt idx="0">
                        <c:v>0</c:v>
                      </c:pt>
                      <c:pt idx="1">
                        <c:v>0.25</c:v>
                      </c:pt>
                      <c:pt idx="2">
                        <c:v>0.5</c:v>
                      </c:pt>
                      <c:pt idx="3">
                        <c:v>0.75</c:v>
                      </c:pt>
                      <c:pt idx="4">
                        <c:v>1</c:v>
                      </c:pt>
                      <c:pt idx="5">
                        <c:v>1.25</c:v>
                      </c:pt>
                      <c:pt idx="6">
                        <c:v>1.5</c:v>
                      </c:pt>
                      <c:pt idx="7">
                        <c:v>1.75</c:v>
                      </c:pt>
                      <c:pt idx="8">
                        <c:v>2</c:v>
                      </c:pt>
                      <c:pt idx="9">
                        <c:v>2.25</c:v>
                      </c:pt>
                      <c:pt idx="10">
                        <c:v>2.5</c:v>
                      </c:pt>
                      <c:pt idx="11">
                        <c:v>2.75</c:v>
                      </c:pt>
                      <c:pt idx="12">
                        <c:v>3</c:v>
                      </c:pt>
                      <c:pt idx="13">
                        <c:v>3.25</c:v>
                      </c:pt>
                      <c:pt idx="14">
                        <c:v>3.5</c:v>
                      </c:pt>
                      <c:pt idx="15">
                        <c:v>3.75</c:v>
                      </c:pt>
                      <c:pt idx="16">
                        <c:v>4</c:v>
                      </c:pt>
                      <c:pt idx="17">
                        <c:v>4.25</c:v>
                      </c:pt>
                      <c:pt idx="18">
                        <c:v>4.5</c:v>
                      </c:pt>
                      <c:pt idx="19">
                        <c:v>4.75</c:v>
                      </c:pt>
                      <c:pt idx="20">
                        <c:v>5</c:v>
                      </c:pt>
                      <c:pt idx="21">
                        <c:v>5.25</c:v>
                      </c:pt>
                      <c:pt idx="22">
                        <c:v>5.5</c:v>
                      </c:pt>
                      <c:pt idx="23">
                        <c:v>5.75</c:v>
                      </c:pt>
                      <c:pt idx="24">
                        <c:v>6</c:v>
                      </c:pt>
                      <c:pt idx="25">
                        <c:v>6.25</c:v>
                      </c:pt>
                      <c:pt idx="26">
                        <c:v>6.5</c:v>
                      </c:pt>
                      <c:pt idx="27">
                        <c:v>6.75</c:v>
                      </c:pt>
                      <c:pt idx="28">
                        <c:v>7</c:v>
                      </c:pt>
                      <c:pt idx="29">
                        <c:v>7.25</c:v>
                      </c:pt>
                      <c:pt idx="30">
                        <c:v>7.5</c:v>
                      </c:pt>
                      <c:pt idx="31">
                        <c:v>7.75</c:v>
                      </c:pt>
                      <c:pt idx="32">
                        <c:v>8</c:v>
                      </c:pt>
                      <c:pt idx="33">
                        <c:v>8.25</c:v>
                      </c:pt>
                      <c:pt idx="34">
                        <c:v>8.5</c:v>
                      </c:pt>
                      <c:pt idx="35">
                        <c:v>8.75</c:v>
                      </c:pt>
                      <c:pt idx="36">
                        <c:v>9</c:v>
                      </c:pt>
                      <c:pt idx="37">
                        <c:v>9.25</c:v>
                      </c:pt>
                      <c:pt idx="38">
                        <c:v>9.5</c:v>
                      </c:pt>
                      <c:pt idx="39">
                        <c:v>9.75</c:v>
                      </c:pt>
                      <c:pt idx="40">
                        <c:v>10</c:v>
                      </c:pt>
                      <c:pt idx="41">
                        <c:v>10.25</c:v>
                      </c:pt>
                      <c:pt idx="42">
                        <c:v>10.5</c:v>
                      </c:pt>
                      <c:pt idx="43">
                        <c:v>10.75</c:v>
                      </c:pt>
                      <c:pt idx="44">
                        <c:v>11</c:v>
                      </c:pt>
                      <c:pt idx="45">
                        <c:v>11.25</c:v>
                      </c:pt>
                      <c:pt idx="46">
                        <c:v>11.5</c:v>
                      </c:pt>
                      <c:pt idx="47">
                        <c:v>11.75</c:v>
                      </c:pt>
                      <c:pt idx="48">
                        <c:v>12</c:v>
                      </c:pt>
                      <c:pt idx="49">
                        <c:v>12.25</c:v>
                      </c:pt>
                      <c:pt idx="50">
                        <c:v>12.5</c:v>
                      </c:pt>
                      <c:pt idx="51">
                        <c:v>12.75</c:v>
                      </c:pt>
                      <c:pt idx="52">
                        <c:v>13</c:v>
                      </c:pt>
                      <c:pt idx="53">
                        <c:v>13.25</c:v>
                      </c:pt>
                      <c:pt idx="54">
                        <c:v>13.5</c:v>
                      </c:pt>
                      <c:pt idx="55">
                        <c:v>13.75</c:v>
                      </c:pt>
                      <c:pt idx="56">
                        <c:v>14</c:v>
                      </c:pt>
                      <c:pt idx="57">
                        <c:v>14.25</c:v>
                      </c:pt>
                      <c:pt idx="58">
                        <c:v>14.5</c:v>
                      </c:pt>
                      <c:pt idx="59">
                        <c:v>14.75</c:v>
                      </c:pt>
                      <c:pt idx="60">
                        <c:v>15</c:v>
                      </c:pt>
                      <c:pt idx="61">
                        <c:v>15.25</c:v>
                      </c:pt>
                      <c:pt idx="62">
                        <c:v>15.5</c:v>
                      </c:pt>
                      <c:pt idx="63">
                        <c:v>15.75</c:v>
                      </c:pt>
                      <c:pt idx="64">
                        <c:v>16</c:v>
                      </c:pt>
                      <c:pt idx="65">
                        <c:v>16.25</c:v>
                      </c:pt>
                      <c:pt idx="66">
                        <c:v>16.5</c:v>
                      </c:pt>
                      <c:pt idx="67">
                        <c:v>16.75</c:v>
                      </c:pt>
                      <c:pt idx="68">
                        <c:v>17</c:v>
                      </c:pt>
                      <c:pt idx="69">
                        <c:v>17.25</c:v>
                      </c:pt>
                      <c:pt idx="70">
                        <c:v>17.5</c:v>
                      </c:pt>
                      <c:pt idx="71">
                        <c:v>17.75</c:v>
                      </c:pt>
                      <c:pt idx="72">
                        <c:v>18</c:v>
                      </c:pt>
                      <c:pt idx="73">
                        <c:v>18.25</c:v>
                      </c:pt>
                      <c:pt idx="74">
                        <c:v>18.5</c:v>
                      </c:pt>
                      <c:pt idx="75">
                        <c:v>18.75</c:v>
                      </c:pt>
                      <c:pt idx="76">
                        <c:v>19</c:v>
                      </c:pt>
                      <c:pt idx="77">
                        <c:v>19.25</c:v>
                      </c:pt>
                      <c:pt idx="78">
                        <c:v>19.5</c:v>
                      </c:pt>
                      <c:pt idx="79">
                        <c:v>19.75</c:v>
                      </c:pt>
                      <c:pt idx="80">
                        <c:v>20</c:v>
                      </c:pt>
                      <c:pt idx="81">
                        <c:v>20.25</c:v>
                      </c:pt>
                      <c:pt idx="82">
                        <c:v>20.5</c:v>
                      </c:pt>
                      <c:pt idx="83">
                        <c:v>20.75</c:v>
                      </c:pt>
                      <c:pt idx="84">
                        <c:v>21</c:v>
                      </c:pt>
                      <c:pt idx="85">
                        <c:v>21.25</c:v>
                      </c:pt>
                      <c:pt idx="86">
                        <c:v>21.5</c:v>
                      </c:pt>
                      <c:pt idx="87">
                        <c:v>21.75</c:v>
                      </c:pt>
                      <c:pt idx="88">
                        <c:v>22</c:v>
                      </c:pt>
                      <c:pt idx="89">
                        <c:v>22.25</c:v>
                      </c:pt>
                      <c:pt idx="90">
                        <c:v>22.5</c:v>
                      </c:pt>
                      <c:pt idx="91">
                        <c:v>22.75</c:v>
                      </c:pt>
                      <c:pt idx="92">
                        <c:v>23</c:v>
                      </c:pt>
                      <c:pt idx="93">
                        <c:v>23.25</c:v>
                      </c:pt>
                      <c:pt idx="94">
                        <c:v>23.5</c:v>
                      </c:pt>
                      <c:pt idx="95">
                        <c:v>23.75</c:v>
                      </c:pt>
                      <c:pt idx="96">
                        <c:v>24</c:v>
                      </c:pt>
                      <c:pt idx="97">
                        <c:v>24.25</c:v>
                      </c:pt>
                      <c:pt idx="98">
                        <c:v>24.5</c:v>
                      </c:pt>
                      <c:pt idx="99">
                        <c:v>24.75</c:v>
                      </c:pt>
                      <c:pt idx="100">
                        <c:v>25</c:v>
                      </c:pt>
                      <c:pt idx="101">
                        <c:v>25.25</c:v>
                      </c:pt>
                      <c:pt idx="102">
                        <c:v>25.5</c:v>
                      </c:pt>
                      <c:pt idx="103">
                        <c:v>25.75</c:v>
                      </c:pt>
                      <c:pt idx="104">
                        <c:v>26</c:v>
                      </c:pt>
                      <c:pt idx="105">
                        <c:v>26.25</c:v>
                      </c:pt>
                      <c:pt idx="106">
                        <c:v>26.5</c:v>
                      </c:pt>
                      <c:pt idx="107">
                        <c:v>26.75</c:v>
                      </c:pt>
                      <c:pt idx="108">
                        <c:v>27</c:v>
                      </c:pt>
                      <c:pt idx="109">
                        <c:v>27.25</c:v>
                      </c:pt>
                      <c:pt idx="110">
                        <c:v>27.5</c:v>
                      </c:pt>
                      <c:pt idx="111">
                        <c:v>27.75</c:v>
                      </c:pt>
                      <c:pt idx="112">
                        <c:v>28</c:v>
                      </c:pt>
                      <c:pt idx="113">
                        <c:v>28.25</c:v>
                      </c:pt>
                      <c:pt idx="114">
                        <c:v>28.5</c:v>
                      </c:pt>
                      <c:pt idx="115">
                        <c:v>28.75</c:v>
                      </c:pt>
                      <c:pt idx="116">
                        <c:v>29</c:v>
                      </c:pt>
                      <c:pt idx="117">
                        <c:v>29.25</c:v>
                      </c:pt>
                      <c:pt idx="118">
                        <c:v>29.5</c:v>
                      </c:pt>
                      <c:pt idx="119">
                        <c:v>29.75</c:v>
                      </c:pt>
                      <c:pt idx="120">
                        <c:v>30</c:v>
                      </c:pt>
                      <c:pt idx="121">
                        <c:v>30.25</c:v>
                      </c:pt>
                      <c:pt idx="122">
                        <c:v>30.5</c:v>
                      </c:pt>
                      <c:pt idx="123">
                        <c:v>30.75</c:v>
                      </c:pt>
                      <c:pt idx="124">
                        <c:v>31</c:v>
                      </c:pt>
                      <c:pt idx="125">
                        <c:v>31.25</c:v>
                      </c:pt>
                      <c:pt idx="126">
                        <c:v>31.5</c:v>
                      </c:pt>
                      <c:pt idx="127">
                        <c:v>31.75</c:v>
                      </c:pt>
                      <c:pt idx="128">
                        <c:v>32</c:v>
                      </c:pt>
                      <c:pt idx="129">
                        <c:v>32.25</c:v>
                      </c:pt>
                      <c:pt idx="130">
                        <c:v>32.5</c:v>
                      </c:pt>
                      <c:pt idx="131">
                        <c:v>32.75</c:v>
                      </c:pt>
                      <c:pt idx="132">
                        <c:v>33</c:v>
                      </c:pt>
                      <c:pt idx="133">
                        <c:v>33.25</c:v>
                      </c:pt>
                      <c:pt idx="134">
                        <c:v>33.5</c:v>
                      </c:pt>
                      <c:pt idx="135">
                        <c:v>33.75</c:v>
                      </c:pt>
                      <c:pt idx="136">
                        <c:v>34</c:v>
                      </c:pt>
                      <c:pt idx="137">
                        <c:v>34.25</c:v>
                      </c:pt>
                      <c:pt idx="138">
                        <c:v>34.5</c:v>
                      </c:pt>
                      <c:pt idx="139">
                        <c:v>34.75</c:v>
                      </c:pt>
                      <c:pt idx="140">
                        <c:v>35</c:v>
                      </c:pt>
                      <c:pt idx="141">
                        <c:v>35.25</c:v>
                      </c:pt>
                      <c:pt idx="142">
                        <c:v>35.5</c:v>
                      </c:pt>
                      <c:pt idx="143">
                        <c:v>35.75</c:v>
                      </c:pt>
                      <c:pt idx="144">
                        <c:v>36</c:v>
                      </c:pt>
                      <c:pt idx="145">
                        <c:v>36.25</c:v>
                      </c:pt>
                      <c:pt idx="146">
                        <c:v>36.5</c:v>
                      </c:pt>
                      <c:pt idx="147">
                        <c:v>36.75</c:v>
                      </c:pt>
                      <c:pt idx="148">
                        <c:v>37</c:v>
                      </c:pt>
                      <c:pt idx="149">
                        <c:v>37.25</c:v>
                      </c:pt>
                      <c:pt idx="150">
                        <c:v>37.5</c:v>
                      </c:pt>
                      <c:pt idx="151">
                        <c:v>37.75</c:v>
                      </c:pt>
                      <c:pt idx="152">
                        <c:v>38</c:v>
                      </c:pt>
                      <c:pt idx="153">
                        <c:v>38.25</c:v>
                      </c:pt>
                      <c:pt idx="154">
                        <c:v>38.5</c:v>
                      </c:pt>
                      <c:pt idx="155">
                        <c:v>38.75</c:v>
                      </c:pt>
                      <c:pt idx="156">
                        <c:v>39</c:v>
                      </c:pt>
                      <c:pt idx="157">
                        <c:v>39.25</c:v>
                      </c:pt>
                      <c:pt idx="158">
                        <c:v>39.5</c:v>
                      </c:pt>
                      <c:pt idx="159">
                        <c:v>39.75</c:v>
                      </c:pt>
                      <c:pt idx="160">
                        <c:v>40</c:v>
                      </c:pt>
                      <c:pt idx="161">
                        <c:v>40.25</c:v>
                      </c:pt>
                      <c:pt idx="162">
                        <c:v>40.5</c:v>
                      </c:pt>
                      <c:pt idx="163">
                        <c:v>40.75</c:v>
                      </c:pt>
                      <c:pt idx="164">
                        <c:v>41</c:v>
                      </c:pt>
                      <c:pt idx="165">
                        <c:v>41.25</c:v>
                      </c:pt>
                      <c:pt idx="166">
                        <c:v>41.5</c:v>
                      </c:pt>
                      <c:pt idx="167">
                        <c:v>41.75</c:v>
                      </c:pt>
                      <c:pt idx="168">
                        <c:v>42</c:v>
                      </c:pt>
                      <c:pt idx="169">
                        <c:v>42.25</c:v>
                      </c:pt>
                      <c:pt idx="170">
                        <c:v>42.5</c:v>
                      </c:pt>
                      <c:pt idx="171">
                        <c:v>42.75</c:v>
                      </c:pt>
                      <c:pt idx="172">
                        <c:v>43</c:v>
                      </c:pt>
                      <c:pt idx="173">
                        <c:v>43.25</c:v>
                      </c:pt>
                      <c:pt idx="174">
                        <c:v>43.5</c:v>
                      </c:pt>
                      <c:pt idx="175">
                        <c:v>43.75</c:v>
                      </c:pt>
                      <c:pt idx="176">
                        <c:v>44</c:v>
                      </c:pt>
                      <c:pt idx="177">
                        <c:v>44.25</c:v>
                      </c:pt>
                      <c:pt idx="178">
                        <c:v>44.5</c:v>
                      </c:pt>
                      <c:pt idx="179">
                        <c:v>44.75</c:v>
                      </c:pt>
                      <c:pt idx="180">
                        <c:v>45</c:v>
                      </c:pt>
                      <c:pt idx="181">
                        <c:v>45.25</c:v>
                      </c:pt>
                      <c:pt idx="182">
                        <c:v>45.5</c:v>
                      </c:pt>
                      <c:pt idx="183">
                        <c:v>45.75</c:v>
                      </c:pt>
                      <c:pt idx="184">
                        <c:v>46</c:v>
                      </c:pt>
                      <c:pt idx="185">
                        <c:v>46.25</c:v>
                      </c:pt>
                      <c:pt idx="186">
                        <c:v>46.5</c:v>
                      </c:pt>
                      <c:pt idx="187">
                        <c:v>46.75</c:v>
                      </c:pt>
                      <c:pt idx="188">
                        <c:v>47</c:v>
                      </c:pt>
                      <c:pt idx="189">
                        <c:v>47.25</c:v>
                      </c:pt>
                      <c:pt idx="190">
                        <c:v>47.5</c:v>
                      </c:pt>
                      <c:pt idx="191">
                        <c:v>47.75</c:v>
                      </c:pt>
                      <c:pt idx="192">
                        <c:v>48</c:v>
                      </c:pt>
                      <c:pt idx="193">
                        <c:v>48.25</c:v>
                      </c:pt>
                      <c:pt idx="194">
                        <c:v>48.5</c:v>
                      </c:pt>
                      <c:pt idx="195">
                        <c:v>48.75</c:v>
                      </c:pt>
                      <c:pt idx="196">
                        <c:v>49</c:v>
                      </c:pt>
                      <c:pt idx="197">
                        <c:v>49.25</c:v>
                      </c:pt>
                      <c:pt idx="198">
                        <c:v>49.5</c:v>
                      </c:pt>
                      <c:pt idx="199">
                        <c:v>49.75</c:v>
                      </c:pt>
                      <c:pt idx="200">
                        <c:v>50</c:v>
                      </c:pt>
                      <c:pt idx="201">
                        <c:v>50.25</c:v>
                      </c:pt>
                      <c:pt idx="202">
                        <c:v>50.5</c:v>
                      </c:pt>
                      <c:pt idx="203">
                        <c:v>50.75</c:v>
                      </c:pt>
                      <c:pt idx="204">
                        <c:v>51</c:v>
                      </c:pt>
                      <c:pt idx="205">
                        <c:v>51.25</c:v>
                      </c:pt>
                      <c:pt idx="206">
                        <c:v>51.5</c:v>
                      </c:pt>
                      <c:pt idx="207">
                        <c:v>51.75</c:v>
                      </c:pt>
                      <c:pt idx="208">
                        <c:v>52</c:v>
                      </c:pt>
                      <c:pt idx="209">
                        <c:v>52.25</c:v>
                      </c:pt>
                      <c:pt idx="210">
                        <c:v>52.5</c:v>
                      </c:pt>
                      <c:pt idx="211">
                        <c:v>52.75</c:v>
                      </c:pt>
                      <c:pt idx="212">
                        <c:v>53</c:v>
                      </c:pt>
                      <c:pt idx="213">
                        <c:v>53.25</c:v>
                      </c:pt>
                      <c:pt idx="214">
                        <c:v>53.5</c:v>
                      </c:pt>
                      <c:pt idx="215">
                        <c:v>53.75</c:v>
                      </c:pt>
                      <c:pt idx="216">
                        <c:v>54</c:v>
                      </c:pt>
                      <c:pt idx="217">
                        <c:v>54.25</c:v>
                      </c:pt>
                      <c:pt idx="218">
                        <c:v>54.5</c:v>
                      </c:pt>
                      <c:pt idx="219">
                        <c:v>54.75</c:v>
                      </c:pt>
                      <c:pt idx="220">
                        <c:v>55</c:v>
                      </c:pt>
                      <c:pt idx="221">
                        <c:v>55.25</c:v>
                      </c:pt>
                      <c:pt idx="222">
                        <c:v>55.5</c:v>
                      </c:pt>
                      <c:pt idx="223">
                        <c:v>55.75</c:v>
                      </c:pt>
                      <c:pt idx="224">
                        <c:v>56</c:v>
                      </c:pt>
                      <c:pt idx="225">
                        <c:v>56.25</c:v>
                      </c:pt>
                      <c:pt idx="226">
                        <c:v>56.5</c:v>
                      </c:pt>
                      <c:pt idx="227">
                        <c:v>56.75</c:v>
                      </c:pt>
                      <c:pt idx="228">
                        <c:v>57</c:v>
                      </c:pt>
                      <c:pt idx="229">
                        <c:v>57.25</c:v>
                      </c:pt>
                      <c:pt idx="230">
                        <c:v>57.5</c:v>
                      </c:pt>
                      <c:pt idx="231">
                        <c:v>57.75</c:v>
                      </c:pt>
                      <c:pt idx="232">
                        <c:v>58</c:v>
                      </c:pt>
                      <c:pt idx="233">
                        <c:v>58.25</c:v>
                      </c:pt>
                      <c:pt idx="234">
                        <c:v>58.5</c:v>
                      </c:pt>
                      <c:pt idx="235">
                        <c:v>58.75</c:v>
                      </c:pt>
                      <c:pt idx="236">
                        <c:v>59</c:v>
                      </c:pt>
                      <c:pt idx="237">
                        <c:v>59.25</c:v>
                      </c:pt>
                      <c:pt idx="238">
                        <c:v>59.5</c:v>
                      </c:pt>
                      <c:pt idx="239">
                        <c:v>59.75</c:v>
                      </c:pt>
                      <c:pt idx="240">
                        <c:v>60</c:v>
                      </c:pt>
                      <c:pt idx="241">
                        <c:v>60.25</c:v>
                      </c:pt>
                      <c:pt idx="242">
                        <c:v>60.5</c:v>
                      </c:pt>
                      <c:pt idx="243">
                        <c:v>60.75</c:v>
                      </c:pt>
                      <c:pt idx="244">
                        <c:v>61</c:v>
                      </c:pt>
                      <c:pt idx="245">
                        <c:v>61.25</c:v>
                      </c:pt>
                      <c:pt idx="246">
                        <c:v>61.5</c:v>
                      </c:pt>
                      <c:pt idx="247">
                        <c:v>61.75</c:v>
                      </c:pt>
                      <c:pt idx="248">
                        <c:v>62</c:v>
                      </c:pt>
                      <c:pt idx="249">
                        <c:v>62.25</c:v>
                      </c:pt>
                      <c:pt idx="250">
                        <c:v>62.5</c:v>
                      </c:pt>
                      <c:pt idx="251">
                        <c:v>62.75</c:v>
                      </c:pt>
                      <c:pt idx="252">
                        <c:v>63</c:v>
                      </c:pt>
                      <c:pt idx="253">
                        <c:v>63.25</c:v>
                      </c:pt>
                      <c:pt idx="254">
                        <c:v>63.5</c:v>
                      </c:pt>
                      <c:pt idx="255">
                        <c:v>63.75</c:v>
                      </c:pt>
                      <c:pt idx="256">
                        <c:v>64</c:v>
                      </c:pt>
                      <c:pt idx="257">
                        <c:v>64.25</c:v>
                      </c:pt>
                      <c:pt idx="258">
                        <c:v>64.5</c:v>
                      </c:pt>
                      <c:pt idx="259">
                        <c:v>64.75</c:v>
                      </c:pt>
                      <c:pt idx="260">
                        <c:v>65</c:v>
                      </c:pt>
                      <c:pt idx="261">
                        <c:v>65.25</c:v>
                      </c:pt>
                      <c:pt idx="262">
                        <c:v>65.5</c:v>
                      </c:pt>
                      <c:pt idx="263">
                        <c:v>65.75</c:v>
                      </c:pt>
                      <c:pt idx="264">
                        <c:v>66</c:v>
                      </c:pt>
                      <c:pt idx="265">
                        <c:v>66.25</c:v>
                      </c:pt>
                      <c:pt idx="266">
                        <c:v>66.5</c:v>
                      </c:pt>
                      <c:pt idx="267">
                        <c:v>66.75</c:v>
                      </c:pt>
                      <c:pt idx="268">
                        <c:v>67</c:v>
                      </c:pt>
                      <c:pt idx="269">
                        <c:v>67.25</c:v>
                      </c:pt>
                      <c:pt idx="270">
                        <c:v>67.5</c:v>
                      </c:pt>
                      <c:pt idx="271">
                        <c:v>67.75</c:v>
                      </c:pt>
                      <c:pt idx="272">
                        <c:v>68</c:v>
                      </c:pt>
                      <c:pt idx="273">
                        <c:v>68.25</c:v>
                      </c:pt>
                      <c:pt idx="274">
                        <c:v>68.5</c:v>
                      </c:pt>
                      <c:pt idx="275">
                        <c:v>68.75</c:v>
                      </c:pt>
                      <c:pt idx="276">
                        <c:v>69</c:v>
                      </c:pt>
                      <c:pt idx="277">
                        <c:v>69.25</c:v>
                      </c:pt>
                      <c:pt idx="278">
                        <c:v>69.5</c:v>
                      </c:pt>
                      <c:pt idx="279">
                        <c:v>69.75</c:v>
                      </c:pt>
                      <c:pt idx="280">
                        <c:v>70</c:v>
                      </c:pt>
                      <c:pt idx="281">
                        <c:v>70.25</c:v>
                      </c:pt>
                      <c:pt idx="282">
                        <c:v>70.5</c:v>
                      </c:pt>
                      <c:pt idx="283">
                        <c:v>70.75</c:v>
                      </c:pt>
                      <c:pt idx="284">
                        <c:v>71</c:v>
                      </c:pt>
                      <c:pt idx="285">
                        <c:v>71.25</c:v>
                      </c:pt>
                      <c:pt idx="286">
                        <c:v>71.5</c:v>
                      </c:pt>
                      <c:pt idx="287">
                        <c:v>71.75</c:v>
                      </c:pt>
                      <c:pt idx="288">
                        <c:v>72</c:v>
                      </c:pt>
                      <c:pt idx="289">
                        <c:v>72.25</c:v>
                      </c:pt>
                      <c:pt idx="290">
                        <c:v>72.5</c:v>
                      </c:pt>
                      <c:pt idx="291">
                        <c:v>72.75</c:v>
                      </c:pt>
                      <c:pt idx="292">
                        <c:v>73</c:v>
                      </c:pt>
                      <c:pt idx="293">
                        <c:v>73.25</c:v>
                      </c:pt>
                      <c:pt idx="294">
                        <c:v>73.5</c:v>
                      </c:pt>
                      <c:pt idx="295">
                        <c:v>73.75</c:v>
                      </c:pt>
                      <c:pt idx="296">
                        <c:v>74</c:v>
                      </c:pt>
                      <c:pt idx="297">
                        <c:v>74.25</c:v>
                      </c:pt>
                      <c:pt idx="298">
                        <c:v>74.5</c:v>
                      </c:pt>
                      <c:pt idx="299">
                        <c:v>74.75</c:v>
                      </c:pt>
                      <c:pt idx="300">
                        <c:v>75</c:v>
                      </c:pt>
                      <c:pt idx="301">
                        <c:v>75.25</c:v>
                      </c:pt>
                      <c:pt idx="302">
                        <c:v>75.5</c:v>
                      </c:pt>
                      <c:pt idx="303">
                        <c:v>75.75</c:v>
                      </c:pt>
                      <c:pt idx="304">
                        <c:v>76</c:v>
                      </c:pt>
                      <c:pt idx="305">
                        <c:v>76.25</c:v>
                      </c:pt>
                      <c:pt idx="306">
                        <c:v>76.5</c:v>
                      </c:pt>
                      <c:pt idx="307">
                        <c:v>76.75</c:v>
                      </c:pt>
                      <c:pt idx="308">
                        <c:v>77</c:v>
                      </c:pt>
                      <c:pt idx="309">
                        <c:v>77.25</c:v>
                      </c:pt>
                      <c:pt idx="310">
                        <c:v>77.5</c:v>
                      </c:pt>
                      <c:pt idx="311">
                        <c:v>77.75</c:v>
                      </c:pt>
                      <c:pt idx="312">
                        <c:v>78</c:v>
                      </c:pt>
                      <c:pt idx="313">
                        <c:v>78.25</c:v>
                      </c:pt>
                      <c:pt idx="314">
                        <c:v>78.5</c:v>
                      </c:pt>
                      <c:pt idx="315">
                        <c:v>78.75</c:v>
                      </c:pt>
                      <c:pt idx="316">
                        <c:v>79</c:v>
                      </c:pt>
                      <c:pt idx="317">
                        <c:v>79.25</c:v>
                      </c:pt>
                      <c:pt idx="318">
                        <c:v>79.5</c:v>
                      </c:pt>
                      <c:pt idx="319">
                        <c:v>79.75</c:v>
                      </c:pt>
                      <c:pt idx="320">
                        <c:v>80</c:v>
                      </c:pt>
                      <c:pt idx="321">
                        <c:v>80.25</c:v>
                      </c:pt>
                      <c:pt idx="322">
                        <c:v>80.5</c:v>
                      </c:pt>
                      <c:pt idx="323">
                        <c:v>80.75</c:v>
                      </c:pt>
                      <c:pt idx="324">
                        <c:v>81</c:v>
                      </c:pt>
                      <c:pt idx="325">
                        <c:v>81.25</c:v>
                      </c:pt>
                      <c:pt idx="326">
                        <c:v>81.5</c:v>
                      </c:pt>
                      <c:pt idx="327">
                        <c:v>81.75</c:v>
                      </c:pt>
                      <c:pt idx="328">
                        <c:v>82</c:v>
                      </c:pt>
                      <c:pt idx="329">
                        <c:v>82.25</c:v>
                      </c:pt>
                      <c:pt idx="330">
                        <c:v>82.5</c:v>
                      </c:pt>
                      <c:pt idx="331">
                        <c:v>82.75</c:v>
                      </c:pt>
                      <c:pt idx="332">
                        <c:v>83</c:v>
                      </c:pt>
                      <c:pt idx="333">
                        <c:v>83.25</c:v>
                      </c:pt>
                      <c:pt idx="334">
                        <c:v>83.5</c:v>
                      </c:pt>
                      <c:pt idx="335">
                        <c:v>83.75</c:v>
                      </c:pt>
                      <c:pt idx="336">
                        <c:v>84</c:v>
                      </c:pt>
                      <c:pt idx="337">
                        <c:v>84.25</c:v>
                      </c:pt>
                      <c:pt idx="338">
                        <c:v>84.5</c:v>
                      </c:pt>
                      <c:pt idx="339">
                        <c:v>84.75</c:v>
                      </c:pt>
                      <c:pt idx="340">
                        <c:v>85</c:v>
                      </c:pt>
                      <c:pt idx="341">
                        <c:v>85.25</c:v>
                      </c:pt>
                      <c:pt idx="342">
                        <c:v>85.5</c:v>
                      </c:pt>
                      <c:pt idx="343">
                        <c:v>85.75</c:v>
                      </c:pt>
                      <c:pt idx="344">
                        <c:v>86</c:v>
                      </c:pt>
                      <c:pt idx="345">
                        <c:v>86.25</c:v>
                      </c:pt>
                      <c:pt idx="346">
                        <c:v>86.5</c:v>
                      </c:pt>
                      <c:pt idx="347">
                        <c:v>86.75</c:v>
                      </c:pt>
                      <c:pt idx="348">
                        <c:v>87</c:v>
                      </c:pt>
                      <c:pt idx="349">
                        <c:v>87.25</c:v>
                      </c:pt>
                      <c:pt idx="350">
                        <c:v>87.5</c:v>
                      </c:pt>
                      <c:pt idx="351">
                        <c:v>87.75</c:v>
                      </c:pt>
                      <c:pt idx="352">
                        <c:v>88</c:v>
                      </c:pt>
                      <c:pt idx="353">
                        <c:v>88.25</c:v>
                      </c:pt>
                      <c:pt idx="354">
                        <c:v>88.5</c:v>
                      </c:pt>
                      <c:pt idx="355">
                        <c:v>88.75</c:v>
                      </c:pt>
                      <c:pt idx="356">
                        <c:v>89</c:v>
                      </c:pt>
                      <c:pt idx="357">
                        <c:v>89.25</c:v>
                      </c:pt>
                      <c:pt idx="358">
                        <c:v>89.5</c:v>
                      </c:pt>
                      <c:pt idx="359">
                        <c:v>89.75</c:v>
                      </c:pt>
                      <c:pt idx="360">
                        <c:v>90</c:v>
                      </c:pt>
                      <c:pt idx="361">
                        <c:v>90.25</c:v>
                      </c:pt>
                      <c:pt idx="362">
                        <c:v>90.5</c:v>
                      </c:pt>
                      <c:pt idx="363">
                        <c:v>90.75</c:v>
                      </c:pt>
                      <c:pt idx="364">
                        <c:v>91</c:v>
                      </c:pt>
                      <c:pt idx="365">
                        <c:v>91.25</c:v>
                      </c:pt>
                      <c:pt idx="366">
                        <c:v>91.5</c:v>
                      </c:pt>
                      <c:pt idx="367">
                        <c:v>91.75</c:v>
                      </c:pt>
                      <c:pt idx="368">
                        <c:v>92</c:v>
                      </c:pt>
                      <c:pt idx="369">
                        <c:v>92.25</c:v>
                      </c:pt>
                      <c:pt idx="370">
                        <c:v>92.5</c:v>
                      </c:pt>
                      <c:pt idx="371">
                        <c:v>92.75</c:v>
                      </c:pt>
                      <c:pt idx="372">
                        <c:v>93</c:v>
                      </c:pt>
                      <c:pt idx="373">
                        <c:v>93.25</c:v>
                      </c:pt>
                      <c:pt idx="374">
                        <c:v>93.5</c:v>
                      </c:pt>
                      <c:pt idx="375">
                        <c:v>93.75</c:v>
                      </c:pt>
                      <c:pt idx="376">
                        <c:v>94</c:v>
                      </c:pt>
                      <c:pt idx="377">
                        <c:v>94.25</c:v>
                      </c:pt>
                      <c:pt idx="378">
                        <c:v>94.5</c:v>
                      </c:pt>
                      <c:pt idx="379">
                        <c:v>94.75</c:v>
                      </c:pt>
                      <c:pt idx="380">
                        <c:v>95</c:v>
                      </c:pt>
                      <c:pt idx="381">
                        <c:v>95.25</c:v>
                      </c:pt>
                      <c:pt idx="382">
                        <c:v>95.5</c:v>
                      </c:pt>
                      <c:pt idx="383">
                        <c:v>95.75</c:v>
                      </c:pt>
                      <c:pt idx="384">
                        <c:v>96</c:v>
                      </c:pt>
                      <c:pt idx="385">
                        <c:v>96.25</c:v>
                      </c:pt>
                      <c:pt idx="386">
                        <c:v>96.5</c:v>
                      </c:pt>
                      <c:pt idx="387">
                        <c:v>96.75</c:v>
                      </c:pt>
                      <c:pt idx="388">
                        <c:v>97</c:v>
                      </c:pt>
                      <c:pt idx="389">
                        <c:v>97.25</c:v>
                      </c:pt>
                      <c:pt idx="390">
                        <c:v>97.5</c:v>
                      </c:pt>
                      <c:pt idx="391">
                        <c:v>97.75</c:v>
                      </c:pt>
                      <c:pt idx="392">
                        <c:v>98</c:v>
                      </c:pt>
                      <c:pt idx="393">
                        <c:v>98.25</c:v>
                      </c:pt>
                      <c:pt idx="394">
                        <c:v>98.5</c:v>
                      </c:pt>
                      <c:pt idx="395">
                        <c:v>98.75</c:v>
                      </c:pt>
                      <c:pt idx="396">
                        <c:v>99</c:v>
                      </c:pt>
                      <c:pt idx="397">
                        <c:v>99.25</c:v>
                      </c:pt>
                      <c:pt idx="398">
                        <c:v>99.5</c:v>
                      </c:pt>
                      <c:pt idx="399">
                        <c:v>99.75</c:v>
                      </c:pt>
                      <c:pt idx="400">
                        <c:v>100</c:v>
                      </c:pt>
                      <c:pt idx="401">
                        <c:v>100.25</c:v>
                      </c:pt>
                      <c:pt idx="402">
                        <c:v>100.5</c:v>
                      </c:pt>
                      <c:pt idx="403">
                        <c:v>100.75</c:v>
                      </c:pt>
                      <c:pt idx="404">
                        <c:v>101</c:v>
                      </c:pt>
                      <c:pt idx="405">
                        <c:v>101.25</c:v>
                      </c:pt>
                      <c:pt idx="406">
                        <c:v>101.5</c:v>
                      </c:pt>
                      <c:pt idx="407">
                        <c:v>101.75</c:v>
                      </c:pt>
                      <c:pt idx="408">
                        <c:v>102</c:v>
                      </c:pt>
                      <c:pt idx="409">
                        <c:v>102.25</c:v>
                      </c:pt>
                      <c:pt idx="410">
                        <c:v>102.5</c:v>
                      </c:pt>
                      <c:pt idx="411">
                        <c:v>102.75</c:v>
                      </c:pt>
                      <c:pt idx="412">
                        <c:v>103</c:v>
                      </c:pt>
                      <c:pt idx="413">
                        <c:v>103.25</c:v>
                      </c:pt>
                      <c:pt idx="414">
                        <c:v>103.5</c:v>
                      </c:pt>
                      <c:pt idx="415">
                        <c:v>103.75</c:v>
                      </c:pt>
                      <c:pt idx="416">
                        <c:v>104</c:v>
                      </c:pt>
                      <c:pt idx="417">
                        <c:v>104.25</c:v>
                      </c:pt>
                      <c:pt idx="418">
                        <c:v>104.5</c:v>
                      </c:pt>
                      <c:pt idx="419">
                        <c:v>104.75</c:v>
                      </c:pt>
                      <c:pt idx="420">
                        <c:v>105</c:v>
                      </c:pt>
                      <c:pt idx="421">
                        <c:v>105.25</c:v>
                      </c:pt>
                      <c:pt idx="422">
                        <c:v>105.5</c:v>
                      </c:pt>
                      <c:pt idx="423">
                        <c:v>105.75</c:v>
                      </c:pt>
                      <c:pt idx="424">
                        <c:v>106</c:v>
                      </c:pt>
                      <c:pt idx="425">
                        <c:v>106.25</c:v>
                      </c:pt>
                      <c:pt idx="426">
                        <c:v>106.5</c:v>
                      </c:pt>
                      <c:pt idx="427">
                        <c:v>106.75</c:v>
                      </c:pt>
                      <c:pt idx="428">
                        <c:v>107</c:v>
                      </c:pt>
                      <c:pt idx="429">
                        <c:v>107.25</c:v>
                      </c:pt>
                      <c:pt idx="430">
                        <c:v>107.5</c:v>
                      </c:pt>
                      <c:pt idx="431">
                        <c:v>107.75</c:v>
                      </c:pt>
                      <c:pt idx="432">
                        <c:v>108</c:v>
                      </c:pt>
                      <c:pt idx="433">
                        <c:v>108.25</c:v>
                      </c:pt>
                      <c:pt idx="434">
                        <c:v>108.5</c:v>
                      </c:pt>
                      <c:pt idx="435">
                        <c:v>108.75</c:v>
                      </c:pt>
                      <c:pt idx="436">
                        <c:v>109</c:v>
                      </c:pt>
                      <c:pt idx="437">
                        <c:v>109.25</c:v>
                      </c:pt>
                      <c:pt idx="438">
                        <c:v>109.5</c:v>
                      </c:pt>
                      <c:pt idx="439">
                        <c:v>109.75</c:v>
                      </c:pt>
                      <c:pt idx="440">
                        <c:v>110</c:v>
                      </c:pt>
                      <c:pt idx="441">
                        <c:v>110.25</c:v>
                      </c:pt>
                      <c:pt idx="442">
                        <c:v>110.5</c:v>
                      </c:pt>
                      <c:pt idx="443">
                        <c:v>110.75</c:v>
                      </c:pt>
                      <c:pt idx="444">
                        <c:v>111</c:v>
                      </c:pt>
                      <c:pt idx="445">
                        <c:v>111.25</c:v>
                      </c:pt>
                      <c:pt idx="446">
                        <c:v>111.5</c:v>
                      </c:pt>
                      <c:pt idx="447">
                        <c:v>111.75</c:v>
                      </c:pt>
                      <c:pt idx="448">
                        <c:v>112</c:v>
                      </c:pt>
                      <c:pt idx="449">
                        <c:v>112.25</c:v>
                      </c:pt>
                      <c:pt idx="450">
                        <c:v>112.5</c:v>
                      </c:pt>
                      <c:pt idx="451">
                        <c:v>112.75</c:v>
                      </c:pt>
                      <c:pt idx="452">
                        <c:v>113</c:v>
                      </c:pt>
                      <c:pt idx="453">
                        <c:v>113.25</c:v>
                      </c:pt>
                      <c:pt idx="454">
                        <c:v>113.5</c:v>
                      </c:pt>
                      <c:pt idx="455">
                        <c:v>113.75</c:v>
                      </c:pt>
                      <c:pt idx="456">
                        <c:v>114</c:v>
                      </c:pt>
                      <c:pt idx="457">
                        <c:v>114.25</c:v>
                      </c:pt>
                      <c:pt idx="458">
                        <c:v>114.5</c:v>
                      </c:pt>
                      <c:pt idx="459">
                        <c:v>114.75</c:v>
                      </c:pt>
                      <c:pt idx="460">
                        <c:v>115</c:v>
                      </c:pt>
                      <c:pt idx="461">
                        <c:v>115.25</c:v>
                      </c:pt>
                      <c:pt idx="462">
                        <c:v>115.5</c:v>
                      </c:pt>
                      <c:pt idx="463">
                        <c:v>115.75</c:v>
                      </c:pt>
                      <c:pt idx="464">
                        <c:v>116</c:v>
                      </c:pt>
                      <c:pt idx="465">
                        <c:v>116.25</c:v>
                      </c:pt>
                      <c:pt idx="466">
                        <c:v>116.5</c:v>
                      </c:pt>
                      <c:pt idx="467">
                        <c:v>116.75</c:v>
                      </c:pt>
                      <c:pt idx="468">
                        <c:v>117</c:v>
                      </c:pt>
                      <c:pt idx="469">
                        <c:v>117.25</c:v>
                      </c:pt>
                      <c:pt idx="470">
                        <c:v>117.5</c:v>
                      </c:pt>
                      <c:pt idx="471">
                        <c:v>117.75</c:v>
                      </c:pt>
                      <c:pt idx="472">
                        <c:v>118</c:v>
                      </c:pt>
                      <c:pt idx="473">
                        <c:v>118.25</c:v>
                      </c:pt>
                      <c:pt idx="474">
                        <c:v>118.5</c:v>
                      </c:pt>
                      <c:pt idx="475">
                        <c:v>118.75</c:v>
                      </c:pt>
                      <c:pt idx="476">
                        <c:v>119</c:v>
                      </c:pt>
                      <c:pt idx="477">
                        <c:v>119.25</c:v>
                      </c:pt>
                      <c:pt idx="478">
                        <c:v>119.5</c:v>
                      </c:pt>
                      <c:pt idx="479">
                        <c:v>119.75</c:v>
                      </c:pt>
                      <c:pt idx="480">
                        <c:v>120</c:v>
                      </c:pt>
                      <c:pt idx="481">
                        <c:v>120.25</c:v>
                      </c:pt>
                      <c:pt idx="482">
                        <c:v>120.5</c:v>
                      </c:pt>
                      <c:pt idx="483">
                        <c:v>120.75</c:v>
                      </c:pt>
                      <c:pt idx="484">
                        <c:v>121</c:v>
                      </c:pt>
                      <c:pt idx="485">
                        <c:v>121.25</c:v>
                      </c:pt>
                      <c:pt idx="486">
                        <c:v>121.5</c:v>
                      </c:pt>
                      <c:pt idx="487">
                        <c:v>121.75</c:v>
                      </c:pt>
                      <c:pt idx="488">
                        <c:v>122</c:v>
                      </c:pt>
                      <c:pt idx="489">
                        <c:v>122.25</c:v>
                      </c:pt>
                      <c:pt idx="490">
                        <c:v>122.5</c:v>
                      </c:pt>
                      <c:pt idx="491">
                        <c:v>122.75</c:v>
                      </c:pt>
                      <c:pt idx="492">
                        <c:v>123</c:v>
                      </c:pt>
                      <c:pt idx="493">
                        <c:v>123.25</c:v>
                      </c:pt>
                      <c:pt idx="494">
                        <c:v>123.5</c:v>
                      </c:pt>
                      <c:pt idx="495">
                        <c:v>123.75</c:v>
                      </c:pt>
                      <c:pt idx="496">
                        <c:v>124</c:v>
                      </c:pt>
                      <c:pt idx="497">
                        <c:v>124.25</c:v>
                      </c:pt>
                      <c:pt idx="498">
                        <c:v>124.5</c:v>
                      </c:pt>
                      <c:pt idx="499">
                        <c:v>124.75</c:v>
                      </c:pt>
                      <c:pt idx="500">
                        <c:v>125</c:v>
                      </c:pt>
                      <c:pt idx="501">
                        <c:v>125.25</c:v>
                      </c:pt>
                      <c:pt idx="502">
                        <c:v>125.5</c:v>
                      </c:pt>
                      <c:pt idx="503">
                        <c:v>125.75</c:v>
                      </c:pt>
                      <c:pt idx="504">
                        <c:v>126</c:v>
                      </c:pt>
                      <c:pt idx="505">
                        <c:v>126.25</c:v>
                      </c:pt>
                      <c:pt idx="506">
                        <c:v>126.5</c:v>
                      </c:pt>
                      <c:pt idx="507">
                        <c:v>126.75</c:v>
                      </c:pt>
                      <c:pt idx="508">
                        <c:v>127</c:v>
                      </c:pt>
                      <c:pt idx="509">
                        <c:v>127.25</c:v>
                      </c:pt>
                      <c:pt idx="510">
                        <c:v>127.5</c:v>
                      </c:pt>
                      <c:pt idx="511">
                        <c:v>127.75</c:v>
                      </c:pt>
                      <c:pt idx="512">
                        <c:v>128</c:v>
                      </c:pt>
                      <c:pt idx="513">
                        <c:v>128.25</c:v>
                      </c:pt>
                      <c:pt idx="514">
                        <c:v>128.5</c:v>
                      </c:pt>
                      <c:pt idx="515">
                        <c:v>128.75</c:v>
                      </c:pt>
                      <c:pt idx="516">
                        <c:v>129</c:v>
                      </c:pt>
                      <c:pt idx="517">
                        <c:v>129.25</c:v>
                      </c:pt>
                      <c:pt idx="518">
                        <c:v>129.5</c:v>
                      </c:pt>
                      <c:pt idx="519">
                        <c:v>129.75</c:v>
                      </c:pt>
                      <c:pt idx="520">
                        <c:v>130</c:v>
                      </c:pt>
                      <c:pt idx="521">
                        <c:v>130.25</c:v>
                      </c:pt>
                      <c:pt idx="522">
                        <c:v>130.5</c:v>
                      </c:pt>
                      <c:pt idx="523">
                        <c:v>130.75</c:v>
                      </c:pt>
                      <c:pt idx="524">
                        <c:v>131</c:v>
                      </c:pt>
                      <c:pt idx="525">
                        <c:v>131.25</c:v>
                      </c:pt>
                      <c:pt idx="526">
                        <c:v>131.5</c:v>
                      </c:pt>
                      <c:pt idx="527">
                        <c:v>131.75</c:v>
                      </c:pt>
                      <c:pt idx="528">
                        <c:v>132</c:v>
                      </c:pt>
                      <c:pt idx="529">
                        <c:v>132.25</c:v>
                      </c:pt>
                      <c:pt idx="530">
                        <c:v>132.5</c:v>
                      </c:pt>
                      <c:pt idx="531">
                        <c:v>132.75</c:v>
                      </c:pt>
                      <c:pt idx="532">
                        <c:v>133</c:v>
                      </c:pt>
                      <c:pt idx="533">
                        <c:v>133.25</c:v>
                      </c:pt>
                      <c:pt idx="534">
                        <c:v>133.5</c:v>
                      </c:pt>
                      <c:pt idx="535">
                        <c:v>133.75</c:v>
                      </c:pt>
                      <c:pt idx="536">
                        <c:v>134</c:v>
                      </c:pt>
                      <c:pt idx="537">
                        <c:v>134.25</c:v>
                      </c:pt>
                      <c:pt idx="538">
                        <c:v>134.5</c:v>
                      </c:pt>
                      <c:pt idx="539">
                        <c:v>134.75</c:v>
                      </c:pt>
                      <c:pt idx="540">
                        <c:v>135</c:v>
                      </c:pt>
                      <c:pt idx="541">
                        <c:v>135.25</c:v>
                      </c:pt>
                      <c:pt idx="542">
                        <c:v>135.5</c:v>
                      </c:pt>
                      <c:pt idx="543">
                        <c:v>135.75</c:v>
                      </c:pt>
                      <c:pt idx="544">
                        <c:v>136</c:v>
                      </c:pt>
                      <c:pt idx="545">
                        <c:v>136.25</c:v>
                      </c:pt>
                      <c:pt idx="546">
                        <c:v>136.5</c:v>
                      </c:pt>
                      <c:pt idx="547">
                        <c:v>136.75</c:v>
                      </c:pt>
                      <c:pt idx="548">
                        <c:v>137</c:v>
                      </c:pt>
                      <c:pt idx="549">
                        <c:v>137.25</c:v>
                      </c:pt>
                      <c:pt idx="550">
                        <c:v>137.5</c:v>
                      </c:pt>
                      <c:pt idx="551">
                        <c:v>137.75</c:v>
                      </c:pt>
                      <c:pt idx="552">
                        <c:v>138</c:v>
                      </c:pt>
                      <c:pt idx="553">
                        <c:v>138.25</c:v>
                      </c:pt>
                      <c:pt idx="554">
                        <c:v>138.5</c:v>
                      </c:pt>
                      <c:pt idx="555">
                        <c:v>138.75</c:v>
                      </c:pt>
                      <c:pt idx="556">
                        <c:v>139</c:v>
                      </c:pt>
                      <c:pt idx="557">
                        <c:v>139.25</c:v>
                      </c:pt>
                      <c:pt idx="558">
                        <c:v>139.5</c:v>
                      </c:pt>
                      <c:pt idx="559">
                        <c:v>139.75</c:v>
                      </c:pt>
                      <c:pt idx="560">
                        <c:v>140</c:v>
                      </c:pt>
                      <c:pt idx="561">
                        <c:v>140.25</c:v>
                      </c:pt>
                      <c:pt idx="562">
                        <c:v>140.5</c:v>
                      </c:pt>
                      <c:pt idx="563">
                        <c:v>140.75</c:v>
                      </c:pt>
                      <c:pt idx="564">
                        <c:v>141</c:v>
                      </c:pt>
                      <c:pt idx="565">
                        <c:v>141.25</c:v>
                      </c:pt>
                      <c:pt idx="566">
                        <c:v>141.5</c:v>
                      </c:pt>
                      <c:pt idx="567">
                        <c:v>141.75</c:v>
                      </c:pt>
                      <c:pt idx="568">
                        <c:v>142</c:v>
                      </c:pt>
                      <c:pt idx="569">
                        <c:v>142.25</c:v>
                      </c:pt>
                      <c:pt idx="570">
                        <c:v>142.5</c:v>
                      </c:pt>
                      <c:pt idx="571">
                        <c:v>142.75</c:v>
                      </c:pt>
                      <c:pt idx="572">
                        <c:v>143</c:v>
                      </c:pt>
                      <c:pt idx="573">
                        <c:v>143.25</c:v>
                      </c:pt>
                      <c:pt idx="574">
                        <c:v>143.5</c:v>
                      </c:pt>
                      <c:pt idx="575">
                        <c:v>143.75</c:v>
                      </c:pt>
                      <c:pt idx="576">
                        <c:v>144</c:v>
                      </c:pt>
                      <c:pt idx="577">
                        <c:v>144.25</c:v>
                      </c:pt>
                      <c:pt idx="578">
                        <c:v>144.5</c:v>
                      </c:pt>
                      <c:pt idx="579">
                        <c:v>144.75</c:v>
                      </c:pt>
                      <c:pt idx="580">
                        <c:v>145</c:v>
                      </c:pt>
                      <c:pt idx="581">
                        <c:v>145.25</c:v>
                      </c:pt>
                      <c:pt idx="582">
                        <c:v>145.5</c:v>
                      </c:pt>
                      <c:pt idx="583">
                        <c:v>145.75</c:v>
                      </c:pt>
                      <c:pt idx="584">
                        <c:v>146</c:v>
                      </c:pt>
                      <c:pt idx="585">
                        <c:v>146.25</c:v>
                      </c:pt>
                      <c:pt idx="586">
                        <c:v>146.5</c:v>
                      </c:pt>
                      <c:pt idx="587">
                        <c:v>146.75</c:v>
                      </c:pt>
                      <c:pt idx="588">
                        <c:v>147</c:v>
                      </c:pt>
                      <c:pt idx="589">
                        <c:v>147.25</c:v>
                      </c:pt>
                      <c:pt idx="590">
                        <c:v>147.5</c:v>
                      </c:pt>
                      <c:pt idx="591">
                        <c:v>147.75</c:v>
                      </c:pt>
                      <c:pt idx="592">
                        <c:v>148</c:v>
                      </c:pt>
                      <c:pt idx="593">
                        <c:v>148.25</c:v>
                      </c:pt>
                      <c:pt idx="594">
                        <c:v>148.5</c:v>
                      </c:pt>
                      <c:pt idx="595">
                        <c:v>148.75</c:v>
                      </c:pt>
                      <c:pt idx="596">
                        <c:v>149</c:v>
                      </c:pt>
                      <c:pt idx="597">
                        <c:v>149.25</c:v>
                      </c:pt>
                      <c:pt idx="598">
                        <c:v>149.5</c:v>
                      </c:pt>
                      <c:pt idx="599">
                        <c:v>149.75</c:v>
                      </c:pt>
                      <c:pt idx="600">
                        <c:v>150</c:v>
                      </c:pt>
                      <c:pt idx="601">
                        <c:v>150.25</c:v>
                      </c:pt>
                      <c:pt idx="602">
                        <c:v>150.5</c:v>
                      </c:pt>
                      <c:pt idx="603">
                        <c:v>150.75</c:v>
                      </c:pt>
                      <c:pt idx="604">
                        <c:v>151</c:v>
                      </c:pt>
                      <c:pt idx="605">
                        <c:v>151.25</c:v>
                      </c:pt>
                      <c:pt idx="606">
                        <c:v>151.5</c:v>
                      </c:pt>
                      <c:pt idx="607">
                        <c:v>151.75</c:v>
                      </c:pt>
                      <c:pt idx="608">
                        <c:v>152</c:v>
                      </c:pt>
                      <c:pt idx="609">
                        <c:v>152.25</c:v>
                      </c:pt>
                      <c:pt idx="610">
                        <c:v>152.5</c:v>
                      </c:pt>
                      <c:pt idx="611">
                        <c:v>152.75</c:v>
                      </c:pt>
                      <c:pt idx="612">
                        <c:v>153</c:v>
                      </c:pt>
                      <c:pt idx="613">
                        <c:v>153.25</c:v>
                      </c:pt>
                      <c:pt idx="614">
                        <c:v>153.5</c:v>
                      </c:pt>
                      <c:pt idx="615">
                        <c:v>153.75</c:v>
                      </c:pt>
                      <c:pt idx="616">
                        <c:v>154</c:v>
                      </c:pt>
                      <c:pt idx="617">
                        <c:v>154.25</c:v>
                      </c:pt>
                      <c:pt idx="618">
                        <c:v>154.5</c:v>
                      </c:pt>
                      <c:pt idx="619">
                        <c:v>154.75</c:v>
                      </c:pt>
                      <c:pt idx="620">
                        <c:v>155</c:v>
                      </c:pt>
                      <c:pt idx="621">
                        <c:v>155.25</c:v>
                      </c:pt>
                      <c:pt idx="622">
                        <c:v>155.5</c:v>
                      </c:pt>
                      <c:pt idx="623">
                        <c:v>155.75</c:v>
                      </c:pt>
                      <c:pt idx="624">
                        <c:v>156</c:v>
                      </c:pt>
                      <c:pt idx="625">
                        <c:v>156.25</c:v>
                      </c:pt>
                      <c:pt idx="626">
                        <c:v>156.5</c:v>
                      </c:pt>
                      <c:pt idx="627">
                        <c:v>156.75</c:v>
                      </c:pt>
                      <c:pt idx="628">
                        <c:v>157</c:v>
                      </c:pt>
                      <c:pt idx="629">
                        <c:v>157.25</c:v>
                      </c:pt>
                      <c:pt idx="630">
                        <c:v>157.5</c:v>
                      </c:pt>
                      <c:pt idx="631">
                        <c:v>157.75</c:v>
                      </c:pt>
                      <c:pt idx="632">
                        <c:v>158</c:v>
                      </c:pt>
                      <c:pt idx="633">
                        <c:v>158.25</c:v>
                      </c:pt>
                      <c:pt idx="634">
                        <c:v>158.5</c:v>
                      </c:pt>
                      <c:pt idx="635">
                        <c:v>158.75</c:v>
                      </c:pt>
                      <c:pt idx="636">
                        <c:v>159</c:v>
                      </c:pt>
                      <c:pt idx="637">
                        <c:v>159.25</c:v>
                      </c:pt>
                      <c:pt idx="638">
                        <c:v>159.5</c:v>
                      </c:pt>
                      <c:pt idx="639">
                        <c:v>159.75</c:v>
                      </c:pt>
                      <c:pt idx="640">
                        <c:v>160</c:v>
                      </c:pt>
                      <c:pt idx="641">
                        <c:v>160.25</c:v>
                      </c:pt>
                      <c:pt idx="642">
                        <c:v>160.5</c:v>
                      </c:pt>
                      <c:pt idx="643">
                        <c:v>160.75</c:v>
                      </c:pt>
                      <c:pt idx="644">
                        <c:v>161</c:v>
                      </c:pt>
                      <c:pt idx="645">
                        <c:v>161.25</c:v>
                      </c:pt>
                      <c:pt idx="646">
                        <c:v>161.5</c:v>
                      </c:pt>
                      <c:pt idx="647">
                        <c:v>161.75</c:v>
                      </c:pt>
                      <c:pt idx="648">
                        <c:v>162</c:v>
                      </c:pt>
                      <c:pt idx="649">
                        <c:v>162.25</c:v>
                      </c:pt>
                      <c:pt idx="650">
                        <c:v>162.5</c:v>
                      </c:pt>
                      <c:pt idx="651">
                        <c:v>162.75</c:v>
                      </c:pt>
                      <c:pt idx="652">
                        <c:v>163</c:v>
                      </c:pt>
                      <c:pt idx="653">
                        <c:v>163.25</c:v>
                      </c:pt>
                      <c:pt idx="654">
                        <c:v>163.5</c:v>
                      </c:pt>
                      <c:pt idx="655">
                        <c:v>163.75</c:v>
                      </c:pt>
                      <c:pt idx="656">
                        <c:v>164</c:v>
                      </c:pt>
                      <c:pt idx="657">
                        <c:v>164.25</c:v>
                      </c:pt>
                      <c:pt idx="658">
                        <c:v>164.5</c:v>
                      </c:pt>
                      <c:pt idx="659">
                        <c:v>164.75</c:v>
                      </c:pt>
                      <c:pt idx="660">
                        <c:v>165</c:v>
                      </c:pt>
                      <c:pt idx="661">
                        <c:v>165.25</c:v>
                      </c:pt>
                      <c:pt idx="662">
                        <c:v>165.5</c:v>
                      </c:pt>
                      <c:pt idx="663">
                        <c:v>165.75</c:v>
                      </c:pt>
                      <c:pt idx="664">
                        <c:v>166</c:v>
                      </c:pt>
                      <c:pt idx="665">
                        <c:v>166.25</c:v>
                      </c:pt>
                      <c:pt idx="666">
                        <c:v>166.5</c:v>
                      </c:pt>
                      <c:pt idx="667">
                        <c:v>166.75</c:v>
                      </c:pt>
                      <c:pt idx="668">
                        <c:v>167</c:v>
                      </c:pt>
                      <c:pt idx="669">
                        <c:v>167.25</c:v>
                      </c:pt>
                      <c:pt idx="670">
                        <c:v>167.5</c:v>
                      </c:pt>
                      <c:pt idx="671">
                        <c:v>167.75</c:v>
                      </c:pt>
                      <c:pt idx="672">
                        <c:v>168</c:v>
                      </c:pt>
                      <c:pt idx="673">
                        <c:v>168.25</c:v>
                      </c:pt>
                      <c:pt idx="674">
                        <c:v>168.5</c:v>
                      </c:pt>
                      <c:pt idx="675">
                        <c:v>168.75</c:v>
                      </c:pt>
                      <c:pt idx="676">
                        <c:v>169</c:v>
                      </c:pt>
                      <c:pt idx="677">
                        <c:v>169.25</c:v>
                      </c:pt>
                      <c:pt idx="678">
                        <c:v>169.5</c:v>
                      </c:pt>
                      <c:pt idx="679">
                        <c:v>169.75</c:v>
                      </c:pt>
                      <c:pt idx="680">
                        <c:v>170</c:v>
                      </c:pt>
                      <c:pt idx="681">
                        <c:v>170.25</c:v>
                      </c:pt>
                      <c:pt idx="682">
                        <c:v>170.5</c:v>
                      </c:pt>
                      <c:pt idx="683">
                        <c:v>170.75</c:v>
                      </c:pt>
                      <c:pt idx="684">
                        <c:v>171</c:v>
                      </c:pt>
                      <c:pt idx="685">
                        <c:v>171.25</c:v>
                      </c:pt>
                      <c:pt idx="686">
                        <c:v>171.5</c:v>
                      </c:pt>
                      <c:pt idx="687">
                        <c:v>171.75</c:v>
                      </c:pt>
                      <c:pt idx="688">
                        <c:v>172</c:v>
                      </c:pt>
                      <c:pt idx="689">
                        <c:v>172.25</c:v>
                      </c:pt>
                      <c:pt idx="690">
                        <c:v>172.5</c:v>
                      </c:pt>
                      <c:pt idx="691">
                        <c:v>172.75</c:v>
                      </c:pt>
                      <c:pt idx="692">
                        <c:v>173</c:v>
                      </c:pt>
                      <c:pt idx="693">
                        <c:v>173.25</c:v>
                      </c:pt>
                      <c:pt idx="694">
                        <c:v>173.5</c:v>
                      </c:pt>
                      <c:pt idx="695">
                        <c:v>173.75</c:v>
                      </c:pt>
                      <c:pt idx="696">
                        <c:v>174</c:v>
                      </c:pt>
                      <c:pt idx="697">
                        <c:v>174.25</c:v>
                      </c:pt>
                      <c:pt idx="698">
                        <c:v>174.5</c:v>
                      </c:pt>
                      <c:pt idx="699">
                        <c:v>174.75</c:v>
                      </c:pt>
                      <c:pt idx="700">
                        <c:v>175</c:v>
                      </c:pt>
                      <c:pt idx="701">
                        <c:v>175.25</c:v>
                      </c:pt>
                      <c:pt idx="702">
                        <c:v>175.5</c:v>
                      </c:pt>
                      <c:pt idx="703">
                        <c:v>175.75</c:v>
                      </c:pt>
                      <c:pt idx="704">
                        <c:v>176</c:v>
                      </c:pt>
                      <c:pt idx="705">
                        <c:v>176.25</c:v>
                      </c:pt>
                      <c:pt idx="706">
                        <c:v>176.5</c:v>
                      </c:pt>
                      <c:pt idx="707">
                        <c:v>176.75</c:v>
                      </c:pt>
                      <c:pt idx="708">
                        <c:v>177</c:v>
                      </c:pt>
                      <c:pt idx="709">
                        <c:v>177.25</c:v>
                      </c:pt>
                      <c:pt idx="710">
                        <c:v>177.5</c:v>
                      </c:pt>
                      <c:pt idx="711">
                        <c:v>177.75</c:v>
                      </c:pt>
                      <c:pt idx="712">
                        <c:v>178</c:v>
                      </c:pt>
                      <c:pt idx="713">
                        <c:v>178.25</c:v>
                      </c:pt>
                      <c:pt idx="714">
                        <c:v>178.5</c:v>
                      </c:pt>
                      <c:pt idx="715">
                        <c:v>178.75</c:v>
                      </c:pt>
                      <c:pt idx="716">
                        <c:v>179</c:v>
                      </c:pt>
                      <c:pt idx="717">
                        <c:v>179.25</c:v>
                      </c:pt>
                      <c:pt idx="718">
                        <c:v>179.5</c:v>
                      </c:pt>
                      <c:pt idx="719">
                        <c:v>179.75</c:v>
                      </c:pt>
                      <c:pt idx="720">
                        <c:v>180</c:v>
                      </c:pt>
                      <c:pt idx="721">
                        <c:v>180.25</c:v>
                      </c:pt>
                      <c:pt idx="722">
                        <c:v>180.5</c:v>
                      </c:pt>
                      <c:pt idx="723">
                        <c:v>180.75</c:v>
                      </c:pt>
                      <c:pt idx="724">
                        <c:v>181</c:v>
                      </c:pt>
                      <c:pt idx="725">
                        <c:v>181.25</c:v>
                      </c:pt>
                      <c:pt idx="726">
                        <c:v>181.5</c:v>
                      </c:pt>
                      <c:pt idx="727">
                        <c:v>181.75</c:v>
                      </c:pt>
                      <c:pt idx="728">
                        <c:v>182</c:v>
                      </c:pt>
                      <c:pt idx="729">
                        <c:v>182.25</c:v>
                      </c:pt>
                      <c:pt idx="730">
                        <c:v>182.5</c:v>
                      </c:pt>
                      <c:pt idx="731">
                        <c:v>182.75</c:v>
                      </c:pt>
                      <c:pt idx="732">
                        <c:v>183</c:v>
                      </c:pt>
                      <c:pt idx="733">
                        <c:v>183.25</c:v>
                      </c:pt>
                      <c:pt idx="734">
                        <c:v>183.5</c:v>
                      </c:pt>
                      <c:pt idx="735">
                        <c:v>183.75</c:v>
                      </c:pt>
                      <c:pt idx="736">
                        <c:v>184</c:v>
                      </c:pt>
                      <c:pt idx="737">
                        <c:v>184.25</c:v>
                      </c:pt>
                      <c:pt idx="738">
                        <c:v>184.5</c:v>
                      </c:pt>
                      <c:pt idx="739">
                        <c:v>184.75</c:v>
                      </c:pt>
                      <c:pt idx="740">
                        <c:v>185</c:v>
                      </c:pt>
                      <c:pt idx="741">
                        <c:v>185.25</c:v>
                      </c:pt>
                      <c:pt idx="742">
                        <c:v>185.5</c:v>
                      </c:pt>
                      <c:pt idx="743">
                        <c:v>185.75</c:v>
                      </c:pt>
                      <c:pt idx="744">
                        <c:v>186</c:v>
                      </c:pt>
                      <c:pt idx="745">
                        <c:v>186.25</c:v>
                      </c:pt>
                      <c:pt idx="746">
                        <c:v>186.5</c:v>
                      </c:pt>
                      <c:pt idx="747">
                        <c:v>186.75</c:v>
                      </c:pt>
                      <c:pt idx="748">
                        <c:v>187</c:v>
                      </c:pt>
                      <c:pt idx="749">
                        <c:v>187.25</c:v>
                      </c:pt>
                      <c:pt idx="750">
                        <c:v>187.5</c:v>
                      </c:pt>
                      <c:pt idx="751">
                        <c:v>187.75</c:v>
                      </c:pt>
                      <c:pt idx="752">
                        <c:v>188</c:v>
                      </c:pt>
                      <c:pt idx="753">
                        <c:v>188.25</c:v>
                      </c:pt>
                      <c:pt idx="754">
                        <c:v>188.5</c:v>
                      </c:pt>
                      <c:pt idx="755">
                        <c:v>188.75</c:v>
                      </c:pt>
                      <c:pt idx="756">
                        <c:v>189</c:v>
                      </c:pt>
                      <c:pt idx="757">
                        <c:v>189.25</c:v>
                      </c:pt>
                      <c:pt idx="758">
                        <c:v>189.5</c:v>
                      </c:pt>
                      <c:pt idx="759">
                        <c:v>189.75</c:v>
                      </c:pt>
                      <c:pt idx="760">
                        <c:v>190</c:v>
                      </c:pt>
                      <c:pt idx="761">
                        <c:v>190.25</c:v>
                      </c:pt>
                      <c:pt idx="762">
                        <c:v>190.5</c:v>
                      </c:pt>
                      <c:pt idx="763">
                        <c:v>190.75</c:v>
                      </c:pt>
                      <c:pt idx="764">
                        <c:v>191</c:v>
                      </c:pt>
                      <c:pt idx="765">
                        <c:v>191.25</c:v>
                      </c:pt>
                      <c:pt idx="766">
                        <c:v>191.5</c:v>
                      </c:pt>
                      <c:pt idx="767">
                        <c:v>191.75</c:v>
                      </c:pt>
                      <c:pt idx="768">
                        <c:v>192</c:v>
                      </c:pt>
                      <c:pt idx="769">
                        <c:v>192.25</c:v>
                      </c:pt>
                      <c:pt idx="770">
                        <c:v>192.5</c:v>
                      </c:pt>
                      <c:pt idx="771">
                        <c:v>192.75</c:v>
                      </c:pt>
                      <c:pt idx="772">
                        <c:v>193</c:v>
                      </c:pt>
                      <c:pt idx="773">
                        <c:v>193.25</c:v>
                      </c:pt>
                      <c:pt idx="774">
                        <c:v>193.5</c:v>
                      </c:pt>
                      <c:pt idx="775">
                        <c:v>193.75</c:v>
                      </c:pt>
                      <c:pt idx="776">
                        <c:v>194</c:v>
                      </c:pt>
                      <c:pt idx="777">
                        <c:v>194.25</c:v>
                      </c:pt>
                      <c:pt idx="778">
                        <c:v>194.5</c:v>
                      </c:pt>
                      <c:pt idx="779">
                        <c:v>194.75</c:v>
                      </c:pt>
                      <c:pt idx="780">
                        <c:v>195</c:v>
                      </c:pt>
                      <c:pt idx="781">
                        <c:v>195.25</c:v>
                      </c:pt>
                      <c:pt idx="782">
                        <c:v>195.5</c:v>
                      </c:pt>
                      <c:pt idx="783">
                        <c:v>195.75</c:v>
                      </c:pt>
                      <c:pt idx="784">
                        <c:v>196</c:v>
                      </c:pt>
                      <c:pt idx="785">
                        <c:v>196.25</c:v>
                      </c:pt>
                      <c:pt idx="786">
                        <c:v>196.5</c:v>
                      </c:pt>
                      <c:pt idx="787">
                        <c:v>196.75</c:v>
                      </c:pt>
                      <c:pt idx="788">
                        <c:v>197</c:v>
                      </c:pt>
                      <c:pt idx="789">
                        <c:v>197.25</c:v>
                      </c:pt>
                      <c:pt idx="790">
                        <c:v>197.5</c:v>
                      </c:pt>
                      <c:pt idx="791">
                        <c:v>197.75</c:v>
                      </c:pt>
                      <c:pt idx="792">
                        <c:v>198</c:v>
                      </c:pt>
                      <c:pt idx="793">
                        <c:v>198.25</c:v>
                      </c:pt>
                      <c:pt idx="794">
                        <c:v>198.5</c:v>
                      </c:pt>
                      <c:pt idx="795">
                        <c:v>198.75</c:v>
                      </c:pt>
                      <c:pt idx="796">
                        <c:v>199</c:v>
                      </c:pt>
                      <c:pt idx="797">
                        <c:v>199.25</c:v>
                      </c:pt>
                      <c:pt idx="798">
                        <c:v>199.5</c:v>
                      </c:pt>
                      <c:pt idx="799">
                        <c:v>199.75</c:v>
                      </c:pt>
                      <c:pt idx="800">
                        <c:v>200</c:v>
                      </c:pt>
                      <c:pt idx="801">
                        <c:v>200.25</c:v>
                      </c:pt>
                      <c:pt idx="802">
                        <c:v>200.5</c:v>
                      </c:pt>
                      <c:pt idx="803">
                        <c:v>200.75</c:v>
                      </c:pt>
                      <c:pt idx="804">
                        <c:v>201</c:v>
                      </c:pt>
                      <c:pt idx="805">
                        <c:v>201.25</c:v>
                      </c:pt>
                      <c:pt idx="806">
                        <c:v>201.5</c:v>
                      </c:pt>
                      <c:pt idx="807">
                        <c:v>201.75</c:v>
                      </c:pt>
                      <c:pt idx="808">
                        <c:v>202</c:v>
                      </c:pt>
                      <c:pt idx="809">
                        <c:v>202.25</c:v>
                      </c:pt>
                      <c:pt idx="810">
                        <c:v>202.5</c:v>
                      </c:pt>
                      <c:pt idx="811">
                        <c:v>202.75</c:v>
                      </c:pt>
                      <c:pt idx="812">
                        <c:v>203</c:v>
                      </c:pt>
                      <c:pt idx="813">
                        <c:v>203.25</c:v>
                      </c:pt>
                      <c:pt idx="814">
                        <c:v>203.5</c:v>
                      </c:pt>
                      <c:pt idx="815">
                        <c:v>203.75</c:v>
                      </c:pt>
                      <c:pt idx="816">
                        <c:v>204</c:v>
                      </c:pt>
                      <c:pt idx="817">
                        <c:v>204.25</c:v>
                      </c:pt>
                      <c:pt idx="818">
                        <c:v>204.5</c:v>
                      </c:pt>
                      <c:pt idx="819">
                        <c:v>204.75</c:v>
                      </c:pt>
                      <c:pt idx="820">
                        <c:v>205</c:v>
                      </c:pt>
                      <c:pt idx="821">
                        <c:v>205.25</c:v>
                      </c:pt>
                      <c:pt idx="822">
                        <c:v>205.5</c:v>
                      </c:pt>
                      <c:pt idx="823">
                        <c:v>205.75</c:v>
                      </c:pt>
                      <c:pt idx="824">
                        <c:v>206</c:v>
                      </c:pt>
                      <c:pt idx="825">
                        <c:v>206.25</c:v>
                      </c:pt>
                      <c:pt idx="826">
                        <c:v>206.5</c:v>
                      </c:pt>
                      <c:pt idx="827">
                        <c:v>206.75</c:v>
                      </c:pt>
                      <c:pt idx="828">
                        <c:v>207</c:v>
                      </c:pt>
                      <c:pt idx="829">
                        <c:v>207.25</c:v>
                      </c:pt>
                      <c:pt idx="830">
                        <c:v>207.5</c:v>
                      </c:pt>
                      <c:pt idx="831">
                        <c:v>207.75</c:v>
                      </c:pt>
                      <c:pt idx="832">
                        <c:v>208</c:v>
                      </c:pt>
                      <c:pt idx="833">
                        <c:v>208.25</c:v>
                      </c:pt>
                      <c:pt idx="834">
                        <c:v>208.5</c:v>
                      </c:pt>
                      <c:pt idx="835">
                        <c:v>208.75</c:v>
                      </c:pt>
                      <c:pt idx="836">
                        <c:v>209</c:v>
                      </c:pt>
                      <c:pt idx="837">
                        <c:v>209.25</c:v>
                      </c:pt>
                      <c:pt idx="838">
                        <c:v>209.5</c:v>
                      </c:pt>
                      <c:pt idx="839">
                        <c:v>209.75</c:v>
                      </c:pt>
                      <c:pt idx="840">
                        <c:v>210</c:v>
                      </c:pt>
                      <c:pt idx="841">
                        <c:v>210.25</c:v>
                      </c:pt>
                      <c:pt idx="842">
                        <c:v>210.5</c:v>
                      </c:pt>
                      <c:pt idx="843">
                        <c:v>210.75</c:v>
                      </c:pt>
                      <c:pt idx="844">
                        <c:v>211</c:v>
                      </c:pt>
                      <c:pt idx="845">
                        <c:v>211.25</c:v>
                      </c:pt>
                      <c:pt idx="846">
                        <c:v>211.5</c:v>
                      </c:pt>
                      <c:pt idx="847">
                        <c:v>211.75</c:v>
                      </c:pt>
                      <c:pt idx="848">
                        <c:v>212</c:v>
                      </c:pt>
                      <c:pt idx="849">
                        <c:v>212.25</c:v>
                      </c:pt>
                      <c:pt idx="850">
                        <c:v>212.5</c:v>
                      </c:pt>
                      <c:pt idx="851">
                        <c:v>212.75</c:v>
                      </c:pt>
                      <c:pt idx="852">
                        <c:v>213</c:v>
                      </c:pt>
                      <c:pt idx="853">
                        <c:v>213.25</c:v>
                      </c:pt>
                      <c:pt idx="854">
                        <c:v>213.5</c:v>
                      </c:pt>
                      <c:pt idx="855">
                        <c:v>213.75</c:v>
                      </c:pt>
                      <c:pt idx="856">
                        <c:v>214</c:v>
                      </c:pt>
                      <c:pt idx="857">
                        <c:v>214.25</c:v>
                      </c:pt>
                      <c:pt idx="858">
                        <c:v>214.5</c:v>
                      </c:pt>
                      <c:pt idx="859">
                        <c:v>214.75</c:v>
                      </c:pt>
                      <c:pt idx="860">
                        <c:v>215</c:v>
                      </c:pt>
                      <c:pt idx="861">
                        <c:v>215.25</c:v>
                      </c:pt>
                      <c:pt idx="862">
                        <c:v>215.5</c:v>
                      </c:pt>
                      <c:pt idx="863">
                        <c:v>215.75</c:v>
                      </c:pt>
                      <c:pt idx="864">
                        <c:v>216</c:v>
                      </c:pt>
                      <c:pt idx="865">
                        <c:v>216.25</c:v>
                      </c:pt>
                      <c:pt idx="866">
                        <c:v>216.5</c:v>
                      </c:pt>
                      <c:pt idx="867">
                        <c:v>216.75</c:v>
                      </c:pt>
                      <c:pt idx="868">
                        <c:v>217</c:v>
                      </c:pt>
                      <c:pt idx="869">
                        <c:v>217.25</c:v>
                      </c:pt>
                      <c:pt idx="870">
                        <c:v>217.5</c:v>
                      </c:pt>
                      <c:pt idx="871">
                        <c:v>217.75</c:v>
                      </c:pt>
                      <c:pt idx="872">
                        <c:v>218</c:v>
                      </c:pt>
                      <c:pt idx="873">
                        <c:v>218.25</c:v>
                      </c:pt>
                      <c:pt idx="874">
                        <c:v>218.5</c:v>
                      </c:pt>
                      <c:pt idx="875">
                        <c:v>218.75</c:v>
                      </c:pt>
                      <c:pt idx="876">
                        <c:v>219</c:v>
                      </c:pt>
                      <c:pt idx="877">
                        <c:v>219.25</c:v>
                      </c:pt>
                      <c:pt idx="878">
                        <c:v>219.5</c:v>
                      </c:pt>
                      <c:pt idx="879">
                        <c:v>219.75</c:v>
                      </c:pt>
                      <c:pt idx="880">
                        <c:v>220</c:v>
                      </c:pt>
                      <c:pt idx="881">
                        <c:v>220.25</c:v>
                      </c:pt>
                      <c:pt idx="882">
                        <c:v>220.5</c:v>
                      </c:pt>
                      <c:pt idx="883">
                        <c:v>220.75</c:v>
                      </c:pt>
                      <c:pt idx="884">
                        <c:v>221</c:v>
                      </c:pt>
                      <c:pt idx="885">
                        <c:v>221.25</c:v>
                      </c:pt>
                      <c:pt idx="886">
                        <c:v>221.5</c:v>
                      </c:pt>
                      <c:pt idx="887">
                        <c:v>221.75</c:v>
                      </c:pt>
                      <c:pt idx="888">
                        <c:v>222</c:v>
                      </c:pt>
                      <c:pt idx="889">
                        <c:v>222.25</c:v>
                      </c:pt>
                      <c:pt idx="890">
                        <c:v>222.5</c:v>
                      </c:pt>
                      <c:pt idx="891">
                        <c:v>222.75</c:v>
                      </c:pt>
                      <c:pt idx="892">
                        <c:v>223</c:v>
                      </c:pt>
                      <c:pt idx="893">
                        <c:v>223.25</c:v>
                      </c:pt>
                      <c:pt idx="894">
                        <c:v>223.5</c:v>
                      </c:pt>
                      <c:pt idx="895">
                        <c:v>223.75</c:v>
                      </c:pt>
                      <c:pt idx="896">
                        <c:v>224</c:v>
                      </c:pt>
                      <c:pt idx="897">
                        <c:v>224.25</c:v>
                      </c:pt>
                      <c:pt idx="898">
                        <c:v>224.5</c:v>
                      </c:pt>
                      <c:pt idx="899">
                        <c:v>224.75</c:v>
                      </c:pt>
                      <c:pt idx="900">
                        <c:v>225</c:v>
                      </c:pt>
                      <c:pt idx="901">
                        <c:v>225.25</c:v>
                      </c:pt>
                      <c:pt idx="902">
                        <c:v>225.5</c:v>
                      </c:pt>
                      <c:pt idx="903">
                        <c:v>225.75</c:v>
                      </c:pt>
                      <c:pt idx="904">
                        <c:v>226</c:v>
                      </c:pt>
                      <c:pt idx="905">
                        <c:v>226.25</c:v>
                      </c:pt>
                      <c:pt idx="906">
                        <c:v>226.5</c:v>
                      </c:pt>
                      <c:pt idx="907">
                        <c:v>226.75</c:v>
                      </c:pt>
                      <c:pt idx="908">
                        <c:v>227</c:v>
                      </c:pt>
                      <c:pt idx="909">
                        <c:v>227.25</c:v>
                      </c:pt>
                      <c:pt idx="910">
                        <c:v>227.5</c:v>
                      </c:pt>
                      <c:pt idx="911">
                        <c:v>227.75</c:v>
                      </c:pt>
                      <c:pt idx="912">
                        <c:v>228</c:v>
                      </c:pt>
                      <c:pt idx="913">
                        <c:v>228.25</c:v>
                      </c:pt>
                      <c:pt idx="914">
                        <c:v>228.5</c:v>
                      </c:pt>
                      <c:pt idx="915">
                        <c:v>228.75</c:v>
                      </c:pt>
                      <c:pt idx="916">
                        <c:v>229</c:v>
                      </c:pt>
                      <c:pt idx="917">
                        <c:v>229.25</c:v>
                      </c:pt>
                      <c:pt idx="918">
                        <c:v>229.5</c:v>
                      </c:pt>
                      <c:pt idx="919">
                        <c:v>229.75</c:v>
                      </c:pt>
                      <c:pt idx="920">
                        <c:v>230</c:v>
                      </c:pt>
                      <c:pt idx="921">
                        <c:v>230.25</c:v>
                      </c:pt>
                      <c:pt idx="922">
                        <c:v>230.5</c:v>
                      </c:pt>
                      <c:pt idx="923">
                        <c:v>230.75</c:v>
                      </c:pt>
                      <c:pt idx="924">
                        <c:v>231</c:v>
                      </c:pt>
                      <c:pt idx="925">
                        <c:v>231.25</c:v>
                      </c:pt>
                      <c:pt idx="926">
                        <c:v>231.5</c:v>
                      </c:pt>
                      <c:pt idx="927">
                        <c:v>231.75</c:v>
                      </c:pt>
                      <c:pt idx="928">
                        <c:v>232</c:v>
                      </c:pt>
                      <c:pt idx="929">
                        <c:v>232.25</c:v>
                      </c:pt>
                      <c:pt idx="930">
                        <c:v>232.5</c:v>
                      </c:pt>
                      <c:pt idx="931">
                        <c:v>232.75</c:v>
                      </c:pt>
                      <c:pt idx="932">
                        <c:v>233</c:v>
                      </c:pt>
                      <c:pt idx="933">
                        <c:v>233.25</c:v>
                      </c:pt>
                      <c:pt idx="934">
                        <c:v>233.5</c:v>
                      </c:pt>
                      <c:pt idx="935">
                        <c:v>233.75</c:v>
                      </c:pt>
                      <c:pt idx="936">
                        <c:v>234</c:v>
                      </c:pt>
                      <c:pt idx="937">
                        <c:v>234.25</c:v>
                      </c:pt>
                      <c:pt idx="938">
                        <c:v>234.5</c:v>
                      </c:pt>
                      <c:pt idx="939">
                        <c:v>234.75</c:v>
                      </c:pt>
                      <c:pt idx="940">
                        <c:v>235</c:v>
                      </c:pt>
                      <c:pt idx="941">
                        <c:v>235.25</c:v>
                      </c:pt>
                      <c:pt idx="942">
                        <c:v>235.5</c:v>
                      </c:pt>
                      <c:pt idx="943">
                        <c:v>235.75</c:v>
                      </c:pt>
                      <c:pt idx="944">
                        <c:v>236</c:v>
                      </c:pt>
                      <c:pt idx="945">
                        <c:v>236.25</c:v>
                      </c:pt>
                      <c:pt idx="946">
                        <c:v>236.5</c:v>
                      </c:pt>
                      <c:pt idx="947">
                        <c:v>236.75</c:v>
                      </c:pt>
                      <c:pt idx="948">
                        <c:v>237</c:v>
                      </c:pt>
                      <c:pt idx="949">
                        <c:v>237.25</c:v>
                      </c:pt>
                      <c:pt idx="950">
                        <c:v>237.5</c:v>
                      </c:pt>
                      <c:pt idx="951">
                        <c:v>237.75</c:v>
                      </c:pt>
                      <c:pt idx="952">
                        <c:v>238</c:v>
                      </c:pt>
                      <c:pt idx="953">
                        <c:v>238.25</c:v>
                      </c:pt>
                      <c:pt idx="954">
                        <c:v>238.5</c:v>
                      </c:pt>
                      <c:pt idx="955">
                        <c:v>238.75</c:v>
                      </c:pt>
                      <c:pt idx="956">
                        <c:v>239</c:v>
                      </c:pt>
                      <c:pt idx="957">
                        <c:v>239.25</c:v>
                      </c:pt>
                      <c:pt idx="958">
                        <c:v>239.5</c:v>
                      </c:pt>
                      <c:pt idx="959">
                        <c:v>239.75</c:v>
                      </c:pt>
                      <c:pt idx="960">
                        <c:v>240</c:v>
                      </c:pt>
                      <c:pt idx="961">
                        <c:v>240.25</c:v>
                      </c:pt>
                      <c:pt idx="962">
                        <c:v>240.5</c:v>
                      </c:pt>
                      <c:pt idx="963">
                        <c:v>240.75</c:v>
                      </c:pt>
                      <c:pt idx="964">
                        <c:v>241</c:v>
                      </c:pt>
                      <c:pt idx="965">
                        <c:v>241.25</c:v>
                      </c:pt>
                      <c:pt idx="966">
                        <c:v>241.5</c:v>
                      </c:pt>
                      <c:pt idx="967">
                        <c:v>241.75</c:v>
                      </c:pt>
                      <c:pt idx="968">
                        <c:v>242</c:v>
                      </c:pt>
                      <c:pt idx="969">
                        <c:v>242.25</c:v>
                      </c:pt>
                      <c:pt idx="970">
                        <c:v>242.5</c:v>
                      </c:pt>
                      <c:pt idx="971">
                        <c:v>242.75</c:v>
                      </c:pt>
                      <c:pt idx="972">
                        <c:v>243</c:v>
                      </c:pt>
                      <c:pt idx="973">
                        <c:v>243.25</c:v>
                      </c:pt>
                      <c:pt idx="974">
                        <c:v>243.5</c:v>
                      </c:pt>
                      <c:pt idx="975">
                        <c:v>243.75</c:v>
                      </c:pt>
                      <c:pt idx="976">
                        <c:v>244</c:v>
                      </c:pt>
                      <c:pt idx="977">
                        <c:v>244.25</c:v>
                      </c:pt>
                      <c:pt idx="978">
                        <c:v>244.5</c:v>
                      </c:pt>
                      <c:pt idx="979">
                        <c:v>244.75</c:v>
                      </c:pt>
                      <c:pt idx="980">
                        <c:v>245</c:v>
                      </c:pt>
                      <c:pt idx="981">
                        <c:v>245.25</c:v>
                      </c:pt>
                      <c:pt idx="982">
                        <c:v>245.5</c:v>
                      </c:pt>
                      <c:pt idx="983">
                        <c:v>245.75</c:v>
                      </c:pt>
                      <c:pt idx="984">
                        <c:v>246</c:v>
                      </c:pt>
                      <c:pt idx="985">
                        <c:v>246.25</c:v>
                      </c:pt>
                      <c:pt idx="986">
                        <c:v>246.5</c:v>
                      </c:pt>
                      <c:pt idx="987">
                        <c:v>246.75</c:v>
                      </c:pt>
                      <c:pt idx="988">
                        <c:v>247</c:v>
                      </c:pt>
                      <c:pt idx="989">
                        <c:v>247.25</c:v>
                      </c:pt>
                      <c:pt idx="990">
                        <c:v>247.5</c:v>
                      </c:pt>
                      <c:pt idx="991">
                        <c:v>247.75</c:v>
                      </c:pt>
                      <c:pt idx="992">
                        <c:v>248</c:v>
                      </c:pt>
                      <c:pt idx="993">
                        <c:v>248.25</c:v>
                      </c:pt>
                      <c:pt idx="994">
                        <c:v>248.5</c:v>
                      </c:pt>
                      <c:pt idx="995">
                        <c:v>248.75</c:v>
                      </c:pt>
                      <c:pt idx="996">
                        <c:v>249</c:v>
                      </c:pt>
                      <c:pt idx="997">
                        <c:v>249.25</c:v>
                      </c:pt>
                      <c:pt idx="998">
                        <c:v>249.5</c:v>
                      </c:pt>
                      <c:pt idx="999">
                        <c:v>249.75</c:v>
                      </c:pt>
                      <c:pt idx="1000">
                        <c:v>250</c:v>
                      </c:pt>
                      <c:pt idx="1001">
                        <c:v>250.25</c:v>
                      </c:pt>
                      <c:pt idx="1002">
                        <c:v>250.5</c:v>
                      </c:pt>
                      <c:pt idx="1003">
                        <c:v>250.75</c:v>
                      </c:pt>
                      <c:pt idx="1004">
                        <c:v>251</c:v>
                      </c:pt>
                      <c:pt idx="1005">
                        <c:v>251.25</c:v>
                      </c:pt>
                      <c:pt idx="1006">
                        <c:v>251.5</c:v>
                      </c:pt>
                      <c:pt idx="1007">
                        <c:v>251.75</c:v>
                      </c:pt>
                      <c:pt idx="1008">
                        <c:v>252</c:v>
                      </c:pt>
                      <c:pt idx="1009">
                        <c:v>252.25</c:v>
                      </c:pt>
                      <c:pt idx="1010">
                        <c:v>252.5</c:v>
                      </c:pt>
                      <c:pt idx="1011">
                        <c:v>252.75</c:v>
                      </c:pt>
                      <c:pt idx="1012">
                        <c:v>253</c:v>
                      </c:pt>
                      <c:pt idx="1013">
                        <c:v>253.25</c:v>
                      </c:pt>
                      <c:pt idx="1014">
                        <c:v>253.5</c:v>
                      </c:pt>
                      <c:pt idx="1015">
                        <c:v>253.75</c:v>
                      </c:pt>
                      <c:pt idx="1016">
                        <c:v>254</c:v>
                      </c:pt>
                      <c:pt idx="1017">
                        <c:v>254.25</c:v>
                      </c:pt>
                      <c:pt idx="1018">
                        <c:v>254.5</c:v>
                      </c:pt>
                      <c:pt idx="1019">
                        <c:v>254.75</c:v>
                      </c:pt>
                      <c:pt idx="1020">
                        <c:v>255</c:v>
                      </c:pt>
                      <c:pt idx="1021">
                        <c:v>255.25</c:v>
                      </c:pt>
                      <c:pt idx="1022">
                        <c:v>255.5</c:v>
                      </c:pt>
                      <c:pt idx="1023">
                        <c:v>255.75</c:v>
                      </c:pt>
                      <c:pt idx="1024">
                        <c:v>256</c:v>
                      </c:pt>
                      <c:pt idx="1025">
                        <c:v>256.25</c:v>
                      </c:pt>
                      <c:pt idx="1026">
                        <c:v>256.5</c:v>
                      </c:pt>
                      <c:pt idx="1027">
                        <c:v>256.75</c:v>
                      </c:pt>
                      <c:pt idx="1028">
                        <c:v>257</c:v>
                      </c:pt>
                      <c:pt idx="1029">
                        <c:v>257.25</c:v>
                      </c:pt>
                      <c:pt idx="1030">
                        <c:v>257.5</c:v>
                      </c:pt>
                      <c:pt idx="1031">
                        <c:v>257.75</c:v>
                      </c:pt>
                      <c:pt idx="1032">
                        <c:v>258</c:v>
                      </c:pt>
                      <c:pt idx="1033">
                        <c:v>258.25</c:v>
                      </c:pt>
                      <c:pt idx="1034">
                        <c:v>258.5</c:v>
                      </c:pt>
                      <c:pt idx="1035">
                        <c:v>258.75</c:v>
                      </c:pt>
                      <c:pt idx="1036">
                        <c:v>259</c:v>
                      </c:pt>
                      <c:pt idx="1037">
                        <c:v>259.25</c:v>
                      </c:pt>
                      <c:pt idx="1038">
                        <c:v>259.5</c:v>
                      </c:pt>
                      <c:pt idx="1039">
                        <c:v>259.75</c:v>
                      </c:pt>
                      <c:pt idx="1040">
                        <c:v>260</c:v>
                      </c:pt>
                      <c:pt idx="1041">
                        <c:v>260.25</c:v>
                      </c:pt>
                      <c:pt idx="1042">
                        <c:v>260.5</c:v>
                      </c:pt>
                      <c:pt idx="1043">
                        <c:v>260.75</c:v>
                      </c:pt>
                      <c:pt idx="1044">
                        <c:v>261</c:v>
                      </c:pt>
                      <c:pt idx="1045">
                        <c:v>261.25</c:v>
                      </c:pt>
                      <c:pt idx="1046">
                        <c:v>261.5</c:v>
                      </c:pt>
                      <c:pt idx="1047">
                        <c:v>261.75</c:v>
                      </c:pt>
                      <c:pt idx="1048">
                        <c:v>262</c:v>
                      </c:pt>
                      <c:pt idx="1049">
                        <c:v>262.25</c:v>
                      </c:pt>
                      <c:pt idx="1050">
                        <c:v>262.5</c:v>
                      </c:pt>
                      <c:pt idx="1051">
                        <c:v>262.75</c:v>
                      </c:pt>
                      <c:pt idx="1052">
                        <c:v>263</c:v>
                      </c:pt>
                      <c:pt idx="1053">
                        <c:v>263.25</c:v>
                      </c:pt>
                      <c:pt idx="1054">
                        <c:v>263.5</c:v>
                      </c:pt>
                      <c:pt idx="1055">
                        <c:v>263.75</c:v>
                      </c:pt>
                      <c:pt idx="1056">
                        <c:v>264</c:v>
                      </c:pt>
                      <c:pt idx="1057">
                        <c:v>264.25</c:v>
                      </c:pt>
                      <c:pt idx="1058">
                        <c:v>264.5</c:v>
                      </c:pt>
                      <c:pt idx="1059">
                        <c:v>264.75</c:v>
                      </c:pt>
                      <c:pt idx="1060">
                        <c:v>265</c:v>
                      </c:pt>
                      <c:pt idx="1061">
                        <c:v>265.25</c:v>
                      </c:pt>
                      <c:pt idx="1062">
                        <c:v>265.5</c:v>
                      </c:pt>
                      <c:pt idx="1063">
                        <c:v>265.75</c:v>
                      </c:pt>
                      <c:pt idx="1064">
                        <c:v>266</c:v>
                      </c:pt>
                      <c:pt idx="1065">
                        <c:v>266.25</c:v>
                      </c:pt>
                      <c:pt idx="1066">
                        <c:v>266.5</c:v>
                      </c:pt>
                      <c:pt idx="1067">
                        <c:v>266.75</c:v>
                      </c:pt>
                      <c:pt idx="1068">
                        <c:v>267</c:v>
                      </c:pt>
                      <c:pt idx="1069">
                        <c:v>267.25</c:v>
                      </c:pt>
                      <c:pt idx="1070">
                        <c:v>267.5</c:v>
                      </c:pt>
                      <c:pt idx="1071">
                        <c:v>267.75</c:v>
                      </c:pt>
                      <c:pt idx="1072">
                        <c:v>268</c:v>
                      </c:pt>
                      <c:pt idx="1073">
                        <c:v>268.25</c:v>
                      </c:pt>
                      <c:pt idx="1074">
                        <c:v>268.5</c:v>
                      </c:pt>
                      <c:pt idx="1075">
                        <c:v>268.75</c:v>
                      </c:pt>
                      <c:pt idx="1076">
                        <c:v>269</c:v>
                      </c:pt>
                      <c:pt idx="1077">
                        <c:v>269.25</c:v>
                      </c:pt>
                      <c:pt idx="1078">
                        <c:v>269.5</c:v>
                      </c:pt>
                      <c:pt idx="1079">
                        <c:v>269.75</c:v>
                      </c:pt>
                      <c:pt idx="1080">
                        <c:v>270</c:v>
                      </c:pt>
                      <c:pt idx="1081">
                        <c:v>270.25</c:v>
                      </c:pt>
                      <c:pt idx="1082">
                        <c:v>270.5</c:v>
                      </c:pt>
                      <c:pt idx="1083">
                        <c:v>270.75</c:v>
                      </c:pt>
                      <c:pt idx="1084">
                        <c:v>271</c:v>
                      </c:pt>
                      <c:pt idx="1085">
                        <c:v>271.25</c:v>
                      </c:pt>
                      <c:pt idx="1086">
                        <c:v>271.5</c:v>
                      </c:pt>
                      <c:pt idx="1087">
                        <c:v>271.75</c:v>
                      </c:pt>
                      <c:pt idx="1088">
                        <c:v>272</c:v>
                      </c:pt>
                      <c:pt idx="1089">
                        <c:v>272.25</c:v>
                      </c:pt>
                      <c:pt idx="1090">
                        <c:v>272.5</c:v>
                      </c:pt>
                      <c:pt idx="1091">
                        <c:v>272.75</c:v>
                      </c:pt>
                      <c:pt idx="1092">
                        <c:v>273</c:v>
                      </c:pt>
                      <c:pt idx="1093">
                        <c:v>273.25</c:v>
                      </c:pt>
                      <c:pt idx="1094">
                        <c:v>273.5</c:v>
                      </c:pt>
                      <c:pt idx="1095">
                        <c:v>273.75</c:v>
                      </c:pt>
                      <c:pt idx="1096">
                        <c:v>274</c:v>
                      </c:pt>
                      <c:pt idx="1097">
                        <c:v>274.25</c:v>
                      </c:pt>
                      <c:pt idx="1098">
                        <c:v>274.5</c:v>
                      </c:pt>
                      <c:pt idx="1099">
                        <c:v>274.75</c:v>
                      </c:pt>
                      <c:pt idx="1100">
                        <c:v>275</c:v>
                      </c:pt>
                      <c:pt idx="1101">
                        <c:v>275.25</c:v>
                      </c:pt>
                      <c:pt idx="1102">
                        <c:v>275.5</c:v>
                      </c:pt>
                      <c:pt idx="1103">
                        <c:v>275.75</c:v>
                      </c:pt>
                      <c:pt idx="1104">
                        <c:v>276</c:v>
                      </c:pt>
                      <c:pt idx="1105">
                        <c:v>276.25</c:v>
                      </c:pt>
                      <c:pt idx="1106">
                        <c:v>276.5</c:v>
                      </c:pt>
                      <c:pt idx="1107">
                        <c:v>276.75</c:v>
                      </c:pt>
                      <c:pt idx="1108">
                        <c:v>277</c:v>
                      </c:pt>
                      <c:pt idx="1109">
                        <c:v>277.25</c:v>
                      </c:pt>
                      <c:pt idx="1110">
                        <c:v>277.5</c:v>
                      </c:pt>
                      <c:pt idx="1111">
                        <c:v>277.75</c:v>
                      </c:pt>
                      <c:pt idx="1112">
                        <c:v>278</c:v>
                      </c:pt>
                      <c:pt idx="1113">
                        <c:v>278.25</c:v>
                      </c:pt>
                      <c:pt idx="1114">
                        <c:v>278.5</c:v>
                      </c:pt>
                      <c:pt idx="1115">
                        <c:v>278.75</c:v>
                      </c:pt>
                      <c:pt idx="1116">
                        <c:v>279</c:v>
                      </c:pt>
                      <c:pt idx="1117">
                        <c:v>279.25</c:v>
                      </c:pt>
                      <c:pt idx="1118">
                        <c:v>279.5</c:v>
                      </c:pt>
                      <c:pt idx="1119">
                        <c:v>279.75</c:v>
                      </c:pt>
                      <c:pt idx="1120">
                        <c:v>280</c:v>
                      </c:pt>
                      <c:pt idx="1121">
                        <c:v>280.25</c:v>
                      </c:pt>
                      <c:pt idx="1122">
                        <c:v>280.5</c:v>
                      </c:pt>
                      <c:pt idx="1123">
                        <c:v>280.75</c:v>
                      </c:pt>
                      <c:pt idx="1124">
                        <c:v>281</c:v>
                      </c:pt>
                      <c:pt idx="1125">
                        <c:v>281.25</c:v>
                      </c:pt>
                      <c:pt idx="1126">
                        <c:v>281.5</c:v>
                      </c:pt>
                      <c:pt idx="1127">
                        <c:v>281.75</c:v>
                      </c:pt>
                      <c:pt idx="1128">
                        <c:v>282</c:v>
                      </c:pt>
                      <c:pt idx="1129">
                        <c:v>282.25</c:v>
                      </c:pt>
                      <c:pt idx="1130">
                        <c:v>282.5</c:v>
                      </c:pt>
                      <c:pt idx="1131">
                        <c:v>282.75</c:v>
                      </c:pt>
                      <c:pt idx="1132">
                        <c:v>283</c:v>
                      </c:pt>
                      <c:pt idx="1133">
                        <c:v>283.25</c:v>
                      </c:pt>
                      <c:pt idx="1134">
                        <c:v>283.5</c:v>
                      </c:pt>
                      <c:pt idx="1135">
                        <c:v>283.75</c:v>
                      </c:pt>
                      <c:pt idx="1136">
                        <c:v>284</c:v>
                      </c:pt>
                      <c:pt idx="1137">
                        <c:v>284.25</c:v>
                      </c:pt>
                      <c:pt idx="1138">
                        <c:v>284.5</c:v>
                      </c:pt>
                      <c:pt idx="1139">
                        <c:v>284.75</c:v>
                      </c:pt>
                      <c:pt idx="1140">
                        <c:v>285</c:v>
                      </c:pt>
                      <c:pt idx="1141">
                        <c:v>285.25</c:v>
                      </c:pt>
                      <c:pt idx="1142">
                        <c:v>285.5</c:v>
                      </c:pt>
                      <c:pt idx="1143">
                        <c:v>285.75</c:v>
                      </c:pt>
                      <c:pt idx="1144">
                        <c:v>286</c:v>
                      </c:pt>
                      <c:pt idx="1145">
                        <c:v>286.25</c:v>
                      </c:pt>
                      <c:pt idx="1146">
                        <c:v>286.5</c:v>
                      </c:pt>
                      <c:pt idx="1147">
                        <c:v>286.75</c:v>
                      </c:pt>
                      <c:pt idx="1148">
                        <c:v>287</c:v>
                      </c:pt>
                      <c:pt idx="1149">
                        <c:v>287.25</c:v>
                      </c:pt>
                      <c:pt idx="1150">
                        <c:v>287.5</c:v>
                      </c:pt>
                      <c:pt idx="1151">
                        <c:v>287.75</c:v>
                      </c:pt>
                      <c:pt idx="1152">
                        <c:v>288</c:v>
                      </c:pt>
                      <c:pt idx="1153">
                        <c:v>288.25</c:v>
                      </c:pt>
                      <c:pt idx="1154">
                        <c:v>288.5</c:v>
                      </c:pt>
                      <c:pt idx="1155">
                        <c:v>288.75</c:v>
                      </c:pt>
                      <c:pt idx="1156">
                        <c:v>289</c:v>
                      </c:pt>
                      <c:pt idx="1157">
                        <c:v>289.25</c:v>
                      </c:pt>
                      <c:pt idx="1158">
                        <c:v>289.5</c:v>
                      </c:pt>
                      <c:pt idx="1159">
                        <c:v>289.75</c:v>
                      </c:pt>
                      <c:pt idx="1160">
                        <c:v>290</c:v>
                      </c:pt>
                      <c:pt idx="1161">
                        <c:v>290.25</c:v>
                      </c:pt>
                      <c:pt idx="1162">
                        <c:v>290.5</c:v>
                      </c:pt>
                      <c:pt idx="1163">
                        <c:v>290.75</c:v>
                      </c:pt>
                      <c:pt idx="1164">
                        <c:v>291</c:v>
                      </c:pt>
                      <c:pt idx="1165">
                        <c:v>291.25</c:v>
                      </c:pt>
                      <c:pt idx="1166">
                        <c:v>291.5</c:v>
                      </c:pt>
                      <c:pt idx="1167">
                        <c:v>291.75</c:v>
                      </c:pt>
                      <c:pt idx="1168">
                        <c:v>292</c:v>
                      </c:pt>
                      <c:pt idx="1169">
                        <c:v>292.25</c:v>
                      </c:pt>
                      <c:pt idx="1170">
                        <c:v>292.5</c:v>
                      </c:pt>
                      <c:pt idx="1171">
                        <c:v>292.75</c:v>
                      </c:pt>
                      <c:pt idx="1172">
                        <c:v>293</c:v>
                      </c:pt>
                      <c:pt idx="1173">
                        <c:v>293.25</c:v>
                      </c:pt>
                      <c:pt idx="1174">
                        <c:v>293.5</c:v>
                      </c:pt>
                      <c:pt idx="1175">
                        <c:v>293.75</c:v>
                      </c:pt>
                      <c:pt idx="1176">
                        <c:v>294</c:v>
                      </c:pt>
                      <c:pt idx="1177">
                        <c:v>294.25</c:v>
                      </c:pt>
                      <c:pt idx="1178">
                        <c:v>294.5</c:v>
                      </c:pt>
                      <c:pt idx="1179">
                        <c:v>294.75</c:v>
                      </c:pt>
                      <c:pt idx="1180">
                        <c:v>295</c:v>
                      </c:pt>
                      <c:pt idx="1181">
                        <c:v>295.25</c:v>
                      </c:pt>
                      <c:pt idx="1182">
                        <c:v>295.5</c:v>
                      </c:pt>
                      <c:pt idx="1183">
                        <c:v>295.75</c:v>
                      </c:pt>
                      <c:pt idx="1184">
                        <c:v>296</c:v>
                      </c:pt>
                      <c:pt idx="1185">
                        <c:v>296.25</c:v>
                      </c:pt>
                      <c:pt idx="1186">
                        <c:v>296.5</c:v>
                      </c:pt>
                      <c:pt idx="1187">
                        <c:v>296.75</c:v>
                      </c:pt>
                      <c:pt idx="1188">
                        <c:v>297</c:v>
                      </c:pt>
                      <c:pt idx="1189">
                        <c:v>297.25</c:v>
                      </c:pt>
                      <c:pt idx="1190">
                        <c:v>297.5</c:v>
                      </c:pt>
                      <c:pt idx="1191">
                        <c:v>297.75</c:v>
                      </c:pt>
                      <c:pt idx="1192">
                        <c:v>298</c:v>
                      </c:pt>
                      <c:pt idx="1193">
                        <c:v>298.25</c:v>
                      </c:pt>
                      <c:pt idx="1194">
                        <c:v>298.5</c:v>
                      </c:pt>
                      <c:pt idx="1195">
                        <c:v>298.75</c:v>
                      </c:pt>
                      <c:pt idx="1196">
                        <c:v>299</c:v>
                      </c:pt>
                      <c:pt idx="1197">
                        <c:v>299.25</c:v>
                      </c:pt>
                      <c:pt idx="1198">
                        <c:v>299.5</c:v>
                      </c:pt>
                      <c:pt idx="1199">
                        <c:v>299.75</c:v>
                      </c:pt>
                      <c:pt idx="1200">
                        <c:v>300</c:v>
                      </c:pt>
                      <c:pt idx="1201">
                        <c:v>300.25</c:v>
                      </c:pt>
                      <c:pt idx="1202">
                        <c:v>300.5</c:v>
                      </c:pt>
                      <c:pt idx="1203">
                        <c:v>300.75</c:v>
                      </c:pt>
                      <c:pt idx="1204">
                        <c:v>301</c:v>
                      </c:pt>
                      <c:pt idx="1205">
                        <c:v>301.25</c:v>
                      </c:pt>
                      <c:pt idx="1206">
                        <c:v>301.5</c:v>
                      </c:pt>
                      <c:pt idx="1207">
                        <c:v>301.75</c:v>
                      </c:pt>
                      <c:pt idx="1208">
                        <c:v>302</c:v>
                      </c:pt>
                      <c:pt idx="1209">
                        <c:v>302.25</c:v>
                      </c:pt>
                      <c:pt idx="1210">
                        <c:v>302.5</c:v>
                      </c:pt>
                      <c:pt idx="1211">
                        <c:v>302.75</c:v>
                      </c:pt>
                      <c:pt idx="1212">
                        <c:v>303</c:v>
                      </c:pt>
                      <c:pt idx="1213">
                        <c:v>303.25</c:v>
                      </c:pt>
                      <c:pt idx="1214">
                        <c:v>303.5</c:v>
                      </c:pt>
                      <c:pt idx="1215">
                        <c:v>303.75</c:v>
                      </c:pt>
                      <c:pt idx="1216">
                        <c:v>304</c:v>
                      </c:pt>
                      <c:pt idx="1217">
                        <c:v>304.25</c:v>
                      </c:pt>
                      <c:pt idx="1218">
                        <c:v>304.5</c:v>
                      </c:pt>
                      <c:pt idx="1219">
                        <c:v>304.75</c:v>
                      </c:pt>
                      <c:pt idx="1220">
                        <c:v>305</c:v>
                      </c:pt>
                      <c:pt idx="1221">
                        <c:v>305.25</c:v>
                      </c:pt>
                      <c:pt idx="1222">
                        <c:v>305.5</c:v>
                      </c:pt>
                      <c:pt idx="1223">
                        <c:v>305.75</c:v>
                      </c:pt>
                      <c:pt idx="1224">
                        <c:v>306</c:v>
                      </c:pt>
                      <c:pt idx="1225">
                        <c:v>306.25</c:v>
                      </c:pt>
                      <c:pt idx="1226">
                        <c:v>306.5</c:v>
                      </c:pt>
                      <c:pt idx="1227">
                        <c:v>306.75</c:v>
                      </c:pt>
                      <c:pt idx="1228">
                        <c:v>307</c:v>
                      </c:pt>
                      <c:pt idx="1229">
                        <c:v>307.25</c:v>
                      </c:pt>
                      <c:pt idx="1230">
                        <c:v>307.5</c:v>
                      </c:pt>
                      <c:pt idx="1231">
                        <c:v>307.75</c:v>
                      </c:pt>
                      <c:pt idx="1232">
                        <c:v>308</c:v>
                      </c:pt>
                      <c:pt idx="1233">
                        <c:v>308.25</c:v>
                      </c:pt>
                      <c:pt idx="1234">
                        <c:v>308.5</c:v>
                      </c:pt>
                      <c:pt idx="1235">
                        <c:v>308.75</c:v>
                      </c:pt>
                      <c:pt idx="1236">
                        <c:v>309</c:v>
                      </c:pt>
                      <c:pt idx="1237">
                        <c:v>309.25</c:v>
                      </c:pt>
                      <c:pt idx="1238">
                        <c:v>309.5</c:v>
                      </c:pt>
                      <c:pt idx="1239">
                        <c:v>309.75</c:v>
                      </c:pt>
                      <c:pt idx="1240">
                        <c:v>310</c:v>
                      </c:pt>
                      <c:pt idx="1241">
                        <c:v>310.25</c:v>
                      </c:pt>
                      <c:pt idx="1242">
                        <c:v>310.5</c:v>
                      </c:pt>
                      <c:pt idx="1243">
                        <c:v>310.75</c:v>
                      </c:pt>
                      <c:pt idx="1244">
                        <c:v>311</c:v>
                      </c:pt>
                      <c:pt idx="1245">
                        <c:v>311.25</c:v>
                      </c:pt>
                      <c:pt idx="1246">
                        <c:v>311.5</c:v>
                      </c:pt>
                      <c:pt idx="1247">
                        <c:v>311.75</c:v>
                      </c:pt>
                      <c:pt idx="1248">
                        <c:v>312</c:v>
                      </c:pt>
                      <c:pt idx="1249">
                        <c:v>312.25</c:v>
                      </c:pt>
                      <c:pt idx="1250">
                        <c:v>312.5</c:v>
                      </c:pt>
                      <c:pt idx="1251">
                        <c:v>312.75</c:v>
                      </c:pt>
                      <c:pt idx="1252">
                        <c:v>313</c:v>
                      </c:pt>
                      <c:pt idx="1253">
                        <c:v>313.25</c:v>
                      </c:pt>
                      <c:pt idx="1254">
                        <c:v>313.5</c:v>
                      </c:pt>
                      <c:pt idx="1255">
                        <c:v>313.75</c:v>
                      </c:pt>
                      <c:pt idx="1256">
                        <c:v>314</c:v>
                      </c:pt>
                      <c:pt idx="1257">
                        <c:v>314.25</c:v>
                      </c:pt>
                      <c:pt idx="1258">
                        <c:v>314.5</c:v>
                      </c:pt>
                      <c:pt idx="1259">
                        <c:v>314.75</c:v>
                      </c:pt>
                      <c:pt idx="1260">
                        <c:v>315</c:v>
                      </c:pt>
                      <c:pt idx="1261">
                        <c:v>315.25</c:v>
                      </c:pt>
                      <c:pt idx="1262">
                        <c:v>315.5</c:v>
                      </c:pt>
                      <c:pt idx="1263">
                        <c:v>315.75</c:v>
                      </c:pt>
                      <c:pt idx="1264">
                        <c:v>316</c:v>
                      </c:pt>
                      <c:pt idx="1265">
                        <c:v>316.25</c:v>
                      </c:pt>
                      <c:pt idx="1266">
                        <c:v>316.5</c:v>
                      </c:pt>
                      <c:pt idx="1267">
                        <c:v>316.75</c:v>
                      </c:pt>
                      <c:pt idx="1268">
                        <c:v>317</c:v>
                      </c:pt>
                      <c:pt idx="1269">
                        <c:v>317.25</c:v>
                      </c:pt>
                      <c:pt idx="1270">
                        <c:v>317.5</c:v>
                      </c:pt>
                      <c:pt idx="1271">
                        <c:v>317.75</c:v>
                      </c:pt>
                      <c:pt idx="1272">
                        <c:v>318</c:v>
                      </c:pt>
                      <c:pt idx="1273">
                        <c:v>318.25</c:v>
                      </c:pt>
                      <c:pt idx="1274">
                        <c:v>318.5</c:v>
                      </c:pt>
                      <c:pt idx="1275">
                        <c:v>318.75</c:v>
                      </c:pt>
                      <c:pt idx="1276">
                        <c:v>319</c:v>
                      </c:pt>
                      <c:pt idx="1277">
                        <c:v>319.25</c:v>
                      </c:pt>
                      <c:pt idx="1278">
                        <c:v>319.5</c:v>
                      </c:pt>
                      <c:pt idx="1279">
                        <c:v>319.75</c:v>
                      </c:pt>
                      <c:pt idx="1280">
                        <c:v>320</c:v>
                      </c:pt>
                      <c:pt idx="1281">
                        <c:v>320.25</c:v>
                      </c:pt>
                      <c:pt idx="1282">
                        <c:v>320.5</c:v>
                      </c:pt>
                      <c:pt idx="1283">
                        <c:v>320.75</c:v>
                      </c:pt>
                      <c:pt idx="1284">
                        <c:v>321</c:v>
                      </c:pt>
                      <c:pt idx="1285">
                        <c:v>321.25</c:v>
                      </c:pt>
                      <c:pt idx="1286">
                        <c:v>321.5</c:v>
                      </c:pt>
                      <c:pt idx="1287">
                        <c:v>321.75</c:v>
                      </c:pt>
                      <c:pt idx="1288">
                        <c:v>322</c:v>
                      </c:pt>
                      <c:pt idx="1289">
                        <c:v>322.25</c:v>
                      </c:pt>
                      <c:pt idx="1290">
                        <c:v>322.5</c:v>
                      </c:pt>
                      <c:pt idx="1291">
                        <c:v>322.75</c:v>
                      </c:pt>
                      <c:pt idx="1292">
                        <c:v>323</c:v>
                      </c:pt>
                      <c:pt idx="1293">
                        <c:v>323.25</c:v>
                      </c:pt>
                      <c:pt idx="1294">
                        <c:v>323.5</c:v>
                      </c:pt>
                      <c:pt idx="1295">
                        <c:v>323.75</c:v>
                      </c:pt>
                      <c:pt idx="1296">
                        <c:v>324</c:v>
                      </c:pt>
                      <c:pt idx="1297">
                        <c:v>324.25</c:v>
                      </c:pt>
                      <c:pt idx="1298">
                        <c:v>324.5</c:v>
                      </c:pt>
                      <c:pt idx="1299">
                        <c:v>324.75</c:v>
                      </c:pt>
                      <c:pt idx="1300">
                        <c:v>325</c:v>
                      </c:pt>
                      <c:pt idx="1301">
                        <c:v>325.25</c:v>
                      </c:pt>
                      <c:pt idx="1302">
                        <c:v>325.5</c:v>
                      </c:pt>
                      <c:pt idx="1303">
                        <c:v>325.75</c:v>
                      </c:pt>
                      <c:pt idx="1304">
                        <c:v>326</c:v>
                      </c:pt>
                      <c:pt idx="1305">
                        <c:v>326.25</c:v>
                      </c:pt>
                      <c:pt idx="1306">
                        <c:v>326.5</c:v>
                      </c:pt>
                      <c:pt idx="1307">
                        <c:v>326.75</c:v>
                      </c:pt>
                      <c:pt idx="1308">
                        <c:v>327</c:v>
                      </c:pt>
                      <c:pt idx="1309">
                        <c:v>327.25</c:v>
                      </c:pt>
                      <c:pt idx="1310">
                        <c:v>327.5</c:v>
                      </c:pt>
                      <c:pt idx="1311">
                        <c:v>327.75</c:v>
                      </c:pt>
                      <c:pt idx="1312">
                        <c:v>328</c:v>
                      </c:pt>
                      <c:pt idx="1313">
                        <c:v>328.25</c:v>
                      </c:pt>
                      <c:pt idx="1314">
                        <c:v>328.5</c:v>
                      </c:pt>
                      <c:pt idx="1315">
                        <c:v>328.75</c:v>
                      </c:pt>
                      <c:pt idx="1316">
                        <c:v>329</c:v>
                      </c:pt>
                      <c:pt idx="1317">
                        <c:v>329.25</c:v>
                      </c:pt>
                      <c:pt idx="1318">
                        <c:v>329.5</c:v>
                      </c:pt>
                      <c:pt idx="1319">
                        <c:v>329.75</c:v>
                      </c:pt>
                      <c:pt idx="1320">
                        <c:v>330</c:v>
                      </c:pt>
                      <c:pt idx="1321">
                        <c:v>330.25</c:v>
                      </c:pt>
                      <c:pt idx="1322">
                        <c:v>330.5</c:v>
                      </c:pt>
                      <c:pt idx="1323">
                        <c:v>330.75</c:v>
                      </c:pt>
                      <c:pt idx="1324">
                        <c:v>331</c:v>
                      </c:pt>
                      <c:pt idx="1325">
                        <c:v>331.25</c:v>
                      </c:pt>
                      <c:pt idx="1326">
                        <c:v>331.5</c:v>
                      </c:pt>
                      <c:pt idx="1327">
                        <c:v>331.75</c:v>
                      </c:pt>
                      <c:pt idx="1328">
                        <c:v>332</c:v>
                      </c:pt>
                      <c:pt idx="1329">
                        <c:v>332.25</c:v>
                      </c:pt>
                      <c:pt idx="1330">
                        <c:v>332.5</c:v>
                      </c:pt>
                      <c:pt idx="1331">
                        <c:v>332.75</c:v>
                      </c:pt>
                      <c:pt idx="1332">
                        <c:v>333</c:v>
                      </c:pt>
                      <c:pt idx="1333">
                        <c:v>333.25</c:v>
                      </c:pt>
                      <c:pt idx="1334">
                        <c:v>333.5</c:v>
                      </c:pt>
                      <c:pt idx="1335">
                        <c:v>333.75</c:v>
                      </c:pt>
                      <c:pt idx="1336">
                        <c:v>334</c:v>
                      </c:pt>
                      <c:pt idx="1337">
                        <c:v>334.25</c:v>
                      </c:pt>
                      <c:pt idx="1338">
                        <c:v>334.5</c:v>
                      </c:pt>
                      <c:pt idx="1339">
                        <c:v>334.75</c:v>
                      </c:pt>
                      <c:pt idx="1340">
                        <c:v>335</c:v>
                      </c:pt>
                      <c:pt idx="1341">
                        <c:v>335.25</c:v>
                      </c:pt>
                      <c:pt idx="1342">
                        <c:v>335.5</c:v>
                      </c:pt>
                      <c:pt idx="1343">
                        <c:v>335.75</c:v>
                      </c:pt>
                      <c:pt idx="1344">
                        <c:v>336</c:v>
                      </c:pt>
                      <c:pt idx="1345">
                        <c:v>336.25</c:v>
                      </c:pt>
                      <c:pt idx="1346">
                        <c:v>336.5</c:v>
                      </c:pt>
                      <c:pt idx="1347">
                        <c:v>336.75</c:v>
                      </c:pt>
                      <c:pt idx="1348">
                        <c:v>337</c:v>
                      </c:pt>
                      <c:pt idx="1349">
                        <c:v>337.25</c:v>
                      </c:pt>
                      <c:pt idx="1350">
                        <c:v>337.5</c:v>
                      </c:pt>
                      <c:pt idx="1351">
                        <c:v>337.75</c:v>
                      </c:pt>
                      <c:pt idx="1352">
                        <c:v>338</c:v>
                      </c:pt>
                      <c:pt idx="1353">
                        <c:v>338.25</c:v>
                      </c:pt>
                      <c:pt idx="1354">
                        <c:v>338.5</c:v>
                      </c:pt>
                      <c:pt idx="1355">
                        <c:v>338.75</c:v>
                      </c:pt>
                      <c:pt idx="1356">
                        <c:v>339</c:v>
                      </c:pt>
                      <c:pt idx="1357">
                        <c:v>339.25</c:v>
                      </c:pt>
                      <c:pt idx="1358">
                        <c:v>339.5</c:v>
                      </c:pt>
                      <c:pt idx="1359">
                        <c:v>339.75</c:v>
                      </c:pt>
                      <c:pt idx="1360">
                        <c:v>340</c:v>
                      </c:pt>
                      <c:pt idx="1361">
                        <c:v>340.25</c:v>
                      </c:pt>
                      <c:pt idx="1362">
                        <c:v>340.5</c:v>
                      </c:pt>
                      <c:pt idx="1363">
                        <c:v>340.75</c:v>
                      </c:pt>
                      <c:pt idx="1364">
                        <c:v>341</c:v>
                      </c:pt>
                      <c:pt idx="1365">
                        <c:v>341.25</c:v>
                      </c:pt>
                      <c:pt idx="1366">
                        <c:v>341.5</c:v>
                      </c:pt>
                      <c:pt idx="1367">
                        <c:v>341.75</c:v>
                      </c:pt>
                      <c:pt idx="1368">
                        <c:v>342</c:v>
                      </c:pt>
                      <c:pt idx="1369">
                        <c:v>342.25</c:v>
                      </c:pt>
                      <c:pt idx="1370">
                        <c:v>342.5</c:v>
                      </c:pt>
                      <c:pt idx="1371">
                        <c:v>342.75</c:v>
                      </c:pt>
                      <c:pt idx="1372">
                        <c:v>343</c:v>
                      </c:pt>
                      <c:pt idx="1373">
                        <c:v>343.25</c:v>
                      </c:pt>
                      <c:pt idx="1374">
                        <c:v>343.5</c:v>
                      </c:pt>
                      <c:pt idx="1375">
                        <c:v>343.75</c:v>
                      </c:pt>
                      <c:pt idx="1376">
                        <c:v>344</c:v>
                      </c:pt>
                      <c:pt idx="1377">
                        <c:v>344.25</c:v>
                      </c:pt>
                      <c:pt idx="1378">
                        <c:v>344.5</c:v>
                      </c:pt>
                      <c:pt idx="1379">
                        <c:v>344.75</c:v>
                      </c:pt>
                      <c:pt idx="1380">
                        <c:v>345</c:v>
                      </c:pt>
                      <c:pt idx="1381">
                        <c:v>345.25</c:v>
                      </c:pt>
                      <c:pt idx="1382">
                        <c:v>345.5</c:v>
                      </c:pt>
                      <c:pt idx="1383">
                        <c:v>345.75</c:v>
                      </c:pt>
                      <c:pt idx="1384">
                        <c:v>346</c:v>
                      </c:pt>
                      <c:pt idx="1385">
                        <c:v>346.25</c:v>
                      </c:pt>
                      <c:pt idx="1386">
                        <c:v>346.5</c:v>
                      </c:pt>
                      <c:pt idx="1387">
                        <c:v>346.75</c:v>
                      </c:pt>
                      <c:pt idx="1388">
                        <c:v>347</c:v>
                      </c:pt>
                      <c:pt idx="1389">
                        <c:v>347.25</c:v>
                      </c:pt>
                      <c:pt idx="1390">
                        <c:v>347.5</c:v>
                      </c:pt>
                      <c:pt idx="1391">
                        <c:v>347.75</c:v>
                      </c:pt>
                      <c:pt idx="1392">
                        <c:v>348</c:v>
                      </c:pt>
                      <c:pt idx="1393">
                        <c:v>348.25</c:v>
                      </c:pt>
                      <c:pt idx="1394">
                        <c:v>348.5</c:v>
                      </c:pt>
                      <c:pt idx="1395">
                        <c:v>348.75</c:v>
                      </c:pt>
                      <c:pt idx="1396">
                        <c:v>349</c:v>
                      </c:pt>
                      <c:pt idx="1397">
                        <c:v>349.25</c:v>
                      </c:pt>
                      <c:pt idx="1398">
                        <c:v>349.5</c:v>
                      </c:pt>
                      <c:pt idx="1399">
                        <c:v>349.75</c:v>
                      </c:pt>
                      <c:pt idx="1400">
                        <c:v>350</c:v>
                      </c:pt>
                      <c:pt idx="1401">
                        <c:v>350.25</c:v>
                      </c:pt>
                      <c:pt idx="1402">
                        <c:v>350.5</c:v>
                      </c:pt>
                      <c:pt idx="1403">
                        <c:v>350.75</c:v>
                      </c:pt>
                      <c:pt idx="1404">
                        <c:v>351</c:v>
                      </c:pt>
                      <c:pt idx="1405">
                        <c:v>351.25</c:v>
                      </c:pt>
                      <c:pt idx="1406">
                        <c:v>351.5</c:v>
                      </c:pt>
                      <c:pt idx="1407">
                        <c:v>351.75</c:v>
                      </c:pt>
                      <c:pt idx="1408">
                        <c:v>352</c:v>
                      </c:pt>
                      <c:pt idx="1409">
                        <c:v>352.25</c:v>
                      </c:pt>
                      <c:pt idx="1410">
                        <c:v>352.5</c:v>
                      </c:pt>
                      <c:pt idx="1411">
                        <c:v>352.75</c:v>
                      </c:pt>
                      <c:pt idx="1412">
                        <c:v>353</c:v>
                      </c:pt>
                      <c:pt idx="1413">
                        <c:v>353.25</c:v>
                      </c:pt>
                      <c:pt idx="1414">
                        <c:v>353.5</c:v>
                      </c:pt>
                      <c:pt idx="1415">
                        <c:v>353.75</c:v>
                      </c:pt>
                      <c:pt idx="1416">
                        <c:v>354</c:v>
                      </c:pt>
                      <c:pt idx="1417">
                        <c:v>354.25</c:v>
                      </c:pt>
                      <c:pt idx="1418">
                        <c:v>354.5</c:v>
                      </c:pt>
                      <c:pt idx="1419">
                        <c:v>354.75</c:v>
                      </c:pt>
                      <c:pt idx="1420">
                        <c:v>355</c:v>
                      </c:pt>
                      <c:pt idx="1421">
                        <c:v>355.25</c:v>
                      </c:pt>
                      <c:pt idx="1422">
                        <c:v>355.5</c:v>
                      </c:pt>
                      <c:pt idx="1423">
                        <c:v>355.75</c:v>
                      </c:pt>
                      <c:pt idx="1424">
                        <c:v>356</c:v>
                      </c:pt>
                      <c:pt idx="1425">
                        <c:v>356.25</c:v>
                      </c:pt>
                      <c:pt idx="1426">
                        <c:v>356.5</c:v>
                      </c:pt>
                      <c:pt idx="1427">
                        <c:v>356.75</c:v>
                      </c:pt>
                      <c:pt idx="1428">
                        <c:v>357</c:v>
                      </c:pt>
                      <c:pt idx="1429">
                        <c:v>357.25</c:v>
                      </c:pt>
                      <c:pt idx="1430">
                        <c:v>357.5</c:v>
                      </c:pt>
                      <c:pt idx="1431">
                        <c:v>357.75</c:v>
                      </c:pt>
                      <c:pt idx="1432">
                        <c:v>358</c:v>
                      </c:pt>
                      <c:pt idx="1433">
                        <c:v>358.25</c:v>
                      </c:pt>
                      <c:pt idx="1434">
                        <c:v>358.5</c:v>
                      </c:pt>
                      <c:pt idx="1435">
                        <c:v>358.75</c:v>
                      </c:pt>
                      <c:pt idx="1436">
                        <c:v>359</c:v>
                      </c:pt>
                      <c:pt idx="1437">
                        <c:v>359.25</c:v>
                      </c:pt>
                      <c:pt idx="1438">
                        <c:v>359.5</c:v>
                      </c:pt>
                      <c:pt idx="1439">
                        <c:v>359.75</c:v>
                      </c:pt>
                      <c:pt idx="1440">
                        <c:v>360</c:v>
                      </c:pt>
                      <c:pt idx="1441">
                        <c:v>360.25</c:v>
                      </c:pt>
                      <c:pt idx="1442">
                        <c:v>360.5</c:v>
                      </c:pt>
                      <c:pt idx="1443">
                        <c:v>360.75</c:v>
                      </c:pt>
                      <c:pt idx="1444">
                        <c:v>361</c:v>
                      </c:pt>
                      <c:pt idx="1445">
                        <c:v>361.25</c:v>
                      </c:pt>
                      <c:pt idx="1446">
                        <c:v>361.5</c:v>
                      </c:pt>
                      <c:pt idx="1447">
                        <c:v>361.75</c:v>
                      </c:pt>
                      <c:pt idx="1448">
                        <c:v>362</c:v>
                      </c:pt>
                      <c:pt idx="1449">
                        <c:v>362.25</c:v>
                      </c:pt>
                      <c:pt idx="1450">
                        <c:v>362.5</c:v>
                      </c:pt>
                      <c:pt idx="1451">
                        <c:v>362.75</c:v>
                      </c:pt>
                      <c:pt idx="1452">
                        <c:v>363</c:v>
                      </c:pt>
                      <c:pt idx="1453">
                        <c:v>363.25</c:v>
                      </c:pt>
                      <c:pt idx="1454">
                        <c:v>363.5</c:v>
                      </c:pt>
                      <c:pt idx="1455">
                        <c:v>363.75</c:v>
                      </c:pt>
                      <c:pt idx="1456">
                        <c:v>364</c:v>
                      </c:pt>
                      <c:pt idx="1457">
                        <c:v>364.25</c:v>
                      </c:pt>
                      <c:pt idx="1458">
                        <c:v>364.5</c:v>
                      </c:pt>
                      <c:pt idx="1459">
                        <c:v>364.75</c:v>
                      </c:pt>
                      <c:pt idx="1460">
                        <c:v>365</c:v>
                      </c:pt>
                      <c:pt idx="1461">
                        <c:v>365.25</c:v>
                      </c:pt>
                      <c:pt idx="1462">
                        <c:v>365.5</c:v>
                      </c:pt>
                      <c:pt idx="1463">
                        <c:v>365.75</c:v>
                      </c:pt>
                      <c:pt idx="1464">
                        <c:v>366</c:v>
                      </c:pt>
                      <c:pt idx="1465">
                        <c:v>366.25</c:v>
                      </c:pt>
                      <c:pt idx="1466">
                        <c:v>366.5</c:v>
                      </c:pt>
                      <c:pt idx="1467">
                        <c:v>366.75</c:v>
                      </c:pt>
                      <c:pt idx="1468">
                        <c:v>367</c:v>
                      </c:pt>
                      <c:pt idx="1469">
                        <c:v>367.25</c:v>
                      </c:pt>
                      <c:pt idx="1470">
                        <c:v>367.5</c:v>
                      </c:pt>
                      <c:pt idx="1471">
                        <c:v>367.75</c:v>
                      </c:pt>
                      <c:pt idx="1472">
                        <c:v>368</c:v>
                      </c:pt>
                      <c:pt idx="1473">
                        <c:v>368.25</c:v>
                      </c:pt>
                      <c:pt idx="1474">
                        <c:v>368.5</c:v>
                      </c:pt>
                      <c:pt idx="1475">
                        <c:v>368.75</c:v>
                      </c:pt>
                      <c:pt idx="1476">
                        <c:v>369</c:v>
                      </c:pt>
                      <c:pt idx="1477">
                        <c:v>369.25</c:v>
                      </c:pt>
                      <c:pt idx="1478">
                        <c:v>369.5</c:v>
                      </c:pt>
                      <c:pt idx="1479">
                        <c:v>369.75</c:v>
                      </c:pt>
                      <c:pt idx="1480">
                        <c:v>370</c:v>
                      </c:pt>
                      <c:pt idx="1481">
                        <c:v>370.25</c:v>
                      </c:pt>
                      <c:pt idx="1482">
                        <c:v>370.5</c:v>
                      </c:pt>
                      <c:pt idx="1483">
                        <c:v>370.75</c:v>
                      </c:pt>
                      <c:pt idx="1484">
                        <c:v>371</c:v>
                      </c:pt>
                      <c:pt idx="1485">
                        <c:v>371.25</c:v>
                      </c:pt>
                      <c:pt idx="1486">
                        <c:v>371.5</c:v>
                      </c:pt>
                      <c:pt idx="1487">
                        <c:v>371.75</c:v>
                      </c:pt>
                      <c:pt idx="1488">
                        <c:v>372</c:v>
                      </c:pt>
                      <c:pt idx="1489">
                        <c:v>372.25</c:v>
                      </c:pt>
                      <c:pt idx="1490">
                        <c:v>372.5</c:v>
                      </c:pt>
                      <c:pt idx="1491">
                        <c:v>372.75</c:v>
                      </c:pt>
                      <c:pt idx="1492">
                        <c:v>373</c:v>
                      </c:pt>
                      <c:pt idx="1493">
                        <c:v>373.25</c:v>
                      </c:pt>
                      <c:pt idx="1494">
                        <c:v>373.5</c:v>
                      </c:pt>
                      <c:pt idx="1495">
                        <c:v>373.75</c:v>
                      </c:pt>
                      <c:pt idx="1496">
                        <c:v>374</c:v>
                      </c:pt>
                      <c:pt idx="1497">
                        <c:v>374.25</c:v>
                      </c:pt>
                      <c:pt idx="1498">
                        <c:v>374.5</c:v>
                      </c:pt>
                      <c:pt idx="1499">
                        <c:v>374.75</c:v>
                      </c:pt>
                      <c:pt idx="1500">
                        <c:v>375</c:v>
                      </c:pt>
                      <c:pt idx="1501">
                        <c:v>375.25</c:v>
                      </c:pt>
                      <c:pt idx="1502">
                        <c:v>375.5</c:v>
                      </c:pt>
                      <c:pt idx="1503">
                        <c:v>375.75</c:v>
                      </c:pt>
                      <c:pt idx="1504">
                        <c:v>376</c:v>
                      </c:pt>
                      <c:pt idx="1505">
                        <c:v>376.25</c:v>
                      </c:pt>
                      <c:pt idx="1506">
                        <c:v>376.5</c:v>
                      </c:pt>
                      <c:pt idx="1507">
                        <c:v>376.75</c:v>
                      </c:pt>
                      <c:pt idx="1508">
                        <c:v>377</c:v>
                      </c:pt>
                      <c:pt idx="1509">
                        <c:v>377.25</c:v>
                      </c:pt>
                      <c:pt idx="1510">
                        <c:v>377.5</c:v>
                      </c:pt>
                      <c:pt idx="1511">
                        <c:v>377.75</c:v>
                      </c:pt>
                      <c:pt idx="1512">
                        <c:v>378</c:v>
                      </c:pt>
                      <c:pt idx="1513">
                        <c:v>378.25</c:v>
                      </c:pt>
                      <c:pt idx="1514">
                        <c:v>378.5</c:v>
                      </c:pt>
                      <c:pt idx="1515">
                        <c:v>378.75</c:v>
                      </c:pt>
                      <c:pt idx="1516">
                        <c:v>379</c:v>
                      </c:pt>
                      <c:pt idx="1517">
                        <c:v>379.25</c:v>
                      </c:pt>
                      <c:pt idx="1518">
                        <c:v>379.5</c:v>
                      </c:pt>
                      <c:pt idx="1519">
                        <c:v>379.75</c:v>
                      </c:pt>
                      <c:pt idx="1520">
                        <c:v>380</c:v>
                      </c:pt>
                      <c:pt idx="1521">
                        <c:v>380.25</c:v>
                      </c:pt>
                      <c:pt idx="1522">
                        <c:v>380.5</c:v>
                      </c:pt>
                      <c:pt idx="1523">
                        <c:v>380.75</c:v>
                      </c:pt>
                      <c:pt idx="1524">
                        <c:v>381</c:v>
                      </c:pt>
                      <c:pt idx="1525">
                        <c:v>381.25</c:v>
                      </c:pt>
                      <c:pt idx="1526">
                        <c:v>381.5</c:v>
                      </c:pt>
                      <c:pt idx="1527">
                        <c:v>381.75</c:v>
                      </c:pt>
                      <c:pt idx="1528">
                        <c:v>382</c:v>
                      </c:pt>
                      <c:pt idx="1529">
                        <c:v>382.25</c:v>
                      </c:pt>
                      <c:pt idx="1530">
                        <c:v>382.5</c:v>
                      </c:pt>
                      <c:pt idx="1531">
                        <c:v>382.75</c:v>
                      </c:pt>
                      <c:pt idx="1532">
                        <c:v>383</c:v>
                      </c:pt>
                      <c:pt idx="1533">
                        <c:v>383.25</c:v>
                      </c:pt>
                      <c:pt idx="1534">
                        <c:v>383.5</c:v>
                      </c:pt>
                      <c:pt idx="1535">
                        <c:v>383.75</c:v>
                      </c:pt>
                      <c:pt idx="1536">
                        <c:v>87</c:v>
                      </c:pt>
                      <c:pt idx="1537">
                        <c:v>87.25</c:v>
                      </c:pt>
                      <c:pt idx="1538">
                        <c:v>87.5</c:v>
                      </c:pt>
                      <c:pt idx="1539">
                        <c:v>87.75</c:v>
                      </c:pt>
                      <c:pt idx="1540">
                        <c:v>88</c:v>
                      </c:pt>
                      <c:pt idx="1541">
                        <c:v>88.25</c:v>
                      </c:pt>
                      <c:pt idx="1542">
                        <c:v>88.5</c:v>
                      </c:pt>
                      <c:pt idx="1543">
                        <c:v>88.75</c:v>
                      </c:pt>
                      <c:pt idx="1544">
                        <c:v>89</c:v>
                      </c:pt>
                      <c:pt idx="1545">
                        <c:v>89.25</c:v>
                      </c:pt>
                      <c:pt idx="1546">
                        <c:v>89.5</c:v>
                      </c:pt>
                      <c:pt idx="1547">
                        <c:v>89.75</c:v>
                      </c:pt>
                      <c:pt idx="1548">
                        <c:v>90</c:v>
                      </c:pt>
                      <c:pt idx="1549">
                        <c:v>90.25</c:v>
                      </c:pt>
                      <c:pt idx="1550">
                        <c:v>90.5</c:v>
                      </c:pt>
                      <c:pt idx="1551">
                        <c:v>90.75</c:v>
                      </c:pt>
                      <c:pt idx="1552">
                        <c:v>91</c:v>
                      </c:pt>
                      <c:pt idx="1553">
                        <c:v>91.25</c:v>
                      </c:pt>
                      <c:pt idx="1554">
                        <c:v>91.5</c:v>
                      </c:pt>
                      <c:pt idx="1555">
                        <c:v>91.75</c:v>
                      </c:pt>
                      <c:pt idx="1556">
                        <c:v>92</c:v>
                      </c:pt>
                      <c:pt idx="1557">
                        <c:v>92.25</c:v>
                      </c:pt>
                      <c:pt idx="1558">
                        <c:v>92.5</c:v>
                      </c:pt>
                      <c:pt idx="1559">
                        <c:v>92.75</c:v>
                      </c:pt>
                      <c:pt idx="1560">
                        <c:v>93</c:v>
                      </c:pt>
                      <c:pt idx="1561">
                        <c:v>93.25</c:v>
                      </c:pt>
                      <c:pt idx="1562">
                        <c:v>93.5</c:v>
                      </c:pt>
                      <c:pt idx="1563">
                        <c:v>93.75</c:v>
                      </c:pt>
                      <c:pt idx="1564">
                        <c:v>94</c:v>
                      </c:pt>
                      <c:pt idx="1565">
                        <c:v>94.25</c:v>
                      </c:pt>
                      <c:pt idx="1566">
                        <c:v>94.5</c:v>
                      </c:pt>
                      <c:pt idx="1567">
                        <c:v>94.75</c:v>
                      </c:pt>
                      <c:pt idx="1568">
                        <c:v>95</c:v>
                      </c:pt>
                      <c:pt idx="1569">
                        <c:v>95.25</c:v>
                      </c:pt>
                      <c:pt idx="1570">
                        <c:v>95.5</c:v>
                      </c:pt>
                      <c:pt idx="1571">
                        <c:v>95.75</c:v>
                      </c:pt>
                      <c:pt idx="1572">
                        <c:v>96</c:v>
                      </c:pt>
                      <c:pt idx="1573">
                        <c:v>96.25</c:v>
                      </c:pt>
                      <c:pt idx="1574">
                        <c:v>96.5</c:v>
                      </c:pt>
                      <c:pt idx="1575">
                        <c:v>96.75</c:v>
                      </c:pt>
                      <c:pt idx="1576">
                        <c:v>97</c:v>
                      </c:pt>
                      <c:pt idx="1577">
                        <c:v>97.25</c:v>
                      </c:pt>
                      <c:pt idx="1578">
                        <c:v>97.5</c:v>
                      </c:pt>
                      <c:pt idx="1579">
                        <c:v>97.75</c:v>
                      </c:pt>
                      <c:pt idx="1580">
                        <c:v>98</c:v>
                      </c:pt>
                      <c:pt idx="1581">
                        <c:v>98.25</c:v>
                      </c:pt>
                      <c:pt idx="1582">
                        <c:v>98.5</c:v>
                      </c:pt>
                      <c:pt idx="1583">
                        <c:v>98.75</c:v>
                      </c:pt>
                      <c:pt idx="1584">
                        <c:v>99</c:v>
                      </c:pt>
                      <c:pt idx="1585">
                        <c:v>99.25</c:v>
                      </c:pt>
                      <c:pt idx="1586">
                        <c:v>99.5</c:v>
                      </c:pt>
                      <c:pt idx="1587">
                        <c:v>99.75</c:v>
                      </c:pt>
                      <c:pt idx="1588">
                        <c:v>100</c:v>
                      </c:pt>
                      <c:pt idx="1589">
                        <c:v>100.25</c:v>
                      </c:pt>
                      <c:pt idx="1590">
                        <c:v>100.5</c:v>
                      </c:pt>
                      <c:pt idx="1591">
                        <c:v>100.75</c:v>
                      </c:pt>
                      <c:pt idx="1592">
                        <c:v>101</c:v>
                      </c:pt>
                      <c:pt idx="1593">
                        <c:v>101.25</c:v>
                      </c:pt>
                      <c:pt idx="1594">
                        <c:v>101.5</c:v>
                      </c:pt>
                      <c:pt idx="1595">
                        <c:v>101.75</c:v>
                      </c:pt>
                      <c:pt idx="1596">
                        <c:v>102</c:v>
                      </c:pt>
                      <c:pt idx="1597">
                        <c:v>102.25</c:v>
                      </c:pt>
                      <c:pt idx="1598">
                        <c:v>102.5</c:v>
                      </c:pt>
                      <c:pt idx="1599">
                        <c:v>102.75</c:v>
                      </c:pt>
                      <c:pt idx="1600">
                        <c:v>103</c:v>
                      </c:pt>
                      <c:pt idx="1601">
                        <c:v>103.25</c:v>
                      </c:pt>
                      <c:pt idx="1602">
                        <c:v>103.5</c:v>
                      </c:pt>
                      <c:pt idx="1603">
                        <c:v>103.75</c:v>
                      </c:pt>
                      <c:pt idx="1604">
                        <c:v>104</c:v>
                      </c:pt>
                      <c:pt idx="1605">
                        <c:v>104.25</c:v>
                      </c:pt>
                      <c:pt idx="1606">
                        <c:v>104.5</c:v>
                      </c:pt>
                      <c:pt idx="1607">
                        <c:v>104.75</c:v>
                      </c:pt>
                      <c:pt idx="1608">
                        <c:v>105</c:v>
                      </c:pt>
                      <c:pt idx="1609">
                        <c:v>105.25</c:v>
                      </c:pt>
                      <c:pt idx="1610">
                        <c:v>105.5</c:v>
                      </c:pt>
                      <c:pt idx="1611">
                        <c:v>105.75</c:v>
                      </c:pt>
                      <c:pt idx="1612">
                        <c:v>106</c:v>
                      </c:pt>
                      <c:pt idx="1613">
                        <c:v>106.25</c:v>
                      </c:pt>
                      <c:pt idx="1614">
                        <c:v>106.5</c:v>
                      </c:pt>
                      <c:pt idx="1615">
                        <c:v>106.75</c:v>
                      </c:pt>
                      <c:pt idx="1616">
                        <c:v>107</c:v>
                      </c:pt>
                      <c:pt idx="1617">
                        <c:v>107.25</c:v>
                      </c:pt>
                      <c:pt idx="1618">
                        <c:v>107.5</c:v>
                      </c:pt>
                      <c:pt idx="1619">
                        <c:v>107.75</c:v>
                      </c:pt>
                      <c:pt idx="1620">
                        <c:v>108</c:v>
                      </c:pt>
                      <c:pt idx="1621">
                        <c:v>108.25</c:v>
                      </c:pt>
                      <c:pt idx="1622">
                        <c:v>108.5</c:v>
                      </c:pt>
                      <c:pt idx="1623">
                        <c:v>108.75</c:v>
                      </c:pt>
                      <c:pt idx="1624">
                        <c:v>109</c:v>
                      </c:pt>
                      <c:pt idx="1625">
                        <c:v>109.25</c:v>
                      </c:pt>
                      <c:pt idx="1626">
                        <c:v>109.5</c:v>
                      </c:pt>
                      <c:pt idx="1627">
                        <c:v>109.75</c:v>
                      </c:pt>
                      <c:pt idx="1628">
                        <c:v>110</c:v>
                      </c:pt>
                      <c:pt idx="1629">
                        <c:v>110.25</c:v>
                      </c:pt>
                      <c:pt idx="1630">
                        <c:v>110.5</c:v>
                      </c:pt>
                      <c:pt idx="1631">
                        <c:v>110.75</c:v>
                      </c:pt>
                      <c:pt idx="1632">
                        <c:v>111</c:v>
                      </c:pt>
                      <c:pt idx="1633">
                        <c:v>111.25</c:v>
                      </c:pt>
                      <c:pt idx="1634">
                        <c:v>111.5</c:v>
                      </c:pt>
                      <c:pt idx="1635">
                        <c:v>111.75</c:v>
                      </c:pt>
                      <c:pt idx="1636">
                        <c:v>112</c:v>
                      </c:pt>
                      <c:pt idx="1637">
                        <c:v>112.25</c:v>
                      </c:pt>
                      <c:pt idx="1638">
                        <c:v>112.5</c:v>
                      </c:pt>
                      <c:pt idx="1639">
                        <c:v>112.75</c:v>
                      </c:pt>
                      <c:pt idx="1640">
                        <c:v>113</c:v>
                      </c:pt>
                      <c:pt idx="1641">
                        <c:v>113.25</c:v>
                      </c:pt>
                      <c:pt idx="1642">
                        <c:v>113.5</c:v>
                      </c:pt>
                      <c:pt idx="1643">
                        <c:v>113.75</c:v>
                      </c:pt>
                      <c:pt idx="1644">
                        <c:v>114</c:v>
                      </c:pt>
                      <c:pt idx="1645">
                        <c:v>114.25</c:v>
                      </c:pt>
                      <c:pt idx="1646">
                        <c:v>114.5</c:v>
                      </c:pt>
                      <c:pt idx="1647">
                        <c:v>114.75</c:v>
                      </c:pt>
                      <c:pt idx="1648">
                        <c:v>115</c:v>
                      </c:pt>
                      <c:pt idx="1649">
                        <c:v>115.25</c:v>
                      </c:pt>
                      <c:pt idx="1650">
                        <c:v>115.5</c:v>
                      </c:pt>
                      <c:pt idx="1651">
                        <c:v>115.75</c:v>
                      </c:pt>
                      <c:pt idx="1652">
                        <c:v>116</c:v>
                      </c:pt>
                      <c:pt idx="1653">
                        <c:v>116.25</c:v>
                      </c:pt>
                      <c:pt idx="1654">
                        <c:v>116.5</c:v>
                      </c:pt>
                      <c:pt idx="1655">
                        <c:v>116.75</c:v>
                      </c:pt>
                      <c:pt idx="1656">
                        <c:v>117</c:v>
                      </c:pt>
                      <c:pt idx="1657">
                        <c:v>117.25</c:v>
                      </c:pt>
                      <c:pt idx="1658">
                        <c:v>117.5</c:v>
                      </c:pt>
                      <c:pt idx="1659">
                        <c:v>117.75</c:v>
                      </c:pt>
                      <c:pt idx="1660">
                        <c:v>118</c:v>
                      </c:pt>
                      <c:pt idx="1661">
                        <c:v>118.25</c:v>
                      </c:pt>
                      <c:pt idx="1662">
                        <c:v>118.5</c:v>
                      </c:pt>
                      <c:pt idx="1663">
                        <c:v>118.75</c:v>
                      </c:pt>
                      <c:pt idx="1664">
                        <c:v>119</c:v>
                      </c:pt>
                      <c:pt idx="1665">
                        <c:v>119.25</c:v>
                      </c:pt>
                      <c:pt idx="1666">
                        <c:v>119.5</c:v>
                      </c:pt>
                      <c:pt idx="1667">
                        <c:v>119.75</c:v>
                      </c:pt>
                      <c:pt idx="1668">
                        <c:v>120</c:v>
                      </c:pt>
                      <c:pt idx="1669">
                        <c:v>120.25</c:v>
                      </c:pt>
                      <c:pt idx="1670">
                        <c:v>120.5</c:v>
                      </c:pt>
                      <c:pt idx="1671">
                        <c:v>120.75</c:v>
                      </c:pt>
                      <c:pt idx="1672">
                        <c:v>121</c:v>
                      </c:pt>
                      <c:pt idx="1673">
                        <c:v>121.25</c:v>
                      </c:pt>
                      <c:pt idx="1674">
                        <c:v>121.5</c:v>
                      </c:pt>
                      <c:pt idx="1675">
                        <c:v>121.75</c:v>
                      </c:pt>
                      <c:pt idx="1676">
                        <c:v>122</c:v>
                      </c:pt>
                      <c:pt idx="1677">
                        <c:v>122.25</c:v>
                      </c:pt>
                      <c:pt idx="1678">
                        <c:v>122.5</c:v>
                      </c:pt>
                      <c:pt idx="1679">
                        <c:v>122.75</c:v>
                      </c:pt>
                      <c:pt idx="1680">
                        <c:v>123</c:v>
                      </c:pt>
                      <c:pt idx="1681">
                        <c:v>123.25</c:v>
                      </c:pt>
                      <c:pt idx="1682">
                        <c:v>123.5</c:v>
                      </c:pt>
                      <c:pt idx="1683">
                        <c:v>123.75</c:v>
                      </c:pt>
                      <c:pt idx="1684">
                        <c:v>124</c:v>
                      </c:pt>
                      <c:pt idx="1685">
                        <c:v>124.25</c:v>
                      </c:pt>
                      <c:pt idx="1686">
                        <c:v>124.5</c:v>
                      </c:pt>
                      <c:pt idx="1687">
                        <c:v>124.75</c:v>
                      </c:pt>
                      <c:pt idx="1688">
                        <c:v>125</c:v>
                      </c:pt>
                      <c:pt idx="1689">
                        <c:v>125.25</c:v>
                      </c:pt>
                      <c:pt idx="1690">
                        <c:v>125.5</c:v>
                      </c:pt>
                      <c:pt idx="1691">
                        <c:v>125.75</c:v>
                      </c:pt>
                      <c:pt idx="1692">
                        <c:v>126</c:v>
                      </c:pt>
                      <c:pt idx="1693">
                        <c:v>126.25</c:v>
                      </c:pt>
                      <c:pt idx="1694">
                        <c:v>126.5</c:v>
                      </c:pt>
                      <c:pt idx="1695">
                        <c:v>126.75</c:v>
                      </c:pt>
                      <c:pt idx="1696">
                        <c:v>127</c:v>
                      </c:pt>
                      <c:pt idx="1697">
                        <c:v>127.25</c:v>
                      </c:pt>
                      <c:pt idx="1698">
                        <c:v>127.5</c:v>
                      </c:pt>
                      <c:pt idx="1699">
                        <c:v>127.75</c:v>
                      </c:pt>
                      <c:pt idx="1700">
                        <c:v>128</c:v>
                      </c:pt>
                      <c:pt idx="1701">
                        <c:v>128.25</c:v>
                      </c:pt>
                      <c:pt idx="1702">
                        <c:v>128.5</c:v>
                      </c:pt>
                      <c:pt idx="1703">
                        <c:v>128.75</c:v>
                      </c:pt>
                      <c:pt idx="1704">
                        <c:v>129</c:v>
                      </c:pt>
                      <c:pt idx="1705">
                        <c:v>129.25</c:v>
                      </c:pt>
                      <c:pt idx="1706">
                        <c:v>129.5</c:v>
                      </c:pt>
                      <c:pt idx="1707">
                        <c:v>129.75</c:v>
                      </c:pt>
                      <c:pt idx="1708">
                        <c:v>130</c:v>
                      </c:pt>
                      <c:pt idx="1709">
                        <c:v>130.25</c:v>
                      </c:pt>
                      <c:pt idx="1710">
                        <c:v>130.5</c:v>
                      </c:pt>
                      <c:pt idx="1711">
                        <c:v>130.75</c:v>
                      </c:pt>
                      <c:pt idx="1712">
                        <c:v>131</c:v>
                      </c:pt>
                      <c:pt idx="1713">
                        <c:v>131.25</c:v>
                      </c:pt>
                      <c:pt idx="1714">
                        <c:v>131.5</c:v>
                      </c:pt>
                      <c:pt idx="1715">
                        <c:v>131.75</c:v>
                      </c:pt>
                      <c:pt idx="1716">
                        <c:v>132</c:v>
                      </c:pt>
                      <c:pt idx="1717">
                        <c:v>132.25</c:v>
                      </c:pt>
                      <c:pt idx="1718">
                        <c:v>132.5</c:v>
                      </c:pt>
                      <c:pt idx="1719">
                        <c:v>132.75</c:v>
                      </c:pt>
                      <c:pt idx="1720">
                        <c:v>133</c:v>
                      </c:pt>
                      <c:pt idx="1721">
                        <c:v>133.25</c:v>
                      </c:pt>
                      <c:pt idx="1722">
                        <c:v>133.5</c:v>
                      </c:pt>
                      <c:pt idx="1723">
                        <c:v>133.75</c:v>
                      </c:pt>
                      <c:pt idx="1724">
                        <c:v>134</c:v>
                      </c:pt>
                      <c:pt idx="1725">
                        <c:v>134.25</c:v>
                      </c:pt>
                      <c:pt idx="1726">
                        <c:v>134.5</c:v>
                      </c:pt>
                      <c:pt idx="1727">
                        <c:v>134.75</c:v>
                      </c:pt>
                      <c:pt idx="1728">
                        <c:v>135</c:v>
                      </c:pt>
                      <c:pt idx="1729">
                        <c:v>135.25</c:v>
                      </c:pt>
                      <c:pt idx="1730">
                        <c:v>135.5</c:v>
                      </c:pt>
                      <c:pt idx="1731">
                        <c:v>135.75</c:v>
                      </c:pt>
                      <c:pt idx="1732">
                        <c:v>136</c:v>
                      </c:pt>
                      <c:pt idx="1733">
                        <c:v>136.25</c:v>
                      </c:pt>
                      <c:pt idx="1734">
                        <c:v>136.5</c:v>
                      </c:pt>
                      <c:pt idx="1735">
                        <c:v>136.75</c:v>
                      </c:pt>
                      <c:pt idx="1736">
                        <c:v>137</c:v>
                      </c:pt>
                      <c:pt idx="1737">
                        <c:v>137.25</c:v>
                      </c:pt>
                      <c:pt idx="1738">
                        <c:v>137.5</c:v>
                      </c:pt>
                      <c:pt idx="1739">
                        <c:v>137.75</c:v>
                      </c:pt>
                      <c:pt idx="1740">
                        <c:v>138</c:v>
                      </c:pt>
                      <c:pt idx="1741">
                        <c:v>138.25</c:v>
                      </c:pt>
                      <c:pt idx="1742">
                        <c:v>138.5</c:v>
                      </c:pt>
                      <c:pt idx="1743">
                        <c:v>138.75</c:v>
                      </c:pt>
                      <c:pt idx="1744">
                        <c:v>139</c:v>
                      </c:pt>
                      <c:pt idx="1745">
                        <c:v>139.25</c:v>
                      </c:pt>
                      <c:pt idx="1746">
                        <c:v>139.5</c:v>
                      </c:pt>
                      <c:pt idx="1747">
                        <c:v>139.75</c:v>
                      </c:pt>
                      <c:pt idx="1748">
                        <c:v>140</c:v>
                      </c:pt>
                      <c:pt idx="1749">
                        <c:v>140.25</c:v>
                      </c:pt>
                      <c:pt idx="1750">
                        <c:v>140.5</c:v>
                      </c:pt>
                      <c:pt idx="1751">
                        <c:v>140.75</c:v>
                      </c:pt>
                      <c:pt idx="1752">
                        <c:v>141</c:v>
                      </c:pt>
                      <c:pt idx="1753">
                        <c:v>141.25</c:v>
                      </c:pt>
                      <c:pt idx="1754">
                        <c:v>141.5</c:v>
                      </c:pt>
                      <c:pt idx="1755">
                        <c:v>141.75</c:v>
                      </c:pt>
                      <c:pt idx="1756">
                        <c:v>142</c:v>
                      </c:pt>
                      <c:pt idx="1757">
                        <c:v>142.25</c:v>
                      </c:pt>
                      <c:pt idx="1758">
                        <c:v>142.5</c:v>
                      </c:pt>
                      <c:pt idx="1759">
                        <c:v>142.75</c:v>
                      </c:pt>
                      <c:pt idx="1760">
                        <c:v>143</c:v>
                      </c:pt>
                      <c:pt idx="1761">
                        <c:v>143.25</c:v>
                      </c:pt>
                      <c:pt idx="1762">
                        <c:v>143.5</c:v>
                      </c:pt>
                      <c:pt idx="1763">
                        <c:v>143.75</c:v>
                      </c:pt>
                      <c:pt idx="1764">
                        <c:v>144</c:v>
                      </c:pt>
                      <c:pt idx="1765">
                        <c:v>144.25</c:v>
                      </c:pt>
                      <c:pt idx="1766">
                        <c:v>144.5</c:v>
                      </c:pt>
                      <c:pt idx="1767">
                        <c:v>144.75</c:v>
                      </c:pt>
                      <c:pt idx="1768">
                        <c:v>145</c:v>
                      </c:pt>
                      <c:pt idx="1769">
                        <c:v>145.25</c:v>
                      </c:pt>
                      <c:pt idx="1770">
                        <c:v>145.5</c:v>
                      </c:pt>
                      <c:pt idx="1771">
                        <c:v>145.75</c:v>
                      </c:pt>
                      <c:pt idx="1772">
                        <c:v>146</c:v>
                      </c:pt>
                      <c:pt idx="1773">
                        <c:v>146.25</c:v>
                      </c:pt>
                      <c:pt idx="1774">
                        <c:v>146.5</c:v>
                      </c:pt>
                      <c:pt idx="1775">
                        <c:v>146.75</c:v>
                      </c:pt>
                      <c:pt idx="1776">
                        <c:v>147</c:v>
                      </c:pt>
                      <c:pt idx="1777">
                        <c:v>147.25</c:v>
                      </c:pt>
                      <c:pt idx="1778">
                        <c:v>147.5</c:v>
                      </c:pt>
                      <c:pt idx="1779">
                        <c:v>147.75</c:v>
                      </c:pt>
                      <c:pt idx="1780">
                        <c:v>148</c:v>
                      </c:pt>
                      <c:pt idx="1781">
                        <c:v>148.25</c:v>
                      </c:pt>
                      <c:pt idx="1782">
                        <c:v>148.5</c:v>
                      </c:pt>
                      <c:pt idx="1783">
                        <c:v>148.75</c:v>
                      </c:pt>
                      <c:pt idx="1784">
                        <c:v>149</c:v>
                      </c:pt>
                      <c:pt idx="1785">
                        <c:v>149.25</c:v>
                      </c:pt>
                      <c:pt idx="1786">
                        <c:v>149.5</c:v>
                      </c:pt>
                      <c:pt idx="1787">
                        <c:v>149.75</c:v>
                      </c:pt>
                      <c:pt idx="1788">
                        <c:v>150</c:v>
                      </c:pt>
                      <c:pt idx="1789">
                        <c:v>150.25</c:v>
                      </c:pt>
                      <c:pt idx="1790">
                        <c:v>150.5</c:v>
                      </c:pt>
                      <c:pt idx="1791">
                        <c:v>150.75</c:v>
                      </c:pt>
                      <c:pt idx="1792">
                        <c:v>151</c:v>
                      </c:pt>
                      <c:pt idx="1793">
                        <c:v>151.25</c:v>
                      </c:pt>
                      <c:pt idx="1794">
                        <c:v>151.5</c:v>
                      </c:pt>
                      <c:pt idx="1795">
                        <c:v>151.75</c:v>
                      </c:pt>
                      <c:pt idx="1796">
                        <c:v>152</c:v>
                      </c:pt>
                      <c:pt idx="1797">
                        <c:v>152.25</c:v>
                      </c:pt>
                      <c:pt idx="1798">
                        <c:v>152.5</c:v>
                      </c:pt>
                      <c:pt idx="1799">
                        <c:v>152.75</c:v>
                      </c:pt>
                      <c:pt idx="1800">
                        <c:v>153</c:v>
                      </c:pt>
                      <c:pt idx="1801">
                        <c:v>153.25</c:v>
                      </c:pt>
                      <c:pt idx="1802">
                        <c:v>153.5</c:v>
                      </c:pt>
                      <c:pt idx="1803">
                        <c:v>153.75</c:v>
                      </c:pt>
                      <c:pt idx="1804">
                        <c:v>154</c:v>
                      </c:pt>
                      <c:pt idx="1805">
                        <c:v>154.25</c:v>
                      </c:pt>
                      <c:pt idx="1806">
                        <c:v>154.5</c:v>
                      </c:pt>
                      <c:pt idx="1807">
                        <c:v>154.75</c:v>
                      </c:pt>
                      <c:pt idx="1808">
                        <c:v>155</c:v>
                      </c:pt>
                      <c:pt idx="1809">
                        <c:v>155.25</c:v>
                      </c:pt>
                      <c:pt idx="1810">
                        <c:v>155.5</c:v>
                      </c:pt>
                      <c:pt idx="1811">
                        <c:v>155.75</c:v>
                      </c:pt>
                      <c:pt idx="1812">
                        <c:v>156</c:v>
                      </c:pt>
                      <c:pt idx="1813">
                        <c:v>156.25</c:v>
                      </c:pt>
                      <c:pt idx="1814">
                        <c:v>156.5</c:v>
                      </c:pt>
                      <c:pt idx="1815">
                        <c:v>156.75</c:v>
                      </c:pt>
                      <c:pt idx="1816">
                        <c:v>157</c:v>
                      </c:pt>
                      <c:pt idx="1817">
                        <c:v>157.25</c:v>
                      </c:pt>
                      <c:pt idx="1818">
                        <c:v>157.5</c:v>
                      </c:pt>
                      <c:pt idx="1819">
                        <c:v>157.75</c:v>
                      </c:pt>
                      <c:pt idx="1820">
                        <c:v>158</c:v>
                      </c:pt>
                      <c:pt idx="1821">
                        <c:v>158.25</c:v>
                      </c:pt>
                      <c:pt idx="1822">
                        <c:v>158.5</c:v>
                      </c:pt>
                      <c:pt idx="1823">
                        <c:v>158.75</c:v>
                      </c:pt>
                      <c:pt idx="1824">
                        <c:v>159</c:v>
                      </c:pt>
                      <c:pt idx="1825">
                        <c:v>159.25</c:v>
                      </c:pt>
                      <c:pt idx="1826">
                        <c:v>159.5</c:v>
                      </c:pt>
                      <c:pt idx="1827">
                        <c:v>159.75</c:v>
                      </c:pt>
                      <c:pt idx="1828">
                        <c:v>160</c:v>
                      </c:pt>
                      <c:pt idx="1829">
                        <c:v>160.25</c:v>
                      </c:pt>
                      <c:pt idx="1830">
                        <c:v>160.5</c:v>
                      </c:pt>
                      <c:pt idx="1831">
                        <c:v>160.75</c:v>
                      </c:pt>
                      <c:pt idx="1832">
                        <c:v>161</c:v>
                      </c:pt>
                      <c:pt idx="1833">
                        <c:v>161.25</c:v>
                      </c:pt>
                      <c:pt idx="1834">
                        <c:v>161.5</c:v>
                      </c:pt>
                      <c:pt idx="1835">
                        <c:v>161.75</c:v>
                      </c:pt>
                      <c:pt idx="1836">
                        <c:v>162</c:v>
                      </c:pt>
                      <c:pt idx="1837">
                        <c:v>162.25</c:v>
                      </c:pt>
                      <c:pt idx="1838">
                        <c:v>162.5</c:v>
                      </c:pt>
                      <c:pt idx="1839">
                        <c:v>162.75</c:v>
                      </c:pt>
                      <c:pt idx="1840">
                        <c:v>163</c:v>
                      </c:pt>
                      <c:pt idx="1841">
                        <c:v>163.25</c:v>
                      </c:pt>
                      <c:pt idx="1842">
                        <c:v>163.5</c:v>
                      </c:pt>
                      <c:pt idx="1843">
                        <c:v>163.75</c:v>
                      </c:pt>
                      <c:pt idx="1844">
                        <c:v>164</c:v>
                      </c:pt>
                      <c:pt idx="1845">
                        <c:v>164.25</c:v>
                      </c:pt>
                      <c:pt idx="1846">
                        <c:v>164.5</c:v>
                      </c:pt>
                      <c:pt idx="1847">
                        <c:v>164.75</c:v>
                      </c:pt>
                      <c:pt idx="1848">
                        <c:v>165</c:v>
                      </c:pt>
                      <c:pt idx="1849">
                        <c:v>165.25</c:v>
                      </c:pt>
                      <c:pt idx="1850">
                        <c:v>165.5</c:v>
                      </c:pt>
                      <c:pt idx="1851">
                        <c:v>165.75</c:v>
                      </c:pt>
                      <c:pt idx="1852">
                        <c:v>166</c:v>
                      </c:pt>
                      <c:pt idx="1853">
                        <c:v>166.25</c:v>
                      </c:pt>
                      <c:pt idx="1854">
                        <c:v>166.5</c:v>
                      </c:pt>
                      <c:pt idx="1855">
                        <c:v>166.75</c:v>
                      </c:pt>
                      <c:pt idx="1856">
                        <c:v>167</c:v>
                      </c:pt>
                      <c:pt idx="1857">
                        <c:v>167.25</c:v>
                      </c:pt>
                      <c:pt idx="1858">
                        <c:v>167.5</c:v>
                      </c:pt>
                      <c:pt idx="1859">
                        <c:v>167.75</c:v>
                      </c:pt>
                      <c:pt idx="1860">
                        <c:v>168</c:v>
                      </c:pt>
                      <c:pt idx="1861">
                        <c:v>168.25</c:v>
                      </c:pt>
                      <c:pt idx="1862">
                        <c:v>168.5</c:v>
                      </c:pt>
                      <c:pt idx="1863">
                        <c:v>168.75</c:v>
                      </c:pt>
                      <c:pt idx="1864">
                        <c:v>169</c:v>
                      </c:pt>
                      <c:pt idx="1865">
                        <c:v>169.25</c:v>
                      </c:pt>
                      <c:pt idx="1866">
                        <c:v>169.5</c:v>
                      </c:pt>
                      <c:pt idx="1867">
                        <c:v>169.75</c:v>
                      </c:pt>
                      <c:pt idx="1868">
                        <c:v>170</c:v>
                      </c:pt>
                      <c:pt idx="1869">
                        <c:v>170.25</c:v>
                      </c:pt>
                      <c:pt idx="1870">
                        <c:v>170.5</c:v>
                      </c:pt>
                      <c:pt idx="1871">
                        <c:v>170.75</c:v>
                      </c:pt>
                      <c:pt idx="1872">
                        <c:v>171</c:v>
                      </c:pt>
                      <c:pt idx="1873">
                        <c:v>171.25</c:v>
                      </c:pt>
                      <c:pt idx="1874">
                        <c:v>171.5</c:v>
                      </c:pt>
                      <c:pt idx="1875">
                        <c:v>171.75</c:v>
                      </c:pt>
                      <c:pt idx="1876">
                        <c:v>172</c:v>
                      </c:pt>
                      <c:pt idx="1877">
                        <c:v>172.25</c:v>
                      </c:pt>
                      <c:pt idx="1878">
                        <c:v>172.5</c:v>
                      </c:pt>
                      <c:pt idx="1879">
                        <c:v>172.75</c:v>
                      </c:pt>
                      <c:pt idx="1880">
                        <c:v>173</c:v>
                      </c:pt>
                      <c:pt idx="1881">
                        <c:v>173.25</c:v>
                      </c:pt>
                      <c:pt idx="1882">
                        <c:v>173.5</c:v>
                      </c:pt>
                      <c:pt idx="1883">
                        <c:v>173.75</c:v>
                      </c:pt>
                      <c:pt idx="1884">
                        <c:v>174</c:v>
                      </c:pt>
                      <c:pt idx="1885">
                        <c:v>174.25</c:v>
                      </c:pt>
                      <c:pt idx="1886">
                        <c:v>174.5</c:v>
                      </c:pt>
                      <c:pt idx="1887">
                        <c:v>174.75</c:v>
                      </c:pt>
                      <c:pt idx="1888">
                        <c:v>175</c:v>
                      </c:pt>
                      <c:pt idx="1889">
                        <c:v>175.25</c:v>
                      </c:pt>
                      <c:pt idx="1890">
                        <c:v>175.5</c:v>
                      </c:pt>
                      <c:pt idx="1891">
                        <c:v>175.75</c:v>
                      </c:pt>
                      <c:pt idx="1892">
                        <c:v>176</c:v>
                      </c:pt>
                      <c:pt idx="1893">
                        <c:v>176.25</c:v>
                      </c:pt>
                      <c:pt idx="1894">
                        <c:v>176.5</c:v>
                      </c:pt>
                      <c:pt idx="1895">
                        <c:v>176.75</c:v>
                      </c:pt>
                      <c:pt idx="1896">
                        <c:v>177</c:v>
                      </c:pt>
                      <c:pt idx="1897">
                        <c:v>177.25</c:v>
                      </c:pt>
                      <c:pt idx="1898">
                        <c:v>177.5</c:v>
                      </c:pt>
                      <c:pt idx="1899">
                        <c:v>177.75</c:v>
                      </c:pt>
                      <c:pt idx="1900">
                        <c:v>178</c:v>
                      </c:pt>
                      <c:pt idx="1901">
                        <c:v>178.25</c:v>
                      </c:pt>
                      <c:pt idx="1902">
                        <c:v>178.5</c:v>
                      </c:pt>
                      <c:pt idx="1903">
                        <c:v>178.75</c:v>
                      </c:pt>
                      <c:pt idx="1904">
                        <c:v>179</c:v>
                      </c:pt>
                      <c:pt idx="1905">
                        <c:v>179.25</c:v>
                      </c:pt>
                      <c:pt idx="1906">
                        <c:v>179.5</c:v>
                      </c:pt>
                      <c:pt idx="1907">
                        <c:v>179.75</c:v>
                      </c:pt>
                      <c:pt idx="1908">
                        <c:v>180</c:v>
                      </c:pt>
                      <c:pt idx="1909">
                        <c:v>180.25</c:v>
                      </c:pt>
                      <c:pt idx="1910">
                        <c:v>180.5</c:v>
                      </c:pt>
                      <c:pt idx="1911">
                        <c:v>180.75</c:v>
                      </c:pt>
                      <c:pt idx="1912">
                        <c:v>181</c:v>
                      </c:pt>
                      <c:pt idx="1913">
                        <c:v>181.25</c:v>
                      </c:pt>
                      <c:pt idx="1914">
                        <c:v>181.5</c:v>
                      </c:pt>
                      <c:pt idx="1915">
                        <c:v>181.75</c:v>
                      </c:pt>
                      <c:pt idx="1916">
                        <c:v>182</c:v>
                      </c:pt>
                      <c:pt idx="1917">
                        <c:v>182.25</c:v>
                      </c:pt>
                      <c:pt idx="1918">
                        <c:v>182.5</c:v>
                      </c:pt>
                      <c:pt idx="1919">
                        <c:v>182.75</c:v>
                      </c:pt>
                      <c:pt idx="1920">
                        <c:v>183</c:v>
                      </c:pt>
                      <c:pt idx="1921">
                        <c:v>183.25</c:v>
                      </c:pt>
                      <c:pt idx="1922">
                        <c:v>183.5</c:v>
                      </c:pt>
                      <c:pt idx="1923">
                        <c:v>183.75</c:v>
                      </c:pt>
                      <c:pt idx="1924">
                        <c:v>184</c:v>
                      </c:pt>
                      <c:pt idx="1925">
                        <c:v>184.25</c:v>
                      </c:pt>
                      <c:pt idx="1926">
                        <c:v>184.5</c:v>
                      </c:pt>
                      <c:pt idx="1927">
                        <c:v>184.75</c:v>
                      </c:pt>
                      <c:pt idx="1928">
                        <c:v>185</c:v>
                      </c:pt>
                      <c:pt idx="1929">
                        <c:v>185.25</c:v>
                      </c:pt>
                      <c:pt idx="1930">
                        <c:v>185.5</c:v>
                      </c:pt>
                      <c:pt idx="1931">
                        <c:v>185.75</c:v>
                      </c:pt>
                      <c:pt idx="1932">
                        <c:v>186</c:v>
                      </c:pt>
                      <c:pt idx="1933">
                        <c:v>186.25</c:v>
                      </c:pt>
                      <c:pt idx="1934">
                        <c:v>186.5</c:v>
                      </c:pt>
                      <c:pt idx="1935">
                        <c:v>186.75</c:v>
                      </c:pt>
                      <c:pt idx="1936">
                        <c:v>187</c:v>
                      </c:pt>
                      <c:pt idx="1937">
                        <c:v>187.25</c:v>
                      </c:pt>
                      <c:pt idx="1938">
                        <c:v>187.5</c:v>
                      </c:pt>
                      <c:pt idx="1939">
                        <c:v>187.75</c:v>
                      </c:pt>
                      <c:pt idx="1940">
                        <c:v>188</c:v>
                      </c:pt>
                      <c:pt idx="1941">
                        <c:v>188.25</c:v>
                      </c:pt>
                      <c:pt idx="1942">
                        <c:v>188.5</c:v>
                      </c:pt>
                      <c:pt idx="1943">
                        <c:v>188.75</c:v>
                      </c:pt>
                      <c:pt idx="1944">
                        <c:v>189</c:v>
                      </c:pt>
                      <c:pt idx="1945">
                        <c:v>189.25</c:v>
                      </c:pt>
                      <c:pt idx="1946">
                        <c:v>189.5</c:v>
                      </c:pt>
                      <c:pt idx="1947">
                        <c:v>189.75</c:v>
                      </c:pt>
                      <c:pt idx="1948">
                        <c:v>190</c:v>
                      </c:pt>
                      <c:pt idx="1949">
                        <c:v>190.25</c:v>
                      </c:pt>
                      <c:pt idx="1950">
                        <c:v>190.5</c:v>
                      </c:pt>
                      <c:pt idx="1951">
                        <c:v>190.75</c:v>
                      </c:pt>
                      <c:pt idx="1952">
                        <c:v>191</c:v>
                      </c:pt>
                      <c:pt idx="1953">
                        <c:v>191.25</c:v>
                      </c:pt>
                      <c:pt idx="1954">
                        <c:v>191.5</c:v>
                      </c:pt>
                      <c:pt idx="1955">
                        <c:v>191.75</c:v>
                      </c:pt>
                      <c:pt idx="1956">
                        <c:v>192</c:v>
                      </c:pt>
                      <c:pt idx="1957">
                        <c:v>192.25</c:v>
                      </c:pt>
                      <c:pt idx="1958">
                        <c:v>192.5</c:v>
                      </c:pt>
                      <c:pt idx="1959">
                        <c:v>192.75</c:v>
                      </c:pt>
                      <c:pt idx="1960">
                        <c:v>193</c:v>
                      </c:pt>
                      <c:pt idx="1961">
                        <c:v>193.25</c:v>
                      </c:pt>
                      <c:pt idx="1962">
                        <c:v>193.5</c:v>
                      </c:pt>
                      <c:pt idx="1963">
                        <c:v>193.75</c:v>
                      </c:pt>
                      <c:pt idx="1964">
                        <c:v>194</c:v>
                      </c:pt>
                      <c:pt idx="1965">
                        <c:v>194.25</c:v>
                      </c:pt>
                      <c:pt idx="1966">
                        <c:v>194.5</c:v>
                      </c:pt>
                      <c:pt idx="1967">
                        <c:v>194.75</c:v>
                      </c:pt>
                      <c:pt idx="1968">
                        <c:v>195</c:v>
                      </c:pt>
                      <c:pt idx="1969">
                        <c:v>195.25</c:v>
                      </c:pt>
                      <c:pt idx="1970">
                        <c:v>195.5</c:v>
                      </c:pt>
                      <c:pt idx="1971">
                        <c:v>195.75</c:v>
                      </c:pt>
                      <c:pt idx="1972">
                        <c:v>196</c:v>
                      </c:pt>
                      <c:pt idx="1973">
                        <c:v>196.25</c:v>
                      </c:pt>
                      <c:pt idx="1974">
                        <c:v>196.5</c:v>
                      </c:pt>
                      <c:pt idx="1975">
                        <c:v>196.75</c:v>
                      </c:pt>
                      <c:pt idx="1976">
                        <c:v>197</c:v>
                      </c:pt>
                      <c:pt idx="1977">
                        <c:v>197.25</c:v>
                      </c:pt>
                      <c:pt idx="1978">
                        <c:v>197.5</c:v>
                      </c:pt>
                      <c:pt idx="1979">
                        <c:v>197.75</c:v>
                      </c:pt>
                      <c:pt idx="1980">
                        <c:v>198</c:v>
                      </c:pt>
                      <c:pt idx="1981">
                        <c:v>198.25</c:v>
                      </c:pt>
                      <c:pt idx="1982">
                        <c:v>198.5</c:v>
                      </c:pt>
                      <c:pt idx="1983">
                        <c:v>198.75</c:v>
                      </c:pt>
                      <c:pt idx="1984">
                        <c:v>199</c:v>
                      </c:pt>
                      <c:pt idx="1985">
                        <c:v>199.25</c:v>
                      </c:pt>
                      <c:pt idx="1986">
                        <c:v>199.5</c:v>
                      </c:pt>
                      <c:pt idx="1987">
                        <c:v>199.75</c:v>
                      </c:pt>
                      <c:pt idx="1988">
                        <c:v>200</c:v>
                      </c:pt>
                      <c:pt idx="1989">
                        <c:v>200.25</c:v>
                      </c:pt>
                      <c:pt idx="1990">
                        <c:v>200.5</c:v>
                      </c:pt>
                      <c:pt idx="1991">
                        <c:v>200.75</c:v>
                      </c:pt>
                      <c:pt idx="1992">
                        <c:v>201</c:v>
                      </c:pt>
                      <c:pt idx="1993">
                        <c:v>201.25</c:v>
                      </c:pt>
                      <c:pt idx="1994">
                        <c:v>201.5</c:v>
                      </c:pt>
                      <c:pt idx="1995">
                        <c:v>201.75</c:v>
                      </c:pt>
                      <c:pt idx="1996">
                        <c:v>202</c:v>
                      </c:pt>
                      <c:pt idx="1997">
                        <c:v>202.25</c:v>
                      </c:pt>
                      <c:pt idx="1998">
                        <c:v>202.5</c:v>
                      </c:pt>
                      <c:pt idx="1999">
                        <c:v>202.75</c:v>
                      </c:pt>
                      <c:pt idx="2000">
                        <c:v>203</c:v>
                      </c:pt>
                      <c:pt idx="2001">
                        <c:v>203.25</c:v>
                      </c:pt>
                      <c:pt idx="2002">
                        <c:v>203.5</c:v>
                      </c:pt>
                      <c:pt idx="2003">
                        <c:v>203.75</c:v>
                      </c:pt>
                      <c:pt idx="2004">
                        <c:v>204</c:v>
                      </c:pt>
                      <c:pt idx="2005">
                        <c:v>204.25</c:v>
                      </c:pt>
                      <c:pt idx="2006">
                        <c:v>204.5</c:v>
                      </c:pt>
                      <c:pt idx="2007">
                        <c:v>204.75</c:v>
                      </c:pt>
                      <c:pt idx="2008">
                        <c:v>205</c:v>
                      </c:pt>
                      <c:pt idx="2009">
                        <c:v>205.25</c:v>
                      </c:pt>
                      <c:pt idx="2010">
                        <c:v>205.5</c:v>
                      </c:pt>
                      <c:pt idx="2011">
                        <c:v>205.75</c:v>
                      </c:pt>
                      <c:pt idx="2012">
                        <c:v>206</c:v>
                      </c:pt>
                      <c:pt idx="2013">
                        <c:v>206.25</c:v>
                      </c:pt>
                      <c:pt idx="2014">
                        <c:v>206.5</c:v>
                      </c:pt>
                      <c:pt idx="2015">
                        <c:v>206.75</c:v>
                      </c:pt>
                      <c:pt idx="2016">
                        <c:v>207</c:v>
                      </c:pt>
                      <c:pt idx="2017">
                        <c:v>207.25</c:v>
                      </c:pt>
                      <c:pt idx="2018">
                        <c:v>207.5</c:v>
                      </c:pt>
                      <c:pt idx="2019">
                        <c:v>207.75</c:v>
                      </c:pt>
                      <c:pt idx="2020">
                        <c:v>208</c:v>
                      </c:pt>
                      <c:pt idx="2021">
                        <c:v>208.25</c:v>
                      </c:pt>
                      <c:pt idx="2022">
                        <c:v>208.5</c:v>
                      </c:pt>
                      <c:pt idx="2023">
                        <c:v>208.75</c:v>
                      </c:pt>
                      <c:pt idx="2024">
                        <c:v>209</c:v>
                      </c:pt>
                      <c:pt idx="2025">
                        <c:v>209.25</c:v>
                      </c:pt>
                      <c:pt idx="2026">
                        <c:v>209.5</c:v>
                      </c:pt>
                      <c:pt idx="2027">
                        <c:v>209.75</c:v>
                      </c:pt>
                      <c:pt idx="2028">
                        <c:v>210</c:v>
                      </c:pt>
                      <c:pt idx="2029">
                        <c:v>210.25</c:v>
                      </c:pt>
                      <c:pt idx="2030">
                        <c:v>210.5</c:v>
                      </c:pt>
                      <c:pt idx="2031">
                        <c:v>210.75</c:v>
                      </c:pt>
                      <c:pt idx="2032">
                        <c:v>211</c:v>
                      </c:pt>
                      <c:pt idx="2033">
                        <c:v>211.25</c:v>
                      </c:pt>
                      <c:pt idx="2034">
                        <c:v>211.5</c:v>
                      </c:pt>
                      <c:pt idx="2035">
                        <c:v>211.75</c:v>
                      </c:pt>
                      <c:pt idx="2036">
                        <c:v>212</c:v>
                      </c:pt>
                      <c:pt idx="2037">
                        <c:v>212.25</c:v>
                      </c:pt>
                      <c:pt idx="2038">
                        <c:v>212.5</c:v>
                      </c:pt>
                      <c:pt idx="2039">
                        <c:v>212.75</c:v>
                      </c:pt>
                      <c:pt idx="2040">
                        <c:v>213</c:v>
                      </c:pt>
                      <c:pt idx="2041">
                        <c:v>213.25</c:v>
                      </c:pt>
                      <c:pt idx="2042">
                        <c:v>213.5</c:v>
                      </c:pt>
                      <c:pt idx="2043">
                        <c:v>213.75</c:v>
                      </c:pt>
                      <c:pt idx="2044">
                        <c:v>214</c:v>
                      </c:pt>
                      <c:pt idx="2045">
                        <c:v>214.25</c:v>
                      </c:pt>
                      <c:pt idx="2046">
                        <c:v>214.5</c:v>
                      </c:pt>
                      <c:pt idx="2047">
                        <c:v>214.75</c:v>
                      </c:pt>
                      <c:pt idx="2048">
                        <c:v>215</c:v>
                      </c:pt>
                      <c:pt idx="2049">
                        <c:v>215.25</c:v>
                      </c:pt>
                      <c:pt idx="2050">
                        <c:v>215.5</c:v>
                      </c:pt>
                      <c:pt idx="2051">
                        <c:v>215.75</c:v>
                      </c:pt>
                      <c:pt idx="2052">
                        <c:v>216</c:v>
                      </c:pt>
                      <c:pt idx="2053">
                        <c:v>216.25</c:v>
                      </c:pt>
                      <c:pt idx="2054">
                        <c:v>216.5</c:v>
                      </c:pt>
                      <c:pt idx="2055">
                        <c:v>216.75</c:v>
                      </c:pt>
                      <c:pt idx="2056">
                        <c:v>217</c:v>
                      </c:pt>
                      <c:pt idx="2057">
                        <c:v>217.25</c:v>
                      </c:pt>
                      <c:pt idx="2058">
                        <c:v>217.5</c:v>
                      </c:pt>
                      <c:pt idx="2059">
                        <c:v>217.75</c:v>
                      </c:pt>
                      <c:pt idx="2060">
                        <c:v>218</c:v>
                      </c:pt>
                      <c:pt idx="2061">
                        <c:v>218.25</c:v>
                      </c:pt>
                      <c:pt idx="2062">
                        <c:v>218.5</c:v>
                      </c:pt>
                      <c:pt idx="2063">
                        <c:v>218.75</c:v>
                      </c:pt>
                      <c:pt idx="2064">
                        <c:v>219</c:v>
                      </c:pt>
                      <c:pt idx="2065">
                        <c:v>219.25</c:v>
                      </c:pt>
                      <c:pt idx="2066">
                        <c:v>219.5</c:v>
                      </c:pt>
                      <c:pt idx="2067">
                        <c:v>219.75</c:v>
                      </c:pt>
                      <c:pt idx="2068">
                        <c:v>220</c:v>
                      </c:pt>
                      <c:pt idx="2069">
                        <c:v>220.25</c:v>
                      </c:pt>
                      <c:pt idx="2070">
                        <c:v>220.5</c:v>
                      </c:pt>
                      <c:pt idx="2071">
                        <c:v>220.75</c:v>
                      </c:pt>
                      <c:pt idx="2072">
                        <c:v>221</c:v>
                      </c:pt>
                      <c:pt idx="2073">
                        <c:v>221.25</c:v>
                      </c:pt>
                      <c:pt idx="2074">
                        <c:v>221.5</c:v>
                      </c:pt>
                      <c:pt idx="2075">
                        <c:v>221.75</c:v>
                      </c:pt>
                      <c:pt idx="2076">
                        <c:v>222</c:v>
                      </c:pt>
                      <c:pt idx="2077">
                        <c:v>222.25</c:v>
                      </c:pt>
                      <c:pt idx="2078">
                        <c:v>222.5</c:v>
                      </c:pt>
                      <c:pt idx="2079">
                        <c:v>222.75</c:v>
                      </c:pt>
                      <c:pt idx="2080">
                        <c:v>223</c:v>
                      </c:pt>
                      <c:pt idx="2081">
                        <c:v>223.25</c:v>
                      </c:pt>
                      <c:pt idx="2082">
                        <c:v>223.5</c:v>
                      </c:pt>
                      <c:pt idx="2083">
                        <c:v>223.75</c:v>
                      </c:pt>
                      <c:pt idx="2084">
                        <c:v>224</c:v>
                      </c:pt>
                      <c:pt idx="2085">
                        <c:v>224.25</c:v>
                      </c:pt>
                      <c:pt idx="2086">
                        <c:v>224.5</c:v>
                      </c:pt>
                      <c:pt idx="2087">
                        <c:v>224.75</c:v>
                      </c:pt>
                      <c:pt idx="2088">
                        <c:v>225</c:v>
                      </c:pt>
                      <c:pt idx="2089">
                        <c:v>225.25</c:v>
                      </c:pt>
                      <c:pt idx="2090">
                        <c:v>225.5</c:v>
                      </c:pt>
                      <c:pt idx="2091">
                        <c:v>225.75</c:v>
                      </c:pt>
                      <c:pt idx="2092">
                        <c:v>226</c:v>
                      </c:pt>
                      <c:pt idx="2093">
                        <c:v>226.25</c:v>
                      </c:pt>
                      <c:pt idx="2094">
                        <c:v>226.5</c:v>
                      </c:pt>
                      <c:pt idx="2095">
                        <c:v>226.75</c:v>
                      </c:pt>
                      <c:pt idx="2096">
                        <c:v>227</c:v>
                      </c:pt>
                      <c:pt idx="2097">
                        <c:v>227.25</c:v>
                      </c:pt>
                      <c:pt idx="2098">
                        <c:v>227.5</c:v>
                      </c:pt>
                      <c:pt idx="2099">
                        <c:v>227.75</c:v>
                      </c:pt>
                      <c:pt idx="2100">
                        <c:v>228</c:v>
                      </c:pt>
                      <c:pt idx="2101">
                        <c:v>228.25</c:v>
                      </c:pt>
                      <c:pt idx="2102">
                        <c:v>228.5</c:v>
                      </c:pt>
                      <c:pt idx="2103">
                        <c:v>228.75</c:v>
                      </c:pt>
                      <c:pt idx="2104">
                        <c:v>229</c:v>
                      </c:pt>
                      <c:pt idx="2105">
                        <c:v>229.25</c:v>
                      </c:pt>
                      <c:pt idx="2106">
                        <c:v>229.5</c:v>
                      </c:pt>
                      <c:pt idx="2107">
                        <c:v>229.75</c:v>
                      </c:pt>
                      <c:pt idx="2108">
                        <c:v>230</c:v>
                      </c:pt>
                      <c:pt idx="2109">
                        <c:v>230.25</c:v>
                      </c:pt>
                      <c:pt idx="2110">
                        <c:v>230.5</c:v>
                      </c:pt>
                      <c:pt idx="2111">
                        <c:v>230.75</c:v>
                      </c:pt>
                      <c:pt idx="2112">
                        <c:v>231</c:v>
                      </c:pt>
                      <c:pt idx="2113">
                        <c:v>231.25</c:v>
                      </c:pt>
                      <c:pt idx="2114">
                        <c:v>231.5</c:v>
                      </c:pt>
                      <c:pt idx="2115">
                        <c:v>231.75</c:v>
                      </c:pt>
                      <c:pt idx="2116">
                        <c:v>232</c:v>
                      </c:pt>
                      <c:pt idx="2117">
                        <c:v>232.25</c:v>
                      </c:pt>
                      <c:pt idx="2118">
                        <c:v>232.5</c:v>
                      </c:pt>
                      <c:pt idx="2119">
                        <c:v>232.75</c:v>
                      </c:pt>
                      <c:pt idx="2120">
                        <c:v>233</c:v>
                      </c:pt>
                      <c:pt idx="2121">
                        <c:v>233.25</c:v>
                      </c:pt>
                      <c:pt idx="2122">
                        <c:v>233.5</c:v>
                      </c:pt>
                      <c:pt idx="2123">
                        <c:v>233.75</c:v>
                      </c:pt>
                      <c:pt idx="2124">
                        <c:v>234</c:v>
                      </c:pt>
                      <c:pt idx="2125">
                        <c:v>234.25</c:v>
                      </c:pt>
                      <c:pt idx="2126">
                        <c:v>234.5</c:v>
                      </c:pt>
                      <c:pt idx="2127">
                        <c:v>234.75</c:v>
                      </c:pt>
                      <c:pt idx="2128">
                        <c:v>235</c:v>
                      </c:pt>
                      <c:pt idx="2129">
                        <c:v>235.25</c:v>
                      </c:pt>
                      <c:pt idx="2130">
                        <c:v>235.5</c:v>
                      </c:pt>
                      <c:pt idx="2131">
                        <c:v>235.75</c:v>
                      </c:pt>
                      <c:pt idx="2132">
                        <c:v>236</c:v>
                      </c:pt>
                      <c:pt idx="2133">
                        <c:v>236.25</c:v>
                      </c:pt>
                      <c:pt idx="2134">
                        <c:v>236.5</c:v>
                      </c:pt>
                      <c:pt idx="2135">
                        <c:v>236.75</c:v>
                      </c:pt>
                      <c:pt idx="2136">
                        <c:v>237</c:v>
                      </c:pt>
                      <c:pt idx="2137">
                        <c:v>237.25</c:v>
                      </c:pt>
                      <c:pt idx="2138">
                        <c:v>237.5</c:v>
                      </c:pt>
                      <c:pt idx="2139">
                        <c:v>237.75</c:v>
                      </c:pt>
                      <c:pt idx="2140">
                        <c:v>238</c:v>
                      </c:pt>
                      <c:pt idx="2141">
                        <c:v>238.25</c:v>
                      </c:pt>
                      <c:pt idx="2142">
                        <c:v>238.5</c:v>
                      </c:pt>
                      <c:pt idx="2143">
                        <c:v>238.75</c:v>
                      </c:pt>
                      <c:pt idx="2144">
                        <c:v>239</c:v>
                      </c:pt>
                      <c:pt idx="2145">
                        <c:v>239.25</c:v>
                      </c:pt>
                      <c:pt idx="2146">
                        <c:v>239.5</c:v>
                      </c:pt>
                      <c:pt idx="2147">
                        <c:v>239.75</c:v>
                      </c:pt>
                      <c:pt idx="2148">
                        <c:v>240</c:v>
                      </c:pt>
                      <c:pt idx="2149">
                        <c:v>240.25</c:v>
                      </c:pt>
                      <c:pt idx="2150">
                        <c:v>240.5</c:v>
                      </c:pt>
                      <c:pt idx="2151">
                        <c:v>240.75</c:v>
                      </c:pt>
                      <c:pt idx="2152">
                        <c:v>241</c:v>
                      </c:pt>
                      <c:pt idx="2153">
                        <c:v>241.25</c:v>
                      </c:pt>
                      <c:pt idx="2154">
                        <c:v>241.5</c:v>
                      </c:pt>
                      <c:pt idx="2155">
                        <c:v>241.75</c:v>
                      </c:pt>
                      <c:pt idx="2156">
                        <c:v>242</c:v>
                      </c:pt>
                      <c:pt idx="2157">
                        <c:v>242.25</c:v>
                      </c:pt>
                      <c:pt idx="2158">
                        <c:v>242.5</c:v>
                      </c:pt>
                      <c:pt idx="2159">
                        <c:v>242.75</c:v>
                      </c:pt>
                      <c:pt idx="2160">
                        <c:v>243</c:v>
                      </c:pt>
                      <c:pt idx="2161">
                        <c:v>243.25</c:v>
                      </c:pt>
                      <c:pt idx="2162">
                        <c:v>243.5</c:v>
                      </c:pt>
                      <c:pt idx="2163">
                        <c:v>243.75</c:v>
                      </c:pt>
                      <c:pt idx="2164">
                        <c:v>244</c:v>
                      </c:pt>
                      <c:pt idx="2165">
                        <c:v>244.25</c:v>
                      </c:pt>
                      <c:pt idx="2166">
                        <c:v>244.5</c:v>
                      </c:pt>
                      <c:pt idx="2167">
                        <c:v>244.75</c:v>
                      </c:pt>
                      <c:pt idx="2168">
                        <c:v>245</c:v>
                      </c:pt>
                      <c:pt idx="2169">
                        <c:v>245.25</c:v>
                      </c:pt>
                      <c:pt idx="2170">
                        <c:v>245.5</c:v>
                      </c:pt>
                      <c:pt idx="2171">
                        <c:v>245.75</c:v>
                      </c:pt>
                      <c:pt idx="2172">
                        <c:v>246</c:v>
                      </c:pt>
                      <c:pt idx="2173">
                        <c:v>246.25</c:v>
                      </c:pt>
                      <c:pt idx="2174">
                        <c:v>246.5</c:v>
                      </c:pt>
                      <c:pt idx="2175">
                        <c:v>246.75</c:v>
                      </c:pt>
                      <c:pt idx="2176">
                        <c:v>247</c:v>
                      </c:pt>
                      <c:pt idx="2177">
                        <c:v>247.25</c:v>
                      </c:pt>
                      <c:pt idx="2178">
                        <c:v>247.5</c:v>
                      </c:pt>
                      <c:pt idx="2179">
                        <c:v>247.75</c:v>
                      </c:pt>
                      <c:pt idx="2180">
                        <c:v>248</c:v>
                      </c:pt>
                      <c:pt idx="2181">
                        <c:v>248.25</c:v>
                      </c:pt>
                      <c:pt idx="2182">
                        <c:v>248.5</c:v>
                      </c:pt>
                      <c:pt idx="2183">
                        <c:v>248.75</c:v>
                      </c:pt>
                      <c:pt idx="2184">
                        <c:v>249</c:v>
                      </c:pt>
                      <c:pt idx="2185">
                        <c:v>249.25</c:v>
                      </c:pt>
                      <c:pt idx="2186">
                        <c:v>249.5</c:v>
                      </c:pt>
                      <c:pt idx="2187">
                        <c:v>249.75</c:v>
                      </c:pt>
                      <c:pt idx="2188">
                        <c:v>250</c:v>
                      </c:pt>
                      <c:pt idx="2189">
                        <c:v>250.25</c:v>
                      </c:pt>
                      <c:pt idx="2190">
                        <c:v>250.5</c:v>
                      </c:pt>
                      <c:pt idx="2191">
                        <c:v>250.75</c:v>
                      </c:pt>
                      <c:pt idx="2192">
                        <c:v>251</c:v>
                      </c:pt>
                      <c:pt idx="2193">
                        <c:v>251.25</c:v>
                      </c:pt>
                      <c:pt idx="2194">
                        <c:v>251.5</c:v>
                      </c:pt>
                      <c:pt idx="2195">
                        <c:v>251.75</c:v>
                      </c:pt>
                      <c:pt idx="2196">
                        <c:v>252</c:v>
                      </c:pt>
                      <c:pt idx="2197">
                        <c:v>252.25</c:v>
                      </c:pt>
                      <c:pt idx="2198">
                        <c:v>252.5</c:v>
                      </c:pt>
                      <c:pt idx="2199">
                        <c:v>252.75</c:v>
                      </c:pt>
                      <c:pt idx="2200">
                        <c:v>253</c:v>
                      </c:pt>
                      <c:pt idx="2201">
                        <c:v>253.25</c:v>
                      </c:pt>
                      <c:pt idx="2202">
                        <c:v>253.5</c:v>
                      </c:pt>
                      <c:pt idx="2203">
                        <c:v>253.75</c:v>
                      </c:pt>
                      <c:pt idx="2204">
                        <c:v>254</c:v>
                      </c:pt>
                      <c:pt idx="2205">
                        <c:v>254.25</c:v>
                      </c:pt>
                      <c:pt idx="2206">
                        <c:v>254.5</c:v>
                      </c:pt>
                      <c:pt idx="2207">
                        <c:v>254.75</c:v>
                      </c:pt>
                      <c:pt idx="2208">
                        <c:v>255</c:v>
                      </c:pt>
                      <c:pt idx="2209">
                        <c:v>255.25</c:v>
                      </c:pt>
                      <c:pt idx="2210">
                        <c:v>255.5</c:v>
                      </c:pt>
                      <c:pt idx="2211">
                        <c:v>255.75</c:v>
                      </c:pt>
                      <c:pt idx="2212">
                        <c:v>256</c:v>
                      </c:pt>
                      <c:pt idx="2213">
                        <c:v>256.25</c:v>
                      </c:pt>
                      <c:pt idx="2214">
                        <c:v>256.5</c:v>
                      </c:pt>
                      <c:pt idx="2215">
                        <c:v>256.75</c:v>
                      </c:pt>
                      <c:pt idx="2216">
                        <c:v>257</c:v>
                      </c:pt>
                      <c:pt idx="2217">
                        <c:v>257.25</c:v>
                      </c:pt>
                      <c:pt idx="2218">
                        <c:v>257.5</c:v>
                      </c:pt>
                      <c:pt idx="2219">
                        <c:v>257.75</c:v>
                      </c:pt>
                      <c:pt idx="2220">
                        <c:v>258</c:v>
                      </c:pt>
                      <c:pt idx="2221">
                        <c:v>258.25</c:v>
                      </c:pt>
                      <c:pt idx="2222">
                        <c:v>258.5</c:v>
                      </c:pt>
                      <c:pt idx="2223">
                        <c:v>258.75</c:v>
                      </c:pt>
                      <c:pt idx="2224">
                        <c:v>259</c:v>
                      </c:pt>
                      <c:pt idx="2225">
                        <c:v>259.25</c:v>
                      </c:pt>
                      <c:pt idx="2226">
                        <c:v>259.5</c:v>
                      </c:pt>
                      <c:pt idx="2227">
                        <c:v>259.75</c:v>
                      </c:pt>
                      <c:pt idx="2228">
                        <c:v>260</c:v>
                      </c:pt>
                      <c:pt idx="2229">
                        <c:v>260.25</c:v>
                      </c:pt>
                      <c:pt idx="2230">
                        <c:v>260.5</c:v>
                      </c:pt>
                      <c:pt idx="2231">
                        <c:v>260.75</c:v>
                      </c:pt>
                      <c:pt idx="2232">
                        <c:v>261</c:v>
                      </c:pt>
                      <c:pt idx="2233">
                        <c:v>261.25</c:v>
                      </c:pt>
                      <c:pt idx="2234">
                        <c:v>261.5</c:v>
                      </c:pt>
                      <c:pt idx="2235">
                        <c:v>261.75</c:v>
                      </c:pt>
                      <c:pt idx="2236">
                        <c:v>262</c:v>
                      </c:pt>
                      <c:pt idx="2237">
                        <c:v>262.25</c:v>
                      </c:pt>
                      <c:pt idx="2238">
                        <c:v>262.5</c:v>
                      </c:pt>
                      <c:pt idx="2239">
                        <c:v>262.75</c:v>
                      </c:pt>
                      <c:pt idx="2240">
                        <c:v>263</c:v>
                      </c:pt>
                      <c:pt idx="2241">
                        <c:v>263.25</c:v>
                      </c:pt>
                      <c:pt idx="2242">
                        <c:v>263.5</c:v>
                      </c:pt>
                      <c:pt idx="2243">
                        <c:v>263.75</c:v>
                      </c:pt>
                      <c:pt idx="2244">
                        <c:v>264</c:v>
                      </c:pt>
                      <c:pt idx="2245">
                        <c:v>264.25</c:v>
                      </c:pt>
                      <c:pt idx="2246">
                        <c:v>264.5</c:v>
                      </c:pt>
                      <c:pt idx="2247">
                        <c:v>264.75</c:v>
                      </c:pt>
                      <c:pt idx="2248">
                        <c:v>265</c:v>
                      </c:pt>
                      <c:pt idx="2249">
                        <c:v>265.25</c:v>
                      </c:pt>
                      <c:pt idx="2250">
                        <c:v>265.5</c:v>
                      </c:pt>
                      <c:pt idx="2251">
                        <c:v>265.75</c:v>
                      </c:pt>
                      <c:pt idx="2252">
                        <c:v>266</c:v>
                      </c:pt>
                      <c:pt idx="2253">
                        <c:v>266.25</c:v>
                      </c:pt>
                      <c:pt idx="2254">
                        <c:v>266.5</c:v>
                      </c:pt>
                      <c:pt idx="2255">
                        <c:v>266.75</c:v>
                      </c:pt>
                      <c:pt idx="2256">
                        <c:v>267</c:v>
                      </c:pt>
                      <c:pt idx="2257">
                        <c:v>267.25</c:v>
                      </c:pt>
                      <c:pt idx="2258">
                        <c:v>267.5</c:v>
                      </c:pt>
                      <c:pt idx="2259">
                        <c:v>267.75</c:v>
                      </c:pt>
                      <c:pt idx="2260">
                        <c:v>268</c:v>
                      </c:pt>
                      <c:pt idx="2261">
                        <c:v>268.25</c:v>
                      </c:pt>
                      <c:pt idx="2262">
                        <c:v>268.5</c:v>
                      </c:pt>
                      <c:pt idx="2263">
                        <c:v>268.75</c:v>
                      </c:pt>
                      <c:pt idx="2264">
                        <c:v>269</c:v>
                      </c:pt>
                      <c:pt idx="2265">
                        <c:v>269.25</c:v>
                      </c:pt>
                      <c:pt idx="2266">
                        <c:v>269.5</c:v>
                      </c:pt>
                      <c:pt idx="2267">
                        <c:v>269.75</c:v>
                      </c:pt>
                      <c:pt idx="2268">
                        <c:v>270</c:v>
                      </c:pt>
                      <c:pt idx="2269">
                        <c:v>270.25</c:v>
                      </c:pt>
                      <c:pt idx="2270">
                        <c:v>270.5</c:v>
                      </c:pt>
                      <c:pt idx="2271">
                        <c:v>270.75</c:v>
                      </c:pt>
                      <c:pt idx="2272">
                        <c:v>271</c:v>
                      </c:pt>
                      <c:pt idx="2273">
                        <c:v>271.25</c:v>
                      </c:pt>
                      <c:pt idx="2274">
                        <c:v>271.5</c:v>
                      </c:pt>
                      <c:pt idx="2275">
                        <c:v>271.75</c:v>
                      </c:pt>
                      <c:pt idx="2276">
                        <c:v>272</c:v>
                      </c:pt>
                      <c:pt idx="2277">
                        <c:v>272.25</c:v>
                      </c:pt>
                      <c:pt idx="2278">
                        <c:v>272.5</c:v>
                      </c:pt>
                      <c:pt idx="2279">
                        <c:v>272.75</c:v>
                      </c:pt>
                      <c:pt idx="2280">
                        <c:v>273</c:v>
                      </c:pt>
                      <c:pt idx="2281">
                        <c:v>273.25</c:v>
                      </c:pt>
                      <c:pt idx="2282">
                        <c:v>273.5</c:v>
                      </c:pt>
                      <c:pt idx="2283">
                        <c:v>273.75</c:v>
                      </c:pt>
                      <c:pt idx="2284">
                        <c:v>274</c:v>
                      </c:pt>
                      <c:pt idx="2285">
                        <c:v>274.25</c:v>
                      </c:pt>
                      <c:pt idx="2286">
                        <c:v>274.5</c:v>
                      </c:pt>
                      <c:pt idx="2287">
                        <c:v>274.75</c:v>
                      </c:pt>
                      <c:pt idx="2288">
                        <c:v>275</c:v>
                      </c:pt>
                      <c:pt idx="2289">
                        <c:v>275.25</c:v>
                      </c:pt>
                      <c:pt idx="2290">
                        <c:v>275.5</c:v>
                      </c:pt>
                      <c:pt idx="2291">
                        <c:v>275.75</c:v>
                      </c:pt>
                      <c:pt idx="2292">
                        <c:v>276</c:v>
                      </c:pt>
                      <c:pt idx="2293">
                        <c:v>276.25</c:v>
                      </c:pt>
                      <c:pt idx="2294">
                        <c:v>276.5</c:v>
                      </c:pt>
                      <c:pt idx="2295">
                        <c:v>276.75</c:v>
                      </c:pt>
                      <c:pt idx="2296">
                        <c:v>277</c:v>
                      </c:pt>
                      <c:pt idx="2297">
                        <c:v>277.25</c:v>
                      </c:pt>
                      <c:pt idx="2298">
                        <c:v>277.5</c:v>
                      </c:pt>
                      <c:pt idx="2299">
                        <c:v>277.75</c:v>
                      </c:pt>
                      <c:pt idx="2300">
                        <c:v>278</c:v>
                      </c:pt>
                      <c:pt idx="2301">
                        <c:v>278.25</c:v>
                      </c:pt>
                      <c:pt idx="2302">
                        <c:v>278.5</c:v>
                      </c:pt>
                      <c:pt idx="2303">
                        <c:v>278.75</c:v>
                      </c:pt>
                      <c:pt idx="2304">
                        <c:v>279</c:v>
                      </c:pt>
                      <c:pt idx="2305">
                        <c:v>279.25</c:v>
                      </c:pt>
                      <c:pt idx="2306">
                        <c:v>279.5</c:v>
                      </c:pt>
                      <c:pt idx="2307">
                        <c:v>279.75</c:v>
                      </c:pt>
                      <c:pt idx="2308">
                        <c:v>280</c:v>
                      </c:pt>
                      <c:pt idx="2309">
                        <c:v>280.25</c:v>
                      </c:pt>
                      <c:pt idx="2310">
                        <c:v>280.5</c:v>
                      </c:pt>
                      <c:pt idx="2311">
                        <c:v>280.75</c:v>
                      </c:pt>
                      <c:pt idx="2312">
                        <c:v>281</c:v>
                      </c:pt>
                      <c:pt idx="2313">
                        <c:v>281.25</c:v>
                      </c:pt>
                      <c:pt idx="2314">
                        <c:v>281.5</c:v>
                      </c:pt>
                      <c:pt idx="2315">
                        <c:v>281.75</c:v>
                      </c:pt>
                      <c:pt idx="2316">
                        <c:v>282</c:v>
                      </c:pt>
                      <c:pt idx="2317">
                        <c:v>282.25</c:v>
                      </c:pt>
                      <c:pt idx="2318">
                        <c:v>282.5</c:v>
                      </c:pt>
                      <c:pt idx="2319">
                        <c:v>282.75</c:v>
                      </c:pt>
                      <c:pt idx="2320">
                        <c:v>283</c:v>
                      </c:pt>
                      <c:pt idx="2321">
                        <c:v>283.25</c:v>
                      </c:pt>
                      <c:pt idx="2322">
                        <c:v>283.5</c:v>
                      </c:pt>
                      <c:pt idx="2323">
                        <c:v>283.75</c:v>
                      </c:pt>
                      <c:pt idx="2324">
                        <c:v>284</c:v>
                      </c:pt>
                      <c:pt idx="2325">
                        <c:v>284.25</c:v>
                      </c:pt>
                      <c:pt idx="2326">
                        <c:v>284.5</c:v>
                      </c:pt>
                      <c:pt idx="2327">
                        <c:v>284.75</c:v>
                      </c:pt>
                      <c:pt idx="2328">
                        <c:v>285</c:v>
                      </c:pt>
                      <c:pt idx="2329">
                        <c:v>285.25</c:v>
                      </c:pt>
                      <c:pt idx="2330">
                        <c:v>285.5</c:v>
                      </c:pt>
                      <c:pt idx="2331">
                        <c:v>285.75</c:v>
                      </c:pt>
                      <c:pt idx="2332">
                        <c:v>286</c:v>
                      </c:pt>
                      <c:pt idx="2333">
                        <c:v>286.25</c:v>
                      </c:pt>
                      <c:pt idx="2334">
                        <c:v>286.5</c:v>
                      </c:pt>
                      <c:pt idx="2335">
                        <c:v>286.75</c:v>
                      </c:pt>
                      <c:pt idx="2336">
                        <c:v>287</c:v>
                      </c:pt>
                      <c:pt idx="2337">
                        <c:v>287.25</c:v>
                      </c:pt>
                      <c:pt idx="2338">
                        <c:v>287.5</c:v>
                      </c:pt>
                      <c:pt idx="2339">
                        <c:v>287.75</c:v>
                      </c:pt>
                      <c:pt idx="2340">
                        <c:v>288</c:v>
                      </c:pt>
                      <c:pt idx="2341">
                        <c:v>288.25</c:v>
                      </c:pt>
                      <c:pt idx="2342">
                        <c:v>288.5</c:v>
                      </c:pt>
                      <c:pt idx="2343">
                        <c:v>288.75</c:v>
                      </c:pt>
                      <c:pt idx="2344">
                        <c:v>289</c:v>
                      </c:pt>
                      <c:pt idx="2345">
                        <c:v>289.25</c:v>
                      </c:pt>
                      <c:pt idx="2346">
                        <c:v>289.5</c:v>
                      </c:pt>
                      <c:pt idx="2347">
                        <c:v>289.75</c:v>
                      </c:pt>
                      <c:pt idx="2348">
                        <c:v>290</c:v>
                      </c:pt>
                      <c:pt idx="2349">
                        <c:v>290.25</c:v>
                      </c:pt>
                      <c:pt idx="2350">
                        <c:v>290.5</c:v>
                      </c:pt>
                      <c:pt idx="2351">
                        <c:v>290.75</c:v>
                      </c:pt>
                      <c:pt idx="2352">
                        <c:v>291</c:v>
                      </c:pt>
                      <c:pt idx="2353">
                        <c:v>291.25</c:v>
                      </c:pt>
                      <c:pt idx="2354">
                        <c:v>291.5</c:v>
                      </c:pt>
                      <c:pt idx="2355">
                        <c:v>291.75</c:v>
                      </c:pt>
                      <c:pt idx="2356">
                        <c:v>292</c:v>
                      </c:pt>
                      <c:pt idx="2357">
                        <c:v>292.25</c:v>
                      </c:pt>
                      <c:pt idx="2358">
                        <c:v>292.5</c:v>
                      </c:pt>
                      <c:pt idx="2359">
                        <c:v>292.75</c:v>
                      </c:pt>
                      <c:pt idx="2360">
                        <c:v>293</c:v>
                      </c:pt>
                      <c:pt idx="2361">
                        <c:v>293.25</c:v>
                      </c:pt>
                      <c:pt idx="2362">
                        <c:v>293.5</c:v>
                      </c:pt>
                      <c:pt idx="2363">
                        <c:v>293.75</c:v>
                      </c:pt>
                      <c:pt idx="2364">
                        <c:v>294</c:v>
                      </c:pt>
                      <c:pt idx="2365">
                        <c:v>294.25</c:v>
                      </c:pt>
                      <c:pt idx="2366">
                        <c:v>294.5</c:v>
                      </c:pt>
                      <c:pt idx="2367">
                        <c:v>294.75</c:v>
                      </c:pt>
                      <c:pt idx="2368">
                        <c:v>295</c:v>
                      </c:pt>
                      <c:pt idx="2369">
                        <c:v>295.25</c:v>
                      </c:pt>
                      <c:pt idx="2370">
                        <c:v>295.5</c:v>
                      </c:pt>
                      <c:pt idx="2371">
                        <c:v>295.75</c:v>
                      </c:pt>
                      <c:pt idx="2372">
                        <c:v>296</c:v>
                      </c:pt>
                      <c:pt idx="2373">
                        <c:v>296.25</c:v>
                      </c:pt>
                      <c:pt idx="2374">
                        <c:v>296.5</c:v>
                      </c:pt>
                      <c:pt idx="2375">
                        <c:v>296.75</c:v>
                      </c:pt>
                      <c:pt idx="2376">
                        <c:v>297</c:v>
                      </c:pt>
                      <c:pt idx="2377">
                        <c:v>297.25</c:v>
                      </c:pt>
                      <c:pt idx="2378">
                        <c:v>297.5</c:v>
                      </c:pt>
                      <c:pt idx="2379">
                        <c:v>297.75</c:v>
                      </c:pt>
                      <c:pt idx="2380">
                        <c:v>298</c:v>
                      </c:pt>
                      <c:pt idx="2381">
                        <c:v>298.25</c:v>
                      </c:pt>
                      <c:pt idx="2382">
                        <c:v>298.5</c:v>
                      </c:pt>
                      <c:pt idx="2383">
                        <c:v>298.75</c:v>
                      </c:pt>
                      <c:pt idx="2384">
                        <c:v>299</c:v>
                      </c:pt>
                      <c:pt idx="2385">
                        <c:v>299.25</c:v>
                      </c:pt>
                      <c:pt idx="2386">
                        <c:v>299.5</c:v>
                      </c:pt>
                      <c:pt idx="2387">
                        <c:v>299.75</c:v>
                      </c:pt>
                      <c:pt idx="2388">
                        <c:v>300</c:v>
                      </c:pt>
                      <c:pt idx="2389">
                        <c:v>300.25</c:v>
                      </c:pt>
                      <c:pt idx="2390">
                        <c:v>300.5</c:v>
                      </c:pt>
                      <c:pt idx="2391">
                        <c:v>300.75</c:v>
                      </c:pt>
                      <c:pt idx="2392">
                        <c:v>301</c:v>
                      </c:pt>
                      <c:pt idx="2393">
                        <c:v>301.25</c:v>
                      </c:pt>
                      <c:pt idx="2394">
                        <c:v>301.5</c:v>
                      </c:pt>
                      <c:pt idx="2395">
                        <c:v>301.75</c:v>
                      </c:pt>
                      <c:pt idx="2396">
                        <c:v>302</c:v>
                      </c:pt>
                      <c:pt idx="2397">
                        <c:v>302.25</c:v>
                      </c:pt>
                      <c:pt idx="2398">
                        <c:v>302.5</c:v>
                      </c:pt>
                      <c:pt idx="2399">
                        <c:v>302.75</c:v>
                      </c:pt>
                      <c:pt idx="2400">
                        <c:v>303</c:v>
                      </c:pt>
                      <c:pt idx="2401">
                        <c:v>303.25</c:v>
                      </c:pt>
                      <c:pt idx="2402">
                        <c:v>303.5</c:v>
                      </c:pt>
                      <c:pt idx="2403">
                        <c:v>303.75</c:v>
                      </c:pt>
                      <c:pt idx="2404">
                        <c:v>304</c:v>
                      </c:pt>
                      <c:pt idx="2405">
                        <c:v>304.25</c:v>
                      </c:pt>
                      <c:pt idx="2406">
                        <c:v>304.5</c:v>
                      </c:pt>
                      <c:pt idx="2407">
                        <c:v>304.75</c:v>
                      </c:pt>
                      <c:pt idx="2408">
                        <c:v>305</c:v>
                      </c:pt>
                      <c:pt idx="2409">
                        <c:v>305.25</c:v>
                      </c:pt>
                      <c:pt idx="2410">
                        <c:v>305.5</c:v>
                      </c:pt>
                      <c:pt idx="2411">
                        <c:v>305.75</c:v>
                      </c:pt>
                      <c:pt idx="2412">
                        <c:v>306</c:v>
                      </c:pt>
                      <c:pt idx="2413">
                        <c:v>306.25</c:v>
                      </c:pt>
                      <c:pt idx="2414">
                        <c:v>306.5</c:v>
                      </c:pt>
                      <c:pt idx="2415">
                        <c:v>306.75</c:v>
                      </c:pt>
                      <c:pt idx="2416">
                        <c:v>307</c:v>
                      </c:pt>
                      <c:pt idx="2417">
                        <c:v>307.25</c:v>
                      </c:pt>
                      <c:pt idx="2418">
                        <c:v>307.5</c:v>
                      </c:pt>
                      <c:pt idx="2419">
                        <c:v>307.75</c:v>
                      </c:pt>
                      <c:pt idx="2420">
                        <c:v>308</c:v>
                      </c:pt>
                      <c:pt idx="2421">
                        <c:v>308.25</c:v>
                      </c:pt>
                      <c:pt idx="2422">
                        <c:v>308.5</c:v>
                      </c:pt>
                      <c:pt idx="2423">
                        <c:v>308.75</c:v>
                      </c:pt>
                      <c:pt idx="2424">
                        <c:v>309</c:v>
                      </c:pt>
                      <c:pt idx="2425">
                        <c:v>309.25</c:v>
                      </c:pt>
                      <c:pt idx="2426">
                        <c:v>309.5</c:v>
                      </c:pt>
                      <c:pt idx="2427">
                        <c:v>309.75</c:v>
                      </c:pt>
                      <c:pt idx="2428">
                        <c:v>310</c:v>
                      </c:pt>
                      <c:pt idx="2429">
                        <c:v>310.25</c:v>
                      </c:pt>
                      <c:pt idx="2430">
                        <c:v>310.5</c:v>
                      </c:pt>
                      <c:pt idx="2431">
                        <c:v>310.75</c:v>
                      </c:pt>
                      <c:pt idx="2432">
                        <c:v>311</c:v>
                      </c:pt>
                      <c:pt idx="2433">
                        <c:v>311.25</c:v>
                      </c:pt>
                      <c:pt idx="2434">
                        <c:v>311.5</c:v>
                      </c:pt>
                      <c:pt idx="2435">
                        <c:v>311.75</c:v>
                      </c:pt>
                      <c:pt idx="2436">
                        <c:v>312</c:v>
                      </c:pt>
                      <c:pt idx="2437">
                        <c:v>312.25</c:v>
                      </c:pt>
                      <c:pt idx="2438">
                        <c:v>312.5</c:v>
                      </c:pt>
                      <c:pt idx="2439">
                        <c:v>312.75</c:v>
                      </c:pt>
                      <c:pt idx="2440">
                        <c:v>313</c:v>
                      </c:pt>
                      <c:pt idx="2441">
                        <c:v>313.25</c:v>
                      </c:pt>
                      <c:pt idx="2442">
                        <c:v>313.5</c:v>
                      </c:pt>
                      <c:pt idx="2443">
                        <c:v>313.75</c:v>
                      </c:pt>
                      <c:pt idx="2444">
                        <c:v>314</c:v>
                      </c:pt>
                      <c:pt idx="2445">
                        <c:v>314.25</c:v>
                      </c:pt>
                      <c:pt idx="2446">
                        <c:v>314.5</c:v>
                      </c:pt>
                      <c:pt idx="2447">
                        <c:v>314.75</c:v>
                      </c:pt>
                      <c:pt idx="2448">
                        <c:v>315</c:v>
                      </c:pt>
                      <c:pt idx="2449">
                        <c:v>315.25</c:v>
                      </c:pt>
                      <c:pt idx="2450">
                        <c:v>315.5</c:v>
                      </c:pt>
                      <c:pt idx="2451">
                        <c:v>315.75</c:v>
                      </c:pt>
                      <c:pt idx="2452">
                        <c:v>316</c:v>
                      </c:pt>
                      <c:pt idx="2453">
                        <c:v>316.25</c:v>
                      </c:pt>
                      <c:pt idx="2454">
                        <c:v>316.5</c:v>
                      </c:pt>
                      <c:pt idx="2455">
                        <c:v>316.75</c:v>
                      </c:pt>
                      <c:pt idx="2456">
                        <c:v>317</c:v>
                      </c:pt>
                      <c:pt idx="2457">
                        <c:v>317.25</c:v>
                      </c:pt>
                      <c:pt idx="2458">
                        <c:v>317.5</c:v>
                      </c:pt>
                      <c:pt idx="2459">
                        <c:v>317.75</c:v>
                      </c:pt>
                      <c:pt idx="2460">
                        <c:v>318</c:v>
                      </c:pt>
                      <c:pt idx="2461">
                        <c:v>318.25</c:v>
                      </c:pt>
                      <c:pt idx="2462">
                        <c:v>318.5</c:v>
                      </c:pt>
                      <c:pt idx="2463">
                        <c:v>318.75</c:v>
                      </c:pt>
                      <c:pt idx="2464">
                        <c:v>319</c:v>
                      </c:pt>
                      <c:pt idx="2465">
                        <c:v>319.25</c:v>
                      </c:pt>
                      <c:pt idx="2466">
                        <c:v>319.5</c:v>
                      </c:pt>
                      <c:pt idx="2467">
                        <c:v>319.75</c:v>
                      </c:pt>
                      <c:pt idx="2468">
                        <c:v>320</c:v>
                      </c:pt>
                      <c:pt idx="2469">
                        <c:v>320.25</c:v>
                      </c:pt>
                      <c:pt idx="2470">
                        <c:v>320.5</c:v>
                      </c:pt>
                      <c:pt idx="2471">
                        <c:v>320.75</c:v>
                      </c:pt>
                      <c:pt idx="2472">
                        <c:v>321</c:v>
                      </c:pt>
                      <c:pt idx="2473">
                        <c:v>321.25</c:v>
                      </c:pt>
                      <c:pt idx="2474">
                        <c:v>321.5</c:v>
                      </c:pt>
                      <c:pt idx="2475">
                        <c:v>321.75</c:v>
                      </c:pt>
                      <c:pt idx="2476">
                        <c:v>322</c:v>
                      </c:pt>
                      <c:pt idx="2477">
                        <c:v>322.25</c:v>
                      </c:pt>
                      <c:pt idx="2478">
                        <c:v>322.5</c:v>
                      </c:pt>
                      <c:pt idx="2479">
                        <c:v>322.75</c:v>
                      </c:pt>
                      <c:pt idx="2480">
                        <c:v>323</c:v>
                      </c:pt>
                      <c:pt idx="2481">
                        <c:v>323.25</c:v>
                      </c:pt>
                      <c:pt idx="2482">
                        <c:v>323.5</c:v>
                      </c:pt>
                      <c:pt idx="2483">
                        <c:v>323.75</c:v>
                      </c:pt>
                      <c:pt idx="2484">
                        <c:v>324</c:v>
                      </c:pt>
                      <c:pt idx="2485">
                        <c:v>324.25</c:v>
                      </c:pt>
                      <c:pt idx="2486">
                        <c:v>324.5</c:v>
                      </c:pt>
                      <c:pt idx="2487">
                        <c:v>324.75</c:v>
                      </c:pt>
                      <c:pt idx="2488">
                        <c:v>325</c:v>
                      </c:pt>
                      <c:pt idx="2489">
                        <c:v>325.25</c:v>
                      </c:pt>
                      <c:pt idx="2490">
                        <c:v>325.5</c:v>
                      </c:pt>
                      <c:pt idx="2491">
                        <c:v>325.75</c:v>
                      </c:pt>
                      <c:pt idx="2492">
                        <c:v>326</c:v>
                      </c:pt>
                      <c:pt idx="2493">
                        <c:v>326.25</c:v>
                      </c:pt>
                      <c:pt idx="2494">
                        <c:v>326.5</c:v>
                      </c:pt>
                      <c:pt idx="2495">
                        <c:v>326.75</c:v>
                      </c:pt>
                      <c:pt idx="2496">
                        <c:v>327</c:v>
                      </c:pt>
                      <c:pt idx="2497">
                        <c:v>327.25</c:v>
                      </c:pt>
                      <c:pt idx="2498">
                        <c:v>327.5</c:v>
                      </c:pt>
                      <c:pt idx="2499">
                        <c:v>327.75</c:v>
                      </c:pt>
                      <c:pt idx="2500">
                        <c:v>328</c:v>
                      </c:pt>
                      <c:pt idx="2501">
                        <c:v>328.25</c:v>
                      </c:pt>
                      <c:pt idx="2502">
                        <c:v>328.5</c:v>
                      </c:pt>
                      <c:pt idx="2503">
                        <c:v>328.75</c:v>
                      </c:pt>
                      <c:pt idx="2504">
                        <c:v>329</c:v>
                      </c:pt>
                      <c:pt idx="2505">
                        <c:v>329.25</c:v>
                      </c:pt>
                      <c:pt idx="2506">
                        <c:v>329.5</c:v>
                      </c:pt>
                      <c:pt idx="2507">
                        <c:v>329.75</c:v>
                      </c:pt>
                      <c:pt idx="2508">
                        <c:v>330</c:v>
                      </c:pt>
                      <c:pt idx="2509">
                        <c:v>330.25</c:v>
                      </c:pt>
                      <c:pt idx="2510">
                        <c:v>330.5</c:v>
                      </c:pt>
                      <c:pt idx="2511">
                        <c:v>330.75</c:v>
                      </c:pt>
                      <c:pt idx="2512">
                        <c:v>331</c:v>
                      </c:pt>
                      <c:pt idx="2513">
                        <c:v>331.25</c:v>
                      </c:pt>
                      <c:pt idx="2514">
                        <c:v>331.5</c:v>
                      </c:pt>
                      <c:pt idx="2515">
                        <c:v>331.75</c:v>
                      </c:pt>
                      <c:pt idx="2516">
                        <c:v>332</c:v>
                      </c:pt>
                      <c:pt idx="2517">
                        <c:v>332.25</c:v>
                      </c:pt>
                      <c:pt idx="2518">
                        <c:v>332.5</c:v>
                      </c:pt>
                      <c:pt idx="2519">
                        <c:v>332.75</c:v>
                      </c:pt>
                      <c:pt idx="2520">
                        <c:v>333</c:v>
                      </c:pt>
                      <c:pt idx="2521">
                        <c:v>333.25</c:v>
                      </c:pt>
                      <c:pt idx="2522">
                        <c:v>333.5</c:v>
                      </c:pt>
                      <c:pt idx="2523">
                        <c:v>333.75</c:v>
                      </c:pt>
                      <c:pt idx="2524">
                        <c:v>334</c:v>
                      </c:pt>
                      <c:pt idx="2525">
                        <c:v>334.25</c:v>
                      </c:pt>
                      <c:pt idx="2526">
                        <c:v>334.5</c:v>
                      </c:pt>
                      <c:pt idx="2527">
                        <c:v>334.75</c:v>
                      </c:pt>
                      <c:pt idx="2528">
                        <c:v>335</c:v>
                      </c:pt>
                      <c:pt idx="2529">
                        <c:v>335.25</c:v>
                      </c:pt>
                      <c:pt idx="2530">
                        <c:v>335.5</c:v>
                      </c:pt>
                      <c:pt idx="2531">
                        <c:v>335.75</c:v>
                      </c:pt>
                      <c:pt idx="2532">
                        <c:v>336</c:v>
                      </c:pt>
                      <c:pt idx="2533">
                        <c:v>336.25</c:v>
                      </c:pt>
                      <c:pt idx="2534">
                        <c:v>336.5</c:v>
                      </c:pt>
                      <c:pt idx="2535">
                        <c:v>336.75</c:v>
                      </c:pt>
                      <c:pt idx="2536">
                        <c:v>337</c:v>
                      </c:pt>
                      <c:pt idx="2537">
                        <c:v>337.25</c:v>
                      </c:pt>
                      <c:pt idx="2538">
                        <c:v>337.5</c:v>
                      </c:pt>
                      <c:pt idx="2539">
                        <c:v>337.75</c:v>
                      </c:pt>
                      <c:pt idx="2540">
                        <c:v>338</c:v>
                      </c:pt>
                      <c:pt idx="2541">
                        <c:v>338.25</c:v>
                      </c:pt>
                      <c:pt idx="2542">
                        <c:v>338.5</c:v>
                      </c:pt>
                      <c:pt idx="2543">
                        <c:v>338.75</c:v>
                      </c:pt>
                      <c:pt idx="2544">
                        <c:v>339</c:v>
                      </c:pt>
                      <c:pt idx="2545">
                        <c:v>339.25</c:v>
                      </c:pt>
                      <c:pt idx="2546">
                        <c:v>339.5</c:v>
                      </c:pt>
                      <c:pt idx="2547">
                        <c:v>339.75</c:v>
                      </c:pt>
                      <c:pt idx="2548">
                        <c:v>340</c:v>
                      </c:pt>
                      <c:pt idx="2549">
                        <c:v>340.25</c:v>
                      </c:pt>
                      <c:pt idx="2550">
                        <c:v>340.5</c:v>
                      </c:pt>
                      <c:pt idx="2551">
                        <c:v>340.75</c:v>
                      </c:pt>
                      <c:pt idx="2552">
                        <c:v>341</c:v>
                      </c:pt>
                      <c:pt idx="2553">
                        <c:v>341.25</c:v>
                      </c:pt>
                      <c:pt idx="2554">
                        <c:v>341.5</c:v>
                      </c:pt>
                      <c:pt idx="2555">
                        <c:v>341.75</c:v>
                      </c:pt>
                      <c:pt idx="2556">
                        <c:v>342</c:v>
                      </c:pt>
                      <c:pt idx="2557">
                        <c:v>342.25</c:v>
                      </c:pt>
                      <c:pt idx="2558">
                        <c:v>342.5</c:v>
                      </c:pt>
                      <c:pt idx="2559">
                        <c:v>342.75</c:v>
                      </c:pt>
                      <c:pt idx="2560">
                        <c:v>343</c:v>
                      </c:pt>
                      <c:pt idx="2561">
                        <c:v>343.25</c:v>
                      </c:pt>
                      <c:pt idx="2562">
                        <c:v>343.5</c:v>
                      </c:pt>
                      <c:pt idx="2563">
                        <c:v>343.75</c:v>
                      </c:pt>
                      <c:pt idx="2564">
                        <c:v>344</c:v>
                      </c:pt>
                      <c:pt idx="2565">
                        <c:v>344.25</c:v>
                      </c:pt>
                      <c:pt idx="2566">
                        <c:v>344.5</c:v>
                      </c:pt>
                      <c:pt idx="2567">
                        <c:v>344.75</c:v>
                      </c:pt>
                      <c:pt idx="2568">
                        <c:v>345</c:v>
                      </c:pt>
                      <c:pt idx="2569">
                        <c:v>345.25</c:v>
                      </c:pt>
                      <c:pt idx="2570">
                        <c:v>345.5</c:v>
                      </c:pt>
                      <c:pt idx="2571">
                        <c:v>345.75</c:v>
                      </c:pt>
                      <c:pt idx="2572">
                        <c:v>346</c:v>
                      </c:pt>
                      <c:pt idx="2573">
                        <c:v>346.25</c:v>
                      </c:pt>
                      <c:pt idx="2574">
                        <c:v>346.5</c:v>
                      </c:pt>
                      <c:pt idx="2575">
                        <c:v>346.75</c:v>
                      </c:pt>
                      <c:pt idx="2576">
                        <c:v>347</c:v>
                      </c:pt>
                      <c:pt idx="2577">
                        <c:v>347.25</c:v>
                      </c:pt>
                      <c:pt idx="2578">
                        <c:v>347.5</c:v>
                      </c:pt>
                      <c:pt idx="2579">
                        <c:v>347.75</c:v>
                      </c:pt>
                      <c:pt idx="2580">
                        <c:v>348</c:v>
                      </c:pt>
                      <c:pt idx="2581">
                        <c:v>348.25</c:v>
                      </c:pt>
                      <c:pt idx="2582">
                        <c:v>348.5</c:v>
                      </c:pt>
                      <c:pt idx="2583">
                        <c:v>348.75</c:v>
                      </c:pt>
                      <c:pt idx="2584">
                        <c:v>349</c:v>
                      </c:pt>
                      <c:pt idx="2585">
                        <c:v>349.25</c:v>
                      </c:pt>
                      <c:pt idx="2586">
                        <c:v>349.5</c:v>
                      </c:pt>
                      <c:pt idx="2587">
                        <c:v>349.75</c:v>
                      </c:pt>
                      <c:pt idx="2588">
                        <c:v>350</c:v>
                      </c:pt>
                      <c:pt idx="2589">
                        <c:v>350.25</c:v>
                      </c:pt>
                      <c:pt idx="2590">
                        <c:v>350.5</c:v>
                      </c:pt>
                      <c:pt idx="2591">
                        <c:v>350.75</c:v>
                      </c:pt>
                      <c:pt idx="2592">
                        <c:v>351</c:v>
                      </c:pt>
                      <c:pt idx="2593">
                        <c:v>351.25</c:v>
                      </c:pt>
                      <c:pt idx="2594">
                        <c:v>351.5</c:v>
                      </c:pt>
                      <c:pt idx="2595">
                        <c:v>351.75</c:v>
                      </c:pt>
                      <c:pt idx="2596">
                        <c:v>352</c:v>
                      </c:pt>
                      <c:pt idx="2597">
                        <c:v>352.25</c:v>
                      </c:pt>
                      <c:pt idx="2598">
                        <c:v>352.5</c:v>
                      </c:pt>
                      <c:pt idx="2599">
                        <c:v>352.75</c:v>
                      </c:pt>
                      <c:pt idx="2600">
                        <c:v>353</c:v>
                      </c:pt>
                      <c:pt idx="2601">
                        <c:v>353.25</c:v>
                      </c:pt>
                      <c:pt idx="2602">
                        <c:v>353.5</c:v>
                      </c:pt>
                      <c:pt idx="2603">
                        <c:v>353.75</c:v>
                      </c:pt>
                      <c:pt idx="2604">
                        <c:v>354</c:v>
                      </c:pt>
                      <c:pt idx="2605">
                        <c:v>354.25</c:v>
                      </c:pt>
                      <c:pt idx="2606">
                        <c:v>354.5</c:v>
                      </c:pt>
                      <c:pt idx="2607">
                        <c:v>354.75</c:v>
                      </c:pt>
                      <c:pt idx="2608">
                        <c:v>355</c:v>
                      </c:pt>
                      <c:pt idx="2609">
                        <c:v>355.25</c:v>
                      </c:pt>
                      <c:pt idx="2610">
                        <c:v>355.5</c:v>
                      </c:pt>
                      <c:pt idx="2611">
                        <c:v>355.75</c:v>
                      </c:pt>
                      <c:pt idx="2612">
                        <c:v>356</c:v>
                      </c:pt>
                      <c:pt idx="2613">
                        <c:v>356.25</c:v>
                      </c:pt>
                      <c:pt idx="2614">
                        <c:v>356.5</c:v>
                      </c:pt>
                      <c:pt idx="2615">
                        <c:v>356.75</c:v>
                      </c:pt>
                      <c:pt idx="2616">
                        <c:v>357</c:v>
                      </c:pt>
                      <c:pt idx="2617">
                        <c:v>357.25</c:v>
                      </c:pt>
                      <c:pt idx="2618">
                        <c:v>357.5</c:v>
                      </c:pt>
                      <c:pt idx="2619">
                        <c:v>357.75</c:v>
                      </c:pt>
                      <c:pt idx="2620">
                        <c:v>358</c:v>
                      </c:pt>
                      <c:pt idx="2621">
                        <c:v>358.25</c:v>
                      </c:pt>
                      <c:pt idx="2622">
                        <c:v>358.5</c:v>
                      </c:pt>
                      <c:pt idx="2623">
                        <c:v>358.75</c:v>
                      </c:pt>
                      <c:pt idx="2624">
                        <c:v>359</c:v>
                      </c:pt>
                      <c:pt idx="2625">
                        <c:v>359.25</c:v>
                      </c:pt>
                      <c:pt idx="2626">
                        <c:v>359.5</c:v>
                      </c:pt>
                      <c:pt idx="2627">
                        <c:v>359.75</c:v>
                      </c:pt>
                      <c:pt idx="2628">
                        <c:v>360</c:v>
                      </c:pt>
                      <c:pt idx="2629">
                        <c:v>360.25</c:v>
                      </c:pt>
                      <c:pt idx="2630">
                        <c:v>360.5</c:v>
                      </c:pt>
                      <c:pt idx="2631">
                        <c:v>360.75</c:v>
                      </c:pt>
                      <c:pt idx="2632">
                        <c:v>361</c:v>
                      </c:pt>
                      <c:pt idx="2633">
                        <c:v>361.25</c:v>
                      </c:pt>
                      <c:pt idx="2634">
                        <c:v>361.5</c:v>
                      </c:pt>
                      <c:pt idx="2635">
                        <c:v>361.75</c:v>
                      </c:pt>
                      <c:pt idx="2636">
                        <c:v>362</c:v>
                      </c:pt>
                      <c:pt idx="2637">
                        <c:v>362.25</c:v>
                      </c:pt>
                      <c:pt idx="2638">
                        <c:v>362.5</c:v>
                      </c:pt>
                      <c:pt idx="2639">
                        <c:v>362.75</c:v>
                      </c:pt>
                      <c:pt idx="2640">
                        <c:v>363</c:v>
                      </c:pt>
                      <c:pt idx="2641">
                        <c:v>363.25</c:v>
                      </c:pt>
                      <c:pt idx="2642">
                        <c:v>363.5</c:v>
                      </c:pt>
                      <c:pt idx="2643">
                        <c:v>363.75</c:v>
                      </c:pt>
                      <c:pt idx="2644">
                        <c:v>364</c:v>
                      </c:pt>
                      <c:pt idx="2645">
                        <c:v>364.25</c:v>
                      </c:pt>
                      <c:pt idx="2646">
                        <c:v>364.5</c:v>
                      </c:pt>
                      <c:pt idx="2647">
                        <c:v>364.75</c:v>
                      </c:pt>
                      <c:pt idx="2648">
                        <c:v>365</c:v>
                      </c:pt>
                      <c:pt idx="2649">
                        <c:v>365.25</c:v>
                      </c:pt>
                      <c:pt idx="2650">
                        <c:v>365.5</c:v>
                      </c:pt>
                      <c:pt idx="2651">
                        <c:v>365.75</c:v>
                      </c:pt>
                      <c:pt idx="2652">
                        <c:v>366</c:v>
                      </c:pt>
                      <c:pt idx="2653">
                        <c:v>366.25</c:v>
                      </c:pt>
                      <c:pt idx="2654">
                        <c:v>366.5</c:v>
                      </c:pt>
                      <c:pt idx="2655">
                        <c:v>366.75</c:v>
                      </c:pt>
                      <c:pt idx="2656">
                        <c:v>367</c:v>
                      </c:pt>
                      <c:pt idx="2657">
                        <c:v>367.25</c:v>
                      </c:pt>
                      <c:pt idx="2658">
                        <c:v>367.5</c:v>
                      </c:pt>
                      <c:pt idx="2659">
                        <c:v>367.75</c:v>
                      </c:pt>
                      <c:pt idx="2660">
                        <c:v>368</c:v>
                      </c:pt>
                      <c:pt idx="2661">
                        <c:v>368.25</c:v>
                      </c:pt>
                      <c:pt idx="2662">
                        <c:v>368.5</c:v>
                      </c:pt>
                      <c:pt idx="2663">
                        <c:v>368.75</c:v>
                      </c:pt>
                      <c:pt idx="2664">
                        <c:v>369</c:v>
                      </c:pt>
                      <c:pt idx="2665">
                        <c:v>369.25</c:v>
                      </c:pt>
                      <c:pt idx="2666">
                        <c:v>369.5</c:v>
                      </c:pt>
                      <c:pt idx="2667">
                        <c:v>369.75</c:v>
                      </c:pt>
                      <c:pt idx="2668">
                        <c:v>370</c:v>
                      </c:pt>
                      <c:pt idx="2669">
                        <c:v>370.25</c:v>
                      </c:pt>
                      <c:pt idx="2670">
                        <c:v>370.5</c:v>
                      </c:pt>
                      <c:pt idx="2671">
                        <c:v>370.75</c:v>
                      </c:pt>
                      <c:pt idx="2672">
                        <c:v>371</c:v>
                      </c:pt>
                      <c:pt idx="2673">
                        <c:v>371.25</c:v>
                      </c:pt>
                      <c:pt idx="2674">
                        <c:v>371.5</c:v>
                      </c:pt>
                      <c:pt idx="2675">
                        <c:v>371.75</c:v>
                      </c:pt>
                      <c:pt idx="2676">
                        <c:v>372</c:v>
                      </c:pt>
                      <c:pt idx="2677">
                        <c:v>372.25</c:v>
                      </c:pt>
                      <c:pt idx="2678">
                        <c:v>372.5</c:v>
                      </c:pt>
                      <c:pt idx="2679">
                        <c:v>372.75</c:v>
                      </c:pt>
                      <c:pt idx="2680">
                        <c:v>373</c:v>
                      </c:pt>
                      <c:pt idx="2681">
                        <c:v>373.25</c:v>
                      </c:pt>
                      <c:pt idx="2682">
                        <c:v>373.5</c:v>
                      </c:pt>
                      <c:pt idx="2683">
                        <c:v>373.75</c:v>
                      </c:pt>
                      <c:pt idx="2684">
                        <c:v>374</c:v>
                      </c:pt>
                      <c:pt idx="2685">
                        <c:v>374.25</c:v>
                      </c:pt>
                      <c:pt idx="2686">
                        <c:v>374.5</c:v>
                      </c:pt>
                      <c:pt idx="2687">
                        <c:v>374.75</c:v>
                      </c:pt>
                      <c:pt idx="2688">
                        <c:v>375</c:v>
                      </c:pt>
                      <c:pt idx="2689">
                        <c:v>375.25</c:v>
                      </c:pt>
                      <c:pt idx="2690">
                        <c:v>375.5</c:v>
                      </c:pt>
                      <c:pt idx="2691">
                        <c:v>375.75</c:v>
                      </c:pt>
                      <c:pt idx="2692">
                        <c:v>376</c:v>
                      </c:pt>
                      <c:pt idx="2693">
                        <c:v>376.25</c:v>
                      </c:pt>
                      <c:pt idx="2694">
                        <c:v>376.5</c:v>
                      </c:pt>
                      <c:pt idx="2695">
                        <c:v>376.75</c:v>
                      </c:pt>
                      <c:pt idx="2696">
                        <c:v>377</c:v>
                      </c:pt>
                      <c:pt idx="2697">
                        <c:v>377.25</c:v>
                      </c:pt>
                      <c:pt idx="2698">
                        <c:v>377.5</c:v>
                      </c:pt>
                      <c:pt idx="2699">
                        <c:v>377.75</c:v>
                      </c:pt>
                      <c:pt idx="2700">
                        <c:v>378</c:v>
                      </c:pt>
                      <c:pt idx="2701">
                        <c:v>378.25</c:v>
                      </c:pt>
                      <c:pt idx="2702">
                        <c:v>378.5</c:v>
                      </c:pt>
                      <c:pt idx="2703">
                        <c:v>378.75</c:v>
                      </c:pt>
                      <c:pt idx="2704">
                        <c:v>379</c:v>
                      </c:pt>
                      <c:pt idx="2705">
                        <c:v>379.25</c:v>
                      </c:pt>
                      <c:pt idx="2706">
                        <c:v>379.5</c:v>
                      </c:pt>
                      <c:pt idx="2707">
                        <c:v>379.75</c:v>
                      </c:pt>
                      <c:pt idx="2708">
                        <c:v>380</c:v>
                      </c:pt>
                      <c:pt idx="2709">
                        <c:v>380.25</c:v>
                      </c:pt>
                      <c:pt idx="2710">
                        <c:v>380.5</c:v>
                      </c:pt>
                      <c:pt idx="2711">
                        <c:v>380.75</c:v>
                      </c:pt>
                      <c:pt idx="2712">
                        <c:v>381</c:v>
                      </c:pt>
                      <c:pt idx="2713">
                        <c:v>381.25</c:v>
                      </c:pt>
                      <c:pt idx="2714">
                        <c:v>381.5</c:v>
                      </c:pt>
                      <c:pt idx="2715">
                        <c:v>381.75</c:v>
                      </c:pt>
                      <c:pt idx="2716">
                        <c:v>382</c:v>
                      </c:pt>
                      <c:pt idx="2717">
                        <c:v>382.25</c:v>
                      </c:pt>
                      <c:pt idx="2718">
                        <c:v>382.5</c:v>
                      </c:pt>
                      <c:pt idx="2719">
                        <c:v>382.75</c:v>
                      </c:pt>
                      <c:pt idx="2720">
                        <c:v>383</c:v>
                      </c:pt>
                      <c:pt idx="2721">
                        <c:v>383.25</c:v>
                      </c:pt>
                      <c:pt idx="2722">
                        <c:v>383.5</c:v>
                      </c:pt>
                      <c:pt idx="2723">
                        <c:v>383.75</c:v>
                      </c:pt>
                      <c:pt idx="2724">
                        <c:v>384</c:v>
                      </c:pt>
                      <c:pt idx="2725">
                        <c:v>384.25</c:v>
                      </c:pt>
                      <c:pt idx="2726">
                        <c:v>384.5</c:v>
                      </c:pt>
                      <c:pt idx="2727">
                        <c:v>384.75</c:v>
                      </c:pt>
                      <c:pt idx="2728">
                        <c:v>385</c:v>
                      </c:pt>
                      <c:pt idx="2729">
                        <c:v>385.25</c:v>
                      </c:pt>
                      <c:pt idx="2730">
                        <c:v>385.5</c:v>
                      </c:pt>
                      <c:pt idx="2731">
                        <c:v>385.75</c:v>
                      </c:pt>
                      <c:pt idx="2732">
                        <c:v>386</c:v>
                      </c:pt>
                      <c:pt idx="2733">
                        <c:v>386.25</c:v>
                      </c:pt>
                      <c:pt idx="2734">
                        <c:v>386.5</c:v>
                      </c:pt>
                      <c:pt idx="2735">
                        <c:v>386.75</c:v>
                      </c:pt>
                      <c:pt idx="2736">
                        <c:v>387</c:v>
                      </c:pt>
                      <c:pt idx="2737">
                        <c:v>387.25</c:v>
                      </c:pt>
                      <c:pt idx="2738">
                        <c:v>387.5</c:v>
                      </c:pt>
                      <c:pt idx="2739">
                        <c:v>387.75</c:v>
                      </c:pt>
                      <c:pt idx="2740">
                        <c:v>388</c:v>
                      </c:pt>
                      <c:pt idx="2741">
                        <c:v>388.25</c:v>
                      </c:pt>
                      <c:pt idx="2742">
                        <c:v>388.5</c:v>
                      </c:pt>
                      <c:pt idx="2743">
                        <c:v>388.75</c:v>
                      </c:pt>
                      <c:pt idx="2744">
                        <c:v>389</c:v>
                      </c:pt>
                      <c:pt idx="2745">
                        <c:v>389.25</c:v>
                      </c:pt>
                      <c:pt idx="2746">
                        <c:v>389.5</c:v>
                      </c:pt>
                      <c:pt idx="2747">
                        <c:v>389.75</c:v>
                      </c:pt>
                      <c:pt idx="2748">
                        <c:v>390</c:v>
                      </c:pt>
                      <c:pt idx="2749">
                        <c:v>390.25</c:v>
                      </c:pt>
                      <c:pt idx="2750">
                        <c:v>390.5</c:v>
                      </c:pt>
                      <c:pt idx="2751">
                        <c:v>390.75</c:v>
                      </c:pt>
                      <c:pt idx="2752">
                        <c:v>391</c:v>
                      </c:pt>
                      <c:pt idx="2753">
                        <c:v>391.25</c:v>
                      </c:pt>
                      <c:pt idx="2754">
                        <c:v>391.5</c:v>
                      </c:pt>
                      <c:pt idx="2755">
                        <c:v>391.75</c:v>
                      </c:pt>
                      <c:pt idx="2756">
                        <c:v>392</c:v>
                      </c:pt>
                      <c:pt idx="2757">
                        <c:v>392.25</c:v>
                      </c:pt>
                      <c:pt idx="2758">
                        <c:v>392.5</c:v>
                      </c:pt>
                      <c:pt idx="2759">
                        <c:v>392.75</c:v>
                      </c:pt>
                      <c:pt idx="2760">
                        <c:v>393</c:v>
                      </c:pt>
                      <c:pt idx="2761">
                        <c:v>393.25</c:v>
                      </c:pt>
                      <c:pt idx="2762">
                        <c:v>393.5</c:v>
                      </c:pt>
                      <c:pt idx="2763">
                        <c:v>393.75</c:v>
                      </c:pt>
                      <c:pt idx="2764">
                        <c:v>394</c:v>
                      </c:pt>
                      <c:pt idx="2765">
                        <c:v>394.25</c:v>
                      </c:pt>
                      <c:pt idx="2766">
                        <c:v>394.5</c:v>
                      </c:pt>
                      <c:pt idx="2767">
                        <c:v>394.75</c:v>
                      </c:pt>
                      <c:pt idx="2768">
                        <c:v>395</c:v>
                      </c:pt>
                      <c:pt idx="2769">
                        <c:v>395.25</c:v>
                      </c:pt>
                      <c:pt idx="2770">
                        <c:v>395.5</c:v>
                      </c:pt>
                      <c:pt idx="2771">
                        <c:v>395.75</c:v>
                      </c:pt>
                      <c:pt idx="2772">
                        <c:v>396</c:v>
                      </c:pt>
                      <c:pt idx="2773">
                        <c:v>396.25</c:v>
                      </c:pt>
                      <c:pt idx="2774">
                        <c:v>396.5</c:v>
                      </c:pt>
                      <c:pt idx="2775">
                        <c:v>396.75</c:v>
                      </c:pt>
                      <c:pt idx="2776">
                        <c:v>397</c:v>
                      </c:pt>
                      <c:pt idx="2777">
                        <c:v>397.25</c:v>
                      </c:pt>
                      <c:pt idx="2778">
                        <c:v>397.5</c:v>
                      </c:pt>
                      <c:pt idx="2779">
                        <c:v>397.75</c:v>
                      </c:pt>
                      <c:pt idx="2780">
                        <c:v>398</c:v>
                      </c:pt>
                      <c:pt idx="2781">
                        <c:v>398.25</c:v>
                      </c:pt>
                      <c:pt idx="2782">
                        <c:v>398.5</c:v>
                      </c:pt>
                      <c:pt idx="2783">
                        <c:v>398.75</c:v>
                      </c:pt>
                      <c:pt idx="2784">
                        <c:v>399</c:v>
                      </c:pt>
                      <c:pt idx="2785">
                        <c:v>399.25</c:v>
                      </c:pt>
                      <c:pt idx="2786">
                        <c:v>399.5</c:v>
                      </c:pt>
                      <c:pt idx="2787">
                        <c:v>399.75</c:v>
                      </c:pt>
                      <c:pt idx="2788">
                        <c:v>400</c:v>
                      </c:pt>
                      <c:pt idx="2789">
                        <c:v>400.25</c:v>
                      </c:pt>
                      <c:pt idx="2790">
                        <c:v>400.5</c:v>
                      </c:pt>
                      <c:pt idx="2791">
                        <c:v>400.75</c:v>
                      </c:pt>
                      <c:pt idx="2792">
                        <c:v>401</c:v>
                      </c:pt>
                      <c:pt idx="2793">
                        <c:v>401.25</c:v>
                      </c:pt>
                      <c:pt idx="2794">
                        <c:v>401.5</c:v>
                      </c:pt>
                      <c:pt idx="2795">
                        <c:v>401.75</c:v>
                      </c:pt>
                      <c:pt idx="2796">
                        <c:v>402</c:v>
                      </c:pt>
                      <c:pt idx="2797">
                        <c:v>402.25</c:v>
                      </c:pt>
                      <c:pt idx="2798">
                        <c:v>402.5</c:v>
                      </c:pt>
                      <c:pt idx="2799">
                        <c:v>402.75</c:v>
                      </c:pt>
                      <c:pt idx="2800">
                        <c:v>403</c:v>
                      </c:pt>
                      <c:pt idx="2801">
                        <c:v>403.25</c:v>
                      </c:pt>
                      <c:pt idx="2802">
                        <c:v>403.5</c:v>
                      </c:pt>
                      <c:pt idx="2803">
                        <c:v>403.75</c:v>
                      </c:pt>
                      <c:pt idx="2804">
                        <c:v>404</c:v>
                      </c:pt>
                      <c:pt idx="2805">
                        <c:v>404.25</c:v>
                      </c:pt>
                      <c:pt idx="2806">
                        <c:v>404.5</c:v>
                      </c:pt>
                      <c:pt idx="2807">
                        <c:v>404.75</c:v>
                      </c:pt>
                      <c:pt idx="2808">
                        <c:v>405</c:v>
                      </c:pt>
                      <c:pt idx="2809">
                        <c:v>405.25</c:v>
                      </c:pt>
                      <c:pt idx="2810">
                        <c:v>405.5</c:v>
                      </c:pt>
                      <c:pt idx="2811">
                        <c:v>405.75</c:v>
                      </c:pt>
                      <c:pt idx="2812">
                        <c:v>406</c:v>
                      </c:pt>
                      <c:pt idx="2813">
                        <c:v>406.25</c:v>
                      </c:pt>
                      <c:pt idx="2814">
                        <c:v>406.5</c:v>
                      </c:pt>
                      <c:pt idx="2815">
                        <c:v>406.75</c:v>
                      </c:pt>
                      <c:pt idx="2816">
                        <c:v>407</c:v>
                      </c:pt>
                      <c:pt idx="2817">
                        <c:v>407.25</c:v>
                      </c:pt>
                      <c:pt idx="2818">
                        <c:v>407.5</c:v>
                      </c:pt>
                      <c:pt idx="2819">
                        <c:v>407.75</c:v>
                      </c:pt>
                      <c:pt idx="2820">
                        <c:v>408</c:v>
                      </c:pt>
                      <c:pt idx="2821">
                        <c:v>408.25</c:v>
                      </c:pt>
                      <c:pt idx="2822">
                        <c:v>408.5</c:v>
                      </c:pt>
                      <c:pt idx="2823">
                        <c:v>408.75</c:v>
                      </c:pt>
                      <c:pt idx="2824">
                        <c:v>409</c:v>
                      </c:pt>
                      <c:pt idx="2825">
                        <c:v>409.25</c:v>
                      </c:pt>
                      <c:pt idx="2826">
                        <c:v>409.5</c:v>
                      </c:pt>
                      <c:pt idx="2827">
                        <c:v>409.75</c:v>
                      </c:pt>
                      <c:pt idx="2828">
                        <c:v>410</c:v>
                      </c:pt>
                      <c:pt idx="2829">
                        <c:v>410.25</c:v>
                      </c:pt>
                      <c:pt idx="2830">
                        <c:v>410.5</c:v>
                      </c:pt>
                      <c:pt idx="2831">
                        <c:v>410.75</c:v>
                      </c:pt>
                      <c:pt idx="2832">
                        <c:v>411</c:v>
                      </c:pt>
                      <c:pt idx="2833">
                        <c:v>411.25</c:v>
                      </c:pt>
                      <c:pt idx="2834">
                        <c:v>411.5</c:v>
                      </c:pt>
                      <c:pt idx="2835">
                        <c:v>411.75</c:v>
                      </c:pt>
                      <c:pt idx="2836">
                        <c:v>412</c:v>
                      </c:pt>
                      <c:pt idx="2837">
                        <c:v>412.25</c:v>
                      </c:pt>
                      <c:pt idx="2838">
                        <c:v>412.5</c:v>
                      </c:pt>
                      <c:pt idx="2839">
                        <c:v>412.75</c:v>
                      </c:pt>
                      <c:pt idx="2840">
                        <c:v>413</c:v>
                      </c:pt>
                      <c:pt idx="2841">
                        <c:v>413.25</c:v>
                      </c:pt>
                      <c:pt idx="2842">
                        <c:v>413.5</c:v>
                      </c:pt>
                      <c:pt idx="2843">
                        <c:v>413.75</c:v>
                      </c:pt>
                      <c:pt idx="2844">
                        <c:v>414</c:v>
                      </c:pt>
                      <c:pt idx="2845">
                        <c:v>414.25</c:v>
                      </c:pt>
                      <c:pt idx="2846">
                        <c:v>414.5</c:v>
                      </c:pt>
                      <c:pt idx="2847">
                        <c:v>414.75</c:v>
                      </c:pt>
                      <c:pt idx="2848">
                        <c:v>415</c:v>
                      </c:pt>
                      <c:pt idx="2849">
                        <c:v>415.25</c:v>
                      </c:pt>
                      <c:pt idx="2850">
                        <c:v>415.5</c:v>
                      </c:pt>
                      <c:pt idx="2851">
                        <c:v>415.75</c:v>
                      </c:pt>
                      <c:pt idx="2852">
                        <c:v>416</c:v>
                      </c:pt>
                      <c:pt idx="2853">
                        <c:v>416.25</c:v>
                      </c:pt>
                      <c:pt idx="2854">
                        <c:v>416.5</c:v>
                      </c:pt>
                      <c:pt idx="2855">
                        <c:v>416.75</c:v>
                      </c:pt>
                      <c:pt idx="2856">
                        <c:v>417</c:v>
                      </c:pt>
                      <c:pt idx="2857">
                        <c:v>417.25</c:v>
                      </c:pt>
                      <c:pt idx="2858">
                        <c:v>417.5</c:v>
                      </c:pt>
                      <c:pt idx="2859">
                        <c:v>417.75</c:v>
                      </c:pt>
                      <c:pt idx="2860">
                        <c:v>418</c:v>
                      </c:pt>
                      <c:pt idx="2861">
                        <c:v>418.25</c:v>
                      </c:pt>
                      <c:pt idx="2862">
                        <c:v>418.5</c:v>
                      </c:pt>
                      <c:pt idx="2863">
                        <c:v>418.75</c:v>
                      </c:pt>
                      <c:pt idx="2864">
                        <c:v>419</c:v>
                      </c:pt>
                      <c:pt idx="2865">
                        <c:v>419.25</c:v>
                      </c:pt>
                      <c:pt idx="2866">
                        <c:v>419.5</c:v>
                      </c:pt>
                      <c:pt idx="2867">
                        <c:v>419.75</c:v>
                      </c:pt>
                      <c:pt idx="2868">
                        <c:v>420</c:v>
                      </c:pt>
                      <c:pt idx="2869">
                        <c:v>420.25</c:v>
                      </c:pt>
                      <c:pt idx="2870">
                        <c:v>420.5</c:v>
                      </c:pt>
                      <c:pt idx="2871">
                        <c:v>420.75</c:v>
                      </c:pt>
                      <c:pt idx="2872">
                        <c:v>421</c:v>
                      </c:pt>
                      <c:pt idx="2873">
                        <c:v>421.25</c:v>
                      </c:pt>
                      <c:pt idx="2874">
                        <c:v>421.5</c:v>
                      </c:pt>
                      <c:pt idx="2875">
                        <c:v>421.75</c:v>
                      </c:pt>
                      <c:pt idx="2876">
                        <c:v>422</c:v>
                      </c:pt>
                      <c:pt idx="2877">
                        <c:v>422.25</c:v>
                      </c:pt>
                      <c:pt idx="2878">
                        <c:v>422.5</c:v>
                      </c:pt>
                      <c:pt idx="2879">
                        <c:v>422.75</c:v>
                      </c:pt>
                      <c:pt idx="2880">
                        <c:v>423</c:v>
                      </c:pt>
                      <c:pt idx="2881">
                        <c:v>423.25</c:v>
                      </c:pt>
                      <c:pt idx="2882">
                        <c:v>423.5</c:v>
                      </c:pt>
                      <c:pt idx="2883">
                        <c:v>423.75</c:v>
                      </c:pt>
                      <c:pt idx="2884">
                        <c:v>424</c:v>
                      </c:pt>
                      <c:pt idx="2885">
                        <c:v>424.25</c:v>
                      </c:pt>
                      <c:pt idx="2886">
                        <c:v>424.5</c:v>
                      </c:pt>
                      <c:pt idx="2887">
                        <c:v>424.75</c:v>
                      </c:pt>
                      <c:pt idx="2888">
                        <c:v>425</c:v>
                      </c:pt>
                      <c:pt idx="2889">
                        <c:v>425.25</c:v>
                      </c:pt>
                      <c:pt idx="2890">
                        <c:v>425.5</c:v>
                      </c:pt>
                      <c:pt idx="2891">
                        <c:v>425.75</c:v>
                      </c:pt>
                      <c:pt idx="2892">
                        <c:v>426</c:v>
                      </c:pt>
                      <c:pt idx="2893">
                        <c:v>426.25</c:v>
                      </c:pt>
                      <c:pt idx="2894">
                        <c:v>426.5</c:v>
                      </c:pt>
                      <c:pt idx="2895">
                        <c:v>426.75</c:v>
                      </c:pt>
                      <c:pt idx="2896">
                        <c:v>427</c:v>
                      </c:pt>
                      <c:pt idx="2897">
                        <c:v>427.25</c:v>
                      </c:pt>
                      <c:pt idx="2898">
                        <c:v>427.5</c:v>
                      </c:pt>
                      <c:pt idx="2899">
                        <c:v>427.75</c:v>
                      </c:pt>
                      <c:pt idx="2900">
                        <c:v>428</c:v>
                      </c:pt>
                      <c:pt idx="2901">
                        <c:v>428.25</c:v>
                      </c:pt>
                      <c:pt idx="2902">
                        <c:v>428.5</c:v>
                      </c:pt>
                      <c:pt idx="2903">
                        <c:v>428.75</c:v>
                      </c:pt>
                      <c:pt idx="2904">
                        <c:v>429</c:v>
                      </c:pt>
                      <c:pt idx="2905">
                        <c:v>429.25</c:v>
                      </c:pt>
                      <c:pt idx="2906">
                        <c:v>429.5</c:v>
                      </c:pt>
                      <c:pt idx="2907">
                        <c:v>429.75</c:v>
                      </c:pt>
                      <c:pt idx="2908">
                        <c:v>430</c:v>
                      </c:pt>
                      <c:pt idx="2909">
                        <c:v>430.25</c:v>
                      </c:pt>
                      <c:pt idx="2910">
                        <c:v>430.5</c:v>
                      </c:pt>
                      <c:pt idx="2911">
                        <c:v>430.75</c:v>
                      </c:pt>
                      <c:pt idx="2912">
                        <c:v>431</c:v>
                      </c:pt>
                      <c:pt idx="2913">
                        <c:v>431.25</c:v>
                      </c:pt>
                      <c:pt idx="2914">
                        <c:v>431.5</c:v>
                      </c:pt>
                      <c:pt idx="2915">
                        <c:v>431.75</c:v>
                      </c:pt>
                      <c:pt idx="2916">
                        <c:v>432</c:v>
                      </c:pt>
                      <c:pt idx="2917">
                        <c:v>432.25</c:v>
                      </c:pt>
                      <c:pt idx="2918">
                        <c:v>432.5</c:v>
                      </c:pt>
                      <c:pt idx="2919">
                        <c:v>432.75</c:v>
                      </c:pt>
                      <c:pt idx="2920">
                        <c:v>433</c:v>
                      </c:pt>
                      <c:pt idx="2921">
                        <c:v>433.25</c:v>
                      </c:pt>
                      <c:pt idx="2922">
                        <c:v>433.5</c:v>
                      </c:pt>
                      <c:pt idx="2923">
                        <c:v>433.75</c:v>
                      </c:pt>
                      <c:pt idx="2924">
                        <c:v>434</c:v>
                      </c:pt>
                      <c:pt idx="2925">
                        <c:v>434.25</c:v>
                      </c:pt>
                      <c:pt idx="2926">
                        <c:v>434.5</c:v>
                      </c:pt>
                      <c:pt idx="2927">
                        <c:v>434.75</c:v>
                      </c:pt>
                      <c:pt idx="2928">
                        <c:v>435</c:v>
                      </c:pt>
                      <c:pt idx="2929">
                        <c:v>435.25</c:v>
                      </c:pt>
                      <c:pt idx="2930">
                        <c:v>435.5</c:v>
                      </c:pt>
                      <c:pt idx="2931">
                        <c:v>435.75</c:v>
                      </c:pt>
                      <c:pt idx="2932">
                        <c:v>436</c:v>
                      </c:pt>
                      <c:pt idx="2933">
                        <c:v>436.25</c:v>
                      </c:pt>
                      <c:pt idx="2934">
                        <c:v>436.5</c:v>
                      </c:pt>
                      <c:pt idx="2935">
                        <c:v>436.75</c:v>
                      </c:pt>
                      <c:pt idx="2936">
                        <c:v>437</c:v>
                      </c:pt>
                      <c:pt idx="2937">
                        <c:v>437.25</c:v>
                      </c:pt>
                      <c:pt idx="2938">
                        <c:v>437.5</c:v>
                      </c:pt>
                      <c:pt idx="2939">
                        <c:v>437.75</c:v>
                      </c:pt>
                      <c:pt idx="2940">
                        <c:v>438</c:v>
                      </c:pt>
                      <c:pt idx="2941">
                        <c:v>438.25</c:v>
                      </c:pt>
                      <c:pt idx="2942">
                        <c:v>438.5</c:v>
                      </c:pt>
                      <c:pt idx="2943">
                        <c:v>438.75</c:v>
                      </c:pt>
                      <c:pt idx="2944">
                        <c:v>439</c:v>
                      </c:pt>
                      <c:pt idx="2945">
                        <c:v>439.25</c:v>
                      </c:pt>
                      <c:pt idx="2946">
                        <c:v>439.5</c:v>
                      </c:pt>
                      <c:pt idx="2947">
                        <c:v>439.75</c:v>
                      </c:pt>
                      <c:pt idx="2948">
                        <c:v>440</c:v>
                      </c:pt>
                      <c:pt idx="2949">
                        <c:v>440.25</c:v>
                      </c:pt>
                      <c:pt idx="2950">
                        <c:v>440.5</c:v>
                      </c:pt>
                      <c:pt idx="2951">
                        <c:v>440.75</c:v>
                      </c:pt>
                      <c:pt idx="2952">
                        <c:v>441</c:v>
                      </c:pt>
                      <c:pt idx="2953">
                        <c:v>441.25</c:v>
                      </c:pt>
                      <c:pt idx="2954">
                        <c:v>441.5</c:v>
                      </c:pt>
                      <c:pt idx="2955">
                        <c:v>441.75</c:v>
                      </c:pt>
                      <c:pt idx="2956">
                        <c:v>442</c:v>
                      </c:pt>
                      <c:pt idx="2957">
                        <c:v>442.25</c:v>
                      </c:pt>
                      <c:pt idx="2958">
                        <c:v>442.5</c:v>
                      </c:pt>
                      <c:pt idx="2959">
                        <c:v>442.75</c:v>
                      </c:pt>
                      <c:pt idx="2960">
                        <c:v>443</c:v>
                      </c:pt>
                      <c:pt idx="2961">
                        <c:v>443.25</c:v>
                      </c:pt>
                      <c:pt idx="2962">
                        <c:v>443.5</c:v>
                      </c:pt>
                      <c:pt idx="2963">
                        <c:v>443.75</c:v>
                      </c:pt>
                      <c:pt idx="2964">
                        <c:v>444</c:v>
                      </c:pt>
                      <c:pt idx="2965">
                        <c:v>444.25</c:v>
                      </c:pt>
                      <c:pt idx="2966">
                        <c:v>444.5</c:v>
                      </c:pt>
                      <c:pt idx="2967">
                        <c:v>444.75</c:v>
                      </c:pt>
                      <c:pt idx="2968">
                        <c:v>445</c:v>
                      </c:pt>
                      <c:pt idx="2969">
                        <c:v>445.25</c:v>
                      </c:pt>
                      <c:pt idx="2970">
                        <c:v>445.5</c:v>
                      </c:pt>
                      <c:pt idx="2971">
                        <c:v>445.75</c:v>
                      </c:pt>
                      <c:pt idx="2972">
                        <c:v>446</c:v>
                      </c:pt>
                      <c:pt idx="2973">
                        <c:v>446.25</c:v>
                      </c:pt>
                      <c:pt idx="2974">
                        <c:v>446.5</c:v>
                      </c:pt>
                      <c:pt idx="2975">
                        <c:v>446.75</c:v>
                      </c:pt>
                      <c:pt idx="2976">
                        <c:v>447</c:v>
                      </c:pt>
                      <c:pt idx="2977">
                        <c:v>447.25</c:v>
                      </c:pt>
                      <c:pt idx="2978">
                        <c:v>447.5</c:v>
                      </c:pt>
                      <c:pt idx="2979">
                        <c:v>447.75</c:v>
                      </c:pt>
                      <c:pt idx="2980">
                        <c:v>448</c:v>
                      </c:pt>
                      <c:pt idx="2981">
                        <c:v>448.25</c:v>
                      </c:pt>
                      <c:pt idx="2982">
                        <c:v>448.5</c:v>
                      </c:pt>
                      <c:pt idx="2983">
                        <c:v>448.75</c:v>
                      </c:pt>
                      <c:pt idx="2984">
                        <c:v>449</c:v>
                      </c:pt>
                      <c:pt idx="2985">
                        <c:v>449.25</c:v>
                      </c:pt>
                      <c:pt idx="2986">
                        <c:v>449.5</c:v>
                      </c:pt>
                      <c:pt idx="2987">
                        <c:v>449.75</c:v>
                      </c:pt>
                      <c:pt idx="2988">
                        <c:v>450</c:v>
                      </c:pt>
                      <c:pt idx="2989">
                        <c:v>450.25</c:v>
                      </c:pt>
                      <c:pt idx="2990">
                        <c:v>450.5</c:v>
                      </c:pt>
                      <c:pt idx="2991">
                        <c:v>450.75</c:v>
                      </c:pt>
                      <c:pt idx="2992">
                        <c:v>451</c:v>
                      </c:pt>
                      <c:pt idx="2993">
                        <c:v>451.25</c:v>
                      </c:pt>
                      <c:pt idx="2994">
                        <c:v>451.5</c:v>
                      </c:pt>
                      <c:pt idx="2995">
                        <c:v>451.75</c:v>
                      </c:pt>
                      <c:pt idx="2996">
                        <c:v>452</c:v>
                      </c:pt>
                      <c:pt idx="2997">
                        <c:v>452.25</c:v>
                      </c:pt>
                      <c:pt idx="2998">
                        <c:v>452.5</c:v>
                      </c:pt>
                      <c:pt idx="2999">
                        <c:v>452.75</c:v>
                      </c:pt>
                      <c:pt idx="3000">
                        <c:v>453</c:v>
                      </c:pt>
                      <c:pt idx="3001">
                        <c:v>453.25</c:v>
                      </c:pt>
                      <c:pt idx="3002">
                        <c:v>453.5</c:v>
                      </c:pt>
                      <c:pt idx="3003">
                        <c:v>453.75</c:v>
                      </c:pt>
                      <c:pt idx="3004">
                        <c:v>454</c:v>
                      </c:pt>
                      <c:pt idx="3005">
                        <c:v>454.25</c:v>
                      </c:pt>
                      <c:pt idx="3006">
                        <c:v>454.5</c:v>
                      </c:pt>
                      <c:pt idx="3007">
                        <c:v>454.75</c:v>
                      </c:pt>
                      <c:pt idx="3008">
                        <c:v>455</c:v>
                      </c:pt>
                      <c:pt idx="3009">
                        <c:v>455.25</c:v>
                      </c:pt>
                      <c:pt idx="3010">
                        <c:v>455.5</c:v>
                      </c:pt>
                      <c:pt idx="3011">
                        <c:v>455.75</c:v>
                      </c:pt>
                      <c:pt idx="3012">
                        <c:v>456</c:v>
                      </c:pt>
                      <c:pt idx="3013">
                        <c:v>456.25</c:v>
                      </c:pt>
                      <c:pt idx="3014">
                        <c:v>456.5</c:v>
                      </c:pt>
                      <c:pt idx="3015">
                        <c:v>456.75</c:v>
                      </c:pt>
                      <c:pt idx="3016">
                        <c:v>457</c:v>
                      </c:pt>
                      <c:pt idx="3017">
                        <c:v>457.25</c:v>
                      </c:pt>
                      <c:pt idx="3018">
                        <c:v>457.5</c:v>
                      </c:pt>
                      <c:pt idx="3019">
                        <c:v>457.75</c:v>
                      </c:pt>
                      <c:pt idx="3020">
                        <c:v>458</c:v>
                      </c:pt>
                      <c:pt idx="3021">
                        <c:v>458.25</c:v>
                      </c:pt>
                      <c:pt idx="3022">
                        <c:v>458.5</c:v>
                      </c:pt>
                      <c:pt idx="3023">
                        <c:v>458.75</c:v>
                      </c:pt>
                      <c:pt idx="3024">
                        <c:v>459</c:v>
                      </c:pt>
                      <c:pt idx="3025">
                        <c:v>459.25</c:v>
                      </c:pt>
                      <c:pt idx="3026">
                        <c:v>459.5</c:v>
                      </c:pt>
                      <c:pt idx="3027">
                        <c:v>459.75</c:v>
                      </c:pt>
                      <c:pt idx="3028">
                        <c:v>460</c:v>
                      </c:pt>
                      <c:pt idx="3029">
                        <c:v>460.25</c:v>
                      </c:pt>
                      <c:pt idx="3030">
                        <c:v>460.5</c:v>
                      </c:pt>
                      <c:pt idx="3031">
                        <c:v>460.75</c:v>
                      </c:pt>
                      <c:pt idx="3032">
                        <c:v>461</c:v>
                      </c:pt>
                      <c:pt idx="3033">
                        <c:v>461.25</c:v>
                      </c:pt>
                      <c:pt idx="3034">
                        <c:v>461.5</c:v>
                      </c:pt>
                      <c:pt idx="3035">
                        <c:v>461.75</c:v>
                      </c:pt>
                      <c:pt idx="3036">
                        <c:v>462</c:v>
                      </c:pt>
                      <c:pt idx="3037">
                        <c:v>462.25</c:v>
                      </c:pt>
                      <c:pt idx="3038">
                        <c:v>462.5</c:v>
                      </c:pt>
                      <c:pt idx="3039">
                        <c:v>462.75</c:v>
                      </c:pt>
                      <c:pt idx="3040">
                        <c:v>463</c:v>
                      </c:pt>
                      <c:pt idx="3041">
                        <c:v>463.25</c:v>
                      </c:pt>
                      <c:pt idx="3042">
                        <c:v>463.5</c:v>
                      </c:pt>
                      <c:pt idx="3043">
                        <c:v>463.75</c:v>
                      </c:pt>
                      <c:pt idx="3044">
                        <c:v>464</c:v>
                      </c:pt>
                      <c:pt idx="3045">
                        <c:v>464.25</c:v>
                      </c:pt>
                      <c:pt idx="3046">
                        <c:v>464.5</c:v>
                      </c:pt>
                      <c:pt idx="3047">
                        <c:v>464.75</c:v>
                      </c:pt>
                      <c:pt idx="3048">
                        <c:v>465</c:v>
                      </c:pt>
                      <c:pt idx="3049">
                        <c:v>465.25</c:v>
                      </c:pt>
                      <c:pt idx="3050">
                        <c:v>465.5</c:v>
                      </c:pt>
                      <c:pt idx="3051">
                        <c:v>465.75</c:v>
                      </c:pt>
                      <c:pt idx="3052">
                        <c:v>466</c:v>
                      </c:pt>
                      <c:pt idx="3053">
                        <c:v>466.25</c:v>
                      </c:pt>
                      <c:pt idx="3054">
                        <c:v>466.5</c:v>
                      </c:pt>
                      <c:pt idx="3055">
                        <c:v>466.75</c:v>
                      </c:pt>
                      <c:pt idx="3056">
                        <c:v>467</c:v>
                      </c:pt>
                      <c:pt idx="3057">
                        <c:v>467.25</c:v>
                      </c:pt>
                      <c:pt idx="3058">
                        <c:v>467.5</c:v>
                      </c:pt>
                      <c:pt idx="3059">
                        <c:v>467.75</c:v>
                      </c:pt>
                      <c:pt idx="3060">
                        <c:v>468</c:v>
                      </c:pt>
                      <c:pt idx="3061">
                        <c:v>468.25</c:v>
                      </c:pt>
                      <c:pt idx="3062">
                        <c:v>468.5</c:v>
                      </c:pt>
                      <c:pt idx="3063">
                        <c:v>468.75</c:v>
                      </c:pt>
                      <c:pt idx="3064">
                        <c:v>469</c:v>
                      </c:pt>
                      <c:pt idx="3065">
                        <c:v>469.25</c:v>
                      </c:pt>
                      <c:pt idx="3066">
                        <c:v>469.5</c:v>
                      </c:pt>
                      <c:pt idx="3067">
                        <c:v>469.75</c:v>
                      </c:pt>
                      <c:pt idx="3068">
                        <c:v>470</c:v>
                      </c:pt>
                      <c:pt idx="3069">
                        <c:v>470.25</c:v>
                      </c:pt>
                      <c:pt idx="3070">
                        <c:v>470.5</c:v>
                      </c:pt>
                      <c:pt idx="3071">
                        <c:v>470.75</c:v>
                      </c:pt>
                      <c:pt idx="3072">
                        <c:v>471</c:v>
                      </c:pt>
                      <c:pt idx="3073">
                        <c:v>471.25</c:v>
                      </c:pt>
                      <c:pt idx="3074">
                        <c:v>471.5</c:v>
                      </c:pt>
                      <c:pt idx="3075">
                        <c:v>471.75</c:v>
                      </c:pt>
                      <c:pt idx="3076">
                        <c:v>472</c:v>
                      </c:pt>
                      <c:pt idx="3077">
                        <c:v>472.25</c:v>
                      </c:pt>
                      <c:pt idx="3078">
                        <c:v>472.5</c:v>
                      </c:pt>
                      <c:pt idx="3079">
                        <c:v>472.75</c:v>
                      </c:pt>
                      <c:pt idx="3080">
                        <c:v>473</c:v>
                      </c:pt>
                      <c:pt idx="3081">
                        <c:v>473.25</c:v>
                      </c:pt>
                      <c:pt idx="3082">
                        <c:v>473.5</c:v>
                      </c:pt>
                      <c:pt idx="3083">
                        <c:v>473.75</c:v>
                      </c:pt>
                      <c:pt idx="3084">
                        <c:v>474</c:v>
                      </c:pt>
                      <c:pt idx="3085">
                        <c:v>474.25</c:v>
                      </c:pt>
                      <c:pt idx="3086">
                        <c:v>474.5</c:v>
                      </c:pt>
                      <c:pt idx="3087">
                        <c:v>474.75</c:v>
                      </c:pt>
                      <c:pt idx="3088">
                        <c:v>475</c:v>
                      </c:pt>
                      <c:pt idx="3089">
                        <c:v>475.25</c:v>
                      </c:pt>
                      <c:pt idx="3090">
                        <c:v>475.5</c:v>
                      </c:pt>
                      <c:pt idx="3091">
                        <c:v>475.75</c:v>
                      </c:pt>
                      <c:pt idx="3092">
                        <c:v>476</c:v>
                      </c:pt>
                      <c:pt idx="3093">
                        <c:v>476.25</c:v>
                      </c:pt>
                      <c:pt idx="3094">
                        <c:v>476.5</c:v>
                      </c:pt>
                      <c:pt idx="3095">
                        <c:v>476.75</c:v>
                      </c:pt>
                      <c:pt idx="3096">
                        <c:v>477</c:v>
                      </c:pt>
                      <c:pt idx="3097">
                        <c:v>477.25</c:v>
                      </c:pt>
                      <c:pt idx="3098">
                        <c:v>477.5</c:v>
                      </c:pt>
                      <c:pt idx="3099">
                        <c:v>477.75</c:v>
                      </c:pt>
                      <c:pt idx="3100">
                        <c:v>478</c:v>
                      </c:pt>
                      <c:pt idx="3101">
                        <c:v>478.25</c:v>
                      </c:pt>
                      <c:pt idx="3102">
                        <c:v>478.5</c:v>
                      </c:pt>
                      <c:pt idx="3103">
                        <c:v>478.75</c:v>
                      </c:pt>
                      <c:pt idx="3104">
                        <c:v>479</c:v>
                      </c:pt>
                      <c:pt idx="3105">
                        <c:v>479.25</c:v>
                      </c:pt>
                      <c:pt idx="3106">
                        <c:v>479.5</c:v>
                      </c:pt>
                      <c:pt idx="3107">
                        <c:v>479.75</c:v>
                      </c:pt>
                      <c:pt idx="3108">
                        <c:v>480</c:v>
                      </c:pt>
                      <c:pt idx="3109">
                        <c:v>480.25</c:v>
                      </c:pt>
                      <c:pt idx="3110">
                        <c:v>480.5</c:v>
                      </c:pt>
                      <c:pt idx="3111">
                        <c:v>480.75</c:v>
                      </c:pt>
                      <c:pt idx="3112">
                        <c:v>481</c:v>
                      </c:pt>
                      <c:pt idx="3113">
                        <c:v>481.25</c:v>
                      </c:pt>
                      <c:pt idx="3114">
                        <c:v>481.5</c:v>
                      </c:pt>
                      <c:pt idx="3115">
                        <c:v>481.75</c:v>
                      </c:pt>
                      <c:pt idx="3116">
                        <c:v>482</c:v>
                      </c:pt>
                      <c:pt idx="3117">
                        <c:v>482.25</c:v>
                      </c:pt>
                      <c:pt idx="3118">
                        <c:v>482.5</c:v>
                      </c:pt>
                      <c:pt idx="3119">
                        <c:v>482.75</c:v>
                      </c:pt>
                      <c:pt idx="3120">
                        <c:v>483</c:v>
                      </c:pt>
                      <c:pt idx="3121">
                        <c:v>483.25</c:v>
                      </c:pt>
                      <c:pt idx="3122">
                        <c:v>483.5</c:v>
                      </c:pt>
                      <c:pt idx="3123">
                        <c:v>483.75</c:v>
                      </c:pt>
                      <c:pt idx="3124">
                        <c:v>484</c:v>
                      </c:pt>
                      <c:pt idx="3125">
                        <c:v>484.25</c:v>
                      </c:pt>
                      <c:pt idx="3126">
                        <c:v>484.5</c:v>
                      </c:pt>
                      <c:pt idx="3127">
                        <c:v>484.75</c:v>
                      </c:pt>
                      <c:pt idx="3128">
                        <c:v>485</c:v>
                      </c:pt>
                      <c:pt idx="3129">
                        <c:v>485.25</c:v>
                      </c:pt>
                      <c:pt idx="3130">
                        <c:v>485.5</c:v>
                      </c:pt>
                      <c:pt idx="3131">
                        <c:v>485.75</c:v>
                      </c:pt>
                      <c:pt idx="3132">
                        <c:v>486</c:v>
                      </c:pt>
                      <c:pt idx="3133">
                        <c:v>486.25</c:v>
                      </c:pt>
                      <c:pt idx="3134">
                        <c:v>486.5</c:v>
                      </c:pt>
                      <c:pt idx="3135">
                        <c:v>486.75</c:v>
                      </c:pt>
                      <c:pt idx="3136">
                        <c:v>487</c:v>
                      </c:pt>
                      <c:pt idx="3137">
                        <c:v>487.25</c:v>
                      </c:pt>
                      <c:pt idx="3138">
                        <c:v>487.5</c:v>
                      </c:pt>
                      <c:pt idx="3139">
                        <c:v>487.75</c:v>
                      </c:pt>
                      <c:pt idx="3140">
                        <c:v>488</c:v>
                      </c:pt>
                      <c:pt idx="3141">
                        <c:v>488.25</c:v>
                      </c:pt>
                      <c:pt idx="3142">
                        <c:v>488.5</c:v>
                      </c:pt>
                      <c:pt idx="3143">
                        <c:v>488.75</c:v>
                      </c:pt>
                      <c:pt idx="3144">
                        <c:v>489</c:v>
                      </c:pt>
                      <c:pt idx="3145">
                        <c:v>489.25</c:v>
                      </c:pt>
                      <c:pt idx="3146">
                        <c:v>489.5</c:v>
                      </c:pt>
                      <c:pt idx="3147">
                        <c:v>489.75</c:v>
                      </c:pt>
                      <c:pt idx="3148">
                        <c:v>490</c:v>
                      </c:pt>
                      <c:pt idx="3149">
                        <c:v>490.25</c:v>
                      </c:pt>
                      <c:pt idx="3150">
                        <c:v>490.5</c:v>
                      </c:pt>
                      <c:pt idx="3151">
                        <c:v>490.75</c:v>
                      </c:pt>
                      <c:pt idx="3152">
                        <c:v>491</c:v>
                      </c:pt>
                      <c:pt idx="3153">
                        <c:v>491.25</c:v>
                      </c:pt>
                      <c:pt idx="3154">
                        <c:v>491.5</c:v>
                      </c:pt>
                      <c:pt idx="3155">
                        <c:v>491.75</c:v>
                      </c:pt>
                      <c:pt idx="3156">
                        <c:v>492</c:v>
                      </c:pt>
                      <c:pt idx="3157">
                        <c:v>492.25</c:v>
                      </c:pt>
                      <c:pt idx="3158">
                        <c:v>492.5</c:v>
                      </c:pt>
                      <c:pt idx="3159">
                        <c:v>492.75</c:v>
                      </c:pt>
                      <c:pt idx="3160">
                        <c:v>493</c:v>
                      </c:pt>
                      <c:pt idx="3161">
                        <c:v>493.25</c:v>
                      </c:pt>
                      <c:pt idx="3162">
                        <c:v>493.5</c:v>
                      </c:pt>
                      <c:pt idx="3163">
                        <c:v>493.75</c:v>
                      </c:pt>
                      <c:pt idx="3164">
                        <c:v>494</c:v>
                      </c:pt>
                      <c:pt idx="3165">
                        <c:v>494.25</c:v>
                      </c:pt>
                      <c:pt idx="3166">
                        <c:v>494.5</c:v>
                      </c:pt>
                      <c:pt idx="3167">
                        <c:v>494.75</c:v>
                      </c:pt>
                      <c:pt idx="3168">
                        <c:v>495</c:v>
                      </c:pt>
                      <c:pt idx="3169">
                        <c:v>495.25</c:v>
                      </c:pt>
                      <c:pt idx="3170">
                        <c:v>495.5</c:v>
                      </c:pt>
                      <c:pt idx="3171">
                        <c:v>495.75</c:v>
                      </c:pt>
                      <c:pt idx="3172">
                        <c:v>496</c:v>
                      </c:pt>
                      <c:pt idx="3173">
                        <c:v>496.25</c:v>
                      </c:pt>
                      <c:pt idx="3174">
                        <c:v>496.5</c:v>
                      </c:pt>
                      <c:pt idx="3175">
                        <c:v>496.75</c:v>
                      </c:pt>
                      <c:pt idx="3176">
                        <c:v>497</c:v>
                      </c:pt>
                      <c:pt idx="3177">
                        <c:v>497.25</c:v>
                      </c:pt>
                      <c:pt idx="3178">
                        <c:v>497.5</c:v>
                      </c:pt>
                      <c:pt idx="3179">
                        <c:v>497.75</c:v>
                      </c:pt>
                      <c:pt idx="3180">
                        <c:v>498</c:v>
                      </c:pt>
                      <c:pt idx="3181">
                        <c:v>498.25</c:v>
                      </c:pt>
                      <c:pt idx="3182">
                        <c:v>498.5</c:v>
                      </c:pt>
                      <c:pt idx="3183">
                        <c:v>498.75</c:v>
                      </c:pt>
                      <c:pt idx="3184">
                        <c:v>499</c:v>
                      </c:pt>
                      <c:pt idx="3185">
                        <c:v>499.25</c:v>
                      </c:pt>
                      <c:pt idx="3186">
                        <c:v>499.5</c:v>
                      </c:pt>
                      <c:pt idx="3187">
                        <c:v>499.75</c:v>
                      </c:pt>
                      <c:pt idx="3188">
                        <c:v>500</c:v>
                      </c:pt>
                      <c:pt idx="3189">
                        <c:v>500.25</c:v>
                      </c:pt>
                      <c:pt idx="3190">
                        <c:v>500.5</c:v>
                      </c:pt>
                      <c:pt idx="3191">
                        <c:v>500.75</c:v>
                      </c:pt>
                      <c:pt idx="3192">
                        <c:v>501</c:v>
                      </c:pt>
                      <c:pt idx="3193">
                        <c:v>501.25</c:v>
                      </c:pt>
                      <c:pt idx="3194">
                        <c:v>501.5</c:v>
                      </c:pt>
                      <c:pt idx="3195">
                        <c:v>501.75</c:v>
                      </c:pt>
                      <c:pt idx="3196">
                        <c:v>502</c:v>
                      </c:pt>
                      <c:pt idx="3197">
                        <c:v>502.25</c:v>
                      </c:pt>
                      <c:pt idx="3198">
                        <c:v>502.5</c:v>
                      </c:pt>
                      <c:pt idx="3199">
                        <c:v>502.75</c:v>
                      </c:pt>
                      <c:pt idx="3200">
                        <c:v>503</c:v>
                      </c:pt>
                      <c:pt idx="3201">
                        <c:v>503.25</c:v>
                      </c:pt>
                      <c:pt idx="3202">
                        <c:v>503.5</c:v>
                      </c:pt>
                      <c:pt idx="3203">
                        <c:v>503.75</c:v>
                      </c:pt>
                      <c:pt idx="3204">
                        <c:v>504</c:v>
                      </c:pt>
                      <c:pt idx="3205">
                        <c:v>504.25</c:v>
                      </c:pt>
                      <c:pt idx="3206">
                        <c:v>504.5</c:v>
                      </c:pt>
                      <c:pt idx="3207">
                        <c:v>504.75</c:v>
                      </c:pt>
                      <c:pt idx="3208">
                        <c:v>505</c:v>
                      </c:pt>
                      <c:pt idx="3209">
                        <c:v>505.25</c:v>
                      </c:pt>
                      <c:pt idx="3210">
                        <c:v>505.5</c:v>
                      </c:pt>
                      <c:pt idx="3211">
                        <c:v>505.75</c:v>
                      </c:pt>
                      <c:pt idx="3212">
                        <c:v>506</c:v>
                      </c:pt>
                      <c:pt idx="3213">
                        <c:v>506.25</c:v>
                      </c:pt>
                      <c:pt idx="3214">
                        <c:v>506.5</c:v>
                      </c:pt>
                      <c:pt idx="3215">
                        <c:v>506.75</c:v>
                      </c:pt>
                      <c:pt idx="3216">
                        <c:v>507</c:v>
                      </c:pt>
                      <c:pt idx="3217">
                        <c:v>507.25</c:v>
                      </c:pt>
                      <c:pt idx="3218">
                        <c:v>507.5</c:v>
                      </c:pt>
                      <c:pt idx="3219">
                        <c:v>507.75</c:v>
                      </c:pt>
                      <c:pt idx="3220">
                        <c:v>508</c:v>
                      </c:pt>
                      <c:pt idx="3221">
                        <c:v>508.25</c:v>
                      </c:pt>
                      <c:pt idx="3222">
                        <c:v>508.5</c:v>
                      </c:pt>
                      <c:pt idx="3223">
                        <c:v>508.75</c:v>
                      </c:pt>
                      <c:pt idx="3224">
                        <c:v>509</c:v>
                      </c:pt>
                      <c:pt idx="3225">
                        <c:v>509.25</c:v>
                      </c:pt>
                      <c:pt idx="3226">
                        <c:v>509.5</c:v>
                      </c:pt>
                      <c:pt idx="3227">
                        <c:v>509.75</c:v>
                      </c:pt>
                      <c:pt idx="3228">
                        <c:v>510</c:v>
                      </c:pt>
                      <c:pt idx="3229">
                        <c:v>510.25</c:v>
                      </c:pt>
                      <c:pt idx="3230">
                        <c:v>510.5</c:v>
                      </c:pt>
                      <c:pt idx="3231">
                        <c:v>510.75</c:v>
                      </c:pt>
                      <c:pt idx="3232">
                        <c:v>511</c:v>
                      </c:pt>
                      <c:pt idx="3233">
                        <c:v>511.25</c:v>
                      </c:pt>
                      <c:pt idx="3234">
                        <c:v>511.5</c:v>
                      </c:pt>
                      <c:pt idx="3235">
                        <c:v>511.75</c:v>
                      </c:pt>
                      <c:pt idx="3236">
                        <c:v>512</c:v>
                      </c:pt>
                      <c:pt idx="3237">
                        <c:v>512.25</c:v>
                      </c:pt>
                      <c:pt idx="3238">
                        <c:v>512.5</c:v>
                      </c:pt>
                      <c:pt idx="3239">
                        <c:v>512.75</c:v>
                      </c:pt>
                      <c:pt idx="3240">
                        <c:v>513</c:v>
                      </c:pt>
                      <c:pt idx="3241">
                        <c:v>513.25</c:v>
                      </c:pt>
                      <c:pt idx="3242">
                        <c:v>513.5</c:v>
                      </c:pt>
                      <c:pt idx="3243">
                        <c:v>513.75</c:v>
                      </c:pt>
                      <c:pt idx="3244">
                        <c:v>514</c:v>
                      </c:pt>
                      <c:pt idx="3245">
                        <c:v>514.25</c:v>
                      </c:pt>
                      <c:pt idx="3246">
                        <c:v>514.5</c:v>
                      </c:pt>
                      <c:pt idx="3247">
                        <c:v>514.75</c:v>
                      </c:pt>
                      <c:pt idx="3248">
                        <c:v>515</c:v>
                      </c:pt>
                      <c:pt idx="3249">
                        <c:v>515.25</c:v>
                      </c:pt>
                      <c:pt idx="3250">
                        <c:v>515.5</c:v>
                      </c:pt>
                      <c:pt idx="3251">
                        <c:v>515.75</c:v>
                      </c:pt>
                      <c:pt idx="3252">
                        <c:v>516</c:v>
                      </c:pt>
                      <c:pt idx="3253">
                        <c:v>516.25</c:v>
                      </c:pt>
                      <c:pt idx="3254">
                        <c:v>516.5</c:v>
                      </c:pt>
                      <c:pt idx="3255">
                        <c:v>516.75</c:v>
                      </c:pt>
                      <c:pt idx="3256">
                        <c:v>517</c:v>
                      </c:pt>
                      <c:pt idx="3257">
                        <c:v>517.25</c:v>
                      </c:pt>
                      <c:pt idx="3258">
                        <c:v>517.5</c:v>
                      </c:pt>
                      <c:pt idx="3259">
                        <c:v>517.75</c:v>
                      </c:pt>
                      <c:pt idx="3260">
                        <c:v>518</c:v>
                      </c:pt>
                      <c:pt idx="3261">
                        <c:v>518.25</c:v>
                      </c:pt>
                      <c:pt idx="3262">
                        <c:v>518.5</c:v>
                      </c:pt>
                      <c:pt idx="3263">
                        <c:v>518.75</c:v>
                      </c:pt>
                      <c:pt idx="3264">
                        <c:v>519</c:v>
                      </c:pt>
                      <c:pt idx="3265">
                        <c:v>519.25</c:v>
                      </c:pt>
                      <c:pt idx="3266">
                        <c:v>519.5</c:v>
                      </c:pt>
                      <c:pt idx="3267">
                        <c:v>519.75</c:v>
                      </c:pt>
                      <c:pt idx="3268">
                        <c:v>520</c:v>
                      </c:pt>
                      <c:pt idx="3269">
                        <c:v>520.25</c:v>
                      </c:pt>
                      <c:pt idx="3270">
                        <c:v>520.5</c:v>
                      </c:pt>
                      <c:pt idx="3271">
                        <c:v>520.75</c:v>
                      </c:pt>
                      <c:pt idx="3272">
                        <c:v>521</c:v>
                      </c:pt>
                      <c:pt idx="3273">
                        <c:v>521.25</c:v>
                      </c:pt>
                      <c:pt idx="3274">
                        <c:v>521.5</c:v>
                      </c:pt>
                      <c:pt idx="3275">
                        <c:v>521.75</c:v>
                      </c:pt>
                      <c:pt idx="3276">
                        <c:v>522</c:v>
                      </c:pt>
                      <c:pt idx="3277">
                        <c:v>522.25</c:v>
                      </c:pt>
                      <c:pt idx="3278">
                        <c:v>522.5</c:v>
                      </c:pt>
                      <c:pt idx="3279">
                        <c:v>522.75</c:v>
                      </c:pt>
                      <c:pt idx="3280">
                        <c:v>523</c:v>
                      </c:pt>
                      <c:pt idx="3281">
                        <c:v>523.25</c:v>
                      </c:pt>
                      <c:pt idx="3282">
                        <c:v>523.5</c:v>
                      </c:pt>
                      <c:pt idx="3283">
                        <c:v>523.75</c:v>
                      </c:pt>
                      <c:pt idx="3284">
                        <c:v>524</c:v>
                      </c:pt>
                      <c:pt idx="3285">
                        <c:v>524.25</c:v>
                      </c:pt>
                      <c:pt idx="3286">
                        <c:v>524.5</c:v>
                      </c:pt>
                      <c:pt idx="3287">
                        <c:v>524.75</c:v>
                      </c:pt>
                      <c:pt idx="3288">
                        <c:v>525</c:v>
                      </c:pt>
                      <c:pt idx="3289">
                        <c:v>525.25</c:v>
                      </c:pt>
                      <c:pt idx="3290">
                        <c:v>525.5</c:v>
                      </c:pt>
                      <c:pt idx="3291">
                        <c:v>525.75</c:v>
                      </c:pt>
                      <c:pt idx="3292">
                        <c:v>526</c:v>
                      </c:pt>
                      <c:pt idx="3293">
                        <c:v>526.25</c:v>
                      </c:pt>
                      <c:pt idx="3294">
                        <c:v>526.5</c:v>
                      </c:pt>
                      <c:pt idx="3295">
                        <c:v>526.75</c:v>
                      </c:pt>
                      <c:pt idx="3296">
                        <c:v>527</c:v>
                      </c:pt>
                      <c:pt idx="3297">
                        <c:v>527.25</c:v>
                      </c:pt>
                      <c:pt idx="3298">
                        <c:v>527.5</c:v>
                      </c:pt>
                      <c:pt idx="3299">
                        <c:v>527.75</c:v>
                      </c:pt>
                      <c:pt idx="3300">
                        <c:v>528</c:v>
                      </c:pt>
                      <c:pt idx="3301">
                        <c:v>528.25</c:v>
                      </c:pt>
                      <c:pt idx="3302">
                        <c:v>528.5</c:v>
                      </c:pt>
                      <c:pt idx="3303">
                        <c:v>528.75</c:v>
                      </c:pt>
                      <c:pt idx="3304">
                        <c:v>529</c:v>
                      </c:pt>
                      <c:pt idx="3305">
                        <c:v>529.25</c:v>
                      </c:pt>
                      <c:pt idx="3306">
                        <c:v>529.5</c:v>
                      </c:pt>
                      <c:pt idx="3307">
                        <c:v>529.75</c:v>
                      </c:pt>
                      <c:pt idx="3308">
                        <c:v>530</c:v>
                      </c:pt>
                      <c:pt idx="3309">
                        <c:v>530.25</c:v>
                      </c:pt>
                      <c:pt idx="3310">
                        <c:v>530.5</c:v>
                      </c:pt>
                      <c:pt idx="3311">
                        <c:v>530.75</c:v>
                      </c:pt>
                      <c:pt idx="3312">
                        <c:v>531</c:v>
                      </c:pt>
                      <c:pt idx="3313">
                        <c:v>531.25</c:v>
                      </c:pt>
                      <c:pt idx="3314">
                        <c:v>531.5</c:v>
                      </c:pt>
                      <c:pt idx="3315">
                        <c:v>531.75</c:v>
                      </c:pt>
                      <c:pt idx="3316">
                        <c:v>532</c:v>
                      </c:pt>
                      <c:pt idx="3317">
                        <c:v>532.25</c:v>
                      </c:pt>
                      <c:pt idx="3318">
                        <c:v>532.5</c:v>
                      </c:pt>
                      <c:pt idx="3319">
                        <c:v>532.75</c:v>
                      </c:pt>
                      <c:pt idx="3320">
                        <c:v>533</c:v>
                      </c:pt>
                      <c:pt idx="3321">
                        <c:v>533.25</c:v>
                      </c:pt>
                      <c:pt idx="3322">
                        <c:v>533.5</c:v>
                      </c:pt>
                      <c:pt idx="3323">
                        <c:v>533.75</c:v>
                      </c:pt>
                      <c:pt idx="3324">
                        <c:v>534</c:v>
                      </c:pt>
                      <c:pt idx="3325">
                        <c:v>534.25</c:v>
                      </c:pt>
                      <c:pt idx="3326">
                        <c:v>534.5</c:v>
                      </c:pt>
                      <c:pt idx="3327">
                        <c:v>534.75</c:v>
                      </c:pt>
                      <c:pt idx="3328">
                        <c:v>535</c:v>
                      </c:pt>
                      <c:pt idx="3329">
                        <c:v>535.25</c:v>
                      </c:pt>
                      <c:pt idx="3330">
                        <c:v>535.5</c:v>
                      </c:pt>
                      <c:pt idx="3331">
                        <c:v>535.75</c:v>
                      </c:pt>
                      <c:pt idx="3332">
                        <c:v>536</c:v>
                      </c:pt>
                      <c:pt idx="3333">
                        <c:v>536.25</c:v>
                      </c:pt>
                      <c:pt idx="3334">
                        <c:v>536.5</c:v>
                      </c:pt>
                      <c:pt idx="3335">
                        <c:v>536.75</c:v>
                      </c:pt>
                      <c:pt idx="3336">
                        <c:v>537</c:v>
                      </c:pt>
                      <c:pt idx="3337">
                        <c:v>537.25</c:v>
                      </c:pt>
                      <c:pt idx="3338">
                        <c:v>537.5</c:v>
                      </c:pt>
                      <c:pt idx="3339">
                        <c:v>537.75</c:v>
                      </c:pt>
                      <c:pt idx="3340">
                        <c:v>538</c:v>
                      </c:pt>
                      <c:pt idx="3341">
                        <c:v>538.25</c:v>
                      </c:pt>
                      <c:pt idx="3342">
                        <c:v>538.5</c:v>
                      </c:pt>
                      <c:pt idx="3343">
                        <c:v>538.75</c:v>
                      </c:pt>
                      <c:pt idx="3344">
                        <c:v>539</c:v>
                      </c:pt>
                      <c:pt idx="3345">
                        <c:v>539.25</c:v>
                      </c:pt>
                      <c:pt idx="3346">
                        <c:v>539.5</c:v>
                      </c:pt>
                      <c:pt idx="3347">
                        <c:v>539.75</c:v>
                      </c:pt>
                      <c:pt idx="3348">
                        <c:v>540</c:v>
                      </c:pt>
                      <c:pt idx="3349">
                        <c:v>540.25</c:v>
                      </c:pt>
                      <c:pt idx="3350">
                        <c:v>540.5</c:v>
                      </c:pt>
                      <c:pt idx="3351">
                        <c:v>540.75</c:v>
                      </c:pt>
                      <c:pt idx="3352">
                        <c:v>541</c:v>
                      </c:pt>
                      <c:pt idx="3353">
                        <c:v>541.25</c:v>
                      </c:pt>
                      <c:pt idx="3354">
                        <c:v>541.5</c:v>
                      </c:pt>
                      <c:pt idx="3355">
                        <c:v>541.75</c:v>
                      </c:pt>
                      <c:pt idx="3356">
                        <c:v>542</c:v>
                      </c:pt>
                      <c:pt idx="3357">
                        <c:v>542.25</c:v>
                      </c:pt>
                      <c:pt idx="3358">
                        <c:v>542.5</c:v>
                      </c:pt>
                      <c:pt idx="3359">
                        <c:v>542.75</c:v>
                      </c:pt>
                      <c:pt idx="3360">
                        <c:v>543</c:v>
                      </c:pt>
                      <c:pt idx="3361">
                        <c:v>543.25</c:v>
                      </c:pt>
                      <c:pt idx="3362">
                        <c:v>543.5</c:v>
                      </c:pt>
                      <c:pt idx="3363">
                        <c:v>543.75</c:v>
                      </c:pt>
                      <c:pt idx="3364">
                        <c:v>544</c:v>
                      </c:pt>
                      <c:pt idx="3365">
                        <c:v>544.25</c:v>
                      </c:pt>
                      <c:pt idx="3366">
                        <c:v>544.5</c:v>
                      </c:pt>
                      <c:pt idx="3367">
                        <c:v>544.75</c:v>
                      </c:pt>
                      <c:pt idx="3368">
                        <c:v>545</c:v>
                      </c:pt>
                      <c:pt idx="3369">
                        <c:v>545.25</c:v>
                      </c:pt>
                      <c:pt idx="3370">
                        <c:v>545.5</c:v>
                      </c:pt>
                      <c:pt idx="3371">
                        <c:v>545.75</c:v>
                      </c:pt>
                      <c:pt idx="3372">
                        <c:v>546</c:v>
                      </c:pt>
                      <c:pt idx="3373">
                        <c:v>546.25</c:v>
                      </c:pt>
                      <c:pt idx="3374">
                        <c:v>546.5</c:v>
                      </c:pt>
                      <c:pt idx="3375">
                        <c:v>546.75</c:v>
                      </c:pt>
                      <c:pt idx="3376">
                        <c:v>547</c:v>
                      </c:pt>
                      <c:pt idx="3377">
                        <c:v>547.25</c:v>
                      </c:pt>
                      <c:pt idx="3378">
                        <c:v>547.5</c:v>
                      </c:pt>
                      <c:pt idx="3379">
                        <c:v>547.75</c:v>
                      </c:pt>
                      <c:pt idx="3380">
                        <c:v>548</c:v>
                      </c:pt>
                      <c:pt idx="3381">
                        <c:v>548.25</c:v>
                      </c:pt>
                      <c:pt idx="3382">
                        <c:v>548.5</c:v>
                      </c:pt>
                      <c:pt idx="3383">
                        <c:v>548.75</c:v>
                      </c:pt>
                      <c:pt idx="3384">
                        <c:v>549</c:v>
                      </c:pt>
                      <c:pt idx="3385">
                        <c:v>549.25</c:v>
                      </c:pt>
                      <c:pt idx="3386">
                        <c:v>549.5</c:v>
                      </c:pt>
                      <c:pt idx="3387">
                        <c:v>549.75</c:v>
                      </c:pt>
                      <c:pt idx="3388">
                        <c:v>550</c:v>
                      </c:pt>
                      <c:pt idx="3389">
                        <c:v>550.25</c:v>
                      </c:pt>
                      <c:pt idx="3390">
                        <c:v>550.5</c:v>
                      </c:pt>
                      <c:pt idx="3391">
                        <c:v>550.75</c:v>
                      </c:pt>
                      <c:pt idx="3392">
                        <c:v>551</c:v>
                      </c:pt>
                      <c:pt idx="3393">
                        <c:v>551.25</c:v>
                      </c:pt>
                      <c:pt idx="3394">
                        <c:v>551.5</c:v>
                      </c:pt>
                      <c:pt idx="3395">
                        <c:v>551.75</c:v>
                      </c:pt>
                      <c:pt idx="3396">
                        <c:v>552</c:v>
                      </c:pt>
                      <c:pt idx="3397">
                        <c:v>552.25</c:v>
                      </c:pt>
                      <c:pt idx="3398">
                        <c:v>552.5</c:v>
                      </c:pt>
                      <c:pt idx="3399">
                        <c:v>552.75</c:v>
                      </c:pt>
                      <c:pt idx="3400">
                        <c:v>553</c:v>
                      </c:pt>
                      <c:pt idx="3401">
                        <c:v>553.25</c:v>
                      </c:pt>
                      <c:pt idx="3402">
                        <c:v>553.5</c:v>
                      </c:pt>
                      <c:pt idx="3403">
                        <c:v>553.75</c:v>
                      </c:pt>
                      <c:pt idx="3404">
                        <c:v>554</c:v>
                      </c:pt>
                      <c:pt idx="3405">
                        <c:v>554.25</c:v>
                      </c:pt>
                      <c:pt idx="3406">
                        <c:v>554.5</c:v>
                      </c:pt>
                      <c:pt idx="3407">
                        <c:v>554.75</c:v>
                      </c:pt>
                      <c:pt idx="3408">
                        <c:v>555</c:v>
                      </c:pt>
                      <c:pt idx="3409">
                        <c:v>555.25</c:v>
                      </c:pt>
                      <c:pt idx="3410">
                        <c:v>555.5</c:v>
                      </c:pt>
                      <c:pt idx="3411">
                        <c:v>555.75</c:v>
                      </c:pt>
                      <c:pt idx="3412">
                        <c:v>556</c:v>
                      </c:pt>
                      <c:pt idx="3413">
                        <c:v>556.25</c:v>
                      </c:pt>
                      <c:pt idx="3414">
                        <c:v>556.5</c:v>
                      </c:pt>
                      <c:pt idx="3415">
                        <c:v>556.75</c:v>
                      </c:pt>
                      <c:pt idx="3416">
                        <c:v>557</c:v>
                      </c:pt>
                      <c:pt idx="3417">
                        <c:v>557.25</c:v>
                      </c:pt>
                      <c:pt idx="3418">
                        <c:v>557.5</c:v>
                      </c:pt>
                      <c:pt idx="3419">
                        <c:v>557.75</c:v>
                      </c:pt>
                      <c:pt idx="3420">
                        <c:v>558</c:v>
                      </c:pt>
                      <c:pt idx="3421">
                        <c:v>558.25</c:v>
                      </c:pt>
                      <c:pt idx="3422">
                        <c:v>558.5</c:v>
                      </c:pt>
                      <c:pt idx="3423">
                        <c:v>558.75</c:v>
                      </c:pt>
                      <c:pt idx="3424">
                        <c:v>559</c:v>
                      </c:pt>
                      <c:pt idx="3425">
                        <c:v>559.25</c:v>
                      </c:pt>
                      <c:pt idx="3426">
                        <c:v>559.5</c:v>
                      </c:pt>
                      <c:pt idx="3427">
                        <c:v>559.75</c:v>
                      </c:pt>
                      <c:pt idx="3428">
                        <c:v>560</c:v>
                      </c:pt>
                      <c:pt idx="3429">
                        <c:v>560.25</c:v>
                      </c:pt>
                      <c:pt idx="3430">
                        <c:v>560.5</c:v>
                      </c:pt>
                      <c:pt idx="3431">
                        <c:v>560.75</c:v>
                      </c:pt>
                      <c:pt idx="3432">
                        <c:v>561</c:v>
                      </c:pt>
                      <c:pt idx="3433">
                        <c:v>561.25</c:v>
                      </c:pt>
                      <c:pt idx="3434">
                        <c:v>561.5</c:v>
                      </c:pt>
                      <c:pt idx="3435">
                        <c:v>561.75</c:v>
                      </c:pt>
                      <c:pt idx="3436">
                        <c:v>562</c:v>
                      </c:pt>
                      <c:pt idx="3437">
                        <c:v>562.25</c:v>
                      </c:pt>
                      <c:pt idx="3438">
                        <c:v>562.5</c:v>
                      </c:pt>
                      <c:pt idx="3439">
                        <c:v>562.75</c:v>
                      </c:pt>
                      <c:pt idx="3440">
                        <c:v>563</c:v>
                      </c:pt>
                      <c:pt idx="3441">
                        <c:v>563.25</c:v>
                      </c:pt>
                      <c:pt idx="3442">
                        <c:v>563.5</c:v>
                      </c:pt>
                      <c:pt idx="3443">
                        <c:v>563.75</c:v>
                      </c:pt>
                      <c:pt idx="3444">
                        <c:v>564</c:v>
                      </c:pt>
                      <c:pt idx="3445">
                        <c:v>564.25</c:v>
                      </c:pt>
                      <c:pt idx="3446">
                        <c:v>564.5</c:v>
                      </c:pt>
                      <c:pt idx="3447">
                        <c:v>564.75</c:v>
                      </c:pt>
                      <c:pt idx="3448">
                        <c:v>565</c:v>
                      </c:pt>
                      <c:pt idx="3449">
                        <c:v>565.25</c:v>
                      </c:pt>
                      <c:pt idx="3450">
                        <c:v>565.5</c:v>
                      </c:pt>
                      <c:pt idx="3451">
                        <c:v>565.75</c:v>
                      </c:pt>
                      <c:pt idx="3452">
                        <c:v>566</c:v>
                      </c:pt>
                      <c:pt idx="3453">
                        <c:v>566.25</c:v>
                      </c:pt>
                      <c:pt idx="3454">
                        <c:v>566.5</c:v>
                      </c:pt>
                      <c:pt idx="3455">
                        <c:v>566.75</c:v>
                      </c:pt>
                      <c:pt idx="3456">
                        <c:v>567</c:v>
                      </c:pt>
                      <c:pt idx="3457">
                        <c:v>567.25</c:v>
                      </c:pt>
                      <c:pt idx="3458">
                        <c:v>567.5</c:v>
                      </c:pt>
                      <c:pt idx="3459">
                        <c:v>567.75</c:v>
                      </c:pt>
                      <c:pt idx="3460">
                        <c:v>568</c:v>
                      </c:pt>
                      <c:pt idx="3461">
                        <c:v>568.25</c:v>
                      </c:pt>
                      <c:pt idx="3462">
                        <c:v>568.5</c:v>
                      </c:pt>
                      <c:pt idx="3463">
                        <c:v>568.75</c:v>
                      </c:pt>
                      <c:pt idx="3464">
                        <c:v>569</c:v>
                      </c:pt>
                      <c:pt idx="3465">
                        <c:v>569.25</c:v>
                      </c:pt>
                      <c:pt idx="3466">
                        <c:v>569.5</c:v>
                      </c:pt>
                      <c:pt idx="3467">
                        <c:v>569.75</c:v>
                      </c:pt>
                      <c:pt idx="3468">
                        <c:v>570</c:v>
                      </c:pt>
                      <c:pt idx="3469">
                        <c:v>570.25</c:v>
                      </c:pt>
                      <c:pt idx="3470">
                        <c:v>570.5</c:v>
                      </c:pt>
                      <c:pt idx="3471">
                        <c:v>570.75</c:v>
                      </c:pt>
                      <c:pt idx="3472">
                        <c:v>571</c:v>
                      </c:pt>
                      <c:pt idx="3473">
                        <c:v>571.25</c:v>
                      </c:pt>
                      <c:pt idx="3474">
                        <c:v>571.5</c:v>
                      </c:pt>
                      <c:pt idx="3475">
                        <c:v>571.75</c:v>
                      </c:pt>
                      <c:pt idx="3476">
                        <c:v>572</c:v>
                      </c:pt>
                      <c:pt idx="3477">
                        <c:v>572.25</c:v>
                      </c:pt>
                      <c:pt idx="3478">
                        <c:v>572.5</c:v>
                      </c:pt>
                      <c:pt idx="3479">
                        <c:v>572.75</c:v>
                      </c:pt>
                      <c:pt idx="3480">
                        <c:v>573</c:v>
                      </c:pt>
                      <c:pt idx="3481">
                        <c:v>573.25</c:v>
                      </c:pt>
                      <c:pt idx="3482">
                        <c:v>573.5</c:v>
                      </c:pt>
                      <c:pt idx="3483">
                        <c:v>573.75</c:v>
                      </c:pt>
                      <c:pt idx="3484">
                        <c:v>574</c:v>
                      </c:pt>
                      <c:pt idx="3485">
                        <c:v>574.25</c:v>
                      </c:pt>
                      <c:pt idx="3486">
                        <c:v>574.5</c:v>
                      </c:pt>
                      <c:pt idx="3487">
                        <c:v>574.75</c:v>
                      </c:pt>
                      <c:pt idx="3488">
                        <c:v>575</c:v>
                      </c:pt>
                      <c:pt idx="3489">
                        <c:v>575.25</c:v>
                      </c:pt>
                      <c:pt idx="3490">
                        <c:v>575.5</c:v>
                      </c:pt>
                      <c:pt idx="3491">
                        <c:v>575.75</c:v>
                      </c:pt>
                      <c:pt idx="3492">
                        <c:v>576</c:v>
                      </c:pt>
                      <c:pt idx="3493">
                        <c:v>576.25</c:v>
                      </c:pt>
                      <c:pt idx="3494">
                        <c:v>576.5</c:v>
                      </c:pt>
                      <c:pt idx="3495">
                        <c:v>576.75</c:v>
                      </c:pt>
                      <c:pt idx="3496">
                        <c:v>577</c:v>
                      </c:pt>
                      <c:pt idx="3497">
                        <c:v>577.25</c:v>
                      </c:pt>
                      <c:pt idx="3498">
                        <c:v>577.5</c:v>
                      </c:pt>
                      <c:pt idx="3499">
                        <c:v>577.75</c:v>
                      </c:pt>
                      <c:pt idx="3500">
                        <c:v>578</c:v>
                      </c:pt>
                      <c:pt idx="3501">
                        <c:v>578.25</c:v>
                      </c:pt>
                      <c:pt idx="3502">
                        <c:v>578.5</c:v>
                      </c:pt>
                      <c:pt idx="3503">
                        <c:v>578.75</c:v>
                      </c:pt>
                      <c:pt idx="3504">
                        <c:v>579</c:v>
                      </c:pt>
                      <c:pt idx="3505">
                        <c:v>579.25</c:v>
                      </c:pt>
                      <c:pt idx="3506">
                        <c:v>579.5</c:v>
                      </c:pt>
                      <c:pt idx="3507">
                        <c:v>579.75</c:v>
                      </c:pt>
                      <c:pt idx="3508">
                        <c:v>580</c:v>
                      </c:pt>
                      <c:pt idx="3509">
                        <c:v>580.25</c:v>
                      </c:pt>
                      <c:pt idx="3510">
                        <c:v>580.5</c:v>
                      </c:pt>
                      <c:pt idx="3511">
                        <c:v>580.75</c:v>
                      </c:pt>
                      <c:pt idx="3512">
                        <c:v>581</c:v>
                      </c:pt>
                      <c:pt idx="3513">
                        <c:v>581.25</c:v>
                      </c:pt>
                      <c:pt idx="3514">
                        <c:v>581.5</c:v>
                      </c:pt>
                      <c:pt idx="3515">
                        <c:v>581.75</c:v>
                      </c:pt>
                      <c:pt idx="3516">
                        <c:v>582</c:v>
                      </c:pt>
                      <c:pt idx="3517">
                        <c:v>582.25</c:v>
                      </c:pt>
                      <c:pt idx="3518">
                        <c:v>582.5</c:v>
                      </c:pt>
                      <c:pt idx="3519">
                        <c:v>582.75</c:v>
                      </c:pt>
                      <c:pt idx="3520">
                        <c:v>583</c:v>
                      </c:pt>
                      <c:pt idx="3521">
                        <c:v>583.25</c:v>
                      </c:pt>
                      <c:pt idx="3522">
                        <c:v>583.5</c:v>
                      </c:pt>
                      <c:pt idx="3523">
                        <c:v>583.75</c:v>
                      </c:pt>
                      <c:pt idx="3524">
                        <c:v>584</c:v>
                      </c:pt>
                      <c:pt idx="3525">
                        <c:v>584.25</c:v>
                      </c:pt>
                      <c:pt idx="3526">
                        <c:v>584.5</c:v>
                      </c:pt>
                      <c:pt idx="3527">
                        <c:v>584.75</c:v>
                      </c:pt>
                      <c:pt idx="3528">
                        <c:v>585</c:v>
                      </c:pt>
                      <c:pt idx="3529">
                        <c:v>585.25</c:v>
                      </c:pt>
                      <c:pt idx="3530">
                        <c:v>585.5</c:v>
                      </c:pt>
                      <c:pt idx="3531">
                        <c:v>585.75</c:v>
                      </c:pt>
                      <c:pt idx="3532">
                        <c:v>586</c:v>
                      </c:pt>
                      <c:pt idx="3533">
                        <c:v>586.25</c:v>
                      </c:pt>
                      <c:pt idx="3534">
                        <c:v>586.5</c:v>
                      </c:pt>
                      <c:pt idx="3535">
                        <c:v>586.75</c:v>
                      </c:pt>
                      <c:pt idx="3536">
                        <c:v>587</c:v>
                      </c:pt>
                      <c:pt idx="3537">
                        <c:v>587.25</c:v>
                      </c:pt>
                      <c:pt idx="3538">
                        <c:v>587.5</c:v>
                      </c:pt>
                      <c:pt idx="3539">
                        <c:v>587.75</c:v>
                      </c:pt>
                      <c:pt idx="3540">
                        <c:v>588</c:v>
                      </c:pt>
                      <c:pt idx="3541">
                        <c:v>588.25</c:v>
                      </c:pt>
                      <c:pt idx="3542">
                        <c:v>588.5</c:v>
                      </c:pt>
                      <c:pt idx="3543">
                        <c:v>588.75</c:v>
                      </c:pt>
                      <c:pt idx="3544">
                        <c:v>589</c:v>
                      </c:pt>
                      <c:pt idx="3545">
                        <c:v>589.25</c:v>
                      </c:pt>
                      <c:pt idx="3546">
                        <c:v>589.5</c:v>
                      </c:pt>
                      <c:pt idx="3547">
                        <c:v>589.75</c:v>
                      </c:pt>
                      <c:pt idx="3548">
                        <c:v>590</c:v>
                      </c:pt>
                      <c:pt idx="3549">
                        <c:v>590.25</c:v>
                      </c:pt>
                      <c:pt idx="3550">
                        <c:v>590.5</c:v>
                      </c:pt>
                      <c:pt idx="3551">
                        <c:v>590.75</c:v>
                      </c:pt>
                      <c:pt idx="3552">
                        <c:v>591</c:v>
                      </c:pt>
                      <c:pt idx="3553">
                        <c:v>591.25</c:v>
                      </c:pt>
                      <c:pt idx="3554">
                        <c:v>591.5</c:v>
                      </c:pt>
                      <c:pt idx="3555">
                        <c:v>591.75</c:v>
                      </c:pt>
                      <c:pt idx="3556">
                        <c:v>592</c:v>
                      </c:pt>
                      <c:pt idx="3557">
                        <c:v>592.25</c:v>
                      </c:pt>
                      <c:pt idx="3558">
                        <c:v>592.5</c:v>
                      </c:pt>
                      <c:pt idx="3559">
                        <c:v>592.75</c:v>
                      </c:pt>
                      <c:pt idx="3560">
                        <c:v>593</c:v>
                      </c:pt>
                      <c:pt idx="3561">
                        <c:v>593.25</c:v>
                      </c:pt>
                      <c:pt idx="3562">
                        <c:v>593.5</c:v>
                      </c:pt>
                      <c:pt idx="3563">
                        <c:v>593.75</c:v>
                      </c:pt>
                      <c:pt idx="3564">
                        <c:v>594</c:v>
                      </c:pt>
                      <c:pt idx="3565">
                        <c:v>594.25</c:v>
                      </c:pt>
                      <c:pt idx="3566">
                        <c:v>594.5</c:v>
                      </c:pt>
                      <c:pt idx="3567">
                        <c:v>594.75</c:v>
                      </c:pt>
                      <c:pt idx="3568">
                        <c:v>595</c:v>
                      </c:pt>
                      <c:pt idx="3569">
                        <c:v>595.25</c:v>
                      </c:pt>
                      <c:pt idx="3570">
                        <c:v>595.5</c:v>
                      </c:pt>
                      <c:pt idx="3571">
                        <c:v>595.75</c:v>
                      </c:pt>
                      <c:pt idx="3572">
                        <c:v>596</c:v>
                      </c:pt>
                      <c:pt idx="3573">
                        <c:v>596.25</c:v>
                      </c:pt>
                      <c:pt idx="3574">
                        <c:v>596.5</c:v>
                      </c:pt>
                      <c:pt idx="3575">
                        <c:v>596.75</c:v>
                      </c:pt>
                      <c:pt idx="3576">
                        <c:v>597</c:v>
                      </c:pt>
                      <c:pt idx="3577">
                        <c:v>597.25</c:v>
                      </c:pt>
                      <c:pt idx="3578">
                        <c:v>597.5</c:v>
                      </c:pt>
                      <c:pt idx="3579">
                        <c:v>597.75</c:v>
                      </c:pt>
                      <c:pt idx="3580">
                        <c:v>598</c:v>
                      </c:pt>
                      <c:pt idx="3581">
                        <c:v>598.25</c:v>
                      </c:pt>
                      <c:pt idx="3582">
                        <c:v>598.5</c:v>
                      </c:pt>
                      <c:pt idx="3583">
                        <c:v>598.75</c:v>
                      </c:pt>
                      <c:pt idx="3584">
                        <c:v>599</c:v>
                      </c:pt>
                      <c:pt idx="3585">
                        <c:v>599.25</c:v>
                      </c:pt>
                      <c:pt idx="3586">
                        <c:v>599.5</c:v>
                      </c:pt>
                      <c:pt idx="3587">
                        <c:v>599.75</c:v>
                      </c:pt>
                      <c:pt idx="3588">
                        <c:v>600</c:v>
                      </c:pt>
                      <c:pt idx="3589">
                        <c:v>600.25</c:v>
                      </c:pt>
                      <c:pt idx="3590">
                        <c:v>600.5</c:v>
                      </c:pt>
                      <c:pt idx="3591">
                        <c:v>600.75</c:v>
                      </c:pt>
                      <c:pt idx="3592">
                        <c:v>601</c:v>
                      </c:pt>
                      <c:pt idx="3593">
                        <c:v>601.25</c:v>
                      </c:pt>
                      <c:pt idx="3594">
                        <c:v>601.5</c:v>
                      </c:pt>
                      <c:pt idx="3595">
                        <c:v>601.75</c:v>
                      </c:pt>
                      <c:pt idx="3596">
                        <c:v>602</c:v>
                      </c:pt>
                      <c:pt idx="3597">
                        <c:v>602.25</c:v>
                      </c:pt>
                      <c:pt idx="3598">
                        <c:v>602.5</c:v>
                      </c:pt>
                      <c:pt idx="3599">
                        <c:v>602.75</c:v>
                      </c:pt>
                      <c:pt idx="3600">
                        <c:v>603</c:v>
                      </c:pt>
                      <c:pt idx="3601">
                        <c:v>603.25</c:v>
                      </c:pt>
                      <c:pt idx="3602">
                        <c:v>603.5</c:v>
                      </c:pt>
                      <c:pt idx="3603">
                        <c:v>603.75</c:v>
                      </c:pt>
                      <c:pt idx="3604">
                        <c:v>604</c:v>
                      </c:pt>
                      <c:pt idx="3605">
                        <c:v>604.25</c:v>
                      </c:pt>
                      <c:pt idx="3606">
                        <c:v>604.5</c:v>
                      </c:pt>
                      <c:pt idx="3607">
                        <c:v>604.75</c:v>
                      </c:pt>
                      <c:pt idx="3608">
                        <c:v>605</c:v>
                      </c:pt>
                      <c:pt idx="3609">
                        <c:v>605.25</c:v>
                      </c:pt>
                      <c:pt idx="3610">
                        <c:v>605.5</c:v>
                      </c:pt>
                      <c:pt idx="3611">
                        <c:v>605.75</c:v>
                      </c:pt>
                      <c:pt idx="3612">
                        <c:v>606</c:v>
                      </c:pt>
                      <c:pt idx="3613">
                        <c:v>606.25</c:v>
                      </c:pt>
                      <c:pt idx="3614">
                        <c:v>606.5</c:v>
                      </c:pt>
                      <c:pt idx="3615">
                        <c:v>606.75</c:v>
                      </c:pt>
                      <c:pt idx="3616">
                        <c:v>607</c:v>
                      </c:pt>
                      <c:pt idx="3617">
                        <c:v>607.25</c:v>
                      </c:pt>
                      <c:pt idx="3618">
                        <c:v>607.5</c:v>
                      </c:pt>
                      <c:pt idx="3619">
                        <c:v>607.75</c:v>
                      </c:pt>
                      <c:pt idx="3620">
                        <c:v>608</c:v>
                      </c:pt>
                      <c:pt idx="3621">
                        <c:v>608.25</c:v>
                      </c:pt>
                      <c:pt idx="3622">
                        <c:v>608.5</c:v>
                      </c:pt>
                      <c:pt idx="3623">
                        <c:v>608.75</c:v>
                      </c:pt>
                      <c:pt idx="3624">
                        <c:v>609</c:v>
                      </c:pt>
                      <c:pt idx="3625">
                        <c:v>609.25</c:v>
                      </c:pt>
                      <c:pt idx="3626">
                        <c:v>609.5</c:v>
                      </c:pt>
                      <c:pt idx="3627">
                        <c:v>609.75</c:v>
                      </c:pt>
                      <c:pt idx="3628">
                        <c:v>610</c:v>
                      </c:pt>
                      <c:pt idx="3629">
                        <c:v>610.25</c:v>
                      </c:pt>
                      <c:pt idx="3630">
                        <c:v>610.5</c:v>
                      </c:pt>
                      <c:pt idx="3631">
                        <c:v>610.75</c:v>
                      </c:pt>
                      <c:pt idx="3632">
                        <c:v>611</c:v>
                      </c:pt>
                      <c:pt idx="3633">
                        <c:v>611.25</c:v>
                      </c:pt>
                      <c:pt idx="3634">
                        <c:v>611.5</c:v>
                      </c:pt>
                      <c:pt idx="3635">
                        <c:v>611.75</c:v>
                      </c:pt>
                      <c:pt idx="3636">
                        <c:v>612</c:v>
                      </c:pt>
                      <c:pt idx="3637">
                        <c:v>612.25</c:v>
                      </c:pt>
                      <c:pt idx="3638">
                        <c:v>612.5</c:v>
                      </c:pt>
                      <c:pt idx="3639">
                        <c:v>612.75</c:v>
                      </c:pt>
                      <c:pt idx="3640">
                        <c:v>613</c:v>
                      </c:pt>
                      <c:pt idx="3641">
                        <c:v>613.25</c:v>
                      </c:pt>
                      <c:pt idx="3642">
                        <c:v>613.5</c:v>
                      </c:pt>
                      <c:pt idx="3643">
                        <c:v>613.75</c:v>
                      </c:pt>
                      <c:pt idx="3644">
                        <c:v>614</c:v>
                      </c:pt>
                      <c:pt idx="3645">
                        <c:v>614.25</c:v>
                      </c:pt>
                      <c:pt idx="3646">
                        <c:v>614.5</c:v>
                      </c:pt>
                      <c:pt idx="3647">
                        <c:v>614.75</c:v>
                      </c:pt>
                      <c:pt idx="3648">
                        <c:v>615</c:v>
                      </c:pt>
                      <c:pt idx="3649">
                        <c:v>615.25</c:v>
                      </c:pt>
                      <c:pt idx="3650">
                        <c:v>615.5</c:v>
                      </c:pt>
                      <c:pt idx="3651">
                        <c:v>615.75</c:v>
                      </c:pt>
                      <c:pt idx="3652">
                        <c:v>616</c:v>
                      </c:pt>
                      <c:pt idx="3653">
                        <c:v>616.25</c:v>
                      </c:pt>
                      <c:pt idx="3654">
                        <c:v>616.5</c:v>
                      </c:pt>
                      <c:pt idx="3655">
                        <c:v>616.75</c:v>
                      </c:pt>
                      <c:pt idx="3656">
                        <c:v>617</c:v>
                      </c:pt>
                      <c:pt idx="3657">
                        <c:v>617.25</c:v>
                      </c:pt>
                      <c:pt idx="3658">
                        <c:v>617.5</c:v>
                      </c:pt>
                      <c:pt idx="3659">
                        <c:v>617.75</c:v>
                      </c:pt>
                      <c:pt idx="3660">
                        <c:v>618</c:v>
                      </c:pt>
                      <c:pt idx="3661">
                        <c:v>618.25</c:v>
                      </c:pt>
                      <c:pt idx="3662">
                        <c:v>618.5</c:v>
                      </c:pt>
                      <c:pt idx="3663">
                        <c:v>618.75</c:v>
                      </c:pt>
                      <c:pt idx="3664">
                        <c:v>619</c:v>
                      </c:pt>
                      <c:pt idx="3665">
                        <c:v>619.25</c:v>
                      </c:pt>
                      <c:pt idx="3666">
                        <c:v>619.5</c:v>
                      </c:pt>
                      <c:pt idx="3667">
                        <c:v>619.75</c:v>
                      </c:pt>
                      <c:pt idx="3668">
                        <c:v>620</c:v>
                      </c:pt>
                      <c:pt idx="3669">
                        <c:v>620.25</c:v>
                      </c:pt>
                      <c:pt idx="3670">
                        <c:v>620.5</c:v>
                      </c:pt>
                      <c:pt idx="3671">
                        <c:v>620.75</c:v>
                      </c:pt>
                      <c:pt idx="3672">
                        <c:v>621</c:v>
                      </c:pt>
                      <c:pt idx="3673">
                        <c:v>621.25</c:v>
                      </c:pt>
                      <c:pt idx="3674">
                        <c:v>621.5</c:v>
                      </c:pt>
                      <c:pt idx="3675">
                        <c:v>621.75</c:v>
                      </c:pt>
                      <c:pt idx="3676">
                        <c:v>622</c:v>
                      </c:pt>
                      <c:pt idx="3677">
                        <c:v>622.25</c:v>
                      </c:pt>
                      <c:pt idx="3678">
                        <c:v>622.5</c:v>
                      </c:pt>
                      <c:pt idx="3679">
                        <c:v>622.75</c:v>
                      </c:pt>
                      <c:pt idx="3680">
                        <c:v>623</c:v>
                      </c:pt>
                      <c:pt idx="3681">
                        <c:v>623.25</c:v>
                      </c:pt>
                      <c:pt idx="3682">
                        <c:v>623.5</c:v>
                      </c:pt>
                      <c:pt idx="3683">
                        <c:v>623.75</c:v>
                      </c:pt>
                      <c:pt idx="3684">
                        <c:v>624</c:v>
                      </c:pt>
                      <c:pt idx="3685">
                        <c:v>624.25</c:v>
                      </c:pt>
                      <c:pt idx="3686">
                        <c:v>624.5</c:v>
                      </c:pt>
                      <c:pt idx="3687">
                        <c:v>624.75</c:v>
                      </c:pt>
                      <c:pt idx="3688">
                        <c:v>625</c:v>
                      </c:pt>
                      <c:pt idx="3689">
                        <c:v>625.25</c:v>
                      </c:pt>
                      <c:pt idx="3690">
                        <c:v>625.5</c:v>
                      </c:pt>
                      <c:pt idx="3691">
                        <c:v>625.75</c:v>
                      </c:pt>
                      <c:pt idx="3692">
                        <c:v>626</c:v>
                      </c:pt>
                      <c:pt idx="3693">
                        <c:v>626.25</c:v>
                      </c:pt>
                      <c:pt idx="3694">
                        <c:v>626.5</c:v>
                      </c:pt>
                      <c:pt idx="3695">
                        <c:v>626.75</c:v>
                      </c:pt>
                      <c:pt idx="3696">
                        <c:v>627</c:v>
                      </c:pt>
                      <c:pt idx="3697">
                        <c:v>627.25</c:v>
                      </c:pt>
                      <c:pt idx="3698">
                        <c:v>627.5</c:v>
                      </c:pt>
                      <c:pt idx="3699">
                        <c:v>627.75</c:v>
                      </c:pt>
                      <c:pt idx="3700">
                        <c:v>628</c:v>
                      </c:pt>
                      <c:pt idx="3701">
                        <c:v>628.25</c:v>
                      </c:pt>
                      <c:pt idx="3702">
                        <c:v>628.5</c:v>
                      </c:pt>
                      <c:pt idx="3703">
                        <c:v>628.75</c:v>
                      </c:pt>
                      <c:pt idx="3704">
                        <c:v>629</c:v>
                      </c:pt>
                      <c:pt idx="3705">
                        <c:v>629.25</c:v>
                      </c:pt>
                      <c:pt idx="3706">
                        <c:v>629.5</c:v>
                      </c:pt>
                      <c:pt idx="3707">
                        <c:v>629.75</c:v>
                      </c:pt>
                      <c:pt idx="3708">
                        <c:v>630</c:v>
                      </c:pt>
                      <c:pt idx="3709">
                        <c:v>630.25</c:v>
                      </c:pt>
                      <c:pt idx="3710">
                        <c:v>630.5</c:v>
                      </c:pt>
                      <c:pt idx="3711">
                        <c:v>630.75</c:v>
                      </c:pt>
                      <c:pt idx="3712">
                        <c:v>631</c:v>
                      </c:pt>
                      <c:pt idx="3713">
                        <c:v>631.25</c:v>
                      </c:pt>
                      <c:pt idx="3714">
                        <c:v>631.5</c:v>
                      </c:pt>
                      <c:pt idx="3715">
                        <c:v>631.75</c:v>
                      </c:pt>
                      <c:pt idx="3716">
                        <c:v>632</c:v>
                      </c:pt>
                      <c:pt idx="3717">
                        <c:v>632.25</c:v>
                      </c:pt>
                      <c:pt idx="3718">
                        <c:v>632.5</c:v>
                      </c:pt>
                      <c:pt idx="3719">
                        <c:v>632.75</c:v>
                      </c:pt>
                      <c:pt idx="3720">
                        <c:v>633</c:v>
                      </c:pt>
                      <c:pt idx="3721">
                        <c:v>633.25</c:v>
                      </c:pt>
                      <c:pt idx="3722">
                        <c:v>633.5</c:v>
                      </c:pt>
                      <c:pt idx="3723">
                        <c:v>633.75</c:v>
                      </c:pt>
                      <c:pt idx="3724">
                        <c:v>634</c:v>
                      </c:pt>
                      <c:pt idx="3725">
                        <c:v>634.25</c:v>
                      </c:pt>
                      <c:pt idx="3726">
                        <c:v>634.5</c:v>
                      </c:pt>
                      <c:pt idx="3727">
                        <c:v>634.75</c:v>
                      </c:pt>
                      <c:pt idx="3728">
                        <c:v>635</c:v>
                      </c:pt>
                      <c:pt idx="3729">
                        <c:v>635.25</c:v>
                      </c:pt>
                      <c:pt idx="3730">
                        <c:v>635.5</c:v>
                      </c:pt>
                      <c:pt idx="3731">
                        <c:v>635.75</c:v>
                      </c:pt>
                      <c:pt idx="3732">
                        <c:v>636</c:v>
                      </c:pt>
                      <c:pt idx="3733">
                        <c:v>636.25</c:v>
                      </c:pt>
                      <c:pt idx="3734">
                        <c:v>636.5</c:v>
                      </c:pt>
                      <c:pt idx="3735">
                        <c:v>636.75</c:v>
                      </c:pt>
                      <c:pt idx="3736">
                        <c:v>637</c:v>
                      </c:pt>
                      <c:pt idx="3737">
                        <c:v>637.25</c:v>
                      </c:pt>
                      <c:pt idx="3738">
                        <c:v>637.5</c:v>
                      </c:pt>
                      <c:pt idx="3739">
                        <c:v>637.75</c:v>
                      </c:pt>
                      <c:pt idx="3740">
                        <c:v>638</c:v>
                      </c:pt>
                      <c:pt idx="3741">
                        <c:v>638.25</c:v>
                      </c:pt>
                      <c:pt idx="3742">
                        <c:v>638.5</c:v>
                      </c:pt>
                      <c:pt idx="3743">
                        <c:v>638.75</c:v>
                      </c:pt>
                      <c:pt idx="3744">
                        <c:v>639</c:v>
                      </c:pt>
                      <c:pt idx="3745">
                        <c:v>639.25</c:v>
                      </c:pt>
                      <c:pt idx="3746">
                        <c:v>639.5</c:v>
                      </c:pt>
                      <c:pt idx="3747">
                        <c:v>639.75</c:v>
                      </c:pt>
                      <c:pt idx="3748">
                        <c:v>640</c:v>
                      </c:pt>
                      <c:pt idx="3749">
                        <c:v>640.25</c:v>
                      </c:pt>
                      <c:pt idx="3750">
                        <c:v>640.5</c:v>
                      </c:pt>
                      <c:pt idx="3751">
                        <c:v>640.75</c:v>
                      </c:pt>
                      <c:pt idx="3752">
                        <c:v>641</c:v>
                      </c:pt>
                      <c:pt idx="3753">
                        <c:v>641.25</c:v>
                      </c:pt>
                      <c:pt idx="3754">
                        <c:v>641.5</c:v>
                      </c:pt>
                      <c:pt idx="3755">
                        <c:v>641.75</c:v>
                      </c:pt>
                      <c:pt idx="3756">
                        <c:v>642</c:v>
                      </c:pt>
                      <c:pt idx="3757">
                        <c:v>642.25</c:v>
                      </c:pt>
                      <c:pt idx="3758">
                        <c:v>642.5</c:v>
                      </c:pt>
                      <c:pt idx="3759">
                        <c:v>642.75</c:v>
                      </c:pt>
                      <c:pt idx="3760">
                        <c:v>643</c:v>
                      </c:pt>
                      <c:pt idx="3761">
                        <c:v>643.25</c:v>
                      </c:pt>
                      <c:pt idx="3762">
                        <c:v>643.5</c:v>
                      </c:pt>
                      <c:pt idx="3763">
                        <c:v>643.75</c:v>
                      </c:pt>
                      <c:pt idx="3764">
                        <c:v>644</c:v>
                      </c:pt>
                      <c:pt idx="3765">
                        <c:v>644.25</c:v>
                      </c:pt>
                      <c:pt idx="3766">
                        <c:v>644.5</c:v>
                      </c:pt>
                      <c:pt idx="3767">
                        <c:v>644.75</c:v>
                      </c:pt>
                      <c:pt idx="3768">
                        <c:v>645</c:v>
                      </c:pt>
                      <c:pt idx="3769">
                        <c:v>645.25</c:v>
                      </c:pt>
                      <c:pt idx="3770">
                        <c:v>645.5</c:v>
                      </c:pt>
                      <c:pt idx="3771">
                        <c:v>645.75</c:v>
                      </c:pt>
                      <c:pt idx="3772">
                        <c:v>646</c:v>
                      </c:pt>
                      <c:pt idx="3773">
                        <c:v>646.25</c:v>
                      </c:pt>
                      <c:pt idx="3774">
                        <c:v>646.5</c:v>
                      </c:pt>
                      <c:pt idx="3775">
                        <c:v>646.75</c:v>
                      </c:pt>
                      <c:pt idx="3776">
                        <c:v>647</c:v>
                      </c:pt>
                      <c:pt idx="3777">
                        <c:v>647.25</c:v>
                      </c:pt>
                      <c:pt idx="3778">
                        <c:v>647.5</c:v>
                      </c:pt>
                      <c:pt idx="3779">
                        <c:v>647.75</c:v>
                      </c:pt>
                      <c:pt idx="3780">
                        <c:v>648</c:v>
                      </c:pt>
                      <c:pt idx="3781">
                        <c:v>648.25</c:v>
                      </c:pt>
                      <c:pt idx="3782">
                        <c:v>648.5</c:v>
                      </c:pt>
                      <c:pt idx="3783">
                        <c:v>648.75</c:v>
                      </c:pt>
                      <c:pt idx="3784">
                        <c:v>649</c:v>
                      </c:pt>
                      <c:pt idx="3785">
                        <c:v>649.25</c:v>
                      </c:pt>
                      <c:pt idx="3786">
                        <c:v>649.5</c:v>
                      </c:pt>
                      <c:pt idx="3787">
                        <c:v>649.75</c:v>
                      </c:pt>
                      <c:pt idx="3788">
                        <c:v>650</c:v>
                      </c:pt>
                      <c:pt idx="3789">
                        <c:v>650.25</c:v>
                      </c:pt>
                      <c:pt idx="3790">
                        <c:v>650.5</c:v>
                      </c:pt>
                      <c:pt idx="3791">
                        <c:v>650.75</c:v>
                      </c:pt>
                      <c:pt idx="3792">
                        <c:v>651</c:v>
                      </c:pt>
                      <c:pt idx="3793">
                        <c:v>651.25</c:v>
                      </c:pt>
                      <c:pt idx="3794">
                        <c:v>651.5</c:v>
                      </c:pt>
                      <c:pt idx="3795">
                        <c:v>651.75</c:v>
                      </c:pt>
                      <c:pt idx="3796">
                        <c:v>652</c:v>
                      </c:pt>
                      <c:pt idx="3797">
                        <c:v>652.25</c:v>
                      </c:pt>
                      <c:pt idx="3798">
                        <c:v>652.5</c:v>
                      </c:pt>
                      <c:pt idx="3799">
                        <c:v>652.75</c:v>
                      </c:pt>
                      <c:pt idx="3800">
                        <c:v>653</c:v>
                      </c:pt>
                      <c:pt idx="3801">
                        <c:v>653.25</c:v>
                      </c:pt>
                      <c:pt idx="3802">
                        <c:v>653.5</c:v>
                      </c:pt>
                      <c:pt idx="3803">
                        <c:v>653.75</c:v>
                      </c:pt>
                      <c:pt idx="3804">
                        <c:v>654</c:v>
                      </c:pt>
                      <c:pt idx="3805">
                        <c:v>654.25</c:v>
                      </c:pt>
                      <c:pt idx="3806">
                        <c:v>654.5</c:v>
                      </c:pt>
                      <c:pt idx="3807">
                        <c:v>654.75</c:v>
                      </c:pt>
                      <c:pt idx="3808">
                        <c:v>655</c:v>
                      </c:pt>
                      <c:pt idx="3809">
                        <c:v>655.25</c:v>
                      </c:pt>
                      <c:pt idx="3810">
                        <c:v>655.5</c:v>
                      </c:pt>
                      <c:pt idx="3811">
                        <c:v>655.75</c:v>
                      </c:pt>
                      <c:pt idx="3812">
                        <c:v>656</c:v>
                      </c:pt>
                      <c:pt idx="3813">
                        <c:v>656.25</c:v>
                      </c:pt>
                      <c:pt idx="3814">
                        <c:v>656.5</c:v>
                      </c:pt>
                      <c:pt idx="3815">
                        <c:v>656.75</c:v>
                      </c:pt>
                      <c:pt idx="3816">
                        <c:v>657</c:v>
                      </c:pt>
                      <c:pt idx="3817">
                        <c:v>657.25</c:v>
                      </c:pt>
                      <c:pt idx="3818">
                        <c:v>657.5</c:v>
                      </c:pt>
                      <c:pt idx="3819">
                        <c:v>657.75</c:v>
                      </c:pt>
                      <c:pt idx="3820">
                        <c:v>658</c:v>
                      </c:pt>
                      <c:pt idx="3821">
                        <c:v>658.25</c:v>
                      </c:pt>
                      <c:pt idx="3822">
                        <c:v>658.5</c:v>
                      </c:pt>
                      <c:pt idx="3823">
                        <c:v>658.75</c:v>
                      </c:pt>
                      <c:pt idx="3824">
                        <c:v>659</c:v>
                      </c:pt>
                      <c:pt idx="3825">
                        <c:v>659.25</c:v>
                      </c:pt>
                      <c:pt idx="3826">
                        <c:v>659.5</c:v>
                      </c:pt>
                      <c:pt idx="3827">
                        <c:v>659.75</c:v>
                      </c:pt>
                      <c:pt idx="3828">
                        <c:v>660</c:v>
                      </c:pt>
                      <c:pt idx="3829">
                        <c:v>660.25</c:v>
                      </c:pt>
                      <c:pt idx="3830">
                        <c:v>660.5</c:v>
                      </c:pt>
                      <c:pt idx="3831">
                        <c:v>660.75</c:v>
                      </c:pt>
                      <c:pt idx="3832">
                        <c:v>661</c:v>
                      </c:pt>
                      <c:pt idx="3833">
                        <c:v>661.25</c:v>
                      </c:pt>
                      <c:pt idx="3834">
                        <c:v>661.5</c:v>
                      </c:pt>
                      <c:pt idx="3835">
                        <c:v>661.75</c:v>
                      </c:pt>
                      <c:pt idx="3836">
                        <c:v>662</c:v>
                      </c:pt>
                      <c:pt idx="3837">
                        <c:v>662.25</c:v>
                      </c:pt>
                      <c:pt idx="3838">
                        <c:v>662.5</c:v>
                      </c:pt>
                      <c:pt idx="3839">
                        <c:v>662.75</c:v>
                      </c:pt>
                      <c:pt idx="3840">
                        <c:v>663</c:v>
                      </c:pt>
                      <c:pt idx="3841">
                        <c:v>663.25</c:v>
                      </c:pt>
                      <c:pt idx="3842">
                        <c:v>663.5</c:v>
                      </c:pt>
                      <c:pt idx="3843">
                        <c:v>663.75</c:v>
                      </c:pt>
                      <c:pt idx="3844">
                        <c:v>664</c:v>
                      </c:pt>
                      <c:pt idx="3845">
                        <c:v>664.25</c:v>
                      </c:pt>
                      <c:pt idx="3846">
                        <c:v>664.5</c:v>
                      </c:pt>
                      <c:pt idx="3847">
                        <c:v>664.75</c:v>
                      </c:pt>
                      <c:pt idx="3848">
                        <c:v>665</c:v>
                      </c:pt>
                      <c:pt idx="3849">
                        <c:v>665.25</c:v>
                      </c:pt>
                      <c:pt idx="3850">
                        <c:v>665.5</c:v>
                      </c:pt>
                      <c:pt idx="3851">
                        <c:v>665.75</c:v>
                      </c:pt>
                      <c:pt idx="3852">
                        <c:v>666</c:v>
                      </c:pt>
                      <c:pt idx="3853">
                        <c:v>666.25</c:v>
                      </c:pt>
                      <c:pt idx="3854">
                        <c:v>666.5</c:v>
                      </c:pt>
                      <c:pt idx="3855">
                        <c:v>666.75</c:v>
                      </c:pt>
                      <c:pt idx="3856">
                        <c:v>667</c:v>
                      </c:pt>
                      <c:pt idx="3857">
                        <c:v>667.25</c:v>
                      </c:pt>
                      <c:pt idx="3858">
                        <c:v>667.5</c:v>
                      </c:pt>
                      <c:pt idx="3859">
                        <c:v>667.75</c:v>
                      </c:pt>
                      <c:pt idx="3860">
                        <c:v>668</c:v>
                      </c:pt>
                      <c:pt idx="3861">
                        <c:v>668.25</c:v>
                      </c:pt>
                      <c:pt idx="3862">
                        <c:v>668.5</c:v>
                      </c:pt>
                      <c:pt idx="3863">
                        <c:v>668.75</c:v>
                      </c:pt>
                      <c:pt idx="3864">
                        <c:v>669</c:v>
                      </c:pt>
                      <c:pt idx="3865">
                        <c:v>669.25</c:v>
                      </c:pt>
                      <c:pt idx="3866">
                        <c:v>669.5</c:v>
                      </c:pt>
                      <c:pt idx="3867">
                        <c:v>669.75</c:v>
                      </c:pt>
                      <c:pt idx="3868">
                        <c:v>670</c:v>
                      </c:pt>
                      <c:pt idx="3869">
                        <c:v>670.25</c:v>
                      </c:pt>
                      <c:pt idx="3870">
                        <c:v>670.5</c:v>
                      </c:pt>
                      <c:pt idx="3871">
                        <c:v>670.75</c:v>
                      </c:pt>
                      <c:pt idx="3872">
                        <c:v>671</c:v>
                      </c:pt>
                      <c:pt idx="3873">
                        <c:v>671.25</c:v>
                      </c:pt>
                      <c:pt idx="3874">
                        <c:v>671.5</c:v>
                      </c:pt>
                      <c:pt idx="3875">
                        <c:v>671.75</c:v>
                      </c:pt>
                      <c:pt idx="3876">
                        <c:v>672</c:v>
                      </c:pt>
                      <c:pt idx="3877">
                        <c:v>672.25</c:v>
                      </c:pt>
                      <c:pt idx="3878">
                        <c:v>672.5</c:v>
                      </c:pt>
                      <c:pt idx="3879">
                        <c:v>672.75</c:v>
                      </c:pt>
                      <c:pt idx="3880">
                        <c:v>673</c:v>
                      </c:pt>
                      <c:pt idx="3881">
                        <c:v>673.25</c:v>
                      </c:pt>
                      <c:pt idx="3882">
                        <c:v>673.5</c:v>
                      </c:pt>
                      <c:pt idx="3883">
                        <c:v>673.75</c:v>
                      </c:pt>
                      <c:pt idx="3884">
                        <c:v>674</c:v>
                      </c:pt>
                      <c:pt idx="3885">
                        <c:v>674.25</c:v>
                      </c:pt>
                      <c:pt idx="3886">
                        <c:v>674.5</c:v>
                      </c:pt>
                      <c:pt idx="3887">
                        <c:v>674.75</c:v>
                      </c:pt>
                      <c:pt idx="3888">
                        <c:v>675</c:v>
                      </c:pt>
                      <c:pt idx="3889">
                        <c:v>675.25</c:v>
                      </c:pt>
                      <c:pt idx="3890">
                        <c:v>675.5</c:v>
                      </c:pt>
                      <c:pt idx="3891">
                        <c:v>675.75</c:v>
                      </c:pt>
                      <c:pt idx="3892">
                        <c:v>676</c:v>
                      </c:pt>
                      <c:pt idx="3893">
                        <c:v>676.25</c:v>
                      </c:pt>
                      <c:pt idx="3894">
                        <c:v>676.5</c:v>
                      </c:pt>
                      <c:pt idx="3895">
                        <c:v>676.75</c:v>
                      </c:pt>
                      <c:pt idx="3896">
                        <c:v>677</c:v>
                      </c:pt>
                      <c:pt idx="3897">
                        <c:v>677.25</c:v>
                      </c:pt>
                      <c:pt idx="3898">
                        <c:v>677.5</c:v>
                      </c:pt>
                      <c:pt idx="3899">
                        <c:v>677.75</c:v>
                      </c:pt>
                      <c:pt idx="3900">
                        <c:v>678</c:v>
                      </c:pt>
                      <c:pt idx="3901">
                        <c:v>678.25</c:v>
                      </c:pt>
                      <c:pt idx="3902">
                        <c:v>678.5</c:v>
                      </c:pt>
                      <c:pt idx="3903">
                        <c:v>678.75</c:v>
                      </c:pt>
                      <c:pt idx="3904">
                        <c:v>679</c:v>
                      </c:pt>
                      <c:pt idx="3905">
                        <c:v>679.25</c:v>
                      </c:pt>
                      <c:pt idx="3906">
                        <c:v>679.5</c:v>
                      </c:pt>
                      <c:pt idx="3907">
                        <c:v>679.75</c:v>
                      </c:pt>
                      <c:pt idx="3908">
                        <c:v>680</c:v>
                      </c:pt>
                      <c:pt idx="3909">
                        <c:v>680.25</c:v>
                      </c:pt>
                      <c:pt idx="3910">
                        <c:v>680.5</c:v>
                      </c:pt>
                      <c:pt idx="3911">
                        <c:v>680.75</c:v>
                      </c:pt>
                      <c:pt idx="3912">
                        <c:v>681</c:v>
                      </c:pt>
                      <c:pt idx="3913">
                        <c:v>681.25</c:v>
                      </c:pt>
                      <c:pt idx="3914">
                        <c:v>681.5</c:v>
                      </c:pt>
                      <c:pt idx="3915">
                        <c:v>681.75</c:v>
                      </c:pt>
                      <c:pt idx="3916">
                        <c:v>682</c:v>
                      </c:pt>
                      <c:pt idx="3917">
                        <c:v>682.25</c:v>
                      </c:pt>
                      <c:pt idx="3918">
                        <c:v>682.5</c:v>
                      </c:pt>
                      <c:pt idx="3919">
                        <c:v>682.75</c:v>
                      </c:pt>
                      <c:pt idx="3920">
                        <c:v>683</c:v>
                      </c:pt>
                      <c:pt idx="3921">
                        <c:v>683.25</c:v>
                      </c:pt>
                      <c:pt idx="3922">
                        <c:v>683.5</c:v>
                      </c:pt>
                      <c:pt idx="3923">
                        <c:v>683.75</c:v>
                      </c:pt>
                      <c:pt idx="3924">
                        <c:v>684</c:v>
                      </c:pt>
                      <c:pt idx="3925">
                        <c:v>684.25</c:v>
                      </c:pt>
                      <c:pt idx="3926">
                        <c:v>684.5</c:v>
                      </c:pt>
                      <c:pt idx="3927">
                        <c:v>684.75</c:v>
                      </c:pt>
                      <c:pt idx="3928">
                        <c:v>685</c:v>
                      </c:pt>
                      <c:pt idx="3929">
                        <c:v>685.25</c:v>
                      </c:pt>
                      <c:pt idx="3930">
                        <c:v>685.5</c:v>
                      </c:pt>
                      <c:pt idx="3931">
                        <c:v>685.75</c:v>
                      </c:pt>
                      <c:pt idx="3932">
                        <c:v>686</c:v>
                      </c:pt>
                      <c:pt idx="3933">
                        <c:v>686.25</c:v>
                      </c:pt>
                      <c:pt idx="3934">
                        <c:v>686.5</c:v>
                      </c:pt>
                      <c:pt idx="3935">
                        <c:v>686.75</c:v>
                      </c:pt>
                      <c:pt idx="3936">
                        <c:v>687</c:v>
                      </c:pt>
                      <c:pt idx="3937">
                        <c:v>687.25</c:v>
                      </c:pt>
                      <c:pt idx="3938">
                        <c:v>687.5</c:v>
                      </c:pt>
                      <c:pt idx="3939">
                        <c:v>687.75</c:v>
                      </c:pt>
                      <c:pt idx="3940">
                        <c:v>688</c:v>
                      </c:pt>
                      <c:pt idx="3941">
                        <c:v>688.25</c:v>
                      </c:pt>
                      <c:pt idx="3942">
                        <c:v>688.5</c:v>
                      </c:pt>
                      <c:pt idx="3943">
                        <c:v>688.75</c:v>
                      </c:pt>
                      <c:pt idx="3944">
                        <c:v>689</c:v>
                      </c:pt>
                      <c:pt idx="3945">
                        <c:v>689.25</c:v>
                      </c:pt>
                      <c:pt idx="3946">
                        <c:v>689.5</c:v>
                      </c:pt>
                      <c:pt idx="3947">
                        <c:v>689.75</c:v>
                      </c:pt>
                      <c:pt idx="3948">
                        <c:v>690</c:v>
                      </c:pt>
                      <c:pt idx="3949">
                        <c:v>690.25</c:v>
                      </c:pt>
                      <c:pt idx="3950">
                        <c:v>690.5</c:v>
                      </c:pt>
                      <c:pt idx="3951">
                        <c:v>690.75</c:v>
                      </c:pt>
                      <c:pt idx="3952">
                        <c:v>691</c:v>
                      </c:pt>
                      <c:pt idx="3953">
                        <c:v>691.25</c:v>
                      </c:pt>
                      <c:pt idx="3954">
                        <c:v>691.5</c:v>
                      </c:pt>
                      <c:pt idx="3955">
                        <c:v>691.75</c:v>
                      </c:pt>
                      <c:pt idx="3956">
                        <c:v>692</c:v>
                      </c:pt>
                      <c:pt idx="3957">
                        <c:v>692.25</c:v>
                      </c:pt>
                      <c:pt idx="3958">
                        <c:v>692.5</c:v>
                      </c:pt>
                      <c:pt idx="3959">
                        <c:v>692.75</c:v>
                      </c:pt>
                      <c:pt idx="3960">
                        <c:v>693</c:v>
                      </c:pt>
                      <c:pt idx="3961">
                        <c:v>693.25</c:v>
                      </c:pt>
                      <c:pt idx="3962">
                        <c:v>693.5</c:v>
                      </c:pt>
                      <c:pt idx="3963">
                        <c:v>693.75</c:v>
                      </c:pt>
                      <c:pt idx="3964">
                        <c:v>694</c:v>
                      </c:pt>
                      <c:pt idx="3965">
                        <c:v>694.25</c:v>
                      </c:pt>
                      <c:pt idx="3966">
                        <c:v>694.5</c:v>
                      </c:pt>
                      <c:pt idx="3967">
                        <c:v>694.75</c:v>
                      </c:pt>
                      <c:pt idx="3968">
                        <c:v>695</c:v>
                      </c:pt>
                      <c:pt idx="3969">
                        <c:v>695.25</c:v>
                      </c:pt>
                      <c:pt idx="3970">
                        <c:v>695.5</c:v>
                      </c:pt>
                      <c:pt idx="3971">
                        <c:v>695.75</c:v>
                      </c:pt>
                      <c:pt idx="3972">
                        <c:v>696</c:v>
                      </c:pt>
                      <c:pt idx="3973">
                        <c:v>696.25</c:v>
                      </c:pt>
                      <c:pt idx="3974">
                        <c:v>696.5</c:v>
                      </c:pt>
                      <c:pt idx="3975">
                        <c:v>696.75</c:v>
                      </c:pt>
                      <c:pt idx="3976">
                        <c:v>697</c:v>
                      </c:pt>
                      <c:pt idx="3977">
                        <c:v>697.25</c:v>
                      </c:pt>
                      <c:pt idx="3978">
                        <c:v>697.5</c:v>
                      </c:pt>
                      <c:pt idx="3979">
                        <c:v>697.75</c:v>
                      </c:pt>
                      <c:pt idx="3980">
                        <c:v>698</c:v>
                      </c:pt>
                      <c:pt idx="3981">
                        <c:v>698.25</c:v>
                      </c:pt>
                      <c:pt idx="3982">
                        <c:v>698.5</c:v>
                      </c:pt>
                      <c:pt idx="3983">
                        <c:v>698.75</c:v>
                      </c:pt>
                      <c:pt idx="3984">
                        <c:v>699</c:v>
                      </c:pt>
                      <c:pt idx="3985">
                        <c:v>699.25</c:v>
                      </c:pt>
                      <c:pt idx="3986">
                        <c:v>699.5</c:v>
                      </c:pt>
                      <c:pt idx="3987">
                        <c:v>699.75</c:v>
                      </c:pt>
                      <c:pt idx="3988">
                        <c:v>700</c:v>
                      </c:pt>
                      <c:pt idx="3989">
                        <c:v>700.25</c:v>
                      </c:pt>
                      <c:pt idx="3990">
                        <c:v>700.5</c:v>
                      </c:pt>
                      <c:pt idx="3991">
                        <c:v>700.75</c:v>
                      </c:pt>
                      <c:pt idx="3992">
                        <c:v>701</c:v>
                      </c:pt>
                      <c:pt idx="3993">
                        <c:v>701.25</c:v>
                      </c:pt>
                      <c:pt idx="3994">
                        <c:v>701.5</c:v>
                      </c:pt>
                      <c:pt idx="3995">
                        <c:v>701.75</c:v>
                      </c:pt>
                      <c:pt idx="3996">
                        <c:v>702</c:v>
                      </c:pt>
                      <c:pt idx="3997">
                        <c:v>702.25</c:v>
                      </c:pt>
                      <c:pt idx="3998">
                        <c:v>702.5</c:v>
                      </c:pt>
                      <c:pt idx="3999">
                        <c:v>702.75</c:v>
                      </c:pt>
                      <c:pt idx="4000">
                        <c:v>703</c:v>
                      </c:pt>
                      <c:pt idx="4001">
                        <c:v>703.25</c:v>
                      </c:pt>
                      <c:pt idx="4002">
                        <c:v>703.5</c:v>
                      </c:pt>
                      <c:pt idx="4003">
                        <c:v>703.75</c:v>
                      </c:pt>
                      <c:pt idx="4004">
                        <c:v>704</c:v>
                      </c:pt>
                      <c:pt idx="4005">
                        <c:v>704.25</c:v>
                      </c:pt>
                      <c:pt idx="4006">
                        <c:v>704.5</c:v>
                      </c:pt>
                      <c:pt idx="4007">
                        <c:v>704.75</c:v>
                      </c:pt>
                      <c:pt idx="4008">
                        <c:v>705</c:v>
                      </c:pt>
                      <c:pt idx="4009">
                        <c:v>705.25</c:v>
                      </c:pt>
                      <c:pt idx="4010">
                        <c:v>705.5</c:v>
                      </c:pt>
                      <c:pt idx="4011">
                        <c:v>705.75</c:v>
                      </c:pt>
                      <c:pt idx="4012">
                        <c:v>706</c:v>
                      </c:pt>
                      <c:pt idx="4013">
                        <c:v>706.25</c:v>
                      </c:pt>
                      <c:pt idx="4014">
                        <c:v>706.5</c:v>
                      </c:pt>
                      <c:pt idx="4015">
                        <c:v>706.75</c:v>
                      </c:pt>
                      <c:pt idx="4016">
                        <c:v>707</c:v>
                      </c:pt>
                      <c:pt idx="4017">
                        <c:v>707.25</c:v>
                      </c:pt>
                      <c:pt idx="4018">
                        <c:v>707.5</c:v>
                      </c:pt>
                      <c:pt idx="4019">
                        <c:v>707.75</c:v>
                      </c:pt>
                      <c:pt idx="4020">
                        <c:v>708</c:v>
                      </c:pt>
                      <c:pt idx="4021">
                        <c:v>708.25</c:v>
                      </c:pt>
                      <c:pt idx="4022">
                        <c:v>708.5</c:v>
                      </c:pt>
                      <c:pt idx="4023">
                        <c:v>708.75</c:v>
                      </c:pt>
                      <c:pt idx="4024">
                        <c:v>709</c:v>
                      </c:pt>
                      <c:pt idx="4025">
                        <c:v>709.25</c:v>
                      </c:pt>
                      <c:pt idx="4026">
                        <c:v>709.5</c:v>
                      </c:pt>
                      <c:pt idx="4027">
                        <c:v>709.75</c:v>
                      </c:pt>
                      <c:pt idx="4028">
                        <c:v>710</c:v>
                      </c:pt>
                      <c:pt idx="4029">
                        <c:v>710.25</c:v>
                      </c:pt>
                      <c:pt idx="4030">
                        <c:v>710.5</c:v>
                      </c:pt>
                      <c:pt idx="4031">
                        <c:v>710.75</c:v>
                      </c:pt>
                      <c:pt idx="4032">
                        <c:v>711</c:v>
                      </c:pt>
                      <c:pt idx="4033">
                        <c:v>711.25</c:v>
                      </c:pt>
                      <c:pt idx="4034">
                        <c:v>711.5</c:v>
                      </c:pt>
                      <c:pt idx="4035">
                        <c:v>711.75</c:v>
                      </c:pt>
                      <c:pt idx="4036">
                        <c:v>712</c:v>
                      </c:pt>
                      <c:pt idx="4037">
                        <c:v>712.25</c:v>
                      </c:pt>
                      <c:pt idx="4038">
                        <c:v>712.5</c:v>
                      </c:pt>
                      <c:pt idx="4039">
                        <c:v>712.75</c:v>
                      </c:pt>
                      <c:pt idx="4040">
                        <c:v>713</c:v>
                      </c:pt>
                      <c:pt idx="4041">
                        <c:v>713.25</c:v>
                      </c:pt>
                      <c:pt idx="4042">
                        <c:v>713.5</c:v>
                      </c:pt>
                      <c:pt idx="4043">
                        <c:v>713.75</c:v>
                      </c:pt>
                      <c:pt idx="4044">
                        <c:v>714</c:v>
                      </c:pt>
                      <c:pt idx="4045">
                        <c:v>714.25</c:v>
                      </c:pt>
                      <c:pt idx="4046">
                        <c:v>714.5</c:v>
                      </c:pt>
                      <c:pt idx="4047">
                        <c:v>714.75</c:v>
                      </c:pt>
                      <c:pt idx="4048">
                        <c:v>715</c:v>
                      </c:pt>
                      <c:pt idx="4049">
                        <c:v>715.25</c:v>
                      </c:pt>
                      <c:pt idx="4050">
                        <c:v>715.5</c:v>
                      </c:pt>
                      <c:pt idx="4051">
                        <c:v>715.75</c:v>
                      </c:pt>
                      <c:pt idx="4052">
                        <c:v>716</c:v>
                      </c:pt>
                      <c:pt idx="4053">
                        <c:v>716.25</c:v>
                      </c:pt>
                      <c:pt idx="4054">
                        <c:v>716.5</c:v>
                      </c:pt>
                      <c:pt idx="4055">
                        <c:v>716.75</c:v>
                      </c:pt>
                      <c:pt idx="4056">
                        <c:v>717</c:v>
                      </c:pt>
                      <c:pt idx="4057">
                        <c:v>717.25</c:v>
                      </c:pt>
                      <c:pt idx="4058">
                        <c:v>717.5</c:v>
                      </c:pt>
                      <c:pt idx="4059">
                        <c:v>717.75</c:v>
                      </c:pt>
                      <c:pt idx="4060">
                        <c:v>718</c:v>
                      </c:pt>
                      <c:pt idx="4061">
                        <c:v>718.25</c:v>
                      </c:pt>
                      <c:pt idx="4062">
                        <c:v>718.5</c:v>
                      </c:pt>
                      <c:pt idx="4063">
                        <c:v>718.75</c:v>
                      </c:pt>
                      <c:pt idx="4064">
                        <c:v>719</c:v>
                      </c:pt>
                      <c:pt idx="4065">
                        <c:v>719.25</c:v>
                      </c:pt>
                      <c:pt idx="4066">
                        <c:v>719.5</c:v>
                      </c:pt>
                      <c:pt idx="4067">
                        <c:v>719.75</c:v>
                      </c:pt>
                      <c:pt idx="4068">
                        <c:v>720</c:v>
                      </c:pt>
                      <c:pt idx="4069">
                        <c:v>720.25</c:v>
                      </c:pt>
                      <c:pt idx="4070">
                        <c:v>720.5</c:v>
                      </c:pt>
                      <c:pt idx="4071">
                        <c:v>720.75</c:v>
                      </c:pt>
                      <c:pt idx="4072">
                        <c:v>721</c:v>
                      </c:pt>
                      <c:pt idx="4073">
                        <c:v>721.25</c:v>
                      </c:pt>
                      <c:pt idx="4074">
                        <c:v>721.5</c:v>
                      </c:pt>
                      <c:pt idx="4075">
                        <c:v>721.75</c:v>
                      </c:pt>
                      <c:pt idx="4076">
                        <c:v>722</c:v>
                      </c:pt>
                      <c:pt idx="4077">
                        <c:v>722.25</c:v>
                      </c:pt>
                      <c:pt idx="4078">
                        <c:v>722.5</c:v>
                      </c:pt>
                      <c:pt idx="4079">
                        <c:v>722.75</c:v>
                      </c:pt>
                      <c:pt idx="4080">
                        <c:v>723</c:v>
                      </c:pt>
                      <c:pt idx="4081">
                        <c:v>723.25</c:v>
                      </c:pt>
                      <c:pt idx="4082">
                        <c:v>723.5</c:v>
                      </c:pt>
                      <c:pt idx="4083">
                        <c:v>723.75</c:v>
                      </c:pt>
                      <c:pt idx="4084">
                        <c:v>724</c:v>
                      </c:pt>
                      <c:pt idx="4085">
                        <c:v>724.25</c:v>
                      </c:pt>
                      <c:pt idx="4086">
                        <c:v>724.5</c:v>
                      </c:pt>
                      <c:pt idx="4087">
                        <c:v>724.75</c:v>
                      </c:pt>
                      <c:pt idx="4088">
                        <c:v>725</c:v>
                      </c:pt>
                      <c:pt idx="4089">
                        <c:v>725.25</c:v>
                      </c:pt>
                      <c:pt idx="4090">
                        <c:v>725.5</c:v>
                      </c:pt>
                      <c:pt idx="4091">
                        <c:v>725.75</c:v>
                      </c:pt>
                      <c:pt idx="4092">
                        <c:v>726</c:v>
                      </c:pt>
                      <c:pt idx="4093">
                        <c:v>726.25</c:v>
                      </c:pt>
                      <c:pt idx="4094">
                        <c:v>726.5</c:v>
                      </c:pt>
                      <c:pt idx="4095">
                        <c:v>726.75</c:v>
                      </c:pt>
                      <c:pt idx="4096">
                        <c:v>727</c:v>
                      </c:pt>
                      <c:pt idx="4097">
                        <c:v>727.25</c:v>
                      </c:pt>
                      <c:pt idx="4098">
                        <c:v>727.5</c:v>
                      </c:pt>
                      <c:pt idx="4099">
                        <c:v>727.75</c:v>
                      </c:pt>
                      <c:pt idx="4100">
                        <c:v>728</c:v>
                      </c:pt>
                      <c:pt idx="4101">
                        <c:v>728.25</c:v>
                      </c:pt>
                      <c:pt idx="4102">
                        <c:v>728.5</c:v>
                      </c:pt>
                      <c:pt idx="4103">
                        <c:v>728.75</c:v>
                      </c:pt>
                      <c:pt idx="4104">
                        <c:v>729</c:v>
                      </c:pt>
                      <c:pt idx="4105">
                        <c:v>729.25</c:v>
                      </c:pt>
                      <c:pt idx="4106">
                        <c:v>729.5</c:v>
                      </c:pt>
                      <c:pt idx="4107">
                        <c:v>729.75</c:v>
                      </c:pt>
                      <c:pt idx="4108">
                        <c:v>730</c:v>
                      </c:pt>
                      <c:pt idx="4109">
                        <c:v>730.25</c:v>
                      </c:pt>
                      <c:pt idx="4110">
                        <c:v>730.5</c:v>
                      </c:pt>
                      <c:pt idx="4111">
                        <c:v>730.75</c:v>
                      </c:pt>
                      <c:pt idx="4112">
                        <c:v>731</c:v>
                      </c:pt>
                      <c:pt idx="4113">
                        <c:v>731.25</c:v>
                      </c:pt>
                      <c:pt idx="4114">
                        <c:v>731.5</c:v>
                      </c:pt>
                      <c:pt idx="4115">
                        <c:v>731.75</c:v>
                      </c:pt>
                      <c:pt idx="4116">
                        <c:v>732</c:v>
                      </c:pt>
                      <c:pt idx="4117">
                        <c:v>732.25</c:v>
                      </c:pt>
                      <c:pt idx="4118">
                        <c:v>732.5</c:v>
                      </c:pt>
                      <c:pt idx="4119">
                        <c:v>732.75</c:v>
                      </c:pt>
                      <c:pt idx="4120">
                        <c:v>733</c:v>
                      </c:pt>
                      <c:pt idx="4121">
                        <c:v>733.25</c:v>
                      </c:pt>
                      <c:pt idx="4122">
                        <c:v>733.5</c:v>
                      </c:pt>
                      <c:pt idx="4123">
                        <c:v>733.75</c:v>
                      </c:pt>
                      <c:pt idx="4124">
                        <c:v>734</c:v>
                      </c:pt>
                      <c:pt idx="4125">
                        <c:v>734.25</c:v>
                      </c:pt>
                      <c:pt idx="4126">
                        <c:v>734.5</c:v>
                      </c:pt>
                      <c:pt idx="4127">
                        <c:v>734.75</c:v>
                      </c:pt>
                      <c:pt idx="4128">
                        <c:v>735</c:v>
                      </c:pt>
                      <c:pt idx="4129">
                        <c:v>735.25</c:v>
                      </c:pt>
                      <c:pt idx="4130">
                        <c:v>735.5</c:v>
                      </c:pt>
                      <c:pt idx="4131">
                        <c:v>735.75</c:v>
                      </c:pt>
                      <c:pt idx="4132">
                        <c:v>736</c:v>
                      </c:pt>
                      <c:pt idx="4133">
                        <c:v>736.25</c:v>
                      </c:pt>
                      <c:pt idx="4134">
                        <c:v>736.5</c:v>
                      </c:pt>
                      <c:pt idx="4135">
                        <c:v>736.75</c:v>
                      </c:pt>
                      <c:pt idx="4136">
                        <c:v>737</c:v>
                      </c:pt>
                      <c:pt idx="4137">
                        <c:v>737.25</c:v>
                      </c:pt>
                      <c:pt idx="4138">
                        <c:v>737.5</c:v>
                      </c:pt>
                      <c:pt idx="4139">
                        <c:v>737.75</c:v>
                      </c:pt>
                      <c:pt idx="4140">
                        <c:v>738</c:v>
                      </c:pt>
                      <c:pt idx="4141">
                        <c:v>738.25</c:v>
                      </c:pt>
                      <c:pt idx="4142">
                        <c:v>738.5</c:v>
                      </c:pt>
                      <c:pt idx="4143">
                        <c:v>738.75</c:v>
                      </c:pt>
                      <c:pt idx="4144">
                        <c:v>739</c:v>
                      </c:pt>
                      <c:pt idx="4145">
                        <c:v>739.25</c:v>
                      </c:pt>
                      <c:pt idx="4146">
                        <c:v>739.5</c:v>
                      </c:pt>
                      <c:pt idx="4147">
                        <c:v>739.75</c:v>
                      </c:pt>
                      <c:pt idx="4148">
                        <c:v>740</c:v>
                      </c:pt>
                      <c:pt idx="4149">
                        <c:v>740.25</c:v>
                      </c:pt>
                      <c:pt idx="4150">
                        <c:v>740.5</c:v>
                      </c:pt>
                      <c:pt idx="4151">
                        <c:v>740.75</c:v>
                      </c:pt>
                      <c:pt idx="4152">
                        <c:v>741</c:v>
                      </c:pt>
                      <c:pt idx="4153">
                        <c:v>741.25</c:v>
                      </c:pt>
                      <c:pt idx="4154">
                        <c:v>741.5</c:v>
                      </c:pt>
                      <c:pt idx="4155">
                        <c:v>741.75</c:v>
                      </c:pt>
                      <c:pt idx="4156">
                        <c:v>742</c:v>
                      </c:pt>
                      <c:pt idx="4157">
                        <c:v>742.25</c:v>
                      </c:pt>
                      <c:pt idx="4158">
                        <c:v>742.5</c:v>
                      </c:pt>
                      <c:pt idx="4159">
                        <c:v>742.75</c:v>
                      </c:pt>
                      <c:pt idx="4160">
                        <c:v>743</c:v>
                      </c:pt>
                      <c:pt idx="4161">
                        <c:v>743.25</c:v>
                      </c:pt>
                      <c:pt idx="4162">
                        <c:v>743.5</c:v>
                      </c:pt>
                      <c:pt idx="4163">
                        <c:v>743.75</c:v>
                      </c:pt>
                      <c:pt idx="4164">
                        <c:v>744</c:v>
                      </c:pt>
                      <c:pt idx="4165">
                        <c:v>744.25</c:v>
                      </c:pt>
                      <c:pt idx="4166">
                        <c:v>744.5</c:v>
                      </c:pt>
                      <c:pt idx="4167">
                        <c:v>744.75</c:v>
                      </c:pt>
                      <c:pt idx="4168">
                        <c:v>745</c:v>
                      </c:pt>
                      <c:pt idx="4169">
                        <c:v>745.25</c:v>
                      </c:pt>
                      <c:pt idx="4170">
                        <c:v>745.5</c:v>
                      </c:pt>
                      <c:pt idx="4171">
                        <c:v>745.75</c:v>
                      </c:pt>
                      <c:pt idx="4172">
                        <c:v>746</c:v>
                      </c:pt>
                      <c:pt idx="4173">
                        <c:v>746.25</c:v>
                      </c:pt>
                      <c:pt idx="4174">
                        <c:v>746.5</c:v>
                      </c:pt>
                      <c:pt idx="4175">
                        <c:v>746.75</c:v>
                      </c:pt>
                      <c:pt idx="4176">
                        <c:v>747</c:v>
                      </c:pt>
                      <c:pt idx="4177">
                        <c:v>747.25</c:v>
                      </c:pt>
                      <c:pt idx="4178">
                        <c:v>747.5</c:v>
                      </c:pt>
                      <c:pt idx="4179">
                        <c:v>747.75</c:v>
                      </c:pt>
                      <c:pt idx="4180">
                        <c:v>748</c:v>
                      </c:pt>
                      <c:pt idx="4181">
                        <c:v>748.25</c:v>
                      </c:pt>
                      <c:pt idx="4182">
                        <c:v>748.5</c:v>
                      </c:pt>
                      <c:pt idx="4183">
                        <c:v>748.75</c:v>
                      </c:pt>
                      <c:pt idx="4184">
                        <c:v>749</c:v>
                      </c:pt>
                      <c:pt idx="4185">
                        <c:v>749.25</c:v>
                      </c:pt>
                      <c:pt idx="4186">
                        <c:v>749.5</c:v>
                      </c:pt>
                      <c:pt idx="4187">
                        <c:v>749.75</c:v>
                      </c:pt>
                      <c:pt idx="4188">
                        <c:v>750</c:v>
                      </c:pt>
                      <c:pt idx="4189">
                        <c:v>750.25</c:v>
                      </c:pt>
                      <c:pt idx="4190">
                        <c:v>750.5</c:v>
                      </c:pt>
                      <c:pt idx="4191">
                        <c:v>750.75</c:v>
                      </c:pt>
                      <c:pt idx="4192">
                        <c:v>751</c:v>
                      </c:pt>
                      <c:pt idx="4193">
                        <c:v>751.25</c:v>
                      </c:pt>
                      <c:pt idx="4194">
                        <c:v>751.5</c:v>
                      </c:pt>
                      <c:pt idx="4195">
                        <c:v>751.75</c:v>
                      </c:pt>
                      <c:pt idx="4196">
                        <c:v>752</c:v>
                      </c:pt>
                      <c:pt idx="4197">
                        <c:v>752.25</c:v>
                      </c:pt>
                      <c:pt idx="4198">
                        <c:v>752.5</c:v>
                      </c:pt>
                      <c:pt idx="4199">
                        <c:v>752.75</c:v>
                      </c:pt>
                      <c:pt idx="4200">
                        <c:v>753</c:v>
                      </c:pt>
                      <c:pt idx="4201">
                        <c:v>753.25</c:v>
                      </c:pt>
                      <c:pt idx="4202">
                        <c:v>753.5</c:v>
                      </c:pt>
                      <c:pt idx="4203">
                        <c:v>753.75</c:v>
                      </c:pt>
                      <c:pt idx="4204">
                        <c:v>754</c:v>
                      </c:pt>
                      <c:pt idx="4205">
                        <c:v>754.25</c:v>
                      </c:pt>
                      <c:pt idx="4206">
                        <c:v>754.5</c:v>
                      </c:pt>
                      <c:pt idx="4207">
                        <c:v>754.75</c:v>
                      </c:pt>
                      <c:pt idx="4208">
                        <c:v>755</c:v>
                      </c:pt>
                      <c:pt idx="4209">
                        <c:v>755.25</c:v>
                      </c:pt>
                      <c:pt idx="4210">
                        <c:v>755.5</c:v>
                      </c:pt>
                      <c:pt idx="4211">
                        <c:v>755.75</c:v>
                      </c:pt>
                      <c:pt idx="4212">
                        <c:v>756</c:v>
                      </c:pt>
                      <c:pt idx="4213">
                        <c:v>756.25</c:v>
                      </c:pt>
                      <c:pt idx="4214">
                        <c:v>756.5</c:v>
                      </c:pt>
                      <c:pt idx="4215">
                        <c:v>756.75</c:v>
                      </c:pt>
                      <c:pt idx="4216">
                        <c:v>757</c:v>
                      </c:pt>
                      <c:pt idx="4217">
                        <c:v>757.25</c:v>
                      </c:pt>
                      <c:pt idx="4218">
                        <c:v>757.5</c:v>
                      </c:pt>
                      <c:pt idx="4219">
                        <c:v>757.75</c:v>
                      </c:pt>
                      <c:pt idx="4220">
                        <c:v>758</c:v>
                      </c:pt>
                      <c:pt idx="4221">
                        <c:v>758.25</c:v>
                      </c:pt>
                      <c:pt idx="4222">
                        <c:v>758.5</c:v>
                      </c:pt>
                      <c:pt idx="4223">
                        <c:v>758.75</c:v>
                      </c:pt>
                      <c:pt idx="4224">
                        <c:v>759</c:v>
                      </c:pt>
                      <c:pt idx="4225">
                        <c:v>759.25</c:v>
                      </c:pt>
                      <c:pt idx="4226">
                        <c:v>759.5</c:v>
                      </c:pt>
                      <c:pt idx="4227">
                        <c:v>759.75</c:v>
                      </c:pt>
                      <c:pt idx="4228">
                        <c:v>760</c:v>
                      </c:pt>
                      <c:pt idx="4229">
                        <c:v>760.25</c:v>
                      </c:pt>
                      <c:pt idx="4230">
                        <c:v>760.5</c:v>
                      </c:pt>
                      <c:pt idx="4231">
                        <c:v>760.75</c:v>
                      </c:pt>
                      <c:pt idx="4232">
                        <c:v>761</c:v>
                      </c:pt>
                      <c:pt idx="4233">
                        <c:v>761.25</c:v>
                      </c:pt>
                      <c:pt idx="4234">
                        <c:v>761.5</c:v>
                      </c:pt>
                      <c:pt idx="4235">
                        <c:v>761.75</c:v>
                      </c:pt>
                      <c:pt idx="4236">
                        <c:v>762</c:v>
                      </c:pt>
                      <c:pt idx="4237">
                        <c:v>762.25</c:v>
                      </c:pt>
                      <c:pt idx="4238">
                        <c:v>762.5</c:v>
                      </c:pt>
                      <c:pt idx="4239">
                        <c:v>762.75</c:v>
                      </c:pt>
                      <c:pt idx="4240">
                        <c:v>763</c:v>
                      </c:pt>
                      <c:pt idx="4241">
                        <c:v>763.25</c:v>
                      </c:pt>
                      <c:pt idx="4242">
                        <c:v>763.5</c:v>
                      </c:pt>
                      <c:pt idx="4243">
                        <c:v>763.75</c:v>
                      </c:pt>
                      <c:pt idx="4244">
                        <c:v>764</c:v>
                      </c:pt>
                      <c:pt idx="4245">
                        <c:v>764.25</c:v>
                      </c:pt>
                      <c:pt idx="4246">
                        <c:v>764.5</c:v>
                      </c:pt>
                      <c:pt idx="4247">
                        <c:v>764.75</c:v>
                      </c:pt>
                      <c:pt idx="4248">
                        <c:v>765</c:v>
                      </c:pt>
                      <c:pt idx="4249">
                        <c:v>765.25</c:v>
                      </c:pt>
                      <c:pt idx="4250">
                        <c:v>765.5</c:v>
                      </c:pt>
                      <c:pt idx="4251">
                        <c:v>765.75</c:v>
                      </c:pt>
                      <c:pt idx="4252">
                        <c:v>766</c:v>
                      </c:pt>
                      <c:pt idx="4253">
                        <c:v>766.25</c:v>
                      </c:pt>
                      <c:pt idx="4254">
                        <c:v>766.5</c:v>
                      </c:pt>
                      <c:pt idx="4255">
                        <c:v>766.75</c:v>
                      </c:pt>
                      <c:pt idx="4256">
                        <c:v>767</c:v>
                      </c:pt>
                      <c:pt idx="4257">
                        <c:v>767.25</c:v>
                      </c:pt>
                      <c:pt idx="4258">
                        <c:v>767.5</c:v>
                      </c:pt>
                      <c:pt idx="4259">
                        <c:v>767.75</c:v>
                      </c:pt>
                      <c:pt idx="4260">
                        <c:v>768</c:v>
                      </c:pt>
                      <c:pt idx="4261">
                        <c:v>768.25</c:v>
                      </c:pt>
                      <c:pt idx="4262">
                        <c:v>768.5</c:v>
                      </c:pt>
                      <c:pt idx="4263">
                        <c:v>768.75</c:v>
                      </c:pt>
                      <c:pt idx="4264">
                        <c:v>769</c:v>
                      </c:pt>
                      <c:pt idx="4265">
                        <c:v>769.25</c:v>
                      </c:pt>
                      <c:pt idx="4266">
                        <c:v>769.5</c:v>
                      </c:pt>
                      <c:pt idx="4267">
                        <c:v>769.75</c:v>
                      </c:pt>
                      <c:pt idx="4268">
                        <c:v>770</c:v>
                      </c:pt>
                      <c:pt idx="4269">
                        <c:v>770.25</c:v>
                      </c:pt>
                      <c:pt idx="4270">
                        <c:v>770.5</c:v>
                      </c:pt>
                      <c:pt idx="4271">
                        <c:v>770.75</c:v>
                      </c:pt>
                      <c:pt idx="4272">
                        <c:v>771</c:v>
                      </c:pt>
                      <c:pt idx="4273">
                        <c:v>771.25</c:v>
                      </c:pt>
                      <c:pt idx="4274">
                        <c:v>771.5</c:v>
                      </c:pt>
                      <c:pt idx="4275">
                        <c:v>771.75</c:v>
                      </c:pt>
                      <c:pt idx="4276">
                        <c:v>772</c:v>
                      </c:pt>
                      <c:pt idx="4277">
                        <c:v>772.25</c:v>
                      </c:pt>
                      <c:pt idx="4278">
                        <c:v>772.5</c:v>
                      </c:pt>
                      <c:pt idx="4279">
                        <c:v>772.75</c:v>
                      </c:pt>
                      <c:pt idx="4280">
                        <c:v>773</c:v>
                      </c:pt>
                      <c:pt idx="4281">
                        <c:v>773.25</c:v>
                      </c:pt>
                      <c:pt idx="4282">
                        <c:v>773.5</c:v>
                      </c:pt>
                      <c:pt idx="4283">
                        <c:v>773.75</c:v>
                      </c:pt>
                      <c:pt idx="4284">
                        <c:v>774</c:v>
                      </c:pt>
                      <c:pt idx="4285">
                        <c:v>774.25</c:v>
                      </c:pt>
                      <c:pt idx="4286">
                        <c:v>774.5</c:v>
                      </c:pt>
                      <c:pt idx="4287">
                        <c:v>774.75</c:v>
                      </c:pt>
                      <c:pt idx="4288">
                        <c:v>775</c:v>
                      </c:pt>
                      <c:pt idx="4289">
                        <c:v>775.25</c:v>
                      </c:pt>
                      <c:pt idx="4290">
                        <c:v>775.5</c:v>
                      </c:pt>
                      <c:pt idx="4291">
                        <c:v>775.75</c:v>
                      </c:pt>
                      <c:pt idx="4292">
                        <c:v>776</c:v>
                      </c:pt>
                      <c:pt idx="4293">
                        <c:v>776.25</c:v>
                      </c:pt>
                      <c:pt idx="4294">
                        <c:v>776.5</c:v>
                      </c:pt>
                      <c:pt idx="4295">
                        <c:v>776.75</c:v>
                      </c:pt>
                      <c:pt idx="4296">
                        <c:v>777</c:v>
                      </c:pt>
                      <c:pt idx="4297">
                        <c:v>777.25</c:v>
                      </c:pt>
                      <c:pt idx="4298">
                        <c:v>777.5</c:v>
                      </c:pt>
                      <c:pt idx="4299">
                        <c:v>777.75</c:v>
                      </c:pt>
                      <c:pt idx="4300">
                        <c:v>778</c:v>
                      </c:pt>
                      <c:pt idx="4301">
                        <c:v>778.25</c:v>
                      </c:pt>
                      <c:pt idx="4302">
                        <c:v>778.5</c:v>
                      </c:pt>
                      <c:pt idx="4303">
                        <c:v>778.75</c:v>
                      </c:pt>
                      <c:pt idx="4304">
                        <c:v>779</c:v>
                      </c:pt>
                      <c:pt idx="4305">
                        <c:v>779.25</c:v>
                      </c:pt>
                      <c:pt idx="4306">
                        <c:v>779.5</c:v>
                      </c:pt>
                      <c:pt idx="4307">
                        <c:v>779.75</c:v>
                      </c:pt>
                      <c:pt idx="4308">
                        <c:v>780</c:v>
                      </c:pt>
                      <c:pt idx="4309">
                        <c:v>780.25</c:v>
                      </c:pt>
                      <c:pt idx="4310">
                        <c:v>780.5</c:v>
                      </c:pt>
                      <c:pt idx="4311">
                        <c:v>780.75</c:v>
                      </c:pt>
                      <c:pt idx="4312">
                        <c:v>781</c:v>
                      </c:pt>
                      <c:pt idx="4313">
                        <c:v>781.25</c:v>
                      </c:pt>
                      <c:pt idx="4314">
                        <c:v>781.5</c:v>
                      </c:pt>
                      <c:pt idx="4315">
                        <c:v>781.75</c:v>
                      </c:pt>
                      <c:pt idx="4316">
                        <c:v>782</c:v>
                      </c:pt>
                      <c:pt idx="4317">
                        <c:v>782.25</c:v>
                      </c:pt>
                      <c:pt idx="4318">
                        <c:v>782.5</c:v>
                      </c:pt>
                      <c:pt idx="4319">
                        <c:v>782.75</c:v>
                      </c:pt>
                      <c:pt idx="4320">
                        <c:v>783</c:v>
                      </c:pt>
                      <c:pt idx="4321">
                        <c:v>783.25</c:v>
                      </c:pt>
                      <c:pt idx="4322">
                        <c:v>783.5</c:v>
                      </c:pt>
                      <c:pt idx="4323">
                        <c:v>783.75</c:v>
                      </c:pt>
                      <c:pt idx="4324">
                        <c:v>784</c:v>
                      </c:pt>
                      <c:pt idx="4325">
                        <c:v>784.25</c:v>
                      </c:pt>
                      <c:pt idx="4326">
                        <c:v>784.5</c:v>
                      </c:pt>
                      <c:pt idx="4327">
                        <c:v>784.75</c:v>
                      </c:pt>
                      <c:pt idx="4328">
                        <c:v>785</c:v>
                      </c:pt>
                      <c:pt idx="4329">
                        <c:v>785.25</c:v>
                      </c:pt>
                      <c:pt idx="4330">
                        <c:v>785.5</c:v>
                      </c:pt>
                      <c:pt idx="4331">
                        <c:v>785.75</c:v>
                      </c:pt>
                      <c:pt idx="4332">
                        <c:v>786</c:v>
                      </c:pt>
                      <c:pt idx="4333">
                        <c:v>786.25</c:v>
                      </c:pt>
                      <c:pt idx="4334">
                        <c:v>786.5</c:v>
                      </c:pt>
                      <c:pt idx="4335">
                        <c:v>786.75</c:v>
                      </c:pt>
                      <c:pt idx="4336">
                        <c:v>787</c:v>
                      </c:pt>
                      <c:pt idx="4337">
                        <c:v>787.25</c:v>
                      </c:pt>
                      <c:pt idx="4338">
                        <c:v>787.5</c:v>
                      </c:pt>
                      <c:pt idx="4339">
                        <c:v>787.75</c:v>
                      </c:pt>
                      <c:pt idx="4340">
                        <c:v>788</c:v>
                      </c:pt>
                      <c:pt idx="4341">
                        <c:v>788.25</c:v>
                      </c:pt>
                      <c:pt idx="4342">
                        <c:v>788.5</c:v>
                      </c:pt>
                      <c:pt idx="4343">
                        <c:v>788.75</c:v>
                      </c:pt>
                      <c:pt idx="4344">
                        <c:v>789</c:v>
                      </c:pt>
                      <c:pt idx="4345">
                        <c:v>789.25</c:v>
                      </c:pt>
                      <c:pt idx="4346">
                        <c:v>789.5</c:v>
                      </c:pt>
                      <c:pt idx="4347">
                        <c:v>789.75</c:v>
                      </c:pt>
                      <c:pt idx="4348">
                        <c:v>790</c:v>
                      </c:pt>
                      <c:pt idx="4349">
                        <c:v>790.25</c:v>
                      </c:pt>
                      <c:pt idx="4350">
                        <c:v>790.5</c:v>
                      </c:pt>
                      <c:pt idx="4351">
                        <c:v>790.75</c:v>
                      </c:pt>
                      <c:pt idx="4352">
                        <c:v>791</c:v>
                      </c:pt>
                      <c:pt idx="4353">
                        <c:v>791.25</c:v>
                      </c:pt>
                      <c:pt idx="4354">
                        <c:v>791.5</c:v>
                      </c:pt>
                      <c:pt idx="4355">
                        <c:v>791.75</c:v>
                      </c:pt>
                      <c:pt idx="4356">
                        <c:v>792</c:v>
                      </c:pt>
                      <c:pt idx="4357">
                        <c:v>792.25</c:v>
                      </c:pt>
                      <c:pt idx="4358">
                        <c:v>792.5</c:v>
                      </c:pt>
                      <c:pt idx="4359">
                        <c:v>792.75</c:v>
                      </c:pt>
                      <c:pt idx="4360">
                        <c:v>793</c:v>
                      </c:pt>
                      <c:pt idx="4361">
                        <c:v>793.25</c:v>
                      </c:pt>
                      <c:pt idx="4362">
                        <c:v>793.5</c:v>
                      </c:pt>
                      <c:pt idx="4363">
                        <c:v>793.75</c:v>
                      </c:pt>
                      <c:pt idx="4364">
                        <c:v>794</c:v>
                      </c:pt>
                      <c:pt idx="4365">
                        <c:v>794.25</c:v>
                      </c:pt>
                      <c:pt idx="4366">
                        <c:v>794.5</c:v>
                      </c:pt>
                      <c:pt idx="4367">
                        <c:v>794.75</c:v>
                      </c:pt>
                      <c:pt idx="4368">
                        <c:v>795</c:v>
                      </c:pt>
                      <c:pt idx="4369">
                        <c:v>795.25</c:v>
                      </c:pt>
                      <c:pt idx="4370">
                        <c:v>795.5</c:v>
                      </c:pt>
                      <c:pt idx="4371">
                        <c:v>795.75</c:v>
                      </c:pt>
                      <c:pt idx="4372">
                        <c:v>796</c:v>
                      </c:pt>
                      <c:pt idx="4373">
                        <c:v>796.25</c:v>
                      </c:pt>
                      <c:pt idx="4374">
                        <c:v>796.5</c:v>
                      </c:pt>
                      <c:pt idx="4375">
                        <c:v>796.75</c:v>
                      </c:pt>
                      <c:pt idx="4376">
                        <c:v>797</c:v>
                      </c:pt>
                      <c:pt idx="4377">
                        <c:v>797.25</c:v>
                      </c:pt>
                      <c:pt idx="4378">
                        <c:v>797.5</c:v>
                      </c:pt>
                      <c:pt idx="4379">
                        <c:v>797.75</c:v>
                      </c:pt>
                      <c:pt idx="4380">
                        <c:v>798</c:v>
                      </c:pt>
                      <c:pt idx="4381">
                        <c:v>798.25</c:v>
                      </c:pt>
                      <c:pt idx="4382">
                        <c:v>798.5</c:v>
                      </c:pt>
                      <c:pt idx="4383">
                        <c:v>798.75</c:v>
                      </c:pt>
                      <c:pt idx="4384">
                        <c:v>799</c:v>
                      </c:pt>
                      <c:pt idx="4385">
                        <c:v>799.25</c:v>
                      </c:pt>
                      <c:pt idx="4386">
                        <c:v>799.5</c:v>
                      </c:pt>
                      <c:pt idx="4387">
                        <c:v>799.75</c:v>
                      </c:pt>
                      <c:pt idx="4388">
                        <c:v>800</c:v>
                      </c:pt>
                      <c:pt idx="4389">
                        <c:v>800.25</c:v>
                      </c:pt>
                      <c:pt idx="4390">
                        <c:v>800.5</c:v>
                      </c:pt>
                      <c:pt idx="4391">
                        <c:v>800.75</c:v>
                      </c:pt>
                      <c:pt idx="4392">
                        <c:v>801</c:v>
                      </c:pt>
                      <c:pt idx="4393">
                        <c:v>801.25</c:v>
                      </c:pt>
                      <c:pt idx="4394">
                        <c:v>801.5</c:v>
                      </c:pt>
                      <c:pt idx="4395">
                        <c:v>801.75</c:v>
                      </c:pt>
                      <c:pt idx="4396">
                        <c:v>802</c:v>
                      </c:pt>
                      <c:pt idx="4397">
                        <c:v>802.25</c:v>
                      </c:pt>
                      <c:pt idx="4398">
                        <c:v>802.5</c:v>
                      </c:pt>
                      <c:pt idx="4399">
                        <c:v>802.75</c:v>
                      </c:pt>
                      <c:pt idx="4400">
                        <c:v>803</c:v>
                      </c:pt>
                      <c:pt idx="4401">
                        <c:v>803.25</c:v>
                      </c:pt>
                      <c:pt idx="4402">
                        <c:v>803.5</c:v>
                      </c:pt>
                      <c:pt idx="4403">
                        <c:v>803.75</c:v>
                      </c:pt>
                      <c:pt idx="4404">
                        <c:v>804</c:v>
                      </c:pt>
                      <c:pt idx="4405">
                        <c:v>804.25</c:v>
                      </c:pt>
                      <c:pt idx="4406">
                        <c:v>804.5</c:v>
                      </c:pt>
                      <c:pt idx="4407">
                        <c:v>804.75</c:v>
                      </c:pt>
                      <c:pt idx="4408">
                        <c:v>805</c:v>
                      </c:pt>
                      <c:pt idx="4409">
                        <c:v>805.25</c:v>
                      </c:pt>
                      <c:pt idx="4410">
                        <c:v>805.5</c:v>
                      </c:pt>
                      <c:pt idx="4411">
                        <c:v>805.75</c:v>
                      </c:pt>
                      <c:pt idx="4412">
                        <c:v>806</c:v>
                      </c:pt>
                      <c:pt idx="4413">
                        <c:v>806.25</c:v>
                      </c:pt>
                      <c:pt idx="4414">
                        <c:v>806.5</c:v>
                      </c:pt>
                      <c:pt idx="4415">
                        <c:v>806.75</c:v>
                      </c:pt>
                      <c:pt idx="4416">
                        <c:v>807</c:v>
                      </c:pt>
                      <c:pt idx="4417">
                        <c:v>807.25</c:v>
                      </c:pt>
                      <c:pt idx="4418">
                        <c:v>807.5</c:v>
                      </c:pt>
                      <c:pt idx="4419">
                        <c:v>807.75</c:v>
                      </c:pt>
                      <c:pt idx="4420">
                        <c:v>808</c:v>
                      </c:pt>
                      <c:pt idx="4421">
                        <c:v>808.25</c:v>
                      </c:pt>
                      <c:pt idx="4422">
                        <c:v>808.5</c:v>
                      </c:pt>
                      <c:pt idx="4423">
                        <c:v>808.75</c:v>
                      </c:pt>
                      <c:pt idx="4424">
                        <c:v>809</c:v>
                      </c:pt>
                      <c:pt idx="4425">
                        <c:v>809.25</c:v>
                      </c:pt>
                      <c:pt idx="4426">
                        <c:v>809.5</c:v>
                      </c:pt>
                      <c:pt idx="4427">
                        <c:v>809.75</c:v>
                      </c:pt>
                      <c:pt idx="4428">
                        <c:v>810</c:v>
                      </c:pt>
                      <c:pt idx="4429">
                        <c:v>810.25</c:v>
                      </c:pt>
                      <c:pt idx="4430">
                        <c:v>810.5</c:v>
                      </c:pt>
                      <c:pt idx="4431">
                        <c:v>810.75</c:v>
                      </c:pt>
                      <c:pt idx="4432">
                        <c:v>811</c:v>
                      </c:pt>
                      <c:pt idx="4433">
                        <c:v>811.25</c:v>
                      </c:pt>
                      <c:pt idx="4434">
                        <c:v>811.5</c:v>
                      </c:pt>
                      <c:pt idx="4435">
                        <c:v>811.75</c:v>
                      </c:pt>
                      <c:pt idx="4436">
                        <c:v>812</c:v>
                      </c:pt>
                      <c:pt idx="4437">
                        <c:v>812.25</c:v>
                      </c:pt>
                      <c:pt idx="4438">
                        <c:v>812.5</c:v>
                      </c:pt>
                      <c:pt idx="4439">
                        <c:v>812.75</c:v>
                      </c:pt>
                      <c:pt idx="4440">
                        <c:v>813</c:v>
                      </c:pt>
                      <c:pt idx="4441">
                        <c:v>813.25</c:v>
                      </c:pt>
                      <c:pt idx="4442">
                        <c:v>813.5</c:v>
                      </c:pt>
                      <c:pt idx="4443">
                        <c:v>813.75</c:v>
                      </c:pt>
                      <c:pt idx="4444">
                        <c:v>814</c:v>
                      </c:pt>
                      <c:pt idx="4445">
                        <c:v>814.25</c:v>
                      </c:pt>
                      <c:pt idx="4446">
                        <c:v>814.5</c:v>
                      </c:pt>
                      <c:pt idx="4447">
                        <c:v>814.75</c:v>
                      </c:pt>
                      <c:pt idx="4448">
                        <c:v>815</c:v>
                      </c:pt>
                      <c:pt idx="4449">
                        <c:v>815.25</c:v>
                      </c:pt>
                      <c:pt idx="4450">
                        <c:v>815.5</c:v>
                      </c:pt>
                      <c:pt idx="4451">
                        <c:v>815.75</c:v>
                      </c:pt>
                      <c:pt idx="4452">
                        <c:v>816</c:v>
                      </c:pt>
                      <c:pt idx="4453">
                        <c:v>816.25</c:v>
                      </c:pt>
                      <c:pt idx="4454">
                        <c:v>816.5</c:v>
                      </c:pt>
                      <c:pt idx="4455">
                        <c:v>816.75</c:v>
                      </c:pt>
                      <c:pt idx="4456">
                        <c:v>817</c:v>
                      </c:pt>
                      <c:pt idx="4457">
                        <c:v>817.25</c:v>
                      </c:pt>
                      <c:pt idx="4458">
                        <c:v>817.5</c:v>
                      </c:pt>
                      <c:pt idx="4459">
                        <c:v>817.75</c:v>
                      </c:pt>
                      <c:pt idx="4460">
                        <c:v>818</c:v>
                      </c:pt>
                      <c:pt idx="4461">
                        <c:v>818.25</c:v>
                      </c:pt>
                      <c:pt idx="4462">
                        <c:v>818.5</c:v>
                      </c:pt>
                      <c:pt idx="4463">
                        <c:v>818.75</c:v>
                      </c:pt>
                      <c:pt idx="4464">
                        <c:v>819</c:v>
                      </c:pt>
                      <c:pt idx="4465">
                        <c:v>819.25</c:v>
                      </c:pt>
                      <c:pt idx="4466">
                        <c:v>819.5</c:v>
                      </c:pt>
                      <c:pt idx="4467">
                        <c:v>819.75</c:v>
                      </c:pt>
                      <c:pt idx="4468">
                        <c:v>820</c:v>
                      </c:pt>
                      <c:pt idx="4469">
                        <c:v>820.25</c:v>
                      </c:pt>
                      <c:pt idx="4470">
                        <c:v>820.5</c:v>
                      </c:pt>
                      <c:pt idx="4471">
                        <c:v>820.75</c:v>
                      </c:pt>
                      <c:pt idx="4472">
                        <c:v>821</c:v>
                      </c:pt>
                      <c:pt idx="4473">
                        <c:v>821.25</c:v>
                      </c:pt>
                      <c:pt idx="4474">
                        <c:v>821.5</c:v>
                      </c:pt>
                      <c:pt idx="4475">
                        <c:v>821.75</c:v>
                      </c:pt>
                      <c:pt idx="4476">
                        <c:v>822</c:v>
                      </c:pt>
                      <c:pt idx="4477">
                        <c:v>822.25</c:v>
                      </c:pt>
                      <c:pt idx="4478">
                        <c:v>822.5</c:v>
                      </c:pt>
                      <c:pt idx="4479">
                        <c:v>822.75</c:v>
                      </c:pt>
                      <c:pt idx="4480">
                        <c:v>823</c:v>
                      </c:pt>
                      <c:pt idx="4481">
                        <c:v>823.25</c:v>
                      </c:pt>
                      <c:pt idx="4482">
                        <c:v>823.5</c:v>
                      </c:pt>
                      <c:pt idx="4483">
                        <c:v>823.75</c:v>
                      </c:pt>
                      <c:pt idx="4484">
                        <c:v>824</c:v>
                      </c:pt>
                      <c:pt idx="4485">
                        <c:v>824.25</c:v>
                      </c:pt>
                      <c:pt idx="4486">
                        <c:v>824.5</c:v>
                      </c:pt>
                      <c:pt idx="4487">
                        <c:v>824.75</c:v>
                      </c:pt>
                      <c:pt idx="4488">
                        <c:v>825</c:v>
                      </c:pt>
                      <c:pt idx="4489">
                        <c:v>825.25</c:v>
                      </c:pt>
                      <c:pt idx="4490">
                        <c:v>825.5</c:v>
                      </c:pt>
                      <c:pt idx="4491">
                        <c:v>825.75</c:v>
                      </c:pt>
                      <c:pt idx="4492">
                        <c:v>826</c:v>
                      </c:pt>
                      <c:pt idx="4493">
                        <c:v>826.25</c:v>
                      </c:pt>
                      <c:pt idx="4494">
                        <c:v>826.5</c:v>
                      </c:pt>
                      <c:pt idx="4495">
                        <c:v>826.75</c:v>
                      </c:pt>
                      <c:pt idx="4496">
                        <c:v>827</c:v>
                      </c:pt>
                      <c:pt idx="4497">
                        <c:v>827.25</c:v>
                      </c:pt>
                      <c:pt idx="4498">
                        <c:v>827.5</c:v>
                      </c:pt>
                      <c:pt idx="4499">
                        <c:v>827.75</c:v>
                      </c:pt>
                      <c:pt idx="4500">
                        <c:v>828</c:v>
                      </c:pt>
                      <c:pt idx="4501">
                        <c:v>828.25</c:v>
                      </c:pt>
                      <c:pt idx="4502">
                        <c:v>828.5</c:v>
                      </c:pt>
                      <c:pt idx="4503">
                        <c:v>828.75</c:v>
                      </c:pt>
                      <c:pt idx="4504">
                        <c:v>829</c:v>
                      </c:pt>
                      <c:pt idx="4505">
                        <c:v>829.25</c:v>
                      </c:pt>
                      <c:pt idx="4506">
                        <c:v>829.5</c:v>
                      </c:pt>
                      <c:pt idx="4507">
                        <c:v>829.75</c:v>
                      </c:pt>
                      <c:pt idx="4508">
                        <c:v>830</c:v>
                      </c:pt>
                      <c:pt idx="4509">
                        <c:v>830.25</c:v>
                      </c:pt>
                      <c:pt idx="4510">
                        <c:v>830.5</c:v>
                      </c:pt>
                      <c:pt idx="4511">
                        <c:v>830.75</c:v>
                      </c:pt>
                      <c:pt idx="4512">
                        <c:v>831</c:v>
                      </c:pt>
                      <c:pt idx="4513">
                        <c:v>831.25</c:v>
                      </c:pt>
                      <c:pt idx="4514">
                        <c:v>831.5</c:v>
                      </c:pt>
                      <c:pt idx="4515">
                        <c:v>831.75</c:v>
                      </c:pt>
                      <c:pt idx="4516">
                        <c:v>832</c:v>
                      </c:pt>
                      <c:pt idx="4517">
                        <c:v>832.25</c:v>
                      </c:pt>
                      <c:pt idx="4518">
                        <c:v>832.5</c:v>
                      </c:pt>
                      <c:pt idx="4519">
                        <c:v>832.75</c:v>
                      </c:pt>
                      <c:pt idx="4520">
                        <c:v>833</c:v>
                      </c:pt>
                      <c:pt idx="4521">
                        <c:v>833.25</c:v>
                      </c:pt>
                      <c:pt idx="4522">
                        <c:v>833.5</c:v>
                      </c:pt>
                      <c:pt idx="4523">
                        <c:v>833.75</c:v>
                      </c:pt>
                      <c:pt idx="4524">
                        <c:v>834</c:v>
                      </c:pt>
                      <c:pt idx="4525">
                        <c:v>834.25</c:v>
                      </c:pt>
                      <c:pt idx="4526">
                        <c:v>834.5</c:v>
                      </c:pt>
                      <c:pt idx="4527">
                        <c:v>834.75</c:v>
                      </c:pt>
                      <c:pt idx="4528">
                        <c:v>835</c:v>
                      </c:pt>
                      <c:pt idx="4529">
                        <c:v>835.25</c:v>
                      </c:pt>
                      <c:pt idx="4530">
                        <c:v>835.5</c:v>
                      </c:pt>
                      <c:pt idx="4531">
                        <c:v>835.75</c:v>
                      </c:pt>
                      <c:pt idx="4532">
                        <c:v>836</c:v>
                      </c:pt>
                      <c:pt idx="4533">
                        <c:v>836.25</c:v>
                      </c:pt>
                      <c:pt idx="4534">
                        <c:v>836.5</c:v>
                      </c:pt>
                      <c:pt idx="4535">
                        <c:v>836.75</c:v>
                      </c:pt>
                      <c:pt idx="4536">
                        <c:v>837</c:v>
                      </c:pt>
                      <c:pt idx="4537">
                        <c:v>837.25</c:v>
                      </c:pt>
                      <c:pt idx="4538">
                        <c:v>837.5</c:v>
                      </c:pt>
                      <c:pt idx="4539">
                        <c:v>837.75</c:v>
                      </c:pt>
                      <c:pt idx="4540">
                        <c:v>838</c:v>
                      </c:pt>
                      <c:pt idx="4541">
                        <c:v>838.25</c:v>
                      </c:pt>
                      <c:pt idx="4542">
                        <c:v>838.5</c:v>
                      </c:pt>
                      <c:pt idx="4543">
                        <c:v>838.75</c:v>
                      </c:pt>
                      <c:pt idx="4544">
                        <c:v>839</c:v>
                      </c:pt>
                      <c:pt idx="4545">
                        <c:v>839.25</c:v>
                      </c:pt>
                      <c:pt idx="4546">
                        <c:v>839.5</c:v>
                      </c:pt>
                      <c:pt idx="4547">
                        <c:v>839.75</c:v>
                      </c:pt>
                      <c:pt idx="4548">
                        <c:v>840</c:v>
                      </c:pt>
                      <c:pt idx="4549">
                        <c:v>840.25</c:v>
                      </c:pt>
                      <c:pt idx="4550">
                        <c:v>840.5</c:v>
                      </c:pt>
                      <c:pt idx="4551">
                        <c:v>840.75</c:v>
                      </c:pt>
                      <c:pt idx="4552">
                        <c:v>841</c:v>
                      </c:pt>
                      <c:pt idx="4553">
                        <c:v>841.25</c:v>
                      </c:pt>
                      <c:pt idx="4554">
                        <c:v>841.5</c:v>
                      </c:pt>
                      <c:pt idx="4555">
                        <c:v>841.75</c:v>
                      </c:pt>
                      <c:pt idx="4556">
                        <c:v>842</c:v>
                      </c:pt>
                      <c:pt idx="4557">
                        <c:v>842.25</c:v>
                      </c:pt>
                      <c:pt idx="4558">
                        <c:v>842.5</c:v>
                      </c:pt>
                      <c:pt idx="4559">
                        <c:v>842.75</c:v>
                      </c:pt>
                      <c:pt idx="4560">
                        <c:v>843</c:v>
                      </c:pt>
                      <c:pt idx="4561">
                        <c:v>843.25</c:v>
                      </c:pt>
                      <c:pt idx="4562">
                        <c:v>843.5</c:v>
                      </c:pt>
                      <c:pt idx="4563">
                        <c:v>843.75</c:v>
                      </c:pt>
                      <c:pt idx="4564">
                        <c:v>844</c:v>
                      </c:pt>
                      <c:pt idx="4565">
                        <c:v>844.25</c:v>
                      </c:pt>
                      <c:pt idx="4566">
                        <c:v>844.5</c:v>
                      </c:pt>
                      <c:pt idx="4567">
                        <c:v>844.75</c:v>
                      </c:pt>
                      <c:pt idx="4568">
                        <c:v>845</c:v>
                      </c:pt>
                      <c:pt idx="4569">
                        <c:v>845.25</c:v>
                      </c:pt>
                      <c:pt idx="4570">
                        <c:v>845.5</c:v>
                      </c:pt>
                      <c:pt idx="4571">
                        <c:v>845.75</c:v>
                      </c:pt>
                      <c:pt idx="4572">
                        <c:v>846</c:v>
                      </c:pt>
                      <c:pt idx="4573">
                        <c:v>846.25</c:v>
                      </c:pt>
                      <c:pt idx="4574">
                        <c:v>846.5</c:v>
                      </c:pt>
                      <c:pt idx="4575">
                        <c:v>846.75</c:v>
                      </c:pt>
                      <c:pt idx="4576">
                        <c:v>847</c:v>
                      </c:pt>
                      <c:pt idx="4577">
                        <c:v>847.25</c:v>
                      </c:pt>
                      <c:pt idx="4578">
                        <c:v>847.5</c:v>
                      </c:pt>
                      <c:pt idx="4579">
                        <c:v>847.75</c:v>
                      </c:pt>
                      <c:pt idx="4580">
                        <c:v>848</c:v>
                      </c:pt>
                      <c:pt idx="4581">
                        <c:v>848.25</c:v>
                      </c:pt>
                      <c:pt idx="4582">
                        <c:v>848.5</c:v>
                      </c:pt>
                      <c:pt idx="4583">
                        <c:v>848.75</c:v>
                      </c:pt>
                      <c:pt idx="4584">
                        <c:v>849</c:v>
                      </c:pt>
                      <c:pt idx="4585">
                        <c:v>849.25</c:v>
                      </c:pt>
                      <c:pt idx="4586">
                        <c:v>849.5</c:v>
                      </c:pt>
                      <c:pt idx="4587">
                        <c:v>849.75</c:v>
                      </c:pt>
                      <c:pt idx="4588">
                        <c:v>850</c:v>
                      </c:pt>
                      <c:pt idx="4589">
                        <c:v>850.25</c:v>
                      </c:pt>
                      <c:pt idx="4590">
                        <c:v>850.5</c:v>
                      </c:pt>
                      <c:pt idx="4591">
                        <c:v>850.75</c:v>
                      </c:pt>
                      <c:pt idx="4592">
                        <c:v>851</c:v>
                      </c:pt>
                      <c:pt idx="4593">
                        <c:v>851.25</c:v>
                      </c:pt>
                      <c:pt idx="4594">
                        <c:v>851.5</c:v>
                      </c:pt>
                      <c:pt idx="4595">
                        <c:v>851.75</c:v>
                      </c:pt>
                      <c:pt idx="4596">
                        <c:v>852</c:v>
                      </c:pt>
                      <c:pt idx="4597">
                        <c:v>852.25</c:v>
                      </c:pt>
                      <c:pt idx="4598">
                        <c:v>852.5</c:v>
                      </c:pt>
                      <c:pt idx="4599">
                        <c:v>852.75</c:v>
                      </c:pt>
                      <c:pt idx="4600">
                        <c:v>853</c:v>
                      </c:pt>
                      <c:pt idx="4601">
                        <c:v>853.25</c:v>
                      </c:pt>
                      <c:pt idx="4602">
                        <c:v>853.5</c:v>
                      </c:pt>
                      <c:pt idx="4603">
                        <c:v>853.75</c:v>
                      </c:pt>
                      <c:pt idx="4604">
                        <c:v>854</c:v>
                      </c:pt>
                      <c:pt idx="4605">
                        <c:v>854.25</c:v>
                      </c:pt>
                      <c:pt idx="4606">
                        <c:v>854.5</c:v>
                      </c:pt>
                      <c:pt idx="4607">
                        <c:v>854.75</c:v>
                      </c:pt>
                      <c:pt idx="4608">
                        <c:v>855</c:v>
                      </c:pt>
                      <c:pt idx="4609">
                        <c:v>855.25</c:v>
                      </c:pt>
                      <c:pt idx="4610">
                        <c:v>855.5</c:v>
                      </c:pt>
                      <c:pt idx="4611">
                        <c:v>855.75</c:v>
                      </c:pt>
                      <c:pt idx="4612">
                        <c:v>856</c:v>
                      </c:pt>
                      <c:pt idx="4613">
                        <c:v>856.25</c:v>
                      </c:pt>
                      <c:pt idx="4614">
                        <c:v>856.5</c:v>
                      </c:pt>
                      <c:pt idx="4615">
                        <c:v>856.75</c:v>
                      </c:pt>
                      <c:pt idx="4616">
                        <c:v>857</c:v>
                      </c:pt>
                      <c:pt idx="4617">
                        <c:v>857.25</c:v>
                      </c:pt>
                      <c:pt idx="4618">
                        <c:v>857.5</c:v>
                      </c:pt>
                      <c:pt idx="4619">
                        <c:v>857.75</c:v>
                      </c:pt>
                      <c:pt idx="4620">
                        <c:v>858</c:v>
                      </c:pt>
                      <c:pt idx="4621">
                        <c:v>858.25</c:v>
                      </c:pt>
                      <c:pt idx="4622">
                        <c:v>858.5</c:v>
                      </c:pt>
                      <c:pt idx="4623">
                        <c:v>858.75</c:v>
                      </c:pt>
                      <c:pt idx="4624">
                        <c:v>859</c:v>
                      </c:pt>
                      <c:pt idx="4625">
                        <c:v>859.25</c:v>
                      </c:pt>
                      <c:pt idx="4626">
                        <c:v>859.5</c:v>
                      </c:pt>
                      <c:pt idx="4627">
                        <c:v>859.75</c:v>
                      </c:pt>
                      <c:pt idx="4628">
                        <c:v>860</c:v>
                      </c:pt>
                      <c:pt idx="4629">
                        <c:v>860.25</c:v>
                      </c:pt>
                      <c:pt idx="4630">
                        <c:v>860.5</c:v>
                      </c:pt>
                      <c:pt idx="4631">
                        <c:v>860.75</c:v>
                      </c:pt>
                      <c:pt idx="4632">
                        <c:v>861</c:v>
                      </c:pt>
                      <c:pt idx="4633">
                        <c:v>861.25</c:v>
                      </c:pt>
                      <c:pt idx="4634">
                        <c:v>861.5</c:v>
                      </c:pt>
                      <c:pt idx="4635">
                        <c:v>861.75</c:v>
                      </c:pt>
                      <c:pt idx="4636">
                        <c:v>862</c:v>
                      </c:pt>
                      <c:pt idx="4637">
                        <c:v>862.25</c:v>
                      </c:pt>
                      <c:pt idx="4638">
                        <c:v>862.5</c:v>
                      </c:pt>
                      <c:pt idx="4639">
                        <c:v>862.75</c:v>
                      </c:pt>
                      <c:pt idx="4640">
                        <c:v>863</c:v>
                      </c:pt>
                      <c:pt idx="4641">
                        <c:v>863.25</c:v>
                      </c:pt>
                      <c:pt idx="4642">
                        <c:v>863.5</c:v>
                      </c:pt>
                      <c:pt idx="4643">
                        <c:v>863.75</c:v>
                      </c:pt>
                      <c:pt idx="4644">
                        <c:v>864</c:v>
                      </c:pt>
                      <c:pt idx="4645">
                        <c:v>864.25</c:v>
                      </c:pt>
                      <c:pt idx="4646">
                        <c:v>864.5</c:v>
                      </c:pt>
                      <c:pt idx="4647">
                        <c:v>864.75</c:v>
                      </c:pt>
                      <c:pt idx="4648">
                        <c:v>865</c:v>
                      </c:pt>
                      <c:pt idx="4649">
                        <c:v>865.25</c:v>
                      </c:pt>
                      <c:pt idx="4650">
                        <c:v>865.5</c:v>
                      </c:pt>
                      <c:pt idx="4651">
                        <c:v>865.75</c:v>
                      </c:pt>
                      <c:pt idx="4652">
                        <c:v>866</c:v>
                      </c:pt>
                      <c:pt idx="4653">
                        <c:v>866.25</c:v>
                      </c:pt>
                      <c:pt idx="4654">
                        <c:v>866.5</c:v>
                      </c:pt>
                      <c:pt idx="4655">
                        <c:v>866.75</c:v>
                      </c:pt>
                      <c:pt idx="4656">
                        <c:v>867</c:v>
                      </c:pt>
                      <c:pt idx="4657">
                        <c:v>867.25</c:v>
                      </c:pt>
                      <c:pt idx="4658">
                        <c:v>867.5</c:v>
                      </c:pt>
                      <c:pt idx="4659">
                        <c:v>867.75</c:v>
                      </c:pt>
                      <c:pt idx="4660">
                        <c:v>868</c:v>
                      </c:pt>
                      <c:pt idx="4661">
                        <c:v>868.25</c:v>
                      </c:pt>
                      <c:pt idx="4662">
                        <c:v>868.5</c:v>
                      </c:pt>
                      <c:pt idx="4663">
                        <c:v>868.75</c:v>
                      </c:pt>
                      <c:pt idx="4664">
                        <c:v>869</c:v>
                      </c:pt>
                      <c:pt idx="4665">
                        <c:v>869.25</c:v>
                      </c:pt>
                      <c:pt idx="4666">
                        <c:v>869.5</c:v>
                      </c:pt>
                      <c:pt idx="4667">
                        <c:v>869.75</c:v>
                      </c:pt>
                      <c:pt idx="4668">
                        <c:v>870</c:v>
                      </c:pt>
                      <c:pt idx="4669">
                        <c:v>870.25</c:v>
                      </c:pt>
                      <c:pt idx="4670">
                        <c:v>870.5</c:v>
                      </c:pt>
                      <c:pt idx="4671">
                        <c:v>870.75</c:v>
                      </c:pt>
                      <c:pt idx="4672">
                        <c:v>871</c:v>
                      </c:pt>
                      <c:pt idx="4673">
                        <c:v>871.25</c:v>
                      </c:pt>
                      <c:pt idx="4674">
                        <c:v>871.5</c:v>
                      </c:pt>
                      <c:pt idx="4675">
                        <c:v>871.75</c:v>
                      </c:pt>
                      <c:pt idx="4676">
                        <c:v>872</c:v>
                      </c:pt>
                      <c:pt idx="4677">
                        <c:v>872.25</c:v>
                      </c:pt>
                      <c:pt idx="4678">
                        <c:v>872.5</c:v>
                      </c:pt>
                      <c:pt idx="4679">
                        <c:v>872.75</c:v>
                      </c:pt>
                      <c:pt idx="4680">
                        <c:v>873</c:v>
                      </c:pt>
                      <c:pt idx="4681">
                        <c:v>873.25</c:v>
                      </c:pt>
                      <c:pt idx="4682">
                        <c:v>873.5</c:v>
                      </c:pt>
                      <c:pt idx="4683">
                        <c:v>873.75</c:v>
                      </c:pt>
                      <c:pt idx="4684">
                        <c:v>874</c:v>
                      </c:pt>
                      <c:pt idx="4685">
                        <c:v>874.25</c:v>
                      </c:pt>
                      <c:pt idx="4686">
                        <c:v>874.5</c:v>
                      </c:pt>
                      <c:pt idx="4687">
                        <c:v>874.75</c:v>
                      </c:pt>
                      <c:pt idx="4688">
                        <c:v>875</c:v>
                      </c:pt>
                      <c:pt idx="4689">
                        <c:v>875.25</c:v>
                      </c:pt>
                      <c:pt idx="4690">
                        <c:v>875.5</c:v>
                      </c:pt>
                      <c:pt idx="4691">
                        <c:v>875.75</c:v>
                      </c:pt>
                      <c:pt idx="4692">
                        <c:v>876</c:v>
                      </c:pt>
                      <c:pt idx="4693">
                        <c:v>876.25</c:v>
                      </c:pt>
                      <c:pt idx="4694">
                        <c:v>876.5</c:v>
                      </c:pt>
                      <c:pt idx="4695">
                        <c:v>876.75</c:v>
                      </c:pt>
                      <c:pt idx="4696">
                        <c:v>877</c:v>
                      </c:pt>
                      <c:pt idx="4697">
                        <c:v>877.25</c:v>
                      </c:pt>
                      <c:pt idx="4698">
                        <c:v>877.5</c:v>
                      </c:pt>
                      <c:pt idx="4699">
                        <c:v>877.75</c:v>
                      </c:pt>
                      <c:pt idx="4700">
                        <c:v>878</c:v>
                      </c:pt>
                      <c:pt idx="4701">
                        <c:v>878.25</c:v>
                      </c:pt>
                      <c:pt idx="4702">
                        <c:v>878.5</c:v>
                      </c:pt>
                      <c:pt idx="4703">
                        <c:v>878.75</c:v>
                      </c:pt>
                      <c:pt idx="4704">
                        <c:v>879</c:v>
                      </c:pt>
                      <c:pt idx="4705">
                        <c:v>879.25</c:v>
                      </c:pt>
                      <c:pt idx="4706">
                        <c:v>879.5</c:v>
                      </c:pt>
                      <c:pt idx="4707">
                        <c:v>879.75</c:v>
                      </c:pt>
                      <c:pt idx="4708">
                        <c:v>880</c:v>
                      </c:pt>
                      <c:pt idx="4709">
                        <c:v>880.25</c:v>
                      </c:pt>
                      <c:pt idx="4710">
                        <c:v>880.5</c:v>
                      </c:pt>
                      <c:pt idx="4711">
                        <c:v>880.75</c:v>
                      </c:pt>
                      <c:pt idx="4712">
                        <c:v>881</c:v>
                      </c:pt>
                      <c:pt idx="4713">
                        <c:v>881.25</c:v>
                      </c:pt>
                      <c:pt idx="4714">
                        <c:v>881.5</c:v>
                      </c:pt>
                      <c:pt idx="4715">
                        <c:v>881.75</c:v>
                      </c:pt>
                      <c:pt idx="4716">
                        <c:v>882</c:v>
                      </c:pt>
                      <c:pt idx="4717">
                        <c:v>882.25</c:v>
                      </c:pt>
                      <c:pt idx="4718">
                        <c:v>882.5</c:v>
                      </c:pt>
                      <c:pt idx="4719">
                        <c:v>882.75</c:v>
                      </c:pt>
                      <c:pt idx="4720">
                        <c:v>883</c:v>
                      </c:pt>
                      <c:pt idx="4721">
                        <c:v>883.25</c:v>
                      </c:pt>
                      <c:pt idx="4722">
                        <c:v>883.5</c:v>
                      </c:pt>
                      <c:pt idx="4723">
                        <c:v>883.75</c:v>
                      </c:pt>
                      <c:pt idx="4724">
                        <c:v>884</c:v>
                      </c:pt>
                      <c:pt idx="4725">
                        <c:v>884.25</c:v>
                      </c:pt>
                      <c:pt idx="4726">
                        <c:v>884.5</c:v>
                      </c:pt>
                      <c:pt idx="4727">
                        <c:v>884.75</c:v>
                      </c:pt>
                      <c:pt idx="4728">
                        <c:v>885</c:v>
                      </c:pt>
                      <c:pt idx="4729">
                        <c:v>885.25</c:v>
                      </c:pt>
                      <c:pt idx="4730">
                        <c:v>885.5</c:v>
                      </c:pt>
                      <c:pt idx="4731">
                        <c:v>885.75</c:v>
                      </c:pt>
                      <c:pt idx="4732">
                        <c:v>886</c:v>
                      </c:pt>
                      <c:pt idx="4733">
                        <c:v>886.25</c:v>
                      </c:pt>
                      <c:pt idx="4734">
                        <c:v>886.5</c:v>
                      </c:pt>
                      <c:pt idx="4735">
                        <c:v>886.75</c:v>
                      </c:pt>
                      <c:pt idx="4736">
                        <c:v>887</c:v>
                      </c:pt>
                      <c:pt idx="4737">
                        <c:v>887.25</c:v>
                      </c:pt>
                      <c:pt idx="4738">
                        <c:v>887.5</c:v>
                      </c:pt>
                      <c:pt idx="4739">
                        <c:v>887.75</c:v>
                      </c:pt>
                      <c:pt idx="4740">
                        <c:v>888</c:v>
                      </c:pt>
                      <c:pt idx="4741">
                        <c:v>888.25</c:v>
                      </c:pt>
                      <c:pt idx="4742">
                        <c:v>888.5</c:v>
                      </c:pt>
                      <c:pt idx="4743">
                        <c:v>888.75</c:v>
                      </c:pt>
                      <c:pt idx="4744">
                        <c:v>889</c:v>
                      </c:pt>
                      <c:pt idx="4745">
                        <c:v>889.25</c:v>
                      </c:pt>
                      <c:pt idx="4746">
                        <c:v>889.5</c:v>
                      </c:pt>
                      <c:pt idx="4747">
                        <c:v>889.75</c:v>
                      </c:pt>
                      <c:pt idx="4748">
                        <c:v>890</c:v>
                      </c:pt>
                      <c:pt idx="4749">
                        <c:v>890.25</c:v>
                      </c:pt>
                      <c:pt idx="4750">
                        <c:v>890.5</c:v>
                      </c:pt>
                      <c:pt idx="4751">
                        <c:v>890.75</c:v>
                      </c:pt>
                      <c:pt idx="4752">
                        <c:v>891</c:v>
                      </c:pt>
                      <c:pt idx="4753">
                        <c:v>891.25</c:v>
                      </c:pt>
                      <c:pt idx="4754">
                        <c:v>891.5</c:v>
                      </c:pt>
                      <c:pt idx="4755">
                        <c:v>891.75</c:v>
                      </c:pt>
                      <c:pt idx="4756">
                        <c:v>892</c:v>
                      </c:pt>
                      <c:pt idx="4757">
                        <c:v>892.25</c:v>
                      </c:pt>
                      <c:pt idx="4758">
                        <c:v>892.5</c:v>
                      </c:pt>
                      <c:pt idx="4759">
                        <c:v>892.75</c:v>
                      </c:pt>
                      <c:pt idx="4760">
                        <c:v>893</c:v>
                      </c:pt>
                      <c:pt idx="4761">
                        <c:v>893.25</c:v>
                      </c:pt>
                      <c:pt idx="4762">
                        <c:v>893.5</c:v>
                      </c:pt>
                      <c:pt idx="4763">
                        <c:v>893.75</c:v>
                      </c:pt>
                      <c:pt idx="4764">
                        <c:v>894</c:v>
                      </c:pt>
                      <c:pt idx="4765">
                        <c:v>894.25</c:v>
                      </c:pt>
                      <c:pt idx="4766">
                        <c:v>894.5</c:v>
                      </c:pt>
                      <c:pt idx="4767">
                        <c:v>894.75</c:v>
                      </c:pt>
                      <c:pt idx="4768">
                        <c:v>895</c:v>
                      </c:pt>
                      <c:pt idx="4769">
                        <c:v>895.25</c:v>
                      </c:pt>
                      <c:pt idx="4770">
                        <c:v>895.5</c:v>
                      </c:pt>
                      <c:pt idx="4771">
                        <c:v>895.75</c:v>
                      </c:pt>
                      <c:pt idx="4772">
                        <c:v>896</c:v>
                      </c:pt>
                      <c:pt idx="4773">
                        <c:v>896.25</c:v>
                      </c:pt>
                      <c:pt idx="4774">
                        <c:v>896.5</c:v>
                      </c:pt>
                      <c:pt idx="4775">
                        <c:v>896.75</c:v>
                      </c:pt>
                      <c:pt idx="4776">
                        <c:v>897</c:v>
                      </c:pt>
                      <c:pt idx="4777">
                        <c:v>897.25</c:v>
                      </c:pt>
                      <c:pt idx="4778">
                        <c:v>897.5</c:v>
                      </c:pt>
                      <c:pt idx="4779">
                        <c:v>897.75</c:v>
                      </c:pt>
                      <c:pt idx="4780">
                        <c:v>898</c:v>
                      </c:pt>
                      <c:pt idx="4781">
                        <c:v>898.25</c:v>
                      </c:pt>
                      <c:pt idx="4782">
                        <c:v>898.5</c:v>
                      </c:pt>
                      <c:pt idx="4783">
                        <c:v>898.75</c:v>
                      </c:pt>
                      <c:pt idx="4784">
                        <c:v>899</c:v>
                      </c:pt>
                      <c:pt idx="4785">
                        <c:v>899.25</c:v>
                      </c:pt>
                      <c:pt idx="4786">
                        <c:v>899.5</c:v>
                      </c:pt>
                      <c:pt idx="4787">
                        <c:v>899.75</c:v>
                      </c:pt>
                      <c:pt idx="4788">
                        <c:v>900</c:v>
                      </c:pt>
                      <c:pt idx="4789">
                        <c:v>900.25</c:v>
                      </c:pt>
                      <c:pt idx="4790">
                        <c:v>900.5</c:v>
                      </c:pt>
                      <c:pt idx="4791">
                        <c:v>900.75</c:v>
                      </c:pt>
                      <c:pt idx="4792">
                        <c:v>901</c:v>
                      </c:pt>
                      <c:pt idx="4793">
                        <c:v>901.25</c:v>
                      </c:pt>
                      <c:pt idx="4794">
                        <c:v>901.5</c:v>
                      </c:pt>
                      <c:pt idx="4795">
                        <c:v>901.75</c:v>
                      </c:pt>
                      <c:pt idx="4796">
                        <c:v>902</c:v>
                      </c:pt>
                      <c:pt idx="4797">
                        <c:v>902.25</c:v>
                      </c:pt>
                      <c:pt idx="4798">
                        <c:v>902.5</c:v>
                      </c:pt>
                      <c:pt idx="4799">
                        <c:v>902.75</c:v>
                      </c:pt>
                      <c:pt idx="4800">
                        <c:v>903</c:v>
                      </c:pt>
                      <c:pt idx="4801">
                        <c:v>903.25</c:v>
                      </c:pt>
                      <c:pt idx="4802">
                        <c:v>903.5</c:v>
                      </c:pt>
                      <c:pt idx="4803">
                        <c:v>903.75</c:v>
                      </c:pt>
                      <c:pt idx="4804">
                        <c:v>904</c:v>
                      </c:pt>
                      <c:pt idx="4805">
                        <c:v>904.25</c:v>
                      </c:pt>
                      <c:pt idx="4806">
                        <c:v>904.5</c:v>
                      </c:pt>
                      <c:pt idx="4807">
                        <c:v>904.75</c:v>
                      </c:pt>
                      <c:pt idx="4808">
                        <c:v>905</c:v>
                      </c:pt>
                      <c:pt idx="4809">
                        <c:v>905.25</c:v>
                      </c:pt>
                      <c:pt idx="4810">
                        <c:v>905.5</c:v>
                      </c:pt>
                      <c:pt idx="4811">
                        <c:v>905.75</c:v>
                      </c:pt>
                      <c:pt idx="4812">
                        <c:v>906</c:v>
                      </c:pt>
                      <c:pt idx="4813">
                        <c:v>906.25</c:v>
                      </c:pt>
                      <c:pt idx="4814">
                        <c:v>906.5</c:v>
                      </c:pt>
                      <c:pt idx="4815">
                        <c:v>906.75</c:v>
                      </c:pt>
                      <c:pt idx="4816">
                        <c:v>907</c:v>
                      </c:pt>
                      <c:pt idx="4817">
                        <c:v>907.25</c:v>
                      </c:pt>
                      <c:pt idx="4818">
                        <c:v>907.5</c:v>
                      </c:pt>
                      <c:pt idx="4819">
                        <c:v>907.75</c:v>
                      </c:pt>
                      <c:pt idx="4820">
                        <c:v>908</c:v>
                      </c:pt>
                      <c:pt idx="4821">
                        <c:v>908.25</c:v>
                      </c:pt>
                      <c:pt idx="4822">
                        <c:v>908.5</c:v>
                      </c:pt>
                      <c:pt idx="4823">
                        <c:v>908.75</c:v>
                      </c:pt>
                      <c:pt idx="4824">
                        <c:v>909</c:v>
                      </c:pt>
                      <c:pt idx="4825">
                        <c:v>909.25</c:v>
                      </c:pt>
                      <c:pt idx="4826">
                        <c:v>909.5</c:v>
                      </c:pt>
                      <c:pt idx="4827">
                        <c:v>909.75</c:v>
                      </c:pt>
                      <c:pt idx="4828">
                        <c:v>910</c:v>
                      </c:pt>
                      <c:pt idx="4829">
                        <c:v>910.25</c:v>
                      </c:pt>
                      <c:pt idx="4830">
                        <c:v>910.5</c:v>
                      </c:pt>
                      <c:pt idx="4831">
                        <c:v>910.75</c:v>
                      </c:pt>
                      <c:pt idx="4832">
                        <c:v>911</c:v>
                      </c:pt>
                      <c:pt idx="4833">
                        <c:v>911.25</c:v>
                      </c:pt>
                      <c:pt idx="4834">
                        <c:v>911.5</c:v>
                      </c:pt>
                      <c:pt idx="4835">
                        <c:v>911.75</c:v>
                      </c:pt>
                      <c:pt idx="4836">
                        <c:v>912</c:v>
                      </c:pt>
                      <c:pt idx="4837">
                        <c:v>912.25</c:v>
                      </c:pt>
                      <c:pt idx="4838">
                        <c:v>912.5</c:v>
                      </c:pt>
                      <c:pt idx="4839">
                        <c:v>912.75</c:v>
                      </c:pt>
                      <c:pt idx="4840">
                        <c:v>913</c:v>
                      </c:pt>
                      <c:pt idx="4841">
                        <c:v>913.25</c:v>
                      </c:pt>
                      <c:pt idx="4842">
                        <c:v>913.5</c:v>
                      </c:pt>
                      <c:pt idx="4843">
                        <c:v>913.75</c:v>
                      </c:pt>
                      <c:pt idx="4844">
                        <c:v>914</c:v>
                      </c:pt>
                      <c:pt idx="4845">
                        <c:v>914.25</c:v>
                      </c:pt>
                      <c:pt idx="4846">
                        <c:v>914.5</c:v>
                      </c:pt>
                      <c:pt idx="4847">
                        <c:v>914.75</c:v>
                      </c:pt>
                      <c:pt idx="4848">
                        <c:v>915</c:v>
                      </c:pt>
                      <c:pt idx="4849">
                        <c:v>915.25</c:v>
                      </c:pt>
                      <c:pt idx="4850">
                        <c:v>915.5</c:v>
                      </c:pt>
                      <c:pt idx="4851">
                        <c:v>915.75</c:v>
                      </c:pt>
                      <c:pt idx="4852">
                        <c:v>916</c:v>
                      </c:pt>
                      <c:pt idx="4853">
                        <c:v>916.25</c:v>
                      </c:pt>
                      <c:pt idx="4854">
                        <c:v>916.5</c:v>
                      </c:pt>
                      <c:pt idx="4855">
                        <c:v>916.75</c:v>
                      </c:pt>
                      <c:pt idx="4856">
                        <c:v>917</c:v>
                      </c:pt>
                      <c:pt idx="4857">
                        <c:v>917.25</c:v>
                      </c:pt>
                      <c:pt idx="4858">
                        <c:v>917.5</c:v>
                      </c:pt>
                      <c:pt idx="4859">
                        <c:v>917.75</c:v>
                      </c:pt>
                      <c:pt idx="4860">
                        <c:v>918</c:v>
                      </c:pt>
                      <c:pt idx="4861">
                        <c:v>918.25</c:v>
                      </c:pt>
                      <c:pt idx="4862">
                        <c:v>918.5</c:v>
                      </c:pt>
                      <c:pt idx="4863">
                        <c:v>918.75</c:v>
                      </c:pt>
                      <c:pt idx="4864">
                        <c:v>919</c:v>
                      </c:pt>
                      <c:pt idx="4865">
                        <c:v>919.25</c:v>
                      </c:pt>
                      <c:pt idx="4866">
                        <c:v>919.5</c:v>
                      </c:pt>
                      <c:pt idx="4867">
                        <c:v>919.75</c:v>
                      </c:pt>
                      <c:pt idx="4868">
                        <c:v>920</c:v>
                      </c:pt>
                      <c:pt idx="4869">
                        <c:v>920.25</c:v>
                      </c:pt>
                      <c:pt idx="4870">
                        <c:v>920.5</c:v>
                      </c:pt>
                      <c:pt idx="4871">
                        <c:v>920.75</c:v>
                      </c:pt>
                      <c:pt idx="4872">
                        <c:v>921</c:v>
                      </c:pt>
                      <c:pt idx="4873">
                        <c:v>921.25</c:v>
                      </c:pt>
                      <c:pt idx="4874">
                        <c:v>921.5</c:v>
                      </c:pt>
                      <c:pt idx="4875">
                        <c:v>921.75</c:v>
                      </c:pt>
                      <c:pt idx="4876">
                        <c:v>922</c:v>
                      </c:pt>
                      <c:pt idx="4877">
                        <c:v>922.25</c:v>
                      </c:pt>
                      <c:pt idx="4878">
                        <c:v>922.5</c:v>
                      </c:pt>
                      <c:pt idx="4879">
                        <c:v>922.75</c:v>
                      </c:pt>
                      <c:pt idx="4880">
                        <c:v>923</c:v>
                      </c:pt>
                      <c:pt idx="4881">
                        <c:v>923.25</c:v>
                      </c:pt>
                      <c:pt idx="4882">
                        <c:v>923.5</c:v>
                      </c:pt>
                      <c:pt idx="4883">
                        <c:v>923.75</c:v>
                      </c:pt>
                      <c:pt idx="4884">
                        <c:v>924</c:v>
                      </c:pt>
                      <c:pt idx="4885">
                        <c:v>924.25</c:v>
                      </c:pt>
                      <c:pt idx="4886">
                        <c:v>924.5</c:v>
                      </c:pt>
                      <c:pt idx="4887">
                        <c:v>924.75</c:v>
                      </c:pt>
                      <c:pt idx="4888">
                        <c:v>925</c:v>
                      </c:pt>
                      <c:pt idx="4889">
                        <c:v>925.25</c:v>
                      </c:pt>
                      <c:pt idx="4890">
                        <c:v>925.5</c:v>
                      </c:pt>
                      <c:pt idx="4891">
                        <c:v>925.75</c:v>
                      </c:pt>
                      <c:pt idx="4892">
                        <c:v>926</c:v>
                      </c:pt>
                      <c:pt idx="4893">
                        <c:v>926.25</c:v>
                      </c:pt>
                      <c:pt idx="4894">
                        <c:v>926.5</c:v>
                      </c:pt>
                      <c:pt idx="4895">
                        <c:v>926.75</c:v>
                      </c:pt>
                      <c:pt idx="4896">
                        <c:v>927</c:v>
                      </c:pt>
                      <c:pt idx="4897">
                        <c:v>927.25</c:v>
                      </c:pt>
                      <c:pt idx="4898">
                        <c:v>927.5</c:v>
                      </c:pt>
                      <c:pt idx="4899">
                        <c:v>927.75</c:v>
                      </c:pt>
                      <c:pt idx="4900">
                        <c:v>928</c:v>
                      </c:pt>
                      <c:pt idx="4901">
                        <c:v>928.25</c:v>
                      </c:pt>
                      <c:pt idx="4902">
                        <c:v>928.5</c:v>
                      </c:pt>
                      <c:pt idx="4903">
                        <c:v>928.75</c:v>
                      </c:pt>
                      <c:pt idx="4904">
                        <c:v>929</c:v>
                      </c:pt>
                      <c:pt idx="4905">
                        <c:v>929.25</c:v>
                      </c:pt>
                      <c:pt idx="4906">
                        <c:v>929.5</c:v>
                      </c:pt>
                      <c:pt idx="4907">
                        <c:v>929.75</c:v>
                      </c:pt>
                      <c:pt idx="4908">
                        <c:v>930</c:v>
                      </c:pt>
                      <c:pt idx="4909">
                        <c:v>930.25</c:v>
                      </c:pt>
                      <c:pt idx="4910">
                        <c:v>930.5</c:v>
                      </c:pt>
                      <c:pt idx="4911">
                        <c:v>930.75</c:v>
                      </c:pt>
                      <c:pt idx="4912">
                        <c:v>931</c:v>
                      </c:pt>
                      <c:pt idx="4913">
                        <c:v>931.25</c:v>
                      </c:pt>
                      <c:pt idx="4914">
                        <c:v>931.5</c:v>
                      </c:pt>
                      <c:pt idx="4915">
                        <c:v>931.75</c:v>
                      </c:pt>
                      <c:pt idx="4916">
                        <c:v>932</c:v>
                      </c:pt>
                      <c:pt idx="4917">
                        <c:v>932.25</c:v>
                      </c:pt>
                      <c:pt idx="4918">
                        <c:v>932.5</c:v>
                      </c:pt>
                      <c:pt idx="4919">
                        <c:v>932.75</c:v>
                      </c:pt>
                      <c:pt idx="4920">
                        <c:v>933</c:v>
                      </c:pt>
                      <c:pt idx="4921">
                        <c:v>933.25</c:v>
                      </c:pt>
                      <c:pt idx="4922">
                        <c:v>933.5</c:v>
                      </c:pt>
                      <c:pt idx="4923">
                        <c:v>933.75</c:v>
                      </c:pt>
                      <c:pt idx="4924">
                        <c:v>934</c:v>
                      </c:pt>
                      <c:pt idx="4925">
                        <c:v>934.25</c:v>
                      </c:pt>
                      <c:pt idx="4926">
                        <c:v>934.5</c:v>
                      </c:pt>
                      <c:pt idx="4927">
                        <c:v>934.75</c:v>
                      </c:pt>
                      <c:pt idx="4928">
                        <c:v>935</c:v>
                      </c:pt>
                      <c:pt idx="4929">
                        <c:v>935.25</c:v>
                      </c:pt>
                      <c:pt idx="4930">
                        <c:v>935.5</c:v>
                      </c:pt>
                      <c:pt idx="4931">
                        <c:v>935.75</c:v>
                      </c:pt>
                      <c:pt idx="4932">
                        <c:v>936</c:v>
                      </c:pt>
                      <c:pt idx="4933">
                        <c:v>936.25</c:v>
                      </c:pt>
                      <c:pt idx="4934">
                        <c:v>936.5</c:v>
                      </c:pt>
                      <c:pt idx="4935">
                        <c:v>936.75</c:v>
                      </c:pt>
                      <c:pt idx="4936">
                        <c:v>937</c:v>
                      </c:pt>
                      <c:pt idx="4937">
                        <c:v>937.25</c:v>
                      </c:pt>
                      <c:pt idx="4938">
                        <c:v>937.5</c:v>
                      </c:pt>
                      <c:pt idx="4939">
                        <c:v>937.75</c:v>
                      </c:pt>
                      <c:pt idx="4940">
                        <c:v>938</c:v>
                      </c:pt>
                      <c:pt idx="4941">
                        <c:v>938.25</c:v>
                      </c:pt>
                      <c:pt idx="4942">
                        <c:v>938.5</c:v>
                      </c:pt>
                      <c:pt idx="4943">
                        <c:v>938.75</c:v>
                      </c:pt>
                      <c:pt idx="4944">
                        <c:v>939</c:v>
                      </c:pt>
                      <c:pt idx="4945">
                        <c:v>939.25</c:v>
                      </c:pt>
                      <c:pt idx="4946">
                        <c:v>939.5</c:v>
                      </c:pt>
                      <c:pt idx="4947">
                        <c:v>939.75</c:v>
                      </c:pt>
                      <c:pt idx="4948">
                        <c:v>940</c:v>
                      </c:pt>
                      <c:pt idx="4949">
                        <c:v>940.25</c:v>
                      </c:pt>
                      <c:pt idx="4950">
                        <c:v>940.5</c:v>
                      </c:pt>
                      <c:pt idx="4951">
                        <c:v>940.75</c:v>
                      </c:pt>
                      <c:pt idx="4952">
                        <c:v>941</c:v>
                      </c:pt>
                      <c:pt idx="4953">
                        <c:v>941.25</c:v>
                      </c:pt>
                      <c:pt idx="4954">
                        <c:v>941.5</c:v>
                      </c:pt>
                      <c:pt idx="4955">
                        <c:v>941.75</c:v>
                      </c:pt>
                      <c:pt idx="4956">
                        <c:v>942</c:v>
                      </c:pt>
                      <c:pt idx="4957">
                        <c:v>942.25</c:v>
                      </c:pt>
                      <c:pt idx="4958">
                        <c:v>942.5</c:v>
                      </c:pt>
                      <c:pt idx="4959">
                        <c:v>942.75</c:v>
                      </c:pt>
                      <c:pt idx="4960">
                        <c:v>943</c:v>
                      </c:pt>
                      <c:pt idx="4961">
                        <c:v>943.25</c:v>
                      </c:pt>
                      <c:pt idx="4962">
                        <c:v>943.5</c:v>
                      </c:pt>
                      <c:pt idx="4963">
                        <c:v>943.75</c:v>
                      </c:pt>
                      <c:pt idx="4964">
                        <c:v>944</c:v>
                      </c:pt>
                      <c:pt idx="4965">
                        <c:v>944.25</c:v>
                      </c:pt>
                      <c:pt idx="4966">
                        <c:v>944.5</c:v>
                      </c:pt>
                      <c:pt idx="4967">
                        <c:v>944.75</c:v>
                      </c:pt>
                      <c:pt idx="4968">
                        <c:v>945</c:v>
                      </c:pt>
                      <c:pt idx="4969">
                        <c:v>945.25</c:v>
                      </c:pt>
                      <c:pt idx="4970">
                        <c:v>945.5</c:v>
                      </c:pt>
                      <c:pt idx="4971">
                        <c:v>945.75</c:v>
                      </c:pt>
                      <c:pt idx="4972">
                        <c:v>946</c:v>
                      </c:pt>
                      <c:pt idx="4973">
                        <c:v>946.25</c:v>
                      </c:pt>
                      <c:pt idx="4974">
                        <c:v>946.5</c:v>
                      </c:pt>
                      <c:pt idx="4975">
                        <c:v>946.75</c:v>
                      </c:pt>
                      <c:pt idx="4976">
                        <c:v>947</c:v>
                      </c:pt>
                      <c:pt idx="4977">
                        <c:v>947.25</c:v>
                      </c:pt>
                      <c:pt idx="4978">
                        <c:v>947.5</c:v>
                      </c:pt>
                      <c:pt idx="4979">
                        <c:v>947.75</c:v>
                      </c:pt>
                      <c:pt idx="4980">
                        <c:v>948</c:v>
                      </c:pt>
                      <c:pt idx="4981">
                        <c:v>948.25</c:v>
                      </c:pt>
                      <c:pt idx="4982">
                        <c:v>948.5</c:v>
                      </c:pt>
                      <c:pt idx="4983">
                        <c:v>948.75</c:v>
                      </c:pt>
                      <c:pt idx="4984">
                        <c:v>949</c:v>
                      </c:pt>
                      <c:pt idx="4985">
                        <c:v>949.25</c:v>
                      </c:pt>
                      <c:pt idx="4986">
                        <c:v>949.5</c:v>
                      </c:pt>
                      <c:pt idx="4987">
                        <c:v>949.75</c:v>
                      </c:pt>
                      <c:pt idx="4988">
                        <c:v>950</c:v>
                      </c:pt>
                      <c:pt idx="4989">
                        <c:v>950.25</c:v>
                      </c:pt>
                      <c:pt idx="4990">
                        <c:v>950.5</c:v>
                      </c:pt>
                      <c:pt idx="4991">
                        <c:v>950.75</c:v>
                      </c:pt>
                      <c:pt idx="4992">
                        <c:v>951</c:v>
                      </c:pt>
                      <c:pt idx="4993">
                        <c:v>951.25</c:v>
                      </c:pt>
                      <c:pt idx="4994">
                        <c:v>951.5</c:v>
                      </c:pt>
                      <c:pt idx="4995">
                        <c:v>951.75</c:v>
                      </c:pt>
                      <c:pt idx="4996">
                        <c:v>952</c:v>
                      </c:pt>
                      <c:pt idx="4997">
                        <c:v>952.25</c:v>
                      </c:pt>
                      <c:pt idx="4998">
                        <c:v>952.5</c:v>
                      </c:pt>
                      <c:pt idx="4999">
                        <c:v>952.75</c:v>
                      </c:pt>
                      <c:pt idx="5000">
                        <c:v>953</c:v>
                      </c:pt>
                      <c:pt idx="5001">
                        <c:v>953.25</c:v>
                      </c:pt>
                      <c:pt idx="5002">
                        <c:v>953.5</c:v>
                      </c:pt>
                      <c:pt idx="5003">
                        <c:v>953.75</c:v>
                      </c:pt>
                      <c:pt idx="5004">
                        <c:v>954</c:v>
                      </c:pt>
                      <c:pt idx="5005">
                        <c:v>954.25</c:v>
                      </c:pt>
                      <c:pt idx="5006">
                        <c:v>954.5</c:v>
                      </c:pt>
                      <c:pt idx="5007">
                        <c:v>954.75</c:v>
                      </c:pt>
                      <c:pt idx="5008">
                        <c:v>955</c:v>
                      </c:pt>
                      <c:pt idx="5009">
                        <c:v>955.25</c:v>
                      </c:pt>
                      <c:pt idx="5010">
                        <c:v>955.5</c:v>
                      </c:pt>
                      <c:pt idx="5011">
                        <c:v>955.75</c:v>
                      </c:pt>
                      <c:pt idx="5012">
                        <c:v>956</c:v>
                      </c:pt>
                      <c:pt idx="5013">
                        <c:v>956.25</c:v>
                      </c:pt>
                      <c:pt idx="5014">
                        <c:v>956.5</c:v>
                      </c:pt>
                      <c:pt idx="5015">
                        <c:v>956.75</c:v>
                      </c:pt>
                      <c:pt idx="5016">
                        <c:v>957</c:v>
                      </c:pt>
                      <c:pt idx="5017">
                        <c:v>957.25</c:v>
                      </c:pt>
                      <c:pt idx="5018">
                        <c:v>957.5</c:v>
                      </c:pt>
                      <c:pt idx="5019">
                        <c:v>957.75</c:v>
                      </c:pt>
                      <c:pt idx="5020">
                        <c:v>958</c:v>
                      </c:pt>
                      <c:pt idx="5021">
                        <c:v>958.25</c:v>
                      </c:pt>
                      <c:pt idx="5022">
                        <c:v>958.5</c:v>
                      </c:pt>
                      <c:pt idx="5023">
                        <c:v>958.75</c:v>
                      </c:pt>
                      <c:pt idx="5024">
                        <c:v>959</c:v>
                      </c:pt>
                      <c:pt idx="5025">
                        <c:v>959.25</c:v>
                      </c:pt>
                      <c:pt idx="5026">
                        <c:v>959.5</c:v>
                      </c:pt>
                      <c:pt idx="5027">
                        <c:v>959.75</c:v>
                      </c:pt>
                      <c:pt idx="5028">
                        <c:v>960</c:v>
                      </c:pt>
                      <c:pt idx="5029">
                        <c:v>960.25</c:v>
                      </c:pt>
                      <c:pt idx="5030">
                        <c:v>960.5</c:v>
                      </c:pt>
                      <c:pt idx="5031">
                        <c:v>960.75</c:v>
                      </c:pt>
                      <c:pt idx="5032">
                        <c:v>961</c:v>
                      </c:pt>
                      <c:pt idx="5033">
                        <c:v>961.25</c:v>
                      </c:pt>
                      <c:pt idx="5034">
                        <c:v>961.5</c:v>
                      </c:pt>
                      <c:pt idx="5035">
                        <c:v>961.75</c:v>
                      </c:pt>
                      <c:pt idx="5036">
                        <c:v>962</c:v>
                      </c:pt>
                      <c:pt idx="5037">
                        <c:v>962.25</c:v>
                      </c:pt>
                      <c:pt idx="5038">
                        <c:v>962.5</c:v>
                      </c:pt>
                      <c:pt idx="5039">
                        <c:v>962.75</c:v>
                      </c:pt>
                      <c:pt idx="5040">
                        <c:v>963</c:v>
                      </c:pt>
                      <c:pt idx="5041">
                        <c:v>963.25</c:v>
                      </c:pt>
                      <c:pt idx="5042">
                        <c:v>963.5</c:v>
                      </c:pt>
                      <c:pt idx="5043">
                        <c:v>963.75</c:v>
                      </c:pt>
                      <c:pt idx="5044">
                        <c:v>964</c:v>
                      </c:pt>
                      <c:pt idx="5045">
                        <c:v>964.25</c:v>
                      </c:pt>
                      <c:pt idx="5046">
                        <c:v>964.5</c:v>
                      </c:pt>
                      <c:pt idx="5047">
                        <c:v>964.75</c:v>
                      </c:pt>
                      <c:pt idx="5048">
                        <c:v>965</c:v>
                      </c:pt>
                      <c:pt idx="5049">
                        <c:v>965.25</c:v>
                      </c:pt>
                      <c:pt idx="5050">
                        <c:v>965.5</c:v>
                      </c:pt>
                      <c:pt idx="5051">
                        <c:v>965.75</c:v>
                      </c:pt>
                      <c:pt idx="5052">
                        <c:v>966</c:v>
                      </c:pt>
                      <c:pt idx="5053">
                        <c:v>966.25</c:v>
                      </c:pt>
                      <c:pt idx="5054">
                        <c:v>966.5</c:v>
                      </c:pt>
                      <c:pt idx="5055">
                        <c:v>966.75</c:v>
                      </c:pt>
                      <c:pt idx="5056">
                        <c:v>967</c:v>
                      </c:pt>
                      <c:pt idx="5057">
                        <c:v>967.25</c:v>
                      </c:pt>
                      <c:pt idx="5058">
                        <c:v>967.5</c:v>
                      </c:pt>
                      <c:pt idx="5059">
                        <c:v>967.75</c:v>
                      </c:pt>
                      <c:pt idx="5060">
                        <c:v>968</c:v>
                      </c:pt>
                      <c:pt idx="5061">
                        <c:v>968.25</c:v>
                      </c:pt>
                      <c:pt idx="5062">
                        <c:v>968.5</c:v>
                      </c:pt>
                      <c:pt idx="5063">
                        <c:v>968.75</c:v>
                      </c:pt>
                      <c:pt idx="5064">
                        <c:v>969</c:v>
                      </c:pt>
                      <c:pt idx="5065">
                        <c:v>969.25</c:v>
                      </c:pt>
                      <c:pt idx="5066">
                        <c:v>969.5</c:v>
                      </c:pt>
                      <c:pt idx="5067">
                        <c:v>969.75</c:v>
                      </c:pt>
                      <c:pt idx="5068">
                        <c:v>970</c:v>
                      </c:pt>
                      <c:pt idx="5069">
                        <c:v>970.25</c:v>
                      </c:pt>
                      <c:pt idx="5070">
                        <c:v>970.5</c:v>
                      </c:pt>
                      <c:pt idx="5071">
                        <c:v>970.75</c:v>
                      </c:pt>
                      <c:pt idx="5072">
                        <c:v>971</c:v>
                      </c:pt>
                      <c:pt idx="5073">
                        <c:v>971.25</c:v>
                      </c:pt>
                      <c:pt idx="5074">
                        <c:v>971.5</c:v>
                      </c:pt>
                      <c:pt idx="5075">
                        <c:v>971.75</c:v>
                      </c:pt>
                      <c:pt idx="5076">
                        <c:v>972</c:v>
                      </c:pt>
                      <c:pt idx="5077">
                        <c:v>972.25</c:v>
                      </c:pt>
                      <c:pt idx="5078">
                        <c:v>972.5</c:v>
                      </c:pt>
                      <c:pt idx="5079">
                        <c:v>972.75</c:v>
                      </c:pt>
                      <c:pt idx="5080">
                        <c:v>973</c:v>
                      </c:pt>
                      <c:pt idx="5081">
                        <c:v>973.25</c:v>
                      </c:pt>
                      <c:pt idx="5082">
                        <c:v>973.5</c:v>
                      </c:pt>
                      <c:pt idx="5083">
                        <c:v>973.75</c:v>
                      </c:pt>
                      <c:pt idx="5084">
                        <c:v>974</c:v>
                      </c:pt>
                      <c:pt idx="5085">
                        <c:v>974.25</c:v>
                      </c:pt>
                      <c:pt idx="5086">
                        <c:v>974.5</c:v>
                      </c:pt>
                      <c:pt idx="5087">
                        <c:v>974.75</c:v>
                      </c:pt>
                      <c:pt idx="5088">
                        <c:v>975</c:v>
                      </c:pt>
                      <c:pt idx="5089">
                        <c:v>975.25</c:v>
                      </c:pt>
                      <c:pt idx="5090">
                        <c:v>975.5</c:v>
                      </c:pt>
                      <c:pt idx="5091">
                        <c:v>975.75</c:v>
                      </c:pt>
                      <c:pt idx="5092">
                        <c:v>976</c:v>
                      </c:pt>
                      <c:pt idx="5093">
                        <c:v>976.25</c:v>
                      </c:pt>
                      <c:pt idx="5094">
                        <c:v>976.5</c:v>
                      </c:pt>
                      <c:pt idx="5095">
                        <c:v>976.75</c:v>
                      </c:pt>
                      <c:pt idx="5096">
                        <c:v>977</c:v>
                      </c:pt>
                      <c:pt idx="5097">
                        <c:v>977.25</c:v>
                      </c:pt>
                      <c:pt idx="5098">
                        <c:v>977.5</c:v>
                      </c:pt>
                      <c:pt idx="5099">
                        <c:v>977.75</c:v>
                      </c:pt>
                      <c:pt idx="5100">
                        <c:v>978</c:v>
                      </c:pt>
                      <c:pt idx="5101">
                        <c:v>978.25</c:v>
                      </c:pt>
                      <c:pt idx="5102">
                        <c:v>978.5</c:v>
                      </c:pt>
                      <c:pt idx="5103">
                        <c:v>978.75</c:v>
                      </c:pt>
                      <c:pt idx="5104">
                        <c:v>979</c:v>
                      </c:pt>
                      <c:pt idx="5105">
                        <c:v>979.25</c:v>
                      </c:pt>
                      <c:pt idx="5106">
                        <c:v>979.5</c:v>
                      </c:pt>
                      <c:pt idx="5107">
                        <c:v>979.75</c:v>
                      </c:pt>
                      <c:pt idx="5108">
                        <c:v>980</c:v>
                      </c:pt>
                      <c:pt idx="5109">
                        <c:v>980.25</c:v>
                      </c:pt>
                      <c:pt idx="5110">
                        <c:v>980.5</c:v>
                      </c:pt>
                      <c:pt idx="5111">
                        <c:v>980.75</c:v>
                      </c:pt>
                      <c:pt idx="5112">
                        <c:v>981</c:v>
                      </c:pt>
                      <c:pt idx="5113">
                        <c:v>981.25</c:v>
                      </c:pt>
                      <c:pt idx="5114">
                        <c:v>981.5</c:v>
                      </c:pt>
                      <c:pt idx="5115">
                        <c:v>981.75</c:v>
                      </c:pt>
                      <c:pt idx="5116">
                        <c:v>982</c:v>
                      </c:pt>
                      <c:pt idx="5117">
                        <c:v>982.25</c:v>
                      </c:pt>
                      <c:pt idx="5118">
                        <c:v>982.5</c:v>
                      </c:pt>
                      <c:pt idx="5119">
                        <c:v>982.75</c:v>
                      </c:pt>
                      <c:pt idx="5120">
                        <c:v>983</c:v>
                      </c:pt>
                      <c:pt idx="5121">
                        <c:v>983.25</c:v>
                      </c:pt>
                      <c:pt idx="5122">
                        <c:v>983.5</c:v>
                      </c:pt>
                      <c:pt idx="5123">
                        <c:v>983.75</c:v>
                      </c:pt>
                      <c:pt idx="5124">
                        <c:v>984</c:v>
                      </c:pt>
                      <c:pt idx="5125">
                        <c:v>984.25</c:v>
                      </c:pt>
                      <c:pt idx="5126">
                        <c:v>984.5</c:v>
                      </c:pt>
                      <c:pt idx="5127">
                        <c:v>984.75</c:v>
                      </c:pt>
                      <c:pt idx="5128">
                        <c:v>985</c:v>
                      </c:pt>
                      <c:pt idx="5129">
                        <c:v>985.25</c:v>
                      </c:pt>
                      <c:pt idx="5130">
                        <c:v>985.5</c:v>
                      </c:pt>
                      <c:pt idx="5131">
                        <c:v>985.75</c:v>
                      </c:pt>
                      <c:pt idx="5132">
                        <c:v>986</c:v>
                      </c:pt>
                      <c:pt idx="5133">
                        <c:v>986.25</c:v>
                      </c:pt>
                      <c:pt idx="5134">
                        <c:v>986.5</c:v>
                      </c:pt>
                      <c:pt idx="5135">
                        <c:v>986.75</c:v>
                      </c:pt>
                      <c:pt idx="5136">
                        <c:v>987</c:v>
                      </c:pt>
                      <c:pt idx="5137">
                        <c:v>987.25</c:v>
                      </c:pt>
                      <c:pt idx="5138">
                        <c:v>987.5</c:v>
                      </c:pt>
                      <c:pt idx="5139">
                        <c:v>987.75</c:v>
                      </c:pt>
                      <c:pt idx="5140">
                        <c:v>988</c:v>
                      </c:pt>
                      <c:pt idx="5141">
                        <c:v>988.25</c:v>
                      </c:pt>
                      <c:pt idx="5142">
                        <c:v>988.5</c:v>
                      </c:pt>
                      <c:pt idx="5143">
                        <c:v>988.75</c:v>
                      </c:pt>
                      <c:pt idx="5144">
                        <c:v>989</c:v>
                      </c:pt>
                      <c:pt idx="5145">
                        <c:v>989.25</c:v>
                      </c:pt>
                      <c:pt idx="5146">
                        <c:v>989.5</c:v>
                      </c:pt>
                      <c:pt idx="5147">
                        <c:v>989.75</c:v>
                      </c:pt>
                      <c:pt idx="5148">
                        <c:v>990</c:v>
                      </c:pt>
                      <c:pt idx="5149">
                        <c:v>990.25</c:v>
                      </c:pt>
                      <c:pt idx="5150">
                        <c:v>990.5</c:v>
                      </c:pt>
                      <c:pt idx="5151">
                        <c:v>990.75</c:v>
                      </c:pt>
                      <c:pt idx="5152">
                        <c:v>991</c:v>
                      </c:pt>
                      <c:pt idx="5153">
                        <c:v>991.25</c:v>
                      </c:pt>
                      <c:pt idx="5154">
                        <c:v>991.5</c:v>
                      </c:pt>
                      <c:pt idx="5155">
                        <c:v>991.75</c:v>
                      </c:pt>
                      <c:pt idx="5156">
                        <c:v>992</c:v>
                      </c:pt>
                      <c:pt idx="5157">
                        <c:v>992.25</c:v>
                      </c:pt>
                      <c:pt idx="5158">
                        <c:v>992.5</c:v>
                      </c:pt>
                      <c:pt idx="5159">
                        <c:v>992.75</c:v>
                      </c:pt>
                      <c:pt idx="5160">
                        <c:v>993</c:v>
                      </c:pt>
                      <c:pt idx="5161">
                        <c:v>993.25</c:v>
                      </c:pt>
                      <c:pt idx="5162">
                        <c:v>993.5</c:v>
                      </c:pt>
                      <c:pt idx="5163">
                        <c:v>993.75</c:v>
                      </c:pt>
                      <c:pt idx="5164">
                        <c:v>994</c:v>
                      </c:pt>
                      <c:pt idx="5165">
                        <c:v>994.25</c:v>
                      </c:pt>
                      <c:pt idx="5166">
                        <c:v>994.5</c:v>
                      </c:pt>
                      <c:pt idx="5167">
                        <c:v>994.75</c:v>
                      </c:pt>
                      <c:pt idx="5168">
                        <c:v>995</c:v>
                      </c:pt>
                      <c:pt idx="5169">
                        <c:v>995.25</c:v>
                      </c:pt>
                      <c:pt idx="5170">
                        <c:v>995.5</c:v>
                      </c:pt>
                      <c:pt idx="5171">
                        <c:v>995.75</c:v>
                      </c:pt>
                      <c:pt idx="5172">
                        <c:v>996</c:v>
                      </c:pt>
                      <c:pt idx="5173">
                        <c:v>996.25</c:v>
                      </c:pt>
                      <c:pt idx="5174">
                        <c:v>996.5</c:v>
                      </c:pt>
                      <c:pt idx="5175">
                        <c:v>996.75</c:v>
                      </c:pt>
                      <c:pt idx="5176">
                        <c:v>997</c:v>
                      </c:pt>
                      <c:pt idx="5177">
                        <c:v>997.25</c:v>
                      </c:pt>
                      <c:pt idx="5178">
                        <c:v>997.5</c:v>
                      </c:pt>
                      <c:pt idx="5179">
                        <c:v>997.75</c:v>
                      </c:pt>
                      <c:pt idx="5180">
                        <c:v>998</c:v>
                      </c:pt>
                      <c:pt idx="5181">
                        <c:v>998.25</c:v>
                      </c:pt>
                      <c:pt idx="5182">
                        <c:v>998.5</c:v>
                      </c:pt>
                      <c:pt idx="5183">
                        <c:v>998.75</c:v>
                      </c:pt>
                      <c:pt idx="5184">
                        <c:v>999</c:v>
                      </c:pt>
                      <c:pt idx="5185">
                        <c:v>999.25</c:v>
                      </c:pt>
                      <c:pt idx="5186">
                        <c:v>999.5</c:v>
                      </c:pt>
                      <c:pt idx="5187">
                        <c:v>999.75</c:v>
                      </c:pt>
                      <c:pt idx="5188">
                        <c:v>1000</c:v>
                      </c:pt>
                      <c:pt idx="5189">
                        <c:v>1000.25</c:v>
                      </c:pt>
                      <c:pt idx="5190">
                        <c:v>1000.5</c:v>
                      </c:pt>
                      <c:pt idx="5191">
                        <c:v>1000.75</c:v>
                      </c:pt>
                      <c:pt idx="5192">
                        <c:v>1001</c:v>
                      </c:pt>
                      <c:pt idx="5193">
                        <c:v>1001.25</c:v>
                      </c:pt>
                      <c:pt idx="5194">
                        <c:v>1001.5</c:v>
                      </c:pt>
                      <c:pt idx="5195">
                        <c:v>1001.75</c:v>
                      </c:pt>
                      <c:pt idx="5196">
                        <c:v>1002</c:v>
                      </c:pt>
                      <c:pt idx="5197">
                        <c:v>1002.25</c:v>
                      </c:pt>
                      <c:pt idx="5198">
                        <c:v>1002.5</c:v>
                      </c:pt>
                      <c:pt idx="5199">
                        <c:v>1002.75</c:v>
                      </c:pt>
                      <c:pt idx="5200">
                        <c:v>1003</c:v>
                      </c:pt>
                      <c:pt idx="5201">
                        <c:v>1003.25</c:v>
                      </c:pt>
                      <c:pt idx="5202">
                        <c:v>1003.5</c:v>
                      </c:pt>
                      <c:pt idx="5203">
                        <c:v>1003.75</c:v>
                      </c:pt>
                      <c:pt idx="5204">
                        <c:v>1004</c:v>
                      </c:pt>
                      <c:pt idx="5205">
                        <c:v>1004.25</c:v>
                      </c:pt>
                      <c:pt idx="5206">
                        <c:v>1004.5</c:v>
                      </c:pt>
                      <c:pt idx="5207">
                        <c:v>1004.75</c:v>
                      </c:pt>
                      <c:pt idx="5208">
                        <c:v>1005</c:v>
                      </c:pt>
                      <c:pt idx="5209">
                        <c:v>1005.25</c:v>
                      </c:pt>
                      <c:pt idx="5210">
                        <c:v>1005.5</c:v>
                      </c:pt>
                      <c:pt idx="5211">
                        <c:v>1005.75</c:v>
                      </c:pt>
                      <c:pt idx="5212">
                        <c:v>1006</c:v>
                      </c:pt>
                      <c:pt idx="5213">
                        <c:v>1006.25</c:v>
                      </c:pt>
                      <c:pt idx="5214">
                        <c:v>1006.5</c:v>
                      </c:pt>
                      <c:pt idx="5215">
                        <c:v>1006.75</c:v>
                      </c:pt>
                      <c:pt idx="5216">
                        <c:v>1007</c:v>
                      </c:pt>
                      <c:pt idx="5217">
                        <c:v>1007.25</c:v>
                      </c:pt>
                      <c:pt idx="5218">
                        <c:v>1007.5</c:v>
                      </c:pt>
                      <c:pt idx="5219">
                        <c:v>1007.75</c:v>
                      </c:pt>
                      <c:pt idx="5220">
                        <c:v>1008</c:v>
                      </c:pt>
                      <c:pt idx="5221">
                        <c:v>1008.25</c:v>
                      </c:pt>
                      <c:pt idx="5222">
                        <c:v>1008.5</c:v>
                      </c:pt>
                      <c:pt idx="5223">
                        <c:v>1008.75</c:v>
                      </c:pt>
                      <c:pt idx="5224">
                        <c:v>1009</c:v>
                      </c:pt>
                      <c:pt idx="5225">
                        <c:v>1009.25</c:v>
                      </c:pt>
                      <c:pt idx="5226">
                        <c:v>1009.5</c:v>
                      </c:pt>
                      <c:pt idx="5227">
                        <c:v>1009.75</c:v>
                      </c:pt>
                      <c:pt idx="5228">
                        <c:v>1010</c:v>
                      </c:pt>
                      <c:pt idx="5229">
                        <c:v>1010.25</c:v>
                      </c:pt>
                      <c:pt idx="5230">
                        <c:v>1010.5</c:v>
                      </c:pt>
                      <c:pt idx="5231">
                        <c:v>1010.75</c:v>
                      </c:pt>
                      <c:pt idx="5232">
                        <c:v>1011</c:v>
                      </c:pt>
                      <c:pt idx="5233">
                        <c:v>1011.25</c:v>
                      </c:pt>
                      <c:pt idx="5234">
                        <c:v>1011.5</c:v>
                      </c:pt>
                      <c:pt idx="5235">
                        <c:v>1011.75</c:v>
                      </c:pt>
                      <c:pt idx="5236">
                        <c:v>1012</c:v>
                      </c:pt>
                      <c:pt idx="5237">
                        <c:v>1012.25</c:v>
                      </c:pt>
                      <c:pt idx="5238">
                        <c:v>1012.5</c:v>
                      </c:pt>
                      <c:pt idx="5239">
                        <c:v>1012.75</c:v>
                      </c:pt>
                      <c:pt idx="5240">
                        <c:v>1013</c:v>
                      </c:pt>
                      <c:pt idx="5241">
                        <c:v>1013.25</c:v>
                      </c:pt>
                      <c:pt idx="5242">
                        <c:v>1013.5</c:v>
                      </c:pt>
                      <c:pt idx="5243">
                        <c:v>1013.75</c:v>
                      </c:pt>
                      <c:pt idx="5244">
                        <c:v>1014</c:v>
                      </c:pt>
                      <c:pt idx="5245">
                        <c:v>1014.25</c:v>
                      </c:pt>
                      <c:pt idx="5246">
                        <c:v>1014.5</c:v>
                      </c:pt>
                      <c:pt idx="5247">
                        <c:v>1014.75</c:v>
                      </c:pt>
                      <c:pt idx="5248">
                        <c:v>1015</c:v>
                      </c:pt>
                      <c:pt idx="5249">
                        <c:v>1015.25</c:v>
                      </c:pt>
                      <c:pt idx="5250">
                        <c:v>1015.5</c:v>
                      </c:pt>
                      <c:pt idx="5251">
                        <c:v>1015.75</c:v>
                      </c:pt>
                      <c:pt idx="5252">
                        <c:v>1016</c:v>
                      </c:pt>
                      <c:pt idx="5253">
                        <c:v>1016.25</c:v>
                      </c:pt>
                      <c:pt idx="5254">
                        <c:v>1016.5</c:v>
                      </c:pt>
                      <c:pt idx="5255">
                        <c:v>1016.75</c:v>
                      </c:pt>
                      <c:pt idx="5256">
                        <c:v>1017</c:v>
                      </c:pt>
                      <c:pt idx="5257">
                        <c:v>1017.25</c:v>
                      </c:pt>
                      <c:pt idx="5258">
                        <c:v>1017.5</c:v>
                      </c:pt>
                      <c:pt idx="5259">
                        <c:v>1017.75</c:v>
                      </c:pt>
                      <c:pt idx="5260">
                        <c:v>1018</c:v>
                      </c:pt>
                      <c:pt idx="5261">
                        <c:v>1018.25</c:v>
                      </c:pt>
                      <c:pt idx="5262">
                        <c:v>1018.5</c:v>
                      </c:pt>
                      <c:pt idx="5263">
                        <c:v>1018.75</c:v>
                      </c:pt>
                      <c:pt idx="5264">
                        <c:v>1019</c:v>
                      </c:pt>
                      <c:pt idx="5265">
                        <c:v>1019.25</c:v>
                      </c:pt>
                      <c:pt idx="5266">
                        <c:v>1019.5</c:v>
                      </c:pt>
                      <c:pt idx="5267">
                        <c:v>1019.75</c:v>
                      </c:pt>
                      <c:pt idx="5268">
                        <c:v>1020</c:v>
                      </c:pt>
                      <c:pt idx="5269">
                        <c:v>1020.25</c:v>
                      </c:pt>
                      <c:pt idx="5270">
                        <c:v>1020.5</c:v>
                      </c:pt>
                      <c:pt idx="5271">
                        <c:v>1020.75</c:v>
                      </c:pt>
                      <c:pt idx="5272">
                        <c:v>1021</c:v>
                      </c:pt>
                      <c:pt idx="5273">
                        <c:v>1021.25</c:v>
                      </c:pt>
                      <c:pt idx="5274">
                        <c:v>1021.5</c:v>
                      </c:pt>
                      <c:pt idx="5275">
                        <c:v>1021.75</c:v>
                      </c:pt>
                      <c:pt idx="5276">
                        <c:v>1022</c:v>
                      </c:pt>
                      <c:pt idx="5277">
                        <c:v>1022.25</c:v>
                      </c:pt>
                      <c:pt idx="5278">
                        <c:v>1022.5</c:v>
                      </c:pt>
                      <c:pt idx="5279">
                        <c:v>1022.75</c:v>
                      </c:pt>
                      <c:pt idx="5280">
                        <c:v>1023</c:v>
                      </c:pt>
                      <c:pt idx="5281">
                        <c:v>1023.25</c:v>
                      </c:pt>
                      <c:pt idx="5282">
                        <c:v>1023.5</c:v>
                      </c:pt>
                      <c:pt idx="5283">
                        <c:v>1023.75</c:v>
                      </c:pt>
                      <c:pt idx="5284">
                        <c:v>1024</c:v>
                      </c:pt>
                      <c:pt idx="5285">
                        <c:v>1024.25</c:v>
                      </c:pt>
                      <c:pt idx="5286">
                        <c:v>1024.5</c:v>
                      </c:pt>
                      <c:pt idx="5287">
                        <c:v>1024.75</c:v>
                      </c:pt>
                      <c:pt idx="5288">
                        <c:v>1025</c:v>
                      </c:pt>
                      <c:pt idx="5289">
                        <c:v>1025.25</c:v>
                      </c:pt>
                      <c:pt idx="5290">
                        <c:v>1025.5</c:v>
                      </c:pt>
                      <c:pt idx="5291">
                        <c:v>1025.75</c:v>
                      </c:pt>
                      <c:pt idx="5292">
                        <c:v>1026</c:v>
                      </c:pt>
                      <c:pt idx="5293">
                        <c:v>1026.25</c:v>
                      </c:pt>
                      <c:pt idx="5294">
                        <c:v>1026.5</c:v>
                      </c:pt>
                      <c:pt idx="5295">
                        <c:v>1026.75</c:v>
                      </c:pt>
                      <c:pt idx="5296">
                        <c:v>1027</c:v>
                      </c:pt>
                      <c:pt idx="5297">
                        <c:v>1027.25</c:v>
                      </c:pt>
                      <c:pt idx="5298">
                        <c:v>1027.5</c:v>
                      </c:pt>
                      <c:pt idx="5299">
                        <c:v>1027.75</c:v>
                      </c:pt>
                      <c:pt idx="5300">
                        <c:v>1028</c:v>
                      </c:pt>
                      <c:pt idx="5301">
                        <c:v>1028.25</c:v>
                      </c:pt>
                      <c:pt idx="5302">
                        <c:v>1028.5</c:v>
                      </c:pt>
                      <c:pt idx="5303">
                        <c:v>1028.75</c:v>
                      </c:pt>
                      <c:pt idx="5304">
                        <c:v>1029</c:v>
                      </c:pt>
                      <c:pt idx="5305">
                        <c:v>1029.25</c:v>
                      </c:pt>
                      <c:pt idx="5306">
                        <c:v>1029.5</c:v>
                      </c:pt>
                      <c:pt idx="5307">
                        <c:v>1029.75</c:v>
                      </c:pt>
                      <c:pt idx="5308">
                        <c:v>1030</c:v>
                      </c:pt>
                      <c:pt idx="5309">
                        <c:v>1030.25</c:v>
                      </c:pt>
                      <c:pt idx="5310">
                        <c:v>1030.5</c:v>
                      </c:pt>
                      <c:pt idx="5311">
                        <c:v>1030.75</c:v>
                      </c:pt>
                      <c:pt idx="5312">
                        <c:v>1031</c:v>
                      </c:pt>
                      <c:pt idx="5313">
                        <c:v>1031.25</c:v>
                      </c:pt>
                      <c:pt idx="5314">
                        <c:v>1031.5</c:v>
                      </c:pt>
                      <c:pt idx="5315">
                        <c:v>1031.75</c:v>
                      </c:pt>
                      <c:pt idx="5316">
                        <c:v>1032</c:v>
                      </c:pt>
                      <c:pt idx="5317">
                        <c:v>1032.25</c:v>
                      </c:pt>
                      <c:pt idx="5318">
                        <c:v>1032.5</c:v>
                      </c:pt>
                      <c:pt idx="5319">
                        <c:v>1032.75</c:v>
                      </c:pt>
                      <c:pt idx="5320">
                        <c:v>1033</c:v>
                      </c:pt>
                      <c:pt idx="5321">
                        <c:v>1033.25</c:v>
                      </c:pt>
                      <c:pt idx="5322">
                        <c:v>1033.5</c:v>
                      </c:pt>
                      <c:pt idx="5323">
                        <c:v>1033.75</c:v>
                      </c:pt>
                      <c:pt idx="5324">
                        <c:v>1034</c:v>
                      </c:pt>
                      <c:pt idx="5325">
                        <c:v>1034.25</c:v>
                      </c:pt>
                      <c:pt idx="5326">
                        <c:v>1034.5</c:v>
                      </c:pt>
                      <c:pt idx="5327">
                        <c:v>1034.75</c:v>
                      </c:pt>
                      <c:pt idx="5328">
                        <c:v>1035</c:v>
                      </c:pt>
                      <c:pt idx="5329">
                        <c:v>1035.25</c:v>
                      </c:pt>
                      <c:pt idx="5330">
                        <c:v>1035.5</c:v>
                      </c:pt>
                      <c:pt idx="5331">
                        <c:v>1035.75</c:v>
                      </c:pt>
                      <c:pt idx="5332">
                        <c:v>1036</c:v>
                      </c:pt>
                      <c:pt idx="5333">
                        <c:v>1036.25</c:v>
                      </c:pt>
                      <c:pt idx="5334">
                        <c:v>1036.5</c:v>
                      </c:pt>
                      <c:pt idx="5335">
                        <c:v>1036.75</c:v>
                      </c:pt>
                      <c:pt idx="5336">
                        <c:v>1037</c:v>
                      </c:pt>
                      <c:pt idx="5337">
                        <c:v>1037.25</c:v>
                      </c:pt>
                      <c:pt idx="5338">
                        <c:v>1037.5</c:v>
                      </c:pt>
                      <c:pt idx="5339">
                        <c:v>1037.75</c:v>
                      </c:pt>
                      <c:pt idx="5340">
                        <c:v>1038</c:v>
                      </c:pt>
                      <c:pt idx="5341">
                        <c:v>1038.25</c:v>
                      </c:pt>
                      <c:pt idx="5342">
                        <c:v>1038.5</c:v>
                      </c:pt>
                      <c:pt idx="5343">
                        <c:v>1038.75</c:v>
                      </c:pt>
                      <c:pt idx="5344">
                        <c:v>1039</c:v>
                      </c:pt>
                      <c:pt idx="5345">
                        <c:v>1039.25</c:v>
                      </c:pt>
                      <c:pt idx="5346">
                        <c:v>1039.5</c:v>
                      </c:pt>
                      <c:pt idx="5347">
                        <c:v>1039.75</c:v>
                      </c:pt>
                      <c:pt idx="5348">
                        <c:v>1040</c:v>
                      </c:pt>
                      <c:pt idx="5349">
                        <c:v>1040.25</c:v>
                      </c:pt>
                      <c:pt idx="5350">
                        <c:v>1040.5</c:v>
                      </c:pt>
                      <c:pt idx="5351">
                        <c:v>1040.75</c:v>
                      </c:pt>
                      <c:pt idx="5352">
                        <c:v>1041</c:v>
                      </c:pt>
                      <c:pt idx="5353">
                        <c:v>1041.25</c:v>
                      </c:pt>
                      <c:pt idx="5354">
                        <c:v>1041.5</c:v>
                      </c:pt>
                      <c:pt idx="5355">
                        <c:v>1041.75</c:v>
                      </c:pt>
                      <c:pt idx="5356">
                        <c:v>1042</c:v>
                      </c:pt>
                      <c:pt idx="5357">
                        <c:v>1042.25</c:v>
                      </c:pt>
                      <c:pt idx="5358">
                        <c:v>1042.5</c:v>
                      </c:pt>
                      <c:pt idx="5359">
                        <c:v>1042.75</c:v>
                      </c:pt>
                      <c:pt idx="5360">
                        <c:v>1043</c:v>
                      </c:pt>
                      <c:pt idx="5361">
                        <c:v>1043.25</c:v>
                      </c:pt>
                      <c:pt idx="5362">
                        <c:v>1043.5</c:v>
                      </c:pt>
                      <c:pt idx="5363">
                        <c:v>1043.75</c:v>
                      </c:pt>
                      <c:pt idx="5364">
                        <c:v>1044</c:v>
                      </c:pt>
                      <c:pt idx="5365">
                        <c:v>1044.25</c:v>
                      </c:pt>
                      <c:pt idx="5366">
                        <c:v>1044.5</c:v>
                      </c:pt>
                      <c:pt idx="5367">
                        <c:v>1044.75</c:v>
                      </c:pt>
                      <c:pt idx="5368">
                        <c:v>1045</c:v>
                      </c:pt>
                      <c:pt idx="5369">
                        <c:v>1045.25</c:v>
                      </c:pt>
                      <c:pt idx="5370">
                        <c:v>1045.5</c:v>
                      </c:pt>
                      <c:pt idx="5371">
                        <c:v>1045.75</c:v>
                      </c:pt>
                      <c:pt idx="5372">
                        <c:v>1046</c:v>
                      </c:pt>
                      <c:pt idx="5373">
                        <c:v>1046.25</c:v>
                      </c:pt>
                      <c:pt idx="5374">
                        <c:v>1046.5</c:v>
                      </c:pt>
                      <c:pt idx="5375">
                        <c:v>1046.75</c:v>
                      </c:pt>
                      <c:pt idx="5376">
                        <c:v>1047</c:v>
                      </c:pt>
                      <c:pt idx="5377">
                        <c:v>1047.25</c:v>
                      </c:pt>
                      <c:pt idx="5378">
                        <c:v>1047.5</c:v>
                      </c:pt>
                      <c:pt idx="5379">
                        <c:v>1047.75</c:v>
                      </c:pt>
                      <c:pt idx="5380">
                        <c:v>1048</c:v>
                      </c:pt>
                      <c:pt idx="5381">
                        <c:v>1048.25</c:v>
                      </c:pt>
                      <c:pt idx="5382">
                        <c:v>1048.5</c:v>
                      </c:pt>
                      <c:pt idx="5383">
                        <c:v>1048.75</c:v>
                      </c:pt>
                      <c:pt idx="5384">
                        <c:v>1049</c:v>
                      </c:pt>
                      <c:pt idx="5385">
                        <c:v>1049.25</c:v>
                      </c:pt>
                      <c:pt idx="5386">
                        <c:v>1049.5</c:v>
                      </c:pt>
                      <c:pt idx="5387">
                        <c:v>1049.75</c:v>
                      </c:pt>
                      <c:pt idx="5388">
                        <c:v>1050</c:v>
                      </c:pt>
                      <c:pt idx="5389">
                        <c:v>1050.25</c:v>
                      </c:pt>
                      <c:pt idx="5390">
                        <c:v>1050.5</c:v>
                      </c:pt>
                      <c:pt idx="5391">
                        <c:v>1050.75</c:v>
                      </c:pt>
                      <c:pt idx="5392">
                        <c:v>1051</c:v>
                      </c:pt>
                      <c:pt idx="5393">
                        <c:v>1051.25</c:v>
                      </c:pt>
                      <c:pt idx="5394">
                        <c:v>1051.5</c:v>
                      </c:pt>
                      <c:pt idx="5395">
                        <c:v>1051.75</c:v>
                      </c:pt>
                      <c:pt idx="5396">
                        <c:v>1052</c:v>
                      </c:pt>
                      <c:pt idx="5397">
                        <c:v>1052.25</c:v>
                      </c:pt>
                      <c:pt idx="5398">
                        <c:v>1052.5</c:v>
                      </c:pt>
                      <c:pt idx="5399">
                        <c:v>1052.75</c:v>
                      </c:pt>
                      <c:pt idx="5400">
                        <c:v>1053</c:v>
                      </c:pt>
                      <c:pt idx="5401">
                        <c:v>1053.25</c:v>
                      </c:pt>
                      <c:pt idx="5402">
                        <c:v>1053.5</c:v>
                      </c:pt>
                      <c:pt idx="5403">
                        <c:v>1053.75</c:v>
                      </c:pt>
                      <c:pt idx="5404">
                        <c:v>1054</c:v>
                      </c:pt>
                      <c:pt idx="5405">
                        <c:v>1054.25</c:v>
                      </c:pt>
                      <c:pt idx="5406">
                        <c:v>1054.5</c:v>
                      </c:pt>
                      <c:pt idx="5407">
                        <c:v>1054.75</c:v>
                      </c:pt>
                      <c:pt idx="5408">
                        <c:v>1055</c:v>
                      </c:pt>
                      <c:pt idx="5409">
                        <c:v>1055.25</c:v>
                      </c:pt>
                      <c:pt idx="5410">
                        <c:v>1055.5</c:v>
                      </c:pt>
                      <c:pt idx="5411">
                        <c:v>1055.75</c:v>
                      </c:pt>
                      <c:pt idx="5412">
                        <c:v>1056</c:v>
                      </c:pt>
                      <c:pt idx="5413">
                        <c:v>1056.25</c:v>
                      </c:pt>
                      <c:pt idx="5414">
                        <c:v>1056.5</c:v>
                      </c:pt>
                      <c:pt idx="5415">
                        <c:v>1056.75</c:v>
                      </c:pt>
                      <c:pt idx="5416">
                        <c:v>1057</c:v>
                      </c:pt>
                      <c:pt idx="5417">
                        <c:v>1057.25</c:v>
                      </c:pt>
                      <c:pt idx="5418">
                        <c:v>1057.5</c:v>
                      </c:pt>
                      <c:pt idx="5419">
                        <c:v>1057.75</c:v>
                      </c:pt>
                      <c:pt idx="5420">
                        <c:v>1058</c:v>
                      </c:pt>
                      <c:pt idx="5421">
                        <c:v>1058.25</c:v>
                      </c:pt>
                      <c:pt idx="5422">
                        <c:v>1058.5</c:v>
                      </c:pt>
                      <c:pt idx="5423">
                        <c:v>1058.75</c:v>
                      </c:pt>
                      <c:pt idx="5424">
                        <c:v>1059</c:v>
                      </c:pt>
                      <c:pt idx="5425">
                        <c:v>1059.25</c:v>
                      </c:pt>
                      <c:pt idx="5426">
                        <c:v>1059.5</c:v>
                      </c:pt>
                      <c:pt idx="5427">
                        <c:v>1059.75</c:v>
                      </c:pt>
                      <c:pt idx="5428">
                        <c:v>1060</c:v>
                      </c:pt>
                      <c:pt idx="5429">
                        <c:v>1060.25</c:v>
                      </c:pt>
                      <c:pt idx="5430">
                        <c:v>1060.5</c:v>
                      </c:pt>
                      <c:pt idx="5431">
                        <c:v>1060.75</c:v>
                      </c:pt>
                      <c:pt idx="5432">
                        <c:v>1061</c:v>
                      </c:pt>
                      <c:pt idx="5433">
                        <c:v>1061.25</c:v>
                      </c:pt>
                      <c:pt idx="5434">
                        <c:v>1061.5</c:v>
                      </c:pt>
                      <c:pt idx="5435">
                        <c:v>1061.75</c:v>
                      </c:pt>
                      <c:pt idx="5436">
                        <c:v>1062</c:v>
                      </c:pt>
                      <c:pt idx="5437">
                        <c:v>1062.25</c:v>
                      </c:pt>
                      <c:pt idx="5438">
                        <c:v>1062.5</c:v>
                      </c:pt>
                      <c:pt idx="5439">
                        <c:v>1062.75</c:v>
                      </c:pt>
                      <c:pt idx="5440">
                        <c:v>1063</c:v>
                      </c:pt>
                      <c:pt idx="5441">
                        <c:v>1063.25</c:v>
                      </c:pt>
                      <c:pt idx="5442">
                        <c:v>1063.5</c:v>
                      </c:pt>
                      <c:pt idx="5443">
                        <c:v>1063.75</c:v>
                      </c:pt>
                      <c:pt idx="5444">
                        <c:v>1064</c:v>
                      </c:pt>
                      <c:pt idx="5445">
                        <c:v>1064.25</c:v>
                      </c:pt>
                      <c:pt idx="5446">
                        <c:v>1064.5</c:v>
                      </c:pt>
                      <c:pt idx="5447">
                        <c:v>1064.75</c:v>
                      </c:pt>
                      <c:pt idx="5448">
                        <c:v>1065</c:v>
                      </c:pt>
                      <c:pt idx="5449">
                        <c:v>1065.25</c:v>
                      </c:pt>
                      <c:pt idx="5450">
                        <c:v>1065.5</c:v>
                      </c:pt>
                      <c:pt idx="5451">
                        <c:v>1065.75</c:v>
                      </c:pt>
                      <c:pt idx="5452">
                        <c:v>1066</c:v>
                      </c:pt>
                      <c:pt idx="5453">
                        <c:v>1066.25</c:v>
                      </c:pt>
                      <c:pt idx="5454">
                        <c:v>1066.5</c:v>
                      </c:pt>
                      <c:pt idx="5455">
                        <c:v>1066.75</c:v>
                      </c:pt>
                      <c:pt idx="5456">
                        <c:v>1067</c:v>
                      </c:pt>
                      <c:pt idx="5457">
                        <c:v>1067.25</c:v>
                      </c:pt>
                      <c:pt idx="5458">
                        <c:v>1067.5</c:v>
                      </c:pt>
                      <c:pt idx="5459">
                        <c:v>1067.75</c:v>
                      </c:pt>
                      <c:pt idx="5460">
                        <c:v>1068</c:v>
                      </c:pt>
                      <c:pt idx="5461">
                        <c:v>1068.25</c:v>
                      </c:pt>
                      <c:pt idx="5462">
                        <c:v>1068.5</c:v>
                      </c:pt>
                      <c:pt idx="5463">
                        <c:v>1068.75</c:v>
                      </c:pt>
                      <c:pt idx="5464">
                        <c:v>1069</c:v>
                      </c:pt>
                      <c:pt idx="5465">
                        <c:v>1069.25</c:v>
                      </c:pt>
                      <c:pt idx="5466">
                        <c:v>1069.5</c:v>
                      </c:pt>
                      <c:pt idx="5467">
                        <c:v>1069.75</c:v>
                      </c:pt>
                      <c:pt idx="5468">
                        <c:v>1070</c:v>
                      </c:pt>
                      <c:pt idx="5469">
                        <c:v>1070.25</c:v>
                      </c:pt>
                      <c:pt idx="5470">
                        <c:v>1070.5</c:v>
                      </c:pt>
                      <c:pt idx="5471">
                        <c:v>1070.75</c:v>
                      </c:pt>
                      <c:pt idx="5472">
                        <c:v>1071</c:v>
                      </c:pt>
                      <c:pt idx="5473">
                        <c:v>1071.25</c:v>
                      </c:pt>
                      <c:pt idx="5474">
                        <c:v>1071.5</c:v>
                      </c:pt>
                      <c:pt idx="5475">
                        <c:v>1071.75</c:v>
                      </c:pt>
                      <c:pt idx="5476">
                        <c:v>1072</c:v>
                      </c:pt>
                      <c:pt idx="5477">
                        <c:v>1072.25</c:v>
                      </c:pt>
                      <c:pt idx="5478">
                        <c:v>1072.5</c:v>
                      </c:pt>
                      <c:pt idx="5479">
                        <c:v>1072.75</c:v>
                      </c:pt>
                      <c:pt idx="5480">
                        <c:v>1073</c:v>
                      </c:pt>
                      <c:pt idx="5481">
                        <c:v>1073.25</c:v>
                      </c:pt>
                      <c:pt idx="5482">
                        <c:v>1073.5</c:v>
                      </c:pt>
                      <c:pt idx="5483">
                        <c:v>1073.75</c:v>
                      </c:pt>
                      <c:pt idx="5484">
                        <c:v>1074</c:v>
                      </c:pt>
                      <c:pt idx="5485">
                        <c:v>1074.25</c:v>
                      </c:pt>
                      <c:pt idx="5486">
                        <c:v>1074.5</c:v>
                      </c:pt>
                      <c:pt idx="5487">
                        <c:v>1074.75</c:v>
                      </c:pt>
                      <c:pt idx="5488">
                        <c:v>1075</c:v>
                      </c:pt>
                      <c:pt idx="5489">
                        <c:v>1075.25</c:v>
                      </c:pt>
                      <c:pt idx="5490">
                        <c:v>1075.5</c:v>
                      </c:pt>
                      <c:pt idx="5491">
                        <c:v>1075.75</c:v>
                      </c:pt>
                      <c:pt idx="5492">
                        <c:v>1076</c:v>
                      </c:pt>
                      <c:pt idx="5493">
                        <c:v>1076.25</c:v>
                      </c:pt>
                      <c:pt idx="5494">
                        <c:v>1076.5</c:v>
                      </c:pt>
                      <c:pt idx="5495">
                        <c:v>1076.75</c:v>
                      </c:pt>
                      <c:pt idx="5496">
                        <c:v>1077</c:v>
                      </c:pt>
                      <c:pt idx="5497">
                        <c:v>1077.25</c:v>
                      </c:pt>
                      <c:pt idx="5498">
                        <c:v>1077.5</c:v>
                      </c:pt>
                      <c:pt idx="5499">
                        <c:v>1077.75</c:v>
                      </c:pt>
                      <c:pt idx="5500">
                        <c:v>1078</c:v>
                      </c:pt>
                      <c:pt idx="5501">
                        <c:v>1078.25</c:v>
                      </c:pt>
                      <c:pt idx="5502">
                        <c:v>1078.5</c:v>
                      </c:pt>
                      <c:pt idx="5503">
                        <c:v>1078.75</c:v>
                      </c:pt>
                      <c:pt idx="5504">
                        <c:v>1079</c:v>
                      </c:pt>
                      <c:pt idx="5505">
                        <c:v>1079.25</c:v>
                      </c:pt>
                      <c:pt idx="5506">
                        <c:v>1079.5</c:v>
                      </c:pt>
                      <c:pt idx="5507">
                        <c:v>1079.75</c:v>
                      </c:pt>
                      <c:pt idx="5508">
                        <c:v>1080</c:v>
                      </c:pt>
                      <c:pt idx="5509">
                        <c:v>1080.25</c:v>
                      </c:pt>
                      <c:pt idx="5510">
                        <c:v>1080.5</c:v>
                      </c:pt>
                      <c:pt idx="5511">
                        <c:v>1080.75</c:v>
                      </c:pt>
                      <c:pt idx="5512">
                        <c:v>1081</c:v>
                      </c:pt>
                      <c:pt idx="5513">
                        <c:v>1081.25</c:v>
                      </c:pt>
                      <c:pt idx="5514">
                        <c:v>1081.5</c:v>
                      </c:pt>
                      <c:pt idx="5515">
                        <c:v>1081.75</c:v>
                      </c:pt>
                      <c:pt idx="5516">
                        <c:v>1082</c:v>
                      </c:pt>
                      <c:pt idx="5517">
                        <c:v>1082.25</c:v>
                      </c:pt>
                      <c:pt idx="5518">
                        <c:v>1082.5</c:v>
                      </c:pt>
                      <c:pt idx="5519">
                        <c:v>1082.75</c:v>
                      </c:pt>
                      <c:pt idx="5520">
                        <c:v>1083</c:v>
                      </c:pt>
                      <c:pt idx="5521">
                        <c:v>1083.25</c:v>
                      </c:pt>
                      <c:pt idx="5522">
                        <c:v>1083.5</c:v>
                      </c:pt>
                      <c:pt idx="5523">
                        <c:v>1083.75</c:v>
                      </c:pt>
                      <c:pt idx="5524">
                        <c:v>1084</c:v>
                      </c:pt>
                      <c:pt idx="5525">
                        <c:v>1084.25</c:v>
                      </c:pt>
                      <c:pt idx="5526">
                        <c:v>1084.5</c:v>
                      </c:pt>
                      <c:pt idx="5527">
                        <c:v>1084.75</c:v>
                      </c:pt>
                      <c:pt idx="5528">
                        <c:v>1085</c:v>
                      </c:pt>
                      <c:pt idx="5529">
                        <c:v>1085.25</c:v>
                      </c:pt>
                      <c:pt idx="5530">
                        <c:v>1085.5</c:v>
                      </c:pt>
                      <c:pt idx="5531">
                        <c:v>1085.75</c:v>
                      </c:pt>
                      <c:pt idx="5532">
                        <c:v>1086</c:v>
                      </c:pt>
                      <c:pt idx="5533">
                        <c:v>1086.25</c:v>
                      </c:pt>
                      <c:pt idx="5534">
                        <c:v>1086.5</c:v>
                      </c:pt>
                      <c:pt idx="5535">
                        <c:v>1086.75</c:v>
                      </c:pt>
                      <c:pt idx="5536">
                        <c:v>1087</c:v>
                      </c:pt>
                      <c:pt idx="5537">
                        <c:v>1087.25</c:v>
                      </c:pt>
                      <c:pt idx="5538">
                        <c:v>1087.5</c:v>
                      </c:pt>
                      <c:pt idx="5539">
                        <c:v>1087.75</c:v>
                      </c:pt>
                      <c:pt idx="5540">
                        <c:v>1088</c:v>
                      </c:pt>
                      <c:pt idx="5541">
                        <c:v>1088.25</c:v>
                      </c:pt>
                      <c:pt idx="5542">
                        <c:v>1088.5</c:v>
                      </c:pt>
                      <c:pt idx="5543">
                        <c:v>1088.75</c:v>
                      </c:pt>
                      <c:pt idx="5544">
                        <c:v>1089</c:v>
                      </c:pt>
                      <c:pt idx="5545">
                        <c:v>1089.25</c:v>
                      </c:pt>
                      <c:pt idx="5546">
                        <c:v>1089.5</c:v>
                      </c:pt>
                      <c:pt idx="5547">
                        <c:v>1089.75</c:v>
                      </c:pt>
                      <c:pt idx="5548">
                        <c:v>1090</c:v>
                      </c:pt>
                      <c:pt idx="5549">
                        <c:v>1090.25</c:v>
                      </c:pt>
                      <c:pt idx="5550">
                        <c:v>1090.5</c:v>
                      </c:pt>
                      <c:pt idx="5551">
                        <c:v>1090.75</c:v>
                      </c:pt>
                      <c:pt idx="5552">
                        <c:v>1091</c:v>
                      </c:pt>
                      <c:pt idx="5553">
                        <c:v>1091.25</c:v>
                      </c:pt>
                      <c:pt idx="5554">
                        <c:v>1091.5</c:v>
                      </c:pt>
                      <c:pt idx="5555">
                        <c:v>1091.75</c:v>
                      </c:pt>
                      <c:pt idx="5556">
                        <c:v>1092</c:v>
                      </c:pt>
                      <c:pt idx="5557">
                        <c:v>1092.25</c:v>
                      </c:pt>
                      <c:pt idx="5558">
                        <c:v>1092.5</c:v>
                      </c:pt>
                      <c:pt idx="5559">
                        <c:v>1092.75</c:v>
                      </c:pt>
                      <c:pt idx="5560">
                        <c:v>1093</c:v>
                      </c:pt>
                      <c:pt idx="5561">
                        <c:v>1093.25</c:v>
                      </c:pt>
                      <c:pt idx="5562">
                        <c:v>1093.5</c:v>
                      </c:pt>
                      <c:pt idx="5563">
                        <c:v>1093.75</c:v>
                      </c:pt>
                      <c:pt idx="5564">
                        <c:v>1094</c:v>
                      </c:pt>
                      <c:pt idx="5565">
                        <c:v>1094.25</c:v>
                      </c:pt>
                      <c:pt idx="5566">
                        <c:v>1094.5</c:v>
                      </c:pt>
                      <c:pt idx="5567">
                        <c:v>1094.75</c:v>
                      </c:pt>
                      <c:pt idx="5568">
                        <c:v>1095</c:v>
                      </c:pt>
                      <c:pt idx="5569">
                        <c:v>1095.25</c:v>
                      </c:pt>
                      <c:pt idx="5570">
                        <c:v>1095.5</c:v>
                      </c:pt>
                      <c:pt idx="5571">
                        <c:v>1095.75</c:v>
                      </c:pt>
                      <c:pt idx="5572">
                        <c:v>1096</c:v>
                      </c:pt>
                      <c:pt idx="5573">
                        <c:v>1096.25</c:v>
                      </c:pt>
                      <c:pt idx="5574">
                        <c:v>1096.5</c:v>
                      </c:pt>
                      <c:pt idx="5575">
                        <c:v>1096.75</c:v>
                      </c:pt>
                      <c:pt idx="5576">
                        <c:v>1097</c:v>
                      </c:pt>
                      <c:pt idx="5577">
                        <c:v>1097.25</c:v>
                      </c:pt>
                      <c:pt idx="5578">
                        <c:v>1097.5</c:v>
                      </c:pt>
                      <c:pt idx="5579">
                        <c:v>1097.75</c:v>
                      </c:pt>
                      <c:pt idx="5580">
                        <c:v>1098</c:v>
                      </c:pt>
                      <c:pt idx="5581">
                        <c:v>1098.25</c:v>
                      </c:pt>
                      <c:pt idx="5582">
                        <c:v>1098.5</c:v>
                      </c:pt>
                      <c:pt idx="5583">
                        <c:v>1098.75</c:v>
                      </c:pt>
                      <c:pt idx="5584">
                        <c:v>1099</c:v>
                      </c:pt>
                      <c:pt idx="5585">
                        <c:v>1099.25</c:v>
                      </c:pt>
                      <c:pt idx="5586">
                        <c:v>1099.5</c:v>
                      </c:pt>
                      <c:pt idx="5587">
                        <c:v>1099.75</c:v>
                      </c:pt>
                      <c:pt idx="5588">
                        <c:v>1100</c:v>
                      </c:pt>
                      <c:pt idx="5589">
                        <c:v>1100.25</c:v>
                      </c:pt>
                      <c:pt idx="5590">
                        <c:v>1100.5</c:v>
                      </c:pt>
                      <c:pt idx="5591">
                        <c:v>1100.75</c:v>
                      </c:pt>
                      <c:pt idx="5592">
                        <c:v>1101</c:v>
                      </c:pt>
                      <c:pt idx="5593">
                        <c:v>1101.25</c:v>
                      </c:pt>
                      <c:pt idx="5594">
                        <c:v>1101.5</c:v>
                      </c:pt>
                      <c:pt idx="5595">
                        <c:v>1101.75</c:v>
                      </c:pt>
                      <c:pt idx="5596">
                        <c:v>1102</c:v>
                      </c:pt>
                      <c:pt idx="5597">
                        <c:v>1102.25</c:v>
                      </c:pt>
                      <c:pt idx="5598">
                        <c:v>1102.5</c:v>
                      </c:pt>
                      <c:pt idx="5599">
                        <c:v>1102.75</c:v>
                      </c:pt>
                      <c:pt idx="5600">
                        <c:v>1103</c:v>
                      </c:pt>
                      <c:pt idx="5601">
                        <c:v>1103.25</c:v>
                      </c:pt>
                      <c:pt idx="5602">
                        <c:v>1103.5</c:v>
                      </c:pt>
                      <c:pt idx="5603">
                        <c:v>1103.75</c:v>
                      </c:pt>
                      <c:pt idx="5604">
                        <c:v>1104</c:v>
                      </c:pt>
                      <c:pt idx="5605">
                        <c:v>1104.25</c:v>
                      </c:pt>
                      <c:pt idx="5606">
                        <c:v>1104.5</c:v>
                      </c:pt>
                      <c:pt idx="5607">
                        <c:v>1104.75</c:v>
                      </c:pt>
                      <c:pt idx="5608">
                        <c:v>1105</c:v>
                      </c:pt>
                      <c:pt idx="5609">
                        <c:v>1105.25</c:v>
                      </c:pt>
                      <c:pt idx="5610">
                        <c:v>1105.5</c:v>
                      </c:pt>
                      <c:pt idx="5611">
                        <c:v>1105.75</c:v>
                      </c:pt>
                      <c:pt idx="5612">
                        <c:v>1106</c:v>
                      </c:pt>
                      <c:pt idx="5613">
                        <c:v>1106.25</c:v>
                      </c:pt>
                      <c:pt idx="5614">
                        <c:v>1106.5</c:v>
                      </c:pt>
                      <c:pt idx="5615">
                        <c:v>1106.75</c:v>
                      </c:pt>
                      <c:pt idx="5616">
                        <c:v>1107</c:v>
                      </c:pt>
                      <c:pt idx="5617">
                        <c:v>1107.25</c:v>
                      </c:pt>
                      <c:pt idx="5618">
                        <c:v>1107.5</c:v>
                      </c:pt>
                      <c:pt idx="5619">
                        <c:v>1107.75</c:v>
                      </c:pt>
                      <c:pt idx="5620">
                        <c:v>1108</c:v>
                      </c:pt>
                      <c:pt idx="5621">
                        <c:v>1108.25</c:v>
                      </c:pt>
                      <c:pt idx="5622">
                        <c:v>1108.5</c:v>
                      </c:pt>
                      <c:pt idx="5623">
                        <c:v>1108.75</c:v>
                      </c:pt>
                      <c:pt idx="5624">
                        <c:v>1109</c:v>
                      </c:pt>
                      <c:pt idx="5625">
                        <c:v>1109.25</c:v>
                      </c:pt>
                      <c:pt idx="5626">
                        <c:v>1109.5</c:v>
                      </c:pt>
                      <c:pt idx="5627">
                        <c:v>1109.75</c:v>
                      </c:pt>
                      <c:pt idx="5628">
                        <c:v>1110</c:v>
                      </c:pt>
                      <c:pt idx="5629">
                        <c:v>1110.25</c:v>
                      </c:pt>
                      <c:pt idx="5630">
                        <c:v>1110.5</c:v>
                      </c:pt>
                      <c:pt idx="5631">
                        <c:v>1110.75</c:v>
                      </c:pt>
                      <c:pt idx="5632">
                        <c:v>1111</c:v>
                      </c:pt>
                      <c:pt idx="5633">
                        <c:v>1111.25</c:v>
                      </c:pt>
                      <c:pt idx="5634">
                        <c:v>1111.5</c:v>
                      </c:pt>
                      <c:pt idx="5635">
                        <c:v>1111.75</c:v>
                      </c:pt>
                      <c:pt idx="5636">
                        <c:v>1112</c:v>
                      </c:pt>
                      <c:pt idx="5637">
                        <c:v>1112.25</c:v>
                      </c:pt>
                      <c:pt idx="5638">
                        <c:v>1112.5</c:v>
                      </c:pt>
                      <c:pt idx="5639">
                        <c:v>1112.75</c:v>
                      </c:pt>
                      <c:pt idx="5640">
                        <c:v>1113</c:v>
                      </c:pt>
                      <c:pt idx="5641">
                        <c:v>1113.25</c:v>
                      </c:pt>
                      <c:pt idx="5642">
                        <c:v>1113.5</c:v>
                      </c:pt>
                      <c:pt idx="5643">
                        <c:v>1113.75</c:v>
                      </c:pt>
                      <c:pt idx="5644">
                        <c:v>1114</c:v>
                      </c:pt>
                      <c:pt idx="5645">
                        <c:v>1114.25</c:v>
                      </c:pt>
                      <c:pt idx="5646">
                        <c:v>1114.5</c:v>
                      </c:pt>
                      <c:pt idx="5647">
                        <c:v>1114.75</c:v>
                      </c:pt>
                      <c:pt idx="5648">
                        <c:v>1115</c:v>
                      </c:pt>
                      <c:pt idx="5649">
                        <c:v>1115.25</c:v>
                      </c:pt>
                      <c:pt idx="5650">
                        <c:v>1115.5</c:v>
                      </c:pt>
                      <c:pt idx="5651">
                        <c:v>1115.75</c:v>
                      </c:pt>
                      <c:pt idx="5652">
                        <c:v>1116</c:v>
                      </c:pt>
                      <c:pt idx="5653">
                        <c:v>1116.25</c:v>
                      </c:pt>
                      <c:pt idx="5654">
                        <c:v>1116.5</c:v>
                      </c:pt>
                      <c:pt idx="5655">
                        <c:v>1116.75</c:v>
                      </c:pt>
                      <c:pt idx="5656">
                        <c:v>1117</c:v>
                      </c:pt>
                      <c:pt idx="5657">
                        <c:v>1117.25</c:v>
                      </c:pt>
                      <c:pt idx="5658">
                        <c:v>1117.5</c:v>
                      </c:pt>
                      <c:pt idx="5659">
                        <c:v>1117.75</c:v>
                      </c:pt>
                      <c:pt idx="5660">
                        <c:v>1118</c:v>
                      </c:pt>
                      <c:pt idx="5661">
                        <c:v>1118.25</c:v>
                      </c:pt>
                      <c:pt idx="5662">
                        <c:v>1118.5</c:v>
                      </c:pt>
                      <c:pt idx="5663">
                        <c:v>1118.75</c:v>
                      </c:pt>
                      <c:pt idx="5664">
                        <c:v>1119</c:v>
                      </c:pt>
                      <c:pt idx="5665">
                        <c:v>1119.25</c:v>
                      </c:pt>
                      <c:pt idx="5666">
                        <c:v>1119.5</c:v>
                      </c:pt>
                      <c:pt idx="5667">
                        <c:v>1119.75</c:v>
                      </c:pt>
                      <c:pt idx="5668">
                        <c:v>1120</c:v>
                      </c:pt>
                      <c:pt idx="5669">
                        <c:v>1120.25</c:v>
                      </c:pt>
                      <c:pt idx="5670">
                        <c:v>1120.5</c:v>
                      </c:pt>
                      <c:pt idx="5671">
                        <c:v>1120.75</c:v>
                      </c:pt>
                      <c:pt idx="5672">
                        <c:v>1121</c:v>
                      </c:pt>
                      <c:pt idx="5673">
                        <c:v>1121.25</c:v>
                      </c:pt>
                      <c:pt idx="5674">
                        <c:v>1121.5</c:v>
                      </c:pt>
                      <c:pt idx="5675">
                        <c:v>1121.75</c:v>
                      </c:pt>
                      <c:pt idx="5676">
                        <c:v>1122</c:v>
                      </c:pt>
                      <c:pt idx="5677">
                        <c:v>1122.25</c:v>
                      </c:pt>
                      <c:pt idx="5678">
                        <c:v>1122.5</c:v>
                      </c:pt>
                      <c:pt idx="5679">
                        <c:v>1122.75</c:v>
                      </c:pt>
                      <c:pt idx="5680">
                        <c:v>1123</c:v>
                      </c:pt>
                      <c:pt idx="5681">
                        <c:v>1123.25</c:v>
                      </c:pt>
                      <c:pt idx="5682">
                        <c:v>1123.5</c:v>
                      </c:pt>
                      <c:pt idx="5683">
                        <c:v>1123.75</c:v>
                      </c:pt>
                      <c:pt idx="5684">
                        <c:v>1124</c:v>
                      </c:pt>
                      <c:pt idx="5685">
                        <c:v>1124.25</c:v>
                      </c:pt>
                      <c:pt idx="5686">
                        <c:v>1124.5</c:v>
                      </c:pt>
                      <c:pt idx="5687">
                        <c:v>1124.75</c:v>
                      </c:pt>
                      <c:pt idx="5688">
                        <c:v>1125</c:v>
                      </c:pt>
                      <c:pt idx="5689">
                        <c:v>1125.25</c:v>
                      </c:pt>
                      <c:pt idx="5690">
                        <c:v>1125.5</c:v>
                      </c:pt>
                      <c:pt idx="5691">
                        <c:v>1125.75</c:v>
                      </c:pt>
                      <c:pt idx="5692">
                        <c:v>1126</c:v>
                      </c:pt>
                      <c:pt idx="5693">
                        <c:v>1126.25</c:v>
                      </c:pt>
                      <c:pt idx="5694">
                        <c:v>1126.5</c:v>
                      </c:pt>
                      <c:pt idx="5695">
                        <c:v>1126.75</c:v>
                      </c:pt>
                      <c:pt idx="5696">
                        <c:v>1127</c:v>
                      </c:pt>
                      <c:pt idx="5697">
                        <c:v>1127.25</c:v>
                      </c:pt>
                      <c:pt idx="5698">
                        <c:v>1127.5</c:v>
                      </c:pt>
                      <c:pt idx="5699">
                        <c:v>1127.75</c:v>
                      </c:pt>
                      <c:pt idx="5700">
                        <c:v>1128</c:v>
                      </c:pt>
                      <c:pt idx="5701">
                        <c:v>1128.25</c:v>
                      </c:pt>
                      <c:pt idx="5702">
                        <c:v>1128.5</c:v>
                      </c:pt>
                      <c:pt idx="5703">
                        <c:v>1128.75</c:v>
                      </c:pt>
                      <c:pt idx="5704">
                        <c:v>1129</c:v>
                      </c:pt>
                      <c:pt idx="5705">
                        <c:v>1129.25</c:v>
                      </c:pt>
                      <c:pt idx="5706">
                        <c:v>1129.5</c:v>
                      </c:pt>
                      <c:pt idx="5707">
                        <c:v>1129.75</c:v>
                      </c:pt>
                      <c:pt idx="5708">
                        <c:v>1130</c:v>
                      </c:pt>
                      <c:pt idx="5709">
                        <c:v>1130.25</c:v>
                      </c:pt>
                      <c:pt idx="5710">
                        <c:v>1130.5</c:v>
                      </c:pt>
                      <c:pt idx="5711">
                        <c:v>1130.75</c:v>
                      </c:pt>
                      <c:pt idx="5712">
                        <c:v>1131</c:v>
                      </c:pt>
                      <c:pt idx="5713">
                        <c:v>1131.25</c:v>
                      </c:pt>
                      <c:pt idx="5714">
                        <c:v>1131.5</c:v>
                      </c:pt>
                      <c:pt idx="5715">
                        <c:v>1131.75</c:v>
                      </c:pt>
                      <c:pt idx="5716">
                        <c:v>1132</c:v>
                      </c:pt>
                      <c:pt idx="5717">
                        <c:v>1132.25</c:v>
                      </c:pt>
                      <c:pt idx="5718">
                        <c:v>1132.5</c:v>
                      </c:pt>
                      <c:pt idx="5719">
                        <c:v>1132.75</c:v>
                      </c:pt>
                      <c:pt idx="5720">
                        <c:v>1133</c:v>
                      </c:pt>
                      <c:pt idx="5721">
                        <c:v>1133.25</c:v>
                      </c:pt>
                      <c:pt idx="5722">
                        <c:v>1133.5</c:v>
                      </c:pt>
                      <c:pt idx="5723">
                        <c:v>1133.75</c:v>
                      </c:pt>
                      <c:pt idx="5724">
                        <c:v>1134</c:v>
                      </c:pt>
                      <c:pt idx="5725">
                        <c:v>1134.25</c:v>
                      </c:pt>
                      <c:pt idx="5726">
                        <c:v>1134.5</c:v>
                      </c:pt>
                      <c:pt idx="5727">
                        <c:v>1134.75</c:v>
                      </c:pt>
                      <c:pt idx="5728">
                        <c:v>1135</c:v>
                      </c:pt>
                      <c:pt idx="5729">
                        <c:v>1135.25</c:v>
                      </c:pt>
                      <c:pt idx="5730">
                        <c:v>1135.5</c:v>
                      </c:pt>
                      <c:pt idx="5731">
                        <c:v>1135.75</c:v>
                      </c:pt>
                      <c:pt idx="5732">
                        <c:v>1136</c:v>
                      </c:pt>
                      <c:pt idx="5733">
                        <c:v>1136.25</c:v>
                      </c:pt>
                      <c:pt idx="5734">
                        <c:v>1136.5</c:v>
                      </c:pt>
                      <c:pt idx="5735">
                        <c:v>1136.75</c:v>
                      </c:pt>
                      <c:pt idx="5736">
                        <c:v>1137</c:v>
                      </c:pt>
                      <c:pt idx="5737">
                        <c:v>1137.25</c:v>
                      </c:pt>
                      <c:pt idx="5738">
                        <c:v>1137.5</c:v>
                      </c:pt>
                      <c:pt idx="5739">
                        <c:v>1137.75</c:v>
                      </c:pt>
                      <c:pt idx="5740">
                        <c:v>1138</c:v>
                      </c:pt>
                      <c:pt idx="5741">
                        <c:v>1138.25</c:v>
                      </c:pt>
                      <c:pt idx="5742">
                        <c:v>1138.5</c:v>
                      </c:pt>
                      <c:pt idx="5743">
                        <c:v>1138.75</c:v>
                      </c:pt>
                      <c:pt idx="5744">
                        <c:v>1139</c:v>
                      </c:pt>
                      <c:pt idx="5745">
                        <c:v>1139.25</c:v>
                      </c:pt>
                      <c:pt idx="5746">
                        <c:v>1139.5</c:v>
                      </c:pt>
                      <c:pt idx="5747">
                        <c:v>1139.75</c:v>
                      </c:pt>
                      <c:pt idx="5748">
                        <c:v>1140</c:v>
                      </c:pt>
                      <c:pt idx="5749">
                        <c:v>1140.25</c:v>
                      </c:pt>
                      <c:pt idx="5750">
                        <c:v>1140.5</c:v>
                      </c:pt>
                      <c:pt idx="5751">
                        <c:v>1140.75</c:v>
                      </c:pt>
                      <c:pt idx="5752">
                        <c:v>1141</c:v>
                      </c:pt>
                      <c:pt idx="5753">
                        <c:v>1141.25</c:v>
                      </c:pt>
                      <c:pt idx="5754">
                        <c:v>1141.5</c:v>
                      </c:pt>
                      <c:pt idx="5755">
                        <c:v>1141.75</c:v>
                      </c:pt>
                      <c:pt idx="5756">
                        <c:v>1142</c:v>
                      </c:pt>
                      <c:pt idx="5757">
                        <c:v>1142.25</c:v>
                      </c:pt>
                      <c:pt idx="5758">
                        <c:v>1142.5</c:v>
                      </c:pt>
                      <c:pt idx="5759">
                        <c:v>1142.75</c:v>
                      </c:pt>
                      <c:pt idx="5760">
                        <c:v>1143</c:v>
                      </c:pt>
                      <c:pt idx="5761">
                        <c:v>1143.25</c:v>
                      </c:pt>
                      <c:pt idx="5762">
                        <c:v>1143.5</c:v>
                      </c:pt>
                      <c:pt idx="5763">
                        <c:v>1143.75</c:v>
                      </c:pt>
                      <c:pt idx="5764">
                        <c:v>1144</c:v>
                      </c:pt>
                      <c:pt idx="5765">
                        <c:v>1144.25</c:v>
                      </c:pt>
                      <c:pt idx="5766">
                        <c:v>1144.5</c:v>
                      </c:pt>
                      <c:pt idx="5767">
                        <c:v>1144.75</c:v>
                      </c:pt>
                      <c:pt idx="5768">
                        <c:v>1145</c:v>
                      </c:pt>
                      <c:pt idx="5769">
                        <c:v>1145.25</c:v>
                      </c:pt>
                      <c:pt idx="5770">
                        <c:v>1145.5</c:v>
                      </c:pt>
                      <c:pt idx="5771">
                        <c:v>1145.75</c:v>
                      </c:pt>
                      <c:pt idx="5772">
                        <c:v>1146</c:v>
                      </c:pt>
                      <c:pt idx="5773">
                        <c:v>1146.25</c:v>
                      </c:pt>
                      <c:pt idx="5774">
                        <c:v>1146.5</c:v>
                      </c:pt>
                      <c:pt idx="5775">
                        <c:v>1146.75</c:v>
                      </c:pt>
                      <c:pt idx="5776">
                        <c:v>1147</c:v>
                      </c:pt>
                      <c:pt idx="5777">
                        <c:v>1147.25</c:v>
                      </c:pt>
                      <c:pt idx="5778">
                        <c:v>1147.5</c:v>
                      </c:pt>
                      <c:pt idx="5779">
                        <c:v>1147.75</c:v>
                      </c:pt>
                      <c:pt idx="5780">
                        <c:v>1148</c:v>
                      </c:pt>
                      <c:pt idx="5781">
                        <c:v>1148.25</c:v>
                      </c:pt>
                      <c:pt idx="5782">
                        <c:v>1148.5</c:v>
                      </c:pt>
                      <c:pt idx="5783">
                        <c:v>1148.75</c:v>
                      </c:pt>
                      <c:pt idx="5784">
                        <c:v>1149</c:v>
                      </c:pt>
                      <c:pt idx="5785">
                        <c:v>1149.25</c:v>
                      </c:pt>
                      <c:pt idx="5786">
                        <c:v>1149.5</c:v>
                      </c:pt>
                      <c:pt idx="5787">
                        <c:v>1149.75</c:v>
                      </c:pt>
                      <c:pt idx="5788">
                        <c:v>1150</c:v>
                      </c:pt>
                      <c:pt idx="5789">
                        <c:v>1150.25</c:v>
                      </c:pt>
                      <c:pt idx="5790">
                        <c:v>1150.5</c:v>
                      </c:pt>
                      <c:pt idx="5791">
                        <c:v>1150.75</c:v>
                      </c:pt>
                      <c:pt idx="5792">
                        <c:v>1151</c:v>
                      </c:pt>
                      <c:pt idx="5793">
                        <c:v>1151.25</c:v>
                      </c:pt>
                      <c:pt idx="5794">
                        <c:v>1151.5</c:v>
                      </c:pt>
                      <c:pt idx="5795">
                        <c:v>1151.75</c:v>
                      </c:pt>
                      <c:pt idx="5796">
                        <c:v>1152</c:v>
                      </c:pt>
                      <c:pt idx="5797">
                        <c:v>1152.25</c:v>
                      </c:pt>
                      <c:pt idx="5798">
                        <c:v>1152.5</c:v>
                      </c:pt>
                      <c:pt idx="5799">
                        <c:v>1152.75</c:v>
                      </c:pt>
                      <c:pt idx="5800">
                        <c:v>1153</c:v>
                      </c:pt>
                      <c:pt idx="5801">
                        <c:v>1153.25</c:v>
                      </c:pt>
                      <c:pt idx="5802">
                        <c:v>1153.5</c:v>
                      </c:pt>
                      <c:pt idx="5803">
                        <c:v>1153.75</c:v>
                      </c:pt>
                      <c:pt idx="5804">
                        <c:v>1154</c:v>
                      </c:pt>
                      <c:pt idx="5805">
                        <c:v>1154.25</c:v>
                      </c:pt>
                      <c:pt idx="5806">
                        <c:v>1154.5</c:v>
                      </c:pt>
                      <c:pt idx="5807">
                        <c:v>1154.75</c:v>
                      </c:pt>
                      <c:pt idx="5808">
                        <c:v>1155</c:v>
                      </c:pt>
                      <c:pt idx="5809">
                        <c:v>1155.25</c:v>
                      </c:pt>
                      <c:pt idx="5810">
                        <c:v>1155.5</c:v>
                      </c:pt>
                      <c:pt idx="5811">
                        <c:v>1155.75</c:v>
                      </c:pt>
                      <c:pt idx="5812">
                        <c:v>1156</c:v>
                      </c:pt>
                      <c:pt idx="5813">
                        <c:v>1156.25</c:v>
                      </c:pt>
                      <c:pt idx="5814">
                        <c:v>1156.5</c:v>
                      </c:pt>
                      <c:pt idx="5815">
                        <c:v>1156.75</c:v>
                      </c:pt>
                      <c:pt idx="5816">
                        <c:v>1157</c:v>
                      </c:pt>
                      <c:pt idx="5817">
                        <c:v>1157.25</c:v>
                      </c:pt>
                      <c:pt idx="5818">
                        <c:v>1157.5</c:v>
                      </c:pt>
                      <c:pt idx="5819">
                        <c:v>1157.75</c:v>
                      </c:pt>
                      <c:pt idx="5820">
                        <c:v>1158</c:v>
                      </c:pt>
                      <c:pt idx="5821">
                        <c:v>1158.25</c:v>
                      </c:pt>
                      <c:pt idx="5822">
                        <c:v>1158.5</c:v>
                      </c:pt>
                      <c:pt idx="5823">
                        <c:v>1158.75</c:v>
                      </c:pt>
                      <c:pt idx="5824">
                        <c:v>1159</c:v>
                      </c:pt>
                      <c:pt idx="5825">
                        <c:v>1159.25</c:v>
                      </c:pt>
                      <c:pt idx="5826">
                        <c:v>1159.5</c:v>
                      </c:pt>
                      <c:pt idx="5827">
                        <c:v>1159.75</c:v>
                      </c:pt>
                      <c:pt idx="5828">
                        <c:v>1160</c:v>
                      </c:pt>
                      <c:pt idx="5829">
                        <c:v>1160.25</c:v>
                      </c:pt>
                      <c:pt idx="5830">
                        <c:v>1160.5</c:v>
                      </c:pt>
                      <c:pt idx="5831">
                        <c:v>1160.75</c:v>
                      </c:pt>
                      <c:pt idx="5832">
                        <c:v>1161</c:v>
                      </c:pt>
                      <c:pt idx="5833">
                        <c:v>1161.25</c:v>
                      </c:pt>
                      <c:pt idx="5834">
                        <c:v>1161.5</c:v>
                      </c:pt>
                      <c:pt idx="5835">
                        <c:v>1161.75</c:v>
                      </c:pt>
                      <c:pt idx="5836">
                        <c:v>1162</c:v>
                      </c:pt>
                      <c:pt idx="5837">
                        <c:v>1162.25</c:v>
                      </c:pt>
                      <c:pt idx="5838">
                        <c:v>1162.5</c:v>
                      </c:pt>
                      <c:pt idx="5839">
                        <c:v>1162.75</c:v>
                      </c:pt>
                      <c:pt idx="5840">
                        <c:v>1163</c:v>
                      </c:pt>
                      <c:pt idx="5841">
                        <c:v>1163.25</c:v>
                      </c:pt>
                      <c:pt idx="5842">
                        <c:v>1163.5</c:v>
                      </c:pt>
                      <c:pt idx="5843">
                        <c:v>1163.75</c:v>
                      </c:pt>
                      <c:pt idx="5844">
                        <c:v>1164</c:v>
                      </c:pt>
                      <c:pt idx="5845">
                        <c:v>1164.25</c:v>
                      </c:pt>
                      <c:pt idx="5846">
                        <c:v>1164.5</c:v>
                      </c:pt>
                      <c:pt idx="5847">
                        <c:v>1164.75</c:v>
                      </c:pt>
                      <c:pt idx="5848">
                        <c:v>1165</c:v>
                      </c:pt>
                      <c:pt idx="5849">
                        <c:v>1165.25</c:v>
                      </c:pt>
                      <c:pt idx="5850">
                        <c:v>1165.5</c:v>
                      </c:pt>
                      <c:pt idx="5851">
                        <c:v>1165.75</c:v>
                      </c:pt>
                      <c:pt idx="5852">
                        <c:v>1166</c:v>
                      </c:pt>
                      <c:pt idx="5853">
                        <c:v>1166.25</c:v>
                      </c:pt>
                      <c:pt idx="5854">
                        <c:v>1166.5</c:v>
                      </c:pt>
                      <c:pt idx="5855">
                        <c:v>1166.75</c:v>
                      </c:pt>
                      <c:pt idx="5856">
                        <c:v>1167</c:v>
                      </c:pt>
                      <c:pt idx="5857">
                        <c:v>1167.25</c:v>
                      </c:pt>
                      <c:pt idx="5858">
                        <c:v>1167.5</c:v>
                      </c:pt>
                      <c:pt idx="5859">
                        <c:v>1167.75</c:v>
                      </c:pt>
                      <c:pt idx="5860">
                        <c:v>1168</c:v>
                      </c:pt>
                      <c:pt idx="5861">
                        <c:v>1168.25</c:v>
                      </c:pt>
                      <c:pt idx="5862">
                        <c:v>1168.5</c:v>
                      </c:pt>
                      <c:pt idx="5863">
                        <c:v>1168.75</c:v>
                      </c:pt>
                      <c:pt idx="5864">
                        <c:v>1169</c:v>
                      </c:pt>
                      <c:pt idx="5865">
                        <c:v>1169.25</c:v>
                      </c:pt>
                      <c:pt idx="5866">
                        <c:v>1169.5</c:v>
                      </c:pt>
                      <c:pt idx="5867">
                        <c:v>1169.75</c:v>
                      </c:pt>
                      <c:pt idx="5868">
                        <c:v>1170</c:v>
                      </c:pt>
                      <c:pt idx="5869">
                        <c:v>1170.25</c:v>
                      </c:pt>
                      <c:pt idx="5870">
                        <c:v>1170.5</c:v>
                      </c:pt>
                      <c:pt idx="5871">
                        <c:v>1170.75</c:v>
                      </c:pt>
                      <c:pt idx="5872">
                        <c:v>1171</c:v>
                      </c:pt>
                      <c:pt idx="5873">
                        <c:v>1171.25</c:v>
                      </c:pt>
                      <c:pt idx="5874">
                        <c:v>1171.5</c:v>
                      </c:pt>
                      <c:pt idx="5875">
                        <c:v>1171.75</c:v>
                      </c:pt>
                      <c:pt idx="5876">
                        <c:v>1172</c:v>
                      </c:pt>
                      <c:pt idx="5877">
                        <c:v>1172.25</c:v>
                      </c:pt>
                      <c:pt idx="5878">
                        <c:v>1172.5</c:v>
                      </c:pt>
                      <c:pt idx="5879">
                        <c:v>1172.75</c:v>
                      </c:pt>
                      <c:pt idx="5880">
                        <c:v>1173</c:v>
                      </c:pt>
                      <c:pt idx="5881">
                        <c:v>1173.25</c:v>
                      </c:pt>
                      <c:pt idx="5882">
                        <c:v>1173.5</c:v>
                      </c:pt>
                      <c:pt idx="5883">
                        <c:v>1173.75</c:v>
                      </c:pt>
                      <c:pt idx="5884">
                        <c:v>1174</c:v>
                      </c:pt>
                      <c:pt idx="5885">
                        <c:v>1174.25</c:v>
                      </c:pt>
                      <c:pt idx="5886">
                        <c:v>1174.5</c:v>
                      </c:pt>
                      <c:pt idx="5887">
                        <c:v>1174.75</c:v>
                      </c:pt>
                      <c:pt idx="5888">
                        <c:v>1175</c:v>
                      </c:pt>
                      <c:pt idx="5889">
                        <c:v>1175.25</c:v>
                      </c:pt>
                      <c:pt idx="5890">
                        <c:v>1175.5</c:v>
                      </c:pt>
                      <c:pt idx="5891">
                        <c:v>1175.75</c:v>
                      </c:pt>
                      <c:pt idx="5892">
                        <c:v>1176</c:v>
                      </c:pt>
                      <c:pt idx="5893">
                        <c:v>1176.25</c:v>
                      </c:pt>
                      <c:pt idx="5894">
                        <c:v>1176.5</c:v>
                      </c:pt>
                      <c:pt idx="5895">
                        <c:v>1176.75</c:v>
                      </c:pt>
                      <c:pt idx="5896">
                        <c:v>1177</c:v>
                      </c:pt>
                      <c:pt idx="5897">
                        <c:v>1177.25</c:v>
                      </c:pt>
                      <c:pt idx="5898">
                        <c:v>1177.5</c:v>
                      </c:pt>
                      <c:pt idx="5899">
                        <c:v>1177.75</c:v>
                      </c:pt>
                      <c:pt idx="5900">
                        <c:v>1178</c:v>
                      </c:pt>
                      <c:pt idx="5901">
                        <c:v>1178.25</c:v>
                      </c:pt>
                      <c:pt idx="5902">
                        <c:v>1178.5</c:v>
                      </c:pt>
                      <c:pt idx="5903">
                        <c:v>1178.75</c:v>
                      </c:pt>
                      <c:pt idx="5904">
                        <c:v>1179</c:v>
                      </c:pt>
                      <c:pt idx="5905">
                        <c:v>1179.25</c:v>
                      </c:pt>
                      <c:pt idx="5906">
                        <c:v>1179.5</c:v>
                      </c:pt>
                      <c:pt idx="5907">
                        <c:v>1179.75</c:v>
                      </c:pt>
                      <c:pt idx="5908">
                        <c:v>1180</c:v>
                      </c:pt>
                      <c:pt idx="5909">
                        <c:v>1180.25</c:v>
                      </c:pt>
                      <c:pt idx="5910">
                        <c:v>1180.5</c:v>
                      </c:pt>
                      <c:pt idx="5911">
                        <c:v>1180.75</c:v>
                      </c:pt>
                      <c:pt idx="5912">
                        <c:v>1181</c:v>
                      </c:pt>
                      <c:pt idx="5913">
                        <c:v>1181.25</c:v>
                      </c:pt>
                      <c:pt idx="5914">
                        <c:v>1181.5</c:v>
                      </c:pt>
                      <c:pt idx="5915">
                        <c:v>1181.75</c:v>
                      </c:pt>
                      <c:pt idx="5916">
                        <c:v>1182</c:v>
                      </c:pt>
                      <c:pt idx="5917">
                        <c:v>1182.25</c:v>
                      </c:pt>
                      <c:pt idx="5918">
                        <c:v>1182.5</c:v>
                      </c:pt>
                      <c:pt idx="5919">
                        <c:v>1182.75</c:v>
                      </c:pt>
                      <c:pt idx="5920">
                        <c:v>1183</c:v>
                      </c:pt>
                      <c:pt idx="5921">
                        <c:v>1183.25</c:v>
                      </c:pt>
                      <c:pt idx="5922">
                        <c:v>1183.5</c:v>
                      </c:pt>
                      <c:pt idx="5923">
                        <c:v>1183.75</c:v>
                      </c:pt>
                      <c:pt idx="5924">
                        <c:v>1184</c:v>
                      </c:pt>
                      <c:pt idx="5925">
                        <c:v>1184.25</c:v>
                      </c:pt>
                      <c:pt idx="5926">
                        <c:v>1184.5</c:v>
                      </c:pt>
                      <c:pt idx="5927">
                        <c:v>1184.75</c:v>
                      </c:pt>
                      <c:pt idx="5928">
                        <c:v>1185</c:v>
                      </c:pt>
                      <c:pt idx="5929">
                        <c:v>1185.25</c:v>
                      </c:pt>
                      <c:pt idx="5930">
                        <c:v>1185.5</c:v>
                      </c:pt>
                      <c:pt idx="5931">
                        <c:v>1185.75</c:v>
                      </c:pt>
                      <c:pt idx="5932">
                        <c:v>1186</c:v>
                      </c:pt>
                      <c:pt idx="5933">
                        <c:v>1186.25</c:v>
                      </c:pt>
                      <c:pt idx="5934">
                        <c:v>1186.5</c:v>
                      </c:pt>
                      <c:pt idx="5935">
                        <c:v>1186.75</c:v>
                      </c:pt>
                      <c:pt idx="5936">
                        <c:v>1187</c:v>
                      </c:pt>
                      <c:pt idx="5937">
                        <c:v>1187.25</c:v>
                      </c:pt>
                      <c:pt idx="5938">
                        <c:v>1187.5</c:v>
                      </c:pt>
                      <c:pt idx="5939">
                        <c:v>1187.75</c:v>
                      </c:pt>
                      <c:pt idx="5940">
                        <c:v>1188</c:v>
                      </c:pt>
                      <c:pt idx="5941">
                        <c:v>1188.25</c:v>
                      </c:pt>
                      <c:pt idx="5942">
                        <c:v>1188.5</c:v>
                      </c:pt>
                      <c:pt idx="5943">
                        <c:v>1188.75</c:v>
                      </c:pt>
                      <c:pt idx="5944">
                        <c:v>1189</c:v>
                      </c:pt>
                      <c:pt idx="5945">
                        <c:v>1189.25</c:v>
                      </c:pt>
                      <c:pt idx="5946">
                        <c:v>1189.5</c:v>
                      </c:pt>
                      <c:pt idx="5947">
                        <c:v>1189.75</c:v>
                      </c:pt>
                      <c:pt idx="5948">
                        <c:v>1190</c:v>
                      </c:pt>
                      <c:pt idx="5949">
                        <c:v>1190.25</c:v>
                      </c:pt>
                      <c:pt idx="5950">
                        <c:v>1190.5</c:v>
                      </c:pt>
                      <c:pt idx="5951">
                        <c:v>1190.75</c:v>
                      </c:pt>
                      <c:pt idx="5952">
                        <c:v>1191</c:v>
                      </c:pt>
                      <c:pt idx="5953">
                        <c:v>1191.25</c:v>
                      </c:pt>
                      <c:pt idx="5954">
                        <c:v>1191.5</c:v>
                      </c:pt>
                      <c:pt idx="5955">
                        <c:v>1191.75</c:v>
                      </c:pt>
                      <c:pt idx="5956">
                        <c:v>1192</c:v>
                      </c:pt>
                      <c:pt idx="5957">
                        <c:v>1192.25</c:v>
                      </c:pt>
                      <c:pt idx="5958">
                        <c:v>1192.5</c:v>
                      </c:pt>
                      <c:pt idx="5959">
                        <c:v>1192.75</c:v>
                      </c:pt>
                      <c:pt idx="5960">
                        <c:v>1193</c:v>
                      </c:pt>
                      <c:pt idx="5961">
                        <c:v>1193.25</c:v>
                      </c:pt>
                      <c:pt idx="5962">
                        <c:v>1193.5</c:v>
                      </c:pt>
                      <c:pt idx="5963">
                        <c:v>1193.75</c:v>
                      </c:pt>
                      <c:pt idx="5964">
                        <c:v>1194</c:v>
                      </c:pt>
                      <c:pt idx="5965">
                        <c:v>1194.25</c:v>
                      </c:pt>
                      <c:pt idx="5966">
                        <c:v>1194.5</c:v>
                      </c:pt>
                      <c:pt idx="5967">
                        <c:v>1194.75</c:v>
                      </c:pt>
                      <c:pt idx="5968">
                        <c:v>1195</c:v>
                      </c:pt>
                      <c:pt idx="5969">
                        <c:v>1195.25</c:v>
                      </c:pt>
                      <c:pt idx="5970">
                        <c:v>1195.5</c:v>
                      </c:pt>
                      <c:pt idx="5971">
                        <c:v>1195.75</c:v>
                      </c:pt>
                      <c:pt idx="5972">
                        <c:v>1196</c:v>
                      </c:pt>
                      <c:pt idx="5973">
                        <c:v>1196.25</c:v>
                      </c:pt>
                      <c:pt idx="5974">
                        <c:v>1196.5</c:v>
                      </c:pt>
                      <c:pt idx="5975">
                        <c:v>1196.75</c:v>
                      </c:pt>
                      <c:pt idx="5976">
                        <c:v>1197</c:v>
                      </c:pt>
                      <c:pt idx="5977">
                        <c:v>1197.25</c:v>
                      </c:pt>
                      <c:pt idx="5978">
                        <c:v>1197.5</c:v>
                      </c:pt>
                      <c:pt idx="5979">
                        <c:v>1197.75</c:v>
                      </c:pt>
                      <c:pt idx="5980">
                        <c:v>1198</c:v>
                      </c:pt>
                      <c:pt idx="5981">
                        <c:v>1198.25</c:v>
                      </c:pt>
                      <c:pt idx="5982">
                        <c:v>1198.5</c:v>
                      </c:pt>
                      <c:pt idx="5983">
                        <c:v>1198.75</c:v>
                      </c:pt>
                      <c:pt idx="5984">
                        <c:v>1199</c:v>
                      </c:pt>
                      <c:pt idx="5985">
                        <c:v>1199.25</c:v>
                      </c:pt>
                      <c:pt idx="5986">
                        <c:v>1199.5</c:v>
                      </c:pt>
                      <c:pt idx="5987">
                        <c:v>1199.75</c:v>
                      </c:pt>
                      <c:pt idx="5988">
                        <c:v>1200</c:v>
                      </c:pt>
                      <c:pt idx="5989">
                        <c:v>1200.25</c:v>
                      </c:pt>
                      <c:pt idx="5990">
                        <c:v>1200.5</c:v>
                      </c:pt>
                      <c:pt idx="5991">
                        <c:v>1200.75</c:v>
                      </c:pt>
                      <c:pt idx="5992">
                        <c:v>1201</c:v>
                      </c:pt>
                      <c:pt idx="5993">
                        <c:v>1201.25</c:v>
                      </c:pt>
                      <c:pt idx="5994">
                        <c:v>1201.5</c:v>
                      </c:pt>
                      <c:pt idx="5995">
                        <c:v>1201.75</c:v>
                      </c:pt>
                      <c:pt idx="5996">
                        <c:v>1202</c:v>
                      </c:pt>
                      <c:pt idx="5997">
                        <c:v>1202.25</c:v>
                      </c:pt>
                      <c:pt idx="5998">
                        <c:v>1202.5</c:v>
                      </c:pt>
                      <c:pt idx="5999">
                        <c:v>1202.75</c:v>
                      </c:pt>
                      <c:pt idx="6000">
                        <c:v>1203</c:v>
                      </c:pt>
                      <c:pt idx="6001">
                        <c:v>1203.25</c:v>
                      </c:pt>
                      <c:pt idx="6002">
                        <c:v>1203.5</c:v>
                      </c:pt>
                      <c:pt idx="6003">
                        <c:v>1203.75</c:v>
                      </c:pt>
                      <c:pt idx="6004">
                        <c:v>1204</c:v>
                      </c:pt>
                      <c:pt idx="6005">
                        <c:v>1204.25</c:v>
                      </c:pt>
                      <c:pt idx="6006">
                        <c:v>1204.5</c:v>
                      </c:pt>
                      <c:pt idx="6007">
                        <c:v>1204.75</c:v>
                      </c:pt>
                      <c:pt idx="6008">
                        <c:v>1205</c:v>
                      </c:pt>
                      <c:pt idx="6009">
                        <c:v>1205.25</c:v>
                      </c:pt>
                      <c:pt idx="6010">
                        <c:v>1205.5</c:v>
                      </c:pt>
                      <c:pt idx="6011">
                        <c:v>1205.75</c:v>
                      </c:pt>
                      <c:pt idx="6012">
                        <c:v>1206</c:v>
                      </c:pt>
                      <c:pt idx="6013">
                        <c:v>1206.25</c:v>
                      </c:pt>
                      <c:pt idx="6014">
                        <c:v>1206.5</c:v>
                      </c:pt>
                      <c:pt idx="6015">
                        <c:v>1206.75</c:v>
                      </c:pt>
                      <c:pt idx="6016">
                        <c:v>1207</c:v>
                      </c:pt>
                      <c:pt idx="6017">
                        <c:v>1207.25</c:v>
                      </c:pt>
                      <c:pt idx="6018">
                        <c:v>1207.5</c:v>
                      </c:pt>
                      <c:pt idx="6019">
                        <c:v>1207.75</c:v>
                      </c:pt>
                      <c:pt idx="6020">
                        <c:v>1208</c:v>
                      </c:pt>
                      <c:pt idx="6021">
                        <c:v>1208.25</c:v>
                      </c:pt>
                      <c:pt idx="6022">
                        <c:v>1208.5</c:v>
                      </c:pt>
                      <c:pt idx="6023">
                        <c:v>1208.75</c:v>
                      </c:pt>
                      <c:pt idx="6024">
                        <c:v>1209</c:v>
                      </c:pt>
                      <c:pt idx="6025">
                        <c:v>1209.25</c:v>
                      </c:pt>
                      <c:pt idx="6026">
                        <c:v>1209.5</c:v>
                      </c:pt>
                      <c:pt idx="6027">
                        <c:v>1209.75</c:v>
                      </c:pt>
                      <c:pt idx="6028">
                        <c:v>1210</c:v>
                      </c:pt>
                      <c:pt idx="6029">
                        <c:v>1210.25</c:v>
                      </c:pt>
                      <c:pt idx="6030">
                        <c:v>1210.5</c:v>
                      </c:pt>
                      <c:pt idx="6031">
                        <c:v>1210.75</c:v>
                      </c:pt>
                      <c:pt idx="6032">
                        <c:v>1211</c:v>
                      </c:pt>
                      <c:pt idx="6033">
                        <c:v>1211.25</c:v>
                      </c:pt>
                      <c:pt idx="6034">
                        <c:v>1211.5</c:v>
                      </c:pt>
                      <c:pt idx="6035">
                        <c:v>1211.75</c:v>
                      </c:pt>
                      <c:pt idx="6036">
                        <c:v>1212</c:v>
                      </c:pt>
                      <c:pt idx="6037">
                        <c:v>1212.25</c:v>
                      </c:pt>
                      <c:pt idx="6038">
                        <c:v>1212.5</c:v>
                      </c:pt>
                      <c:pt idx="6039">
                        <c:v>1212.75</c:v>
                      </c:pt>
                      <c:pt idx="6040">
                        <c:v>1213</c:v>
                      </c:pt>
                      <c:pt idx="6041">
                        <c:v>1213.25</c:v>
                      </c:pt>
                      <c:pt idx="6042">
                        <c:v>1213.5</c:v>
                      </c:pt>
                      <c:pt idx="6043">
                        <c:v>1213.75</c:v>
                      </c:pt>
                      <c:pt idx="6044">
                        <c:v>1214</c:v>
                      </c:pt>
                      <c:pt idx="6045">
                        <c:v>1214.25</c:v>
                      </c:pt>
                      <c:pt idx="6046">
                        <c:v>1214.5</c:v>
                      </c:pt>
                      <c:pt idx="6047">
                        <c:v>1214.75</c:v>
                      </c:pt>
                      <c:pt idx="6048">
                        <c:v>1215</c:v>
                      </c:pt>
                      <c:pt idx="6049">
                        <c:v>1215.25</c:v>
                      </c:pt>
                      <c:pt idx="6050">
                        <c:v>1215.5</c:v>
                      </c:pt>
                      <c:pt idx="6051">
                        <c:v>1215.75</c:v>
                      </c:pt>
                      <c:pt idx="6052">
                        <c:v>1216</c:v>
                      </c:pt>
                      <c:pt idx="6053">
                        <c:v>1216.25</c:v>
                      </c:pt>
                      <c:pt idx="6054">
                        <c:v>1216.5</c:v>
                      </c:pt>
                      <c:pt idx="6055">
                        <c:v>1216.75</c:v>
                      </c:pt>
                      <c:pt idx="6056">
                        <c:v>1217</c:v>
                      </c:pt>
                      <c:pt idx="6057">
                        <c:v>1217.25</c:v>
                      </c:pt>
                      <c:pt idx="6058">
                        <c:v>1217.5</c:v>
                      </c:pt>
                      <c:pt idx="6059">
                        <c:v>1217.75</c:v>
                      </c:pt>
                      <c:pt idx="6060">
                        <c:v>1218</c:v>
                      </c:pt>
                      <c:pt idx="6061">
                        <c:v>1218.25</c:v>
                      </c:pt>
                      <c:pt idx="6062">
                        <c:v>1218.5</c:v>
                      </c:pt>
                      <c:pt idx="6063">
                        <c:v>1218.75</c:v>
                      </c:pt>
                      <c:pt idx="6064">
                        <c:v>1219</c:v>
                      </c:pt>
                      <c:pt idx="6065">
                        <c:v>1219.25</c:v>
                      </c:pt>
                      <c:pt idx="6066">
                        <c:v>1219.5</c:v>
                      </c:pt>
                      <c:pt idx="6067">
                        <c:v>1219.75</c:v>
                      </c:pt>
                      <c:pt idx="6068">
                        <c:v>1220</c:v>
                      </c:pt>
                      <c:pt idx="6069">
                        <c:v>1220.25</c:v>
                      </c:pt>
                      <c:pt idx="6070">
                        <c:v>1220.5</c:v>
                      </c:pt>
                      <c:pt idx="6071">
                        <c:v>1220.75</c:v>
                      </c:pt>
                      <c:pt idx="6072">
                        <c:v>1221</c:v>
                      </c:pt>
                      <c:pt idx="6073">
                        <c:v>1221.25</c:v>
                      </c:pt>
                      <c:pt idx="6074">
                        <c:v>1221.5</c:v>
                      </c:pt>
                      <c:pt idx="6075">
                        <c:v>1221.75</c:v>
                      </c:pt>
                      <c:pt idx="6076">
                        <c:v>1222</c:v>
                      </c:pt>
                      <c:pt idx="6077">
                        <c:v>1222.25</c:v>
                      </c:pt>
                      <c:pt idx="6078">
                        <c:v>1222.5</c:v>
                      </c:pt>
                      <c:pt idx="6079">
                        <c:v>1222.75</c:v>
                      </c:pt>
                      <c:pt idx="6080">
                        <c:v>1223</c:v>
                      </c:pt>
                      <c:pt idx="6081">
                        <c:v>1223.25</c:v>
                      </c:pt>
                      <c:pt idx="6082">
                        <c:v>1223.5</c:v>
                      </c:pt>
                      <c:pt idx="6083">
                        <c:v>1223.75</c:v>
                      </c:pt>
                      <c:pt idx="6084">
                        <c:v>1224</c:v>
                      </c:pt>
                      <c:pt idx="6085">
                        <c:v>1224.25</c:v>
                      </c:pt>
                      <c:pt idx="6086">
                        <c:v>1224.5</c:v>
                      </c:pt>
                      <c:pt idx="6087">
                        <c:v>1224.75</c:v>
                      </c:pt>
                      <c:pt idx="6088">
                        <c:v>1225</c:v>
                      </c:pt>
                      <c:pt idx="6089">
                        <c:v>1225.25</c:v>
                      </c:pt>
                      <c:pt idx="6090">
                        <c:v>1225.5</c:v>
                      </c:pt>
                      <c:pt idx="6091">
                        <c:v>1225.75</c:v>
                      </c:pt>
                      <c:pt idx="6092">
                        <c:v>1226</c:v>
                      </c:pt>
                      <c:pt idx="6093">
                        <c:v>1226.25</c:v>
                      </c:pt>
                      <c:pt idx="6094">
                        <c:v>1226.5</c:v>
                      </c:pt>
                      <c:pt idx="6095">
                        <c:v>1226.75</c:v>
                      </c:pt>
                      <c:pt idx="6096">
                        <c:v>1227</c:v>
                      </c:pt>
                      <c:pt idx="6097">
                        <c:v>1227.25</c:v>
                      </c:pt>
                      <c:pt idx="6098">
                        <c:v>1227.5</c:v>
                      </c:pt>
                      <c:pt idx="6099">
                        <c:v>1227.75</c:v>
                      </c:pt>
                      <c:pt idx="6100">
                        <c:v>1228</c:v>
                      </c:pt>
                      <c:pt idx="6101">
                        <c:v>1228.25</c:v>
                      </c:pt>
                      <c:pt idx="6102">
                        <c:v>1228.5</c:v>
                      </c:pt>
                      <c:pt idx="6103">
                        <c:v>1228.75</c:v>
                      </c:pt>
                      <c:pt idx="6104">
                        <c:v>1229</c:v>
                      </c:pt>
                      <c:pt idx="6105">
                        <c:v>1229.25</c:v>
                      </c:pt>
                      <c:pt idx="6106">
                        <c:v>1229.5</c:v>
                      </c:pt>
                      <c:pt idx="6107">
                        <c:v>1229.75</c:v>
                      </c:pt>
                      <c:pt idx="6108">
                        <c:v>1230</c:v>
                      </c:pt>
                      <c:pt idx="6109">
                        <c:v>1230.25</c:v>
                      </c:pt>
                      <c:pt idx="6110">
                        <c:v>1230.5</c:v>
                      </c:pt>
                      <c:pt idx="6111">
                        <c:v>1230.75</c:v>
                      </c:pt>
                      <c:pt idx="6112">
                        <c:v>1231</c:v>
                      </c:pt>
                      <c:pt idx="6113">
                        <c:v>1231.25</c:v>
                      </c:pt>
                      <c:pt idx="6114">
                        <c:v>1231.5</c:v>
                      </c:pt>
                      <c:pt idx="6115">
                        <c:v>1231.75</c:v>
                      </c:pt>
                      <c:pt idx="6116">
                        <c:v>1232</c:v>
                      </c:pt>
                      <c:pt idx="6117">
                        <c:v>1232.25</c:v>
                      </c:pt>
                      <c:pt idx="6118">
                        <c:v>1232.5</c:v>
                      </c:pt>
                      <c:pt idx="6119">
                        <c:v>1232.75</c:v>
                      </c:pt>
                      <c:pt idx="6120">
                        <c:v>1233</c:v>
                      </c:pt>
                      <c:pt idx="6121">
                        <c:v>1233.25</c:v>
                      </c:pt>
                      <c:pt idx="6122">
                        <c:v>1233.5</c:v>
                      </c:pt>
                      <c:pt idx="6123">
                        <c:v>1233.75</c:v>
                      </c:pt>
                      <c:pt idx="6124">
                        <c:v>1234</c:v>
                      </c:pt>
                      <c:pt idx="6125">
                        <c:v>1234.25</c:v>
                      </c:pt>
                      <c:pt idx="6126">
                        <c:v>1234.5</c:v>
                      </c:pt>
                      <c:pt idx="6127">
                        <c:v>1234.75</c:v>
                      </c:pt>
                      <c:pt idx="6128">
                        <c:v>1235</c:v>
                      </c:pt>
                      <c:pt idx="6129">
                        <c:v>1235.25</c:v>
                      </c:pt>
                      <c:pt idx="6130">
                        <c:v>1235.5</c:v>
                      </c:pt>
                      <c:pt idx="6131">
                        <c:v>1235.75</c:v>
                      </c:pt>
                      <c:pt idx="6132">
                        <c:v>1236</c:v>
                      </c:pt>
                      <c:pt idx="6133">
                        <c:v>1236.25</c:v>
                      </c:pt>
                      <c:pt idx="6134">
                        <c:v>1236.5</c:v>
                      </c:pt>
                      <c:pt idx="6135">
                        <c:v>1236.75</c:v>
                      </c:pt>
                      <c:pt idx="6136">
                        <c:v>1237</c:v>
                      </c:pt>
                      <c:pt idx="6137">
                        <c:v>1237.25</c:v>
                      </c:pt>
                      <c:pt idx="6138">
                        <c:v>1237.5</c:v>
                      </c:pt>
                      <c:pt idx="6139">
                        <c:v>1237.75</c:v>
                      </c:pt>
                      <c:pt idx="6140">
                        <c:v>1238</c:v>
                      </c:pt>
                      <c:pt idx="6141">
                        <c:v>1238.25</c:v>
                      </c:pt>
                      <c:pt idx="6142">
                        <c:v>1238.5</c:v>
                      </c:pt>
                      <c:pt idx="6143">
                        <c:v>1238.75</c:v>
                      </c:pt>
                      <c:pt idx="6144">
                        <c:v>1239</c:v>
                      </c:pt>
                      <c:pt idx="6145">
                        <c:v>1239.25</c:v>
                      </c:pt>
                      <c:pt idx="6146">
                        <c:v>1239.5</c:v>
                      </c:pt>
                      <c:pt idx="6147">
                        <c:v>1239.75</c:v>
                      </c:pt>
                      <c:pt idx="6148">
                        <c:v>1240</c:v>
                      </c:pt>
                      <c:pt idx="6149">
                        <c:v>1240.25</c:v>
                      </c:pt>
                      <c:pt idx="6150">
                        <c:v>1240.5</c:v>
                      </c:pt>
                      <c:pt idx="6151">
                        <c:v>1240.75</c:v>
                      </c:pt>
                      <c:pt idx="6152">
                        <c:v>1241</c:v>
                      </c:pt>
                      <c:pt idx="6153">
                        <c:v>1241.25</c:v>
                      </c:pt>
                      <c:pt idx="6154">
                        <c:v>1241.5</c:v>
                      </c:pt>
                      <c:pt idx="6155">
                        <c:v>1241.75</c:v>
                      </c:pt>
                      <c:pt idx="6156">
                        <c:v>1242</c:v>
                      </c:pt>
                      <c:pt idx="6157">
                        <c:v>1242.25</c:v>
                      </c:pt>
                      <c:pt idx="6158">
                        <c:v>1242.5</c:v>
                      </c:pt>
                      <c:pt idx="6159">
                        <c:v>1242.75</c:v>
                      </c:pt>
                      <c:pt idx="6160">
                        <c:v>1243</c:v>
                      </c:pt>
                      <c:pt idx="6161">
                        <c:v>1243.25</c:v>
                      </c:pt>
                      <c:pt idx="6162">
                        <c:v>1243.5</c:v>
                      </c:pt>
                      <c:pt idx="6163">
                        <c:v>1243.75</c:v>
                      </c:pt>
                      <c:pt idx="6164">
                        <c:v>1244</c:v>
                      </c:pt>
                      <c:pt idx="6165">
                        <c:v>1244.25</c:v>
                      </c:pt>
                      <c:pt idx="6166">
                        <c:v>1244.5</c:v>
                      </c:pt>
                      <c:pt idx="6167">
                        <c:v>1244.75</c:v>
                      </c:pt>
                      <c:pt idx="6168">
                        <c:v>1245</c:v>
                      </c:pt>
                      <c:pt idx="6169">
                        <c:v>1245.25</c:v>
                      </c:pt>
                      <c:pt idx="6170">
                        <c:v>1245.5</c:v>
                      </c:pt>
                      <c:pt idx="6171">
                        <c:v>1245.75</c:v>
                      </c:pt>
                      <c:pt idx="6172">
                        <c:v>1246</c:v>
                      </c:pt>
                      <c:pt idx="6173">
                        <c:v>1246.25</c:v>
                      </c:pt>
                      <c:pt idx="6174">
                        <c:v>1246.5</c:v>
                      </c:pt>
                      <c:pt idx="6175">
                        <c:v>1246.75</c:v>
                      </c:pt>
                      <c:pt idx="6176">
                        <c:v>1247</c:v>
                      </c:pt>
                      <c:pt idx="6177">
                        <c:v>1247.25</c:v>
                      </c:pt>
                      <c:pt idx="6178">
                        <c:v>1247.5</c:v>
                      </c:pt>
                      <c:pt idx="6179">
                        <c:v>1247.75</c:v>
                      </c:pt>
                      <c:pt idx="6180">
                        <c:v>1248</c:v>
                      </c:pt>
                      <c:pt idx="6181">
                        <c:v>1248.25</c:v>
                      </c:pt>
                      <c:pt idx="6182">
                        <c:v>1248.5</c:v>
                      </c:pt>
                      <c:pt idx="6183">
                        <c:v>1248.75</c:v>
                      </c:pt>
                      <c:pt idx="6184">
                        <c:v>1249</c:v>
                      </c:pt>
                      <c:pt idx="6185">
                        <c:v>1249.25</c:v>
                      </c:pt>
                      <c:pt idx="6186">
                        <c:v>1249.5</c:v>
                      </c:pt>
                      <c:pt idx="6187">
                        <c:v>1249.75</c:v>
                      </c:pt>
                      <c:pt idx="6188">
                        <c:v>1250</c:v>
                      </c:pt>
                      <c:pt idx="6189">
                        <c:v>1250.25</c:v>
                      </c:pt>
                      <c:pt idx="6190">
                        <c:v>1250.5</c:v>
                      </c:pt>
                      <c:pt idx="6191">
                        <c:v>1250.75</c:v>
                      </c:pt>
                      <c:pt idx="6192">
                        <c:v>1251</c:v>
                      </c:pt>
                      <c:pt idx="6193">
                        <c:v>1251.25</c:v>
                      </c:pt>
                      <c:pt idx="6194">
                        <c:v>1251.5</c:v>
                      </c:pt>
                      <c:pt idx="6195">
                        <c:v>1251.75</c:v>
                      </c:pt>
                      <c:pt idx="6196">
                        <c:v>1252</c:v>
                      </c:pt>
                      <c:pt idx="6197">
                        <c:v>1252.25</c:v>
                      </c:pt>
                      <c:pt idx="6198">
                        <c:v>1252.5</c:v>
                      </c:pt>
                      <c:pt idx="6199">
                        <c:v>1252.75</c:v>
                      </c:pt>
                      <c:pt idx="6200">
                        <c:v>1253</c:v>
                      </c:pt>
                      <c:pt idx="6201">
                        <c:v>1253.25</c:v>
                      </c:pt>
                      <c:pt idx="6202">
                        <c:v>1253.5</c:v>
                      </c:pt>
                      <c:pt idx="6203">
                        <c:v>1253.75</c:v>
                      </c:pt>
                      <c:pt idx="6204">
                        <c:v>1254</c:v>
                      </c:pt>
                      <c:pt idx="6205">
                        <c:v>1254.25</c:v>
                      </c:pt>
                      <c:pt idx="6206">
                        <c:v>1254.5</c:v>
                      </c:pt>
                      <c:pt idx="6207">
                        <c:v>1254.75</c:v>
                      </c:pt>
                      <c:pt idx="6208">
                        <c:v>1255</c:v>
                      </c:pt>
                      <c:pt idx="6209">
                        <c:v>1255.25</c:v>
                      </c:pt>
                      <c:pt idx="6210">
                        <c:v>1255.5</c:v>
                      </c:pt>
                      <c:pt idx="6211">
                        <c:v>1255.75</c:v>
                      </c:pt>
                      <c:pt idx="6212">
                        <c:v>1256</c:v>
                      </c:pt>
                      <c:pt idx="6213">
                        <c:v>1256.25</c:v>
                      </c:pt>
                      <c:pt idx="6214">
                        <c:v>1256.5</c:v>
                      </c:pt>
                      <c:pt idx="6215">
                        <c:v>1256.75</c:v>
                      </c:pt>
                      <c:pt idx="6216">
                        <c:v>1257</c:v>
                      </c:pt>
                      <c:pt idx="6217">
                        <c:v>1257.25</c:v>
                      </c:pt>
                      <c:pt idx="6218">
                        <c:v>1257.5</c:v>
                      </c:pt>
                      <c:pt idx="6219">
                        <c:v>1257.75</c:v>
                      </c:pt>
                      <c:pt idx="6220">
                        <c:v>1258</c:v>
                      </c:pt>
                      <c:pt idx="6221">
                        <c:v>1258.25</c:v>
                      </c:pt>
                      <c:pt idx="6222">
                        <c:v>1258.5</c:v>
                      </c:pt>
                      <c:pt idx="6223">
                        <c:v>1258.75</c:v>
                      </c:pt>
                      <c:pt idx="6224">
                        <c:v>1259</c:v>
                      </c:pt>
                      <c:pt idx="6225">
                        <c:v>1259.25</c:v>
                      </c:pt>
                      <c:pt idx="6226">
                        <c:v>1259.5</c:v>
                      </c:pt>
                      <c:pt idx="6227">
                        <c:v>1259.75</c:v>
                      </c:pt>
                      <c:pt idx="6228">
                        <c:v>1260</c:v>
                      </c:pt>
                      <c:pt idx="6229">
                        <c:v>1260.25</c:v>
                      </c:pt>
                      <c:pt idx="6230">
                        <c:v>1260.5</c:v>
                      </c:pt>
                      <c:pt idx="6231">
                        <c:v>1260.75</c:v>
                      </c:pt>
                      <c:pt idx="6232">
                        <c:v>1261</c:v>
                      </c:pt>
                      <c:pt idx="6233">
                        <c:v>1261.25</c:v>
                      </c:pt>
                      <c:pt idx="6234">
                        <c:v>1261.5</c:v>
                      </c:pt>
                      <c:pt idx="6235">
                        <c:v>1261.75</c:v>
                      </c:pt>
                      <c:pt idx="6236">
                        <c:v>1262</c:v>
                      </c:pt>
                      <c:pt idx="6237">
                        <c:v>1262.25</c:v>
                      </c:pt>
                      <c:pt idx="6238">
                        <c:v>1262.5</c:v>
                      </c:pt>
                      <c:pt idx="6239">
                        <c:v>1262.75</c:v>
                      </c:pt>
                      <c:pt idx="6240">
                        <c:v>1263</c:v>
                      </c:pt>
                      <c:pt idx="6241">
                        <c:v>1263.25</c:v>
                      </c:pt>
                      <c:pt idx="6242">
                        <c:v>1263.5</c:v>
                      </c:pt>
                      <c:pt idx="6243">
                        <c:v>1263.75</c:v>
                      </c:pt>
                      <c:pt idx="6244">
                        <c:v>1264</c:v>
                      </c:pt>
                      <c:pt idx="6245">
                        <c:v>1264.25</c:v>
                      </c:pt>
                      <c:pt idx="6246">
                        <c:v>1264.5</c:v>
                      </c:pt>
                      <c:pt idx="6247">
                        <c:v>1264.75</c:v>
                      </c:pt>
                      <c:pt idx="6248">
                        <c:v>1265</c:v>
                      </c:pt>
                      <c:pt idx="6249">
                        <c:v>1265.25</c:v>
                      </c:pt>
                      <c:pt idx="6250">
                        <c:v>1265.5</c:v>
                      </c:pt>
                      <c:pt idx="6251">
                        <c:v>1265.75</c:v>
                      </c:pt>
                      <c:pt idx="6252">
                        <c:v>1266</c:v>
                      </c:pt>
                      <c:pt idx="6253">
                        <c:v>1266.25</c:v>
                      </c:pt>
                      <c:pt idx="6254">
                        <c:v>1266.5</c:v>
                      </c:pt>
                      <c:pt idx="6255">
                        <c:v>1266.75</c:v>
                      </c:pt>
                      <c:pt idx="6256">
                        <c:v>1267</c:v>
                      </c:pt>
                      <c:pt idx="6257">
                        <c:v>1267.25</c:v>
                      </c:pt>
                      <c:pt idx="6258">
                        <c:v>1267.5</c:v>
                      </c:pt>
                      <c:pt idx="6259">
                        <c:v>1267.75</c:v>
                      </c:pt>
                      <c:pt idx="6260">
                        <c:v>1268</c:v>
                      </c:pt>
                      <c:pt idx="6261">
                        <c:v>1268.25</c:v>
                      </c:pt>
                      <c:pt idx="6262">
                        <c:v>1268.5</c:v>
                      </c:pt>
                      <c:pt idx="6263">
                        <c:v>1268.75</c:v>
                      </c:pt>
                      <c:pt idx="6264">
                        <c:v>1269</c:v>
                      </c:pt>
                      <c:pt idx="6265">
                        <c:v>1269.25</c:v>
                      </c:pt>
                      <c:pt idx="6266">
                        <c:v>1269.5</c:v>
                      </c:pt>
                      <c:pt idx="6267">
                        <c:v>1269.75</c:v>
                      </c:pt>
                      <c:pt idx="6268">
                        <c:v>1270</c:v>
                      </c:pt>
                      <c:pt idx="6269">
                        <c:v>1270.25</c:v>
                      </c:pt>
                      <c:pt idx="6270">
                        <c:v>1270.5</c:v>
                      </c:pt>
                      <c:pt idx="6271">
                        <c:v>1270.75</c:v>
                      </c:pt>
                      <c:pt idx="6272">
                        <c:v>1271</c:v>
                      </c:pt>
                      <c:pt idx="6273">
                        <c:v>1271.25</c:v>
                      </c:pt>
                      <c:pt idx="6274">
                        <c:v>1271.5</c:v>
                      </c:pt>
                      <c:pt idx="6275">
                        <c:v>1271.75</c:v>
                      </c:pt>
                      <c:pt idx="6276">
                        <c:v>1272</c:v>
                      </c:pt>
                      <c:pt idx="6277">
                        <c:v>1272.25</c:v>
                      </c:pt>
                      <c:pt idx="6278">
                        <c:v>1272.5</c:v>
                      </c:pt>
                      <c:pt idx="6279">
                        <c:v>1272.75</c:v>
                      </c:pt>
                      <c:pt idx="6280">
                        <c:v>1273</c:v>
                      </c:pt>
                      <c:pt idx="6281">
                        <c:v>1273.25</c:v>
                      </c:pt>
                      <c:pt idx="6282">
                        <c:v>1273.5</c:v>
                      </c:pt>
                      <c:pt idx="6283">
                        <c:v>1273.75</c:v>
                      </c:pt>
                      <c:pt idx="6284">
                        <c:v>1274</c:v>
                      </c:pt>
                      <c:pt idx="6285">
                        <c:v>1274.25</c:v>
                      </c:pt>
                      <c:pt idx="6286">
                        <c:v>1274.5</c:v>
                      </c:pt>
                      <c:pt idx="6287">
                        <c:v>1274.75</c:v>
                      </c:pt>
                      <c:pt idx="6288">
                        <c:v>1275</c:v>
                      </c:pt>
                      <c:pt idx="6289">
                        <c:v>1275.25</c:v>
                      </c:pt>
                      <c:pt idx="6290">
                        <c:v>1275.5</c:v>
                      </c:pt>
                      <c:pt idx="6291">
                        <c:v>1275.75</c:v>
                      </c:pt>
                      <c:pt idx="6292">
                        <c:v>1276</c:v>
                      </c:pt>
                      <c:pt idx="6293">
                        <c:v>1276.25</c:v>
                      </c:pt>
                      <c:pt idx="6294">
                        <c:v>1276.5</c:v>
                      </c:pt>
                      <c:pt idx="6295">
                        <c:v>1276.75</c:v>
                      </c:pt>
                      <c:pt idx="6296">
                        <c:v>1277</c:v>
                      </c:pt>
                      <c:pt idx="6297">
                        <c:v>1277.25</c:v>
                      </c:pt>
                      <c:pt idx="6298">
                        <c:v>1277.5</c:v>
                      </c:pt>
                      <c:pt idx="6299">
                        <c:v>1277.75</c:v>
                      </c:pt>
                      <c:pt idx="6300">
                        <c:v>1278</c:v>
                      </c:pt>
                      <c:pt idx="6301">
                        <c:v>1278.25</c:v>
                      </c:pt>
                      <c:pt idx="6302">
                        <c:v>1278.5</c:v>
                      </c:pt>
                      <c:pt idx="6303">
                        <c:v>1278.75</c:v>
                      </c:pt>
                      <c:pt idx="6304">
                        <c:v>1279</c:v>
                      </c:pt>
                      <c:pt idx="6305">
                        <c:v>1279.25</c:v>
                      </c:pt>
                      <c:pt idx="6306">
                        <c:v>1279.5</c:v>
                      </c:pt>
                      <c:pt idx="6307">
                        <c:v>1279.75</c:v>
                      </c:pt>
                      <c:pt idx="6308">
                        <c:v>1280</c:v>
                      </c:pt>
                      <c:pt idx="6309">
                        <c:v>1280.25</c:v>
                      </c:pt>
                      <c:pt idx="6310">
                        <c:v>1280.5</c:v>
                      </c:pt>
                      <c:pt idx="6311">
                        <c:v>1280.75</c:v>
                      </c:pt>
                      <c:pt idx="6312">
                        <c:v>1281</c:v>
                      </c:pt>
                      <c:pt idx="6313">
                        <c:v>1281.25</c:v>
                      </c:pt>
                      <c:pt idx="6314">
                        <c:v>1281.5</c:v>
                      </c:pt>
                      <c:pt idx="6315">
                        <c:v>1281.75</c:v>
                      </c:pt>
                      <c:pt idx="6316">
                        <c:v>1282</c:v>
                      </c:pt>
                      <c:pt idx="6317">
                        <c:v>1282.25</c:v>
                      </c:pt>
                      <c:pt idx="6318">
                        <c:v>1282.5</c:v>
                      </c:pt>
                      <c:pt idx="6319">
                        <c:v>1282.75</c:v>
                      </c:pt>
                      <c:pt idx="6320">
                        <c:v>1283</c:v>
                      </c:pt>
                      <c:pt idx="6321">
                        <c:v>1283.25</c:v>
                      </c:pt>
                      <c:pt idx="6322">
                        <c:v>1283.5</c:v>
                      </c:pt>
                      <c:pt idx="6323">
                        <c:v>1283.75</c:v>
                      </c:pt>
                      <c:pt idx="6324">
                        <c:v>1284</c:v>
                      </c:pt>
                      <c:pt idx="6325">
                        <c:v>1284.25</c:v>
                      </c:pt>
                      <c:pt idx="6326">
                        <c:v>1284.5</c:v>
                      </c:pt>
                      <c:pt idx="6327">
                        <c:v>1284.75</c:v>
                      </c:pt>
                      <c:pt idx="6328">
                        <c:v>1285</c:v>
                      </c:pt>
                      <c:pt idx="6329">
                        <c:v>1285.25</c:v>
                      </c:pt>
                      <c:pt idx="6330">
                        <c:v>1285.5</c:v>
                      </c:pt>
                      <c:pt idx="6331">
                        <c:v>1285.75</c:v>
                      </c:pt>
                      <c:pt idx="6332">
                        <c:v>1286</c:v>
                      </c:pt>
                      <c:pt idx="6333">
                        <c:v>1286.25</c:v>
                      </c:pt>
                      <c:pt idx="6334">
                        <c:v>1286.5</c:v>
                      </c:pt>
                      <c:pt idx="6335">
                        <c:v>1286.75</c:v>
                      </c:pt>
                      <c:pt idx="6336">
                        <c:v>1287</c:v>
                      </c:pt>
                      <c:pt idx="6337">
                        <c:v>1287.25</c:v>
                      </c:pt>
                      <c:pt idx="6338">
                        <c:v>1287.5</c:v>
                      </c:pt>
                      <c:pt idx="6339">
                        <c:v>1287.75</c:v>
                      </c:pt>
                      <c:pt idx="6340">
                        <c:v>1288</c:v>
                      </c:pt>
                      <c:pt idx="6341">
                        <c:v>1288.25</c:v>
                      </c:pt>
                      <c:pt idx="6342">
                        <c:v>1288.5</c:v>
                      </c:pt>
                      <c:pt idx="6343">
                        <c:v>1288.75</c:v>
                      </c:pt>
                      <c:pt idx="6344">
                        <c:v>1289</c:v>
                      </c:pt>
                      <c:pt idx="6345">
                        <c:v>1289.25</c:v>
                      </c:pt>
                      <c:pt idx="6346">
                        <c:v>1289.5</c:v>
                      </c:pt>
                      <c:pt idx="6347">
                        <c:v>1289.75</c:v>
                      </c:pt>
                      <c:pt idx="6348">
                        <c:v>1290</c:v>
                      </c:pt>
                      <c:pt idx="6349">
                        <c:v>1290.25</c:v>
                      </c:pt>
                      <c:pt idx="6350">
                        <c:v>1290.5</c:v>
                      </c:pt>
                      <c:pt idx="6351">
                        <c:v>1290.75</c:v>
                      </c:pt>
                      <c:pt idx="6352">
                        <c:v>1291</c:v>
                      </c:pt>
                      <c:pt idx="6353">
                        <c:v>1291.25</c:v>
                      </c:pt>
                      <c:pt idx="6354">
                        <c:v>1291.5</c:v>
                      </c:pt>
                      <c:pt idx="6355">
                        <c:v>1291.75</c:v>
                      </c:pt>
                      <c:pt idx="6356">
                        <c:v>1292</c:v>
                      </c:pt>
                      <c:pt idx="6357">
                        <c:v>1292.25</c:v>
                      </c:pt>
                      <c:pt idx="6358">
                        <c:v>1292.5</c:v>
                      </c:pt>
                      <c:pt idx="6359">
                        <c:v>1292.75</c:v>
                      </c:pt>
                      <c:pt idx="6360">
                        <c:v>1293</c:v>
                      </c:pt>
                      <c:pt idx="6361">
                        <c:v>1293.25</c:v>
                      </c:pt>
                      <c:pt idx="6362">
                        <c:v>1293.5</c:v>
                      </c:pt>
                      <c:pt idx="6363">
                        <c:v>1293.75</c:v>
                      </c:pt>
                      <c:pt idx="6364">
                        <c:v>1294</c:v>
                      </c:pt>
                      <c:pt idx="6365">
                        <c:v>1294.25</c:v>
                      </c:pt>
                      <c:pt idx="6366">
                        <c:v>1294.5</c:v>
                      </c:pt>
                      <c:pt idx="6367">
                        <c:v>1294.75</c:v>
                      </c:pt>
                      <c:pt idx="6368">
                        <c:v>1295</c:v>
                      </c:pt>
                      <c:pt idx="6369">
                        <c:v>1295.25</c:v>
                      </c:pt>
                      <c:pt idx="6370">
                        <c:v>1295.5</c:v>
                      </c:pt>
                      <c:pt idx="6371">
                        <c:v>1295.75</c:v>
                      </c:pt>
                      <c:pt idx="6372">
                        <c:v>1296</c:v>
                      </c:pt>
                      <c:pt idx="6373">
                        <c:v>1296.25</c:v>
                      </c:pt>
                      <c:pt idx="6374">
                        <c:v>1296.5</c:v>
                      </c:pt>
                      <c:pt idx="6375">
                        <c:v>1296.75</c:v>
                      </c:pt>
                      <c:pt idx="6376">
                        <c:v>1297</c:v>
                      </c:pt>
                      <c:pt idx="6377">
                        <c:v>1297.25</c:v>
                      </c:pt>
                      <c:pt idx="6378">
                        <c:v>1297.5</c:v>
                      </c:pt>
                      <c:pt idx="6379">
                        <c:v>1297.75</c:v>
                      </c:pt>
                      <c:pt idx="6380">
                        <c:v>1298</c:v>
                      </c:pt>
                      <c:pt idx="6381">
                        <c:v>1298.25</c:v>
                      </c:pt>
                      <c:pt idx="6382">
                        <c:v>1298.5</c:v>
                      </c:pt>
                      <c:pt idx="6383">
                        <c:v>1298.75</c:v>
                      </c:pt>
                      <c:pt idx="6384">
                        <c:v>1299</c:v>
                      </c:pt>
                      <c:pt idx="6385">
                        <c:v>1299.25</c:v>
                      </c:pt>
                      <c:pt idx="6386">
                        <c:v>1299.5</c:v>
                      </c:pt>
                      <c:pt idx="6387">
                        <c:v>1299.75</c:v>
                      </c:pt>
                      <c:pt idx="6388">
                        <c:v>1300</c:v>
                      </c:pt>
                      <c:pt idx="6389">
                        <c:v>1300.25</c:v>
                      </c:pt>
                      <c:pt idx="6390">
                        <c:v>1300.5</c:v>
                      </c:pt>
                      <c:pt idx="6391">
                        <c:v>1300.75</c:v>
                      </c:pt>
                      <c:pt idx="6392">
                        <c:v>1301</c:v>
                      </c:pt>
                      <c:pt idx="6393">
                        <c:v>1301.25</c:v>
                      </c:pt>
                      <c:pt idx="6394">
                        <c:v>1301.5</c:v>
                      </c:pt>
                      <c:pt idx="6395">
                        <c:v>1301.75</c:v>
                      </c:pt>
                      <c:pt idx="6396">
                        <c:v>1302</c:v>
                      </c:pt>
                      <c:pt idx="6397">
                        <c:v>1302.25</c:v>
                      </c:pt>
                      <c:pt idx="6398">
                        <c:v>1302.5</c:v>
                      </c:pt>
                      <c:pt idx="6399">
                        <c:v>1302.75</c:v>
                      </c:pt>
                      <c:pt idx="6400">
                        <c:v>1303</c:v>
                      </c:pt>
                      <c:pt idx="6401">
                        <c:v>1303.25</c:v>
                      </c:pt>
                      <c:pt idx="6402">
                        <c:v>1303.5</c:v>
                      </c:pt>
                      <c:pt idx="6403">
                        <c:v>1303.75</c:v>
                      </c:pt>
                      <c:pt idx="6404">
                        <c:v>1304</c:v>
                      </c:pt>
                      <c:pt idx="6405">
                        <c:v>1304.25</c:v>
                      </c:pt>
                      <c:pt idx="6406">
                        <c:v>1304.5</c:v>
                      </c:pt>
                      <c:pt idx="6407">
                        <c:v>1304.75</c:v>
                      </c:pt>
                      <c:pt idx="6408">
                        <c:v>1305</c:v>
                      </c:pt>
                      <c:pt idx="6409">
                        <c:v>1305.25</c:v>
                      </c:pt>
                      <c:pt idx="6410">
                        <c:v>1305.5</c:v>
                      </c:pt>
                      <c:pt idx="6411">
                        <c:v>1305.75</c:v>
                      </c:pt>
                      <c:pt idx="6412">
                        <c:v>1306</c:v>
                      </c:pt>
                      <c:pt idx="6413">
                        <c:v>1306.25</c:v>
                      </c:pt>
                      <c:pt idx="6414">
                        <c:v>1306.5</c:v>
                      </c:pt>
                      <c:pt idx="6415">
                        <c:v>1306.75</c:v>
                      </c:pt>
                      <c:pt idx="6416">
                        <c:v>1307</c:v>
                      </c:pt>
                      <c:pt idx="6417">
                        <c:v>1307.25</c:v>
                      </c:pt>
                      <c:pt idx="6418">
                        <c:v>1307.5</c:v>
                      </c:pt>
                      <c:pt idx="6419">
                        <c:v>1307.75</c:v>
                      </c:pt>
                      <c:pt idx="6420">
                        <c:v>1308</c:v>
                      </c:pt>
                      <c:pt idx="6421">
                        <c:v>1308.25</c:v>
                      </c:pt>
                      <c:pt idx="6422">
                        <c:v>1308.5</c:v>
                      </c:pt>
                      <c:pt idx="6423">
                        <c:v>1308.75</c:v>
                      </c:pt>
                      <c:pt idx="6424">
                        <c:v>1309</c:v>
                      </c:pt>
                      <c:pt idx="6425">
                        <c:v>1309.25</c:v>
                      </c:pt>
                      <c:pt idx="6426">
                        <c:v>1309.5</c:v>
                      </c:pt>
                      <c:pt idx="6427">
                        <c:v>1309.75</c:v>
                      </c:pt>
                      <c:pt idx="6428">
                        <c:v>1310</c:v>
                      </c:pt>
                      <c:pt idx="6429">
                        <c:v>1310.25</c:v>
                      </c:pt>
                      <c:pt idx="6430">
                        <c:v>1310.5</c:v>
                      </c:pt>
                      <c:pt idx="6431">
                        <c:v>1310.75</c:v>
                      </c:pt>
                      <c:pt idx="6432">
                        <c:v>1311</c:v>
                      </c:pt>
                      <c:pt idx="6433">
                        <c:v>1311.25</c:v>
                      </c:pt>
                      <c:pt idx="6434">
                        <c:v>1311.5</c:v>
                      </c:pt>
                      <c:pt idx="6435">
                        <c:v>1311.75</c:v>
                      </c:pt>
                      <c:pt idx="6436">
                        <c:v>1312</c:v>
                      </c:pt>
                      <c:pt idx="6437">
                        <c:v>1312.25</c:v>
                      </c:pt>
                      <c:pt idx="6438">
                        <c:v>1312.5</c:v>
                      </c:pt>
                      <c:pt idx="6439">
                        <c:v>1312.75</c:v>
                      </c:pt>
                      <c:pt idx="6440">
                        <c:v>1313</c:v>
                      </c:pt>
                      <c:pt idx="6441">
                        <c:v>1313.25</c:v>
                      </c:pt>
                      <c:pt idx="6442">
                        <c:v>1313.5</c:v>
                      </c:pt>
                      <c:pt idx="6443">
                        <c:v>1313.75</c:v>
                      </c:pt>
                      <c:pt idx="6444">
                        <c:v>1314</c:v>
                      </c:pt>
                      <c:pt idx="6445">
                        <c:v>1314.25</c:v>
                      </c:pt>
                      <c:pt idx="6446">
                        <c:v>1314.5</c:v>
                      </c:pt>
                      <c:pt idx="6447">
                        <c:v>1314.75</c:v>
                      </c:pt>
                      <c:pt idx="6448">
                        <c:v>1315</c:v>
                      </c:pt>
                      <c:pt idx="6449">
                        <c:v>1315.25</c:v>
                      </c:pt>
                      <c:pt idx="6450">
                        <c:v>1315.5</c:v>
                      </c:pt>
                      <c:pt idx="6451">
                        <c:v>1315.75</c:v>
                      </c:pt>
                      <c:pt idx="6452">
                        <c:v>1316</c:v>
                      </c:pt>
                      <c:pt idx="6453">
                        <c:v>1316.25</c:v>
                      </c:pt>
                      <c:pt idx="6454">
                        <c:v>1316.5</c:v>
                      </c:pt>
                      <c:pt idx="6455">
                        <c:v>1316.75</c:v>
                      </c:pt>
                      <c:pt idx="6456">
                        <c:v>1317</c:v>
                      </c:pt>
                      <c:pt idx="6457">
                        <c:v>1317.25</c:v>
                      </c:pt>
                      <c:pt idx="6458">
                        <c:v>1317.5</c:v>
                      </c:pt>
                      <c:pt idx="6459">
                        <c:v>1317.75</c:v>
                      </c:pt>
                      <c:pt idx="6460">
                        <c:v>1318</c:v>
                      </c:pt>
                      <c:pt idx="6461">
                        <c:v>1318.25</c:v>
                      </c:pt>
                      <c:pt idx="6462">
                        <c:v>1318.5</c:v>
                      </c:pt>
                      <c:pt idx="6463">
                        <c:v>1318.75</c:v>
                      </c:pt>
                      <c:pt idx="6464">
                        <c:v>1319</c:v>
                      </c:pt>
                      <c:pt idx="6465">
                        <c:v>1319.25</c:v>
                      </c:pt>
                      <c:pt idx="6466">
                        <c:v>1319.5</c:v>
                      </c:pt>
                      <c:pt idx="6467">
                        <c:v>1319.75</c:v>
                      </c:pt>
                      <c:pt idx="6468">
                        <c:v>1320</c:v>
                      </c:pt>
                      <c:pt idx="6469">
                        <c:v>1320.25</c:v>
                      </c:pt>
                      <c:pt idx="6470">
                        <c:v>1320.5</c:v>
                      </c:pt>
                      <c:pt idx="6471">
                        <c:v>1320.75</c:v>
                      </c:pt>
                      <c:pt idx="6472">
                        <c:v>1321</c:v>
                      </c:pt>
                      <c:pt idx="6473">
                        <c:v>1321.25</c:v>
                      </c:pt>
                      <c:pt idx="6474">
                        <c:v>1321.5</c:v>
                      </c:pt>
                      <c:pt idx="6475">
                        <c:v>1321.75</c:v>
                      </c:pt>
                      <c:pt idx="6476">
                        <c:v>1322</c:v>
                      </c:pt>
                      <c:pt idx="6477">
                        <c:v>1322.25</c:v>
                      </c:pt>
                      <c:pt idx="6478">
                        <c:v>1322.5</c:v>
                      </c:pt>
                      <c:pt idx="6479">
                        <c:v>1322.75</c:v>
                      </c:pt>
                      <c:pt idx="6480">
                        <c:v>1323</c:v>
                      </c:pt>
                      <c:pt idx="6481">
                        <c:v>1323.25</c:v>
                      </c:pt>
                      <c:pt idx="6482">
                        <c:v>1323.5</c:v>
                      </c:pt>
                      <c:pt idx="6483">
                        <c:v>1323.75</c:v>
                      </c:pt>
                      <c:pt idx="6484">
                        <c:v>1324</c:v>
                      </c:pt>
                      <c:pt idx="6485">
                        <c:v>1324.25</c:v>
                      </c:pt>
                      <c:pt idx="6486">
                        <c:v>1324.5</c:v>
                      </c:pt>
                      <c:pt idx="6487">
                        <c:v>1324.75</c:v>
                      </c:pt>
                      <c:pt idx="6488">
                        <c:v>1325</c:v>
                      </c:pt>
                      <c:pt idx="6489">
                        <c:v>1325.25</c:v>
                      </c:pt>
                      <c:pt idx="6490">
                        <c:v>1325.5</c:v>
                      </c:pt>
                      <c:pt idx="6491">
                        <c:v>1325.75</c:v>
                      </c:pt>
                      <c:pt idx="6492">
                        <c:v>1326</c:v>
                      </c:pt>
                      <c:pt idx="6493">
                        <c:v>1326.25</c:v>
                      </c:pt>
                      <c:pt idx="6494">
                        <c:v>1326.5</c:v>
                      </c:pt>
                      <c:pt idx="6495">
                        <c:v>1326.75</c:v>
                      </c:pt>
                      <c:pt idx="6496">
                        <c:v>1327</c:v>
                      </c:pt>
                      <c:pt idx="6497">
                        <c:v>1327.25</c:v>
                      </c:pt>
                      <c:pt idx="6498">
                        <c:v>1327.5</c:v>
                      </c:pt>
                      <c:pt idx="6499">
                        <c:v>1327.75</c:v>
                      </c:pt>
                      <c:pt idx="6500">
                        <c:v>1328</c:v>
                      </c:pt>
                      <c:pt idx="6501">
                        <c:v>1328.25</c:v>
                      </c:pt>
                      <c:pt idx="6502">
                        <c:v>1328.5</c:v>
                      </c:pt>
                      <c:pt idx="6503">
                        <c:v>1328.75</c:v>
                      </c:pt>
                      <c:pt idx="6504">
                        <c:v>1329</c:v>
                      </c:pt>
                      <c:pt idx="6505">
                        <c:v>1329.25</c:v>
                      </c:pt>
                      <c:pt idx="6506">
                        <c:v>1329.5</c:v>
                      </c:pt>
                      <c:pt idx="6507">
                        <c:v>1329.75</c:v>
                      </c:pt>
                      <c:pt idx="6508">
                        <c:v>1330</c:v>
                      </c:pt>
                      <c:pt idx="6509">
                        <c:v>1330.25</c:v>
                      </c:pt>
                      <c:pt idx="6510">
                        <c:v>1330.5</c:v>
                      </c:pt>
                      <c:pt idx="6511">
                        <c:v>1330.75</c:v>
                      </c:pt>
                      <c:pt idx="6512">
                        <c:v>1331</c:v>
                      </c:pt>
                      <c:pt idx="6513">
                        <c:v>1331.25</c:v>
                      </c:pt>
                      <c:pt idx="6514">
                        <c:v>1331.5</c:v>
                      </c:pt>
                      <c:pt idx="6515">
                        <c:v>1331.75</c:v>
                      </c:pt>
                      <c:pt idx="6516">
                        <c:v>1332</c:v>
                      </c:pt>
                      <c:pt idx="6517">
                        <c:v>1332.25</c:v>
                      </c:pt>
                      <c:pt idx="6518">
                        <c:v>1332.5</c:v>
                      </c:pt>
                      <c:pt idx="6519">
                        <c:v>1332.75</c:v>
                      </c:pt>
                      <c:pt idx="6520">
                        <c:v>1333</c:v>
                      </c:pt>
                      <c:pt idx="6521">
                        <c:v>1333.25</c:v>
                      </c:pt>
                      <c:pt idx="6522">
                        <c:v>1333.5</c:v>
                      </c:pt>
                      <c:pt idx="6523">
                        <c:v>1333.75</c:v>
                      </c:pt>
                      <c:pt idx="6524">
                        <c:v>1334</c:v>
                      </c:pt>
                      <c:pt idx="6525">
                        <c:v>1334.25</c:v>
                      </c:pt>
                      <c:pt idx="6526">
                        <c:v>1334.5</c:v>
                      </c:pt>
                      <c:pt idx="6527">
                        <c:v>1334.75</c:v>
                      </c:pt>
                      <c:pt idx="6528">
                        <c:v>1335</c:v>
                      </c:pt>
                      <c:pt idx="6529">
                        <c:v>1335.25</c:v>
                      </c:pt>
                      <c:pt idx="6530">
                        <c:v>1335.5</c:v>
                      </c:pt>
                      <c:pt idx="6531">
                        <c:v>1335.75</c:v>
                      </c:pt>
                      <c:pt idx="6532">
                        <c:v>1336</c:v>
                      </c:pt>
                      <c:pt idx="6533">
                        <c:v>1336.25</c:v>
                      </c:pt>
                      <c:pt idx="6534">
                        <c:v>1336.5</c:v>
                      </c:pt>
                      <c:pt idx="6535">
                        <c:v>1336.75</c:v>
                      </c:pt>
                      <c:pt idx="6536">
                        <c:v>1337</c:v>
                      </c:pt>
                      <c:pt idx="6537">
                        <c:v>1337.25</c:v>
                      </c:pt>
                      <c:pt idx="6538">
                        <c:v>1337.5</c:v>
                      </c:pt>
                      <c:pt idx="6539">
                        <c:v>1337.75</c:v>
                      </c:pt>
                      <c:pt idx="6540">
                        <c:v>1338</c:v>
                      </c:pt>
                      <c:pt idx="6541">
                        <c:v>1338.25</c:v>
                      </c:pt>
                      <c:pt idx="6542">
                        <c:v>1338.5</c:v>
                      </c:pt>
                      <c:pt idx="6543">
                        <c:v>1338.75</c:v>
                      </c:pt>
                      <c:pt idx="6544">
                        <c:v>1339</c:v>
                      </c:pt>
                      <c:pt idx="6545">
                        <c:v>1339.25</c:v>
                      </c:pt>
                      <c:pt idx="6546">
                        <c:v>1339.5</c:v>
                      </c:pt>
                      <c:pt idx="6547">
                        <c:v>1339.75</c:v>
                      </c:pt>
                      <c:pt idx="6548">
                        <c:v>1340</c:v>
                      </c:pt>
                      <c:pt idx="6549">
                        <c:v>1340.25</c:v>
                      </c:pt>
                      <c:pt idx="6550">
                        <c:v>1340.5</c:v>
                      </c:pt>
                      <c:pt idx="6551">
                        <c:v>1340.75</c:v>
                      </c:pt>
                      <c:pt idx="6552">
                        <c:v>1341</c:v>
                      </c:pt>
                      <c:pt idx="6553">
                        <c:v>1341.25</c:v>
                      </c:pt>
                      <c:pt idx="6554">
                        <c:v>1341.5</c:v>
                      </c:pt>
                      <c:pt idx="6555">
                        <c:v>1341.75</c:v>
                      </c:pt>
                      <c:pt idx="6556">
                        <c:v>1342</c:v>
                      </c:pt>
                      <c:pt idx="6557">
                        <c:v>1342.25</c:v>
                      </c:pt>
                      <c:pt idx="6558">
                        <c:v>1342.5</c:v>
                      </c:pt>
                      <c:pt idx="6559">
                        <c:v>1342.75</c:v>
                      </c:pt>
                      <c:pt idx="6560">
                        <c:v>1343</c:v>
                      </c:pt>
                      <c:pt idx="6561">
                        <c:v>1343.25</c:v>
                      </c:pt>
                      <c:pt idx="6562">
                        <c:v>1343.5</c:v>
                      </c:pt>
                      <c:pt idx="6563">
                        <c:v>1343.75</c:v>
                      </c:pt>
                      <c:pt idx="6564">
                        <c:v>1344</c:v>
                      </c:pt>
                      <c:pt idx="6565">
                        <c:v>1344.25</c:v>
                      </c:pt>
                      <c:pt idx="6566">
                        <c:v>1344.5</c:v>
                      </c:pt>
                      <c:pt idx="6567">
                        <c:v>1344.75</c:v>
                      </c:pt>
                      <c:pt idx="6568">
                        <c:v>1345</c:v>
                      </c:pt>
                      <c:pt idx="6569">
                        <c:v>1345.25</c:v>
                      </c:pt>
                      <c:pt idx="6570">
                        <c:v>1345.5</c:v>
                      </c:pt>
                      <c:pt idx="6571">
                        <c:v>1345.75</c:v>
                      </c:pt>
                      <c:pt idx="6572">
                        <c:v>1346</c:v>
                      </c:pt>
                      <c:pt idx="6573">
                        <c:v>1346.25</c:v>
                      </c:pt>
                      <c:pt idx="6574">
                        <c:v>1346.5</c:v>
                      </c:pt>
                      <c:pt idx="6575">
                        <c:v>1346.75</c:v>
                      </c:pt>
                      <c:pt idx="6576">
                        <c:v>1347</c:v>
                      </c:pt>
                      <c:pt idx="6577">
                        <c:v>1347.25</c:v>
                      </c:pt>
                      <c:pt idx="6578">
                        <c:v>1347.5</c:v>
                      </c:pt>
                      <c:pt idx="6579">
                        <c:v>1347.75</c:v>
                      </c:pt>
                      <c:pt idx="6580">
                        <c:v>1348</c:v>
                      </c:pt>
                      <c:pt idx="6581">
                        <c:v>1348.25</c:v>
                      </c:pt>
                      <c:pt idx="6582">
                        <c:v>1348.5</c:v>
                      </c:pt>
                      <c:pt idx="6583">
                        <c:v>1348.75</c:v>
                      </c:pt>
                      <c:pt idx="6584">
                        <c:v>1349</c:v>
                      </c:pt>
                      <c:pt idx="6585">
                        <c:v>1349.25</c:v>
                      </c:pt>
                      <c:pt idx="6586">
                        <c:v>1349.5</c:v>
                      </c:pt>
                      <c:pt idx="6587">
                        <c:v>1349.75</c:v>
                      </c:pt>
                      <c:pt idx="6588">
                        <c:v>1350</c:v>
                      </c:pt>
                      <c:pt idx="6589">
                        <c:v>1350.25</c:v>
                      </c:pt>
                      <c:pt idx="6590">
                        <c:v>1350.5</c:v>
                      </c:pt>
                      <c:pt idx="6591">
                        <c:v>1350.75</c:v>
                      </c:pt>
                      <c:pt idx="6592">
                        <c:v>1351</c:v>
                      </c:pt>
                      <c:pt idx="6593">
                        <c:v>1351.25</c:v>
                      </c:pt>
                      <c:pt idx="6594">
                        <c:v>1351.5</c:v>
                      </c:pt>
                      <c:pt idx="6595">
                        <c:v>1351.75</c:v>
                      </c:pt>
                      <c:pt idx="6596">
                        <c:v>1352</c:v>
                      </c:pt>
                      <c:pt idx="6597">
                        <c:v>1352.25</c:v>
                      </c:pt>
                      <c:pt idx="6598">
                        <c:v>1352.5</c:v>
                      </c:pt>
                      <c:pt idx="6599">
                        <c:v>1352.75</c:v>
                      </c:pt>
                      <c:pt idx="6600">
                        <c:v>1353</c:v>
                      </c:pt>
                      <c:pt idx="6601">
                        <c:v>1353.25</c:v>
                      </c:pt>
                      <c:pt idx="6602">
                        <c:v>1353.5</c:v>
                      </c:pt>
                      <c:pt idx="6603">
                        <c:v>1353.75</c:v>
                      </c:pt>
                      <c:pt idx="6604">
                        <c:v>1354</c:v>
                      </c:pt>
                      <c:pt idx="6605">
                        <c:v>1354.25</c:v>
                      </c:pt>
                      <c:pt idx="6606">
                        <c:v>1354.5</c:v>
                      </c:pt>
                      <c:pt idx="6607">
                        <c:v>1354.75</c:v>
                      </c:pt>
                      <c:pt idx="6608">
                        <c:v>1355</c:v>
                      </c:pt>
                      <c:pt idx="6609">
                        <c:v>1355.25</c:v>
                      </c:pt>
                      <c:pt idx="6610">
                        <c:v>1355.5</c:v>
                      </c:pt>
                      <c:pt idx="6611">
                        <c:v>1355.75</c:v>
                      </c:pt>
                      <c:pt idx="6612">
                        <c:v>1356</c:v>
                      </c:pt>
                      <c:pt idx="6613">
                        <c:v>1356.25</c:v>
                      </c:pt>
                      <c:pt idx="6614">
                        <c:v>1356.5</c:v>
                      </c:pt>
                      <c:pt idx="6615">
                        <c:v>1356.75</c:v>
                      </c:pt>
                      <c:pt idx="6616">
                        <c:v>1357</c:v>
                      </c:pt>
                      <c:pt idx="6617">
                        <c:v>1357.25</c:v>
                      </c:pt>
                      <c:pt idx="6618">
                        <c:v>1357.5</c:v>
                      </c:pt>
                      <c:pt idx="6619">
                        <c:v>1357.75</c:v>
                      </c:pt>
                      <c:pt idx="6620">
                        <c:v>1358</c:v>
                      </c:pt>
                      <c:pt idx="6621">
                        <c:v>1358.25</c:v>
                      </c:pt>
                      <c:pt idx="6622">
                        <c:v>1358.5</c:v>
                      </c:pt>
                      <c:pt idx="6623">
                        <c:v>1358.75</c:v>
                      </c:pt>
                      <c:pt idx="6624">
                        <c:v>1359</c:v>
                      </c:pt>
                      <c:pt idx="6625">
                        <c:v>1359.25</c:v>
                      </c:pt>
                      <c:pt idx="6626">
                        <c:v>1359.5</c:v>
                      </c:pt>
                      <c:pt idx="6627">
                        <c:v>1359.75</c:v>
                      </c:pt>
                      <c:pt idx="6628">
                        <c:v>1360</c:v>
                      </c:pt>
                      <c:pt idx="6629">
                        <c:v>1360.25</c:v>
                      </c:pt>
                      <c:pt idx="6630">
                        <c:v>1360.5</c:v>
                      </c:pt>
                      <c:pt idx="6631">
                        <c:v>1360.75</c:v>
                      </c:pt>
                      <c:pt idx="6632">
                        <c:v>1361</c:v>
                      </c:pt>
                      <c:pt idx="6633">
                        <c:v>1361.25</c:v>
                      </c:pt>
                      <c:pt idx="6634">
                        <c:v>1361.5</c:v>
                      </c:pt>
                      <c:pt idx="6635">
                        <c:v>1361.75</c:v>
                      </c:pt>
                      <c:pt idx="6636">
                        <c:v>1362</c:v>
                      </c:pt>
                      <c:pt idx="6637">
                        <c:v>1362.25</c:v>
                      </c:pt>
                      <c:pt idx="6638">
                        <c:v>1362.5</c:v>
                      </c:pt>
                      <c:pt idx="6639">
                        <c:v>1362.75</c:v>
                      </c:pt>
                      <c:pt idx="6640">
                        <c:v>1363</c:v>
                      </c:pt>
                      <c:pt idx="6641">
                        <c:v>1363.25</c:v>
                      </c:pt>
                      <c:pt idx="6642">
                        <c:v>1363.5</c:v>
                      </c:pt>
                      <c:pt idx="6643">
                        <c:v>1363.75</c:v>
                      </c:pt>
                      <c:pt idx="6644">
                        <c:v>1364</c:v>
                      </c:pt>
                      <c:pt idx="6645">
                        <c:v>1364.25</c:v>
                      </c:pt>
                      <c:pt idx="6646">
                        <c:v>1364.5</c:v>
                      </c:pt>
                      <c:pt idx="6647">
                        <c:v>1364.75</c:v>
                      </c:pt>
                      <c:pt idx="6648">
                        <c:v>1365</c:v>
                      </c:pt>
                      <c:pt idx="6649">
                        <c:v>1365.25</c:v>
                      </c:pt>
                      <c:pt idx="6650">
                        <c:v>1365.5</c:v>
                      </c:pt>
                      <c:pt idx="6651">
                        <c:v>1365.75</c:v>
                      </c:pt>
                      <c:pt idx="6652">
                        <c:v>1366</c:v>
                      </c:pt>
                      <c:pt idx="6653">
                        <c:v>1366.25</c:v>
                      </c:pt>
                      <c:pt idx="6654">
                        <c:v>1366.5</c:v>
                      </c:pt>
                      <c:pt idx="6655">
                        <c:v>1366.75</c:v>
                      </c:pt>
                      <c:pt idx="6656">
                        <c:v>1367</c:v>
                      </c:pt>
                      <c:pt idx="6657">
                        <c:v>1367.25</c:v>
                      </c:pt>
                      <c:pt idx="6658">
                        <c:v>1367.5</c:v>
                      </c:pt>
                      <c:pt idx="6659">
                        <c:v>1367.75</c:v>
                      </c:pt>
                      <c:pt idx="6660">
                        <c:v>1368</c:v>
                      </c:pt>
                      <c:pt idx="6661">
                        <c:v>1368.25</c:v>
                      </c:pt>
                      <c:pt idx="6662">
                        <c:v>1368.5</c:v>
                      </c:pt>
                      <c:pt idx="6663">
                        <c:v>1368.75</c:v>
                      </c:pt>
                      <c:pt idx="6664">
                        <c:v>1369</c:v>
                      </c:pt>
                      <c:pt idx="6665">
                        <c:v>1369.25</c:v>
                      </c:pt>
                      <c:pt idx="6666">
                        <c:v>1369.5</c:v>
                      </c:pt>
                      <c:pt idx="6667">
                        <c:v>1369.75</c:v>
                      </c:pt>
                      <c:pt idx="6668">
                        <c:v>1370</c:v>
                      </c:pt>
                      <c:pt idx="6669">
                        <c:v>1370.25</c:v>
                      </c:pt>
                      <c:pt idx="6670">
                        <c:v>1370.5</c:v>
                      </c:pt>
                      <c:pt idx="6671">
                        <c:v>1370.75</c:v>
                      </c:pt>
                      <c:pt idx="6672">
                        <c:v>1371</c:v>
                      </c:pt>
                      <c:pt idx="6673">
                        <c:v>1371.25</c:v>
                      </c:pt>
                      <c:pt idx="6674">
                        <c:v>1371.5</c:v>
                      </c:pt>
                      <c:pt idx="6675">
                        <c:v>1371.75</c:v>
                      </c:pt>
                      <c:pt idx="6676">
                        <c:v>1372</c:v>
                      </c:pt>
                      <c:pt idx="6677">
                        <c:v>1372.25</c:v>
                      </c:pt>
                      <c:pt idx="6678">
                        <c:v>1372.5</c:v>
                      </c:pt>
                      <c:pt idx="6679">
                        <c:v>1372.75</c:v>
                      </c:pt>
                      <c:pt idx="6680">
                        <c:v>1373</c:v>
                      </c:pt>
                      <c:pt idx="6681">
                        <c:v>1373.25</c:v>
                      </c:pt>
                      <c:pt idx="6682">
                        <c:v>1373.5</c:v>
                      </c:pt>
                      <c:pt idx="6683">
                        <c:v>1373.75</c:v>
                      </c:pt>
                      <c:pt idx="6684">
                        <c:v>1374</c:v>
                      </c:pt>
                      <c:pt idx="6685">
                        <c:v>1374.25</c:v>
                      </c:pt>
                      <c:pt idx="6686">
                        <c:v>1374.5</c:v>
                      </c:pt>
                      <c:pt idx="6687">
                        <c:v>1374.75</c:v>
                      </c:pt>
                      <c:pt idx="6688">
                        <c:v>1375</c:v>
                      </c:pt>
                      <c:pt idx="6689">
                        <c:v>1375.25</c:v>
                      </c:pt>
                      <c:pt idx="6690">
                        <c:v>1375.5</c:v>
                      </c:pt>
                      <c:pt idx="6691">
                        <c:v>1375.75</c:v>
                      </c:pt>
                      <c:pt idx="6692">
                        <c:v>1376</c:v>
                      </c:pt>
                      <c:pt idx="6693">
                        <c:v>1376.25</c:v>
                      </c:pt>
                      <c:pt idx="6694">
                        <c:v>1376.5</c:v>
                      </c:pt>
                      <c:pt idx="6695">
                        <c:v>1376.75</c:v>
                      </c:pt>
                      <c:pt idx="6696">
                        <c:v>1377</c:v>
                      </c:pt>
                      <c:pt idx="6697">
                        <c:v>1377.25</c:v>
                      </c:pt>
                      <c:pt idx="6698">
                        <c:v>1377.5</c:v>
                      </c:pt>
                      <c:pt idx="6699">
                        <c:v>1377.75</c:v>
                      </c:pt>
                      <c:pt idx="6700">
                        <c:v>1378</c:v>
                      </c:pt>
                      <c:pt idx="6701">
                        <c:v>1378.25</c:v>
                      </c:pt>
                      <c:pt idx="6702">
                        <c:v>1378.5</c:v>
                      </c:pt>
                      <c:pt idx="6703">
                        <c:v>1378.75</c:v>
                      </c:pt>
                      <c:pt idx="6704">
                        <c:v>1379</c:v>
                      </c:pt>
                      <c:pt idx="6705">
                        <c:v>1379.25</c:v>
                      </c:pt>
                      <c:pt idx="6706">
                        <c:v>1379.5</c:v>
                      </c:pt>
                      <c:pt idx="6707">
                        <c:v>1379.75</c:v>
                      </c:pt>
                      <c:pt idx="6708">
                        <c:v>1380</c:v>
                      </c:pt>
                      <c:pt idx="6709">
                        <c:v>1380.25</c:v>
                      </c:pt>
                      <c:pt idx="6710">
                        <c:v>1380.5</c:v>
                      </c:pt>
                      <c:pt idx="6711">
                        <c:v>1380.75</c:v>
                      </c:pt>
                      <c:pt idx="6712">
                        <c:v>1381</c:v>
                      </c:pt>
                      <c:pt idx="6713">
                        <c:v>1381.25</c:v>
                      </c:pt>
                      <c:pt idx="6714">
                        <c:v>1381.5</c:v>
                      </c:pt>
                      <c:pt idx="6715">
                        <c:v>1381.75</c:v>
                      </c:pt>
                      <c:pt idx="6716">
                        <c:v>1382</c:v>
                      </c:pt>
                      <c:pt idx="6717">
                        <c:v>1382.25</c:v>
                      </c:pt>
                      <c:pt idx="6718">
                        <c:v>1382.5</c:v>
                      </c:pt>
                      <c:pt idx="6719">
                        <c:v>1382.75</c:v>
                      </c:pt>
                      <c:pt idx="6720">
                        <c:v>1383</c:v>
                      </c:pt>
                      <c:pt idx="6721">
                        <c:v>1383.25</c:v>
                      </c:pt>
                      <c:pt idx="6722">
                        <c:v>1383.5</c:v>
                      </c:pt>
                      <c:pt idx="6723">
                        <c:v>1383.75</c:v>
                      </c:pt>
                      <c:pt idx="6724">
                        <c:v>1384</c:v>
                      </c:pt>
                      <c:pt idx="6725">
                        <c:v>1384.25</c:v>
                      </c:pt>
                      <c:pt idx="6726">
                        <c:v>1384.5</c:v>
                      </c:pt>
                      <c:pt idx="6727">
                        <c:v>1384.75</c:v>
                      </c:pt>
                      <c:pt idx="6728">
                        <c:v>1385</c:v>
                      </c:pt>
                      <c:pt idx="6729">
                        <c:v>1385.25</c:v>
                      </c:pt>
                      <c:pt idx="6730">
                        <c:v>1385.5</c:v>
                      </c:pt>
                      <c:pt idx="6731">
                        <c:v>1385.75</c:v>
                      </c:pt>
                      <c:pt idx="6732">
                        <c:v>1386</c:v>
                      </c:pt>
                      <c:pt idx="6733">
                        <c:v>1386.25</c:v>
                      </c:pt>
                      <c:pt idx="6734">
                        <c:v>1386.5</c:v>
                      </c:pt>
                      <c:pt idx="6735">
                        <c:v>1386.75</c:v>
                      </c:pt>
                      <c:pt idx="6736">
                        <c:v>1387</c:v>
                      </c:pt>
                      <c:pt idx="6737">
                        <c:v>1387.25</c:v>
                      </c:pt>
                      <c:pt idx="6738">
                        <c:v>1387.5</c:v>
                      </c:pt>
                      <c:pt idx="6739">
                        <c:v>1387.75</c:v>
                      </c:pt>
                      <c:pt idx="6740">
                        <c:v>1388</c:v>
                      </c:pt>
                      <c:pt idx="6741">
                        <c:v>1388.25</c:v>
                      </c:pt>
                      <c:pt idx="6742">
                        <c:v>1388.5</c:v>
                      </c:pt>
                      <c:pt idx="6743">
                        <c:v>1388.75</c:v>
                      </c:pt>
                      <c:pt idx="6744">
                        <c:v>1389</c:v>
                      </c:pt>
                      <c:pt idx="6745">
                        <c:v>1389.25</c:v>
                      </c:pt>
                      <c:pt idx="6746">
                        <c:v>1389.5</c:v>
                      </c:pt>
                      <c:pt idx="6747">
                        <c:v>1389.75</c:v>
                      </c:pt>
                      <c:pt idx="6748">
                        <c:v>1390</c:v>
                      </c:pt>
                      <c:pt idx="6749">
                        <c:v>1390.25</c:v>
                      </c:pt>
                      <c:pt idx="6750">
                        <c:v>1390.5</c:v>
                      </c:pt>
                      <c:pt idx="6751">
                        <c:v>1390.75</c:v>
                      </c:pt>
                      <c:pt idx="6752">
                        <c:v>1391</c:v>
                      </c:pt>
                      <c:pt idx="6753">
                        <c:v>1391.25</c:v>
                      </c:pt>
                      <c:pt idx="6754">
                        <c:v>1391.5</c:v>
                      </c:pt>
                      <c:pt idx="6755">
                        <c:v>1391.75</c:v>
                      </c:pt>
                      <c:pt idx="6756">
                        <c:v>1392</c:v>
                      </c:pt>
                      <c:pt idx="6757">
                        <c:v>1392.25</c:v>
                      </c:pt>
                      <c:pt idx="6758">
                        <c:v>1392.5</c:v>
                      </c:pt>
                      <c:pt idx="6759">
                        <c:v>1392.75</c:v>
                      </c:pt>
                      <c:pt idx="6760">
                        <c:v>1393</c:v>
                      </c:pt>
                      <c:pt idx="6761">
                        <c:v>1393.25</c:v>
                      </c:pt>
                      <c:pt idx="6762">
                        <c:v>1393.5</c:v>
                      </c:pt>
                      <c:pt idx="6763">
                        <c:v>1393.75</c:v>
                      </c:pt>
                      <c:pt idx="6764">
                        <c:v>1394</c:v>
                      </c:pt>
                      <c:pt idx="6765">
                        <c:v>1394.25</c:v>
                      </c:pt>
                      <c:pt idx="6766">
                        <c:v>1394.5</c:v>
                      </c:pt>
                      <c:pt idx="6767">
                        <c:v>1394.75</c:v>
                      </c:pt>
                      <c:pt idx="6768">
                        <c:v>1395</c:v>
                      </c:pt>
                      <c:pt idx="6769">
                        <c:v>1395.25</c:v>
                      </c:pt>
                      <c:pt idx="6770">
                        <c:v>1395.5</c:v>
                      </c:pt>
                      <c:pt idx="6771">
                        <c:v>1395.75</c:v>
                      </c:pt>
                      <c:pt idx="6772">
                        <c:v>1396</c:v>
                      </c:pt>
                      <c:pt idx="6773">
                        <c:v>1396.25</c:v>
                      </c:pt>
                      <c:pt idx="6774">
                        <c:v>1396.5</c:v>
                      </c:pt>
                      <c:pt idx="6775">
                        <c:v>1396.75</c:v>
                      </c:pt>
                      <c:pt idx="6776">
                        <c:v>1397</c:v>
                      </c:pt>
                      <c:pt idx="6777">
                        <c:v>1397.25</c:v>
                      </c:pt>
                      <c:pt idx="6778">
                        <c:v>1397.5</c:v>
                      </c:pt>
                      <c:pt idx="6779">
                        <c:v>1397.75</c:v>
                      </c:pt>
                      <c:pt idx="6780">
                        <c:v>1398</c:v>
                      </c:pt>
                      <c:pt idx="6781">
                        <c:v>1398.25</c:v>
                      </c:pt>
                      <c:pt idx="6782">
                        <c:v>1398.5</c:v>
                      </c:pt>
                      <c:pt idx="6783">
                        <c:v>1398.75</c:v>
                      </c:pt>
                      <c:pt idx="6784">
                        <c:v>1399</c:v>
                      </c:pt>
                      <c:pt idx="6785">
                        <c:v>1399.25</c:v>
                      </c:pt>
                      <c:pt idx="6786">
                        <c:v>1399.5</c:v>
                      </c:pt>
                      <c:pt idx="6787">
                        <c:v>1399.75</c:v>
                      </c:pt>
                      <c:pt idx="6788">
                        <c:v>1400</c:v>
                      </c:pt>
                      <c:pt idx="6789">
                        <c:v>1400.25</c:v>
                      </c:pt>
                      <c:pt idx="6790">
                        <c:v>1400.5</c:v>
                      </c:pt>
                      <c:pt idx="6791">
                        <c:v>1400.75</c:v>
                      </c:pt>
                      <c:pt idx="6792">
                        <c:v>1401</c:v>
                      </c:pt>
                      <c:pt idx="6793">
                        <c:v>1401.25</c:v>
                      </c:pt>
                      <c:pt idx="6794">
                        <c:v>1401.5</c:v>
                      </c:pt>
                      <c:pt idx="6795">
                        <c:v>1401.75</c:v>
                      </c:pt>
                      <c:pt idx="6796">
                        <c:v>1402</c:v>
                      </c:pt>
                      <c:pt idx="6797">
                        <c:v>1402.25</c:v>
                      </c:pt>
                      <c:pt idx="6798">
                        <c:v>1402.5</c:v>
                      </c:pt>
                      <c:pt idx="6799">
                        <c:v>1402.75</c:v>
                      </c:pt>
                      <c:pt idx="6800">
                        <c:v>1403</c:v>
                      </c:pt>
                      <c:pt idx="6801">
                        <c:v>1403.25</c:v>
                      </c:pt>
                      <c:pt idx="6802">
                        <c:v>1403.5</c:v>
                      </c:pt>
                      <c:pt idx="6803">
                        <c:v>1403.75</c:v>
                      </c:pt>
                      <c:pt idx="6804">
                        <c:v>1404</c:v>
                      </c:pt>
                      <c:pt idx="6805">
                        <c:v>1404.25</c:v>
                      </c:pt>
                      <c:pt idx="6806">
                        <c:v>1404.5</c:v>
                      </c:pt>
                      <c:pt idx="6807">
                        <c:v>1404.75</c:v>
                      </c:pt>
                      <c:pt idx="6808">
                        <c:v>1405</c:v>
                      </c:pt>
                      <c:pt idx="6809">
                        <c:v>1405.25</c:v>
                      </c:pt>
                      <c:pt idx="6810">
                        <c:v>1405.5</c:v>
                      </c:pt>
                      <c:pt idx="6811">
                        <c:v>1405.75</c:v>
                      </c:pt>
                      <c:pt idx="6812">
                        <c:v>1406</c:v>
                      </c:pt>
                      <c:pt idx="6813">
                        <c:v>1406.25</c:v>
                      </c:pt>
                      <c:pt idx="6814">
                        <c:v>1406.5</c:v>
                      </c:pt>
                      <c:pt idx="6815">
                        <c:v>1406.75</c:v>
                      </c:pt>
                      <c:pt idx="6816">
                        <c:v>1407</c:v>
                      </c:pt>
                      <c:pt idx="6817">
                        <c:v>1407.25</c:v>
                      </c:pt>
                      <c:pt idx="6818">
                        <c:v>1407.5</c:v>
                      </c:pt>
                      <c:pt idx="6819">
                        <c:v>1407.75</c:v>
                      </c:pt>
                      <c:pt idx="6820">
                        <c:v>1408</c:v>
                      </c:pt>
                      <c:pt idx="6821">
                        <c:v>1408.25</c:v>
                      </c:pt>
                      <c:pt idx="6822">
                        <c:v>1408.5</c:v>
                      </c:pt>
                      <c:pt idx="6823">
                        <c:v>1408.75</c:v>
                      </c:pt>
                      <c:pt idx="6824">
                        <c:v>1409</c:v>
                      </c:pt>
                      <c:pt idx="6825">
                        <c:v>1409.25</c:v>
                      </c:pt>
                      <c:pt idx="6826">
                        <c:v>1409.5</c:v>
                      </c:pt>
                      <c:pt idx="6827">
                        <c:v>1409.75</c:v>
                      </c:pt>
                      <c:pt idx="6828">
                        <c:v>1410</c:v>
                      </c:pt>
                      <c:pt idx="6829">
                        <c:v>1410.25</c:v>
                      </c:pt>
                      <c:pt idx="6830">
                        <c:v>1410.5</c:v>
                      </c:pt>
                      <c:pt idx="6831">
                        <c:v>1410.75</c:v>
                      </c:pt>
                      <c:pt idx="6832">
                        <c:v>1411</c:v>
                      </c:pt>
                      <c:pt idx="6833">
                        <c:v>1411.25</c:v>
                      </c:pt>
                      <c:pt idx="6834">
                        <c:v>1411.5</c:v>
                      </c:pt>
                      <c:pt idx="6835">
                        <c:v>1411.75</c:v>
                      </c:pt>
                      <c:pt idx="6836">
                        <c:v>1412</c:v>
                      </c:pt>
                      <c:pt idx="6837">
                        <c:v>1412.25</c:v>
                      </c:pt>
                      <c:pt idx="6838">
                        <c:v>1412.5</c:v>
                      </c:pt>
                      <c:pt idx="6839">
                        <c:v>1412.75</c:v>
                      </c:pt>
                      <c:pt idx="6840">
                        <c:v>1413</c:v>
                      </c:pt>
                      <c:pt idx="6841">
                        <c:v>1413.25</c:v>
                      </c:pt>
                      <c:pt idx="6842">
                        <c:v>1413.5</c:v>
                      </c:pt>
                      <c:pt idx="6843">
                        <c:v>1413.75</c:v>
                      </c:pt>
                      <c:pt idx="6844">
                        <c:v>1414</c:v>
                      </c:pt>
                      <c:pt idx="6845">
                        <c:v>1414.25</c:v>
                      </c:pt>
                      <c:pt idx="6846">
                        <c:v>1414.5</c:v>
                      </c:pt>
                      <c:pt idx="6847">
                        <c:v>1414.75</c:v>
                      </c:pt>
                      <c:pt idx="6848">
                        <c:v>1415</c:v>
                      </c:pt>
                      <c:pt idx="6849">
                        <c:v>1415.25</c:v>
                      </c:pt>
                      <c:pt idx="6850">
                        <c:v>1415.5</c:v>
                      </c:pt>
                      <c:pt idx="6851">
                        <c:v>1415.75</c:v>
                      </c:pt>
                      <c:pt idx="6852">
                        <c:v>1416</c:v>
                      </c:pt>
                      <c:pt idx="6853">
                        <c:v>1416.25</c:v>
                      </c:pt>
                      <c:pt idx="6854">
                        <c:v>1416.5</c:v>
                      </c:pt>
                      <c:pt idx="6855">
                        <c:v>1416.75</c:v>
                      </c:pt>
                      <c:pt idx="6856">
                        <c:v>1417</c:v>
                      </c:pt>
                      <c:pt idx="6857">
                        <c:v>1417.25</c:v>
                      </c:pt>
                      <c:pt idx="6858">
                        <c:v>1417.5</c:v>
                      </c:pt>
                      <c:pt idx="6859">
                        <c:v>1417.75</c:v>
                      </c:pt>
                      <c:pt idx="6860">
                        <c:v>1418</c:v>
                      </c:pt>
                      <c:pt idx="6861">
                        <c:v>1418.25</c:v>
                      </c:pt>
                      <c:pt idx="6862">
                        <c:v>1418.5</c:v>
                      </c:pt>
                      <c:pt idx="6863">
                        <c:v>1418.75</c:v>
                      </c:pt>
                      <c:pt idx="6864">
                        <c:v>1419</c:v>
                      </c:pt>
                      <c:pt idx="6865">
                        <c:v>1419.25</c:v>
                      </c:pt>
                      <c:pt idx="6866">
                        <c:v>1419.5</c:v>
                      </c:pt>
                      <c:pt idx="6867">
                        <c:v>1419.75</c:v>
                      </c:pt>
                      <c:pt idx="6868">
                        <c:v>1420</c:v>
                      </c:pt>
                      <c:pt idx="6869">
                        <c:v>1420.25</c:v>
                      </c:pt>
                      <c:pt idx="6870">
                        <c:v>1420.5</c:v>
                      </c:pt>
                      <c:pt idx="6871">
                        <c:v>1420.75</c:v>
                      </c:pt>
                      <c:pt idx="6872">
                        <c:v>1421</c:v>
                      </c:pt>
                      <c:pt idx="6873">
                        <c:v>1421.25</c:v>
                      </c:pt>
                      <c:pt idx="6874">
                        <c:v>1421.5</c:v>
                      </c:pt>
                      <c:pt idx="6875">
                        <c:v>1421.75</c:v>
                      </c:pt>
                      <c:pt idx="6876">
                        <c:v>1422</c:v>
                      </c:pt>
                      <c:pt idx="6877">
                        <c:v>1422.25</c:v>
                      </c:pt>
                      <c:pt idx="6878">
                        <c:v>1422.5</c:v>
                      </c:pt>
                      <c:pt idx="6879">
                        <c:v>1422.75</c:v>
                      </c:pt>
                      <c:pt idx="6880">
                        <c:v>1423</c:v>
                      </c:pt>
                      <c:pt idx="6881">
                        <c:v>1423.25</c:v>
                      </c:pt>
                      <c:pt idx="6882">
                        <c:v>1423.5</c:v>
                      </c:pt>
                      <c:pt idx="6883">
                        <c:v>1423.75</c:v>
                      </c:pt>
                      <c:pt idx="6884">
                        <c:v>1424</c:v>
                      </c:pt>
                      <c:pt idx="6885">
                        <c:v>1424.25</c:v>
                      </c:pt>
                      <c:pt idx="6886">
                        <c:v>1424.5</c:v>
                      </c:pt>
                      <c:pt idx="6887">
                        <c:v>1424.75</c:v>
                      </c:pt>
                      <c:pt idx="6888">
                        <c:v>1425</c:v>
                      </c:pt>
                      <c:pt idx="6889">
                        <c:v>1425.25</c:v>
                      </c:pt>
                      <c:pt idx="6890">
                        <c:v>1425.5</c:v>
                      </c:pt>
                      <c:pt idx="6891">
                        <c:v>1425.75</c:v>
                      </c:pt>
                      <c:pt idx="6892">
                        <c:v>1426</c:v>
                      </c:pt>
                      <c:pt idx="6893">
                        <c:v>1426.25</c:v>
                      </c:pt>
                      <c:pt idx="6894">
                        <c:v>1426.5</c:v>
                      </c:pt>
                      <c:pt idx="6895">
                        <c:v>1426.75</c:v>
                      </c:pt>
                      <c:pt idx="6896">
                        <c:v>1427</c:v>
                      </c:pt>
                      <c:pt idx="6897">
                        <c:v>1427.25</c:v>
                      </c:pt>
                      <c:pt idx="6898">
                        <c:v>1427.5</c:v>
                      </c:pt>
                      <c:pt idx="6899">
                        <c:v>1427.75</c:v>
                      </c:pt>
                      <c:pt idx="6900">
                        <c:v>1428</c:v>
                      </c:pt>
                      <c:pt idx="6901">
                        <c:v>1428.25</c:v>
                      </c:pt>
                      <c:pt idx="6902">
                        <c:v>1428.5</c:v>
                      </c:pt>
                      <c:pt idx="6903">
                        <c:v>1428.75</c:v>
                      </c:pt>
                      <c:pt idx="6904">
                        <c:v>1429</c:v>
                      </c:pt>
                      <c:pt idx="6905">
                        <c:v>1429.25</c:v>
                      </c:pt>
                      <c:pt idx="6906">
                        <c:v>1429.5</c:v>
                      </c:pt>
                      <c:pt idx="6907">
                        <c:v>1429.75</c:v>
                      </c:pt>
                      <c:pt idx="6908">
                        <c:v>1430</c:v>
                      </c:pt>
                      <c:pt idx="6909">
                        <c:v>1430.25</c:v>
                      </c:pt>
                      <c:pt idx="6910">
                        <c:v>1430.5</c:v>
                      </c:pt>
                      <c:pt idx="6911">
                        <c:v>1430.75</c:v>
                      </c:pt>
                      <c:pt idx="6912">
                        <c:v>1431</c:v>
                      </c:pt>
                      <c:pt idx="6913">
                        <c:v>1431.25</c:v>
                      </c:pt>
                      <c:pt idx="6914">
                        <c:v>1431.5</c:v>
                      </c:pt>
                      <c:pt idx="6915">
                        <c:v>1431.75</c:v>
                      </c:pt>
                      <c:pt idx="6916">
                        <c:v>1432</c:v>
                      </c:pt>
                      <c:pt idx="6917">
                        <c:v>1432.25</c:v>
                      </c:pt>
                      <c:pt idx="6918">
                        <c:v>1432.5</c:v>
                      </c:pt>
                      <c:pt idx="6919">
                        <c:v>1432.75</c:v>
                      </c:pt>
                      <c:pt idx="6920">
                        <c:v>1433</c:v>
                      </c:pt>
                      <c:pt idx="6921">
                        <c:v>1433.25</c:v>
                      </c:pt>
                      <c:pt idx="6922">
                        <c:v>1433.5</c:v>
                      </c:pt>
                      <c:pt idx="6923">
                        <c:v>1433.75</c:v>
                      </c:pt>
                      <c:pt idx="6924">
                        <c:v>1434</c:v>
                      </c:pt>
                      <c:pt idx="6925">
                        <c:v>1434.25</c:v>
                      </c:pt>
                      <c:pt idx="6926">
                        <c:v>1434.5</c:v>
                      </c:pt>
                      <c:pt idx="6927">
                        <c:v>1434.75</c:v>
                      </c:pt>
                      <c:pt idx="6928">
                        <c:v>1435</c:v>
                      </c:pt>
                      <c:pt idx="6929">
                        <c:v>1435.25</c:v>
                      </c:pt>
                      <c:pt idx="6930">
                        <c:v>1435.5</c:v>
                      </c:pt>
                      <c:pt idx="6931">
                        <c:v>1435.75</c:v>
                      </c:pt>
                      <c:pt idx="6932">
                        <c:v>1436</c:v>
                      </c:pt>
                      <c:pt idx="6933">
                        <c:v>1436.25</c:v>
                      </c:pt>
                      <c:pt idx="6934">
                        <c:v>1436.5</c:v>
                      </c:pt>
                      <c:pt idx="6935">
                        <c:v>1436.75</c:v>
                      </c:pt>
                      <c:pt idx="6936">
                        <c:v>1437</c:v>
                      </c:pt>
                      <c:pt idx="6937">
                        <c:v>1437.25</c:v>
                      </c:pt>
                      <c:pt idx="6938">
                        <c:v>1437.5</c:v>
                      </c:pt>
                      <c:pt idx="6939">
                        <c:v>1437.75</c:v>
                      </c:pt>
                      <c:pt idx="6940">
                        <c:v>1438</c:v>
                      </c:pt>
                      <c:pt idx="6941">
                        <c:v>1438.25</c:v>
                      </c:pt>
                      <c:pt idx="6942">
                        <c:v>1438.5</c:v>
                      </c:pt>
                      <c:pt idx="6943">
                        <c:v>1438.75</c:v>
                      </c:pt>
                      <c:pt idx="6944">
                        <c:v>1439</c:v>
                      </c:pt>
                      <c:pt idx="6945">
                        <c:v>1439.25</c:v>
                      </c:pt>
                      <c:pt idx="6946">
                        <c:v>1439.5</c:v>
                      </c:pt>
                      <c:pt idx="6947">
                        <c:v>1439.75</c:v>
                      </c:pt>
                      <c:pt idx="6948">
                        <c:v>1440</c:v>
                      </c:pt>
                      <c:pt idx="6949">
                        <c:v>1440.25</c:v>
                      </c:pt>
                      <c:pt idx="6950">
                        <c:v>1440.5</c:v>
                      </c:pt>
                      <c:pt idx="6951">
                        <c:v>1440.75</c:v>
                      </c:pt>
                      <c:pt idx="6952">
                        <c:v>1441</c:v>
                      </c:pt>
                      <c:pt idx="6953">
                        <c:v>1441.25</c:v>
                      </c:pt>
                      <c:pt idx="6954">
                        <c:v>1441.5</c:v>
                      </c:pt>
                      <c:pt idx="6955">
                        <c:v>1441.75</c:v>
                      </c:pt>
                      <c:pt idx="6956">
                        <c:v>1442</c:v>
                      </c:pt>
                      <c:pt idx="6957">
                        <c:v>1442.25</c:v>
                      </c:pt>
                      <c:pt idx="6958">
                        <c:v>1442.5</c:v>
                      </c:pt>
                      <c:pt idx="6959">
                        <c:v>1442.75</c:v>
                      </c:pt>
                      <c:pt idx="6960">
                        <c:v>1443</c:v>
                      </c:pt>
                      <c:pt idx="6961">
                        <c:v>1443.25</c:v>
                      </c:pt>
                      <c:pt idx="6962">
                        <c:v>1443.5</c:v>
                      </c:pt>
                      <c:pt idx="6963">
                        <c:v>1443.75</c:v>
                      </c:pt>
                      <c:pt idx="6964">
                        <c:v>1444</c:v>
                      </c:pt>
                      <c:pt idx="6965">
                        <c:v>1444.25</c:v>
                      </c:pt>
                      <c:pt idx="6966">
                        <c:v>1444.5</c:v>
                      </c:pt>
                      <c:pt idx="6967">
                        <c:v>1444.75</c:v>
                      </c:pt>
                      <c:pt idx="6968">
                        <c:v>1445</c:v>
                      </c:pt>
                      <c:pt idx="6969">
                        <c:v>1445.25</c:v>
                      </c:pt>
                      <c:pt idx="6970">
                        <c:v>1445.5</c:v>
                      </c:pt>
                      <c:pt idx="6971">
                        <c:v>1445.75</c:v>
                      </c:pt>
                      <c:pt idx="6972">
                        <c:v>1446</c:v>
                      </c:pt>
                      <c:pt idx="6973">
                        <c:v>1446.25</c:v>
                      </c:pt>
                      <c:pt idx="6974">
                        <c:v>1446.5</c:v>
                      </c:pt>
                      <c:pt idx="6975">
                        <c:v>1446.75</c:v>
                      </c:pt>
                      <c:pt idx="6976">
                        <c:v>1447</c:v>
                      </c:pt>
                      <c:pt idx="6977">
                        <c:v>1447.25</c:v>
                      </c:pt>
                      <c:pt idx="6978">
                        <c:v>1447.5</c:v>
                      </c:pt>
                      <c:pt idx="6979">
                        <c:v>1447.75</c:v>
                      </c:pt>
                      <c:pt idx="6980">
                        <c:v>1448</c:v>
                      </c:pt>
                      <c:pt idx="6981">
                        <c:v>1448.25</c:v>
                      </c:pt>
                      <c:pt idx="6982">
                        <c:v>1448.5</c:v>
                      </c:pt>
                      <c:pt idx="6983">
                        <c:v>1448.75</c:v>
                      </c:pt>
                      <c:pt idx="6984">
                        <c:v>1449</c:v>
                      </c:pt>
                      <c:pt idx="6985">
                        <c:v>1449.25</c:v>
                      </c:pt>
                      <c:pt idx="6986">
                        <c:v>1449.5</c:v>
                      </c:pt>
                      <c:pt idx="6987">
                        <c:v>1449.75</c:v>
                      </c:pt>
                      <c:pt idx="6988">
                        <c:v>1450</c:v>
                      </c:pt>
                      <c:pt idx="6989">
                        <c:v>1450.25</c:v>
                      </c:pt>
                      <c:pt idx="6990">
                        <c:v>1450.5</c:v>
                      </c:pt>
                      <c:pt idx="6991">
                        <c:v>1450.75</c:v>
                      </c:pt>
                      <c:pt idx="6992">
                        <c:v>1451</c:v>
                      </c:pt>
                      <c:pt idx="6993">
                        <c:v>1451.25</c:v>
                      </c:pt>
                      <c:pt idx="6994">
                        <c:v>1451.5</c:v>
                      </c:pt>
                      <c:pt idx="6995">
                        <c:v>1451.75</c:v>
                      </c:pt>
                      <c:pt idx="6996">
                        <c:v>1452</c:v>
                      </c:pt>
                      <c:pt idx="6997">
                        <c:v>1452.25</c:v>
                      </c:pt>
                      <c:pt idx="6998">
                        <c:v>1452.5</c:v>
                      </c:pt>
                      <c:pt idx="6999">
                        <c:v>1452.75</c:v>
                      </c:pt>
                      <c:pt idx="7000">
                        <c:v>1453</c:v>
                      </c:pt>
                      <c:pt idx="7001">
                        <c:v>1453.25</c:v>
                      </c:pt>
                      <c:pt idx="7002">
                        <c:v>1453.5</c:v>
                      </c:pt>
                      <c:pt idx="7003">
                        <c:v>1453.75</c:v>
                      </c:pt>
                      <c:pt idx="7004">
                        <c:v>1454</c:v>
                      </c:pt>
                      <c:pt idx="7005">
                        <c:v>1454.25</c:v>
                      </c:pt>
                      <c:pt idx="7006">
                        <c:v>1454.5</c:v>
                      </c:pt>
                      <c:pt idx="7007">
                        <c:v>1454.75</c:v>
                      </c:pt>
                      <c:pt idx="7008">
                        <c:v>1455</c:v>
                      </c:pt>
                      <c:pt idx="7009">
                        <c:v>1455.25</c:v>
                      </c:pt>
                      <c:pt idx="7010">
                        <c:v>1455.5</c:v>
                      </c:pt>
                      <c:pt idx="7011">
                        <c:v>1455.75</c:v>
                      </c:pt>
                      <c:pt idx="7012">
                        <c:v>1456</c:v>
                      </c:pt>
                      <c:pt idx="7013">
                        <c:v>1456.25</c:v>
                      </c:pt>
                      <c:pt idx="7014">
                        <c:v>1456.5</c:v>
                      </c:pt>
                      <c:pt idx="7015">
                        <c:v>1456.75</c:v>
                      </c:pt>
                      <c:pt idx="7016">
                        <c:v>1457</c:v>
                      </c:pt>
                      <c:pt idx="7017">
                        <c:v>1457.25</c:v>
                      </c:pt>
                      <c:pt idx="7018">
                        <c:v>1457.5</c:v>
                      </c:pt>
                      <c:pt idx="7019">
                        <c:v>1457.75</c:v>
                      </c:pt>
                      <c:pt idx="7020">
                        <c:v>1458</c:v>
                      </c:pt>
                      <c:pt idx="7021">
                        <c:v>1458.25</c:v>
                      </c:pt>
                      <c:pt idx="7022">
                        <c:v>1458.5</c:v>
                      </c:pt>
                      <c:pt idx="7023">
                        <c:v>1458.75</c:v>
                      </c:pt>
                      <c:pt idx="7024">
                        <c:v>1459</c:v>
                      </c:pt>
                      <c:pt idx="7025">
                        <c:v>1459.25</c:v>
                      </c:pt>
                      <c:pt idx="7026">
                        <c:v>1459.5</c:v>
                      </c:pt>
                      <c:pt idx="7027">
                        <c:v>1459.75</c:v>
                      </c:pt>
                      <c:pt idx="7028">
                        <c:v>1460</c:v>
                      </c:pt>
                      <c:pt idx="7029">
                        <c:v>1460.25</c:v>
                      </c:pt>
                      <c:pt idx="7030">
                        <c:v>1460.5</c:v>
                      </c:pt>
                      <c:pt idx="7031">
                        <c:v>1460.75</c:v>
                      </c:pt>
                      <c:pt idx="7032">
                        <c:v>1461</c:v>
                      </c:pt>
                      <c:pt idx="7033">
                        <c:v>1461.25</c:v>
                      </c:pt>
                      <c:pt idx="7034">
                        <c:v>1461.5</c:v>
                      </c:pt>
                      <c:pt idx="7035">
                        <c:v>1461.75</c:v>
                      </c:pt>
                      <c:pt idx="7036">
                        <c:v>1462</c:v>
                      </c:pt>
                      <c:pt idx="7037">
                        <c:v>1462.25</c:v>
                      </c:pt>
                      <c:pt idx="7038">
                        <c:v>1462.5</c:v>
                      </c:pt>
                      <c:pt idx="7039">
                        <c:v>1462.75</c:v>
                      </c:pt>
                      <c:pt idx="7040">
                        <c:v>1463</c:v>
                      </c:pt>
                      <c:pt idx="7041">
                        <c:v>1463.25</c:v>
                      </c:pt>
                      <c:pt idx="7042">
                        <c:v>1463.5</c:v>
                      </c:pt>
                      <c:pt idx="7043">
                        <c:v>1463.75</c:v>
                      </c:pt>
                      <c:pt idx="7044">
                        <c:v>1464</c:v>
                      </c:pt>
                      <c:pt idx="7045">
                        <c:v>1464.25</c:v>
                      </c:pt>
                      <c:pt idx="7046">
                        <c:v>1464.5</c:v>
                      </c:pt>
                      <c:pt idx="7047">
                        <c:v>1464.75</c:v>
                      </c:pt>
                      <c:pt idx="7048">
                        <c:v>1465</c:v>
                      </c:pt>
                      <c:pt idx="7049">
                        <c:v>1465.25</c:v>
                      </c:pt>
                      <c:pt idx="7050">
                        <c:v>1465.5</c:v>
                      </c:pt>
                      <c:pt idx="7051">
                        <c:v>1465.75</c:v>
                      </c:pt>
                      <c:pt idx="7052">
                        <c:v>1466</c:v>
                      </c:pt>
                      <c:pt idx="7053">
                        <c:v>1466.25</c:v>
                      </c:pt>
                      <c:pt idx="7054">
                        <c:v>1466.5</c:v>
                      </c:pt>
                      <c:pt idx="7055">
                        <c:v>1466.75</c:v>
                      </c:pt>
                      <c:pt idx="7056">
                        <c:v>1467</c:v>
                      </c:pt>
                      <c:pt idx="7057">
                        <c:v>1467.25</c:v>
                      </c:pt>
                      <c:pt idx="7058">
                        <c:v>1467.5</c:v>
                      </c:pt>
                      <c:pt idx="7059">
                        <c:v>1467.75</c:v>
                      </c:pt>
                      <c:pt idx="7060">
                        <c:v>1468</c:v>
                      </c:pt>
                      <c:pt idx="7061">
                        <c:v>1468.25</c:v>
                      </c:pt>
                      <c:pt idx="7062">
                        <c:v>1468.5</c:v>
                      </c:pt>
                      <c:pt idx="7063">
                        <c:v>1468.75</c:v>
                      </c:pt>
                      <c:pt idx="7064">
                        <c:v>1469</c:v>
                      </c:pt>
                      <c:pt idx="7065">
                        <c:v>1469.25</c:v>
                      </c:pt>
                      <c:pt idx="7066">
                        <c:v>1469.5</c:v>
                      </c:pt>
                      <c:pt idx="7067">
                        <c:v>1469.75</c:v>
                      </c:pt>
                      <c:pt idx="7068">
                        <c:v>1470</c:v>
                      </c:pt>
                      <c:pt idx="7069">
                        <c:v>1470.25</c:v>
                      </c:pt>
                      <c:pt idx="7070">
                        <c:v>1470.5</c:v>
                      </c:pt>
                      <c:pt idx="7071">
                        <c:v>1470.75</c:v>
                      </c:pt>
                      <c:pt idx="7072">
                        <c:v>1471</c:v>
                      </c:pt>
                      <c:pt idx="7073">
                        <c:v>1471.25</c:v>
                      </c:pt>
                      <c:pt idx="7074">
                        <c:v>1471.5</c:v>
                      </c:pt>
                      <c:pt idx="7075">
                        <c:v>1471.75</c:v>
                      </c:pt>
                      <c:pt idx="7076">
                        <c:v>1472</c:v>
                      </c:pt>
                      <c:pt idx="7077">
                        <c:v>1472.25</c:v>
                      </c:pt>
                      <c:pt idx="7078">
                        <c:v>1472.5</c:v>
                      </c:pt>
                      <c:pt idx="7079">
                        <c:v>1472.75</c:v>
                      </c:pt>
                      <c:pt idx="7080">
                        <c:v>1473</c:v>
                      </c:pt>
                      <c:pt idx="7081">
                        <c:v>1473.25</c:v>
                      </c:pt>
                      <c:pt idx="7082">
                        <c:v>1473.5</c:v>
                      </c:pt>
                      <c:pt idx="7083">
                        <c:v>1473.75</c:v>
                      </c:pt>
                      <c:pt idx="7084">
                        <c:v>1474</c:v>
                      </c:pt>
                      <c:pt idx="7085">
                        <c:v>1474.25</c:v>
                      </c:pt>
                      <c:pt idx="7086">
                        <c:v>1474.5</c:v>
                      </c:pt>
                      <c:pt idx="7087">
                        <c:v>1474.75</c:v>
                      </c:pt>
                      <c:pt idx="7088">
                        <c:v>1475</c:v>
                      </c:pt>
                      <c:pt idx="7089">
                        <c:v>1475.25</c:v>
                      </c:pt>
                      <c:pt idx="7090">
                        <c:v>1475.5</c:v>
                      </c:pt>
                      <c:pt idx="7091">
                        <c:v>1475.75</c:v>
                      </c:pt>
                      <c:pt idx="7092">
                        <c:v>1476</c:v>
                      </c:pt>
                      <c:pt idx="7093">
                        <c:v>1476.25</c:v>
                      </c:pt>
                      <c:pt idx="7094">
                        <c:v>1476.5</c:v>
                      </c:pt>
                      <c:pt idx="7095">
                        <c:v>1476.75</c:v>
                      </c:pt>
                      <c:pt idx="7096">
                        <c:v>1477</c:v>
                      </c:pt>
                      <c:pt idx="7097">
                        <c:v>1477.25</c:v>
                      </c:pt>
                      <c:pt idx="7098">
                        <c:v>1477.5</c:v>
                      </c:pt>
                      <c:pt idx="7099">
                        <c:v>1477.75</c:v>
                      </c:pt>
                      <c:pt idx="7100">
                        <c:v>1478</c:v>
                      </c:pt>
                      <c:pt idx="7101">
                        <c:v>1478.25</c:v>
                      </c:pt>
                      <c:pt idx="7102">
                        <c:v>1478.5</c:v>
                      </c:pt>
                      <c:pt idx="7103">
                        <c:v>1478.75</c:v>
                      </c:pt>
                      <c:pt idx="7104">
                        <c:v>1479</c:v>
                      </c:pt>
                      <c:pt idx="7105">
                        <c:v>1479.25</c:v>
                      </c:pt>
                      <c:pt idx="7106">
                        <c:v>1479.5</c:v>
                      </c:pt>
                      <c:pt idx="7107">
                        <c:v>1479.75</c:v>
                      </c:pt>
                      <c:pt idx="7108">
                        <c:v>1480</c:v>
                      </c:pt>
                      <c:pt idx="7109">
                        <c:v>1480.25</c:v>
                      </c:pt>
                      <c:pt idx="7110">
                        <c:v>1480.5</c:v>
                      </c:pt>
                      <c:pt idx="7111">
                        <c:v>1480.75</c:v>
                      </c:pt>
                      <c:pt idx="7112">
                        <c:v>1481</c:v>
                      </c:pt>
                      <c:pt idx="7113">
                        <c:v>1481.25</c:v>
                      </c:pt>
                      <c:pt idx="7114">
                        <c:v>1481.5</c:v>
                      </c:pt>
                      <c:pt idx="7115">
                        <c:v>1481.75</c:v>
                      </c:pt>
                      <c:pt idx="7116">
                        <c:v>1482</c:v>
                      </c:pt>
                      <c:pt idx="7117">
                        <c:v>1482.25</c:v>
                      </c:pt>
                      <c:pt idx="7118">
                        <c:v>1482.5</c:v>
                      </c:pt>
                      <c:pt idx="7119">
                        <c:v>1482.75</c:v>
                      </c:pt>
                      <c:pt idx="7120">
                        <c:v>1483</c:v>
                      </c:pt>
                      <c:pt idx="7121">
                        <c:v>1483.25</c:v>
                      </c:pt>
                      <c:pt idx="7122">
                        <c:v>1483.5</c:v>
                      </c:pt>
                      <c:pt idx="7123">
                        <c:v>1483.75</c:v>
                      </c:pt>
                      <c:pt idx="7124">
                        <c:v>1484</c:v>
                      </c:pt>
                      <c:pt idx="7125">
                        <c:v>1484.25</c:v>
                      </c:pt>
                      <c:pt idx="7126">
                        <c:v>1484.5</c:v>
                      </c:pt>
                      <c:pt idx="7127">
                        <c:v>1484.75</c:v>
                      </c:pt>
                      <c:pt idx="7128">
                        <c:v>1485</c:v>
                      </c:pt>
                      <c:pt idx="7129">
                        <c:v>1485.25</c:v>
                      </c:pt>
                      <c:pt idx="7130">
                        <c:v>1485.5</c:v>
                      </c:pt>
                      <c:pt idx="7131">
                        <c:v>1485.75</c:v>
                      </c:pt>
                      <c:pt idx="7132">
                        <c:v>1486</c:v>
                      </c:pt>
                      <c:pt idx="7133">
                        <c:v>1486.25</c:v>
                      </c:pt>
                      <c:pt idx="7134">
                        <c:v>1486.5</c:v>
                      </c:pt>
                      <c:pt idx="7135">
                        <c:v>1486.75</c:v>
                      </c:pt>
                      <c:pt idx="7136">
                        <c:v>1487</c:v>
                      </c:pt>
                      <c:pt idx="7137">
                        <c:v>1487.25</c:v>
                      </c:pt>
                      <c:pt idx="7138">
                        <c:v>1487.5</c:v>
                      </c:pt>
                      <c:pt idx="7139">
                        <c:v>1487.75</c:v>
                      </c:pt>
                      <c:pt idx="7140">
                        <c:v>1488</c:v>
                      </c:pt>
                      <c:pt idx="7141">
                        <c:v>1488.25</c:v>
                      </c:pt>
                      <c:pt idx="7142">
                        <c:v>1488.5</c:v>
                      </c:pt>
                      <c:pt idx="7143">
                        <c:v>1488.75</c:v>
                      </c:pt>
                      <c:pt idx="7144">
                        <c:v>1489</c:v>
                      </c:pt>
                      <c:pt idx="7145">
                        <c:v>1489.25</c:v>
                      </c:pt>
                      <c:pt idx="7146">
                        <c:v>1489.5</c:v>
                      </c:pt>
                      <c:pt idx="7147">
                        <c:v>1489.75</c:v>
                      </c:pt>
                      <c:pt idx="7148">
                        <c:v>1490</c:v>
                      </c:pt>
                      <c:pt idx="7149">
                        <c:v>1490.25</c:v>
                      </c:pt>
                      <c:pt idx="7150">
                        <c:v>1490.5</c:v>
                      </c:pt>
                      <c:pt idx="7151">
                        <c:v>1490.75</c:v>
                      </c:pt>
                      <c:pt idx="7152">
                        <c:v>1491</c:v>
                      </c:pt>
                      <c:pt idx="7153">
                        <c:v>1491.25</c:v>
                      </c:pt>
                      <c:pt idx="7154">
                        <c:v>1491.5</c:v>
                      </c:pt>
                      <c:pt idx="7155">
                        <c:v>1491.75</c:v>
                      </c:pt>
                      <c:pt idx="7156">
                        <c:v>1492</c:v>
                      </c:pt>
                      <c:pt idx="7157">
                        <c:v>1492.25</c:v>
                      </c:pt>
                      <c:pt idx="7158">
                        <c:v>1492.5</c:v>
                      </c:pt>
                      <c:pt idx="7159">
                        <c:v>1492.75</c:v>
                      </c:pt>
                      <c:pt idx="7160">
                        <c:v>1493</c:v>
                      </c:pt>
                      <c:pt idx="7161">
                        <c:v>1493.25</c:v>
                      </c:pt>
                      <c:pt idx="7162">
                        <c:v>1493.5</c:v>
                      </c:pt>
                      <c:pt idx="7163">
                        <c:v>1493.75</c:v>
                      </c:pt>
                      <c:pt idx="7164">
                        <c:v>1494</c:v>
                      </c:pt>
                      <c:pt idx="7165">
                        <c:v>1494.25</c:v>
                      </c:pt>
                      <c:pt idx="7166">
                        <c:v>1494.5</c:v>
                      </c:pt>
                      <c:pt idx="7167">
                        <c:v>1494.75</c:v>
                      </c:pt>
                      <c:pt idx="7168">
                        <c:v>1495</c:v>
                      </c:pt>
                      <c:pt idx="7169">
                        <c:v>1495.25</c:v>
                      </c:pt>
                      <c:pt idx="7170">
                        <c:v>1495.5</c:v>
                      </c:pt>
                      <c:pt idx="7171">
                        <c:v>1495.75</c:v>
                      </c:pt>
                      <c:pt idx="7172">
                        <c:v>1496</c:v>
                      </c:pt>
                      <c:pt idx="7173">
                        <c:v>1496.25</c:v>
                      </c:pt>
                      <c:pt idx="7174">
                        <c:v>1496.5</c:v>
                      </c:pt>
                      <c:pt idx="7175">
                        <c:v>1496.75</c:v>
                      </c:pt>
                      <c:pt idx="7176">
                        <c:v>1497</c:v>
                      </c:pt>
                      <c:pt idx="7177">
                        <c:v>1497.25</c:v>
                      </c:pt>
                      <c:pt idx="7178">
                        <c:v>1497.5</c:v>
                      </c:pt>
                      <c:pt idx="7179">
                        <c:v>1497.75</c:v>
                      </c:pt>
                      <c:pt idx="7180">
                        <c:v>1498</c:v>
                      </c:pt>
                      <c:pt idx="7181">
                        <c:v>1498.25</c:v>
                      </c:pt>
                      <c:pt idx="7182">
                        <c:v>1498.5</c:v>
                      </c:pt>
                      <c:pt idx="7183">
                        <c:v>1498.75</c:v>
                      </c:pt>
                      <c:pt idx="7184">
                        <c:v>1499</c:v>
                      </c:pt>
                      <c:pt idx="7185">
                        <c:v>1499.25</c:v>
                      </c:pt>
                      <c:pt idx="7186">
                        <c:v>1499.5</c:v>
                      </c:pt>
                      <c:pt idx="7187">
                        <c:v>1499.75</c:v>
                      </c:pt>
                      <c:pt idx="7188">
                        <c:v>1500</c:v>
                      </c:pt>
                      <c:pt idx="7189">
                        <c:v>1500.25</c:v>
                      </c:pt>
                      <c:pt idx="7190">
                        <c:v>1500.5</c:v>
                      </c:pt>
                      <c:pt idx="7191">
                        <c:v>1500.75</c:v>
                      </c:pt>
                      <c:pt idx="7192">
                        <c:v>1501</c:v>
                      </c:pt>
                      <c:pt idx="7193">
                        <c:v>1501.25</c:v>
                      </c:pt>
                      <c:pt idx="7194">
                        <c:v>1501.5</c:v>
                      </c:pt>
                      <c:pt idx="7195">
                        <c:v>1501.75</c:v>
                      </c:pt>
                      <c:pt idx="7196">
                        <c:v>1502</c:v>
                      </c:pt>
                      <c:pt idx="7197">
                        <c:v>1502.25</c:v>
                      </c:pt>
                      <c:pt idx="7198">
                        <c:v>1502.5</c:v>
                      </c:pt>
                      <c:pt idx="7199">
                        <c:v>1502.75</c:v>
                      </c:pt>
                      <c:pt idx="7200">
                        <c:v>1503</c:v>
                      </c:pt>
                      <c:pt idx="7201">
                        <c:v>1503.25</c:v>
                      </c:pt>
                      <c:pt idx="7202">
                        <c:v>1503.5</c:v>
                      </c:pt>
                      <c:pt idx="7203">
                        <c:v>1503.75</c:v>
                      </c:pt>
                      <c:pt idx="7204">
                        <c:v>1504</c:v>
                      </c:pt>
                      <c:pt idx="7205">
                        <c:v>1504.25</c:v>
                      </c:pt>
                      <c:pt idx="7206">
                        <c:v>1504.5</c:v>
                      </c:pt>
                      <c:pt idx="7207">
                        <c:v>1504.75</c:v>
                      </c:pt>
                      <c:pt idx="7208">
                        <c:v>1505</c:v>
                      </c:pt>
                      <c:pt idx="7209">
                        <c:v>1505.25</c:v>
                      </c:pt>
                      <c:pt idx="7210">
                        <c:v>1505.5</c:v>
                      </c:pt>
                      <c:pt idx="7211">
                        <c:v>1505.75</c:v>
                      </c:pt>
                      <c:pt idx="7212">
                        <c:v>1506</c:v>
                      </c:pt>
                      <c:pt idx="7213">
                        <c:v>1506.25</c:v>
                      </c:pt>
                      <c:pt idx="7214">
                        <c:v>1506.5</c:v>
                      </c:pt>
                      <c:pt idx="7215">
                        <c:v>1506.75</c:v>
                      </c:pt>
                      <c:pt idx="7216">
                        <c:v>1507</c:v>
                      </c:pt>
                      <c:pt idx="7217">
                        <c:v>1507.25</c:v>
                      </c:pt>
                      <c:pt idx="7218">
                        <c:v>1507.5</c:v>
                      </c:pt>
                      <c:pt idx="7219">
                        <c:v>1507.75</c:v>
                      </c:pt>
                      <c:pt idx="7220">
                        <c:v>1508</c:v>
                      </c:pt>
                      <c:pt idx="7221">
                        <c:v>1508.25</c:v>
                      </c:pt>
                      <c:pt idx="7222">
                        <c:v>1508.5</c:v>
                      </c:pt>
                      <c:pt idx="7223">
                        <c:v>1508.75</c:v>
                      </c:pt>
                      <c:pt idx="7224">
                        <c:v>1509</c:v>
                      </c:pt>
                      <c:pt idx="7225">
                        <c:v>1509.25</c:v>
                      </c:pt>
                      <c:pt idx="7226">
                        <c:v>1509.5</c:v>
                      </c:pt>
                      <c:pt idx="7227">
                        <c:v>1509.75</c:v>
                      </c:pt>
                      <c:pt idx="7228">
                        <c:v>1510</c:v>
                      </c:pt>
                      <c:pt idx="7229">
                        <c:v>1510.25</c:v>
                      </c:pt>
                      <c:pt idx="7230">
                        <c:v>1510.5</c:v>
                      </c:pt>
                      <c:pt idx="7231">
                        <c:v>1510.75</c:v>
                      </c:pt>
                      <c:pt idx="7232">
                        <c:v>1511</c:v>
                      </c:pt>
                      <c:pt idx="7233">
                        <c:v>1511.25</c:v>
                      </c:pt>
                      <c:pt idx="7234">
                        <c:v>1511.5</c:v>
                      </c:pt>
                      <c:pt idx="7235">
                        <c:v>1511.75</c:v>
                      </c:pt>
                      <c:pt idx="7236">
                        <c:v>1512</c:v>
                      </c:pt>
                      <c:pt idx="7237">
                        <c:v>1512.25</c:v>
                      </c:pt>
                      <c:pt idx="7238">
                        <c:v>1512.5</c:v>
                      </c:pt>
                      <c:pt idx="7239">
                        <c:v>1512.75</c:v>
                      </c:pt>
                      <c:pt idx="7240">
                        <c:v>1513</c:v>
                      </c:pt>
                      <c:pt idx="7241">
                        <c:v>1513.25</c:v>
                      </c:pt>
                      <c:pt idx="7242">
                        <c:v>1513.5</c:v>
                      </c:pt>
                      <c:pt idx="7243">
                        <c:v>1513.75</c:v>
                      </c:pt>
                      <c:pt idx="7244">
                        <c:v>1514</c:v>
                      </c:pt>
                      <c:pt idx="7245">
                        <c:v>1514.25</c:v>
                      </c:pt>
                      <c:pt idx="7246">
                        <c:v>1514.5</c:v>
                      </c:pt>
                      <c:pt idx="7247">
                        <c:v>1514.75</c:v>
                      </c:pt>
                      <c:pt idx="7248">
                        <c:v>1515</c:v>
                      </c:pt>
                      <c:pt idx="7249">
                        <c:v>1515.25</c:v>
                      </c:pt>
                      <c:pt idx="7250">
                        <c:v>1515.5</c:v>
                      </c:pt>
                      <c:pt idx="7251">
                        <c:v>1515.75</c:v>
                      </c:pt>
                      <c:pt idx="7252">
                        <c:v>1516</c:v>
                      </c:pt>
                      <c:pt idx="7253">
                        <c:v>1516.25</c:v>
                      </c:pt>
                      <c:pt idx="7254">
                        <c:v>1516.5</c:v>
                      </c:pt>
                      <c:pt idx="7255">
                        <c:v>1516.75</c:v>
                      </c:pt>
                      <c:pt idx="7256">
                        <c:v>1517</c:v>
                      </c:pt>
                      <c:pt idx="7257">
                        <c:v>1517.25</c:v>
                      </c:pt>
                      <c:pt idx="7258">
                        <c:v>1517.5</c:v>
                      </c:pt>
                      <c:pt idx="7259">
                        <c:v>1517.75</c:v>
                      </c:pt>
                      <c:pt idx="7260">
                        <c:v>1518</c:v>
                      </c:pt>
                      <c:pt idx="7261">
                        <c:v>1518.25</c:v>
                      </c:pt>
                      <c:pt idx="7262">
                        <c:v>1518.5</c:v>
                      </c:pt>
                      <c:pt idx="7263">
                        <c:v>1518.75</c:v>
                      </c:pt>
                      <c:pt idx="7264">
                        <c:v>1519</c:v>
                      </c:pt>
                      <c:pt idx="7265">
                        <c:v>1519.25</c:v>
                      </c:pt>
                      <c:pt idx="7266">
                        <c:v>1519.5</c:v>
                      </c:pt>
                      <c:pt idx="7267">
                        <c:v>1519.75</c:v>
                      </c:pt>
                      <c:pt idx="7268">
                        <c:v>1520</c:v>
                      </c:pt>
                      <c:pt idx="7269">
                        <c:v>1520.25</c:v>
                      </c:pt>
                      <c:pt idx="7270">
                        <c:v>1520.5</c:v>
                      </c:pt>
                      <c:pt idx="7271">
                        <c:v>1520.75</c:v>
                      </c:pt>
                      <c:pt idx="7272">
                        <c:v>1521</c:v>
                      </c:pt>
                      <c:pt idx="7273">
                        <c:v>1521.25</c:v>
                      </c:pt>
                      <c:pt idx="7274">
                        <c:v>1521.5</c:v>
                      </c:pt>
                      <c:pt idx="7275">
                        <c:v>1521.75</c:v>
                      </c:pt>
                      <c:pt idx="7276">
                        <c:v>1522</c:v>
                      </c:pt>
                      <c:pt idx="7277">
                        <c:v>1522.25</c:v>
                      </c:pt>
                      <c:pt idx="7278">
                        <c:v>1522.5</c:v>
                      </c:pt>
                      <c:pt idx="7279">
                        <c:v>1522.75</c:v>
                      </c:pt>
                      <c:pt idx="7280">
                        <c:v>1523</c:v>
                      </c:pt>
                      <c:pt idx="7281">
                        <c:v>1523.25</c:v>
                      </c:pt>
                      <c:pt idx="7282">
                        <c:v>1523.5</c:v>
                      </c:pt>
                      <c:pt idx="7283">
                        <c:v>1523.75</c:v>
                      </c:pt>
                      <c:pt idx="7284">
                        <c:v>1524</c:v>
                      </c:pt>
                      <c:pt idx="7285">
                        <c:v>1524.25</c:v>
                      </c:pt>
                      <c:pt idx="7286">
                        <c:v>1524.5</c:v>
                      </c:pt>
                      <c:pt idx="7287">
                        <c:v>1524.75</c:v>
                      </c:pt>
                      <c:pt idx="7288">
                        <c:v>1525</c:v>
                      </c:pt>
                      <c:pt idx="7289">
                        <c:v>1525.25</c:v>
                      </c:pt>
                      <c:pt idx="7290">
                        <c:v>1525.5</c:v>
                      </c:pt>
                      <c:pt idx="7291">
                        <c:v>1525.75</c:v>
                      </c:pt>
                      <c:pt idx="7292">
                        <c:v>1526</c:v>
                      </c:pt>
                      <c:pt idx="7293">
                        <c:v>1526.25</c:v>
                      </c:pt>
                      <c:pt idx="7294">
                        <c:v>1526.5</c:v>
                      </c:pt>
                      <c:pt idx="7295">
                        <c:v>1526.75</c:v>
                      </c:pt>
                      <c:pt idx="7296">
                        <c:v>1527</c:v>
                      </c:pt>
                      <c:pt idx="7297">
                        <c:v>1527.25</c:v>
                      </c:pt>
                      <c:pt idx="7298">
                        <c:v>1527.5</c:v>
                      </c:pt>
                      <c:pt idx="7299">
                        <c:v>1527.75</c:v>
                      </c:pt>
                      <c:pt idx="7300">
                        <c:v>1528</c:v>
                      </c:pt>
                      <c:pt idx="7301">
                        <c:v>1528.25</c:v>
                      </c:pt>
                      <c:pt idx="7302">
                        <c:v>1528.5</c:v>
                      </c:pt>
                      <c:pt idx="7303">
                        <c:v>1528.75</c:v>
                      </c:pt>
                      <c:pt idx="7304">
                        <c:v>1529</c:v>
                      </c:pt>
                      <c:pt idx="7305">
                        <c:v>1529.25</c:v>
                      </c:pt>
                      <c:pt idx="7306">
                        <c:v>1529.5</c:v>
                      </c:pt>
                      <c:pt idx="7307">
                        <c:v>1529.75</c:v>
                      </c:pt>
                      <c:pt idx="7308">
                        <c:v>1530</c:v>
                      </c:pt>
                      <c:pt idx="7309">
                        <c:v>1530.25</c:v>
                      </c:pt>
                      <c:pt idx="7310">
                        <c:v>1530.5</c:v>
                      </c:pt>
                      <c:pt idx="7311">
                        <c:v>1530.75</c:v>
                      </c:pt>
                      <c:pt idx="7312">
                        <c:v>1531</c:v>
                      </c:pt>
                      <c:pt idx="7313">
                        <c:v>1531.25</c:v>
                      </c:pt>
                      <c:pt idx="7314">
                        <c:v>1531.5</c:v>
                      </c:pt>
                      <c:pt idx="7315">
                        <c:v>1531.75</c:v>
                      </c:pt>
                      <c:pt idx="7316">
                        <c:v>1532</c:v>
                      </c:pt>
                      <c:pt idx="7317">
                        <c:v>1532.25</c:v>
                      </c:pt>
                      <c:pt idx="7318">
                        <c:v>1532.5</c:v>
                      </c:pt>
                      <c:pt idx="7319">
                        <c:v>1532.75</c:v>
                      </c:pt>
                      <c:pt idx="7320">
                        <c:v>1533</c:v>
                      </c:pt>
                      <c:pt idx="7321">
                        <c:v>1533.25</c:v>
                      </c:pt>
                      <c:pt idx="7322">
                        <c:v>1533.5</c:v>
                      </c:pt>
                      <c:pt idx="7323">
                        <c:v>1533.75</c:v>
                      </c:pt>
                      <c:pt idx="7324">
                        <c:v>1534</c:v>
                      </c:pt>
                      <c:pt idx="7325">
                        <c:v>1534.25</c:v>
                      </c:pt>
                      <c:pt idx="7326">
                        <c:v>1534.5</c:v>
                      </c:pt>
                      <c:pt idx="7327">
                        <c:v>1534.75</c:v>
                      </c:pt>
                      <c:pt idx="7328">
                        <c:v>1535</c:v>
                      </c:pt>
                      <c:pt idx="7329">
                        <c:v>1535.25</c:v>
                      </c:pt>
                      <c:pt idx="7330">
                        <c:v>1535.5</c:v>
                      </c:pt>
                      <c:pt idx="7331">
                        <c:v>1535.75</c:v>
                      </c:pt>
                      <c:pt idx="7332">
                        <c:v>1536</c:v>
                      </c:pt>
                      <c:pt idx="7333">
                        <c:v>1536.25</c:v>
                      </c:pt>
                      <c:pt idx="7334">
                        <c:v>1536.5</c:v>
                      </c:pt>
                      <c:pt idx="7335">
                        <c:v>1536.75</c:v>
                      </c:pt>
                      <c:pt idx="7336">
                        <c:v>1537</c:v>
                      </c:pt>
                      <c:pt idx="7337">
                        <c:v>1537.25</c:v>
                      </c:pt>
                      <c:pt idx="7338">
                        <c:v>1537.5</c:v>
                      </c:pt>
                      <c:pt idx="7339">
                        <c:v>1537.75</c:v>
                      </c:pt>
                      <c:pt idx="7340">
                        <c:v>1538</c:v>
                      </c:pt>
                      <c:pt idx="7341">
                        <c:v>1538.25</c:v>
                      </c:pt>
                      <c:pt idx="7342">
                        <c:v>1538.5</c:v>
                      </c:pt>
                      <c:pt idx="7343">
                        <c:v>1538.75</c:v>
                      </c:pt>
                      <c:pt idx="7344">
                        <c:v>1539</c:v>
                      </c:pt>
                      <c:pt idx="7345">
                        <c:v>1539.25</c:v>
                      </c:pt>
                      <c:pt idx="7346">
                        <c:v>1539.5</c:v>
                      </c:pt>
                      <c:pt idx="7347">
                        <c:v>1539.75</c:v>
                      </c:pt>
                      <c:pt idx="7348">
                        <c:v>1540</c:v>
                      </c:pt>
                      <c:pt idx="7349">
                        <c:v>1540.25</c:v>
                      </c:pt>
                      <c:pt idx="7350">
                        <c:v>1540.5</c:v>
                      </c:pt>
                      <c:pt idx="7351">
                        <c:v>1540.75</c:v>
                      </c:pt>
                      <c:pt idx="7352">
                        <c:v>1541</c:v>
                      </c:pt>
                      <c:pt idx="7353">
                        <c:v>1541.25</c:v>
                      </c:pt>
                      <c:pt idx="7354">
                        <c:v>1541.5</c:v>
                      </c:pt>
                      <c:pt idx="7355">
                        <c:v>1541.75</c:v>
                      </c:pt>
                      <c:pt idx="7356">
                        <c:v>1542</c:v>
                      </c:pt>
                      <c:pt idx="7357">
                        <c:v>1542.25</c:v>
                      </c:pt>
                      <c:pt idx="7358">
                        <c:v>1542.5</c:v>
                      </c:pt>
                      <c:pt idx="7359">
                        <c:v>1542.75</c:v>
                      </c:pt>
                      <c:pt idx="7360">
                        <c:v>1543</c:v>
                      </c:pt>
                      <c:pt idx="7361">
                        <c:v>1543.25</c:v>
                      </c:pt>
                      <c:pt idx="7362">
                        <c:v>1543.5</c:v>
                      </c:pt>
                      <c:pt idx="7363">
                        <c:v>1543.75</c:v>
                      </c:pt>
                      <c:pt idx="7364">
                        <c:v>1544</c:v>
                      </c:pt>
                      <c:pt idx="7365">
                        <c:v>1544.25</c:v>
                      </c:pt>
                      <c:pt idx="7366">
                        <c:v>1544.5</c:v>
                      </c:pt>
                      <c:pt idx="7367">
                        <c:v>1544.75</c:v>
                      </c:pt>
                      <c:pt idx="7368">
                        <c:v>1545</c:v>
                      </c:pt>
                      <c:pt idx="7369">
                        <c:v>1545.25</c:v>
                      </c:pt>
                      <c:pt idx="7370">
                        <c:v>1545.5</c:v>
                      </c:pt>
                      <c:pt idx="7371">
                        <c:v>1545.75</c:v>
                      </c:pt>
                      <c:pt idx="7372">
                        <c:v>1546</c:v>
                      </c:pt>
                      <c:pt idx="7373">
                        <c:v>1546.25</c:v>
                      </c:pt>
                      <c:pt idx="7374">
                        <c:v>1546.5</c:v>
                      </c:pt>
                      <c:pt idx="7375">
                        <c:v>1546.75</c:v>
                      </c:pt>
                      <c:pt idx="7376">
                        <c:v>1547</c:v>
                      </c:pt>
                      <c:pt idx="7377">
                        <c:v>1547.25</c:v>
                      </c:pt>
                      <c:pt idx="7378">
                        <c:v>1547.5</c:v>
                      </c:pt>
                      <c:pt idx="7379">
                        <c:v>1547.75</c:v>
                      </c:pt>
                      <c:pt idx="7380">
                        <c:v>1548</c:v>
                      </c:pt>
                      <c:pt idx="7381">
                        <c:v>1548.25</c:v>
                      </c:pt>
                      <c:pt idx="7382">
                        <c:v>1548.5</c:v>
                      </c:pt>
                      <c:pt idx="7383">
                        <c:v>1548.75</c:v>
                      </c:pt>
                      <c:pt idx="7384">
                        <c:v>1549</c:v>
                      </c:pt>
                      <c:pt idx="7385">
                        <c:v>1549.25</c:v>
                      </c:pt>
                      <c:pt idx="7386">
                        <c:v>1549.5</c:v>
                      </c:pt>
                      <c:pt idx="7387">
                        <c:v>1549.75</c:v>
                      </c:pt>
                      <c:pt idx="7388">
                        <c:v>1550</c:v>
                      </c:pt>
                      <c:pt idx="7389">
                        <c:v>1550.25</c:v>
                      </c:pt>
                      <c:pt idx="7390">
                        <c:v>1550.5</c:v>
                      </c:pt>
                      <c:pt idx="7391">
                        <c:v>1550.75</c:v>
                      </c:pt>
                      <c:pt idx="7392">
                        <c:v>1551</c:v>
                      </c:pt>
                      <c:pt idx="7393">
                        <c:v>1551.25</c:v>
                      </c:pt>
                      <c:pt idx="7394">
                        <c:v>1551.5</c:v>
                      </c:pt>
                      <c:pt idx="7395">
                        <c:v>1551.75</c:v>
                      </c:pt>
                      <c:pt idx="7396">
                        <c:v>1552</c:v>
                      </c:pt>
                      <c:pt idx="7397">
                        <c:v>1552.25</c:v>
                      </c:pt>
                      <c:pt idx="7398">
                        <c:v>1552.5</c:v>
                      </c:pt>
                      <c:pt idx="7399">
                        <c:v>1552.75</c:v>
                      </c:pt>
                      <c:pt idx="7400">
                        <c:v>1553</c:v>
                      </c:pt>
                      <c:pt idx="7401">
                        <c:v>1553.25</c:v>
                      </c:pt>
                      <c:pt idx="7402">
                        <c:v>1553.5</c:v>
                      </c:pt>
                      <c:pt idx="7403">
                        <c:v>1553.75</c:v>
                      </c:pt>
                      <c:pt idx="7404">
                        <c:v>1554</c:v>
                      </c:pt>
                      <c:pt idx="7405">
                        <c:v>1554.25</c:v>
                      </c:pt>
                      <c:pt idx="7406">
                        <c:v>1554.5</c:v>
                      </c:pt>
                      <c:pt idx="7407">
                        <c:v>1554.75</c:v>
                      </c:pt>
                      <c:pt idx="7408">
                        <c:v>1555</c:v>
                      </c:pt>
                      <c:pt idx="7409">
                        <c:v>1555.25</c:v>
                      </c:pt>
                      <c:pt idx="7410">
                        <c:v>1555.5</c:v>
                      </c:pt>
                      <c:pt idx="7411">
                        <c:v>1555.75</c:v>
                      </c:pt>
                      <c:pt idx="7412">
                        <c:v>1556</c:v>
                      </c:pt>
                      <c:pt idx="7413">
                        <c:v>1556.25</c:v>
                      </c:pt>
                      <c:pt idx="7414">
                        <c:v>1556.5</c:v>
                      </c:pt>
                      <c:pt idx="7415">
                        <c:v>1556.75</c:v>
                      </c:pt>
                      <c:pt idx="7416">
                        <c:v>1557</c:v>
                      </c:pt>
                      <c:pt idx="7417">
                        <c:v>1557.25</c:v>
                      </c:pt>
                      <c:pt idx="7418">
                        <c:v>1557.5</c:v>
                      </c:pt>
                      <c:pt idx="7419">
                        <c:v>1557.75</c:v>
                      </c:pt>
                      <c:pt idx="7420">
                        <c:v>1558</c:v>
                      </c:pt>
                      <c:pt idx="7421">
                        <c:v>1558.25</c:v>
                      </c:pt>
                      <c:pt idx="7422">
                        <c:v>1558.5</c:v>
                      </c:pt>
                      <c:pt idx="7423">
                        <c:v>1558.75</c:v>
                      </c:pt>
                      <c:pt idx="7424">
                        <c:v>1559</c:v>
                      </c:pt>
                      <c:pt idx="7425">
                        <c:v>1559.25</c:v>
                      </c:pt>
                      <c:pt idx="7426">
                        <c:v>1559.5</c:v>
                      </c:pt>
                      <c:pt idx="7427">
                        <c:v>1559.75</c:v>
                      </c:pt>
                      <c:pt idx="7428">
                        <c:v>1560</c:v>
                      </c:pt>
                      <c:pt idx="7429">
                        <c:v>1560.25</c:v>
                      </c:pt>
                      <c:pt idx="7430">
                        <c:v>1560.5</c:v>
                      </c:pt>
                      <c:pt idx="7431">
                        <c:v>1560.75</c:v>
                      </c:pt>
                      <c:pt idx="7432">
                        <c:v>1561</c:v>
                      </c:pt>
                      <c:pt idx="7433">
                        <c:v>1561.25</c:v>
                      </c:pt>
                      <c:pt idx="7434">
                        <c:v>1561.5</c:v>
                      </c:pt>
                      <c:pt idx="7435">
                        <c:v>1561.75</c:v>
                      </c:pt>
                      <c:pt idx="7436">
                        <c:v>1562</c:v>
                      </c:pt>
                      <c:pt idx="7437">
                        <c:v>1562.25</c:v>
                      </c:pt>
                      <c:pt idx="7438">
                        <c:v>1562.5</c:v>
                      </c:pt>
                      <c:pt idx="7439">
                        <c:v>1562.75</c:v>
                      </c:pt>
                      <c:pt idx="7440">
                        <c:v>1563</c:v>
                      </c:pt>
                      <c:pt idx="7441">
                        <c:v>1563.25</c:v>
                      </c:pt>
                      <c:pt idx="7442">
                        <c:v>1563.5</c:v>
                      </c:pt>
                      <c:pt idx="7443">
                        <c:v>1563.75</c:v>
                      </c:pt>
                      <c:pt idx="7444">
                        <c:v>1564</c:v>
                      </c:pt>
                      <c:pt idx="7445">
                        <c:v>1564.25</c:v>
                      </c:pt>
                      <c:pt idx="7446">
                        <c:v>1564.5</c:v>
                      </c:pt>
                      <c:pt idx="7447">
                        <c:v>1564.75</c:v>
                      </c:pt>
                      <c:pt idx="7448">
                        <c:v>1565</c:v>
                      </c:pt>
                      <c:pt idx="7449">
                        <c:v>1565.25</c:v>
                      </c:pt>
                      <c:pt idx="7450">
                        <c:v>1565.5</c:v>
                      </c:pt>
                      <c:pt idx="7451">
                        <c:v>1565.75</c:v>
                      </c:pt>
                      <c:pt idx="7452">
                        <c:v>1566</c:v>
                      </c:pt>
                      <c:pt idx="7453">
                        <c:v>1566.25</c:v>
                      </c:pt>
                      <c:pt idx="7454">
                        <c:v>1566.5</c:v>
                      </c:pt>
                      <c:pt idx="7455">
                        <c:v>1566.75</c:v>
                      </c:pt>
                      <c:pt idx="7456">
                        <c:v>1567</c:v>
                      </c:pt>
                      <c:pt idx="7457">
                        <c:v>1567.25</c:v>
                      </c:pt>
                      <c:pt idx="7458">
                        <c:v>1567.5</c:v>
                      </c:pt>
                      <c:pt idx="7459">
                        <c:v>1567.75</c:v>
                      </c:pt>
                      <c:pt idx="7460">
                        <c:v>1568</c:v>
                      </c:pt>
                      <c:pt idx="7461">
                        <c:v>1568.25</c:v>
                      </c:pt>
                      <c:pt idx="7462">
                        <c:v>1568.5</c:v>
                      </c:pt>
                      <c:pt idx="7463">
                        <c:v>1568.75</c:v>
                      </c:pt>
                      <c:pt idx="7464">
                        <c:v>1569</c:v>
                      </c:pt>
                      <c:pt idx="7465">
                        <c:v>1569.25</c:v>
                      </c:pt>
                      <c:pt idx="7466">
                        <c:v>1569.5</c:v>
                      </c:pt>
                      <c:pt idx="7467">
                        <c:v>1569.75</c:v>
                      </c:pt>
                      <c:pt idx="7468">
                        <c:v>1570</c:v>
                      </c:pt>
                      <c:pt idx="7469">
                        <c:v>1570.25</c:v>
                      </c:pt>
                      <c:pt idx="7470">
                        <c:v>1570.5</c:v>
                      </c:pt>
                      <c:pt idx="7471">
                        <c:v>1570.75</c:v>
                      </c:pt>
                      <c:pt idx="7472">
                        <c:v>1571</c:v>
                      </c:pt>
                      <c:pt idx="7473">
                        <c:v>1571.25</c:v>
                      </c:pt>
                      <c:pt idx="7474">
                        <c:v>1571.5</c:v>
                      </c:pt>
                      <c:pt idx="7475">
                        <c:v>1571.75</c:v>
                      </c:pt>
                      <c:pt idx="7476">
                        <c:v>1572</c:v>
                      </c:pt>
                      <c:pt idx="7477">
                        <c:v>1572.25</c:v>
                      </c:pt>
                      <c:pt idx="7478">
                        <c:v>1572.5</c:v>
                      </c:pt>
                      <c:pt idx="7479">
                        <c:v>1572.75</c:v>
                      </c:pt>
                      <c:pt idx="7480">
                        <c:v>1573</c:v>
                      </c:pt>
                      <c:pt idx="7481">
                        <c:v>1573.25</c:v>
                      </c:pt>
                      <c:pt idx="7482">
                        <c:v>1573.5</c:v>
                      </c:pt>
                      <c:pt idx="7483">
                        <c:v>1573.75</c:v>
                      </c:pt>
                      <c:pt idx="7484">
                        <c:v>1574</c:v>
                      </c:pt>
                      <c:pt idx="7485">
                        <c:v>1574.25</c:v>
                      </c:pt>
                      <c:pt idx="7486">
                        <c:v>1574.5</c:v>
                      </c:pt>
                      <c:pt idx="7487">
                        <c:v>1574.75</c:v>
                      </c:pt>
                      <c:pt idx="7488">
                        <c:v>1575</c:v>
                      </c:pt>
                      <c:pt idx="7489">
                        <c:v>1575.25</c:v>
                      </c:pt>
                      <c:pt idx="7490">
                        <c:v>1575.5</c:v>
                      </c:pt>
                      <c:pt idx="7491">
                        <c:v>1575.75</c:v>
                      </c:pt>
                      <c:pt idx="7492">
                        <c:v>1576</c:v>
                      </c:pt>
                      <c:pt idx="7493">
                        <c:v>1576.25</c:v>
                      </c:pt>
                      <c:pt idx="7494">
                        <c:v>1576.5</c:v>
                      </c:pt>
                      <c:pt idx="7495">
                        <c:v>1576.75</c:v>
                      </c:pt>
                      <c:pt idx="7496">
                        <c:v>1577</c:v>
                      </c:pt>
                      <c:pt idx="7497">
                        <c:v>1577.25</c:v>
                      </c:pt>
                      <c:pt idx="7498">
                        <c:v>1577.5</c:v>
                      </c:pt>
                      <c:pt idx="7499">
                        <c:v>1577.75</c:v>
                      </c:pt>
                      <c:pt idx="7500">
                        <c:v>1578</c:v>
                      </c:pt>
                      <c:pt idx="7501">
                        <c:v>1578.25</c:v>
                      </c:pt>
                      <c:pt idx="7502">
                        <c:v>1578.5</c:v>
                      </c:pt>
                      <c:pt idx="7503">
                        <c:v>1578.75</c:v>
                      </c:pt>
                      <c:pt idx="7504">
                        <c:v>1579</c:v>
                      </c:pt>
                      <c:pt idx="7505">
                        <c:v>1579.25</c:v>
                      </c:pt>
                      <c:pt idx="7506">
                        <c:v>1579.5</c:v>
                      </c:pt>
                      <c:pt idx="7507">
                        <c:v>1579.75</c:v>
                      </c:pt>
                      <c:pt idx="7508">
                        <c:v>1580</c:v>
                      </c:pt>
                      <c:pt idx="7509">
                        <c:v>1580.25</c:v>
                      </c:pt>
                      <c:pt idx="7510">
                        <c:v>1580.5</c:v>
                      </c:pt>
                      <c:pt idx="7511">
                        <c:v>1580.75</c:v>
                      </c:pt>
                      <c:pt idx="7512">
                        <c:v>1581</c:v>
                      </c:pt>
                      <c:pt idx="7513">
                        <c:v>1581.25</c:v>
                      </c:pt>
                      <c:pt idx="7514">
                        <c:v>1581.5</c:v>
                      </c:pt>
                      <c:pt idx="7515">
                        <c:v>1581.75</c:v>
                      </c:pt>
                      <c:pt idx="7516">
                        <c:v>1582</c:v>
                      </c:pt>
                      <c:pt idx="7517">
                        <c:v>1582.25</c:v>
                      </c:pt>
                      <c:pt idx="7518">
                        <c:v>1582.5</c:v>
                      </c:pt>
                      <c:pt idx="7519">
                        <c:v>1582.75</c:v>
                      </c:pt>
                      <c:pt idx="7520">
                        <c:v>1583</c:v>
                      </c:pt>
                      <c:pt idx="7521">
                        <c:v>1583.25</c:v>
                      </c:pt>
                      <c:pt idx="7522">
                        <c:v>1583.5</c:v>
                      </c:pt>
                      <c:pt idx="7523">
                        <c:v>1583.75</c:v>
                      </c:pt>
                      <c:pt idx="7524">
                        <c:v>1584</c:v>
                      </c:pt>
                      <c:pt idx="7525">
                        <c:v>1584.25</c:v>
                      </c:pt>
                      <c:pt idx="7526">
                        <c:v>1584.5</c:v>
                      </c:pt>
                      <c:pt idx="7527">
                        <c:v>1584.75</c:v>
                      </c:pt>
                      <c:pt idx="7528">
                        <c:v>1585</c:v>
                      </c:pt>
                      <c:pt idx="7529">
                        <c:v>1585.25</c:v>
                      </c:pt>
                      <c:pt idx="7530">
                        <c:v>1585.5</c:v>
                      </c:pt>
                      <c:pt idx="7531">
                        <c:v>1585.75</c:v>
                      </c:pt>
                      <c:pt idx="7532">
                        <c:v>1586</c:v>
                      </c:pt>
                      <c:pt idx="7533">
                        <c:v>1586.25</c:v>
                      </c:pt>
                      <c:pt idx="7534">
                        <c:v>1586.5</c:v>
                      </c:pt>
                      <c:pt idx="7535">
                        <c:v>1586.75</c:v>
                      </c:pt>
                      <c:pt idx="7536">
                        <c:v>1587</c:v>
                      </c:pt>
                      <c:pt idx="7537">
                        <c:v>1587.25</c:v>
                      </c:pt>
                      <c:pt idx="7538">
                        <c:v>1587.5</c:v>
                      </c:pt>
                      <c:pt idx="7539">
                        <c:v>1587.75</c:v>
                      </c:pt>
                      <c:pt idx="7540">
                        <c:v>1588</c:v>
                      </c:pt>
                      <c:pt idx="7541">
                        <c:v>1588.25</c:v>
                      </c:pt>
                      <c:pt idx="7542">
                        <c:v>1588.5</c:v>
                      </c:pt>
                      <c:pt idx="7543">
                        <c:v>1588.75</c:v>
                      </c:pt>
                      <c:pt idx="7544">
                        <c:v>1589</c:v>
                      </c:pt>
                      <c:pt idx="7545">
                        <c:v>1589.25</c:v>
                      </c:pt>
                      <c:pt idx="7546">
                        <c:v>1589.5</c:v>
                      </c:pt>
                      <c:pt idx="7547">
                        <c:v>1589.75</c:v>
                      </c:pt>
                      <c:pt idx="7548">
                        <c:v>1590</c:v>
                      </c:pt>
                      <c:pt idx="7549">
                        <c:v>1590.25</c:v>
                      </c:pt>
                      <c:pt idx="7550">
                        <c:v>1590.5</c:v>
                      </c:pt>
                      <c:pt idx="7551">
                        <c:v>1590.75</c:v>
                      </c:pt>
                      <c:pt idx="7552">
                        <c:v>1591</c:v>
                      </c:pt>
                      <c:pt idx="7553">
                        <c:v>1591.25</c:v>
                      </c:pt>
                      <c:pt idx="7554">
                        <c:v>1591.5</c:v>
                      </c:pt>
                      <c:pt idx="7555">
                        <c:v>1591.75</c:v>
                      </c:pt>
                      <c:pt idx="7556">
                        <c:v>1592</c:v>
                      </c:pt>
                      <c:pt idx="7557">
                        <c:v>1592.25</c:v>
                      </c:pt>
                      <c:pt idx="7558">
                        <c:v>1592.5</c:v>
                      </c:pt>
                      <c:pt idx="7559">
                        <c:v>1592.75</c:v>
                      </c:pt>
                      <c:pt idx="7560">
                        <c:v>1593</c:v>
                      </c:pt>
                      <c:pt idx="7561">
                        <c:v>1593.25</c:v>
                      </c:pt>
                      <c:pt idx="7562">
                        <c:v>1593.5</c:v>
                      </c:pt>
                      <c:pt idx="7563">
                        <c:v>1593.75</c:v>
                      </c:pt>
                      <c:pt idx="7564">
                        <c:v>1594</c:v>
                      </c:pt>
                      <c:pt idx="7565">
                        <c:v>1594.25</c:v>
                      </c:pt>
                      <c:pt idx="7566">
                        <c:v>1594.5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'[1]Accel data'!$G$9:$G$7575</c15:sqref>
                        </c15:formulaRef>
                      </c:ext>
                    </c:extLst>
                    <c:numCache>
                      <c:formatCode>General</c:formatCode>
                      <c:ptCount val="7567"/>
                      <c:pt idx="0">
                        <c:v>1.04</c:v>
                      </c:pt>
                      <c:pt idx="1">
                        <c:v>1.1000000000000001</c:v>
                      </c:pt>
                      <c:pt idx="2">
                        <c:v>1.08</c:v>
                      </c:pt>
                      <c:pt idx="3">
                        <c:v>1.08</c:v>
                      </c:pt>
                      <c:pt idx="4">
                        <c:v>1.08</c:v>
                      </c:pt>
                      <c:pt idx="5">
                        <c:v>1.08</c:v>
                      </c:pt>
                      <c:pt idx="6">
                        <c:v>1.1000000000000001</c:v>
                      </c:pt>
                      <c:pt idx="7">
                        <c:v>1.08</c:v>
                      </c:pt>
                      <c:pt idx="8">
                        <c:v>1.1000000000000001</c:v>
                      </c:pt>
                      <c:pt idx="9">
                        <c:v>1.1000000000000001</c:v>
                      </c:pt>
                      <c:pt idx="10">
                        <c:v>1.08</c:v>
                      </c:pt>
                      <c:pt idx="11">
                        <c:v>1.1000000000000001</c:v>
                      </c:pt>
                      <c:pt idx="12">
                        <c:v>1.08</c:v>
                      </c:pt>
                      <c:pt idx="13">
                        <c:v>1.08</c:v>
                      </c:pt>
                      <c:pt idx="14">
                        <c:v>1.1000000000000001</c:v>
                      </c:pt>
                      <c:pt idx="15">
                        <c:v>1.08</c:v>
                      </c:pt>
                      <c:pt idx="16">
                        <c:v>1.1000000000000001</c:v>
                      </c:pt>
                      <c:pt idx="17">
                        <c:v>1.08</c:v>
                      </c:pt>
                      <c:pt idx="18">
                        <c:v>1.1000000000000001</c:v>
                      </c:pt>
                      <c:pt idx="19">
                        <c:v>1.1000000000000001</c:v>
                      </c:pt>
                      <c:pt idx="20">
                        <c:v>1.1000000000000001</c:v>
                      </c:pt>
                      <c:pt idx="21">
                        <c:v>1.1000000000000001</c:v>
                      </c:pt>
                      <c:pt idx="22">
                        <c:v>1.08</c:v>
                      </c:pt>
                      <c:pt idx="23">
                        <c:v>1.08</c:v>
                      </c:pt>
                      <c:pt idx="24">
                        <c:v>1.1000000000000001</c:v>
                      </c:pt>
                      <c:pt idx="25">
                        <c:v>1.1000000000000001</c:v>
                      </c:pt>
                      <c:pt idx="26">
                        <c:v>1.08</c:v>
                      </c:pt>
                      <c:pt idx="27">
                        <c:v>1.08</c:v>
                      </c:pt>
                      <c:pt idx="28">
                        <c:v>1.1000000000000001</c:v>
                      </c:pt>
                      <c:pt idx="29">
                        <c:v>1.08</c:v>
                      </c:pt>
                      <c:pt idx="30">
                        <c:v>1.1000000000000001</c:v>
                      </c:pt>
                      <c:pt idx="31">
                        <c:v>1.1000000000000001</c:v>
                      </c:pt>
                      <c:pt idx="32">
                        <c:v>1.1000000000000001</c:v>
                      </c:pt>
                      <c:pt idx="33">
                        <c:v>1.08</c:v>
                      </c:pt>
                      <c:pt idx="34">
                        <c:v>1.1000000000000001</c:v>
                      </c:pt>
                      <c:pt idx="35">
                        <c:v>1.1000000000000001</c:v>
                      </c:pt>
                      <c:pt idx="36">
                        <c:v>1.08</c:v>
                      </c:pt>
                      <c:pt idx="37">
                        <c:v>1.08</c:v>
                      </c:pt>
                      <c:pt idx="38">
                        <c:v>1.08</c:v>
                      </c:pt>
                      <c:pt idx="39">
                        <c:v>1.08</c:v>
                      </c:pt>
                      <c:pt idx="40">
                        <c:v>1.1000000000000001</c:v>
                      </c:pt>
                      <c:pt idx="41">
                        <c:v>1.08</c:v>
                      </c:pt>
                      <c:pt idx="42">
                        <c:v>1.1000000000000001</c:v>
                      </c:pt>
                      <c:pt idx="43">
                        <c:v>1.1000000000000001</c:v>
                      </c:pt>
                      <c:pt idx="44">
                        <c:v>1.1000000000000001</c:v>
                      </c:pt>
                      <c:pt idx="45">
                        <c:v>1.08</c:v>
                      </c:pt>
                      <c:pt idx="46">
                        <c:v>1.08</c:v>
                      </c:pt>
                      <c:pt idx="47">
                        <c:v>1.1000000000000001</c:v>
                      </c:pt>
                      <c:pt idx="48">
                        <c:v>1.08</c:v>
                      </c:pt>
                      <c:pt idx="49">
                        <c:v>1.08</c:v>
                      </c:pt>
                      <c:pt idx="50">
                        <c:v>1.18</c:v>
                      </c:pt>
                      <c:pt idx="51">
                        <c:v>1.08</c:v>
                      </c:pt>
                      <c:pt idx="52">
                        <c:v>1.1000000000000001</c:v>
                      </c:pt>
                      <c:pt idx="53">
                        <c:v>1.42</c:v>
                      </c:pt>
                      <c:pt idx="54">
                        <c:v>1.08</c:v>
                      </c:pt>
                      <c:pt idx="55">
                        <c:v>1.1000000000000001</c:v>
                      </c:pt>
                      <c:pt idx="56">
                        <c:v>1.08</c:v>
                      </c:pt>
                      <c:pt idx="57">
                        <c:v>1.08</c:v>
                      </c:pt>
                      <c:pt idx="58">
                        <c:v>1.08</c:v>
                      </c:pt>
                      <c:pt idx="59">
                        <c:v>1.1000000000000001</c:v>
                      </c:pt>
                      <c:pt idx="60">
                        <c:v>1.1000000000000001</c:v>
                      </c:pt>
                      <c:pt idx="61">
                        <c:v>1.1000000000000001</c:v>
                      </c:pt>
                      <c:pt idx="62">
                        <c:v>1.08</c:v>
                      </c:pt>
                      <c:pt idx="63">
                        <c:v>1.08</c:v>
                      </c:pt>
                      <c:pt idx="64">
                        <c:v>1.1000000000000001</c:v>
                      </c:pt>
                      <c:pt idx="65">
                        <c:v>1.1200000000000001</c:v>
                      </c:pt>
                      <c:pt idx="66">
                        <c:v>1.2</c:v>
                      </c:pt>
                      <c:pt idx="67">
                        <c:v>1.26</c:v>
                      </c:pt>
                      <c:pt idx="68">
                        <c:v>1.1000000000000001</c:v>
                      </c:pt>
                      <c:pt idx="69">
                        <c:v>1.1000000000000001</c:v>
                      </c:pt>
                      <c:pt idx="70">
                        <c:v>1.1399999999999999</c:v>
                      </c:pt>
                      <c:pt idx="71">
                        <c:v>1.1000000000000001</c:v>
                      </c:pt>
                      <c:pt idx="72">
                        <c:v>1.1000000000000001</c:v>
                      </c:pt>
                      <c:pt idx="73">
                        <c:v>1.08</c:v>
                      </c:pt>
                      <c:pt idx="74">
                        <c:v>1.1000000000000001</c:v>
                      </c:pt>
                      <c:pt idx="75">
                        <c:v>1.1000000000000001</c:v>
                      </c:pt>
                      <c:pt idx="76">
                        <c:v>1.1000000000000001</c:v>
                      </c:pt>
                      <c:pt idx="77">
                        <c:v>1.1000000000000001</c:v>
                      </c:pt>
                      <c:pt idx="78">
                        <c:v>1.1000000000000001</c:v>
                      </c:pt>
                      <c:pt idx="79">
                        <c:v>1.08</c:v>
                      </c:pt>
                      <c:pt idx="80">
                        <c:v>1.08</c:v>
                      </c:pt>
                      <c:pt idx="81">
                        <c:v>1.08</c:v>
                      </c:pt>
                      <c:pt idx="82">
                        <c:v>1.1000000000000001</c:v>
                      </c:pt>
                      <c:pt idx="83">
                        <c:v>1.1000000000000001</c:v>
                      </c:pt>
                      <c:pt idx="84">
                        <c:v>1.1000000000000001</c:v>
                      </c:pt>
                      <c:pt idx="85">
                        <c:v>1.08</c:v>
                      </c:pt>
                      <c:pt idx="86">
                        <c:v>1.1000000000000001</c:v>
                      </c:pt>
                      <c:pt idx="87">
                        <c:v>1.1000000000000001</c:v>
                      </c:pt>
                      <c:pt idx="88">
                        <c:v>1.1000000000000001</c:v>
                      </c:pt>
                      <c:pt idx="89">
                        <c:v>1.08</c:v>
                      </c:pt>
                      <c:pt idx="90">
                        <c:v>1.1000000000000001</c:v>
                      </c:pt>
                      <c:pt idx="91">
                        <c:v>1.1599999999999999</c:v>
                      </c:pt>
                      <c:pt idx="92">
                        <c:v>1.1000000000000001</c:v>
                      </c:pt>
                      <c:pt idx="93">
                        <c:v>1.1000000000000001</c:v>
                      </c:pt>
                      <c:pt idx="94">
                        <c:v>1.08</c:v>
                      </c:pt>
                      <c:pt idx="95">
                        <c:v>1.08</c:v>
                      </c:pt>
                      <c:pt idx="96">
                        <c:v>1.1000000000000001</c:v>
                      </c:pt>
                      <c:pt idx="97">
                        <c:v>1.1000000000000001</c:v>
                      </c:pt>
                      <c:pt idx="98">
                        <c:v>1.08</c:v>
                      </c:pt>
                      <c:pt idx="99">
                        <c:v>1.1000000000000001</c:v>
                      </c:pt>
                      <c:pt idx="100">
                        <c:v>1.1000000000000001</c:v>
                      </c:pt>
                      <c:pt idx="101">
                        <c:v>1.1000000000000001</c:v>
                      </c:pt>
                      <c:pt idx="102">
                        <c:v>1.1000000000000001</c:v>
                      </c:pt>
                      <c:pt idx="103">
                        <c:v>1.1000000000000001</c:v>
                      </c:pt>
                      <c:pt idx="104">
                        <c:v>1.1000000000000001</c:v>
                      </c:pt>
                      <c:pt idx="105">
                        <c:v>1.1000000000000001</c:v>
                      </c:pt>
                      <c:pt idx="106">
                        <c:v>1.1000000000000001</c:v>
                      </c:pt>
                      <c:pt idx="107">
                        <c:v>1.08</c:v>
                      </c:pt>
                      <c:pt idx="108">
                        <c:v>1.08</c:v>
                      </c:pt>
                      <c:pt idx="109">
                        <c:v>1.1000000000000001</c:v>
                      </c:pt>
                      <c:pt idx="110">
                        <c:v>1.08</c:v>
                      </c:pt>
                      <c:pt idx="111">
                        <c:v>1.08</c:v>
                      </c:pt>
                      <c:pt idx="112">
                        <c:v>1.08</c:v>
                      </c:pt>
                      <c:pt idx="113">
                        <c:v>1.08</c:v>
                      </c:pt>
                      <c:pt idx="114">
                        <c:v>1.1000000000000001</c:v>
                      </c:pt>
                      <c:pt idx="115">
                        <c:v>1.1000000000000001</c:v>
                      </c:pt>
                      <c:pt idx="116">
                        <c:v>1.08</c:v>
                      </c:pt>
                      <c:pt idx="117">
                        <c:v>1.1000000000000001</c:v>
                      </c:pt>
                      <c:pt idx="118">
                        <c:v>1.1000000000000001</c:v>
                      </c:pt>
                      <c:pt idx="119">
                        <c:v>1.08</c:v>
                      </c:pt>
                      <c:pt idx="120">
                        <c:v>1.1000000000000001</c:v>
                      </c:pt>
                      <c:pt idx="121">
                        <c:v>1.1000000000000001</c:v>
                      </c:pt>
                      <c:pt idx="122">
                        <c:v>1.1000000000000001</c:v>
                      </c:pt>
                      <c:pt idx="123">
                        <c:v>1.1000000000000001</c:v>
                      </c:pt>
                      <c:pt idx="124">
                        <c:v>1.1000000000000001</c:v>
                      </c:pt>
                      <c:pt idx="125">
                        <c:v>1.1000000000000001</c:v>
                      </c:pt>
                      <c:pt idx="126">
                        <c:v>1.08</c:v>
                      </c:pt>
                      <c:pt idx="127">
                        <c:v>1.08</c:v>
                      </c:pt>
                      <c:pt idx="128">
                        <c:v>1.1000000000000001</c:v>
                      </c:pt>
                      <c:pt idx="129">
                        <c:v>1.1000000000000001</c:v>
                      </c:pt>
                      <c:pt idx="130">
                        <c:v>1.1000000000000001</c:v>
                      </c:pt>
                      <c:pt idx="131">
                        <c:v>1.1000000000000001</c:v>
                      </c:pt>
                      <c:pt idx="132">
                        <c:v>1.1000000000000001</c:v>
                      </c:pt>
                      <c:pt idx="133">
                        <c:v>1.08</c:v>
                      </c:pt>
                      <c:pt idx="134">
                        <c:v>1.1000000000000001</c:v>
                      </c:pt>
                      <c:pt idx="135">
                        <c:v>1.1000000000000001</c:v>
                      </c:pt>
                      <c:pt idx="136">
                        <c:v>1.1000000000000001</c:v>
                      </c:pt>
                      <c:pt idx="137">
                        <c:v>1.08</c:v>
                      </c:pt>
                      <c:pt idx="138">
                        <c:v>1.1000000000000001</c:v>
                      </c:pt>
                      <c:pt idx="139">
                        <c:v>1.1000000000000001</c:v>
                      </c:pt>
                      <c:pt idx="140">
                        <c:v>1.1000000000000001</c:v>
                      </c:pt>
                      <c:pt idx="141">
                        <c:v>1.08</c:v>
                      </c:pt>
                      <c:pt idx="142">
                        <c:v>1.1000000000000001</c:v>
                      </c:pt>
                      <c:pt idx="143">
                        <c:v>1.1000000000000001</c:v>
                      </c:pt>
                      <c:pt idx="144">
                        <c:v>1.08</c:v>
                      </c:pt>
                      <c:pt idx="145">
                        <c:v>1.1000000000000001</c:v>
                      </c:pt>
                      <c:pt idx="146">
                        <c:v>1.08</c:v>
                      </c:pt>
                      <c:pt idx="147">
                        <c:v>1.08</c:v>
                      </c:pt>
                      <c:pt idx="148">
                        <c:v>1.08</c:v>
                      </c:pt>
                      <c:pt idx="149">
                        <c:v>1.1000000000000001</c:v>
                      </c:pt>
                      <c:pt idx="150">
                        <c:v>1.1000000000000001</c:v>
                      </c:pt>
                      <c:pt idx="151">
                        <c:v>1.08</c:v>
                      </c:pt>
                      <c:pt idx="152">
                        <c:v>1.08</c:v>
                      </c:pt>
                      <c:pt idx="153">
                        <c:v>1.08</c:v>
                      </c:pt>
                      <c:pt idx="154">
                        <c:v>1.1000000000000001</c:v>
                      </c:pt>
                      <c:pt idx="155">
                        <c:v>1.08</c:v>
                      </c:pt>
                      <c:pt idx="156">
                        <c:v>1.1000000000000001</c:v>
                      </c:pt>
                      <c:pt idx="157">
                        <c:v>1.1000000000000001</c:v>
                      </c:pt>
                      <c:pt idx="158">
                        <c:v>1.1000000000000001</c:v>
                      </c:pt>
                      <c:pt idx="159">
                        <c:v>1.1000000000000001</c:v>
                      </c:pt>
                      <c:pt idx="160">
                        <c:v>1.08</c:v>
                      </c:pt>
                      <c:pt idx="161">
                        <c:v>1.08</c:v>
                      </c:pt>
                      <c:pt idx="162">
                        <c:v>1.1000000000000001</c:v>
                      </c:pt>
                      <c:pt idx="163">
                        <c:v>1.08</c:v>
                      </c:pt>
                      <c:pt idx="164">
                        <c:v>1.08</c:v>
                      </c:pt>
                      <c:pt idx="165">
                        <c:v>1.08</c:v>
                      </c:pt>
                      <c:pt idx="166">
                        <c:v>1.08</c:v>
                      </c:pt>
                      <c:pt idx="167">
                        <c:v>1.1000000000000001</c:v>
                      </c:pt>
                      <c:pt idx="168">
                        <c:v>1.1000000000000001</c:v>
                      </c:pt>
                      <c:pt idx="169">
                        <c:v>1.1200000000000001</c:v>
                      </c:pt>
                      <c:pt idx="170">
                        <c:v>1.1000000000000001</c:v>
                      </c:pt>
                      <c:pt idx="171">
                        <c:v>1.1000000000000001</c:v>
                      </c:pt>
                      <c:pt idx="172">
                        <c:v>1.08</c:v>
                      </c:pt>
                      <c:pt idx="173">
                        <c:v>1.08</c:v>
                      </c:pt>
                      <c:pt idx="174">
                        <c:v>1.1000000000000001</c:v>
                      </c:pt>
                      <c:pt idx="175">
                        <c:v>1.1000000000000001</c:v>
                      </c:pt>
                      <c:pt idx="176">
                        <c:v>1.08</c:v>
                      </c:pt>
                      <c:pt idx="177">
                        <c:v>1.1000000000000001</c:v>
                      </c:pt>
                      <c:pt idx="178">
                        <c:v>1.1000000000000001</c:v>
                      </c:pt>
                      <c:pt idx="179">
                        <c:v>1.08</c:v>
                      </c:pt>
                      <c:pt idx="180">
                        <c:v>1.1000000000000001</c:v>
                      </c:pt>
                      <c:pt idx="181">
                        <c:v>1.1200000000000001</c:v>
                      </c:pt>
                      <c:pt idx="182">
                        <c:v>1.1000000000000001</c:v>
                      </c:pt>
                      <c:pt idx="183">
                        <c:v>1.1000000000000001</c:v>
                      </c:pt>
                      <c:pt idx="184">
                        <c:v>1.08</c:v>
                      </c:pt>
                      <c:pt idx="185">
                        <c:v>1.1000000000000001</c:v>
                      </c:pt>
                      <c:pt idx="186">
                        <c:v>1.08</c:v>
                      </c:pt>
                      <c:pt idx="187">
                        <c:v>1.1000000000000001</c:v>
                      </c:pt>
                      <c:pt idx="188">
                        <c:v>1.1000000000000001</c:v>
                      </c:pt>
                      <c:pt idx="189">
                        <c:v>1.08</c:v>
                      </c:pt>
                      <c:pt idx="190">
                        <c:v>1.08</c:v>
                      </c:pt>
                      <c:pt idx="191">
                        <c:v>1.08</c:v>
                      </c:pt>
                      <c:pt idx="192">
                        <c:v>1.1000000000000001</c:v>
                      </c:pt>
                      <c:pt idx="193">
                        <c:v>1.08</c:v>
                      </c:pt>
                      <c:pt idx="194">
                        <c:v>1.08</c:v>
                      </c:pt>
                      <c:pt idx="195">
                        <c:v>1.08</c:v>
                      </c:pt>
                      <c:pt idx="196">
                        <c:v>1.1000000000000001</c:v>
                      </c:pt>
                      <c:pt idx="197">
                        <c:v>1.08</c:v>
                      </c:pt>
                      <c:pt idx="198">
                        <c:v>1.1000000000000001</c:v>
                      </c:pt>
                      <c:pt idx="199">
                        <c:v>1.08</c:v>
                      </c:pt>
                      <c:pt idx="200">
                        <c:v>1.1000000000000001</c:v>
                      </c:pt>
                      <c:pt idx="201">
                        <c:v>1.08</c:v>
                      </c:pt>
                      <c:pt idx="202">
                        <c:v>1.08</c:v>
                      </c:pt>
                      <c:pt idx="203">
                        <c:v>1.08</c:v>
                      </c:pt>
                      <c:pt idx="204">
                        <c:v>1.1000000000000001</c:v>
                      </c:pt>
                      <c:pt idx="205">
                        <c:v>1.08</c:v>
                      </c:pt>
                      <c:pt idx="206">
                        <c:v>1.08</c:v>
                      </c:pt>
                      <c:pt idx="207">
                        <c:v>1.08</c:v>
                      </c:pt>
                      <c:pt idx="208">
                        <c:v>1.1000000000000001</c:v>
                      </c:pt>
                      <c:pt idx="209">
                        <c:v>1.08</c:v>
                      </c:pt>
                      <c:pt idx="210">
                        <c:v>1.08</c:v>
                      </c:pt>
                      <c:pt idx="211">
                        <c:v>1.08</c:v>
                      </c:pt>
                      <c:pt idx="212">
                        <c:v>1.1000000000000001</c:v>
                      </c:pt>
                      <c:pt idx="213">
                        <c:v>1.08</c:v>
                      </c:pt>
                      <c:pt idx="214">
                        <c:v>1.1000000000000001</c:v>
                      </c:pt>
                      <c:pt idx="215">
                        <c:v>1.1000000000000001</c:v>
                      </c:pt>
                      <c:pt idx="216">
                        <c:v>1.1000000000000001</c:v>
                      </c:pt>
                      <c:pt idx="217">
                        <c:v>1.08</c:v>
                      </c:pt>
                      <c:pt idx="218">
                        <c:v>1.1000000000000001</c:v>
                      </c:pt>
                      <c:pt idx="219">
                        <c:v>1.1000000000000001</c:v>
                      </c:pt>
                      <c:pt idx="220">
                        <c:v>1.08</c:v>
                      </c:pt>
                      <c:pt idx="221">
                        <c:v>1.1000000000000001</c:v>
                      </c:pt>
                      <c:pt idx="222">
                        <c:v>1.08</c:v>
                      </c:pt>
                      <c:pt idx="223">
                        <c:v>1.1000000000000001</c:v>
                      </c:pt>
                      <c:pt idx="224">
                        <c:v>1.1000000000000001</c:v>
                      </c:pt>
                      <c:pt idx="225">
                        <c:v>1.08</c:v>
                      </c:pt>
                      <c:pt idx="226">
                        <c:v>1.1000000000000001</c:v>
                      </c:pt>
                      <c:pt idx="227">
                        <c:v>1.1000000000000001</c:v>
                      </c:pt>
                      <c:pt idx="228">
                        <c:v>1.1000000000000001</c:v>
                      </c:pt>
                      <c:pt idx="229">
                        <c:v>1.1000000000000001</c:v>
                      </c:pt>
                      <c:pt idx="230">
                        <c:v>1.08</c:v>
                      </c:pt>
                      <c:pt idx="231">
                        <c:v>1.1000000000000001</c:v>
                      </c:pt>
                      <c:pt idx="232">
                        <c:v>1.1000000000000001</c:v>
                      </c:pt>
                      <c:pt idx="233">
                        <c:v>1.1000000000000001</c:v>
                      </c:pt>
                      <c:pt idx="234">
                        <c:v>1.1200000000000001</c:v>
                      </c:pt>
                      <c:pt idx="235">
                        <c:v>1.08</c:v>
                      </c:pt>
                      <c:pt idx="236">
                        <c:v>1.1000000000000001</c:v>
                      </c:pt>
                      <c:pt idx="237">
                        <c:v>1.1000000000000001</c:v>
                      </c:pt>
                      <c:pt idx="238">
                        <c:v>1.08</c:v>
                      </c:pt>
                      <c:pt idx="239">
                        <c:v>1.08</c:v>
                      </c:pt>
                      <c:pt idx="240">
                        <c:v>1.1000000000000001</c:v>
                      </c:pt>
                      <c:pt idx="241">
                        <c:v>1.2</c:v>
                      </c:pt>
                      <c:pt idx="242">
                        <c:v>1.1000000000000001</c:v>
                      </c:pt>
                      <c:pt idx="243">
                        <c:v>1.1000000000000001</c:v>
                      </c:pt>
                      <c:pt idx="244">
                        <c:v>1.1000000000000001</c:v>
                      </c:pt>
                      <c:pt idx="245">
                        <c:v>1.08</c:v>
                      </c:pt>
                      <c:pt idx="246">
                        <c:v>1.1000000000000001</c:v>
                      </c:pt>
                      <c:pt idx="247">
                        <c:v>1.1200000000000001</c:v>
                      </c:pt>
                      <c:pt idx="248">
                        <c:v>1.1000000000000001</c:v>
                      </c:pt>
                      <c:pt idx="249">
                        <c:v>1.08</c:v>
                      </c:pt>
                      <c:pt idx="250">
                        <c:v>1.1000000000000001</c:v>
                      </c:pt>
                      <c:pt idx="251">
                        <c:v>1.08</c:v>
                      </c:pt>
                      <c:pt idx="252">
                        <c:v>1.08</c:v>
                      </c:pt>
                      <c:pt idx="253">
                        <c:v>1.08</c:v>
                      </c:pt>
                      <c:pt idx="254">
                        <c:v>1.1000000000000001</c:v>
                      </c:pt>
                      <c:pt idx="255">
                        <c:v>1.1000000000000001</c:v>
                      </c:pt>
                      <c:pt idx="256">
                        <c:v>1.1399999999999999</c:v>
                      </c:pt>
                      <c:pt idx="257">
                        <c:v>1.1000000000000001</c:v>
                      </c:pt>
                      <c:pt idx="258">
                        <c:v>1.1000000000000001</c:v>
                      </c:pt>
                      <c:pt idx="259">
                        <c:v>1.1200000000000001</c:v>
                      </c:pt>
                      <c:pt idx="260">
                        <c:v>1.08</c:v>
                      </c:pt>
                      <c:pt idx="261">
                        <c:v>1.1000000000000001</c:v>
                      </c:pt>
                      <c:pt idx="262">
                        <c:v>1.1000000000000001</c:v>
                      </c:pt>
                      <c:pt idx="263">
                        <c:v>1.1000000000000001</c:v>
                      </c:pt>
                      <c:pt idx="264">
                        <c:v>1.08</c:v>
                      </c:pt>
                      <c:pt idx="265">
                        <c:v>1.1000000000000001</c:v>
                      </c:pt>
                      <c:pt idx="266">
                        <c:v>1.1000000000000001</c:v>
                      </c:pt>
                      <c:pt idx="267">
                        <c:v>1.1000000000000001</c:v>
                      </c:pt>
                      <c:pt idx="268">
                        <c:v>1.1000000000000001</c:v>
                      </c:pt>
                      <c:pt idx="269">
                        <c:v>1.1000000000000001</c:v>
                      </c:pt>
                      <c:pt idx="270">
                        <c:v>1.1000000000000001</c:v>
                      </c:pt>
                      <c:pt idx="271">
                        <c:v>1.1000000000000001</c:v>
                      </c:pt>
                      <c:pt idx="272">
                        <c:v>1.1000000000000001</c:v>
                      </c:pt>
                      <c:pt idx="273">
                        <c:v>1.1000000000000001</c:v>
                      </c:pt>
                      <c:pt idx="274">
                        <c:v>1.1000000000000001</c:v>
                      </c:pt>
                      <c:pt idx="275">
                        <c:v>1.1000000000000001</c:v>
                      </c:pt>
                      <c:pt idx="276">
                        <c:v>1.1000000000000001</c:v>
                      </c:pt>
                      <c:pt idx="277">
                        <c:v>1.1000000000000001</c:v>
                      </c:pt>
                      <c:pt idx="278">
                        <c:v>1.1000000000000001</c:v>
                      </c:pt>
                      <c:pt idx="279">
                        <c:v>1.08</c:v>
                      </c:pt>
                      <c:pt idx="280">
                        <c:v>1.08</c:v>
                      </c:pt>
                      <c:pt idx="281">
                        <c:v>1.1000000000000001</c:v>
                      </c:pt>
                      <c:pt idx="282">
                        <c:v>1.1000000000000001</c:v>
                      </c:pt>
                      <c:pt idx="283">
                        <c:v>1.1000000000000001</c:v>
                      </c:pt>
                      <c:pt idx="284">
                        <c:v>1.1000000000000001</c:v>
                      </c:pt>
                      <c:pt idx="285">
                        <c:v>1.1000000000000001</c:v>
                      </c:pt>
                      <c:pt idx="286">
                        <c:v>1.1000000000000001</c:v>
                      </c:pt>
                      <c:pt idx="287">
                        <c:v>1.1000000000000001</c:v>
                      </c:pt>
                      <c:pt idx="288">
                        <c:v>1.1000000000000001</c:v>
                      </c:pt>
                      <c:pt idx="289">
                        <c:v>1.08</c:v>
                      </c:pt>
                      <c:pt idx="290">
                        <c:v>1.08</c:v>
                      </c:pt>
                      <c:pt idx="291">
                        <c:v>1.1000000000000001</c:v>
                      </c:pt>
                      <c:pt idx="292">
                        <c:v>1.1000000000000001</c:v>
                      </c:pt>
                      <c:pt idx="293">
                        <c:v>1.1000000000000001</c:v>
                      </c:pt>
                      <c:pt idx="294">
                        <c:v>1.1000000000000001</c:v>
                      </c:pt>
                      <c:pt idx="295">
                        <c:v>1.1000000000000001</c:v>
                      </c:pt>
                      <c:pt idx="296">
                        <c:v>1.1000000000000001</c:v>
                      </c:pt>
                      <c:pt idx="297">
                        <c:v>1.18</c:v>
                      </c:pt>
                      <c:pt idx="298">
                        <c:v>1.1399999999999999</c:v>
                      </c:pt>
                      <c:pt idx="299">
                        <c:v>1.1000000000000001</c:v>
                      </c:pt>
                      <c:pt idx="300">
                        <c:v>1.1000000000000001</c:v>
                      </c:pt>
                      <c:pt idx="301">
                        <c:v>1.1000000000000001</c:v>
                      </c:pt>
                      <c:pt idx="302">
                        <c:v>1.1200000000000001</c:v>
                      </c:pt>
                      <c:pt idx="303">
                        <c:v>1.1000000000000001</c:v>
                      </c:pt>
                      <c:pt idx="304">
                        <c:v>1.1000000000000001</c:v>
                      </c:pt>
                      <c:pt idx="305">
                        <c:v>1.1000000000000001</c:v>
                      </c:pt>
                      <c:pt idx="306">
                        <c:v>1.1000000000000001</c:v>
                      </c:pt>
                      <c:pt idx="307">
                        <c:v>1.08</c:v>
                      </c:pt>
                      <c:pt idx="308">
                        <c:v>1.1000000000000001</c:v>
                      </c:pt>
                      <c:pt idx="309">
                        <c:v>1.08</c:v>
                      </c:pt>
                      <c:pt idx="310">
                        <c:v>1.08</c:v>
                      </c:pt>
                      <c:pt idx="311">
                        <c:v>1.1000000000000001</c:v>
                      </c:pt>
                      <c:pt idx="312">
                        <c:v>1.1000000000000001</c:v>
                      </c:pt>
                      <c:pt idx="313">
                        <c:v>1.1000000000000001</c:v>
                      </c:pt>
                      <c:pt idx="314">
                        <c:v>1.1000000000000001</c:v>
                      </c:pt>
                      <c:pt idx="315">
                        <c:v>1.44</c:v>
                      </c:pt>
                      <c:pt idx="316">
                        <c:v>1.1000000000000001</c:v>
                      </c:pt>
                      <c:pt idx="317">
                        <c:v>1.1000000000000001</c:v>
                      </c:pt>
                      <c:pt idx="318">
                        <c:v>1.1000000000000001</c:v>
                      </c:pt>
                      <c:pt idx="319">
                        <c:v>1.08</c:v>
                      </c:pt>
                      <c:pt idx="320">
                        <c:v>1.1000000000000001</c:v>
                      </c:pt>
                      <c:pt idx="321">
                        <c:v>1.1000000000000001</c:v>
                      </c:pt>
                      <c:pt idx="322">
                        <c:v>1.1000000000000001</c:v>
                      </c:pt>
                      <c:pt idx="323">
                        <c:v>1.1000000000000001</c:v>
                      </c:pt>
                      <c:pt idx="324">
                        <c:v>1.1000000000000001</c:v>
                      </c:pt>
                      <c:pt idx="325">
                        <c:v>1.08</c:v>
                      </c:pt>
                      <c:pt idx="326">
                        <c:v>1.1000000000000001</c:v>
                      </c:pt>
                      <c:pt idx="327">
                        <c:v>1.1000000000000001</c:v>
                      </c:pt>
                      <c:pt idx="328">
                        <c:v>1.1000000000000001</c:v>
                      </c:pt>
                      <c:pt idx="329">
                        <c:v>1.1000000000000001</c:v>
                      </c:pt>
                      <c:pt idx="330">
                        <c:v>1.1000000000000001</c:v>
                      </c:pt>
                      <c:pt idx="331">
                        <c:v>1.08</c:v>
                      </c:pt>
                      <c:pt idx="332">
                        <c:v>1.1000000000000001</c:v>
                      </c:pt>
                      <c:pt idx="333">
                        <c:v>1.1000000000000001</c:v>
                      </c:pt>
                      <c:pt idx="334">
                        <c:v>1.1000000000000001</c:v>
                      </c:pt>
                      <c:pt idx="335">
                        <c:v>1.08</c:v>
                      </c:pt>
                      <c:pt idx="336">
                        <c:v>1.1000000000000001</c:v>
                      </c:pt>
                      <c:pt idx="337">
                        <c:v>1.1000000000000001</c:v>
                      </c:pt>
                      <c:pt idx="338">
                        <c:v>1.08</c:v>
                      </c:pt>
                      <c:pt idx="339">
                        <c:v>1.1000000000000001</c:v>
                      </c:pt>
                      <c:pt idx="340">
                        <c:v>1.1000000000000001</c:v>
                      </c:pt>
                      <c:pt idx="341">
                        <c:v>1.08</c:v>
                      </c:pt>
                      <c:pt idx="342">
                        <c:v>1.1000000000000001</c:v>
                      </c:pt>
                      <c:pt idx="343">
                        <c:v>1.08</c:v>
                      </c:pt>
                      <c:pt idx="344">
                        <c:v>1.1000000000000001</c:v>
                      </c:pt>
                      <c:pt idx="345">
                        <c:v>1.1000000000000001</c:v>
                      </c:pt>
                      <c:pt idx="346">
                        <c:v>1.1000000000000001</c:v>
                      </c:pt>
                      <c:pt idx="347">
                        <c:v>1.1000000000000001</c:v>
                      </c:pt>
                      <c:pt idx="348">
                        <c:v>1.08</c:v>
                      </c:pt>
                      <c:pt idx="349">
                        <c:v>1.1000000000000001</c:v>
                      </c:pt>
                      <c:pt idx="350">
                        <c:v>1.1000000000000001</c:v>
                      </c:pt>
                      <c:pt idx="351">
                        <c:v>1.1000000000000001</c:v>
                      </c:pt>
                      <c:pt idx="352">
                        <c:v>1.1000000000000001</c:v>
                      </c:pt>
                      <c:pt idx="353">
                        <c:v>1.1000000000000001</c:v>
                      </c:pt>
                      <c:pt idx="354">
                        <c:v>1.1000000000000001</c:v>
                      </c:pt>
                      <c:pt idx="355">
                        <c:v>1.1000000000000001</c:v>
                      </c:pt>
                      <c:pt idx="356">
                        <c:v>1.1000000000000001</c:v>
                      </c:pt>
                      <c:pt idx="357">
                        <c:v>1.1000000000000001</c:v>
                      </c:pt>
                      <c:pt idx="358">
                        <c:v>1.1000000000000001</c:v>
                      </c:pt>
                      <c:pt idx="359">
                        <c:v>1.1000000000000001</c:v>
                      </c:pt>
                      <c:pt idx="360">
                        <c:v>1.1000000000000001</c:v>
                      </c:pt>
                      <c:pt idx="361">
                        <c:v>1.1000000000000001</c:v>
                      </c:pt>
                      <c:pt idx="362">
                        <c:v>1.1000000000000001</c:v>
                      </c:pt>
                      <c:pt idx="363">
                        <c:v>1.08</c:v>
                      </c:pt>
                      <c:pt idx="364">
                        <c:v>1.08</c:v>
                      </c:pt>
                      <c:pt idx="365">
                        <c:v>1.1000000000000001</c:v>
                      </c:pt>
                      <c:pt idx="366">
                        <c:v>1.08</c:v>
                      </c:pt>
                      <c:pt idx="367">
                        <c:v>1.1000000000000001</c:v>
                      </c:pt>
                      <c:pt idx="368">
                        <c:v>1.1000000000000001</c:v>
                      </c:pt>
                      <c:pt idx="369">
                        <c:v>1.08</c:v>
                      </c:pt>
                      <c:pt idx="370">
                        <c:v>1.1000000000000001</c:v>
                      </c:pt>
                      <c:pt idx="371">
                        <c:v>1.08</c:v>
                      </c:pt>
                      <c:pt idx="372">
                        <c:v>1.08</c:v>
                      </c:pt>
                      <c:pt idx="373">
                        <c:v>1.1000000000000001</c:v>
                      </c:pt>
                      <c:pt idx="374">
                        <c:v>1.08</c:v>
                      </c:pt>
                      <c:pt idx="375">
                        <c:v>1.08</c:v>
                      </c:pt>
                      <c:pt idx="376">
                        <c:v>1.1000000000000001</c:v>
                      </c:pt>
                      <c:pt idx="377">
                        <c:v>1.1000000000000001</c:v>
                      </c:pt>
                      <c:pt idx="378">
                        <c:v>1.1000000000000001</c:v>
                      </c:pt>
                      <c:pt idx="379">
                        <c:v>1.08</c:v>
                      </c:pt>
                      <c:pt idx="380">
                        <c:v>1.1000000000000001</c:v>
                      </c:pt>
                      <c:pt idx="381">
                        <c:v>1.1000000000000001</c:v>
                      </c:pt>
                      <c:pt idx="382">
                        <c:v>1.1000000000000001</c:v>
                      </c:pt>
                      <c:pt idx="383">
                        <c:v>1.08</c:v>
                      </c:pt>
                      <c:pt idx="384">
                        <c:v>1.08</c:v>
                      </c:pt>
                      <c:pt idx="385">
                        <c:v>1.1000000000000001</c:v>
                      </c:pt>
                      <c:pt idx="386">
                        <c:v>1.1000000000000001</c:v>
                      </c:pt>
                      <c:pt idx="387">
                        <c:v>1.1000000000000001</c:v>
                      </c:pt>
                      <c:pt idx="388">
                        <c:v>1.1000000000000001</c:v>
                      </c:pt>
                      <c:pt idx="389">
                        <c:v>1.1000000000000001</c:v>
                      </c:pt>
                      <c:pt idx="390">
                        <c:v>1.1000000000000001</c:v>
                      </c:pt>
                      <c:pt idx="391">
                        <c:v>1.1000000000000001</c:v>
                      </c:pt>
                      <c:pt idx="392">
                        <c:v>1.1000000000000001</c:v>
                      </c:pt>
                      <c:pt idx="393">
                        <c:v>1.1000000000000001</c:v>
                      </c:pt>
                      <c:pt idx="394">
                        <c:v>1.08</c:v>
                      </c:pt>
                      <c:pt idx="395">
                        <c:v>1.1200000000000001</c:v>
                      </c:pt>
                      <c:pt idx="396">
                        <c:v>1.08</c:v>
                      </c:pt>
                      <c:pt idx="397">
                        <c:v>1.1000000000000001</c:v>
                      </c:pt>
                      <c:pt idx="398">
                        <c:v>1.1000000000000001</c:v>
                      </c:pt>
                      <c:pt idx="399">
                        <c:v>1.1000000000000001</c:v>
                      </c:pt>
                      <c:pt idx="400">
                        <c:v>1.1000000000000001</c:v>
                      </c:pt>
                      <c:pt idx="401">
                        <c:v>1.1000000000000001</c:v>
                      </c:pt>
                      <c:pt idx="402">
                        <c:v>1.1000000000000001</c:v>
                      </c:pt>
                      <c:pt idx="403">
                        <c:v>1.1000000000000001</c:v>
                      </c:pt>
                      <c:pt idx="404">
                        <c:v>1.1000000000000001</c:v>
                      </c:pt>
                      <c:pt idx="405">
                        <c:v>1.08</c:v>
                      </c:pt>
                      <c:pt idx="406">
                        <c:v>1.1000000000000001</c:v>
                      </c:pt>
                      <c:pt idx="407">
                        <c:v>1.08</c:v>
                      </c:pt>
                      <c:pt idx="408">
                        <c:v>1.1000000000000001</c:v>
                      </c:pt>
                      <c:pt idx="409">
                        <c:v>1.1000000000000001</c:v>
                      </c:pt>
                      <c:pt idx="410">
                        <c:v>1.1000000000000001</c:v>
                      </c:pt>
                      <c:pt idx="411">
                        <c:v>1.1000000000000001</c:v>
                      </c:pt>
                      <c:pt idx="412">
                        <c:v>1.1000000000000001</c:v>
                      </c:pt>
                      <c:pt idx="413">
                        <c:v>1.1000000000000001</c:v>
                      </c:pt>
                      <c:pt idx="414">
                        <c:v>1.1000000000000001</c:v>
                      </c:pt>
                      <c:pt idx="415">
                        <c:v>1.1000000000000001</c:v>
                      </c:pt>
                      <c:pt idx="416">
                        <c:v>1.08</c:v>
                      </c:pt>
                      <c:pt idx="417">
                        <c:v>1.1000000000000001</c:v>
                      </c:pt>
                      <c:pt idx="418">
                        <c:v>1.08</c:v>
                      </c:pt>
                      <c:pt idx="419">
                        <c:v>1.1000000000000001</c:v>
                      </c:pt>
                      <c:pt idx="420">
                        <c:v>1.08</c:v>
                      </c:pt>
                      <c:pt idx="421">
                        <c:v>1.08</c:v>
                      </c:pt>
                      <c:pt idx="422">
                        <c:v>1.08</c:v>
                      </c:pt>
                      <c:pt idx="423">
                        <c:v>1.1000000000000001</c:v>
                      </c:pt>
                      <c:pt idx="424">
                        <c:v>1.1000000000000001</c:v>
                      </c:pt>
                      <c:pt idx="425">
                        <c:v>1.1000000000000001</c:v>
                      </c:pt>
                      <c:pt idx="426">
                        <c:v>1.08</c:v>
                      </c:pt>
                      <c:pt idx="427">
                        <c:v>1.1000000000000001</c:v>
                      </c:pt>
                      <c:pt idx="428">
                        <c:v>1.1000000000000001</c:v>
                      </c:pt>
                      <c:pt idx="429">
                        <c:v>1.1000000000000001</c:v>
                      </c:pt>
                      <c:pt idx="430">
                        <c:v>1.1000000000000001</c:v>
                      </c:pt>
                      <c:pt idx="431">
                        <c:v>1.1000000000000001</c:v>
                      </c:pt>
                      <c:pt idx="432">
                        <c:v>1.1000000000000001</c:v>
                      </c:pt>
                      <c:pt idx="433">
                        <c:v>1.1000000000000001</c:v>
                      </c:pt>
                      <c:pt idx="434">
                        <c:v>1.1000000000000001</c:v>
                      </c:pt>
                      <c:pt idx="435">
                        <c:v>1.1000000000000001</c:v>
                      </c:pt>
                      <c:pt idx="436">
                        <c:v>1.08</c:v>
                      </c:pt>
                      <c:pt idx="437">
                        <c:v>1.1000000000000001</c:v>
                      </c:pt>
                      <c:pt idx="438">
                        <c:v>1.1000000000000001</c:v>
                      </c:pt>
                      <c:pt idx="439">
                        <c:v>1.1000000000000001</c:v>
                      </c:pt>
                      <c:pt idx="440">
                        <c:v>1.1000000000000001</c:v>
                      </c:pt>
                      <c:pt idx="441">
                        <c:v>1.1000000000000001</c:v>
                      </c:pt>
                      <c:pt idx="442">
                        <c:v>1.1000000000000001</c:v>
                      </c:pt>
                      <c:pt idx="443">
                        <c:v>1.1000000000000001</c:v>
                      </c:pt>
                      <c:pt idx="444">
                        <c:v>1.08</c:v>
                      </c:pt>
                      <c:pt idx="445">
                        <c:v>1.08</c:v>
                      </c:pt>
                      <c:pt idx="446">
                        <c:v>1.1000000000000001</c:v>
                      </c:pt>
                      <c:pt idx="447">
                        <c:v>1.1000000000000001</c:v>
                      </c:pt>
                      <c:pt idx="448">
                        <c:v>1.1000000000000001</c:v>
                      </c:pt>
                      <c:pt idx="449">
                        <c:v>1.08</c:v>
                      </c:pt>
                      <c:pt idx="450">
                        <c:v>1.1000000000000001</c:v>
                      </c:pt>
                      <c:pt idx="451">
                        <c:v>1.08</c:v>
                      </c:pt>
                      <c:pt idx="452">
                        <c:v>1.1000000000000001</c:v>
                      </c:pt>
                      <c:pt idx="453">
                        <c:v>1.1000000000000001</c:v>
                      </c:pt>
                      <c:pt idx="454">
                        <c:v>1.1000000000000001</c:v>
                      </c:pt>
                      <c:pt idx="455">
                        <c:v>1.08</c:v>
                      </c:pt>
                      <c:pt idx="456">
                        <c:v>1.1000000000000001</c:v>
                      </c:pt>
                      <c:pt idx="457">
                        <c:v>1.08</c:v>
                      </c:pt>
                      <c:pt idx="458">
                        <c:v>1.1000000000000001</c:v>
                      </c:pt>
                      <c:pt idx="459">
                        <c:v>1.1000000000000001</c:v>
                      </c:pt>
                      <c:pt idx="460">
                        <c:v>1.1000000000000001</c:v>
                      </c:pt>
                      <c:pt idx="461">
                        <c:v>1.08</c:v>
                      </c:pt>
                      <c:pt idx="462">
                        <c:v>1.08</c:v>
                      </c:pt>
                      <c:pt idx="463">
                        <c:v>1.1000000000000001</c:v>
                      </c:pt>
                      <c:pt idx="464">
                        <c:v>1.1000000000000001</c:v>
                      </c:pt>
                      <c:pt idx="465">
                        <c:v>1.1000000000000001</c:v>
                      </c:pt>
                      <c:pt idx="466">
                        <c:v>1.1000000000000001</c:v>
                      </c:pt>
                      <c:pt idx="467">
                        <c:v>1.1000000000000001</c:v>
                      </c:pt>
                      <c:pt idx="468">
                        <c:v>1.1000000000000001</c:v>
                      </c:pt>
                      <c:pt idx="469">
                        <c:v>1.1000000000000001</c:v>
                      </c:pt>
                      <c:pt idx="470">
                        <c:v>1.1000000000000001</c:v>
                      </c:pt>
                      <c:pt idx="471">
                        <c:v>1.1000000000000001</c:v>
                      </c:pt>
                      <c:pt idx="472">
                        <c:v>1.1000000000000001</c:v>
                      </c:pt>
                      <c:pt idx="473">
                        <c:v>1.1000000000000001</c:v>
                      </c:pt>
                      <c:pt idx="474">
                        <c:v>1.08</c:v>
                      </c:pt>
                      <c:pt idx="475">
                        <c:v>1.1000000000000001</c:v>
                      </c:pt>
                      <c:pt idx="476">
                        <c:v>1.08</c:v>
                      </c:pt>
                      <c:pt idx="477">
                        <c:v>1.1000000000000001</c:v>
                      </c:pt>
                      <c:pt idx="478">
                        <c:v>1.1000000000000001</c:v>
                      </c:pt>
                      <c:pt idx="479">
                        <c:v>1.1000000000000001</c:v>
                      </c:pt>
                      <c:pt idx="480">
                        <c:v>1.1000000000000001</c:v>
                      </c:pt>
                      <c:pt idx="481">
                        <c:v>1.08</c:v>
                      </c:pt>
                      <c:pt idx="482">
                        <c:v>1.08</c:v>
                      </c:pt>
                      <c:pt idx="483">
                        <c:v>1.1000000000000001</c:v>
                      </c:pt>
                      <c:pt idx="484">
                        <c:v>1.1000000000000001</c:v>
                      </c:pt>
                      <c:pt idx="485">
                        <c:v>1.1000000000000001</c:v>
                      </c:pt>
                      <c:pt idx="486">
                        <c:v>1.1000000000000001</c:v>
                      </c:pt>
                      <c:pt idx="487">
                        <c:v>1.08</c:v>
                      </c:pt>
                      <c:pt idx="488">
                        <c:v>1.08</c:v>
                      </c:pt>
                      <c:pt idx="489">
                        <c:v>1.1000000000000001</c:v>
                      </c:pt>
                      <c:pt idx="490">
                        <c:v>1.1000000000000001</c:v>
                      </c:pt>
                      <c:pt idx="491">
                        <c:v>1.1000000000000001</c:v>
                      </c:pt>
                      <c:pt idx="492">
                        <c:v>1.08</c:v>
                      </c:pt>
                      <c:pt idx="493">
                        <c:v>1.1000000000000001</c:v>
                      </c:pt>
                      <c:pt idx="494">
                        <c:v>1.1000000000000001</c:v>
                      </c:pt>
                      <c:pt idx="495">
                        <c:v>1.1000000000000001</c:v>
                      </c:pt>
                      <c:pt idx="496">
                        <c:v>1.1000000000000001</c:v>
                      </c:pt>
                      <c:pt idx="497">
                        <c:v>1.08</c:v>
                      </c:pt>
                      <c:pt idx="498">
                        <c:v>1.1000000000000001</c:v>
                      </c:pt>
                      <c:pt idx="499">
                        <c:v>1.1000000000000001</c:v>
                      </c:pt>
                      <c:pt idx="500">
                        <c:v>1.1000000000000001</c:v>
                      </c:pt>
                      <c:pt idx="501">
                        <c:v>1.08</c:v>
                      </c:pt>
                      <c:pt idx="502">
                        <c:v>1.1000000000000001</c:v>
                      </c:pt>
                      <c:pt idx="503">
                        <c:v>1.08</c:v>
                      </c:pt>
                      <c:pt idx="504">
                        <c:v>1.1000000000000001</c:v>
                      </c:pt>
                      <c:pt idx="505">
                        <c:v>1.1000000000000001</c:v>
                      </c:pt>
                      <c:pt idx="506">
                        <c:v>1.08</c:v>
                      </c:pt>
                      <c:pt idx="507">
                        <c:v>1.08</c:v>
                      </c:pt>
                      <c:pt idx="508">
                        <c:v>1.08</c:v>
                      </c:pt>
                      <c:pt idx="509">
                        <c:v>1.08</c:v>
                      </c:pt>
                      <c:pt idx="510">
                        <c:v>1.1000000000000001</c:v>
                      </c:pt>
                      <c:pt idx="511">
                        <c:v>1.1000000000000001</c:v>
                      </c:pt>
                      <c:pt idx="512">
                        <c:v>1.1000000000000001</c:v>
                      </c:pt>
                      <c:pt idx="513">
                        <c:v>1.1000000000000001</c:v>
                      </c:pt>
                      <c:pt idx="514">
                        <c:v>1.1000000000000001</c:v>
                      </c:pt>
                      <c:pt idx="515">
                        <c:v>1.1000000000000001</c:v>
                      </c:pt>
                      <c:pt idx="516">
                        <c:v>1.08</c:v>
                      </c:pt>
                      <c:pt idx="517">
                        <c:v>1.1000000000000001</c:v>
                      </c:pt>
                      <c:pt idx="518">
                        <c:v>1.1000000000000001</c:v>
                      </c:pt>
                      <c:pt idx="519">
                        <c:v>1.1000000000000001</c:v>
                      </c:pt>
                      <c:pt idx="520">
                        <c:v>1.08</c:v>
                      </c:pt>
                      <c:pt idx="521">
                        <c:v>1.08</c:v>
                      </c:pt>
                      <c:pt idx="522">
                        <c:v>1.1000000000000001</c:v>
                      </c:pt>
                      <c:pt idx="523">
                        <c:v>1.08</c:v>
                      </c:pt>
                      <c:pt idx="524">
                        <c:v>1.08</c:v>
                      </c:pt>
                      <c:pt idx="525">
                        <c:v>1.1000000000000001</c:v>
                      </c:pt>
                      <c:pt idx="526">
                        <c:v>1.1000000000000001</c:v>
                      </c:pt>
                      <c:pt idx="527">
                        <c:v>1.1000000000000001</c:v>
                      </c:pt>
                      <c:pt idx="528">
                        <c:v>1.08</c:v>
                      </c:pt>
                      <c:pt idx="529">
                        <c:v>1.08</c:v>
                      </c:pt>
                      <c:pt idx="530">
                        <c:v>1.1000000000000001</c:v>
                      </c:pt>
                      <c:pt idx="531">
                        <c:v>1.08</c:v>
                      </c:pt>
                      <c:pt idx="532">
                        <c:v>1.1000000000000001</c:v>
                      </c:pt>
                      <c:pt idx="533">
                        <c:v>1.1000000000000001</c:v>
                      </c:pt>
                      <c:pt idx="534">
                        <c:v>1.1000000000000001</c:v>
                      </c:pt>
                      <c:pt idx="535">
                        <c:v>1.08</c:v>
                      </c:pt>
                      <c:pt idx="536">
                        <c:v>1.1000000000000001</c:v>
                      </c:pt>
                      <c:pt idx="537">
                        <c:v>1.1000000000000001</c:v>
                      </c:pt>
                      <c:pt idx="538">
                        <c:v>1.1000000000000001</c:v>
                      </c:pt>
                      <c:pt idx="539">
                        <c:v>1.1000000000000001</c:v>
                      </c:pt>
                      <c:pt idx="540">
                        <c:v>1.1000000000000001</c:v>
                      </c:pt>
                      <c:pt idx="541">
                        <c:v>1.1000000000000001</c:v>
                      </c:pt>
                      <c:pt idx="542">
                        <c:v>1.1000000000000001</c:v>
                      </c:pt>
                      <c:pt idx="543">
                        <c:v>1.08</c:v>
                      </c:pt>
                      <c:pt idx="544">
                        <c:v>1.1000000000000001</c:v>
                      </c:pt>
                      <c:pt idx="545">
                        <c:v>1.1000000000000001</c:v>
                      </c:pt>
                      <c:pt idx="546">
                        <c:v>1.1000000000000001</c:v>
                      </c:pt>
                      <c:pt idx="547">
                        <c:v>1.1000000000000001</c:v>
                      </c:pt>
                      <c:pt idx="548">
                        <c:v>1.1000000000000001</c:v>
                      </c:pt>
                      <c:pt idx="549">
                        <c:v>1.1000000000000001</c:v>
                      </c:pt>
                      <c:pt idx="550">
                        <c:v>1.1000000000000001</c:v>
                      </c:pt>
                      <c:pt idx="551">
                        <c:v>1.1000000000000001</c:v>
                      </c:pt>
                      <c:pt idx="552">
                        <c:v>1.08</c:v>
                      </c:pt>
                      <c:pt idx="553">
                        <c:v>1.1000000000000001</c:v>
                      </c:pt>
                      <c:pt idx="554">
                        <c:v>1.08</c:v>
                      </c:pt>
                      <c:pt idx="555">
                        <c:v>1.1200000000000001</c:v>
                      </c:pt>
                      <c:pt idx="556">
                        <c:v>1.1000000000000001</c:v>
                      </c:pt>
                      <c:pt idx="557">
                        <c:v>1.1000000000000001</c:v>
                      </c:pt>
                      <c:pt idx="558">
                        <c:v>1.1000000000000001</c:v>
                      </c:pt>
                      <c:pt idx="559">
                        <c:v>1.08</c:v>
                      </c:pt>
                      <c:pt idx="560">
                        <c:v>1.1000000000000001</c:v>
                      </c:pt>
                      <c:pt idx="561">
                        <c:v>1.1000000000000001</c:v>
                      </c:pt>
                      <c:pt idx="562">
                        <c:v>1.1000000000000001</c:v>
                      </c:pt>
                      <c:pt idx="563">
                        <c:v>1.1000000000000001</c:v>
                      </c:pt>
                      <c:pt idx="564">
                        <c:v>1.08</c:v>
                      </c:pt>
                      <c:pt idx="565">
                        <c:v>1.08</c:v>
                      </c:pt>
                      <c:pt idx="566">
                        <c:v>1.08</c:v>
                      </c:pt>
                      <c:pt idx="567">
                        <c:v>1.1000000000000001</c:v>
                      </c:pt>
                      <c:pt idx="568">
                        <c:v>1.08</c:v>
                      </c:pt>
                      <c:pt idx="569">
                        <c:v>1.08</c:v>
                      </c:pt>
                      <c:pt idx="570">
                        <c:v>1.1000000000000001</c:v>
                      </c:pt>
                      <c:pt idx="571">
                        <c:v>1.08</c:v>
                      </c:pt>
                      <c:pt idx="572">
                        <c:v>1.1000000000000001</c:v>
                      </c:pt>
                      <c:pt idx="573">
                        <c:v>1.1000000000000001</c:v>
                      </c:pt>
                      <c:pt idx="574">
                        <c:v>1.08</c:v>
                      </c:pt>
                      <c:pt idx="575">
                        <c:v>1.1000000000000001</c:v>
                      </c:pt>
                      <c:pt idx="576">
                        <c:v>1.1000000000000001</c:v>
                      </c:pt>
                      <c:pt idx="577">
                        <c:v>1.08</c:v>
                      </c:pt>
                      <c:pt idx="578">
                        <c:v>1.1000000000000001</c:v>
                      </c:pt>
                      <c:pt idx="579">
                        <c:v>1.08</c:v>
                      </c:pt>
                      <c:pt idx="580">
                        <c:v>1.08</c:v>
                      </c:pt>
                      <c:pt idx="581">
                        <c:v>1.08</c:v>
                      </c:pt>
                      <c:pt idx="582">
                        <c:v>1.1000000000000001</c:v>
                      </c:pt>
                      <c:pt idx="583">
                        <c:v>1.1000000000000001</c:v>
                      </c:pt>
                      <c:pt idx="584">
                        <c:v>1.1000000000000001</c:v>
                      </c:pt>
                      <c:pt idx="585">
                        <c:v>1.1000000000000001</c:v>
                      </c:pt>
                      <c:pt idx="586">
                        <c:v>1.08</c:v>
                      </c:pt>
                      <c:pt idx="587">
                        <c:v>1.1000000000000001</c:v>
                      </c:pt>
                      <c:pt idx="588">
                        <c:v>1.08</c:v>
                      </c:pt>
                      <c:pt idx="589">
                        <c:v>1.1000000000000001</c:v>
                      </c:pt>
                      <c:pt idx="590">
                        <c:v>1.08</c:v>
                      </c:pt>
                      <c:pt idx="591">
                        <c:v>1.08</c:v>
                      </c:pt>
                      <c:pt idx="592">
                        <c:v>1.08</c:v>
                      </c:pt>
                      <c:pt idx="593">
                        <c:v>1.1000000000000001</c:v>
                      </c:pt>
                      <c:pt idx="594">
                        <c:v>1.08</c:v>
                      </c:pt>
                      <c:pt idx="595">
                        <c:v>1.1000000000000001</c:v>
                      </c:pt>
                      <c:pt idx="596">
                        <c:v>1.08</c:v>
                      </c:pt>
                      <c:pt idx="597">
                        <c:v>1.08</c:v>
                      </c:pt>
                      <c:pt idx="598">
                        <c:v>1.08</c:v>
                      </c:pt>
                      <c:pt idx="599">
                        <c:v>1.1000000000000001</c:v>
                      </c:pt>
                      <c:pt idx="600">
                        <c:v>1.1000000000000001</c:v>
                      </c:pt>
                      <c:pt idx="601">
                        <c:v>1.1000000000000001</c:v>
                      </c:pt>
                      <c:pt idx="602">
                        <c:v>1.1000000000000001</c:v>
                      </c:pt>
                      <c:pt idx="603">
                        <c:v>1.1000000000000001</c:v>
                      </c:pt>
                      <c:pt idx="604">
                        <c:v>1.08</c:v>
                      </c:pt>
                      <c:pt idx="605">
                        <c:v>1.1000000000000001</c:v>
                      </c:pt>
                      <c:pt idx="606">
                        <c:v>1.1000000000000001</c:v>
                      </c:pt>
                      <c:pt idx="607">
                        <c:v>1.1000000000000001</c:v>
                      </c:pt>
                      <c:pt idx="608">
                        <c:v>1.08</c:v>
                      </c:pt>
                      <c:pt idx="609">
                        <c:v>1.08</c:v>
                      </c:pt>
                      <c:pt idx="610">
                        <c:v>1.08</c:v>
                      </c:pt>
                      <c:pt idx="611">
                        <c:v>1.1000000000000001</c:v>
                      </c:pt>
                      <c:pt idx="612">
                        <c:v>1.08</c:v>
                      </c:pt>
                      <c:pt idx="613">
                        <c:v>1.1000000000000001</c:v>
                      </c:pt>
                      <c:pt idx="614">
                        <c:v>1.08</c:v>
                      </c:pt>
                      <c:pt idx="615">
                        <c:v>1.1000000000000001</c:v>
                      </c:pt>
                      <c:pt idx="616">
                        <c:v>1.1000000000000001</c:v>
                      </c:pt>
                      <c:pt idx="617">
                        <c:v>1.1200000000000001</c:v>
                      </c:pt>
                      <c:pt idx="618">
                        <c:v>1.08</c:v>
                      </c:pt>
                      <c:pt idx="619">
                        <c:v>1.1000000000000001</c:v>
                      </c:pt>
                      <c:pt idx="620">
                        <c:v>1.1000000000000001</c:v>
                      </c:pt>
                      <c:pt idx="621">
                        <c:v>1.08</c:v>
                      </c:pt>
                      <c:pt idx="622">
                        <c:v>1.1000000000000001</c:v>
                      </c:pt>
                      <c:pt idx="623">
                        <c:v>1.08</c:v>
                      </c:pt>
                      <c:pt idx="624">
                        <c:v>1.08</c:v>
                      </c:pt>
                      <c:pt idx="625">
                        <c:v>1.1000000000000001</c:v>
                      </c:pt>
                      <c:pt idx="626">
                        <c:v>1.1000000000000001</c:v>
                      </c:pt>
                      <c:pt idx="627">
                        <c:v>1.1000000000000001</c:v>
                      </c:pt>
                      <c:pt idx="628">
                        <c:v>1.08</c:v>
                      </c:pt>
                      <c:pt idx="629">
                        <c:v>1.1000000000000001</c:v>
                      </c:pt>
                      <c:pt idx="630">
                        <c:v>1.1000000000000001</c:v>
                      </c:pt>
                      <c:pt idx="631">
                        <c:v>1.1000000000000001</c:v>
                      </c:pt>
                      <c:pt idx="632">
                        <c:v>1.08</c:v>
                      </c:pt>
                      <c:pt idx="633">
                        <c:v>1.1000000000000001</c:v>
                      </c:pt>
                      <c:pt idx="634">
                        <c:v>1.08</c:v>
                      </c:pt>
                      <c:pt idx="635">
                        <c:v>1.1000000000000001</c:v>
                      </c:pt>
                      <c:pt idx="636">
                        <c:v>1.1000000000000001</c:v>
                      </c:pt>
                      <c:pt idx="637">
                        <c:v>1.08</c:v>
                      </c:pt>
                      <c:pt idx="638">
                        <c:v>1.1000000000000001</c:v>
                      </c:pt>
                      <c:pt idx="639">
                        <c:v>1.1000000000000001</c:v>
                      </c:pt>
                      <c:pt idx="640">
                        <c:v>1.08</c:v>
                      </c:pt>
                      <c:pt idx="641">
                        <c:v>1.08</c:v>
                      </c:pt>
                      <c:pt idx="642">
                        <c:v>1.1000000000000001</c:v>
                      </c:pt>
                      <c:pt idx="643">
                        <c:v>1.1000000000000001</c:v>
                      </c:pt>
                      <c:pt idx="644">
                        <c:v>1.08</c:v>
                      </c:pt>
                      <c:pt idx="645">
                        <c:v>1.1000000000000001</c:v>
                      </c:pt>
                      <c:pt idx="646">
                        <c:v>1.1000000000000001</c:v>
                      </c:pt>
                      <c:pt idx="647">
                        <c:v>1.1000000000000001</c:v>
                      </c:pt>
                      <c:pt idx="648">
                        <c:v>1.08</c:v>
                      </c:pt>
                      <c:pt idx="649">
                        <c:v>1.1000000000000001</c:v>
                      </c:pt>
                      <c:pt idx="650">
                        <c:v>1.1000000000000001</c:v>
                      </c:pt>
                      <c:pt idx="651">
                        <c:v>1.08</c:v>
                      </c:pt>
                      <c:pt idx="652">
                        <c:v>1.1000000000000001</c:v>
                      </c:pt>
                      <c:pt idx="653">
                        <c:v>1.08</c:v>
                      </c:pt>
                      <c:pt idx="654">
                        <c:v>1.1000000000000001</c:v>
                      </c:pt>
                      <c:pt idx="655">
                        <c:v>1.08</c:v>
                      </c:pt>
                      <c:pt idx="656">
                        <c:v>1.1000000000000001</c:v>
                      </c:pt>
                      <c:pt idx="657">
                        <c:v>1.1000000000000001</c:v>
                      </c:pt>
                      <c:pt idx="658">
                        <c:v>1.1000000000000001</c:v>
                      </c:pt>
                      <c:pt idx="659">
                        <c:v>1.1000000000000001</c:v>
                      </c:pt>
                      <c:pt idx="660">
                        <c:v>1.08</c:v>
                      </c:pt>
                      <c:pt idx="661">
                        <c:v>1.1000000000000001</c:v>
                      </c:pt>
                      <c:pt idx="662">
                        <c:v>1.08</c:v>
                      </c:pt>
                      <c:pt idx="663">
                        <c:v>1.1000000000000001</c:v>
                      </c:pt>
                      <c:pt idx="664">
                        <c:v>1.1000000000000001</c:v>
                      </c:pt>
                      <c:pt idx="665">
                        <c:v>1.1000000000000001</c:v>
                      </c:pt>
                      <c:pt idx="666">
                        <c:v>1.1000000000000001</c:v>
                      </c:pt>
                      <c:pt idx="667">
                        <c:v>1.1200000000000001</c:v>
                      </c:pt>
                      <c:pt idx="668">
                        <c:v>1.1000000000000001</c:v>
                      </c:pt>
                      <c:pt idx="669">
                        <c:v>1.1000000000000001</c:v>
                      </c:pt>
                      <c:pt idx="670">
                        <c:v>1.08</c:v>
                      </c:pt>
                      <c:pt idx="671">
                        <c:v>1.1000000000000001</c:v>
                      </c:pt>
                      <c:pt idx="672">
                        <c:v>1.1000000000000001</c:v>
                      </c:pt>
                      <c:pt idx="673">
                        <c:v>1.1000000000000001</c:v>
                      </c:pt>
                      <c:pt idx="674">
                        <c:v>1.08</c:v>
                      </c:pt>
                      <c:pt idx="675">
                        <c:v>1.1000000000000001</c:v>
                      </c:pt>
                      <c:pt idx="676">
                        <c:v>1.1000000000000001</c:v>
                      </c:pt>
                      <c:pt idx="677">
                        <c:v>1.08</c:v>
                      </c:pt>
                      <c:pt idx="678">
                        <c:v>1.1000000000000001</c:v>
                      </c:pt>
                      <c:pt idx="679">
                        <c:v>1.08</c:v>
                      </c:pt>
                      <c:pt idx="680">
                        <c:v>1.08</c:v>
                      </c:pt>
                      <c:pt idx="681">
                        <c:v>1.1000000000000001</c:v>
                      </c:pt>
                      <c:pt idx="682">
                        <c:v>1.1000000000000001</c:v>
                      </c:pt>
                      <c:pt idx="683">
                        <c:v>1.1000000000000001</c:v>
                      </c:pt>
                      <c:pt idx="684">
                        <c:v>1.1000000000000001</c:v>
                      </c:pt>
                      <c:pt idx="685">
                        <c:v>1.1000000000000001</c:v>
                      </c:pt>
                      <c:pt idx="686">
                        <c:v>1.1000000000000001</c:v>
                      </c:pt>
                      <c:pt idx="687">
                        <c:v>1.1000000000000001</c:v>
                      </c:pt>
                      <c:pt idx="688">
                        <c:v>1.1000000000000001</c:v>
                      </c:pt>
                      <c:pt idx="689">
                        <c:v>1.1000000000000001</c:v>
                      </c:pt>
                      <c:pt idx="690">
                        <c:v>1.1000000000000001</c:v>
                      </c:pt>
                      <c:pt idx="691">
                        <c:v>1.1000000000000001</c:v>
                      </c:pt>
                      <c:pt idx="692">
                        <c:v>1.1000000000000001</c:v>
                      </c:pt>
                      <c:pt idx="693">
                        <c:v>1.1200000000000001</c:v>
                      </c:pt>
                      <c:pt idx="694">
                        <c:v>1.1000000000000001</c:v>
                      </c:pt>
                      <c:pt idx="695">
                        <c:v>1.08</c:v>
                      </c:pt>
                      <c:pt idx="696">
                        <c:v>1.1000000000000001</c:v>
                      </c:pt>
                      <c:pt idx="697">
                        <c:v>1.1000000000000001</c:v>
                      </c:pt>
                      <c:pt idx="698">
                        <c:v>1.1000000000000001</c:v>
                      </c:pt>
                      <c:pt idx="699">
                        <c:v>1.1000000000000001</c:v>
                      </c:pt>
                      <c:pt idx="700">
                        <c:v>1.1000000000000001</c:v>
                      </c:pt>
                      <c:pt idx="701">
                        <c:v>1.1000000000000001</c:v>
                      </c:pt>
                      <c:pt idx="702">
                        <c:v>1.1000000000000001</c:v>
                      </c:pt>
                      <c:pt idx="703">
                        <c:v>1.1000000000000001</c:v>
                      </c:pt>
                      <c:pt idx="704">
                        <c:v>1.1000000000000001</c:v>
                      </c:pt>
                      <c:pt idx="705">
                        <c:v>1.08</c:v>
                      </c:pt>
                      <c:pt idx="706">
                        <c:v>1.1000000000000001</c:v>
                      </c:pt>
                      <c:pt idx="707">
                        <c:v>1.1000000000000001</c:v>
                      </c:pt>
                      <c:pt idx="708">
                        <c:v>1.08</c:v>
                      </c:pt>
                      <c:pt idx="709">
                        <c:v>1.08</c:v>
                      </c:pt>
                      <c:pt idx="710">
                        <c:v>1.1000000000000001</c:v>
                      </c:pt>
                      <c:pt idx="711">
                        <c:v>1.1000000000000001</c:v>
                      </c:pt>
                      <c:pt idx="712">
                        <c:v>1.1000000000000001</c:v>
                      </c:pt>
                      <c:pt idx="713">
                        <c:v>1.08</c:v>
                      </c:pt>
                      <c:pt idx="714">
                        <c:v>1.1000000000000001</c:v>
                      </c:pt>
                      <c:pt idx="715">
                        <c:v>1.08</c:v>
                      </c:pt>
                      <c:pt idx="716">
                        <c:v>1.08</c:v>
                      </c:pt>
                      <c:pt idx="717">
                        <c:v>1.1000000000000001</c:v>
                      </c:pt>
                      <c:pt idx="718">
                        <c:v>1.08</c:v>
                      </c:pt>
                      <c:pt idx="719">
                        <c:v>1.1000000000000001</c:v>
                      </c:pt>
                      <c:pt idx="720">
                        <c:v>1.1000000000000001</c:v>
                      </c:pt>
                      <c:pt idx="721">
                        <c:v>1.1000000000000001</c:v>
                      </c:pt>
                      <c:pt idx="722">
                        <c:v>1.1000000000000001</c:v>
                      </c:pt>
                      <c:pt idx="723">
                        <c:v>1.08</c:v>
                      </c:pt>
                      <c:pt idx="724">
                        <c:v>1.1000000000000001</c:v>
                      </c:pt>
                      <c:pt idx="725">
                        <c:v>1.08</c:v>
                      </c:pt>
                      <c:pt idx="726">
                        <c:v>1.1000000000000001</c:v>
                      </c:pt>
                      <c:pt idx="727">
                        <c:v>1.08</c:v>
                      </c:pt>
                      <c:pt idx="728">
                        <c:v>1.08</c:v>
                      </c:pt>
                      <c:pt idx="729">
                        <c:v>1.1000000000000001</c:v>
                      </c:pt>
                      <c:pt idx="730">
                        <c:v>1.08</c:v>
                      </c:pt>
                      <c:pt idx="731">
                        <c:v>1.1000000000000001</c:v>
                      </c:pt>
                      <c:pt idx="732">
                        <c:v>1.1000000000000001</c:v>
                      </c:pt>
                      <c:pt idx="733">
                        <c:v>1.1000000000000001</c:v>
                      </c:pt>
                      <c:pt idx="734">
                        <c:v>1.1000000000000001</c:v>
                      </c:pt>
                      <c:pt idx="735">
                        <c:v>1.1000000000000001</c:v>
                      </c:pt>
                      <c:pt idx="736">
                        <c:v>1.1000000000000001</c:v>
                      </c:pt>
                      <c:pt idx="737">
                        <c:v>1.08</c:v>
                      </c:pt>
                      <c:pt idx="738">
                        <c:v>1.1000000000000001</c:v>
                      </c:pt>
                      <c:pt idx="739">
                        <c:v>1.1000000000000001</c:v>
                      </c:pt>
                      <c:pt idx="740">
                        <c:v>1.1000000000000001</c:v>
                      </c:pt>
                      <c:pt idx="741">
                        <c:v>1.1000000000000001</c:v>
                      </c:pt>
                      <c:pt idx="742">
                        <c:v>1.08</c:v>
                      </c:pt>
                      <c:pt idx="743">
                        <c:v>1.1000000000000001</c:v>
                      </c:pt>
                      <c:pt idx="744">
                        <c:v>1.1000000000000001</c:v>
                      </c:pt>
                      <c:pt idx="745">
                        <c:v>1.1000000000000001</c:v>
                      </c:pt>
                      <c:pt idx="746">
                        <c:v>1.1200000000000001</c:v>
                      </c:pt>
                      <c:pt idx="747">
                        <c:v>1.1000000000000001</c:v>
                      </c:pt>
                      <c:pt idx="748">
                        <c:v>1.1000000000000001</c:v>
                      </c:pt>
                      <c:pt idx="749">
                        <c:v>1.1200000000000001</c:v>
                      </c:pt>
                      <c:pt idx="750">
                        <c:v>1.1000000000000001</c:v>
                      </c:pt>
                      <c:pt idx="751">
                        <c:v>1.1000000000000001</c:v>
                      </c:pt>
                      <c:pt idx="752">
                        <c:v>1.1000000000000001</c:v>
                      </c:pt>
                      <c:pt idx="753">
                        <c:v>1.1000000000000001</c:v>
                      </c:pt>
                      <c:pt idx="754">
                        <c:v>1.1000000000000001</c:v>
                      </c:pt>
                      <c:pt idx="755">
                        <c:v>1.1000000000000001</c:v>
                      </c:pt>
                      <c:pt idx="756">
                        <c:v>1.08</c:v>
                      </c:pt>
                      <c:pt idx="757">
                        <c:v>1.1000000000000001</c:v>
                      </c:pt>
                      <c:pt idx="758">
                        <c:v>1.1000000000000001</c:v>
                      </c:pt>
                      <c:pt idx="759">
                        <c:v>1.08</c:v>
                      </c:pt>
                      <c:pt idx="760">
                        <c:v>1.08</c:v>
                      </c:pt>
                      <c:pt idx="761">
                        <c:v>1.08</c:v>
                      </c:pt>
                      <c:pt idx="762">
                        <c:v>1.1000000000000001</c:v>
                      </c:pt>
                      <c:pt idx="763">
                        <c:v>1.1000000000000001</c:v>
                      </c:pt>
                      <c:pt idx="764">
                        <c:v>1.1000000000000001</c:v>
                      </c:pt>
                      <c:pt idx="765">
                        <c:v>1.1200000000000001</c:v>
                      </c:pt>
                      <c:pt idx="766">
                        <c:v>1.1000000000000001</c:v>
                      </c:pt>
                      <c:pt idx="767">
                        <c:v>1.1000000000000001</c:v>
                      </c:pt>
                      <c:pt idx="768">
                        <c:v>1.1200000000000001</c:v>
                      </c:pt>
                      <c:pt idx="769">
                        <c:v>1.1000000000000001</c:v>
                      </c:pt>
                      <c:pt idx="770">
                        <c:v>1.1000000000000001</c:v>
                      </c:pt>
                      <c:pt idx="771">
                        <c:v>1.08</c:v>
                      </c:pt>
                      <c:pt idx="772">
                        <c:v>1.1000000000000001</c:v>
                      </c:pt>
                      <c:pt idx="773">
                        <c:v>1.1000000000000001</c:v>
                      </c:pt>
                      <c:pt idx="774">
                        <c:v>1.1000000000000001</c:v>
                      </c:pt>
                      <c:pt idx="775">
                        <c:v>1.1000000000000001</c:v>
                      </c:pt>
                      <c:pt idx="776">
                        <c:v>1.1000000000000001</c:v>
                      </c:pt>
                      <c:pt idx="777">
                        <c:v>1.08</c:v>
                      </c:pt>
                      <c:pt idx="778">
                        <c:v>1.1000000000000001</c:v>
                      </c:pt>
                      <c:pt idx="779">
                        <c:v>1.1000000000000001</c:v>
                      </c:pt>
                      <c:pt idx="780">
                        <c:v>1.1000000000000001</c:v>
                      </c:pt>
                      <c:pt idx="781">
                        <c:v>1.1000000000000001</c:v>
                      </c:pt>
                      <c:pt idx="782">
                        <c:v>1.08</c:v>
                      </c:pt>
                      <c:pt idx="783">
                        <c:v>1.08</c:v>
                      </c:pt>
                      <c:pt idx="784">
                        <c:v>1.08</c:v>
                      </c:pt>
                      <c:pt idx="785">
                        <c:v>1.1000000000000001</c:v>
                      </c:pt>
                      <c:pt idx="786">
                        <c:v>1.1000000000000001</c:v>
                      </c:pt>
                      <c:pt idx="787">
                        <c:v>1.1000000000000001</c:v>
                      </c:pt>
                      <c:pt idx="788">
                        <c:v>1.08</c:v>
                      </c:pt>
                      <c:pt idx="789">
                        <c:v>1.1000000000000001</c:v>
                      </c:pt>
                      <c:pt idx="790">
                        <c:v>1.08</c:v>
                      </c:pt>
                      <c:pt idx="791">
                        <c:v>1.1000000000000001</c:v>
                      </c:pt>
                      <c:pt idx="792">
                        <c:v>1.1000000000000001</c:v>
                      </c:pt>
                      <c:pt idx="793">
                        <c:v>1.1200000000000001</c:v>
                      </c:pt>
                      <c:pt idx="794">
                        <c:v>1.08</c:v>
                      </c:pt>
                      <c:pt idx="795">
                        <c:v>1.08</c:v>
                      </c:pt>
                      <c:pt idx="796">
                        <c:v>1.08</c:v>
                      </c:pt>
                      <c:pt idx="797">
                        <c:v>1.1000000000000001</c:v>
                      </c:pt>
                      <c:pt idx="798">
                        <c:v>1.1000000000000001</c:v>
                      </c:pt>
                      <c:pt idx="799">
                        <c:v>1.1000000000000001</c:v>
                      </c:pt>
                      <c:pt idx="800">
                        <c:v>1.1000000000000001</c:v>
                      </c:pt>
                      <c:pt idx="801">
                        <c:v>1.1000000000000001</c:v>
                      </c:pt>
                      <c:pt idx="802">
                        <c:v>1.08</c:v>
                      </c:pt>
                      <c:pt idx="803">
                        <c:v>1.08</c:v>
                      </c:pt>
                      <c:pt idx="804">
                        <c:v>1.1000000000000001</c:v>
                      </c:pt>
                      <c:pt idx="805">
                        <c:v>1.08</c:v>
                      </c:pt>
                      <c:pt idx="806">
                        <c:v>1.08</c:v>
                      </c:pt>
                      <c:pt idx="807">
                        <c:v>1.1000000000000001</c:v>
                      </c:pt>
                      <c:pt idx="808">
                        <c:v>1.1000000000000001</c:v>
                      </c:pt>
                      <c:pt idx="809">
                        <c:v>1.08</c:v>
                      </c:pt>
                      <c:pt idx="810">
                        <c:v>1.1000000000000001</c:v>
                      </c:pt>
                      <c:pt idx="811">
                        <c:v>1.08</c:v>
                      </c:pt>
                      <c:pt idx="812">
                        <c:v>1.1000000000000001</c:v>
                      </c:pt>
                      <c:pt idx="813">
                        <c:v>1.1200000000000001</c:v>
                      </c:pt>
                      <c:pt idx="814">
                        <c:v>1.08</c:v>
                      </c:pt>
                      <c:pt idx="815">
                        <c:v>1.08</c:v>
                      </c:pt>
                      <c:pt idx="816">
                        <c:v>1.1000000000000001</c:v>
                      </c:pt>
                      <c:pt idx="817">
                        <c:v>1.1000000000000001</c:v>
                      </c:pt>
                      <c:pt idx="818">
                        <c:v>1.1200000000000001</c:v>
                      </c:pt>
                      <c:pt idx="819">
                        <c:v>1.1000000000000001</c:v>
                      </c:pt>
                      <c:pt idx="820">
                        <c:v>1.1000000000000001</c:v>
                      </c:pt>
                      <c:pt idx="821">
                        <c:v>1.1000000000000001</c:v>
                      </c:pt>
                      <c:pt idx="822">
                        <c:v>1.1000000000000001</c:v>
                      </c:pt>
                      <c:pt idx="823">
                        <c:v>1.1000000000000001</c:v>
                      </c:pt>
                      <c:pt idx="824">
                        <c:v>1.1000000000000001</c:v>
                      </c:pt>
                      <c:pt idx="825">
                        <c:v>1.08</c:v>
                      </c:pt>
                      <c:pt idx="826">
                        <c:v>1.08</c:v>
                      </c:pt>
                      <c:pt idx="827">
                        <c:v>1.1000000000000001</c:v>
                      </c:pt>
                      <c:pt idx="828">
                        <c:v>1.1000000000000001</c:v>
                      </c:pt>
                      <c:pt idx="829">
                        <c:v>1.1000000000000001</c:v>
                      </c:pt>
                      <c:pt idx="830">
                        <c:v>1.08</c:v>
                      </c:pt>
                      <c:pt idx="831">
                        <c:v>1.1000000000000001</c:v>
                      </c:pt>
                      <c:pt idx="832">
                        <c:v>1.08</c:v>
                      </c:pt>
                      <c:pt idx="833">
                        <c:v>1.08</c:v>
                      </c:pt>
                      <c:pt idx="834">
                        <c:v>1.1000000000000001</c:v>
                      </c:pt>
                      <c:pt idx="835">
                        <c:v>1.1000000000000001</c:v>
                      </c:pt>
                      <c:pt idx="836">
                        <c:v>1.1000000000000001</c:v>
                      </c:pt>
                      <c:pt idx="837">
                        <c:v>1.1000000000000001</c:v>
                      </c:pt>
                      <c:pt idx="838">
                        <c:v>1.1000000000000001</c:v>
                      </c:pt>
                      <c:pt idx="839">
                        <c:v>1.08</c:v>
                      </c:pt>
                      <c:pt idx="840">
                        <c:v>1.1000000000000001</c:v>
                      </c:pt>
                      <c:pt idx="841">
                        <c:v>1.1000000000000001</c:v>
                      </c:pt>
                      <c:pt idx="842">
                        <c:v>1.08</c:v>
                      </c:pt>
                      <c:pt idx="843">
                        <c:v>1.1000000000000001</c:v>
                      </c:pt>
                      <c:pt idx="844">
                        <c:v>1.1000000000000001</c:v>
                      </c:pt>
                      <c:pt idx="845">
                        <c:v>1.1000000000000001</c:v>
                      </c:pt>
                      <c:pt idx="846">
                        <c:v>1.1000000000000001</c:v>
                      </c:pt>
                      <c:pt idx="847">
                        <c:v>1.1000000000000001</c:v>
                      </c:pt>
                      <c:pt idx="848">
                        <c:v>1.1000000000000001</c:v>
                      </c:pt>
                      <c:pt idx="849">
                        <c:v>1.1000000000000001</c:v>
                      </c:pt>
                      <c:pt idx="850">
                        <c:v>1.1000000000000001</c:v>
                      </c:pt>
                      <c:pt idx="851">
                        <c:v>1.1000000000000001</c:v>
                      </c:pt>
                      <c:pt idx="852">
                        <c:v>1.08</c:v>
                      </c:pt>
                      <c:pt idx="853">
                        <c:v>1.08</c:v>
                      </c:pt>
                      <c:pt idx="854">
                        <c:v>1.08</c:v>
                      </c:pt>
                      <c:pt idx="855">
                        <c:v>1.1000000000000001</c:v>
                      </c:pt>
                      <c:pt idx="856">
                        <c:v>1.1000000000000001</c:v>
                      </c:pt>
                      <c:pt idx="857">
                        <c:v>1.1200000000000001</c:v>
                      </c:pt>
                      <c:pt idx="858">
                        <c:v>1.1000000000000001</c:v>
                      </c:pt>
                      <c:pt idx="859">
                        <c:v>1.08</c:v>
                      </c:pt>
                      <c:pt idx="860">
                        <c:v>1.1000000000000001</c:v>
                      </c:pt>
                      <c:pt idx="861">
                        <c:v>1.1000000000000001</c:v>
                      </c:pt>
                      <c:pt idx="862">
                        <c:v>1.08</c:v>
                      </c:pt>
                      <c:pt idx="863">
                        <c:v>1.1000000000000001</c:v>
                      </c:pt>
                      <c:pt idx="864">
                        <c:v>1.1000000000000001</c:v>
                      </c:pt>
                      <c:pt idx="865">
                        <c:v>1.1200000000000001</c:v>
                      </c:pt>
                      <c:pt idx="866">
                        <c:v>1.08</c:v>
                      </c:pt>
                      <c:pt idx="867">
                        <c:v>1.1000000000000001</c:v>
                      </c:pt>
                      <c:pt idx="868">
                        <c:v>1.08</c:v>
                      </c:pt>
                      <c:pt idx="869">
                        <c:v>1.1200000000000001</c:v>
                      </c:pt>
                      <c:pt idx="870">
                        <c:v>1.1000000000000001</c:v>
                      </c:pt>
                      <c:pt idx="871">
                        <c:v>1.1000000000000001</c:v>
                      </c:pt>
                      <c:pt idx="872">
                        <c:v>1.08</c:v>
                      </c:pt>
                      <c:pt idx="873">
                        <c:v>1.1000000000000001</c:v>
                      </c:pt>
                      <c:pt idx="874">
                        <c:v>1.08</c:v>
                      </c:pt>
                      <c:pt idx="875">
                        <c:v>1.08</c:v>
                      </c:pt>
                      <c:pt idx="876">
                        <c:v>1.1000000000000001</c:v>
                      </c:pt>
                      <c:pt idx="877">
                        <c:v>1.1000000000000001</c:v>
                      </c:pt>
                      <c:pt idx="878">
                        <c:v>1.1000000000000001</c:v>
                      </c:pt>
                      <c:pt idx="879">
                        <c:v>1.1000000000000001</c:v>
                      </c:pt>
                      <c:pt idx="880">
                        <c:v>1.08</c:v>
                      </c:pt>
                      <c:pt idx="881">
                        <c:v>1.08</c:v>
                      </c:pt>
                      <c:pt idx="882">
                        <c:v>1.1000000000000001</c:v>
                      </c:pt>
                      <c:pt idx="883">
                        <c:v>1.08</c:v>
                      </c:pt>
                      <c:pt idx="884">
                        <c:v>1.1000000000000001</c:v>
                      </c:pt>
                      <c:pt idx="885">
                        <c:v>1.1200000000000001</c:v>
                      </c:pt>
                      <c:pt idx="886">
                        <c:v>1.08</c:v>
                      </c:pt>
                      <c:pt idx="887">
                        <c:v>1.1000000000000001</c:v>
                      </c:pt>
                      <c:pt idx="888">
                        <c:v>1.1000000000000001</c:v>
                      </c:pt>
                      <c:pt idx="889">
                        <c:v>1.1000000000000001</c:v>
                      </c:pt>
                      <c:pt idx="890">
                        <c:v>1.08</c:v>
                      </c:pt>
                      <c:pt idx="891">
                        <c:v>1.1000000000000001</c:v>
                      </c:pt>
                      <c:pt idx="892">
                        <c:v>1.08</c:v>
                      </c:pt>
                      <c:pt idx="893">
                        <c:v>1.1000000000000001</c:v>
                      </c:pt>
                      <c:pt idx="894">
                        <c:v>1.1000000000000001</c:v>
                      </c:pt>
                      <c:pt idx="895">
                        <c:v>1.08</c:v>
                      </c:pt>
                      <c:pt idx="896">
                        <c:v>1.1000000000000001</c:v>
                      </c:pt>
                      <c:pt idx="897">
                        <c:v>1.1000000000000001</c:v>
                      </c:pt>
                      <c:pt idx="898">
                        <c:v>1.1000000000000001</c:v>
                      </c:pt>
                      <c:pt idx="899">
                        <c:v>1.1000000000000001</c:v>
                      </c:pt>
                      <c:pt idx="900">
                        <c:v>1.1000000000000001</c:v>
                      </c:pt>
                      <c:pt idx="901">
                        <c:v>1.08</c:v>
                      </c:pt>
                      <c:pt idx="902">
                        <c:v>1.1000000000000001</c:v>
                      </c:pt>
                      <c:pt idx="903">
                        <c:v>1.1000000000000001</c:v>
                      </c:pt>
                      <c:pt idx="904">
                        <c:v>1.1000000000000001</c:v>
                      </c:pt>
                      <c:pt idx="905">
                        <c:v>1.1000000000000001</c:v>
                      </c:pt>
                      <c:pt idx="906">
                        <c:v>1.1000000000000001</c:v>
                      </c:pt>
                      <c:pt idx="907">
                        <c:v>1.1000000000000001</c:v>
                      </c:pt>
                      <c:pt idx="908">
                        <c:v>1.08</c:v>
                      </c:pt>
                      <c:pt idx="909">
                        <c:v>1.1000000000000001</c:v>
                      </c:pt>
                      <c:pt idx="910">
                        <c:v>1.08</c:v>
                      </c:pt>
                      <c:pt idx="911">
                        <c:v>1.1000000000000001</c:v>
                      </c:pt>
                      <c:pt idx="912">
                        <c:v>1.1000000000000001</c:v>
                      </c:pt>
                      <c:pt idx="913">
                        <c:v>1.08</c:v>
                      </c:pt>
                      <c:pt idx="914">
                        <c:v>1.1000000000000001</c:v>
                      </c:pt>
                      <c:pt idx="915">
                        <c:v>1.1000000000000001</c:v>
                      </c:pt>
                      <c:pt idx="916">
                        <c:v>1.08</c:v>
                      </c:pt>
                      <c:pt idx="917">
                        <c:v>1.08</c:v>
                      </c:pt>
                      <c:pt idx="918">
                        <c:v>1.1000000000000001</c:v>
                      </c:pt>
                      <c:pt idx="919">
                        <c:v>1.1000000000000001</c:v>
                      </c:pt>
                      <c:pt idx="920">
                        <c:v>1.1000000000000001</c:v>
                      </c:pt>
                      <c:pt idx="921">
                        <c:v>1.08</c:v>
                      </c:pt>
                      <c:pt idx="922">
                        <c:v>1.1000000000000001</c:v>
                      </c:pt>
                      <c:pt idx="923">
                        <c:v>1.08</c:v>
                      </c:pt>
                      <c:pt idx="924">
                        <c:v>1.08</c:v>
                      </c:pt>
                      <c:pt idx="925">
                        <c:v>1.1000000000000001</c:v>
                      </c:pt>
                      <c:pt idx="926">
                        <c:v>1.08</c:v>
                      </c:pt>
                      <c:pt idx="927">
                        <c:v>1.08</c:v>
                      </c:pt>
                      <c:pt idx="928">
                        <c:v>1.08</c:v>
                      </c:pt>
                      <c:pt idx="929">
                        <c:v>1.1000000000000001</c:v>
                      </c:pt>
                      <c:pt idx="930">
                        <c:v>1.1000000000000001</c:v>
                      </c:pt>
                      <c:pt idx="931">
                        <c:v>1.1000000000000001</c:v>
                      </c:pt>
                      <c:pt idx="932">
                        <c:v>1.08</c:v>
                      </c:pt>
                      <c:pt idx="933">
                        <c:v>1.1000000000000001</c:v>
                      </c:pt>
                      <c:pt idx="934">
                        <c:v>1.1000000000000001</c:v>
                      </c:pt>
                      <c:pt idx="935">
                        <c:v>1.1000000000000001</c:v>
                      </c:pt>
                      <c:pt idx="936">
                        <c:v>1.1000000000000001</c:v>
                      </c:pt>
                      <c:pt idx="937">
                        <c:v>1.08</c:v>
                      </c:pt>
                      <c:pt idx="938">
                        <c:v>1.1000000000000001</c:v>
                      </c:pt>
                      <c:pt idx="939">
                        <c:v>1.08</c:v>
                      </c:pt>
                      <c:pt idx="940">
                        <c:v>1.1000000000000001</c:v>
                      </c:pt>
                      <c:pt idx="941">
                        <c:v>1.1000000000000001</c:v>
                      </c:pt>
                      <c:pt idx="942">
                        <c:v>1.08</c:v>
                      </c:pt>
                      <c:pt idx="943">
                        <c:v>1.1000000000000001</c:v>
                      </c:pt>
                      <c:pt idx="944">
                        <c:v>1.1000000000000001</c:v>
                      </c:pt>
                      <c:pt idx="945">
                        <c:v>1.1000000000000001</c:v>
                      </c:pt>
                      <c:pt idx="946">
                        <c:v>1.08</c:v>
                      </c:pt>
                      <c:pt idx="947">
                        <c:v>1.1000000000000001</c:v>
                      </c:pt>
                      <c:pt idx="948">
                        <c:v>1.08</c:v>
                      </c:pt>
                      <c:pt idx="949">
                        <c:v>1.1000000000000001</c:v>
                      </c:pt>
                      <c:pt idx="950">
                        <c:v>1.08</c:v>
                      </c:pt>
                      <c:pt idx="951">
                        <c:v>1.1000000000000001</c:v>
                      </c:pt>
                      <c:pt idx="952">
                        <c:v>1.1000000000000001</c:v>
                      </c:pt>
                      <c:pt idx="953">
                        <c:v>1.1000000000000001</c:v>
                      </c:pt>
                      <c:pt idx="954">
                        <c:v>1.1000000000000001</c:v>
                      </c:pt>
                      <c:pt idx="955">
                        <c:v>1.1000000000000001</c:v>
                      </c:pt>
                      <c:pt idx="956">
                        <c:v>1.1000000000000001</c:v>
                      </c:pt>
                      <c:pt idx="957">
                        <c:v>1.1000000000000001</c:v>
                      </c:pt>
                      <c:pt idx="958">
                        <c:v>1.1000000000000001</c:v>
                      </c:pt>
                      <c:pt idx="959">
                        <c:v>1.08</c:v>
                      </c:pt>
                      <c:pt idx="960">
                        <c:v>1.1000000000000001</c:v>
                      </c:pt>
                      <c:pt idx="961">
                        <c:v>1.08</c:v>
                      </c:pt>
                      <c:pt idx="962">
                        <c:v>1.1000000000000001</c:v>
                      </c:pt>
                      <c:pt idx="963">
                        <c:v>1.08</c:v>
                      </c:pt>
                      <c:pt idx="964">
                        <c:v>1.1000000000000001</c:v>
                      </c:pt>
                      <c:pt idx="965">
                        <c:v>1.08</c:v>
                      </c:pt>
                      <c:pt idx="966">
                        <c:v>1.1000000000000001</c:v>
                      </c:pt>
                      <c:pt idx="967">
                        <c:v>1.1000000000000001</c:v>
                      </c:pt>
                      <c:pt idx="968">
                        <c:v>1.1000000000000001</c:v>
                      </c:pt>
                      <c:pt idx="969">
                        <c:v>1.08</c:v>
                      </c:pt>
                      <c:pt idx="970">
                        <c:v>1.08</c:v>
                      </c:pt>
                      <c:pt idx="971">
                        <c:v>1.1000000000000001</c:v>
                      </c:pt>
                      <c:pt idx="972">
                        <c:v>1.1000000000000001</c:v>
                      </c:pt>
                      <c:pt idx="973">
                        <c:v>1.1000000000000001</c:v>
                      </c:pt>
                      <c:pt idx="974">
                        <c:v>1.1000000000000001</c:v>
                      </c:pt>
                      <c:pt idx="975">
                        <c:v>1.1000000000000001</c:v>
                      </c:pt>
                      <c:pt idx="976">
                        <c:v>1.1000000000000001</c:v>
                      </c:pt>
                      <c:pt idx="977">
                        <c:v>1.08</c:v>
                      </c:pt>
                      <c:pt idx="978">
                        <c:v>1.08</c:v>
                      </c:pt>
                      <c:pt idx="979">
                        <c:v>1.1000000000000001</c:v>
                      </c:pt>
                      <c:pt idx="980">
                        <c:v>1.1000000000000001</c:v>
                      </c:pt>
                      <c:pt idx="981">
                        <c:v>1.1000000000000001</c:v>
                      </c:pt>
                      <c:pt idx="982">
                        <c:v>1.1000000000000001</c:v>
                      </c:pt>
                      <c:pt idx="983">
                        <c:v>1.1000000000000001</c:v>
                      </c:pt>
                      <c:pt idx="984">
                        <c:v>1.1000000000000001</c:v>
                      </c:pt>
                      <c:pt idx="985">
                        <c:v>1.08</c:v>
                      </c:pt>
                      <c:pt idx="986">
                        <c:v>1.1000000000000001</c:v>
                      </c:pt>
                      <c:pt idx="987">
                        <c:v>1.1000000000000001</c:v>
                      </c:pt>
                      <c:pt idx="988">
                        <c:v>1.1000000000000001</c:v>
                      </c:pt>
                      <c:pt idx="989">
                        <c:v>1.1000000000000001</c:v>
                      </c:pt>
                      <c:pt idx="990">
                        <c:v>1.08</c:v>
                      </c:pt>
                      <c:pt idx="991">
                        <c:v>1.1000000000000001</c:v>
                      </c:pt>
                      <c:pt idx="992">
                        <c:v>1.1000000000000001</c:v>
                      </c:pt>
                      <c:pt idx="993">
                        <c:v>1.1000000000000001</c:v>
                      </c:pt>
                      <c:pt idx="994">
                        <c:v>1.1000000000000001</c:v>
                      </c:pt>
                      <c:pt idx="995">
                        <c:v>1.1000000000000001</c:v>
                      </c:pt>
                      <c:pt idx="996">
                        <c:v>1.08</c:v>
                      </c:pt>
                      <c:pt idx="997">
                        <c:v>1.08</c:v>
                      </c:pt>
                      <c:pt idx="998">
                        <c:v>1.1000000000000001</c:v>
                      </c:pt>
                      <c:pt idx="999">
                        <c:v>1.08</c:v>
                      </c:pt>
                      <c:pt idx="1000">
                        <c:v>1.08</c:v>
                      </c:pt>
                      <c:pt idx="1001">
                        <c:v>1.08</c:v>
                      </c:pt>
                      <c:pt idx="1002">
                        <c:v>1.1000000000000001</c:v>
                      </c:pt>
                      <c:pt idx="1003">
                        <c:v>1.1000000000000001</c:v>
                      </c:pt>
                      <c:pt idx="1004">
                        <c:v>1.1000000000000001</c:v>
                      </c:pt>
                      <c:pt idx="1005">
                        <c:v>1.08</c:v>
                      </c:pt>
                      <c:pt idx="1006">
                        <c:v>1.08</c:v>
                      </c:pt>
                      <c:pt idx="1007">
                        <c:v>1.1000000000000001</c:v>
                      </c:pt>
                      <c:pt idx="1008">
                        <c:v>1.1000000000000001</c:v>
                      </c:pt>
                      <c:pt idx="1009">
                        <c:v>1.08</c:v>
                      </c:pt>
                      <c:pt idx="1010">
                        <c:v>1.08</c:v>
                      </c:pt>
                      <c:pt idx="1011">
                        <c:v>1.08</c:v>
                      </c:pt>
                      <c:pt idx="1012">
                        <c:v>1.1000000000000001</c:v>
                      </c:pt>
                      <c:pt idx="1013">
                        <c:v>1.08</c:v>
                      </c:pt>
                      <c:pt idx="1014">
                        <c:v>1.1000000000000001</c:v>
                      </c:pt>
                      <c:pt idx="1015">
                        <c:v>1.08</c:v>
                      </c:pt>
                      <c:pt idx="1016">
                        <c:v>1.08</c:v>
                      </c:pt>
                      <c:pt idx="1017">
                        <c:v>1.1000000000000001</c:v>
                      </c:pt>
                      <c:pt idx="1018">
                        <c:v>1.1000000000000001</c:v>
                      </c:pt>
                      <c:pt idx="1019">
                        <c:v>1.1000000000000001</c:v>
                      </c:pt>
                      <c:pt idx="1020">
                        <c:v>1.08</c:v>
                      </c:pt>
                      <c:pt idx="1021">
                        <c:v>1.1000000000000001</c:v>
                      </c:pt>
                      <c:pt idx="1022">
                        <c:v>1.08</c:v>
                      </c:pt>
                      <c:pt idx="1023">
                        <c:v>1.1000000000000001</c:v>
                      </c:pt>
                      <c:pt idx="1024">
                        <c:v>1.1000000000000001</c:v>
                      </c:pt>
                      <c:pt idx="1025">
                        <c:v>1.08</c:v>
                      </c:pt>
                      <c:pt idx="1026">
                        <c:v>1.08</c:v>
                      </c:pt>
                      <c:pt idx="1027">
                        <c:v>1.1000000000000001</c:v>
                      </c:pt>
                      <c:pt idx="1028">
                        <c:v>1.08</c:v>
                      </c:pt>
                      <c:pt idx="1029">
                        <c:v>1.08</c:v>
                      </c:pt>
                      <c:pt idx="1030">
                        <c:v>1.08</c:v>
                      </c:pt>
                      <c:pt idx="1031">
                        <c:v>1.1000000000000001</c:v>
                      </c:pt>
                      <c:pt idx="1032">
                        <c:v>1.1000000000000001</c:v>
                      </c:pt>
                      <c:pt idx="1033">
                        <c:v>1.08</c:v>
                      </c:pt>
                      <c:pt idx="1034">
                        <c:v>1.08</c:v>
                      </c:pt>
                      <c:pt idx="1035">
                        <c:v>1.1000000000000001</c:v>
                      </c:pt>
                      <c:pt idx="1036">
                        <c:v>1.1000000000000001</c:v>
                      </c:pt>
                      <c:pt idx="1037">
                        <c:v>1.1000000000000001</c:v>
                      </c:pt>
                      <c:pt idx="1038">
                        <c:v>1.1000000000000001</c:v>
                      </c:pt>
                      <c:pt idx="1039">
                        <c:v>1.1000000000000001</c:v>
                      </c:pt>
                      <c:pt idx="1040">
                        <c:v>1.1000000000000001</c:v>
                      </c:pt>
                      <c:pt idx="1041">
                        <c:v>1.1000000000000001</c:v>
                      </c:pt>
                      <c:pt idx="1042">
                        <c:v>1.08</c:v>
                      </c:pt>
                      <c:pt idx="1043">
                        <c:v>1.08</c:v>
                      </c:pt>
                      <c:pt idx="1044">
                        <c:v>1.1000000000000001</c:v>
                      </c:pt>
                      <c:pt idx="1045">
                        <c:v>1.08</c:v>
                      </c:pt>
                      <c:pt idx="1046">
                        <c:v>1.1000000000000001</c:v>
                      </c:pt>
                      <c:pt idx="1047">
                        <c:v>1.1000000000000001</c:v>
                      </c:pt>
                      <c:pt idx="1048">
                        <c:v>1.08</c:v>
                      </c:pt>
                      <c:pt idx="1049">
                        <c:v>1.08</c:v>
                      </c:pt>
                      <c:pt idx="1050">
                        <c:v>1.1000000000000001</c:v>
                      </c:pt>
                      <c:pt idx="1051">
                        <c:v>1.1000000000000001</c:v>
                      </c:pt>
                      <c:pt idx="1052">
                        <c:v>1.1000000000000001</c:v>
                      </c:pt>
                      <c:pt idx="1053">
                        <c:v>1.1000000000000001</c:v>
                      </c:pt>
                      <c:pt idx="1054">
                        <c:v>1.1000000000000001</c:v>
                      </c:pt>
                      <c:pt idx="1055">
                        <c:v>1.1000000000000001</c:v>
                      </c:pt>
                      <c:pt idx="1056">
                        <c:v>1.08</c:v>
                      </c:pt>
                      <c:pt idx="1057">
                        <c:v>1.1000000000000001</c:v>
                      </c:pt>
                      <c:pt idx="1058">
                        <c:v>1.08</c:v>
                      </c:pt>
                      <c:pt idx="1059">
                        <c:v>1.1000000000000001</c:v>
                      </c:pt>
                      <c:pt idx="1060">
                        <c:v>1.1000000000000001</c:v>
                      </c:pt>
                      <c:pt idx="1061">
                        <c:v>1.1399999999999999</c:v>
                      </c:pt>
                      <c:pt idx="1062">
                        <c:v>1.1000000000000001</c:v>
                      </c:pt>
                      <c:pt idx="1063">
                        <c:v>1.1000000000000001</c:v>
                      </c:pt>
                      <c:pt idx="1064">
                        <c:v>1.1000000000000001</c:v>
                      </c:pt>
                      <c:pt idx="1065">
                        <c:v>1.08</c:v>
                      </c:pt>
                      <c:pt idx="1066">
                        <c:v>1.1000000000000001</c:v>
                      </c:pt>
                      <c:pt idx="1067">
                        <c:v>1.1000000000000001</c:v>
                      </c:pt>
                      <c:pt idx="1068">
                        <c:v>1.1000000000000001</c:v>
                      </c:pt>
                      <c:pt idx="1069">
                        <c:v>1.08</c:v>
                      </c:pt>
                      <c:pt idx="1070">
                        <c:v>1.08</c:v>
                      </c:pt>
                      <c:pt idx="1071">
                        <c:v>1.08</c:v>
                      </c:pt>
                      <c:pt idx="1072">
                        <c:v>1.1000000000000001</c:v>
                      </c:pt>
                      <c:pt idx="1073">
                        <c:v>1.1000000000000001</c:v>
                      </c:pt>
                      <c:pt idx="1074">
                        <c:v>1.1000000000000001</c:v>
                      </c:pt>
                      <c:pt idx="1075">
                        <c:v>1.1000000000000001</c:v>
                      </c:pt>
                      <c:pt idx="1076">
                        <c:v>1.08</c:v>
                      </c:pt>
                      <c:pt idx="1077">
                        <c:v>1.08</c:v>
                      </c:pt>
                      <c:pt idx="1078">
                        <c:v>1.1200000000000001</c:v>
                      </c:pt>
                      <c:pt idx="1079">
                        <c:v>1.08</c:v>
                      </c:pt>
                      <c:pt idx="1080">
                        <c:v>1.08</c:v>
                      </c:pt>
                      <c:pt idx="1081">
                        <c:v>1.08</c:v>
                      </c:pt>
                      <c:pt idx="1082">
                        <c:v>1.1000000000000001</c:v>
                      </c:pt>
                      <c:pt idx="1083">
                        <c:v>1.08</c:v>
                      </c:pt>
                      <c:pt idx="1084">
                        <c:v>1.1000000000000001</c:v>
                      </c:pt>
                      <c:pt idx="1085">
                        <c:v>1.08</c:v>
                      </c:pt>
                      <c:pt idx="1086">
                        <c:v>1.1000000000000001</c:v>
                      </c:pt>
                      <c:pt idx="1087">
                        <c:v>1.08</c:v>
                      </c:pt>
                      <c:pt idx="1088">
                        <c:v>1.08</c:v>
                      </c:pt>
                      <c:pt idx="1089">
                        <c:v>1.08</c:v>
                      </c:pt>
                      <c:pt idx="1090">
                        <c:v>1.1000000000000001</c:v>
                      </c:pt>
                      <c:pt idx="1091">
                        <c:v>1.1000000000000001</c:v>
                      </c:pt>
                      <c:pt idx="1092">
                        <c:v>1.1000000000000001</c:v>
                      </c:pt>
                      <c:pt idx="1093">
                        <c:v>1.1000000000000001</c:v>
                      </c:pt>
                      <c:pt idx="1094">
                        <c:v>1.1200000000000001</c:v>
                      </c:pt>
                      <c:pt idx="1095">
                        <c:v>1.1000000000000001</c:v>
                      </c:pt>
                      <c:pt idx="1096">
                        <c:v>1.08</c:v>
                      </c:pt>
                      <c:pt idx="1097">
                        <c:v>1.08</c:v>
                      </c:pt>
                      <c:pt idx="1098">
                        <c:v>1.1000000000000001</c:v>
                      </c:pt>
                      <c:pt idx="1099">
                        <c:v>1.1000000000000001</c:v>
                      </c:pt>
                      <c:pt idx="1100">
                        <c:v>1.08</c:v>
                      </c:pt>
                      <c:pt idx="1101">
                        <c:v>1.1000000000000001</c:v>
                      </c:pt>
                      <c:pt idx="1102">
                        <c:v>1.08</c:v>
                      </c:pt>
                      <c:pt idx="1103">
                        <c:v>1.08</c:v>
                      </c:pt>
                      <c:pt idx="1104">
                        <c:v>1.1000000000000001</c:v>
                      </c:pt>
                      <c:pt idx="1105">
                        <c:v>1.1000000000000001</c:v>
                      </c:pt>
                      <c:pt idx="1106">
                        <c:v>1.1000000000000001</c:v>
                      </c:pt>
                      <c:pt idx="1107">
                        <c:v>1.1000000000000001</c:v>
                      </c:pt>
                      <c:pt idx="1108">
                        <c:v>1.08</c:v>
                      </c:pt>
                      <c:pt idx="1109">
                        <c:v>1.1000000000000001</c:v>
                      </c:pt>
                      <c:pt idx="1110">
                        <c:v>1.1000000000000001</c:v>
                      </c:pt>
                      <c:pt idx="1111">
                        <c:v>1.08</c:v>
                      </c:pt>
                      <c:pt idx="1112">
                        <c:v>1.1000000000000001</c:v>
                      </c:pt>
                      <c:pt idx="1113">
                        <c:v>1.1000000000000001</c:v>
                      </c:pt>
                      <c:pt idx="1114">
                        <c:v>1.1000000000000001</c:v>
                      </c:pt>
                      <c:pt idx="1115">
                        <c:v>1.1000000000000001</c:v>
                      </c:pt>
                      <c:pt idx="1116">
                        <c:v>1.08</c:v>
                      </c:pt>
                      <c:pt idx="1117">
                        <c:v>1.1000000000000001</c:v>
                      </c:pt>
                      <c:pt idx="1118">
                        <c:v>1.1000000000000001</c:v>
                      </c:pt>
                      <c:pt idx="1119">
                        <c:v>1.1000000000000001</c:v>
                      </c:pt>
                      <c:pt idx="1120">
                        <c:v>1.1000000000000001</c:v>
                      </c:pt>
                      <c:pt idx="1121">
                        <c:v>1.1000000000000001</c:v>
                      </c:pt>
                      <c:pt idx="1122">
                        <c:v>1.1000000000000001</c:v>
                      </c:pt>
                      <c:pt idx="1123">
                        <c:v>1.08</c:v>
                      </c:pt>
                      <c:pt idx="1124">
                        <c:v>1.08</c:v>
                      </c:pt>
                      <c:pt idx="1125">
                        <c:v>1.1000000000000001</c:v>
                      </c:pt>
                      <c:pt idx="1126">
                        <c:v>1.1000000000000001</c:v>
                      </c:pt>
                      <c:pt idx="1127">
                        <c:v>1.1000000000000001</c:v>
                      </c:pt>
                      <c:pt idx="1128">
                        <c:v>1.1000000000000001</c:v>
                      </c:pt>
                      <c:pt idx="1129">
                        <c:v>1.1200000000000001</c:v>
                      </c:pt>
                      <c:pt idx="1130">
                        <c:v>1.1000000000000001</c:v>
                      </c:pt>
                      <c:pt idx="1131">
                        <c:v>1.08</c:v>
                      </c:pt>
                      <c:pt idx="1132">
                        <c:v>1.1000000000000001</c:v>
                      </c:pt>
                      <c:pt idx="1133">
                        <c:v>1.1000000000000001</c:v>
                      </c:pt>
                      <c:pt idx="1134">
                        <c:v>1.1000000000000001</c:v>
                      </c:pt>
                      <c:pt idx="1135">
                        <c:v>1.1000000000000001</c:v>
                      </c:pt>
                      <c:pt idx="1136">
                        <c:v>1.1000000000000001</c:v>
                      </c:pt>
                      <c:pt idx="1137">
                        <c:v>1.08</c:v>
                      </c:pt>
                      <c:pt idx="1138">
                        <c:v>1.1000000000000001</c:v>
                      </c:pt>
                      <c:pt idx="1139">
                        <c:v>1.1000000000000001</c:v>
                      </c:pt>
                      <c:pt idx="1140">
                        <c:v>1.1000000000000001</c:v>
                      </c:pt>
                      <c:pt idx="1141">
                        <c:v>1.08</c:v>
                      </c:pt>
                      <c:pt idx="1142">
                        <c:v>1.1000000000000001</c:v>
                      </c:pt>
                      <c:pt idx="1143">
                        <c:v>1.08</c:v>
                      </c:pt>
                      <c:pt idx="1144">
                        <c:v>1.1000000000000001</c:v>
                      </c:pt>
                      <c:pt idx="1145">
                        <c:v>1.1000000000000001</c:v>
                      </c:pt>
                      <c:pt idx="1146">
                        <c:v>1.08</c:v>
                      </c:pt>
                      <c:pt idx="1147">
                        <c:v>1.08</c:v>
                      </c:pt>
                      <c:pt idx="1148">
                        <c:v>1.08</c:v>
                      </c:pt>
                      <c:pt idx="1149">
                        <c:v>1.1000000000000001</c:v>
                      </c:pt>
                      <c:pt idx="1150">
                        <c:v>1.08</c:v>
                      </c:pt>
                      <c:pt idx="1151">
                        <c:v>1.1000000000000001</c:v>
                      </c:pt>
                      <c:pt idx="1152">
                        <c:v>1.08</c:v>
                      </c:pt>
                      <c:pt idx="1153">
                        <c:v>1.1000000000000001</c:v>
                      </c:pt>
                      <c:pt idx="1154">
                        <c:v>1.1000000000000001</c:v>
                      </c:pt>
                      <c:pt idx="1155">
                        <c:v>1.08</c:v>
                      </c:pt>
                      <c:pt idx="1156">
                        <c:v>1.08</c:v>
                      </c:pt>
                      <c:pt idx="1157">
                        <c:v>1.1000000000000001</c:v>
                      </c:pt>
                      <c:pt idx="1158">
                        <c:v>1.1000000000000001</c:v>
                      </c:pt>
                      <c:pt idx="1159">
                        <c:v>1.1000000000000001</c:v>
                      </c:pt>
                      <c:pt idx="1160">
                        <c:v>1.08</c:v>
                      </c:pt>
                      <c:pt idx="1161">
                        <c:v>1.1000000000000001</c:v>
                      </c:pt>
                      <c:pt idx="1162">
                        <c:v>1.1000000000000001</c:v>
                      </c:pt>
                      <c:pt idx="1163">
                        <c:v>1.08</c:v>
                      </c:pt>
                      <c:pt idx="1164">
                        <c:v>1.1000000000000001</c:v>
                      </c:pt>
                      <c:pt idx="1165">
                        <c:v>1.1000000000000001</c:v>
                      </c:pt>
                      <c:pt idx="1166">
                        <c:v>1.1000000000000001</c:v>
                      </c:pt>
                      <c:pt idx="1167">
                        <c:v>1.08</c:v>
                      </c:pt>
                      <c:pt idx="1168">
                        <c:v>1.1000000000000001</c:v>
                      </c:pt>
                      <c:pt idx="1169">
                        <c:v>1.08</c:v>
                      </c:pt>
                      <c:pt idx="1170">
                        <c:v>1.1000000000000001</c:v>
                      </c:pt>
                      <c:pt idx="1171">
                        <c:v>1.1000000000000001</c:v>
                      </c:pt>
                      <c:pt idx="1172">
                        <c:v>1.1000000000000001</c:v>
                      </c:pt>
                      <c:pt idx="1173">
                        <c:v>1.08</c:v>
                      </c:pt>
                      <c:pt idx="1174">
                        <c:v>1.1000000000000001</c:v>
                      </c:pt>
                      <c:pt idx="1175">
                        <c:v>1.1000000000000001</c:v>
                      </c:pt>
                      <c:pt idx="1176">
                        <c:v>1.1000000000000001</c:v>
                      </c:pt>
                      <c:pt idx="1177">
                        <c:v>1.1000000000000001</c:v>
                      </c:pt>
                      <c:pt idx="1178">
                        <c:v>1.1000000000000001</c:v>
                      </c:pt>
                      <c:pt idx="1179">
                        <c:v>1.1000000000000001</c:v>
                      </c:pt>
                      <c:pt idx="1180">
                        <c:v>1.08</c:v>
                      </c:pt>
                      <c:pt idx="1181">
                        <c:v>1.1000000000000001</c:v>
                      </c:pt>
                      <c:pt idx="1182">
                        <c:v>1.1000000000000001</c:v>
                      </c:pt>
                      <c:pt idx="1183">
                        <c:v>1.1000000000000001</c:v>
                      </c:pt>
                      <c:pt idx="1184">
                        <c:v>1.1000000000000001</c:v>
                      </c:pt>
                      <c:pt idx="1185">
                        <c:v>1.1000000000000001</c:v>
                      </c:pt>
                      <c:pt idx="1186">
                        <c:v>1.1000000000000001</c:v>
                      </c:pt>
                      <c:pt idx="1187">
                        <c:v>1.1000000000000001</c:v>
                      </c:pt>
                      <c:pt idx="1188">
                        <c:v>1.1000000000000001</c:v>
                      </c:pt>
                      <c:pt idx="1189">
                        <c:v>1.08</c:v>
                      </c:pt>
                      <c:pt idx="1190">
                        <c:v>1.1000000000000001</c:v>
                      </c:pt>
                      <c:pt idx="1191">
                        <c:v>1.1000000000000001</c:v>
                      </c:pt>
                      <c:pt idx="1192">
                        <c:v>1.08</c:v>
                      </c:pt>
                      <c:pt idx="1193">
                        <c:v>1.1000000000000001</c:v>
                      </c:pt>
                      <c:pt idx="1194">
                        <c:v>1.1000000000000001</c:v>
                      </c:pt>
                      <c:pt idx="1195">
                        <c:v>1.1000000000000001</c:v>
                      </c:pt>
                      <c:pt idx="1196">
                        <c:v>1.1000000000000001</c:v>
                      </c:pt>
                      <c:pt idx="1197">
                        <c:v>1.1000000000000001</c:v>
                      </c:pt>
                      <c:pt idx="1198">
                        <c:v>1.08</c:v>
                      </c:pt>
                      <c:pt idx="1199">
                        <c:v>1.1000000000000001</c:v>
                      </c:pt>
                      <c:pt idx="1200">
                        <c:v>1.08</c:v>
                      </c:pt>
                      <c:pt idx="1201">
                        <c:v>1.1000000000000001</c:v>
                      </c:pt>
                      <c:pt idx="1202">
                        <c:v>1.08</c:v>
                      </c:pt>
                      <c:pt idx="1203">
                        <c:v>1.08</c:v>
                      </c:pt>
                      <c:pt idx="1204">
                        <c:v>1.1000000000000001</c:v>
                      </c:pt>
                      <c:pt idx="1205">
                        <c:v>1.1000000000000001</c:v>
                      </c:pt>
                      <c:pt idx="1206">
                        <c:v>1.08</c:v>
                      </c:pt>
                      <c:pt idx="1207">
                        <c:v>1.1000000000000001</c:v>
                      </c:pt>
                      <c:pt idx="1208">
                        <c:v>1.08</c:v>
                      </c:pt>
                      <c:pt idx="1209">
                        <c:v>1.08</c:v>
                      </c:pt>
                      <c:pt idx="1210">
                        <c:v>1.1000000000000001</c:v>
                      </c:pt>
                      <c:pt idx="1211">
                        <c:v>1.08</c:v>
                      </c:pt>
                      <c:pt idx="1212">
                        <c:v>1.08</c:v>
                      </c:pt>
                      <c:pt idx="1213">
                        <c:v>1.08</c:v>
                      </c:pt>
                      <c:pt idx="1214">
                        <c:v>1.1200000000000001</c:v>
                      </c:pt>
                      <c:pt idx="1215">
                        <c:v>1.1000000000000001</c:v>
                      </c:pt>
                      <c:pt idx="1216">
                        <c:v>1.08</c:v>
                      </c:pt>
                      <c:pt idx="1217">
                        <c:v>1.1000000000000001</c:v>
                      </c:pt>
                      <c:pt idx="1218">
                        <c:v>1.1000000000000001</c:v>
                      </c:pt>
                      <c:pt idx="1219">
                        <c:v>1.1000000000000001</c:v>
                      </c:pt>
                      <c:pt idx="1220">
                        <c:v>1.1000000000000001</c:v>
                      </c:pt>
                      <c:pt idx="1221">
                        <c:v>1.1000000000000001</c:v>
                      </c:pt>
                      <c:pt idx="1222">
                        <c:v>1.1000000000000001</c:v>
                      </c:pt>
                      <c:pt idx="1223">
                        <c:v>1.1000000000000001</c:v>
                      </c:pt>
                      <c:pt idx="1224">
                        <c:v>1.08</c:v>
                      </c:pt>
                      <c:pt idx="1225">
                        <c:v>1.08</c:v>
                      </c:pt>
                      <c:pt idx="1226">
                        <c:v>1.08</c:v>
                      </c:pt>
                      <c:pt idx="1227">
                        <c:v>1.1000000000000001</c:v>
                      </c:pt>
                      <c:pt idx="1228">
                        <c:v>1.1000000000000001</c:v>
                      </c:pt>
                      <c:pt idx="1229">
                        <c:v>1.1000000000000001</c:v>
                      </c:pt>
                      <c:pt idx="1230">
                        <c:v>1.08</c:v>
                      </c:pt>
                      <c:pt idx="1231">
                        <c:v>1.08</c:v>
                      </c:pt>
                      <c:pt idx="1232">
                        <c:v>1.1000000000000001</c:v>
                      </c:pt>
                      <c:pt idx="1233">
                        <c:v>1.1000000000000001</c:v>
                      </c:pt>
                      <c:pt idx="1234">
                        <c:v>1.08</c:v>
                      </c:pt>
                      <c:pt idx="1235">
                        <c:v>1.1000000000000001</c:v>
                      </c:pt>
                      <c:pt idx="1236">
                        <c:v>1.1000000000000001</c:v>
                      </c:pt>
                      <c:pt idx="1237">
                        <c:v>1.1000000000000001</c:v>
                      </c:pt>
                      <c:pt idx="1238">
                        <c:v>1.1000000000000001</c:v>
                      </c:pt>
                      <c:pt idx="1239">
                        <c:v>1.1000000000000001</c:v>
                      </c:pt>
                      <c:pt idx="1240">
                        <c:v>1.08</c:v>
                      </c:pt>
                      <c:pt idx="1241">
                        <c:v>1.1000000000000001</c:v>
                      </c:pt>
                      <c:pt idx="1242">
                        <c:v>1.1200000000000001</c:v>
                      </c:pt>
                      <c:pt idx="1243">
                        <c:v>1.1000000000000001</c:v>
                      </c:pt>
                      <c:pt idx="1244">
                        <c:v>1.1000000000000001</c:v>
                      </c:pt>
                      <c:pt idx="1245">
                        <c:v>1.1000000000000001</c:v>
                      </c:pt>
                      <c:pt idx="1246">
                        <c:v>1.08</c:v>
                      </c:pt>
                      <c:pt idx="1247">
                        <c:v>1.08</c:v>
                      </c:pt>
                      <c:pt idx="1248">
                        <c:v>1.1000000000000001</c:v>
                      </c:pt>
                      <c:pt idx="1249">
                        <c:v>1.1000000000000001</c:v>
                      </c:pt>
                      <c:pt idx="1250">
                        <c:v>1.1000000000000001</c:v>
                      </c:pt>
                      <c:pt idx="1251">
                        <c:v>1.1000000000000001</c:v>
                      </c:pt>
                      <c:pt idx="1252">
                        <c:v>1.08</c:v>
                      </c:pt>
                      <c:pt idx="1253">
                        <c:v>1.1000000000000001</c:v>
                      </c:pt>
                      <c:pt idx="1254">
                        <c:v>1.08</c:v>
                      </c:pt>
                      <c:pt idx="1255">
                        <c:v>1.1000000000000001</c:v>
                      </c:pt>
                      <c:pt idx="1256">
                        <c:v>1.08</c:v>
                      </c:pt>
                      <c:pt idx="1257">
                        <c:v>1.1000000000000001</c:v>
                      </c:pt>
                      <c:pt idx="1258">
                        <c:v>1.1000000000000001</c:v>
                      </c:pt>
                      <c:pt idx="1259">
                        <c:v>1.1000000000000001</c:v>
                      </c:pt>
                      <c:pt idx="1260">
                        <c:v>1.1000000000000001</c:v>
                      </c:pt>
                      <c:pt idx="1261">
                        <c:v>1.08</c:v>
                      </c:pt>
                      <c:pt idx="1262">
                        <c:v>1.1000000000000001</c:v>
                      </c:pt>
                      <c:pt idx="1263">
                        <c:v>1.08</c:v>
                      </c:pt>
                      <c:pt idx="1264">
                        <c:v>1.08</c:v>
                      </c:pt>
                      <c:pt idx="1265">
                        <c:v>1.08</c:v>
                      </c:pt>
                      <c:pt idx="1266">
                        <c:v>1.1000000000000001</c:v>
                      </c:pt>
                      <c:pt idx="1267">
                        <c:v>1.1000000000000001</c:v>
                      </c:pt>
                      <c:pt idx="1268">
                        <c:v>1.1000000000000001</c:v>
                      </c:pt>
                      <c:pt idx="1269">
                        <c:v>1.08</c:v>
                      </c:pt>
                      <c:pt idx="1270">
                        <c:v>1.1000000000000001</c:v>
                      </c:pt>
                      <c:pt idx="1271">
                        <c:v>1.1200000000000001</c:v>
                      </c:pt>
                      <c:pt idx="1272">
                        <c:v>1.1000000000000001</c:v>
                      </c:pt>
                      <c:pt idx="1273">
                        <c:v>1.1000000000000001</c:v>
                      </c:pt>
                      <c:pt idx="1274">
                        <c:v>1.08</c:v>
                      </c:pt>
                      <c:pt idx="1275">
                        <c:v>1.08</c:v>
                      </c:pt>
                      <c:pt idx="1276">
                        <c:v>1.1000000000000001</c:v>
                      </c:pt>
                      <c:pt idx="1277">
                        <c:v>1.1000000000000001</c:v>
                      </c:pt>
                      <c:pt idx="1278">
                        <c:v>1.1000000000000001</c:v>
                      </c:pt>
                      <c:pt idx="1279">
                        <c:v>1.1000000000000001</c:v>
                      </c:pt>
                      <c:pt idx="1280">
                        <c:v>1.08</c:v>
                      </c:pt>
                      <c:pt idx="1281">
                        <c:v>1.1000000000000001</c:v>
                      </c:pt>
                      <c:pt idx="1282">
                        <c:v>1.1000000000000001</c:v>
                      </c:pt>
                      <c:pt idx="1283">
                        <c:v>1.08</c:v>
                      </c:pt>
                      <c:pt idx="1284">
                        <c:v>1.1000000000000001</c:v>
                      </c:pt>
                      <c:pt idx="1285">
                        <c:v>1.1000000000000001</c:v>
                      </c:pt>
                      <c:pt idx="1286">
                        <c:v>1.1000000000000001</c:v>
                      </c:pt>
                      <c:pt idx="1287">
                        <c:v>1.1000000000000001</c:v>
                      </c:pt>
                      <c:pt idx="1288">
                        <c:v>1.1000000000000001</c:v>
                      </c:pt>
                      <c:pt idx="1289">
                        <c:v>1.08</c:v>
                      </c:pt>
                      <c:pt idx="1290">
                        <c:v>1.08</c:v>
                      </c:pt>
                      <c:pt idx="1291">
                        <c:v>1.1000000000000001</c:v>
                      </c:pt>
                      <c:pt idx="1292">
                        <c:v>1.1000000000000001</c:v>
                      </c:pt>
                      <c:pt idx="1293">
                        <c:v>1.08</c:v>
                      </c:pt>
                      <c:pt idx="1294">
                        <c:v>1.08</c:v>
                      </c:pt>
                      <c:pt idx="1295">
                        <c:v>1.1000000000000001</c:v>
                      </c:pt>
                      <c:pt idx="1296">
                        <c:v>1.08</c:v>
                      </c:pt>
                      <c:pt idx="1297">
                        <c:v>1.1000000000000001</c:v>
                      </c:pt>
                      <c:pt idx="1298">
                        <c:v>1.1000000000000001</c:v>
                      </c:pt>
                      <c:pt idx="1299">
                        <c:v>1.1000000000000001</c:v>
                      </c:pt>
                      <c:pt idx="1300">
                        <c:v>1.1000000000000001</c:v>
                      </c:pt>
                      <c:pt idx="1301">
                        <c:v>1.1000000000000001</c:v>
                      </c:pt>
                      <c:pt idx="1302">
                        <c:v>1.1000000000000001</c:v>
                      </c:pt>
                      <c:pt idx="1303">
                        <c:v>1.1000000000000001</c:v>
                      </c:pt>
                      <c:pt idx="1304">
                        <c:v>1.1000000000000001</c:v>
                      </c:pt>
                      <c:pt idx="1305">
                        <c:v>1.08</c:v>
                      </c:pt>
                      <c:pt idx="1306">
                        <c:v>1.1000000000000001</c:v>
                      </c:pt>
                      <c:pt idx="1307">
                        <c:v>1.1000000000000001</c:v>
                      </c:pt>
                      <c:pt idx="1308">
                        <c:v>1.1000000000000001</c:v>
                      </c:pt>
                      <c:pt idx="1309">
                        <c:v>1.1000000000000001</c:v>
                      </c:pt>
                      <c:pt idx="1310">
                        <c:v>1.1000000000000001</c:v>
                      </c:pt>
                      <c:pt idx="1311">
                        <c:v>1.1000000000000001</c:v>
                      </c:pt>
                      <c:pt idx="1312">
                        <c:v>1.08</c:v>
                      </c:pt>
                      <c:pt idx="1313">
                        <c:v>1.1000000000000001</c:v>
                      </c:pt>
                      <c:pt idx="1314">
                        <c:v>1.08</c:v>
                      </c:pt>
                      <c:pt idx="1315">
                        <c:v>1.08</c:v>
                      </c:pt>
                      <c:pt idx="1316">
                        <c:v>1.1000000000000001</c:v>
                      </c:pt>
                      <c:pt idx="1317">
                        <c:v>1.1000000000000001</c:v>
                      </c:pt>
                      <c:pt idx="1318">
                        <c:v>1.1000000000000001</c:v>
                      </c:pt>
                      <c:pt idx="1319">
                        <c:v>1.08</c:v>
                      </c:pt>
                      <c:pt idx="1320">
                        <c:v>1.1000000000000001</c:v>
                      </c:pt>
                      <c:pt idx="1321">
                        <c:v>1.1000000000000001</c:v>
                      </c:pt>
                      <c:pt idx="1322">
                        <c:v>1.08</c:v>
                      </c:pt>
                      <c:pt idx="1323">
                        <c:v>1.1000000000000001</c:v>
                      </c:pt>
                      <c:pt idx="1324">
                        <c:v>1.1000000000000001</c:v>
                      </c:pt>
                      <c:pt idx="1325">
                        <c:v>1.08</c:v>
                      </c:pt>
                      <c:pt idx="1326">
                        <c:v>1.1000000000000001</c:v>
                      </c:pt>
                      <c:pt idx="1327">
                        <c:v>1.1000000000000001</c:v>
                      </c:pt>
                      <c:pt idx="1328">
                        <c:v>1.1000000000000001</c:v>
                      </c:pt>
                      <c:pt idx="1329">
                        <c:v>1.08</c:v>
                      </c:pt>
                      <c:pt idx="1330">
                        <c:v>1.1000000000000001</c:v>
                      </c:pt>
                      <c:pt idx="1331">
                        <c:v>1.1000000000000001</c:v>
                      </c:pt>
                      <c:pt idx="1332">
                        <c:v>1.1000000000000001</c:v>
                      </c:pt>
                      <c:pt idx="1333">
                        <c:v>1.08</c:v>
                      </c:pt>
                      <c:pt idx="1334">
                        <c:v>1.1000000000000001</c:v>
                      </c:pt>
                      <c:pt idx="1335">
                        <c:v>1.1000000000000001</c:v>
                      </c:pt>
                      <c:pt idx="1336">
                        <c:v>1.1000000000000001</c:v>
                      </c:pt>
                      <c:pt idx="1337">
                        <c:v>1.08</c:v>
                      </c:pt>
                      <c:pt idx="1338">
                        <c:v>1.1000000000000001</c:v>
                      </c:pt>
                      <c:pt idx="1339">
                        <c:v>1.08</c:v>
                      </c:pt>
                      <c:pt idx="1340">
                        <c:v>1.08</c:v>
                      </c:pt>
                      <c:pt idx="1341">
                        <c:v>1.08</c:v>
                      </c:pt>
                      <c:pt idx="1342">
                        <c:v>1.1000000000000001</c:v>
                      </c:pt>
                      <c:pt idx="1343">
                        <c:v>1.1000000000000001</c:v>
                      </c:pt>
                      <c:pt idx="1344">
                        <c:v>1.08</c:v>
                      </c:pt>
                      <c:pt idx="1345">
                        <c:v>1.1000000000000001</c:v>
                      </c:pt>
                      <c:pt idx="1346">
                        <c:v>1.08</c:v>
                      </c:pt>
                      <c:pt idx="1347">
                        <c:v>1.08</c:v>
                      </c:pt>
                      <c:pt idx="1348">
                        <c:v>1.1000000000000001</c:v>
                      </c:pt>
                      <c:pt idx="1349">
                        <c:v>1.1000000000000001</c:v>
                      </c:pt>
                      <c:pt idx="1350">
                        <c:v>1.08</c:v>
                      </c:pt>
                      <c:pt idx="1351">
                        <c:v>1.1000000000000001</c:v>
                      </c:pt>
                      <c:pt idx="1352">
                        <c:v>1.1000000000000001</c:v>
                      </c:pt>
                      <c:pt idx="1353">
                        <c:v>1.1200000000000001</c:v>
                      </c:pt>
                      <c:pt idx="1354">
                        <c:v>1.1000000000000001</c:v>
                      </c:pt>
                      <c:pt idx="1355">
                        <c:v>1.1000000000000001</c:v>
                      </c:pt>
                      <c:pt idx="1356">
                        <c:v>1.1000000000000001</c:v>
                      </c:pt>
                      <c:pt idx="1357">
                        <c:v>1.08</c:v>
                      </c:pt>
                      <c:pt idx="1358">
                        <c:v>1.08</c:v>
                      </c:pt>
                      <c:pt idx="1359">
                        <c:v>1.1000000000000001</c:v>
                      </c:pt>
                      <c:pt idx="1360">
                        <c:v>1.1000000000000001</c:v>
                      </c:pt>
                      <c:pt idx="1361">
                        <c:v>1.08</c:v>
                      </c:pt>
                      <c:pt idx="1362">
                        <c:v>1.08</c:v>
                      </c:pt>
                      <c:pt idx="1363">
                        <c:v>1.08</c:v>
                      </c:pt>
                      <c:pt idx="1364">
                        <c:v>1.48</c:v>
                      </c:pt>
                      <c:pt idx="1365">
                        <c:v>1.1000000000000001</c:v>
                      </c:pt>
                      <c:pt idx="1366">
                        <c:v>1.1000000000000001</c:v>
                      </c:pt>
                      <c:pt idx="1367">
                        <c:v>1.1000000000000001</c:v>
                      </c:pt>
                      <c:pt idx="1368">
                        <c:v>1.1000000000000001</c:v>
                      </c:pt>
                      <c:pt idx="1369">
                        <c:v>1.08</c:v>
                      </c:pt>
                      <c:pt idx="1370">
                        <c:v>1.1000000000000001</c:v>
                      </c:pt>
                      <c:pt idx="1371">
                        <c:v>2.2799999999999998</c:v>
                      </c:pt>
                      <c:pt idx="1372">
                        <c:v>1.1399999999999999</c:v>
                      </c:pt>
                      <c:pt idx="1373">
                        <c:v>1.08</c:v>
                      </c:pt>
                      <c:pt idx="1374">
                        <c:v>1.08</c:v>
                      </c:pt>
                      <c:pt idx="1375">
                        <c:v>1.08</c:v>
                      </c:pt>
                      <c:pt idx="1376">
                        <c:v>1.1000000000000001</c:v>
                      </c:pt>
                      <c:pt idx="1377">
                        <c:v>1.1000000000000001</c:v>
                      </c:pt>
                      <c:pt idx="1378">
                        <c:v>1.1000000000000001</c:v>
                      </c:pt>
                      <c:pt idx="1379">
                        <c:v>1.1000000000000001</c:v>
                      </c:pt>
                      <c:pt idx="1380">
                        <c:v>1.08</c:v>
                      </c:pt>
                      <c:pt idx="1381">
                        <c:v>1.08</c:v>
                      </c:pt>
                      <c:pt idx="1382">
                        <c:v>1.08</c:v>
                      </c:pt>
                      <c:pt idx="1383">
                        <c:v>1.1000000000000001</c:v>
                      </c:pt>
                      <c:pt idx="1384">
                        <c:v>1.08</c:v>
                      </c:pt>
                      <c:pt idx="1385">
                        <c:v>1.08</c:v>
                      </c:pt>
                      <c:pt idx="1386">
                        <c:v>1.08</c:v>
                      </c:pt>
                      <c:pt idx="1387">
                        <c:v>1.1000000000000001</c:v>
                      </c:pt>
                      <c:pt idx="1388">
                        <c:v>1.1000000000000001</c:v>
                      </c:pt>
                      <c:pt idx="1389">
                        <c:v>1.1000000000000001</c:v>
                      </c:pt>
                      <c:pt idx="1390">
                        <c:v>1.1000000000000001</c:v>
                      </c:pt>
                      <c:pt idx="1391">
                        <c:v>1.1000000000000001</c:v>
                      </c:pt>
                      <c:pt idx="1392">
                        <c:v>1.1000000000000001</c:v>
                      </c:pt>
                      <c:pt idx="1393">
                        <c:v>1.1000000000000001</c:v>
                      </c:pt>
                      <c:pt idx="1394">
                        <c:v>1.1000000000000001</c:v>
                      </c:pt>
                      <c:pt idx="1395">
                        <c:v>1.08</c:v>
                      </c:pt>
                      <c:pt idx="1396">
                        <c:v>1.1000000000000001</c:v>
                      </c:pt>
                      <c:pt idx="1397">
                        <c:v>1.1000000000000001</c:v>
                      </c:pt>
                      <c:pt idx="1398">
                        <c:v>1.08</c:v>
                      </c:pt>
                      <c:pt idx="1399">
                        <c:v>1.1000000000000001</c:v>
                      </c:pt>
                      <c:pt idx="1400">
                        <c:v>1.1000000000000001</c:v>
                      </c:pt>
                      <c:pt idx="1401">
                        <c:v>1.1000000000000001</c:v>
                      </c:pt>
                      <c:pt idx="1402">
                        <c:v>1.1000000000000001</c:v>
                      </c:pt>
                      <c:pt idx="1403">
                        <c:v>1.08</c:v>
                      </c:pt>
                      <c:pt idx="1404">
                        <c:v>1.08</c:v>
                      </c:pt>
                      <c:pt idx="1405">
                        <c:v>1.1000000000000001</c:v>
                      </c:pt>
                      <c:pt idx="1406">
                        <c:v>1.08</c:v>
                      </c:pt>
                      <c:pt idx="1407">
                        <c:v>1.1000000000000001</c:v>
                      </c:pt>
                      <c:pt idx="1408">
                        <c:v>1.1000000000000001</c:v>
                      </c:pt>
                      <c:pt idx="1409">
                        <c:v>1.08</c:v>
                      </c:pt>
                      <c:pt idx="1410">
                        <c:v>1.08</c:v>
                      </c:pt>
                      <c:pt idx="1411">
                        <c:v>1.1000000000000001</c:v>
                      </c:pt>
                      <c:pt idx="1412">
                        <c:v>1.1000000000000001</c:v>
                      </c:pt>
                      <c:pt idx="1413">
                        <c:v>1.1000000000000001</c:v>
                      </c:pt>
                      <c:pt idx="1414">
                        <c:v>1.1000000000000001</c:v>
                      </c:pt>
                      <c:pt idx="1415">
                        <c:v>1.08</c:v>
                      </c:pt>
                      <c:pt idx="1416">
                        <c:v>1.1000000000000001</c:v>
                      </c:pt>
                      <c:pt idx="1417">
                        <c:v>1.08</c:v>
                      </c:pt>
                      <c:pt idx="1418">
                        <c:v>1.08</c:v>
                      </c:pt>
                      <c:pt idx="1419">
                        <c:v>1.08</c:v>
                      </c:pt>
                      <c:pt idx="1420">
                        <c:v>1.1000000000000001</c:v>
                      </c:pt>
                      <c:pt idx="1421">
                        <c:v>1.1000000000000001</c:v>
                      </c:pt>
                      <c:pt idx="1422">
                        <c:v>1.1000000000000001</c:v>
                      </c:pt>
                      <c:pt idx="1423">
                        <c:v>1.1000000000000001</c:v>
                      </c:pt>
                      <c:pt idx="1424">
                        <c:v>1.1000000000000001</c:v>
                      </c:pt>
                      <c:pt idx="1425">
                        <c:v>1.1000000000000001</c:v>
                      </c:pt>
                      <c:pt idx="1426">
                        <c:v>1.1000000000000001</c:v>
                      </c:pt>
                      <c:pt idx="1427">
                        <c:v>1.1000000000000001</c:v>
                      </c:pt>
                      <c:pt idx="1428">
                        <c:v>1.1000000000000001</c:v>
                      </c:pt>
                      <c:pt idx="1429">
                        <c:v>1.08</c:v>
                      </c:pt>
                      <c:pt idx="1430">
                        <c:v>1.08</c:v>
                      </c:pt>
                      <c:pt idx="1431">
                        <c:v>1.08</c:v>
                      </c:pt>
                      <c:pt idx="1432">
                        <c:v>1.1000000000000001</c:v>
                      </c:pt>
                      <c:pt idx="1433">
                        <c:v>1.1000000000000001</c:v>
                      </c:pt>
                      <c:pt idx="1434">
                        <c:v>1.1000000000000001</c:v>
                      </c:pt>
                      <c:pt idx="1435">
                        <c:v>1.1000000000000001</c:v>
                      </c:pt>
                      <c:pt idx="1436">
                        <c:v>1.1000000000000001</c:v>
                      </c:pt>
                      <c:pt idx="1437">
                        <c:v>1.08</c:v>
                      </c:pt>
                      <c:pt idx="1438">
                        <c:v>1.1000000000000001</c:v>
                      </c:pt>
                      <c:pt idx="1439">
                        <c:v>1.1000000000000001</c:v>
                      </c:pt>
                      <c:pt idx="1440">
                        <c:v>1.1000000000000001</c:v>
                      </c:pt>
                      <c:pt idx="1441">
                        <c:v>1.08</c:v>
                      </c:pt>
                      <c:pt idx="1442">
                        <c:v>1.08</c:v>
                      </c:pt>
                      <c:pt idx="1443">
                        <c:v>1.1200000000000001</c:v>
                      </c:pt>
                      <c:pt idx="1444">
                        <c:v>1.08</c:v>
                      </c:pt>
                      <c:pt idx="1445">
                        <c:v>1.1000000000000001</c:v>
                      </c:pt>
                      <c:pt idx="1446">
                        <c:v>1.1000000000000001</c:v>
                      </c:pt>
                      <c:pt idx="1447">
                        <c:v>1.1200000000000001</c:v>
                      </c:pt>
                      <c:pt idx="1448">
                        <c:v>1.1000000000000001</c:v>
                      </c:pt>
                      <c:pt idx="1449">
                        <c:v>1.1000000000000001</c:v>
                      </c:pt>
                      <c:pt idx="1450">
                        <c:v>1.1000000000000001</c:v>
                      </c:pt>
                      <c:pt idx="1451">
                        <c:v>1.1000000000000001</c:v>
                      </c:pt>
                      <c:pt idx="1452">
                        <c:v>1.1000000000000001</c:v>
                      </c:pt>
                      <c:pt idx="1453">
                        <c:v>1.1000000000000001</c:v>
                      </c:pt>
                      <c:pt idx="1454">
                        <c:v>1.08</c:v>
                      </c:pt>
                      <c:pt idx="1455">
                        <c:v>1.1000000000000001</c:v>
                      </c:pt>
                      <c:pt idx="1456">
                        <c:v>1.1000000000000001</c:v>
                      </c:pt>
                      <c:pt idx="1457">
                        <c:v>1.08</c:v>
                      </c:pt>
                      <c:pt idx="1458">
                        <c:v>1.1000000000000001</c:v>
                      </c:pt>
                      <c:pt idx="1459">
                        <c:v>1.1000000000000001</c:v>
                      </c:pt>
                      <c:pt idx="1460">
                        <c:v>1.08</c:v>
                      </c:pt>
                      <c:pt idx="1461">
                        <c:v>1.08</c:v>
                      </c:pt>
                      <c:pt idx="1462">
                        <c:v>1.1000000000000001</c:v>
                      </c:pt>
                      <c:pt idx="1463">
                        <c:v>1.1000000000000001</c:v>
                      </c:pt>
                      <c:pt idx="1464">
                        <c:v>1.08</c:v>
                      </c:pt>
                      <c:pt idx="1465">
                        <c:v>1.08</c:v>
                      </c:pt>
                      <c:pt idx="1466">
                        <c:v>1.08</c:v>
                      </c:pt>
                      <c:pt idx="1467">
                        <c:v>1.08</c:v>
                      </c:pt>
                      <c:pt idx="1468">
                        <c:v>1.08</c:v>
                      </c:pt>
                      <c:pt idx="1469">
                        <c:v>1.1000000000000001</c:v>
                      </c:pt>
                      <c:pt idx="1470">
                        <c:v>1.1000000000000001</c:v>
                      </c:pt>
                      <c:pt idx="1471">
                        <c:v>1.08</c:v>
                      </c:pt>
                      <c:pt idx="1472">
                        <c:v>1.1000000000000001</c:v>
                      </c:pt>
                      <c:pt idx="1473">
                        <c:v>1.1000000000000001</c:v>
                      </c:pt>
                      <c:pt idx="1474">
                        <c:v>1.08</c:v>
                      </c:pt>
                      <c:pt idx="1475">
                        <c:v>1.08</c:v>
                      </c:pt>
                      <c:pt idx="1476">
                        <c:v>1.08</c:v>
                      </c:pt>
                      <c:pt idx="1477">
                        <c:v>1.1000000000000001</c:v>
                      </c:pt>
                      <c:pt idx="1478">
                        <c:v>1.1000000000000001</c:v>
                      </c:pt>
                      <c:pt idx="1479">
                        <c:v>1.1000000000000001</c:v>
                      </c:pt>
                      <c:pt idx="1480">
                        <c:v>1.08</c:v>
                      </c:pt>
                      <c:pt idx="1481">
                        <c:v>1.1000000000000001</c:v>
                      </c:pt>
                      <c:pt idx="1482">
                        <c:v>1.08</c:v>
                      </c:pt>
                      <c:pt idx="1483">
                        <c:v>1.1000000000000001</c:v>
                      </c:pt>
                      <c:pt idx="1484">
                        <c:v>1.08</c:v>
                      </c:pt>
                      <c:pt idx="1485">
                        <c:v>1.1000000000000001</c:v>
                      </c:pt>
                      <c:pt idx="1486">
                        <c:v>1.08</c:v>
                      </c:pt>
                      <c:pt idx="1487">
                        <c:v>1.1000000000000001</c:v>
                      </c:pt>
                      <c:pt idx="1488">
                        <c:v>1.1000000000000001</c:v>
                      </c:pt>
                      <c:pt idx="1489">
                        <c:v>1.08</c:v>
                      </c:pt>
                      <c:pt idx="1490">
                        <c:v>1.08</c:v>
                      </c:pt>
                      <c:pt idx="1491">
                        <c:v>1.1000000000000001</c:v>
                      </c:pt>
                      <c:pt idx="1492">
                        <c:v>1.1000000000000001</c:v>
                      </c:pt>
                      <c:pt idx="1493">
                        <c:v>1.1000000000000001</c:v>
                      </c:pt>
                      <c:pt idx="1494">
                        <c:v>1.08</c:v>
                      </c:pt>
                      <c:pt idx="1495">
                        <c:v>1.1000000000000001</c:v>
                      </c:pt>
                      <c:pt idx="1496">
                        <c:v>1.1000000000000001</c:v>
                      </c:pt>
                      <c:pt idx="1497">
                        <c:v>1.1000000000000001</c:v>
                      </c:pt>
                      <c:pt idx="1498">
                        <c:v>1.1000000000000001</c:v>
                      </c:pt>
                      <c:pt idx="1499">
                        <c:v>1.1000000000000001</c:v>
                      </c:pt>
                      <c:pt idx="1500">
                        <c:v>1.08</c:v>
                      </c:pt>
                      <c:pt idx="1501">
                        <c:v>1.08</c:v>
                      </c:pt>
                      <c:pt idx="1502">
                        <c:v>1.1000000000000001</c:v>
                      </c:pt>
                      <c:pt idx="1503">
                        <c:v>1.1000000000000001</c:v>
                      </c:pt>
                      <c:pt idx="1504">
                        <c:v>1.08</c:v>
                      </c:pt>
                      <c:pt idx="1505">
                        <c:v>1.08</c:v>
                      </c:pt>
                      <c:pt idx="1506">
                        <c:v>1.1000000000000001</c:v>
                      </c:pt>
                      <c:pt idx="1507">
                        <c:v>1.08</c:v>
                      </c:pt>
                      <c:pt idx="1508">
                        <c:v>1.1000000000000001</c:v>
                      </c:pt>
                      <c:pt idx="1509">
                        <c:v>1.1000000000000001</c:v>
                      </c:pt>
                      <c:pt idx="1510">
                        <c:v>1.08</c:v>
                      </c:pt>
                      <c:pt idx="1511">
                        <c:v>1.1000000000000001</c:v>
                      </c:pt>
                      <c:pt idx="1512">
                        <c:v>1.1000000000000001</c:v>
                      </c:pt>
                      <c:pt idx="1513">
                        <c:v>1.1000000000000001</c:v>
                      </c:pt>
                      <c:pt idx="1514">
                        <c:v>1.08</c:v>
                      </c:pt>
                      <c:pt idx="1515">
                        <c:v>1.1000000000000001</c:v>
                      </c:pt>
                      <c:pt idx="1516">
                        <c:v>1.1200000000000001</c:v>
                      </c:pt>
                      <c:pt idx="1517">
                        <c:v>1.1000000000000001</c:v>
                      </c:pt>
                      <c:pt idx="1518">
                        <c:v>1.1000000000000001</c:v>
                      </c:pt>
                      <c:pt idx="1519">
                        <c:v>1.1000000000000001</c:v>
                      </c:pt>
                      <c:pt idx="1520">
                        <c:v>1.08</c:v>
                      </c:pt>
                      <c:pt idx="1521">
                        <c:v>1.1200000000000001</c:v>
                      </c:pt>
                      <c:pt idx="1522">
                        <c:v>1.08</c:v>
                      </c:pt>
                      <c:pt idx="1523">
                        <c:v>1.1000000000000001</c:v>
                      </c:pt>
                      <c:pt idx="1524">
                        <c:v>1.08</c:v>
                      </c:pt>
                      <c:pt idx="1525">
                        <c:v>1.08</c:v>
                      </c:pt>
                      <c:pt idx="1526">
                        <c:v>1.1000000000000001</c:v>
                      </c:pt>
                      <c:pt idx="1527">
                        <c:v>1.1000000000000001</c:v>
                      </c:pt>
                      <c:pt idx="1528">
                        <c:v>1.1000000000000001</c:v>
                      </c:pt>
                      <c:pt idx="1529">
                        <c:v>1.08</c:v>
                      </c:pt>
                      <c:pt idx="1530">
                        <c:v>1.1000000000000001</c:v>
                      </c:pt>
                      <c:pt idx="1531">
                        <c:v>1.08</c:v>
                      </c:pt>
                      <c:pt idx="1532">
                        <c:v>1.08</c:v>
                      </c:pt>
                      <c:pt idx="1533">
                        <c:v>1.1000000000000001</c:v>
                      </c:pt>
                      <c:pt idx="1534">
                        <c:v>1.1000000000000001</c:v>
                      </c:pt>
                      <c:pt idx="1535">
                        <c:v>1.1000000000000001</c:v>
                      </c:pt>
                      <c:pt idx="1536">
                        <c:v>1.08</c:v>
                      </c:pt>
                      <c:pt idx="1537">
                        <c:v>1.08</c:v>
                      </c:pt>
                      <c:pt idx="1538">
                        <c:v>1.1000000000000001</c:v>
                      </c:pt>
                      <c:pt idx="1539">
                        <c:v>1.1000000000000001</c:v>
                      </c:pt>
                      <c:pt idx="1540">
                        <c:v>1.1000000000000001</c:v>
                      </c:pt>
                      <c:pt idx="1541">
                        <c:v>1.1000000000000001</c:v>
                      </c:pt>
                      <c:pt idx="1542">
                        <c:v>1.1000000000000001</c:v>
                      </c:pt>
                      <c:pt idx="1543">
                        <c:v>1.08</c:v>
                      </c:pt>
                      <c:pt idx="1544">
                        <c:v>1.1000000000000001</c:v>
                      </c:pt>
                      <c:pt idx="1545">
                        <c:v>1.08</c:v>
                      </c:pt>
                      <c:pt idx="1546">
                        <c:v>1.08</c:v>
                      </c:pt>
                      <c:pt idx="1547">
                        <c:v>1.1000000000000001</c:v>
                      </c:pt>
                      <c:pt idx="1548">
                        <c:v>1.1000000000000001</c:v>
                      </c:pt>
                      <c:pt idx="1549">
                        <c:v>1.1000000000000001</c:v>
                      </c:pt>
                      <c:pt idx="1550">
                        <c:v>1.1000000000000001</c:v>
                      </c:pt>
                      <c:pt idx="1551">
                        <c:v>1.1200000000000001</c:v>
                      </c:pt>
                      <c:pt idx="1552">
                        <c:v>1.1000000000000001</c:v>
                      </c:pt>
                      <c:pt idx="1553">
                        <c:v>1.08</c:v>
                      </c:pt>
                      <c:pt idx="1554">
                        <c:v>1.1000000000000001</c:v>
                      </c:pt>
                      <c:pt idx="1555">
                        <c:v>1.08</c:v>
                      </c:pt>
                      <c:pt idx="1556">
                        <c:v>1.1000000000000001</c:v>
                      </c:pt>
                      <c:pt idx="1557">
                        <c:v>1.1000000000000001</c:v>
                      </c:pt>
                      <c:pt idx="1558">
                        <c:v>1.1000000000000001</c:v>
                      </c:pt>
                      <c:pt idx="1559">
                        <c:v>1.1000000000000001</c:v>
                      </c:pt>
                      <c:pt idx="1560">
                        <c:v>1.1000000000000001</c:v>
                      </c:pt>
                      <c:pt idx="1561">
                        <c:v>1.1000000000000001</c:v>
                      </c:pt>
                      <c:pt idx="1562">
                        <c:v>1.1000000000000001</c:v>
                      </c:pt>
                      <c:pt idx="1563">
                        <c:v>1.08</c:v>
                      </c:pt>
                      <c:pt idx="1564">
                        <c:v>1.1000000000000001</c:v>
                      </c:pt>
                      <c:pt idx="1565">
                        <c:v>1.08</c:v>
                      </c:pt>
                      <c:pt idx="1566">
                        <c:v>1.1000000000000001</c:v>
                      </c:pt>
                      <c:pt idx="1567">
                        <c:v>1.1000000000000001</c:v>
                      </c:pt>
                      <c:pt idx="1568">
                        <c:v>1.1000000000000001</c:v>
                      </c:pt>
                      <c:pt idx="1569">
                        <c:v>1.1000000000000001</c:v>
                      </c:pt>
                      <c:pt idx="1570">
                        <c:v>1.08</c:v>
                      </c:pt>
                      <c:pt idx="1571">
                        <c:v>1.08</c:v>
                      </c:pt>
                      <c:pt idx="1572">
                        <c:v>1.1000000000000001</c:v>
                      </c:pt>
                      <c:pt idx="1573">
                        <c:v>1.1000000000000001</c:v>
                      </c:pt>
                      <c:pt idx="1574">
                        <c:v>1.08</c:v>
                      </c:pt>
                      <c:pt idx="1575">
                        <c:v>1.08</c:v>
                      </c:pt>
                      <c:pt idx="1576">
                        <c:v>1.08</c:v>
                      </c:pt>
                      <c:pt idx="1577">
                        <c:v>1.1000000000000001</c:v>
                      </c:pt>
                      <c:pt idx="1578">
                        <c:v>1.1000000000000001</c:v>
                      </c:pt>
                      <c:pt idx="1579">
                        <c:v>1.1000000000000001</c:v>
                      </c:pt>
                      <c:pt idx="1580">
                        <c:v>1.1000000000000001</c:v>
                      </c:pt>
                      <c:pt idx="1581">
                        <c:v>1.1000000000000001</c:v>
                      </c:pt>
                      <c:pt idx="1582">
                        <c:v>1.1000000000000001</c:v>
                      </c:pt>
                      <c:pt idx="1583">
                        <c:v>1.1000000000000001</c:v>
                      </c:pt>
                      <c:pt idx="1584">
                        <c:v>1.1000000000000001</c:v>
                      </c:pt>
                      <c:pt idx="1585">
                        <c:v>1.1000000000000001</c:v>
                      </c:pt>
                      <c:pt idx="1586">
                        <c:v>1.08</c:v>
                      </c:pt>
                      <c:pt idx="1587">
                        <c:v>1.1000000000000001</c:v>
                      </c:pt>
                      <c:pt idx="1588">
                        <c:v>1.08</c:v>
                      </c:pt>
                      <c:pt idx="1589">
                        <c:v>1.1000000000000001</c:v>
                      </c:pt>
                      <c:pt idx="1590">
                        <c:v>1.1000000000000001</c:v>
                      </c:pt>
                      <c:pt idx="1591">
                        <c:v>1.08</c:v>
                      </c:pt>
                      <c:pt idx="1592">
                        <c:v>1.1000000000000001</c:v>
                      </c:pt>
                      <c:pt idx="1593">
                        <c:v>1.1000000000000001</c:v>
                      </c:pt>
                      <c:pt idx="1594">
                        <c:v>1.08</c:v>
                      </c:pt>
                      <c:pt idx="1595">
                        <c:v>1.1000000000000001</c:v>
                      </c:pt>
                      <c:pt idx="1596">
                        <c:v>1.1000000000000001</c:v>
                      </c:pt>
                      <c:pt idx="1597">
                        <c:v>1.1000000000000001</c:v>
                      </c:pt>
                      <c:pt idx="1598">
                        <c:v>1.1000000000000001</c:v>
                      </c:pt>
                      <c:pt idx="1599">
                        <c:v>1.1000000000000001</c:v>
                      </c:pt>
                      <c:pt idx="1600">
                        <c:v>1.08</c:v>
                      </c:pt>
                      <c:pt idx="1601">
                        <c:v>1.1000000000000001</c:v>
                      </c:pt>
                      <c:pt idx="1602">
                        <c:v>1.08</c:v>
                      </c:pt>
                      <c:pt idx="1603">
                        <c:v>1.1000000000000001</c:v>
                      </c:pt>
                      <c:pt idx="1604">
                        <c:v>1.08</c:v>
                      </c:pt>
                      <c:pt idx="1605">
                        <c:v>1.1000000000000001</c:v>
                      </c:pt>
                      <c:pt idx="1606">
                        <c:v>1.1200000000000001</c:v>
                      </c:pt>
                      <c:pt idx="1607">
                        <c:v>1.1000000000000001</c:v>
                      </c:pt>
                      <c:pt idx="1608">
                        <c:v>1.1000000000000001</c:v>
                      </c:pt>
                      <c:pt idx="1609">
                        <c:v>1.1000000000000001</c:v>
                      </c:pt>
                      <c:pt idx="1610">
                        <c:v>1.1000000000000001</c:v>
                      </c:pt>
                      <c:pt idx="1611">
                        <c:v>1.1000000000000001</c:v>
                      </c:pt>
                      <c:pt idx="1612">
                        <c:v>1.08</c:v>
                      </c:pt>
                      <c:pt idx="1613">
                        <c:v>1.1000000000000001</c:v>
                      </c:pt>
                      <c:pt idx="1614">
                        <c:v>1.1000000000000001</c:v>
                      </c:pt>
                      <c:pt idx="1615">
                        <c:v>1.08</c:v>
                      </c:pt>
                      <c:pt idx="1616">
                        <c:v>1.1000000000000001</c:v>
                      </c:pt>
                      <c:pt idx="1617">
                        <c:v>1.1000000000000001</c:v>
                      </c:pt>
                      <c:pt idx="1618">
                        <c:v>1.1000000000000001</c:v>
                      </c:pt>
                      <c:pt idx="1619">
                        <c:v>1.1000000000000001</c:v>
                      </c:pt>
                      <c:pt idx="1620">
                        <c:v>1.1000000000000001</c:v>
                      </c:pt>
                      <c:pt idx="1621">
                        <c:v>1.1000000000000001</c:v>
                      </c:pt>
                      <c:pt idx="1622">
                        <c:v>1.1000000000000001</c:v>
                      </c:pt>
                      <c:pt idx="1623">
                        <c:v>1.1000000000000001</c:v>
                      </c:pt>
                      <c:pt idx="1624">
                        <c:v>1.08</c:v>
                      </c:pt>
                      <c:pt idx="1625">
                        <c:v>1.08</c:v>
                      </c:pt>
                      <c:pt idx="1626">
                        <c:v>1.1000000000000001</c:v>
                      </c:pt>
                      <c:pt idx="1627">
                        <c:v>1.1000000000000001</c:v>
                      </c:pt>
                      <c:pt idx="1628">
                        <c:v>1.08</c:v>
                      </c:pt>
                      <c:pt idx="1629">
                        <c:v>1.1000000000000001</c:v>
                      </c:pt>
                      <c:pt idx="1630">
                        <c:v>1.08</c:v>
                      </c:pt>
                      <c:pt idx="1631">
                        <c:v>1.1200000000000001</c:v>
                      </c:pt>
                      <c:pt idx="1632">
                        <c:v>1.1000000000000001</c:v>
                      </c:pt>
                      <c:pt idx="1633">
                        <c:v>1.08</c:v>
                      </c:pt>
                      <c:pt idx="1634">
                        <c:v>1.08</c:v>
                      </c:pt>
                      <c:pt idx="1635">
                        <c:v>1.1000000000000001</c:v>
                      </c:pt>
                      <c:pt idx="1636">
                        <c:v>1.1000000000000001</c:v>
                      </c:pt>
                      <c:pt idx="1637">
                        <c:v>1.08</c:v>
                      </c:pt>
                      <c:pt idx="1638">
                        <c:v>1.08</c:v>
                      </c:pt>
                      <c:pt idx="1639">
                        <c:v>1.08</c:v>
                      </c:pt>
                      <c:pt idx="1640">
                        <c:v>1.1000000000000001</c:v>
                      </c:pt>
                      <c:pt idx="1641">
                        <c:v>1.1000000000000001</c:v>
                      </c:pt>
                      <c:pt idx="1642">
                        <c:v>1.1000000000000001</c:v>
                      </c:pt>
                      <c:pt idx="1643">
                        <c:v>1.08</c:v>
                      </c:pt>
                      <c:pt idx="1644">
                        <c:v>1.1000000000000001</c:v>
                      </c:pt>
                      <c:pt idx="1645">
                        <c:v>1.1000000000000001</c:v>
                      </c:pt>
                      <c:pt idx="1646">
                        <c:v>1.1000000000000001</c:v>
                      </c:pt>
                      <c:pt idx="1647">
                        <c:v>1.1000000000000001</c:v>
                      </c:pt>
                      <c:pt idx="1648">
                        <c:v>1.1000000000000001</c:v>
                      </c:pt>
                      <c:pt idx="1649">
                        <c:v>1.1000000000000001</c:v>
                      </c:pt>
                      <c:pt idx="1650">
                        <c:v>1.1000000000000001</c:v>
                      </c:pt>
                      <c:pt idx="1651">
                        <c:v>1.08</c:v>
                      </c:pt>
                      <c:pt idx="1652">
                        <c:v>1.1000000000000001</c:v>
                      </c:pt>
                      <c:pt idx="1653">
                        <c:v>1.08</c:v>
                      </c:pt>
                      <c:pt idx="1654">
                        <c:v>1.1000000000000001</c:v>
                      </c:pt>
                      <c:pt idx="1655">
                        <c:v>1.08</c:v>
                      </c:pt>
                      <c:pt idx="1656">
                        <c:v>1.1000000000000001</c:v>
                      </c:pt>
                      <c:pt idx="1657">
                        <c:v>1.1000000000000001</c:v>
                      </c:pt>
                      <c:pt idx="1658">
                        <c:v>1.08</c:v>
                      </c:pt>
                      <c:pt idx="1659">
                        <c:v>1.08</c:v>
                      </c:pt>
                      <c:pt idx="1660">
                        <c:v>1.1000000000000001</c:v>
                      </c:pt>
                      <c:pt idx="1661">
                        <c:v>1.1000000000000001</c:v>
                      </c:pt>
                      <c:pt idx="1662">
                        <c:v>1.1000000000000001</c:v>
                      </c:pt>
                      <c:pt idx="1663">
                        <c:v>1.08</c:v>
                      </c:pt>
                      <c:pt idx="1664">
                        <c:v>1.1000000000000001</c:v>
                      </c:pt>
                      <c:pt idx="1665">
                        <c:v>1.08</c:v>
                      </c:pt>
                      <c:pt idx="1666">
                        <c:v>1.1000000000000001</c:v>
                      </c:pt>
                      <c:pt idx="1667">
                        <c:v>1.08</c:v>
                      </c:pt>
                      <c:pt idx="1668">
                        <c:v>1.1000000000000001</c:v>
                      </c:pt>
                      <c:pt idx="1669">
                        <c:v>1.1000000000000001</c:v>
                      </c:pt>
                      <c:pt idx="1670">
                        <c:v>1.1000000000000001</c:v>
                      </c:pt>
                      <c:pt idx="1671">
                        <c:v>1.08</c:v>
                      </c:pt>
                      <c:pt idx="1672">
                        <c:v>1.1000000000000001</c:v>
                      </c:pt>
                      <c:pt idx="1673">
                        <c:v>1.1000000000000001</c:v>
                      </c:pt>
                      <c:pt idx="1674">
                        <c:v>1.1000000000000001</c:v>
                      </c:pt>
                      <c:pt idx="1675">
                        <c:v>1.08</c:v>
                      </c:pt>
                      <c:pt idx="1676">
                        <c:v>1.1000000000000001</c:v>
                      </c:pt>
                      <c:pt idx="1677">
                        <c:v>1.1000000000000001</c:v>
                      </c:pt>
                      <c:pt idx="1678">
                        <c:v>1.1000000000000001</c:v>
                      </c:pt>
                      <c:pt idx="1679">
                        <c:v>1.08</c:v>
                      </c:pt>
                      <c:pt idx="1680">
                        <c:v>1.1000000000000001</c:v>
                      </c:pt>
                      <c:pt idx="1681">
                        <c:v>1.1000000000000001</c:v>
                      </c:pt>
                      <c:pt idx="1682">
                        <c:v>1.08</c:v>
                      </c:pt>
                      <c:pt idx="1683">
                        <c:v>1.08</c:v>
                      </c:pt>
                      <c:pt idx="1684">
                        <c:v>1.08</c:v>
                      </c:pt>
                      <c:pt idx="1685">
                        <c:v>1.1000000000000001</c:v>
                      </c:pt>
                      <c:pt idx="1686">
                        <c:v>1.08</c:v>
                      </c:pt>
                      <c:pt idx="1687">
                        <c:v>1.1000000000000001</c:v>
                      </c:pt>
                      <c:pt idx="1688">
                        <c:v>1.1000000000000001</c:v>
                      </c:pt>
                      <c:pt idx="1689">
                        <c:v>1.08</c:v>
                      </c:pt>
                      <c:pt idx="1690">
                        <c:v>1.1000000000000001</c:v>
                      </c:pt>
                      <c:pt idx="1691">
                        <c:v>1.08</c:v>
                      </c:pt>
                      <c:pt idx="1692">
                        <c:v>1.1000000000000001</c:v>
                      </c:pt>
                      <c:pt idx="1693">
                        <c:v>1.1000000000000001</c:v>
                      </c:pt>
                      <c:pt idx="1694">
                        <c:v>1.1000000000000001</c:v>
                      </c:pt>
                      <c:pt idx="1695">
                        <c:v>1.08</c:v>
                      </c:pt>
                      <c:pt idx="1696">
                        <c:v>1.1000000000000001</c:v>
                      </c:pt>
                      <c:pt idx="1697">
                        <c:v>1.1000000000000001</c:v>
                      </c:pt>
                      <c:pt idx="1698">
                        <c:v>1.1000000000000001</c:v>
                      </c:pt>
                      <c:pt idx="1699">
                        <c:v>1.08</c:v>
                      </c:pt>
                      <c:pt idx="1700">
                        <c:v>1.1000000000000001</c:v>
                      </c:pt>
                      <c:pt idx="1701">
                        <c:v>1.1000000000000001</c:v>
                      </c:pt>
                      <c:pt idx="1702">
                        <c:v>1.1000000000000001</c:v>
                      </c:pt>
                      <c:pt idx="1703">
                        <c:v>1.1000000000000001</c:v>
                      </c:pt>
                      <c:pt idx="1704">
                        <c:v>1.1000000000000001</c:v>
                      </c:pt>
                      <c:pt idx="1705">
                        <c:v>1.1000000000000001</c:v>
                      </c:pt>
                      <c:pt idx="1706">
                        <c:v>1.08</c:v>
                      </c:pt>
                      <c:pt idx="1707">
                        <c:v>1.1000000000000001</c:v>
                      </c:pt>
                      <c:pt idx="1708">
                        <c:v>1.1000000000000001</c:v>
                      </c:pt>
                      <c:pt idx="1709">
                        <c:v>1.1000000000000001</c:v>
                      </c:pt>
                      <c:pt idx="1710">
                        <c:v>1.08</c:v>
                      </c:pt>
                      <c:pt idx="1711">
                        <c:v>1.1000000000000001</c:v>
                      </c:pt>
                      <c:pt idx="1712">
                        <c:v>1.1000000000000001</c:v>
                      </c:pt>
                      <c:pt idx="1713">
                        <c:v>1.1000000000000001</c:v>
                      </c:pt>
                      <c:pt idx="1714">
                        <c:v>1.08</c:v>
                      </c:pt>
                      <c:pt idx="1715">
                        <c:v>1.1000000000000001</c:v>
                      </c:pt>
                      <c:pt idx="1716">
                        <c:v>1.1000000000000001</c:v>
                      </c:pt>
                      <c:pt idx="1717">
                        <c:v>1.08</c:v>
                      </c:pt>
                      <c:pt idx="1718">
                        <c:v>1.1000000000000001</c:v>
                      </c:pt>
                      <c:pt idx="1719">
                        <c:v>1.08</c:v>
                      </c:pt>
                      <c:pt idx="1720">
                        <c:v>1.08</c:v>
                      </c:pt>
                      <c:pt idx="1721">
                        <c:v>1.1000000000000001</c:v>
                      </c:pt>
                      <c:pt idx="1722">
                        <c:v>1.08</c:v>
                      </c:pt>
                      <c:pt idx="1723">
                        <c:v>1.1000000000000001</c:v>
                      </c:pt>
                      <c:pt idx="1724">
                        <c:v>1.1000000000000001</c:v>
                      </c:pt>
                      <c:pt idx="1725">
                        <c:v>1.1000000000000001</c:v>
                      </c:pt>
                      <c:pt idx="1726">
                        <c:v>1.08</c:v>
                      </c:pt>
                      <c:pt idx="1727">
                        <c:v>1.08</c:v>
                      </c:pt>
                      <c:pt idx="1728">
                        <c:v>1.1000000000000001</c:v>
                      </c:pt>
                      <c:pt idx="1729">
                        <c:v>1.1000000000000001</c:v>
                      </c:pt>
                      <c:pt idx="1730">
                        <c:v>1.08</c:v>
                      </c:pt>
                      <c:pt idx="1731">
                        <c:v>1.1200000000000001</c:v>
                      </c:pt>
                      <c:pt idx="1732">
                        <c:v>1.1000000000000001</c:v>
                      </c:pt>
                      <c:pt idx="1733">
                        <c:v>1.1000000000000001</c:v>
                      </c:pt>
                      <c:pt idx="1734">
                        <c:v>1.1000000000000001</c:v>
                      </c:pt>
                      <c:pt idx="1735">
                        <c:v>1.1000000000000001</c:v>
                      </c:pt>
                      <c:pt idx="1736">
                        <c:v>1.08</c:v>
                      </c:pt>
                      <c:pt idx="1737">
                        <c:v>1.1000000000000001</c:v>
                      </c:pt>
                      <c:pt idx="1738">
                        <c:v>1.1000000000000001</c:v>
                      </c:pt>
                      <c:pt idx="1739">
                        <c:v>1.1000000000000001</c:v>
                      </c:pt>
                      <c:pt idx="1740">
                        <c:v>1.1000000000000001</c:v>
                      </c:pt>
                      <c:pt idx="1741">
                        <c:v>1.1000000000000001</c:v>
                      </c:pt>
                      <c:pt idx="1742">
                        <c:v>1.08</c:v>
                      </c:pt>
                      <c:pt idx="1743">
                        <c:v>1.08</c:v>
                      </c:pt>
                      <c:pt idx="1744">
                        <c:v>1.08</c:v>
                      </c:pt>
                      <c:pt idx="1745">
                        <c:v>1.1000000000000001</c:v>
                      </c:pt>
                      <c:pt idx="1746">
                        <c:v>1.1000000000000001</c:v>
                      </c:pt>
                      <c:pt idx="1747">
                        <c:v>1.1000000000000001</c:v>
                      </c:pt>
                      <c:pt idx="1748">
                        <c:v>1.1000000000000001</c:v>
                      </c:pt>
                      <c:pt idx="1749">
                        <c:v>1.1000000000000001</c:v>
                      </c:pt>
                      <c:pt idx="1750">
                        <c:v>1.08</c:v>
                      </c:pt>
                      <c:pt idx="1751">
                        <c:v>1.1000000000000001</c:v>
                      </c:pt>
                      <c:pt idx="1752">
                        <c:v>1.1000000000000001</c:v>
                      </c:pt>
                      <c:pt idx="1753">
                        <c:v>1.1000000000000001</c:v>
                      </c:pt>
                      <c:pt idx="1754">
                        <c:v>1.1000000000000001</c:v>
                      </c:pt>
                      <c:pt idx="1755">
                        <c:v>1.1000000000000001</c:v>
                      </c:pt>
                      <c:pt idx="1756">
                        <c:v>1.08</c:v>
                      </c:pt>
                      <c:pt idx="1757">
                        <c:v>1.1000000000000001</c:v>
                      </c:pt>
                      <c:pt idx="1758">
                        <c:v>1.1200000000000001</c:v>
                      </c:pt>
                      <c:pt idx="1759">
                        <c:v>1.1000000000000001</c:v>
                      </c:pt>
                      <c:pt idx="1760">
                        <c:v>1.08</c:v>
                      </c:pt>
                      <c:pt idx="1761">
                        <c:v>1.08</c:v>
                      </c:pt>
                      <c:pt idx="1762">
                        <c:v>1.08</c:v>
                      </c:pt>
                      <c:pt idx="1763">
                        <c:v>1.1000000000000001</c:v>
                      </c:pt>
                      <c:pt idx="1764">
                        <c:v>1.1000000000000001</c:v>
                      </c:pt>
                      <c:pt idx="1765">
                        <c:v>1.1000000000000001</c:v>
                      </c:pt>
                      <c:pt idx="1766">
                        <c:v>1.1000000000000001</c:v>
                      </c:pt>
                      <c:pt idx="1767">
                        <c:v>1.08</c:v>
                      </c:pt>
                      <c:pt idx="1768">
                        <c:v>1.1000000000000001</c:v>
                      </c:pt>
                      <c:pt idx="1769">
                        <c:v>1.08</c:v>
                      </c:pt>
                      <c:pt idx="1770">
                        <c:v>1.1000000000000001</c:v>
                      </c:pt>
                      <c:pt idx="1771">
                        <c:v>1.08</c:v>
                      </c:pt>
                      <c:pt idx="1772">
                        <c:v>1.1000000000000001</c:v>
                      </c:pt>
                      <c:pt idx="1773">
                        <c:v>1.1000000000000001</c:v>
                      </c:pt>
                      <c:pt idx="1774">
                        <c:v>1.1000000000000001</c:v>
                      </c:pt>
                      <c:pt idx="1775">
                        <c:v>1.1000000000000001</c:v>
                      </c:pt>
                      <c:pt idx="1776">
                        <c:v>1.1000000000000001</c:v>
                      </c:pt>
                      <c:pt idx="1777">
                        <c:v>1.08</c:v>
                      </c:pt>
                      <c:pt idx="1778">
                        <c:v>1.08</c:v>
                      </c:pt>
                      <c:pt idx="1779">
                        <c:v>1.1000000000000001</c:v>
                      </c:pt>
                      <c:pt idx="1780">
                        <c:v>1.08</c:v>
                      </c:pt>
                      <c:pt idx="1781">
                        <c:v>1.08</c:v>
                      </c:pt>
                      <c:pt idx="1782">
                        <c:v>1.1000000000000001</c:v>
                      </c:pt>
                      <c:pt idx="1783">
                        <c:v>1.1000000000000001</c:v>
                      </c:pt>
                      <c:pt idx="1784">
                        <c:v>1.1000000000000001</c:v>
                      </c:pt>
                      <c:pt idx="1785">
                        <c:v>1.1000000000000001</c:v>
                      </c:pt>
                      <c:pt idx="1786">
                        <c:v>1.08</c:v>
                      </c:pt>
                      <c:pt idx="1787">
                        <c:v>1.08</c:v>
                      </c:pt>
                      <c:pt idx="1788">
                        <c:v>1.1000000000000001</c:v>
                      </c:pt>
                      <c:pt idx="1789">
                        <c:v>1.08</c:v>
                      </c:pt>
                      <c:pt idx="1790">
                        <c:v>1.1000000000000001</c:v>
                      </c:pt>
                      <c:pt idx="1791">
                        <c:v>1.1000000000000001</c:v>
                      </c:pt>
                      <c:pt idx="1792">
                        <c:v>1.1000000000000001</c:v>
                      </c:pt>
                      <c:pt idx="1793">
                        <c:v>1.1000000000000001</c:v>
                      </c:pt>
                      <c:pt idx="1794">
                        <c:v>1.1000000000000001</c:v>
                      </c:pt>
                      <c:pt idx="1795">
                        <c:v>1.08</c:v>
                      </c:pt>
                      <c:pt idx="1796">
                        <c:v>1.1000000000000001</c:v>
                      </c:pt>
                      <c:pt idx="1797">
                        <c:v>1.1000000000000001</c:v>
                      </c:pt>
                      <c:pt idx="1798">
                        <c:v>1.1000000000000001</c:v>
                      </c:pt>
                      <c:pt idx="1799">
                        <c:v>1.08</c:v>
                      </c:pt>
                      <c:pt idx="1800">
                        <c:v>1.08</c:v>
                      </c:pt>
                      <c:pt idx="1801">
                        <c:v>1.1000000000000001</c:v>
                      </c:pt>
                      <c:pt idx="1802">
                        <c:v>1.08</c:v>
                      </c:pt>
                      <c:pt idx="1803">
                        <c:v>1.1000000000000001</c:v>
                      </c:pt>
                      <c:pt idx="1804">
                        <c:v>1.08</c:v>
                      </c:pt>
                      <c:pt idx="1805">
                        <c:v>1.1000000000000001</c:v>
                      </c:pt>
                      <c:pt idx="1806">
                        <c:v>1.1000000000000001</c:v>
                      </c:pt>
                      <c:pt idx="1807">
                        <c:v>1.1000000000000001</c:v>
                      </c:pt>
                      <c:pt idx="1808">
                        <c:v>1.1000000000000001</c:v>
                      </c:pt>
                      <c:pt idx="1809">
                        <c:v>1.1000000000000001</c:v>
                      </c:pt>
                      <c:pt idx="1810">
                        <c:v>1.1000000000000001</c:v>
                      </c:pt>
                      <c:pt idx="1811">
                        <c:v>1.1000000000000001</c:v>
                      </c:pt>
                      <c:pt idx="1812">
                        <c:v>1.08</c:v>
                      </c:pt>
                      <c:pt idx="1813">
                        <c:v>1.08</c:v>
                      </c:pt>
                      <c:pt idx="1814">
                        <c:v>1.08</c:v>
                      </c:pt>
                      <c:pt idx="1815">
                        <c:v>1.1000000000000001</c:v>
                      </c:pt>
                      <c:pt idx="1816">
                        <c:v>1.1000000000000001</c:v>
                      </c:pt>
                      <c:pt idx="1817">
                        <c:v>1.08</c:v>
                      </c:pt>
                      <c:pt idx="1818">
                        <c:v>1.08</c:v>
                      </c:pt>
                      <c:pt idx="1819">
                        <c:v>1.08</c:v>
                      </c:pt>
                      <c:pt idx="1820">
                        <c:v>1.08</c:v>
                      </c:pt>
                      <c:pt idx="1821">
                        <c:v>1.08</c:v>
                      </c:pt>
                      <c:pt idx="1822">
                        <c:v>1.08</c:v>
                      </c:pt>
                      <c:pt idx="1823">
                        <c:v>1.1000000000000001</c:v>
                      </c:pt>
                      <c:pt idx="1824">
                        <c:v>1.1000000000000001</c:v>
                      </c:pt>
                      <c:pt idx="1825">
                        <c:v>1.1000000000000001</c:v>
                      </c:pt>
                      <c:pt idx="1826">
                        <c:v>1.1000000000000001</c:v>
                      </c:pt>
                      <c:pt idx="1827">
                        <c:v>1.08</c:v>
                      </c:pt>
                      <c:pt idx="1828">
                        <c:v>1.1000000000000001</c:v>
                      </c:pt>
                      <c:pt idx="1829">
                        <c:v>1.08</c:v>
                      </c:pt>
                      <c:pt idx="1830">
                        <c:v>1.08</c:v>
                      </c:pt>
                      <c:pt idx="1831">
                        <c:v>1.1000000000000001</c:v>
                      </c:pt>
                      <c:pt idx="1832">
                        <c:v>1.08</c:v>
                      </c:pt>
                      <c:pt idx="1833">
                        <c:v>1.08</c:v>
                      </c:pt>
                      <c:pt idx="1834">
                        <c:v>1.1000000000000001</c:v>
                      </c:pt>
                      <c:pt idx="1835">
                        <c:v>1.1000000000000001</c:v>
                      </c:pt>
                      <c:pt idx="1836">
                        <c:v>1.1000000000000001</c:v>
                      </c:pt>
                      <c:pt idx="1837">
                        <c:v>1.1200000000000001</c:v>
                      </c:pt>
                      <c:pt idx="1838">
                        <c:v>1.08</c:v>
                      </c:pt>
                      <c:pt idx="1839">
                        <c:v>1.08</c:v>
                      </c:pt>
                      <c:pt idx="1840">
                        <c:v>1.1000000000000001</c:v>
                      </c:pt>
                      <c:pt idx="1841">
                        <c:v>1.1000000000000001</c:v>
                      </c:pt>
                      <c:pt idx="1842">
                        <c:v>1.08</c:v>
                      </c:pt>
                      <c:pt idx="1843">
                        <c:v>1.1000000000000001</c:v>
                      </c:pt>
                      <c:pt idx="1844">
                        <c:v>1.08</c:v>
                      </c:pt>
                      <c:pt idx="1845">
                        <c:v>1.1000000000000001</c:v>
                      </c:pt>
                      <c:pt idx="1846">
                        <c:v>1.08</c:v>
                      </c:pt>
                      <c:pt idx="1847">
                        <c:v>1.08</c:v>
                      </c:pt>
                      <c:pt idx="1848">
                        <c:v>1.1000000000000001</c:v>
                      </c:pt>
                      <c:pt idx="1849">
                        <c:v>1.1000000000000001</c:v>
                      </c:pt>
                      <c:pt idx="1850">
                        <c:v>1.1000000000000001</c:v>
                      </c:pt>
                      <c:pt idx="1851">
                        <c:v>1.08</c:v>
                      </c:pt>
                      <c:pt idx="1852">
                        <c:v>1.08</c:v>
                      </c:pt>
                      <c:pt idx="1853">
                        <c:v>1.1000000000000001</c:v>
                      </c:pt>
                      <c:pt idx="1854">
                        <c:v>1.1000000000000001</c:v>
                      </c:pt>
                      <c:pt idx="1855">
                        <c:v>1.1000000000000001</c:v>
                      </c:pt>
                      <c:pt idx="1856">
                        <c:v>1.1200000000000001</c:v>
                      </c:pt>
                      <c:pt idx="1857">
                        <c:v>1.1000000000000001</c:v>
                      </c:pt>
                      <c:pt idx="1858">
                        <c:v>1.08</c:v>
                      </c:pt>
                      <c:pt idx="1859">
                        <c:v>1.1000000000000001</c:v>
                      </c:pt>
                      <c:pt idx="1860">
                        <c:v>1.1000000000000001</c:v>
                      </c:pt>
                      <c:pt idx="1861">
                        <c:v>1.1000000000000001</c:v>
                      </c:pt>
                      <c:pt idx="1862">
                        <c:v>1.1000000000000001</c:v>
                      </c:pt>
                      <c:pt idx="1863">
                        <c:v>1.1000000000000001</c:v>
                      </c:pt>
                      <c:pt idx="1864">
                        <c:v>1.1000000000000001</c:v>
                      </c:pt>
                      <c:pt idx="1865">
                        <c:v>1.08</c:v>
                      </c:pt>
                      <c:pt idx="1866">
                        <c:v>1.1000000000000001</c:v>
                      </c:pt>
                      <c:pt idx="1867">
                        <c:v>1.1000000000000001</c:v>
                      </c:pt>
                      <c:pt idx="1868">
                        <c:v>1.1200000000000001</c:v>
                      </c:pt>
                      <c:pt idx="1869">
                        <c:v>1.1000000000000001</c:v>
                      </c:pt>
                      <c:pt idx="1870">
                        <c:v>1.1000000000000001</c:v>
                      </c:pt>
                      <c:pt idx="1871">
                        <c:v>1.1000000000000001</c:v>
                      </c:pt>
                      <c:pt idx="1872">
                        <c:v>1.1000000000000001</c:v>
                      </c:pt>
                      <c:pt idx="1873">
                        <c:v>1.08</c:v>
                      </c:pt>
                      <c:pt idx="1874">
                        <c:v>1.1000000000000001</c:v>
                      </c:pt>
                      <c:pt idx="1875">
                        <c:v>1.08</c:v>
                      </c:pt>
                      <c:pt idx="1876">
                        <c:v>1.1000000000000001</c:v>
                      </c:pt>
                      <c:pt idx="1877">
                        <c:v>1.1000000000000001</c:v>
                      </c:pt>
                      <c:pt idx="1878">
                        <c:v>1.1000000000000001</c:v>
                      </c:pt>
                      <c:pt idx="1879">
                        <c:v>1.1000000000000001</c:v>
                      </c:pt>
                      <c:pt idx="1880">
                        <c:v>1.08</c:v>
                      </c:pt>
                      <c:pt idx="1881">
                        <c:v>1.08</c:v>
                      </c:pt>
                      <c:pt idx="1882">
                        <c:v>1.08</c:v>
                      </c:pt>
                      <c:pt idx="1883">
                        <c:v>1.08</c:v>
                      </c:pt>
                      <c:pt idx="1884">
                        <c:v>1.08</c:v>
                      </c:pt>
                      <c:pt idx="1885">
                        <c:v>1.1000000000000001</c:v>
                      </c:pt>
                      <c:pt idx="1886">
                        <c:v>1.08</c:v>
                      </c:pt>
                      <c:pt idx="1887">
                        <c:v>1.1000000000000001</c:v>
                      </c:pt>
                      <c:pt idx="1888">
                        <c:v>1.08</c:v>
                      </c:pt>
                      <c:pt idx="1889">
                        <c:v>1.1000000000000001</c:v>
                      </c:pt>
                      <c:pt idx="1890">
                        <c:v>1.08</c:v>
                      </c:pt>
                      <c:pt idx="1891">
                        <c:v>1.1000000000000001</c:v>
                      </c:pt>
                      <c:pt idx="1892">
                        <c:v>1.1000000000000001</c:v>
                      </c:pt>
                      <c:pt idx="1893">
                        <c:v>1.08</c:v>
                      </c:pt>
                      <c:pt idx="1894">
                        <c:v>1.1000000000000001</c:v>
                      </c:pt>
                      <c:pt idx="1895">
                        <c:v>1.1000000000000001</c:v>
                      </c:pt>
                      <c:pt idx="1896">
                        <c:v>1.08</c:v>
                      </c:pt>
                      <c:pt idx="1897">
                        <c:v>1.08</c:v>
                      </c:pt>
                      <c:pt idx="1898">
                        <c:v>1.1000000000000001</c:v>
                      </c:pt>
                      <c:pt idx="1899">
                        <c:v>1.1000000000000001</c:v>
                      </c:pt>
                      <c:pt idx="1900">
                        <c:v>1.1000000000000001</c:v>
                      </c:pt>
                      <c:pt idx="1901">
                        <c:v>1.1000000000000001</c:v>
                      </c:pt>
                      <c:pt idx="1902">
                        <c:v>1.1000000000000001</c:v>
                      </c:pt>
                      <c:pt idx="1903">
                        <c:v>1.08</c:v>
                      </c:pt>
                      <c:pt idx="1904">
                        <c:v>1.08</c:v>
                      </c:pt>
                      <c:pt idx="1905">
                        <c:v>1.08</c:v>
                      </c:pt>
                      <c:pt idx="1906">
                        <c:v>1.1000000000000001</c:v>
                      </c:pt>
                      <c:pt idx="1907">
                        <c:v>1.1000000000000001</c:v>
                      </c:pt>
                      <c:pt idx="1908">
                        <c:v>1.1000000000000001</c:v>
                      </c:pt>
                      <c:pt idx="1909">
                        <c:v>1.08</c:v>
                      </c:pt>
                      <c:pt idx="1910">
                        <c:v>1.08</c:v>
                      </c:pt>
                      <c:pt idx="1911">
                        <c:v>1.08</c:v>
                      </c:pt>
                      <c:pt idx="1912">
                        <c:v>1.08</c:v>
                      </c:pt>
                      <c:pt idx="1913">
                        <c:v>1.08</c:v>
                      </c:pt>
                      <c:pt idx="1914">
                        <c:v>1.1000000000000001</c:v>
                      </c:pt>
                      <c:pt idx="1915">
                        <c:v>1.08</c:v>
                      </c:pt>
                      <c:pt idx="1916">
                        <c:v>1.08</c:v>
                      </c:pt>
                      <c:pt idx="1917">
                        <c:v>1.08</c:v>
                      </c:pt>
                      <c:pt idx="1918">
                        <c:v>1.1000000000000001</c:v>
                      </c:pt>
                      <c:pt idx="1919">
                        <c:v>1.08</c:v>
                      </c:pt>
                      <c:pt idx="1920">
                        <c:v>1.1000000000000001</c:v>
                      </c:pt>
                      <c:pt idx="1921">
                        <c:v>1.1000000000000001</c:v>
                      </c:pt>
                      <c:pt idx="1922">
                        <c:v>1.08</c:v>
                      </c:pt>
                      <c:pt idx="1923">
                        <c:v>1.1000000000000001</c:v>
                      </c:pt>
                      <c:pt idx="1924">
                        <c:v>1.1000000000000001</c:v>
                      </c:pt>
                      <c:pt idx="1925">
                        <c:v>1.1000000000000001</c:v>
                      </c:pt>
                      <c:pt idx="1926">
                        <c:v>1.1000000000000001</c:v>
                      </c:pt>
                      <c:pt idx="1927">
                        <c:v>1.1000000000000001</c:v>
                      </c:pt>
                      <c:pt idx="1928">
                        <c:v>1.08</c:v>
                      </c:pt>
                      <c:pt idx="1929">
                        <c:v>1.1000000000000001</c:v>
                      </c:pt>
                      <c:pt idx="1930">
                        <c:v>1.1000000000000001</c:v>
                      </c:pt>
                      <c:pt idx="1931">
                        <c:v>1.1000000000000001</c:v>
                      </c:pt>
                      <c:pt idx="1932">
                        <c:v>1.1000000000000001</c:v>
                      </c:pt>
                      <c:pt idx="1933">
                        <c:v>1.1000000000000001</c:v>
                      </c:pt>
                      <c:pt idx="1934">
                        <c:v>1.1000000000000001</c:v>
                      </c:pt>
                      <c:pt idx="1935">
                        <c:v>1.1000000000000001</c:v>
                      </c:pt>
                      <c:pt idx="1936">
                        <c:v>1.08</c:v>
                      </c:pt>
                      <c:pt idx="1937">
                        <c:v>1.08</c:v>
                      </c:pt>
                      <c:pt idx="1938">
                        <c:v>1.1000000000000001</c:v>
                      </c:pt>
                      <c:pt idx="1939">
                        <c:v>1.1000000000000001</c:v>
                      </c:pt>
                      <c:pt idx="1940">
                        <c:v>1.08</c:v>
                      </c:pt>
                      <c:pt idx="1941">
                        <c:v>1.08</c:v>
                      </c:pt>
                      <c:pt idx="1942">
                        <c:v>1.1000000000000001</c:v>
                      </c:pt>
                      <c:pt idx="1943">
                        <c:v>1.1000000000000001</c:v>
                      </c:pt>
                      <c:pt idx="1944">
                        <c:v>1.08</c:v>
                      </c:pt>
                      <c:pt idx="1945">
                        <c:v>1.1000000000000001</c:v>
                      </c:pt>
                      <c:pt idx="1946">
                        <c:v>1.08</c:v>
                      </c:pt>
                      <c:pt idx="1947">
                        <c:v>1.1000000000000001</c:v>
                      </c:pt>
                      <c:pt idx="1948">
                        <c:v>1.1000000000000001</c:v>
                      </c:pt>
                      <c:pt idx="1949">
                        <c:v>1.1000000000000001</c:v>
                      </c:pt>
                      <c:pt idx="1950">
                        <c:v>1.1000000000000001</c:v>
                      </c:pt>
                      <c:pt idx="1951">
                        <c:v>1.08</c:v>
                      </c:pt>
                      <c:pt idx="1952">
                        <c:v>1.08</c:v>
                      </c:pt>
                      <c:pt idx="1953">
                        <c:v>1.1000000000000001</c:v>
                      </c:pt>
                      <c:pt idx="1954">
                        <c:v>1.1200000000000001</c:v>
                      </c:pt>
                      <c:pt idx="1955">
                        <c:v>1.1000000000000001</c:v>
                      </c:pt>
                      <c:pt idx="1956">
                        <c:v>1.1200000000000001</c:v>
                      </c:pt>
                      <c:pt idx="1957">
                        <c:v>1.1000000000000001</c:v>
                      </c:pt>
                      <c:pt idx="1958">
                        <c:v>1.1000000000000001</c:v>
                      </c:pt>
                      <c:pt idx="1959">
                        <c:v>1.1000000000000001</c:v>
                      </c:pt>
                      <c:pt idx="1960">
                        <c:v>1.1000000000000001</c:v>
                      </c:pt>
                      <c:pt idx="1961">
                        <c:v>1.1000000000000001</c:v>
                      </c:pt>
                      <c:pt idx="1962">
                        <c:v>1.1000000000000001</c:v>
                      </c:pt>
                      <c:pt idx="1963">
                        <c:v>1.1000000000000001</c:v>
                      </c:pt>
                      <c:pt idx="1964">
                        <c:v>1.08</c:v>
                      </c:pt>
                      <c:pt idx="1965">
                        <c:v>1.1000000000000001</c:v>
                      </c:pt>
                      <c:pt idx="1966">
                        <c:v>1.08</c:v>
                      </c:pt>
                      <c:pt idx="1967">
                        <c:v>1.1000000000000001</c:v>
                      </c:pt>
                      <c:pt idx="1968">
                        <c:v>1.1000000000000001</c:v>
                      </c:pt>
                      <c:pt idx="1969">
                        <c:v>1.08</c:v>
                      </c:pt>
                      <c:pt idx="1970">
                        <c:v>1.1000000000000001</c:v>
                      </c:pt>
                      <c:pt idx="1971">
                        <c:v>1.1200000000000001</c:v>
                      </c:pt>
                      <c:pt idx="1972">
                        <c:v>1.08</c:v>
                      </c:pt>
                      <c:pt idx="1973">
                        <c:v>1.1000000000000001</c:v>
                      </c:pt>
                      <c:pt idx="1974">
                        <c:v>1.08</c:v>
                      </c:pt>
                      <c:pt idx="1975">
                        <c:v>1.1000000000000001</c:v>
                      </c:pt>
                      <c:pt idx="1976">
                        <c:v>1.08</c:v>
                      </c:pt>
                      <c:pt idx="1977">
                        <c:v>1.08</c:v>
                      </c:pt>
                      <c:pt idx="1978">
                        <c:v>1.08</c:v>
                      </c:pt>
                      <c:pt idx="1979">
                        <c:v>1.1000000000000001</c:v>
                      </c:pt>
                      <c:pt idx="1980">
                        <c:v>1.08</c:v>
                      </c:pt>
                      <c:pt idx="1981">
                        <c:v>1.08</c:v>
                      </c:pt>
                      <c:pt idx="1982">
                        <c:v>1.08</c:v>
                      </c:pt>
                      <c:pt idx="1983">
                        <c:v>1.1000000000000001</c:v>
                      </c:pt>
                      <c:pt idx="1984">
                        <c:v>1.08</c:v>
                      </c:pt>
                      <c:pt idx="1985">
                        <c:v>1.08</c:v>
                      </c:pt>
                      <c:pt idx="1986">
                        <c:v>1.08</c:v>
                      </c:pt>
                      <c:pt idx="1987">
                        <c:v>1.1000000000000001</c:v>
                      </c:pt>
                      <c:pt idx="1988">
                        <c:v>1.1000000000000001</c:v>
                      </c:pt>
                      <c:pt idx="1989">
                        <c:v>1.1000000000000001</c:v>
                      </c:pt>
                      <c:pt idx="1990">
                        <c:v>1.08</c:v>
                      </c:pt>
                      <c:pt idx="1991">
                        <c:v>1.1000000000000001</c:v>
                      </c:pt>
                      <c:pt idx="1992">
                        <c:v>1.08</c:v>
                      </c:pt>
                      <c:pt idx="1993">
                        <c:v>1.1000000000000001</c:v>
                      </c:pt>
                      <c:pt idx="1994">
                        <c:v>1.1000000000000001</c:v>
                      </c:pt>
                      <c:pt idx="1995">
                        <c:v>1.1000000000000001</c:v>
                      </c:pt>
                      <c:pt idx="1996">
                        <c:v>1.1000000000000001</c:v>
                      </c:pt>
                      <c:pt idx="1997">
                        <c:v>1.08</c:v>
                      </c:pt>
                      <c:pt idx="1998">
                        <c:v>1.1000000000000001</c:v>
                      </c:pt>
                      <c:pt idx="1999">
                        <c:v>1.1000000000000001</c:v>
                      </c:pt>
                      <c:pt idx="2000">
                        <c:v>1.1000000000000001</c:v>
                      </c:pt>
                      <c:pt idx="2001">
                        <c:v>1.08</c:v>
                      </c:pt>
                      <c:pt idx="2002">
                        <c:v>1.08</c:v>
                      </c:pt>
                      <c:pt idx="2003">
                        <c:v>1.08</c:v>
                      </c:pt>
                      <c:pt idx="2004">
                        <c:v>1.1000000000000001</c:v>
                      </c:pt>
                      <c:pt idx="2005">
                        <c:v>1.08</c:v>
                      </c:pt>
                      <c:pt idx="2006">
                        <c:v>1.1200000000000001</c:v>
                      </c:pt>
                      <c:pt idx="2007">
                        <c:v>1.1000000000000001</c:v>
                      </c:pt>
                      <c:pt idx="2008">
                        <c:v>1.1000000000000001</c:v>
                      </c:pt>
                      <c:pt idx="2009">
                        <c:v>1.1000000000000001</c:v>
                      </c:pt>
                      <c:pt idx="2010">
                        <c:v>1.1000000000000001</c:v>
                      </c:pt>
                      <c:pt idx="2011">
                        <c:v>1.08</c:v>
                      </c:pt>
                      <c:pt idx="2012">
                        <c:v>1.08</c:v>
                      </c:pt>
                      <c:pt idx="2013">
                        <c:v>1.08</c:v>
                      </c:pt>
                      <c:pt idx="2014">
                        <c:v>1.1000000000000001</c:v>
                      </c:pt>
                      <c:pt idx="2015">
                        <c:v>1.1000000000000001</c:v>
                      </c:pt>
                      <c:pt idx="2016">
                        <c:v>1.1000000000000001</c:v>
                      </c:pt>
                      <c:pt idx="2017">
                        <c:v>1.1000000000000001</c:v>
                      </c:pt>
                      <c:pt idx="2018">
                        <c:v>1.1000000000000001</c:v>
                      </c:pt>
                      <c:pt idx="2019">
                        <c:v>1.08</c:v>
                      </c:pt>
                      <c:pt idx="2020">
                        <c:v>1.1000000000000001</c:v>
                      </c:pt>
                      <c:pt idx="2021">
                        <c:v>1.1000000000000001</c:v>
                      </c:pt>
                      <c:pt idx="2022">
                        <c:v>1.1200000000000001</c:v>
                      </c:pt>
                      <c:pt idx="2023">
                        <c:v>1.1000000000000001</c:v>
                      </c:pt>
                      <c:pt idx="2024">
                        <c:v>1.1000000000000001</c:v>
                      </c:pt>
                      <c:pt idx="2025">
                        <c:v>1.08</c:v>
                      </c:pt>
                      <c:pt idx="2026">
                        <c:v>1.08</c:v>
                      </c:pt>
                      <c:pt idx="2027">
                        <c:v>1.08</c:v>
                      </c:pt>
                      <c:pt idx="2028">
                        <c:v>1.1000000000000001</c:v>
                      </c:pt>
                      <c:pt idx="2029">
                        <c:v>1.1000000000000001</c:v>
                      </c:pt>
                      <c:pt idx="2030">
                        <c:v>1.1000000000000001</c:v>
                      </c:pt>
                      <c:pt idx="2031">
                        <c:v>1.1000000000000001</c:v>
                      </c:pt>
                      <c:pt idx="2032">
                        <c:v>1.08</c:v>
                      </c:pt>
                      <c:pt idx="2033">
                        <c:v>1.1000000000000001</c:v>
                      </c:pt>
                      <c:pt idx="2034">
                        <c:v>1.1000000000000001</c:v>
                      </c:pt>
                      <c:pt idx="2035">
                        <c:v>1.1000000000000001</c:v>
                      </c:pt>
                      <c:pt idx="2036">
                        <c:v>1.08</c:v>
                      </c:pt>
                      <c:pt idx="2037">
                        <c:v>1.1000000000000001</c:v>
                      </c:pt>
                      <c:pt idx="2038">
                        <c:v>1.08</c:v>
                      </c:pt>
                      <c:pt idx="2039">
                        <c:v>1.08</c:v>
                      </c:pt>
                      <c:pt idx="2040">
                        <c:v>1.1000000000000001</c:v>
                      </c:pt>
                      <c:pt idx="2041">
                        <c:v>1.08</c:v>
                      </c:pt>
                      <c:pt idx="2042">
                        <c:v>1.1000000000000001</c:v>
                      </c:pt>
                      <c:pt idx="2043">
                        <c:v>1.08</c:v>
                      </c:pt>
                      <c:pt idx="2044">
                        <c:v>1.08</c:v>
                      </c:pt>
                      <c:pt idx="2045">
                        <c:v>1.1000000000000001</c:v>
                      </c:pt>
                      <c:pt idx="2046">
                        <c:v>1.1000000000000001</c:v>
                      </c:pt>
                      <c:pt idx="2047">
                        <c:v>1.1000000000000001</c:v>
                      </c:pt>
                      <c:pt idx="2048">
                        <c:v>1.1000000000000001</c:v>
                      </c:pt>
                      <c:pt idx="2049">
                        <c:v>1.1000000000000001</c:v>
                      </c:pt>
                      <c:pt idx="2050">
                        <c:v>1.32</c:v>
                      </c:pt>
                      <c:pt idx="2051">
                        <c:v>1.1399999999999999</c:v>
                      </c:pt>
                      <c:pt idx="2052">
                        <c:v>1.22</c:v>
                      </c:pt>
                      <c:pt idx="2053">
                        <c:v>1.1000000000000001</c:v>
                      </c:pt>
                      <c:pt idx="2054">
                        <c:v>1.36</c:v>
                      </c:pt>
                      <c:pt idx="2055">
                        <c:v>1.48</c:v>
                      </c:pt>
                      <c:pt idx="2056">
                        <c:v>1.1200000000000001</c:v>
                      </c:pt>
                      <c:pt idx="2057">
                        <c:v>1.46</c:v>
                      </c:pt>
                      <c:pt idx="2058">
                        <c:v>1.18</c:v>
                      </c:pt>
                      <c:pt idx="2059">
                        <c:v>1.1000000000000001</c:v>
                      </c:pt>
                      <c:pt idx="2060">
                        <c:v>2.06</c:v>
                      </c:pt>
                      <c:pt idx="2061">
                        <c:v>1.54</c:v>
                      </c:pt>
                      <c:pt idx="2062">
                        <c:v>1.1399999999999999</c:v>
                      </c:pt>
                      <c:pt idx="2063">
                        <c:v>1.88</c:v>
                      </c:pt>
                      <c:pt idx="2064">
                        <c:v>1.18</c:v>
                      </c:pt>
                      <c:pt idx="2065">
                        <c:v>1.1200000000000001</c:v>
                      </c:pt>
                      <c:pt idx="2066">
                        <c:v>1.96</c:v>
                      </c:pt>
                      <c:pt idx="2067">
                        <c:v>1.24</c:v>
                      </c:pt>
                      <c:pt idx="2068">
                        <c:v>1.82</c:v>
                      </c:pt>
                      <c:pt idx="2069">
                        <c:v>1.48</c:v>
                      </c:pt>
                      <c:pt idx="2070">
                        <c:v>1.1399999999999999</c:v>
                      </c:pt>
                      <c:pt idx="2071">
                        <c:v>2.14</c:v>
                      </c:pt>
                      <c:pt idx="2072">
                        <c:v>1.3</c:v>
                      </c:pt>
                      <c:pt idx="2073">
                        <c:v>1.1000000000000001</c:v>
                      </c:pt>
                      <c:pt idx="2074">
                        <c:v>1.62</c:v>
                      </c:pt>
                      <c:pt idx="2075">
                        <c:v>1.26</c:v>
                      </c:pt>
                      <c:pt idx="2076">
                        <c:v>1.1399999999999999</c:v>
                      </c:pt>
                      <c:pt idx="2077">
                        <c:v>1.76</c:v>
                      </c:pt>
                      <c:pt idx="2078">
                        <c:v>1.24</c:v>
                      </c:pt>
                      <c:pt idx="2079">
                        <c:v>1.96</c:v>
                      </c:pt>
                      <c:pt idx="2080">
                        <c:v>1.1599999999999999</c:v>
                      </c:pt>
                      <c:pt idx="2081">
                        <c:v>1.1000000000000001</c:v>
                      </c:pt>
                      <c:pt idx="2082">
                        <c:v>1.78</c:v>
                      </c:pt>
                      <c:pt idx="2083">
                        <c:v>2</c:v>
                      </c:pt>
                      <c:pt idx="2084">
                        <c:v>1.1399999999999999</c:v>
                      </c:pt>
                      <c:pt idx="2085">
                        <c:v>1.8</c:v>
                      </c:pt>
                      <c:pt idx="2086">
                        <c:v>1.88</c:v>
                      </c:pt>
                      <c:pt idx="2087">
                        <c:v>2.96</c:v>
                      </c:pt>
                      <c:pt idx="2088">
                        <c:v>2.2799999999999998</c:v>
                      </c:pt>
                      <c:pt idx="2089">
                        <c:v>3.64</c:v>
                      </c:pt>
                      <c:pt idx="2090">
                        <c:v>2.06</c:v>
                      </c:pt>
                      <c:pt idx="2091">
                        <c:v>3.16</c:v>
                      </c:pt>
                      <c:pt idx="2092">
                        <c:v>1.4</c:v>
                      </c:pt>
                      <c:pt idx="2093">
                        <c:v>2.72</c:v>
                      </c:pt>
                      <c:pt idx="2094">
                        <c:v>1.7</c:v>
                      </c:pt>
                      <c:pt idx="2095">
                        <c:v>2.5</c:v>
                      </c:pt>
                      <c:pt idx="2096">
                        <c:v>2.1800000000000002</c:v>
                      </c:pt>
                      <c:pt idx="2097">
                        <c:v>1.86</c:v>
                      </c:pt>
                      <c:pt idx="2098">
                        <c:v>1.66</c:v>
                      </c:pt>
                      <c:pt idx="2099">
                        <c:v>2.1</c:v>
                      </c:pt>
                      <c:pt idx="2100">
                        <c:v>1.64</c:v>
                      </c:pt>
                      <c:pt idx="2101">
                        <c:v>2.1800000000000002</c:v>
                      </c:pt>
                      <c:pt idx="2102">
                        <c:v>2.48</c:v>
                      </c:pt>
                      <c:pt idx="2103">
                        <c:v>1.48</c:v>
                      </c:pt>
                      <c:pt idx="2104">
                        <c:v>2.2200000000000002</c:v>
                      </c:pt>
                      <c:pt idx="2105">
                        <c:v>1.78</c:v>
                      </c:pt>
                      <c:pt idx="2106">
                        <c:v>3</c:v>
                      </c:pt>
                      <c:pt idx="2107">
                        <c:v>2.46</c:v>
                      </c:pt>
                      <c:pt idx="2108">
                        <c:v>1.54</c:v>
                      </c:pt>
                      <c:pt idx="2109">
                        <c:v>1.76</c:v>
                      </c:pt>
                      <c:pt idx="2110">
                        <c:v>2.6</c:v>
                      </c:pt>
                      <c:pt idx="2111">
                        <c:v>2.74</c:v>
                      </c:pt>
                      <c:pt idx="2112">
                        <c:v>1.64</c:v>
                      </c:pt>
                      <c:pt idx="2113">
                        <c:v>2.2799999999999998</c:v>
                      </c:pt>
                      <c:pt idx="2114">
                        <c:v>1.66</c:v>
                      </c:pt>
                      <c:pt idx="2115">
                        <c:v>1.42</c:v>
                      </c:pt>
                      <c:pt idx="2116">
                        <c:v>1.88</c:v>
                      </c:pt>
                      <c:pt idx="2117">
                        <c:v>1.98</c:v>
                      </c:pt>
                      <c:pt idx="2118">
                        <c:v>2.06</c:v>
                      </c:pt>
                      <c:pt idx="2119">
                        <c:v>2.02</c:v>
                      </c:pt>
                      <c:pt idx="2120">
                        <c:v>1.88</c:v>
                      </c:pt>
                      <c:pt idx="2121">
                        <c:v>2.4</c:v>
                      </c:pt>
                      <c:pt idx="2122">
                        <c:v>2.02</c:v>
                      </c:pt>
                      <c:pt idx="2123">
                        <c:v>1.4</c:v>
                      </c:pt>
                      <c:pt idx="2124">
                        <c:v>1.56</c:v>
                      </c:pt>
                      <c:pt idx="2125">
                        <c:v>1.44</c:v>
                      </c:pt>
                      <c:pt idx="2126">
                        <c:v>1.24</c:v>
                      </c:pt>
                      <c:pt idx="2127">
                        <c:v>1.98</c:v>
                      </c:pt>
                      <c:pt idx="2128">
                        <c:v>2</c:v>
                      </c:pt>
                      <c:pt idx="2129">
                        <c:v>1.34</c:v>
                      </c:pt>
                      <c:pt idx="2130">
                        <c:v>1.4</c:v>
                      </c:pt>
                      <c:pt idx="2131">
                        <c:v>1.26</c:v>
                      </c:pt>
                      <c:pt idx="2132">
                        <c:v>1.24</c:v>
                      </c:pt>
                      <c:pt idx="2133">
                        <c:v>1.48</c:v>
                      </c:pt>
                      <c:pt idx="2134">
                        <c:v>2.42</c:v>
                      </c:pt>
                      <c:pt idx="2135">
                        <c:v>1.94</c:v>
                      </c:pt>
                      <c:pt idx="2136">
                        <c:v>1.84</c:v>
                      </c:pt>
                      <c:pt idx="2137">
                        <c:v>1.94</c:v>
                      </c:pt>
                      <c:pt idx="2138">
                        <c:v>1.84</c:v>
                      </c:pt>
                      <c:pt idx="2139">
                        <c:v>2.2999999999999998</c:v>
                      </c:pt>
                      <c:pt idx="2140">
                        <c:v>2.2000000000000002</c:v>
                      </c:pt>
                      <c:pt idx="2141">
                        <c:v>2.2200000000000002</c:v>
                      </c:pt>
                      <c:pt idx="2142">
                        <c:v>1.62</c:v>
                      </c:pt>
                      <c:pt idx="2143">
                        <c:v>2.58</c:v>
                      </c:pt>
                      <c:pt idx="2144">
                        <c:v>1.76</c:v>
                      </c:pt>
                      <c:pt idx="2145">
                        <c:v>1.82</c:v>
                      </c:pt>
                      <c:pt idx="2146">
                        <c:v>1.44</c:v>
                      </c:pt>
                      <c:pt idx="2147">
                        <c:v>1.84</c:v>
                      </c:pt>
                      <c:pt idx="2148">
                        <c:v>3.48</c:v>
                      </c:pt>
                      <c:pt idx="2149">
                        <c:v>2.8</c:v>
                      </c:pt>
                      <c:pt idx="2150">
                        <c:v>1.72</c:v>
                      </c:pt>
                      <c:pt idx="2151">
                        <c:v>3.66</c:v>
                      </c:pt>
                      <c:pt idx="2152">
                        <c:v>1.86</c:v>
                      </c:pt>
                      <c:pt idx="2153">
                        <c:v>2.4</c:v>
                      </c:pt>
                      <c:pt idx="2154">
                        <c:v>1.22</c:v>
                      </c:pt>
                      <c:pt idx="2155">
                        <c:v>2.1800000000000002</c:v>
                      </c:pt>
                      <c:pt idx="2156">
                        <c:v>1.6</c:v>
                      </c:pt>
                      <c:pt idx="2157">
                        <c:v>3.26</c:v>
                      </c:pt>
                      <c:pt idx="2158">
                        <c:v>1.88</c:v>
                      </c:pt>
                      <c:pt idx="2159">
                        <c:v>2.14</c:v>
                      </c:pt>
                      <c:pt idx="2160">
                        <c:v>1.24</c:v>
                      </c:pt>
                      <c:pt idx="2161">
                        <c:v>1.48</c:v>
                      </c:pt>
                      <c:pt idx="2162">
                        <c:v>2.92</c:v>
                      </c:pt>
                      <c:pt idx="2163">
                        <c:v>1.52</c:v>
                      </c:pt>
                      <c:pt idx="2164">
                        <c:v>2.02</c:v>
                      </c:pt>
                      <c:pt idx="2165">
                        <c:v>1.5</c:v>
                      </c:pt>
                      <c:pt idx="2166">
                        <c:v>1.34</c:v>
                      </c:pt>
                      <c:pt idx="2167">
                        <c:v>1.58</c:v>
                      </c:pt>
                      <c:pt idx="2168">
                        <c:v>1.1399999999999999</c:v>
                      </c:pt>
                      <c:pt idx="2169">
                        <c:v>1.26</c:v>
                      </c:pt>
                      <c:pt idx="2170">
                        <c:v>1.22</c:v>
                      </c:pt>
                      <c:pt idx="2171">
                        <c:v>1.2</c:v>
                      </c:pt>
                      <c:pt idx="2172">
                        <c:v>1.1399999999999999</c:v>
                      </c:pt>
                      <c:pt idx="2173">
                        <c:v>1.18</c:v>
                      </c:pt>
                      <c:pt idx="2174">
                        <c:v>1.2</c:v>
                      </c:pt>
                      <c:pt idx="2175">
                        <c:v>1.1399999999999999</c:v>
                      </c:pt>
                      <c:pt idx="2176">
                        <c:v>1.1200000000000001</c:v>
                      </c:pt>
                      <c:pt idx="2177">
                        <c:v>1.78</c:v>
                      </c:pt>
                      <c:pt idx="2178">
                        <c:v>1.26</c:v>
                      </c:pt>
                      <c:pt idx="2179">
                        <c:v>2.06</c:v>
                      </c:pt>
                      <c:pt idx="2180">
                        <c:v>2.08</c:v>
                      </c:pt>
                      <c:pt idx="2181">
                        <c:v>2.2400000000000002</c:v>
                      </c:pt>
                      <c:pt idx="2182">
                        <c:v>1.18</c:v>
                      </c:pt>
                      <c:pt idx="2183">
                        <c:v>2.84</c:v>
                      </c:pt>
                      <c:pt idx="2184">
                        <c:v>2.46</c:v>
                      </c:pt>
                      <c:pt idx="2185">
                        <c:v>2.12</c:v>
                      </c:pt>
                      <c:pt idx="2186">
                        <c:v>3.88</c:v>
                      </c:pt>
                      <c:pt idx="2187">
                        <c:v>3.48</c:v>
                      </c:pt>
                      <c:pt idx="2188">
                        <c:v>1.62</c:v>
                      </c:pt>
                      <c:pt idx="2189">
                        <c:v>3.54</c:v>
                      </c:pt>
                      <c:pt idx="2190">
                        <c:v>3.48</c:v>
                      </c:pt>
                      <c:pt idx="2191">
                        <c:v>2.02</c:v>
                      </c:pt>
                      <c:pt idx="2192">
                        <c:v>3.54</c:v>
                      </c:pt>
                      <c:pt idx="2193">
                        <c:v>1.78</c:v>
                      </c:pt>
                      <c:pt idx="2194">
                        <c:v>3.16</c:v>
                      </c:pt>
                      <c:pt idx="2195">
                        <c:v>1.6</c:v>
                      </c:pt>
                      <c:pt idx="2196">
                        <c:v>1.28</c:v>
                      </c:pt>
                      <c:pt idx="2197">
                        <c:v>1.1399999999999999</c:v>
                      </c:pt>
                      <c:pt idx="2198">
                        <c:v>3.02</c:v>
                      </c:pt>
                      <c:pt idx="2199">
                        <c:v>2.34</c:v>
                      </c:pt>
                      <c:pt idx="2200">
                        <c:v>1.5</c:v>
                      </c:pt>
                      <c:pt idx="2201">
                        <c:v>1.1399999999999999</c:v>
                      </c:pt>
                      <c:pt idx="2202">
                        <c:v>1.2</c:v>
                      </c:pt>
                      <c:pt idx="2203">
                        <c:v>1.1000000000000001</c:v>
                      </c:pt>
                      <c:pt idx="2204">
                        <c:v>1.1000000000000001</c:v>
                      </c:pt>
                      <c:pt idx="2205">
                        <c:v>1.1000000000000001</c:v>
                      </c:pt>
                      <c:pt idx="2206">
                        <c:v>1.1200000000000001</c:v>
                      </c:pt>
                      <c:pt idx="2207">
                        <c:v>1.1000000000000001</c:v>
                      </c:pt>
                      <c:pt idx="2208">
                        <c:v>1.1000000000000001</c:v>
                      </c:pt>
                      <c:pt idx="2209">
                        <c:v>1.1000000000000001</c:v>
                      </c:pt>
                      <c:pt idx="2210">
                        <c:v>1.08</c:v>
                      </c:pt>
                      <c:pt idx="2211">
                        <c:v>1.1000000000000001</c:v>
                      </c:pt>
                      <c:pt idx="2212">
                        <c:v>1.08</c:v>
                      </c:pt>
                      <c:pt idx="2213">
                        <c:v>1.1000000000000001</c:v>
                      </c:pt>
                      <c:pt idx="2214">
                        <c:v>1.1000000000000001</c:v>
                      </c:pt>
                      <c:pt idx="2215">
                        <c:v>1.1000000000000001</c:v>
                      </c:pt>
                      <c:pt idx="2216">
                        <c:v>1.1000000000000001</c:v>
                      </c:pt>
                      <c:pt idx="2217">
                        <c:v>1.1000000000000001</c:v>
                      </c:pt>
                      <c:pt idx="2218">
                        <c:v>1.08</c:v>
                      </c:pt>
                      <c:pt idx="2219">
                        <c:v>1.1000000000000001</c:v>
                      </c:pt>
                      <c:pt idx="2220">
                        <c:v>1.1000000000000001</c:v>
                      </c:pt>
                      <c:pt idx="2221">
                        <c:v>1.08</c:v>
                      </c:pt>
                      <c:pt idx="2222">
                        <c:v>1.1000000000000001</c:v>
                      </c:pt>
                      <c:pt idx="2223">
                        <c:v>1.08</c:v>
                      </c:pt>
                      <c:pt idx="2224">
                        <c:v>1.08</c:v>
                      </c:pt>
                      <c:pt idx="2225">
                        <c:v>1.08</c:v>
                      </c:pt>
                      <c:pt idx="2226">
                        <c:v>1.1000000000000001</c:v>
                      </c:pt>
                      <c:pt idx="2227">
                        <c:v>1.08</c:v>
                      </c:pt>
                      <c:pt idx="2228">
                        <c:v>1.08</c:v>
                      </c:pt>
                      <c:pt idx="2229">
                        <c:v>1.1000000000000001</c:v>
                      </c:pt>
                      <c:pt idx="2230">
                        <c:v>1.08</c:v>
                      </c:pt>
                      <c:pt idx="2231">
                        <c:v>1.08</c:v>
                      </c:pt>
                      <c:pt idx="2232">
                        <c:v>1.1000000000000001</c:v>
                      </c:pt>
                      <c:pt idx="2233">
                        <c:v>1.08</c:v>
                      </c:pt>
                      <c:pt idx="2234">
                        <c:v>1.08</c:v>
                      </c:pt>
                      <c:pt idx="2235">
                        <c:v>1.1000000000000001</c:v>
                      </c:pt>
                      <c:pt idx="2236">
                        <c:v>1.1000000000000001</c:v>
                      </c:pt>
                      <c:pt idx="2237">
                        <c:v>1.1000000000000001</c:v>
                      </c:pt>
                      <c:pt idx="2238">
                        <c:v>1.1000000000000001</c:v>
                      </c:pt>
                      <c:pt idx="2239">
                        <c:v>1.1000000000000001</c:v>
                      </c:pt>
                      <c:pt idx="2240">
                        <c:v>1.1000000000000001</c:v>
                      </c:pt>
                      <c:pt idx="2241">
                        <c:v>1.08</c:v>
                      </c:pt>
                      <c:pt idx="2242">
                        <c:v>1.08</c:v>
                      </c:pt>
                      <c:pt idx="2243">
                        <c:v>1.08</c:v>
                      </c:pt>
                      <c:pt idx="2244">
                        <c:v>1.1000000000000001</c:v>
                      </c:pt>
                      <c:pt idx="2245">
                        <c:v>1.08</c:v>
                      </c:pt>
                      <c:pt idx="2246">
                        <c:v>1.1000000000000001</c:v>
                      </c:pt>
                      <c:pt idx="2247">
                        <c:v>1.08</c:v>
                      </c:pt>
                      <c:pt idx="2248">
                        <c:v>1.1000000000000001</c:v>
                      </c:pt>
                      <c:pt idx="2249">
                        <c:v>1.08</c:v>
                      </c:pt>
                      <c:pt idx="2250">
                        <c:v>1.08</c:v>
                      </c:pt>
                      <c:pt idx="2251">
                        <c:v>1.08</c:v>
                      </c:pt>
                      <c:pt idx="2252">
                        <c:v>1.1000000000000001</c:v>
                      </c:pt>
                      <c:pt idx="2253">
                        <c:v>1.1000000000000001</c:v>
                      </c:pt>
                      <c:pt idx="2254">
                        <c:v>1.1000000000000001</c:v>
                      </c:pt>
                      <c:pt idx="2255">
                        <c:v>1.1000000000000001</c:v>
                      </c:pt>
                      <c:pt idx="2256">
                        <c:v>1.1000000000000001</c:v>
                      </c:pt>
                      <c:pt idx="2257">
                        <c:v>1.08</c:v>
                      </c:pt>
                      <c:pt idx="2258">
                        <c:v>1.1000000000000001</c:v>
                      </c:pt>
                      <c:pt idx="2259">
                        <c:v>1.1000000000000001</c:v>
                      </c:pt>
                      <c:pt idx="2260">
                        <c:v>1.1000000000000001</c:v>
                      </c:pt>
                      <c:pt idx="2261">
                        <c:v>1.08</c:v>
                      </c:pt>
                      <c:pt idx="2262">
                        <c:v>1.1000000000000001</c:v>
                      </c:pt>
                      <c:pt idx="2263">
                        <c:v>1.08</c:v>
                      </c:pt>
                      <c:pt idx="2264">
                        <c:v>1.1000000000000001</c:v>
                      </c:pt>
                      <c:pt idx="2265">
                        <c:v>1.1000000000000001</c:v>
                      </c:pt>
                      <c:pt idx="2266">
                        <c:v>1.08</c:v>
                      </c:pt>
                      <c:pt idx="2267">
                        <c:v>1.1000000000000001</c:v>
                      </c:pt>
                      <c:pt idx="2268">
                        <c:v>1.1000000000000001</c:v>
                      </c:pt>
                      <c:pt idx="2269">
                        <c:v>1.1000000000000001</c:v>
                      </c:pt>
                      <c:pt idx="2270">
                        <c:v>1.08</c:v>
                      </c:pt>
                      <c:pt idx="2271">
                        <c:v>1.1000000000000001</c:v>
                      </c:pt>
                      <c:pt idx="2272">
                        <c:v>1.1000000000000001</c:v>
                      </c:pt>
                      <c:pt idx="2273">
                        <c:v>1.08</c:v>
                      </c:pt>
                      <c:pt idx="2274">
                        <c:v>1.08</c:v>
                      </c:pt>
                      <c:pt idx="2275">
                        <c:v>1.1000000000000001</c:v>
                      </c:pt>
                      <c:pt idx="2276">
                        <c:v>1.1000000000000001</c:v>
                      </c:pt>
                      <c:pt idx="2277">
                        <c:v>1.1000000000000001</c:v>
                      </c:pt>
                      <c:pt idx="2278">
                        <c:v>1.08</c:v>
                      </c:pt>
                      <c:pt idx="2279">
                        <c:v>1.1000000000000001</c:v>
                      </c:pt>
                      <c:pt idx="2280">
                        <c:v>1.1000000000000001</c:v>
                      </c:pt>
                      <c:pt idx="2281">
                        <c:v>1.1000000000000001</c:v>
                      </c:pt>
                      <c:pt idx="2282">
                        <c:v>1.08</c:v>
                      </c:pt>
                      <c:pt idx="2283">
                        <c:v>1.08</c:v>
                      </c:pt>
                      <c:pt idx="2284">
                        <c:v>1.1000000000000001</c:v>
                      </c:pt>
                      <c:pt idx="2285">
                        <c:v>1.08</c:v>
                      </c:pt>
                      <c:pt idx="2286">
                        <c:v>1.1000000000000001</c:v>
                      </c:pt>
                      <c:pt idx="2287">
                        <c:v>1.1000000000000001</c:v>
                      </c:pt>
                      <c:pt idx="2288">
                        <c:v>1.1000000000000001</c:v>
                      </c:pt>
                      <c:pt idx="2289">
                        <c:v>1.1000000000000001</c:v>
                      </c:pt>
                      <c:pt idx="2290">
                        <c:v>1.1000000000000001</c:v>
                      </c:pt>
                      <c:pt idx="2291">
                        <c:v>1.1000000000000001</c:v>
                      </c:pt>
                      <c:pt idx="2292">
                        <c:v>1.08</c:v>
                      </c:pt>
                      <c:pt idx="2293">
                        <c:v>1.1000000000000001</c:v>
                      </c:pt>
                      <c:pt idx="2294">
                        <c:v>1.1000000000000001</c:v>
                      </c:pt>
                      <c:pt idx="2295">
                        <c:v>1.08</c:v>
                      </c:pt>
                      <c:pt idx="2296">
                        <c:v>1.1000000000000001</c:v>
                      </c:pt>
                      <c:pt idx="2297">
                        <c:v>1.1000000000000001</c:v>
                      </c:pt>
                      <c:pt idx="2298">
                        <c:v>1.08</c:v>
                      </c:pt>
                      <c:pt idx="2299">
                        <c:v>1.1000000000000001</c:v>
                      </c:pt>
                      <c:pt idx="2300">
                        <c:v>1.1000000000000001</c:v>
                      </c:pt>
                      <c:pt idx="2301">
                        <c:v>1.08</c:v>
                      </c:pt>
                      <c:pt idx="2302">
                        <c:v>1.1000000000000001</c:v>
                      </c:pt>
                      <c:pt idx="2303">
                        <c:v>1.08</c:v>
                      </c:pt>
                      <c:pt idx="2304">
                        <c:v>1.1000000000000001</c:v>
                      </c:pt>
                      <c:pt idx="2305">
                        <c:v>1.1000000000000001</c:v>
                      </c:pt>
                      <c:pt idx="2306">
                        <c:v>1.1000000000000001</c:v>
                      </c:pt>
                      <c:pt idx="2307">
                        <c:v>1.1000000000000001</c:v>
                      </c:pt>
                      <c:pt idx="2308">
                        <c:v>1.08</c:v>
                      </c:pt>
                      <c:pt idx="2309">
                        <c:v>1.1000000000000001</c:v>
                      </c:pt>
                      <c:pt idx="2310">
                        <c:v>1.1000000000000001</c:v>
                      </c:pt>
                      <c:pt idx="2311">
                        <c:v>1.1000000000000001</c:v>
                      </c:pt>
                      <c:pt idx="2312">
                        <c:v>1.08</c:v>
                      </c:pt>
                      <c:pt idx="2313">
                        <c:v>1.1000000000000001</c:v>
                      </c:pt>
                      <c:pt idx="2314">
                        <c:v>1.1000000000000001</c:v>
                      </c:pt>
                      <c:pt idx="2315">
                        <c:v>1.1000000000000001</c:v>
                      </c:pt>
                      <c:pt idx="2316">
                        <c:v>1.1000000000000001</c:v>
                      </c:pt>
                      <c:pt idx="2317">
                        <c:v>1.1000000000000001</c:v>
                      </c:pt>
                      <c:pt idx="2318">
                        <c:v>1.1000000000000001</c:v>
                      </c:pt>
                      <c:pt idx="2319">
                        <c:v>1.1000000000000001</c:v>
                      </c:pt>
                      <c:pt idx="2320">
                        <c:v>1.1000000000000001</c:v>
                      </c:pt>
                      <c:pt idx="2321">
                        <c:v>1.1000000000000001</c:v>
                      </c:pt>
                      <c:pt idx="2322">
                        <c:v>1.08</c:v>
                      </c:pt>
                      <c:pt idx="2323">
                        <c:v>1.1000000000000001</c:v>
                      </c:pt>
                      <c:pt idx="2324">
                        <c:v>1.1000000000000001</c:v>
                      </c:pt>
                      <c:pt idx="2325">
                        <c:v>1.1000000000000001</c:v>
                      </c:pt>
                      <c:pt idx="2326">
                        <c:v>1.1000000000000001</c:v>
                      </c:pt>
                      <c:pt idx="2327">
                        <c:v>1.1000000000000001</c:v>
                      </c:pt>
                      <c:pt idx="2328">
                        <c:v>1.1000000000000001</c:v>
                      </c:pt>
                      <c:pt idx="2329">
                        <c:v>1.1000000000000001</c:v>
                      </c:pt>
                      <c:pt idx="2330">
                        <c:v>1.1000000000000001</c:v>
                      </c:pt>
                      <c:pt idx="2331">
                        <c:v>1.1000000000000001</c:v>
                      </c:pt>
                      <c:pt idx="2332">
                        <c:v>1.1000000000000001</c:v>
                      </c:pt>
                      <c:pt idx="2333">
                        <c:v>1.1000000000000001</c:v>
                      </c:pt>
                      <c:pt idx="2334">
                        <c:v>1.08</c:v>
                      </c:pt>
                      <c:pt idx="2335">
                        <c:v>1.1000000000000001</c:v>
                      </c:pt>
                      <c:pt idx="2336">
                        <c:v>1.08</c:v>
                      </c:pt>
                      <c:pt idx="2337">
                        <c:v>1.1000000000000001</c:v>
                      </c:pt>
                      <c:pt idx="2338">
                        <c:v>1.1000000000000001</c:v>
                      </c:pt>
                      <c:pt idx="2339">
                        <c:v>1.1200000000000001</c:v>
                      </c:pt>
                      <c:pt idx="2340">
                        <c:v>1.1000000000000001</c:v>
                      </c:pt>
                      <c:pt idx="2341">
                        <c:v>1.1000000000000001</c:v>
                      </c:pt>
                      <c:pt idx="2342">
                        <c:v>1.08</c:v>
                      </c:pt>
                      <c:pt idx="2343">
                        <c:v>1.08</c:v>
                      </c:pt>
                      <c:pt idx="2344">
                        <c:v>1.1000000000000001</c:v>
                      </c:pt>
                      <c:pt idx="2345">
                        <c:v>1.08</c:v>
                      </c:pt>
                      <c:pt idx="2346">
                        <c:v>1.1000000000000001</c:v>
                      </c:pt>
                      <c:pt idx="2347">
                        <c:v>1.1000000000000001</c:v>
                      </c:pt>
                      <c:pt idx="2348">
                        <c:v>1.08</c:v>
                      </c:pt>
                      <c:pt idx="2349">
                        <c:v>1.1000000000000001</c:v>
                      </c:pt>
                      <c:pt idx="2350">
                        <c:v>1.1000000000000001</c:v>
                      </c:pt>
                      <c:pt idx="2351">
                        <c:v>1.1000000000000001</c:v>
                      </c:pt>
                      <c:pt idx="2352">
                        <c:v>1.1000000000000001</c:v>
                      </c:pt>
                      <c:pt idx="2353">
                        <c:v>1.1000000000000001</c:v>
                      </c:pt>
                      <c:pt idx="2354">
                        <c:v>1.1200000000000001</c:v>
                      </c:pt>
                      <c:pt idx="2355">
                        <c:v>1.1000000000000001</c:v>
                      </c:pt>
                      <c:pt idx="2356">
                        <c:v>1.08</c:v>
                      </c:pt>
                      <c:pt idx="2357">
                        <c:v>1.08</c:v>
                      </c:pt>
                      <c:pt idx="2358">
                        <c:v>1.08</c:v>
                      </c:pt>
                      <c:pt idx="2359">
                        <c:v>1.08</c:v>
                      </c:pt>
                      <c:pt idx="2360">
                        <c:v>1.1000000000000001</c:v>
                      </c:pt>
                      <c:pt idx="2361">
                        <c:v>1.1000000000000001</c:v>
                      </c:pt>
                      <c:pt idx="2362">
                        <c:v>1.1000000000000001</c:v>
                      </c:pt>
                      <c:pt idx="2363">
                        <c:v>1.08</c:v>
                      </c:pt>
                      <c:pt idx="2364">
                        <c:v>1.1000000000000001</c:v>
                      </c:pt>
                      <c:pt idx="2365">
                        <c:v>1.1000000000000001</c:v>
                      </c:pt>
                      <c:pt idx="2366">
                        <c:v>1.1000000000000001</c:v>
                      </c:pt>
                      <c:pt idx="2367">
                        <c:v>1.08</c:v>
                      </c:pt>
                      <c:pt idx="2368">
                        <c:v>1.08</c:v>
                      </c:pt>
                      <c:pt idx="2369">
                        <c:v>1.1000000000000001</c:v>
                      </c:pt>
                      <c:pt idx="2370">
                        <c:v>1.1000000000000001</c:v>
                      </c:pt>
                      <c:pt idx="2371">
                        <c:v>1.08</c:v>
                      </c:pt>
                      <c:pt idx="2372">
                        <c:v>1.08</c:v>
                      </c:pt>
                      <c:pt idx="2373">
                        <c:v>1.1000000000000001</c:v>
                      </c:pt>
                      <c:pt idx="2374">
                        <c:v>1.1000000000000001</c:v>
                      </c:pt>
                      <c:pt idx="2375">
                        <c:v>1.08</c:v>
                      </c:pt>
                      <c:pt idx="2376">
                        <c:v>1.1000000000000001</c:v>
                      </c:pt>
                      <c:pt idx="2377">
                        <c:v>1.08</c:v>
                      </c:pt>
                      <c:pt idx="2378">
                        <c:v>1.1000000000000001</c:v>
                      </c:pt>
                      <c:pt idx="2379">
                        <c:v>1.08</c:v>
                      </c:pt>
                      <c:pt idx="2380">
                        <c:v>1.08</c:v>
                      </c:pt>
                      <c:pt idx="2381">
                        <c:v>1.08</c:v>
                      </c:pt>
                      <c:pt idx="2382">
                        <c:v>1.1000000000000001</c:v>
                      </c:pt>
                      <c:pt idx="2383">
                        <c:v>1.08</c:v>
                      </c:pt>
                      <c:pt idx="2384">
                        <c:v>1.08</c:v>
                      </c:pt>
                      <c:pt idx="2385">
                        <c:v>1.1000000000000001</c:v>
                      </c:pt>
                      <c:pt idx="2386">
                        <c:v>1.1000000000000001</c:v>
                      </c:pt>
                      <c:pt idx="2387">
                        <c:v>1.08</c:v>
                      </c:pt>
                      <c:pt idx="2388">
                        <c:v>1.1000000000000001</c:v>
                      </c:pt>
                      <c:pt idx="2389">
                        <c:v>1.08</c:v>
                      </c:pt>
                      <c:pt idx="2390">
                        <c:v>1.1000000000000001</c:v>
                      </c:pt>
                      <c:pt idx="2391">
                        <c:v>1.1000000000000001</c:v>
                      </c:pt>
                      <c:pt idx="2392">
                        <c:v>1.08</c:v>
                      </c:pt>
                      <c:pt idx="2393">
                        <c:v>1.1000000000000001</c:v>
                      </c:pt>
                      <c:pt idx="2394">
                        <c:v>1.1000000000000001</c:v>
                      </c:pt>
                      <c:pt idx="2395">
                        <c:v>1.1000000000000001</c:v>
                      </c:pt>
                      <c:pt idx="2396">
                        <c:v>1.1000000000000001</c:v>
                      </c:pt>
                      <c:pt idx="2397">
                        <c:v>1.1000000000000001</c:v>
                      </c:pt>
                      <c:pt idx="2398">
                        <c:v>1.08</c:v>
                      </c:pt>
                      <c:pt idx="2399">
                        <c:v>1.1000000000000001</c:v>
                      </c:pt>
                      <c:pt idx="2400">
                        <c:v>1.1000000000000001</c:v>
                      </c:pt>
                      <c:pt idx="2401">
                        <c:v>1.08</c:v>
                      </c:pt>
                      <c:pt idx="2402">
                        <c:v>1.08</c:v>
                      </c:pt>
                      <c:pt idx="2403">
                        <c:v>1.1000000000000001</c:v>
                      </c:pt>
                      <c:pt idx="2404">
                        <c:v>1.1000000000000001</c:v>
                      </c:pt>
                      <c:pt idx="2405">
                        <c:v>1.08</c:v>
                      </c:pt>
                      <c:pt idx="2406">
                        <c:v>1.08</c:v>
                      </c:pt>
                      <c:pt idx="2407">
                        <c:v>1.1000000000000001</c:v>
                      </c:pt>
                      <c:pt idx="2408">
                        <c:v>1.1000000000000001</c:v>
                      </c:pt>
                      <c:pt idx="2409">
                        <c:v>1.1000000000000001</c:v>
                      </c:pt>
                      <c:pt idx="2410">
                        <c:v>1.1000000000000001</c:v>
                      </c:pt>
                      <c:pt idx="2411">
                        <c:v>1.1000000000000001</c:v>
                      </c:pt>
                      <c:pt idx="2412">
                        <c:v>1.1000000000000001</c:v>
                      </c:pt>
                      <c:pt idx="2413">
                        <c:v>1.1000000000000001</c:v>
                      </c:pt>
                      <c:pt idx="2414">
                        <c:v>1.1200000000000001</c:v>
                      </c:pt>
                      <c:pt idx="2415">
                        <c:v>1.08</c:v>
                      </c:pt>
                      <c:pt idx="2416">
                        <c:v>1.1000000000000001</c:v>
                      </c:pt>
                      <c:pt idx="2417">
                        <c:v>1.1000000000000001</c:v>
                      </c:pt>
                      <c:pt idx="2418">
                        <c:v>1.1000000000000001</c:v>
                      </c:pt>
                      <c:pt idx="2419">
                        <c:v>1.1000000000000001</c:v>
                      </c:pt>
                      <c:pt idx="2420">
                        <c:v>1.1000000000000001</c:v>
                      </c:pt>
                      <c:pt idx="2421">
                        <c:v>1.1000000000000001</c:v>
                      </c:pt>
                      <c:pt idx="2422">
                        <c:v>1.08</c:v>
                      </c:pt>
                      <c:pt idx="2423">
                        <c:v>1.1000000000000001</c:v>
                      </c:pt>
                      <c:pt idx="2424">
                        <c:v>1.1000000000000001</c:v>
                      </c:pt>
                      <c:pt idx="2425">
                        <c:v>1.08</c:v>
                      </c:pt>
                      <c:pt idx="2426">
                        <c:v>1.08</c:v>
                      </c:pt>
                      <c:pt idx="2427">
                        <c:v>1.1000000000000001</c:v>
                      </c:pt>
                      <c:pt idx="2428">
                        <c:v>1.1000000000000001</c:v>
                      </c:pt>
                      <c:pt idx="2429">
                        <c:v>1.1000000000000001</c:v>
                      </c:pt>
                      <c:pt idx="2430">
                        <c:v>1.1000000000000001</c:v>
                      </c:pt>
                      <c:pt idx="2431">
                        <c:v>1.1000000000000001</c:v>
                      </c:pt>
                      <c:pt idx="2432">
                        <c:v>1.08</c:v>
                      </c:pt>
                      <c:pt idx="2433">
                        <c:v>1.08</c:v>
                      </c:pt>
                      <c:pt idx="2434">
                        <c:v>1.1000000000000001</c:v>
                      </c:pt>
                      <c:pt idx="2435">
                        <c:v>1.08</c:v>
                      </c:pt>
                      <c:pt idx="2436">
                        <c:v>1.1000000000000001</c:v>
                      </c:pt>
                      <c:pt idx="2437">
                        <c:v>1.1000000000000001</c:v>
                      </c:pt>
                      <c:pt idx="2438">
                        <c:v>1.1000000000000001</c:v>
                      </c:pt>
                      <c:pt idx="2439">
                        <c:v>1.1000000000000001</c:v>
                      </c:pt>
                      <c:pt idx="2440">
                        <c:v>1.08</c:v>
                      </c:pt>
                      <c:pt idx="2441">
                        <c:v>1.1000000000000001</c:v>
                      </c:pt>
                      <c:pt idx="2442">
                        <c:v>1.1000000000000001</c:v>
                      </c:pt>
                      <c:pt idx="2443">
                        <c:v>1.08</c:v>
                      </c:pt>
                      <c:pt idx="2444">
                        <c:v>1.08</c:v>
                      </c:pt>
                      <c:pt idx="2445">
                        <c:v>1.08</c:v>
                      </c:pt>
                      <c:pt idx="2446">
                        <c:v>1.08</c:v>
                      </c:pt>
                      <c:pt idx="2447">
                        <c:v>1.1000000000000001</c:v>
                      </c:pt>
                      <c:pt idx="2448">
                        <c:v>1.08</c:v>
                      </c:pt>
                      <c:pt idx="2449">
                        <c:v>1.08</c:v>
                      </c:pt>
                      <c:pt idx="2450">
                        <c:v>1.08</c:v>
                      </c:pt>
                      <c:pt idx="2451">
                        <c:v>1.1000000000000001</c:v>
                      </c:pt>
                      <c:pt idx="2452">
                        <c:v>1.08</c:v>
                      </c:pt>
                      <c:pt idx="2453">
                        <c:v>1.1000000000000001</c:v>
                      </c:pt>
                      <c:pt idx="2454">
                        <c:v>1.1000000000000001</c:v>
                      </c:pt>
                      <c:pt idx="2455">
                        <c:v>1.1000000000000001</c:v>
                      </c:pt>
                      <c:pt idx="2456">
                        <c:v>1.1000000000000001</c:v>
                      </c:pt>
                      <c:pt idx="2457">
                        <c:v>1.1000000000000001</c:v>
                      </c:pt>
                      <c:pt idx="2458">
                        <c:v>1.1000000000000001</c:v>
                      </c:pt>
                      <c:pt idx="2459">
                        <c:v>1.08</c:v>
                      </c:pt>
                      <c:pt idx="2460">
                        <c:v>1.1000000000000001</c:v>
                      </c:pt>
                      <c:pt idx="2461">
                        <c:v>1.1000000000000001</c:v>
                      </c:pt>
                      <c:pt idx="2462">
                        <c:v>1.1000000000000001</c:v>
                      </c:pt>
                      <c:pt idx="2463">
                        <c:v>1.1000000000000001</c:v>
                      </c:pt>
                      <c:pt idx="2464">
                        <c:v>1.08</c:v>
                      </c:pt>
                      <c:pt idx="2465">
                        <c:v>1.08</c:v>
                      </c:pt>
                      <c:pt idx="2466">
                        <c:v>1.1000000000000001</c:v>
                      </c:pt>
                      <c:pt idx="2467">
                        <c:v>1.08</c:v>
                      </c:pt>
                      <c:pt idx="2468">
                        <c:v>1.1000000000000001</c:v>
                      </c:pt>
                      <c:pt idx="2469">
                        <c:v>1.1000000000000001</c:v>
                      </c:pt>
                      <c:pt idx="2470">
                        <c:v>1.08</c:v>
                      </c:pt>
                      <c:pt idx="2471">
                        <c:v>1.1000000000000001</c:v>
                      </c:pt>
                      <c:pt idx="2472">
                        <c:v>1.1000000000000001</c:v>
                      </c:pt>
                      <c:pt idx="2473">
                        <c:v>1.1000000000000001</c:v>
                      </c:pt>
                      <c:pt idx="2474">
                        <c:v>1.08</c:v>
                      </c:pt>
                      <c:pt idx="2475">
                        <c:v>1.08</c:v>
                      </c:pt>
                      <c:pt idx="2476">
                        <c:v>1.08</c:v>
                      </c:pt>
                      <c:pt idx="2477">
                        <c:v>1.1000000000000001</c:v>
                      </c:pt>
                      <c:pt idx="2478">
                        <c:v>1.08</c:v>
                      </c:pt>
                      <c:pt idx="2479">
                        <c:v>1.1000000000000001</c:v>
                      </c:pt>
                      <c:pt idx="2480">
                        <c:v>1.08</c:v>
                      </c:pt>
                      <c:pt idx="2481">
                        <c:v>1.08</c:v>
                      </c:pt>
                      <c:pt idx="2482">
                        <c:v>1.1000000000000001</c:v>
                      </c:pt>
                      <c:pt idx="2483">
                        <c:v>1.1000000000000001</c:v>
                      </c:pt>
                      <c:pt idx="2484">
                        <c:v>1.1000000000000001</c:v>
                      </c:pt>
                      <c:pt idx="2485">
                        <c:v>1.1000000000000001</c:v>
                      </c:pt>
                      <c:pt idx="2486">
                        <c:v>1.1000000000000001</c:v>
                      </c:pt>
                      <c:pt idx="2487">
                        <c:v>1.08</c:v>
                      </c:pt>
                      <c:pt idx="2488">
                        <c:v>1.1000000000000001</c:v>
                      </c:pt>
                      <c:pt idx="2489">
                        <c:v>1.1000000000000001</c:v>
                      </c:pt>
                      <c:pt idx="2490">
                        <c:v>1.08</c:v>
                      </c:pt>
                      <c:pt idx="2491">
                        <c:v>1.1000000000000001</c:v>
                      </c:pt>
                      <c:pt idx="2492">
                        <c:v>1.1000000000000001</c:v>
                      </c:pt>
                      <c:pt idx="2493">
                        <c:v>1.1000000000000001</c:v>
                      </c:pt>
                      <c:pt idx="2494">
                        <c:v>1.1000000000000001</c:v>
                      </c:pt>
                      <c:pt idx="2495">
                        <c:v>1.08</c:v>
                      </c:pt>
                      <c:pt idx="2496">
                        <c:v>1.1000000000000001</c:v>
                      </c:pt>
                      <c:pt idx="2497">
                        <c:v>1.08</c:v>
                      </c:pt>
                      <c:pt idx="2498">
                        <c:v>1.08</c:v>
                      </c:pt>
                      <c:pt idx="2499">
                        <c:v>1.1000000000000001</c:v>
                      </c:pt>
                      <c:pt idx="2500">
                        <c:v>1.1000000000000001</c:v>
                      </c:pt>
                      <c:pt idx="2501">
                        <c:v>1.1000000000000001</c:v>
                      </c:pt>
                      <c:pt idx="2502">
                        <c:v>1.1000000000000001</c:v>
                      </c:pt>
                      <c:pt idx="2503">
                        <c:v>1.1000000000000001</c:v>
                      </c:pt>
                      <c:pt idx="2504">
                        <c:v>1.08</c:v>
                      </c:pt>
                      <c:pt idx="2505">
                        <c:v>1.1200000000000001</c:v>
                      </c:pt>
                      <c:pt idx="2506">
                        <c:v>1.08</c:v>
                      </c:pt>
                      <c:pt idx="2507">
                        <c:v>1.1000000000000001</c:v>
                      </c:pt>
                      <c:pt idx="2508">
                        <c:v>1.1000000000000001</c:v>
                      </c:pt>
                      <c:pt idx="2509">
                        <c:v>1.1000000000000001</c:v>
                      </c:pt>
                      <c:pt idx="2510">
                        <c:v>1.1000000000000001</c:v>
                      </c:pt>
                      <c:pt idx="2511">
                        <c:v>1.08</c:v>
                      </c:pt>
                      <c:pt idx="2512">
                        <c:v>1.1000000000000001</c:v>
                      </c:pt>
                      <c:pt idx="2513">
                        <c:v>1.1000000000000001</c:v>
                      </c:pt>
                      <c:pt idx="2514">
                        <c:v>1.08</c:v>
                      </c:pt>
                      <c:pt idx="2515">
                        <c:v>1.08</c:v>
                      </c:pt>
                      <c:pt idx="2516">
                        <c:v>1.1000000000000001</c:v>
                      </c:pt>
                      <c:pt idx="2517">
                        <c:v>1.1000000000000001</c:v>
                      </c:pt>
                      <c:pt idx="2518">
                        <c:v>1.08</c:v>
                      </c:pt>
                      <c:pt idx="2519">
                        <c:v>1.1000000000000001</c:v>
                      </c:pt>
                      <c:pt idx="2520">
                        <c:v>1.1000000000000001</c:v>
                      </c:pt>
                      <c:pt idx="2521">
                        <c:v>1.08</c:v>
                      </c:pt>
                      <c:pt idx="2522">
                        <c:v>1.1000000000000001</c:v>
                      </c:pt>
                      <c:pt idx="2523">
                        <c:v>1.1000000000000001</c:v>
                      </c:pt>
                      <c:pt idx="2524">
                        <c:v>1.08</c:v>
                      </c:pt>
                      <c:pt idx="2525">
                        <c:v>1.1000000000000001</c:v>
                      </c:pt>
                      <c:pt idx="2526">
                        <c:v>1.08</c:v>
                      </c:pt>
                      <c:pt idx="2527">
                        <c:v>1.1000000000000001</c:v>
                      </c:pt>
                      <c:pt idx="2528">
                        <c:v>1.1000000000000001</c:v>
                      </c:pt>
                      <c:pt idx="2529">
                        <c:v>1.1000000000000001</c:v>
                      </c:pt>
                      <c:pt idx="2530">
                        <c:v>1.1000000000000001</c:v>
                      </c:pt>
                      <c:pt idx="2531">
                        <c:v>1.1000000000000001</c:v>
                      </c:pt>
                      <c:pt idx="2532">
                        <c:v>1.1000000000000001</c:v>
                      </c:pt>
                      <c:pt idx="2533">
                        <c:v>1.1000000000000001</c:v>
                      </c:pt>
                      <c:pt idx="2534">
                        <c:v>1.1000000000000001</c:v>
                      </c:pt>
                      <c:pt idx="2535">
                        <c:v>1.1000000000000001</c:v>
                      </c:pt>
                      <c:pt idx="2536">
                        <c:v>1.08</c:v>
                      </c:pt>
                      <c:pt idx="2537">
                        <c:v>1.1000000000000001</c:v>
                      </c:pt>
                      <c:pt idx="2538">
                        <c:v>1.1000000000000001</c:v>
                      </c:pt>
                      <c:pt idx="2539">
                        <c:v>1.1000000000000001</c:v>
                      </c:pt>
                      <c:pt idx="2540">
                        <c:v>1.1000000000000001</c:v>
                      </c:pt>
                      <c:pt idx="2541">
                        <c:v>1.08</c:v>
                      </c:pt>
                      <c:pt idx="2542">
                        <c:v>1.08</c:v>
                      </c:pt>
                      <c:pt idx="2543">
                        <c:v>1.1000000000000001</c:v>
                      </c:pt>
                      <c:pt idx="2544">
                        <c:v>1.1000000000000001</c:v>
                      </c:pt>
                      <c:pt idx="2545">
                        <c:v>1.08</c:v>
                      </c:pt>
                      <c:pt idx="2546">
                        <c:v>1.08</c:v>
                      </c:pt>
                      <c:pt idx="2547">
                        <c:v>1.1000000000000001</c:v>
                      </c:pt>
                      <c:pt idx="2548">
                        <c:v>1.1000000000000001</c:v>
                      </c:pt>
                      <c:pt idx="2549">
                        <c:v>1.1200000000000001</c:v>
                      </c:pt>
                      <c:pt idx="2550">
                        <c:v>1.08</c:v>
                      </c:pt>
                      <c:pt idx="2551">
                        <c:v>1.08</c:v>
                      </c:pt>
                      <c:pt idx="2552">
                        <c:v>1.1399999999999999</c:v>
                      </c:pt>
                      <c:pt idx="2553">
                        <c:v>1.52</c:v>
                      </c:pt>
                      <c:pt idx="2554">
                        <c:v>1.2</c:v>
                      </c:pt>
                      <c:pt idx="2555">
                        <c:v>1.1000000000000001</c:v>
                      </c:pt>
                      <c:pt idx="2556">
                        <c:v>1.18</c:v>
                      </c:pt>
                      <c:pt idx="2557">
                        <c:v>1.1000000000000001</c:v>
                      </c:pt>
                      <c:pt idx="2558">
                        <c:v>1.1000000000000001</c:v>
                      </c:pt>
                      <c:pt idx="2559">
                        <c:v>1.1000000000000001</c:v>
                      </c:pt>
                      <c:pt idx="2560">
                        <c:v>1.1000000000000001</c:v>
                      </c:pt>
                      <c:pt idx="2561">
                        <c:v>1.1000000000000001</c:v>
                      </c:pt>
                      <c:pt idx="2562">
                        <c:v>1.1200000000000001</c:v>
                      </c:pt>
                      <c:pt idx="2563">
                        <c:v>1.1200000000000001</c:v>
                      </c:pt>
                      <c:pt idx="2564">
                        <c:v>1.1399999999999999</c:v>
                      </c:pt>
                      <c:pt idx="2565">
                        <c:v>1.1399999999999999</c:v>
                      </c:pt>
                      <c:pt idx="2566">
                        <c:v>1.1399999999999999</c:v>
                      </c:pt>
                      <c:pt idx="2567">
                        <c:v>1.24</c:v>
                      </c:pt>
                      <c:pt idx="2568">
                        <c:v>1.1399999999999999</c:v>
                      </c:pt>
                      <c:pt idx="2569">
                        <c:v>1.1000000000000001</c:v>
                      </c:pt>
                      <c:pt idx="2570">
                        <c:v>1.08</c:v>
                      </c:pt>
                      <c:pt idx="2571">
                        <c:v>1.1000000000000001</c:v>
                      </c:pt>
                      <c:pt idx="2572">
                        <c:v>1.1000000000000001</c:v>
                      </c:pt>
                      <c:pt idx="2573">
                        <c:v>1.1000000000000001</c:v>
                      </c:pt>
                      <c:pt idx="2574">
                        <c:v>1.1000000000000001</c:v>
                      </c:pt>
                      <c:pt idx="2575">
                        <c:v>1.08</c:v>
                      </c:pt>
                      <c:pt idx="2576">
                        <c:v>1.1200000000000001</c:v>
                      </c:pt>
                      <c:pt idx="2577">
                        <c:v>1.1399999999999999</c:v>
                      </c:pt>
                      <c:pt idx="2578">
                        <c:v>1.26</c:v>
                      </c:pt>
                      <c:pt idx="2579">
                        <c:v>1.18</c:v>
                      </c:pt>
                      <c:pt idx="2580">
                        <c:v>1.1399999999999999</c:v>
                      </c:pt>
                      <c:pt idx="2581">
                        <c:v>1.1200000000000001</c:v>
                      </c:pt>
                      <c:pt idx="2582">
                        <c:v>1.1200000000000001</c:v>
                      </c:pt>
                      <c:pt idx="2583">
                        <c:v>1.1200000000000001</c:v>
                      </c:pt>
                      <c:pt idx="2584">
                        <c:v>1.1399999999999999</c:v>
                      </c:pt>
                      <c:pt idx="2585">
                        <c:v>1.1200000000000001</c:v>
                      </c:pt>
                      <c:pt idx="2586">
                        <c:v>1.1000000000000001</c:v>
                      </c:pt>
                      <c:pt idx="2587">
                        <c:v>1.1000000000000001</c:v>
                      </c:pt>
                      <c:pt idx="2588">
                        <c:v>1.1000000000000001</c:v>
                      </c:pt>
                      <c:pt idx="2589">
                        <c:v>1.1000000000000001</c:v>
                      </c:pt>
                      <c:pt idx="2590">
                        <c:v>1.1000000000000001</c:v>
                      </c:pt>
                      <c:pt idx="2591">
                        <c:v>1.1399999999999999</c:v>
                      </c:pt>
                      <c:pt idx="2592">
                        <c:v>1.1000000000000001</c:v>
                      </c:pt>
                      <c:pt idx="2593">
                        <c:v>1.1200000000000001</c:v>
                      </c:pt>
                      <c:pt idx="2594">
                        <c:v>1.1000000000000001</c:v>
                      </c:pt>
                      <c:pt idx="2595">
                        <c:v>1.1200000000000001</c:v>
                      </c:pt>
                      <c:pt idx="2596">
                        <c:v>1.3</c:v>
                      </c:pt>
                      <c:pt idx="2597">
                        <c:v>1.1399999999999999</c:v>
                      </c:pt>
                      <c:pt idx="2598">
                        <c:v>1.1200000000000001</c:v>
                      </c:pt>
                      <c:pt idx="2599">
                        <c:v>1.1599999999999999</c:v>
                      </c:pt>
                      <c:pt idx="2600">
                        <c:v>1.1399999999999999</c:v>
                      </c:pt>
                      <c:pt idx="2601">
                        <c:v>1.1399999999999999</c:v>
                      </c:pt>
                      <c:pt idx="2602">
                        <c:v>1.1200000000000001</c:v>
                      </c:pt>
                      <c:pt idx="2603">
                        <c:v>1.1599999999999999</c:v>
                      </c:pt>
                      <c:pt idx="2604">
                        <c:v>1.1000000000000001</c:v>
                      </c:pt>
                      <c:pt idx="2605">
                        <c:v>1.1399999999999999</c:v>
                      </c:pt>
                      <c:pt idx="2606">
                        <c:v>1.1000000000000001</c:v>
                      </c:pt>
                      <c:pt idx="2607">
                        <c:v>1.1000000000000001</c:v>
                      </c:pt>
                      <c:pt idx="2608">
                        <c:v>1.1000000000000001</c:v>
                      </c:pt>
                      <c:pt idx="2609">
                        <c:v>1.1200000000000001</c:v>
                      </c:pt>
                      <c:pt idx="2610">
                        <c:v>1.1000000000000001</c:v>
                      </c:pt>
                      <c:pt idx="2611">
                        <c:v>1.1399999999999999</c:v>
                      </c:pt>
                      <c:pt idx="2612">
                        <c:v>1.1000000000000001</c:v>
                      </c:pt>
                      <c:pt idx="2613">
                        <c:v>1.1399999999999999</c:v>
                      </c:pt>
                      <c:pt idx="2614">
                        <c:v>1.1599999999999999</c:v>
                      </c:pt>
                      <c:pt idx="2615">
                        <c:v>1.1399999999999999</c:v>
                      </c:pt>
                      <c:pt idx="2616">
                        <c:v>1.1200000000000001</c:v>
                      </c:pt>
                      <c:pt idx="2617">
                        <c:v>1.1200000000000001</c:v>
                      </c:pt>
                      <c:pt idx="2618">
                        <c:v>1.1399999999999999</c:v>
                      </c:pt>
                      <c:pt idx="2619">
                        <c:v>1.1200000000000001</c:v>
                      </c:pt>
                      <c:pt idx="2620">
                        <c:v>1.1200000000000001</c:v>
                      </c:pt>
                      <c:pt idx="2621">
                        <c:v>1.1000000000000001</c:v>
                      </c:pt>
                      <c:pt idx="2622">
                        <c:v>1.18</c:v>
                      </c:pt>
                      <c:pt idx="2623">
                        <c:v>1.1399999999999999</c:v>
                      </c:pt>
                      <c:pt idx="2624">
                        <c:v>1.1200000000000001</c:v>
                      </c:pt>
                      <c:pt idx="2625">
                        <c:v>1.1000000000000001</c:v>
                      </c:pt>
                      <c:pt idx="2626">
                        <c:v>1.1000000000000001</c:v>
                      </c:pt>
                      <c:pt idx="2627">
                        <c:v>1.1000000000000001</c:v>
                      </c:pt>
                      <c:pt idx="2628">
                        <c:v>1.1000000000000001</c:v>
                      </c:pt>
                      <c:pt idx="2629">
                        <c:v>1.1000000000000001</c:v>
                      </c:pt>
                      <c:pt idx="2630">
                        <c:v>1.1000000000000001</c:v>
                      </c:pt>
                      <c:pt idx="2631">
                        <c:v>1.1000000000000001</c:v>
                      </c:pt>
                      <c:pt idx="2632">
                        <c:v>1.1200000000000001</c:v>
                      </c:pt>
                      <c:pt idx="2633">
                        <c:v>1.1399999999999999</c:v>
                      </c:pt>
                      <c:pt idx="2634">
                        <c:v>1.1399999999999999</c:v>
                      </c:pt>
                      <c:pt idx="2635">
                        <c:v>1.18</c:v>
                      </c:pt>
                      <c:pt idx="2636">
                        <c:v>1.38</c:v>
                      </c:pt>
                      <c:pt idx="2637">
                        <c:v>1.1399999999999999</c:v>
                      </c:pt>
                      <c:pt idx="2638">
                        <c:v>1.38</c:v>
                      </c:pt>
                      <c:pt idx="2639">
                        <c:v>1.1399999999999999</c:v>
                      </c:pt>
                      <c:pt idx="2640">
                        <c:v>1.1200000000000001</c:v>
                      </c:pt>
                      <c:pt idx="2641">
                        <c:v>1.2</c:v>
                      </c:pt>
                      <c:pt idx="2642">
                        <c:v>1.1399999999999999</c:v>
                      </c:pt>
                      <c:pt idx="2643">
                        <c:v>1.68</c:v>
                      </c:pt>
                      <c:pt idx="2644">
                        <c:v>1.1399999999999999</c:v>
                      </c:pt>
                      <c:pt idx="2645">
                        <c:v>1.1000000000000001</c:v>
                      </c:pt>
                      <c:pt idx="2646">
                        <c:v>1.1000000000000001</c:v>
                      </c:pt>
                      <c:pt idx="2647">
                        <c:v>1.1000000000000001</c:v>
                      </c:pt>
                      <c:pt idx="2648">
                        <c:v>1.1000000000000001</c:v>
                      </c:pt>
                      <c:pt idx="2649">
                        <c:v>1.1000000000000001</c:v>
                      </c:pt>
                      <c:pt idx="2650">
                        <c:v>1.1000000000000001</c:v>
                      </c:pt>
                      <c:pt idx="2651">
                        <c:v>1.1000000000000001</c:v>
                      </c:pt>
                      <c:pt idx="2652">
                        <c:v>1.08</c:v>
                      </c:pt>
                      <c:pt idx="2653">
                        <c:v>1.1000000000000001</c:v>
                      </c:pt>
                      <c:pt idx="2654">
                        <c:v>1.1000000000000001</c:v>
                      </c:pt>
                      <c:pt idx="2655">
                        <c:v>1.1000000000000001</c:v>
                      </c:pt>
                      <c:pt idx="2656">
                        <c:v>1.1599999999999999</c:v>
                      </c:pt>
                      <c:pt idx="2657">
                        <c:v>1.1200000000000001</c:v>
                      </c:pt>
                      <c:pt idx="2658">
                        <c:v>1.1000000000000001</c:v>
                      </c:pt>
                      <c:pt idx="2659">
                        <c:v>1.26</c:v>
                      </c:pt>
                      <c:pt idx="2660">
                        <c:v>1.18</c:v>
                      </c:pt>
                      <c:pt idx="2661">
                        <c:v>1.1000000000000001</c:v>
                      </c:pt>
                      <c:pt idx="2662">
                        <c:v>1.2</c:v>
                      </c:pt>
                      <c:pt idx="2663">
                        <c:v>1.24</c:v>
                      </c:pt>
                      <c:pt idx="2664">
                        <c:v>1.2</c:v>
                      </c:pt>
                      <c:pt idx="2665">
                        <c:v>1.1399999999999999</c:v>
                      </c:pt>
                      <c:pt idx="2666">
                        <c:v>1.1000000000000001</c:v>
                      </c:pt>
                      <c:pt idx="2667">
                        <c:v>1.1000000000000001</c:v>
                      </c:pt>
                      <c:pt idx="2668">
                        <c:v>1.1000000000000001</c:v>
                      </c:pt>
                      <c:pt idx="2669">
                        <c:v>1.1399999999999999</c:v>
                      </c:pt>
                      <c:pt idx="2670">
                        <c:v>1.1200000000000001</c:v>
                      </c:pt>
                      <c:pt idx="2671">
                        <c:v>1.1399999999999999</c:v>
                      </c:pt>
                      <c:pt idx="2672">
                        <c:v>1.2</c:v>
                      </c:pt>
                      <c:pt idx="2673">
                        <c:v>1.24</c:v>
                      </c:pt>
                      <c:pt idx="2674">
                        <c:v>1.1399999999999999</c:v>
                      </c:pt>
                      <c:pt idx="2675">
                        <c:v>1.1599999999999999</c:v>
                      </c:pt>
                      <c:pt idx="2676">
                        <c:v>1.4</c:v>
                      </c:pt>
                      <c:pt idx="2677">
                        <c:v>1.18</c:v>
                      </c:pt>
                      <c:pt idx="2678">
                        <c:v>1.1200000000000001</c:v>
                      </c:pt>
                      <c:pt idx="2679">
                        <c:v>1.1399999999999999</c:v>
                      </c:pt>
                      <c:pt idx="2680">
                        <c:v>1.2</c:v>
                      </c:pt>
                      <c:pt idx="2681">
                        <c:v>1.1000000000000001</c:v>
                      </c:pt>
                      <c:pt idx="2682">
                        <c:v>1.18</c:v>
                      </c:pt>
                      <c:pt idx="2683">
                        <c:v>1.22</c:v>
                      </c:pt>
                      <c:pt idx="2684">
                        <c:v>1.26</c:v>
                      </c:pt>
                      <c:pt idx="2685">
                        <c:v>1.24</c:v>
                      </c:pt>
                      <c:pt idx="2686">
                        <c:v>1.2</c:v>
                      </c:pt>
                      <c:pt idx="2687">
                        <c:v>1.1399999999999999</c:v>
                      </c:pt>
                      <c:pt idx="2688">
                        <c:v>1.22</c:v>
                      </c:pt>
                      <c:pt idx="2689">
                        <c:v>1.1599999999999999</c:v>
                      </c:pt>
                      <c:pt idx="2690">
                        <c:v>1.1000000000000001</c:v>
                      </c:pt>
                      <c:pt idx="2691">
                        <c:v>1.08</c:v>
                      </c:pt>
                      <c:pt idx="2692">
                        <c:v>1.1000000000000001</c:v>
                      </c:pt>
                      <c:pt idx="2693">
                        <c:v>1.1000000000000001</c:v>
                      </c:pt>
                      <c:pt idx="2694">
                        <c:v>1.08</c:v>
                      </c:pt>
                      <c:pt idx="2695">
                        <c:v>1.1000000000000001</c:v>
                      </c:pt>
                      <c:pt idx="2696">
                        <c:v>1.1000000000000001</c:v>
                      </c:pt>
                      <c:pt idx="2697">
                        <c:v>1.08</c:v>
                      </c:pt>
                      <c:pt idx="2698">
                        <c:v>1.08</c:v>
                      </c:pt>
                      <c:pt idx="2699">
                        <c:v>1.1000000000000001</c:v>
                      </c:pt>
                      <c:pt idx="2700">
                        <c:v>1.1000000000000001</c:v>
                      </c:pt>
                      <c:pt idx="2701">
                        <c:v>1.1000000000000001</c:v>
                      </c:pt>
                      <c:pt idx="2702">
                        <c:v>1.1000000000000001</c:v>
                      </c:pt>
                      <c:pt idx="2703">
                        <c:v>1.1000000000000001</c:v>
                      </c:pt>
                      <c:pt idx="2704">
                        <c:v>1.1000000000000001</c:v>
                      </c:pt>
                      <c:pt idx="2705">
                        <c:v>1.1000000000000001</c:v>
                      </c:pt>
                      <c:pt idx="2706">
                        <c:v>1.1000000000000001</c:v>
                      </c:pt>
                      <c:pt idx="2707">
                        <c:v>1.08</c:v>
                      </c:pt>
                      <c:pt idx="2708">
                        <c:v>1.1000000000000001</c:v>
                      </c:pt>
                      <c:pt idx="2709">
                        <c:v>1.1599999999999999</c:v>
                      </c:pt>
                      <c:pt idx="2710">
                        <c:v>1.1000000000000001</c:v>
                      </c:pt>
                      <c:pt idx="2711">
                        <c:v>1.24</c:v>
                      </c:pt>
                      <c:pt idx="2712">
                        <c:v>1.18</c:v>
                      </c:pt>
                      <c:pt idx="2713">
                        <c:v>1.2</c:v>
                      </c:pt>
                      <c:pt idx="2714">
                        <c:v>1.34</c:v>
                      </c:pt>
                      <c:pt idx="2715">
                        <c:v>1.1599999999999999</c:v>
                      </c:pt>
                      <c:pt idx="2716">
                        <c:v>1.2</c:v>
                      </c:pt>
                      <c:pt idx="2717">
                        <c:v>1.1200000000000001</c:v>
                      </c:pt>
                      <c:pt idx="2718">
                        <c:v>1.1599999999999999</c:v>
                      </c:pt>
                      <c:pt idx="2719">
                        <c:v>1.4</c:v>
                      </c:pt>
                      <c:pt idx="2720">
                        <c:v>1.22</c:v>
                      </c:pt>
                      <c:pt idx="2721">
                        <c:v>1.42</c:v>
                      </c:pt>
                      <c:pt idx="2722">
                        <c:v>1.28</c:v>
                      </c:pt>
                      <c:pt idx="2723">
                        <c:v>1.1599999999999999</c:v>
                      </c:pt>
                      <c:pt idx="2724">
                        <c:v>1.08</c:v>
                      </c:pt>
                      <c:pt idx="2725">
                        <c:v>1.1000000000000001</c:v>
                      </c:pt>
                      <c:pt idx="2726">
                        <c:v>1.1000000000000001</c:v>
                      </c:pt>
                      <c:pt idx="2727">
                        <c:v>1.08</c:v>
                      </c:pt>
                      <c:pt idx="2728">
                        <c:v>1.78</c:v>
                      </c:pt>
                      <c:pt idx="2729">
                        <c:v>1.28</c:v>
                      </c:pt>
                      <c:pt idx="2730">
                        <c:v>1.1000000000000001</c:v>
                      </c:pt>
                      <c:pt idx="2731">
                        <c:v>1.1000000000000001</c:v>
                      </c:pt>
                      <c:pt idx="2732">
                        <c:v>1.08</c:v>
                      </c:pt>
                      <c:pt idx="2733">
                        <c:v>1.1000000000000001</c:v>
                      </c:pt>
                      <c:pt idx="2734">
                        <c:v>1.26</c:v>
                      </c:pt>
                      <c:pt idx="2735">
                        <c:v>1.1200000000000001</c:v>
                      </c:pt>
                      <c:pt idx="2736">
                        <c:v>1.08</c:v>
                      </c:pt>
                      <c:pt idx="2737">
                        <c:v>1.08</c:v>
                      </c:pt>
                      <c:pt idx="2738">
                        <c:v>1.1000000000000001</c:v>
                      </c:pt>
                      <c:pt idx="2739">
                        <c:v>1.08</c:v>
                      </c:pt>
                      <c:pt idx="2740">
                        <c:v>1.1000000000000001</c:v>
                      </c:pt>
                      <c:pt idx="2741">
                        <c:v>1.1000000000000001</c:v>
                      </c:pt>
                      <c:pt idx="2742">
                        <c:v>1.1000000000000001</c:v>
                      </c:pt>
                      <c:pt idx="2743">
                        <c:v>1.1000000000000001</c:v>
                      </c:pt>
                      <c:pt idx="2744">
                        <c:v>1.1000000000000001</c:v>
                      </c:pt>
                      <c:pt idx="2745">
                        <c:v>1.1000000000000001</c:v>
                      </c:pt>
                      <c:pt idx="2746">
                        <c:v>1.1000000000000001</c:v>
                      </c:pt>
                      <c:pt idx="2747">
                        <c:v>1.1399999999999999</c:v>
                      </c:pt>
                      <c:pt idx="2748">
                        <c:v>1.1000000000000001</c:v>
                      </c:pt>
                      <c:pt idx="2749">
                        <c:v>1.08</c:v>
                      </c:pt>
                      <c:pt idx="2750">
                        <c:v>1.1000000000000001</c:v>
                      </c:pt>
                      <c:pt idx="2751">
                        <c:v>1.1000000000000001</c:v>
                      </c:pt>
                      <c:pt idx="2752">
                        <c:v>1.08</c:v>
                      </c:pt>
                      <c:pt idx="2753">
                        <c:v>1.1000000000000001</c:v>
                      </c:pt>
                      <c:pt idx="2754">
                        <c:v>1.1000000000000001</c:v>
                      </c:pt>
                      <c:pt idx="2755">
                        <c:v>1.1000000000000001</c:v>
                      </c:pt>
                      <c:pt idx="2756">
                        <c:v>1.1000000000000001</c:v>
                      </c:pt>
                      <c:pt idx="2757">
                        <c:v>1.1000000000000001</c:v>
                      </c:pt>
                      <c:pt idx="2758">
                        <c:v>1.1200000000000001</c:v>
                      </c:pt>
                      <c:pt idx="2759">
                        <c:v>1.1399999999999999</c:v>
                      </c:pt>
                      <c:pt idx="2760">
                        <c:v>1.1000000000000001</c:v>
                      </c:pt>
                      <c:pt idx="2761">
                        <c:v>1.1000000000000001</c:v>
                      </c:pt>
                      <c:pt idx="2762">
                        <c:v>1.1000000000000001</c:v>
                      </c:pt>
                      <c:pt idx="2763">
                        <c:v>1.08</c:v>
                      </c:pt>
                      <c:pt idx="2764">
                        <c:v>1.1000000000000001</c:v>
                      </c:pt>
                      <c:pt idx="2765">
                        <c:v>1.1200000000000001</c:v>
                      </c:pt>
                      <c:pt idx="2766">
                        <c:v>1.1000000000000001</c:v>
                      </c:pt>
                      <c:pt idx="2767">
                        <c:v>1.1200000000000001</c:v>
                      </c:pt>
                      <c:pt idx="2768">
                        <c:v>1.08</c:v>
                      </c:pt>
                      <c:pt idx="2769">
                        <c:v>1.1000000000000001</c:v>
                      </c:pt>
                      <c:pt idx="2770">
                        <c:v>1.18</c:v>
                      </c:pt>
                      <c:pt idx="2771">
                        <c:v>1.1599999999999999</c:v>
                      </c:pt>
                      <c:pt idx="2772">
                        <c:v>1.18</c:v>
                      </c:pt>
                      <c:pt idx="2773">
                        <c:v>1.1000000000000001</c:v>
                      </c:pt>
                      <c:pt idx="2774">
                        <c:v>1.1000000000000001</c:v>
                      </c:pt>
                      <c:pt idx="2775">
                        <c:v>1.1000000000000001</c:v>
                      </c:pt>
                      <c:pt idx="2776">
                        <c:v>1.08</c:v>
                      </c:pt>
                      <c:pt idx="2777">
                        <c:v>1.1200000000000001</c:v>
                      </c:pt>
                      <c:pt idx="2778">
                        <c:v>1.28</c:v>
                      </c:pt>
                      <c:pt idx="2779">
                        <c:v>1.1399999999999999</c:v>
                      </c:pt>
                      <c:pt idx="2780">
                        <c:v>1.1399999999999999</c:v>
                      </c:pt>
                      <c:pt idx="2781">
                        <c:v>1.1000000000000001</c:v>
                      </c:pt>
                      <c:pt idx="2782">
                        <c:v>1.1000000000000001</c:v>
                      </c:pt>
                      <c:pt idx="2783">
                        <c:v>1.1000000000000001</c:v>
                      </c:pt>
                      <c:pt idx="2784">
                        <c:v>1.1200000000000001</c:v>
                      </c:pt>
                      <c:pt idx="2785">
                        <c:v>1.1200000000000001</c:v>
                      </c:pt>
                      <c:pt idx="2786">
                        <c:v>1.1399999999999999</c:v>
                      </c:pt>
                      <c:pt idx="2787">
                        <c:v>1.1399999999999999</c:v>
                      </c:pt>
                      <c:pt idx="2788">
                        <c:v>1.44</c:v>
                      </c:pt>
                      <c:pt idx="2789">
                        <c:v>1.1399999999999999</c:v>
                      </c:pt>
                      <c:pt idx="2790">
                        <c:v>1.1000000000000001</c:v>
                      </c:pt>
                      <c:pt idx="2791">
                        <c:v>1.1000000000000001</c:v>
                      </c:pt>
                      <c:pt idx="2792">
                        <c:v>1.1399999999999999</c:v>
                      </c:pt>
                      <c:pt idx="2793">
                        <c:v>1.1200000000000001</c:v>
                      </c:pt>
                      <c:pt idx="2794">
                        <c:v>1.1200000000000001</c:v>
                      </c:pt>
                      <c:pt idx="2795">
                        <c:v>1.2</c:v>
                      </c:pt>
                      <c:pt idx="2796">
                        <c:v>1.2</c:v>
                      </c:pt>
                      <c:pt idx="2797">
                        <c:v>1.1200000000000001</c:v>
                      </c:pt>
                      <c:pt idx="2798">
                        <c:v>1.1200000000000001</c:v>
                      </c:pt>
                      <c:pt idx="2799">
                        <c:v>1.1000000000000001</c:v>
                      </c:pt>
                      <c:pt idx="2800">
                        <c:v>1.1000000000000001</c:v>
                      </c:pt>
                      <c:pt idx="2801">
                        <c:v>1.1399999999999999</c:v>
                      </c:pt>
                      <c:pt idx="2802">
                        <c:v>1.1000000000000001</c:v>
                      </c:pt>
                      <c:pt idx="2803">
                        <c:v>1.08</c:v>
                      </c:pt>
                      <c:pt idx="2804">
                        <c:v>1.08</c:v>
                      </c:pt>
                      <c:pt idx="2805">
                        <c:v>1.1000000000000001</c:v>
                      </c:pt>
                      <c:pt idx="2806">
                        <c:v>1.1000000000000001</c:v>
                      </c:pt>
                      <c:pt idx="2807">
                        <c:v>1.08</c:v>
                      </c:pt>
                      <c:pt idx="2808">
                        <c:v>1.08</c:v>
                      </c:pt>
                      <c:pt idx="2809">
                        <c:v>1.1000000000000001</c:v>
                      </c:pt>
                      <c:pt idx="2810">
                        <c:v>1.1000000000000001</c:v>
                      </c:pt>
                      <c:pt idx="2811">
                        <c:v>1.1000000000000001</c:v>
                      </c:pt>
                      <c:pt idx="2812">
                        <c:v>1.08</c:v>
                      </c:pt>
                      <c:pt idx="2813">
                        <c:v>1.1000000000000001</c:v>
                      </c:pt>
                      <c:pt idx="2814">
                        <c:v>1.08</c:v>
                      </c:pt>
                      <c:pt idx="2815">
                        <c:v>1.1000000000000001</c:v>
                      </c:pt>
                      <c:pt idx="2816">
                        <c:v>1.08</c:v>
                      </c:pt>
                      <c:pt idx="2817">
                        <c:v>1.1000000000000001</c:v>
                      </c:pt>
                      <c:pt idx="2818">
                        <c:v>1.1000000000000001</c:v>
                      </c:pt>
                      <c:pt idx="2819">
                        <c:v>1.1000000000000001</c:v>
                      </c:pt>
                      <c:pt idx="2820">
                        <c:v>1.1000000000000001</c:v>
                      </c:pt>
                      <c:pt idx="2821">
                        <c:v>1.08</c:v>
                      </c:pt>
                      <c:pt idx="2822">
                        <c:v>1.1000000000000001</c:v>
                      </c:pt>
                      <c:pt idx="2823">
                        <c:v>1.1000000000000001</c:v>
                      </c:pt>
                      <c:pt idx="2824">
                        <c:v>1.1000000000000001</c:v>
                      </c:pt>
                      <c:pt idx="2825">
                        <c:v>1.08</c:v>
                      </c:pt>
                      <c:pt idx="2826">
                        <c:v>1.08</c:v>
                      </c:pt>
                      <c:pt idx="2827">
                        <c:v>1.08</c:v>
                      </c:pt>
                      <c:pt idx="2828">
                        <c:v>1.1000000000000001</c:v>
                      </c:pt>
                      <c:pt idx="2829">
                        <c:v>1.1000000000000001</c:v>
                      </c:pt>
                      <c:pt idx="2830">
                        <c:v>1.08</c:v>
                      </c:pt>
                      <c:pt idx="2831">
                        <c:v>1.1000000000000001</c:v>
                      </c:pt>
                      <c:pt idx="2832">
                        <c:v>1.1000000000000001</c:v>
                      </c:pt>
                      <c:pt idx="2833">
                        <c:v>1.1000000000000001</c:v>
                      </c:pt>
                      <c:pt idx="2834">
                        <c:v>1.1000000000000001</c:v>
                      </c:pt>
                      <c:pt idx="2835">
                        <c:v>1.1000000000000001</c:v>
                      </c:pt>
                      <c:pt idx="2836">
                        <c:v>1.1000000000000001</c:v>
                      </c:pt>
                      <c:pt idx="2837">
                        <c:v>1.1000000000000001</c:v>
                      </c:pt>
                      <c:pt idx="2838">
                        <c:v>1.08</c:v>
                      </c:pt>
                      <c:pt idx="2839">
                        <c:v>1.1000000000000001</c:v>
                      </c:pt>
                      <c:pt idx="2840">
                        <c:v>1.1000000000000001</c:v>
                      </c:pt>
                      <c:pt idx="2841">
                        <c:v>1.1000000000000001</c:v>
                      </c:pt>
                      <c:pt idx="2842">
                        <c:v>1.1000000000000001</c:v>
                      </c:pt>
                      <c:pt idx="2843">
                        <c:v>1.1000000000000001</c:v>
                      </c:pt>
                      <c:pt idx="2844">
                        <c:v>1.1000000000000001</c:v>
                      </c:pt>
                      <c:pt idx="2845">
                        <c:v>1.1000000000000001</c:v>
                      </c:pt>
                      <c:pt idx="2846">
                        <c:v>1.08</c:v>
                      </c:pt>
                      <c:pt idx="2847">
                        <c:v>1.1000000000000001</c:v>
                      </c:pt>
                      <c:pt idx="2848">
                        <c:v>1.1000000000000001</c:v>
                      </c:pt>
                      <c:pt idx="2849">
                        <c:v>1.08</c:v>
                      </c:pt>
                      <c:pt idx="2850">
                        <c:v>1.1000000000000001</c:v>
                      </c:pt>
                      <c:pt idx="2851">
                        <c:v>1.1000000000000001</c:v>
                      </c:pt>
                      <c:pt idx="2852">
                        <c:v>1.1000000000000001</c:v>
                      </c:pt>
                      <c:pt idx="2853">
                        <c:v>1.08</c:v>
                      </c:pt>
                      <c:pt idx="2854">
                        <c:v>1.08</c:v>
                      </c:pt>
                      <c:pt idx="2855">
                        <c:v>1.08</c:v>
                      </c:pt>
                      <c:pt idx="2856">
                        <c:v>1.1000000000000001</c:v>
                      </c:pt>
                      <c:pt idx="2857">
                        <c:v>1.08</c:v>
                      </c:pt>
                      <c:pt idx="2858">
                        <c:v>1.1000000000000001</c:v>
                      </c:pt>
                      <c:pt idx="2859">
                        <c:v>1.08</c:v>
                      </c:pt>
                      <c:pt idx="2860">
                        <c:v>1.1000000000000001</c:v>
                      </c:pt>
                      <c:pt idx="2861">
                        <c:v>1.1000000000000001</c:v>
                      </c:pt>
                      <c:pt idx="2862">
                        <c:v>1.1000000000000001</c:v>
                      </c:pt>
                      <c:pt idx="2863">
                        <c:v>1.1000000000000001</c:v>
                      </c:pt>
                      <c:pt idx="2864">
                        <c:v>1.08</c:v>
                      </c:pt>
                      <c:pt idx="2865">
                        <c:v>1.1000000000000001</c:v>
                      </c:pt>
                      <c:pt idx="2866">
                        <c:v>1.08</c:v>
                      </c:pt>
                      <c:pt idx="2867">
                        <c:v>1.08</c:v>
                      </c:pt>
                      <c:pt idx="2868">
                        <c:v>1.1000000000000001</c:v>
                      </c:pt>
                      <c:pt idx="2869">
                        <c:v>1.1000000000000001</c:v>
                      </c:pt>
                      <c:pt idx="2870">
                        <c:v>1.1000000000000001</c:v>
                      </c:pt>
                      <c:pt idx="2871">
                        <c:v>1.1000000000000001</c:v>
                      </c:pt>
                      <c:pt idx="2872">
                        <c:v>1.08</c:v>
                      </c:pt>
                      <c:pt idx="2873">
                        <c:v>1.1000000000000001</c:v>
                      </c:pt>
                      <c:pt idx="2874">
                        <c:v>1.1000000000000001</c:v>
                      </c:pt>
                      <c:pt idx="2875">
                        <c:v>1.1000000000000001</c:v>
                      </c:pt>
                      <c:pt idx="2876">
                        <c:v>1.1000000000000001</c:v>
                      </c:pt>
                      <c:pt idx="2877">
                        <c:v>1.1000000000000001</c:v>
                      </c:pt>
                      <c:pt idx="2878">
                        <c:v>1.08</c:v>
                      </c:pt>
                      <c:pt idx="2879">
                        <c:v>1.08</c:v>
                      </c:pt>
                      <c:pt idx="2880">
                        <c:v>1.1000000000000001</c:v>
                      </c:pt>
                      <c:pt idx="2881">
                        <c:v>1.1000000000000001</c:v>
                      </c:pt>
                      <c:pt idx="2882">
                        <c:v>1.08</c:v>
                      </c:pt>
                      <c:pt idx="2883">
                        <c:v>1.08</c:v>
                      </c:pt>
                      <c:pt idx="2884">
                        <c:v>1.1000000000000001</c:v>
                      </c:pt>
                      <c:pt idx="2885">
                        <c:v>1.08</c:v>
                      </c:pt>
                      <c:pt idx="2886">
                        <c:v>1.08</c:v>
                      </c:pt>
                      <c:pt idx="2887">
                        <c:v>1.08</c:v>
                      </c:pt>
                      <c:pt idx="2888">
                        <c:v>1.08</c:v>
                      </c:pt>
                      <c:pt idx="2889">
                        <c:v>1.1000000000000001</c:v>
                      </c:pt>
                      <c:pt idx="2890">
                        <c:v>1.1000000000000001</c:v>
                      </c:pt>
                      <c:pt idx="2891">
                        <c:v>1.08</c:v>
                      </c:pt>
                      <c:pt idx="2892">
                        <c:v>1.1000000000000001</c:v>
                      </c:pt>
                      <c:pt idx="2893">
                        <c:v>1.1000000000000001</c:v>
                      </c:pt>
                      <c:pt idx="2894">
                        <c:v>1.08</c:v>
                      </c:pt>
                      <c:pt idx="2895">
                        <c:v>1.08</c:v>
                      </c:pt>
                      <c:pt idx="2896">
                        <c:v>1.1000000000000001</c:v>
                      </c:pt>
                      <c:pt idx="2897">
                        <c:v>1.1000000000000001</c:v>
                      </c:pt>
                      <c:pt idx="2898">
                        <c:v>1.1000000000000001</c:v>
                      </c:pt>
                      <c:pt idx="2899">
                        <c:v>1.1000000000000001</c:v>
                      </c:pt>
                      <c:pt idx="2900">
                        <c:v>1.1000000000000001</c:v>
                      </c:pt>
                      <c:pt idx="2901">
                        <c:v>1.08</c:v>
                      </c:pt>
                      <c:pt idx="2902">
                        <c:v>1.1000000000000001</c:v>
                      </c:pt>
                      <c:pt idx="2903">
                        <c:v>1.1000000000000001</c:v>
                      </c:pt>
                      <c:pt idx="2904">
                        <c:v>1.1000000000000001</c:v>
                      </c:pt>
                      <c:pt idx="2905">
                        <c:v>1.1000000000000001</c:v>
                      </c:pt>
                      <c:pt idx="2906">
                        <c:v>1.1000000000000001</c:v>
                      </c:pt>
                      <c:pt idx="2907">
                        <c:v>1.08</c:v>
                      </c:pt>
                      <c:pt idx="2908">
                        <c:v>1.1000000000000001</c:v>
                      </c:pt>
                      <c:pt idx="2909">
                        <c:v>1.08</c:v>
                      </c:pt>
                      <c:pt idx="2910">
                        <c:v>1.08</c:v>
                      </c:pt>
                      <c:pt idx="2911">
                        <c:v>1.08</c:v>
                      </c:pt>
                      <c:pt idx="2912">
                        <c:v>1.1000000000000001</c:v>
                      </c:pt>
                      <c:pt idx="2913">
                        <c:v>1.1000000000000001</c:v>
                      </c:pt>
                      <c:pt idx="2914">
                        <c:v>1.1000000000000001</c:v>
                      </c:pt>
                      <c:pt idx="2915">
                        <c:v>1.1000000000000001</c:v>
                      </c:pt>
                      <c:pt idx="2916">
                        <c:v>1.1000000000000001</c:v>
                      </c:pt>
                      <c:pt idx="2917">
                        <c:v>1.1000000000000001</c:v>
                      </c:pt>
                      <c:pt idx="2918">
                        <c:v>1.1000000000000001</c:v>
                      </c:pt>
                      <c:pt idx="2919">
                        <c:v>1.1000000000000001</c:v>
                      </c:pt>
                      <c:pt idx="2920">
                        <c:v>1.1000000000000001</c:v>
                      </c:pt>
                      <c:pt idx="2921">
                        <c:v>1.08</c:v>
                      </c:pt>
                      <c:pt idx="2922">
                        <c:v>1.1000000000000001</c:v>
                      </c:pt>
                      <c:pt idx="2923">
                        <c:v>1.08</c:v>
                      </c:pt>
                      <c:pt idx="2924">
                        <c:v>1.08</c:v>
                      </c:pt>
                      <c:pt idx="2925">
                        <c:v>1.1200000000000001</c:v>
                      </c:pt>
                      <c:pt idx="2926">
                        <c:v>1.1000000000000001</c:v>
                      </c:pt>
                      <c:pt idx="2927">
                        <c:v>1.08</c:v>
                      </c:pt>
                      <c:pt idx="2928">
                        <c:v>1.1000000000000001</c:v>
                      </c:pt>
                      <c:pt idx="2929">
                        <c:v>1.1000000000000001</c:v>
                      </c:pt>
                      <c:pt idx="2930">
                        <c:v>1.1000000000000001</c:v>
                      </c:pt>
                      <c:pt idx="2931">
                        <c:v>1.1000000000000001</c:v>
                      </c:pt>
                      <c:pt idx="2932">
                        <c:v>1.08</c:v>
                      </c:pt>
                      <c:pt idx="2933">
                        <c:v>1.1000000000000001</c:v>
                      </c:pt>
                      <c:pt idx="2934">
                        <c:v>1.1000000000000001</c:v>
                      </c:pt>
                      <c:pt idx="2935">
                        <c:v>1.08</c:v>
                      </c:pt>
                      <c:pt idx="2936">
                        <c:v>1.1000000000000001</c:v>
                      </c:pt>
                      <c:pt idx="2937">
                        <c:v>1.1000000000000001</c:v>
                      </c:pt>
                      <c:pt idx="2938">
                        <c:v>1.1000000000000001</c:v>
                      </c:pt>
                      <c:pt idx="2939">
                        <c:v>1.1000000000000001</c:v>
                      </c:pt>
                      <c:pt idx="2940">
                        <c:v>1.1000000000000001</c:v>
                      </c:pt>
                      <c:pt idx="2941">
                        <c:v>1.1000000000000001</c:v>
                      </c:pt>
                      <c:pt idx="2942">
                        <c:v>1.08</c:v>
                      </c:pt>
                      <c:pt idx="2943">
                        <c:v>1.1000000000000001</c:v>
                      </c:pt>
                      <c:pt idx="2944">
                        <c:v>1.08</c:v>
                      </c:pt>
                      <c:pt idx="2945">
                        <c:v>1.1000000000000001</c:v>
                      </c:pt>
                      <c:pt idx="2946">
                        <c:v>1.08</c:v>
                      </c:pt>
                      <c:pt idx="2947">
                        <c:v>1.1000000000000001</c:v>
                      </c:pt>
                      <c:pt idx="2948">
                        <c:v>1.1000000000000001</c:v>
                      </c:pt>
                      <c:pt idx="2949">
                        <c:v>1.1200000000000001</c:v>
                      </c:pt>
                      <c:pt idx="2950">
                        <c:v>1.1000000000000001</c:v>
                      </c:pt>
                      <c:pt idx="2951">
                        <c:v>1.08</c:v>
                      </c:pt>
                      <c:pt idx="2952">
                        <c:v>1.1000000000000001</c:v>
                      </c:pt>
                      <c:pt idx="2953">
                        <c:v>1.08</c:v>
                      </c:pt>
                      <c:pt idx="2954">
                        <c:v>1.1000000000000001</c:v>
                      </c:pt>
                      <c:pt idx="2955">
                        <c:v>1.1000000000000001</c:v>
                      </c:pt>
                      <c:pt idx="2956">
                        <c:v>1.08</c:v>
                      </c:pt>
                      <c:pt idx="2957">
                        <c:v>1.1000000000000001</c:v>
                      </c:pt>
                      <c:pt idx="2958">
                        <c:v>1.08</c:v>
                      </c:pt>
                      <c:pt idx="2959">
                        <c:v>1.08</c:v>
                      </c:pt>
                      <c:pt idx="2960">
                        <c:v>1.1000000000000001</c:v>
                      </c:pt>
                      <c:pt idx="2961">
                        <c:v>1.1000000000000001</c:v>
                      </c:pt>
                      <c:pt idx="2962">
                        <c:v>1.08</c:v>
                      </c:pt>
                      <c:pt idx="2963">
                        <c:v>1.1000000000000001</c:v>
                      </c:pt>
                      <c:pt idx="2964">
                        <c:v>1.1000000000000001</c:v>
                      </c:pt>
                      <c:pt idx="2965">
                        <c:v>1.1000000000000001</c:v>
                      </c:pt>
                      <c:pt idx="2966">
                        <c:v>1.1000000000000001</c:v>
                      </c:pt>
                      <c:pt idx="2967">
                        <c:v>1.08</c:v>
                      </c:pt>
                      <c:pt idx="2968">
                        <c:v>1.08</c:v>
                      </c:pt>
                      <c:pt idx="2969">
                        <c:v>1.08</c:v>
                      </c:pt>
                      <c:pt idx="2970">
                        <c:v>1.1000000000000001</c:v>
                      </c:pt>
                      <c:pt idx="2971">
                        <c:v>1.1000000000000001</c:v>
                      </c:pt>
                      <c:pt idx="2972">
                        <c:v>1.1000000000000001</c:v>
                      </c:pt>
                      <c:pt idx="2973">
                        <c:v>1.08</c:v>
                      </c:pt>
                      <c:pt idx="2974">
                        <c:v>1.1000000000000001</c:v>
                      </c:pt>
                      <c:pt idx="2975">
                        <c:v>1.1000000000000001</c:v>
                      </c:pt>
                      <c:pt idx="2976">
                        <c:v>1.08</c:v>
                      </c:pt>
                      <c:pt idx="2977">
                        <c:v>1.08</c:v>
                      </c:pt>
                      <c:pt idx="2978">
                        <c:v>1.1000000000000001</c:v>
                      </c:pt>
                      <c:pt idx="2979">
                        <c:v>1.1000000000000001</c:v>
                      </c:pt>
                      <c:pt idx="2980">
                        <c:v>1.08</c:v>
                      </c:pt>
                      <c:pt idx="2981">
                        <c:v>1.1000000000000001</c:v>
                      </c:pt>
                      <c:pt idx="2982">
                        <c:v>1.1000000000000001</c:v>
                      </c:pt>
                      <c:pt idx="2983">
                        <c:v>1.08</c:v>
                      </c:pt>
                      <c:pt idx="2984">
                        <c:v>1.1000000000000001</c:v>
                      </c:pt>
                      <c:pt idx="2985">
                        <c:v>1.1000000000000001</c:v>
                      </c:pt>
                      <c:pt idx="2986">
                        <c:v>1.1000000000000001</c:v>
                      </c:pt>
                      <c:pt idx="2987">
                        <c:v>1.1000000000000001</c:v>
                      </c:pt>
                      <c:pt idx="2988">
                        <c:v>1.08</c:v>
                      </c:pt>
                      <c:pt idx="2989">
                        <c:v>1.08</c:v>
                      </c:pt>
                      <c:pt idx="2990">
                        <c:v>1.08</c:v>
                      </c:pt>
                      <c:pt idx="2991">
                        <c:v>1.08</c:v>
                      </c:pt>
                      <c:pt idx="2992">
                        <c:v>1.08</c:v>
                      </c:pt>
                      <c:pt idx="2993">
                        <c:v>1.1000000000000001</c:v>
                      </c:pt>
                      <c:pt idx="2994">
                        <c:v>1.1000000000000001</c:v>
                      </c:pt>
                      <c:pt idx="2995">
                        <c:v>1.1200000000000001</c:v>
                      </c:pt>
                      <c:pt idx="2996">
                        <c:v>1.1000000000000001</c:v>
                      </c:pt>
                      <c:pt idx="2997">
                        <c:v>1.08</c:v>
                      </c:pt>
                      <c:pt idx="2998">
                        <c:v>1.1000000000000001</c:v>
                      </c:pt>
                      <c:pt idx="2999">
                        <c:v>1.1000000000000001</c:v>
                      </c:pt>
                      <c:pt idx="3000">
                        <c:v>1.08</c:v>
                      </c:pt>
                      <c:pt idx="3001">
                        <c:v>1.08</c:v>
                      </c:pt>
                      <c:pt idx="3002">
                        <c:v>1.08</c:v>
                      </c:pt>
                      <c:pt idx="3003">
                        <c:v>1.1000000000000001</c:v>
                      </c:pt>
                      <c:pt idx="3004">
                        <c:v>1.08</c:v>
                      </c:pt>
                      <c:pt idx="3005">
                        <c:v>1.1000000000000001</c:v>
                      </c:pt>
                      <c:pt idx="3006">
                        <c:v>1.1000000000000001</c:v>
                      </c:pt>
                      <c:pt idx="3007">
                        <c:v>1.08</c:v>
                      </c:pt>
                      <c:pt idx="3008">
                        <c:v>1.1000000000000001</c:v>
                      </c:pt>
                      <c:pt idx="3009">
                        <c:v>1.1000000000000001</c:v>
                      </c:pt>
                      <c:pt idx="3010">
                        <c:v>1.08</c:v>
                      </c:pt>
                      <c:pt idx="3011">
                        <c:v>1.1000000000000001</c:v>
                      </c:pt>
                      <c:pt idx="3012">
                        <c:v>1.08</c:v>
                      </c:pt>
                      <c:pt idx="3013">
                        <c:v>1.08</c:v>
                      </c:pt>
                      <c:pt idx="3014">
                        <c:v>1.08</c:v>
                      </c:pt>
                      <c:pt idx="3015">
                        <c:v>1.1000000000000001</c:v>
                      </c:pt>
                      <c:pt idx="3016">
                        <c:v>1.1000000000000001</c:v>
                      </c:pt>
                      <c:pt idx="3017">
                        <c:v>1.08</c:v>
                      </c:pt>
                      <c:pt idx="3018">
                        <c:v>1.1000000000000001</c:v>
                      </c:pt>
                      <c:pt idx="3019">
                        <c:v>1.08</c:v>
                      </c:pt>
                      <c:pt idx="3020">
                        <c:v>1.1000000000000001</c:v>
                      </c:pt>
                      <c:pt idx="3021">
                        <c:v>1.1000000000000001</c:v>
                      </c:pt>
                      <c:pt idx="3022">
                        <c:v>1.1000000000000001</c:v>
                      </c:pt>
                      <c:pt idx="3023">
                        <c:v>1.1000000000000001</c:v>
                      </c:pt>
                      <c:pt idx="3024">
                        <c:v>1.08</c:v>
                      </c:pt>
                      <c:pt idx="3025">
                        <c:v>1.08</c:v>
                      </c:pt>
                      <c:pt idx="3026">
                        <c:v>1.1000000000000001</c:v>
                      </c:pt>
                      <c:pt idx="3027">
                        <c:v>1.1000000000000001</c:v>
                      </c:pt>
                      <c:pt idx="3028">
                        <c:v>1.1000000000000001</c:v>
                      </c:pt>
                      <c:pt idx="3029">
                        <c:v>1.1000000000000001</c:v>
                      </c:pt>
                      <c:pt idx="3030">
                        <c:v>1.1000000000000001</c:v>
                      </c:pt>
                      <c:pt idx="3031">
                        <c:v>1.08</c:v>
                      </c:pt>
                      <c:pt idx="3032">
                        <c:v>1.1000000000000001</c:v>
                      </c:pt>
                      <c:pt idx="3033">
                        <c:v>1.1000000000000001</c:v>
                      </c:pt>
                      <c:pt idx="3034">
                        <c:v>1.1000000000000001</c:v>
                      </c:pt>
                      <c:pt idx="3035">
                        <c:v>1.1000000000000001</c:v>
                      </c:pt>
                      <c:pt idx="3036">
                        <c:v>1.1000000000000001</c:v>
                      </c:pt>
                      <c:pt idx="3037">
                        <c:v>1.08</c:v>
                      </c:pt>
                      <c:pt idx="3038">
                        <c:v>1.1000000000000001</c:v>
                      </c:pt>
                      <c:pt idx="3039">
                        <c:v>1.08</c:v>
                      </c:pt>
                      <c:pt idx="3040">
                        <c:v>1.08</c:v>
                      </c:pt>
                      <c:pt idx="3041">
                        <c:v>1.1000000000000001</c:v>
                      </c:pt>
                      <c:pt idx="3042">
                        <c:v>1.08</c:v>
                      </c:pt>
                      <c:pt idx="3043">
                        <c:v>1.08</c:v>
                      </c:pt>
                      <c:pt idx="3044">
                        <c:v>1.1000000000000001</c:v>
                      </c:pt>
                      <c:pt idx="3045">
                        <c:v>1.1000000000000001</c:v>
                      </c:pt>
                      <c:pt idx="3046">
                        <c:v>1.1000000000000001</c:v>
                      </c:pt>
                      <c:pt idx="3047">
                        <c:v>1.1000000000000001</c:v>
                      </c:pt>
                      <c:pt idx="3048">
                        <c:v>1.08</c:v>
                      </c:pt>
                      <c:pt idx="3049">
                        <c:v>1.08</c:v>
                      </c:pt>
                      <c:pt idx="3050">
                        <c:v>1.1000000000000001</c:v>
                      </c:pt>
                      <c:pt idx="3051">
                        <c:v>1.1000000000000001</c:v>
                      </c:pt>
                      <c:pt idx="3052">
                        <c:v>1.08</c:v>
                      </c:pt>
                      <c:pt idx="3053">
                        <c:v>1.08</c:v>
                      </c:pt>
                      <c:pt idx="3054">
                        <c:v>1.1000000000000001</c:v>
                      </c:pt>
                      <c:pt idx="3055">
                        <c:v>1.1000000000000001</c:v>
                      </c:pt>
                      <c:pt idx="3056">
                        <c:v>1.1000000000000001</c:v>
                      </c:pt>
                      <c:pt idx="3057">
                        <c:v>1.1000000000000001</c:v>
                      </c:pt>
                      <c:pt idx="3058">
                        <c:v>1.08</c:v>
                      </c:pt>
                      <c:pt idx="3059">
                        <c:v>1.1000000000000001</c:v>
                      </c:pt>
                      <c:pt idx="3060">
                        <c:v>1.08</c:v>
                      </c:pt>
                      <c:pt idx="3061">
                        <c:v>1.1000000000000001</c:v>
                      </c:pt>
                      <c:pt idx="3062">
                        <c:v>1.1000000000000001</c:v>
                      </c:pt>
                      <c:pt idx="3063">
                        <c:v>1.08</c:v>
                      </c:pt>
                      <c:pt idx="3064">
                        <c:v>1.08</c:v>
                      </c:pt>
                      <c:pt idx="3065">
                        <c:v>1.1000000000000001</c:v>
                      </c:pt>
                      <c:pt idx="3066">
                        <c:v>1.08</c:v>
                      </c:pt>
                      <c:pt idx="3067">
                        <c:v>1.1000000000000001</c:v>
                      </c:pt>
                      <c:pt idx="3068">
                        <c:v>1.1000000000000001</c:v>
                      </c:pt>
                      <c:pt idx="3069">
                        <c:v>1.1000000000000001</c:v>
                      </c:pt>
                      <c:pt idx="3070">
                        <c:v>1.08</c:v>
                      </c:pt>
                      <c:pt idx="3071">
                        <c:v>1.1000000000000001</c:v>
                      </c:pt>
                      <c:pt idx="3072">
                        <c:v>1.1000000000000001</c:v>
                      </c:pt>
                      <c:pt idx="3073">
                        <c:v>1.1000000000000001</c:v>
                      </c:pt>
                      <c:pt idx="3074">
                        <c:v>1.1000000000000001</c:v>
                      </c:pt>
                      <c:pt idx="3075">
                        <c:v>1.08</c:v>
                      </c:pt>
                      <c:pt idx="3076">
                        <c:v>1.1000000000000001</c:v>
                      </c:pt>
                      <c:pt idx="3077">
                        <c:v>1.1000000000000001</c:v>
                      </c:pt>
                      <c:pt idx="3078">
                        <c:v>1.1000000000000001</c:v>
                      </c:pt>
                      <c:pt idx="3079">
                        <c:v>1.1200000000000001</c:v>
                      </c:pt>
                      <c:pt idx="3080">
                        <c:v>1.1000000000000001</c:v>
                      </c:pt>
                      <c:pt idx="3081">
                        <c:v>1.1000000000000001</c:v>
                      </c:pt>
                      <c:pt idx="3082">
                        <c:v>1.08</c:v>
                      </c:pt>
                      <c:pt idx="3083">
                        <c:v>1.1000000000000001</c:v>
                      </c:pt>
                      <c:pt idx="3084">
                        <c:v>1.08</c:v>
                      </c:pt>
                      <c:pt idx="3085">
                        <c:v>1.08</c:v>
                      </c:pt>
                      <c:pt idx="3086">
                        <c:v>1.1000000000000001</c:v>
                      </c:pt>
                      <c:pt idx="3087">
                        <c:v>1.1000000000000001</c:v>
                      </c:pt>
                      <c:pt idx="3088">
                        <c:v>1.1000000000000001</c:v>
                      </c:pt>
                      <c:pt idx="3089">
                        <c:v>1.1000000000000001</c:v>
                      </c:pt>
                      <c:pt idx="3090">
                        <c:v>1.1000000000000001</c:v>
                      </c:pt>
                      <c:pt idx="3091">
                        <c:v>1.1000000000000001</c:v>
                      </c:pt>
                      <c:pt idx="3092">
                        <c:v>1.08</c:v>
                      </c:pt>
                      <c:pt idx="3093">
                        <c:v>1.1000000000000001</c:v>
                      </c:pt>
                      <c:pt idx="3094">
                        <c:v>1.1000000000000001</c:v>
                      </c:pt>
                      <c:pt idx="3095">
                        <c:v>1.1000000000000001</c:v>
                      </c:pt>
                      <c:pt idx="3096">
                        <c:v>1.08</c:v>
                      </c:pt>
                      <c:pt idx="3097">
                        <c:v>1.1000000000000001</c:v>
                      </c:pt>
                      <c:pt idx="3098">
                        <c:v>1.08</c:v>
                      </c:pt>
                      <c:pt idx="3099">
                        <c:v>1.1000000000000001</c:v>
                      </c:pt>
                      <c:pt idx="3100">
                        <c:v>1.1000000000000001</c:v>
                      </c:pt>
                      <c:pt idx="3101">
                        <c:v>1.1000000000000001</c:v>
                      </c:pt>
                      <c:pt idx="3102">
                        <c:v>1.1000000000000001</c:v>
                      </c:pt>
                      <c:pt idx="3103">
                        <c:v>1.1000000000000001</c:v>
                      </c:pt>
                      <c:pt idx="3104">
                        <c:v>1.1000000000000001</c:v>
                      </c:pt>
                      <c:pt idx="3105">
                        <c:v>1.1000000000000001</c:v>
                      </c:pt>
                      <c:pt idx="3106">
                        <c:v>1.1000000000000001</c:v>
                      </c:pt>
                      <c:pt idx="3107">
                        <c:v>1.1000000000000001</c:v>
                      </c:pt>
                      <c:pt idx="3108">
                        <c:v>1.1000000000000001</c:v>
                      </c:pt>
                      <c:pt idx="3109">
                        <c:v>1.1000000000000001</c:v>
                      </c:pt>
                      <c:pt idx="3110">
                        <c:v>1.1000000000000001</c:v>
                      </c:pt>
                      <c:pt idx="3111">
                        <c:v>1.1000000000000001</c:v>
                      </c:pt>
                      <c:pt idx="3112">
                        <c:v>1.1000000000000001</c:v>
                      </c:pt>
                      <c:pt idx="3113">
                        <c:v>1.1000000000000001</c:v>
                      </c:pt>
                      <c:pt idx="3114">
                        <c:v>1.08</c:v>
                      </c:pt>
                      <c:pt idx="3115">
                        <c:v>1.08</c:v>
                      </c:pt>
                      <c:pt idx="3116">
                        <c:v>1.1000000000000001</c:v>
                      </c:pt>
                      <c:pt idx="3117">
                        <c:v>1.1000000000000001</c:v>
                      </c:pt>
                      <c:pt idx="3118">
                        <c:v>1.1200000000000001</c:v>
                      </c:pt>
                      <c:pt idx="3119">
                        <c:v>1.1000000000000001</c:v>
                      </c:pt>
                      <c:pt idx="3120">
                        <c:v>1.1000000000000001</c:v>
                      </c:pt>
                      <c:pt idx="3121">
                        <c:v>1.1000000000000001</c:v>
                      </c:pt>
                      <c:pt idx="3122">
                        <c:v>1.1000000000000001</c:v>
                      </c:pt>
                      <c:pt idx="3123">
                        <c:v>1.1000000000000001</c:v>
                      </c:pt>
                      <c:pt idx="3124">
                        <c:v>1.1000000000000001</c:v>
                      </c:pt>
                      <c:pt idx="3125">
                        <c:v>1.1000000000000001</c:v>
                      </c:pt>
                      <c:pt idx="3126">
                        <c:v>1.08</c:v>
                      </c:pt>
                      <c:pt idx="3127">
                        <c:v>1.1399999999999999</c:v>
                      </c:pt>
                      <c:pt idx="3128">
                        <c:v>1.1000000000000001</c:v>
                      </c:pt>
                      <c:pt idx="3129">
                        <c:v>1.08</c:v>
                      </c:pt>
                      <c:pt idx="3130">
                        <c:v>1.1200000000000001</c:v>
                      </c:pt>
                      <c:pt idx="3131">
                        <c:v>1.1000000000000001</c:v>
                      </c:pt>
                      <c:pt idx="3132">
                        <c:v>1.1000000000000001</c:v>
                      </c:pt>
                      <c:pt idx="3133">
                        <c:v>1.08</c:v>
                      </c:pt>
                      <c:pt idx="3134">
                        <c:v>1.1000000000000001</c:v>
                      </c:pt>
                      <c:pt idx="3135">
                        <c:v>1.1000000000000001</c:v>
                      </c:pt>
                      <c:pt idx="3136">
                        <c:v>1.1000000000000001</c:v>
                      </c:pt>
                      <c:pt idx="3137">
                        <c:v>1.1000000000000001</c:v>
                      </c:pt>
                      <c:pt idx="3138">
                        <c:v>1.1000000000000001</c:v>
                      </c:pt>
                      <c:pt idx="3139">
                        <c:v>1.1000000000000001</c:v>
                      </c:pt>
                      <c:pt idx="3140">
                        <c:v>1.08</c:v>
                      </c:pt>
                      <c:pt idx="3141">
                        <c:v>1.08</c:v>
                      </c:pt>
                      <c:pt idx="3142">
                        <c:v>1.1200000000000001</c:v>
                      </c:pt>
                      <c:pt idx="3143">
                        <c:v>1.1000000000000001</c:v>
                      </c:pt>
                      <c:pt idx="3144">
                        <c:v>1.1000000000000001</c:v>
                      </c:pt>
                      <c:pt idx="3145">
                        <c:v>1.08</c:v>
                      </c:pt>
                      <c:pt idx="3146">
                        <c:v>1.1000000000000001</c:v>
                      </c:pt>
                      <c:pt idx="3147">
                        <c:v>1.1000000000000001</c:v>
                      </c:pt>
                      <c:pt idx="3148">
                        <c:v>1.08</c:v>
                      </c:pt>
                      <c:pt idx="3149">
                        <c:v>1.1000000000000001</c:v>
                      </c:pt>
                      <c:pt idx="3150">
                        <c:v>1.1000000000000001</c:v>
                      </c:pt>
                      <c:pt idx="3151">
                        <c:v>1.1000000000000001</c:v>
                      </c:pt>
                      <c:pt idx="3152">
                        <c:v>1.1000000000000001</c:v>
                      </c:pt>
                      <c:pt idx="3153">
                        <c:v>1.1000000000000001</c:v>
                      </c:pt>
                      <c:pt idx="3154">
                        <c:v>1.1000000000000001</c:v>
                      </c:pt>
                      <c:pt idx="3155">
                        <c:v>1.1000000000000001</c:v>
                      </c:pt>
                      <c:pt idx="3156">
                        <c:v>1.08</c:v>
                      </c:pt>
                      <c:pt idx="3157">
                        <c:v>1.08</c:v>
                      </c:pt>
                      <c:pt idx="3158">
                        <c:v>1.08</c:v>
                      </c:pt>
                      <c:pt idx="3159">
                        <c:v>1.1000000000000001</c:v>
                      </c:pt>
                      <c:pt idx="3160">
                        <c:v>1.08</c:v>
                      </c:pt>
                      <c:pt idx="3161">
                        <c:v>1.1000000000000001</c:v>
                      </c:pt>
                      <c:pt idx="3162">
                        <c:v>1.08</c:v>
                      </c:pt>
                      <c:pt idx="3163">
                        <c:v>1.08</c:v>
                      </c:pt>
                      <c:pt idx="3164">
                        <c:v>1.1000000000000001</c:v>
                      </c:pt>
                      <c:pt idx="3165">
                        <c:v>1.08</c:v>
                      </c:pt>
                      <c:pt idx="3166">
                        <c:v>1.08</c:v>
                      </c:pt>
                      <c:pt idx="3167">
                        <c:v>1.1000000000000001</c:v>
                      </c:pt>
                      <c:pt idx="3168">
                        <c:v>1.08</c:v>
                      </c:pt>
                      <c:pt idx="3169">
                        <c:v>1.1000000000000001</c:v>
                      </c:pt>
                      <c:pt idx="3170">
                        <c:v>1.1000000000000001</c:v>
                      </c:pt>
                      <c:pt idx="3171">
                        <c:v>1.08</c:v>
                      </c:pt>
                      <c:pt idx="3172">
                        <c:v>1.08</c:v>
                      </c:pt>
                      <c:pt idx="3173">
                        <c:v>1.08</c:v>
                      </c:pt>
                      <c:pt idx="3174">
                        <c:v>1.08</c:v>
                      </c:pt>
                      <c:pt idx="3175">
                        <c:v>1.1000000000000001</c:v>
                      </c:pt>
                      <c:pt idx="3176">
                        <c:v>1.1000000000000001</c:v>
                      </c:pt>
                      <c:pt idx="3177">
                        <c:v>1.1000000000000001</c:v>
                      </c:pt>
                      <c:pt idx="3178">
                        <c:v>1.1000000000000001</c:v>
                      </c:pt>
                      <c:pt idx="3179">
                        <c:v>1.08</c:v>
                      </c:pt>
                      <c:pt idx="3180">
                        <c:v>1.1000000000000001</c:v>
                      </c:pt>
                      <c:pt idx="3181">
                        <c:v>1.1000000000000001</c:v>
                      </c:pt>
                      <c:pt idx="3182">
                        <c:v>1.08</c:v>
                      </c:pt>
                      <c:pt idx="3183">
                        <c:v>1.1000000000000001</c:v>
                      </c:pt>
                      <c:pt idx="3184">
                        <c:v>1.1000000000000001</c:v>
                      </c:pt>
                      <c:pt idx="3185">
                        <c:v>1.1000000000000001</c:v>
                      </c:pt>
                      <c:pt idx="3186">
                        <c:v>1.08</c:v>
                      </c:pt>
                      <c:pt idx="3187">
                        <c:v>1.1000000000000001</c:v>
                      </c:pt>
                      <c:pt idx="3188">
                        <c:v>1.1000000000000001</c:v>
                      </c:pt>
                      <c:pt idx="3189">
                        <c:v>1.1000000000000001</c:v>
                      </c:pt>
                      <c:pt idx="3190">
                        <c:v>1.1000000000000001</c:v>
                      </c:pt>
                      <c:pt idx="3191">
                        <c:v>1.08</c:v>
                      </c:pt>
                      <c:pt idx="3192">
                        <c:v>1.08</c:v>
                      </c:pt>
                      <c:pt idx="3193">
                        <c:v>1.08</c:v>
                      </c:pt>
                      <c:pt idx="3194">
                        <c:v>1.08</c:v>
                      </c:pt>
                      <c:pt idx="3195">
                        <c:v>1.1000000000000001</c:v>
                      </c:pt>
                      <c:pt idx="3196">
                        <c:v>1.1000000000000001</c:v>
                      </c:pt>
                      <c:pt idx="3197">
                        <c:v>1.08</c:v>
                      </c:pt>
                      <c:pt idx="3198">
                        <c:v>1.08</c:v>
                      </c:pt>
                      <c:pt idx="3199">
                        <c:v>1.08</c:v>
                      </c:pt>
                      <c:pt idx="3200">
                        <c:v>1.08</c:v>
                      </c:pt>
                      <c:pt idx="3201">
                        <c:v>1.1000000000000001</c:v>
                      </c:pt>
                      <c:pt idx="3202">
                        <c:v>1.08</c:v>
                      </c:pt>
                      <c:pt idx="3203">
                        <c:v>1.1000000000000001</c:v>
                      </c:pt>
                      <c:pt idx="3204">
                        <c:v>1.1000000000000001</c:v>
                      </c:pt>
                      <c:pt idx="3205">
                        <c:v>1.1000000000000001</c:v>
                      </c:pt>
                      <c:pt idx="3206">
                        <c:v>1.1000000000000001</c:v>
                      </c:pt>
                      <c:pt idx="3207">
                        <c:v>1.1000000000000001</c:v>
                      </c:pt>
                      <c:pt idx="3208">
                        <c:v>1.08</c:v>
                      </c:pt>
                      <c:pt idx="3209">
                        <c:v>1.08</c:v>
                      </c:pt>
                      <c:pt idx="3210">
                        <c:v>1.1000000000000001</c:v>
                      </c:pt>
                      <c:pt idx="3211">
                        <c:v>1.08</c:v>
                      </c:pt>
                      <c:pt idx="3212">
                        <c:v>1.1000000000000001</c:v>
                      </c:pt>
                      <c:pt idx="3213">
                        <c:v>1.08</c:v>
                      </c:pt>
                      <c:pt idx="3214">
                        <c:v>1.1000000000000001</c:v>
                      </c:pt>
                      <c:pt idx="3215">
                        <c:v>1.1000000000000001</c:v>
                      </c:pt>
                      <c:pt idx="3216">
                        <c:v>1.1200000000000001</c:v>
                      </c:pt>
                      <c:pt idx="3217">
                        <c:v>1.08</c:v>
                      </c:pt>
                      <c:pt idx="3218">
                        <c:v>1.08</c:v>
                      </c:pt>
                      <c:pt idx="3219">
                        <c:v>1.1000000000000001</c:v>
                      </c:pt>
                      <c:pt idx="3220">
                        <c:v>1.08</c:v>
                      </c:pt>
                      <c:pt idx="3221">
                        <c:v>1.1000000000000001</c:v>
                      </c:pt>
                      <c:pt idx="3222">
                        <c:v>1.08</c:v>
                      </c:pt>
                      <c:pt idx="3223">
                        <c:v>1.1000000000000001</c:v>
                      </c:pt>
                      <c:pt idx="3224">
                        <c:v>1.1200000000000001</c:v>
                      </c:pt>
                      <c:pt idx="3225">
                        <c:v>1.1000000000000001</c:v>
                      </c:pt>
                      <c:pt idx="3226">
                        <c:v>1.1000000000000001</c:v>
                      </c:pt>
                      <c:pt idx="3227">
                        <c:v>1.1000000000000001</c:v>
                      </c:pt>
                      <c:pt idx="3228">
                        <c:v>1.1000000000000001</c:v>
                      </c:pt>
                      <c:pt idx="3229">
                        <c:v>1.1000000000000001</c:v>
                      </c:pt>
                      <c:pt idx="3230">
                        <c:v>1.08</c:v>
                      </c:pt>
                      <c:pt idx="3231">
                        <c:v>1.1000000000000001</c:v>
                      </c:pt>
                      <c:pt idx="3232">
                        <c:v>1.1000000000000001</c:v>
                      </c:pt>
                      <c:pt idx="3233">
                        <c:v>1.08</c:v>
                      </c:pt>
                      <c:pt idx="3234">
                        <c:v>1.08</c:v>
                      </c:pt>
                      <c:pt idx="3235">
                        <c:v>1.1000000000000001</c:v>
                      </c:pt>
                      <c:pt idx="3236">
                        <c:v>1.1000000000000001</c:v>
                      </c:pt>
                      <c:pt idx="3237">
                        <c:v>1.08</c:v>
                      </c:pt>
                      <c:pt idx="3238">
                        <c:v>1.1000000000000001</c:v>
                      </c:pt>
                      <c:pt idx="3239">
                        <c:v>1.1000000000000001</c:v>
                      </c:pt>
                      <c:pt idx="3240">
                        <c:v>1.1000000000000001</c:v>
                      </c:pt>
                      <c:pt idx="3241">
                        <c:v>1.1000000000000001</c:v>
                      </c:pt>
                      <c:pt idx="3242">
                        <c:v>1.08</c:v>
                      </c:pt>
                      <c:pt idx="3243">
                        <c:v>1.08</c:v>
                      </c:pt>
                      <c:pt idx="3244">
                        <c:v>1.1000000000000001</c:v>
                      </c:pt>
                      <c:pt idx="3245">
                        <c:v>1.1000000000000001</c:v>
                      </c:pt>
                      <c:pt idx="3246">
                        <c:v>1.1000000000000001</c:v>
                      </c:pt>
                      <c:pt idx="3247">
                        <c:v>1.1000000000000001</c:v>
                      </c:pt>
                      <c:pt idx="3248">
                        <c:v>1.08</c:v>
                      </c:pt>
                      <c:pt idx="3249">
                        <c:v>1.1000000000000001</c:v>
                      </c:pt>
                      <c:pt idx="3250">
                        <c:v>1.08</c:v>
                      </c:pt>
                      <c:pt idx="3251">
                        <c:v>1.08</c:v>
                      </c:pt>
                      <c:pt idx="3252">
                        <c:v>1.1000000000000001</c:v>
                      </c:pt>
                      <c:pt idx="3253">
                        <c:v>1.08</c:v>
                      </c:pt>
                      <c:pt idx="3254">
                        <c:v>1.1000000000000001</c:v>
                      </c:pt>
                      <c:pt idx="3255">
                        <c:v>1.1000000000000001</c:v>
                      </c:pt>
                      <c:pt idx="3256">
                        <c:v>1.1000000000000001</c:v>
                      </c:pt>
                      <c:pt idx="3257">
                        <c:v>1.1000000000000001</c:v>
                      </c:pt>
                      <c:pt idx="3258">
                        <c:v>1.08</c:v>
                      </c:pt>
                      <c:pt idx="3259">
                        <c:v>1.1000000000000001</c:v>
                      </c:pt>
                      <c:pt idx="3260">
                        <c:v>1.1000000000000001</c:v>
                      </c:pt>
                      <c:pt idx="3261">
                        <c:v>1.1000000000000001</c:v>
                      </c:pt>
                      <c:pt idx="3262">
                        <c:v>1.1000000000000001</c:v>
                      </c:pt>
                      <c:pt idx="3263">
                        <c:v>1.1000000000000001</c:v>
                      </c:pt>
                      <c:pt idx="3264">
                        <c:v>1.1000000000000001</c:v>
                      </c:pt>
                      <c:pt idx="3265">
                        <c:v>1.1000000000000001</c:v>
                      </c:pt>
                      <c:pt idx="3266">
                        <c:v>1.1000000000000001</c:v>
                      </c:pt>
                      <c:pt idx="3267">
                        <c:v>1.1200000000000001</c:v>
                      </c:pt>
                      <c:pt idx="3268">
                        <c:v>1.08</c:v>
                      </c:pt>
                      <c:pt idx="3269">
                        <c:v>1.1000000000000001</c:v>
                      </c:pt>
                      <c:pt idx="3270">
                        <c:v>1.1000000000000001</c:v>
                      </c:pt>
                      <c:pt idx="3271">
                        <c:v>1.1000000000000001</c:v>
                      </c:pt>
                      <c:pt idx="3272">
                        <c:v>1.1000000000000001</c:v>
                      </c:pt>
                      <c:pt idx="3273">
                        <c:v>1.1000000000000001</c:v>
                      </c:pt>
                      <c:pt idx="3274">
                        <c:v>1.1000000000000001</c:v>
                      </c:pt>
                      <c:pt idx="3275">
                        <c:v>1.1000000000000001</c:v>
                      </c:pt>
                      <c:pt idx="3276">
                        <c:v>1.1000000000000001</c:v>
                      </c:pt>
                      <c:pt idx="3277">
                        <c:v>1.1000000000000001</c:v>
                      </c:pt>
                      <c:pt idx="3278">
                        <c:v>1.1000000000000001</c:v>
                      </c:pt>
                      <c:pt idx="3279">
                        <c:v>1.08</c:v>
                      </c:pt>
                      <c:pt idx="3280">
                        <c:v>1.1000000000000001</c:v>
                      </c:pt>
                      <c:pt idx="3281">
                        <c:v>1.1000000000000001</c:v>
                      </c:pt>
                      <c:pt idx="3282">
                        <c:v>1.1000000000000001</c:v>
                      </c:pt>
                      <c:pt idx="3283">
                        <c:v>1.1000000000000001</c:v>
                      </c:pt>
                      <c:pt idx="3284">
                        <c:v>1.08</c:v>
                      </c:pt>
                      <c:pt idx="3285">
                        <c:v>1.1200000000000001</c:v>
                      </c:pt>
                      <c:pt idx="3286">
                        <c:v>1.08</c:v>
                      </c:pt>
                      <c:pt idx="3287">
                        <c:v>1.1000000000000001</c:v>
                      </c:pt>
                      <c:pt idx="3288">
                        <c:v>1.08</c:v>
                      </c:pt>
                      <c:pt idx="3289">
                        <c:v>1.08</c:v>
                      </c:pt>
                      <c:pt idx="3290">
                        <c:v>1.08</c:v>
                      </c:pt>
                      <c:pt idx="3291">
                        <c:v>1.1000000000000001</c:v>
                      </c:pt>
                      <c:pt idx="3292">
                        <c:v>1.1000000000000001</c:v>
                      </c:pt>
                      <c:pt idx="3293">
                        <c:v>1.1000000000000001</c:v>
                      </c:pt>
                      <c:pt idx="3294">
                        <c:v>1.1000000000000001</c:v>
                      </c:pt>
                      <c:pt idx="3295">
                        <c:v>1.08</c:v>
                      </c:pt>
                      <c:pt idx="3296">
                        <c:v>1.08</c:v>
                      </c:pt>
                      <c:pt idx="3297">
                        <c:v>1.1000000000000001</c:v>
                      </c:pt>
                      <c:pt idx="3298">
                        <c:v>1.1000000000000001</c:v>
                      </c:pt>
                      <c:pt idx="3299">
                        <c:v>1.08</c:v>
                      </c:pt>
                      <c:pt idx="3300">
                        <c:v>1.1000000000000001</c:v>
                      </c:pt>
                      <c:pt idx="3301">
                        <c:v>1.08</c:v>
                      </c:pt>
                      <c:pt idx="3302">
                        <c:v>1.08</c:v>
                      </c:pt>
                      <c:pt idx="3303">
                        <c:v>1.08</c:v>
                      </c:pt>
                      <c:pt idx="3304">
                        <c:v>1.08</c:v>
                      </c:pt>
                      <c:pt idx="3305">
                        <c:v>1.1000000000000001</c:v>
                      </c:pt>
                      <c:pt idx="3306">
                        <c:v>1.08</c:v>
                      </c:pt>
                      <c:pt idx="3307">
                        <c:v>1.08</c:v>
                      </c:pt>
                      <c:pt idx="3308">
                        <c:v>1.08</c:v>
                      </c:pt>
                      <c:pt idx="3309">
                        <c:v>1.1000000000000001</c:v>
                      </c:pt>
                      <c:pt idx="3310">
                        <c:v>1.08</c:v>
                      </c:pt>
                      <c:pt idx="3311">
                        <c:v>1.1000000000000001</c:v>
                      </c:pt>
                      <c:pt idx="3312">
                        <c:v>1.08</c:v>
                      </c:pt>
                      <c:pt idx="3313">
                        <c:v>1.08</c:v>
                      </c:pt>
                      <c:pt idx="3314">
                        <c:v>1.08</c:v>
                      </c:pt>
                      <c:pt idx="3315">
                        <c:v>1.08</c:v>
                      </c:pt>
                      <c:pt idx="3316">
                        <c:v>1.08</c:v>
                      </c:pt>
                      <c:pt idx="3317">
                        <c:v>1.1000000000000001</c:v>
                      </c:pt>
                      <c:pt idx="3318">
                        <c:v>1.08</c:v>
                      </c:pt>
                      <c:pt idx="3319">
                        <c:v>1.1000000000000001</c:v>
                      </c:pt>
                      <c:pt idx="3320">
                        <c:v>1.1000000000000001</c:v>
                      </c:pt>
                      <c:pt idx="3321">
                        <c:v>1.1000000000000001</c:v>
                      </c:pt>
                      <c:pt idx="3322">
                        <c:v>1.08</c:v>
                      </c:pt>
                      <c:pt idx="3323">
                        <c:v>1.08</c:v>
                      </c:pt>
                      <c:pt idx="3324">
                        <c:v>1.1000000000000001</c:v>
                      </c:pt>
                      <c:pt idx="3325">
                        <c:v>1.1000000000000001</c:v>
                      </c:pt>
                      <c:pt idx="3326">
                        <c:v>1.08</c:v>
                      </c:pt>
                      <c:pt idx="3327">
                        <c:v>1.1000000000000001</c:v>
                      </c:pt>
                      <c:pt idx="3328">
                        <c:v>1.1000000000000001</c:v>
                      </c:pt>
                      <c:pt idx="3329">
                        <c:v>1.1000000000000001</c:v>
                      </c:pt>
                      <c:pt idx="3330">
                        <c:v>1.08</c:v>
                      </c:pt>
                      <c:pt idx="3331">
                        <c:v>1.08</c:v>
                      </c:pt>
                      <c:pt idx="3332">
                        <c:v>1.1000000000000001</c:v>
                      </c:pt>
                      <c:pt idx="3333">
                        <c:v>1.1000000000000001</c:v>
                      </c:pt>
                      <c:pt idx="3334">
                        <c:v>1.08</c:v>
                      </c:pt>
                      <c:pt idx="3335">
                        <c:v>1.1000000000000001</c:v>
                      </c:pt>
                      <c:pt idx="3336">
                        <c:v>1.1000000000000001</c:v>
                      </c:pt>
                      <c:pt idx="3337">
                        <c:v>1.1000000000000001</c:v>
                      </c:pt>
                      <c:pt idx="3338">
                        <c:v>1.1000000000000001</c:v>
                      </c:pt>
                      <c:pt idx="3339">
                        <c:v>1.08</c:v>
                      </c:pt>
                      <c:pt idx="3340">
                        <c:v>1.1000000000000001</c:v>
                      </c:pt>
                      <c:pt idx="3341">
                        <c:v>1.1000000000000001</c:v>
                      </c:pt>
                      <c:pt idx="3342">
                        <c:v>1.1000000000000001</c:v>
                      </c:pt>
                      <c:pt idx="3343">
                        <c:v>1.1000000000000001</c:v>
                      </c:pt>
                      <c:pt idx="3344">
                        <c:v>1.1000000000000001</c:v>
                      </c:pt>
                      <c:pt idx="3345">
                        <c:v>1.08</c:v>
                      </c:pt>
                      <c:pt idx="3346">
                        <c:v>1.1000000000000001</c:v>
                      </c:pt>
                      <c:pt idx="3347">
                        <c:v>1.1000000000000001</c:v>
                      </c:pt>
                      <c:pt idx="3348">
                        <c:v>1.1000000000000001</c:v>
                      </c:pt>
                      <c:pt idx="3349">
                        <c:v>1.08</c:v>
                      </c:pt>
                      <c:pt idx="3350">
                        <c:v>1.1000000000000001</c:v>
                      </c:pt>
                      <c:pt idx="3351">
                        <c:v>1.1000000000000001</c:v>
                      </c:pt>
                      <c:pt idx="3352">
                        <c:v>1.08</c:v>
                      </c:pt>
                      <c:pt idx="3353">
                        <c:v>1.1000000000000001</c:v>
                      </c:pt>
                      <c:pt idx="3354">
                        <c:v>1.1000000000000001</c:v>
                      </c:pt>
                      <c:pt idx="3355">
                        <c:v>1.1000000000000001</c:v>
                      </c:pt>
                      <c:pt idx="3356">
                        <c:v>1.08</c:v>
                      </c:pt>
                      <c:pt idx="3357">
                        <c:v>1.1000000000000001</c:v>
                      </c:pt>
                      <c:pt idx="3358">
                        <c:v>1.1000000000000001</c:v>
                      </c:pt>
                      <c:pt idx="3359">
                        <c:v>1.1000000000000001</c:v>
                      </c:pt>
                      <c:pt idx="3360">
                        <c:v>1.1000000000000001</c:v>
                      </c:pt>
                      <c:pt idx="3361">
                        <c:v>1.08</c:v>
                      </c:pt>
                      <c:pt idx="3362">
                        <c:v>1.1000000000000001</c:v>
                      </c:pt>
                      <c:pt idx="3363">
                        <c:v>1.1000000000000001</c:v>
                      </c:pt>
                      <c:pt idx="3364">
                        <c:v>1.1000000000000001</c:v>
                      </c:pt>
                      <c:pt idx="3365">
                        <c:v>1.1000000000000001</c:v>
                      </c:pt>
                      <c:pt idx="3366">
                        <c:v>1.08</c:v>
                      </c:pt>
                      <c:pt idx="3367">
                        <c:v>1.1000000000000001</c:v>
                      </c:pt>
                      <c:pt idx="3368">
                        <c:v>1.08</c:v>
                      </c:pt>
                      <c:pt idx="3369">
                        <c:v>1.1000000000000001</c:v>
                      </c:pt>
                      <c:pt idx="3370">
                        <c:v>1.1000000000000001</c:v>
                      </c:pt>
                      <c:pt idx="3371">
                        <c:v>1.1000000000000001</c:v>
                      </c:pt>
                      <c:pt idx="3372">
                        <c:v>1.1000000000000001</c:v>
                      </c:pt>
                      <c:pt idx="3373">
                        <c:v>1.08</c:v>
                      </c:pt>
                      <c:pt idx="3374">
                        <c:v>1.1000000000000001</c:v>
                      </c:pt>
                      <c:pt idx="3375">
                        <c:v>1.08</c:v>
                      </c:pt>
                      <c:pt idx="3376">
                        <c:v>1.1000000000000001</c:v>
                      </c:pt>
                      <c:pt idx="3377">
                        <c:v>1.08</c:v>
                      </c:pt>
                      <c:pt idx="3378">
                        <c:v>1.1000000000000001</c:v>
                      </c:pt>
                      <c:pt idx="3379">
                        <c:v>1.1000000000000001</c:v>
                      </c:pt>
                      <c:pt idx="3380">
                        <c:v>1.08</c:v>
                      </c:pt>
                      <c:pt idx="3381">
                        <c:v>1.1000000000000001</c:v>
                      </c:pt>
                      <c:pt idx="3382">
                        <c:v>1.08</c:v>
                      </c:pt>
                      <c:pt idx="3383">
                        <c:v>1.08</c:v>
                      </c:pt>
                      <c:pt idx="3384">
                        <c:v>1.1000000000000001</c:v>
                      </c:pt>
                      <c:pt idx="3385">
                        <c:v>1.1000000000000001</c:v>
                      </c:pt>
                      <c:pt idx="3386">
                        <c:v>1.1000000000000001</c:v>
                      </c:pt>
                      <c:pt idx="3387">
                        <c:v>1.08</c:v>
                      </c:pt>
                      <c:pt idx="3388">
                        <c:v>1.08</c:v>
                      </c:pt>
                      <c:pt idx="3389">
                        <c:v>1.1000000000000001</c:v>
                      </c:pt>
                      <c:pt idx="3390">
                        <c:v>1.08</c:v>
                      </c:pt>
                      <c:pt idx="3391">
                        <c:v>1.1000000000000001</c:v>
                      </c:pt>
                      <c:pt idx="3392">
                        <c:v>1.1000000000000001</c:v>
                      </c:pt>
                      <c:pt idx="3393">
                        <c:v>1.1000000000000001</c:v>
                      </c:pt>
                      <c:pt idx="3394">
                        <c:v>1.08</c:v>
                      </c:pt>
                      <c:pt idx="3395">
                        <c:v>1.08</c:v>
                      </c:pt>
                      <c:pt idx="3396">
                        <c:v>1.1000000000000001</c:v>
                      </c:pt>
                      <c:pt idx="3397">
                        <c:v>1.1000000000000001</c:v>
                      </c:pt>
                      <c:pt idx="3398">
                        <c:v>1.08</c:v>
                      </c:pt>
                      <c:pt idx="3399">
                        <c:v>1.1000000000000001</c:v>
                      </c:pt>
                      <c:pt idx="3400">
                        <c:v>1.1000000000000001</c:v>
                      </c:pt>
                      <c:pt idx="3401">
                        <c:v>1.08</c:v>
                      </c:pt>
                      <c:pt idx="3402">
                        <c:v>1.1000000000000001</c:v>
                      </c:pt>
                      <c:pt idx="3403">
                        <c:v>1.1000000000000001</c:v>
                      </c:pt>
                      <c:pt idx="3404">
                        <c:v>1.08</c:v>
                      </c:pt>
                      <c:pt idx="3405">
                        <c:v>1.1000000000000001</c:v>
                      </c:pt>
                      <c:pt idx="3406">
                        <c:v>1.08</c:v>
                      </c:pt>
                      <c:pt idx="3407">
                        <c:v>1.1000000000000001</c:v>
                      </c:pt>
                      <c:pt idx="3408">
                        <c:v>1.1000000000000001</c:v>
                      </c:pt>
                      <c:pt idx="3409">
                        <c:v>1.1000000000000001</c:v>
                      </c:pt>
                      <c:pt idx="3410">
                        <c:v>1.1000000000000001</c:v>
                      </c:pt>
                      <c:pt idx="3411">
                        <c:v>1.1000000000000001</c:v>
                      </c:pt>
                      <c:pt idx="3412">
                        <c:v>1.1000000000000001</c:v>
                      </c:pt>
                      <c:pt idx="3413">
                        <c:v>1.1000000000000001</c:v>
                      </c:pt>
                      <c:pt idx="3414">
                        <c:v>1.08</c:v>
                      </c:pt>
                      <c:pt idx="3415">
                        <c:v>1.08</c:v>
                      </c:pt>
                      <c:pt idx="3416">
                        <c:v>1.1000000000000001</c:v>
                      </c:pt>
                      <c:pt idx="3417">
                        <c:v>1.08</c:v>
                      </c:pt>
                      <c:pt idx="3418">
                        <c:v>1.1000000000000001</c:v>
                      </c:pt>
                      <c:pt idx="3419">
                        <c:v>1.1000000000000001</c:v>
                      </c:pt>
                      <c:pt idx="3420">
                        <c:v>1.08</c:v>
                      </c:pt>
                      <c:pt idx="3421">
                        <c:v>1.1000000000000001</c:v>
                      </c:pt>
                      <c:pt idx="3422">
                        <c:v>1.1000000000000001</c:v>
                      </c:pt>
                      <c:pt idx="3423">
                        <c:v>1.1000000000000001</c:v>
                      </c:pt>
                      <c:pt idx="3424">
                        <c:v>1.1000000000000001</c:v>
                      </c:pt>
                      <c:pt idx="3425">
                        <c:v>1.08</c:v>
                      </c:pt>
                      <c:pt idx="3426">
                        <c:v>1.1000000000000001</c:v>
                      </c:pt>
                      <c:pt idx="3427">
                        <c:v>1.1000000000000001</c:v>
                      </c:pt>
                      <c:pt idx="3428">
                        <c:v>1.1000000000000001</c:v>
                      </c:pt>
                      <c:pt idx="3429">
                        <c:v>1.1000000000000001</c:v>
                      </c:pt>
                      <c:pt idx="3430">
                        <c:v>1.1200000000000001</c:v>
                      </c:pt>
                      <c:pt idx="3431">
                        <c:v>1.1000000000000001</c:v>
                      </c:pt>
                      <c:pt idx="3432">
                        <c:v>1.1000000000000001</c:v>
                      </c:pt>
                      <c:pt idx="3433">
                        <c:v>1.1000000000000001</c:v>
                      </c:pt>
                      <c:pt idx="3434">
                        <c:v>1.1000000000000001</c:v>
                      </c:pt>
                      <c:pt idx="3435">
                        <c:v>1.08</c:v>
                      </c:pt>
                      <c:pt idx="3436">
                        <c:v>1.1000000000000001</c:v>
                      </c:pt>
                      <c:pt idx="3437">
                        <c:v>1.1200000000000001</c:v>
                      </c:pt>
                      <c:pt idx="3438">
                        <c:v>1.1000000000000001</c:v>
                      </c:pt>
                      <c:pt idx="3439">
                        <c:v>1.08</c:v>
                      </c:pt>
                      <c:pt idx="3440">
                        <c:v>1.1000000000000001</c:v>
                      </c:pt>
                      <c:pt idx="3441">
                        <c:v>1.1000000000000001</c:v>
                      </c:pt>
                      <c:pt idx="3442">
                        <c:v>1.08</c:v>
                      </c:pt>
                      <c:pt idx="3443">
                        <c:v>1.1200000000000001</c:v>
                      </c:pt>
                      <c:pt idx="3444">
                        <c:v>1.1000000000000001</c:v>
                      </c:pt>
                      <c:pt idx="3445">
                        <c:v>1.08</c:v>
                      </c:pt>
                      <c:pt idx="3446">
                        <c:v>1.1000000000000001</c:v>
                      </c:pt>
                      <c:pt idx="3447">
                        <c:v>1.08</c:v>
                      </c:pt>
                      <c:pt idx="3448">
                        <c:v>1.08</c:v>
                      </c:pt>
                      <c:pt idx="3449">
                        <c:v>1.1000000000000001</c:v>
                      </c:pt>
                      <c:pt idx="3450">
                        <c:v>1.1000000000000001</c:v>
                      </c:pt>
                      <c:pt idx="3451">
                        <c:v>1.1000000000000001</c:v>
                      </c:pt>
                      <c:pt idx="3452">
                        <c:v>1.1000000000000001</c:v>
                      </c:pt>
                      <c:pt idx="3453">
                        <c:v>1.08</c:v>
                      </c:pt>
                      <c:pt idx="3454">
                        <c:v>1.1200000000000001</c:v>
                      </c:pt>
                      <c:pt idx="3455">
                        <c:v>1.1000000000000001</c:v>
                      </c:pt>
                      <c:pt idx="3456">
                        <c:v>1.08</c:v>
                      </c:pt>
                      <c:pt idx="3457">
                        <c:v>1.1000000000000001</c:v>
                      </c:pt>
                      <c:pt idx="3458">
                        <c:v>1.08</c:v>
                      </c:pt>
                      <c:pt idx="3459">
                        <c:v>1.1000000000000001</c:v>
                      </c:pt>
                      <c:pt idx="3460">
                        <c:v>1.08</c:v>
                      </c:pt>
                      <c:pt idx="3461">
                        <c:v>1.1000000000000001</c:v>
                      </c:pt>
                      <c:pt idx="3462">
                        <c:v>1.1000000000000001</c:v>
                      </c:pt>
                      <c:pt idx="3463">
                        <c:v>1.1000000000000001</c:v>
                      </c:pt>
                      <c:pt idx="3464">
                        <c:v>1.08</c:v>
                      </c:pt>
                      <c:pt idx="3465">
                        <c:v>1.1000000000000001</c:v>
                      </c:pt>
                      <c:pt idx="3466">
                        <c:v>1.1000000000000001</c:v>
                      </c:pt>
                      <c:pt idx="3467">
                        <c:v>1.1000000000000001</c:v>
                      </c:pt>
                      <c:pt idx="3468">
                        <c:v>1.1000000000000001</c:v>
                      </c:pt>
                      <c:pt idx="3469">
                        <c:v>1.1000000000000001</c:v>
                      </c:pt>
                      <c:pt idx="3470">
                        <c:v>1.1000000000000001</c:v>
                      </c:pt>
                      <c:pt idx="3471">
                        <c:v>1.1000000000000001</c:v>
                      </c:pt>
                      <c:pt idx="3472">
                        <c:v>1.1000000000000001</c:v>
                      </c:pt>
                      <c:pt idx="3473">
                        <c:v>1.1000000000000001</c:v>
                      </c:pt>
                      <c:pt idx="3474">
                        <c:v>1.1000000000000001</c:v>
                      </c:pt>
                      <c:pt idx="3475">
                        <c:v>1.1000000000000001</c:v>
                      </c:pt>
                      <c:pt idx="3476">
                        <c:v>1.1000000000000001</c:v>
                      </c:pt>
                      <c:pt idx="3477">
                        <c:v>1.1000000000000001</c:v>
                      </c:pt>
                      <c:pt idx="3478">
                        <c:v>1.1000000000000001</c:v>
                      </c:pt>
                      <c:pt idx="3479">
                        <c:v>1.1200000000000001</c:v>
                      </c:pt>
                      <c:pt idx="3480">
                        <c:v>1.1000000000000001</c:v>
                      </c:pt>
                      <c:pt idx="3481">
                        <c:v>1.08</c:v>
                      </c:pt>
                      <c:pt idx="3482">
                        <c:v>1.1000000000000001</c:v>
                      </c:pt>
                      <c:pt idx="3483">
                        <c:v>1.1000000000000001</c:v>
                      </c:pt>
                      <c:pt idx="3484">
                        <c:v>1.1000000000000001</c:v>
                      </c:pt>
                      <c:pt idx="3485">
                        <c:v>1.1000000000000001</c:v>
                      </c:pt>
                      <c:pt idx="3486">
                        <c:v>1.08</c:v>
                      </c:pt>
                      <c:pt idx="3487">
                        <c:v>1.08</c:v>
                      </c:pt>
                      <c:pt idx="3488">
                        <c:v>1.1000000000000001</c:v>
                      </c:pt>
                      <c:pt idx="3489">
                        <c:v>1.1000000000000001</c:v>
                      </c:pt>
                      <c:pt idx="3490">
                        <c:v>1.1000000000000001</c:v>
                      </c:pt>
                      <c:pt idx="3491">
                        <c:v>1.1000000000000001</c:v>
                      </c:pt>
                      <c:pt idx="3492">
                        <c:v>1.1200000000000001</c:v>
                      </c:pt>
                      <c:pt idx="3493">
                        <c:v>1.1000000000000001</c:v>
                      </c:pt>
                      <c:pt idx="3494">
                        <c:v>1.1000000000000001</c:v>
                      </c:pt>
                      <c:pt idx="3495">
                        <c:v>1.08</c:v>
                      </c:pt>
                      <c:pt idx="3496">
                        <c:v>1.1000000000000001</c:v>
                      </c:pt>
                      <c:pt idx="3497">
                        <c:v>1.1000000000000001</c:v>
                      </c:pt>
                      <c:pt idx="3498">
                        <c:v>1.08</c:v>
                      </c:pt>
                      <c:pt idx="3499">
                        <c:v>1.08</c:v>
                      </c:pt>
                      <c:pt idx="3500">
                        <c:v>1.1000000000000001</c:v>
                      </c:pt>
                      <c:pt idx="3501">
                        <c:v>1.1000000000000001</c:v>
                      </c:pt>
                      <c:pt idx="3502">
                        <c:v>1.08</c:v>
                      </c:pt>
                      <c:pt idx="3503">
                        <c:v>1.1000000000000001</c:v>
                      </c:pt>
                      <c:pt idx="3504">
                        <c:v>1.1000000000000001</c:v>
                      </c:pt>
                      <c:pt idx="3505">
                        <c:v>1.08</c:v>
                      </c:pt>
                      <c:pt idx="3506">
                        <c:v>1.1000000000000001</c:v>
                      </c:pt>
                      <c:pt idx="3507">
                        <c:v>1.1000000000000001</c:v>
                      </c:pt>
                      <c:pt idx="3508">
                        <c:v>1.08</c:v>
                      </c:pt>
                      <c:pt idx="3509">
                        <c:v>1.1000000000000001</c:v>
                      </c:pt>
                      <c:pt idx="3510">
                        <c:v>1.08</c:v>
                      </c:pt>
                      <c:pt idx="3511">
                        <c:v>1.1000000000000001</c:v>
                      </c:pt>
                      <c:pt idx="3512">
                        <c:v>1.1000000000000001</c:v>
                      </c:pt>
                      <c:pt idx="3513">
                        <c:v>1.08</c:v>
                      </c:pt>
                      <c:pt idx="3514">
                        <c:v>1.1000000000000001</c:v>
                      </c:pt>
                      <c:pt idx="3515">
                        <c:v>1.1000000000000001</c:v>
                      </c:pt>
                      <c:pt idx="3516">
                        <c:v>1.08</c:v>
                      </c:pt>
                      <c:pt idx="3517">
                        <c:v>1.1000000000000001</c:v>
                      </c:pt>
                      <c:pt idx="3518">
                        <c:v>1.1000000000000001</c:v>
                      </c:pt>
                      <c:pt idx="3519">
                        <c:v>1.08</c:v>
                      </c:pt>
                      <c:pt idx="3520">
                        <c:v>1.08</c:v>
                      </c:pt>
                      <c:pt idx="3521">
                        <c:v>1.1000000000000001</c:v>
                      </c:pt>
                      <c:pt idx="3522">
                        <c:v>1.1000000000000001</c:v>
                      </c:pt>
                      <c:pt idx="3523">
                        <c:v>1.08</c:v>
                      </c:pt>
                      <c:pt idx="3524">
                        <c:v>1.08</c:v>
                      </c:pt>
                      <c:pt idx="3525">
                        <c:v>1.1000000000000001</c:v>
                      </c:pt>
                      <c:pt idx="3526">
                        <c:v>1.08</c:v>
                      </c:pt>
                      <c:pt idx="3527">
                        <c:v>1.1000000000000001</c:v>
                      </c:pt>
                      <c:pt idx="3528">
                        <c:v>1.1000000000000001</c:v>
                      </c:pt>
                      <c:pt idx="3529">
                        <c:v>1.08</c:v>
                      </c:pt>
                      <c:pt idx="3530">
                        <c:v>1.1000000000000001</c:v>
                      </c:pt>
                      <c:pt idx="3531">
                        <c:v>1.1000000000000001</c:v>
                      </c:pt>
                      <c:pt idx="3532">
                        <c:v>1.1000000000000001</c:v>
                      </c:pt>
                      <c:pt idx="3533">
                        <c:v>1.1000000000000001</c:v>
                      </c:pt>
                      <c:pt idx="3534">
                        <c:v>1.1000000000000001</c:v>
                      </c:pt>
                      <c:pt idx="3535">
                        <c:v>1.1000000000000001</c:v>
                      </c:pt>
                      <c:pt idx="3536">
                        <c:v>1.08</c:v>
                      </c:pt>
                      <c:pt idx="3537">
                        <c:v>1.08</c:v>
                      </c:pt>
                      <c:pt idx="3538">
                        <c:v>1.1000000000000001</c:v>
                      </c:pt>
                      <c:pt idx="3539">
                        <c:v>1.1000000000000001</c:v>
                      </c:pt>
                      <c:pt idx="3540">
                        <c:v>1.08</c:v>
                      </c:pt>
                      <c:pt idx="3541">
                        <c:v>1.08</c:v>
                      </c:pt>
                      <c:pt idx="3542">
                        <c:v>1.1000000000000001</c:v>
                      </c:pt>
                      <c:pt idx="3543">
                        <c:v>1.1200000000000001</c:v>
                      </c:pt>
                      <c:pt idx="3544">
                        <c:v>1.08</c:v>
                      </c:pt>
                      <c:pt idx="3545">
                        <c:v>1.1000000000000001</c:v>
                      </c:pt>
                      <c:pt idx="3546">
                        <c:v>1.1000000000000001</c:v>
                      </c:pt>
                      <c:pt idx="3547">
                        <c:v>1.1000000000000001</c:v>
                      </c:pt>
                      <c:pt idx="3548">
                        <c:v>1.08</c:v>
                      </c:pt>
                      <c:pt idx="3549">
                        <c:v>1.1000000000000001</c:v>
                      </c:pt>
                      <c:pt idx="3550">
                        <c:v>1.08</c:v>
                      </c:pt>
                      <c:pt idx="3551">
                        <c:v>1.08</c:v>
                      </c:pt>
                      <c:pt idx="3552">
                        <c:v>1.1000000000000001</c:v>
                      </c:pt>
                      <c:pt idx="3553">
                        <c:v>1.1000000000000001</c:v>
                      </c:pt>
                      <c:pt idx="3554">
                        <c:v>1.08</c:v>
                      </c:pt>
                      <c:pt idx="3555">
                        <c:v>1.08</c:v>
                      </c:pt>
                      <c:pt idx="3556">
                        <c:v>1.1000000000000001</c:v>
                      </c:pt>
                      <c:pt idx="3557">
                        <c:v>1.1000000000000001</c:v>
                      </c:pt>
                      <c:pt idx="3558">
                        <c:v>1.1000000000000001</c:v>
                      </c:pt>
                      <c:pt idx="3559">
                        <c:v>1.1000000000000001</c:v>
                      </c:pt>
                      <c:pt idx="3560">
                        <c:v>1.1000000000000001</c:v>
                      </c:pt>
                      <c:pt idx="3561">
                        <c:v>1.1000000000000001</c:v>
                      </c:pt>
                      <c:pt idx="3562">
                        <c:v>1.1000000000000001</c:v>
                      </c:pt>
                      <c:pt idx="3563">
                        <c:v>1.08</c:v>
                      </c:pt>
                      <c:pt idx="3564">
                        <c:v>1.1000000000000001</c:v>
                      </c:pt>
                      <c:pt idx="3565">
                        <c:v>1.08</c:v>
                      </c:pt>
                      <c:pt idx="3566">
                        <c:v>1.1000000000000001</c:v>
                      </c:pt>
                      <c:pt idx="3567">
                        <c:v>1.1000000000000001</c:v>
                      </c:pt>
                      <c:pt idx="3568">
                        <c:v>1.1000000000000001</c:v>
                      </c:pt>
                      <c:pt idx="3569">
                        <c:v>1.1200000000000001</c:v>
                      </c:pt>
                      <c:pt idx="3570">
                        <c:v>1.1200000000000001</c:v>
                      </c:pt>
                      <c:pt idx="3571">
                        <c:v>1.1000000000000001</c:v>
                      </c:pt>
                      <c:pt idx="3572">
                        <c:v>1.1000000000000001</c:v>
                      </c:pt>
                      <c:pt idx="3573">
                        <c:v>1.08</c:v>
                      </c:pt>
                      <c:pt idx="3574">
                        <c:v>1.08</c:v>
                      </c:pt>
                      <c:pt idx="3575">
                        <c:v>1.08</c:v>
                      </c:pt>
                      <c:pt idx="3576">
                        <c:v>1.08</c:v>
                      </c:pt>
                      <c:pt idx="3577">
                        <c:v>1.1000000000000001</c:v>
                      </c:pt>
                      <c:pt idx="3578">
                        <c:v>1.1000000000000001</c:v>
                      </c:pt>
                      <c:pt idx="3579">
                        <c:v>1.1000000000000001</c:v>
                      </c:pt>
                      <c:pt idx="3580">
                        <c:v>1.08</c:v>
                      </c:pt>
                      <c:pt idx="3581">
                        <c:v>1.1000000000000001</c:v>
                      </c:pt>
                      <c:pt idx="3582">
                        <c:v>1.1200000000000001</c:v>
                      </c:pt>
                      <c:pt idx="3583">
                        <c:v>1.1000000000000001</c:v>
                      </c:pt>
                      <c:pt idx="3584">
                        <c:v>1.1000000000000001</c:v>
                      </c:pt>
                      <c:pt idx="3585">
                        <c:v>1.1000000000000001</c:v>
                      </c:pt>
                      <c:pt idx="3586">
                        <c:v>1.1000000000000001</c:v>
                      </c:pt>
                      <c:pt idx="3587">
                        <c:v>1.08</c:v>
                      </c:pt>
                      <c:pt idx="3588">
                        <c:v>1.1000000000000001</c:v>
                      </c:pt>
                      <c:pt idx="3589">
                        <c:v>1.1000000000000001</c:v>
                      </c:pt>
                      <c:pt idx="3590">
                        <c:v>1.1000000000000001</c:v>
                      </c:pt>
                      <c:pt idx="3591">
                        <c:v>1.1000000000000001</c:v>
                      </c:pt>
                      <c:pt idx="3592">
                        <c:v>1.1000000000000001</c:v>
                      </c:pt>
                      <c:pt idx="3593">
                        <c:v>1.1000000000000001</c:v>
                      </c:pt>
                      <c:pt idx="3594">
                        <c:v>1.1000000000000001</c:v>
                      </c:pt>
                      <c:pt idx="3595">
                        <c:v>1.1000000000000001</c:v>
                      </c:pt>
                      <c:pt idx="3596">
                        <c:v>1.1000000000000001</c:v>
                      </c:pt>
                      <c:pt idx="3597">
                        <c:v>1.1000000000000001</c:v>
                      </c:pt>
                      <c:pt idx="3598">
                        <c:v>1.1000000000000001</c:v>
                      </c:pt>
                      <c:pt idx="3599">
                        <c:v>1.08</c:v>
                      </c:pt>
                      <c:pt idx="3600">
                        <c:v>1.1000000000000001</c:v>
                      </c:pt>
                      <c:pt idx="3601">
                        <c:v>1.08</c:v>
                      </c:pt>
                      <c:pt idx="3602">
                        <c:v>1.08</c:v>
                      </c:pt>
                      <c:pt idx="3603">
                        <c:v>1.1000000000000001</c:v>
                      </c:pt>
                      <c:pt idx="3604">
                        <c:v>1.08</c:v>
                      </c:pt>
                      <c:pt idx="3605">
                        <c:v>1.1000000000000001</c:v>
                      </c:pt>
                      <c:pt idx="3606">
                        <c:v>1.1000000000000001</c:v>
                      </c:pt>
                      <c:pt idx="3607">
                        <c:v>1.08</c:v>
                      </c:pt>
                      <c:pt idx="3608">
                        <c:v>1.1000000000000001</c:v>
                      </c:pt>
                      <c:pt idx="3609">
                        <c:v>1.1000000000000001</c:v>
                      </c:pt>
                      <c:pt idx="3610">
                        <c:v>1.1000000000000001</c:v>
                      </c:pt>
                      <c:pt idx="3611">
                        <c:v>1.1000000000000001</c:v>
                      </c:pt>
                      <c:pt idx="3612">
                        <c:v>1.1000000000000001</c:v>
                      </c:pt>
                      <c:pt idx="3613">
                        <c:v>1.1000000000000001</c:v>
                      </c:pt>
                      <c:pt idx="3614">
                        <c:v>1.1000000000000001</c:v>
                      </c:pt>
                      <c:pt idx="3615">
                        <c:v>1.1000000000000001</c:v>
                      </c:pt>
                      <c:pt idx="3616">
                        <c:v>1.08</c:v>
                      </c:pt>
                      <c:pt idx="3617">
                        <c:v>1.08</c:v>
                      </c:pt>
                      <c:pt idx="3618">
                        <c:v>1.1000000000000001</c:v>
                      </c:pt>
                      <c:pt idx="3619">
                        <c:v>1.1000000000000001</c:v>
                      </c:pt>
                      <c:pt idx="3620">
                        <c:v>1.1000000000000001</c:v>
                      </c:pt>
                      <c:pt idx="3621">
                        <c:v>1.08</c:v>
                      </c:pt>
                      <c:pt idx="3622">
                        <c:v>1.1000000000000001</c:v>
                      </c:pt>
                      <c:pt idx="3623">
                        <c:v>1.1000000000000001</c:v>
                      </c:pt>
                      <c:pt idx="3624">
                        <c:v>1.1000000000000001</c:v>
                      </c:pt>
                      <c:pt idx="3625">
                        <c:v>1.08</c:v>
                      </c:pt>
                      <c:pt idx="3626">
                        <c:v>1.1000000000000001</c:v>
                      </c:pt>
                      <c:pt idx="3627">
                        <c:v>1.1000000000000001</c:v>
                      </c:pt>
                      <c:pt idx="3628">
                        <c:v>1.1000000000000001</c:v>
                      </c:pt>
                      <c:pt idx="3629">
                        <c:v>1.1000000000000001</c:v>
                      </c:pt>
                      <c:pt idx="3630">
                        <c:v>1.1000000000000001</c:v>
                      </c:pt>
                      <c:pt idx="3631">
                        <c:v>1.1000000000000001</c:v>
                      </c:pt>
                      <c:pt idx="3632">
                        <c:v>1.1000000000000001</c:v>
                      </c:pt>
                      <c:pt idx="3633">
                        <c:v>1.1000000000000001</c:v>
                      </c:pt>
                      <c:pt idx="3634">
                        <c:v>1.1200000000000001</c:v>
                      </c:pt>
                      <c:pt idx="3635">
                        <c:v>1.1000000000000001</c:v>
                      </c:pt>
                      <c:pt idx="3636">
                        <c:v>1.1000000000000001</c:v>
                      </c:pt>
                      <c:pt idx="3637">
                        <c:v>1.1000000000000001</c:v>
                      </c:pt>
                      <c:pt idx="3638">
                        <c:v>1.1000000000000001</c:v>
                      </c:pt>
                      <c:pt idx="3639">
                        <c:v>1.08</c:v>
                      </c:pt>
                      <c:pt idx="3640">
                        <c:v>1.1000000000000001</c:v>
                      </c:pt>
                      <c:pt idx="3641">
                        <c:v>1.1000000000000001</c:v>
                      </c:pt>
                      <c:pt idx="3642">
                        <c:v>1.08</c:v>
                      </c:pt>
                      <c:pt idx="3643">
                        <c:v>1.08</c:v>
                      </c:pt>
                      <c:pt idx="3644">
                        <c:v>1.1000000000000001</c:v>
                      </c:pt>
                      <c:pt idx="3645">
                        <c:v>1.1000000000000001</c:v>
                      </c:pt>
                      <c:pt idx="3646">
                        <c:v>1.1000000000000001</c:v>
                      </c:pt>
                      <c:pt idx="3647">
                        <c:v>1.1000000000000001</c:v>
                      </c:pt>
                      <c:pt idx="3648">
                        <c:v>1.1000000000000001</c:v>
                      </c:pt>
                      <c:pt idx="3649">
                        <c:v>1.08</c:v>
                      </c:pt>
                      <c:pt idx="3650">
                        <c:v>1.08</c:v>
                      </c:pt>
                      <c:pt idx="3651">
                        <c:v>1.08</c:v>
                      </c:pt>
                      <c:pt idx="3652">
                        <c:v>1.08</c:v>
                      </c:pt>
                      <c:pt idx="3653">
                        <c:v>1.08</c:v>
                      </c:pt>
                      <c:pt idx="3654">
                        <c:v>1.08</c:v>
                      </c:pt>
                      <c:pt idx="3655">
                        <c:v>1.1000000000000001</c:v>
                      </c:pt>
                      <c:pt idx="3656">
                        <c:v>1.1000000000000001</c:v>
                      </c:pt>
                      <c:pt idx="3657">
                        <c:v>1.1000000000000001</c:v>
                      </c:pt>
                      <c:pt idx="3658">
                        <c:v>1.1000000000000001</c:v>
                      </c:pt>
                      <c:pt idx="3659">
                        <c:v>1.1000000000000001</c:v>
                      </c:pt>
                      <c:pt idx="3660">
                        <c:v>1.08</c:v>
                      </c:pt>
                      <c:pt idx="3661">
                        <c:v>1.1000000000000001</c:v>
                      </c:pt>
                      <c:pt idx="3662">
                        <c:v>1.08</c:v>
                      </c:pt>
                      <c:pt idx="3663">
                        <c:v>1.08</c:v>
                      </c:pt>
                      <c:pt idx="3664">
                        <c:v>1.1000000000000001</c:v>
                      </c:pt>
                      <c:pt idx="3665">
                        <c:v>1.1000000000000001</c:v>
                      </c:pt>
                      <c:pt idx="3666">
                        <c:v>1.08</c:v>
                      </c:pt>
                      <c:pt idx="3667">
                        <c:v>1.1000000000000001</c:v>
                      </c:pt>
                      <c:pt idx="3668">
                        <c:v>1.08</c:v>
                      </c:pt>
                      <c:pt idx="3669">
                        <c:v>1.1000000000000001</c:v>
                      </c:pt>
                      <c:pt idx="3670">
                        <c:v>1.1000000000000001</c:v>
                      </c:pt>
                      <c:pt idx="3671">
                        <c:v>1.1000000000000001</c:v>
                      </c:pt>
                      <c:pt idx="3672">
                        <c:v>1.1000000000000001</c:v>
                      </c:pt>
                      <c:pt idx="3673">
                        <c:v>1.08</c:v>
                      </c:pt>
                      <c:pt idx="3674">
                        <c:v>1.1000000000000001</c:v>
                      </c:pt>
                      <c:pt idx="3675">
                        <c:v>1.08</c:v>
                      </c:pt>
                      <c:pt idx="3676">
                        <c:v>1.08</c:v>
                      </c:pt>
                      <c:pt idx="3677">
                        <c:v>1.08</c:v>
                      </c:pt>
                      <c:pt idx="3678">
                        <c:v>1.1000000000000001</c:v>
                      </c:pt>
                      <c:pt idx="3679">
                        <c:v>1.08</c:v>
                      </c:pt>
                      <c:pt idx="3680">
                        <c:v>1.08</c:v>
                      </c:pt>
                      <c:pt idx="3681">
                        <c:v>1.1000000000000001</c:v>
                      </c:pt>
                      <c:pt idx="3682">
                        <c:v>1.1000000000000001</c:v>
                      </c:pt>
                      <c:pt idx="3683">
                        <c:v>1.1000000000000001</c:v>
                      </c:pt>
                      <c:pt idx="3684">
                        <c:v>1.08</c:v>
                      </c:pt>
                      <c:pt idx="3685">
                        <c:v>1.1000000000000001</c:v>
                      </c:pt>
                      <c:pt idx="3686">
                        <c:v>1.08</c:v>
                      </c:pt>
                      <c:pt idx="3687">
                        <c:v>1.08</c:v>
                      </c:pt>
                      <c:pt idx="3688">
                        <c:v>1.08</c:v>
                      </c:pt>
                      <c:pt idx="3689">
                        <c:v>1.1000000000000001</c:v>
                      </c:pt>
                      <c:pt idx="3690">
                        <c:v>1.1000000000000001</c:v>
                      </c:pt>
                      <c:pt idx="3691">
                        <c:v>1.1000000000000001</c:v>
                      </c:pt>
                      <c:pt idx="3692">
                        <c:v>1.08</c:v>
                      </c:pt>
                      <c:pt idx="3693">
                        <c:v>1.1000000000000001</c:v>
                      </c:pt>
                      <c:pt idx="3694">
                        <c:v>1.1000000000000001</c:v>
                      </c:pt>
                      <c:pt idx="3695">
                        <c:v>1.1000000000000001</c:v>
                      </c:pt>
                      <c:pt idx="3696">
                        <c:v>1.1000000000000001</c:v>
                      </c:pt>
                      <c:pt idx="3697">
                        <c:v>1.08</c:v>
                      </c:pt>
                      <c:pt idx="3698">
                        <c:v>1.1000000000000001</c:v>
                      </c:pt>
                      <c:pt idx="3699">
                        <c:v>1.1000000000000001</c:v>
                      </c:pt>
                      <c:pt idx="3700">
                        <c:v>1.1000000000000001</c:v>
                      </c:pt>
                      <c:pt idx="3701">
                        <c:v>1.1000000000000001</c:v>
                      </c:pt>
                      <c:pt idx="3702">
                        <c:v>1.08</c:v>
                      </c:pt>
                      <c:pt idx="3703">
                        <c:v>1.1000000000000001</c:v>
                      </c:pt>
                      <c:pt idx="3704">
                        <c:v>1.1000000000000001</c:v>
                      </c:pt>
                      <c:pt idx="3705">
                        <c:v>1.1000000000000001</c:v>
                      </c:pt>
                      <c:pt idx="3706">
                        <c:v>1.08</c:v>
                      </c:pt>
                      <c:pt idx="3707">
                        <c:v>1.08</c:v>
                      </c:pt>
                      <c:pt idx="3708">
                        <c:v>1.1000000000000001</c:v>
                      </c:pt>
                      <c:pt idx="3709">
                        <c:v>1.1000000000000001</c:v>
                      </c:pt>
                      <c:pt idx="3710">
                        <c:v>1.08</c:v>
                      </c:pt>
                      <c:pt idx="3711">
                        <c:v>1.1000000000000001</c:v>
                      </c:pt>
                      <c:pt idx="3712">
                        <c:v>1.08</c:v>
                      </c:pt>
                      <c:pt idx="3713">
                        <c:v>1.08</c:v>
                      </c:pt>
                      <c:pt idx="3714">
                        <c:v>1.1000000000000001</c:v>
                      </c:pt>
                      <c:pt idx="3715">
                        <c:v>1.08</c:v>
                      </c:pt>
                      <c:pt idx="3716">
                        <c:v>1.1000000000000001</c:v>
                      </c:pt>
                      <c:pt idx="3717">
                        <c:v>1.1000000000000001</c:v>
                      </c:pt>
                      <c:pt idx="3718">
                        <c:v>1.1000000000000001</c:v>
                      </c:pt>
                      <c:pt idx="3719">
                        <c:v>1.08</c:v>
                      </c:pt>
                      <c:pt idx="3720">
                        <c:v>1.1000000000000001</c:v>
                      </c:pt>
                      <c:pt idx="3721">
                        <c:v>1.1000000000000001</c:v>
                      </c:pt>
                      <c:pt idx="3722">
                        <c:v>1.1000000000000001</c:v>
                      </c:pt>
                      <c:pt idx="3723">
                        <c:v>1.1000000000000001</c:v>
                      </c:pt>
                      <c:pt idx="3724">
                        <c:v>1.1000000000000001</c:v>
                      </c:pt>
                      <c:pt idx="3725">
                        <c:v>1.1000000000000001</c:v>
                      </c:pt>
                      <c:pt idx="3726">
                        <c:v>1.1000000000000001</c:v>
                      </c:pt>
                      <c:pt idx="3727">
                        <c:v>1.1000000000000001</c:v>
                      </c:pt>
                      <c:pt idx="3728">
                        <c:v>1.1000000000000001</c:v>
                      </c:pt>
                      <c:pt idx="3729">
                        <c:v>1.08</c:v>
                      </c:pt>
                      <c:pt idx="3730">
                        <c:v>1.08</c:v>
                      </c:pt>
                      <c:pt idx="3731">
                        <c:v>1.08</c:v>
                      </c:pt>
                      <c:pt idx="3732">
                        <c:v>1.1000000000000001</c:v>
                      </c:pt>
                      <c:pt idx="3733">
                        <c:v>1.1000000000000001</c:v>
                      </c:pt>
                      <c:pt idx="3734">
                        <c:v>1.1000000000000001</c:v>
                      </c:pt>
                      <c:pt idx="3735">
                        <c:v>1.08</c:v>
                      </c:pt>
                      <c:pt idx="3736">
                        <c:v>1.1000000000000001</c:v>
                      </c:pt>
                      <c:pt idx="3737">
                        <c:v>1.08</c:v>
                      </c:pt>
                      <c:pt idx="3738">
                        <c:v>1.1000000000000001</c:v>
                      </c:pt>
                      <c:pt idx="3739">
                        <c:v>1.1000000000000001</c:v>
                      </c:pt>
                      <c:pt idx="3740">
                        <c:v>1.1000000000000001</c:v>
                      </c:pt>
                      <c:pt idx="3741">
                        <c:v>1.1000000000000001</c:v>
                      </c:pt>
                      <c:pt idx="3742">
                        <c:v>1.1000000000000001</c:v>
                      </c:pt>
                      <c:pt idx="3743">
                        <c:v>1.08</c:v>
                      </c:pt>
                      <c:pt idx="3744">
                        <c:v>1.1000000000000001</c:v>
                      </c:pt>
                      <c:pt idx="3745">
                        <c:v>1.08</c:v>
                      </c:pt>
                      <c:pt idx="3746">
                        <c:v>1.1000000000000001</c:v>
                      </c:pt>
                      <c:pt idx="3747">
                        <c:v>1.08</c:v>
                      </c:pt>
                      <c:pt idx="3748">
                        <c:v>1.1000000000000001</c:v>
                      </c:pt>
                      <c:pt idx="3749">
                        <c:v>1.1000000000000001</c:v>
                      </c:pt>
                      <c:pt idx="3750">
                        <c:v>1.1000000000000001</c:v>
                      </c:pt>
                      <c:pt idx="3751">
                        <c:v>1.08</c:v>
                      </c:pt>
                      <c:pt idx="3752">
                        <c:v>1.1000000000000001</c:v>
                      </c:pt>
                      <c:pt idx="3753">
                        <c:v>1.1000000000000001</c:v>
                      </c:pt>
                      <c:pt idx="3754">
                        <c:v>1.08</c:v>
                      </c:pt>
                      <c:pt idx="3755">
                        <c:v>1.08</c:v>
                      </c:pt>
                      <c:pt idx="3756">
                        <c:v>1.1000000000000001</c:v>
                      </c:pt>
                      <c:pt idx="3757">
                        <c:v>1.08</c:v>
                      </c:pt>
                      <c:pt idx="3758">
                        <c:v>1.08</c:v>
                      </c:pt>
                      <c:pt idx="3759">
                        <c:v>1.1000000000000001</c:v>
                      </c:pt>
                      <c:pt idx="3760">
                        <c:v>1.08</c:v>
                      </c:pt>
                      <c:pt idx="3761">
                        <c:v>1.08</c:v>
                      </c:pt>
                      <c:pt idx="3762">
                        <c:v>1.1000000000000001</c:v>
                      </c:pt>
                      <c:pt idx="3763">
                        <c:v>1.1000000000000001</c:v>
                      </c:pt>
                      <c:pt idx="3764">
                        <c:v>1.1000000000000001</c:v>
                      </c:pt>
                      <c:pt idx="3765">
                        <c:v>1.1000000000000001</c:v>
                      </c:pt>
                      <c:pt idx="3766">
                        <c:v>1.1000000000000001</c:v>
                      </c:pt>
                      <c:pt idx="3767">
                        <c:v>1.08</c:v>
                      </c:pt>
                      <c:pt idx="3768">
                        <c:v>1.1000000000000001</c:v>
                      </c:pt>
                      <c:pt idx="3769">
                        <c:v>1.08</c:v>
                      </c:pt>
                      <c:pt idx="3770">
                        <c:v>1.08</c:v>
                      </c:pt>
                      <c:pt idx="3771">
                        <c:v>1.08</c:v>
                      </c:pt>
                      <c:pt idx="3772">
                        <c:v>1.08</c:v>
                      </c:pt>
                      <c:pt idx="3773">
                        <c:v>1.1000000000000001</c:v>
                      </c:pt>
                      <c:pt idx="3774">
                        <c:v>1.1000000000000001</c:v>
                      </c:pt>
                      <c:pt idx="3775">
                        <c:v>1.1000000000000001</c:v>
                      </c:pt>
                      <c:pt idx="3776">
                        <c:v>1.1000000000000001</c:v>
                      </c:pt>
                      <c:pt idx="3777">
                        <c:v>1.1000000000000001</c:v>
                      </c:pt>
                      <c:pt idx="3778">
                        <c:v>1.1000000000000001</c:v>
                      </c:pt>
                      <c:pt idx="3779">
                        <c:v>1.1000000000000001</c:v>
                      </c:pt>
                      <c:pt idx="3780">
                        <c:v>1.08</c:v>
                      </c:pt>
                      <c:pt idx="3781">
                        <c:v>1.08</c:v>
                      </c:pt>
                      <c:pt idx="3782">
                        <c:v>1.1399999999999999</c:v>
                      </c:pt>
                      <c:pt idx="3783">
                        <c:v>1.1000000000000001</c:v>
                      </c:pt>
                      <c:pt idx="3784">
                        <c:v>1.1200000000000001</c:v>
                      </c:pt>
                      <c:pt idx="3785">
                        <c:v>1.1000000000000001</c:v>
                      </c:pt>
                      <c:pt idx="3786">
                        <c:v>1.1000000000000001</c:v>
                      </c:pt>
                      <c:pt idx="3787">
                        <c:v>1.1399999999999999</c:v>
                      </c:pt>
                      <c:pt idx="3788">
                        <c:v>1.1000000000000001</c:v>
                      </c:pt>
                      <c:pt idx="3789">
                        <c:v>1.36</c:v>
                      </c:pt>
                      <c:pt idx="3790">
                        <c:v>1.38</c:v>
                      </c:pt>
                      <c:pt idx="3791">
                        <c:v>1.1200000000000001</c:v>
                      </c:pt>
                      <c:pt idx="3792">
                        <c:v>1.94</c:v>
                      </c:pt>
                      <c:pt idx="3793">
                        <c:v>1.22</c:v>
                      </c:pt>
                      <c:pt idx="3794">
                        <c:v>1.38</c:v>
                      </c:pt>
                      <c:pt idx="3795">
                        <c:v>1.1200000000000001</c:v>
                      </c:pt>
                      <c:pt idx="3796">
                        <c:v>1.32</c:v>
                      </c:pt>
                      <c:pt idx="3797">
                        <c:v>1.1000000000000001</c:v>
                      </c:pt>
                      <c:pt idx="3798">
                        <c:v>1.1000000000000001</c:v>
                      </c:pt>
                      <c:pt idx="3799">
                        <c:v>1.1000000000000001</c:v>
                      </c:pt>
                      <c:pt idx="3800">
                        <c:v>1.58</c:v>
                      </c:pt>
                      <c:pt idx="3801">
                        <c:v>1.1000000000000001</c:v>
                      </c:pt>
                      <c:pt idx="3802">
                        <c:v>1.96</c:v>
                      </c:pt>
                      <c:pt idx="3803">
                        <c:v>1.3</c:v>
                      </c:pt>
                      <c:pt idx="3804">
                        <c:v>1.1000000000000001</c:v>
                      </c:pt>
                      <c:pt idx="3805">
                        <c:v>1.1200000000000001</c:v>
                      </c:pt>
                      <c:pt idx="3806">
                        <c:v>1.18</c:v>
                      </c:pt>
                      <c:pt idx="3807">
                        <c:v>1.18</c:v>
                      </c:pt>
                      <c:pt idx="3808">
                        <c:v>1.1000000000000001</c:v>
                      </c:pt>
                      <c:pt idx="3809">
                        <c:v>1.34</c:v>
                      </c:pt>
                      <c:pt idx="3810">
                        <c:v>1.1399999999999999</c:v>
                      </c:pt>
                      <c:pt idx="3811">
                        <c:v>1.08</c:v>
                      </c:pt>
                      <c:pt idx="3812">
                        <c:v>1.1399999999999999</c:v>
                      </c:pt>
                      <c:pt idx="3813">
                        <c:v>1.18</c:v>
                      </c:pt>
                      <c:pt idx="3814">
                        <c:v>1.1200000000000001</c:v>
                      </c:pt>
                      <c:pt idx="3815">
                        <c:v>1.08</c:v>
                      </c:pt>
                      <c:pt idx="3816">
                        <c:v>1.4</c:v>
                      </c:pt>
                      <c:pt idx="3817">
                        <c:v>1.1000000000000001</c:v>
                      </c:pt>
                      <c:pt idx="3818">
                        <c:v>1.1000000000000001</c:v>
                      </c:pt>
                      <c:pt idx="3819">
                        <c:v>1.26</c:v>
                      </c:pt>
                      <c:pt idx="3820">
                        <c:v>1.2</c:v>
                      </c:pt>
                      <c:pt idx="3821">
                        <c:v>1.1200000000000001</c:v>
                      </c:pt>
                      <c:pt idx="3822">
                        <c:v>1.48</c:v>
                      </c:pt>
                      <c:pt idx="3823">
                        <c:v>1.22</c:v>
                      </c:pt>
                      <c:pt idx="3824">
                        <c:v>1.1000000000000001</c:v>
                      </c:pt>
                      <c:pt idx="3825">
                        <c:v>1.1000000000000001</c:v>
                      </c:pt>
                      <c:pt idx="3826">
                        <c:v>1.24</c:v>
                      </c:pt>
                      <c:pt idx="3827">
                        <c:v>1.1200000000000001</c:v>
                      </c:pt>
                      <c:pt idx="3828">
                        <c:v>1.1000000000000001</c:v>
                      </c:pt>
                      <c:pt idx="3829">
                        <c:v>1.38</c:v>
                      </c:pt>
                      <c:pt idx="3830">
                        <c:v>1.1000000000000001</c:v>
                      </c:pt>
                      <c:pt idx="3831">
                        <c:v>1.1000000000000001</c:v>
                      </c:pt>
                      <c:pt idx="3832">
                        <c:v>1.18</c:v>
                      </c:pt>
                      <c:pt idx="3833">
                        <c:v>1.1599999999999999</c:v>
                      </c:pt>
                      <c:pt idx="3834">
                        <c:v>1.1200000000000001</c:v>
                      </c:pt>
                      <c:pt idx="3835">
                        <c:v>1.34</c:v>
                      </c:pt>
                      <c:pt idx="3836">
                        <c:v>1.44</c:v>
                      </c:pt>
                      <c:pt idx="3837">
                        <c:v>1.08</c:v>
                      </c:pt>
                      <c:pt idx="3838">
                        <c:v>1.1000000000000001</c:v>
                      </c:pt>
                      <c:pt idx="3839">
                        <c:v>1.24</c:v>
                      </c:pt>
                      <c:pt idx="3840">
                        <c:v>1.1200000000000001</c:v>
                      </c:pt>
                      <c:pt idx="3841">
                        <c:v>1.08</c:v>
                      </c:pt>
                      <c:pt idx="3842">
                        <c:v>1.7</c:v>
                      </c:pt>
                      <c:pt idx="3843">
                        <c:v>1.18</c:v>
                      </c:pt>
                      <c:pt idx="3844">
                        <c:v>1.1000000000000001</c:v>
                      </c:pt>
                      <c:pt idx="3845">
                        <c:v>1.1200000000000001</c:v>
                      </c:pt>
                      <c:pt idx="3846">
                        <c:v>1.32</c:v>
                      </c:pt>
                      <c:pt idx="3847">
                        <c:v>1.1000000000000001</c:v>
                      </c:pt>
                      <c:pt idx="3848">
                        <c:v>1.08</c:v>
                      </c:pt>
                      <c:pt idx="3849">
                        <c:v>1.42</c:v>
                      </c:pt>
                      <c:pt idx="3850">
                        <c:v>1.1000000000000001</c:v>
                      </c:pt>
                      <c:pt idx="3851">
                        <c:v>1.08</c:v>
                      </c:pt>
                      <c:pt idx="3852">
                        <c:v>1.18</c:v>
                      </c:pt>
                      <c:pt idx="3853">
                        <c:v>1.28</c:v>
                      </c:pt>
                      <c:pt idx="3854">
                        <c:v>1.1000000000000001</c:v>
                      </c:pt>
                      <c:pt idx="3855">
                        <c:v>1.52</c:v>
                      </c:pt>
                      <c:pt idx="3856">
                        <c:v>1.26</c:v>
                      </c:pt>
                      <c:pt idx="3857">
                        <c:v>1.1000000000000001</c:v>
                      </c:pt>
                      <c:pt idx="3858">
                        <c:v>1.1000000000000001</c:v>
                      </c:pt>
                      <c:pt idx="3859">
                        <c:v>1.18</c:v>
                      </c:pt>
                      <c:pt idx="3860">
                        <c:v>1.1399999999999999</c:v>
                      </c:pt>
                      <c:pt idx="3861">
                        <c:v>1.1000000000000001</c:v>
                      </c:pt>
                      <c:pt idx="3862">
                        <c:v>1.38</c:v>
                      </c:pt>
                      <c:pt idx="3863">
                        <c:v>1.1000000000000001</c:v>
                      </c:pt>
                      <c:pt idx="3864">
                        <c:v>1.1000000000000001</c:v>
                      </c:pt>
                      <c:pt idx="3865">
                        <c:v>1.1200000000000001</c:v>
                      </c:pt>
                      <c:pt idx="3866">
                        <c:v>1.1399999999999999</c:v>
                      </c:pt>
                      <c:pt idx="3867">
                        <c:v>1.1000000000000001</c:v>
                      </c:pt>
                      <c:pt idx="3868">
                        <c:v>1.1000000000000001</c:v>
                      </c:pt>
                      <c:pt idx="3869">
                        <c:v>1.76</c:v>
                      </c:pt>
                      <c:pt idx="3870">
                        <c:v>1.08</c:v>
                      </c:pt>
                      <c:pt idx="3871">
                        <c:v>1.1000000000000001</c:v>
                      </c:pt>
                      <c:pt idx="3872">
                        <c:v>1.1599999999999999</c:v>
                      </c:pt>
                      <c:pt idx="3873">
                        <c:v>1.1399999999999999</c:v>
                      </c:pt>
                      <c:pt idx="3874">
                        <c:v>1.08</c:v>
                      </c:pt>
                      <c:pt idx="3875">
                        <c:v>1.54</c:v>
                      </c:pt>
                      <c:pt idx="3876">
                        <c:v>1.1599999999999999</c:v>
                      </c:pt>
                      <c:pt idx="3877">
                        <c:v>1.08</c:v>
                      </c:pt>
                      <c:pt idx="3878">
                        <c:v>1.1200000000000001</c:v>
                      </c:pt>
                      <c:pt idx="3879">
                        <c:v>1.24</c:v>
                      </c:pt>
                      <c:pt idx="3880">
                        <c:v>1.1000000000000001</c:v>
                      </c:pt>
                      <c:pt idx="3881">
                        <c:v>1.08</c:v>
                      </c:pt>
                      <c:pt idx="3882">
                        <c:v>1.84</c:v>
                      </c:pt>
                      <c:pt idx="3883">
                        <c:v>1.1000000000000001</c:v>
                      </c:pt>
                      <c:pt idx="3884">
                        <c:v>1.1000000000000001</c:v>
                      </c:pt>
                      <c:pt idx="3885">
                        <c:v>1.1200000000000001</c:v>
                      </c:pt>
                      <c:pt idx="3886">
                        <c:v>1.22</c:v>
                      </c:pt>
                      <c:pt idx="3887">
                        <c:v>1.1000000000000001</c:v>
                      </c:pt>
                      <c:pt idx="3888">
                        <c:v>1.52</c:v>
                      </c:pt>
                      <c:pt idx="3889">
                        <c:v>1.2</c:v>
                      </c:pt>
                      <c:pt idx="3890">
                        <c:v>1.1000000000000001</c:v>
                      </c:pt>
                      <c:pt idx="3891">
                        <c:v>1.1200000000000001</c:v>
                      </c:pt>
                      <c:pt idx="3892">
                        <c:v>1.1599999999999999</c:v>
                      </c:pt>
                      <c:pt idx="3893">
                        <c:v>1.1399999999999999</c:v>
                      </c:pt>
                      <c:pt idx="3894">
                        <c:v>1.1000000000000001</c:v>
                      </c:pt>
                      <c:pt idx="3895">
                        <c:v>1.44</c:v>
                      </c:pt>
                      <c:pt idx="3896">
                        <c:v>1.1599999999999999</c:v>
                      </c:pt>
                      <c:pt idx="3897">
                        <c:v>1.1000000000000001</c:v>
                      </c:pt>
                      <c:pt idx="3898">
                        <c:v>1.1399999999999999</c:v>
                      </c:pt>
                      <c:pt idx="3899">
                        <c:v>1.1399999999999999</c:v>
                      </c:pt>
                      <c:pt idx="3900">
                        <c:v>1.1000000000000001</c:v>
                      </c:pt>
                      <c:pt idx="3901">
                        <c:v>1.1000000000000001</c:v>
                      </c:pt>
                      <c:pt idx="3902">
                        <c:v>3.16</c:v>
                      </c:pt>
                      <c:pt idx="3903">
                        <c:v>1.1000000000000001</c:v>
                      </c:pt>
                      <c:pt idx="3904">
                        <c:v>1.1000000000000001</c:v>
                      </c:pt>
                      <c:pt idx="3905">
                        <c:v>1.3</c:v>
                      </c:pt>
                      <c:pt idx="3906">
                        <c:v>1.3</c:v>
                      </c:pt>
                      <c:pt idx="3907">
                        <c:v>1.1200000000000001</c:v>
                      </c:pt>
                      <c:pt idx="3908">
                        <c:v>1.76</c:v>
                      </c:pt>
                      <c:pt idx="3909">
                        <c:v>1.44</c:v>
                      </c:pt>
                      <c:pt idx="3910">
                        <c:v>1.1000000000000001</c:v>
                      </c:pt>
                      <c:pt idx="3911">
                        <c:v>1.1200000000000001</c:v>
                      </c:pt>
                      <c:pt idx="3912">
                        <c:v>1.18</c:v>
                      </c:pt>
                      <c:pt idx="3913">
                        <c:v>1.1200000000000001</c:v>
                      </c:pt>
                      <c:pt idx="3914">
                        <c:v>1.1000000000000001</c:v>
                      </c:pt>
                      <c:pt idx="3915">
                        <c:v>1.5</c:v>
                      </c:pt>
                      <c:pt idx="3916">
                        <c:v>1.1399999999999999</c:v>
                      </c:pt>
                      <c:pt idx="3917">
                        <c:v>1.1000000000000001</c:v>
                      </c:pt>
                      <c:pt idx="3918">
                        <c:v>1.1599999999999999</c:v>
                      </c:pt>
                      <c:pt idx="3919">
                        <c:v>1.26</c:v>
                      </c:pt>
                      <c:pt idx="3920">
                        <c:v>1.1200000000000001</c:v>
                      </c:pt>
                      <c:pt idx="3921">
                        <c:v>1.1200000000000001</c:v>
                      </c:pt>
                      <c:pt idx="3922">
                        <c:v>1.4</c:v>
                      </c:pt>
                      <c:pt idx="3923">
                        <c:v>1.1200000000000001</c:v>
                      </c:pt>
                      <c:pt idx="3924">
                        <c:v>1.08</c:v>
                      </c:pt>
                      <c:pt idx="3925">
                        <c:v>1.26</c:v>
                      </c:pt>
                      <c:pt idx="3926">
                        <c:v>1.18</c:v>
                      </c:pt>
                      <c:pt idx="3927">
                        <c:v>1.1000000000000001</c:v>
                      </c:pt>
                      <c:pt idx="3928">
                        <c:v>1.44</c:v>
                      </c:pt>
                      <c:pt idx="3929">
                        <c:v>1.18</c:v>
                      </c:pt>
                      <c:pt idx="3930">
                        <c:v>1.1000000000000001</c:v>
                      </c:pt>
                      <c:pt idx="3931">
                        <c:v>1.1200000000000001</c:v>
                      </c:pt>
                      <c:pt idx="3932">
                        <c:v>1.26</c:v>
                      </c:pt>
                      <c:pt idx="3933">
                        <c:v>1.1200000000000001</c:v>
                      </c:pt>
                      <c:pt idx="3934">
                        <c:v>1.1000000000000001</c:v>
                      </c:pt>
                      <c:pt idx="3935">
                        <c:v>1.86</c:v>
                      </c:pt>
                      <c:pt idx="3936">
                        <c:v>1.1000000000000001</c:v>
                      </c:pt>
                      <c:pt idx="3937">
                        <c:v>1.1000000000000001</c:v>
                      </c:pt>
                      <c:pt idx="3938">
                        <c:v>1.2</c:v>
                      </c:pt>
                      <c:pt idx="3939">
                        <c:v>1.2</c:v>
                      </c:pt>
                      <c:pt idx="3940">
                        <c:v>1.1000000000000001</c:v>
                      </c:pt>
                      <c:pt idx="3941">
                        <c:v>1.1000000000000001</c:v>
                      </c:pt>
                      <c:pt idx="3942">
                        <c:v>1.96</c:v>
                      </c:pt>
                      <c:pt idx="3943">
                        <c:v>1.1000000000000001</c:v>
                      </c:pt>
                      <c:pt idx="3944">
                        <c:v>1.1200000000000001</c:v>
                      </c:pt>
                      <c:pt idx="3945">
                        <c:v>1.28</c:v>
                      </c:pt>
                      <c:pt idx="3946">
                        <c:v>1.1200000000000001</c:v>
                      </c:pt>
                      <c:pt idx="3947">
                        <c:v>1.1000000000000001</c:v>
                      </c:pt>
                      <c:pt idx="3948">
                        <c:v>1.48</c:v>
                      </c:pt>
                      <c:pt idx="3949">
                        <c:v>1.18</c:v>
                      </c:pt>
                      <c:pt idx="3950">
                        <c:v>1.1000000000000001</c:v>
                      </c:pt>
                      <c:pt idx="3951">
                        <c:v>1.1200000000000001</c:v>
                      </c:pt>
                      <c:pt idx="3952">
                        <c:v>1.22</c:v>
                      </c:pt>
                      <c:pt idx="3953">
                        <c:v>1.1000000000000001</c:v>
                      </c:pt>
                      <c:pt idx="3954">
                        <c:v>1.1000000000000001</c:v>
                      </c:pt>
                      <c:pt idx="3955">
                        <c:v>1.5</c:v>
                      </c:pt>
                      <c:pt idx="3956">
                        <c:v>1.1000000000000001</c:v>
                      </c:pt>
                      <c:pt idx="3957">
                        <c:v>1.1000000000000001</c:v>
                      </c:pt>
                      <c:pt idx="3958">
                        <c:v>1.44</c:v>
                      </c:pt>
                      <c:pt idx="3959">
                        <c:v>1.24</c:v>
                      </c:pt>
                      <c:pt idx="3960">
                        <c:v>1.1200000000000001</c:v>
                      </c:pt>
                      <c:pt idx="3961">
                        <c:v>1.34</c:v>
                      </c:pt>
                      <c:pt idx="3962">
                        <c:v>1.34</c:v>
                      </c:pt>
                      <c:pt idx="3963">
                        <c:v>1.1000000000000001</c:v>
                      </c:pt>
                      <c:pt idx="3964">
                        <c:v>1.1399999999999999</c:v>
                      </c:pt>
                      <c:pt idx="3965">
                        <c:v>1.28</c:v>
                      </c:pt>
                      <c:pt idx="3966">
                        <c:v>1.1399999999999999</c:v>
                      </c:pt>
                      <c:pt idx="3967">
                        <c:v>1.1000000000000001</c:v>
                      </c:pt>
                      <c:pt idx="3968">
                        <c:v>1.44</c:v>
                      </c:pt>
                      <c:pt idx="3969">
                        <c:v>1.1399999999999999</c:v>
                      </c:pt>
                      <c:pt idx="3970">
                        <c:v>1.1599999999999999</c:v>
                      </c:pt>
                      <c:pt idx="3971">
                        <c:v>1.1000000000000001</c:v>
                      </c:pt>
                      <c:pt idx="3972">
                        <c:v>1.24</c:v>
                      </c:pt>
                      <c:pt idx="3973">
                        <c:v>1.1200000000000001</c:v>
                      </c:pt>
                      <c:pt idx="3974">
                        <c:v>1.1000000000000001</c:v>
                      </c:pt>
                      <c:pt idx="3975">
                        <c:v>1.48</c:v>
                      </c:pt>
                      <c:pt idx="3976">
                        <c:v>1.38</c:v>
                      </c:pt>
                      <c:pt idx="3977">
                        <c:v>1.1200000000000001</c:v>
                      </c:pt>
                      <c:pt idx="3978">
                        <c:v>1.72</c:v>
                      </c:pt>
                      <c:pt idx="3979">
                        <c:v>1.32</c:v>
                      </c:pt>
                      <c:pt idx="3980">
                        <c:v>1.1000000000000001</c:v>
                      </c:pt>
                      <c:pt idx="3981">
                        <c:v>2.1</c:v>
                      </c:pt>
                      <c:pt idx="3982">
                        <c:v>1.26</c:v>
                      </c:pt>
                      <c:pt idx="3983">
                        <c:v>1.4</c:v>
                      </c:pt>
                      <c:pt idx="3984">
                        <c:v>1.1200000000000001</c:v>
                      </c:pt>
                      <c:pt idx="3985">
                        <c:v>1.52</c:v>
                      </c:pt>
                      <c:pt idx="3986">
                        <c:v>1.1200000000000001</c:v>
                      </c:pt>
                      <c:pt idx="3987">
                        <c:v>1.1200000000000001</c:v>
                      </c:pt>
                      <c:pt idx="3988">
                        <c:v>1.68</c:v>
                      </c:pt>
                      <c:pt idx="3989">
                        <c:v>1.66</c:v>
                      </c:pt>
                      <c:pt idx="3990">
                        <c:v>1.32</c:v>
                      </c:pt>
                      <c:pt idx="3991">
                        <c:v>1.54</c:v>
                      </c:pt>
                      <c:pt idx="3992">
                        <c:v>1.6</c:v>
                      </c:pt>
                      <c:pt idx="3993">
                        <c:v>1.1000000000000001</c:v>
                      </c:pt>
                      <c:pt idx="3994">
                        <c:v>1.1399999999999999</c:v>
                      </c:pt>
                      <c:pt idx="3995">
                        <c:v>1.3</c:v>
                      </c:pt>
                      <c:pt idx="3996">
                        <c:v>1.5</c:v>
                      </c:pt>
                      <c:pt idx="3997">
                        <c:v>1.1599999999999999</c:v>
                      </c:pt>
                      <c:pt idx="3998">
                        <c:v>1.44</c:v>
                      </c:pt>
                      <c:pt idx="3999">
                        <c:v>1.2</c:v>
                      </c:pt>
                      <c:pt idx="4000">
                        <c:v>1.1200000000000001</c:v>
                      </c:pt>
                      <c:pt idx="4001">
                        <c:v>1.58</c:v>
                      </c:pt>
                      <c:pt idx="4002">
                        <c:v>1.46</c:v>
                      </c:pt>
                      <c:pt idx="4003">
                        <c:v>2.02</c:v>
                      </c:pt>
                      <c:pt idx="4004">
                        <c:v>1.18</c:v>
                      </c:pt>
                      <c:pt idx="4005">
                        <c:v>2.2200000000000002</c:v>
                      </c:pt>
                      <c:pt idx="4006">
                        <c:v>1.1200000000000001</c:v>
                      </c:pt>
                      <c:pt idx="4007">
                        <c:v>1.1200000000000001</c:v>
                      </c:pt>
                      <c:pt idx="4008">
                        <c:v>1.28</c:v>
                      </c:pt>
                      <c:pt idx="4009">
                        <c:v>1.1000000000000001</c:v>
                      </c:pt>
                      <c:pt idx="4010">
                        <c:v>1.1000000000000001</c:v>
                      </c:pt>
                      <c:pt idx="4011">
                        <c:v>1.66</c:v>
                      </c:pt>
                      <c:pt idx="4012">
                        <c:v>1.26</c:v>
                      </c:pt>
                      <c:pt idx="4013">
                        <c:v>1.1399999999999999</c:v>
                      </c:pt>
                      <c:pt idx="4014">
                        <c:v>1.52</c:v>
                      </c:pt>
                      <c:pt idx="4015">
                        <c:v>1.18</c:v>
                      </c:pt>
                      <c:pt idx="4016">
                        <c:v>1.1000000000000001</c:v>
                      </c:pt>
                      <c:pt idx="4017">
                        <c:v>1.1000000000000001</c:v>
                      </c:pt>
                      <c:pt idx="4018">
                        <c:v>1.32</c:v>
                      </c:pt>
                      <c:pt idx="4019">
                        <c:v>1.1200000000000001</c:v>
                      </c:pt>
                      <c:pt idx="4020">
                        <c:v>1.1000000000000001</c:v>
                      </c:pt>
                      <c:pt idx="4021">
                        <c:v>1.2</c:v>
                      </c:pt>
                      <c:pt idx="4022">
                        <c:v>1.1200000000000001</c:v>
                      </c:pt>
                      <c:pt idx="4023">
                        <c:v>1.08</c:v>
                      </c:pt>
                      <c:pt idx="4024">
                        <c:v>1.1599999999999999</c:v>
                      </c:pt>
                      <c:pt idx="4025">
                        <c:v>1.28</c:v>
                      </c:pt>
                      <c:pt idx="4026">
                        <c:v>1.1000000000000001</c:v>
                      </c:pt>
                      <c:pt idx="4027">
                        <c:v>1.1399999999999999</c:v>
                      </c:pt>
                      <c:pt idx="4028">
                        <c:v>1.4</c:v>
                      </c:pt>
                      <c:pt idx="4029">
                        <c:v>1.1000000000000001</c:v>
                      </c:pt>
                      <c:pt idx="4030">
                        <c:v>1.1000000000000001</c:v>
                      </c:pt>
                      <c:pt idx="4031">
                        <c:v>1.6</c:v>
                      </c:pt>
                      <c:pt idx="4032">
                        <c:v>1.1200000000000001</c:v>
                      </c:pt>
                      <c:pt idx="4033">
                        <c:v>1.1000000000000001</c:v>
                      </c:pt>
                      <c:pt idx="4034">
                        <c:v>1.32</c:v>
                      </c:pt>
                      <c:pt idx="4035">
                        <c:v>1.24</c:v>
                      </c:pt>
                      <c:pt idx="4036">
                        <c:v>1.1000000000000001</c:v>
                      </c:pt>
                      <c:pt idx="4037">
                        <c:v>1.1399999999999999</c:v>
                      </c:pt>
                      <c:pt idx="4038">
                        <c:v>1.32</c:v>
                      </c:pt>
                      <c:pt idx="4039">
                        <c:v>1.1200000000000001</c:v>
                      </c:pt>
                      <c:pt idx="4040">
                        <c:v>1.1000000000000001</c:v>
                      </c:pt>
                      <c:pt idx="4041">
                        <c:v>1.36</c:v>
                      </c:pt>
                      <c:pt idx="4042">
                        <c:v>1.1000000000000001</c:v>
                      </c:pt>
                      <c:pt idx="4043">
                        <c:v>1.1399999999999999</c:v>
                      </c:pt>
                      <c:pt idx="4044">
                        <c:v>1.26</c:v>
                      </c:pt>
                      <c:pt idx="4045">
                        <c:v>1.2</c:v>
                      </c:pt>
                      <c:pt idx="4046">
                        <c:v>1.1200000000000001</c:v>
                      </c:pt>
                      <c:pt idx="4047">
                        <c:v>1.1000000000000001</c:v>
                      </c:pt>
                      <c:pt idx="4048">
                        <c:v>1.34</c:v>
                      </c:pt>
                      <c:pt idx="4049">
                        <c:v>1.1000000000000001</c:v>
                      </c:pt>
                      <c:pt idx="4050">
                        <c:v>1.1000000000000001</c:v>
                      </c:pt>
                      <c:pt idx="4051">
                        <c:v>1.1200000000000001</c:v>
                      </c:pt>
                      <c:pt idx="4052">
                        <c:v>1.1000000000000001</c:v>
                      </c:pt>
                      <c:pt idx="4053">
                        <c:v>1.1000000000000001</c:v>
                      </c:pt>
                      <c:pt idx="4054">
                        <c:v>1.26</c:v>
                      </c:pt>
                      <c:pt idx="4055">
                        <c:v>1.1000000000000001</c:v>
                      </c:pt>
                      <c:pt idx="4056">
                        <c:v>1.1000000000000001</c:v>
                      </c:pt>
                      <c:pt idx="4057">
                        <c:v>1.1399999999999999</c:v>
                      </c:pt>
                      <c:pt idx="4058">
                        <c:v>1.6</c:v>
                      </c:pt>
                      <c:pt idx="4059">
                        <c:v>1.22</c:v>
                      </c:pt>
                      <c:pt idx="4060">
                        <c:v>1.34</c:v>
                      </c:pt>
                      <c:pt idx="4061">
                        <c:v>1.34</c:v>
                      </c:pt>
                      <c:pt idx="4062">
                        <c:v>1.1000000000000001</c:v>
                      </c:pt>
                      <c:pt idx="4063">
                        <c:v>1.24</c:v>
                      </c:pt>
                      <c:pt idx="4064">
                        <c:v>1.44</c:v>
                      </c:pt>
                      <c:pt idx="4065">
                        <c:v>1.5</c:v>
                      </c:pt>
                      <c:pt idx="4066">
                        <c:v>1.1200000000000001</c:v>
                      </c:pt>
                      <c:pt idx="4067">
                        <c:v>1.34</c:v>
                      </c:pt>
                      <c:pt idx="4068">
                        <c:v>1.18</c:v>
                      </c:pt>
                      <c:pt idx="4069">
                        <c:v>1.08</c:v>
                      </c:pt>
                      <c:pt idx="4070">
                        <c:v>1.1000000000000001</c:v>
                      </c:pt>
                      <c:pt idx="4071">
                        <c:v>1.48</c:v>
                      </c:pt>
                      <c:pt idx="4072">
                        <c:v>1.24</c:v>
                      </c:pt>
                      <c:pt idx="4073">
                        <c:v>1.1000000000000001</c:v>
                      </c:pt>
                      <c:pt idx="4074">
                        <c:v>1.64</c:v>
                      </c:pt>
                      <c:pt idx="4075">
                        <c:v>1.1000000000000001</c:v>
                      </c:pt>
                      <c:pt idx="4076">
                        <c:v>1.1000000000000001</c:v>
                      </c:pt>
                      <c:pt idx="4077">
                        <c:v>1.3</c:v>
                      </c:pt>
                      <c:pt idx="4078">
                        <c:v>1.34</c:v>
                      </c:pt>
                      <c:pt idx="4079">
                        <c:v>1.1000000000000001</c:v>
                      </c:pt>
                      <c:pt idx="4080">
                        <c:v>1.4</c:v>
                      </c:pt>
                      <c:pt idx="4081">
                        <c:v>1.2</c:v>
                      </c:pt>
                      <c:pt idx="4082">
                        <c:v>1.08</c:v>
                      </c:pt>
                      <c:pt idx="4083">
                        <c:v>1.1000000000000001</c:v>
                      </c:pt>
                      <c:pt idx="4084">
                        <c:v>1.28</c:v>
                      </c:pt>
                      <c:pt idx="4085">
                        <c:v>1.1399999999999999</c:v>
                      </c:pt>
                      <c:pt idx="4086">
                        <c:v>1.1000000000000001</c:v>
                      </c:pt>
                      <c:pt idx="4087">
                        <c:v>1.54</c:v>
                      </c:pt>
                      <c:pt idx="4088">
                        <c:v>1.1200000000000001</c:v>
                      </c:pt>
                      <c:pt idx="4089">
                        <c:v>1.1000000000000001</c:v>
                      </c:pt>
                      <c:pt idx="4090">
                        <c:v>1.28</c:v>
                      </c:pt>
                      <c:pt idx="4091">
                        <c:v>1.18</c:v>
                      </c:pt>
                      <c:pt idx="4092">
                        <c:v>1.1399999999999999</c:v>
                      </c:pt>
                      <c:pt idx="4093">
                        <c:v>1.96</c:v>
                      </c:pt>
                      <c:pt idx="4094">
                        <c:v>1.76</c:v>
                      </c:pt>
                      <c:pt idx="4095">
                        <c:v>1.08</c:v>
                      </c:pt>
                      <c:pt idx="4096">
                        <c:v>1.1000000000000001</c:v>
                      </c:pt>
                      <c:pt idx="4097">
                        <c:v>1.26</c:v>
                      </c:pt>
                      <c:pt idx="4098">
                        <c:v>1.26</c:v>
                      </c:pt>
                      <c:pt idx="4099">
                        <c:v>1.82</c:v>
                      </c:pt>
                      <c:pt idx="4100">
                        <c:v>1.8</c:v>
                      </c:pt>
                      <c:pt idx="4101">
                        <c:v>1.18</c:v>
                      </c:pt>
                      <c:pt idx="4102">
                        <c:v>1.1000000000000001</c:v>
                      </c:pt>
                      <c:pt idx="4103">
                        <c:v>1.56</c:v>
                      </c:pt>
                      <c:pt idx="4104">
                        <c:v>1.3</c:v>
                      </c:pt>
                      <c:pt idx="4105">
                        <c:v>1.2</c:v>
                      </c:pt>
                      <c:pt idx="4106">
                        <c:v>2.06</c:v>
                      </c:pt>
                      <c:pt idx="4107">
                        <c:v>1.5</c:v>
                      </c:pt>
                      <c:pt idx="4108">
                        <c:v>1.1200000000000001</c:v>
                      </c:pt>
                      <c:pt idx="4109">
                        <c:v>1.1200000000000001</c:v>
                      </c:pt>
                      <c:pt idx="4110">
                        <c:v>1.24</c:v>
                      </c:pt>
                      <c:pt idx="4111">
                        <c:v>1.96</c:v>
                      </c:pt>
                      <c:pt idx="4112">
                        <c:v>2.2599999999999998</c:v>
                      </c:pt>
                      <c:pt idx="4113">
                        <c:v>2.44</c:v>
                      </c:pt>
                      <c:pt idx="4114">
                        <c:v>2.06</c:v>
                      </c:pt>
                      <c:pt idx="4115">
                        <c:v>1.84</c:v>
                      </c:pt>
                      <c:pt idx="4116">
                        <c:v>2.9</c:v>
                      </c:pt>
                      <c:pt idx="4117">
                        <c:v>1.6</c:v>
                      </c:pt>
                      <c:pt idx="4118">
                        <c:v>1.38</c:v>
                      </c:pt>
                      <c:pt idx="4119">
                        <c:v>1.26</c:v>
                      </c:pt>
                      <c:pt idx="4120">
                        <c:v>1.3</c:v>
                      </c:pt>
                      <c:pt idx="4121">
                        <c:v>1.3</c:v>
                      </c:pt>
                      <c:pt idx="4122">
                        <c:v>1.1399999999999999</c:v>
                      </c:pt>
                      <c:pt idx="4123">
                        <c:v>1.1399999999999999</c:v>
                      </c:pt>
                      <c:pt idx="4124">
                        <c:v>1.1000000000000001</c:v>
                      </c:pt>
                      <c:pt idx="4125">
                        <c:v>1.1000000000000001</c:v>
                      </c:pt>
                      <c:pt idx="4126">
                        <c:v>1.1000000000000001</c:v>
                      </c:pt>
                      <c:pt idx="4127">
                        <c:v>1.1000000000000001</c:v>
                      </c:pt>
                      <c:pt idx="4128">
                        <c:v>1.1000000000000001</c:v>
                      </c:pt>
                      <c:pt idx="4129">
                        <c:v>1.08</c:v>
                      </c:pt>
                      <c:pt idx="4130">
                        <c:v>1.1000000000000001</c:v>
                      </c:pt>
                      <c:pt idx="4131">
                        <c:v>1.1200000000000001</c:v>
                      </c:pt>
                      <c:pt idx="4132">
                        <c:v>1.1399999999999999</c:v>
                      </c:pt>
                      <c:pt idx="4133">
                        <c:v>1.1399999999999999</c:v>
                      </c:pt>
                      <c:pt idx="4134">
                        <c:v>1.1000000000000001</c:v>
                      </c:pt>
                      <c:pt idx="4135">
                        <c:v>1.1000000000000001</c:v>
                      </c:pt>
                      <c:pt idx="4136">
                        <c:v>1.1200000000000001</c:v>
                      </c:pt>
                      <c:pt idx="4137">
                        <c:v>1.1399999999999999</c:v>
                      </c:pt>
                      <c:pt idx="4138">
                        <c:v>1.1200000000000001</c:v>
                      </c:pt>
                      <c:pt idx="4139">
                        <c:v>1.24</c:v>
                      </c:pt>
                      <c:pt idx="4140">
                        <c:v>1.1399999999999999</c:v>
                      </c:pt>
                      <c:pt idx="4141">
                        <c:v>1.18</c:v>
                      </c:pt>
                      <c:pt idx="4142">
                        <c:v>1.24</c:v>
                      </c:pt>
                      <c:pt idx="4143">
                        <c:v>1.1000000000000001</c:v>
                      </c:pt>
                      <c:pt idx="4144">
                        <c:v>1.1000000000000001</c:v>
                      </c:pt>
                      <c:pt idx="4145">
                        <c:v>1.36</c:v>
                      </c:pt>
                      <c:pt idx="4146">
                        <c:v>1.08</c:v>
                      </c:pt>
                      <c:pt idx="4147">
                        <c:v>1.1399999999999999</c:v>
                      </c:pt>
                      <c:pt idx="4148">
                        <c:v>1.08</c:v>
                      </c:pt>
                      <c:pt idx="4149">
                        <c:v>1.08</c:v>
                      </c:pt>
                      <c:pt idx="4150">
                        <c:v>1.5</c:v>
                      </c:pt>
                      <c:pt idx="4151">
                        <c:v>1.1200000000000001</c:v>
                      </c:pt>
                      <c:pt idx="4152">
                        <c:v>1.1000000000000001</c:v>
                      </c:pt>
                      <c:pt idx="4153">
                        <c:v>1.1200000000000001</c:v>
                      </c:pt>
                      <c:pt idx="4154">
                        <c:v>1.1399999999999999</c:v>
                      </c:pt>
                      <c:pt idx="4155">
                        <c:v>1.1200000000000001</c:v>
                      </c:pt>
                      <c:pt idx="4156">
                        <c:v>1.1200000000000001</c:v>
                      </c:pt>
                      <c:pt idx="4157">
                        <c:v>1.1200000000000001</c:v>
                      </c:pt>
                      <c:pt idx="4158">
                        <c:v>1.1000000000000001</c:v>
                      </c:pt>
                      <c:pt idx="4159">
                        <c:v>1.1000000000000001</c:v>
                      </c:pt>
                      <c:pt idx="4160">
                        <c:v>1.1000000000000001</c:v>
                      </c:pt>
                      <c:pt idx="4161">
                        <c:v>1.1200000000000001</c:v>
                      </c:pt>
                      <c:pt idx="4162">
                        <c:v>1.1000000000000001</c:v>
                      </c:pt>
                      <c:pt idx="4163">
                        <c:v>1.1200000000000001</c:v>
                      </c:pt>
                      <c:pt idx="4164">
                        <c:v>1.1200000000000001</c:v>
                      </c:pt>
                      <c:pt idx="4165">
                        <c:v>1.1000000000000001</c:v>
                      </c:pt>
                      <c:pt idx="4166">
                        <c:v>1.1399999999999999</c:v>
                      </c:pt>
                      <c:pt idx="4167">
                        <c:v>1.1200000000000001</c:v>
                      </c:pt>
                      <c:pt idx="4168">
                        <c:v>1.1000000000000001</c:v>
                      </c:pt>
                      <c:pt idx="4169">
                        <c:v>1.1000000000000001</c:v>
                      </c:pt>
                      <c:pt idx="4170">
                        <c:v>1.08</c:v>
                      </c:pt>
                      <c:pt idx="4171">
                        <c:v>1.1000000000000001</c:v>
                      </c:pt>
                      <c:pt idx="4172">
                        <c:v>1.08</c:v>
                      </c:pt>
                      <c:pt idx="4173">
                        <c:v>1.1000000000000001</c:v>
                      </c:pt>
                      <c:pt idx="4174">
                        <c:v>1.1000000000000001</c:v>
                      </c:pt>
                      <c:pt idx="4175">
                        <c:v>1.1000000000000001</c:v>
                      </c:pt>
                      <c:pt idx="4176">
                        <c:v>1.1000000000000001</c:v>
                      </c:pt>
                      <c:pt idx="4177">
                        <c:v>1.1000000000000001</c:v>
                      </c:pt>
                      <c:pt idx="4178">
                        <c:v>1.1000000000000001</c:v>
                      </c:pt>
                      <c:pt idx="4179">
                        <c:v>1.1000000000000001</c:v>
                      </c:pt>
                      <c:pt idx="4180">
                        <c:v>1.1200000000000001</c:v>
                      </c:pt>
                      <c:pt idx="4181">
                        <c:v>1.1000000000000001</c:v>
                      </c:pt>
                      <c:pt idx="4182">
                        <c:v>1.18</c:v>
                      </c:pt>
                      <c:pt idx="4183">
                        <c:v>1.28</c:v>
                      </c:pt>
                      <c:pt idx="4184">
                        <c:v>1.22</c:v>
                      </c:pt>
                      <c:pt idx="4185">
                        <c:v>1.24</c:v>
                      </c:pt>
                      <c:pt idx="4186">
                        <c:v>1.26</c:v>
                      </c:pt>
                      <c:pt idx="4187">
                        <c:v>1.1399999999999999</c:v>
                      </c:pt>
                      <c:pt idx="4188">
                        <c:v>1.1000000000000001</c:v>
                      </c:pt>
                      <c:pt idx="4189">
                        <c:v>1.54</c:v>
                      </c:pt>
                      <c:pt idx="4190">
                        <c:v>1.1000000000000001</c:v>
                      </c:pt>
                      <c:pt idx="4191">
                        <c:v>1.1000000000000001</c:v>
                      </c:pt>
                      <c:pt idx="4192">
                        <c:v>1.1000000000000001</c:v>
                      </c:pt>
                      <c:pt idx="4193">
                        <c:v>1.1200000000000001</c:v>
                      </c:pt>
                      <c:pt idx="4194">
                        <c:v>1.1000000000000001</c:v>
                      </c:pt>
                      <c:pt idx="4195">
                        <c:v>1.1000000000000001</c:v>
                      </c:pt>
                      <c:pt idx="4196">
                        <c:v>1.28</c:v>
                      </c:pt>
                      <c:pt idx="4197">
                        <c:v>1.1000000000000001</c:v>
                      </c:pt>
                      <c:pt idx="4198">
                        <c:v>1.1000000000000001</c:v>
                      </c:pt>
                      <c:pt idx="4199">
                        <c:v>1.18</c:v>
                      </c:pt>
                      <c:pt idx="4200">
                        <c:v>1.18</c:v>
                      </c:pt>
                      <c:pt idx="4201">
                        <c:v>1.1000000000000001</c:v>
                      </c:pt>
                      <c:pt idx="4202">
                        <c:v>1.08</c:v>
                      </c:pt>
                      <c:pt idx="4203">
                        <c:v>1.76</c:v>
                      </c:pt>
                      <c:pt idx="4204">
                        <c:v>1.1000000000000001</c:v>
                      </c:pt>
                      <c:pt idx="4205">
                        <c:v>1.08</c:v>
                      </c:pt>
                      <c:pt idx="4206">
                        <c:v>1.28</c:v>
                      </c:pt>
                      <c:pt idx="4207">
                        <c:v>1.28</c:v>
                      </c:pt>
                      <c:pt idx="4208">
                        <c:v>1.18</c:v>
                      </c:pt>
                      <c:pt idx="4209">
                        <c:v>1.1000000000000001</c:v>
                      </c:pt>
                      <c:pt idx="4210">
                        <c:v>1.52</c:v>
                      </c:pt>
                      <c:pt idx="4211">
                        <c:v>1.1000000000000001</c:v>
                      </c:pt>
                      <c:pt idx="4212">
                        <c:v>1.1000000000000001</c:v>
                      </c:pt>
                      <c:pt idx="4213">
                        <c:v>1.1000000000000001</c:v>
                      </c:pt>
                      <c:pt idx="4214">
                        <c:v>1.28</c:v>
                      </c:pt>
                      <c:pt idx="4215">
                        <c:v>1.1000000000000001</c:v>
                      </c:pt>
                      <c:pt idx="4216">
                        <c:v>1.1000000000000001</c:v>
                      </c:pt>
                      <c:pt idx="4217">
                        <c:v>1.34</c:v>
                      </c:pt>
                      <c:pt idx="4218">
                        <c:v>1.18</c:v>
                      </c:pt>
                      <c:pt idx="4219">
                        <c:v>1.08</c:v>
                      </c:pt>
                      <c:pt idx="4220">
                        <c:v>1.1599999999999999</c:v>
                      </c:pt>
                      <c:pt idx="4221">
                        <c:v>1.24</c:v>
                      </c:pt>
                      <c:pt idx="4222">
                        <c:v>1.1200000000000001</c:v>
                      </c:pt>
                      <c:pt idx="4223">
                        <c:v>1.18</c:v>
                      </c:pt>
                      <c:pt idx="4224">
                        <c:v>1.48</c:v>
                      </c:pt>
                      <c:pt idx="4225">
                        <c:v>1.1000000000000001</c:v>
                      </c:pt>
                      <c:pt idx="4226">
                        <c:v>1.1000000000000001</c:v>
                      </c:pt>
                      <c:pt idx="4227">
                        <c:v>1.1599999999999999</c:v>
                      </c:pt>
                      <c:pt idx="4228">
                        <c:v>1.08</c:v>
                      </c:pt>
                      <c:pt idx="4229">
                        <c:v>1.1000000000000001</c:v>
                      </c:pt>
                      <c:pt idx="4230">
                        <c:v>1.08</c:v>
                      </c:pt>
                      <c:pt idx="4231">
                        <c:v>1.08</c:v>
                      </c:pt>
                      <c:pt idx="4232">
                        <c:v>1.1000000000000001</c:v>
                      </c:pt>
                      <c:pt idx="4233">
                        <c:v>1.1000000000000001</c:v>
                      </c:pt>
                      <c:pt idx="4234">
                        <c:v>1.1200000000000001</c:v>
                      </c:pt>
                      <c:pt idx="4235">
                        <c:v>1.08</c:v>
                      </c:pt>
                      <c:pt idx="4236">
                        <c:v>1.1000000000000001</c:v>
                      </c:pt>
                      <c:pt idx="4237">
                        <c:v>1.08</c:v>
                      </c:pt>
                      <c:pt idx="4238">
                        <c:v>1.1000000000000001</c:v>
                      </c:pt>
                      <c:pt idx="4239">
                        <c:v>1.08</c:v>
                      </c:pt>
                      <c:pt idx="4240">
                        <c:v>1.1000000000000001</c:v>
                      </c:pt>
                      <c:pt idx="4241">
                        <c:v>1.08</c:v>
                      </c:pt>
                      <c:pt idx="4242">
                        <c:v>1.1000000000000001</c:v>
                      </c:pt>
                      <c:pt idx="4243">
                        <c:v>1.1000000000000001</c:v>
                      </c:pt>
                      <c:pt idx="4244">
                        <c:v>1.1000000000000001</c:v>
                      </c:pt>
                      <c:pt idx="4245">
                        <c:v>1.1000000000000001</c:v>
                      </c:pt>
                      <c:pt idx="4246">
                        <c:v>1.1000000000000001</c:v>
                      </c:pt>
                      <c:pt idx="4247">
                        <c:v>1.1000000000000001</c:v>
                      </c:pt>
                      <c:pt idx="4248">
                        <c:v>1.1200000000000001</c:v>
                      </c:pt>
                      <c:pt idx="4249">
                        <c:v>1.08</c:v>
                      </c:pt>
                      <c:pt idx="4250">
                        <c:v>1.1000000000000001</c:v>
                      </c:pt>
                      <c:pt idx="4251">
                        <c:v>1.08</c:v>
                      </c:pt>
                      <c:pt idx="4252">
                        <c:v>1.1000000000000001</c:v>
                      </c:pt>
                      <c:pt idx="4253">
                        <c:v>1.1000000000000001</c:v>
                      </c:pt>
                      <c:pt idx="4254">
                        <c:v>1.1000000000000001</c:v>
                      </c:pt>
                      <c:pt idx="4255">
                        <c:v>1.1000000000000001</c:v>
                      </c:pt>
                      <c:pt idx="4256">
                        <c:v>1.1000000000000001</c:v>
                      </c:pt>
                      <c:pt idx="4257">
                        <c:v>1.08</c:v>
                      </c:pt>
                      <c:pt idx="4258">
                        <c:v>1.08</c:v>
                      </c:pt>
                      <c:pt idx="4259">
                        <c:v>1.1000000000000001</c:v>
                      </c:pt>
                      <c:pt idx="4260">
                        <c:v>1.08</c:v>
                      </c:pt>
                      <c:pt idx="4261">
                        <c:v>1.1000000000000001</c:v>
                      </c:pt>
                      <c:pt idx="4262">
                        <c:v>1.1000000000000001</c:v>
                      </c:pt>
                      <c:pt idx="4263">
                        <c:v>1.08</c:v>
                      </c:pt>
                      <c:pt idx="4264">
                        <c:v>1.1000000000000001</c:v>
                      </c:pt>
                      <c:pt idx="4265">
                        <c:v>1.08</c:v>
                      </c:pt>
                      <c:pt idx="4266">
                        <c:v>1.1000000000000001</c:v>
                      </c:pt>
                      <c:pt idx="4267">
                        <c:v>1.08</c:v>
                      </c:pt>
                      <c:pt idx="4268">
                        <c:v>1.08</c:v>
                      </c:pt>
                      <c:pt idx="4269">
                        <c:v>1.08</c:v>
                      </c:pt>
                      <c:pt idx="4270">
                        <c:v>1.1000000000000001</c:v>
                      </c:pt>
                      <c:pt idx="4271">
                        <c:v>1.08</c:v>
                      </c:pt>
                      <c:pt idx="4272">
                        <c:v>1.08</c:v>
                      </c:pt>
                      <c:pt idx="4273">
                        <c:v>1.1000000000000001</c:v>
                      </c:pt>
                      <c:pt idx="4274">
                        <c:v>1.1000000000000001</c:v>
                      </c:pt>
                      <c:pt idx="4275">
                        <c:v>1.1000000000000001</c:v>
                      </c:pt>
                      <c:pt idx="4276">
                        <c:v>1.08</c:v>
                      </c:pt>
                      <c:pt idx="4277">
                        <c:v>1.08</c:v>
                      </c:pt>
                      <c:pt idx="4278">
                        <c:v>1.08</c:v>
                      </c:pt>
                      <c:pt idx="4279">
                        <c:v>1.08</c:v>
                      </c:pt>
                      <c:pt idx="4280">
                        <c:v>1.1000000000000001</c:v>
                      </c:pt>
                      <c:pt idx="4281">
                        <c:v>1.1000000000000001</c:v>
                      </c:pt>
                      <c:pt idx="4282">
                        <c:v>1.08</c:v>
                      </c:pt>
                      <c:pt idx="4283">
                        <c:v>1.1000000000000001</c:v>
                      </c:pt>
                      <c:pt idx="4284">
                        <c:v>1.1000000000000001</c:v>
                      </c:pt>
                      <c:pt idx="4285">
                        <c:v>1.1000000000000001</c:v>
                      </c:pt>
                      <c:pt idx="4286">
                        <c:v>1.1000000000000001</c:v>
                      </c:pt>
                      <c:pt idx="4287">
                        <c:v>1.1000000000000001</c:v>
                      </c:pt>
                      <c:pt idx="4288">
                        <c:v>1.1000000000000001</c:v>
                      </c:pt>
                      <c:pt idx="4289">
                        <c:v>1.08</c:v>
                      </c:pt>
                      <c:pt idx="4290">
                        <c:v>1.1000000000000001</c:v>
                      </c:pt>
                      <c:pt idx="4291">
                        <c:v>1.1000000000000001</c:v>
                      </c:pt>
                      <c:pt idx="4292">
                        <c:v>1.1000000000000001</c:v>
                      </c:pt>
                      <c:pt idx="4293">
                        <c:v>1.1000000000000001</c:v>
                      </c:pt>
                      <c:pt idx="4294">
                        <c:v>1.1000000000000001</c:v>
                      </c:pt>
                      <c:pt idx="4295">
                        <c:v>1.08</c:v>
                      </c:pt>
                      <c:pt idx="4296">
                        <c:v>1.1000000000000001</c:v>
                      </c:pt>
                      <c:pt idx="4297">
                        <c:v>1.08</c:v>
                      </c:pt>
                      <c:pt idx="4298">
                        <c:v>1.08</c:v>
                      </c:pt>
                      <c:pt idx="4299">
                        <c:v>1.08</c:v>
                      </c:pt>
                      <c:pt idx="4300">
                        <c:v>1.1000000000000001</c:v>
                      </c:pt>
                      <c:pt idx="4301">
                        <c:v>1.08</c:v>
                      </c:pt>
                      <c:pt idx="4302">
                        <c:v>1.1000000000000001</c:v>
                      </c:pt>
                      <c:pt idx="4303">
                        <c:v>1.08</c:v>
                      </c:pt>
                      <c:pt idx="4304">
                        <c:v>1.08</c:v>
                      </c:pt>
                      <c:pt idx="4305">
                        <c:v>1.08</c:v>
                      </c:pt>
                      <c:pt idx="4306">
                        <c:v>1.1000000000000001</c:v>
                      </c:pt>
                      <c:pt idx="4307">
                        <c:v>1.1000000000000001</c:v>
                      </c:pt>
                      <c:pt idx="4308">
                        <c:v>1.08</c:v>
                      </c:pt>
                      <c:pt idx="4309">
                        <c:v>1.08</c:v>
                      </c:pt>
                      <c:pt idx="4310">
                        <c:v>1.1000000000000001</c:v>
                      </c:pt>
                      <c:pt idx="4311">
                        <c:v>1.1000000000000001</c:v>
                      </c:pt>
                      <c:pt idx="4312">
                        <c:v>1.1000000000000001</c:v>
                      </c:pt>
                      <c:pt idx="4313">
                        <c:v>1.1000000000000001</c:v>
                      </c:pt>
                      <c:pt idx="4314">
                        <c:v>1.1000000000000001</c:v>
                      </c:pt>
                      <c:pt idx="4315">
                        <c:v>1.1000000000000001</c:v>
                      </c:pt>
                      <c:pt idx="4316">
                        <c:v>1.08</c:v>
                      </c:pt>
                      <c:pt idx="4317">
                        <c:v>1.1000000000000001</c:v>
                      </c:pt>
                      <c:pt idx="4318">
                        <c:v>1.08</c:v>
                      </c:pt>
                      <c:pt idx="4319">
                        <c:v>1.1000000000000001</c:v>
                      </c:pt>
                      <c:pt idx="4320">
                        <c:v>1.08</c:v>
                      </c:pt>
                      <c:pt idx="4321">
                        <c:v>1.1000000000000001</c:v>
                      </c:pt>
                      <c:pt idx="4322">
                        <c:v>1.08</c:v>
                      </c:pt>
                      <c:pt idx="4323">
                        <c:v>1.08</c:v>
                      </c:pt>
                      <c:pt idx="4324">
                        <c:v>1.1000000000000001</c:v>
                      </c:pt>
                      <c:pt idx="4325">
                        <c:v>1.08</c:v>
                      </c:pt>
                      <c:pt idx="4326">
                        <c:v>1.1000000000000001</c:v>
                      </c:pt>
                      <c:pt idx="4327">
                        <c:v>1.08</c:v>
                      </c:pt>
                      <c:pt idx="4328">
                        <c:v>1.1000000000000001</c:v>
                      </c:pt>
                      <c:pt idx="4329">
                        <c:v>1.1000000000000001</c:v>
                      </c:pt>
                      <c:pt idx="4330">
                        <c:v>1.1000000000000001</c:v>
                      </c:pt>
                      <c:pt idx="4331">
                        <c:v>1.1000000000000001</c:v>
                      </c:pt>
                      <c:pt idx="4332">
                        <c:v>1.08</c:v>
                      </c:pt>
                      <c:pt idx="4333">
                        <c:v>1.1000000000000001</c:v>
                      </c:pt>
                      <c:pt idx="4334">
                        <c:v>1.1000000000000001</c:v>
                      </c:pt>
                      <c:pt idx="4335">
                        <c:v>1.08</c:v>
                      </c:pt>
                      <c:pt idx="4336">
                        <c:v>1.1000000000000001</c:v>
                      </c:pt>
                      <c:pt idx="4337">
                        <c:v>1.1000000000000001</c:v>
                      </c:pt>
                      <c:pt idx="4338">
                        <c:v>1.08</c:v>
                      </c:pt>
                      <c:pt idx="4339">
                        <c:v>1.08</c:v>
                      </c:pt>
                      <c:pt idx="4340">
                        <c:v>1.1000000000000001</c:v>
                      </c:pt>
                      <c:pt idx="4341">
                        <c:v>1.1000000000000001</c:v>
                      </c:pt>
                      <c:pt idx="4342">
                        <c:v>1.1000000000000001</c:v>
                      </c:pt>
                      <c:pt idx="4343">
                        <c:v>1.1000000000000001</c:v>
                      </c:pt>
                      <c:pt idx="4344">
                        <c:v>1.08</c:v>
                      </c:pt>
                      <c:pt idx="4345">
                        <c:v>1.1000000000000001</c:v>
                      </c:pt>
                      <c:pt idx="4346">
                        <c:v>1.1000000000000001</c:v>
                      </c:pt>
                      <c:pt idx="4347">
                        <c:v>1.1000000000000001</c:v>
                      </c:pt>
                      <c:pt idx="4348">
                        <c:v>1.1000000000000001</c:v>
                      </c:pt>
                      <c:pt idx="4349">
                        <c:v>1.08</c:v>
                      </c:pt>
                      <c:pt idx="4350">
                        <c:v>1.1000000000000001</c:v>
                      </c:pt>
                      <c:pt idx="4351">
                        <c:v>1.1000000000000001</c:v>
                      </c:pt>
                      <c:pt idx="4352">
                        <c:v>1.1000000000000001</c:v>
                      </c:pt>
                      <c:pt idx="4353">
                        <c:v>1.1000000000000001</c:v>
                      </c:pt>
                      <c:pt idx="4354">
                        <c:v>1.08</c:v>
                      </c:pt>
                      <c:pt idx="4355">
                        <c:v>1.1000000000000001</c:v>
                      </c:pt>
                      <c:pt idx="4356">
                        <c:v>1.1000000000000001</c:v>
                      </c:pt>
                      <c:pt idx="4357">
                        <c:v>1.08</c:v>
                      </c:pt>
                      <c:pt idx="4358">
                        <c:v>1.1000000000000001</c:v>
                      </c:pt>
                      <c:pt idx="4359">
                        <c:v>1.08</c:v>
                      </c:pt>
                      <c:pt idx="4360">
                        <c:v>1.1000000000000001</c:v>
                      </c:pt>
                      <c:pt idx="4361">
                        <c:v>1.1000000000000001</c:v>
                      </c:pt>
                      <c:pt idx="4362">
                        <c:v>1.1000000000000001</c:v>
                      </c:pt>
                      <c:pt idx="4363">
                        <c:v>1.1000000000000001</c:v>
                      </c:pt>
                      <c:pt idx="4364">
                        <c:v>1.1000000000000001</c:v>
                      </c:pt>
                      <c:pt idx="4365">
                        <c:v>1.08</c:v>
                      </c:pt>
                      <c:pt idx="4366">
                        <c:v>1.1000000000000001</c:v>
                      </c:pt>
                      <c:pt idx="4367">
                        <c:v>1.08</c:v>
                      </c:pt>
                      <c:pt idx="4368">
                        <c:v>1.1000000000000001</c:v>
                      </c:pt>
                      <c:pt idx="4369">
                        <c:v>1.1000000000000001</c:v>
                      </c:pt>
                      <c:pt idx="4370">
                        <c:v>1.1000000000000001</c:v>
                      </c:pt>
                      <c:pt idx="4371">
                        <c:v>1.08</c:v>
                      </c:pt>
                      <c:pt idx="4372">
                        <c:v>1.08</c:v>
                      </c:pt>
                      <c:pt idx="4373">
                        <c:v>1.08</c:v>
                      </c:pt>
                      <c:pt idx="4374">
                        <c:v>1.1000000000000001</c:v>
                      </c:pt>
                      <c:pt idx="4375">
                        <c:v>1.1000000000000001</c:v>
                      </c:pt>
                      <c:pt idx="4376">
                        <c:v>1.1000000000000001</c:v>
                      </c:pt>
                      <c:pt idx="4377">
                        <c:v>1.1000000000000001</c:v>
                      </c:pt>
                      <c:pt idx="4378">
                        <c:v>1.1000000000000001</c:v>
                      </c:pt>
                      <c:pt idx="4379">
                        <c:v>1.08</c:v>
                      </c:pt>
                      <c:pt idx="4380">
                        <c:v>1.08</c:v>
                      </c:pt>
                      <c:pt idx="4381">
                        <c:v>1.1000000000000001</c:v>
                      </c:pt>
                      <c:pt idx="4382">
                        <c:v>1.1200000000000001</c:v>
                      </c:pt>
                      <c:pt idx="4383">
                        <c:v>1.08</c:v>
                      </c:pt>
                      <c:pt idx="4384">
                        <c:v>1.1000000000000001</c:v>
                      </c:pt>
                      <c:pt idx="4385">
                        <c:v>1.08</c:v>
                      </c:pt>
                      <c:pt idx="4386">
                        <c:v>1.1000000000000001</c:v>
                      </c:pt>
                      <c:pt idx="4387">
                        <c:v>1.1000000000000001</c:v>
                      </c:pt>
                      <c:pt idx="4388">
                        <c:v>1.1000000000000001</c:v>
                      </c:pt>
                      <c:pt idx="4389">
                        <c:v>1.08</c:v>
                      </c:pt>
                      <c:pt idx="4390">
                        <c:v>1.08</c:v>
                      </c:pt>
                      <c:pt idx="4391">
                        <c:v>1.1000000000000001</c:v>
                      </c:pt>
                      <c:pt idx="4392">
                        <c:v>1.1000000000000001</c:v>
                      </c:pt>
                      <c:pt idx="4393">
                        <c:v>1.08</c:v>
                      </c:pt>
                      <c:pt idx="4394">
                        <c:v>1.08</c:v>
                      </c:pt>
                      <c:pt idx="4395">
                        <c:v>1.08</c:v>
                      </c:pt>
                      <c:pt idx="4396">
                        <c:v>1.08</c:v>
                      </c:pt>
                      <c:pt idx="4397">
                        <c:v>1.1000000000000001</c:v>
                      </c:pt>
                      <c:pt idx="4398">
                        <c:v>1.08</c:v>
                      </c:pt>
                      <c:pt idx="4399">
                        <c:v>1.08</c:v>
                      </c:pt>
                      <c:pt idx="4400">
                        <c:v>1.1000000000000001</c:v>
                      </c:pt>
                      <c:pt idx="4401">
                        <c:v>1.1000000000000001</c:v>
                      </c:pt>
                      <c:pt idx="4402">
                        <c:v>1.08</c:v>
                      </c:pt>
                      <c:pt idx="4403">
                        <c:v>1.1000000000000001</c:v>
                      </c:pt>
                      <c:pt idx="4404">
                        <c:v>1.1000000000000001</c:v>
                      </c:pt>
                      <c:pt idx="4405">
                        <c:v>1.1000000000000001</c:v>
                      </c:pt>
                      <c:pt idx="4406">
                        <c:v>1.1000000000000001</c:v>
                      </c:pt>
                      <c:pt idx="4407">
                        <c:v>1.08</c:v>
                      </c:pt>
                      <c:pt idx="4408">
                        <c:v>1.1000000000000001</c:v>
                      </c:pt>
                      <c:pt idx="4409">
                        <c:v>1.1000000000000001</c:v>
                      </c:pt>
                      <c:pt idx="4410">
                        <c:v>1.08</c:v>
                      </c:pt>
                      <c:pt idx="4411">
                        <c:v>1.08</c:v>
                      </c:pt>
                      <c:pt idx="4412">
                        <c:v>1.1000000000000001</c:v>
                      </c:pt>
                      <c:pt idx="4413">
                        <c:v>1.1200000000000001</c:v>
                      </c:pt>
                      <c:pt idx="4414">
                        <c:v>1.1000000000000001</c:v>
                      </c:pt>
                      <c:pt idx="4415">
                        <c:v>1.1000000000000001</c:v>
                      </c:pt>
                      <c:pt idx="4416">
                        <c:v>1.1000000000000001</c:v>
                      </c:pt>
                      <c:pt idx="4417">
                        <c:v>1.1000000000000001</c:v>
                      </c:pt>
                      <c:pt idx="4418">
                        <c:v>1.1000000000000001</c:v>
                      </c:pt>
                      <c:pt idx="4419">
                        <c:v>1.1000000000000001</c:v>
                      </c:pt>
                      <c:pt idx="4420">
                        <c:v>1.1000000000000001</c:v>
                      </c:pt>
                      <c:pt idx="4421">
                        <c:v>1.08</c:v>
                      </c:pt>
                      <c:pt idx="4422">
                        <c:v>1.08</c:v>
                      </c:pt>
                      <c:pt idx="4423">
                        <c:v>1.1000000000000001</c:v>
                      </c:pt>
                      <c:pt idx="4424">
                        <c:v>1.1000000000000001</c:v>
                      </c:pt>
                      <c:pt idx="4425">
                        <c:v>1.1000000000000001</c:v>
                      </c:pt>
                      <c:pt idx="4426">
                        <c:v>1.1000000000000001</c:v>
                      </c:pt>
                      <c:pt idx="4427">
                        <c:v>1.08</c:v>
                      </c:pt>
                      <c:pt idx="4428">
                        <c:v>1.1000000000000001</c:v>
                      </c:pt>
                      <c:pt idx="4429">
                        <c:v>1.08</c:v>
                      </c:pt>
                      <c:pt idx="4430">
                        <c:v>1.1000000000000001</c:v>
                      </c:pt>
                      <c:pt idx="4431">
                        <c:v>1.08</c:v>
                      </c:pt>
                      <c:pt idx="4432">
                        <c:v>1.1000000000000001</c:v>
                      </c:pt>
                      <c:pt idx="4433">
                        <c:v>1.08</c:v>
                      </c:pt>
                      <c:pt idx="4434">
                        <c:v>1.1000000000000001</c:v>
                      </c:pt>
                      <c:pt idx="4435">
                        <c:v>1.1000000000000001</c:v>
                      </c:pt>
                      <c:pt idx="4436">
                        <c:v>1.1000000000000001</c:v>
                      </c:pt>
                      <c:pt idx="4437">
                        <c:v>1.08</c:v>
                      </c:pt>
                      <c:pt idx="4438">
                        <c:v>1.1200000000000001</c:v>
                      </c:pt>
                      <c:pt idx="4439">
                        <c:v>1.08</c:v>
                      </c:pt>
                      <c:pt idx="4440">
                        <c:v>1.1000000000000001</c:v>
                      </c:pt>
                      <c:pt idx="4441">
                        <c:v>1.1000000000000001</c:v>
                      </c:pt>
                      <c:pt idx="4442">
                        <c:v>1.1000000000000001</c:v>
                      </c:pt>
                      <c:pt idx="4443">
                        <c:v>1.08</c:v>
                      </c:pt>
                      <c:pt idx="4444">
                        <c:v>1.1000000000000001</c:v>
                      </c:pt>
                      <c:pt idx="4445">
                        <c:v>1.1000000000000001</c:v>
                      </c:pt>
                      <c:pt idx="4446">
                        <c:v>1.1000000000000001</c:v>
                      </c:pt>
                      <c:pt idx="4447">
                        <c:v>1.08</c:v>
                      </c:pt>
                      <c:pt idx="4448">
                        <c:v>1.1000000000000001</c:v>
                      </c:pt>
                      <c:pt idx="4449">
                        <c:v>1.08</c:v>
                      </c:pt>
                      <c:pt idx="4450">
                        <c:v>1.1000000000000001</c:v>
                      </c:pt>
                      <c:pt idx="4451">
                        <c:v>1.08</c:v>
                      </c:pt>
                      <c:pt idx="4452">
                        <c:v>1.1000000000000001</c:v>
                      </c:pt>
                      <c:pt idx="4453">
                        <c:v>1.1000000000000001</c:v>
                      </c:pt>
                      <c:pt idx="4454">
                        <c:v>1.08</c:v>
                      </c:pt>
                      <c:pt idx="4455">
                        <c:v>1.08</c:v>
                      </c:pt>
                      <c:pt idx="4456">
                        <c:v>1.08</c:v>
                      </c:pt>
                      <c:pt idx="4457">
                        <c:v>1.1000000000000001</c:v>
                      </c:pt>
                      <c:pt idx="4458">
                        <c:v>1.08</c:v>
                      </c:pt>
                      <c:pt idx="4459">
                        <c:v>1.1000000000000001</c:v>
                      </c:pt>
                      <c:pt idx="4460">
                        <c:v>1.1000000000000001</c:v>
                      </c:pt>
                      <c:pt idx="4461">
                        <c:v>1.08</c:v>
                      </c:pt>
                      <c:pt idx="4462">
                        <c:v>1.1000000000000001</c:v>
                      </c:pt>
                      <c:pt idx="4463">
                        <c:v>1.1000000000000001</c:v>
                      </c:pt>
                      <c:pt idx="4464">
                        <c:v>1.1000000000000001</c:v>
                      </c:pt>
                      <c:pt idx="4465">
                        <c:v>1.08</c:v>
                      </c:pt>
                      <c:pt idx="4466">
                        <c:v>1.1000000000000001</c:v>
                      </c:pt>
                      <c:pt idx="4467">
                        <c:v>1.1000000000000001</c:v>
                      </c:pt>
                      <c:pt idx="4468">
                        <c:v>1.1000000000000001</c:v>
                      </c:pt>
                      <c:pt idx="4469">
                        <c:v>1.1000000000000001</c:v>
                      </c:pt>
                      <c:pt idx="4470">
                        <c:v>1.1000000000000001</c:v>
                      </c:pt>
                      <c:pt idx="4471">
                        <c:v>1.1000000000000001</c:v>
                      </c:pt>
                      <c:pt idx="4472">
                        <c:v>1.1000000000000001</c:v>
                      </c:pt>
                      <c:pt idx="4473">
                        <c:v>1.1000000000000001</c:v>
                      </c:pt>
                      <c:pt idx="4474">
                        <c:v>1.1000000000000001</c:v>
                      </c:pt>
                      <c:pt idx="4475">
                        <c:v>1.08</c:v>
                      </c:pt>
                      <c:pt idx="4476">
                        <c:v>1.08</c:v>
                      </c:pt>
                      <c:pt idx="4477">
                        <c:v>1.1000000000000001</c:v>
                      </c:pt>
                      <c:pt idx="4478">
                        <c:v>1.1000000000000001</c:v>
                      </c:pt>
                      <c:pt idx="4479">
                        <c:v>1.1000000000000001</c:v>
                      </c:pt>
                      <c:pt idx="4480">
                        <c:v>1.1000000000000001</c:v>
                      </c:pt>
                      <c:pt idx="4481">
                        <c:v>1.1000000000000001</c:v>
                      </c:pt>
                      <c:pt idx="4482">
                        <c:v>1.1200000000000001</c:v>
                      </c:pt>
                      <c:pt idx="4483">
                        <c:v>1.08</c:v>
                      </c:pt>
                      <c:pt idx="4484">
                        <c:v>1.08</c:v>
                      </c:pt>
                      <c:pt idx="4485">
                        <c:v>1.1000000000000001</c:v>
                      </c:pt>
                      <c:pt idx="4486">
                        <c:v>1.1000000000000001</c:v>
                      </c:pt>
                      <c:pt idx="4487">
                        <c:v>1.1000000000000001</c:v>
                      </c:pt>
                      <c:pt idx="4488">
                        <c:v>1.1000000000000001</c:v>
                      </c:pt>
                      <c:pt idx="4489">
                        <c:v>1.1000000000000001</c:v>
                      </c:pt>
                      <c:pt idx="4490">
                        <c:v>1.08</c:v>
                      </c:pt>
                      <c:pt idx="4491">
                        <c:v>1.1000000000000001</c:v>
                      </c:pt>
                      <c:pt idx="4492">
                        <c:v>1.1000000000000001</c:v>
                      </c:pt>
                      <c:pt idx="4493">
                        <c:v>1.08</c:v>
                      </c:pt>
                      <c:pt idx="4494">
                        <c:v>1.08</c:v>
                      </c:pt>
                      <c:pt idx="4495">
                        <c:v>1.1000000000000001</c:v>
                      </c:pt>
                      <c:pt idx="4496">
                        <c:v>1.1000000000000001</c:v>
                      </c:pt>
                      <c:pt idx="4497">
                        <c:v>1.1000000000000001</c:v>
                      </c:pt>
                      <c:pt idx="4498">
                        <c:v>1.1000000000000001</c:v>
                      </c:pt>
                      <c:pt idx="4499">
                        <c:v>1.08</c:v>
                      </c:pt>
                      <c:pt idx="4500">
                        <c:v>1.1000000000000001</c:v>
                      </c:pt>
                      <c:pt idx="4501">
                        <c:v>1.1000000000000001</c:v>
                      </c:pt>
                      <c:pt idx="4502">
                        <c:v>1.1000000000000001</c:v>
                      </c:pt>
                      <c:pt idx="4503">
                        <c:v>1.1000000000000001</c:v>
                      </c:pt>
                      <c:pt idx="4504">
                        <c:v>1.1000000000000001</c:v>
                      </c:pt>
                      <c:pt idx="4505">
                        <c:v>1.1000000000000001</c:v>
                      </c:pt>
                      <c:pt idx="4506">
                        <c:v>1.1000000000000001</c:v>
                      </c:pt>
                      <c:pt idx="4507">
                        <c:v>1.1000000000000001</c:v>
                      </c:pt>
                      <c:pt idx="4508">
                        <c:v>1.1000000000000001</c:v>
                      </c:pt>
                      <c:pt idx="4509">
                        <c:v>1.08</c:v>
                      </c:pt>
                      <c:pt idx="4510">
                        <c:v>1.1000000000000001</c:v>
                      </c:pt>
                      <c:pt idx="4511">
                        <c:v>1.1000000000000001</c:v>
                      </c:pt>
                      <c:pt idx="4512">
                        <c:v>1.1000000000000001</c:v>
                      </c:pt>
                      <c:pt idx="4513">
                        <c:v>1.1000000000000001</c:v>
                      </c:pt>
                      <c:pt idx="4514">
                        <c:v>1.1000000000000001</c:v>
                      </c:pt>
                      <c:pt idx="4515">
                        <c:v>1.08</c:v>
                      </c:pt>
                      <c:pt idx="4516">
                        <c:v>1.08</c:v>
                      </c:pt>
                      <c:pt idx="4517">
                        <c:v>1.1000000000000001</c:v>
                      </c:pt>
                      <c:pt idx="4518">
                        <c:v>1.1000000000000001</c:v>
                      </c:pt>
                      <c:pt idx="4519">
                        <c:v>1.08</c:v>
                      </c:pt>
                      <c:pt idx="4520">
                        <c:v>1.08</c:v>
                      </c:pt>
                      <c:pt idx="4521">
                        <c:v>1.1000000000000001</c:v>
                      </c:pt>
                      <c:pt idx="4522">
                        <c:v>1.1000000000000001</c:v>
                      </c:pt>
                      <c:pt idx="4523">
                        <c:v>1.08</c:v>
                      </c:pt>
                      <c:pt idx="4524">
                        <c:v>1.1000000000000001</c:v>
                      </c:pt>
                      <c:pt idx="4525">
                        <c:v>1.1000000000000001</c:v>
                      </c:pt>
                      <c:pt idx="4526">
                        <c:v>1.1000000000000001</c:v>
                      </c:pt>
                      <c:pt idx="4527">
                        <c:v>1.1000000000000001</c:v>
                      </c:pt>
                      <c:pt idx="4528">
                        <c:v>1.08</c:v>
                      </c:pt>
                      <c:pt idx="4529">
                        <c:v>1.1000000000000001</c:v>
                      </c:pt>
                      <c:pt idx="4530">
                        <c:v>1.08</c:v>
                      </c:pt>
                      <c:pt idx="4531">
                        <c:v>1.08</c:v>
                      </c:pt>
                      <c:pt idx="4532">
                        <c:v>1.1000000000000001</c:v>
                      </c:pt>
                      <c:pt idx="4533">
                        <c:v>1.1000000000000001</c:v>
                      </c:pt>
                      <c:pt idx="4534">
                        <c:v>1.08</c:v>
                      </c:pt>
                      <c:pt idx="4535">
                        <c:v>1.1000000000000001</c:v>
                      </c:pt>
                      <c:pt idx="4536">
                        <c:v>1.08</c:v>
                      </c:pt>
                      <c:pt idx="4537">
                        <c:v>1.08</c:v>
                      </c:pt>
                      <c:pt idx="4538">
                        <c:v>1.08</c:v>
                      </c:pt>
                      <c:pt idx="4539">
                        <c:v>1.08</c:v>
                      </c:pt>
                      <c:pt idx="4540">
                        <c:v>1.08</c:v>
                      </c:pt>
                      <c:pt idx="4541">
                        <c:v>1.1000000000000001</c:v>
                      </c:pt>
                      <c:pt idx="4542">
                        <c:v>1.1000000000000001</c:v>
                      </c:pt>
                      <c:pt idx="4543">
                        <c:v>1.1000000000000001</c:v>
                      </c:pt>
                      <c:pt idx="4544">
                        <c:v>1.1000000000000001</c:v>
                      </c:pt>
                      <c:pt idx="4545">
                        <c:v>1.1000000000000001</c:v>
                      </c:pt>
                      <c:pt idx="4546">
                        <c:v>1.1000000000000001</c:v>
                      </c:pt>
                      <c:pt idx="4547">
                        <c:v>1.1000000000000001</c:v>
                      </c:pt>
                      <c:pt idx="4548">
                        <c:v>1.1000000000000001</c:v>
                      </c:pt>
                      <c:pt idx="4549">
                        <c:v>1.1000000000000001</c:v>
                      </c:pt>
                      <c:pt idx="4550">
                        <c:v>1.1000000000000001</c:v>
                      </c:pt>
                      <c:pt idx="4551">
                        <c:v>1.1000000000000001</c:v>
                      </c:pt>
                      <c:pt idx="4552">
                        <c:v>1.1000000000000001</c:v>
                      </c:pt>
                      <c:pt idx="4553">
                        <c:v>1.1000000000000001</c:v>
                      </c:pt>
                      <c:pt idx="4554">
                        <c:v>1.1000000000000001</c:v>
                      </c:pt>
                      <c:pt idx="4555">
                        <c:v>1.1000000000000001</c:v>
                      </c:pt>
                      <c:pt idx="4556">
                        <c:v>1.1000000000000001</c:v>
                      </c:pt>
                      <c:pt idx="4557">
                        <c:v>1.08</c:v>
                      </c:pt>
                      <c:pt idx="4558">
                        <c:v>1.08</c:v>
                      </c:pt>
                      <c:pt idx="4559">
                        <c:v>1.1000000000000001</c:v>
                      </c:pt>
                      <c:pt idx="4560">
                        <c:v>1.1000000000000001</c:v>
                      </c:pt>
                      <c:pt idx="4561">
                        <c:v>1.08</c:v>
                      </c:pt>
                      <c:pt idx="4562">
                        <c:v>1.08</c:v>
                      </c:pt>
                      <c:pt idx="4563">
                        <c:v>1.1000000000000001</c:v>
                      </c:pt>
                      <c:pt idx="4564">
                        <c:v>1.1000000000000001</c:v>
                      </c:pt>
                      <c:pt idx="4565">
                        <c:v>1.08</c:v>
                      </c:pt>
                      <c:pt idx="4566">
                        <c:v>1.08</c:v>
                      </c:pt>
                      <c:pt idx="4567">
                        <c:v>1.08</c:v>
                      </c:pt>
                      <c:pt idx="4568">
                        <c:v>1.1000000000000001</c:v>
                      </c:pt>
                      <c:pt idx="4569">
                        <c:v>1.08</c:v>
                      </c:pt>
                      <c:pt idx="4570">
                        <c:v>1.08</c:v>
                      </c:pt>
                      <c:pt idx="4571">
                        <c:v>1.1000000000000001</c:v>
                      </c:pt>
                      <c:pt idx="4572">
                        <c:v>1.1000000000000001</c:v>
                      </c:pt>
                      <c:pt idx="4573">
                        <c:v>1.08</c:v>
                      </c:pt>
                      <c:pt idx="4574">
                        <c:v>1.1000000000000001</c:v>
                      </c:pt>
                      <c:pt idx="4575">
                        <c:v>1.1000000000000001</c:v>
                      </c:pt>
                      <c:pt idx="4576">
                        <c:v>1.1000000000000001</c:v>
                      </c:pt>
                      <c:pt idx="4577">
                        <c:v>1.08</c:v>
                      </c:pt>
                      <c:pt idx="4578">
                        <c:v>1.08</c:v>
                      </c:pt>
                      <c:pt idx="4579">
                        <c:v>1.1000000000000001</c:v>
                      </c:pt>
                      <c:pt idx="4580">
                        <c:v>1.1000000000000001</c:v>
                      </c:pt>
                      <c:pt idx="4581">
                        <c:v>1.1000000000000001</c:v>
                      </c:pt>
                      <c:pt idx="4582">
                        <c:v>1.1000000000000001</c:v>
                      </c:pt>
                      <c:pt idx="4583">
                        <c:v>1.1000000000000001</c:v>
                      </c:pt>
                      <c:pt idx="4584">
                        <c:v>1.1000000000000001</c:v>
                      </c:pt>
                      <c:pt idx="4585">
                        <c:v>1.1000000000000001</c:v>
                      </c:pt>
                      <c:pt idx="4586">
                        <c:v>1.1000000000000001</c:v>
                      </c:pt>
                      <c:pt idx="4587">
                        <c:v>1.08</c:v>
                      </c:pt>
                      <c:pt idx="4588">
                        <c:v>1.1000000000000001</c:v>
                      </c:pt>
                      <c:pt idx="4589">
                        <c:v>1.1000000000000001</c:v>
                      </c:pt>
                      <c:pt idx="4590">
                        <c:v>1.1000000000000001</c:v>
                      </c:pt>
                      <c:pt idx="4591">
                        <c:v>1.1000000000000001</c:v>
                      </c:pt>
                      <c:pt idx="4592">
                        <c:v>1.08</c:v>
                      </c:pt>
                      <c:pt idx="4593">
                        <c:v>1.1000000000000001</c:v>
                      </c:pt>
                      <c:pt idx="4594">
                        <c:v>1.1000000000000001</c:v>
                      </c:pt>
                      <c:pt idx="4595">
                        <c:v>1.1000000000000001</c:v>
                      </c:pt>
                      <c:pt idx="4596">
                        <c:v>1.1000000000000001</c:v>
                      </c:pt>
                      <c:pt idx="4597">
                        <c:v>1.08</c:v>
                      </c:pt>
                      <c:pt idx="4598">
                        <c:v>1.1000000000000001</c:v>
                      </c:pt>
                      <c:pt idx="4599">
                        <c:v>1.1000000000000001</c:v>
                      </c:pt>
                      <c:pt idx="4600">
                        <c:v>1.1000000000000001</c:v>
                      </c:pt>
                      <c:pt idx="4601">
                        <c:v>1.1000000000000001</c:v>
                      </c:pt>
                      <c:pt idx="4602">
                        <c:v>1.1000000000000001</c:v>
                      </c:pt>
                      <c:pt idx="4603">
                        <c:v>1.1000000000000001</c:v>
                      </c:pt>
                      <c:pt idx="4604">
                        <c:v>1.08</c:v>
                      </c:pt>
                      <c:pt idx="4605">
                        <c:v>1.1000000000000001</c:v>
                      </c:pt>
                      <c:pt idx="4606">
                        <c:v>1.08</c:v>
                      </c:pt>
                      <c:pt idx="4607">
                        <c:v>1.1000000000000001</c:v>
                      </c:pt>
                      <c:pt idx="4608">
                        <c:v>1.08</c:v>
                      </c:pt>
                      <c:pt idx="4609">
                        <c:v>1.1000000000000001</c:v>
                      </c:pt>
                      <c:pt idx="4610">
                        <c:v>1.08</c:v>
                      </c:pt>
                      <c:pt idx="4611">
                        <c:v>1.08</c:v>
                      </c:pt>
                      <c:pt idx="4612">
                        <c:v>1.1000000000000001</c:v>
                      </c:pt>
                      <c:pt idx="4613">
                        <c:v>1.1200000000000001</c:v>
                      </c:pt>
                      <c:pt idx="4614">
                        <c:v>1.1000000000000001</c:v>
                      </c:pt>
                      <c:pt idx="4615">
                        <c:v>1.1000000000000001</c:v>
                      </c:pt>
                      <c:pt idx="4616">
                        <c:v>1.1000000000000001</c:v>
                      </c:pt>
                      <c:pt idx="4617">
                        <c:v>1.1000000000000001</c:v>
                      </c:pt>
                      <c:pt idx="4618">
                        <c:v>1.08</c:v>
                      </c:pt>
                      <c:pt idx="4619">
                        <c:v>1.1000000000000001</c:v>
                      </c:pt>
                      <c:pt idx="4620">
                        <c:v>1.1000000000000001</c:v>
                      </c:pt>
                      <c:pt idx="4621">
                        <c:v>1.08</c:v>
                      </c:pt>
                      <c:pt idx="4622">
                        <c:v>1.1000000000000001</c:v>
                      </c:pt>
                      <c:pt idx="4623">
                        <c:v>1.1000000000000001</c:v>
                      </c:pt>
                      <c:pt idx="4624">
                        <c:v>1.1000000000000001</c:v>
                      </c:pt>
                      <c:pt idx="4625">
                        <c:v>1.1000000000000001</c:v>
                      </c:pt>
                      <c:pt idx="4626">
                        <c:v>1.1000000000000001</c:v>
                      </c:pt>
                      <c:pt idx="4627">
                        <c:v>1.1000000000000001</c:v>
                      </c:pt>
                      <c:pt idx="4628">
                        <c:v>1.1200000000000001</c:v>
                      </c:pt>
                      <c:pt idx="4629">
                        <c:v>1.08</c:v>
                      </c:pt>
                      <c:pt idx="4630">
                        <c:v>1.1000000000000001</c:v>
                      </c:pt>
                      <c:pt idx="4631">
                        <c:v>1.1000000000000001</c:v>
                      </c:pt>
                      <c:pt idx="4632">
                        <c:v>1.1000000000000001</c:v>
                      </c:pt>
                      <c:pt idx="4633">
                        <c:v>1.1000000000000001</c:v>
                      </c:pt>
                      <c:pt idx="4634">
                        <c:v>1.08</c:v>
                      </c:pt>
                      <c:pt idx="4635">
                        <c:v>1.08</c:v>
                      </c:pt>
                      <c:pt idx="4636">
                        <c:v>1.08</c:v>
                      </c:pt>
                      <c:pt idx="4637">
                        <c:v>1.1000000000000001</c:v>
                      </c:pt>
                      <c:pt idx="4638">
                        <c:v>1.08</c:v>
                      </c:pt>
                      <c:pt idx="4639">
                        <c:v>1.1000000000000001</c:v>
                      </c:pt>
                      <c:pt idx="4640">
                        <c:v>1.1000000000000001</c:v>
                      </c:pt>
                      <c:pt idx="4641">
                        <c:v>1.1000000000000001</c:v>
                      </c:pt>
                      <c:pt idx="4642">
                        <c:v>1.1000000000000001</c:v>
                      </c:pt>
                      <c:pt idx="4643">
                        <c:v>1.1000000000000001</c:v>
                      </c:pt>
                      <c:pt idx="4644">
                        <c:v>1.1000000000000001</c:v>
                      </c:pt>
                      <c:pt idx="4645">
                        <c:v>1.1000000000000001</c:v>
                      </c:pt>
                      <c:pt idx="4646">
                        <c:v>1.08</c:v>
                      </c:pt>
                      <c:pt idx="4647">
                        <c:v>1.08</c:v>
                      </c:pt>
                      <c:pt idx="4648">
                        <c:v>1.1000000000000001</c:v>
                      </c:pt>
                      <c:pt idx="4649">
                        <c:v>1.1000000000000001</c:v>
                      </c:pt>
                      <c:pt idx="4650">
                        <c:v>1.1000000000000001</c:v>
                      </c:pt>
                      <c:pt idx="4651">
                        <c:v>1.1000000000000001</c:v>
                      </c:pt>
                      <c:pt idx="4652">
                        <c:v>1.1000000000000001</c:v>
                      </c:pt>
                      <c:pt idx="4653">
                        <c:v>1.1000000000000001</c:v>
                      </c:pt>
                      <c:pt idx="4654">
                        <c:v>1.1000000000000001</c:v>
                      </c:pt>
                      <c:pt idx="4655">
                        <c:v>1.08</c:v>
                      </c:pt>
                      <c:pt idx="4656">
                        <c:v>1.08</c:v>
                      </c:pt>
                      <c:pt idx="4657">
                        <c:v>1.1000000000000001</c:v>
                      </c:pt>
                      <c:pt idx="4658">
                        <c:v>1.1000000000000001</c:v>
                      </c:pt>
                      <c:pt idx="4659">
                        <c:v>1.1000000000000001</c:v>
                      </c:pt>
                      <c:pt idx="4660">
                        <c:v>1.08</c:v>
                      </c:pt>
                      <c:pt idx="4661">
                        <c:v>1.08</c:v>
                      </c:pt>
                      <c:pt idx="4662">
                        <c:v>1.1000000000000001</c:v>
                      </c:pt>
                      <c:pt idx="4663">
                        <c:v>1.1000000000000001</c:v>
                      </c:pt>
                      <c:pt idx="4664">
                        <c:v>1.08</c:v>
                      </c:pt>
                      <c:pt idx="4665">
                        <c:v>1.1000000000000001</c:v>
                      </c:pt>
                      <c:pt idx="4666">
                        <c:v>1.08</c:v>
                      </c:pt>
                      <c:pt idx="4667">
                        <c:v>1.1000000000000001</c:v>
                      </c:pt>
                      <c:pt idx="4668">
                        <c:v>1.08</c:v>
                      </c:pt>
                      <c:pt idx="4669">
                        <c:v>1.08</c:v>
                      </c:pt>
                      <c:pt idx="4670">
                        <c:v>1.08</c:v>
                      </c:pt>
                      <c:pt idx="4671">
                        <c:v>1.08</c:v>
                      </c:pt>
                      <c:pt idx="4672">
                        <c:v>1.1000000000000001</c:v>
                      </c:pt>
                      <c:pt idx="4673">
                        <c:v>1.1000000000000001</c:v>
                      </c:pt>
                      <c:pt idx="4674">
                        <c:v>1.08</c:v>
                      </c:pt>
                      <c:pt idx="4675">
                        <c:v>1.1000000000000001</c:v>
                      </c:pt>
                      <c:pt idx="4676">
                        <c:v>1.1000000000000001</c:v>
                      </c:pt>
                      <c:pt idx="4677">
                        <c:v>1.1000000000000001</c:v>
                      </c:pt>
                      <c:pt idx="4678">
                        <c:v>1.1000000000000001</c:v>
                      </c:pt>
                      <c:pt idx="4679">
                        <c:v>1.1000000000000001</c:v>
                      </c:pt>
                      <c:pt idx="4680">
                        <c:v>1.08</c:v>
                      </c:pt>
                      <c:pt idx="4681">
                        <c:v>1.1000000000000001</c:v>
                      </c:pt>
                      <c:pt idx="4682">
                        <c:v>1.1000000000000001</c:v>
                      </c:pt>
                      <c:pt idx="4683">
                        <c:v>1.1200000000000001</c:v>
                      </c:pt>
                      <c:pt idx="4684">
                        <c:v>1.08</c:v>
                      </c:pt>
                      <c:pt idx="4685">
                        <c:v>1.1000000000000001</c:v>
                      </c:pt>
                      <c:pt idx="4686">
                        <c:v>1.08</c:v>
                      </c:pt>
                      <c:pt idx="4687">
                        <c:v>1.1000000000000001</c:v>
                      </c:pt>
                      <c:pt idx="4688">
                        <c:v>1.1000000000000001</c:v>
                      </c:pt>
                      <c:pt idx="4689">
                        <c:v>1.08</c:v>
                      </c:pt>
                      <c:pt idx="4690">
                        <c:v>1.1000000000000001</c:v>
                      </c:pt>
                      <c:pt idx="4691">
                        <c:v>1.08</c:v>
                      </c:pt>
                      <c:pt idx="4692">
                        <c:v>1.08</c:v>
                      </c:pt>
                      <c:pt idx="4693">
                        <c:v>1.1000000000000001</c:v>
                      </c:pt>
                      <c:pt idx="4694">
                        <c:v>1.08</c:v>
                      </c:pt>
                      <c:pt idx="4695">
                        <c:v>1.1000000000000001</c:v>
                      </c:pt>
                      <c:pt idx="4696">
                        <c:v>1.1200000000000001</c:v>
                      </c:pt>
                      <c:pt idx="4697">
                        <c:v>1.08</c:v>
                      </c:pt>
                      <c:pt idx="4698">
                        <c:v>1.1000000000000001</c:v>
                      </c:pt>
                      <c:pt idx="4699">
                        <c:v>1.1000000000000001</c:v>
                      </c:pt>
                      <c:pt idx="4700">
                        <c:v>1.1000000000000001</c:v>
                      </c:pt>
                      <c:pt idx="4701">
                        <c:v>1.08</c:v>
                      </c:pt>
                      <c:pt idx="4702">
                        <c:v>1.08</c:v>
                      </c:pt>
                      <c:pt idx="4703">
                        <c:v>1.08</c:v>
                      </c:pt>
                      <c:pt idx="4704">
                        <c:v>1.1000000000000001</c:v>
                      </c:pt>
                      <c:pt idx="4705">
                        <c:v>1.1000000000000001</c:v>
                      </c:pt>
                      <c:pt idx="4706">
                        <c:v>1.1000000000000001</c:v>
                      </c:pt>
                      <c:pt idx="4707">
                        <c:v>1.1000000000000001</c:v>
                      </c:pt>
                      <c:pt idx="4708">
                        <c:v>1.1000000000000001</c:v>
                      </c:pt>
                      <c:pt idx="4709">
                        <c:v>1.08</c:v>
                      </c:pt>
                      <c:pt idx="4710">
                        <c:v>1.1000000000000001</c:v>
                      </c:pt>
                      <c:pt idx="4711">
                        <c:v>1.08</c:v>
                      </c:pt>
                      <c:pt idx="4712">
                        <c:v>1.08</c:v>
                      </c:pt>
                      <c:pt idx="4713">
                        <c:v>1.08</c:v>
                      </c:pt>
                      <c:pt idx="4714">
                        <c:v>1.1000000000000001</c:v>
                      </c:pt>
                      <c:pt idx="4715">
                        <c:v>1.1000000000000001</c:v>
                      </c:pt>
                      <c:pt idx="4716">
                        <c:v>1.1000000000000001</c:v>
                      </c:pt>
                      <c:pt idx="4717">
                        <c:v>1.08</c:v>
                      </c:pt>
                      <c:pt idx="4718">
                        <c:v>1.1000000000000001</c:v>
                      </c:pt>
                      <c:pt idx="4719">
                        <c:v>1.1000000000000001</c:v>
                      </c:pt>
                      <c:pt idx="4720">
                        <c:v>1.1000000000000001</c:v>
                      </c:pt>
                      <c:pt idx="4721">
                        <c:v>1.1000000000000001</c:v>
                      </c:pt>
                      <c:pt idx="4722">
                        <c:v>1.1000000000000001</c:v>
                      </c:pt>
                      <c:pt idx="4723">
                        <c:v>1.1000000000000001</c:v>
                      </c:pt>
                      <c:pt idx="4724">
                        <c:v>1.08</c:v>
                      </c:pt>
                      <c:pt idx="4725">
                        <c:v>1.08</c:v>
                      </c:pt>
                      <c:pt idx="4726">
                        <c:v>1.1000000000000001</c:v>
                      </c:pt>
                      <c:pt idx="4727">
                        <c:v>1.1000000000000001</c:v>
                      </c:pt>
                      <c:pt idx="4728">
                        <c:v>1.1000000000000001</c:v>
                      </c:pt>
                      <c:pt idx="4729">
                        <c:v>1.08</c:v>
                      </c:pt>
                      <c:pt idx="4730">
                        <c:v>1.08</c:v>
                      </c:pt>
                      <c:pt idx="4731">
                        <c:v>1.1000000000000001</c:v>
                      </c:pt>
                      <c:pt idx="4732">
                        <c:v>1.08</c:v>
                      </c:pt>
                      <c:pt idx="4733">
                        <c:v>1.1000000000000001</c:v>
                      </c:pt>
                      <c:pt idx="4734">
                        <c:v>1.08</c:v>
                      </c:pt>
                      <c:pt idx="4735">
                        <c:v>1.08</c:v>
                      </c:pt>
                      <c:pt idx="4736">
                        <c:v>1.1000000000000001</c:v>
                      </c:pt>
                      <c:pt idx="4737">
                        <c:v>1.1000000000000001</c:v>
                      </c:pt>
                      <c:pt idx="4738">
                        <c:v>1.1000000000000001</c:v>
                      </c:pt>
                      <c:pt idx="4739">
                        <c:v>1.08</c:v>
                      </c:pt>
                      <c:pt idx="4740">
                        <c:v>1.08</c:v>
                      </c:pt>
                      <c:pt idx="4741">
                        <c:v>1.1000000000000001</c:v>
                      </c:pt>
                      <c:pt idx="4742">
                        <c:v>1.08</c:v>
                      </c:pt>
                      <c:pt idx="4743">
                        <c:v>1.1000000000000001</c:v>
                      </c:pt>
                      <c:pt idx="4744">
                        <c:v>1.08</c:v>
                      </c:pt>
                      <c:pt idx="4745">
                        <c:v>1.08</c:v>
                      </c:pt>
                      <c:pt idx="4746">
                        <c:v>1.08</c:v>
                      </c:pt>
                      <c:pt idx="4747">
                        <c:v>1.1000000000000001</c:v>
                      </c:pt>
                      <c:pt idx="4748">
                        <c:v>1.08</c:v>
                      </c:pt>
                      <c:pt idx="4749">
                        <c:v>1.08</c:v>
                      </c:pt>
                      <c:pt idx="4750">
                        <c:v>1.08</c:v>
                      </c:pt>
                      <c:pt idx="4751">
                        <c:v>1.1000000000000001</c:v>
                      </c:pt>
                      <c:pt idx="4752">
                        <c:v>1.08</c:v>
                      </c:pt>
                      <c:pt idx="4753">
                        <c:v>1.08</c:v>
                      </c:pt>
                      <c:pt idx="4754">
                        <c:v>1.08</c:v>
                      </c:pt>
                      <c:pt idx="4755">
                        <c:v>1.08</c:v>
                      </c:pt>
                      <c:pt idx="4756">
                        <c:v>1.08</c:v>
                      </c:pt>
                      <c:pt idx="4757">
                        <c:v>1.08</c:v>
                      </c:pt>
                      <c:pt idx="4758">
                        <c:v>1.1000000000000001</c:v>
                      </c:pt>
                      <c:pt idx="4759">
                        <c:v>1.1000000000000001</c:v>
                      </c:pt>
                      <c:pt idx="4760">
                        <c:v>1.1000000000000001</c:v>
                      </c:pt>
                      <c:pt idx="4761">
                        <c:v>1.1000000000000001</c:v>
                      </c:pt>
                      <c:pt idx="4762">
                        <c:v>1.1000000000000001</c:v>
                      </c:pt>
                      <c:pt idx="4763">
                        <c:v>1.1000000000000001</c:v>
                      </c:pt>
                      <c:pt idx="4764">
                        <c:v>1.1000000000000001</c:v>
                      </c:pt>
                      <c:pt idx="4765">
                        <c:v>1.1000000000000001</c:v>
                      </c:pt>
                      <c:pt idx="4766">
                        <c:v>1.08</c:v>
                      </c:pt>
                      <c:pt idx="4767">
                        <c:v>1.1000000000000001</c:v>
                      </c:pt>
                      <c:pt idx="4768">
                        <c:v>1.1000000000000001</c:v>
                      </c:pt>
                      <c:pt idx="4769">
                        <c:v>1.1000000000000001</c:v>
                      </c:pt>
                      <c:pt idx="4770">
                        <c:v>1.08</c:v>
                      </c:pt>
                      <c:pt idx="4771">
                        <c:v>1.08</c:v>
                      </c:pt>
                      <c:pt idx="4772">
                        <c:v>1.1000000000000001</c:v>
                      </c:pt>
                      <c:pt idx="4773">
                        <c:v>1.1000000000000001</c:v>
                      </c:pt>
                      <c:pt idx="4774">
                        <c:v>1.1000000000000001</c:v>
                      </c:pt>
                      <c:pt idx="4775">
                        <c:v>1.08</c:v>
                      </c:pt>
                      <c:pt idx="4776">
                        <c:v>1.1000000000000001</c:v>
                      </c:pt>
                      <c:pt idx="4777">
                        <c:v>1.1000000000000001</c:v>
                      </c:pt>
                      <c:pt idx="4778">
                        <c:v>1.08</c:v>
                      </c:pt>
                      <c:pt idx="4779">
                        <c:v>1.1000000000000001</c:v>
                      </c:pt>
                      <c:pt idx="4780">
                        <c:v>1.1000000000000001</c:v>
                      </c:pt>
                      <c:pt idx="4781">
                        <c:v>1.08</c:v>
                      </c:pt>
                      <c:pt idx="4782">
                        <c:v>1.1000000000000001</c:v>
                      </c:pt>
                      <c:pt idx="4783">
                        <c:v>1.1000000000000001</c:v>
                      </c:pt>
                      <c:pt idx="4784">
                        <c:v>1.1000000000000001</c:v>
                      </c:pt>
                      <c:pt idx="4785">
                        <c:v>1.1000000000000001</c:v>
                      </c:pt>
                      <c:pt idx="4786">
                        <c:v>1.08</c:v>
                      </c:pt>
                      <c:pt idx="4787">
                        <c:v>1.1000000000000001</c:v>
                      </c:pt>
                      <c:pt idx="4788">
                        <c:v>1.1000000000000001</c:v>
                      </c:pt>
                      <c:pt idx="4789">
                        <c:v>1.1000000000000001</c:v>
                      </c:pt>
                      <c:pt idx="4790">
                        <c:v>1.08</c:v>
                      </c:pt>
                      <c:pt idx="4791">
                        <c:v>1.1000000000000001</c:v>
                      </c:pt>
                      <c:pt idx="4792">
                        <c:v>1.1000000000000001</c:v>
                      </c:pt>
                      <c:pt idx="4793">
                        <c:v>1.08</c:v>
                      </c:pt>
                      <c:pt idx="4794">
                        <c:v>1.1000000000000001</c:v>
                      </c:pt>
                      <c:pt idx="4795">
                        <c:v>1.08</c:v>
                      </c:pt>
                      <c:pt idx="4796">
                        <c:v>1.1000000000000001</c:v>
                      </c:pt>
                      <c:pt idx="4797">
                        <c:v>1.1000000000000001</c:v>
                      </c:pt>
                      <c:pt idx="4798">
                        <c:v>1.1000000000000001</c:v>
                      </c:pt>
                      <c:pt idx="4799">
                        <c:v>1.08</c:v>
                      </c:pt>
                      <c:pt idx="4800">
                        <c:v>1.1000000000000001</c:v>
                      </c:pt>
                      <c:pt idx="4801">
                        <c:v>1.08</c:v>
                      </c:pt>
                      <c:pt idx="4802">
                        <c:v>1.1000000000000001</c:v>
                      </c:pt>
                      <c:pt idx="4803">
                        <c:v>1.1000000000000001</c:v>
                      </c:pt>
                      <c:pt idx="4804">
                        <c:v>1.1000000000000001</c:v>
                      </c:pt>
                      <c:pt idx="4805">
                        <c:v>1.1200000000000001</c:v>
                      </c:pt>
                      <c:pt idx="4806">
                        <c:v>1.1000000000000001</c:v>
                      </c:pt>
                      <c:pt idx="4807">
                        <c:v>1.1000000000000001</c:v>
                      </c:pt>
                      <c:pt idx="4808">
                        <c:v>1.08</c:v>
                      </c:pt>
                      <c:pt idx="4809">
                        <c:v>1.1000000000000001</c:v>
                      </c:pt>
                      <c:pt idx="4810">
                        <c:v>1.1000000000000001</c:v>
                      </c:pt>
                      <c:pt idx="4811">
                        <c:v>1.1000000000000001</c:v>
                      </c:pt>
                      <c:pt idx="4812">
                        <c:v>1.1000000000000001</c:v>
                      </c:pt>
                      <c:pt idx="4813">
                        <c:v>1.08</c:v>
                      </c:pt>
                      <c:pt idx="4814">
                        <c:v>1.1000000000000001</c:v>
                      </c:pt>
                      <c:pt idx="4815">
                        <c:v>1.1000000000000001</c:v>
                      </c:pt>
                      <c:pt idx="4816">
                        <c:v>1.08</c:v>
                      </c:pt>
                      <c:pt idx="4817">
                        <c:v>1.1000000000000001</c:v>
                      </c:pt>
                      <c:pt idx="4818">
                        <c:v>1.08</c:v>
                      </c:pt>
                      <c:pt idx="4819">
                        <c:v>1.08</c:v>
                      </c:pt>
                      <c:pt idx="4820">
                        <c:v>1.1000000000000001</c:v>
                      </c:pt>
                      <c:pt idx="4821">
                        <c:v>1.1200000000000001</c:v>
                      </c:pt>
                      <c:pt idx="4822">
                        <c:v>1.08</c:v>
                      </c:pt>
                      <c:pt idx="4823">
                        <c:v>1.1000000000000001</c:v>
                      </c:pt>
                      <c:pt idx="4824">
                        <c:v>1.1000000000000001</c:v>
                      </c:pt>
                      <c:pt idx="4825">
                        <c:v>1.1000000000000001</c:v>
                      </c:pt>
                      <c:pt idx="4826">
                        <c:v>1.1000000000000001</c:v>
                      </c:pt>
                      <c:pt idx="4827">
                        <c:v>1.1000000000000001</c:v>
                      </c:pt>
                      <c:pt idx="4828">
                        <c:v>1.1000000000000001</c:v>
                      </c:pt>
                      <c:pt idx="4829">
                        <c:v>1.1000000000000001</c:v>
                      </c:pt>
                      <c:pt idx="4830">
                        <c:v>1.1000000000000001</c:v>
                      </c:pt>
                      <c:pt idx="4831">
                        <c:v>1.08</c:v>
                      </c:pt>
                      <c:pt idx="4832">
                        <c:v>1.1000000000000001</c:v>
                      </c:pt>
                      <c:pt idx="4833">
                        <c:v>1.08</c:v>
                      </c:pt>
                      <c:pt idx="4834">
                        <c:v>1.1000000000000001</c:v>
                      </c:pt>
                      <c:pt idx="4835">
                        <c:v>1.1000000000000001</c:v>
                      </c:pt>
                      <c:pt idx="4836">
                        <c:v>1.1000000000000001</c:v>
                      </c:pt>
                      <c:pt idx="4837">
                        <c:v>1.1000000000000001</c:v>
                      </c:pt>
                      <c:pt idx="4838">
                        <c:v>1.08</c:v>
                      </c:pt>
                      <c:pt idx="4839">
                        <c:v>1.1000000000000001</c:v>
                      </c:pt>
                      <c:pt idx="4840">
                        <c:v>1.1000000000000001</c:v>
                      </c:pt>
                      <c:pt idx="4841">
                        <c:v>1.1000000000000001</c:v>
                      </c:pt>
                      <c:pt idx="4842">
                        <c:v>1.1000000000000001</c:v>
                      </c:pt>
                      <c:pt idx="4843">
                        <c:v>1.08</c:v>
                      </c:pt>
                      <c:pt idx="4844">
                        <c:v>1.1000000000000001</c:v>
                      </c:pt>
                      <c:pt idx="4845">
                        <c:v>1.08</c:v>
                      </c:pt>
                      <c:pt idx="4846">
                        <c:v>1.1000000000000001</c:v>
                      </c:pt>
                      <c:pt idx="4847">
                        <c:v>1.1000000000000001</c:v>
                      </c:pt>
                      <c:pt idx="4848">
                        <c:v>1.1000000000000001</c:v>
                      </c:pt>
                      <c:pt idx="4849">
                        <c:v>1.1000000000000001</c:v>
                      </c:pt>
                      <c:pt idx="4850">
                        <c:v>1.1000000000000001</c:v>
                      </c:pt>
                      <c:pt idx="4851">
                        <c:v>1.1000000000000001</c:v>
                      </c:pt>
                      <c:pt idx="4852">
                        <c:v>1.1000000000000001</c:v>
                      </c:pt>
                      <c:pt idx="4853">
                        <c:v>1.08</c:v>
                      </c:pt>
                      <c:pt idx="4854">
                        <c:v>1.1000000000000001</c:v>
                      </c:pt>
                      <c:pt idx="4855">
                        <c:v>1.1000000000000001</c:v>
                      </c:pt>
                      <c:pt idx="4856">
                        <c:v>1.1000000000000001</c:v>
                      </c:pt>
                      <c:pt idx="4857">
                        <c:v>1.1000000000000001</c:v>
                      </c:pt>
                      <c:pt idx="4858">
                        <c:v>1.1000000000000001</c:v>
                      </c:pt>
                      <c:pt idx="4859">
                        <c:v>1.08</c:v>
                      </c:pt>
                      <c:pt idx="4860">
                        <c:v>1.1000000000000001</c:v>
                      </c:pt>
                      <c:pt idx="4861">
                        <c:v>1.08</c:v>
                      </c:pt>
                      <c:pt idx="4862">
                        <c:v>1.08</c:v>
                      </c:pt>
                      <c:pt idx="4863">
                        <c:v>1.1000000000000001</c:v>
                      </c:pt>
                      <c:pt idx="4864">
                        <c:v>1.1000000000000001</c:v>
                      </c:pt>
                      <c:pt idx="4865">
                        <c:v>1.08</c:v>
                      </c:pt>
                      <c:pt idx="4866">
                        <c:v>1.1000000000000001</c:v>
                      </c:pt>
                      <c:pt idx="4867">
                        <c:v>1.08</c:v>
                      </c:pt>
                      <c:pt idx="4868">
                        <c:v>1.1000000000000001</c:v>
                      </c:pt>
                      <c:pt idx="4869">
                        <c:v>1.08</c:v>
                      </c:pt>
                      <c:pt idx="4870">
                        <c:v>1.1000000000000001</c:v>
                      </c:pt>
                      <c:pt idx="4871">
                        <c:v>1.1000000000000001</c:v>
                      </c:pt>
                      <c:pt idx="4872">
                        <c:v>1.1000000000000001</c:v>
                      </c:pt>
                      <c:pt idx="4873">
                        <c:v>1.08</c:v>
                      </c:pt>
                      <c:pt idx="4874">
                        <c:v>1.1000000000000001</c:v>
                      </c:pt>
                      <c:pt idx="4875">
                        <c:v>1.08</c:v>
                      </c:pt>
                      <c:pt idx="4876">
                        <c:v>1.1000000000000001</c:v>
                      </c:pt>
                      <c:pt idx="4877">
                        <c:v>1.1000000000000001</c:v>
                      </c:pt>
                      <c:pt idx="4878">
                        <c:v>1.1000000000000001</c:v>
                      </c:pt>
                      <c:pt idx="4879">
                        <c:v>1.1000000000000001</c:v>
                      </c:pt>
                      <c:pt idx="4880">
                        <c:v>1.1000000000000001</c:v>
                      </c:pt>
                      <c:pt idx="4881">
                        <c:v>1.1000000000000001</c:v>
                      </c:pt>
                      <c:pt idx="4882">
                        <c:v>1.1000000000000001</c:v>
                      </c:pt>
                      <c:pt idx="4883">
                        <c:v>1.1000000000000001</c:v>
                      </c:pt>
                      <c:pt idx="4884">
                        <c:v>1.1000000000000001</c:v>
                      </c:pt>
                      <c:pt idx="4885">
                        <c:v>1.08</c:v>
                      </c:pt>
                      <c:pt idx="4886">
                        <c:v>1.1000000000000001</c:v>
                      </c:pt>
                      <c:pt idx="4887">
                        <c:v>1.1000000000000001</c:v>
                      </c:pt>
                      <c:pt idx="4888">
                        <c:v>1.1000000000000001</c:v>
                      </c:pt>
                      <c:pt idx="4889">
                        <c:v>1.08</c:v>
                      </c:pt>
                      <c:pt idx="4890">
                        <c:v>1.1000000000000001</c:v>
                      </c:pt>
                      <c:pt idx="4891">
                        <c:v>1.1000000000000001</c:v>
                      </c:pt>
                      <c:pt idx="4892">
                        <c:v>1.1000000000000001</c:v>
                      </c:pt>
                      <c:pt idx="4893">
                        <c:v>1.08</c:v>
                      </c:pt>
                      <c:pt idx="4894">
                        <c:v>1.08</c:v>
                      </c:pt>
                      <c:pt idx="4895">
                        <c:v>1.08</c:v>
                      </c:pt>
                      <c:pt idx="4896">
                        <c:v>1.1200000000000001</c:v>
                      </c:pt>
                      <c:pt idx="4897">
                        <c:v>1.1000000000000001</c:v>
                      </c:pt>
                      <c:pt idx="4898">
                        <c:v>1.1000000000000001</c:v>
                      </c:pt>
                      <c:pt idx="4899">
                        <c:v>1.1000000000000001</c:v>
                      </c:pt>
                      <c:pt idx="4900">
                        <c:v>1.1000000000000001</c:v>
                      </c:pt>
                      <c:pt idx="4901">
                        <c:v>1.1000000000000001</c:v>
                      </c:pt>
                      <c:pt idx="4902">
                        <c:v>1.1000000000000001</c:v>
                      </c:pt>
                      <c:pt idx="4903">
                        <c:v>1.1000000000000001</c:v>
                      </c:pt>
                      <c:pt idx="4904">
                        <c:v>1.1000000000000001</c:v>
                      </c:pt>
                      <c:pt idx="4905">
                        <c:v>1.08</c:v>
                      </c:pt>
                      <c:pt idx="4906">
                        <c:v>1.1000000000000001</c:v>
                      </c:pt>
                      <c:pt idx="4907">
                        <c:v>1.1000000000000001</c:v>
                      </c:pt>
                      <c:pt idx="4908">
                        <c:v>1.08</c:v>
                      </c:pt>
                      <c:pt idx="4909">
                        <c:v>1.1000000000000001</c:v>
                      </c:pt>
                      <c:pt idx="4910">
                        <c:v>1.1000000000000001</c:v>
                      </c:pt>
                      <c:pt idx="4911">
                        <c:v>1.1000000000000001</c:v>
                      </c:pt>
                      <c:pt idx="4912">
                        <c:v>1.08</c:v>
                      </c:pt>
                      <c:pt idx="4913">
                        <c:v>1.1000000000000001</c:v>
                      </c:pt>
                      <c:pt idx="4914">
                        <c:v>1.1000000000000001</c:v>
                      </c:pt>
                      <c:pt idx="4915">
                        <c:v>1.1000000000000001</c:v>
                      </c:pt>
                      <c:pt idx="4916">
                        <c:v>1.1000000000000001</c:v>
                      </c:pt>
                      <c:pt idx="4917">
                        <c:v>1.1000000000000001</c:v>
                      </c:pt>
                      <c:pt idx="4918">
                        <c:v>1.1000000000000001</c:v>
                      </c:pt>
                      <c:pt idx="4919">
                        <c:v>1.1000000000000001</c:v>
                      </c:pt>
                      <c:pt idx="4920">
                        <c:v>1.08</c:v>
                      </c:pt>
                      <c:pt idx="4921">
                        <c:v>1.1000000000000001</c:v>
                      </c:pt>
                      <c:pt idx="4922">
                        <c:v>1.1000000000000001</c:v>
                      </c:pt>
                      <c:pt idx="4923">
                        <c:v>1.1000000000000001</c:v>
                      </c:pt>
                      <c:pt idx="4924">
                        <c:v>1.1000000000000001</c:v>
                      </c:pt>
                      <c:pt idx="4925">
                        <c:v>1.1000000000000001</c:v>
                      </c:pt>
                      <c:pt idx="4926">
                        <c:v>1.1000000000000001</c:v>
                      </c:pt>
                      <c:pt idx="4927">
                        <c:v>1.08</c:v>
                      </c:pt>
                      <c:pt idx="4928">
                        <c:v>1.1000000000000001</c:v>
                      </c:pt>
                      <c:pt idx="4929">
                        <c:v>1.08</c:v>
                      </c:pt>
                      <c:pt idx="4930">
                        <c:v>1.08</c:v>
                      </c:pt>
                      <c:pt idx="4931">
                        <c:v>1.1000000000000001</c:v>
                      </c:pt>
                      <c:pt idx="4932">
                        <c:v>1.1000000000000001</c:v>
                      </c:pt>
                      <c:pt idx="4933">
                        <c:v>1.1000000000000001</c:v>
                      </c:pt>
                      <c:pt idx="4934">
                        <c:v>1.08</c:v>
                      </c:pt>
                      <c:pt idx="4935">
                        <c:v>1.1000000000000001</c:v>
                      </c:pt>
                      <c:pt idx="4936">
                        <c:v>1.08</c:v>
                      </c:pt>
                      <c:pt idx="4937">
                        <c:v>1.1000000000000001</c:v>
                      </c:pt>
                      <c:pt idx="4938">
                        <c:v>1.08</c:v>
                      </c:pt>
                      <c:pt idx="4939">
                        <c:v>1.1000000000000001</c:v>
                      </c:pt>
                      <c:pt idx="4940">
                        <c:v>1.1000000000000001</c:v>
                      </c:pt>
                      <c:pt idx="4941">
                        <c:v>1.1000000000000001</c:v>
                      </c:pt>
                      <c:pt idx="4942">
                        <c:v>1.1000000000000001</c:v>
                      </c:pt>
                      <c:pt idx="4943">
                        <c:v>1.1000000000000001</c:v>
                      </c:pt>
                      <c:pt idx="4944">
                        <c:v>1.08</c:v>
                      </c:pt>
                      <c:pt idx="4945">
                        <c:v>1.1000000000000001</c:v>
                      </c:pt>
                      <c:pt idx="4946">
                        <c:v>1.1000000000000001</c:v>
                      </c:pt>
                      <c:pt idx="4947">
                        <c:v>1.1000000000000001</c:v>
                      </c:pt>
                      <c:pt idx="4948">
                        <c:v>1.08</c:v>
                      </c:pt>
                      <c:pt idx="4949">
                        <c:v>1.1000000000000001</c:v>
                      </c:pt>
                      <c:pt idx="4950">
                        <c:v>1.08</c:v>
                      </c:pt>
                      <c:pt idx="4951">
                        <c:v>1.1000000000000001</c:v>
                      </c:pt>
                      <c:pt idx="4952">
                        <c:v>1.1000000000000001</c:v>
                      </c:pt>
                      <c:pt idx="4953">
                        <c:v>1.1000000000000001</c:v>
                      </c:pt>
                      <c:pt idx="4954">
                        <c:v>1.1000000000000001</c:v>
                      </c:pt>
                      <c:pt idx="4955">
                        <c:v>1.08</c:v>
                      </c:pt>
                      <c:pt idx="4956">
                        <c:v>1.1000000000000001</c:v>
                      </c:pt>
                      <c:pt idx="4957">
                        <c:v>1.08</c:v>
                      </c:pt>
                      <c:pt idx="4958">
                        <c:v>1.1000000000000001</c:v>
                      </c:pt>
                      <c:pt idx="4959">
                        <c:v>1.1000000000000001</c:v>
                      </c:pt>
                      <c:pt idx="4960">
                        <c:v>1.08</c:v>
                      </c:pt>
                      <c:pt idx="4961">
                        <c:v>1.08</c:v>
                      </c:pt>
                      <c:pt idx="4962">
                        <c:v>1.1000000000000001</c:v>
                      </c:pt>
                      <c:pt idx="4963">
                        <c:v>1.1000000000000001</c:v>
                      </c:pt>
                      <c:pt idx="4964">
                        <c:v>1.08</c:v>
                      </c:pt>
                      <c:pt idx="4965">
                        <c:v>1.1000000000000001</c:v>
                      </c:pt>
                      <c:pt idx="4966">
                        <c:v>1.1000000000000001</c:v>
                      </c:pt>
                      <c:pt idx="4967">
                        <c:v>1.1000000000000001</c:v>
                      </c:pt>
                      <c:pt idx="4968">
                        <c:v>1.08</c:v>
                      </c:pt>
                      <c:pt idx="4969">
                        <c:v>1.08</c:v>
                      </c:pt>
                      <c:pt idx="4970">
                        <c:v>1.1000000000000001</c:v>
                      </c:pt>
                      <c:pt idx="4971">
                        <c:v>1.1000000000000001</c:v>
                      </c:pt>
                      <c:pt idx="4972">
                        <c:v>1.1000000000000001</c:v>
                      </c:pt>
                      <c:pt idx="4973">
                        <c:v>1.1000000000000001</c:v>
                      </c:pt>
                      <c:pt idx="4974">
                        <c:v>1.1000000000000001</c:v>
                      </c:pt>
                      <c:pt idx="4975">
                        <c:v>1.08</c:v>
                      </c:pt>
                      <c:pt idx="4976">
                        <c:v>1.1000000000000001</c:v>
                      </c:pt>
                      <c:pt idx="4977">
                        <c:v>1.08</c:v>
                      </c:pt>
                      <c:pt idx="4978">
                        <c:v>1.1000000000000001</c:v>
                      </c:pt>
                      <c:pt idx="4979">
                        <c:v>1.1000000000000001</c:v>
                      </c:pt>
                      <c:pt idx="4980">
                        <c:v>1.1200000000000001</c:v>
                      </c:pt>
                      <c:pt idx="4981">
                        <c:v>1.18</c:v>
                      </c:pt>
                      <c:pt idx="4982">
                        <c:v>1.1399999999999999</c:v>
                      </c:pt>
                      <c:pt idx="4983">
                        <c:v>1.1000000000000001</c:v>
                      </c:pt>
                      <c:pt idx="4984">
                        <c:v>1.1000000000000001</c:v>
                      </c:pt>
                      <c:pt idx="4985">
                        <c:v>1.1200000000000001</c:v>
                      </c:pt>
                      <c:pt idx="4986">
                        <c:v>1.1000000000000001</c:v>
                      </c:pt>
                      <c:pt idx="4987">
                        <c:v>1.24</c:v>
                      </c:pt>
                      <c:pt idx="4988">
                        <c:v>1.22</c:v>
                      </c:pt>
                      <c:pt idx="4989">
                        <c:v>1.1599999999999999</c:v>
                      </c:pt>
                      <c:pt idx="4990">
                        <c:v>1.1399999999999999</c:v>
                      </c:pt>
                      <c:pt idx="4991">
                        <c:v>1.1200000000000001</c:v>
                      </c:pt>
                      <c:pt idx="4992">
                        <c:v>1.1200000000000001</c:v>
                      </c:pt>
                      <c:pt idx="4993">
                        <c:v>1.26</c:v>
                      </c:pt>
                      <c:pt idx="4994">
                        <c:v>1.1399999999999999</c:v>
                      </c:pt>
                      <c:pt idx="4995">
                        <c:v>1.1000000000000001</c:v>
                      </c:pt>
                      <c:pt idx="4996">
                        <c:v>1.1200000000000001</c:v>
                      </c:pt>
                      <c:pt idx="4997">
                        <c:v>1.1000000000000001</c:v>
                      </c:pt>
                      <c:pt idx="4998">
                        <c:v>1.1000000000000001</c:v>
                      </c:pt>
                      <c:pt idx="4999">
                        <c:v>1.1000000000000001</c:v>
                      </c:pt>
                      <c:pt idx="5000">
                        <c:v>1.1000000000000001</c:v>
                      </c:pt>
                      <c:pt idx="5001">
                        <c:v>1.08</c:v>
                      </c:pt>
                      <c:pt idx="5002">
                        <c:v>1.1000000000000001</c:v>
                      </c:pt>
                      <c:pt idx="5003">
                        <c:v>1.08</c:v>
                      </c:pt>
                      <c:pt idx="5004">
                        <c:v>1.1200000000000001</c:v>
                      </c:pt>
                      <c:pt idx="5005">
                        <c:v>1.1000000000000001</c:v>
                      </c:pt>
                      <c:pt idx="5006">
                        <c:v>1.1000000000000001</c:v>
                      </c:pt>
                      <c:pt idx="5007">
                        <c:v>1.1000000000000001</c:v>
                      </c:pt>
                      <c:pt idx="5008">
                        <c:v>1.08</c:v>
                      </c:pt>
                      <c:pt idx="5009">
                        <c:v>1.1000000000000001</c:v>
                      </c:pt>
                      <c:pt idx="5010">
                        <c:v>1.1399999999999999</c:v>
                      </c:pt>
                      <c:pt idx="5011">
                        <c:v>1.1000000000000001</c:v>
                      </c:pt>
                      <c:pt idx="5012">
                        <c:v>1.08</c:v>
                      </c:pt>
                      <c:pt idx="5013">
                        <c:v>1.1599999999999999</c:v>
                      </c:pt>
                      <c:pt idx="5014">
                        <c:v>1.1399999999999999</c:v>
                      </c:pt>
                      <c:pt idx="5015">
                        <c:v>1.1399999999999999</c:v>
                      </c:pt>
                      <c:pt idx="5016">
                        <c:v>1.42</c:v>
                      </c:pt>
                      <c:pt idx="5017">
                        <c:v>1.1000000000000001</c:v>
                      </c:pt>
                      <c:pt idx="5018">
                        <c:v>1.1000000000000001</c:v>
                      </c:pt>
                      <c:pt idx="5019">
                        <c:v>1.1000000000000001</c:v>
                      </c:pt>
                      <c:pt idx="5020">
                        <c:v>1.1000000000000001</c:v>
                      </c:pt>
                      <c:pt idx="5021">
                        <c:v>1.1000000000000001</c:v>
                      </c:pt>
                      <c:pt idx="5022">
                        <c:v>1.1200000000000001</c:v>
                      </c:pt>
                      <c:pt idx="5023">
                        <c:v>1.1000000000000001</c:v>
                      </c:pt>
                      <c:pt idx="5024">
                        <c:v>1.1000000000000001</c:v>
                      </c:pt>
                      <c:pt idx="5025">
                        <c:v>1.1000000000000001</c:v>
                      </c:pt>
                      <c:pt idx="5026">
                        <c:v>1.1399999999999999</c:v>
                      </c:pt>
                      <c:pt idx="5027">
                        <c:v>1.1000000000000001</c:v>
                      </c:pt>
                      <c:pt idx="5028">
                        <c:v>1.1000000000000001</c:v>
                      </c:pt>
                      <c:pt idx="5029">
                        <c:v>1.1000000000000001</c:v>
                      </c:pt>
                      <c:pt idx="5030">
                        <c:v>1.1200000000000001</c:v>
                      </c:pt>
                      <c:pt idx="5031">
                        <c:v>1.1200000000000001</c:v>
                      </c:pt>
                      <c:pt idx="5032">
                        <c:v>1.1000000000000001</c:v>
                      </c:pt>
                      <c:pt idx="5033">
                        <c:v>1.1200000000000001</c:v>
                      </c:pt>
                      <c:pt idx="5034">
                        <c:v>1.1000000000000001</c:v>
                      </c:pt>
                      <c:pt idx="5035">
                        <c:v>1.1000000000000001</c:v>
                      </c:pt>
                      <c:pt idx="5036">
                        <c:v>1.1200000000000001</c:v>
                      </c:pt>
                      <c:pt idx="5037">
                        <c:v>1.1000000000000001</c:v>
                      </c:pt>
                      <c:pt idx="5038">
                        <c:v>1.1000000000000001</c:v>
                      </c:pt>
                      <c:pt idx="5039">
                        <c:v>1.1000000000000001</c:v>
                      </c:pt>
                      <c:pt idx="5040">
                        <c:v>1.1000000000000001</c:v>
                      </c:pt>
                      <c:pt idx="5041">
                        <c:v>1.1200000000000001</c:v>
                      </c:pt>
                      <c:pt idx="5042">
                        <c:v>1.08</c:v>
                      </c:pt>
                      <c:pt idx="5043">
                        <c:v>1.1200000000000001</c:v>
                      </c:pt>
                      <c:pt idx="5044">
                        <c:v>1.1000000000000001</c:v>
                      </c:pt>
                      <c:pt idx="5045">
                        <c:v>1.1000000000000001</c:v>
                      </c:pt>
                      <c:pt idx="5046">
                        <c:v>1.08</c:v>
                      </c:pt>
                      <c:pt idx="5047">
                        <c:v>1.1000000000000001</c:v>
                      </c:pt>
                      <c:pt idx="5048">
                        <c:v>1.1000000000000001</c:v>
                      </c:pt>
                      <c:pt idx="5049">
                        <c:v>1.1000000000000001</c:v>
                      </c:pt>
                      <c:pt idx="5050">
                        <c:v>1.08</c:v>
                      </c:pt>
                      <c:pt idx="5051">
                        <c:v>1.1000000000000001</c:v>
                      </c:pt>
                      <c:pt idx="5052">
                        <c:v>1.1000000000000001</c:v>
                      </c:pt>
                      <c:pt idx="5053">
                        <c:v>1.08</c:v>
                      </c:pt>
                      <c:pt idx="5054">
                        <c:v>1.08</c:v>
                      </c:pt>
                      <c:pt idx="5055">
                        <c:v>1.1000000000000001</c:v>
                      </c:pt>
                      <c:pt idx="5056">
                        <c:v>1.3</c:v>
                      </c:pt>
                      <c:pt idx="5057">
                        <c:v>1.1200000000000001</c:v>
                      </c:pt>
                      <c:pt idx="5058">
                        <c:v>1.1000000000000001</c:v>
                      </c:pt>
                      <c:pt idx="5059">
                        <c:v>1.1000000000000001</c:v>
                      </c:pt>
                      <c:pt idx="5060">
                        <c:v>1.1000000000000001</c:v>
                      </c:pt>
                      <c:pt idx="5061">
                        <c:v>1.1599999999999999</c:v>
                      </c:pt>
                      <c:pt idx="5062">
                        <c:v>1.1599999999999999</c:v>
                      </c:pt>
                      <c:pt idx="5063">
                        <c:v>1.1200000000000001</c:v>
                      </c:pt>
                      <c:pt idx="5064">
                        <c:v>1.1200000000000001</c:v>
                      </c:pt>
                      <c:pt idx="5065">
                        <c:v>1.1399999999999999</c:v>
                      </c:pt>
                      <c:pt idx="5066">
                        <c:v>1.1200000000000001</c:v>
                      </c:pt>
                      <c:pt idx="5067">
                        <c:v>1.1599999999999999</c:v>
                      </c:pt>
                      <c:pt idx="5068">
                        <c:v>1.1000000000000001</c:v>
                      </c:pt>
                      <c:pt idx="5069">
                        <c:v>1.08</c:v>
                      </c:pt>
                      <c:pt idx="5070">
                        <c:v>1.1000000000000001</c:v>
                      </c:pt>
                      <c:pt idx="5071">
                        <c:v>1.38</c:v>
                      </c:pt>
                      <c:pt idx="5072">
                        <c:v>1.1599999999999999</c:v>
                      </c:pt>
                      <c:pt idx="5073">
                        <c:v>1.1399999999999999</c:v>
                      </c:pt>
                      <c:pt idx="5074">
                        <c:v>1.1200000000000001</c:v>
                      </c:pt>
                      <c:pt idx="5075">
                        <c:v>1.1000000000000001</c:v>
                      </c:pt>
                      <c:pt idx="5076">
                        <c:v>1.1200000000000001</c:v>
                      </c:pt>
                      <c:pt idx="5077">
                        <c:v>1.1200000000000001</c:v>
                      </c:pt>
                      <c:pt idx="5078">
                        <c:v>1.1200000000000001</c:v>
                      </c:pt>
                      <c:pt idx="5079">
                        <c:v>1.1200000000000001</c:v>
                      </c:pt>
                      <c:pt idx="5080">
                        <c:v>1.1000000000000001</c:v>
                      </c:pt>
                      <c:pt idx="5081">
                        <c:v>1.1000000000000001</c:v>
                      </c:pt>
                      <c:pt idx="5082">
                        <c:v>1.22</c:v>
                      </c:pt>
                      <c:pt idx="5083">
                        <c:v>1.18</c:v>
                      </c:pt>
                      <c:pt idx="5084">
                        <c:v>1.1000000000000001</c:v>
                      </c:pt>
                      <c:pt idx="5085">
                        <c:v>1.1000000000000001</c:v>
                      </c:pt>
                      <c:pt idx="5086">
                        <c:v>1.1000000000000001</c:v>
                      </c:pt>
                      <c:pt idx="5087">
                        <c:v>1.18</c:v>
                      </c:pt>
                      <c:pt idx="5088">
                        <c:v>1.1399999999999999</c:v>
                      </c:pt>
                      <c:pt idx="5089">
                        <c:v>1.1000000000000001</c:v>
                      </c:pt>
                      <c:pt idx="5090">
                        <c:v>1.1399999999999999</c:v>
                      </c:pt>
                      <c:pt idx="5091">
                        <c:v>1.1399999999999999</c:v>
                      </c:pt>
                      <c:pt idx="5092">
                        <c:v>1.08</c:v>
                      </c:pt>
                      <c:pt idx="5093">
                        <c:v>1.1399999999999999</c:v>
                      </c:pt>
                      <c:pt idx="5094">
                        <c:v>1.1200000000000001</c:v>
                      </c:pt>
                      <c:pt idx="5095">
                        <c:v>1.22</c:v>
                      </c:pt>
                      <c:pt idx="5096">
                        <c:v>1.2</c:v>
                      </c:pt>
                      <c:pt idx="5097">
                        <c:v>1.28</c:v>
                      </c:pt>
                      <c:pt idx="5098">
                        <c:v>1.78</c:v>
                      </c:pt>
                      <c:pt idx="5099">
                        <c:v>2.64</c:v>
                      </c:pt>
                      <c:pt idx="5100">
                        <c:v>1.2</c:v>
                      </c:pt>
                      <c:pt idx="5101">
                        <c:v>1.1399999999999999</c:v>
                      </c:pt>
                      <c:pt idx="5102">
                        <c:v>1.84</c:v>
                      </c:pt>
                      <c:pt idx="5103">
                        <c:v>1.1599999999999999</c:v>
                      </c:pt>
                      <c:pt idx="5104">
                        <c:v>3.18</c:v>
                      </c:pt>
                      <c:pt idx="5105">
                        <c:v>2.96</c:v>
                      </c:pt>
                      <c:pt idx="5106">
                        <c:v>2.02</c:v>
                      </c:pt>
                      <c:pt idx="5107">
                        <c:v>3.64</c:v>
                      </c:pt>
                      <c:pt idx="5108">
                        <c:v>2.8</c:v>
                      </c:pt>
                      <c:pt idx="5109">
                        <c:v>2.5</c:v>
                      </c:pt>
                      <c:pt idx="5110">
                        <c:v>1.24</c:v>
                      </c:pt>
                      <c:pt idx="5111">
                        <c:v>2.14</c:v>
                      </c:pt>
                      <c:pt idx="5112">
                        <c:v>2.14</c:v>
                      </c:pt>
                      <c:pt idx="5113">
                        <c:v>1.8</c:v>
                      </c:pt>
                      <c:pt idx="5114">
                        <c:v>1.18</c:v>
                      </c:pt>
                      <c:pt idx="5115">
                        <c:v>1.1200000000000001</c:v>
                      </c:pt>
                      <c:pt idx="5116">
                        <c:v>1.34</c:v>
                      </c:pt>
                      <c:pt idx="5117">
                        <c:v>1.1399999999999999</c:v>
                      </c:pt>
                      <c:pt idx="5118">
                        <c:v>1.64</c:v>
                      </c:pt>
                      <c:pt idx="5119">
                        <c:v>2.44</c:v>
                      </c:pt>
                      <c:pt idx="5120">
                        <c:v>1.6</c:v>
                      </c:pt>
                      <c:pt idx="5121">
                        <c:v>1.92</c:v>
                      </c:pt>
                      <c:pt idx="5122">
                        <c:v>4.5199999999999996</c:v>
                      </c:pt>
                      <c:pt idx="5123">
                        <c:v>3</c:v>
                      </c:pt>
                      <c:pt idx="5124">
                        <c:v>2.48</c:v>
                      </c:pt>
                      <c:pt idx="5125">
                        <c:v>1.88</c:v>
                      </c:pt>
                      <c:pt idx="5126">
                        <c:v>1.34</c:v>
                      </c:pt>
                      <c:pt idx="5127">
                        <c:v>1.62</c:v>
                      </c:pt>
                      <c:pt idx="5128">
                        <c:v>1.44</c:v>
                      </c:pt>
                      <c:pt idx="5129">
                        <c:v>1.1000000000000001</c:v>
                      </c:pt>
                      <c:pt idx="5130">
                        <c:v>1.1000000000000001</c:v>
                      </c:pt>
                      <c:pt idx="5131">
                        <c:v>1.1000000000000001</c:v>
                      </c:pt>
                      <c:pt idx="5132">
                        <c:v>1.1000000000000001</c:v>
                      </c:pt>
                      <c:pt idx="5133">
                        <c:v>1.1000000000000001</c:v>
                      </c:pt>
                      <c:pt idx="5134">
                        <c:v>1.1000000000000001</c:v>
                      </c:pt>
                      <c:pt idx="5135">
                        <c:v>1.1000000000000001</c:v>
                      </c:pt>
                      <c:pt idx="5136">
                        <c:v>1.1000000000000001</c:v>
                      </c:pt>
                      <c:pt idx="5137">
                        <c:v>1.1599999999999999</c:v>
                      </c:pt>
                      <c:pt idx="5138">
                        <c:v>1.92</c:v>
                      </c:pt>
                      <c:pt idx="5139">
                        <c:v>1.18</c:v>
                      </c:pt>
                      <c:pt idx="5140">
                        <c:v>1.1399999999999999</c:v>
                      </c:pt>
                      <c:pt idx="5141">
                        <c:v>1.1200000000000001</c:v>
                      </c:pt>
                      <c:pt idx="5142">
                        <c:v>1.24</c:v>
                      </c:pt>
                      <c:pt idx="5143">
                        <c:v>1.18</c:v>
                      </c:pt>
                      <c:pt idx="5144">
                        <c:v>1.1599999999999999</c:v>
                      </c:pt>
                      <c:pt idx="5145">
                        <c:v>1.1200000000000001</c:v>
                      </c:pt>
                      <c:pt idx="5146">
                        <c:v>1.1399999999999999</c:v>
                      </c:pt>
                      <c:pt idx="5147">
                        <c:v>1.1000000000000001</c:v>
                      </c:pt>
                      <c:pt idx="5148">
                        <c:v>1.1000000000000001</c:v>
                      </c:pt>
                      <c:pt idx="5149">
                        <c:v>1.5</c:v>
                      </c:pt>
                      <c:pt idx="5150">
                        <c:v>2.48</c:v>
                      </c:pt>
                      <c:pt idx="5151">
                        <c:v>1.4</c:v>
                      </c:pt>
                      <c:pt idx="5152">
                        <c:v>3.12</c:v>
                      </c:pt>
                      <c:pt idx="5153">
                        <c:v>1.38</c:v>
                      </c:pt>
                      <c:pt idx="5154">
                        <c:v>2.78</c:v>
                      </c:pt>
                      <c:pt idx="5155">
                        <c:v>2.86</c:v>
                      </c:pt>
                      <c:pt idx="5156">
                        <c:v>4</c:v>
                      </c:pt>
                      <c:pt idx="5157">
                        <c:v>1.28</c:v>
                      </c:pt>
                      <c:pt idx="5158">
                        <c:v>2.08</c:v>
                      </c:pt>
                      <c:pt idx="5159">
                        <c:v>1.44</c:v>
                      </c:pt>
                      <c:pt idx="5160">
                        <c:v>1.1599999999999999</c:v>
                      </c:pt>
                      <c:pt idx="5161">
                        <c:v>1.1399999999999999</c:v>
                      </c:pt>
                      <c:pt idx="5162">
                        <c:v>1.72</c:v>
                      </c:pt>
                      <c:pt idx="5163">
                        <c:v>1.4</c:v>
                      </c:pt>
                      <c:pt idx="5164">
                        <c:v>1.28</c:v>
                      </c:pt>
                      <c:pt idx="5165">
                        <c:v>1.1000000000000001</c:v>
                      </c:pt>
                      <c:pt idx="5166">
                        <c:v>1.1200000000000001</c:v>
                      </c:pt>
                      <c:pt idx="5167">
                        <c:v>3.14</c:v>
                      </c:pt>
                      <c:pt idx="5168">
                        <c:v>1.7</c:v>
                      </c:pt>
                      <c:pt idx="5169">
                        <c:v>1.1000000000000001</c:v>
                      </c:pt>
                      <c:pt idx="5170">
                        <c:v>1.48</c:v>
                      </c:pt>
                      <c:pt idx="5171">
                        <c:v>1.32</c:v>
                      </c:pt>
                      <c:pt idx="5172">
                        <c:v>1.6</c:v>
                      </c:pt>
                      <c:pt idx="5173">
                        <c:v>1.34</c:v>
                      </c:pt>
                      <c:pt idx="5174">
                        <c:v>1.2</c:v>
                      </c:pt>
                      <c:pt idx="5175">
                        <c:v>1.38</c:v>
                      </c:pt>
                      <c:pt idx="5176">
                        <c:v>1.18</c:v>
                      </c:pt>
                      <c:pt idx="5177">
                        <c:v>1.1200000000000001</c:v>
                      </c:pt>
                      <c:pt idx="5178">
                        <c:v>1.26</c:v>
                      </c:pt>
                      <c:pt idx="5179">
                        <c:v>1.54</c:v>
                      </c:pt>
                      <c:pt idx="5180">
                        <c:v>1.24</c:v>
                      </c:pt>
                      <c:pt idx="5181">
                        <c:v>1.58</c:v>
                      </c:pt>
                      <c:pt idx="5182">
                        <c:v>1.34</c:v>
                      </c:pt>
                      <c:pt idx="5183">
                        <c:v>1.78</c:v>
                      </c:pt>
                      <c:pt idx="5184">
                        <c:v>1.18</c:v>
                      </c:pt>
                      <c:pt idx="5185">
                        <c:v>1.1399999999999999</c:v>
                      </c:pt>
                      <c:pt idx="5186">
                        <c:v>1.18</c:v>
                      </c:pt>
                      <c:pt idx="5187">
                        <c:v>1.1599999999999999</c:v>
                      </c:pt>
                      <c:pt idx="5188">
                        <c:v>1.1000000000000001</c:v>
                      </c:pt>
                      <c:pt idx="5189">
                        <c:v>1.08</c:v>
                      </c:pt>
                      <c:pt idx="5190">
                        <c:v>1.1000000000000001</c:v>
                      </c:pt>
                      <c:pt idx="5191">
                        <c:v>1.08</c:v>
                      </c:pt>
                      <c:pt idx="5192">
                        <c:v>1.1000000000000001</c:v>
                      </c:pt>
                      <c:pt idx="5193">
                        <c:v>1.08</c:v>
                      </c:pt>
                      <c:pt idx="5194">
                        <c:v>1.1399999999999999</c:v>
                      </c:pt>
                      <c:pt idx="5195">
                        <c:v>1.1000000000000001</c:v>
                      </c:pt>
                      <c:pt idx="5196">
                        <c:v>1.1000000000000001</c:v>
                      </c:pt>
                      <c:pt idx="5197">
                        <c:v>1.1000000000000001</c:v>
                      </c:pt>
                      <c:pt idx="5198">
                        <c:v>1.1000000000000001</c:v>
                      </c:pt>
                      <c:pt idx="5199">
                        <c:v>1.1000000000000001</c:v>
                      </c:pt>
                      <c:pt idx="5200">
                        <c:v>1.08</c:v>
                      </c:pt>
                      <c:pt idx="5201">
                        <c:v>1.1000000000000001</c:v>
                      </c:pt>
                      <c:pt idx="5202">
                        <c:v>1.1000000000000001</c:v>
                      </c:pt>
                      <c:pt idx="5203">
                        <c:v>1.1000000000000001</c:v>
                      </c:pt>
                      <c:pt idx="5204">
                        <c:v>1.08</c:v>
                      </c:pt>
                      <c:pt idx="5205">
                        <c:v>1.08</c:v>
                      </c:pt>
                      <c:pt idx="5206">
                        <c:v>1.08</c:v>
                      </c:pt>
                      <c:pt idx="5207">
                        <c:v>1.08</c:v>
                      </c:pt>
                      <c:pt idx="5208">
                        <c:v>1.1000000000000001</c:v>
                      </c:pt>
                      <c:pt idx="5209">
                        <c:v>1.08</c:v>
                      </c:pt>
                      <c:pt idx="5210">
                        <c:v>1.1000000000000001</c:v>
                      </c:pt>
                      <c:pt idx="5211">
                        <c:v>1.1000000000000001</c:v>
                      </c:pt>
                      <c:pt idx="5212">
                        <c:v>1.08</c:v>
                      </c:pt>
                      <c:pt idx="5213">
                        <c:v>1.1000000000000001</c:v>
                      </c:pt>
                      <c:pt idx="5214">
                        <c:v>1.1000000000000001</c:v>
                      </c:pt>
                      <c:pt idx="5215">
                        <c:v>1.1000000000000001</c:v>
                      </c:pt>
                      <c:pt idx="5216">
                        <c:v>1.1000000000000001</c:v>
                      </c:pt>
                      <c:pt idx="5217">
                        <c:v>1.1000000000000001</c:v>
                      </c:pt>
                      <c:pt idx="5218">
                        <c:v>1.1000000000000001</c:v>
                      </c:pt>
                      <c:pt idx="5219">
                        <c:v>1.1000000000000001</c:v>
                      </c:pt>
                      <c:pt idx="5220">
                        <c:v>1.1000000000000001</c:v>
                      </c:pt>
                      <c:pt idx="5221">
                        <c:v>1.1000000000000001</c:v>
                      </c:pt>
                      <c:pt idx="5222">
                        <c:v>1.1000000000000001</c:v>
                      </c:pt>
                      <c:pt idx="5223">
                        <c:v>1.08</c:v>
                      </c:pt>
                      <c:pt idx="5224">
                        <c:v>1.08</c:v>
                      </c:pt>
                      <c:pt idx="5225">
                        <c:v>1.08</c:v>
                      </c:pt>
                      <c:pt idx="5226">
                        <c:v>1.1000000000000001</c:v>
                      </c:pt>
                      <c:pt idx="5227">
                        <c:v>1.1000000000000001</c:v>
                      </c:pt>
                      <c:pt idx="5228">
                        <c:v>1.1000000000000001</c:v>
                      </c:pt>
                      <c:pt idx="5229">
                        <c:v>1.08</c:v>
                      </c:pt>
                      <c:pt idx="5230">
                        <c:v>1.08</c:v>
                      </c:pt>
                      <c:pt idx="5231">
                        <c:v>1.1000000000000001</c:v>
                      </c:pt>
                      <c:pt idx="5232">
                        <c:v>1.1000000000000001</c:v>
                      </c:pt>
                      <c:pt idx="5233">
                        <c:v>1.08</c:v>
                      </c:pt>
                      <c:pt idx="5234">
                        <c:v>1.1000000000000001</c:v>
                      </c:pt>
                      <c:pt idx="5235">
                        <c:v>1.08</c:v>
                      </c:pt>
                      <c:pt idx="5236">
                        <c:v>1.1000000000000001</c:v>
                      </c:pt>
                      <c:pt idx="5237">
                        <c:v>1.08</c:v>
                      </c:pt>
                      <c:pt idx="5238">
                        <c:v>1.1000000000000001</c:v>
                      </c:pt>
                      <c:pt idx="5239">
                        <c:v>1.1000000000000001</c:v>
                      </c:pt>
                      <c:pt idx="5240">
                        <c:v>1.1000000000000001</c:v>
                      </c:pt>
                      <c:pt idx="5241">
                        <c:v>1.1000000000000001</c:v>
                      </c:pt>
                      <c:pt idx="5242">
                        <c:v>1.1000000000000001</c:v>
                      </c:pt>
                      <c:pt idx="5243">
                        <c:v>1.08</c:v>
                      </c:pt>
                      <c:pt idx="5244">
                        <c:v>1.08</c:v>
                      </c:pt>
                      <c:pt idx="5245">
                        <c:v>1.08</c:v>
                      </c:pt>
                      <c:pt idx="5246">
                        <c:v>1.1000000000000001</c:v>
                      </c:pt>
                      <c:pt idx="5247">
                        <c:v>1.1000000000000001</c:v>
                      </c:pt>
                      <c:pt idx="5248">
                        <c:v>1.1200000000000001</c:v>
                      </c:pt>
                      <c:pt idx="5249">
                        <c:v>1.08</c:v>
                      </c:pt>
                      <c:pt idx="5250">
                        <c:v>1.08</c:v>
                      </c:pt>
                      <c:pt idx="5251">
                        <c:v>1.08</c:v>
                      </c:pt>
                      <c:pt idx="5252">
                        <c:v>1.1000000000000001</c:v>
                      </c:pt>
                      <c:pt idx="5253">
                        <c:v>1.1000000000000001</c:v>
                      </c:pt>
                      <c:pt idx="5254">
                        <c:v>1.1000000000000001</c:v>
                      </c:pt>
                      <c:pt idx="5255">
                        <c:v>1.08</c:v>
                      </c:pt>
                      <c:pt idx="5256">
                        <c:v>1.08</c:v>
                      </c:pt>
                      <c:pt idx="5257">
                        <c:v>1.1000000000000001</c:v>
                      </c:pt>
                      <c:pt idx="5258">
                        <c:v>1.08</c:v>
                      </c:pt>
                      <c:pt idx="5259">
                        <c:v>1.1000000000000001</c:v>
                      </c:pt>
                      <c:pt idx="5260">
                        <c:v>1.1000000000000001</c:v>
                      </c:pt>
                      <c:pt idx="5261">
                        <c:v>1.1000000000000001</c:v>
                      </c:pt>
                      <c:pt idx="5262">
                        <c:v>1.1000000000000001</c:v>
                      </c:pt>
                      <c:pt idx="5263">
                        <c:v>1.1000000000000001</c:v>
                      </c:pt>
                      <c:pt idx="5264">
                        <c:v>1.1000000000000001</c:v>
                      </c:pt>
                      <c:pt idx="5265">
                        <c:v>1.1000000000000001</c:v>
                      </c:pt>
                      <c:pt idx="5266">
                        <c:v>1.1200000000000001</c:v>
                      </c:pt>
                      <c:pt idx="5267">
                        <c:v>1.1000000000000001</c:v>
                      </c:pt>
                      <c:pt idx="5268">
                        <c:v>1.1000000000000001</c:v>
                      </c:pt>
                      <c:pt idx="5269">
                        <c:v>1.1000000000000001</c:v>
                      </c:pt>
                      <c:pt idx="5270">
                        <c:v>1.1000000000000001</c:v>
                      </c:pt>
                      <c:pt idx="5271">
                        <c:v>1.1000000000000001</c:v>
                      </c:pt>
                      <c:pt idx="5272">
                        <c:v>1.08</c:v>
                      </c:pt>
                      <c:pt idx="5273">
                        <c:v>1.08</c:v>
                      </c:pt>
                      <c:pt idx="5274">
                        <c:v>1.1000000000000001</c:v>
                      </c:pt>
                      <c:pt idx="5275">
                        <c:v>1.1000000000000001</c:v>
                      </c:pt>
                      <c:pt idx="5276">
                        <c:v>1.08</c:v>
                      </c:pt>
                      <c:pt idx="5277">
                        <c:v>1.1000000000000001</c:v>
                      </c:pt>
                      <c:pt idx="5278">
                        <c:v>1.1000000000000001</c:v>
                      </c:pt>
                      <c:pt idx="5279">
                        <c:v>1.1000000000000001</c:v>
                      </c:pt>
                      <c:pt idx="5280">
                        <c:v>1.1000000000000001</c:v>
                      </c:pt>
                      <c:pt idx="5281">
                        <c:v>1.1000000000000001</c:v>
                      </c:pt>
                      <c:pt idx="5282">
                        <c:v>1.08</c:v>
                      </c:pt>
                      <c:pt idx="5283">
                        <c:v>1.1000000000000001</c:v>
                      </c:pt>
                      <c:pt idx="5284">
                        <c:v>1.1000000000000001</c:v>
                      </c:pt>
                      <c:pt idx="5285">
                        <c:v>1.1000000000000001</c:v>
                      </c:pt>
                      <c:pt idx="5286">
                        <c:v>1.1000000000000001</c:v>
                      </c:pt>
                      <c:pt idx="5287">
                        <c:v>1.08</c:v>
                      </c:pt>
                      <c:pt idx="5288">
                        <c:v>1.1000000000000001</c:v>
                      </c:pt>
                      <c:pt idx="5289">
                        <c:v>1.08</c:v>
                      </c:pt>
                      <c:pt idx="5290">
                        <c:v>1.08</c:v>
                      </c:pt>
                      <c:pt idx="5291">
                        <c:v>1.08</c:v>
                      </c:pt>
                      <c:pt idx="5292">
                        <c:v>1.08</c:v>
                      </c:pt>
                      <c:pt idx="5293">
                        <c:v>1.08</c:v>
                      </c:pt>
                      <c:pt idx="5294">
                        <c:v>1.1000000000000001</c:v>
                      </c:pt>
                      <c:pt idx="5295">
                        <c:v>1.1000000000000001</c:v>
                      </c:pt>
                      <c:pt idx="5296">
                        <c:v>1.1000000000000001</c:v>
                      </c:pt>
                      <c:pt idx="5297">
                        <c:v>1.1200000000000001</c:v>
                      </c:pt>
                      <c:pt idx="5298">
                        <c:v>1.08</c:v>
                      </c:pt>
                      <c:pt idx="5299">
                        <c:v>1.08</c:v>
                      </c:pt>
                      <c:pt idx="5300">
                        <c:v>1.1000000000000001</c:v>
                      </c:pt>
                      <c:pt idx="5301">
                        <c:v>1.1000000000000001</c:v>
                      </c:pt>
                      <c:pt idx="5302">
                        <c:v>1.08</c:v>
                      </c:pt>
                      <c:pt idx="5303">
                        <c:v>1.1000000000000001</c:v>
                      </c:pt>
                      <c:pt idx="5304">
                        <c:v>1.1000000000000001</c:v>
                      </c:pt>
                      <c:pt idx="5305">
                        <c:v>1.1000000000000001</c:v>
                      </c:pt>
                      <c:pt idx="5306">
                        <c:v>1.1000000000000001</c:v>
                      </c:pt>
                      <c:pt idx="5307">
                        <c:v>1.08</c:v>
                      </c:pt>
                      <c:pt idx="5308">
                        <c:v>1.08</c:v>
                      </c:pt>
                      <c:pt idx="5309">
                        <c:v>1.1200000000000001</c:v>
                      </c:pt>
                      <c:pt idx="5310">
                        <c:v>1.1000000000000001</c:v>
                      </c:pt>
                      <c:pt idx="5311">
                        <c:v>1.1000000000000001</c:v>
                      </c:pt>
                      <c:pt idx="5312">
                        <c:v>1.1000000000000001</c:v>
                      </c:pt>
                      <c:pt idx="5313">
                        <c:v>1.08</c:v>
                      </c:pt>
                      <c:pt idx="5314">
                        <c:v>1.1000000000000001</c:v>
                      </c:pt>
                      <c:pt idx="5315">
                        <c:v>1.1000000000000001</c:v>
                      </c:pt>
                      <c:pt idx="5316">
                        <c:v>1.1000000000000001</c:v>
                      </c:pt>
                      <c:pt idx="5317">
                        <c:v>1.08</c:v>
                      </c:pt>
                      <c:pt idx="5318">
                        <c:v>1.08</c:v>
                      </c:pt>
                      <c:pt idx="5319">
                        <c:v>1.1000000000000001</c:v>
                      </c:pt>
                      <c:pt idx="5320">
                        <c:v>1.1000000000000001</c:v>
                      </c:pt>
                      <c:pt idx="5321">
                        <c:v>1.1000000000000001</c:v>
                      </c:pt>
                      <c:pt idx="5322">
                        <c:v>1.1000000000000001</c:v>
                      </c:pt>
                      <c:pt idx="5323">
                        <c:v>1.08</c:v>
                      </c:pt>
                      <c:pt idx="5324">
                        <c:v>1.1000000000000001</c:v>
                      </c:pt>
                      <c:pt idx="5325">
                        <c:v>1.1000000000000001</c:v>
                      </c:pt>
                      <c:pt idx="5326">
                        <c:v>1.08</c:v>
                      </c:pt>
                      <c:pt idx="5327">
                        <c:v>1.08</c:v>
                      </c:pt>
                      <c:pt idx="5328">
                        <c:v>1.1000000000000001</c:v>
                      </c:pt>
                      <c:pt idx="5329">
                        <c:v>1.1000000000000001</c:v>
                      </c:pt>
                      <c:pt idx="5330">
                        <c:v>1.1000000000000001</c:v>
                      </c:pt>
                      <c:pt idx="5331">
                        <c:v>1.08</c:v>
                      </c:pt>
                      <c:pt idx="5332">
                        <c:v>1.1000000000000001</c:v>
                      </c:pt>
                      <c:pt idx="5333">
                        <c:v>1.1000000000000001</c:v>
                      </c:pt>
                      <c:pt idx="5334">
                        <c:v>1.08</c:v>
                      </c:pt>
                      <c:pt idx="5335">
                        <c:v>1.1000000000000001</c:v>
                      </c:pt>
                      <c:pt idx="5336">
                        <c:v>1.08</c:v>
                      </c:pt>
                      <c:pt idx="5337">
                        <c:v>1.1000000000000001</c:v>
                      </c:pt>
                      <c:pt idx="5338">
                        <c:v>1.08</c:v>
                      </c:pt>
                      <c:pt idx="5339">
                        <c:v>1.1200000000000001</c:v>
                      </c:pt>
                      <c:pt idx="5340">
                        <c:v>1.1000000000000001</c:v>
                      </c:pt>
                      <c:pt idx="5341">
                        <c:v>1.1000000000000001</c:v>
                      </c:pt>
                      <c:pt idx="5342">
                        <c:v>1.1000000000000001</c:v>
                      </c:pt>
                      <c:pt idx="5343">
                        <c:v>1.1000000000000001</c:v>
                      </c:pt>
                      <c:pt idx="5344">
                        <c:v>1.08</c:v>
                      </c:pt>
                      <c:pt idx="5345">
                        <c:v>1.08</c:v>
                      </c:pt>
                      <c:pt idx="5346">
                        <c:v>1.1000000000000001</c:v>
                      </c:pt>
                      <c:pt idx="5347">
                        <c:v>1.08</c:v>
                      </c:pt>
                      <c:pt idx="5348">
                        <c:v>1.08</c:v>
                      </c:pt>
                      <c:pt idx="5349">
                        <c:v>1.1000000000000001</c:v>
                      </c:pt>
                      <c:pt idx="5350">
                        <c:v>1.08</c:v>
                      </c:pt>
                      <c:pt idx="5351">
                        <c:v>1.1000000000000001</c:v>
                      </c:pt>
                      <c:pt idx="5352">
                        <c:v>1.08</c:v>
                      </c:pt>
                      <c:pt idx="5353">
                        <c:v>1.1000000000000001</c:v>
                      </c:pt>
                      <c:pt idx="5354">
                        <c:v>1.1000000000000001</c:v>
                      </c:pt>
                      <c:pt idx="5355">
                        <c:v>1.1000000000000001</c:v>
                      </c:pt>
                      <c:pt idx="5356">
                        <c:v>1.08</c:v>
                      </c:pt>
                      <c:pt idx="5357">
                        <c:v>1.1000000000000001</c:v>
                      </c:pt>
                      <c:pt idx="5358">
                        <c:v>1.1000000000000001</c:v>
                      </c:pt>
                      <c:pt idx="5359">
                        <c:v>1.1000000000000001</c:v>
                      </c:pt>
                      <c:pt idx="5360">
                        <c:v>1.1000000000000001</c:v>
                      </c:pt>
                      <c:pt idx="5361">
                        <c:v>1.1000000000000001</c:v>
                      </c:pt>
                      <c:pt idx="5362">
                        <c:v>1.1000000000000001</c:v>
                      </c:pt>
                      <c:pt idx="5363">
                        <c:v>1.1000000000000001</c:v>
                      </c:pt>
                      <c:pt idx="5364">
                        <c:v>1.08</c:v>
                      </c:pt>
                      <c:pt idx="5365">
                        <c:v>1.08</c:v>
                      </c:pt>
                      <c:pt idx="5366">
                        <c:v>1.1000000000000001</c:v>
                      </c:pt>
                      <c:pt idx="5367">
                        <c:v>1.1000000000000001</c:v>
                      </c:pt>
                      <c:pt idx="5368">
                        <c:v>1.1000000000000001</c:v>
                      </c:pt>
                      <c:pt idx="5369">
                        <c:v>1.08</c:v>
                      </c:pt>
                      <c:pt idx="5370">
                        <c:v>1.1000000000000001</c:v>
                      </c:pt>
                      <c:pt idx="5371">
                        <c:v>1.08</c:v>
                      </c:pt>
                      <c:pt idx="5372">
                        <c:v>1.08</c:v>
                      </c:pt>
                      <c:pt idx="5373">
                        <c:v>1.1000000000000001</c:v>
                      </c:pt>
                      <c:pt idx="5374">
                        <c:v>1.1000000000000001</c:v>
                      </c:pt>
                      <c:pt idx="5375">
                        <c:v>1.1000000000000001</c:v>
                      </c:pt>
                      <c:pt idx="5376">
                        <c:v>1.08</c:v>
                      </c:pt>
                      <c:pt idx="5377">
                        <c:v>1.1000000000000001</c:v>
                      </c:pt>
                      <c:pt idx="5378">
                        <c:v>1.1000000000000001</c:v>
                      </c:pt>
                      <c:pt idx="5379">
                        <c:v>1.1000000000000001</c:v>
                      </c:pt>
                      <c:pt idx="5380">
                        <c:v>1.1000000000000001</c:v>
                      </c:pt>
                      <c:pt idx="5381">
                        <c:v>1.1000000000000001</c:v>
                      </c:pt>
                      <c:pt idx="5382">
                        <c:v>1.1000000000000001</c:v>
                      </c:pt>
                      <c:pt idx="5383">
                        <c:v>1.1000000000000001</c:v>
                      </c:pt>
                      <c:pt idx="5384">
                        <c:v>1.1000000000000001</c:v>
                      </c:pt>
                      <c:pt idx="5385">
                        <c:v>1.1000000000000001</c:v>
                      </c:pt>
                      <c:pt idx="5386">
                        <c:v>1.1000000000000001</c:v>
                      </c:pt>
                      <c:pt idx="5387">
                        <c:v>1.08</c:v>
                      </c:pt>
                      <c:pt idx="5388">
                        <c:v>1.1000000000000001</c:v>
                      </c:pt>
                      <c:pt idx="5389">
                        <c:v>1.08</c:v>
                      </c:pt>
                      <c:pt idx="5390">
                        <c:v>1.1000000000000001</c:v>
                      </c:pt>
                      <c:pt idx="5391">
                        <c:v>1.1000000000000001</c:v>
                      </c:pt>
                      <c:pt idx="5392">
                        <c:v>1.1000000000000001</c:v>
                      </c:pt>
                      <c:pt idx="5393">
                        <c:v>1.08</c:v>
                      </c:pt>
                      <c:pt idx="5394">
                        <c:v>1.08</c:v>
                      </c:pt>
                      <c:pt idx="5395">
                        <c:v>1.1000000000000001</c:v>
                      </c:pt>
                      <c:pt idx="5396">
                        <c:v>1.1000000000000001</c:v>
                      </c:pt>
                      <c:pt idx="5397">
                        <c:v>1.1000000000000001</c:v>
                      </c:pt>
                      <c:pt idx="5398">
                        <c:v>1.1000000000000001</c:v>
                      </c:pt>
                      <c:pt idx="5399">
                        <c:v>1.1000000000000001</c:v>
                      </c:pt>
                      <c:pt idx="5400">
                        <c:v>1.08</c:v>
                      </c:pt>
                      <c:pt idx="5401">
                        <c:v>1.08</c:v>
                      </c:pt>
                      <c:pt idx="5402">
                        <c:v>1.1000000000000001</c:v>
                      </c:pt>
                      <c:pt idx="5403">
                        <c:v>1.08</c:v>
                      </c:pt>
                      <c:pt idx="5404">
                        <c:v>1.1000000000000001</c:v>
                      </c:pt>
                      <c:pt idx="5405">
                        <c:v>1.1200000000000001</c:v>
                      </c:pt>
                      <c:pt idx="5406">
                        <c:v>1.1000000000000001</c:v>
                      </c:pt>
                      <c:pt idx="5407">
                        <c:v>1.1000000000000001</c:v>
                      </c:pt>
                      <c:pt idx="5408">
                        <c:v>1.1000000000000001</c:v>
                      </c:pt>
                      <c:pt idx="5409">
                        <c:v>1.1000000000000001</c:v>
                      </c:pt>
                      <c:pt idx="5410">
                        <c:v>1.08</c:v>
                      </c:pt>
                      <c:pt idx="5411">
                        <c:v>1.1000000000000001</c:v>
                      </c:pt>
                      <c:pt idx="5412">
                        <c:v>1.1000000000000001</c:v>
                      </c:pt>
                      <c:pt idx="5413">
                        <c:v>1.1000000000000001</c:v>
                      </c:pt>
                      <c:pt idx="5414">
                        <c:v>1.08</c:v>
                      </c:pt>
                      <c:pt idx="5415">
                        <c:v>1.08</c:v>
                      </c:pt>
                      <c:pt idx="5416">
                        <c:v>1.1000000000000001</c:v>
                      </c:pt>
                      <c:pt idx="5417">
                        <c:v>1.08</c:v>
                      </c:pt>
                      <c:pt idx="5418">
                        <c:v>1.1000000000000001</c:v>
                      </c:pt>
                      <c:pt idx="5419">
                        <c:v>1.1000000000000001</c:v>
                      </c:pt>
                      <c:pt idx="5420">
                        <c:v>1.1000000000000001</c:v>
                      </c:pt>
                      <c:pt idx="5421">
                        <c:v>1.08</c:v>
                      </c:pt>
                      <c:pt idx="5422">
                        <c:v>1.1000000000000001</c:v>
                      </c:pt>
                      <c:pt idx="5423">
                        <c:v>1.08</c:v>
                      </c:pt>
                      <c:pt idx="5424">
                        <c:v>1.08</c:v>
                      </c:pt>
                      <c:pt idx="5425">
                        <c:v>1.1000000000000001</c:v>
                      </c:pt>
                      <c:pt idx="5426">
                        <c:v>1.1000000000000001</c:v>
                      </c:pt>
                      <c:pt idx="5427">
                        <c:v>1.1000000000000001</c:v>
                      </c:pt>
                      <c:pt idx="5428">
                        <c:v>1.1000000000000001</c:v>
                      </c:pt>
                      <c:pt idx="5429">
                        <c:v>1.08</c:v>
                      </c:pt>
                      <c:pt idx="5430">
                        <c:v>1.1000000000000001</c:v>
                      </c:pt>
                      <c:pt idx="5431">
                        <c:v>1.1000000000000001</c:v>
                      </c:pt>
                      <c:pt idx="5432">
                        <c:v>1.1000000000000001</c:v>
                      </c:pt>
                      <c:pt idx="5433">
                        <c:v>1.08</c:v>
                      </c:pt>
                      <c:pt idx="5434">
                        <c:v>1.1000000000000001</c:v>
                      </c:pt>
                      <c:pt idx="5435">
                        <c:v>1.08</c:v>
                      </c:pt>
                      <c:pt idx="5436">
                        <c:v>1.1000000000000001</c:v>
                      </c:pt>
                      <c:pt idx="5437">
                        <c:v>1.1000000000000001</c:v>
                      </c:pt>
                      <c:pt idx="5438">
                        <c:v>1.08</c:v>
                      </c:pt>
                      <c:pt idx="5439">
                        <c:v>1.08</c:v>
                      </c:pt>
                      <c:pt idx="5440">
                        <c:v>1.1000000000000001</c:v>
                      </c:pt>
                      <c:pt idx="5441">
                        <c:v>1.1000000000000001</c:v>
                      </c:pt>
                      <c:pt idx="5442">
                        <c:v>1.1000000000000001</c:v>
                      </c:pt>
                      <c:pt idx="5443">
                        <c:v>1.1000000000000001</c:v>
                      </c:pt>
                      <c:pt idx="5444">
                        <c:v>1.08</c:v>
                      </c:pt>
                      <c:pt idx="5445">
                        <c:v>1.08</c:v>
                      </c:pt>
                      <c:pt idx="5446">
                        <c:v>1.08</c:v>
                      </c:pt>
                      <c:pt idx="5447">
                        <c:v>1.1000000000000001</c:v>
                      </c:pt>
                      <c:pt idx="5448">
                        <c:v>1.1000000000000001</c:v>
                      </c:pt>
                      <c:pt idx="5449">
                        <c:v>1.08</c:v>
                      </c:pt>
                      <c:pt idx="5450">
                        <c:v>1.1000000000000001</c:v>
                      </c:pt>
                      <c:pt idx="5451">
                        <c:v>1.1000000000000001</c:v>
                      </c:pt>
                      <c:pt idx="5452">
                        <c:v>1.08</c:v>
                      </c:pt>
                      <c:pt idx="5453">
                        <c:v>1.1000000000000001</c:v>
                      </c:pt>
                      <c:pt idx="5454">
                        <c:v>1.08</c:v>
                      </c:pt>
                      <c:pt idx="5455">
                        <c:v>1.1000000000000001</c:v>
                      </c:pt>
                      <c:pt idx="5456">
                        <c:v>1.1000000000000001</c:v>
                      </c:pt>
                      <c:pt idx="5457">
                        <c:v>1.08</c:v>
                      </c:pt>
                      <c:pt idx="5458">
                        <c:v>1.1000000000000001</c:v>
                      </c:pt>
                      <c:pt idx="5459">
                        <c:v>1.08</c:v>
                      </c:pt>
                      <c:pt idx="5460">
                        <c:v>1.1000000000000001</c:v>
                      </c:pt>
                      <c:pt idx="5461">
                        <c:v>1.1000000000000001</c:v>
                      </c:pt>
                      <c:pt idx="5462">
                        <c:v>1.08</c:v>
                      </c:pt>
                      <c:pt idx="5463">
                        <c:v>1.1000000000000001</c:v>
                      </c:pt>
                      <c:pt idx="5464">
                        <c:v>1.1000000000000001</c:v>
                      </c:pt>
                      <c:pt idx="5465">
                        <c:v>1.1000000000000001</c:v>
                      </c:pt>
                      <c:pt idx="5466">
                        <c:v>1.1000000000000001</c:v>
                      </c:pt>
                      <c:pt idx="5467">
                        <c:v>1.1000000000000001</c:v>
                      </c:pt>
                      <c:pt idx="5468">
                        <c:v>1.08</c:v>
                      </c:pt>
                      <c:pt idx="5469">
                        <c:v>1.08</c:v>
                      </c:pt>
                      <c:pt idx="5470">
                        <c:v>1.1000000000000001</c:v>
                      </c:pt>
                      <c:pt idx="5471">
                        <c:v>1.1000000000000001</c:v>
                      </c:pt>
                      <c:pt idx="5472">
                        <c:v>1.08</c:v>
                      </c:pt>
                      <c:pt idx="5473">
                        <c:v>1.1000000000000001</c:v>
                      </c:pt>
                      <c:pt idx="5474">
                        <c:v>1.1000000000000001</c:v>
                      </c:pt>
                      <c:pt idx="5475">
                        <c:v>1.1000000000000001</c:v>
                      </c:pt>
                      <c:pt idx="5476">
                        <c:v>1.08</c:v>
                      </c:pt>
                      <c:pt idx="5477">
                        <c:v>1.1000000000000001</c:v>
                      </c:pt>
                      <c:pt idx="5478">
                        <c:v>1.1000000000000001</c:v>
                      </c:pt>
                      <c:pt idx="5479">
                        <c:v>1.1000000000000001</c:v>
                      </c:pt>
                      <c:pt idx="5480">
                        <c:v>1.08</c:v>
                      </c:pt>
                      <c:pt idx="5481">
                        <c:v>1.1000000000000001</c:v>
                      </c:pt>
                      <c:pt idx="5482">
                        <c:v>1.1000000000000001</c:v>
                      </c:pt>
                      <c:pt idx="5483">
                        <c:v>1.1000000000000001</c:v>
                      </c:pt>
                      <c:pt idx="5484">
                        <c:v>1.1000000000000001</c:v>
                      </c:pt>
                      <c:pt idx="5485">
                        <c:v>1.08</c:v>
                      </c:pt>
                      <c:pt idx="5486">
                        <c:v>1.1000000000000001</c:v>
                      </c:pt>
                      <c:pt idx="5487">
                        <c:v>1.08</c:v>
                      </c:pt>
                      <c:pt idx="5488">
                        <c:v>1.1000000000000001</c:v>
                      </c:pt>
                      <c:pt idx="5489">
                        <c:v>1.08</c:v>
                      </c:pt>
                      <c:pt idx="5490">
                        <c:v>1.1000000000000001</c:v>
                      </c:pt>
                      <c:pt idx="5491">
                        <c:v>1.08</c:v>
                      </c:pt>
                      <c:pt idx="5492">
                        <c:v>1.1000000000000001</c:v>
                      </c:pt>
                      <c:pt idx="5493">
                        <c:v>1.08</c:v>
                      </c:pt>
                      <c:pt idx="5494">
                        <c:v>1.1000000000000001</c:v>
                      </c:pt>
                      <c:pt idx="5495">
                        <c:v>1.1000000000000001</c:v>
                      </c:pt>
                      <c:pt idx="5496">
                        <c:v>1.1000000000000001</c:v>
                      </c:pt>
                      <c:pt idx="5497">
                        <c:v>1.08</c:v>
                      </c:pt>
                      <c:pt idx="5498">
                        <c:v>1.1000000000000001</c:v>
                      </c:pt>
                      <c:pt idx="5499">
                        <c:v>1.1000000000000001</c:v>
                      </c:pt>
                      <c:pt idx="5500">
                        <c:v>1.1000000000000001</c:v>
                      </c:pt>
                      <c:pt idx="5501">
                        <c:v>1.1000000000000001</c:v>
                      </c:pt>
                      <c:pt idx="5502">
                        <c:v>1.1000000000000001</c:v>
                      </c:pt>
                      <c:pt idx="5503">
                        <c:v>1.1000000000000001</c:v>
                      </c:pt>
                      <c:pt idx="5504">
                        <c:v>1.1000000000000001</c:v>
                      </c:pt>
                      <c:pt idx="5505">
                        <c:v>1.08</c:v>
                      </c:pt>
                      <c:pt idx="5506">
                        <c:v>1.1000000000000001</c:v>
                      </c:pt>
                      <c:pt idx="5507">
                        <c:v>1.1000000000000001</c:v>
                      </c:pt>
                      <c:pt idx="5508">
                        <c:v>1.1000000000000001</c:v>
                      </c:pt>
                      <c:pt idx="5509">
                        <c:v>1.1000000000000001</c:v>
                      </c:pt>
                      <c:pt idx="5510">
                        <c:v>1.1000000000000001</c:v>
                      </c:pt>
                      <c:pt idx="5511">
                        <c:v>1.1000000000000001</c:v>
                      </c:pt>
                      <c:pt idx="5512">
                        <c:v>1.1000000000000001</c:v>
                      </c:pt>
                      <c:pt idx="5513">
                        <c:v>1.1000000000000001</c:v>
                      </c:pt>
                      <c:pt idx="5514">
                        <c:v>1.1000000000000001</c:v>
                      </c:pt>
                      <c:pt idx="5515">
                        <c:v>1.1000000000000001</c:v>
                      </c:pt>
                      <c:pt idx="5516">
                        <c:v>1.1000000000000001</c:v>
                      </c:pt>
                      <c:pt idx="5517">
                        <c:v>1.08</c:v>
                      </c:pt>
                      <c:pt idx="5518">
                        <c:v>1.08</c:v>
                      </c:pt>
                      <c:pt idx="5519">
                        <c:v>1.1000000000000001</c:v>
                      </c:pt>
                      <c:pt idx="5520">
                        <c:v>1.1000000000000001</c:v>
                      </c:pt>
                      <c:pt idx="5521">
                        <c:v>1.08</c:v>
                      </c:pt>
                      <c:pt idx="5522">
                        <c:v>1.08</c:v>
                      </c:pt>
                      <c:pt idx="5523">
                        <c:v>1.1000000000000001</c:v>
                      </c:pt>
                      <c:pt idx="5524">
                        <c:v>1.1000000000000001</c:v>
                      </c:pt>
                      <c:pt idx="5525">
                        <c:v>1.08</c:v>
                      </c:pt>
                      <c:pt idx="5526">
                        <c:v>1.1000000000000001</c:v>
                      </c:pt>
                      <c:pt idx="5527">
                        <c:v>1.1000000000000001</c:v>
                      </c:pt>
                      <c:pt idx="5528">
                        <c:v>1.08</c:v>
                      </c:pt>
                      <c:pt idx="5529">
                        <c:v>1.1000000000000001</c:v>
                      </c:pt>
                      <c:pt idx="5530">
                        <c:v>1.08</c:v>
                      </c:pt>
                      <c:pt idx="5531">
                        <c:v>1.1000000000000001</c:v>
                      </c:pt>
                      <c:pt idx="5532">
                        <c:v>1.1000000000000001</c:v>
                      </c:pt>
                      <c:pt idx="5533">
                        <c:v>1.1000000000000001</c:v>
                      </c:pt>
                      <c:pt idx="5534">
                        <c:v>1.1000000000000001</c:v>
                      </c:pt>
                      <c:pt idx="5535">
                        <c:v>1.1000000000000001</c:v>
                      </c:pt>
                      <c:pt idx="5536">
                        <c:v>1.1000000000000001</c:v>
                      </c:pt>
                      <c:pt idx="5537">
                        <c:v>1.08</c:v>
                      </c:pt>
                      <c:pt idx="5538">
                        <c:v>1.1000000000000001</c:v>
                      </c:pt>
                      <c:pt idx="5539">
                        <c:v>1.1000000000000001</c:v>
                      </c:pt>
                      <c:pt idx="5540">
                        <c:v>1.1000000000000001</c:v>
                      </c:pt>
                      <c:pt idx="5541">
                        <c:v>1.1000000000000001</c:v>
                      </c:pt>
                      <c:pt idx="5542">
                        <c:v>1.08</c:v>
                      </c:pt>
                      <c:pt idx="5543">
                        <c:v>1.1000000000000001</c:v>
                      </c:pt>
                      <c:pt idx="5544">
                        <c:v>1.1000000000000001</c:v>
                      </c:pt>
                      <c:pt idx="5545">
                        <c:v>1.08</c:v>
                      </c:pt>
                      <c:pt idx="5546">
                        <c:v>1.08</c:v>
                      </c:pt>
                      <c:pt idx="5547">
                        <c:v>1.1000000000000001</c:v>
                      </c:pt>
                      <c:pt idx="5548">
                        <c:v>1.1000000000000001</c:v>
                      </c:pt>
                      <c:pt idx="5549">
                        <c:v>1.08</c:v>
                      </c:pt>
                      <c:pt idx="5550">
                        <c:v>1.1000000000000001</c:v>
                      </c:pt>
                      <c:pt idx="5551">
                        <c:v>1.08</c:v>
                      </c:pt>
                      <c:pt idx="5552">
                        <c:v>1.08</c:v>
                      </c:pt>
                      <c:pt idx="5553">
                        <c:v>1.08</c:v>
                      </c:pt>
                      <c:pt idx="5554">
                        <c:v>1.1000000000000001</c:v>
                      </c:pt>
                      <c:pt idx="5555">
                        <c:v>1.1000000000000001</c:v>
                      </c:pt>
                      <c:pt idx="5556">
                        <c:v>1.08</c:v>
                      </c:pt>
                      <c:pt idx="5557">
                        <c:v>1.1000000000000001</c:v>
                      </c:pt>
                      <c:pt idx="5558">
                        <c:v>1.08</c:v>
                      </c:pt>
                      <c:pt idx="5559">
                        <c:v>1.1000000000000001</c:v>
                      </c:pt>
                      <c:pt idx="5560">
                        <c:v>1.08</c:v>
                      </c:pt>
                      <c:pt idx="5561">
                        <c:v>1.1000000000000001</c:v>
                      </c:pt>
                      <c:pt idx="5562">
                        <c:v>1.08</c:v>
                      </c:pt>
                      <c:pt idx="5563">
                        <c:v>1.08</c:v>
                      </c:pt>
                      <c:pt idx="5564">
                        <c:v>1.1000000000000001</c:v>
                      </c:pt>
                      <c:pt idx="5565">
                        <c:v>1.1000000000000001</c:v>
                      </c:pt>
                      <c:pt idx="5566">
                        <c:v>1.1000000000000001</c:v>
                      </c:pt>
                      <c:pt idx="5567">
                        <c:v>1.08</c:v>
                      </c:pt>
                      <c:pt idx="5568">
                        <c:v>1.08</c:v>
                      </c:pt>
                      <c:pt idx="5569">
                        <c:v>1.1000000000000001</c:v>
                      </c:pt>
                      <c:pt idx="5570">
                        <c:v>1.08</c:v>
                      </c:pt>
                      <c:pt idx="5571">
                        <c:v>1.08</c:v>
                      </c:pt>
                      <c:pt idx="5572">
                        <c:v>1.1000000000000001</c:v>
                      </c:pt>
                      <c:pt idx="5573">
                        <c:v>1.1000000000000001</c:v>
                      </c:pt>
                      <c:pt idx="5574">
                        <c:v>1.1000000000000001</c:v>
                      </c:pt>
                      <c:pt idx="5575">
                        <c:v>1.1000000000000001</c:v>
                      </c:pt>
                      <c:pt idx="5576">
                        <c:v>1.1000000000000001</c:v>
                      </c:pt>
                      <c:pt idx="5577">
                        <c:v>1.1000000000000001</c:v>
                      </c:pt>
                      <c:pt idx="5578">
                        <c:v>1.1000000000000001</c:v>
                      </c:pt>
                      <c:pt idx="5579">
                        <c:v>1.1000000000000001</c:v>
                      </c:pt>
                      <c:pt idx="5580">
                        <c:v>1.08</c:v>
                      </c:pt>
                      <c:pt idx="5581">
                        <c:v>1.08</c:v>
                      </c:pt>
                      <c:pt idx="5582">
                        <c:v>1.08</c:v>
                      </c:pt>
                      <c:pt idx="5583">
                        <c:v>1.1000000000000001</c:v>
                      </c:pt>
                      <c:pt idx="5584">
                        <c:v>1.1000000000000001</c:v>
                      </c:pt>
                      <c:pt idx="5585">
                        <c:v>1.1000000000000001</c:v>
                      </c:pt>
                      <c:pt idx="5586">
                        <c:v>1.08</c:v>
                      </c:pt>
                      <c:pt idx="5587">
                        <c:v>1.1000000000000001</c:v>
                      </c:pt>
                      <c:pt idx="5588">
                        <c:v>1.1000000000000001</c:v>
                      </c:pt>
                      <c:pt idx="5589">
                        <c:v>1.1000000000000001</c:v>
                      </c:pt>
                      <c:pt idx="5590">
                        <c:v>1.1000000000000001</c:v>
                      </c:pt>
                      <c:pt idx="5591">
                        <c:v>1.08</c:v>
                      </c:pt>
                      <c:pt idx="5592">
                        <c:v>1.1000000000000001</c:v>
                      </c:pt>
                      <c:pt idx="5593">
                        <c:v>1.1000000000000001</c:v>
                      </c:pt>
                      <c:pt idx="5594">
                        <c:v>1.1000000000000001</c:v>
                      </c:pt>
                      <c:pt idx="5595">
                        <c:v>1.1000000000000001</c:v>
                      </c:pt>
                      <c:pt idx="5596">
                        <c:v>1.1000000000000001</c:v>
                      </c:pt>
                      <c:pt idx="5597">
                        <c:v>1.08</c:v>
                      </c:pt>
                      <c:pt idx="5598">
                        <c:v>1.1000000000000001</c:v>
                      </c:pt>
                      <c:pt idx="5599">
                        <c:v>1.08</c:v>
                      </c:pt>
                      <c:pt idx="5600">
                        <c:v>1.1000000000000001</c:v>
                      </c:pt>
                      <c:pt idx="5601">
                        <c:v>1.1000000000000001</c:v>
                      </c:pt>
                      <c:pt idx="5602">
                        <c:v>1.08</c:v>
                      </c:pt>
                      <c:pt idx="5603">
                        <c:v>1.1000000000000001</c:v>
                      </c:pt>
                      <c:pt idx="5604">
                        <c:v>1.1000000000000001</c:v>
                      </c:pt>
                      <c:pt idx="5605">
                        <c:v>1.1000000000000001</c:v>
                      </c:pt>
                      <c:pt idx="5606">
                        <c:v>1.08</c:v>
                      </c:pt>
                      <c:pt idx="5607">
                        <c:v>1.1000000000000001</c:v>
                      </c:pt>
                      <c:pt idx="5608">
                        <c:v>1.1000000000000001</c:v>
                      </c:pt>
                      <c:pt idx="5609">
                        <c:v>1.1000000000000001</c:v>
                      </c:pt>
                      <c:pt idx="5610">
                        <c:v>1.1000000000000001</c:v>
                      </c:pt>
                      <c:pt idx="5611">
                        <c:v>1.1000000000000001</c:v>
                      </c:pt>
                      <c:pt idx="5612">
                        <c:v>1.08</c:v>
                      </c:pt>
                      <c:pt idx="5613">
                        <c:v>1.1000000000000001</c:v>
                      </c:pt>
                      <c:pt idx="5614">
                        <c:v>1.1000000000000001</c:v>
                      </c:pt>
                      <c:pt idx="5615">
                        <c:v>1.1000000000000001</c:v>
                      </c:pt>
                      <c:pt idx="5616">
                        <c:v>1.1000000000000001</c:v>
                      </c:pt>
                      <c:pt idx="5617">
                        <c:v>1.1000000000000001</c:v>
                      </c:pt>
                      <c:pt idx="5618">
                        <c:v>1.08</c:v>
                      </c:pt>
                      <c:pt idx="5619">
                        <c:v>1.1000000000000001</c:v>
                      </c:pt>
                      <c:pt idx="5620">
                        <c:v>1.1000000000000001</c:v>
                      </c:pt>
                      <c:pt idx="5621">
                        <c:v>1.08</c:v>
                      </c:pt>
                      <c:pt idx="5622">
                        <c:v>1.1000000000000001</c:v>
                      </c:pt>
                      <c:pt idx="5623">
                        <c:v>1.1000000000000001</c:v>
                      </c:pt>
                      <c:pt idx="5624">
                        <c:v>1.1000000000000001</c:v>
                      </c:pt>
                      <c:pt idx="5625">
                        <c:v>1.1000000000000001</c:v>
                      </c:pt>
                      <c:pt idx="5626">
                        <c:v>1.1000000000000001</c:v>
                      </c:pt>
                      <c:pt idx="5627">
                        <c:v>1.1000000000000001</c:v>
                      </c:pt>
                      <c:pt idx="5628">
                        <c:v>1.1000000000000001</c:v>
                      </c:pt>
                      <c:pt idx="5629">
                        <c:v>1.08</c:v>
                      </c:pt>
                      <c:pt idx="5630">
                        <c:v>1.1000000000000001</c:v>
                      </c:pt>
                      <c:pt idx="5631">
                        <c:v>1.1000000000000001</c:v>
                      </c:pt>
                      <c:pt idx="5632">
                        <c:v>1.08</c:v>
                      </c:pt>
                      <c:pt idx="5633">
                        <c:v>1.08</c:v>
                      </c:pt>
                      <c:pt idx="5634">
                        <c:v>1.1000000000000001</c:v>
                      </c:pt>
                      <c:pt idx="5635">
                        <c:v>1.1000000000000001</c:v>
                      </c:pt>
                      <c:pt idx="5636">
                        <c:v>1.1000000000000001</c:v>
                      </c:pt>
                      <c:pt idx="5637">
                        <c:v>1.08</c:v>
                      </c:pt>
                      <c:pt idx="5638">
                        <c:v>1.08</c:v>
                      </c:pt>
                      <c:pt idx="5639">
                        <c:v>1.08</c:v>
                      </c:pt>
                      <c:pt idx="5640">
                        <c:v>1.1000000000000001</c:v>
                      </c:pt>
                      <c:pt idx="5641">
                        <c:v>1.08</c:v>
                      </c:pt>
                      <c:pt idx="5642">
                        <c:v>1.08</c:v>
                      </c:pt>
                      <c:pt idx="5643">
                        <c:v>1.08</c:v>
                      </c:pt>
                      <c:pt idx="5644">
                        <c:v>1.08</c:v>
                      </c:pt>
                      <c:pt idx="5645">
                        <c:v>1.1000000000000001</c:v>
                      </c:pt>
                      <c:pt idx="5646">
                        <c:v>1.1000000000000001</c:v>
                      </c:pt>
                      <c:pt idx="5647">
                        <c:v>1.1000000000000001</c:v>
                      </c:pt>
                      <c:pt idx="5648">
                        <c:v>1.08</c:v>
                      </c:pt>
                      <c:pt idx="5649">
                        <c:v>1.08</c:v>
                      </c:pt>
                      <c:pt idx="5650">
                        <c:v>1.08</c:v>
                      </c:pt>
                      <c:pt idx="5651">
                        <c:v>1.1000000000000001</c:v>
                      </c:pt>
                      <c:pt idx="5652">
                        <c:v>1.1000000000000001</c:v>
                      </c:pt>
                      <c:pt idx="5653">
                        <c:v>1.08</c:v>
                      </c:pt>
                      <c:pt idx="5654">
                        <c:v>1.08</c:v>
                      </c:pt>
                      <c:pt idx="5655">
                        <c:v>1.1000000000000001</c:v>
                      </c:pt>
                      <c:pt idx="5656">
                        <c:v>1.08</c:v>
                      </c:pt>
                      <c:pt idx="5657">
                        <c:v>1.08</c:v>
                      </c:pt>
                      <c:pt idx="5658">
                        <c:v>1.1000000000000001</c:v>
                      </c:pt>
                      <c:pt idx="5659">
                        <c:v>1.1000000000000001</c:v>
                      </c:pt>
                      <c:pt idx="5660">
                        <c:v>1.1000000000000001</c:v>
                      </c:pt>
                      <c:pt idx="5661">
                        <c:v>1.1000000000000001</c:v>
                      </c:pt>
                      <c:pt idx="5662">
                        <c:v>1.08</c:v>
                      </c:pt>
                      <c:pt idx="5663">
                        <c:v>1.1000000000000001</c:v>
                      </c:pt>
                      <c:pt idx="5664">
                        <c:v>1.08</c:v>
                      </c:pt>
                      <c:pt idx="5665">
                        <c:v>1.08</c:v>
                      </c:pt>
                      <c:pt idx="5666">
                        <c:v>1.1000000000000001</c:v>
                      </c:pt>
                      <c:pt idx="5667">
                        <c:v>1.1000000000000001</c:v>
                      </c:pt>
                      <c:pt idx="5668">
                        <c:v>1.08</c:v>
                      </c:pt>
                      <c:pt idx="5669">
                        <c:v>1.08</c:v>
                      </c:pt>
                      <c:pt idx="5670">
                        <c:v>1.08</c:v>
                      </c:pt>
                      <c:pt idx="5671">
                        <c:v>1.1000000000000001</c:v>
                      </c:pt>
                      <c:pt idx="5672">
                        <c:v>1.1000000000000001</c:v>
                      </c:pt>
                      <c:pt idx="5673">
                        <c:v>1.1000000000000001</c:v>
                      </c:pt>
                      <c:pt idx="5674">
                        <c:v>1.1000000000000001</c:v>
                      </c:pt>
                      <c:pt idx="5675">
                        <c:v>1.1000000000000001</c:v>
                      </c:pt>
                      <c:pt idx="5676">
                        <c:v>1.1000000000000001</c:v>
                      </c:pt>
                      <c:pt idx="5677">
                        <c:v>1.08</c:v>
                      </c:pt>
                      <c:pt idx="5678">
                        <c:v>1.08</c:v>
                      </c:pt>
                      <c:pt idx="5679">
                        <c:v>1.08</c:v>
                      </c:pt>
                      <c:pt idx="5680">
                        <c:v>1.08</c:v>
                      </c:pt>
                      <c:pt idx="5681">
                        <c:v>1.08</c:v>
                      </c:pt>
                      <c:pt idx="5682">
                        <c:v>1.1000000000000001</c:v>
                      </c:pt>
                      <c:pt idx="5683">
                        <c:v>1.08</c:v>
                      </c:pt>
                      <c:pt idx="5684">
                        <c:v>1.08</c:v>
                      </c:pt>
                      <c:pt idx="5685">
                        <c:v>1.08</c:v>
                      </c:pt>
                      <c:pt idx="5686">
                        <c:v>1.1000000000000001</c:v>
                      </c:pt>
                      <c:pt idx="5687">
                        <c:v>1.08</c:v>
                      </c:pt>
                      <c:pt idx="5688">
                        <c:v>1.08</c:v>
                      </c:pt>
                      <c:pt idx="5689">
                        <c:v>1.08</c:v>
                      </c:pt>
                      <c:pt idx="5690">
                        <c:v>1.1000000000000001</c:v>
                      </c:pt>
                      <c:pt idx="5691">
                        <c:v>1.1000000000000001</c:v>
                      </c:pt>
                      <c:pt idx="5692">
                        <c:v>1.1000000000000001</c:v>
                      </c:pt>
                      <c:pt idx="5693">
                        <c:v>1.1000000000000001</c:v>
                      </c:pt>
                      <c:pt idx="5694">
                        <c:v>1.08</c:v>
                      </c:pt>
                      <c:pt idx="5695">
                        <c:v>1.1000000000000001</c:v>
                      </c:pt>
                      <c:pt idx="5696">
                        <c:v>1.08</c:v>
                      </c:pt>
                      <c:pt idx="5697">
                        <c:v>1.08</c:v>
                      </c:pt>
                      <c:pt idx="5698">
                        <c:v>1.1000000000000001</c:v>
                      </c:pt>
                      <c:pt idx="5699">
                        <c:v>1.08</c:v>
                      </c:pt>
                      <c:pt idx="5700">
                        <c:v>1.08</c:v>
                      </c:pt>
                      <c:pt idx="5701">
                        <c:v>1.1000000000000001</c:v>
                      </c:pt>
                      <c:pt idx="5702">
                        <c:v>1.1000000000000001</c:v>
                      </c:pt>
                      <c:pt idx="5703">
                        <c:v>1.08</c:v>
                      </c:pt>
                      <c:pt idx="5704">
                        <c:v>1.1000000000000001</c:v>
                      </c:pt>
                      <c:pt idx="5705">
                        <c:v>1.1000000000000001</c:v>
                      </c:pt>
                      <c:pt idx="5706">
                        <c:v>1.1000000000000001</c:v>
                      </c:pt>
                      <c:pt idx="5707">
                        <c:v>1.1000000000000001</c:v>
                      </c:pt>
                      <c:pt idx="5708">
                        <c:v>1.1000000000000001</c:v>
                      </c:pt>
                      <c:pt idx="5709">
                        <c:v>1.08</c:v>
                      </c:pt>
                      <c:pt idx="5710">
                        <c:v>1.1000000000000001</c:v>
                      </c:pt>
                      <c:pt idx="5711">
                        <c:v>1.1000000000000001</c:v>
                      </c:pt>
                      <c:pt idx="5712">
                        <c:v>1.1000000000000001</c:v>
                      </c:pt>
                      <c:pt idx="5713">
                        <c:v>1.08</c:v>
                      </c:pt>
                      <c:pt idx="5714">
                        <c:v>1.1000000000000001</c:v>
                      </c:pt>
                      <c:pt idx="5715">
                        <c:v>1.1000000000000001</c:v>
                      </c:pt>
                      <c:pt idx="5716">
                        <c:v>1.1000000000000001</c:v>
                      </c:pt>
                      <c:pt idx="5717">
                        <c:v>1.1000000000000001</c:v>
                      </c:pt>
                      <c:pt idx="5718">
                        <c:v>1.08</c:v>
                      </c:pt>
                      <c:pt idx="5719">
                        <c:v>1.08</c:v>
                      </c:pt>
                      <c:pt idx="5720">
                        <c:v>1.1000000000000001</c:v>
                      </c:pt>
                      <c:pt idx="5721">
                        <c:v>1.1000000000000001</c:v>
                      </c:pt>
                      <c:pt idx="5722">
                        <c:v>1.08</c:v>
                      </c:pt>
                      <c:pt idx="5723">
                        <c:v>1.08</c:v>
                      </c:pt>
                      <c:pt idx="5724">
                        <c:v>1.1000000000000001</c:v>
                      </c:pt>
                      <c:pt idx="5725">
                        <c:v>1.1000000000000001</c:v>
                      </c:pt>
                      <c:pt idx="5726">
                        <c:v>1.1000000000000001</c:v>
                      </c:pt>
                      <c:pt idx="5727">
                        <c:v>1.08</c:v>
                      </c:pt>
                      <c:pt idx="5728">
                        <c:v>1.08</c:v>
                      </c:pt>
                      <c:pt idx="5729">
                        <c:v>1.08</c:v>
                      </c:pt>
                      <c:pt idx="5730">
                        <c:v>1.1000000000000001</c:v>
                      </c:pt>
                      <c:pt idx="5731">
                        <c:v>1.08</c:v>
                      </c:pt>
                      <c:pt idx="5732">
                        <c:v>1.08</c:v>
                      </c:pt>
                      <c:pt idx="5733">
                        <c:v>1.08</c:v>
                      </c:pt>
                      <c:pt idx="5734">
                        <c:v>1.1000000000000001</c:v>
                      </c:pt>
                      <c:pt idx="5735">
                        <c:v>1.08</c:v>
                      </c:pt>
                      <c:pt idx="5736">
                        <c:v>1.1000000000000001</c:v>
                      </c:pt>
                      <c:pt idx="5737">
                        <c:v>1.1000000000000001</c:v>
                      </c:pt>
                      <c:pt idx="5738">
                        <c:v>1.1000000000000001</c:v>
                      </c:pt>
                      <c:pt idx="5739">
                        <c:v>1.08</c:v>
                      </c:pt>
                      <c:pt idx="5740">
                        <c:v>1.1000000000000001</c:v>
                      </c:pt>
                      <c:pt idx="5741">
                        <c:v>1.08</c:v>
                      </c:pt>
                      <c:pt idx="5742">
                        <c:v>1.1000000000000001</c:v>
                      </c:pt>
                      <c:pt idx="5743">
                        <c:v>1.1000000000000001</c:v>
                      </c:pt>
                      <c:pt idx="5744">
                        <c:v>1.08</c:v>
                      </c:pt>
                      <c:pt idx="5745">
                        <c:v>1.08</c:v>
                      </c:pt>
                      <c:pt idx="5746">
                        <c:v>1.1000000000000001</c:v>
                      </c:pt>
                      <c:pt idx="5747">
                        <c:v>1.08</c:v>
                      </c:pt>
                      <c:pt idx="5748">
                        <c:v>1.1000000000000001</c:v>
                      </c:pt>
                      <c:pt idx="5749">
                        <c:v>1.08</c:v>
                      </c:pt>
                      <c:pt idx="5750">
                        <c:v>1.08</c:v>
                      </c:pt>
                      <c:pt idx="5751">
                        <c:v>1.1000000000000001</c:v>
                      </c:pt>
                      <c:pt idx="5752">
                        <c:v>1.1000000000000001</c:v>
                      </c:pt>
                      <c:pt idx="5753">
                        <c:v>1.08</c:v>
                      </c:pt>
                      <c:pt idx="5754">
                        <c:v>1.1000000000000001</c:v>
                      </c:pt>
                      <c:pt idx="5755">
                        <c:v>1.1000000000000001</c:v>
                      </c:pt>
                      <c:pt idx="5756">
                        <c:v>1.1000000000000001</c:v>
                      </c:pt>
                      <c:pt idx="5757">
                        <c:v>1.08</c:v>
                      </c:pt>
                      <c:pt idx="5758">
                        <c:v>1.08</c:v>
                      </c:pt>
                      <c:pt idx="5759">
                        <c:v>1.1000000000000001</c:v>
                      </c:pt>
                      <c:pt idx="5760">
                        <c:v>1.1000000000000001</c:v>
                      </c:pt>
                      <c:pt idx="5761">
                        <c:v>1.1000000000000001</c:v>
                      </c:pt>
                      <c:pt idx="5762">
                        <c:v>1.1000000000000001</c:v>
                      </c:pt>
                      <c:pt idx="5763">
                        <c:v>1.08</c:v>
                      </c:pt>
                      <c:pt idx="5764">
                        <c:v>1.1000000000000001</c:v>
                      </c:pt>
                      <c:pt idx="5765">
                        <c:v>1.1000000000000001</c:v>
                      </c:pt>
                      <c:pt idx="5766">
                        <c:v>1.1000000000000001</c:v>
                      </c:pt>
                      <c:pt idx="5767">
                        <c:v>1.08</c:v>
                      </c:pt>
                      <c:pt idx="5768">
                        <c:v>1.08</c:v>
                      </c:pt>
                      <c:pt idx="5769">
                        <c:v>1.08</c:v>
                      </c:pt>
                      <c:pt idx="5770">
                        <c:v>1.1000000000000001</c:v>
                      </c:pt>
                      <c:pt idx="5771">
                        <c:v>1.08</c:v>
                      </c:pt>
                      <c:pt idx="5772">
                        <c:v>1.1000000000000001</c:v>
                      </c:pt>
                      <c:pt idx="5773">
                        <c:v>1.08</c:v>
                      </c:pt>
                      <c:pt idx="5774">
                        <c:v>1.1000000000000001</c:v>
                      </c:pt>
                      <c:pt idx="5775">
                        <c:v>1.1000000000000001</c:v>
                      </c:pt>
                      <c:pt idx="5776">
                        <c:v>1.1000000000000001</c:v>
                      </c:pt>
                      <c:pt idx="5777">
                        <c:v>1.1000000000000001</c:v>
                      </c:pt>
                      <c:pt idx="5778">
                        <c:v>1.1000000000000001</c:v>
                      </c:pt>
                      <c:pt idx="5779">
                        <c:v>1.1000000000000001</c:v>
                      </c:pt>
                      <c:pt idx="5780">
                        <c:v>1.1000000000000001</c:v>
                      </c:pt>
                      <c:pt idx="5781">
                        <c:v>1.08</c:v>
                      </c:pt>
                      <c:pt idx="5782">
                        <c:v>1.1000000000000001</c:v>
                      </c:pt>
                      <c:pt idx="5783">
                        <c:v>1.1000000000000001</c:v>
                      </c:pt>
                      <c:pt idx="5784">
                        <c:v>1.1000000000000001</c:v>
                      </c:pt>
                      <c:pt idx="5785">
                        <c:v>1.1000000000000001</c:v>
                      </c:pt>
                      <c:pt idx="5786">
                        <c:v>1.1000000000000001</c:v>
                      </c:pt>
                      <c:pt idx="5787">
                        <c:v>1.08</c:v>
                      </c:pt>
                      <c:pt idx="5788">
                        <c:v>1.1000000000000001</c:v>
                      </c:pt>
                      <c:pt idx="5789">
                        <c:v>1.1000000000000001</c:v>
                      </c:pt>
                      <c:pt idx="5790">
                        <c:v>1.08</c:v>
                      </c:pt>
                      <c:pt idx="5791">
                        <c:v>1.1000000000000001</c:v>
                      </c:pt>
                      <c:pt idx="5792">
                        <c:v>1.1000000000000001</c:v>
                      </c:pt>
                      <c:pt idx="5793">
                        <c:v>1.1000000000000001</c:v>
                      </c:pt>
                      <c:pt idx="5794">
                        <c:v>1.1000000000000001</c:v>
                      </c:pt>
                      <c:pt idx="5795">
                        <c:v>1.1000000000000001</c:v>
                      </c:pt>
                      <c:pt idx="5796">
                        <c:v>1.1000000000000001</c:v>
                      </c:pt>
                      <c:pt idx="5797">
                        <c:v>1.1000000000000001</c:v>
                      </c:pt>
                      <c:pt idx="5798">
                        <c:v>1.1000000000000001</c:v>
                      </c:pt>
                      <c:pt idx="5799">
                        <c:v>1.1000000000000001</c:v>
                      </c:pt>
                      <c:pt idx="5800">
                        <c:v>1.1000000000000001</c:v>
                      </c:pt>
                      <c:pt idx="5801">
                        <c:v>1.1000000000000001</c:v>
                      </c:pt>
                      <c:pt idx="5802">
                        <c:v>1.08</c:v>
                      </c:pt>
                      <c:pt idx="5803">
                        <c:v>1.1000000000000001</c:v>
                      </c:pt>
                      <c:pt idx="5804">
                        <c:v>1.1000000000000001</c:v>
                      </c:pt>
                      <c:pt idx="5805">
                        <c:v>1.1000000000000001</c:v>
                      </c:pt>
                      <c:pt idx="5806">
                        <c:v>1.08</c:v>
                      </c:pt>
                      <c:pt idx="5807">
                        <c:v>1.08</c:v>
                      </c:pt>
                      <c:pt idx="5808">
                        <c:v>1.1000000000000001</c:v>
                      </c:pt>
                      <c:pt idx="5809">
                        <c:v>1.08</c:v>
                      </c:pt>
                      <c:pt idx="5810">
                        <c:v>1.1000000000000001</c:v>
                      </c:pt>
                      <c:pt idx="5811">
                        <c:v>1.08</c:v>
                      </c:pt>
                      <c:pt idx="5812">
                        <c:v>1.08</c:v>
                      </c:pt>
                      <c:pt idx="5813">
                        <c:v>1.1000000000000001</c:v>
                      </c:pt>
                      <c:pt idx="5814">
                        <c:v>1.1000000000000001</c:v>
                      </c:pt>
                      <c:pt idx="5815">
                        <c:v>1.1000000000000001</c:v>
                      </c:pt>
                      <c:pt idx="5816">
                        <c:v>1.1200000000000001</c:v>
                      </c:pt>
                      <c:pt idx="5817">
                        <c:v>1.1000000000000001</c:v>
                      </c:pt>
                      <c:pt idx="5818">
                        <c:v>1.1000000000000001</c:v>
                      </c:pt>
                      <c:pt idx="5819">
                        <c:v>1.1000000000000001</c:v>
                      </c:pt>
                      <c:pt idx="5820">
                        <c:v>1.08</c:v>
                      </c:pt>
                      <c:pt idx="5821">
                        <c:v>1.08</c:v>
                      </c:pt>
                      <c:pt idx="5822">
                        <c:v>1.08</c:v>
                      </c:pt>
                      <c:pt idx="5823">
                        <c:v>1.1000000000000001</c:v>
                      </c:pt>
                      <c:pt idx="5824">
                        <c:v>1.1000000000000001</c:v>
                      </c:pt>
                      <c:pt idx="5825">
                        <c:v>1.1000000000000001</c:v>
                      </c:pt>
                      <c:pt idx="5826">
                        <c:v>1.1000000000000001</c:v>
                      </c:pt>
                      <c:pt idx="5827">
                        <c:v>1.08</c:v>
                      </c:pt>
                      <c:pt idx="5828">
                        <c:v>1.1000000000000001</c:v>
                      </c:pt>
                      <c:pt idx="5829">
                        <c:v>1.1000000000000001</c:v>
                      </c:pt>
                      <c:pt idx="5830">
                        <c:v>1.08</c:v>
                      </c:pt>
                      <c:pt idx="5831">
                        <c:v>1.1000000000000001</c:v>
                      </c:pt>
                      <c:pt idx="5832">
                        <c:v>1.08</c:v>
                      </c:pt>
                      <c:pt idx="5833">
                        <c:v>1.08</c:v>
                      </c:pt>
                      <c:pt idx="5834">
                        <c:v>1.1000000000000001</c:v>
                      </c:pt>
                      <c:pt idx="5835">
                        <c:v>1.1000000000000001</c:v>
                      </c:pt>
                      <c:pt idx="5836">
                        <c:v>1.1000000000000001</c:v>
                      </c:pt>
                      <c:pt idx="5837">
                        <c:v>1.1000000000000001</c:v>
                      </c:pt>
                      <c:pt idx="5838">
                        <c:v>1.1000000000000001</c:v>
                      </c:pt>
                      <c:pt idx="5839">
                        <c:v>1.1000000000000001</c:v>
                      </c:pt>
                      <c:pt idx="5840">
                        <c:v>1.08</c:v>
                      </c:pt>
                      <c:pt idx="5841">
                        <c:v>1.1000000000000001</c:v>
                      </c:pt>
                      <c:pt idx="5842">
                        <c:v>1.1000000000000001</c:v>
                      </c:pt>
                      <c:pt idx="5843">
                        <c:v>1.1200000000000001</c:v>
                      </c:pt>
                      <c:pt idx="5844">
                        <c:v>1.08</c:v>
                      </c:pt>
                      <c:pt idx="5845">
                        <c:v>1.1200000000000001</c:v>
                      </c:pt>
                      <c:pt idx="5846">
                        <c:v>1.08</c:v>
                      </c:pt>
                      <c:pt idx="5847">
                        <c:v>1.1000000000000001</c:v>
                      </c:pt>
                      <c:pt idx="5848">
                        <c:v>1.1000000000000001</c:v>
                      </c:pt>
                      <c:pt idx="5849">
                        <c:v>1.1000000000000001</c:v>
                      </c:pt>
                      <c:pt idx="5850">
                        <c:v>1.1000000000000001</c:v>
                      </c:pt>
                      <c:pt idx="5851">
                        <c:v>1.08</c:v>
                      </c:pt>
                      <c:pt idx="5852">
                        <c:v>1.08</c:v>
                      </c:pt>
                      <c:pt idx="5853">
                        <c:v>1.1000000000000001</c:v>
                      </c:pt>
                      <c:pt idx="5854">
                        <c:v>1.1000000000000001</c:v>
                      </c:pt>
                      <c:pt idx="5855">
                        <c:v>1.08</c:v>
                      </c:pt>
                      <c:pt idx="5856">
                        <c:v>1.1000000000000001</c:v>
                      </c:pt>
                      <c:pt idx="5857">
                        <c:v>1.1000000000000001</c:v>
                      </c:pt>
                      <c:pt idx="5858">
                        <c:v>1.1000000000000001</c:v>
                      </c:pt>
                      <c:pt idx="5859">
                        <c:v>1.1000000000000001</c:v>
                      </c:pt>
                      <c:pt idx="5860">
                        <c:v>1.1000000000000001</c:v>
                      </c:pt>
                      <c:pt idx="5861">
                        <c:v>1.1000000000000001</c:v>
                      </c:pt>
                      <c:pt idx="5862">
                        <c:v>1.1000000000000001</c:v>
                      </c:pt>
                      <c:pt idx="5863">
                        <c:v>1.08</c:v>
                      </c:pt>
                      <c:pt idx="5864">
                        <c:v>1.1000000000000001</c:v>
                      </c:pt>
                      <c:pt idx="5865">
                        <c:v>1.1000000000000001</c:v>
                      </c:pt>
                      <c:pt idx="5866">
                        <c:v>1.1000000000000001</c:v>
                      </c:pt>
                      <c:pt idx="5867">
                        <c:v>1.08</c:v>
                      </c:pt>
                      <c:pt idx="5868">
                        <c:v>1.08</c:v>
                      </c:pt>
                      <c:pt idx="5869">
                        <c:v>1.1000000000000001</c:v>
                      </c:pt>
                      <c:pt idx="5870">
                        <c:v>1.1000000000000001</c:v>
                      </c:pt>
                      <c:pt idx="5871">
                        <c:v>1.08</c:v>
                      </c:pt>
                      <c:pt idx="5872">
                        <c:v>1.1000000000000001</c:v>
                      </c:pt>
                      <c:pt idx="5873">
                        <c:v>1.1000000000000001</c:v>
                      </c:pt>
                      <c:pt idx="5874">
                        <c:v>1.1000000000000001</c:v>
                      </c:pt>
                      <c:pt idx="5875">
                        <c:v>1.1000000000000001</c:v>
                      </c:pt>
                      <c:pt idx="5876">
                        <c:v>1.1200000000000001</c:v>
                      </c:pt>
                      <c:pt idx="5877">
                        <c:v>1.1000000000000001</c:v>
                      </c:pt>
                      <c:pt idx="5878">
                        <c:v>1.08</c:v>
                      </c:pt>
                      <c:pt idx="5879">
                        <c:v>1.1000000000000001</c:v>
                      </c:pt>
                      <c:pt idx="5880">
                        <c:v>1.1000000000000001</c:v>
                      </c:pt>
                      <c:pt idx="5881">
                        <c:v>1.08</c:v>
                      </c:pt>
                      <c:pt idx="5882">
                        <c:v>1.1000000000000001</c:v>
                      </c:pt>
                      <c:pt idx="5883">
                        <c:v>1.1000000000000001</c:v>
                      </c:pt>
                      <c:pt idx="5884">
                        <c:v>1.1000000000000001</c:v>
                      </c:pt>
                      <c:pt idx="5885">
                        <c:v>1.08</c:v>
                      </c:pt>
                      <c:pt idx="5886">
                        <c:v>1.08</c:v>
                      </c:pt>
                      <c:pt idx="5887">
                        <c:v>1.08</c:v>
                      </c:pt>
                      <c:pt idx="5888">
                        <c:v>1.08</c:v>
                      </c:pt>
                      <c:pt idx="5889">
                        <c:v>1.08</c:v>
                      </c:pt>
                      <c:pt idx="5890">
                        <c:v>1.08</c:v>
                      </c:pt>
                      <c:pt idx="5891">
                        <c:v>1.1000000000000001</c:v>
                      </c:pt>
                      <c:pt idx="5892">
                        <c:v>1.1000000000000001</c:v>
                      </c:pt>
                      <c:pt idx="5893">
                        <c:v>1.1000000000000001</c:v>
                      </c:pt>
                      <c:pt idx="5894">
                        <c:v>1.1000000000000001</c:v>
                      </c:pt>
                      <c:pt idx="5895">
                        <c:v>1.08</c:v>
                      </c:pt>
                      <c:pt idx="5896">
                        <c:v>1.08</c:v>
                      </c:pt>
                      <c:pt idx="5897">
                        <c:v>1.08</c:v>
                      </c:pt>
                      <c:pt idx="5898">
                        <c:v>1.08</c:v>
                      </c:pt>
                      <c:pt idx="5899">
                        <c:v>1.08</c:v>
                      </c:pt>
                      <c:pt idx="5900">
                        <c:v>1.08</c:v>
                      </c:pt>
                      <c:pt idx="5901">
                        <c:v>1.08</c:v>
                      </c:pt>
                      <c:pt idx="5902">
                        <c:v>1.1000000000000001</c:v>
                      </c:pt>
                      <c:pt idx="5903">
                        <c:v>1.08</c:v>
                      </c:pt>
                      <c:pt idx="5904">
                        <c:v>1.1000000000000001</c:v>
                      </c:pt>
                      <c:pt idx="5905">
                        <c:v>1.1000000000000001</c:v>
                      </c:pt>
                      <c:pt idx="5906">
                        <c:v>1.1000000000000001</c:v>
                      </c:pt>
                      <c:pt idx="5907">
                        <c:v>1.1000000000000001</c:v>
                      </c:pt>
                      <c:pt idx="5908">
                        <c:v>1.1000000000000001</c:v>
                      </c:pt>
                      <c:pt idx="5909">
                        <c:v>1.08</c:v>
                      </c:pt>
                      <c:pt idx="5910">
                        <c:v>1.08</c:v>
                      </c:pt>
                      <c:pt idx="5911">
                        <c:v>1.08</c:v>
                      </c:pt>
                      <c:pt idx="5912">
                        <c:v>1.1000000000000001</c:v>
                      </c:pt>
                      <c:pt idx="5913">
                        <c:v>1.08</c:v>
                      </c:pt>
                      <c:pt idx="5914">
                        <c:v>1.08</c:v>
                      </c:pt>
                      <c:pt idx="5915">
                        <c:v>1.1000000000000001</c:v>
                      </c:pt>
                      <c:pt idx="5916">
                        <c:v>1.1000000000000001</c:v>
                      </c:pt>
                      <c:pt idx="5917">
                        <c:v>1.1000000000000001</c:v>
                      </c:pt>
                      <c:pt idx="5918">
                        <c:v>1.1000000000000001</c:v>
                      </c:pt>
                      <c:pt idx="5919">
                        <c:v>1.1000000000000001</c:v>
                      </c:pt>
                      <c:pt idx="5920">
                        <c:v>1.1000000000000001</c:v>
                      </c:pt>
                      <c:pt idx="5921">
                        <c:v>1.08</c:v>
                      </c:pt>
                      <c:pt idx="5922">
                        <c:v>1.08</c:v>
                      </c:pt>
                      <c:pt idx="5923">
                        <c:v>1.1000000000000001</c:v>
                      </c:pt>
                      <c:pt idx="5924">
                        <c:v>1.1000000000000001</c:v>
                      </c:pt>
                      <c:pt idx="5925">
                        <c:v>1.08</c:v>
                      </c:pt>
                      <c:pt idx="5926">
                        <c:v>1.08</c:v>
                      </c:pt>
                      <c:pt idx="5927">
                        <c:v>1.1000000000000001</c:v>
                      </c:pt>
                      <c:pt idx="5928">
                        <c:v>1.1000000000000001</c:v>
                      </c:pt>
                      <c:pt idx="5929">
                        <c:v>1.1000000000000001</c:v>
                      </c:pt>
                      <c:pt idx="5930">
                        <c:v>1.08</c:v>
                      </c:pt>
                      <c:pt idx="5931">
                        <c:v>1.1000000000000001</c:v>
                      </c:pt>
                      <c:pt idx="5932">
                        <c:v>1.1000000000000001</c:v>
                      </c:pt>
                      <c:pt idx="5933">
                        <c:v>1.08</c:v>
                      </c:pt>
                      <c:pt idx="5934">
                        <c:v>1.08</c:v>
                      </c:pt>
                      <c:pt idx="5935">
                        <c:v>1.1000000000000001</c:v>
                      </c:pt>
                      <c:pt idx="5936">
                        <c:v>1.08</c:v>
                      </c:pt>
                      <c:pt idx="5937">
                        <c:v>1.1000000000000001</c:v>
                      </c:pt>
                      <c:pt idx="5938">
                        <c:v>1.1000000000000001</c:v>
                      </c:pt>
                      <c:pt idx="5939">
                        <c:v>1.08</c:v>
                      </c:pt>
                      <c:pt idx="5940">
                        <c:v>1.1000000000000001</c:v>
                      </c:pt>
                      <c:pt idx="5941">
                        <c:v>1.08</c:v>
                      </c:pt>
                      <c:pt idx="5942">
                        <c:v>1.08</c:v>
                      </c:pt>
                      <c:pt idx="5943">
                        <c:v>1.1000000000000001</c:v>
                      </c:pt>
                      <c:pt idx="5944">
                        <c:v>1.1000000000000001</c:v>
                      </c:pt>
                      <c:pt idx="5945">
                        <c:v>1.08</c:v>
                      </c:pt>
                      <c:pt idx="5946">
                        <c:v>1.08</c:v>
                      </c:pt>
                      <c:pt idx="5947">
                        <c:v>1.08</c:v>
                      </c:pt>
                      <c:pt idx="5948">
                        <c:v>1.1000000000000001</c:v>
                      </c:pt>
                      <c:pt idx="5949">
                        <c:v>1.1000000000000001</c:v>
                      </c:pt>
                      <c:pt idx="5950">
                        <c:v>1.1000000000000001</c:v>
                      </c:pt>
                      <c:pt idx="5951">
                        <c:v>1.1000000000000001</c:v>
                      </c:pt>
                      <c:pt idx="5952">
                        <c:v>1.1000000000000001</c:v>
                      </c:pt>
                      <c:pt idx="5953">
                        <c:v>1.1000000000000001</c:v>
                      </c:pt>
                      <c:pt idx="5954">
                        <c:v>1.08</c:v>
                      </c:pt>
                      <c:pt idx="5955">
                        <c:v>1.08</c:v>
                      </c:pt>
                      <c:pt idx="5956">
                        <c:v>1.08</c:v>
                      </c:pt>
                      <c:pt idx="5957">
                        <c:v>1.08</c:v>
                      </c:pt>
                      <c:pt idx="5958">
                        <c:v>1.1200000000000001</c:v>
                      </c:pt>
                      <c:pt idx="5959">
                        <c:v>1.1000000000000001</c:v>
                      </c:pt>
                      <c:pt idx="5960">
                        <c:v>1.08</c:v>
                      </c:pt>
                      <c:pt idx="5961">
                        <c:v>1.1000000000000001</c:v>
                      </c:pt>
                      <c:pt idx="5962">
                        <c:v>1.1000000000000001</c:v>
                      </c:pt>
                      <c:pt idx="5963">
                        <c:v>1.08</c:v>
                      </c:pt>
                      <c:pt idx="5964">
                        <c:v>1.1000000000000001</c:v>
                      </c:pt>
                      <c:pt idx="5965">
                        <c:v>1.08</c:v>
                      </c:pt>
                      <c:pt idx="5966">
                        <c:v>1.1000000000000001</c:v>
                      </c:pt>
                      <c:pt idx="5967">
                        <c:v>1.08</c:v>
                      </c:pt>
                      <c:pt idx="5968">
                        <c:v>1.1000000000000001</c:v>
                      </c:pt>
                      <c:pt idx="5969">
                        <c:v>1.1000000000000001</c:v>
                      </c:pt>
                      <c:pt idx="5970">
                        <c:v>1.08</c:v>
                      </c:pt>
                      <c:pt idx="5971">
                        <c:v>1.08</c:v>
                      </c:pt>
                      <c:pt idx="5972">
                        <c:v>1.08</c:v>
                      </c:pt>
                      <c:pt idx="5973">
                        <c:v>1.08</c:v>
                      </c:pt>
                      <c:pt idx="5974">
                        <c:v>1.1000000000000001</c:v>
                      </c:pt>
                      <c:pt idx="5975">
                        <c:v>1.1000000000000001</c:v>
                      </c:pt>
                      <c:pt idx="5976">
                        <c:v>1.1000000000000001</c:v>
                      </c:pt>
                      <c:pt idx="5977">
                        <c:v>1.1000000000000001</c:v>
                      </c:pt>
                      <c:pt idx="5978">
                        <c:v>1.1000000000000001</c:v>
                      </c:pt>
                      <c:pt idx="5979">
                        <c:v>1.08</c:v>
                      </c:pt>
                      <c:pt idx="5980">
                        <c:v>1.1000000000000001</c:v>
                      </c:pt>
                      <c:pt idx="5981">
                        <c:v>1.1000000000000001</c:v>
                      </c:pt>
                      <c:pt idx="5982">
                        <c:v>1.1000000000000001</c:v>
                      </c:pt>
                      <c:pt idx="5983">
                        <c:v>1.1000000000000001</c:v>
                      </c:pt>
                      <c:pt idx="5984">
                        <c:v>1.1000000000000001</c:v>
                      </c:pt>
                      <c:pt idx="5985">
                        <c:v>1.1000000000000001</c:v>
                      </c:pt>
                      <c:pt idx="5986">
                        <c:v>1.1000000000000001</c:v>
                      </c:pt>
                      <c:pt idx="5987">
                        <c:v>1.1000000000000001</c:v>
                      </c:pt>
                      <c:pt idx="5988">
                        <c:v>1.1000000000000001</c:v>
                      </c:pt>
                      <c:pt idx="5989">
                        <c:v>1.1000000000000001</c:v>
                      </c:pt>
                      <c:pt idx="5990">
                        <c:v>1.08</c:v>
                      </c:pt>
                      <c:pt idx="5991">
                        <c:v>1.08</c:v>
                      </c:pt>
                      <c:pt idx="5992">
                        <c:v>1.1000000000000001</c:v>
                      </c:pt>
                      <c:pt idx="5993">
                        <c:v>1.08</c:v>
                      </c:pt>
                      <c:pt idx="5994">
                        <c:v>1.08</c:v>
                      </c:pt>
                      <c:pt idx="5995">
                        <c:v>1.08</c:v>
                      </c:pt>
                      <c:pt idx="5996">
                        <c:v>1.08</c:v>
                      </c:pt>
                      <c:pt idx="5997">
                        <c:v>1.1000000000000001</c:v>
                      </c:pt>
                      <c:pt idx="5998">
                        <c:v>1.1000000000000001</c:v>
                      </c:pt>
                      <c:pt idx="5999">
                        <c:v>1.08</c:v>
                      </c:pt>
                      <c:pt idx="6000">
                        <c:v>1.1000000000000001</c:v>
                      </c:pt>
                      <c:pt idx="6001">
                        <c:v>1.1000000000000001</c:v>
                      </c:pt>
                      <c:pt idx="6002">
                        <c:v>1.1000000000000001</c:v>
                      </c:pt>
                      <c:pt idx="6003">
                        <c:v>1.1000000000000001</c:v>
                      </c:pt>
                      <c:pt idx="6004">
                        <c:v>1.08</c:v>
                      </c:pt>
                      <c:pt idx="6005">
                        <c:v>1.08</c:v>
                      </c:pt>
                      <c:pt idx="6006">
                        <c:v>1.1200000000000001</c:v>
                      </c:pt>
                      <c:pt idx="6007">
                        <c:v>1.1000000000000001</c:v>
                      </c:pt>
                      <c:pt idx="6008">
                        <c:v>1.1000000000000001</c:v>
                      </c:pt>
                      <c:pt idx="6009">
                        <c:v>1.1000000000000001</c:v>
                      </c:pt>
                      <c:pt idx="6010">
                        <c:v>1.1000000000000001</c:v>
                      </c:pt>
                      <c:pt idx="6011">
                        <c:v>1.08</c:v>
                      </c:pt>
                      <c:pt idx="6012">
                        <c:v>1.1000000000000001</c:v>
                      </c:pt>
                      <c:pt idx="6013">
                        <c:v>1.1000000000000001</c:v>
                      </c:pt>
                      <c:pt idx="6014">
                        <c:v>1.1000000000000001</c:v>
                      </c:pt>
                      <c:pt idx="6015">
                        <c:v>1.1000000000000001</c:v>
                      </c:pt>
                      <c:pt idx="6016">
                        <c:v>1.1000000000000001</c:v>
                      </c:pt>
                      <c:pt idx="6017">
                        <c:v>1.1000000000000001</c:v>
                      </c:pt>
                      <c:pt idx="6018">
                        <c:v>1.08</c:v>
                      </c:pt>
                      <c:pt idx="6019">
                        <c:v>1.1000000000000001</c:v>
                      </c:pt>
                      <c:pt idx="6020">
                        <c:v>1.1000000000000001</c:v>
                      </c:pt>
                      <c:pt idx="6021">
                        <c:v>1.1000000000000001</c:v>
                      </c:pt>
                      <c:pt idx="6022">
                        <c:v>1.1000000000000001</c:v>
                      </c:pt>
                      <c:pt idx="6023">
                        <c:v>1.08</c:v>
                      </c:pt>
                      <c:pt idx="6024">
                        <c:v>1.1000000000000001</c:v>
                      </c:pt>
                      <c:pt idx="6025">
                        <c:v>1.08</c:v>
                      </c:pt>
                      <c:pt idx="6026">
                        <c:v>1.1200000000000001</c:v>
                      </c:pt>
                      <c:pt idx="6027">
                        <c:v>1.1000000000000001</c:v>
                      </c:pt>
                      <c:pt idx="6028">
                        <c:v>1.08</c:v>
                      </c:pt>
                      <c:pt idx="6029">
                        <c:v>1.08</c:v>
                      </c:pt>
                      <c:pt idx="6030">
                        <c:v>1.08</c:v>
                      </c:pt>
                      <c:pt idx="6031">
                        <c:v>1.1000000000000001</c:v>
                      </c:pt>
                      <c:pt idx="6032">
                        <c:v>1.1000000000000001</c:v>
                      </c:pt>
                      <c:pt idx="6033">
                        <c:v>1.1000000000000001</c:v>
                      </c:pt>
                      <c:pt idx="6034">
                        <c:v>1.08</c:v>
                      </c:pt>
                      <c:pt idx="6035">
                        <c:v>1.1000000000000001</c:v>
                      </c:pt>
                      <c:pt idx="6036">
                        <c:v>1.08</c:v>
                      </c:pt>
                      <c:pt idx="6037">
                        <c:v>1.1000000000000001</c:v>
                      </c:pt>
                      <c:pt idx="6038">
                        <c:v>1.08</c:v>
                      </c:pt>
                      <c:pt idx="6039">
                        <c:v>1.08</c:v>
                      </c:pt>
                      <c:pt idx="6040">
                        <c:v>1.1000000000000001</c:v>
                      </c:pt>
                      <c:pt idx="6041">
                        <c:v>1.1000000000000001</c:v>
                      </c:pt>
                      <c:pt idx="6042">
                        <c:v>1.1000000000000001</c:v>
                      </c:pt>
                      <c:pt idx="6043">
                        <c:v>1.1000000000000001</c:v>
                      </c:pt>
                      <c:pt idx="6044">
                        <c:v>1.08</c:v>
                      </c:pt>
                      <c:pt idx="6045">
                        <c:v>1.1000000000000001</c:v>
                      </c:pt>
                      <c:pt idx="6046">
                        <c:v>1.08</c:v>
                      </c:pt>
                      <c:pt idx="6047">
                        <c:v>1.1000000000000001</c:v>
                      </c:pt>
                      <c:pt idx="6048">
                        <c:v>1.08</c:v>
                      </c:pt>
                      <c:pt idx="6049">
                        <c:v>1.08</c:v>
                      </c:pt>
                      <c:pt idx="6050">
                        <c:v>1.08</c:v>
                      </c:pt>
                      <c:pt idx="6051">
                        <c:v>1.1000000000000001</c:v>
                      </c:pt>
                      <c:pt idx="6052">
                        <c:v>1.08</c:v>
                      </c:pt>
                      <c:pt idx="6053">
                        <c:v>1.1000000000000001</c:v>
                      </c:pt>
                      <c:pt idx="6054">
                        <c:v>1.08</c:v>
                      </c:pt>
                      <c:pt idx="6055">
                        <c:v>1.08</c:v>
                      </c:pt>
                      <c:pt idx="6056">
                        <c:v>1.1000000000000001</c:v>
                      </c:pt>
                      <c:pt idx="6057">
                        <c:v>1.1000000000000001</c:v>
                      </c:pt>
                      <c:pt idx="6058">
                        <c:v>1.1000000000000001</c:v>
                      </c:pt>
                      <c:pt idx="6059">
                        <c:v>1.1000000000000001</c:v>
                      </c:pt>
                      <c:pt idx="6060">
                        <c:v>1.1000000000000001</c:v>
                      </c:pt>
                      <c:pt idx="6061">
                        <c:v>1.1000000000000001</c:v>
                      </c:pt>
                      <c:pt idx="6062">
                        <c:v>1.1000000000000001</c:v>
                      </c:pt>
                      <c:pt idx="6063">
                        <c:v>1.08</c:v>
                      </c:pt>
                      <c:pt idx="6064">
                        <c:v>1.1000000000000001</c:v>
                      </c:pt>
                      <c:pt idx="6065">
                        <c:v>1.1000000000000001</c:v>
                      </c:pt>
                      <c:pt idx="6066">
                        <c:v>1.1000000000000001</c:v>
                      </c:pt>
                      <c:pt idx="6067">
                        <c:v>1.1000000000000001</c:v>
                      </c:pt>
                      <c:pt idx="6068">
                        <c:v>1.1000000000000001</c:v>
                      </c:pt>
                      <c:pt idx="6069">
                        <c:v>1.1000000000000001</c:v>
                      </c:pt>
                      <c:pt idx="6070">
                        <c:v>1.1000000000000001</c:v>
                      </c:pt>
                      <c:pt idx="6071">
                        <c:v>1.1000000000000001</c:v>
                      </c:pt>
                      <c:pt idx="6072">
                        <c:v>1.08</c:v>
                      </c:pt>
                      <c:pt idx="6073">
                        <c:v>1.1000000000000001</c:v>
                      </c:pt>
                      <c:pt idx="6074">
                        <c:v>1.08</c:v>
                      </c:pt>
                      <c:pt idx="6075">
                        <c:v>1.1000000000000001</c:v>
                      </c:pt>
                      <c:pt idx="6076">
                        <c:v>1.08</c:v>
                      </c:pt>
                      <c:pt idx="6077">
                        <c:v>1.08</c:v>
                      </c:pt>
                      <c:pt idx="6078">
                        <c:v>1.1000000000000001</c:v>
                      </c:pt>
                      <c:pt idx="6079">
                        <c:v>1.08</c:v>
                      </c:pt>
                      <c:pt idx="6080">
                        <c:v>1.08</c:v>
                      </c:pt>
                      <c:pt idx="6081">
                        <c:v>1.1000000000000001</c:v>
                      </c:pt>
                      <c:pt idx="6082">
                        <c:v>1.1000000000000001</c:v>
                      </c:pt>
                      <c:pt idx="6083">
                        <c:v>1.1000000000000001</c:v>
                      </c:pt>
                      <c:pt idx="6084">
                        <c:v>1.1000000000000001</c:v>
                      </c:pt>
                      <c:pt idx="6085">
                        <c:v>1.08</c:v>
                      </c:pt>
                      <c:pt idx="6086">
                        <c:v>1.1000000000000001</c:v>
                      </c:pt>
                      <c:pt idx="6087">
                        <c:v>1.1000000000000001</c:v>
                      </c:pt>
                      <c:pt idx="6088">
                        <c:v>1.08</c:v>
                      </c:pt>
                      <c:pt idx="6089">
                        <c:v>1.08</c:v>
                      </c:pt>
                      <c:pt idx="6090">
                        <c:v>1.1000000000000001</c:v>
                      </c:pt>
                      <c:pt idx="6091">
                        <c:v>1.1000000000000001</c:v>
                      </c:pt>
                      <c:pt idx="6092">
                        <c:v>1.1000000000000001</c:v>
                      </c:pt>
                      <c:pt idx="6093">
                        <c:v>1.1000000000000001</c:v>
                      </c:pt>
                      <c:pt idx="6094">
                        <c:v>1.08</c:v>
                      </c:pt>
                      <c:pt idx="6095">
                        <c:v>1.08</c:v>
                      </c:pt>
                      <c:pt idx="6096">
                        <c:v>1.08</c:v>
                      </c:pt>
                      <c:pt idx="6097">
                        <c:v>1.1000000000000001</c:v>
                      </c:pt>
                      <c:pt idx="6098">
                        <c:v>1.1000000000000001</c:v>
                      </c:pt>
                      <c:pt idx="6099">
                        <c:v>1.08</c:v>
                      </c:pt>
                      <c:pt idx="6100">
                        <c:v>1.08</c:v>
                      </c:pt>
                      <c:pt idx="6101">
                        <c:v>1.08</c:v>
                      </c:pt>
                      <c:pt idx="6102">
                        <c:v>1.1000000000000001</c:v>
                      </c:pt>
                      <c:pt idx="6103">
                        <c:v>1.1000000000000001</c:v>
                      </c:pt>
                      <c:pt idx="6104">
                        <c:v>1.08</c:v>
                      </c:pt>
                      <c:pt idx="6105">
                        <c:v>1.1000000000000001</c:v>
                      </c:pt>
                      <c:pt idx="6106">
                        <c:v>1.1000000000000001</c:v>
                      </c:pt>
                      <c:pt idx="6107">
                        <c:v>1.1000000000000001</c:v>
                      </c:pt>
                      <c:pt idx="6108">
                        <c:v>1.08</c:v>
                      </c:pt>
                      <c:pt idx="6109">
                        <c:v>1.1000000000000001</c:v>
                      </c:pt>
                      <c:pt idx="6110">
                        <c:v>1.1000000000000001</c:v>
                      </c:pt>
                      <c:pt idx="6111">
                        <c:v>1.1000000000000001</c:v>
                      </c:pt>
                      <c:pt idx="6112">
                        <c:v>1.1200000000000001</c:v>
                      </c:pt>
                      <c:pt idx="6113">
                        <c:v>1.1000000000000001</c:v>
                      </c:pt>
                      <c:pt idx="6114">
                        <c:v>1.1000000000000001</c:v>
                      </c:pt>
                      <c:pt idx="6115">
                        <c:v>1.08</c:v>
                      </c:pt>
                      <c:pt idx="6116">
                        <c:v>1.08</c:v>
                      </c:pt>
                      <c:pt idx="6117">
                        <c:v>1.08</c:v>
                      </c:pt>
                      <c:pt idx="6118">
                        <c:v>1.1000000000000001</c:v>
                      </c:pt>
                      <c:pt idx="6119">
                        <c:v>1.1000000000000001</c:v>
                      </c:pt>
                      <c:pt idx="6120">
                        <c:v>1.1000000000000001</c:v>
                      </c:pt>
                      <c:pt idx="6121">
                        <c:v>1.08</c:v>
                      </c:pt>
                      <c:pt idx="6122">
                        <c:v>1.08</c:v>
                      </c:pt>
                      <c:pt idx="6123">
                        <c:v>1.08</c:v>
                      </c:pt>
                      <c:pt idx="6124">
                        <c:v>1.08</c:v>
                      </c:pt>
                      <c:pt idx="6125">
                        <c:v>1.1000000000000001</c:v>
                      </c:pt>
                      <c:pt idx="6126">
                        <c:v>1.1000000000000001</c:v>
                      </c:pt>
                      <c:pt idx="6127">
                        <c:v>1.08</c:v>
                      </c:pt>
                      <c:pt idx="6128">
                        <c:v>1.1000000000000001</c:v>
                      </c:pt>
                      <c:pt idx="6129">
                        <c:v>1.1000000000000001</c:v>
                      </c:pt>
                      <c:pt idx="6130">
                        <c:v>1.1000000000000001</c:v>
                      </c:pt>
                      <c:pt idx="6131">
                        <c:v>1.1000000000000001</c:v>
                      </c:pt>
                      <c:pt idx="6132">
                        <c:v>1.08</c:v>
                      </c:pt>
                      <c:pt idx="6133">
                        <c:v>1.08</c:v>
                      </c:pt>
                      <c:pt idx="6134">
                        <c:v>1.1000000000000001</c:v>
                      </c:pt>
                      <c:pt idx="6135">
                        <c:v>1.1000000000000001</c:v>
                      </c:pt>
                      <c:pt idx="6136">
                        <c:v>1.08</c:v>
                      </c:pt>
                      <c:pt idx="6137">
                        <c:v>1.1000000000000001</c:v>
                      </c:pt>
                      <c:pt idx="6138">
                        <c:v>1.1000000000000001</c:v>
                      </c:pt>
                      <c:pt idx="6139">
                        <c:v>1.1000000000000001</c:v>
                      </c:pt>
                      <c:pt idx="6140">
                        <c:v>1.1000000000000001</c:v>
                      </c:pt>
                      <c:pt idx="6141">
                        <c:v>1.1000000000000001</c:v>
                      </c:pt>
                      <c:pt idx="6142">
                        <c:v>1.08</c:v>
                      </c:pt>
                      <c:pt idx="6143">
                        <c:v>1.1000000000000001</c:v>
                      </c:pt>
                      <c:pt idx="6144">
                        <c:v>1.1000000000000001</c:v>
                      </c:pt>
                      <c:pt idx="6145">
                        <c:v>1.1000000000000001</c:v>
                      </c:pt>
                      <c:pt idx="6146">
                        <c:v>1.1000000000000001</c:v>
                      </c:pt>
                      <c:pt idx="6147">
                        <c:v>1.08</c:v>
                      </c:pt>
                      <c:pt idx="6148">
                        <c:v>1.1000000000000001</c:v>
                      </c:pt>
                      <c:pt idx="6149">
                        <c:v>1.1000000000000001</c:v>
                      </c:pt>
                      <c:pt idx="6150">
                        <c:v>1.1000000000000001</c:v>
                      </c:pt>
                      <c:pt idx="6151">
                        <c:v>1.08</c:v>
                      </c:pt>
                      <c:pt idx="6152">
                        <c:v>1.1000000000000001</c:v>
                      </c:pt>
                      <c:pt idx="6153">
                        <c:v>1.1000000000000001</c:v>
                      </c:pt>
                      <c:pt idx="6154">
                        <c:v>1.1000000000000001</c:v>
                      </c:pt>
                      <c:pt idx="6155">
                        <c:v>1.1000000000000001</c:v>
                      </c:pt>
                      <c:pt idx="6156">
                        <c:v>1.1000000000000001</c:v>
                      </c:pt>
                      <c:pt idx="6157">
                        <c:v>1.1000000000000001</c:v>
                      </c:pt>
                      <c:pt idx="6158">
                        <c:v>1.1000000000000001</c:v>
                      </c:pt>
                      <c:pt idx="6159">
                        <c:v>1.1000000000000001</c:v>
                      </c:pt>
                      <c:pt idx="6160">
                        <c:v>1.08</c:v>
                      </c:pt>
                      <c:pt idx="6161">
                        <c:v>1.1000000000000001</c:v>
                      </c:pt>
                      <c:pt idx="6162">
                        <c:v>1.08</c:v>
                      </c:pt>
                      <c:pt idx="6163">
                        <c:v>1.1000000000000001</c:v>
                      </c:pt>
                      <c:pt idx="6164">
                        <c:v>1.08</c:v>
                      </c:pt>
                      <c:pt idx="6165">
                        <c:v>1.08</c:v>
                      </c:pt>
                      <c:pt idx="6166">
                        <c:v>1.08</c:v>
                      </c:pt>
                      <c:pt idx="6167">
                        <c:v>1.1200000000000001</c:v>
                      </c:pt>
                      <c:pt idx="6168">
                        <c:v>1.1000000000000001</c:v>
                      </c:pt>
                      <c:pt idx="6169">
                        <c:v>1.1000000000000001</c:v>
                      </c:pt>
                      <c:pt idx="6170">
                        <c:v>1.1000000000000001</c:v>
                      </c:pt>
                      <c:pt idx="6171">
                        <c:v>1.1000000000000001</c:v>
                      </c:pt>
                      <c:pt idx="6172">
                        <c:v>1.1000000000000001</c:v>
                      </c:pt>
                      <c:pt idx="6173">
                        <c:v>1.1000000000000001</c:v>
                      </c:pt>
                      <c:pt idx="6174">
                        <c:v>1.1000000000000001</c:v>
                      </c:pt>
                      <c:pt idx="6175">
                        <c:v>1.08</c:v>
                      </c:pt>
                      <c:pt idx="6176">
                        <c:v>1.1000000000000001</c:v>
                      </c:pt>
                      <c:pt idx="6177">
                        <c:v>1.1000000000000001</c:v>
                      </c:pt>
                      <c:pt idx="6178">
                        <c:v>1.1000000000000001</c:v>
                      </c:pt>
                      <c:pt idx="6179">
                        <c:v>1.1000000000000001</c:v>
                      </c:pt>
                      <c:pt idx="6180">
                        <c:v>1.08</c:v>
                      </c:pt>
                      <c:pt idx="6181">
                        <c:v>1.1000000000000001</c:v>
                      </c:pt>
                      <c:pt idx="6182">
                        <c:v>1.1000000000000001</c:v>
                      </c:pt>
                      <c:pt idx="6183">
                        <c:v>1.08</c:v>
                      </c:pt>
                      <c:pt idx="6184">
                        <c:v>1.1000000000000001</c:v>
                      </c:pt>
                      <c:pt idx="6185">
                        <c:v>1.1000000000000001</c:v>
                      </c:pt>
                      <c:pt idx="6186">
                        <c:v>1.1000000000000001</c:v>
                      </c:pt>
                      <c:pt idx="6187">
                        <c:v>1.1000000000000001</c:v>
                      </c:pt>
                      <c:pt idx="6188">
                        <c:v>1.1000000000000001</c:v>
                      </c:pt>
                      <c:pt idx="6189">
                        <c:v>1.08</c:v>
                      </c:pt>
                      <c:pt idx="6190">
                        <c:v>1.1000000000000001</c:v>
                      </c:pt>
                      <c:pt idx="6191">
                        <c:v>1.1000000000000001</c:v>
                      </c:pt>
                      <c:pt idx="6192">
                        <c:v>1.08</c:v>
                      </c:pt>
                      <c:pt idx="6193">
                        <c:v>1.1000000000000001</c:v>
                      </c:pt>
                      <c:pt idx="6194">
                        <c:v>1.08</c:v>
                      </c:pt>
                      <c:pt idx="6195">
                        <c:v>1.08</c:v>
                      </c:pt>
                      <c:pt idx="6196">
                        <c:v>1.1000000000000001</c:v>
                      </c:pt>
                      <c:pt idx="6197">
                        <c:v>1.1000000000000001</c:v>
                      </c:pt>
                      <c:pt idx="6198">
                        <c:v>1.1000000000000001</c:v>
                      </c:pt>
                      <c:pt idx="6199">
                        <c:v>1.1000000000000001</c:v>
                      </c:pt>
                      <c:pt idx="6200">
                        <c:v>1.08</c:v>
                      </c:pt>
                      <c:pt idx="6201">
                        <c:v>1.1000000000000001</c:v>
                      </c:pt>
                      <c:pt idx="6202">
                        <c:v>1.08</c:v>
                      </c:pt>
                      <c:pt idx="6203">
                        <c:v>1.1000000000000001</c:v>
                      </c:pt>
                      <c:pt idx="6204">
                        <c:v>1.1000000000000001</c:v>
                      </c:pt>
                      <c:pt idx="6205">
                        <c:v>1.08</c:v>
                      </c:pt>
                      <c:pt idx="6206">
                        <c:v>1.1000000000000001</c:v>
                      </c:pt>
                      <c:pt idx="6207">
                        <c:v>1.08</c:v>
                      </c:pt>
                      <c:pt idx="6208">
                        <c:v>1.1000000000000001</c:v>
                      </c:pt>
                      <c:pt idx="6209">
                        <c:v>1.1000000000000001</c:v>
                      </c:pt>
                      <c:pt idx="6210">
                        <c:v>1.1000000000000001</c:v>
                      </c:pt>
                      <c:pt idx="6211">
                        <c:v>1.1000000000000001</c:v>
                      </c:pt>
                      <c:pt idx="6212">
                        <c:v>1.08</c:v>
                      </c:pt>
                      <c:pt idx="6213">
                        <c:v>1.1000000000000001</c:v>
                      </c:pt>
                      <c:pt idx="6214">
                        <c:v>1.1000000000000001</c:v>
                      </c:pt>
                      <c:pt idx="6215">
                        <c:v>1.08</c:v>
                      </c:pt>
                      <c:pt idx="6216">
                        <c:v>1.08</c:v>
                      </c:pt>
                      <c:pt idx="6217">
                        <c:v>1.08</c:v>
                      </c:pt>
                      <c:pt idx="6218">
                        <c:v>1.1399999999999999</c:v>
                      </c:pt>
                      <c:pt idx="6219">
                        <c:v>1.1000000000000001</c:v>
                      </c:pt>
                      <c:pt idx="6220">
                        <c:v>1.1000000000000001</c:v>
                      </c:pt>
                      <c:pt idx="6221">
                        <c:v>1.1000000000000001</c:v>
                      </c:pt>
                      <c:pt idx="6222">
                        <c:v>1.1000000000000001</c:v>
                      </c:pt>
                      <c:pt idx="6223">
                        <c:v>1.08</c:v>
                      </c:pt>
                      <c:pt idx="6224">
                        <c:v>1.1000000000000001</c:v>
                      </c:pt>
                      <c:pt idx="6225">
                        <c:v>1.1000000000000001</c:v>
                      </c:pt>
                      <c:pt idx="6226">
                        <c:v>1.08</c:v>
                      </c:pt>
                      <c:pt idx="6227">
                        <c:v>1.1000000000000001</c:v>
                      </c:pt>
                      <c:pt idx="6228">
                        <c:v>1.1000000000000001</c:v>
                      </c:pt>
                      <c:pt idx="6229">
                        <c:v>1.1000000000000001</c:v>
                      </c:pt>
                      <c:pt idx="6230">
                        <c:v>1.1000000000000001</c:v>
                      </c:pt>
                      <c:pt idx="6231">
                        <c:v>1.1200000000000001</c:v>
                      </c:pt>
                      <c:pt idx="6232">
                        <c:v>1.1000000000000001</c:v>
                      </c:pt>
                      <c:pt idx="6233">
                        <c:v>1.08</c:v>
                      </c:pt>
                      <c:pt idx="6234">
                        <c:v>1.08</c:v>
                      </c:pt>
                      <c:pt idx="6235">
                        <c:v>1.1000000000000001</c:v>
                      </c:pt>
                      <c:pt idx="6236">
                        <c:v>1.08</c:v>
                      </c:pt>
                      <c:pt idx="6237">
                        <c:v>1.08</c:v>
                      </c:pt>
                      <c:pt idx="6238">
                        <c:v>1.1000000000000001</c:v>
                      </c:pt>
                      <c:pt idx="6239">
                        <c:v>1.1000000000000001</c:v>
                      </c:pt>
                      <c:pt idx="6240">
                        <c:v>1.1000000000000001</c:v>
                      </c:pt>
                      <c:pt idx="6241">
                        <c:v>1.1000000000000001</c:v>
                      </c:pt>
                      <c:pt idx="6242">
                        <c:v>1.1000000000000001</c:v>
                      </c:pt>
                      <c:pt idx="6243">
                        <c:v>1.1000000000000001</c:v>
                      </c:pt>
                      <c:pt idx="6244">
                        <c:v>1.08</c:v>
                      </c:pt>
                      <c:pt idx="6245">
                        <c:v>1.1000000000000001</c:v>
                      </c:pt>
                      <c:pt idx="6246">
                        <c:v>1.1000000000000001</c:v>
                      </c:pt>
                      <c:pt idx="6247">
                        <c:v>1.08</c:v>
                      </c:pt>
                      <c:pt idx="6248">
                        <c:v>1.1000000000000001</c:v>
                      </c:pt>
                      <c:pt idx="6249">
                        <c:v>1.08</c:v>
                      </c:pt>
                      <c:pt idx="6250">
                        <c:v>1.1000000000000001</c:v>
                      </c:pt>
                      <c:pt idx="6251">
                        <c:v>1.1000000000000001</c:v>
                      </c:pt>
                      <c:pt idx="6252">
                        <c:v>1.1000000000000001</c:v>
                      </c:pt>
                      <c:pt idx="6253">
                        <c:v>1.08</c:v>
                      </c:pt>
                      <c:pt idx="6254">
                        <c:v>1.1000000000000001</c:v>
                      </c:pt>
                      <c:pt idx="6255">
                        <c:v>1.1000000000000001</c:v>
                      </c:pt>
                      <c:pt idx="6256">
                        <c:v>1.1000000000000001</c:v>
                      </c:pt>
                      <c:pt idx="6257">
                        <c:v>1.1000000000000001</c:v>
                      </c:pt>
                      <c:pt idx="6258">
                        <c:v>1.1000000000000001</c:v>
                      </c:pt>
                      <c:pt idx="6259">
                        <c:v>1.1000000000000001</c:v>
                      </c:pt>
                      <c:pt idx="6260">
                        <c:v>1.1000000000000001</c:v>
                      </c:pt>
                      <c:pt idx="6261">
                        <c:v>1.08</c:v>
                      </c:pt>
                      <c:pt idx="6262">
                        <c:v>1.1000000000000001</c:v>
                      </c:pt>
                      <c:pt idx="6263">
                        <c:v>1.1000000000000001</c:v>
                      </c:pt>
                      <c:pt idx="6264">
                        <c:v>1.1000000000000001</c:v>
                      </c:pt>
                      <c:pt idx="6265">
                        <c:v>1.1000000000000001</c:v>
                      </c:pt>
                      <c:pt idx="6266">
                        <c:v>1.08</c:v>
                      </c:pt>
                      <c:pt idx="6267">
                        <c:v>1.08</c:v>
                      </c:pt>
                      <c:pt idx="6268">
                        <c:v>1.1000000000000001</c:v>
                      </c:pt>
                      <c:pt idx="6269">
                        <c:v>1.1000000000000001</c:v>
                      </c:pt>
                      <c:pt idx="6270">
                        <c:v>1.1000000000000001</c:v>
                      </c:pt>
                      <c:pt idx="6271">
                        <c:v>1.08</c:v>
                      </c:pt>
                      <c:pt idx="6272">
                        <c:v>1.1000000000000001</c:v>
                      </c:pt>
                      <c:pt idx="6273">
                        <c:v>1.1000000000000001</c:v>
                      </c:pt>
                      <c:pt idx="6274">
                        <c:v>1.1000000000000001</c:v>
                      </c:pt>
                      <c:pt idx="6275">
                        <c:v>1.1000000000000001</c:v>
                      </c:pt>
                      <c:pt idx="6276">
                        <c:v>1.1000000000000001</c:v>
                      </c:pt>
                      <c:pt idx="6277">
                        <c:v>1.1200000000000001</c:v>
                      </c:pt>
                      <c:pt idx="6278">
                        <c:v>1.1000000000000001</c:v>
                      </c:pt>
                      <c:pt idx="6279">
                        <c:v>1.08</c:v>
                      </c:pt>
                      <c:pt idx="6280">
                        <c:v>1.1000000000000001</c:v>
                      </c:pt>
                      <c:pt idx="6281">
                        <c:v>1.08</c:v>
                      </c:pt>
                      <c:pt idx="6282">
                        <c:v>1.1000000000000001</c:v>
                      </c:pt>
                      <c:pt idx="6283">
                        <c:v>1.1000000000000001</c:v>
                      </c:pt>
                      <c:pt idx="6284">
                        <c:v>1.1000000000000001</c:v>
                      </c:pt>
                      <c:pt idx="6285">
                        <c:v>1.1000000000000001</c:v>
                      </c:pt>
                      <c:pt idx="6286">
                        <c:v>1.1000000000000001</c:v>
                      </c:pt>
                      <c:pt idx="6287">
                        <c:v>1.1000000000000001</c:v>
                      </c:pt>
                      <c:pt idx="6288">
                        <c:v>1.1000000000000001</c:v>
                      </c:pt>
                      <c:pt idx="6289">
                        <c:v>1.1000000000000001</c:v>
                      </c:pt>
                      <c:pt idx="6290">
                        <c:v>1.08</c:v>
                      </c:pt>
                      <c:pt idx="6291">
                        <c:v>1.08</c:v>
                      </c:pt>
                      <c:pt idx="6292">
                        <c:v>1.08</c:v>
                      </c:pt>
                      <c:pt idx="6293">
                        <c:v>1.1000000000000001</c:v>
                      </c:pt>
                      <c:pt idx="6294">
                        <c:v>1.08</c:v>
                      </c:pt>
                      <c:pt idx="6295">
                        <c:v>1.08</c:v>
                      </c:pt>
                      <c:pt idx="6296">
                        <c:v>1.1000000000000001</c:v>
                      </c:pt>
                      <c:pt idx="6297">
                        <c:v>1.08</c:v>
                      </c:pt>
                      <c:pt idx="6298">
                        <c:v>1.1000000000000001</c:v>
                      </c:pt>
                      <c:pt idx="6299">
                        <c:v>1.08</c:v>
                      </c:pt>
                      <c:pt idx="6300">
                        <c:v>1.1200000000000001</c:v>
                      </c:pt>
                      <c:pt idx="6301">
                        <c:v>1.1000000000000001</c:v>
                      </c:pt>
                      <c:pt idx="6302">
                        <c:v>1.1000000000000001</c:v>
                      </c:pt>
                      <c:pt idx="6303">
                        <c:v>1.1000000000000001</c:v>
                      </c:pt>
                      <c:pt idx="6304">
                        <c:v>1.1000000000000001</c:v>
                      </c:pt>
                      <c:pt idx="6305">
                        <c:v>1.1000000000000001</c:v>
                      </c:pt>
                      <c:pt idx="6306">
                        <c:v>1.08</c:v>
                      </c:pt>
                      <c:pt idx="6307">
                        <c:v>1.1000000000000001</c:v>
                      </c:pt>
                      <c:pt idx="6308">
                        <c:v>1.1000000000000001</c:v>
                      </c:pt>
                      <c:pt idx="6309">
                        <c:v>1.08</c:v>
                      </c:pt>
                      <c:pt idx="6310">
                        <c:v>1.08</c:v>
                      </c:pt>
                      <c:pt idx="6311">
                        <c:v>1.08</c:v>
                      </c:pt>
                      <c:pt idx="6312">
                        <c:v>1.1000000000000001</c:v>
                      </c:pt>
                      <c:pt idx="6313">
                        <c:v>1.1000000000000001</c:v>
                      </c:pt>
                      <c:pt idx="6314">
                        <c:v>1.08</c:v>
                      </c:pt>
                      <c:pt idx="6315">
                        <c:v>1.1000000000000001</c:v>
                      </c:pt>
                      <c:pt idx="6316">
                        <c:v>1.1000000000000001</c:v>
                      </c:pt>
                      <c:pt idx="6317">
                        <c:v>1.1000000000000001</c:v>
                      </c:pt>
                      <c:pt idx="6318">
                        <c:v>1.1000000000000001</c:v>
                      </c:pt>
                      <c:pt idx="6319">
                        <c:v>1.1000000000000001</c:v>
                      </c:pt>
                      <c:pt idx="6320">
                        <c:v>1.08</c:v>
                      </c:pt>
                      <c:pt idx="6321">
                        <c:v>1.08</c:v>
                      </c:pt>
                      <c:pt idx="6322">
                        <c:v>1.1000000000000001</c:v>
                      </c:pt>
                      <c:pt idx="6323">
                        <c:v>1.1000000000000001</c:v>
                      </c:pt>
                      <c:pt idx="6324">
                        <c:v>1.08</c:v>
                      </c:pt>
                      <c:pt idx="6325">
                        <c:v>1.1000000000000001</c:v>
                      </c:pt>
                      <c:pt idx="6326">
                        <c:v>1.08</c:v>
                      </c:pt>
                      <c:pt idx="6327">
                        <c:v>1.08</c:v>
                      </c:pt>
                      <c:pt idx="6328">
                        <c:v>1.1000000000000001</c:v>
                      </c:pt>
                      <c:pt idx="6329">
                        <c:v>1.08</c:v>
                      </c:pt>
                      <c:pt idx="6330">
                        <c:v>1.1000000000000001</c:v>
                      </c:pt>
                      <c:pt idx="6331">
                        <c:v>1.1000000000000001</c:v>
                      </c:pt>
                      <c:pt idx="6332">
                        <c:v>1.1000000000000001</c:v>
                      </c:pt>
                      <c:pt idx="6333">
                        <c:v>1.1000000000000001</c:v>
                      </c:pt>
                      <c:pt idx="6334">
                        <c:v>1.08</c:v>
                      </c:pt>
                      <c:pt idx="6335">
                        <c:v>1.08</c:v>
                      </c:pt>
                      <c:pt idx="6336">
                        <c:v>1.08</c:v>
                      </c:pt>
                      <c:pt idx="6337">
                        <c:v>1.1000000000000001</c:v>
                      </c:pt>
                      <c:pt idx="6338">
                        <c:v>1.08</c:v>
                      </c:pt>
                      <c:pt idx="6339">
                        <c:v>1.1000000000000001</c:v>
                      </c:pt>
                      <c:pt idx="6340">
                        <c:v>1.08</c:v>
                      </c:pt>
                      <c:pt idx="6341">
                        <c:v>1.1000000000000001</c:v>
                      </c:pt>
                      <c:pt idx="6342">
                        <c:v>1.08</c:v>
                      </c:pt>
                      <c:pt idx="6343">
                        <c:v>1.1000000000000001</c:v>
                      </c:pt>
                      <c:pt idx="6344">
                        <c:v>1.1000000000000001</c:v>
                      </c:pt>
                      <c:pt idx="6345">
                        <c:v>1.1000000000000001</c:v>
                      </c:pt>
                      <c:pt idx="6346">
                        <c:v>1.1000000000000001</c:v>
                      </c:pt>
                      <c:pt idx="6347">
                        <c:v>1.1000000000000001</c:v>
                      </c:pt>
                      <c:pt idx="6348">
                        <c:v>1.1000000000000001</c:v>
                      </c:pt>
                      <c:pt idx="6349">
                        <c:v>1.1000000000000001</c:v>
                      </c:pt>
                      <c:pt idx="6350">
                        <c:v>1.08</c:v>
                      </c:pt>
                      <c:pt idx="6351">
                        <c:v>1.1000000000000001</c:v>
                      </c:pt>
                      <c:pt idx="6352">
                        <c:v>1.1000000000000001</c:v>
                      </c:pt>
                      <c:pt idx="6353">
                        <c:v>1.1000000000000001</c:v>
                      </c:pt>
                      <c:pt idx="6354">
                        <c:v>1.08</c:v>
                      </c:pt>
                      <c:pt idx="6355">
                        <c:v>1.08</c:v>
                      </c:pt>
                      <c:pt idx="6356">
                        <c:v>1.1000000000000001</c:v>
                      </c:pt>
                      <c:pt idx="6357">
                        <c:v>1.1000000000000001</c:v>
                      </c:pt>
                      <c:pt idx="6358">
                        <c:v>1.1000000000000001</c:v>
                      </c:pt>
                      <c:pt idx="6359">
                        <c:v>1.1000000000000001</c:v>
                      </c:pt>
                      <c:pt idx="6360">
                        <c:v>1.1000000000000001</c:v>
                      </c:pt>
                      <c:pt idx="6361">
                        <c:v>1.1000000000000001</c:v>
                      </c:pt>
                      <c:pt idx="6362">
                        <c:v>1.1000000000000001</c:v>
                      </c:pt>
                      <c:pt idx="6363">
                        <c:v>1.08</c:v>
                      </c:pt>
                      <c:pt idx="6364">
                        <c:v>1.1000000000000001</c:v>
                      </c:pt>
                      <c:pt idx="6365">
                        <c:v>1.1000000000000001</c:v>
                      </c:pt>
                      <c:pt idx="6366">
                        <c:v>1.1200000000000001</c:v>
                      </c:pt>
                      <c:pt idx="6367">
                        <c:v>1.1000000000000001</c:v>
                      </c:pt>
                      <c:pt idx="6368">
                        <c:v>1.1000000000000001</c:v>
                      </c:pt>
                      <c:pt idx="6369">
                        <c:v>1.1000000000000001</c:v>
                      </c:pt>
                      <c:pt idx="6370">
                        <c:v>1.08</c:v>
                      </c:pt>
                      <c:pt idx="6371">
                        <c:v>1.1000000000000001</c:v>
                      </c:pt>
                      <c:pt idx="6372">
                        <c:v>1.1000000000000001</c:v>
                      </c:pt>
                      <c:pt idx="6373">
                        <c:v>1.08</c:v>
                      </c:pt>
                      <c:pt idx="6374">
                        <c:v>1.1000000000000001</c:v>
                      </c:pt>
                      <c:pt idx="6375">
                        <c:v>1.1000000000000001</c:v>
                      </c:pt>
                      <c:pt idx="6376">
                        <c:v>1.1000000000000001</c:v>
                      </c:pt>
                      <c:pt idx="6377">
                        <c:v>1.1000000000000001</c:v>
                      </c:pt>
                      <c:pt idx="6378">
                        <c:v>1.1000000000000001</c:v>
                      </c:pt>
                      <c:pt idx="6379">
                        <c:v>1.1000000000000001</c:v>
                      </c:pt>
                      <c:pt idx="6380">
                        <c:v>1.08</c:v>
                      </c:pt>
                      <c:pt idx="6381">
                        <c:v>1.1000000000000001</c:v>
                      </c:pt>
                      <c:pt idx="6382">
                        <c:v>1.1000000000000001</c:v>
                      </c:pt>
                      <c:pt idx="6383">
                        <c:v>1.1000000000000001</c:v>
                      </c:pt>
                      <c:pt idx="6384">
                        <c:v>1.1000000000000001</c:v>
                      </c:pt>
                      <c:pt idx="6385">
                        <c:v>1.08</c:v>
                      </c:pt>
                      <c:pt idx="6386">
                        <c:v>1.08</c:v>
                      </c:pt>
                      <c:pt idx="6387">
                        <c:v>1.1000000000000001</c:v>
                      </c:pt>
                      <c:pt idx="6388">
                        <c:v>1.1000000000000001</c:v>
                      </c:pt>
                      <c:pt idx="6389">
                        <c:v>1.1000000000000001</c:v>
                      </c:pt>
                      <c:pt idx="6390">
                        <c:v>1.08</c:v>
                      </c:pt>
                      <c:pt idx="6391">
                        <c:v>1.08</c:v>
                      </c:pt>
                      <c:pt idx="6392">
                        <c:v>1.08</c:v>
                      </c:pt>
                      <c:pt idx="6393">
                        <c:v>1.08</c:v>
                      </c:pt>
                      <c:pt idx="6394">
                        <c:v>1.1000000000000001</c:v>
                      </c:pt>
                      <c:pt idx="6395">
                        <c:v>1.1000000000000001</c:v>
                      </c:pt>
                      <c:pt idx="6396">
                        <c:v>1.08</c:v>
                      </c:pt>
                      <c:pt idx="6397">
                        <c:v>1.1000000000000001</c:v>
                      </c:pt>
                      <c:pt idx="6398">
                        <c:v>1.08</c:v>
                      </c:pt>
                      <c:pt idx="6399">
                        <c:v>1.08</c:v>
                      </c:pt>
                      <c:pt idx="6400">
                        <c:v>1.1000000000000001</c:v>
                      </c:pt>
                      <c:pt idx="6401">
                        <c:v>1.08</c:v>
                      </c:pt>
                      <c:pt idx="6402">
                        <c:v>1.08</c:v>
                      </c:pt>
                      <c:pt idx="6403">
                        <c:v>1.1000000000000001</c:v>
                      </c:pt>
                      <c:pt idx="6404">
                        <c:v>1.08</c:v>
                      </c:pt>
                      <c:pt idx="6405">
                        <c:v>1.1000000000000001</c:v>
                      </c:pt>
                      <c:pt idx="6406">
                        <c:v>1.1000000000000001</c:v>
                      </c:pt>
                      <c:pt idx="6407">
                        <c:v>1.1000000000000001</c:v>
                      </c:pt>
                      <c:pt idx="6408">
                        <c:v>1.1000000000000001</c:v>
                      </c:pt>
                      <c:pt idx="6409">
                        <c:v>1.08</c:v>
                      </c:pt>
                      <c:pt idx="6410">
                        <c:v>1.08</c:v>
                      </c:pt>
                      <c:pt idx="6411">
                        <c:v>1.08</c:v>
                      </c:pt>
                      <c:pt idx="6412">
                        <c:v>1.08</c:v>
                      </c:pt>
                      <c:pt idx="6413">
                        <c:v>1.1000000000000001</c:v>
                      </c:pt>
                      <c:pt idx="6414">
                        <c:v>1.1000000000000001</c:v>
                      </c:pt>
                      <c:pt idx="6415">
                        <c:v>1.1000000000000001</c:v>
                      </c:pt>
                      <c:pt idx="6416">
                        <c:v>1.08</c:v>
                      </c:pt>
                      <c:pt idx="6417">
                        <c:v>1.1000000000000001</c:v>
                      </c:pt>
                      <c:pt idx="6418">
                        <c:v>1.08</c:v>
                      </c:pt>
                      <c:pt idx="6419">
                        <c:v>1.1000000000000001</c:v>
                      </c:pt>
                      <c:pt idx="6420">
                        <c:v>1.1000000000000001</c:v>
                      </c:pt>
                      <c:pt idx="6421">
                        <c:v>1.08</c:v>
                      </c:pt>
                      <c:pt idx="6422">
                        <c:v>1.1200000000000001</c:v>
                      </c:pt>
                      <c:pt idx="6423">
                        <c:v>1.1000000000000001</c:v>
                      </c:pt>
                      <c:pt idx="6424">
                        <c:v>1.1000000000000001</c:v>
                      </c:pt>
                      <c:pt idx="6425">
                        <c:v>1.1000000000000001</c:v>
                      </c:pt>
                      <c:pt idx="6426">
                        <c:v>1.1000000000000001</c:v>
                      </c:pt>
                      <c:pt idx="6427">
                        <c:v>1.1000000000000001</c:v>
                      </c:pt>
                      <c:pt idx="6428">
                        <c:v>1.1000000000000001</c:v>
                      </c:pt>
                      <c:pt idx="6429">
                        <c:v>1.1000000000000001</c:v>
                      </c:pt>
                      <c:pt idx="6430">
                        <c:v>1.08</c:v>
                      </c:pt>
                      <c:pt idx="6431">
                        <c:v>1.1000000000000001</c:v>
                      </c:pt>
                      <c:pt idx="6432">
                        <c:v>1.1000000000000001</c:v>
                      </c:pt>
                      <c:pt idx="6433">
                        <c:v>1.1000000000000001</c:v>
                      </c:pt>
                      <c:pt idx="6434">
                        <c:v>1.1000000000000001</c:v>
                      </c:pt>
                      <c:pt idx="6435">
                        <c:v>1.1000000000000001</c:v>
                      </c:pt>
                      <c:pt idx="6436">
                        <c:v>1.08</c:v>
                      </c:pt>
                      <c:pt idx="6437">
                        <c:v>1.08</c:v>
                      </c:pt>
                      <c:pt idx="6438">
                        <c:v>1.08</c:v>
                      </c:pt>
                      <c:pt idx="6439">
                        <c:v>1.08</c:v>
                      </c:pt>
                      <c:pt idx="6440">
                        <c:v>1.1000000000000001</c:v>
                      </c:pt>
                      <c:pt idx="6441">
                        <c:v>1.08</c:v>
                      </c:pt>
                      <c:pt idx="6442">
                        <c:v>1.1000000000000001</c:v>
                      </c:pt>
                      <c:pt idx="6443">
                        <c:v>1.1000000000000001</c:v>
                      </c:pt>
                      <c:pt idx="6444">
                        <c:v>1.1000000000000001</c:v>
                      </c:pt>
                      <c:pt idx="6445">
                        <c:v>1.1000000000000001</c:v>
                      </c:pt>
                      <c:pt idx="6446">
                        <c:v>1.08</c:v>
                      </c:pt>
                      <c:pt idx="6447">
                        <c:v>1.1000000000000001</c:v>
                      </c:pt>
                      <c:pt idx="6448">
                        <c:v>1.1000000000000001</c:v>
                      </c:pt>
                      <c:pt idx="6449">
                        <c:v>1.1000000000000001</c:v>
                      </c:pt>
                      <c:pt idx="6450">
                        <c:v>1.1000000000000001</c:v>
                      </c:pt>
                      <c:pt idx="6451">
                        <c:v>1.1000000000000001</c:v>
                      </c:pt>
                      <c:pt idx="6452">
                        <c:v>1.08</c:v>
                      </c:pt>
                      <c:pt idx="6453">
                        <c:v>1.1000000000000001</c:v>
                      </c:pt>
                      <c:pt idx="6454">
                        <c:v>1.1000000000000001</c:v>
                      </c:pt>
                      <c:pt idx="6455">
                        <c:v>1.1000000000000001</c:v>
                      </c:pt>
                      <c:pt idx="6456">
                        <c:v>1.1000000000000001</c:v>
                      </c:pt>
                      <c:pt idx="6457">
                        <c:v>1.08</c:v>
                      </c:pt>
                      <c:pt idx="6458">
                        <c:v>1.08</c:v>
                      </c:pt>
                      <c:pt idx="6459">
                        <c:v>1.1000000000000001</c:v>
                      </c:pt>
                      <c:pt idx="6460">
                        <c:v>1.1000000000000001</c:v>
                      </c:pt>
                      <c:pt idx="6461">
                        <c:v>1.1000000000000001</c:v>
                      </c:pt>
                      <c:pt idx="6462">
                        <c:v>1.1000000000000001</c:v>
                      </c:pt>
                      <c:pt idx="6463">
                        <c:v>1.08</c:v>
                      </c:pt>
                      <c:pt idx="6464">
                        <c:v>1.1000000000000001</c:v>
                      </c:pt>
                      <c:pt idx="6465">
                        <c:v>1.08</c:v>
                      </c:pt>
                      <c:pt idx="6466">
                        <c:v>1.1000000000000001</c:v>
                      </c:pt>
                      <c:pt idx="6467">
                        <c:v>1.1000000000000001</c:v>
                      </c:pt>
                      <c:pt idx="6468">
                        <c:v>1.1000000000000001</c:v>
                      </c:pt>
                      <c:pt idx="6469">
                        <c:v>1.1000000000000001</c:v>
                      </c:pt>
                      <c:pt idx="6470">
                        <c:v>1.08</c:v>
                      </c:pt>
                      <c:pt idx="6471">
                        <c:v>1.1000000000000001</c:v>
                      </c:pt>
                      <c:pt idx="6472">
                        <c:v>1.08</c:v>
                      </c:pt>
                      <c:pt idx="6473">
                        <c:v>1.08</c:v>
                      </c:pt>
                      <c:pt idx="6474">
                        <c:v>1.1000000000000001</c:v>
                      </c:pt>
                      <c:pt idx="6475">
                        <c:v>1.1000000000000001</c:v>
                      </c:pt>
                      <c:pt idx="6476">
                        <c:v>1.08</c:v>
                      </c:pt>
                      <c:pt idx="6477">
                        <c:v>1.08</c:v>
                      </c:pt>
                      <c:pt idx="6478">
                        <c:v>1.1000000000000001</c:v>
                      </c:pt>
                      <c:pt idx="6479">
                        <c:v>1.1000000000000001</c:v>
                      </c:pt>
                      <c:pt idx="6480">
                        <c:v>1.1000000000000001</c:v>
                      </c:pt>
                      <c:pt idx="6481">
                        <c:v>1.1000000000000001</c:v>
                      </c:pt>
                      <c:pt idx="6482">
                        <c:v>1.1000000000000001</c:v>
                      </c:pt>
                      <c:pt idx="6483">
                        <c:v>1.08</c:v>
                      </c:pt>
                      <c:pt idx="6484">
                        <c:v>1.08</c:v>
                      </c:pt>
                      <c:pt idx="6485">
                        <c:v>1.1000000000000001</c:v>
                      </c:pt>
                      <c:pt idx="6486">
                        <c:v>1.1000000000000001</c:v>
                      </c:pt>
                      <c:pt idx="6487">
                        <c:v>1.1000000000000001</c:v>
                      </c:pt>
                      <c:pt idx="6488">
                        <c:v>1.08</c:v>
                      </c:pt>
                      <c:pt idx="6489">
                        <c:v>1.1000000000000001</c:v>
                      </c:pt>
                      <c:pt idx="6490">
                        <c:v>1.1000000000000001</c:v>
                      </c:pt>
                      <c:pt idx="6491">
                        <c:v>1.1000000000000001</c:v>
                      </c:pt>
                      <c:pt idx="6492">
                        <c:v>1.1000000000000001</c:v>
                      </c:pt>
                      <c:pt idx="6493">
                        <c:v>1.08</c:v>
                      </c:pt>
                      <c:pt idx="6494">
                        <c:v>1.1000000000000001</c:v>
                      </c:pt>
                      <c:pt idx="6495">
                        <c:v>1.1000000000000001</c:v>
                      </c:pt>
                      <c:pt idx="6496">
                        <c:v>1.1000000000000001</c:v>
                      </c:pt>
                      <c:pt idx="6497">
                        <c:v>1.08</c:v>
                      </c:pt>
                      <c:pt idx="6498">
                        <c:v>1.1000000000000001</c:v>
                      </c:pt>
                      <c:pt idx="6499">
                        <c:v>1.1000000000000001</c:v>
                      </c:pt>
                      <c:pt idx="6500">
                        <c:v>1.08</c:v>
                      </c:pt>
                      <c:pt idx="6501">
                        <c:v>1.1000000000000001</c:v>
                      </c:pt>
                      <c:pt idx="6502">
                        <c:v>1.08</c:v>
                      </c:pt>
                      <c:pt idx="6503">
                        <c:v>1.1000000000000001</c:v>
                      </c:pt>
                      <c:pt idx="6504">
                        <c:v>1.1000000000000001</c:v>
                      </c:pt>
                      <c:pt idx="6505">
                        <c:v>1.08</c:v>
                      </c:pt>
                      <c:pt idx="6506">
                        <c:v>1.1000000000000001</c:v>
                      </c:pt>
                      <c:pt idx="6507">
                        <c:v>1.1000000000000001</c:v>
                      </c:pt>
                      <c:pt idx="6508">
                        <c:v>1.08</c:v>
                      </c:pt>
                      <c:pt idx="6509">
                        <c:v>1.1000000000000001</c:v>
                      </c:pt>
                      <c:pt idx="6510">
                        <c:v>1.1000000000000001</c:v>
                      </c:pt>
                      <c:pt idx="6511">
                        <c:v>1.1200000000000001</c:v>
                      </c:pt>
                      <c:pt idx="6512">
                        <c:v>1.1200000000000001</c:v>
                      </c:pt>
                      <c:pt idx="6513">
                        <c:v>1.08</c:v>
                      </c:pt>
                      <c:pt idx="6514">
                        <c:v>1.08</c:v>
                      </c:pt>
                      <c:pt idx="6515">
                        <c:v>1.1000000000000001</c:v>
                      </c:pt>
                      <c:pt idx="6516">
                        <c:v>1.1000000000000001</c:v>
                      </c:pt>
                      <c:pt idx="6517">
                        <c:v>1.08</c:v>
                      </c:pt>
                      <c:pt idx="6518">
                        <c:v>1.1000000000000001</c:v>
                      </c:pt>
                      <c:pt idx="6519">
                        <c:v>1.1000000000000001</c:v>
                      </c:pt>
                      <c:pt idx="6520">
                        <c:v>1.08</c:v>
                      </c:pt>
                      <c:pt idx="6521">
                        <c:v>1.1000000000000001</c:v>
                      </c:pt>
                      <c:pt idx="6522">
                        <c:v>1.1000000000000001</c:v>
                      </c:pt>
                      <c:pt idx="6523">
                        <c:v>1.1000000000000001</c:v>
                      </c:pt>
                      <c:pt idx="6524">
                        <c:v>1.08</c:v>
                      </c:pt>
                      <c:pt idx="6525">
                        <c:v>1.1000000000000001</c:v>
                      </c:pt>
                      <c:pt idx="6526">
                        <c:v>1.1000000000000001</c:v>
                      </c:pt>
                      <c:pt idx="6527">
                        <c:v>1.08</c:v>
                      </c:pt>
                      <c:pt idx="6528">
                        <c:v>1.1000000000000001</c:v>
                      </c:pt>
                      <c:pt idx="6529">
                        <c:v>1.08</c:v>
                      </c:pt>
                      <c:pt idx="6530">
                        <c:v>1.1000000000000001</c:v>
                      </c:pt>
                      <c:pt idx="6531">
                        <c:v>1.08</c:v>
                      </c:pt>
                      <c:pt idx="6532">
                        <c:v>1.1000000000000001</c:v>
                      </c:pt>
                      <c:pt idx="6533">
                        <c:v>1.1000000000000001</c:v>
                      </c:pt>
                      <c:pt idx="6534">
                        <c:v>1.1000000000000001</c:v>
                      </c:pt>
                      <c:pt idx="6535">
                        <c:v>1.1000000000000001</c:v>
                      </c:pt>
                      <c:pt idx="6536">
                        <c:v>1.08</c:v>
                      </c:pt>
                      <c:pt idx="6537">
                        <c:v>1.1000000000000001</c:v>
                      </c:pt>
                      <c:pt idx="6538">
                        <c:v>1.1000000000000001</c:v>
                      </c:pt>
                      <c:pt idx="6539">
                        <c:v>1.08</c:v>
                      </c:pt>
                      <c:pt idx="6540">
                        <c:v>1.1000000000000001</c:v>
                      </c:pt>
                      <c:pt idx="6541">
                        <c:v>1.1000000000000001</c:v>
                      </c:pt>
                      <c:pt idx="6542">
                        <c:v>1.1000000000000001</c:v>
                      </c:pt>
                      <c:pt idx="6543">
                        <c:v>1.1000000000000001</c:v>
                      </c:pt>
                      <c:pt idx="6544">
                        <c:v>1.08</c:v>
                      </c:pt>
                      <c:pt idx="6545">
                        <c:v>1.1200000000000001</c:v>
                      </c:pt>
                      <c:pt idx="6546">
                        <c:v>1.08</c:v>
                      </c:pt>
                      <c:pt idx="6547">
                        <c:v>1.1000000000000001</c:v>
                      </c:pt>
                      <c:pt idx="6548">
                        <c:v>1.1000000000000001</c:v>
                      </c:pt>
                      <c:pt idx="6549">
                        <c:v>1.1000000000000001</c:v>
                      </c:pt>
                      <c:pt idx="6550">
                        <c:v>1.1000000000000001</c:v>
                      </c:pt>
                      <c:pt idx="6551">
                        <c:v>1.1000000000000001</c:v>
                      </c:pt>
                      <c:pt idx="6552">
                        <c:v>1.08</c:v>
                      </c:pt>
                      <c:pt idx="6553">
                        <c:v>1.08</c:v>
                      </c:pt>
                      <c:pt idx="6554">
                        <c:v>1.1200000000000001</c:v>
                      </c:pt>
                      <c:pt idx="6555">
                        <c:v>1.1000000000000001</c:v>
                      </c:pt>
                      <c:pt idx="6556">
                        <c:v>1.08</c:v>
                      </c:pt>
                      <c:pt idx="6557">
                        <c:v>1.1200000000000001</c:v>
                      </c:pt>
                      <c:pt idx="6558">
                        <c:v>1.1200000000000001</c:v>
                      </c:pt>
                      <c:pt idx="6559">
                        <c:v>1.08</c:v>
                      </c:pt>
                      <c:pt idx="6560">
                        <c:v>1.1000000000000001</c:v>
                      </c:pt>
                      <c:pt idx="6561">
                        <c:v>1.08</c:v>
                      </c:pt>
                      <c:pt idx="6562">
                        <c:v>1.1000000000000001</c:v>
                      </c:pt>
                      <c:pt idx="6563">
                        <c:v>1.1000000000000001</c:v>
                      </c:pt>
                      <c:pt idx="6564">
                        <c:v>1.1000000000000001</c:v>
                      </c:pt>
                      <c:pt idx="6565">
                        <c:v>1.1000000000000001</c:v>
                      </c:pt>
                      <c:pt idx="6566">
                        <c:v>1.1000000000000001</c:v>
                      </c:pt>
                      <c:pt idx="6567">
                        <c:v>1.1000000000000001</c:v>
                      </c:pt>
                      <c:pt idx="6568">
                        <c:v>1.08</c:v>
                      </c:pt>
                      <c:pt idx="6569">
                        <c:v>1.1000000000000001</c:v>
                      </c:pt>
                      <c:pt idx="6570">
                        <c:v>1.08</c:v>
                      </c:pt>
                      <c:pt idx="6571">
                        <c:v>1.1200000000000001</c:v>
                      </c:pt>
                      <c:pt idx="6572">
                        <c:v>1.1000000000000001</c:v>
                      </c:pt>
                      <c:pt idx="6573">
                        <c:v>1.08</c:v>
                      </c:pt>
                      <c:pt idx="6574">
                        <c:v>1.1000000000000001</c:v>
                      </c:pt>
                      <c:pt idx="6575">
                        <c:v>1.1000000000000001</c:v>
                      </c:pt>
                      <c:pt idx="6576">
                        <c:v>1.08</c:v>
                      </c:pt>
                      <c:pt idx="6577">
                        <c:v>1.1000000000000001</c:v>
                      </c:pt>
                      <c:pt idx="6578">
                        <c:v>1.08</c:v>
                      </c:pt>
                      <c:pt idx="6579">
                        <c:v>1.08</c:v>
                      </c:pt>
                      <c:pt idx="6580">
                        <c:v>1.1000000000000001</c:v>
                      </c:pt>
                      <c:pt idx="6581">
                        <c:v>1.1000000000000001</c:v>
                      </c:pt>
                      <c:pt idx="6582">
                        <c:v>1.1000000000000001</c:v>
                      </c:pt>
                      <c:pt idx="6583">
                        <c:v>1.08</c:v>
                      </c:pt>
                      <c:pt idx="6584">
                        <c:v>1.08</c:v>
                      </c:pt>
                      <c:pt idx="6585">
                        <c:v>1.1000000000000001</c:v>
                      </c:pt>
                      <c:pt idx="6586">
                        <c:v>1.08</c:v>
                      </c:pt>
                      <c:pt idx="6587">
                        <c:v>1.1000000000000001</c:v>
                      </c:pt>
                      <c:pt idx="6588">
                        <c:v>1.1599999999999999</c:v>
                      </c:pt>
                      <c:pt idx="6589">
                        <c:v>1.1399999999999999</c:v>
                      </c:pt>
                      <c:pt idx="6590">
                        <c:v>1.1399999999999999</c:v>
                      </c:pt>
                      <c:pt idx="6591">
                        <c:v>1.2</c:v>
                      </c:pt>
                      <c:pt idx="6592">
                        <c:v>1.1399999999999999</c:v>
                      </c:pt>
                      <c:pt idx="6593">
                        <c:v>1.24</c:v>
                      </c:pt>
                      <c:pt idx="6594">
                        <c:v>1.44</c:v>
                      </c:pt>
                      <c:pt idx="6595">
                        <c:v>1.24</c:v>
                      </c:pt>
                      <c:pt idx="6596">
                        <c:v>1.26</c:v>
                      </c:pt>
                      <c:pt idx="6597">
                        <c:v>1.32</c:v>
                      </c:pt>
                      <c:pt idx="6598">
                        <c:v>2.8</c:v>
                      </c:pt>
                      <c:pt idx="6599">
                        <c:v>1.2</c:v>
                      </c:pt>
                      <c:pt idx="6600">
                        <c:v>1.24</c:v>
                      </c:pt>
                      <c:pt idx="6601">
                        <c:v>1.1000000000000001</c:v>
                      </c:pt>
                      <c:pt idx="6602">
                        <c:v>1.1200000000000001</c:v>
                      </c:pt>
                      <c:pt idx="6603">
                        <c:v>1.1000000000000001</c:v>
                      </c:pt>
                      <c:pt idx="6604">
                        <c:v>1.1200000000000001</c:v>
                      </c:pt>
                      <c:pt idx="6605">
                        <c:v>1.1000000000000001</c:v>
                      </c:pt>
                      <c:pt idx="6606">
                        <c:v>1.1000000000000001</c:v>
                      </c:pt>
                      <c:pt idx="6607">
                        <c:v>1.1000000000000001</c:v>
                      </c:pt>
                      <c:pt idx="6608">
                        <c:v>1.1000000000000001</c:v>
                      </c:pt>
                      <c:pt idx="6609">
                        <c:v>1.08</c:v>
                      </c:pt>
                      <c:pt idx="6610">
                        <c:v>1.1000000000000001</c:v>
                      </c:pt>
                      <c:pt idx="6611">
                        <c:v>1.1000000000000001</c:v>
                      </c:pt>
                      <c:pt idx="6612">
                        <c:v>1.1000000000000001</c:v>
                      </c:pt>
                      <c:pt idx="6613">
                        <c:v>1.1200000000000001</c:v>
                      </c:pt>
                      <c:pt idx="6614">
                        <c:v>1.1599999999999999</c:v>
                      </c:pt>
                      <c:pt idx="6615">
                        <c:v>1.1000000000000001</c:v>
                      </c:pt>
                      <c:pt idx="6616">
                        <c:v>1.1000000000000001</c:v>
                      </c:pt>
                      <c:pt idx="6617">
                        <c:v>1.1000000000000001</c:v>
                      </c:pt>
                      <c:pt idx="6618">
                        <c:v>1.1200000000000001</c:v>
                      </c:pt>
                      <c:pt idx="6619">
                        <c:v>1.1000000000000001</c:v>
                      </c:pt>
                      <c:pt idx="6620">
                        <c:v>1.1000000000000001</c:v>
                      </c:pt>
                      <c:pt idx="6621">
                        <c:v>1.1200000000000001</c:v>
                      </c:pt>
                      <c:pt idx="6622">
                        <c:v>1.1200000000000001</c:v>
                      </c:pt>
                      <c:pt idx="6623">
                        <c:v>1.2</c:v>
                      </c:pt>
                      <c:pt idx="6624">
                        <c:v>1.1000000000000001</c:v>
                      </c:pt>
                      <c:pt idx="6625">
                        <c:v>1.1200000000000001</c:v>
                      </c:pt>
                      <c:pt idx="6626">
                        <c:v>-1.96</c:v>
                      </c:pt>
                      <c:pt idx="6627">
                        <c:v>1.1599999999999999</c:v>
                      </c:pt>
                      <c:pt idx="6628">
                        <c:v>1.1000000000000001</c:v>
                      </c:pt>
                      <c:pt idx="6629">
                        <c:v>1.6</c:v>
                      </c:pt>
                      <c:pt idx="6630">
                        <c:v>1.1000000000000001</c:v>
                      </c:pt>
                      <c:pt idx="6631">
                        <c:v>-3.9</c:v>
                      </c:pt>
                      <c:pt idx="6632">
                        <c:v>1.38</c:v>
                      </c:pt>
                      <c:pt idx="6633">
                        <c:v>1.24</c:v>
                      </c:pt>
                      <c:pt idx="6634">
                        <c:v>1.28</c:v>
                      </c:pt>
                      <c:pt idx="6635">
                        <c:v>1.32</c:v>
                      </c:pt>
                      <c:pt idx="6636">
                        <c:v>1.22</c:v>
                      </c:pt>
                      <c:pt idx="6637">
                        <c:v>1.18</c:v>
                      </c:pt>
                      <c:pt idx="6638">
                        <c:v>1.1000000000000001</c:v>
                      </c:pt>
                      <c:pt idx="6639">
                        <c:v>1.28</c:v>
                      </c:pt>
                      <c:pt idx="6640">
                        <c:v>1.1399999999999999</c:v>
                      </c:pt>
                      <c:pt idx="6641">
                        <c:v>1.18</c:v>
                      </c:pt>
                      <c:pt idx="6642">
                        <c:v>1.18</c:v>
                      </c:pt>
                      <c:pt idx="6643">
                        <c:v>1.1200000000000001</c:v>
                      </c:pt>
                      <c:pt idx="6644">
                        <c:v>1.1599999999999999</c:v>
                      </c:pt>
                      <c:pt idx="6645">
                        <c:v>1.18</c:v>
                      </c:pt>
                      <c:pt idx="6646">
                        <c:v>1.1200000000000001</c:v>
                      </c:pt>
                      <c:pt idx="6647">
                        <c:v>1.1000000000000001</c:v>
                      </c:pt>
                      <c:pt idx="6648">
                        <c:v>1.54</c:v>
                      </c:pt>
                      <c:pt idx="6649">
                        <c:v>2.1800000000000002</c:v>
                      </c:pt>
                      <c:pt idx="6650">
                        <c:v>3.68</c:v>
                      </c:pt>
                      <c:pt idx="6651">
                        <c:v>1.5</c:v>
                      </c:pt>
                      <c:pt idx="6652">
                        <c:v>1.48</c:v>
                      </c:pt>
                      <c:pt idx="6653">
                        <c:v>1.1399999999999999</c:v>
                      </c:pt>
                      <c:pt idx="6654">
                        <c:v>4.4400000000000004</c:v>
                      </c:pt>
                      <c:pt idx="6655">
                        <c:v>2.6</c:v>
                      </c:pt>
                      <c:pt idx="6656">
                        <c:v>1.18</c:v>
                      </c:pt>
                      <c:pt idx="6657">
                        <c:v>1.1000000000000001</c:v>
                      </c:pt>
                      <c:pt idx="6658">
                        <c:v>1.1200000000000001</c:v>
                      </c:pt>
                      <c:pt idx="6659">
                        <c:v>1.1200000000000001</c:v>
                      </c:pt>
                      <c:pt idx="6660">
                        <c:v>1.1000000000000001</c:v>
                      </c:pt>
                      <c:pt idx="6661">
                        <c:v>1.1000000000000001</c:v>
                      </c:pt>
                      <c:pt idx="6662">
                        <c:v>1.1000000000000001</c:v>
                      </c:pt>
                      <c:pt idx="6663">
                        <c:v>1.08</c:v>
                      </c:pt>
                      <c:pt idx="6664">
                        <c:v>1.1000000000000001</c:v>
                      </c:pt>
                      <c:pt idx="6665">
                        <c:v>1.1000000000000001</c:v>
                      </c:pt>
                      <c:pt idx="6666">
                        <c:v>1.08</c:v>
                      </c:pt>
                      <c:pt idx="6667">
                        <c:v>1.08</c:v>
                      </c:pt>
                      <c:pt idx="6668">
                        <c:v>1.1000000000000001</c:v>
                      </c:pt>
                      <c:pt idx="6669">
                        <c:v>1.1000000000000001</c:v>
                      </c:pt>
                      <c:pt idx="6670">
                        <c:v>1.1000000000000001</c:v>
                      </c:pt>
                      <c:pt idx="6671">
                        <c:v>1.1599999999999999</c:v>
                      </c:pt>
                      <c:pt idx="6672">
                        <c:v>1.18</c:v>
                      </c:pt>
                      <c:pt idx="6673">
                        <c:v>1.18</c:v>
                      </c:pt>
                      <c:pt idx="6674">
                        <c:v>1.4</c:v>
                      </c:pt>
                      <c:pt idx="6675">
                        <c:v>1.28</c:v>
                      </c:pt>
                      <c:pt idx="6676">
                        <c:v>1.66</c:v>
                      </c:pt>
                      <c:pt idx="6677">
                        <c:v>1.1599999999999999</c:v>
                      </c:pt>
                      <c:pt idx="6678">
                        <c:v>1.26</c:v>
                      </c:pt>
                      <c:pt idx="6679">
                        <c:v>1.34</c:v>
                      </c:pt>
                      <c:pt idx="6680">
                        <c:v>1.24</c:v>
                      </c:pt>
                      <c:pt idx="6681">
                        <c:v>1.18</c:v>
                      </c:pt>
                      <c:pt idx="6682">
                        <c:v>1.18</c:v>
                      </c:pt>
                      <c:pt idx="6683">
                        <c:v>1.18</c:v>
                      </c:pt>
                      <c:pt idx="6684">
                        <c:v>1.5</c:v>
                      </c:pt>
                      <c:pt idx="6685">
                        <c:v>1.26</c:v>
                      </c:pt>
                      <c:pt idx="6686">
                        <c:v>1.32</c:v>
                      </c:pt>
                      <c:pt idx="6687">
                        <c:v>1.34</c:v>
                      </c:pt>
                      <c:pt idx="6688">
                        <c:v>1.3</c:v>
                      </c:pt>
                      <c:pt idx="6689">
                        <c:v>1.24</c:v>
                      </c:pt>
                      <c:pt idx="6690">
                        <c:v>1.26</c:v>
                      </c:pt>
                      <c:pt idx="6691">
                        <c:v>1.08</c:v>
                      </c:pt>
                      <c:pt idx="6692">
                        <c:v>1.1000000000000001</c:v>
                      </c:pt>
                      <c:pt idx="6693">
                        <c:v>1.1000000000000001</c:v>
                      </c:pt>
                      <c:pt idx="6694">
                        <c:v>3.56</c:v>
                      </c:pt>
                      <c:pt idx="6695">
                        <c:v>1.36</c:v>
                      </c:pt>
                      <c:pt idx="6696">
                        <c:v>1.52</c:v>
                      </c:pt>
                      <c:pt idx="6697">
                        <c:v>1.28</c:v>
                      </c:pt>
                      <c:pt idx="6698">
                        <c:v>1.1000000000000001</c:v>
                      </c:pt>
                      <c:pt idx="6699">
                        <c:v>1.1000000000000001</c:v>
                      </c:pt>
                      <c:pt idx="6700">
                        <c:v>1.46</c:v>
                      </c:pt>
                      <c:pt idx="6701">
                        <c:v>2.16</c:v>
                      </c:pt>
                      <c:pt idx="6702">
                        <c:v>5.12</c:v>
                      </c:pt>
                      <c:pt idx="6703">
                        <c:v>5.92</c:v>
                      </c:pt>
                      <c:pt idx="6704">
                        <c:v>1.18</c:v>
                      </c:pt>
                      <c:pt idx="6705">
                        <c:v>1.1599999999999999</c:v>
                      </c:pt>
                      <c:pt idx="6706">
                        <c:v>1.9</c:v>
                      </c:pt>
                      <c:pt idx="6707">
                        <c:v>1.3</c:v>
                      </c:pt>
                      <c:pt idx="6708">
                        <c:v>1.22</c:v>
                      </c:pt>
                      <c:pt idx="6709">
                        <c:v>1.96</c:v>
                      </c:pt>
                      <c:pt idx="6710">
                        <c:v>1.22</c:v>
                      </c:pt>
                      <c:pt idx="6711">
                        <c:v>1.96</c:v>
                      </c:pt>
                      <c:pt idx="6712">
                        <c:v>2.42</c:v>
                      </c:pt>
                      <c:pt idx="6713">
                        <c:v>1.1399999999999999</c:v>
                      </c:pt>
                      <c:pt idx="6714">
                        <c:v>1.1399999999999999</c:v>
                      </c:pt>
                      <c:pt idx="6715">
                        <c:v>1.22</c:v>
                      </c:pt>
                      <c:pt idx="6716">
                        <c:v>1.1200000000000001</c:v>
                      </c:pt>
                      <c:pt idx="6717">
                        <c:v>1.1200000000000001</c:v>
                      </c:pt>
                      <c:pt idx="6718">
                        <c:v>1.44</c:v>
                      </c:pt>
                      <c:pt idx="6719">
                        <c:v>1.1000000000000001</c:v>
                      </c:pt>
                      <c:pt idx="6720">
                        <c:v>1.1399999999999999</c:v>
                      </c:pt>
                      <c:pt idx="6721">
                        <c:v>1.24</c:v>
                      </c:pt>
                      <c:pt idx="6722">
                        <c:v>-1.62</c:v>
                      </c:pt>
                      <c:pt idx="6723">
                        <c:v>1.66</c:v>
                      </c:pt>
                      <c:pt idx="6724">
                        <c:v>2.92</c:v>
                      </c:pt>
                      <c:pt idx="6725">
                        <c:v>2.12</c:v>
                      </c:pt>
                      <c:pt idx="6726">
                        <c:v>2.44</c:v>
                      </c:pt>
                      <c:pt idx="6727">
                        <c:v>1.58</c:v>
                      </c:pt>
                      <c:pt idx="6728">
                        <c:v>2.76</c:v>
                      </c:pt>
                      <c:pt idx="6729">
                        <c:v>1.64</c:v>
                      </c:pt>
                      <c:pt idx="6730">
                        <c:v>3.48</c:v>
                      </c:pt>
                      <c:pt idx="6731">
                        <c:v>1.44</c:v>
                      </c:pt>
                      <c:pt idx="6732">
                        <c:v>1.76</c:v>
                      </c:pt>
                      <c:pt idx="6733">
                        <c:v>1.98</c:v>
                      </c:pt>
                      <c:pt idx="6734">
                        <c:v>1.32</c:v>
                      </c:pt>
                      <c:pt idx="6735">
                        <c:v>4.22</c:v>
                      </c:pt>
                      <c:pt idx="6736">
                        <c:v>2.36</c:v>
                      </c:pt>
                      <c:pt idx="6737">
                        <c:v>2.2200000000000002</c:v>
                      </c:pt>
                      <c:pt idx="6738">
                        <c:v>1.8</c:v>
                      </c:pt>
                      <c:pt idx="6739">
                        <c:v>1.36</c:v>
                      </c:pt>
                      <c:pt idx="6740">
                        <c:v>1.1599999999999999</c:v>
                      </c:pt>
                      <c:pt idx="6741">
                        <c:v>1.26</c:v>
                      </c:pt>
                      <c:pt idx="6742">
                        <c:v>1.52</c:v>
                      </c:pt>
                      <c:pt idx="6743">
                        <c:v>3.48</c:v>
                      </c:pt>
                      <c:pt idx="6744">
                        <c:v>3.82</c:v>
                      </c:pt>
                      <c:pt idx="6745">
                        <c:v>2.44</c:v>
                      </c:pt>
                      <c:pt idx="6746">
                        <c:v>2.16</c:v>
                      </c:pt>
                      <c:pt idx="6747">
                        <c:v>1.7</c:v>
                      </c:pt>
                      <c:pt idx="6748">
                        <c:v>1.82</c:v>
                      </c:pt>
                      <c:pt idx="6749">
                        <c:v>1.36</c:v>
                      </c:pt>
                      <c:pt idx="6750">
                        <c:v>2.1800000000000002</c:v>
                      </c:pt>
                      <c:pt idx="6751">
                        <c:v>3.68</c:v>
                      </c:pt>
                      <c:pt idx="6752">
                        <c:v>1.24</c:v>
                      </c:pt>
                      <c:pt idx="6753">
                        <c:v>1.22</c:v>
                      </c:pt>
                      <c:pt idx="6754">
                        <c:v>1.36</c:v>
                      </c:pt>
                      <c:pt idx="6755">
                        <c:v>1.48</c:v>
                      </c:pt>
                      <c:pt idx="6756">
                        <c:v>2.4</c:v>
                      </c:pt>
                      <c:pt idx="6757">
                        <c:v>1.28</c:v>
                      </c:pt>
                      <c:pt idx="6758">
                        <c:v>2.52</c:v>
                      </c:pt>
                      <c:pt idx="6759">
                        <c:v>1.1399999999999999</c:v>
                      </c:pt>
                      <c:pt idx="6760">
                        <c:v>1.22</c:v>
                      </c:pt>
                      <c:pt idx="6761">
                        <c:v>1.1399999999999999</c:v>
                      </c:pt>
                      <c:pt idx="6762">
                        <c:v>-2.2200000000000002</c:v>
                      </c:pt>
                      <c:pt idx="6763">
                        <c:v>1.2</c:v>
                      </c:pt>
                      <c:pt idx="6764">
                        <c:v>1.28</c:v>
                      </c:pt>
                      <c:pt idx="6765">
                        <c:v>1.1399999999999999</c:v>
                      </c:pt>
                      <c:pt idx="6766">
                        <c:v>1.46</c:v>
                      </c:pt>
                      <c:pt idx="6767">
                        <c:v>1.1399999999999999</c:v>
                      </c:pt>
                      <c:pt idx="6768">
                        <c:v>1.24</c:v>
                      </c:pt>
                      <c:pt idx="6769">
                        <c:v>1.6</c:v>
                      </c:pt>
                      <c:pt idx="6770">
                        <c:v>1.48</c:v>
                      </c:pt>
                      <c:pt idx="6771">
                        <c:v>1.72</c:v>
                      </c:pt>
                      <c:pt idx="6772">
                        <c:v>1.1000000000000001</c:v>
                      </c:pt>
                      <c:pt idx="6773">
                        <c:v>1.1200000000000001</c:v>
                      </c:pt>
                      <c:pt idx="6774">
                        <c:v>1.1599999999999999</c:v>
                      </c:pt>
                      <c:pt idx="6775">
                        <c:v>1.54</c:v>
                      </c:pt>
                      <c:pt idx="6776">
                        <c:v>1.1200000000000001</c:v>
                      </c:pt>
                      <c:pt idx="6777">
                        <c:v>1.68</c:v>
                      </c:pt>
                      <c:pt idx="6778">
                        <c:v>-2.4</c:v>
                      </c:pt>
                      <c:pt idx="6779">
                        <c:v>1.1399999999999999</c:v>
                      </c:pt>
                      <c:pt idx="6780">
                        <c:v>1.1200000000000001</c:v>
                      </c:pt>
                      <c:pt idx="6781">
                        <c:v>1.1200000000000001</c:v>
                      </c:pt>
                      <c:pt idx="6782">
                        <c:v>1.1200000000000001</c:v>
                      </c:pt>
                      <c:pt idx="6783">
                        <c:v>1.38</c:v>
                      </c:pt>
                      <c:pt idx="6784">
                        <c:v>1.1599999999999999</c:v>
                      </c:pt>
                      <c:pt idx="6785">
                        <c:v>1.08</c:v>
                      </c:pt>
                      <c:pt idx="6786">
                        <c:v>1.1000000000000001</c:v>
                      </c:pt>
                      <c:pt idx="6787">
                        <c:v>1.1000000000000001</c:v>
                      </c:pt>
                      <c:pt idx="6788">
                        <c:v>1.08</c:v>
                      </c:pt>
                      <c:pt idx="6789">
                        <c:v>1.1000000000000001</c:v>
                      </c:pt>
                      <c:pt idx="6790">
                        <c:v>1.1000000000000001</c:v>
                      </c:pt>
                      <c:pt idx="6791">
                        <c:v>1.1000000000000001</c:v>
                      </c:pt>
                      <c:pt idx="6792">
                        <c:v>1.1000000000000001</c:v>
                      </c:pt>
                      <c:pt idx="6793">
                        <c:v>1.1000000000000001</c:v>
                      </c:pt>
                      <c:pt idx="6794">
                        <c:v>1.08</c:v>
                      </c:pt>
                      <c:pt idx="6795">
                        <c:v>1.1000000000000001</c:v>
                      </c:pt>
                      <c:pt idx="6796">
                        <c:v>1.1000000000000001</c:v>
                      </c:pt>
                      <c:pt idx="6797">
                        <c:v>1.08</c:v>
                      </c:pt>
                      <c:pt idx="6798">
                        <c:v>1.08</c:v>
                      </c:pt>
                      <c:pt idx="6799">
                        <c:v>1.1000000000000001</c:v>
                      </c:pt>
                      <c:pt idx="6800">
                        <c:v>1.08</c:v>
                      </c:pt>
                      <c:pt idx="6801">
                        <c:v>1.1000000000000001</c:v>
                      </c:pt>
                      <c:pt idx="6802">
                        <c:v>1.1000000000000001</c:v>
                      </c:pt>
                      <c:pt idx="6803">
                        <c:v>1.1000000000000001</c:v>
                      </c:pt>
                      <c:pt idx="6804">
                        <c:v>1.1000000000000001</c:v>
                      </c:pt>
                      <c:pt idx="6805">
                        <c:v>1.08</c:v>
                      </c:pt>
                      <c:pt idx="6806">
                        <c:v>1.1000000000000001</c:v>
                      </c:pt>
                      <c:pt idx="6807">
                        <c:v>1.1000000000000001</c:v>
                      </c:pt>
                      <c:pt idx="6808">
                        <c:v>1.1000000000000001</c:v>
                      </c:pt>
                      <c:pt idx="6809">
                        <c:v>1.1000000000000001</c:v>
                      </c:pt>
                      <c:pt idx="6810">
                        <c:v>1.08</c:v>
                      </c:pt>
                      <c:pt idx="6811">
                        <c:v>1.08</c:v>
                      </c:pt>
                      <c:pt idx="6812">
                        <c:v>1.1000000000000001</c:v>
                      </c:pt>
                      <c:pt idx="6813">
                        <c:v>1.1000000000000001</c:v>
                      </c:pt>
                      <c:pt idx="6814">
                        <c:v>1.1000000000000001</c:v>
                      </c:pt>
                      <c:pt idx="6815">
                        <c:v>1.08</c:v>
                      </c:pt>
                      <c:pt idx="6816">
                        <c:v>1.1000000000000001</c:v>
                      </c:pt>
                      <c:pt idx="6817">
                        <c:v>1.08</c:v>
                      </c:pt>
                      <c:pt idx="6818">
                        <c:v>1.1000000000000001</c:v>
                      </c:pt>
                      <c:pt idx="6819">
                        <c:v>1.1000000000000001</c:v>
                      </c:pt>
                      <c:pt idx="6820">
                        <c:v>1.1000000000000001</c:v>
                      </c:pt>
                      <c:pt idx="6821">
                        <c:v>1.1000000000000001</c:v>
                      </c:pt>
                      <c:pt idx="6822">
                        <c:v>1.1000000000000001</c:v>
                      </c:pt>
                      <c:pt idx="6823">
                        <c:v>1.1000000000000001</c:v>
                      </c:pt>
                      <c:pt idx="6824">
                        <c:v>1.08</c:v>
                      </c:pt>
                      <c:pt idx="6825">
                        <c:v>1.1000000000000001</c:v>
                      </c:pt>
                      <c:pt idx="6826">
                        <c:v>1.1000000000000001</c:v>
                      </c:pt>
                      <c:pt idx="6827">
                        <c:v>1.1000000000000001</c:v>
                      </c:pt>
                      <c:pt idx="6828">
                        <c:v>1.08</c:v>
                      </c:pt>
                      <c:pt idx="6829">
                        <c:v>1.1000000000000001</c:v>
                      </c:pt>
                      <c:pt idx="6830">
                        <c:v>1.1000000000000001</c:v>
                      </c:pt>
                      <c:pt idx="6831">
                        <c:v>1.08</c:v>
                      </c:pt>
                      <c:pt idx="6832">
                        <c:v>1.08</c:v>
                      </c:pt>
                      <c:pt idx="6833">
                        <c:v>1.08</c:v>
                      </c:pt>
                      <c:pt idx="6834">
                        <c:v>1.1200000000000001</c:v>
                      </c:pt>
                      <c:pt idx="6835">
                        <c:v>1.1000000000000001</c:v>
                      </c:pt>
                      <c:pt idx="6836">
                        <c:v>1.1000000000000001</c:v>
                      </c:pt>
                      <c:pt idx="6837">
                        <c:v>1.1000000000000001</c:v>
                      </c:pt>
                      <c:pt idx="6838">
                        <c:v>1.1000000000000001</c:v>
                      </c:pt>
                      <c:pt idx="6839">
                        <c:v>1.08</c:v>
                      </c:pt>
                      <c:pt idx="6840">
                        <c:v>1.08</c:v>
                      </c:pt>
                      <c:pt idx="6841">
                        <c:v>1.1000000000000001</c:v>
                      </c:pt>
                      <c:pt idx="6842">
                        <c:v>1.08</c:v>
                      </c:pt>
                      <c:pt idx="6843">
                        <c:v>1.1000000000000001</c:v>
                      </c:pt>
                      <c:pt idx="6844">
                        <c:v>1.1000000000000001</c:v>
                      </c:pt>
                      <c:pt idx="6845">
                        <c:v>1.1000000000000001</c:v>
                      </c:pt>
                      <c:pt idx="6846">
                        <c:v>1.08</c:v>
                      </c:pt>
                      <c:pt idx="6847">
                        <c:v>1.1000000000000001</c:v>
                      </c:pt>
                      <c:pt idx="6848">
                        <c:v>1.08</c:v>
                      </c:pt>
                      <c:pt idx="6849">
                        <c:v>1.1000000000000001</c:v>
                      </c:pt>
                      <c:pt idx="6850">
                        <c:v>1.08</c:v>
                      </c:pt>
                      <c:pt idx="6851">
                        <c:v>1.1000000000000001</c:v>
                      </c:pt>
                      <c:pt idx="6852">
                        <c:v>1.1000000000000001</c:v>
                      </c:pt>
                      <c:pt idx="6853">
                        <c:v>1.1000000000000001</c:v>
                      </c:pt>
                      <c:pt idx="6854">
                        <c:v>1.1000000000000001</c:v>
                      </c:pt>
                      <c:pt idx="6855">
                        <c:v>1.1000000000000001</c:v>
                      </c:pt>
                      <c:pt idx="6856">
                        <c:v>1.08</c:v>
                      </c:pt>
                      <c:pt idx="6857">
                        <c:v>1.1000000000000001</c:v>
                      </c:pt>
                      <c:pt idx="6858">
                        <c:v>1.1000000000000001</c:v>
                      </c:pt>
                      <c:pt idx="6859">
                        <c:v>1.1000000000000001</c:v>
                      </c:pt>
                      <c:pt idx="6860">
                        <c:v>1.1000000000000001</c:v>
                      </c:pt>
                      <c:pt idx="6861">
                        <c:v>1.08</c:v>
                      </c:pt>
                      <c:pt idx="6862">
                        <c:v>1.1000000000000001</c:v>
                      </c:pt>
                      <c:pt idx="6863">
                        <c:v>1.1000000000000001</c:v>
                      </c:pt>
                      <c:pt idx="6864">
                        <c:v>1.1000000000000001</c:v>
                      </c:pt>
                      <c:pt idx="6865">
                        <c:v>1.1000000000000001</c:v>
                      </c:pt>
                      <c:pt idx="6866">
                        <c:v>1.1000000000000001</c:v>
                      </c:pt>
                      <c:pt idx="6867">
                        <c:v>1.1000000000000001</c:v>
                      </c:pt>
                      <c:pt idx="6868">
                        <c:v>1.1200000000000001</c:v>
                      </c:pt>
                      <c:pt idx="6869">
                        <c:v>1.1000000000000001</c:v>
                      </c:pt>
                      <c:pt idx="6870">
                        <c:v>1.1000000000000001</c:v>
                      </c:pt>
                      <c:pt idx="6871">
                        <c:v>1.1000000000000001</c:v>
                      </c:pt>
                      <c:pt idx="6872">
                        <c:v>1.1000000000000001</c:v>
                      </c:pt>
                      <c:pt idx="6873">
                        <c:v>1.08</c:v>
                      </c:pt>
                      <c:pt idx="6874">
                        <c:v>1.1200000000000001</c:v>
                      </c:pt>
                      <c:pt idx="6875">
                        <c:v>1.1000000000000001</c:v>
                      </c:pt>
                      <c:pt idx="6876">
                        <c:v>1.08</c:v>
                      </c:pt>
                      <c:pt idx="6877">
                        <c:v>1.1200000000000001</c:v>
                      </c:pt>
                      <c:pt idx="6878">
                        <c:v>1.08</c:v>
                      </c:pt>
                      <c:pt idx="6879">
                        <c:v>1.08</c:v>
                      </c:pt>
                      <c:pt idx="6880">
                        <c:v>1.1000000000000001</c:v>
                      </c:pt>
                      <c:pt idx="6881">
                        <c:v>1.1000000000000001</c:v>
                      </c:pt>
                      <c:pt idx="6882">
                        <c:v>1.1000000000000001</c:v>
                      </c:pt>
                      <c:pt idx="6883">
                        <c:v>1.08</c:v>
                      </c:pt>
                      <c:pt idx="6884">
                        <c:v>1.1000000000000001</c:v>
                      </c:pt>
                      <c:pt idx="6885">
                        <c:v>1.1000000000000001</c:v>
                      </c:pt>
                      <c:pt idx="6886">
                        <c:v>1.1000000000000001</c:v>
                      </c:pt>
                      <c:pt idx="6887">
                        <c:v>1.1000000000000001</c:v>
                      </c:pt>
                      <c:pt idx="6888">
                        <c:v>1.1000000000000001</c:v>
                      </c:pt>
                      <c:pt idx="6889">
                        <c:v>1.1000000000000001</c:v>
                      </c:pt>
                      <c:pt idx="6890">
                        <c:v>1.08</c:v>
                      </c:pt>
                      <c:pt idx="6891">
                        <c:v>1.1000000000000001</c:v>
                      </c:pt>
                      <c:pt idx="6892">
                        <c:v>1.1000000000000001</c:v>
                      </c:pt>
                      <c:pt idx="6893">
                        <c:v>1.1000000000000001</c:v>
                      </c:pt>
                      <c:pt idx="6894">
                        <c:v>1.08</c:v>
                      </c:pt>
                      <c:pt idx="6895">
                        <c:v>1.1000000000000001</c:v>
                      </c:pt>
                      <c:pt idx="6896">
                        <c:v>1.08</c:v>
                      </c:pt>
                      <c:pt idx="6897">
                        <c:v>1.1000000000000001</c:v>
                      </c:pt>
                      <c:pt idx="6898">
                        <c:v>1.08</c:v>
                      </c:pt>
                      <c:pt idx="6899">
                        <c:v>1.1000000000000001</c:v>
                      </c:pt>
                      <c:pt idx="6900">
                        <c:v>1.1000000000000001</c:v>
                      </c:pt>
                      <c:pt idx="6901">
                        <c:v>1.08</c:v>
                      </c:pt>
                      <c:pt idx="6902">
                        <c:v>1.1000000000000001</c:v>
                      </c:pt>
                      <c:pt idx="6903">
                        <c:v>1.1000000000000001</c:v>
                      </c:pt>
                      <c:pt idx="6904">
                        <c:v>1.1000000000000001</c:v>
                      </c:pt>
                      <c:pt idx="6905">
                        <c:v>1.08</c:v>
                      </c:pt>
                      <c:pt idx="6906">
                        <c:v>1.1000000000000001</c:v>
                      </c:pt>
                      <c:pt idx="6907">
                        <c:v>1.1000000000000001</c:v>
                      </c:pt>
                      <c:pt idx="6908">
                        <c:v>1.08</c:v>
                      </c:pt>
                      <c:pt idx="6909">
                        <c:v>1.08</c:v>
                      </c:pt>
                      <c:pt idx="6910">
                        <c:v>1.1000000000000001</c:v>
                      </c:pt>
                      <c:pt idx="6911">
                        <c:v>1.08</c:v>
                      </c:pt>
                      <c:pt idx="6912">
                        <c:v>1.1000000000000001</c:v>
                      </c:pt>
                      <c:pt idx="6913">
                        <c:v>1.1000000000000001</c:v>
                      </c:pt>
                      <c:pt idx="6914">
                        <c:v>1.08</c:v>
                      </c:pt>
                      <c:pt idx="6915">
                        <c:v>1.1000000000000001</c:v>
                      </c:pt>
                      <c:pt idx="6916">
                        <c:v>1.1000000000000001</c:v>
                      </c:pt>
                      <c:pt idx="6917">
                        <c:v>1.1000000000000001</c:v>
                      </c:pt>
                      <c:pt idx="6918">
                        <c:v>1.1200000000000001</c:v>
                      </c:pt>
                      <c:pt idx="6919">
                        <c:v>1.1000000000000001</c:v>
                      </c:pt>
                      <c:pt idx="6920">
                        <c:v>1.1000000000000001</c:v>
                      </c:pt>
                      <c:pt idx="6921">
                        <c:v>1.1000000000000001</c:v>
                      </c:pt>
                      <c:pt idx="6922">
                        <c:v>1.1000000000000001</c:v>
                      </c:pt>
                      <c:pt idx="6923">
                        <c:v>1.1000000000000001</c:v>
                      </c:pt>
                      <c:pt idx="6924">
                        <c:v>1.08</c:v>
                      </c:pt>
                      <c:pt idx="6925">
                        <c:v>1.08</c:v>
                      </c:pt>
                      <c:pt idx="6926">
                        <c:v>1.08</c:v>
                      </c:pt>
                      <c:pt idx="6927">
                        <c:v>1.08</c:v>
                      </c:pt>
                      <c:pt idx="6928">
                        <c:v>1.1000000000000001</c:v>
                      </c:pt>
                      <c:pt idx="6929">
                        <c:v>1.1000000000000001</c:v>
                      </c:pt>
                      <c:pt idx="6930">
                        <c:v>1.1200000000000001</c:v>
                      </c:pt>
                      <c:pt idx="6931">
                        <c:v>1.1000000000000001</c:v>
                      </c:pt>
                      <c:pt idx="6932">
                        <c:v>1.1000000000000001</c:v>
                      </c:pt>
                      <c:pt idx="6933">
                        <c:v>1.08</c:v>
                      </c:pt>
                      <c:pt idx="6934">
                        <c:v>1.08</c:v>
                      </c:pt>
                      <c:pt idx="6935">
                        <c:v>1.1000000000000001</c:v>
                      </c:pt>
                      <c:pt idx="6936">
                        <c:v>1.1000000000000001</c:v>
                      </c:pt>
                      <c:pt idx="6937">
                        <c:v>1.08</c:v>
                      </c:pt>
                      <c:pt idx="6938">
                        <c:v>1.1000000000000001</c:v>
                      </c:pt>
                      <c:pt idx="6939">
                        <c:v>1.1000000000000001</c:v>
                      </c:pt>
                      <c:pt idx="6940">
                        <c:v>1.1200000000000001</c:v>
                      </c:pt>
                      <c:pt idx="6941">
                        <c:v>2.2799999999999998</c:v>
                      </c:pt>
                      <c:pt idx="6942">
                        <c:v>1.56</c:v>
                      </c:pt>
                      <c:pt idx="6943">
                        <c:v>2.14</c:v>
                      </c:pt>
                      <c:pt idx="6944">
                        <c:v>2.16</c:v>
                      </c:pt>
                      <c:pt idx="6945">
                        <c:v>2.68</c:v>
                      </c:pt>
                      <c:pt idx="6946">
                        <c:v>2.98</c:v>
                      </c:pt>
                      <c:pt idx="6947">
                        <c:v>1.5</c:v>
                      </c:pt>
                      <c:pt idx="6948">
                        <c:v>1.86</c:v>
                      </c:pt>
                      <c:pt idx="6949">
                        <c:v>2.92</c:v>
                      </c:pt>
                      <c:pt idx="6950">
                        <c:v>2.08</c:v>
                      </c:pt>
                      <c:pt idx="6951">
                        <c:v>3.1</c:v>
                      </c:pt>
                      <c:pt idx="6952">
                        <c:v>3.24</c:v>
                      </c:pt>
                      <c:pt idx="6953">
                        <c:v>3.28</c:v>
                      </c:pt>
                      <c:pt idx="6954">
                        <c:v>1.62</c:v>
                      </c:pt>
                      <c:pt idx="6955">
                        <c:v>3.18</c:v>
                      </c:pt>
                      <c:pt idx="6956">
                        <c:v>4.12</c:v>
                      </c:pt>
                      <c:pt idx="6957">
                        <c:v>2.42</c:v>
                      </c:pt>
                      <c:pt idx="6958">
                        <c:v>2.68</c:v>
                      </c:pt>
                      <c:pt idx="6959">
                        <c:v>3.2</c:v>
                      </c:pt>
                      <c:pt idx="6960">
                        <c:v>2.2799999999999998</c:v>
                      </c:pt>
                      <c:pt idx="6961">
                        <c:v>1.44</c:v>
                      </c:pt>
                      <c:pt idx="6962">
                        <c:v>1.1399999999999999</c:v>
                      </c:pt>
                      <c:pt idx="6963">
                        <c:v>-2.72</c:v>
                      </c:pt>
                      <c:pt idx="6964">
                        <c:v>1.86</c:v>
                      </c:pt>
                      <c:pt idx="6965">
                        <c:v>4.1399999999999997</c:v>
                      </c:pt>
                      <c:pt idx="6966">
                        <c:v>1.1599999999999999</c:v>
                      </c:pt>
                      <c:pt idx="6967">
                        <c:v>1.24</c:v>
                      </c:pt>
                      <c:pt idx="6968">
                        <c:v>1.1599999999999999</c:v>
                      </c:pt>
                      <c:pt idx="6969">
                        <c:v>1.8</c:v>
                      </c:pt>
                      <c:pt idx="6970">
                        <c:v>5.16</c:v>
                      </c:pt>
                      <c:pt idx="6971">
                        <c:v>2.04</c:v>
                      </c:pt>
                      <c:pt idx="6972">
                        <c:v>2.1800000000000002</c:v>
                      </c:pt>
                      <c:pt idx="6973">
                        <c:v>1.26</c:v>
                      </c:pt>
                      <c:pt idx="6974">
                        <c:v>1.18</c:v>
                      </c:pt>
                      <c:pt idx="6975">
                        <c:v>1.18</c:v>
                      </c:pt>
                      <c:pt idx="6976">
                        <c:v>1.1599999999999999</c:v>
                      </c:pt>
                      <c:pt idx="6977">
                        <c:v>1.24</c:v>
                      </c:pt>
                      <c:pt idx="6978">
                        <c:v>1.1200000000000001</c:v>
                      </c:pt>
                      <c:pt idx="6979">
                        <c:v>1.18</c:v>
                      </c:pt>
                      <c:pt idx="6980">
                        <c:v>1.34</c:v>
                      </c:pt>
                      <c:pt idx="6981">
                        <c:v>1.1000000000000001</c:v>
                      </c:pt>
                      <c:pt idx="6982">
                        <c:v>1.08</c:v>
                      </c:pt>
                      <c:pt idx="6983">
                        <c:v>1.1000000000000001</c:v>
                      </c:pt>
                      <c:pt idx="6984">
                        <c:v>1.1000000000000001</c:v>
                      </c:pt>
                      <c:pt idx="6985">
                        <c:v>1.1000000000000001</c:v>
                      </c:pt>
                      <c:pt idx="6986">
                        <c:v>1.1000000000000001</c:v>
                      </c:pt>
                      <c:pt idx="6987">
                        <c:v>1.1200000000000001</c:v>
                      </c:pt>
                      <c:pt idx="6988">
                        <c:v>1.1200000000000001</c:v>
                      </c:pt>
                      <c:pt idx="6989">
                        <c:v>1.1000000000000001</c:v>
                      </c:pt>
                      <c:pt idx="6990">
                        <c:v>1.1000000000000001</c:v>
                      </c:pt>
                      <c:pt idx="6991">
                        <c:v>1.1000000000000001</c:v>
                      </c:pt>
                      <c:pt idx="6992">
                        <c:v>1.2</c:v>
                      </c:pt>
                      <c:pt idx="6993">
                        <c:v>1.18</c:v>
                      </c:pt>
                      <c:pt idx="6994">
                        <c:v>1.1000000000000001</c:v>
                      </c:pt>
                      <c:pt idx="6995">
                        <c:v>1.1599999999999999</c:v>
                      </c:pt>
                      <c:pt idx="6996">
                        <c:v>1.2</c:v>
                      </c:pt>
                      <c:pt idx="6997">
                        <c:v>-7.08</c:v>
                      </c:pt>
                      <c:pt idx="6998">
                        <c:v>2.2799999999999998</c:v>
                      </c:pt>
                      <c:pt idx="6999">
                        <c:v>1.88</c:v>
                      </c:pt>
                      <c:pt idx="7000">
                        <c:v>2.54</c:v>
                      </c:pt>
                      <c:pt idx="7001">
                        <c:v>1.52</c:v>
                      </c:pt>
                      <c:pt idx="7002">
                        <c:v>1.08</c:v>
                      </c:pt>
                      <c:pt idx="7003">
                        <c:v>1.1000000000000001</c:v>
                      </c:pt>
                      <c:pt idx="7004">
                        <c:v>1.1000000000000001</c:v>
                      </c:pt>
                      <c:pt idx="7005">
                        <c:v>1.1000000000000001</c:v>
                      </c:pt>
                      <c:pt idx="7006">
                        <c:v>1.08</c:v>
                      </c:pt>
                      <c:pt idx="7007">
                        <c:v>1.1000000000000001</c:v>
                      </c:pt>
                      <c:pt idx="7008">
                        <c:v>1.08</c:v>
                      </c:pt>
                      <c:pt idx="7009">
                        <c:v>1.1000000000000001</c:v>
                      </c:pt>
                      <c:pt idx="7010">
                        <c:v>1.1000000000000001</c:v>
                      </c:pt>
                      <c:pt idx="7011">
                        <c:v>1.1000000000000001</c:v>
                      </c:pt>
                      <c:pt idx="7012">
                        <c:v>1.1000000000000001</c:v>
                      </c:pt>
                      <c:pt idx="7013">
                        <c:v>1.1000000000000001</c:v>
                      </c:pt>
                      <c:pt idx="7014">
                        <c:v>1.1000000000000001</c:v>
                      </c:pt>
                      <c:pt idx="7015">
                        <c:v>1.08</c:v>
                      </c:pt>
                      <c:pt idx="7016">
                        <c:v>1.08</c:v>
                      </c:pt>
                      <c:pt idx="7017">
                        <c:v>1.1000000000000001</c:v>
                      </c:pt>
                      <c:pt idx="7018">
                        <c:v>1.08</c:v>
                      </c:pt>
                      <c:pt idx="7019">
                        <c:v>1.1000000000000001</c:v>
                      </c:pt>
                      <c:pt idx="7020">
                        <c:v>1.1000000000000001</c:v>
                      </c:pt>
                      <c:pt idx="7021">
                        <c:v>1.08</c:v>
                      </c:pt>
                      <c:pt idx="7022">
                        <c:v>1.1000000000000001</c:v>
                      </c:pt>
                      <c:pt idx="7023">
                        <c:v>1.08</c:v>
                      </c:pt>
                      <c:pt idx="7024">
                        <c:v>1.08</c:v>
                      </c:pt>
                      <c:pt idx="7025">
                        <c:v>1.08</c:v>
                      </c:pt>
                      <c:pt idx="7026">
                        <c:v>1.1000000000000001</c:v>
                      </c:pt>
                      <c:pt idx="7027">
                        <c:v>1.08</c:v>
                      </c:pt>
                      <c:pt idx="7028">
                        <c:v>1.1000000000000001</c:v>
                      </c:pt>
                      <c:pt idx="7029">
                        <c:v>1.1000000000000001</c:v>
                      </c:pt>
                      <c:pt idx="7030">
                        <c:v>1.08</c:v>
                      </c:pt>
                      <c:pt idx="7031">
                        <c:v>1.08</c:v>
                      </c:pt>
                      <c:pt idx="7032">
                        <c:v>1.1000000000000001</c:v>
                      </c:pt>
                      <c:pt idx="7033">
                        <c:v>1.1000000000000001</c:v>
                      </c:pt>
                      <c:pt idx="7034">
                        <c:v>1.1000000000000001</c:v>
                      </c:pt>
                      <c:pt idx="7035">
                        <c:v>1.1000000000000001</c:v>
                      </c:pt>
                      <c:pt idx="7036">
                        <c:v>1.1000000000000001</c:v>
                      </c:pt>
                      <c:pt idx="7037">
                        <c:v>1.1000000000000001</c:v>
                      </c:pt>
                      <c:pt idx="7038">
                        <c:v>1.1000000000000001</c:v>
                      </c:pt>
                      <c:pt idx="7039">
                        <c:v>1.1000000000000001</c:v>
                      </c:pt>
                      <c:pt idx="7040">
                        <c:v>1.1000000000000001</c:v>
                      </c:pt>
                      <c:pt idx="7041">
                        <c:v>1.1000000000000001</c:v>
                      </c:pt>
                      <c:pt idx="7042">
                        <c:v>1.1000000000000001</c:v>
                      </c:pt>
                      <c:pt idx="7043">
                        <c:v>1.1000000000000001</c:v>
                      </c:pt>
                      <c:pt idx="7044">
                        <c:v>1.08</c:v>
                      </c:pt>
                      <c:pt idx="7045">
                        <c:v>1.08</c:v>
                      </c:pt>
                      <c:pt idx="7046">
                        <c:v>1.1000000000000001</c:v>
                      </c:pt>
                      <c:pt idx="7047">
                        <c:v>1.08</c:v>
                      </c:pt>
                      <c:pt idx="7048">
                        <c:v>1.1000000000000001</c:v>
                      </c:pt>
                      <c:pt idx="7049">
                        <c:v>1.1000000000000001</c:v>
                      </c:pt>
                      <c:pt idx="7050">
                        <c:v>1.08</c:v>
                      </c:pt>
                      <c:pt idx="7051">
                        <c:v>1.1000000000000001</c:v>
                      </c:pt>
                      <c:pt idx="7052">
                        <c:v>1.1000000000000001</c:v>
                      </c:pt>
                      <c:pt idx="7053">
                        <c:v>1.08</c:v>
                      </c:pt>
                      <c:pt idx="7054">
                        <c:v>1.08</c:v>
                      </c:pt>
                      <c:pt idx="7055">
                        <c:v>1.1000000000000001</c:v>
                      </c:pt>
                      <c:pt idx="7056">
                        <c:v>1.1000000000000001</c:v>
                      </c:pt>
                      <c:pt idx="7057">
                        <c:v>1.08</c:v>
                      </c:pt>
                      <c:pt idx="7058">
                        <c:v>1.08</c:v>
                      </c:pt>
                      <c:pt idx="7059">
                        <c:v>1.1000000000000001</c:v>
                      </c:pt>
                      <c:pt idx="7060">
                        <c:v>1.1000000000000001</c:v>
                      </c:pt>
                      <c:pt idx="7061">
                        <c:v>1.1000000000000001</c:v>
                      </c:pt>
                      <c:pt idx="7062">
                        <c:v>1.08</c:v>
                      </c:pt>
                      <c:pt idx="7063">
                        <c:v>1.1000000000000001</c:v>
                      </c:pt>
                      <c:pt idx="7064">
                        <c:v>1.1000000000000001</c:v>
                      </c:pt>
                      <c:pt idx="7065">
                        <c:v>1.1000000000000001</c:v>
                      </c:pt>
                      <c:pt idx="7066">
                        <c:v>1.1200000000000001</c:v>
                      </c:pt>
                      <c:pt idx="7067">
                        <c:v>1.08</c:v>
                      </c:pt>
                      <c:pt idx="7068">
                        <c:v>1.08</c:v>
                      </c:pt>
                      <c:pt idx="7069">
                        <c:v>1.08</c:v>
                      </c:pt>
                      <c:pt idx="7070">
                        <c:v>1.1000000000000001</c:v>
                      </c:pt>
                      <c:pt idx="7071">
                        <c:v>1.08</c:v>
                      </c:pt>
                      <c:pt idx="7072">
                        <c:v>1.1000000000000001</c:v>
                      </c:pt>
                      <c:pt idx="7073">
                        <c:v>1.1000000000000001</c:v>
                      </c:pt>
                      <c:pt idx="7074">
                        <c:v>1.08</c:v>
                      </c:pt>
                      <c:pt idx="7075">
                        <c:v>1.1000000000000001</c:v>
                      </c:pt>
                      <c:pt idx="7076">
                        <c:v>1.1000000000000001</c:v>
                      </c:pt>
                      <c:pt idx="7077">
                        <c:v>1.1000000000000001</c:v>
                      </c:pt>
                      <c:pt idx="7078">
                        <c:v>1.08</c:v>
                      </c:pt>
                      <c:pt idx="7079">
                        <c:v>1.08</c:v>
                      </c:pt>
                      <c:pt idx="7080">
                        <c:v>1.08</c:v>
                      </c:pt>
                      <c:pt idx="7081">
                        <c:v>1.08</c:v>
                      </c:pt>
                      <c:pt idx="7082">
                        <c:v>1.08</c:v>
                      </c:pt>
                      <c:pt idx="7083">
                        <c:v>1.1000000000000001</c:v>
                      </c:pt>
                      <c:pt idx="7084">
                        <c:v>1.1000000000000001</c:v>
                      </c:pt>
                      <c:pt idx="7085">
                        <c:v>1.1000000000000001</c:v>
                      </c:pt>
                      <c:pt idx="7086">
                        <c:v>1.1000000000000001</c:v>
                      </c:pt>
                      <c:pt idx="7087">
                        <c:v>1.08</c:v>
                      </c:pt>
                      <c:pt idx="7088">
                        <c:v>1.1200000000000001</c:v>
                      </c:pt>
                      <c:pt idx="7089">
                        <c:v>1.08</c:v>
                      </c:pt>
                      <c:pt idx="7090">
                        <c:v>1.1000000000000001</c:v>
                      </c:pt>
                      <c:pt idx="7091">
                        <c:v>1.1000000000000001</c:v>
                      </c:pt>
                      <c:pt idx="7092">
                        <c:v>1.1000000000000001</c:v>
                      </c:pt>
                      <c:pt idx="7093">
                        <c:v>1.1000000000000001</c:v>
                      </c:pt>
                      <c:pt idx="7094">
                        <c:v>1.1000000000000001</c:v>
                      </c:pt>
                      <c:pt idx="7095">
                        <c:v>1.1000000000000001</c:v>
                      </c:pt>
                      <c:pt idx="7096">
                        <c:v>1.08</c:v>
                      </c:pt>
                      <c:pt idx="7097">
                        <c:v>1.08</c:v>
                      </c:pt>
                      <c:pt idx="7098">
                        <c:v>1.08</c:v>
                      </c:pt>
                      <c:pt idx="7099">
                        <c:v>1.1000000000000001</c:v>
                      </c:pt>
                      <c:pt idx="7100">
                        <c:v>1.1000000000000001</c:v>
                      </c:pt>
                      <c:pt idx="7101">
                        <c:v>1.08</c:v>
                      </c:pt>
                      <c:pt idx="7102">
                        <c:v>1.1000000000000001</c:v>
                      </c:pt>
                      <c:pt idx="7103">
                        <c:v>1.1000000000000001</c:v>
                      </c:pt>
                      <c:pt idx="7104">
                        <c:v>1.1000000000000001</c:v>
                      </c:pt>
                      <c:pt idx="7105">
                        <c:v>1.08</c:v>
                      </c:pt>
                      <c:pt idx="7106">
                        <c:v>1.08</c:v>
                      </c:pt>
                      <c:pt idx="7107">
                        <c:v>1.08</c:v>
                      </c:pt>
                      <c:pt idx="7108">
                        <c:v>1.08</c:v>
                      </c:pt>
                      <c:pt idx="7109">
                        <c:v>1.1000000000000001</c:v>
                      </c:pt>
                      <c:pt idx="7110">
                        <c:v>1.1000000000000001</c:v>
                      </c:pt>
                      <c:pt idx="7111">
                        <c:v>1.1200000000000001</c:v>
                      </c:pt>
                      <c:pt idx="7112">
                        <c:v>1.08</c:v>
                      </c:pt>
                      <c:pt idx="7113">
                        <c:v>1.1000000000000001</c:v>
                      </c:pt>
                      <c:pt idx="7114">
                        <c:v>1.1200000000000001</c:v>
                      </c:pt>
                      <c:pt idx="7115">
                        <c:v>1.08</c:v>
                      </c:pt>
                      <c:pt idx="7116">
                        <c:v>1.08</c:v>
                      </c:pt>
                      <c:pt idx="7117">
                        <c:v>1.1000000000000001</c:v>
                      </c:pt>
                      <c:pt idx="7118">
                        <c:v>1.1000000000000001</c:v>
                      </c:pt>
                      <c:pt idx="7119">
                        <c:v>1.1000000000000001</c:v>
                      </c:pt>
                      <c:pt idx="7120">
                        <c:v>1.1000000000000001</c:v>
                      </c:pt>
                      <c:pt idx="7121">
                        <c:v>1.1000000000000001</c:v>
                      </c:pt>
                      <c:pt idx="7122">
                        <c:v>1.1000000000000001</c:v>
                      </c:pt>
                      <c:pt idx="7123">
                        <c:v>1.1000000000000001</c:v>
                      </c:pt>
                      <c:pt idx="7124">
                        <c:v>1.1000000000000001</c:v>
                      </c:pt>
                      <c:pt idx="7125">
                        <c:v>1.1200000000000001</c:v>
                      </c:pt>
                      <c:pt idx="7126">
                        <c:v>1.1000000000000001</c:v>
                      </c:pt>
                      <c:pt idx="7127">
                        <c:v>1.1000000000000001</c:v>
                      </c:pt>
                      <c:pt idx="7128">
                        <c:v>1.1000000000000001</c:v>
                      </c:pt>
                      <c:pt idx="7129">
                        <c:v>1.1000000000000001</c:v>
                      </c:pt>
                      <c:pt idx="7130">
                        <c:v>1.1000000000000001</c:v>
                      </c:pt>
                      <c:pt idx="7131">
                        <c:v>1.08</c:v>
                      </c:pt>
                      <c:pt idx="7132">
                        <c:v>1.08</c:v>
                      </c:pt>
                      <c:pt idx="7133">
                        <c:v>1.08</c:v>
                      </c:pt>
                      <c:pt idx="7134">
                        <c:v>1.1000000000000001</c:v>
                      </c:pt>
                      <c:pt idx="7135">
                        <c:v>1.1000000000000001</c:v>
                      </c:pt>
                      <c:pt idx="7136">
                        <c:v>1.08</c:v>
                      </c:pt>
                      <c:pt idx="7137">
                        <c:v>1.08</c:v>
                      </c:pt>
                      <c:pt idx="7138">
                        <c:v>1.1000000000000001</c:v>
                      </c:pt>
                      <c:pt idx="7139">
                        <c:v>1.08</c:v>
                      </c:pt>
                      <c:pt idx="7140">
                        <c:v>1.08</c:v>
                      </c:pt>
                      <c:pt idx="7141">
                        <c:v>1.1000000000000001</c:v>
                      </c:pt>
                      <c:pt idx="7142">
                        <c:v>1.1000000000000001</c:v>
                      </c:pt>
                      <c:pt idx="7143">
                        <c:v>1.1000000000000001</c:v>
                      </c:pt>
                      <c:pt idx="7144">
                        <c:v>1.1000000000000001</c:v>
                      </c:pt>
                      <c:pt idx="7145">
                        <c:v>1.1000000000000001</c:v>
                      </c:pt>
                      <c:pt idx="7146">
                        <c:v>1.1000000000000001</c:v>
                      </c:pt>
                      <c:pt idx="7147">
                        <c:v>1.08</c:v>
                      </c:pt>
                      <c:pt idx="7148">
                        <c:v>1.1000000000000001</c:v>
                      </c:pt>
                      <c:pt idx="7149">
                        <c:v>1.08</c:v>
                      </c:pt>
                      <c:pt idx="7150">
                        <c:v>1.1000000000000001</c:v>
                      </c:pt>
                      <c:pt idx="7151">
                        <c:v>1.1200000000000001</c:v>
                      </c:pt>
                      <c:pt idx="7152">
                        <c:v>1.1000000000000001</c:v>
                      </c:pt>
                      <c:pt idx="7153">
                        <c:v>1.08</c:v>
                      </c:pt>
                      <c:pt idx="7154">
                        <c:v>1.1000000000000001</c:v>
                      </c:pt>
                      <c:pt idx="7155">
                        <c:v>1.1000000000000001</c:v>
                      </c:pt>
                      <c:pt idx="7156">
                        <c:v>1.1000000000000001</c:v>
                      </c:pt>
                      <c:pt idx="7157">
                        <c:v>1.1200000000000001</c:v>
                      </c:pt>
                      <c:pt idx="7158">
                        <c:v>1.1000000000000001</c:v>
                      </c:pt>
                      <c:pt idx="7159">
                        <c:v>1.1000000000000001</c:v>
                      </c:pt>
                      <c:pt idx="7160">
                        <c:v>1.1000000000000001</c:v>
                      </c:pt>
                      <c:pt idx="7161">
                        <c:v>1.1000000000000001</c:v>
                      </c:pt>
                      <c:pt idx="7162">
                        <c:v>1.1000000000000001</c:v>
                      </c:pt>
                      <c:pt idx="7163">
                        <c:v>1.08</c:v>
                      </c:pt>
                      <c:pt idx="7164">
                        <c:v>1.1000000000000001</c:v>
                      </c:pt>
                      <c:pt idx="7165">
                        <c:v>1.08</c:v>
                      </c:pt>
                      <c:pt idx="7166">
                        <c:v>1.1000000000000001</c:v>
                      </c:pt>
                      <c:pt idx="7167">
                        <c:v>1.08</c:v>
                      </c:pt>
                      <c:pt idx="7168">
                        <c:v>1.1200000000000001</c:v>
                      </c:pt>
                      <c:pt idx="7169">
                        <c:v>1.08</c:v>
                      </c:pt>
                      <c:pt idx="7170">
                        <c:v>1.08</c:v>
                      </c:pt>
                      <c:pt idx="7171">
                        <c:v>1.1000000000000001</c:v>
                      </c:pt>
                      <c:pt idx="7172">
                        <c:v>1.08</c:v>
                      </c:pt>
                      <c:pt idx="7173">
                        <c:v>1.08</c:v>
                      </c:pt>
                      <c:pt idx="7174">
                        <c:v>1.08</c:v>
                      </c:pt>
                      <c:pt idx="7175">
                        <c:v>1.1000000000000001</c:v>
                      </c:pt>
                      <c:pt idx="7176">
                        <c:v>1.08</c:v>
                      </c:pt>
                      <c:pt idx="7177">
                        <c:v>1.1000000000000001</c:v>
                      </c:pt>
                      <c:pt idx="7178">
                        <c:v>1.1000000000000001</c:v>
                      </c:pt>
                      <c:pt idx="7179">
                        <c:v>1.1000000000000001</c:v>
                      </c:pt>
                      <c:pt idx="7180">
                        <c:v>1.1000000000000001</c:v>
                      </c:pt>
                      <c:pt idx="7181">
                        <c:v>1.1000000000000001</c:v>
                      </c:pt>
                      <c:pt idx="7182">
                        <c:v>1.1000000000000001</c:v>
                      </c:pt>
                      <c:pt idx="7183">
                        <c:v>1.08</c:v>
                      </c:pt>
                      <c:pt idx="7184">
                        <c:v>1.08</c:v>
                      </c:pt>
                      <c:pt idx="7185">
                        <c:v>1.08</c:v>
                      </c:pt>
                      <c:pt idx="7186">
                        <c:v>1.08</c:v>
                      </c:pt>
                      <c:pt idx="7187">
                        <c:v>1.08</c:v>
                      </c:pt>
                      <c:pt idx="7188">
                        <c:v>1.1000000000000001</c:v>
                      </c:pt>
                      <c:pt idx="7189">
                        <c:v>1.08</c:v>
                      </c:pt>
                      <c:pt idx="7190">
                        <c:v>1.1000000000000001</c:v>
                      </c:pt>
                      <c:pt idx="7191">
                        <c:v>1.1000000000000001</c:v>
                      </c:pt>
                      <c:pt idx="7192">
                        <c:v>1.1000000000000001</c:v>
                      </c:pt>
                      <c:pt idx="7193">
                        <c:v>1.1200000000000001</c:v>
                      </c:pt>
                      <c:pt idx="7194">
                        <c:v>1.1000000000000001</c:v>
                      </c:pt>
                      <c:pt idx="7195">
                        <c:v>1.08</c:v>
                      </c:pt>
                      <c:pt idx="7196">
                        <c:v>1.1000000000000001</c:v>
                      </c:pt>
                      <c:pt idx="7197">
                        <c:v>1.1000000000000001</c:v>
                      </c:pt>
                      <c:pt idx="7198">
                        <c:v>1.08</c:v>
                      </c:pt>
                      <c:pt idx="7199">
                        <c:v>1.08</c:v>
                      </c:pt>
                      <c:pt idx="7200">
                        <c:v>1.08</c:v>
                      </c:pt>
                      <c:pt idx="7201">
                        <c:v>1.1000000000000001</c:v>
                      </c:pt>
                      <c:pt idx="7202">
                        <c:v>1.08</c:v>
                      </c:pt>
                      <c:pt idx="7203">
                        <c:v>1.1000000000000001</c:v>
                      </c:pt>
                      <c:pt idx="7204">
                        <c:v>1.08</c:v>
                      </c:pt>
                      <c:pt idx="7205">
                        <c:v>1.1000000000000001</c:v>
                      </c:pt>
                      <c:pt idx="7206">
                        <c:v>1.1000000000000001</c:v>
                      </c:pt>
                      <c:pt idx="7207">
                        <c:v>1.1000000000000001</c:v>
                      </c:pt>
                      <c:pt idx="7208">
                        <c:v>1.1000000000000001</c:v>
                      </c:pt>
                      <c:pt idx="7209">
                        <c:v>1.1000000000000001</c:v>
                      </c:pt>
                      <c:pt idx="7210">
                        <c:v>1.1000000000000001</c:v>
                      </c:pt>
                      <c:pt idx="7211">
                        <c:v>1.08</c:v>
                      </c:pt>
                      <c:pt idx="7212">
                        <c:v>1.08</c:v>
                      </c:pt>
                      <c:pt idx="7213">
                        <c:v>1.1000000000000001</c:v>
                      </c:pt>
                      <c:pt idx="7214">
                        <c:v>1.1000000000000001</c:v>
                      </c:pt>
                      <c:pt idx="7215">
                        <c:v>1.1000000000000001</c:v>
                      </c:pt>
                      <c:pt idx="7216">
                        <c:v>1.08</c:v>
                      </c:pt>
                      <c:pt idx="7217">
                        <c:v>1.1000000000000001</c:v>
                      </c:pt>
                      <c:pt idx="7218">
                        <c:v>1.1000000000000001</c:v>
                      </c:pt>
                      <c:pt idx="7219">
                        <c:v>1.08</c:v>
                      </c:pt>
                      <c:pt idx="7220">
                        <c:v>1.08</c:v>
                      </c:pt>
                      <c:pt idx="7221">
                        <c:v>1.1000000000000001</c:v>
                      </c:pt>
                      <c:pt idx="7222">
                        <c:v>1.1000000000000001</c:v>
                      </c:pt>
                      <c:pt idx="7223">
                        <c:v>1.08</c:v>
                      </c:pt>
                      <c:pt idx="7224">
                        <c:v>1.1000000000000001</c:v>
                      </c:pt>
                      <c:pt idx="7225">
                        <c:v>1.1000000000000001</c:v>
                      </c:pt>
                      <c:pt idx="7226">
                        <c:v>1.1000000000000001</c:v>
                      </c:pt>
                      <c:pt idx="7227">
                        <c:v>1.08</c:v>
                      </c:pt>
                      <c:pt idx="7228">
                        <c:v>1.1000000000000001</c:v>
                      </c:pt>
                      <c:pt idx="7229">
                        <c:v>1.1000000000000001</c:v>
                      </c:pt>
                      <c:pt idx="7230">
                        <c:v>1.1000000000000001</c:v>
                      </c:pt>
                      <c:pt idx="7231">
                        <c:v>1.08</c:v>
                      </c:pt>
                      <c:pt idx="7232">
                        <c:v>1.08</c:v>
                      </c:pt>
                      <c:pt idx="7233">
                        <c:v>1.1000000000000001</c:v>
                      </c:pt>
                      <c:pt idx="7234">
                        <c:v>1.1000000000000001</c:v>
                      </c:pt>
                      <c:pt idx="7235">
                        <c:v>1.08</c:v>
                      </c:pt>
                      <c:pt idx="7236">
                        <c:v>1.1000000000000001</c:v>
                      </c:pt>
                      <c:pt idx="7237">
                        <c:v>1.1000000000000001</c:v>
                      </c:pt>
                      <c:pt idx="7238">
                        <c:v>1.08</c:v>
                      </c:pt>
                      <c:pt idx="7239">
                        <c:v>1.1000000000000001</c:v>
                      </c:pt>
                      <c:pt idx="7240">
                        <c:v>1.1000000000000001</c:v>
                      </c:pt>
                      <c:pt idx="7241">
                        <c:v>1.08</c:v>
                      </c:pt>
                      <c:pt idx="7242">
                        <c:v>1.1000000000000001</c:v>
                      </c:pt>
                      <c:pt idx="7243">
                        <c:v>1.08</c:v>
                      </c:pt>
                      <c:pt idx="7244">
                        <c:v>1.1000000000000001</c:v>
                      </c:pt>
                      <c:pt idx="7245">
                        <c:v>1.1000000000000001</c:v>
                      </c:pt>
                      <c:pt idx="7246">
                        <c:v>1.08</c:v>
                      </c:pt>
                      <c:pt idx="7247">
                        <c:v>1.1000000000000001</c:v>
                      </c:pt>
                      <c:pt idx="7248">
                        <c:v>1.1000000000000001</c:v>
                      </c:pt>
                      <c:pt idx="7249">
                        <c:v>1.1000000000000001</c:v>
                      </c:pt>
                      <c:pt idx="7250">
                        <c:v>1.08</c:v>
                      </c:pt>
                      <c:pt idx="7251">
                        <c:v>1.1200000000000001</c:v>
                      </c:pt>
                      <c:pt idx="7252">
                        <c:v>1.1000000000000001</c:v>
                      </c:pt>
                      <c:pt idx="7253">
                        <c:v>1.08</c:v>
                      </c:pt>
                      <c:pt idx="7254">
                        <c:v>1.1000000000000001</c:v>
                      </c:pt>
                      <c:pt idx="7255">
                        <c:v>1.08</c:v>
                      </c:pt>
                      <c:pt idx="7256">
                        <c:v>1.1000000000000001</c:v>
                      </c:pt>
                      <c:pt idx="7257">
                        <c:v>1.1200000000000001</c:v>
                      </c:pt>
                      <c:pt idx="7258">
                        <c:v>1.1000000000000001</c:v>
                      </c:pt>
                      <c:pt idx="7259">
                        <c:v>1.1000000000000001</c:v>
                      </c:pt>
                      <c:pt idx="7260">
                        <c:v>1.08</c:v>
                      </c:pt>
                      <c:pt idx="7261">
                        <c:v>1.08</c:v>
                      </c:pt>
                      <c:pt idx="7262">
                        <c:v>1.08</c:v>
                      </c:pt>
                      <c:pt idx="7263">
                        <c:v>1.1000000000000001</c:v>
                      </c:pt>
                      <c:pt idx="7264">
                        <c:v>1.1000000000000001</c:v>
                      </c:pt>
                      <c:pt idx="7265">
                        <c:v>1.1000000000000001</c:v>
                      </c:pt>
                      <c:pt idx="7266">
                        <c:v>1.1000000000000001</c:v>
                      </c:pt>
                      <c:pt idx="7267">
                        <c:v>1.1200000000000001</c:v>
                      </c:pt>
                      <c:pt idx="7268">
                        <c:v>1.1000000000000001</c:v>
                      </c:pt>
                      <c:pt idx="7269">
                        <c:v>1.08</c:v>
                      </c:pt>
                      <c:pt idx="7270">
                        <c:v>1.1000000000000001</c:v>
                      </c:pt>
                      <c:pt idx="7271">
                        <c:v>1.1000000000000001</c:v>
                      </c:pt>
                      <c:pt idx="7272">
                        <c:v>1.1200000000000001</c:v>
                      </c:pt>
                      <c:pt idx="7273">
                        <c:v>1.1000000000000001</c:v>
                      </c:pt>
                      <c:pt idx="7274">
                        <c:v>1.1000000000000001</c:v>
                      </c:pt>
                      <c:pt idx="7275">
                        <c:v>1.08</c:v>
                      </c:pt>
                      <c:pt idx="7276">
                        <c:v>1.1000000000000001</c:v>
                      </c:pt>
                      <c:pt idx="7277">
                        <c:v>1.08</c:v>
                      </c:pt>
                      <c:pt idx="7278">
                        <c:v>1.1000000000000001</c:v>
                      </c:pt>
                      <c:pt idx="7279">
                        <c:v>1.08</c:v>
                      </c:pt>
                      <c:pt idx="7280">
                        <c:v>1.1000000000000001</c:v>
                      </c:pt>
                      <c:pt idx="7281">
                        <c:v>1.1000000000000001</c:v>
                      </c:pt>
                      <c:pt idx="7282">
                        <c:v>1.1000000000000001</c:v>
                      </c:pt>
                      <c:pt idx="7283">
                        <c:v>1.1000000000000001</c:v>
                      </c:pt>
                      <c:pt idx="7284">
                        <c:v>1.1000000000000001</c:v>
                      </c:pt>
                      <c:pt idx="7285">
                        <c:v>1.08</c:v>
                      </c:pt>
                      <c:pt idx="7286">
                        <c:v>1.08</c:v>
                      </c:pt>
                      <c:pt idx="7287">
                        <c:v>1.1000000000000001</c:v>
                      </c:pt>
                      <c:pt idx="7288">
                        <c:v>1.1000000000000001</c:v>
                      </c:pt>
                      <c:pt idx="7289">
                        <c:v>1.1000000000000001</c:v>
                      </c:pt>
                      <c:pt idx="7290">
                        <c:v>1.1000000000000001</c:v>
                      </c:pt>
                      <c:pt idx="7291">
                        <c:v>1.08</c:v>
                      </c:pt>
                      <c:pt idx="7292">
                        <c:v>1.1000000000000001</c:v>
                      </c:pt>
                      <c:pt idx="7293">
                        <c:v>1.1000000000000001</c:v>
                      </c:pt>
                      <c:pt idx="7294">
                        <c:v>1.08</c:v>
                      </c:pt>
                      <c:pt idx="7295">
                        <c:v>1.1000000000000001</c:v>
                      </c:pt>
                      <c:pt idx="7296">
                        <c:v>1.1000000000000001</c:v>
                      </c:pt>
                      <c:pt idx="7297">
                        <c:v>1.1000000000000001</c:v>
                      </c:pt>
                      <c:pt idx="7298">
                        <c:v>1.1000000000000001</c:v>
                      </c:pt>
                      <c:pt idx="7299">
                        <c:v>1.1000000000000001</c:v>
                      </c:pt>
                      <c:pt idx="7300">
                        <c:v>1.1000000000000001</c:v>
                      </c:pt>
                      <c:pt idx="7301">
                        <c:v>1.1000000000000001</c:v>
                      </c:pt>
                      <c:pt idx="7302">
                        <c:v>1.08</c:v>
                      </c:pt>
                      <c:pt idx="7303">
                        <c:v>1.1000000000000001</c:v>
                      </c:pt>
                      <c:pt idx="7304">
                        <c:v>1.1000000000000001</c:v>
                      </c:pt>
                      <c:pt idx="7305">
                        <c:v>1.1200000000000001</c:v>
                      </c:pt>
                      <c:pt idx="7306">
                        <c:v>1.1000000000000001</c:v>
                      </c:pt>
                      <c:pt idx="7307">
                        <c:v>1.1000000000000001</c:v>
                      </c:pt>
                      <c:pt idx="7308">
                        <c:v>1.1000000000000001</c:v>
                      </c:pt>
                      <c:pt idx="7309">
                        <c:v>1.1000000000000001</c:v>
                      </c:pt>
                      <c:pt idx="7310">
                        <c:v>1.1000000000000001</c:v>
                      </c:pt>
                      <c:pt idx="7311">
                        <c:v>1.1000000000000001</c:v>
                      </c:pt>
                      <c:pt idx="7312">
                        <c:v>1.1000000000000001</c:v>
                      </c:pt>
                      <c:pt idx="7313">
                        <c:v>1.1000000000000001</c:v>
                      </c:pt>
                      <c:pt idx="7314">
                        <c:v>1.1000000000000001</c:v>
                      </c:pt>
                      <c:pt idx="7315">
                        <c:v>1.1200000000000001</c:v>
                      </c:pt>
                      <c:pt idx="7316">
                        <c:v>1.1000000000000001</c:v>
                      </c:pt>
                      <c:pt idx="7317">
                        <c:v>1.1000000000000001</c:v>
                      </c:pt>
                      <c:pt idx="7318">
                        <c:v>1.08</c:v>
                      </c:pt>
                      <c:pt idx="7319">
                        <c:v>1.1000000000000001</c:v>
                      </c:pt>
                      <c:pt idx="7320">
                        <c:v>1.08</c:v>
                      </c:pt>
                      <c:pt idx="7321">
                        <c:v>1.08</c:v>
                      </c:pt>
                      <c:pt idx="7322">
                        <c:v>1.08</c:v>
                      </c:pt>
                      <c:pt idx="7323">
                        <c:v>1.1000000000000001</c:v>
                      </c:pt>
                      <c:pt idx="7324">
                        <c:v>1.08</c:v>
                      </c:pt>
                      <c:pt idx="7325">
                        <c:v>1.08</c:v>
                      </c:pt>
                      <c:pt idx="7326">
                        <c:v>1.1000000000000001</c:v>
                      </c:pt>
                      <c:pt idx="7327">
                        <c:v>1.1000000000000001</c:v>
                      </c:pt>
                      <c:pt idx="7328">
                        <c:v>1.1000000000000001</c:v>
                      </c:pt>
                      <c:pt idx="7329">
                        <c:v>1.1000000000000001</c:v>
                      </c:pt>
                      <c:pt idx="7330">
                        <c:v>1.08</c:v>
                      </c:pt>
                      <c:pt idx="7331">
                        <c:v>1.1000000000000001</c:v>
                      </c:pt>
                      <c:pt idx="7332">
                        <c:v>1.1000000000000001</c:v>
                      </c:pt>
                      <c:pt idx="7333">
                        <c:v>1.1000000000000001</c:v>
                      </c:pt>
                      <c:pt idx="7334">
                        <c:v>1.1000000000000001</c:v>
                      </c:pt>
                      <c:pt idx="7335">
                        <c:v>1.08</c:v>
                      </c:pt>
                      <c:pt idx="7336">
                        <c:v>1.08</c:v>
                      </c:pt>
                      <c:pt idx="7337">
                        <c:v>1.1000000000000001</c:v>
                      </c:pt>
                      <c:pt idx="7338">
                        <c:v>1.1000000000000001</c:v>
                      </c:pt>
                      <c:pt idx="7339">
                        <c:v>1.1200000000000001</c:v>
                      </c:pt>
                      <c:pt idx="7340">
                        <c:v>1.1000000000000001</c:v>
                      </c:pt>
                      <c:pt idx="7341">
                        <c:v>1.08</c:v>
                      </c:pt>
                      <c:pt idx="7342">
                        <c:v>1.1000000000000001</c:v>
                      </c:pt>
                      <c:pt idx="7343">
                        <c:v>1.1000000000000001</c:v>
                      </c:pt>
                      <c:pt idx="7344">
                        <c:v>1.1000000000000001</c:v>
                      </c:pt>
                      <c:pt idx="7345">
                        <c:v>1.1000000000000001</c:v>
                      </c:pt>
                      <c:pt idx="7346">
                        <c:v>1.1000000000000001</c:v>
                      </c:pt>
                      <c:pt idx="7347">
                        <c:v>1.1000000000000001</c:v>
                      </c:pt>
                      <c:pt idx="7348">
                        <c:v>1.18</c:v>
                      </c:pt>
                      <c:pt idx="7349">
                        <c:v>1.28</c:v>
                      </c:pt>
                      <c:pt idx="7350">
                        <c:v>5.82</c:v>
                      </c:pt>
                      <c:pt idx="7351">
                        <c:v>1.08</c:v>
                      </c:pt>
                      <c:pt idx="7352">
                        <c:v>1.1000000000000001</c:v>
                      </c:pt>
                      <c:pt idx="7353">
                        <c:v>1.1000000000000001</c:v>
                      </c:pt>
                      <c:pt idx="7354">
                        <c:v>1.1000000000000001</c:v>
                      </c:pt>
                      <c:pt idx="7355">
                        <c:v>1.1000000000000001</c:v>
                      </c:pt>
                      <c:pt idx="7356">
                        <c:v>1.1000000000000001</c:v>
                      </c:pt>
                      <c:pt idx="7357">
                        <c:v>1.1000000000000001</c:v>
                      </c:pt>
                      <c:pt idx="7358">
                        <c:v>1.1000000000000001</c:v>
                      </c:pt>
                      <c:pt idx="7359">
                        <c:v>1.08</c:v>
                      </c:pt>
                      <c:pt idx="7360">
                        <c:v>1.1000000000000001</c:v>
                      </c:pt>
                      <c:pt idx="7361">
                        <c:v>1.08</c:v>
                      </c:pt>
                      <c:pt idx="7362">
                        <c:v>1.08</c:v>
                      </c:pt>
                      <c:pt idx="7363">
                        <c:v>1.1000000000000001</c:v>
                      </c:pt>
                      <c:pt idx="7364">
                        <c:v>1.1000000000000001</c:v>
                      </c:pt>
                      <c:pt idx="7365">
                        <c:v>1.08</c:v>
                      </c:pt>
                      <c:pt idx="7366">
                        <c:v>1.08</c:v>
                      </c:pt>
                      <c:pt idx="7367">
                        <c:v>1.1000000000000001</c:v>
                      </c:pt>
                      <c:pt idx="7368">
                        <c:v>1.1000000000000001</c:v>
                      </c:pt>
                      <c:pt idx="7369">
                        <c:v>1.08</c:v>
                      </c:pt>
                      <c:pt idx="7370">
                        <c:v>1.1000000000000001</c:v>
                      </c:pt>
                      <c:pt idx="7371">
                        <c:v>1.1000000000000001</c:v>
                      </c:pt>
                      <c:pt idx="7372">
                        <c:v>1.1000000000000001</c:v>
                      </c:pt>
                      <c:pt idx="7373">
                        <c:v>1.1000000000000001</c:v>
                      </c:pt>
                      <c:pt idx="7374">
                        <c:v>1.08</c:v>
                      </c:pt>
                      <c:pt idx="7375">
                        <c:v>1.1000000000000001</c:v>
                      </c:pt>
                      <c:pt idx="7376">
                        <c:v>1.1000000000000001</c:v>
                      </c:pt>
                      <c:pt idx="7377">
                        <c:v>1.1000000000000001</c:v>
                      </c:pt>
                      <c:pt idx="7378">
                        <c:v>1.08</c:v>
                      </c:pt>
                      <c:pt idx="7379">
                        <c:v>1.1000000000000001</c:v>
                      </c:pt>
                      <c:pt idx="7380">
                        <c:v>1.08</c:v>
                      </c:pt>
                      <c:pt idx="7381">
                        <c:v>1.08</c:v>
                      </c:pt>
                      <c:pt idx="7382">
                        <c:v>1.08</c:v>
                      </c:pt>
                      <c:pt idx="7383">
                        <c:v>1.08</c:v>
                      </c:pt>
                      <c:pt idx="7384">
                        <c:v>1.08</c:v>
                      </c:pt>
                      <c:pt idx="7385">
                        <c:v>1.08</c:v>
                      </c:pt>
                      <c:pt idx="7386">
                        <c:v>1.08</c:v>
                      </c:pt>
                      <c:pt idx="7387">
                        <c:v>1.1000000000000001</c:v>
                      </c:pt>
                      <c:pt idx="7388">
                        <c:v>1.08</c:v>
                      </c:pt>
                      <c:pt idx="7389">
                        <c:v>1.08</c:v>
                      </c:pt>
                      <c:pt idx="7390">
                        <c:v>1.1000000000000001</c:v>
                      </c:pt>
                      <c:pt idx="7391">
                        <c:v>1.08</c:v>
                      </c:pt>
                      <c:pt idx="7392">
                        <c:v>1.1200000000000001</c:v>
                      </c:pt>
                      <c:pt idx="7393">
                        <c:v>1.08</c:v>
                      </c:pt>
                      <c:pt idx="7394">
                        <c:v>1.1000000000000001</c:v>
                      </c:pt>
                      <c:pt idx="7395">
                        <c:v>1.1000000000000001</c:v>
                      </c:pt>
                      <c:pt idx="7396">
                        <c:v>1.1000000000000001</c:v>
                      </c:pt>
                      <c:pt idx="7397">
                        <c:v>1.1000000000000001</c:v>
                      </c:pt>
                      <c:pt idx="7398">
                        <c:v>1.08</c:v>
                      </c:pt>
                      <c:pt idx="7399">
                        <c:v>1.08</c:v>
                      </c:pt>
                      <c:pt idx="7400">
                        <c:v>1.1000000000000001</c:v>
                      </c:pt>
                      <c:pt idx="7401">
                        <c:v>1.1000000000000001</c:v>
                      </c:pt>
                      <c:pt idx="7402">
                        <c:v>1.1000000000000001</c:v>
                      </c:pt>
                      <c:pt idx="7403">
                        <c:v>1.08</c:v>
                      </c:pt>
                      <c:pt idx="7404">
                        <c:v>1.08</c:v>
                      </c:pt>
                      <c:pt idx="7405">
                        <c:v>1.1000000000000001</c:v>
                      </c:pt>
                      <c:pt idx="7406">
                        <c:v>1.08</c:v>
                      </c:pt>
                      <c:pt idx="7407">
                        <c:v>1.1000000000000001</c:v>
                      </c:pt>
                      <c:pt idx="7408">
                        <c:v>1.1000000000000001</c:v>
                      </c:pt>
                      <c:pt idx="7409">
                        <c:v>1.08</c:v>
                      </c:pt>
                      <c:pt idx="7410">
                        <c:v>1.08</c:v>
                      </c:pt>
                      <c:pt idx="7411">
                        <c:v>1.08</c:v>
                      </c:pt>
                      <c:pt idx="7412">
                        <c:v>1.08</c:v>
                      </c:pt>
                      <c:pt idx="7413">
                        <c:v>1.08</c:v>
                      </c:pt>
                      <c:pt idx="7414">
                        <c:v>1.1000000000000001</c:v>
                      </c:pt>
                      <c:pt idx="7415">
                        <c:v>1.1000000000000001</c:v>
                      </c:pt>
                      <c:pt idx="7416">
                        <c:v>1.08</c:v>
                      </c:pt>
                      <c:pt idx="7417">
                        <c:v>1.08</c:v>
                      </c:pt>
                      <c:pt idx="7418">
                        <c:v>1.08</c:v>
                      </c:pt>
                      <c:pt idx="7419">
                        <c:v>1.08</c:v>
                      </c:pt>
                      <c:pt idx="7420">
                        <c:v>1.08</c:v>
                      </c:pt>
                      <c:pt idx="7421">
                        <c:v>1.1000000000000001</c:v>
                      </c:pt>
                      <c:pt idx="7422">
                        <c:v>1.08</c:v>
                      </c:pt>
                      <c:pt idx="7423">
                        <c:v>1.1000000000000001</c:v>
                      </c:pt>
                      <c:pt idx="7424">
                        <c:v>1.08</c:v>
                      </c:pt>
                      <c:pt idx="7425">
                        <c:v>1.1000000000000001</c:v>
                      </c:pt>
                      <c:pt idx="7426">
                        <c:v>1.08</c:v>
                      </c:pt>
                      <c:pt idx="7427">
                        <c:v>1.1000000000000001</c:v>
                      </c:pt>
                      <c:pt idx="7428">
                        <c:v>1.08</c:v>
                      </c:pt>
                      <c:pt idx="7429">
                        <c:v>1.08</c:v>
                      </c:pt>
                      <c:pt idx="7430">
                        <c:v>1.1000000000000001</c:v>
                      </c:pt>
                      <c:pt idx="7431">
                        <c:v>1.08</c:v>
                      </c:pt>
                      <c:pt idx="7432">
                        <c:v>1.1000000000000001</c:v>
                      </c:pt>
                      <c:pt idx="7433">
                        <c:v>1.1000000000000001</c:v>
                      </c:pt>
                      <c:pt idx="7434">
                        <c:v>1.08</c:v>
                      </c:pt>
                      <c:pt idx="7435">
                        <c:v>1.08</c:v>
                      </c:pt>
                      <c:pt idx="7436">
                        <c:v>1.08</c:v>
                      </c:pt>
                      <c:pt idx="7437">
                        <c:v>1.08</c:v>
                      </c:pt>
                      <c:pt idx="7438">
                        <c:v>1.08</c:v>
                      </c:pt>
                      <c:pt idx="7439">
                        <c:v>1.1000000000000001</c:v>
                      </c:pt>
                      <c:pt idx="7440">
                        <c:v>1.1000000000000001</c:v>
                      </c:pt>
                      <c:pt idx="7441">
                        <c:v>1.1000000000000001</c:v>
                      </c:pt>
                      <c:pt idx="7442">
                        <c:v>1.1000000000000001</c:v>
                      </c:pt>
                      <c:pt idx="7443">
                        <c:v>1.1000000000000001</c:v>
                      </c:pt>
                      <c:pt idx="7444">
                        <c:v>1.1000000000000001</c:v>
                      </c:pt>
                      <c:pt idx="7445">
                        <c:v>1.1000000000000001</c:v>
                      </c:pt>
                      <c:pt idx="7446">
                        <c:v>1.1000000000000001</c:v>
                      </c:pt>
                      <c:pt idx="7447">
                        <c:v>1.1000000000000001</c:v>
                      </c:pt>
                      <c:pt idx="7448">
                        <c:v>1.08</c:v>
                      </c:pt>
                      <c:pt idx="7449">
                        <c:v>1.08</c:v>
                      </c:pt>
                      <c:pt idx="7450">
                        <c:v>1.1000000000000001</c:v>
                      </c:pt>
                      <c:pt idx="7451">
                        <c:v>1.08</c:v>
                      </c:pt>
                      <c:pt idx="7452">
                        <c:v>1.08</c:v>
                      </c:pt>
                      <c:pt idx="7453">
                        <c:v>1.08</c:v>
                      </c:pt>
                      <c:pt idx="7454">
                        <c:v>1.1000000000000001</c:v>
                      </c:pt>
                      <c:pt idx="7455">
                        <c:v>1.1000000000000001</c:v>
                      </c:pt>
                      <c:pt idx="7456">
                        <c:v>1.08</c:v>
                      </c:pt>
                      <c:pt idx="7457">
                        <c:v>1.1000000000000001</c:v>
                      </c:pt>
                      <c:pt idx="7458">
                        <c:v>1.08</c:v>
                      </c:pt>
                      <c:pt idx="7459">
                        <c:v>1.08</c:v>
                      </c:pt>
                      <c:pt idx="7460">
                        <c:v>1.08</c:v>
                      </c:pt>
                      <c:pt idx="7461">
                        <c:v>1.1000000000000001</c:v>
                      </c:pt>
                      <c:pt idx="7462">
                        <c:v>1.1000000000000001</c:v>
                      </c:pt>
                      <c:pt idx="7463">
                        <c:v>1.08</c:v>
                      </c:pt>
                      <c:pt idx="7464">
                        <c:v>1.1000000000000001</c:v>
                      </c:pt>
                      <c:pt idx="7465">
                        <c:v>1.1000000000000001</c:v>
                      </c:pt>
                      <c:pt idx="7466">
                        <c:v>1.1000000000000001</c:v>
                      </c:pt>
                      <c:pt idx="7467">
                        <c:v>1.08</c:v>
                      </c:pt>
                      <c:pt idx="7468">
                        <c:v>1.1000000000000001</c:v>
                      </c:pt>
                      <c:pt idx="7469">
                        <c:v>1.1000000000000001</c:v>
                      </c:pt>
                      <c:pt idx="7470">
                        <c:v>1.1000000000000001</c:v>
                      </c:pt>
                      <c:pt idx="7471">
                        <c:v>1.08</c:v>
                      </c:pt>
                      <c:pt idx="7472">
                        <c:v>1.08</c:v>
                      </c:pt>
                      <c:pt idx="7473">
                        <c:v>1.1000000000000001</c:v>
                      </c:pt>
                      <c:pt idx="7474">
                        <c:v>1.1000000000000001</c:v>
                      </c:pt>
                      <c:pt idx="7475">
                        <c:v>1.1000000000000001</c:v>
                      </c:pt>
                      <c:pt idx="7476">
                        <c:v>1.1000000000000001</c:v>
                      </c:pt>
                      <c:pt idx="7477">
                        <c:v>1.08</c:v>
                      </c:pt>
                      <c:pt idx="7478">
                        <c:v>1.1000000000000001</c:v>
                      </c:pt>
                      <c:pt idx="7479">
                        <c:v>1.1200000000000001</c:v>
                      </c:pt>
                      <c:pt idx="7480">
                        <c:v>1.1200000000000001</c:v>
                      </c:pt>
                      <c:pt idx="7481">
                        <c:v>1.1000000000000001</c:v>
                      </c:pt>
                      <c:pt idx="7482">
                        <c:v>1.1000000000000001</c:v>
                      </c:pt>
                      <c:pt idx="7483">
                        <c:v>1.08</c:v>
                      </c:pt>
                      <c:pt idx="7484">
                        <c:v>1.1000000000000001</c:v>
                      </c:pt>
                      <c:pt idx="7485">
                        <c:v>1.1000000000000001</c:v>
                      </c:pt>
                      <c:pt idx="7486">
                        <c:v>1.1000000000000001</c:v>
                      </c:pt>
                      <c:pt idx="7487">
                        <c:v>1.1000000000000001</c:v>
                      </c:pt>
                      <c:pt idx="7488">
                        <c:v>1.1000000000000001</c:v>
                      </c:pt>
                      <c:pt idx="7489">
                        <c:v>1.1000000000000001</c:v>
                      </c:pt>
                      <c:pt idx="7490">
                        <c:v>1.1000000000000001</c:v>
                      </c:pt>
                      <c:pt idx="7491">
                        <c:v>1.08</c:v>
                      </c:pt>
                      <c:pt idx="7492">
                        <c:v>1.1000000000000001</c:v>
                      </c:pt>
                      <c:pt idx="7493">
                        <c:v>1.08</c:v>
                      </c:pt>
                      <c:pt idx="7494">
                        <c:v>1.1000000000000001</c:v>
                      </c:pt>
                      <c:pt idx="7495">
                        <c:v>1.1000000000000001</c:v>
                      </c:pt>
                      <c:pt idx="7496">
                        <c:v>1.08</c:v>
                      </c:pt>
                      <c:pt idx="7497">
                        <c:v>1.1000000000000001</c:v>
                      </c:pt>
                      <c:pt idx="7498">
                        <c:v>1.1000000000000001</c:v>
                      </c:pt>
                      <c:pt idx="7499">
                        <c:v>1.1000000000000001</c:v>
                      </c:pt>
                      <c:pt idx="7500">
                        <c:v>1.1000000000000001</c:v>
                      </c:pt>
                      <c:pt idx="7501">
                        <c:v>1.1000000000000001</c:v>
                      </c:pt>
                      <c:pt idx="7502">
                        <c:v>1.1000000000000001</c:v>
                      </c:pt>
                      <c:pt idx="7503">
                        <c:v>1.1000000000000001</c:v>
                      </c:pt>
                      <c:pt idx="7504">
                        <c:v>1.1000000000000001</c:v>
                      </c:pt>
                      <c:pt idx="7505">
                        <c:v>1.1000000000000001</c:v>
                      </c:pt>
                      <c:pt idx="7506">
                        <c:v>1.1000000000000001</c:v>
                      </c:pt>
                      <c:pt idx="7507">
                        <c:v>1.08</c:v>
                      </c:pt>
                      <c:pt idx="7508">
                        <c:v>1.1000000000000001</c:v>
                      </c:pt>
                      <c:pt idx="7509">
                        <c:v>1.1000000000000001</c:v>
                      </c:pt>
                      <c:pt idx="7510">
                        <c:v>1.08</c:v>
                      </c:pt>
                      <c:pt idx="7511">
                        <c:v>1.1000000000000001</c:v>
                      </c:pt>
                      <c:pt idx="7512">
                        <c:v>1.1000000000000001</c:v>
                      </c:pt>
                      <c:pt idx="7513">
                        <c:v>1.1000000000000001</c:v>
                      </c:pt>
                      <c:pt idx="7514">
                        <c:v>1.1000000000000001</c:v>
                      </c:pt>
                      <c:pt idx="7515">
                        <c:v>1.08</c:v>
                      </c:pt>
                      <c:pt idx="7516">
                        <c:v>1.1000000000000001</c:v>
                      </c:pt>
                      <c:pt idx="7517">
                        <c:v>1.08</c:v>
                      </c:pt>
                      <c:pt idx="7518">
                        <c:v>1.08</c:v>
                      </c:pt>
                      <c:pt idx="7519">
                        <c:v>1.08</c:v>
                      </c:pt>
                      <c:pt idx="7520">
                        <c:v>1.1000000000000001</c:v>
                      </c:pt>
                      <c:pt idx="7521">
                        <c:v>1.1000000000000001</c:v>
                      </c:pt>
                      <c:pt idx="7522">
                        <c:v>1.08</c:v>
                      </c:pt>
                      <c:pt idx="7523">
                        <c:v>1.1000000000000001</c:v>
                      </c:pt>
                      <c:pt idx="7524">
                        <c:v>1.1000000000000001</c:v>
                      </c:pt>
                      <c:pt idx="7525">
                        <c:v>1.08</c:v>
                      </c:pt>
                      <c:pt idx="7526">
                        <c:v>1.1000000000000001</c:v>
                      </c:pt>
                      <c:pt idx="7527">
                        <c:v>1.08</c:v>
                      </c:pt>
                      <c:pt idx="7528">
                        <c:v>1.1000000000000001</c:v>
                      </c:pt>
                      <c:pt idx="7529">
                        <c:v>1.1000000000000001</c:v>
                      </c:pt>
                      <c:pt idx="7530">
                        <c:v>1.08</c:v>
                      </c:pt>
                      <c:pt idx="7531">
                        <c:v>1.1000000000000001</c:v>
                      </c:pt>
                      <c:pt idx="7532">
                        <c:v>1.1000000000000001</c:v>
                      </c:pt>
                      <c:pt idx="7533">
                        <c:v>1.08</c:v>
                      </c:pt>
                      <c:pt idx="7534">
                        <c:v>1.1000000000000001</c:v>
                      </c:pt>
                      <c:pt idx="7535">
                        <c:v>1.1000000000000001</c:v>
                      </c:pt>
                      <c:pt idx="7536">
                        <c:v>1.08</c:v>
                      </c:pt>
                      <c:pt idx="7537">
                        <c:v>1.08</c:v>
                      </c:pt>
                      <c:pt idx="7538">
                        <c:v>1.1000000000000001</c:v>
                      </c:pt>
                      <c:pt idx="7539">
                        <c:v>1.08</c:v>
                      </c:pt>
                      <c:pt idx="7540">
                        <c:v>1.08</c:v>
                      </c:pt>
                      <c:pt idx="7541">
                        <c:v>1.08</c:v>
                      </c:pt>
                      <c:pt idx="7542">
                        <c:v>1.08</c:v>
                      </c:pt>
                      <c:pt idx="7543">
                        <c:v>1.1000000000000001</c:v>
                      </c:pt>
                      <c:pt idx="7544">
                        <c:v>1.1000000000000001</c:v>
                      </c:pt>
                      <c:pt idx="7545">
                        <c:v>1.08</c:v>
                      </c:pt>
                      <c:pt idx="7546">
                        <c:v>1.08</c:v>
                      </c:pt>
                      <c:pt idx="7547">
                        <c:v>1.1000000000000001</c:v>
                      </c:pt>
                      <c:pt idx="7548">
                        <c:v>1.08</c:v>
                      </c:pt>
                      <c:pt idx="7549">
                        <c:v>1.08</c:v>
                      </c:pt>
                      <c:pt idx="7550">
                        <c:v>1.1000000000000001</c:v>
                      </c:pt>
                      <c:pt idx="7551">
                        <c:v>1.08</c:v>
                      </c:pt>
                      <c:pt idx="7552">
                        <c:v>1.08</c:v>
                      </c:pt>
                      <c:pt idx="7553">
                        <c:v>1.08</c:v>
                      </c:pt>
                      <c:pt idx="7554">
                        <c:v>1.1000000000000001</c:v>
                      </c:pt>
                      <c:pt idx="7555">
                        <c:v>1.08</c:v>
                      </c:pt>
                      <c:pt idx="7556">
                        <c:v>1.08</c:v>
                      </c:pt>
                      <c:pt idx="7557">
                        <c:v>1.1000000000000001</c:v>
                      </c:pt>
                      <c:pt idx="7558">
                        <c:v>1.1000000000000001</c:v>
                      </c:pt>
                      <c:pt idx="7559">
                        <c:v>1.08</c:v>
                      </c:pt>
                      <c:pt idx="7560">
                        <c:v>1.1000000000000001</c:v>
                      </c:pt>
                      <c:pt idx="7561">
                        <c:v>1.1000000000000001</c:v>
                      </c:pt>
                      <c:pt idx="7562">
                        <c:v>1.08</c:v>
                      </c:pt>
                      <c:pt idx="7563">
                        <c:v>1.08</c:v>
                      </c:pt>
                      <c:pt idx="7564">
                        <c:v>1.1000000000000001</c:v>
                      </c:pt>
                      <c:pt idx="7565">
                        <c:v>1.08</c:v>
                      </c:pt>
                      <c:pt idx="7566">
                        <c:v>1.1000000000000001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2-665E-43D3-9A3B-0928DAD9199F}"/>
                  </c:ext>
                </c:extLst>
              </c15:ser>
            </c15:filteredScatterSeries>
          </c:ext>
        </c:extLst>
      </c:scatterChart>
      <c:scatterChart>
        <c:scatterStyle val="smoothMarker"/>
        <c:varyColors val="0"/>
        <c:ser>
          <c:idx val="1"/>
          <c:order val="1"/>
          <c:tx>
            <c:v>Strain 11</c:v>
          </c:tx>
          <c:spPr>
            <a:ln w="6350" cap="rnd">
              <a:solidFill>
                <a:schemeClr val="accent2">
                  <a:alpha val="66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'chain link weight 5 and 10 kg a'!$B$6:$B$7452</c:f>
              <c:numCache>
                <c:formatCode>General</c:formatCode>
                <c:ptCount val="7447"/>
                <c:pt idx="0">
                  <c:v>477.1</c:v>
                </c:pt>
                <c:pt idx="1">
                  <c:v>477.2</c:v>
                </c:pt>
                <c:pt idx="2">
                  <c:v>477.3</c:v>
                </c:pt>
                <c:pt idx="3">
                  <c:v>477.4</c:v>
                </c:pt>
                <c:pt idx="4">
                  <c:v>477.5</c:v>
                </c:pt>
                <c:pt idx="5">
                  <c:v>477.6</c:v>
                </c:pt>
                <c:pt idx="6">
                  <c:v>477.7</c:v>
                </c:pt>
                <c:pt idx="7">
                  <c:v>477.8</c:v>
                </c:pt>
                <c:pt idx="8">
                  <c:v>477.9</c:v>
                </c:pt>
                <c:pt idx="9">
                  <c:v>478</c:v>
                </c:pt>
                <c:pt idx="10">
                  <c:v>478.1</c:v>
                </c:pt>
                <c:pt idx="11">
                  <c:v>478.2</c:v>
                </c:pt>
                <c:pt idx="12">
                  <c:v>478.3</c:v>
                </c:pt>
                <c:pt idx="13">
                  <c:v>478.4</c:v>
                </c:pt>
                <c:pt idx="14">
                  <c:v>478.5</c:v>
                </c:pt>
                <c:pt idx="15">
                  <c:v>478.6</c:v>
                </c:pt>
                <c:pt idx="16">
                  <c:v>478.69999999999902</c:v>
                </c:pt>
                <c:pt idx="17">
                  <c:v>478.79999999999899</c:v>
                </c:pt>
                <c:pt idx="18">
                  <c:v>478.89999999999901</c:v>
                </c:pt>
                <c:pt idx="19">
                  <c:v>478.99999999999898</c:v>
                </c:pt>
                <c:pt idx="20">
                  <c:v>479.099999999999</c:v>
                </c:pt>
                <c:pt idx="21">
                  <c:v>479.19999999999902</c:v>
                </c:pt>
                <c:pt idx="22">
                  <c:v>479.29999999999899</c:v>
                </c:pt>
                <c:pt idx="23">
                  <c:v>479.39999999999901</c:v>
                </c:pt>
                <c:pt idx="24">
                  <c:v>479.49999999999898</c:v>
                </c:pt>
                <c:pt idx="25">
                  <c:v>479.599999999999</c:v>
                </c:pt>
                <c:pt idx="26">
                  <c:v>479.69999999999902</c:v>
                </c:pt>
                <c:pt idx="27">
                  <c:v>479.79999999999899</c:v>
                </c:pt>
                <c:pt idx="28">
                  <c:v>479.89999999999901</c:v>
                </c:pt>
                <c:pt idx="29">
                  <c:v>479.99999999999898</c:v>
                </c:pt>
                <c:pt idx="30">
                  <c:v>480.099999999999</c:v>
                </c:pt>
                <c:pt idx="31">
                  <c:v>480.19999999999902</c:v>
                </c:pt>
                <c:pt idx="32">
                  <c:v>480.29999999999899</c:v>
                </c:pt>
                <c:pt idx="33">
                  <c:v>480.39999999999901</c:v>
                </c:pt>
                <c:pt idx="34">
                  <c:v>480.49999999999898</c:v>
                </c:pt>
                <c:pt idx="35">
                  <c:v>480.599999999999</c:v>
                </c:pt>
                <c:pt idx="36">
                  <c:v>480.69999999999902</c:v>
                </c:pt>
                <c:pt idx="37">
                  <c:v>480.79999999999899</c:v>
                </c:pt>
                <c:pt idx="38">
                  <c:v>480.89999999999901</c:v>
                </c:pt>
                <c:pt idx="39">
                  <c:v>480.99999999999898</c:v>
                </c:pt>
                <c:pt idx="40">
                  <c:v>481.099999999999</c:v>
                </c:pt>
                <c:pt idx="41">
                  <c:v>481.19999999999902</c:v>
                </c:pt>
                <c:pt idx="42">
                  <c:v>481.29999999999899</c:v>
                </c:pt>
                <c:pt idx="43">
                  <c:v>481.39999999999901</c:v>
                </c:pt>
                <c:pt idx="44">
                  <c:v>481.49999999999898</c:v>
                </c:pt>
                <c:pt idx="45">
                  <c:v>481.59999999999798</c:v>
                </c:pt>
                <c:pt idx="46">
                  <c:v>481.699999999998</c:v>
                </c:pt>
                <c:pt idx="47">
                  <c:v>481.79999999999802</c:v>
                </c:pt>
                <c:pt idx="48">
                  <c:v>481.89999999999799</c:v>
                </c:pt>
                <c:pt idx="49">
                  <c:v>481.99999999999801</c:v>
                </c:pt>
                <c:pt idx="50">
                  <c:v>482.09999999999798</c:v>
                </c:pt>
                <c:pt idx="51">
                  <c:v>482.199999999998</c:v>
                </c:pt>
                <c:pt idx="52">
                  <c:v>482.29999999999802</c:v>
                </c:pt>
                <c:pt idx="53">
                  <c:v>482.39999999999799</c:v>
                </c:pt>
                <c:pt idx="54">
                  <c:v>482.49999999999801</c:v>
                </c:pt>
                <c:pt idx="55">
                  <c:v>482.59999999999798</c:v>
                </c:pt>
                <c:pt idx="56">
                  <c:v>482.699999999998</c:v>
                </c:pt>
                <c:pt idx="57">
                  <c:v>482.79999999999802</c:v>
                </c:pt>
                <c:pt idx="58">
                  <c:v>482.89999999999799</c:v>
                </c:pt>
                <c:pt idx="59">
                  <c:v>482.99999999999801</c:v>
                </c:pt>
                <c:pt idx="60">
                  <c:v>483.09999999999798</c:v>
                </c:pt>
                <c:pt idx="61">
                  <c:v>483.199999999998</c:v>
                </c:pt>
                <c:pt idx="62">
                  <c:v>483.29999999999802</c:v>
                </c:pt>
                <c:pt idx="63">
                  <c:v>483.39999999999799</c:v>
                </c:pt>
                <c:pt idx="64">
                  <c:v>483.49999999999801</c:v>
                </c:pt>
                <c:pt idx="65">
                  <c:v>483.59999999999798</c:v>
                </c:pt>
                <c:pt idx="66">
                  <c:v>483.699999999998</c:v>
                </c:pt>
                <c:pt idx="67">
                  <c:v>483.79999999999802</c:v>
                </c:pt>
                <c:pt idx="68">
                  <c:v>483.89999999999799</c:v>
                </c:pt>
                <c:pt idx="69">
                  <c:v>483.99999999999801</c:v>
                </c:pt>
                <c:pt idx="70">
                  <c:v>484.09999999999798</c:v>
                </c:pt>
                <c:pt idx="71">
                  <c:v>484.199999999998</c:v>
                </c:pt>
                <c:pt idx="72">
                  <c:v>484.29999999999802</c:v>
                </c:pt>
                <c:pt idx="73">
                  <c:v>484.39999999999799</c:v>
                </c:pt>
                <c:pt idx="74">
                  <c:v>484.49999999999699</c:v>
                </c:pt>
                <c:pt idx="75">
                  <c:v>484.59999999999701</c:v>
                </c:pt>
                <c:pt idx="76">
                  <c:v>484.69999999999698</c:v>
                </c:pt>
                <c:pt idx="77">
                  <c:v>484.799999999997</c:v>
                </c:pt>
                <c:pt idx="78">
                  <c:v>484.89999999999702</c:v>
                </c:pt>
                <c:pt idx="79">
                  <c:v>484.99999999999699</c:v>
                </c:pt>
                <c:pt idx="80">
                  <c:v>485.09999999999701</c:v>
                </c:pt>
                <c:pt idx="81">
                  <c:v>485.19999999999698</c:v>
                </c:pt>
                <c:pt idx="82">
                  <c:v>485.299999999997</c:v>
                </c:pt>
                <c:pt idx="83">
                  <c:v>485.39999999999702</c:v>
                </c:pt>
                <c:pt idx="84">
                  <c:v>485.49999999999699</c:v>
                </c:pt>
                <c:pt idx="85">
                  <c:v>485.59999999999701</c:v>
                </c:pt>
                <c:pt idx="86">
                  <c:v>485.69999999999698</c:v>
                </c:pt>
                <c:pt idx="87">
                  <c:v>485.799999999997</c:v>
                </c:pt>
                <c:pt idx="88">
                  <c:v>485.89999999999702</c:v>
                </c:pt>
                <c:pt idx="89">
                  <c:v>485.99999999999699</c:v>
                </c:pt>
                <c:pt idx="90">
                  <c:v>486.09999999999701</c:v>
                </c:pt>
                <c:pt idx="91">
                  <c:v>486.19999999999698</c:v>
                </c:pt>
                <c:pt idx="92">
                  <c:v>486.299999999997</c:v>
                </c:pt>
                <c:pt idx="93">
                  <c:v>486.39999999999702</c:v>
                </c:pt>
                <c:pt idx="94">
                  <c:v>486.49999999999699</c:v>
                </c:pt>
                <c:pt idx="95">
                  <c:v>486.59999999999701</c:v>
                </c:pt>
                <c:pt idx="96">
                  <c:v>486.69999999999698</c:v>
                </c:pt>
                <c:pt idx="97">
                  <c:v>486.799999999997</c:v>
                </c:pt>
                <c:pt idx="98">
                  <c:v>486.89999999999702</c:v>
                </c:pt>
                <c:pt idx="99">
                  <c:v>486.99999999999699</c:v>
                </c:pt>
                <c:pt idx="100">
                  <c:v>487.09999999999701</c:v>
                </c:pt>
                <c:pt idx="101">
                  <c:v>487.19999999999698</c:v>
                </c:pt>
                <c:pt idx="102">
                  <c:v>487.299999999997</c:v>
                </c:pt>
                <c:pt idx="103">
                  <c:v>487.39999999999702</c:v>
                </c:pt>
                <c:pt idx="104">
                  <c:v>487.49999999999699</c:v>
                </c:pt>
                <c:pt idx="105">
                  <c:v>487.59999999999599</c:v>
                </c:pt>
                <c:pt idx="106">
                  <c:v>487.69999999999601</c:v>
                </c:pt>
                <c:pt idx="107">
                  <c:v>487.79999999999598</c:v>
                </c:pt>
                <c:pt idx="108">
                  <c:v>487.899999999996</c:v>
                </c:pt>
                <c:pt idx="109">
                  <c:v>487.99999999999602</c:v>
                </c:pt>
                <c:pt idx="110">
                  <c:v>488.09999999999599</c:v>
                </c:pt>
                <c:pt idx="111">
                  <c:v>488.19999999999601</c:v>
                </c:pt>
                <c:pt idx="112">
                  <c:v>488.29999999999598</c:v>
                </c:pt>
                <c:pt idx="113">
                  <c:v>488.399999999996</c:v>
                </c:pt>
                <c:pt idx="114">
                  <c:v>488.49999999999602</c:v>
                </c:pt>
                <c:pt idx="115">
                  <c:v>488.59999999999599</c:v>
                </c:pt>
                <c:pt idx="116">
                  <c:v>488.69999999999601</c:v>
                </c:pt>
                <c:pt idx="117">
                  <c:v>488.79999999999598</c:v>
                </c:pt>
                <c:pt idx="118">
                  <c:v>488.899999999996</c:v>
                </c:pt>
                <c:pt idx="119">
                  <c:v>488.99999999999602</c:v>
                </c:pt>
                <c:pt idx="120">
                  <c:v>489.09999999999599</c:v>
                </c:pt>
                <c:pt idx="121">
                  <c:v>489.19999999999601</c:v>
                </c:pt>
                <c:pt idx="122">
                  <c:v>489.29999999999598</c:v>
                </c:pt>
                <c:pt idx="123">
                  <c:v>489.399999999996</c:v>
                </c:pt>
                <c:pt idx="124">
                  <c:v>489.49999999999602</c:v>
                </c:pt>
                <c:pt idx="125">
                  <c:v>489.59999999999599</c:v>
                </c:pt>
                <c:pt idx="126">
                  <c:v>489.69999999999601</c:v>
                </c:pt>
                <c:pt idx="127">
                  <c:v>489.79999999999598</c:v>
                </c:pt>
                <c:pt idx="128">
                  <c:v>489.899999999996</c:v>
                </c:pt>
                <c:pt idx="129">
                  <c:v>489.99999999999602</c:v>
                </c:pt>
                <c:pt idx="130">
                  <c:v>490.09999999999599</c:v>
                </c:pt>
                <c:pt idx="131">
                  <c:v>490.19999999999499</c:v>
                </c:pt>
                <c:pt idx="132">
                  <c:v>490.29999999999598</c:v>
                </c:pt>
                <c:pt idx="133">
                  <c:v>490.399999999996</c:v>
                </c:pt>
                <c:pt idx="134">
                  <c:v>490.499999999995</c:v>
                </c:pt>
                <c:pt idx="135">
                  <c:v>490.59999999999502</c:v>
                </c:pt>
                <c:pt idx="136">
                  <c:v>490.69999999999499</c:v>
                </c:pt>
                <c:pt idx="137">
                  <c:v>490.79999999999501</c:v>
                </c:pt>
                <c:pt idx="138">
                  <c:v>490.89999999999498</c:v>
                </c:pt>
                <c:pt idx="139">
                  <c:v>490.999999999995</c:v>
                </c:pt>
                <c:pt idx="140">
                  <c:v>491.09999999999502</c:v>
                </c:pt>
                <c:pt idx="141">
                  <c:v>491.19999999999499</c:v>
                </c:pt>
                <c:pt idx="142">
                  <c:v>491.29999999999501</c:v>
                </c:pt>
                <c:pt idx="143">
                  <c:v>491.39999999999498</c:v>
                </c:pt>
                <c:pt idx="144">
                  <c:v>491.499999999995</c:v>
                </c:pt>
                <c:pt idx="145">
                  <c:v>491.59999999999502</c:v>
                </c:pt>
                <c:pt idx="146">
                  <c:v>491.69999999999499</c:v>
                </c:pt>
                <c:pt idx="147">
                  <c:v>491.79999999999501</c:v>
                </c:pt>
                <c:pt idx="148">
                  <c:v>491.89999999999498</c:v>
                </c:pt>
                <c:pt idx="149">
                  <c:v>491.999999999995</c:v>
                </c:pt>
                <c:pt idx="150">
                  <c:v>492.09999999999502</c:v>
                </c:pt>
                <c:pt idx="151">
                  <c:v>492.19999999999499</c:v>
                </c:pt>
                <c:pt idx="152">
                  <c:v>492.29999999999501</c:v>
                </c:pt>
                <c:pt idx="153">
                  <c:v>492.39999999999498</c:v>
                </c:pt>
                <c:pt idx="154">
                  <c:v>492.499999999995</c:v>
                </c:pt>
                <c:pt idx="155">
                  <c:v>492.59999999999502</c:v>
                </c:pt>
                <c:pt idx="156">
                  <c:v>492.69999999999499</c:v>
                </c:pt>
                <c:pt idx="157">
                  <c:v>492.79999999999501</c:v>
                </c:pt>
                <c:pt idx="158">
                  <c:v>492.89999999999498</c:v>
                </c:pt>
                <c:pt idx="159">
                  <c:v>492.999999999995</c:v>
                </c:pt>
                <c:pt idx="160">
                  <c:v>493.09999999999502</c:v>
                </c:pt>
                <c:pt idx="161">
                  <c:v>493.19999999999499</c:v>
                </c:pt>
                <c:pt idx="162">
                  <c:v>493.29999999999399</c:v>
                </c:pt>
                <c:pt idx="163">
                  <c:v>493.39999999999401</c:v>
                </c:pt>
                <c:pt idx="164">
                  <c:v>493.49999999999397</c:v>
                </c:pt>
                <c:pt idx="165">
                  <c:v>493.599999999994</c:v>
                </c:pt>
                <c:pt idx="166">
                  <c:v>493.69999999999402</c:v>
                </c:pt>
                <c:pt idx="167">
                  <c:v>493.79999999999399</c:v>
                </c:pt>
                <c:pt idx="168">
                  <c:v>493.89999999999401</c:v>
                </c:pt>
                <c:pt idx="169">
                  <c:v>493.99999999999397</c:v>
                </c:pt>
                <c:pt idx="170">
                  <c:v>494.099999999994</c:v>
                </c:pt>
                <c:pt idx="171">
                  <c:v>494.19999999999402</c:v>
                </c:pt>
                <c:pt idx="172">
                  <c:v>494.29999999999399</c:v>
                </c:pt>
                <c:pt idx="173">
                  <c:v>494.39999999999401</c:v>
                </c:pt>
                <c:pt idx="174">
                  <c:v>494.49999999999397</c:v>
                </c:pt>
                <c:pt idx="175">
                  <c:v>494.599999999994</c:v>
                </c:pt>
                <c:pt idx="176">
                  <c:v>494.69999999999402</c:v>
                </c:pt>
                <c:pt idx="177">
                  <c:v>494.79999999999399</c:v>
                </c:pt>
                <c:pt idx="178">
                  <c:v>494.89999999999401</c:v>
                </c:pt>
                <c:pt idx="179">
                  <c:v>494.99999999999397</c:v>
                </c:pt>
                <c:pt idx="180">
                  <c:v>495.099999999994</c:v>
                </c:pt>
                <c:pt idx="181">
                  <c:v>495.19999999999402</c:v>
                </c:pt>
                <c:pt idx="182">
                  <c:v>495.29999999999399</c:v>
                </c:pt>
                <c:pt idx="183">
                  <c:v>495.39999999999401</c:v>
                </c:pt>
                <c:pt idx="184">
                  <c:v>495.49999999999397</c:v>
                </c:pt>
                <c:pt idx="185">
                  <c:v>495.599999999994</c:v>
                </c:pt>
                <c:pt idx="186">
                  <c:v>495.69999999999402</c:v>
                </c:pt>
                <c:pt idx="187">
                  <c:v>495.79999999999399</c:v>
                </c:pt>
                <c:pt idx="188">
                  <c:v>495.89999999999401</c:v>
                </c:pt>
                <c:pt idx="189">
                  <c:v>495.99999999999397</c:v>
                </c:pt>
                <c:pt idx="190">
                  <c:v>496.099999999994</c:v>
                </c:pt>
                <c:pt idx="191">
                  <c:v>496.19999999999402</c:v>
                </c:pt>
                <c:pt idx="192">
                  <c:v>496.29999999999399</c:v>
                </c:pt>
                <c:pt idx="193">
                  <c:v>496.39999999999299</c:v>
                </c:pt>
                <c:pt idx="194">
                  <c:v>496.49999999999301</c:v>
                </c:pt>
                <c:pt idx="195">
                  <c:v>496.59999999999297</c:v>
                </c:pt>
                <c:pt idx="196">
                  <c:v>496.699999999993</c:v>
                </c:pt>
                <c:pt idx="197">
                  <c:v>496.79999999999302</c:v>
                </c:pt>
                <c:pt idx="198">
                  <c:v>496.89999999999299</c:v>
                </c:pt>
                <c:pt idx="199">
                  <c:v>496.99999999999301</c:v>
                </c:pt>
                <c:pt idx="200">
                  <c:v>497.09999999999297</c:v>
                </c:pt>
                <c:pt idx="201">
                  <c:v>497.199999999993</c:v>
                </c:pt>
                <c:pt idx="202">
                  <c:v>497.29999999999302</c:v>
                </c:pt>
                <c:pt idx="203">
                  <c:v>497.39999999999299</c:v>
                </c:pt>
                <c:pt idx="204">
                  <c:v>497.49999999999301</c:v>
                </c:pt>
                <c:pt idx="205">
                  <c:v>497.59999999999297</c:v>
                </c:pt>
                <c:pt idx="206">
                  <c:v>497.699999999993</c:v>
                </c:pt>
                <c:pt idx="207">
                  <c:v>497.79999999999302</c:v>
                </c:pt>
                <c:pt idx="208">
                  <c:v>497.89999999999299</c:v>
                </c:pt>
                <c:pt idx="209">
                  <c:v>497.99999999999301</c:v>
                </c:pt>
                <c:pt idx="210">
                  <c:v>498.09999999999297</c:v>
                </c:pt>
                <c:pt idx="211">
                  <c:v>498.199999999993</c:v>
                </c:pt>
                <c:pt idx="212">
                  <c:v>498.29999999999302</c:v>
                </c:pt>
                <c:pt idx="213">
                  <c:v>498.39999999999299</c:v>
                </c:pt>
                <c:pt idx="214">
                  <c:v>498.49999999999301</c:v>
                </c:pt>
                <c:pt idx="215">
                  <c:v>498.59999999999297</c:v>
                </c:pt>
                <c:pt idx="216">
                  <c:v>498.699999999993</c:v>
                </c:pt>
                <c:pt idx="217">
                  <c:v>498.79999999999302</c:v>
                </c:pt>
                <c:pt idx="218">
                  <c:v>498.89999999999299</c:v>
                </c:pt>
                <c:pt idx="219">
                  <c:v>498.99999999999199</c:v>
                </c:pt>
                <c:pt idx="220">
                  <c:v>499.09999999999297</c:v>
                </c:pt>
                <c:pt idx="221">
                  <c:v>499.199999999993</c:v>
                </c:pt>
                <c:pt idx="222">
                  <c:v>499.299999999992</c:v>
                </c:pt>
                <c:pt idx="223">
                  <c:v>499.39999999999202</c:v>
                </c:pt>
                <c:pt idx="224">
                  <c:v>499.49999999999199</c:v>
                </c:pt>
                <c:pt idx="225">
                  <c:v>499.59999999999201</c:v>
                </c:pt>
                <c:pt idx="226">
                  <c:v>499.69999999999197</c:v>
                </c:pt>
                <c:pt idx="227">
                  <c:v>499.799999999992</c:v>
                </c:pt>
                <c:pt idx="228">
                  <c:v>499.89999999999202</c:v>
                </c:pt>
                <c:pt idx="229">
                  <c:v>499.99999999999199</c:v>
                </c:pt>
                <c:pt idx="230">
                  <c:v>500.09999999999201</c:v>
                </c:pt>
                <c:pt idx="231">
                  <c:v>500.19999999999197</c:v>
                </c:pt>
                <c:pt idx="232">
                  <c:v>500.299999999992</c:v>
                </c:pt>
                <c:pt idx="233">
                  <c:v>500.39999999999202</c:v>
                </c:pt>
                <c:pt idx="234">
                  <c:v>500.49999999999199</c:v>
                </c:pt>
                <c:pt idx="235">
                  <c:v>500.59999999999201</c:v>
                </c:pt>
                <c:pt idx="236">
                  <c:v>500.69999999999197</c:v>
                </c:pt>
                <c:pt idx="237">
                  <c:v>500.799999999992</c:v>
                </c:pt>
                <c:pt idx="238">
                  <c:v>500.89999999999202</c:v>
                </c:pt>
                <c:pt idx="239">
                  <c:v>500.99999999999199</c:v>
                </c:pt>
                <c:pt idx="240">
                  <c:v>501.09999999999201</c:v>
                </c:pt>
                <c:pt idx="241">
                  <c:v>501.19999999999197</c:v>
                </c:pt>
                <c:pt idx="242">
                  <c:v>501.299999999992</c:v>
                </c:pt>
                <c:pt idx="243">
                  <c:v>501.39999999999202</c:v>
                </c:pt>
                <c:pt idx="244">
                  <c:v>501.49999999999199</c:v>
                </c:pt>
                <c:pt idx="245">
                  <c:v>501.59999999999201</c:v>
                </c:pt>
                <c:pt idx="246">
                  <c:v>501.69999999999197</c:v>
                </c:pt>
                <c:pt idx="247">
                  <c:v>501.799999999992</c:v>
                </c:pt>
                <c:pt idx="248">
                  <c:v>501.89999999999202</c:v>
                </c:pt>
                <c:pt idx="249">
                  <c:v>501.99999999999199</c:v>
                </c:pt>
                <c:pt idx="250">
                  <c:v>502.09999999999098</c:v>
                </c:pt>
                <c:pt idx="251">
                  <c:v>502.19999999999101</c:v>
                </c:pt>
                <c:pt idx="252">
                  <c:v>502.29999999999097</c:v>
                </c:pt>
                <c:pt idx="253">
                  <c:v>502.399999999991</c:v>
                </c:pt>
                <c:pt idx="254">
                  <c:v>502.49999999999102</c:v>
                </c:pt>
                <c:pt idx="255">
                  <c:v>502.59999999999098</c:v>
                </c:pt>
                <c:pt idx="256">
                  <c:v>502.69999999999101</c:v>
                </c:pt>
                <c:pt idx="257">
                  <c:v>502.79999999999097</c:v>
                </c:pt>
                <c:pt idx="258">
                  <c:v>502.899999999991</c:v>
                </c:pt>
                <c:pt idx="259">
                  <c:v>502.99999999999102</c:v>
                </c:pt>
                <c:pt idx="260">
                  <c:v>503.09999999999098</c:v>
                </c:pt>
                <c:pt idx="261">
                  <c:v>503.19999999999101</c:v>
                </c:pt>
                <c:pt idx="262">
                  <c:v>503.29999999999097</c:v>
                </c:pt>
                <c:pt idx="263">
                  <c:v>503.399999999991</c:v>
                </c:pt>
                <c:pt idx="264">
                  <c:v>503.49999999999102</c:v>
                </c:pt>
                <c:pt idx="265">
                  <c:v>503.59999999999098</c:v>
                </c:pt>
                <c:pt idx="266">
                  <c:v>503.69999999999101</c:v>
                </c:pt>
                <c:pt idx="267">
                  <c:v>503.79999999999097</c:v>
                </c:pt>
                <c:pt idx="268">
                  <c:v>503.899999999991</c:v>
                </c:pt>
                <c:pt idx="269">
                  <c:v>503.99999999999102</c:v>
                </c:pt>
                <c:pt idx="270">
                  <c:v>504.09999999999098</c:v>
                </c:pt>
                <c:pt idx="271">
                  <c:v>504.19999999999101</c:v>
                </c:pt>
                <c:pt idx="272">
                  <c:v>504.29999999999097</c:v>
                </c:pt>
                <c:pt idx="273">
                  <c:v>504.399999999991</c:v>
                </c:pt>
                <c:pt idx="274">
                  <c:v>504.49999999999102</c:v>
                </c:pt>
                <c:pt idx="275">
                  <c:v>504.59999999999098</c:v>
                </c:pt>
                <c:pt idx="276">
                  <c:v>504.69999999999101</c:v>
                </c:pt>
                <c:pt idx="277">
                  <c:v>504.79999999999097</c:v>
                </c:pt>
                <c:pt idx="278">
                  <c:v>504.899999999991</c:v>
                </c:pt>
                <c:pt idx="279">
                  <c:v>504.99999999999102</c:v>
                </c:pt>
                <c:pt idx="280">
                  <c:v>505.09999999999098</c:v>
                </c:pt>
                <c:pt idx="281">
                  <c:v>505.19999999998998</c:v>
                </c:pt>
                <c:pt idx="282">
                  <c:v>505.29999999999001</c:v>
                </c:pt>
                <c:pt idx="283">
                  <c:v>505.39999999998997</c:v>
                </c:pt>
                <c:pt idx="284">
                  <c:v>505.49999999999</c:v>
                </c:pt>
                <c:pt idx="285">
                  <c:v>505.59999999999002</c:v>
                </c:pt>
                <c:pt idx="286">
                  <c:v>505.69999999998998</c:v>
                </c:pt>
                <c:pt idx="287">
                  <c:v>505.79999999999001</c:v>
                </c:pt>
                <c:pt idx="288">
                  <c:v>505.89999999998997</c:v>
                </c:pt>
                <c:pt idx="289">
                  <c:v>505.99999999999</c:v>
                </c:pt>
                <c:pt idx="290">
                  <c:v>506.09999999999002</c:v>
                </c:pt>
                <c:pt idx="291">
                  <c:v>506.19999999998998</c:v>
                </c:pt>
                <c:pt idx="292">
                  <c:v>506.29999999999001</c:v>
                </c:pt>
                <c:pt idx="293">
                  <c:v>506.39999999998997</c:v>
                </c:pt>
                <c:pt idx="294">
                  <c:v>506.49999999999</c:v>
                </c:pt>
                <c:pt idx="295">
                  <c:v>506.59999999999002</c:v>
                </c:pt>
                <c:pt idx="296">
                  <c:v>506.69999999998998</c:v>
                </c:pt>
                <c:pt idx="297">
                  <c:v>506.79999999999001</c:v>
                </c:pt>
                <c:pt idx="298">
                  <c:v>506.89999999998997</c:v>
                </c:pt>
                <c:pt idx="299">
                  <c:v>506.99999999999</c:v>
                </c:pt>
                <c:pt idx="300">
                  <c:v>507.09999999999002</c:v>
                </c:pt>
                <c:pt idx="301">
                  <c:v>507.19999999998998</c:v>
                </c:pt>
                <c:pt idx="302">
                  <c:v>507.29999999999001</c:v>
                </c:pt>
                <c:pt idx="303">
                  <c:v>507.39999999998997</c:v>
                </c:pt>
                <c:pt idx="304">
                  <c:v>507.49999999999</c:v>
                </c:pt>
                <c:pt idx="305">
                  <c:v>507.59999999999002</c:v>
                </c:pt>
                <c:pt idx="306">
                  <c:v>507.69999999998998</c:v>
                </c:pt>
                <c:pt idx="307">
                  <c:v>507.79999999998898</c:v>
                </c:pt>
                <c:pt idx="308">
                  <c:v>507.89999999998997</c:v>
                </c:pt>
                <c:pt idx="309">
                  <c:v>507.99999999999</c:v>
                </c:pt>
                <c:pt idx="310">
                  <c:v>508.099999999989</c:v>
                </c:pt>
                <c:pt idx="311">
                  <c:v>508.19999999998902</c:v>
                </c:pt>
                <c:pt idx="312">
                  <c:v>508.29999999998898</c:v>
                </c:pt>
                <c:pt idx="313">
                  <c:v>508.39999999998901</c:v>
                </c:pt>
                <c:pt idx="314">
                  <c:v>508.49999999998897</c:v>
                </c:pt>
                <c:pt idx="315">
                  <c:v>508.599999999989</c:v>
                </c:pt>
                <c:pt idx="316">
                  <c:v>508.69999999998902</c:v>
                </c:pt>
                <c:pt idx="317">
                  <c:v>508.79999999998898</c:v>
                </c:pt>
                <c:pt idx="318">
                  <c:v>508.89999999998901</c:v>
                </c:pt>
                <c:pt idx="319">
                  <c:v>508.99999999998897</c:v>
                </c:pt>
                <c:pt idx="320">
                  <c:v>509.099999999989</c:v>
                </c:pt>
                <c:pt idx="321">
                  <c:v>509.19999999998902</c:v>
                </c:pt>
                <c:pt idx="322">
                  <c:v>509.29999999998898</c:v>
                </c:pt>
                <c:pt idx="323">
                  <c:v>509.39999999998901</c:v>
                </c:pt>
                <c:pt idx="324">
                  <c:v>509.49999999998897</c:v>
                </c:pt>
                <c:pt idx="325">
                  <c:v>509.599999999989</c:v>
                </c:pt>
                <c:pt idx="326">
                  <c:v>509.69999999998902</c:v>
                </c:pt>
                <c:pt idx="327">
                  <c:v>509.79999999998898</c:v>
                </c:pt>
                <c:pt idx="328">
                  <c:v>509.89999999998901</c:v>
                </c:pt>
                <c:pt idx="329">
                  <c:v>509.99999999998897</c:v>
                </c:pt>
                <c:pt idx="330">
                  <c:v>510.099999999989</c:v>
                </c:pt>
                <c:pt idx="331">
                  <c:v>510.19999999998902</c:v>
                </c:pt>
                <c:pt idx="332">
                  <c:v>510.29999999998898</c:v>
                </c:pt>
                <c:pt idx="333">
                  <c:v>510.39999999998901</c:v>
                </c:pt>
                <c:pt idx="334">
                  <c:v>510.49999999998897</c:v>
                </c:pt>
                <c:pt idx="335">
                  <c:v>510.599999999989</c:v>
                </c:pt>
                <c:pt idx="336">
                  <c:v>510.69999999998902</c:v>
                </c:pt>
                <c:pt idx="337">
                  <c:v>510.79999999998898</c:v>
                </c:pt>
                <c:pt idx="338">
                  <c:v>510.89999999998798</c:v>
                </c:pt>
                <c:pt idx="339">
                  <c:v>510.99999999998801</c:v>
                </c:pt>
                <c:pt idx="340">
                  <c:v>511.09999999998797</c:v>
                </c:pt>
                <c:pt idx="341">
                  <c:v>511.19999999998799</c:v>
                </c:pt>
                <c:pt idx="342">
                  <c:v>511.29999999998802</c:v>
                </c:pt>
                <c:pt idx="343">
                  <c:v>511.39999999998798</c:v>
                </c:pt>
                <c:pt idx="344">
                  <c:v>511.49999999998801</c:v>
                </c:pt>
                <c:pt idx="345">
                  <c:v>511.59999999998797</c:v>
                </c:pt>
                <c:pt idx="346">
                  <c:v>511.69999999998799</c:v>
                </c:pt>
                <c:pt idx="347">
                  <c:v>511.79999999998802</c:v>
                </c:pt>
                <c:pt idx="348">
                  <c:v>511.89999999998798</c:v>
                </c:pt>
                <c:pt idx="349">
                  <c:v>511.99999999998801</c:v>
                </c:pt>
                <c:pt idx="350">
                  <c:v>512.09999999998797</c:v>
                </c:pt>
                <c:pt idx="351">
                  <c:v>512.19999999998799</c:v>
                </c:pt>
                <c:pt idx="352">
                  <c:v>512.29999999998802</c:v>
                </c:pt>
                <c:pt idx="353">
                  <c:v>512.39999999998804</c:v>
                </c:pt>
                <c:pt idx="354">
                  <c:v>512.49999999998795</c:v>
                </c:pt>
                <c:pt idx="355">
                  <c:v>512.59999999998797</c:v>
                </c:pt>
                <c:pt idx="356">
                  <c:v>512.69999999998799</c:v>
                </c:pt>
                <c:pt idx="357">
                  <c:v>512.79999999998802</c:v>
                </c:pt>
                <c:pt idx="358">
                  <c:v>512.89999999998804</c:v>
                </c:pt>
                <c:pt idx="359">
                  <c:v>512.99999999998795</c:v>
                </c:pt>
                <c:pt idx="360">
                  <c:v>513.09999999998797</c:v>
                </c:pt>
                <c:pt idx="361">
                  <c:v>513.19999999998799</c:v>
                </c:pt>
                <c:pt idx="362">
                  <c:v>513.29999999998802</c:v>
                </c:pt>
                <c:pt idx="363">
                  <c:v>513.39999999998804</c:v>
                </c:pt>
                <c:pt idx="364">
                  <c:v>513.49999999998795</c:v>
                </c:pt>
                <c:pt idx="365">
                  <c:v>513.59999999998797</c:v>
                </c:pt>
                <c:pt idx="366">
                  <c:v>513.69999999998799</c:v>
                </c:pt>
                <c:pt idx="367">
                  <c:v>513.79999999998802</c:v>
                </c:pt>
                <c:pt idx="368">
                  <c:v>513.89999999998702</c:v>
                </c:pt>
                <c:pt idx="369">
                  <c:v>513.99999999998704</c:v>
                </c:pt>
                <c:pt idx="370">
                  <c:v>514.09999999998695</c:v>
                </c:pt>
                <c:pt idx="371">
                  <c:v>514.19999999998697</c:v>
                </c:pt>
                <c:pt idx="372">
                  <c:v>514.29999999998699</c:v>
                </c:pt>
                <c:pt idx="373">
                  <c:v>514.39999999998702</c:v>
                </c:pt>
                <c:pt idx="374">
                  <c:v>514.49999999998704</c:v>
                </c:pt>
                <c:pt idx="375">
                  <c:v>514.59999999998695</c:v>
                </c:pt>
                <c:pt idx="376">
                  <c:v>514.69999999998697</c:v>
                </c:pt>
                <c:pt idx="377">
                  <c:v>514.79999999998699</c:v>
                </c:pt>
                <c:pt idx="378">
                  <c:v>514.89999999998702</c:v>
                </c:pt>
                <c:pt idx="379">
                  <c:v>514.99999999998704</c:v>
                </c:pt>
                <c:pt idx="380">
                  <c:v>515.09999999998695</c:v>
                </c:pt>
                <c:pt idx="381">
                  <c:v>515.19999999998697</c:v>
                </c:pt>
                <c:pt idx="382">
                  <c:v>515.29999999998699</c:v>
                </c:pt>
                <c:pt idx="383">
                  <c:v>515.39999999998702</c:v>
                </c:pt>
                <c:pt idx="384">
                  <c:v>515.49999999998704</c:v>
                </c:pt>
                <c:pt idx="385">
                  <c:v>515.59999999998695</c:v>
                </c:pt>
                <c:pt idx="386">
                  <c:v>515.69999999998697</c:v>
                </c:pt>
                <c:pt idx="387">
                  <c:v>515.79999999998699</c:v>
                </c:pt>
                <c:pt idx="388">
                  <c:v>515.89999999998702</c:v>
                </c:pt>
                <c:pt idx="389">
                  <c:v>515.99999999998704</c:v>
                </c:pt>
                <c:pt idx="390">
                  <c:v>516.09999999998695</c:v>
                </c:pt>
                <c:pt idx="391">
                  <c:v>516.19999999998697</c:v>
                </c:pt>
                <c:pt idx="392">
                  <c:v>516.29999999998699</c:v>
                </c:pt>
                <c:pt idx="393">
                  <c:v>516.39999999998702</c:v>
                </c:pt>
                <c:pt idx="394">
                  <c:v>516.49999999998704</c:v>
                </c:pt>
                <c:pt idx="395">
                  <c:v>516.59999999998604</c:v>
                </c:pt>
                <c:pt idx="396">
                  <c:v>516.69999999998697</c:v>
                </c:pt>
                <c:pt idx="397">
                  <c:v>516.79999999998699</c:v>
                </c:pt>
                <c:pt idx="398">
                  <c:v>516.89999999998599</c:v>
                </c:pt>
                <c:pt idx="399">
                  <c:v>516.99999999998602</c:v>
                </c:pt>
                <c:pt idx="400">
                  <c:v>517.09999999998604</c:v>
                </c:pt>
                <c:pt idx="401">
                  <c:v>517.19999999998595</c:v>
                </c:pt>
                <c:pt idx="402">
                  <c:v>517.29999999998597</c:v>
                </c:pt>
                <c:pt idx="403">
                  <c:v>517.39999999998599</c:v>
                </c:pt>
                <c:pt idx="404">
                  <c:v>517.49999999998602</c:v>
                </c:pt>
                <c:pt idx="405">
                  <c:v>517.59999999998604</c:v>
                </c:pt>
                <c:pt idx="406">
                  <c:v>517.69999999998595</c:v>
                </c:pt>
                <c:pt idx="407">
                  <c:v>517.79999999998597</c:v>
                </c:pt>
                <c:pt idx="408">
                  <c:v>517.89999999998599</c:v>
                </c:pt>
                <c:pt idx="409">
                  <c:v>517.99999999998602</c:v>
                </c:pt>
                <c:pt idx="410">
                  <c:v>518.09999999998604</c:v>
                </c:pt>
                <c:pt idx="411">
                  <c:v>518.19999999998595</c:v>
                </c:pt>
                <c:pt idx="412">
                  <c:v>518.29999999998597</c:v>
                </c:pt>
                <c:pt idx="413">
                  <c:v>518.39999999998599</c:v>
                </c:pt>
                <c:pt idx="414">
                  <c:v>518.49999999998602</c:v>
                </c:pt>
                <c:pt idx="415">
                  <c:v>518.59999999998604</c:v>
                </c:pt>
                <c:pt idx="416">
                  <c:v>518.69999999998595</c:v>
                </c:pt>
                <c:pt idx="417">
                  <c:v>518.79999999998597</c:v>
                </c:pt>
                <c:pt idx="418">
                  <c:v>518.89999999998599</c:v>
                </c:pt>
                <c:pt idx="419">
                  <c:v>518.99999999998602</c:v>
                </c:pt>
                <c:pt idx="420">
                  <c:v>519.09999999998604</c:v>
                </c:pt>
                <c:pt idx="421">
                  <c:v>519.19999999998595</c:v>
                </c:pt>
                <c:pt idx="422">
                  <c:v>519.29999999998597</c:v>
                </c:pt>
                <c:pt idx="423">
                  <c:v>519.39999999998599</c:v>
                </c:pt>
                <c:pt idx="424">
                  <c:v>519.49999999998602</c:v>
                </c:pt>
                <c:pt idx="425">
                  <c:v>519.59999999998502</c:v>
                </c:pt>
                <c:pt idx="426">
                  <c:v>519.69999999998504</c:v>
                </c:pt>
                <c:pt idx="427">
                  <c:v>519.79999999998495</c:v>
                </c:pt>
                <c:pt idx="428">
                  <c:v>519.89999999998497</c:v>
                </c:pt>
                <c:pt idx="429">
                  <c:v>519.99999999998499</c:v>
                </c:pt>
                <c:pt idx="430">
                  <c:v>520.09999999998502</c:v>
                </c:pt>
                <c:pt idx="431">
                  <c:v>520.19999999998504</c:v>
                </c:pt>
                <c:pt idx="432">
                  <c:v>520.29999999998495</c:v>
                </c:pt>
                <c:pt idx="433">
                  <c:v>520.39999999998497</c:v>
                </c:pt>
                <c:pt idx="434">
                  <c:v>520.49999999998499</c:v>
                </c:pt>
                <c:pt idx="435">
                  <c:v>520.59999999998502</c:v>
                </c:pt>
                <c:pt idx="436">
                  <c:v>520.69999999998504</c:v>
                </c:pt>
                <c:pt idx="437">
                  <c:v>520.79999999998495</c:v>
                </c:pt>
                <c:pt idx="438">
                  <c:v>520.89999999998497</c:v>
                </c:pt>
                <c:pt idx="439">
                  <c:v>520.99999999998499</c:v>
                </c:pt>
                <c:pt idx="440">
                  <c:v>521.09999999998502</c:v>
                </c:pt>
                <c:pt idx="441">
                  <c:v>521.19999999998504</c:v>
                </c:pt>
                <c:pt idx="442">
                  <c:v>521.29999999998495</c:v>
                </c:pt>
                <c:pt idx="443">
                  <c:v>521.39999999998497</c:v>
                </c:pt>
                <c:pt idx="444">
                  <c:v>521.49999999998499</c:v>
                </c:pt>
                <c:pt idx="445">
                  <c:v>521.59999999998502</c:v>
                </c:pt>
                <c:pt idx="446">
                  <c:v>521.69999999998504</c:v>
                </c:pt>
                <c:pt idx="447">
                  <c:v>521.79999999998495</c:v>
                </c:pt>
                <c:pt idx="448">
                  <c:v>521.89999999998497</c:v>
                </c:pt>
                <c:pt idx="449">
                  <c:v>521.99999999998499</c:v>
                </c:pt>
                <c:pt idx="450">
                  <c:v>522.09999999998502</c:v>
                </c:pt>
                <c:pt idx="451">
                  <c:v>522.19999999998504</c:v>
                </c:pt>
                <c:pt idx="452">
                  <c:v>522.29999999998495</c:v>
                </c:pt>
                <c:pt idx="453">
                  <c:v>522.39999999998497</c:v>
                </c:pt>
                <c:pt idx="454">
                  <c:v>522.49999999998499</c:v>
                </c:pt>
                <c:pt idx="455">
                  <c:v>522.59999999998502</c:v>
                </c:pt>
                <c:pt idx="456">
                  <c:v>522.69999999998402</c:v>
                </c:pt>
                <c:pt idx="457">
                  <c:v>522.79999999998404</c:v>
                </c:pt>
                <c:pt idx="458">
                  <c:v>522.89999999998395</c:v>
                </c:pt>
                <c:pt idx="459">
                  <c:v>522.99999999998397</c:v>
                </c:pt>
                <c:pt idx="460">
                  <c:v>523.09999999998399</c:v>
                </c:pt>
                <c:pt idx="461">
                  <c:v>523.19999999998402</c:v>
                </c:pt>
                <c:pt idx="462">
                  <c:v>523.29999999998404</c:v>
                </c:pt>
                <c:pt idx="463">
                  <c:v>523.39999999998395</c:v>
                </c:pt>
                <c:pt idx="464">
                  <c:v>523.49999999998397</c:v>
                </c:pt>
                <c:pt idx="465">
                  <c:v>523.59999999998399</c:v>
                </c:pt>
                <c:pt idx="466">
                  <c:v>523.69999999998402</c:v>
                </c:pt>
                <c:pt idx="467">
                  <c:v>523.79999999998404</c:v>
                </c:pt>
                <c:pt idx="468">
                  <c:v>523.89999999998395</c:v>
                </c:pt>
                <c:pt idx="469">
                  <c:v>523.99999999998397</c:v>
                </c:pt>
                <c:pt idx="470">
                  <c:v>524.09999999998399</c:v>
                </c:pt>
                <c:pt idx="471">
                  <c:v>524.19999999998402</c:v>
                </c:pt>
                <c:pt idx="472">
                  <c:v>524.29999999998404</c:v>
                </c:pt>
                <c:pt idx="473">
                  <c:v>524.39999999998395</c:v>
                </c:pt>
                <c:pt idx="474">
                  <c:v>524.49999999998397</c:v>
                </c:pt>
                <c:pt idx="475">
                  <c:v>524.59999999998399</c:v>
                </c:pt>
                <c:pt idx="476">
                  <c:v>524.69999999998402</c:v>
                </c:pt>
                <c:pt idx="477">
                  <c:v>524.79999999998404</c:v>
                </c:pt>
                <c:pt idx="478">
                  <c:v>524.89999999998395</c:v>
                </c:pt>
                <c:pt idx="479">
                  <c:v>524.99999999998397</c:v>
                </c:pt>
                <c:pt idx="480">
                  <c:v>525.09999999998399</c:v>
                </c:pt>
                <c:pt idx="481">
                  <c:v>525.19999999998402</c:v>
                </c:pt>
                <c:pt idx="482">
                  <c:v>525.29999999998404</c:v>
                </c:pt>
                <c:pt idx="483">
                  <c:v>525.39999999998304</c:v>
                </c:pt>
                <c:pt idx="484">
                  <c:v>525.49999999998397</c:v>
                </c:pt>
                <c:pt idx="485">
                  <c:v>525.59999999998399</c:v>
                </c:pt>
                <c:pt idx="486">
                  <c:v>525.69999999998299</c:v>
                </c:pt>
                <c:pt idx="487">
                  <c:v>525.79999999998302</c:v>
                </c:pt>
                <c:pt idx="488">
                  <c:v>525.89999999998304</c:v>
                </c:pt>
                <c:pt idx="489">
                  <c:v>525.99999999998295</c:v>
                </c:pt>
                <c:pt idx="490">
                  <c:v>526.09999999998297</c:v>
                </c:pt>
                <c:pt idx="491">
                  <c:v>526.19999999998299</c:v>
                </c:pt>
                <c:pt idx="492">
                  <c:v>526.29999999998302</c:v>
                </c:pt>
                <c:pt idx="493">
                  <c:v>526.39999999998304</c:v>
                </c:pt>
                <c:pt idx="494">
                  <c:v>526.49999999998295</c:v>
                </c:pt>
                <c:pt idx="495">
                  <c:v>526.59999999998297</c:v>
                </c:pt>
                <c:pt idx="496">
                  <c:v>526.69999999998299</c:v>
                </c:pt>
                <c:pt idx="497">
                  <c:v>526.79999999998302</c:v>
                </c:pt>
                <c:pt idx="498">
                  <c:v>526.89999999998304</c:v>
                </c:pt>
                <c:pt idx="499">
                  <c:v>526.99999999998295</c:v>
                </c:pt>
                <c:pt idx="500">
                  <c:v>527.09999999998297</c:v>
                </c:pt>
                <c:pt idx="501">
                  <c:v>527.19999999998299</c:v>
                </c:pt>
                <c:pt idx="502">
                  <c:v>527.29999999998302</c:v>
                </c:pt>
                <c:pt idx="503">
                  <c:v>527.39999999998304</c:v>
                </c:pt>
                <c:pt idx="504">
                  <c:v>527.49999999998295</c:v>
                </c:pt>
                <c:pt idx="505">
                  <c:v>527.59999999998297</c:v>
                </c:pt>
                <c:pt idx="506">
                  <c:v>527.69999999998299</c:v>
                </c:pt>
                <c:pt idx="507">
                  <c:v>527.79999999998302</c:v>
                </c:pt>
                <c:pt idx="508">
                  <c:v>527.89999999998304</c:v>
                </c:pt>
                <c:pt idx="509">
                  <c:v>527.99999999998295</c:v>
                </c:pt>
                <c:pt idx="510">
                  <c:v>528.09999999998297</c:v>
                </c:pt>
                <c:pt idx="511">
                  <c:v>528.19999999998299</c:v>
                </c:pt>
                <c:pt idx="512">
                  <c:v>528.29999999998302</c:v>
                </c:pt>
                <c:pt idx="513">
                  <c:v>528.39999999998201</c:v>
                </c:pt>
                <c:pt idx="514">
                  <c:v>528.49999999998204</c:v>
                </c:pt>
                <c:pt idx="515">
                  <c:v>528.59999999998195</c:v>
                </c:pt>
                <c:pt idx="516">
                  <c:v>528.69999999998197</c:v>
                </c:pt>
                <c:pt idx="517">
                  <c:v>528.79999999998199</c:v>
                </c:pt>
                <c:pt idx="518">
                  <c:v>528.89999999998201</c:v>
                </c:pt>
                <c:pt idx="519">
                  <c:v>528.99999999998204</c:v>
                </c:pt>
                <c:pt idx="520">
                  <c:v>529.09999999998195</c:v>
                </c:pt>
                <c:pt idx="521">
                  <c:v>529.19999999998197</c:v>
                </c:pt>
                <c:pt idx="522">
                  <c:v>529.29999999998199</c:v>
                </c:pt>
                <c:pt idx="523">
                  <c:v>529.39999999998201</c:v>
                </c:pt>
                <c:pt idx="524">
                  <c:v>529.49999999998204</c:v>
                </c:pt>
                <c:pt idx="525">
                  <c:v>529.59999999998195</c:v>
                </c:pt>
                <c:pt idx="526">
                  <c:v>529.69999999998197</c:v>
                </c:pt>
                <c:pt idx="527">
                  <c:v>529.79999999998199</c:v>
                </c:pt>
                <c:pt idx="528">
                  <c:v>529.89999999998201</c:v>
                </c:pt>
                <c:pt idx="529">
                  <c:v>529.99999999998204</c:v>
                </c:pt>
                <c:pt idx="530">
                  <c:v>530.09999999998195</c:v>
                </c:pt>
                <c:pt idx="531">
                  <c:v>530.19999999998197</c:v>
                </c:pt>
                <c:pt idx="532">
                  <c:v>530.29999999998199</c:v>
                </c:pt>
                <c:pt idx="533">
                  <c:v>530.39999999998201</c:v>
                </c:pt>
                <c:pt idx="534">
                  <c:v>530.49999999998204</c:v>
                </c:pt>
                <c:pt idx="535">
                  <c:v>530.59999999998195</c:v>
                </c:pt>
                <c:pt idx="536">
                  <c:v>530.69999999998197</c:v>
                </c:pt>
                <c:pt idx="537">
                  <c:v>530.79999999998199</c:v>
                </c:pt>
                <c:pt idx="538">
                  <c:v>530.89999999998201</c:v>
                </c:pt>
                <c:pt idx="539">
                  <c:v>530.99999999998204</c:v>
                </c:pt>
                <c:pt idx="540">
                  <c:v>531.09999999998195</c:v>
                </c:pt>
                <c:pt idx="541">
                  <c:v>531.19999999998197</c:v>
                </c:pt>
                <c:pt idx="542">
                  <c:v>531.29999999998199</c:v>
                </c:pt>
                <c:pt idx="543">
                  <c:v>531.39999999998201</c:v>
                </c:pt>
                <c:pt idx="544">
                  <c:v>531.49999999998101</c:v>
                </c:pt>
                <c:pt idx="545">
                  <c:v>531.59999999998104</c:v>
                </c:pt>
                <c:pt idx="546">
                  <c:v>531.69999999998095</c:v>
                </c:pt>
                <c:pt idx="547">
                  <c:v>531.79999999998097</c:v>
                </c:pt>
                <c:pt idx="548">
                  <c:v>531.89999999998099</c:v>
                </c:pt>
                <c:pt idx="549">
                  <c:v>531.99999999998101</c:v>
                </c:pt>
                <c:pt idx="550">
                  <c:v>532.09999999998104</c:v>
                </c:pt>
                <c:pt idx="551">
                  <c:v>532.19999999998095</c:v>
                </c:pt>
                <c:pt idx="552">
                  <c:v>532.29999999998097</c:v>
                </c:pt>
                <c:pt idx="553">
                  <c:v>532.39999999998099</c:v>
                </c:pt>
                <c:pt idx="554">
                  <c:v>532.49999999998101</c:v>
                </c:pt>
                <c:pt idx="555">
                  <c:v>532.59999999998104</c:v>
                </c:pt>
                <c:pt idx="556">
                  <c:v>532.69999999998095</c:v>
                </c:pt>
                <c:pt idx="557">
                  <c:v>532.79999999998097</c:v>
                </c:pt>
                <c:pt idx="558">
                  <c:v>532.89999999998099</c:v>
                </c:pt>
                <c:pt idx="559">
                  <c:v>532.99999999998101</c:v>
                </c:pt>
                <c:pt idx="560">
                  <c:v>533.09999999998104</c:v>
                </c:pt>
                <c:pt idx="561">
                  <c:v>533.19999999998095</c:v>
                </c:pt>
                <c:pt idx="562">
                  <c:v>533.29999999998097</c:v>
                </c:pt>
                <c:pt idx="563">
                  <c:v>533.39999999998099</c:v>
                </c:pt>
                <c:pt idx="564">
                  <c:v>533.49999999998101</c:v>
                </c:pt>
                <c:pt idx="565">
                  <c:v>533.59999999998104</c:v>
                </c:pt>
                <c:pt idx="566">
                  <c:v>533.69999999998095</c:v>
                </c:pt>
                <c:pt idx="567">
                  <c:v>533.79999999998097</c:v>
                </c:pt>
                <c:pt idx="568">
                  <c:v>533.89999999998099</c:v>
                </c:pt>
                <c:pt idx="569">
                  <c:v>533.99999999998101</c:v>
                </c:pt>
                <c:pt idx="570">
                  <c:v>534.09999999998104</c:v>
                </c:pt>
                <c:pt idx="571">
                  <c:v>534.19999999998004</c:v>
                </c:pt>
                <c:pt idx="572">
                  <c:v>534.29999999998097</c:v>
                </c:pt>
                <c:pt idx="573">
                  <c:v>534.39999999998099</c:v>
                </c:pt>
                <c:pt idx="574">
                  <c:v>534.49999999997999</c:v>
                </c:pt>
                <c:pt idx="575">
                  <c:v>534.59999999998001</c:v>
                </c:pt>
                <c:pt idx="576">
                  <c:v>534.69999999998004</c:v>
                </c:pt>
                <c:pt idx="577">
                  <c:v>534.79999999997995</c:v>
                </c:pt>
                <c:pt idx="578">
                  <c:v>534.89999999997997</c:v>
                </c:pt>
                <c:pt idx="579">
                  <c:v>534.99999999997999</c:v>
                </c:pt>
                <c:pt idx="580">
                  <c:v>535.09999999998001</c:v>
                </c:pt>
                <c:pt idx="581">
                  <c:v>535.19999999998004</c:v>
                </c:pt>
                <c:pt idx="582">
                  <c:v>535.29999999997995</c:v>
                </c:pt>
                <c:pt idx="583">
                  <c:v>535.39999999997997</c:v>
                </c:pt>
                <c:pt idx="584">
                  <c:v>535.49999999997999</c:v>
                </c:pt>
                <c:pt idx="585">
                  <c:v>535.59999999998001</c:v>
                </c:pt>
                <c:pt idx="586">
                  <c:v>535.69999999998004</c:v>
                </c:pt>
                <c:pt idx="587">
                  <c:v>535.79999999997995</c:v>
                </c:pt>
                <c:pt idx="588">
                  <c:v>535.89999999997997</c:v>
                </c:pt>
                <c:pt idx="589">
                  <c:v>535.99999999997999</c:v>
                </c:pt>
                <c:pt idx="590">
                  <c:v>536.09999999998001</c:v>
                </c:pt>
                <c:pt idx="591">
                  <c:v>536.19999999998004</c:v>
                </c:pt>
                <c:pt idx="592">
                  <c:v>536.29999999997995</c:v>
                </c:pt>
                <c:pt idx="593">
                  <c:v>536.39999999997997</c:v>
                </c:pt>
                <c:pt idx="594">
                  <c:v>536.49999999997999</c:v>
                </c:pt>
                <c:pt idx="595">
                  <c:v>536.59999999998001</c:v>
                </c:pt>
                <c:pt idx="596">
                  <c:v>536.69999999998004</c:v>
                </c:pt>
                <c:pt idx="597">
                  <c:v>536.79999999997995</c:v>
                </c:pt>
                <c:pt idx="598">
                  <c:v>536.89999999997997</c:v>
                </c:pt>
                <c:pt idx="599">
                  <c:v>536.99999999997999</c:v>
                </c:pt>
                <c:pt idx="600">
                  <c:v>537.09999999998001</c:v>
                </c:pt>
                <c:pt idx="601">
                  <c:v>537.19999999998004</c:v>
                </c:pt>
                <c:pt idx="602">
                  <c:v>537.29999999997904</c:v>
                </c:pt>
                <c:pt idx="603">
                  <c:v>537.39999999997895</c:v>
                </c:pt>
                <c:pt idx="604">
                  <c:v>537.49999999997897</c:v>
                </c:pt>
                <c:pt idx="605">
                  <c:v>537.59999999997899</c:v>
                </c:pt>
                <c:pt idx="606">
                  <c:v>537.69999999997901</c:v>
                </c:pt>
                <c:pt idx="607">
                  <c:v>537.79999999997904</c:v>
                </c:pt>
                <c:pt idx="608">
                  <c:v>537.89999999997895</c:v>
                </c:pt>
                <c:pt idx="609">
                  <c:v>537.99999999997897</c:v>
                </c:pt>
                <c:pt idx="610">
                  <c:v>538.09999999997899</c:v>
                </c:pt>
                <c:pt idx="611">
                  <c:v>538.19999999997901</c:v>
                </c:pt>
                <c:pt idx="612">
                  <c:v>538.29999999997904</c:v>
                </c:pt>
                <c:pt idx="613">
                  <c:v>538.39999999997895</c:v>
                </c:pt>
                <c:pt idx="614">
                  <c:v>538.49999999997897</c:v>
                </c:pt>
                <c:pt idx="615">
                  <c:v>538.59999999997899</c:v>
                </c:pt>
                <c:pt idx="616">
                  <c:v>538.69999999997901</c:v>
                </c:pt>
                <c:pt idx="617">
                  <c:v>538.79999999997904</c:v>
                </c:pt>
                <c:pt idx="618">
                  <c:v>538.89999999997895</c:v>
                </c:pt>
                <c:pt idx="619">
                  <c:v>538.99999999997897</c:v>
                </c:pt>
                <c:pt idx="620">
                  <c:v>539.09999999997899</c:v>
                </c:pt>
                <c:pt idx="621">
                  <c:v>539.19999999997901</c:v>
                </c:pt>
                <c:pt idx="622">
                  <c:v>539.29999999997904</c:v>
                </c:pt>
                <c:pt idx="623">
                  <c:v>539.39999999997895</c:v>
                </c:pt>
                <c:pt idx="624">
                  <c:v>539.49999999997897</c:v>
                </c:pt>
                <c:pt idx="625">
                  <c:v>539.59999999997899</c:v>
                </c:pt>
                <c:pt idx="626">
                  <c:v>539.69999999997901</c:v>
                </c:pt>
                <c:pt idx="627">
                  <c:v>539.79999999997904</c:v>
                </c:pt>
                <c:pt idx="628">
                  <c:v>539.89999999997895</c:v>
                </c:pt>
                <c:pt idx="629">
                  <c:v>539.99999999997897</c:v>
                </c:pt>
                <c:pt idx="630">
                  <c:v>540.09999999997899</c:v>
                </c:pt>
                <c:pt idx="631">
                  <c:v>540.19999999997901</c:v>
                </c:pt>
                <c:pt idx="632">
                  <c:v>540.29999999997801</c:v>
                </c:pt>
                <c:pt idx="633">
                  <c:v>540.39999999997804</c:v>
                </c:pt>
                <c:pt idx="634">
                  <c:v>540.49999999997794</c:v>
                </c:pt>
                <c:pt idx="635">
                  <c:v>540.59999999997797</c:v>
                </c:pt>
                <c:pt idx="636">
                  <c:v>540.69999999997799</c:v>
                </c:pt>
                <c:pt idx="637">
                  <c:v>540.79999999997801</c:v>
                </c:pt>
                <c:pt idx="638">
                  <c:v>540.89999999997804</c:v>
                </c:pt>
                <c:pt idx="639">
                  <c:v>540.99999999997794</c:v>
                </c:pt>
                <c:pt idx="640">
                  <c:v>541.09999999997797</c:v>
                </c:pt>
                <c:pt idx="641">
                  <c:v>541.19999999997799</c:v>
                </c:pt>
                <c:pt idx="642">
                  <c:v>541.29999999997801</c:v>
                </c:pt>
                <c:pt idx="643">
                  <c:v>541.39999999997804</c:v>
                </c:pt>
                <c:pt idx="644">
                  <c:v>541.49999999997794</c:v>
                </c:pt>
                <c:pt idx="645">
                  <c:v>541.59999999997797</c:v>
                </c:pt>
                <c:pt idx="646">
                  <c:v>541.69999999997799</c:v>
                </c:pt>
                <c:pt idx="647">
                  <c:v>541.79999999997801</c:v>
                </c:pt>
                <c:pt idx="648">
                  <c:v>541.89999999997804</c:v>
                </c:pt>
                <c:pt idx="649">
                  <c:v>541.99999999997794</c:v>
                </c:pt>
                <c:pt idx="650">
                  <c:v>542.09999999997797</c:v>
                </c:pt>
                <c:pt idx="651">
                  <c:v>542.19999999997799</c:v>
                </c:pt>
                <c:pt idx="652">
                  <c:v>542.29999999997801</c:v>
                </c:pt>
                <c:pt idx="653">
                  <c:v>542.39999999997804</c:v>
                </c:pt>
                <c:pt idx="654">
                  <c:v>542.49999999997794</c:v>
                </c:pt>
                <c:pt idx="655">
                  <c:v>542.59999999997797</c:v>
                </c:pt>
                <c:pt idx="656">
                  <c:v>542.69999999997799</c:v>
                </c:pt>
                <c:pt idx="657">
                  <c:v>542.79999999997801</c:v>
                </c:pt>
                <c:pt idx="658">
                  <c:v>542.89999999997804</c:v>
                </c:pt>
                <c:pt idx="659">
                  <c:v>542.99999999997704</c:v>
                </c:pt>
                <c:pt idx="660">
                  <c:v>543.09999999997797</c:v>
                </c:pt>
                <c:pt idx="661">
                  <c:v>543.19999999997799</c:v>
                </c:pt>
                <c:pt idx="662">
                  <c:v>543.29999999997699</c:v>
                </c:pt>
                <c:pt idx="663">
                  <c:v>543.39999999997701</c:v>
                </c:pt>
                <c:pt idx="664">
                  <c:v>543.49999999997704</c:v>
                </c:pt>
                <c:pt idx="665">
                  <c:v>543.59999999997694</c:v>
                </c:pt>
                <c:pt idx="666">
                  <c:v>543.69999999997697</c:v>
                </c:pt>
                <c:pt idx="667">
                  <c:v>543.79999999997699</c:v>
                </c:pt>
                <c:pt idx="668">
                  <c:v>543.89999999997701</c:v>
                </c:pt>
                <c:pt idx="669">
                  <c:v>543.99999999997704</c:v>
                </c:pt>
                <c:pt idx="670">
                  <c:v>544.09999999997694</c:v>
                </c:pt>
                <c:pt idx="671">
                  <c:v>544.19999999997697</c:v>
                </c:pt>
                <c:pt idx="672">
                  <c:v>544.29999999997699</c:v>
                </c:pt>
                <c:pt idx="673">
                  <c:v>544.39999999997701</c:v>
                </c:pt>
                <c:pt idx="674">
                  <c:v>544.49999999997704</c:v>
                </c:pt>
                <c:pt idx="675">
                  <c:v>544.59999999997694</c:v>
                </c:pt>
                <c:pt idx="676">
                  <c:v>544.69999999997697</c:v>
                </c:pt>
                <c:pt idx="677">
                  <c:v>544.79999999997699</c:v>
                </c:pt>
                <c:pt idx="678">
                  <c:v>544.89999999997701</c:v>
                </c:pt>
                <c:pt idx="679">
                  <c:v>544.99999999997704</c:v>
                </c:pt>
                <c:pt idx="680">
                  <c:v>545.09999999997694</c:v>
                </c:pt>
                <c:pt idx="681">
                  <c:v>545.19999999997697</c:v>
                </c:pt>
                <c:pt idx="682">
                  <c:v>545.29999999997699</c:v>
                </c:pt>
                <c:pt idx="683">
                  <c:v>545.39999999997701</c:v>
                </c:pt>
                <c:pt idx="684">
                  <c:v>545.49999999997704</c:v>
                </c:pt>
                <c:pt idx="685">
                  <c:v>545.59999999997694</c:v>
                </c:pt>
                <c:pt idx="686">
                  <c:v>545.69999999997697</c:v>
                </c:pt>
                <c:pt idx="687">
                  <c:v>545.79999999997699</c:v>
                </c:pt>
                <c:pt idx="688">
                  <c:v>545.89999999997701</c:v>
                </c:pt>
                <c:pt idx="689">
                  <c:v>545.99999999997704</c:v>
                </c:pt>
                <c:pt idx="690">
                  <c:v>546.09999999997603</c:v>
                </c:pt>
                <c:pt idx="691">
                  <c:v>546.19999999997594</c:v>
                </c:pt>
                <c:pt idx="692">
                  <c:v>546.29999999997597</c:v>
                </c:pt>
                <c:pt idx="693">
                  <c:v>546.39999999997599</c:v>
                </c:pt>
                <c:pt idx="694">
                  <c:v>546.49999999997601</c:v>
                </c:pt>
                <c:pt idx="695">
                  <c:v>546.59999999997603</c:v>
                </c:pt>
                <c:pt idx="696">
                  <c:v>546.69999999997594</c:v>
                </c:pt>
                <c:pt idx="697">
                  <c:v>546.79999999997597</c:v>
                </c:pt>
                <c:pt idx="698">
                  <c:v>546.89999999997599</c:v>
                </c:pt>
                <c:pt idx="699">
                  <c:v>546.99999999997601</c:v>
                </c:pt>
                <c:pt idx="700">
                  <c:v>547.09999999997603</c:v>
                </c:pt>
                <c:pt idx="701">
                  <c:v>547.19999999997594</c:v>
                </c:pt>
                <c:pt idx="702">
                  <c:v>547.29999999997597</c:v>
                </c:pt>
                <c:pt idx="703">
                  <c:v>547.39999999997599</c:v>
                </c:pt>
                <c:pt idx="704">
                  <c:v>547.49999999997601</c:v>
                </c:pt>
                <c:pt idx="705">
                  <c:v>547.59999999997603</c:v>
                </c:pt>
                <c:pt idx="706">
                  <c:v>547.69999999997594</c:v>
                </c:pt>
                <c:pt idx="707">
                  <c:v>547.79999999997597</c:v>
                </c:pt>
                <c:pt idx="708">
                  <c:v>547.89999999997599</c:v>
                </c:pt>
                <c:pt idx="709">
                  <c:v>547.99999999997601</c:v>
                </c:pt>
                <c:pt idx="710">
                  <c:v>548.09999999997603</c:v>
                </c:pt>
                <c:pt idx="711">
                  <c:v>548.19999999997594</c:v>
                </c:pt>
                <c:pt idx="712">
                  <c:v>548.29999999997597</c:v>
                </c:pt>
                <c:pt idx="713">
                  <c:v>548.39999999997599</c:v>
                </c:pt>
                <c:pt idx="714">
                  <c:v>548.49999999997601</c:v>
                </c:pt>
                <c:pt idx="715">
                  <c:v>548.59999999997603</c:v>
                </c:pt>
                <c:pt idx="716">
                  <c:v>548.69999999997594</c:v>
                </c:pt>
                <c:pt idx="717">
                  <c:v>548.79999999997597</c:v>
                </c:pt>
                <c:pt idx="718">
                  <c:v>548.89999999997599</c:v>
                </c:pt>
                <c:pt idx="719">
                  <c:v>548.99999999997601</c:v>
                </c:pt>
                <c:pt idx="720">
                  <c:v>549.09999999997501</c:v>
                </c:pt>
                <c:pt idx="721">
                  <c:v>549.19999999997503</c:v>
                </c:pt>
                <c:pt idx="722">
                  <c:v>549.29999999997494</c:v>
                </c:pt>
                <c:pt idx="723">
                  <c:v>549.39999999997497</c:v>
                </c:pt>
                <c:pt idx="724">
                  <c:v>549.49999999997499</c:v>
                </c:pt>
                <c:pt idx="725">
                  <c:v>549.59999999997501</c:v>
                </c:pt>
                <c:pt idx="726">
                  <c:v>549.69999999997503</c:v>
                </c:pt>
                <c:pt idx="727">
                  <c:v>549.79999999997494</c:v>
                </c:pt>
                <c:pt idx="728">
                  <c:v>549.89999999997497</c:v>
                </c:pt>
                <c:pt idx="729">
                  <c:v>549.99999999997499</c:v>
                </c:pt>
                <c:pt idx="730">
                  <c:v>550.09999999997501</c:v>
                </c:pt>
                <c:pt idx="731">
                  <c:v>550.19999999997503</c:v>
                </c:pt>
                <c:pt idx="732">
                  <c:v>550.29999999997494</c:v>
                </c:pt>
                <c:pt idx="733">
                  <c:v>550.39999999997497</c:v>
                </c:pt>
                <c:pt idx="734">
                  <c:v>550.49999999997499</c:v>
                </c:pt>
                <c:pt idx="735">
                  <c:v>550.59999999997501</c:v>
                </c:pt>
                <c:pt idx="736">
                  <c:v>550.69999999997503</c:v>
                </c:pt>
                <c:pt idx="737">
                  <c:v>550.79999999997494</c:v>
                </c:pt>
                <c:pt idx="738">
                  <c:v>550.89999999997497</c:v>
                </c:pt>
                <c:pt idx="739">
                  <c:v>550.99999999997499</c:v>
                </c:pt>
                <c:pt idx="740">
                  <c:v>551.09999999997501</c:v>
                </c:pt>
                <c:pt idx="741">
                  <c:v>551.19999999997503</c:v>
                </c:pt>
                <c:pt idx="742">
                  <c:v>551.29999999997494</c:v>
                </c:pt>
                <c:pt idx="743">
                  <c:v>551.39999999997497</c:v>
                </c:pt>
                <c:pt idx="744">
                  <c:v>551.49999999997499</c:v>
                </c:pt>
                <c:pt idx="745">
                  <c:v>551.59999999997501</c:v>
                </c:pt>
                <c:pt idx="746">
                  <c:v>551.69999999997503</c:v>
                </c:pt>
                <c:pt idx="747">
                  <c:v>551.79999999997403</c:v>
                </c:pt>
                <c:pt idx="748">
                  <c:v>551.89999999997497</c:v>
                </c:pt>
                <c:pt idx="749">
                  <c:v>551.99999999997499</c:v>
                </c:pt>
                <c:pt idx="750">
                  <c:v>552.09999999997399</c:v>
                </c:pt>
                <c:pt idx="751">
                  <c:v>552.19999999997401</c:v>
                </c:pt>
                <c:pt idx="752">
                  <c:v>552.29999999997403</c:v>
                </c:pt>
                <c:pt idx="753">
                  <c:v>552.39999999997406</c:v>
                </c:pt>
                <c:pt idx="754">
                  <c:v>552.49999999997397</c:v>
                </c:pt>
                <c:pt idx="755">
                  <c:v>552.59999999997399</c:v>
                </c:pt>
                <c:pt idx="756">
                  <c:v>552.69999999997401</c:v>
                </c:pt>
                <c:pt idx="757">
                  <c:v>552.79999999997403</c:v>
                </c:pt>
                <c:pt idx="758">
                  <c:v>552.89999999997406</c:v>
                </c:pt>
                <c:pt idx="759">
                  <c:v>552.99999999997397</c:v>
                </c:pt>
                <c:pt idx="760">
                  <c:v>553.09999999997399</c:v>
                </c:pt>
                <c:pt idx="761">
                  <c:v>553.19999999997401</c:v>
                </c:pt>
                <c:pt idx="762">
                  <c:v>553.29999999997403</c:v>
                </c:pt>
                <c:pt idx="763">
                  <c:v>553.39999999997406</c:v>
                </c:pt>
                <c:pt idx="764">
                  <c:v>553.49999999997397</c:v>
                </c:pt>
                <c:pt idx="765">
                  <c:v>553.59999999997399</c:v>
                </c:pt>
                <c:pt idx="766">
                  <c:v>553.69999999997401</c:v>
                </c:pt>
                <c:pt idx="767">
                  <c:v>553.79999999997403</c:v>
                </c:pt>
                <c:pt idx="768">
                  <c:v>553.89999999997406</c:v>
                </c:pt>
                <c:pt idx="769">
                  <c:v>553.99999999997397</c:v>
                </c:pt>
                <c:pt idx="770">
                  <c:v>554.09999999997399</c:v>
                </c:pt>
                <c:pt idx="771">
                  <c:v>554.19999999997401</c:v>
                </c:pt>
                <c:pt idx="772">
                  <c:v>554.29999999997403</c:v>
                </c:pt>
                <c:pt idx="773">
                  <c:v>554.39999999997406</c:v>
                </c:pt>
                <c:pt idx="774">
                  <c:v>554.49999999997397</c:v>
                </c:pt>
                <c:pt idx="775">
                  <c:v>554.59999999997399</c:v>
                </c:pt>
                <c:pt idx="776">
                  <c:v>554.69999999997401</c:v>
                </c:pt>
                <c:pt idx="777">
                  <c:v>554.79999999997403</c:v>
                </c:pt>
                <c:pt idx="778">
                  <c:v>554.89999999997303</c:v>
                </c:pt>
                <c:pt idx="779">
                  <c:v>554.99999999997306</c:v>
                </c:pt>
                <c:pt idx="780">
                  <c:v>555.09999999997297</c:v>
                </c:pt>
                <c:pt idx="781">
                  <c:v>555.19999999997299</c:v>
                </c:pt>
                <c:pt idx="782">
                  <c:v>555.29999999997301</c:v>
                </c:pt>
                <c:pt idx="783">
                  <c:v>555.39999999997303</c:v>
                </c:pt>
                <c:pt idx="784">
                  <c:v>555.49999999997306</c:v>
                </c:pt>
                <c:pt idx="785">
                  <c:v>555.59999999997297</c:v>
                </c:pt>
                <c:pt idx="786">
                  <c:v>555.69999999997299</c:v>
                </c:pt>
                <c:pt idx="787">
                  <c:v>555.79999999997301</c:v>
                </c:pt>
                <c:pt idx="788">
                  <c:v>555.89999999997303</c:v>
                </c:pt>
                <c:pt idx="789">
                  <c:v>555.99999999997306</c:v>
                </c:pt>
                <c:pt idx="790">
                  <c:v>556.09999999997297</c:v>
                </c:pt>
                <c:pt idx="791">
                  <c:v>556.19999999997299</c:v>
                </c:pt>
                <c:pt idx="792">
                  <c:v>556.29999999997301</c:v>
                </c:pt>
                <c:pt idx="793">
                  <c:v>556.39999999997303</c:v>
                </c:pt>
                <c:pt idx="794">
                  <c:v>556.49999999997306</c:v>
                </c:pt>
                <c:pt idx="795">
                  <c:v>556.59999999997297</c:v>
                </c:pt>
                <c:pt idx="796">
                  <c:v>556.69999999997299</c:v>
                </c:pt>
                <c:pt idx="797">
                  <c:v>556.79999999997301</c:v>
                </c:pt>
                <c:pt idx="798">
                  <c:v>556.89999999997303</c:v>
                </c:pt>
                <c:pt idx="799">
                  <c:v>556.99999999997306</c:v>
                </c:pt>
                <c:pt idx="800">
                  <c:v>557.09999999997297</c:v>
                </c:pt>
                <c:pt idx="801">
                  <c:v>557.19999999997299</c:v>
                </c:pt>
                <c:pt idx="802">
                  <c:v>557.29999999997301</c:v>
                </c:pt>
                <c:pt idx="803">
                  <c:v>557.39999999997303</c:v>
                </c:pt>
                <c:pt idx="804">
                  <c:v>557.49999999997306</c:v>
                </c:pt>
                <c:pt idx="805">
                  <c:v>557.59999999997297</c:v>
                </c:pt>
                <c:pt idx="806">
                  <c:v>557.69999999997299</c:v>
                </c:pt>
                <c:pt idx="807">
                  <c:v>557.79999999997301</c:v>
                </c:pt>
                <c:pt idx="808">
                  <c:v>557.89999999997201</c:v>
                </c:pt>
                <c:pt idx="809">
                  <c:v>557.99999999997203</c:v>
                </c:pt>
                <c:pt idx="810">
                  <c:v>558.09999999997206</c:v>
                </c:pt>
                <c:pt idx="811">
                  <c:v>558.19999999997196</c:v>
                </c:pt>
                <c:pt idx="812">
                  <c:v>558.29999999997199</c:v>
                </c:pt>
                <c:pt idx="813">
                  <c:v>558.39999999997201</c:v>
                </c:pt>
                <c:pt idx="814">
                  <c:v>558.49999999997203</c:v>
                </c:pt>
                <c:pt idx="815">
                  <c:v>558.59999999997206</c:v>
                </c:pt>
                <c:pt idx="816">
                  <c:v>558.69999999997196</c:v>
                </c:pt>
                <c:pt idx="817">
                  <c:v>558.79999999997199</c:v>
                </c:pt>
                <c:pt idx="818">
                  <c:v>558.89999999997201</c:v>
                </c:pt>
                <c:pt idx="819">
                  <c:v>558.99999999997203</c:v>
                </c:pt>
                <c:pt idx="820">
                  <c:v>559.09999999997206</c:v>
                </c:pt>
                <c:pt idx="821">
                  <c:v>559.19999999997196</c:v>
                </c:pt>
                <c:pt idx="822">
                  <c:v>559.29999999997199</c:v>
                </c:pt>
                <c:pt idx="823">
                  <c:v>559.39999999997201</c:v>
                </c:pt>
                <c:pt idx="824">
                  <c:v>559.49999999997203</c:v>
                </c:pt>
                <c:pt idx="825">
                  <c:v>559.59999999997206</c:v>
                </c:pt>
                <c:pt idx="826">
                  <c:v>559.69999999997196</c:v>
                </c:pt>
                <c:pt idx="827">
                  <c:v>559.79999999997199</c:v>
                </c:pt>
                <c:pt idx="828">
                  <c:v>559.89999999997201</c:v>
                </c:pt>
                <c:pt idx="829">
                  <c:v>559.99999999997203</c:v>
                </c:pt>
                <c:pt idx="830">
                  <c:v>560.09999999997206</c:v>
                </c:pt>
                <c:pt idx="831">
                  <c:v>560.19999999997196</c:v>
                </c:pt>
                <c:pt idx="832">
                  <c:v>560.29999999997199</c:v>
                </c:pt>
                <c:pt idx="833">
                  <c:v>560.39999999997201</c:v>
                </c:pt>
                <c:pt idx="834">
                  <c:v>560.49999999997203</c:v>
                </c:pt>
                <c:pt idx="835">
                  <c:v>560.59999999997103</c:v>
                </c:pt>
                <c:pt idx="836">
                  <c:v>560.69999999997196</c:v>
                </c:pt>
                <c:pt idx="837">
                  <c:v>560.79999999997199</c:v>
                </c:pt>
                <c:pt idx="838">
                  <c:v>560.89999999997099</c:v>
                </c:pt>
                <c:pt idx="839">
                  <c:v>560.99999999997101</c:v>
                </c:pt>
                <c:pt idx="840">
                  <c:v>561.09999999997103</c:v>
                </c:pt>
                <c:pt idx="841">
                  <c:v>561.19999999997106</c:v>
                </c:pt>
                <c:pt idx="842">
                  <c:v>561.29999999997096</c:v>
                </c:pt>
                <c:pt idx="843">
                  <c:v>561.39999999997099</c:v>
                </c:pt>
                <c:pt idx="844">
                  <c:v>561.49999999997101</c:v>
                </c:pt>
                <c:pt idx="845">
                  <c:v>561.59999999997103</c:v>
                </c:pt>
                <c:pt idx="846">
                  <c:v>561.69999999997106</c:v>
                </c:pt>
                <c:pt idx="847">
                  <c:v>561.79999999997096</c:v>
                </c:pt>
                <c:pt idx="848">
                  <c:v>561.89999999997099</c:v>
                </c:pt>
                <c:pt idx="849">
                  <c:v>561.99999999997101</c:v>
                </c:pt>
                <c:pt idx="850">
                  <c:v>562.09999999997103</c:v>
                </c:pt>
                <c:pt idx="851">
                  <c:v>562.19999999997106</c:v>
                </c:pt>
                <c:pt idx="852">
                  <c:v>562.29999999997096</c:v>
                </c:pt>
                <c:pt idx="853">
                  <c:v>562.39999999997099</c:v>
                </c:pt>
                <c:pt idx="854">
                  <c:v>562.49999999997101</c:v>
                </c:pt>
                <c:pt idx="855">
                  <c:v>562.59999999997103</c:v>
                </c:pt>
                <c:pt idx="856">
                  <c:v>562.69999999997106</c:v>
                </c:pt>
                <c:pt idx="857">
                  <c:v>562.79999999997096</c:v>
                </c:pt>
                <c:pt idx="858">
                  <c:v>562.89999999997099</c:v>
                </c:pt>
                <c:pt idx="859">
                  <c:v>562.99999999997101</c:v>
                </c:pt>
                <c:pt idx="860">
                  <c:v>563.09999999997103</c:v>
                </c:pt>
                <c:pt idx="861">
                  <c:v>563.19999999997106</c:v>
                </c:pt>
                <c:pt idx="862">
                  <c:v>563.29999999997096</c:v>
                </c:pt>
                <c:pt idx="863">
                  <c:v>563.39999999997099</c:v>
                </c:pt>
                <c:pt idx="864">
                  <c:v>563.49999999997101</c:v>
                </c:pt>
                <c:pt idx="865">
                  <c:v>563.59999999997103</c:v>
                </c:pt>
                <c:pt idx="866">
                  <c:v>563.69999999997003</c:v>
                </c:pt>
                <c:pt idx="867">
                  <c:v>563.79999999997005</c:v>
                </c:pt>
                <c:pt idx="868">
                  <c:v>563.89999999996996</c:v>
                </c:pt>
                <c:pt idx="869">
                  <c:v>563.99999999996999</c:v>
                </c:pt>
                <c:pt idx="870">
                  <c:v>564.09999999997001</c:v>
                </c:pt>
                <c:pt idx="871">
                  <c:v>564.19999999997003</c:v>
                </c:pt>
                <c:pt idx="872">
                  <c:v>564.29999999997005</c:v>
                </c:pt>
                <c:pt idx="873">
                  <c:v>564.39999999996996</c:v>
                </c:pt>
                <c:pt idx="874">
                  <c:v>564.49999999996999</c:v>
                </c:pt>
                <c:pt idx="875">
                  <c:v>564.59999999997001</c:v>
                </c:pt>
                <c:pt idx="876">
                  <c:v>564.69999999997003</c:v>
                </c:pt>
                <c:pt idx="877">
                  <c:v>564.79999999997005</c:v>
                </c:pt>
                <c:pt idx="878">
                  <c:v>564.89999999996996</c:v>
                </c:pt>
                <c:pt idx="879">
                  <c:v>564.99999999996999</c:v>
                </c:pt>
                <c:pt idx="880">
                  <c:v>565.09999999997001</c:v>
                </c:pt>
                <c:pt idx="881">
                  <c:v>565.19999999997003</c:v>
                </c:pt>
                <c:pt idx="882">
                  <c:v>565.29999999997005</c:v>
                </c:pt>
                <c:pt idx="883">
                  <c:v>565.39999999996996</c:v>
                </c:pt>
                <c:pt idx="884">
                  <c:v>565.49999999996999</c:v>
                </c:pt>
                <c:pt idx="885">
                  <c:v>565.59999999997001</c:v>
                </c:pt>
                <c:pt idx="886">
                  <c:v>565.69999999997003</c:v>
                </c:pt>
                <c:pt idx="887">
                  <c:v>565.79999999997005</c:v>
                </c:pt>
                <c:pt idx="888">
                  <c:v>565.89999999996996</c:v>
                </c:pt>
                <c:pt idx="889">
                  <c:v>565.99999999996999</c:v>
                </c:pt>
                <c:pt idx="890">
                  <c:v>566.09999999997001</c:v>
                </c:pt>
                <c:pt idx="891">
                  <c:v>566.19999999997003</c:v>
                </c:pt>
                <c:pt idx="892">
                  <c:v>566.29999999997005</c:v>
                </c:pt>
                <c:pt idx="893">
                  <c:v>566.39999999996996</c:v>
                </c:pt>
                <c:pt idx="894">
                  <c:v>566.49999999996999</c:v>
                </c:pt>
                <c:pt idx="895">
                  <c:v>566.59999999997001</c:v>
                </c:pt>
                <c:pt idx="896">
                  <c:v>566.69999999996901</c:v>
                </c:pt>
                <c:pt idx="897">
                  <c:v>566.79999999996903</c:v>
                </c:pt>
                <c:pt idx="898">
                  <c:v>566.89999999996905</c:v>
                </c:pt>
                <c:pt idx="899">
                  <c:v>566.99999999996896</c:v>
                </c:pt>
                <c:pt idx="900">
                  <c:v>567.09999999996899</c:v>
                </c:pt>
                <c:pt idx="901">
                  <c:v>567.19999999996901</c:v>
                </c:pt>
                <c:pt idx="902">
                  <c:v>567.29999999996903</c:v>
                </c:pt>
                <c:pt idx="903">
                  <c:v>567.39999999996905</c:v>
                </c:pt>
                <c:pt idx="904">
                  <c:v>567.49999999996896</c:v>
                </c:pt>
                <c:pt idx="905">
                  <c:v>567.59999999996899</c:v>
                </c:pt>
                <c:pt idx="906">
                  <c:v>567.69999999996901</c:v>
                </c:pt>
                <c:pt idx="907">
                  <c:v>567.79999999996903</c:v>
                </c:pt>
                <c:pt idx="908">
                  <c:v>567.89999999996905</c:v>
                </c:pt>
                <c:pt idx="909">
                  <c:v>567.99999999996896</c:v>
                </c:pt>
                <c:pt idx="910">
                  <c:v>568.09999999996899</c:v>
                </c:pt>
                <c:pt idx="911">
                  <c:v>568.19999999996901</c:v>
                </c:pt>
                <c:pt idx="912">
                  <c:v>568.29999999996903</c:v>
                </c:pt>
                <c:pt idx="913">
                  <c:v>568.39999999996905</c:v>
                </c:pt>
                <c:pt idx="914">
                  <c:v>568.49999999996896</c:v>
                </c:pt>
                <c:pt idx="915">
                  <c:v>568.59999999996899</c:v>
                </c:pt>
                <c:pt idx="916">
                  <c:v>568.69999999996901</c:v>
                </c:pt>
                <c:pt idx="917">
                  <c:v>568.79999999996903</c:v>
                </c:pt>
                <c:pt idx="918">
                  <c:v>568.89999999996905</c:v>
                </c:pt>
                <c:pt idx="919">
                  <c:v>568.99999999996896</c:v>
                </c:pt>
                <c:pt idx="920">
                  <c:v>569.09999999996899</c:v>
                </c:pt>
                <c:pt idx="921">
                  <c:v>569.19999999996901</c:v>
                </c:pt>
                <c:pt idx="922">
                  <c:v>569.29999999996903</c:v>
                </c:pt>
                <c:pt idx="923">
                  <c:v>569.39999999996803</c:v>
                </c:pt>
                <c:pt idx="924">
                  <c:v>569.49999999996896</c:v>
                </c:pt>
                <c:pt idx="925">
                  <c:v>569.59999999996899</c:v>
                </c:pt>
                <c:pt idx="926">
                  <c:v>569.69999999996799</c:v>
                </c:pt>
                <c:pt idx="927">
                  <c:v>569.79999999996801</c:v>
                </c:pt>
                <c:pt idx="928">
                  <c:v>569.89999999996803</c:v>
                </c:pt>
                <c:pt idx="929">
                  <c:v>569.99999999996805</c:v>
                </c:pt>
                <c:pt idx="930">
                  <c:v>570.09999999996796</c:v>
                </c:pt>
                <c:pt idx="931">
                  <c:v>570.19999999996799</c:v>
                </c:pt>
                <c:pt idx="932">
                  <c:v>570.29999999996801</c:v>
                </c:pt>
                <c:pt idx="933">
                  <c:v>570.39999999996803</c:v>
                </c:pt>
                <c:pt idx="934">
                  <c:v>570.49999999996805</c:v>
                </c:pt>
                <c:pt idx="935">
                  <c:v>570.59999999996796</c:v>
                </c:pt>
                <c:pt idx="936">
                  <c:v>570.69999999996799</c:v>
                </c:pt>
                <c:pt idx="937">
                  <c:v>570.79999999996801</c:v>
                </c:pt>
                <c:pt idx="938">
                  <c:v>570.89999999996803</c:v>
                </c:pt>
                <c:pt idx="939">
                  <c:v>570.99999999996805</c:v>
                </c:pt>
                <c:pt idx="940">
                  <c:v>571.09999999996796</c:v>
                </c:pt>
                <c:pt idx="941">
                  <c:v>571.19999999996799</c:v>
                </c:pt>
                <c:pt idx="942">
                  <c:v>571.29999999996801</c:v>
                </c:pt>
                <c:pt idx="943">
                  <c:v>571.39999999996803</c:v>
                </c:pt>
                <c:pt idx="944">
                  <c:v>571.49999999996805</c:v>
                </c:pt>
                <c:pt idx="945">
                  <c:v>571.59999999996796</c:v>
                </c:pt>
                <c:pt idx="946">
                  <c:v>571.69999999996799</c:v>
                </c:pt>
                <c:pt idx="947">
                  <c:v>571.79999999996801</c:v>
                </c:pt>
                <c:pt idx="948">
                  <c:v>571.89999999996803</c:v>
                </c:pt>
                <c:pt idx="949">
                  <c:v>571.99999999996805</c:v>
                </c:pt>
                <c:pt idx="950">
                  <c:v>572.09999999996796</c:v>
                </c:pt>
                <c:pt idx="951">
                  <c:v>572.19999999996799</c:v>
                </c:pt>
                <c:pt idx="952">
                  <c:v>572.29999999996801</c:v>
                </c:pt>
                <c:pt idx="953">
                  <c:v>572.39999999996803</c:v>
                </c:pt>
                <c:pt idx="954">
                  <c:v>572.49999999996703</c:v>
                </c:pt>
                <c:pt idx="955">
                  <c:v>572.59999999996705</c:v>
                </c:pt>
                <c:pt idx="956">
                  <c:v>572.69999999996696</c:v>
                </c:pt>
                <c:pt idx="957">
                  <c:v>572.79999999996699</c:v>
                </c:pt>
                <c:pt idx="958">
                  <c:v>572.89999999996701</c:v>
                </c:pt>
                <c:pt idx="959">
                  <c:v>572.99999999996703</c:v>
                </c:pt>
                <c:pt idx="960">
                  <c:v>573.09999999996705</c:v>
                </c:pt>
                <c:pt idx="961">
                  <c:v>573.19999999996696</c:v>
                </c:pt>
                <c:pt idx="962">
                  <c:v>573.29999999996699</c:v>
                </c:pt>
                <c:pt idx="963">
                  <c:v>573.39999999996701</c:v>
                </c:pt>
                <c:pt idx="964">
                  <c:v>573.49999999996703</c:v>
                </c:pt>
                <c:pt idx="965">
                  <c:v>573.59999999996705</c:v>
                </c:pt>
                <c:pt idx="966">
                  <c:v>573.69999999996696</c:v>
                </c:pt>
                <c:pt idx="967">
                  <c:v>573.79999999996699</c:v>
                </c:pt>
                <c:pt idx="968">
                  <c:v>573.89999999996701</c:v>
                </c:pt>
                <c:pt idx="969">
                  <c:v>573.99999999996703</c:v>
                </c:pt>
                <c:pt idx="970">
                  <c:v>574.09999999996705</c:v>
                </c:pt>
                <c:pt idx="971">
                  <c:v>574.19999999996696</c:v>
                </c:pt>
                <c:pt idx="972">
                  <c:v>574.29999999996699</c:v>
                </c:pt>
                <c:pt idx="973">
                  <c:v>574.39999999996701</c:v>
                </c:pt>
                <c:pt idx="974">
                  <c:v>574.49999999996703</c:v>
                </c:pt>
                <c:pt idx="975">
                  <c:v>574.59999999996705</c:v>
                </c:pt>
                <c:pt idx="976">
                  <c:v>574.69999999996696</c:v>
                </c:pt>
                <c:pt idx="977">
                  <c:v>574.79999999996699</c:v>
                </c:pt>
                <c:pt idx="978">
                  <c:v>574.89999999996701</c:v>
                </c:pt>
                <c:pt idx="979">
                  <c:v>574.99999999996703</c:v>
                </c:pt>
                <c:pt idx="980">
                  <c:v>575.09999999996705</c:v>
                </c:pt>
                <c:pt idx="981">
                  <c:v>575.19999999996696</c:v>
                </c:pt>
                <c:pt idx="982">
                  <c:v>575.29999999996699</c:v>
                </c:pt>
                <c:pt idx="983">
                  <c:v>575.39999999996701</c:v>
                </c:pt>
                <c:pt idx="984">
                  <c:v>575.49999999996601</c:v>
                </c:pt>
                <c:pt idx="985">
                  <c:v>575.59999999996603</c:v>
                </c:pt>
                <c:pt idx="986">
                  <c:v>575.69999999996605</c:v>
                </c:pt>
                <c:pt idx="987">
                  <c:v>575.79999999996596</c:v>
                </c:pt>
                <c:pt idx="988">
                  <c:v>575.89999999996598</c:v>
                </c:pt>
                <c:pt idx="989">
                  <c:v>575.99999999996601</c:v>
                </c:pt>
                <c:pt idx="990">
                  <c:v>576.09999999996603</c:v>
                </c:pt>
                <c:pt idx="991">
                  <c:v>576.19999999996605</c:v>
                </c:pt>
                <c:pt idx="992">
                  <c:v>576.29999999996596</c:v>
                </c:pt>
                <c:pt idx="993">
                  <c:v>576.39999999996598</c:v>
                </c:pt>
                <c:pt idx="994">
                  <c:v>576.49999999996601</c:v>
                </c:pt>
                <c:pt idx="995">
                  <c:v>576.59999999996603</c:v>
                </c:pt>
                <c:pt idx="996">
                  <c:v>576.69999999996605</c:v>
                </c:pt>
                <c:pt idx="997">
                  <c:v>576.79999999996596</c:v>
                </c:pt>
                <c:pt idx="998">
                  <c:v>576.89999999996598</c:v>
                </c:pt>
                <c:pt idx="999">
                  <c:v>576.99999999996601</c:v>
                </c:pt>
                <c:pt idx="1000">
                  <c:v>577.09999999996603</c:v>
                </c:pt>
                <c:pt idx="1001">
                  <c:v>577.19999999996605</c:v>
                </c:pt>
                <c:pt idx="1002">
                  <c:v>577.29999999996596</c:v>
                </c:pt>
                <c:pt idx="1003">
                  <c:v>577.39999999996598</c:v>
                </c:pt>
                <c:pt idx="1004">
                  <c:v>577.49999999996601</c:v>
                </c:pt>
                <c:pt idx="1005">
                  <c:v>577.59999999996603</c:v>
                </c:pt>
                <c:pt idx="1006">
                  <c:v>577.69999999996605</c:v>
                </c:pt>
                <c:pt idx="1007">
                  <c:v>577.79999999996596</c:v>
                </c:pt>
                <c:pt idx="1008">
                  <c:v>577.89999999996598</c:v>
                </c:pt>
                <c:pt idx="1009">
                  <c:v>577.99999999996601</c:v>
                </c:pt>
                <c:pt idx="1010">
                  <c:v>578.09999999996603</c:v>
                </c:pt>
                <c:pt idx="1011">
                  <c:v>578.19999999996605</c:v>
                </c:pt>
                <c:pt idx="1012">
                  <c:v>578.29999999996505</c:v>
                </c:pt>
                <c:pt idx="1013">
                  <c:v>578.39999999996496</c:v>
                </c:pt>
                <c:pt idx="1014">
                  <c:v>578.49999999996498</c:v>
                </c:pt>
                <c:pt idx="1015">
                  <c:v>578.59999999996501</c:v>
                </c:pt>
                <c:pt idx="1016">
                  <c:v>578.69999999996503</c:v>
                </c:pt>
                <c:pt idx="1017">
                  <c:v>578.79999999996505</c:v>
                </c:pt>
                <c:pt idx="1018">
                  <c:v>578.89999999996496</c:v>
                </c:pt>
                <c:pt idx="1019">
                  <c:v>578.99999999996498</c:v>
                </c:pt>
                <c:pt idx="1020">
                  <c:v>579.09999999996501</c:v>
                </c:pt>
                <c:pt idx="1021">
                  <c:v>579.19999999996503</c:v>
                </c:pt>
                <c:pt idx="1022">
                  <c:v>579.29999999996505</c:v>
                </c:pt>
                <c:pt idx="1023">
                  <c:v>579.39999999996496</c:v>
                </c:pt>
                <c:pt idx="1024">
                  <c:v>579.49999999996498</c:v>
                </c:pt>
                <c:pt idx="1025">
                  <c:v>579.59999999996501</c:v>
                </c:pt>
                <c:pt idx="1026">
                  <c:v>579.69999999996503</c:v>
                </c:pt>
                <c:pt idx="1027">
                  <c:v>579.79999999996505</c:v>
                </c:pt>
                <c:pt idx="1028">
                  <c:v>579.89999999996496</c:v>
                </c:pt>
                <c:pt idx="1029">
                  <c:v>579.99999999996498</c:v>
                </c:pt>
                <c:pt idx="1030">
                  <c:v>580.09999999996501</c:v>
                </c:pt>
                <c:pt idx="1031">
                  <c:v>580.19999999996503</c:v>
                </c:pt>
                <c:pt idx="1032">
                  <c:v>580.29999999996505</c:v>
                </c:pt>
                <c:pt idx="1033">
                  <c:v>580.39999999996496</c:v>
                </c:pt>
                <c:pt idx="1034">
                  <c:v>580.49999999996498</c:v>
                </c:pt>
                <c:pt idx="1035">
                  <c:v>580.59999999996501</c:v>
                </c:pt>
                <c:pt idx="1036">
                  <c:v>580.69999999996503</c:v>
                </c:pt>
                <c:pt idx="1037">
                  <c:v>580.79999999996505</c:v>
                </c:pt>
                <c:pt idx="1038">
                  <c:v>580.89999999996496</c:v>
                </c:pt>
                <c:pt idx="1039">
                  <c:v>580.99999999996498</c:v>
                </c:pt>
                <c:pt idx="1040">
                  <c:v>581.09999999996501</c:v>
                </c:pt>
                <c:pt idx="1041">
                  <c:v>581.19999999996401</c:v>
                </c:pt>
                <c:pt idx="1042">
                  <c:v>581.29999999996403</c:v>
                </c:pt>
                <c:pt idx="1043">
                  <c:v>581.39999999996405</c:v>
                </c:pt>
                <c:pt idx="1044">
                  <c:v>581.49999999996396</c:v>
                </c:pt>
                <c:pt idx="1045">
                  <c:v>581.59999999996398</c:v>
                </c:pt>
                <c:pt idx="1046">
                  <c:v>581.69999999996401</c:v>
                </c:pt>
                <c:pt idx="1047">
                  <c:v>581.79999999996403</c:v>
                </c:pt>
                <c:pt idx="1048">
                  <c:v>581.89999999996405</c:v>
                </c:pt>
                <c:pt idx="1049">
                  <c:v>581.99999999996396</c:v>
                </c:pt>
                <c:pt idx="1050">
                  <c:v>582.09999999996398</c:v>
                </c:pt>
                <c:pt idx="1051">
                  <c:v>582.19999999996401</c:v>
                </c:pt>
                <c:pt idx="1052">
                  <c:v>582.29999999996403</c:v>
                </c:pt>
                <c:pt idx="1053">
                  <c:v>582.39999999996405</c:v>
                </c:pt>
                <c:pt idx="1054">
                  <c:v>582.49999999996396</c:v>
                </c:pt>
                <c:pt idx="1055">
                  <c:v>582.59999999996398</c:v>
                </c:pt>
                <c:pt idx="1056">
                  <c:v>582.69999999996401</c:v>
                </c:pt>
                <c:pt idx="1057">
                  <c:v>582.79999999996403</c:v>
                </c:pt>
                <c:pt idx="1058">
                  <c:v>582.89999999996405</c:v>
                </c:pt>
                <c:pt idx="1059">
                  <c:v>582.99999999996396</c:v>
                </c:pt>
                <c:pt idx="1060">
                  <c:v>583.09999999996398</c:v>
                </c:pt>
                <c:pt idx="1061">
                  <c:v>583.19999999996401</c:v>
                </c:pt>
                <c:pt idx="1062">
                  <c:v>583.29999999996403</c:v>
                </c:pt>
                <c:pt idx="1063">
                  <c:v>583.39999999996405</c:v>
                </c:pt>
                <c:pt idx="1064">
                  <c:v>583.49999999996396</c:v>
                </c:pt>
                <c:pt idx="1065">
                  <c:v>583.59999999996398</c:v>
                </c:pt>
                <c:pt idx="1066">
                  <c:v>583.69999999996401</c:v>
                </c:pt>
                <c:pt idx="1067">
                  <c:v>583.79999999996403</c:v>
                </c:pt>
                <c:pt idx="1068">
                  <c:v>583.89999999996405</c:v>
                </c:pt>
                <c:pt idx="1069">
                  <c:v>583.99999999996396</c:v>
                </c:pt>
                <c:pt idx="1070">
                  <c:v>584.09999999996398</c:v>
                </c:pt>
                <c:pt idx="1071">
                  <c:v>584.19999999996298</c:v>
                </c:pt>
                <c:pt idx="1072">
                  <c:v>584.29999999996301</c:v>
                </c:pt>
                <c:pt idx="1073">
                  <c:v>584.39999999996303</c:v>
                </c:pt>
                <c:pt idx="1074">
                  <c:v>584.49999999996305</c:v>
                </c:pt>
                <c:pt idx="1075">
                  <c:v>584.59999999996296</c:v>
                </c:pt>
                <c:pt idx="1076">
                  <c:v>584.69999999996298</c:v>
                </c:pt>
                <c:pt idx="1077">
                  <c:v>584.79999999996301</c:v>
                </c:pt>
                <c:pt idx="1078">
                  <c:v>584.89999999996303</c:v>
                </c:pt>
                <c:pt idx="1079">
                  <c:v>584.99999999996305</c:v>
                </c:pt>
                <c:pt idx="1080">
                  <c:v>585.09999999996296</c:v>
                </c:pt>
                <c:pt idx="1081">
                  <c:v>585.19999999996298</c:v>
                </c:pt>
                <c:pt idx="1082">
                  <c:v>585.29999999996301</c:v>
                </c:pt>
                <c:pt idx="1083">
                  <c:v>585.39999999996303</c:v>
                </c:pt>
                <c:pt idx="1084">
                  <c:v>585.49999999996305</c:v>
                </c:pt>
                <c:pt idx="1085">
                  <c:v>585.59999999996296</c:v>
                </c:pt>
                <c:pt idx="1086">
                  <c:v>585.69999999996298</c:v>
                </c:pt>
                <c:pt idx="1087">
                  <c:v>585.79999999996301</c:v>
                </c:pt>
                <c:pt idx="1088">
                  <c:v>585.89999999996303</c:v>
                </c:pt>
                <c:pt idx="1089">
                  <c:v>585.99999999996305</c:v>
                </c:pt>
                <c:pt idx="1090">
                  <c:v>586.09999999996296</c:v>
                </c:pt>
                <c:pt idx="1091">
                  <c:v>586.19999999996298</c:v>
                </c:pt>
                <c:pt idx="1092">
                  <c:v>586.29999999996301</c:v>
                </c:pt>
                <c:pt idx="1093">
                  <c:v>586.39999999996303</c:v>
                </c:pt>
                <c:pt idx="1094">
                  <c:v>586.49999999996305</c:v>
                </c:pt>
                <c:pt idx="1095">
                  <c:v>586.59999999996296</c:v>
                </c:pt>
                <c:pt idx="1096">
                  <c:v>586.69999999996298</c:v>
                </c:pt>
                <c:pt idx="1097">
                  <c:v>586.79999999996301</c:v>
                </c:pt>
                <c:pt idx="1098">
                  <c:v>586.89999999996303</c:v>
                </c:pt>
                <c:pt idx="1099">
                  <c:v>586.99999999996305</c:v>
                </c:pt>
                <c:pt idx="1100">
                  <c:v>587.09999999996205</c:v>
                </c:pt>
                <c:pt idx="1101">
                  <c:v>587.19999999996196</c:v>
                </c:pt>
                <c:pt idx="1102">
                  <c:v>587.29999999996198</c:v>
                </c:pt>
                <c:pt idx="1103">
                  <c:v>587.39999999996201</c:v>
                </c:pt>
                <c:pt idx="1104">
                  <c:v>587.49999999996203</c:v>
                </c:pt>
                <c:pt idx="1105">
                  <c:v>587.59999999996205</c:v>
                </c:pt>
                <c:pt idx="1106">
                  <c:v>587.69999999996196</c:v>
                </c:pt>
                <c:pt idx="1107">
                  <c:v>587.79999999996198</c:v>
                </c:pt>
                <c:pt idx="1108">
                  <c:v>587.89999999996201</c:v>
                </c:pt>
                <c:pt idx="1109">
                  <c:v>587.99999999996203</c:v>
                </c:pt>
                <c:pt idx="1110">
                  <c:v>588.09999999996205</c:v>
                </c:pt>
                <c:pt idx="1111">
                  <c:v>588.19999999996196</c:v>
                </c:pt>
                <c:pt idx="1112">
                  <c:v>588.29999999996198</c:v>
                </c:pt>
                <c:pt idx="1113">
                  <c:v>588.39999999996201</c:v>
                </c:pt>
                <c:pt idx="1114">
                  <c:v>588.49999999996203</c:v>
                </c:pt>
                <c:pt idx="1115">
                  <c:v>588.59999999996205</c:v>
                </c:pt>
                <c:pt idx="1116">
                  <c:v>588.69999999996196</c:v>
                </c:pt>
                <c:pt idx="1117">
                  <c:v>588.79999999996198</c:v>
                </c:pt>
                <c:pt idx="1118">
                  <c:v>588.89999999996201</c:v>
                </c:pt>
                <c:pt idx="1119">
                  <c:v>588.99999999996203</c:v>
                </c:pt>
                <c:pt idx="1120">
                  <c:v>589.09999999996205</c:v>
                </c:pt>
                <c:pt idx="1121">
                  <c:v>589.19999999996196</c:v>
                </c:pt>
                <c:pt idx="1122">
                  <c:v>589.29999999996198</c:v>
                </c:pt>
                <c:pt idx="1123">
                  <c:v>589.39999999996201</c:v>
                </c:pt>
                <c:pt idx="1124">
                  <c:v>589.49999999996203</c:v>
                </c:pt>
                <c:pt idx="1125">
                  <c:v>589.59999999996205</c:v>
                </c:pt>
                <c:pt idx="1126">
                  <c:v>589.69999999996196</c:v>
                </c:pt>
                <c:pt idx="1127">
                  <c:v>589.79999999996198</c:v>
                </c:pt>
                <c:pt idx="1128">
                  <c:v>589.89999999996201</c:v>
                </c:pt>
                <c:pt idx="1129">
                  <c:v>589.99999999996101</c:v>
                </c:pt>
                <c:pt idx="1130">
                  <c:v>590.09999999996103</c:v>
                </c:pt>
                <c:pt idx="1131">
                  <c:v>590.19999999996105</c:v>
                </c:pt>
                <c:pt idx="1132">
                  <c:v>590.29999999996096</c:v>
                </c:pt>
                <c:pt idx="1133">
                  <c:v>590.39999999996098</c:v>
                </c:pt>
                <c:pt idx="1134">
                  <c:v>590.49999999996101</c:v>
                </c:pt>
                <c:pt idx="1135">
                  <c:v>590.59999999996103</c:v>
                </c:pt>
                <c:pt idx="1136">
                  <c:v>590.69999999996105</c:v>
                </c:pt>
                <c:pt idx="1137">
                  <c:v>590.79999999996096</c:v>
                </c:pt>
                <c:pt idx="1138">
                  <c:v>590.89999999996098</c:v>
                </c:pt>
                <c:pt idx="1139">
                  <c:v>590.99999999996101</c:v>
                </c:pt>
                <c:pt idx="1140">
                  <c:v>591.09999999996103</c:v>
                </c:pt>
                <c:pt idx="1141">
                  <c:v>591.19999999996105</c:v>
                </c:pt>
                <c:pt idx="1142">
                  <c:v>591.29999999996096</c:v>
                </c:pt>
                <c:pt idx="1143">
                  <c:v>591.39999999996098</c:v>
                </c:pt>
                <c:pt idx="1144">
                  <c:v>591.49999999996101</c:v>
                </c:pt>
                <c:pt idx="1145">
                  <c:v>591.59999999996103</c:v>
                </c:pt>
                <c:pt idx="1146">
                  <c:v>591.69999999996105</c:v>
                </c:pt>
                <c:pt idx="1147">
                  <c:v>591.79999999996096</c:v>
                </c:pt>
                <c:pt idx="1148">
                  <c:v>591.89999999996098</c:v>
                </c:pt>
                <c:pt idx="1149">
                  <c:v>591.99999999996101</c:v>
                </c:pt>
                <c:pt idx="1150">
                  <c:v>592.09999999996103</c:v>
                </c:pt>
                <c:pt idx="1151">
                  <c:v>592.19999999996105</c:v>
                </c:pt>
                <c:pt idx="1152">
                  <c:v>592.29999999996096</c:v>
                </c:pt>
                <c:pt idx="1153">
                  <c:v>592.39999999996098</c:v>
                </c:pt>
                <c:pt idx="1154">
                  <c:v>592.49999999996101</c:v>
                </c:pt>
                <c:pt idx="1155">
                  <c:v>592.59999999996103</c:v>
                </c:pt>
                <c:pt idx="1156">
                  <c:v>592.69999999996105</c:v>
                </c:pt>
                <c:pt idx="1157">
                  <c:v>592.79999999996096</c:v>
                </c:pt>
                <c:pt idx="1158">
                  <c:v>592.89999999996098</c:v>
                </c:pt>
                <c:pt idx="1159">
                  <c:v>592.99999999995998</c:v>
                </c:pt>
                <c:pt idx="1160">
                  <c:v>593.09999999996</c:v>
                </c:pt>
                <c:pt idx="1161">
                  <c:v>593.19999999996003</c:v>
                </c:pt>
                <c:pt idx="1162">
                  <c:v>593.29999999996005</c:v>
                </c:pt>
                <c:pt idx="1163">
                  <c:v>593.39999999995996</c:v>
                </c:pt>
                <c:pt idx="1164">
                  <c:v>593.49999999995998</c:v>
                </c:pt>
                <c:pt idx="1165">
                  <c:v>593.59999999996</c:v>
                </c:pt>
                <c:pt idx="1166">
                  <c:v>593.69999999996003</c:v>
                </c:pt>
                <c:pt idx="1167">
                  <c:v>593.79999999996005</c:v>
                </c:pt>
                <c:pt idx="1168">
                  <c:v>593.89999999995996</c:v>
                </c:pt>
                <c:pt idx="1169">
                  <c:v>593.99999999995998</c:v>
                </c:pt>
                <c:pt idx="1170">
                  <c:v>594.09999999996</c:v>
                </c:pt>
                <c:pt idx="1171">
                  <c:v>594.19999999996003</c:v>
                </c:pt>
                <c:pt idx="1172">
                  <c:v>594.29999999996005</c:v>
                </c:pt>
                <c:pt idx="1173">
                  <c:v>594.39999999995996</c:v>
                </c:pt>
                <c:pt idx="1174">
                  <c:v>594.49999999995998</c:v>
                </c:pt>
                <c:pt idx="1175">
                  <c:v>594.59999999996</c:v>
                </c:pt>
                <c:pt idx="1176">
                  <c:v>594.69999999996003</c:v>
                </c:pt>
                <c:pt idx="1177">
                  <c:v>594.79999999996005</c:v>
                </c:pt>
                <c:pt idx="1178">
                  <c:v>594.89999999995996</c:v>
                </c:pt>
                <c:pt idx="1179">
                  <c:v>594.99999999995998</c:v>
                </c:pt>
                <c:pt idx="1180">
                  <c:v>595.09999999996</c:v>
                </c:pt>
                <c:pt idx="1181">
                  <c:v>595.19999999996003</c:v>
                </c:pt>
                <c:pt idx="1182">
                  <c:v>595.29999999996005</c:v>
                </c:pt>
                <c:pt idx="1183">
                  <c:v>595.39999999995996</c:v>
                </c:pt>
                <c:pt idx="1184">
                  <c:v>595.49999999995998</c:v>
                </c:pt>
                <c:pt idx="1185">
                  <c:v>595.59999999996</c:v>
                </c:pt>
                <c:pt idx="1186">
                  <c:v>595.69999999996003</c:v>
                </c:pt>
                <c:pt idx="1187">
                  <c:v>595.79999999996005</c:v>
                </c:pt>
                <c:pt idx="1188">
                  <c:v>595.89999999995905</c:v>
                </c:pt>
                <c:pt idx="1189">
                  <c:v>595.99999999995896</c:v>
                </c:pt>
                <c:pt idx="1190">
                  <c:v>596.09999999995898</c:v>
                </c:pt>
                <c:pt idx="1191">
                  <c:v>596.199999999959</c:v>
                </c:pt>
                <c:pt idx="1192">
                  <c:v>596.29999999995903</c:v>
                </c:pt>
                <c:pt idx="1193">
                  <c:v>596.39999999995905</c:v>
                </c:pt>
                <c:pt idx="1194">
                  <c:v>596.49999999995896</c:v>
                </c:pt>
                <c:pt idx="1195">
                  <c:v>596.59999999995898</c:v>
                </c:pt>
                <c:pt idx="1196">
                  <c:v>596.699999999959</c:v>
                </c:pt>
                <c:pt idx="1197">
                  <c:v>596.79999999995903</c:v>
                </c:pt>
                <c:pt idx="1198">
                  <c:v>596.89999999995905</c:v>
                </c:pt>
                <c:pt idx="1199">
                  <c:v>596.99999999995896</c:v>
                </c:pt>
                <c:pt idx="1200">
                  <c:v>597.09999999995898</c:v>
                </c:pt>
                <c:pt idx="1201">
                  <c:v>597.199999999959</c:v>
                </c:pt>
                <c:pt idx="1202">
                  <c:v>597.29999999995903</c:v>
                </c:pt>
                <c:pt idx="1203">
                  <c:v>597.39999999995905</c:v>
                </c:pt>
                <c:pt idx="1204">
                  <c:v>597.49999999995896</c:v>
                </c:pt>
                <c:pt idx="1205">
                  <c:v>597.59999999995898</c:v>
                </c:pt>
                <c:pt idx="1206">
                  <c:v>597.699999999959</c:v>
                </c:pt>
                <c:pt idx="1207">
                  <c:v>597.79999999995903</c:v>
                </c:pt>
                <c:pt idx="1208">
                  <c:v>597.89999999995905</c:v>
                </c:pt>
                <c:pt idx="1209">
                  <c:v>597.99999999995896</c:v>
                </c:pt>
                <c:pt idx="1210">
                  <c:v>598.09999999995898</c:v>
                </c:pt>
                <c:pt idx="1211">
                  <c:v>598.199999999959</c:v>
                </c:pt>
                <c:pt idx="1212">
                  <c:v>598.29999999995903</c:v>
                </c:pt>
                <c:pt idx="1213">
                  <c:v>598.39999999995905</c:v>
                </c:pt>
                <c:pt idx="1214">
                  <c:v>598.49999999995896</c:v>
                </c:pt>
                <c:pt idx="1215">
                  <c:v>598.59999999995898</c:v>
                </c:pt>
                <c:pt idx="1216">
                  <c:v>598.699999999959</c:v>
                </c:pt>
                <c:pt idx="1217">
                  <c:v>598.799999999958</c:v>
                </c:pt>
                <c:pt idx="1218">
                  <c:v>598.89999999995803</c:v>
                </c:pt>
                <c:pt idx="1219">
                  <c:v>598.99999999995805</c:v>
                </c:pt>
                <c:pt idx="1220">
                  <c:v>599.09999999995796</c:v>
                </c:pt>
                <c:pt idx="1221">
                  <c:v>599.19999999995798</c:v>
                </c:pt>
                <c:pt idx="1222">
                  <c:v>599.299999999958</c:v>
                </c:pt>
                <c:pt idx="1223">
                  <c:v>599.39999999995803</c:v>
                </c:pt>
                <c:pt idx="1224">
                  <c:v>599.49999999995805</c:v>
                </c:pt>
                <c:pt idx="1225">
                  <c:v>599.59999999995796</c:v>
                </c:pt>
                <c:pt idx="1226">
                  <c:v>599.69999999995798</c:v>
                </c:pt>
                <c:pt idx="1227">
                  <c:v>599.799999999958</c:v>
                </c:pt>
                <c:pt idx="1228">
                  <c:v>599.89999999995803</c:v>
                </c:pt>
                <c:pt idx="1229">
                  <c:v>599.99999999995805</c:v>
                </c:pt>
                <c:pt idx="1230">
                  <c:v>600.09999999995796</c:v>
                </c:pt>
                <c:pt idx="1231">
                  <c:v>600.19999999995798</c:v>
                </c:pt>
                <c:pt idx="1232">
                  <c:v>600.299999999958</c:v>
                </c:pt>
                <c:pt idx="1233">
                  <c:v>600.39999999995803</c:v>
                </c:pt>
                <c:pt idx="1234">
                  <c:v>600.49999999995805</c:v>
                </c:pt>
                <c:pt idx="1235">
                  <c:v>600.59999999995796</c:v>
                </c:pt>
                <c:pt idx="1236">
                  <c:v>600.69999999995798</c:v>
                </c:pt>
                <c:pt idx="1237">
                  <c:v>600.799999999958</c:v>
                </c:pt>
                <c:pt idx="1238">
                  <c:v>600.89999999995803</c:v>
                </c:pt>
                <c:pt idx="1239">
                  <c:v>600.99999999995805</c:v>
                </c:pt>
                <c:pt idx="1240">
                  <c:v>601.09999999995796</c:v>
                </c:pt>
                <c:pt idx="1241">
                  <c:v>601.19999999995798</c:v>
                </c:pt>
                <c:pt idx="1242">
                  <c:v>601.299999999958</c:v>
                </c:pt>
                <c:pt idx="1243">
                  <c:v>601.39999999995803</c:v>
                </c:pt>
                <c:pt idx="1244">
                  <c:v>601.49999999995805</c:v>
                </c:pt>
                <c:pt idx="1245">
                  <c:v>601.59999999995796</c:v>
                </c:pt>
                <c:pt idx="1246">
                  <c:v>601.69999999995798</c:v>
                </c:pt>
                <c:pt idx="1247">
                  <c:v>601.79999999995698</c:v>
                </c:pt>
                <c:pt idx="1248">
                  <c:v>601.899999999957</c:v>
                </c:pt>
                <c:pt idx="1249">
                  <c:v>601.99999999995703</c:v>
                </c:pt>
                <c:pt idx="1250">
                  <c:v>602.09999999995705</c:v>
                </c:pt>
                <c:pt idx="1251">
                  <c:v>602.19999999995696</c:v>
                </c:pt>
                <c:pt idx="1252">
                  <c:v>602.29999999995698</c:v>
                </c:pt>
                <c:pt idx="1253">
                  <c:v>602.399999999957</c:v>
                </c:pt>
                <c:pt idx="1254">
                  <c:v>602.49999999995703</c:v>
                </c:pt>
                <c:pt idx="1255">
                  <c:v>602.59999999995705</c:v>
                </c:pt>
                <c:pt idx="1256">
                  <c:v>602.69999999995696</c:v>
                </c:pt>
                <c:pt idx="1257">
                  <c:v>602.79999999995698</c:v>
                </c:pt>
                <c:pt idx="1258">
                  <c:v>602.899999999957</c:v>
                </c:pt>
                <c:pt idx="1259">
                  <c:v>602.99999999995703</c:v>
                </c:pt>
                <c:pt idx="1260">
                  <c:v>603.09999999995705</c:v>
                </c:pt>
                <c:pt idx="1261">
                  <c:v>603.19999999995696</c:v>
                </c:pt>
                <c:pt idx="1262">
                  <c:v>603.29999999995698</c:v>
                </c:pt>
                <c:pt idx="1263">
                  <c:v>603.399999999957</c:v>
                </c:pt>
                <c:pt idx="1264">
                  <c:v>603.49999999995703</c:v>
                </c:pt>
                <c:pt idx="1265">
                  <c:v>603.59999999995705</c:v>
                </c:pt>
                <c:pt idx="1266">
                  <c:v>603.69999999995696</c:v>
                </c:pt>
                <c:pt idx="1267">
                  <c:v>603.79999999995698</c:v>
                </c:pt>
                <c:pt idx="1268">
                  <c:v>603.899999999957</c:v>
                </c:pt>
                <c:pt idx="1269">
                  <c:v>603.99999999995703</c:v>
                </c:pt>
                <c:pt idx="1270">
                  <c:v>604.09999999995705</c:v>
                </c:pt>
                <c:pt idx="1271">
                  <c:v>604.19999999995696</c:v>
                </c:pt>
                <c:pt idx="1272">
                  <c:v>604.29999999995698</c:v>
                </c:pt>
                <c:pt idx="1273">
                  <c:v>604.399999999957</c:v>
                </c:pt>
                <c:pt idx="1274">
                  <c:v>604.49999999995703</c:v>
                </c:pt>
                <c:pt idx="1275">
                  <c:v>604.59999999995705</c:v>
                </c:pt>
                <c:pt idx="1276">
                  <c:v>604.69999999995605</c:v>
                </c:pt>
                <c:pt idx="1277">
                  <c:v>604.79999999995596</c:v>
                </c:pt>
                <c:pt idx="1278">
                  <c:v>604.89999999995598</c:v>
                </c:pt>
                <c:pt idx="1279">
                  <c:v>604.999999999956</c:v>
                </c:pt>
                <c:pt idx="1280">
                  <c:v>605.09999999995603</c:v>
                </c:pt>
                <c:pt idx="1281">
                  <c:v>605.19999999995605</c:v>
                </c:pt>
                <c:pt idx="1282">
                  <c:v>605.29999999995596</c:v>
                </c:pt>
                <c:pt idx="1283">
                  <c:v>605.39999999995598</c:v>
                </c:pt>
                <c:pt idx="1284">
                  <c:v>605.499999999956</c:v>
                </c:pt>
                <c:pt idx="1285">
                  <c:v>605.59999999995603</c:v>
                </c:pt>
                <c:pt idx="1286">
                  <c:v>605.69999999995605</c:v>
                </c:pt>
                <c:pt idx="1287">
                  <c:v>605.79999999995596</c:v>
                </c:pt>
                <c:pt idx="1288">
                  <c:v>605.89999999995598</c:v>
                </c:pt>
                <c:pt idx="1289">
                  <c:v>605.999999999956</c:v>
                </c:pt>
                <c:pt idx="1290">
                  <c:v>606.09999999995603</c:v>
                </c:pt>
                <c:pt idx="1291">
                  <c:v>606.19999999995605</c:v>
                </c:pt>
                <c:pt idx="1292">
                  <c:v>606.29999999995596</c:v>
                </c:pt>
                <c:pt idx="1293">
                  <c:v>606.39999999995598</c:v>
                </c:pt>
                <c:pt idx="1294">
                  <c:v>606.499999999956</c:v>
                </c:pt>
                <c:pt idx="1295">
                  <c:v>606.59999999995603</c:v>
                </c:pt>
                <c:pt idx="1296">
                  <c:v>606.69999999995605</c:v>
                </c:pt>
                <c:pt idx="1297">
                  <c:v>606.79999999995596</c:v>
                </c:pt>
                <c:pt idx="1298">
                  <c:v>606.89999999995598</c:v>
                </c:pt>
                <c:pt idx="1299">
                  <c:v>606.999999999956</c:v>
                </c:pt>
                <c:pt idx="1300">
                  <c:v>607.09999999995603</c:v>
                </c:pt>
                <c:pt idx="1301">
                  <c:v>607.19999999995605</c:v>
                </c:pt>
                <c:pt idx="1302">
                  <c:v>607.29999999995596</c:v>
                </c:pt>
                <c:pt idx="1303">
                  <c:v>607.39999999995598</c:v>
                </c:pt>
                <c:pt idx="1304">
                  <c:v>607.499999999956</c:v>
                </c:pt>
                <c:pt idx="1305">
                  <c:v>607.599999999955</c:v>
                </c:pt>
                <c:pt idx="1306">
                  <c:v>607.69999999995503</c:v>
                </c:pt>
                <c:pt idx="1307">
                  <c:v>607.79999999995505</c:v>
                </c:pt>
                <c:pt idx="1308">
                  <c:v>607.89999999995496</c:v>
                </c:pt>
                <c:pt idx="1309">
                  <c:v>607.99999999995498</c:v>
                </c:pt>
                <c:pt idx="1310">
                  <c:v>608.099999999955</c:v>
                </c:pt>
                <c:pt idx="1311">
                  <c:v>608.19999999995503</c:v>
                </c:pt>
                <c:pt idx="1312">
                  <c:v>608.29999999995505</c:v>
                </c:pt>
                <c:pt idx="1313">
                  <c:v>608.39999999995496</c:v>
                </c:pt>
                <c:pt idx="1314">
                  <c:v>608.49999999995498</c:v>
                </c:pt>
                <c:pt idx="1315">
                  <c:v>608.599999999955</c:v>
                </c:pt>
                <c:pt idx="1316">
                  <c:v>608.69999999995503</c:v>
                </c:pt>
                <c:pt idx="1317">
                  <c:v>608.79999999995505</c:v>
                </c:pt>
                <c:pt idx="1318">
                  <c:v>608.89999999995496</c:v>
                </c:pt>
                <c:pt idx="1319">
                  <c:v>608.99999999995498</c:v>
                </c:pt>
                <c:pt idx="1320">
                  <c:v>609.099999999955</c:v>
                </c:pt>
                <c:pt idx="1321">
                  <c:v>609.19999999995503</c:v>
                </c:pt>
                <c:pt idx="1322">
                  <c:v>609.29999999995505</c:v>
                </c:pt>
                <c:pt idx="1323">
                  <c:v>609.39999999995496</c:v>
                </c:pt>
                <c:pt idx="1324">
                  <c:v>609.49999999995498</c:v>
                </c:pt>
                <c:pt idx="1325">
                  <c:v>609.599999999955</c:v>
                </c:pt>
                <c:pt idx="1326">
                  <c:v>609.69999999995503</c:v>
                </c:pt>
                <c:pt idx="1327">
                  <c:v>609.79999999995505</c:v>
                </c:pt>
                <c:pt idx="1328">
                  <c:v>609.89999999995496</c:v>
                </c:pt>
                <c:pt idx="1329">
                  <c:v>609.99999999995498</c:v>
                </c:pt>
                <c:pt idx="1330">
                  <c:v>610.099999999955</c:v>
                </c:pt>
                <c:pt idx="1331">
                  <c:v>610.19999999995503</c:v>
                </c:pt>
                <c:pt idx="1332">
                  <c:v>610.29999999995505</c:v>
                </c:pt>
                <c:pt idx="1333">
                  <c:v>610.39999999995496</c:v>
                </c:pt>
                <c:pt idx="1334">
                  <c:v>610.49999999995498</c:v>
                </c:pt>
                <c:pt idx="1335">
                  <c:v>610.59999999995398</c:v>
                </c:pt>
                <c:pt idx="1336">
                  <c:v>610.699999999954</c:v>
                </c:pt>
                <c:pt idx="1337">
                  <c:v>610.79999999995403</c:v>
                </c:pt>
                <c:pt idx="1338">
                  <c:v>610.89999999995405</c:v>
                </c:pt>
                <c:pt idx="1339">
                  <c:v>610.99999999995396</c:v>
                </c:pt>
                <c:pt idx="1340">
                  <c:v>611.09999999995398</c:v>
                </c:pt>
                <c:pt idx="1341">
                  <c:v>611.199999999954</c:v>
                </c:pt>
                <c:pt idx="1342">
                  <c:v>611.29999999995403</c:v>
                </c:pt>
                <c:pt idx="1343">
                  <c:v>611.39999999995405</c:v>
                </c:pt>
                <c:pt idx="1344">
                  <c:v>611.49999999995396</c:v>
                </c:pt>
                <c:pt idx="1345">
                  <c:v>611.59999999995398</c:v>
                </c:pt>
                <c:pt idx="1346">
                  <c:v>611.699999999954</c:v>
                </c:pt>
                <c:pt idx="1347">
                  <c:v>611.79999999995403</c:v>
                </c:pt>
                <c:pt idx="1348">
                  <c:v>611.89999999995405</c:v>
                </c:pt>
                <c:pt idx="1349">
                  <c:v>611.99999999995396</c:v>
                </c:pt>
                <c:pt idx="1350">
                  <c:v>612.09999999995398</c:v>
                </c:pt>
                <c:pt idx="1351">
                  <c:v>612.199999999954</c:v>
                </c:pt>
                <c:pt idx="1352">
                  <c:v>612.29999999995403</c:v>
                </c:pt>
                <c:pt idx="1353">
                  <c:v>612.39999999995405</c:v>
                </c:pt>
                <c:pt idx="1354">
                  <c:v>612.49999999995396</c:v>
                </c:pt>
                <c:pt idx="1355">
                  <c:v>612.59999999995398</c:v>
                </c:pt>
                <c:pt idx="1356">
                  <c:v>612.699999999954</c:v>
                </c:pt>
                <c:pt idx="1357">
                  <c:v>612.79999999995403</c:v>
                </c:pt>
                <c:pt idx="1358">
                  <c:v>612.89999999995405</c:v>
                </c:pt>
                <c:pt idx="1359">
                  <c:v>612.99999999995396</c:v>
                </c:pt>
                <c:pt idx="1360">
                  <c:v>613.09999999995398</c:v>
                </c:pt>
                <c:pt idx="1361">
                  <c:v>613.199999999954</c:v>
                </c:pt>
                <c:pt idx="1362">
                  <c:v>613.29999999995403</c:v>
                </c:pt>
                <c:pt idx="1363">
                  <c:v>613.39999999995405</c:v>
                </c:pt>
                <c:pt idx="1364">
                  <c:v>613.49999999995305</c:v>
                </c:pt>
                <c:pt idx="1365">
                  <c:v>613.59999999995296</c:v>
                </c:pt>
                <c:pt idx="1366">
                  <c:v>613.69999999995298</c:v>
                </c:pt>
                <c:pt idx="1367">
                  <c:v>613.799999999953</c:v>
                </c:pt>
                <c:pt idx="1368">
                  <c:v>613.89999999995302</c:v>
                </c:pt>
                <c:pt idx="1369">
                  <c:v>613.99999999995305</c:v>
                </c:pt>
                <c:pt idx="1370">
                  <c:v>614.09999999995296</c:v>
                </c:pt>
                <c:pt idx="1371">
                  <c:v>614.19999999995298</c:v>
                </c:pt>
                <c:pt idx="1372">
                  <c:v>614.299999999953</c:v>
                </c:pt>
                <c:pt idx="1373">
                  <c:v>614.39999999995302</c:v>
                </c:pt>
                <c:pt idx="1374">
                  <c:v>614.49999999995305</c:v>
                </c:pt>
                <c:pt idx="1375">
                  <c:v>614.59999999995296</c:v>
                </c:pt>
                <c:pt idx="1376">
                  <c:v>614.69999999995298</c:v>
                </c:pt>
                <c:pt idx="1377">
                  <c:v>614.799999999953</c:v>
                </c:pt>
                <c:pt idx="1378">
                  <c:v>614.89999999995302</c:v>
                </c:pt>
                <c:pt idx="1379">
                  <c:v>614.99999999995305</c:v>
                </c:pt>
                <c:pt idx="1380">
                  <c:v>615.09999999995296</c:v>
                </c:pt>
                <c:pt idx="1381">
                  <c:v>615.19999999995298</c:v>
                </c:pt>
                <c:pt idx="1382">
                  <c:v>615.299999999953</c:v>
                </c:pt>
                <c:pt idx="1383">
                  <c:v>615.39999999995302</c:v>
                </c:pt>
                <c:pt idx="1384">
                  <c:v>615.49999999995305</c:v>
                </c:pt>
                <c:pt idx="1385">
                  <c:v>615.59999999995296</c:v>
                </c:pt>
                <c:pt idx="1386">
                  <c:v>615.69999999995298</c:v>
                </c:pt>
                <c:pt idx="1387">
                  <c:v>615.799999999953</c:v>
                </c:pt>
                <c:pt idx="1388">
                  <c:v>615.89999999995302</c:v>
                </c:pt>
                <c:pt idx="1389">
                  <c:v>615.99999999995305</c:v>
                </c:pt>
                <c:pt idx="1390">
                  <c:v>616.09999999995296</c:v>
                </c:pt>
                <c:pt idx="1391">
                  <c:v>616.19999999995298</c:v>
                </c:pt>
                <c:pt idx="1392">
                  <c:v>616.299999999953</c:v>
                </c:pt>
                <c:pt idx="1393">
                  <c:v>616.399999999952</c:v>
                </c:pt>
                <c:pt idx="1394">
                  <c:v>616.49999999995202</c:v>
                </c:pt>
                <c:pt idx="1395">
                  <c:v>616.59999999995205</c:v>
                </c:pt>
                <c:pt idx="1396">
                  <c:v>616.69999999995196</c:v>
                </c:pt>
                <c:pt idx="1397">
                  <c:v>616.79999999995198</c:v>
                </c:pt>
                <c:pt idx="1398">
                  <c:v>616.899999999952</c:v>
                </c:pt>
                <c:pt idx="1399">
                  <c:v>616.99999999995202</c:v>
                </c:pt>
                <c:pt idx="1400">
                  <c:v>617.09999999995205</c:v>
                </c:pt>
                <c:pt idx="1401">
                  <c:v>617.19999999995196</c:v>
                </c:pt>
                <c:pt idx="1402">
                  <c:v>617.29999999995198</c:v>
                </c:pt>
                <c:pt idx="1403">
                  <c:v>617.399999999952</c:v>
                </c:pt>
                <c:pt idx="1404">
                  <c:v>617.49999999995202</c:v>
                </c:pt>
                <c:pt idx="1405">
                  <c:v>617.59999999995205</c:v>
                </c:pt>
                <c:pt idx="1406">
                  <c:v>617.69999999995196</c:v>
                </c:pt>
                <c:pt idx="1407">
                  <c:v>617.79999999995198</c:v>
                </c:pt>
                <c:pt idx="1408">
                  <c:v>617.899999999952</c:v>
                </c:pt>
                <c:pt idx="1409">
                  <c:v>617.99999999995202</c:v>
                </c:pt>
                <c:pt idx="1410">
                  <c:v>618.09999999995205</c:v>
                </c:pt>
                <c:pt idx="1411">
                  <c:v>618.19999999995196</c:v>
                </c:pt>
                <c:pt idx="1412">
                  <c:v>618.29999999995198</c:v>
                </c:pt>
                <c:pt idx="1413">
                  <c:v>618.399999999952</c:v>
                </c:pt>
                <c:pt idx="1414">
                  <c:v>618.49999999995202</c:v>
                </c:pt>
                <c:pt idx="1415">
                  <c:v>618.59999999995205</c:v>
                </c:pt>
                <c:pt idx="1416">
                  <c:v>618.69999999995196</c:v>
                </c:pt>
                <c:pt idx="1417">
                  <c:v>618.79999999995198</c:v>
                </c:pt>
                <c:pt idx="1418">
                  <c:v>618.899999999952</c:v>
                </c:pt>
                <c:pt idx="1419">
                  <c:v>618.99999999995202</c:v>
                </c:pt>
                <c:pt idx="1420">
                  <c:v>619.09999999995205</c:v>
                </c:pt>
                <c:pt idx="1421">
                  <c:v>619.19999999995196</c:v>
                </c:pt>
                <c:pt idx="1422">
                  <c:v>619.29999999995198</c:v>
                </c:pt>
                <c:pt idx="1423">
                  <c:v>619.39999999995098</c:v>
                </c:pt>
                <c:pt idx="1424">
                  <c:v>619.499999999951</c:v>
                </c:pt>
                <c:pt idx="1425">
                  <c:v>619.59999999995102</c:v>
                </c:pt>
                <c:pt idx="1426">
                  <c:v>619.69999999995105</c:v>
                </c:pt>
                <c:pt idx="1427">
                  <c:v>619.79999999995096</c:v>
                </c:pt>
                <c:pt idx="1428">
                  <c:v>619.89999999995098</c:v>
                </c:pt>
                <c:pt idx="1429">
                  <c:v>619.999999999951</c:v>
                </c:pt>
                <c:pt idx="1430">
                  <c:v>620.09999999995102</c:v>
                </c:pt>
                <c:pt idx="1431">
                  <c:v>620.19999999995105</c:v>
                </c:pt>
                <c:pt idx="1432">
                  <c:v>620.29999999995096</c:v>
                </c:pt>
                <c:pt idx="1433">
                  <c:v>620.39999999995098</c:v>
                </c:pt>
                <c:pt idx="1434">
                  <c:v>620.499999999951</c:v>
                </c:pt>
                <c:pt idx="1435">
                  <c:v>620.59999999995102</c:v>
                </c:pt>
                <c:pt idx="1436">
                  <c:v>620.69999999995105</c:v>
                </c:pt>
                <c:pt idx="1437">
                  <c:v>620.79999999995096</c:v>
                </c:pt>
                <c:pt idx="1438">
                  <c:v>620.89999999995098</c:v>
                </c:pt>
                <c:pt idx="1439">
                  <c:v>620.999999999951</c:v>
                </c:pt>
                <c:pt idx="1440">
                  <c:v>621.09999999995102</c:v>
                </c:pt>
                <c:pt idx="1441">
                  <c:v>621.19999999995105</c:v>
                </c:pt>
                <c:pt idx="1442">
                  <c:v>621.29999999995096</c:v>
                </c:pt>
                <c:pt idx="1443">
                  <c:v>621.39999999995098</c:v>
                </c:pt>
                <c:pt idx="1444">
                  <c:v>621.499999999951</c:v>
                </c:pt>
                <c:pt idx="1445">
                  <c:v>621.59999999995102</c:v>
                </c:pt>
                <c:pt idx="1446">
                  <c:v>621.69999999995105</c:v>
                </c:pt>
                <c:pt idx="1447">
                  <c:v>621.79999999995096</c:v>
                </c:pt>
                <c:pt idx="1448">
                  <c:v>621.89999999995098</c:v>
                </c:pt>
                <c:pt idx="1449">
                  <c:v>621.999999999951</c:v>
                </c:pt>
                <c:pt idx="1450">
                  <c:v>622.09999999995102</c:v>
                </c:pt>
                <c:pt idx="1451">
                  <c:v>622.19999999995105</c:v>
                </c:pt>
                <c:pt idx="1452">
                  <c:v>622.29999999995005</c:v>
                </c:pt>
                <c:pt idx="1453">
                  <c:v>622.39999999994996</c:v>
                </c:pt>
                <c:pt idx="1454">
                  <c:v>622.49999999994998</c:v>
                </c:pt>
                <c:pt idx="1455">
                  <c:v>622.59999999995</c:v>
                </c:pt>
                <c:pt idx="1456">
                  <c:v>622.69999999995002</c:v>
                </c:pt>
                <c:pt idx="1457">
                  <c:v>622.79999999995005</c:v>
                </c:pt>
                <c:pt idx="1458">
                  <c:v>622.89999999994996</c:v>
                </c:pt>
                <c:pt idx="1459">
                  <c:v>622.99999999994998</c:v>
                </c:pt>
                <c:pt idx="1460">
                  <c:v>623.09999999995</c:v>
                </c:pt>
                <c:pt idx="1461">
                  <c:v>623.19999999995002</c:v>
                </c:pt>
                <c:pt idx="1462">
                  <c:v>623.29999999995005</c:v>
                </c:pt>
                <c:pt idx="1463">
                  <c:v>623.39999999994996</c:v>
                </c:pt>
                <c:pt idx="1464">
                  <c:v>623.49999999994998</c:v>
                </c:pt>
                <c:pt idx="1465">
                  <c:v>623.59999999995</c:v>
                </c:pt>
                <c:pt idx="1466">
                  <c:v>623.69999999995002</c:v>
                </c:pt>
                <c:pt idx="1467">
                  <c:v>623.79999999995005</c:v>
                </c:pt>
                <c:pt idx="1468">
                  <c:v>623.89999999994996</c:v>
                </c:pt>
                <c:pt idx="1469">
                  <c:v>623.99999999994998</c:v>
                </c:pt>
                <c:pt idx="1470">
                  <c:v>624.09999999995</c:v>
                </c:pt>
                <c:pt idx="1471">
                  <c:v>624.19999999995002</c:v>
                </c:pt>
                <c:pt idx="1472">
                  <c:v>624.29999999995005</c:v>
                </c:pt>
                <c:pt idx="1473">
                  <c:v>624.39999999994996</c:v>
                </c:pt>
                <c:pt idx="1474">
                  <c:v>624.49999999994998</c:v>
                </c:pt>
                <c:pt idx="1475">
                  <c:v>624.59999999995</c:v>
                </c:pt>
                <c:pt idx="1476">
                  <c:v>624.69999999995002</c:v>
                </c:pt>
                <c:pt idx="1477">
                  <c:v>624.79999999995005</c:v>
                </c:pt>
                <c:pt idx="1478">
                  <c:v>624.89999999994996</c:v>
                </c:pt>
                <c:pt idx="1479">
                  <c:v>624.99999999994998</c:v>
                </c:pt>
                <c:pt idx="1480">
                  <c:v>625.09999999995</c:v>
                </c:pt>
                <c:pt idx="1481">
                  <c:v>625.199999999949</c:v>
                </c:pt>
                <c:pt idx="1482">
                  <c:v>625.29999999994902</c:v>
                </c:pt>
                <c:pt idx="1483">
                  <c:v>625.39999999994905</c:v>
                </c:pt>
                <c:pt idx="1484">
                  <c:v>625.49999999994895</c:v>
                </c:pt>
                <c:pt idx="1485">
                  <c:v>625.59999999994898</c:v>
                </c:pt>
                <c:pt idx="1486">
                  <c:v>625.699999999949</c:v>
                </c:pt>
                <c:pt idx="1487">
                  <c:v>625.79999999994902</c:v>
                </c:pt>
                <c:pt idx="1488">
                  <c:v>625.89999999994905</c:v>
                </c:pt>
                <c:pt idx="1489">
                  <c:v>625.99999999994895</c:v>
                </c:pt>
                <c:pt idx="1490">
                  <c:v>626.09999999994898</c:v>
                </c:pt>
                <c:pt idx="1491">
                  <c:v>626.199999999949</c:v>
                </c:pt>
                <c:pt idx="1492">
                  <c:v>626.29999999994902</c:v>
                </c:pt>
                <c:pt idx="1493">
                  <c:v>626.39999999994905</c:v>
                </c:pt>
                <c:pt idx="1494">
                  <c:v>626.49999999994895</c:v>
                </c:pt>
                <c:pt idx="1495">
                  <c:v>626.59999999994898</c:v>
                </c:pt>
                <c:pt idx="1496">
                  <c:v>626.699999999949</c:v>
                </c:pt>
                <c:pt idx="1497">
                  <c:v>626.79999999994902</c:v>
                </c:pt>
                <c:pt idx="1498">
                  <c:v>626.89999999994905</c:v>
                </c:pt>
                <c:pt idx="1499">
                  <c:v>626.99999999994895</c:v>
                </c:pt>
                <c:pt idx="1500">
                  <c:v>627.09999999994898</c:v>
                </c:pt>
                <c:pt idx="1501">
                  <c:v>627.199999999949</c:v>
                </c:pt>
                <c:pt idx="1502">
                  <c:v>627.29999999994902</c:v>
                </c:pt>
                <c:pt idx="1503">
                  <c:v>627.39999999994905</c:v>
                </c:pt>
                <c:pt idx="1504">
                  <c:v>627.49999999994895</c:v>
                </c:pt>
                <c:pt idx="1505">
                  <c:v>627.59999999994898</c:v>
                </c:pt>
                <c:pt idx="1506">
                  <c:v>627.699999999949</c:v>
                </c:pt>
                <c:pt idx="1507">
                  <c:v>627.79999999994902</c:v>
                </c:pt>
                <c:pt idx="1508">
                  <c:v>627.89999999994905</c:v>
                </c:pt>
                <c:pt idx="1509">
                  <c:v>627.99999999994895</c:v>
                </c:pt>
                <c:pt idx="1510">
                  <c:v>628.09999999994795</c:v>
                </c:pt>
                <c:pt idx="1511">
                  <c:v>628.19999999994798</c:v>
                </c:pt>
                <c:pt idx="1512">
                  <c:v>628.299999999948</c:v>
                </c:pt>
                <c:pt idx="1513">
                  <c:v>628.39999999994802</c:v>
                </c:pt>
                <c:pt idx="1514">
                  <c:v>628.49999999994805</c:v>
                </c:pt>
                <c:pt idx="1515">
                  <c:v>628.59999999994795</c:v>
                </c:pt>
                <c:pt idx="1516">
                  <c:v>628.69999999994798</c:v>
                </c:pt>
                <c:pt idx="1517">
                  <c:v>628.799999999948</c:v>
                </c:pt>
                <c:pt idx="1518">
                  <c:v>628.89999999994802</c:v>
                </c:pt>
                <c:pt idx="1519">
                  <c:v>628.99999999994805</c:v>
                </c:pt>
                <c:pt idx="1520">
                  <c:v>629.09999999994795</c:v>
                </c:pt>
                <c:pt idx="1521">
                  <c:v>629.19999999994798</c:v>
                </c:pt>
                <c:pt idx="1522">
                  <c:v>629.299999999948</c:v>
                </c:pt>
                <c:pt idx="1523">
                  <c:v>629.39999999994802</c:v>
                </c:pt>
                <c:pt idx="1524">
                  <c:v>629.49999999994805</c:v>
                </c:pt>
                <c:pt idx="1525">
                  <c:v>629.59999999994795</c:v>
                </c:pt>
                <c:pt idx="1526">
                  <c:v>629.69999999994798</c:v>
                </c:pt>
                <c:pt idx="1527">
                  <c:v>629.799999999948</c:v>
                </c:pt>
                <c:pt idx="1528">
                  <c:v>629.89999999994802</c:v>
                </c:pt>
                <c:pt idx="1529">
                  <c:v>629.99999999994805</c:v>
                </c:pt>
                <c:pt idx="1530">
                  <c:v>630.09999999994795</c:v>
                </c:pt>
                <c:pt idx="1531">
                  <c:v>630.19999999994798</c:v>
                </c:pt>
                <c:pt idx="1532">
                  <c:v>630.299999999948</c:v>
                </c:pt>
                <c:pt idx="1533">
                  <c:v>630.39999999994802</c:v>
                </c:pt>
                <c:pt idx="1534">
                  <c:v>630.49999999994805</c:v>
                </c:pt>
                <c:pt idx="1535">
                  <c:v>630.59999999994795</c:v>
                </c:pt>
                <c:pt idx="1536">
                  <c:v>630.69999999994798</c:v>
                </c:pt>
                <c:pt idx="1537">
                  <c:v>630.799999999948</c:v>
                </c:pt>
                <c:pt idx="1538">
                  <c:v>630.89999999994802</c:v>
                </c:pt>
                <c:pt idx="1539">
                  <c:v>630.99999999994805</c:v>
                </c:pt>
                <c:pt idx="1540">
                  <c:v>631.09999999994704</c:v>
                </c:pt>
                <c:pt idx="1541">
                  <c:v>631.19999999994695</c:v>
                </c:pt>
                <c:pt idx="1542">
                  <c:v>631.29999999994698</c:v>
                </c:pt>
                <c:pt idx="1543">
                  <c:v>631.399999999947</c:v>
                </c:pt>
                <c:pt idx="1544">
                  <c:v>631.49999999994702</c:v>
                </c:pt>
                <c:pt idx="1545">
                  <c:v>631.59999999994704</c:v>
                </c:pt>
                <c:pt idx="1546">
                  <c:v>631.69999999994695</c:v>
                </c:pt>
                <c:pt idx="1547">
                  <c:v>631.79999999994698</c:v>
                </c:pt>
                <c:pt idx="1548">
                  <c:v>631.899999999947</c:v>
                </c:pt>
                <c:pt idx="1549">
                  <c:v>631.99999999994702</c:v>
                </c:pt>
                <c:pt idx="1550">
                  <c:v>632.09999999994704</c:v>
                </c:pt>
                <c:pt idx="1551">
                  <c:v>632.19999999994695</c:v>
                </c:pt>
                <c:pt idx="1552">
                  <c:v>632.29999999994698</c:v>
                </c:pt>
                <c:pt idx="1553">
                  <c:v>632.399999999947</c:v>
                </c:pt>
                <c:pt idx="1554">
                  <c:v>632.49999999994702</c:v>
                </c:pt>
                <c:pt idx="1555">
                  <c:v>632.59999999994704</c:v>
                </c:pt>
                <c:pt idx="1556">
                  <c:v>632.69999999994695</c:v>
                </c:pt>
                <c:pt idx="1557">
                  <c:v>632.79999999994698</c:v>
                </c:pt>
                <c:pt idx="1558">
                  <c:v>632.899999999947</c:v>
                </c:pt>
                <c:pt idx="1559">
                  <c:v>632.99999999994702</c:v>
                </c:pt>
                <c:pt idx="1560">
                  <c:v>633.09999999994704</c:v>
                </c:pt>
                <c:pt idx="1561">
                  <c:v>633.19999999994695</c:v>
                </c:pt>
                <c:pt idx="1562">
                  <c:v>633.29999999994698</c:v>
                </c:pt>
                <c:pt idx="1563">
                  <c:v>633.399999999947</c:v>
                </c:pt>
                <c:pt idx="1564">
                  <c:v>633.49999999994702</c:v>
                </c:pt>
                <c:pt idx="1565">
                  <c:v>633.59999999994704</c:v>
                </c:pt>
                <c:pt idx="1566">
                  <c:v>633.69999999994695</c:v>
                </c:pt>
                <c:pt idx="1567">
                  <c:v>633.79999999994698</c:v>
                </c:pt>
                <c:pt idx="1568">
                  <c:v>633.899999999947</c:v>
                </c:pt>
                <c:pt idx="1569">
                  <c:v>633.999999999946</c:v>
                </c:pt>
                <c:pt idx="1570">
                  <c:v>634.09999999994602</c:v>
                </c:pt>
                <c:pt idx="1571">
                  <c:v>634.19999999994604</c:v>
                </c:pt>
                <c:pt idx="1572">
                  <c:v>634.29999999994595</c:v>
                </c:pt>
                <c:pt idx="1573">
                  <c:v>634.39999999994598</c:v>
                </c:pt>
                <c:pt idx="1574">
                  <c:v>634.499999999946</c:v>
                </c:pt>
                <c:pt idx="1575">
                  <c:v>634.59999999994602</c:v>
                </c:pt>
                <c:pt idx="1576">
                  <c:v>634.69999999994604</c:v>
                </c:pt>
                <c:pt idx="1577">
                  <c:v>634.79999999994595</c:v>
                </c:pt>
                <c:pt idx="1578">
                  <c:v>634.89999999994598</c:v>
                </c:pt>
                <c:pt idx="1579">
                  <c:v>634.999999999946</c:v>
                </c:pt>
                <c:pt idx="1580">
                  <c:v>635.09999999994602</c:v>
                </c:pt>
                <c:pt idx="1581">
                  <c:v>635.19999999994604</c:v>
                </c:pt>
                <c:pt idx="1582">
                  <c:v>635.29999999994595</c:v>
                </c:pt>
                <c:pt idx="1583">
                  <c:v>635.39999999994598</c:v>
                </c:pt>
                <c:pt idx="1584">
                  <c:v>635.499999999946</c:v>
                </c:pt>
                <c:pt idx="1585">
                  <c:v>635.59999999994602</c:v>
                </c:pt>
                <c:pt idx="1586">
                  <c:v>635.69999999994604</c:v>
                </c:pt>
                <c:pt idx="1587">
                  <c:v>635.79999999994595</c:v>
                </c:pt>
                <c:pt idx="1588">
                  <c:v>635.89999999994598</c:v>
                </c:pt>
                <c:pt idx="1589">
                  <c:v>635.999999999946</c:v>
                </c:pt>
                <c:pt idx="1590">
                  <c:v>636.09999999994602</c:v>
                </c:pt>
                <c:pt idx="1591">
                  <c:v>636.19999999994604</c:v>
                </c:pt>
                <c:pt idx="1592">
                  <c:v>636.29999999994595</c:v>
                </c:pt>
                <c:pt idx="1593">
                  <c:v>636.39999999994598</c:v>
                </c:pt>
                <c:pt idx="1594">
                  <c:v>636.499999999946</c:v>
                </c:pt>
                <c:pt idx="1595">
                  <c:v>636.59999999994602</c:v>
                </c:pt>
                <c:pt idx="1596">
                  <c:v>636.69999999994604</c:v>
                </c:pt>
                <c:pt idx="1597">
                  <c:v>636.79999999994595</c:v>
                </c:pt>
                <c:pt idx="1598">
                  <c:v>636.89999999994495</c:v>
                </c:pt>
                <c:pt idx="1599">
                  <c:v>636.99999999994498</c:v>
                </c:pt>
                <c:pt idx="1600">
                  <c:v>637.099999999945</c:v>
                </c:pt>
                <c:pt idx="1601">
                  <c:v>637.19999999994502</c:v>
                </c:pt>
                <c:pt idx="1602">
                  <c:v>637.29999999994504</c:v>
                </c:pt>
                <c:pt idx="1603">
                  <c:v>637.39999999994495</c:v>
                </c:pt>
                <c:pt idx="1604">
                  <c:v>637.49999999994498</c:v>
                </c:pt>
                <c:pt idx="1605">
                  <c:v>637.599999999945</c:v>
                </c:pt>
                <c:pt idx="1606">
                  <c:v>637.69999999994502</c:v>
                </c:pt>
                <c:pt idx="1607">
                  <c:v>637.79999999994504</c:v>
                </c:pt>
                <c:pt idx="1608">
                  <c:v>637.89999999994495</c:v>
                </c:pt>
                <c:pt idx="1609">
                  <c:v>637.99999999994498</c:v>
                </c:pt>
                <c:pt idx="1610">
                  <c:v>638.099999999945</c:v>
                </c:pt>
                <c:pt idx="1611">
                  <c:v>638.19999999994502</c:v>
                </c:pt>
                <c:pt idx="1612">
                  <c:v>638.29999999994504</c:v>
                </c:pt>
                <c:pt idx="1613">
                  <c:v>638.39999999994495</c:v>
                </c:pt>
                <c:pt idx="1614">
                  <c:v>638.49999999994498</c:v>
                </c:pt>
                <c:pt idx="1615">
                  <c:v>638.599999999945</c:v>
                </c:pt>
                <c:pt idx="1616">
                  <c:v>638.69999999994502</c:v>
                </c:pt>
                <c:pt idx="1617">
                  <c:v>638.79999999994504</c:v>
                </c:pt>
                <c:pt idx="1618">
                  <c:v>638.89999999994495</c:v>
                </c:pt>
                <c:pt idx="1619">
                  <c:v>638.99999999994498</c:v>
                </c:pt>
                <c:pt idx="1620">
                  <c:v>639.099999999945</c:v>
                </c:pt>
                <c:pt idx="1621">
                  <c:v>639.19999999994502</c:v>
                </c:pt>
                <c:pt idx="1622">
                  <c:v>639.29999999994504</c:v>
                </c:pt>
                <c:pt idx="1623">
                  <c:v>639.39999999994495</c:v>
                </c:pt>
                <c:pt idx="1624">
                  <c:v>639.49999999994498</c:v>
                </c:pt>
                <c:pt idx="1625">
                  <c:v>639.599999999945</c:v>
                </c:pt>
                <c:pt idx="1626">
                  <c:v>639.69999999994502</c:v>
                </c:pt>
                <c:pt idx="1627">
                  <c:v>639.79999999994504</c:v>
                </c:pt>
                <c:pt idx="1628">
                  <c:v>639.89999999994404</c:v>
                </c:pt>
                <c:pt idx="1629">
                  <c:v>639.99999999994395</c:v>
                </c:pt>
                <c:pt idx="1630">
                  <c:v>640.09999999994398</c:v>
                </c:pt>
                <c:pt idx="1631">
                  <c:v>640.199999999944</c:v>
                </c:pt>
                <c:pt idx="1632">
                  <c:v>640.29999999994402</c:v>
                </c:pt>
                <c:pt idx="1633">
                  <c:v>640.39999999994404</c:v>
                </c:pt>
                <c:pt idx="1634">
                  <c:v>640.49999999994395</c:v>
                </c:pt>
                <c:pt idx="1635">
                  <c:v>640.59999999994398</c:v>
                </c:pt>
                <c:pt idx="1636">
                  <c:v>640.699999999944</c:v>
                </c:pt>
                <c:pt idx="1637">
                  <c:v>640.79999999994402</c:v>
                </c:pt>
                <c:pt idx="1638">
                  <c:v>640.89999999994404</c:v>
                </c:pt>
                <c:pt idx="1639">
                  <c:v>640.99999999994395</c:v>
                </c:pt>
                <c:pt idx="1640">
                  <c:v>641.09999999994398</c:v>
                </c:pt>
                <c:pt idx="1641">
                  <c:v>641.199999999944</c:v>
                </c:pt>
                <c:pt idx="1642">
                  <c:v>641.29999999994402</c:v>
                </c:pt>
                <c:pt idx="1643">
                  <c:v>641.39999999994404</c:v>
                </c:pt>
                <c:pt idx="1644">
                  <c:v>641.49999999994395</c:v>
                </c:pt>
                <c:pt idx="1645">
                  <c:v>641.59999999994398</c:v>
                </c:pt>
                <c:pt idx="1646">
                  <c:v>641.699999999944</c:v>
                </c:pt>
                <c:pt idx="1647">
                  <c:v>641.79999999994402</c:v>
                </c:pt>
                <c:pt idx="1648">
                  <c:v>641.89999999994404</c:v>
                </c:pt>
                <c:pt idx="1649">
                  <c:v>641.99999999994395</c:v>
                </c:pt>
                <c:pt idx="1650">
                  <c:v>642.09999999994398</c:v>
                </c:pt>
                <c:pt idx="1651">
                  <c:v>642.199999999944</c:v>
                </c:pt>
                <c:pt idx="1652">
                  <c:v>642.29999999994402</c:v>
                </c:pt>
                <c:pt idx="1653">
                  <c:v>642.39999999994404</c:v>
                </c:pt>
                <c:pt idx="1654">
                  <c:v>642.49999999994395</c:v>
                </c:pt>
                <c:pt idx="1655">
                  <c:v>642.59999999994398</c:v>
                </c:pt>
                <c:pt idx="1656">
                  <c:v>642.699999999944</c:v>
                </c:pt>
                <c:pt idx="1657">
                  <c:v>642.799999999943</c:v>
                </c:pt>
                <c:pt idx="1658">
                  <c:v>642.89999999994302</c:v>
                </c:pt>
                <c:pt idx="1659">
                  <c:v>642.99999999994304</c:v>
                </c:pt>
                <c:pt idx="1660">
                  <c:v>643.09999999994295</c:v>
                </c:pt>
                <c:pt idx="1661">
                  <c:v>643.19999999994297</c:v>
                </c:pt>
                <c:pt idx="1662">
                  <c:v>643.299999999943</c:v>
                </c:pt>
                <c:pt idx="1663">
                  <c:v>643.39999999994302</c:v>
                </c:pt>
                <c:pt idx="1664">
                  <c:v>643.49999999994304</c:v>
                </c:pt>
                <c:pt idx="1665">
                  <c:v>643.59999999994295</c:v>
                </c:pt>
                <c:pt idx="1666">
                  <c:v>643.69999999994297</c:v>
                </c:pt>
                <c:pt idx="1667">
                  <c:v>643.799999999943</c:v>
                </c:pt>
                <c:pt idx="1668">
                  <c:v>643.89999999994302</c:v>
                </c:pt>
                <c:pt idx="1669">
                  <c:v>643.99999999994304</c:v>
                </c:pt>
                <c:pt idx="1670">
                  <c:v>644.09999999994295</c:v>
                </c:pt>
                <c:pt idx="1671">
                  <c:v>644.19999999994297</c:v>
                </c:pt>
                <c:pt idx="1672">
                  <c:v>644.299999999943</c:v>
                </c:pt>
                <c:pt idx="1673">
                  <c:v>644.39999999994302</c:v>
                </c:pt>
                <c:pt idx="1674">
                  <c:v>644.49999999994304</c:v>
                </c:pt>
                <c:pt idx="1675">
                  <c:v>644.59999999994295</c:v>
                </c:pt>
                <c:pt idx="1676">
                  <c:v>644.69999999994297</c:v>
                </c:pt>
                <c:pt idx="1677">
                  <c:v>644.799999999943</c:v>
                </c:pt>
                <c:pt idx="1678">
                  <c:v>644.89999999994302</c:v>
                </c:pt>
                <c:pt idx="1679">
                  <c:v>644.99999999994304</c:v>
                </c:pt>
                <c:pt idx="1680">
                  <c:v>645.09999999994295</c:v>
                </c:pt>
                <c:pt idx="1681">
                  <c:v>645.19999999994297</c:v>
                </c:pt>
                <c:pt idx="1682">
                  <c:v>645.299999999943</c:v>
                </c:pt>
                <c:pt idx="1683">
                  <c:v>645.39999999994302</c:v>
                </c:pt>
                <c:pt idx="1684">
                  <c:v>645.49999999994304</c:v>
                </c:pt>
                <c:pt idx="1685">
                  <c:v>645.59999999994295</c:v>
                </c:pt>
                <c:pt idx="1686">
                  <c:v>645.69999999994195</c:v>
                </c:pt>
                <c:pt idx="1687">
                  <c:v>645.79999999994197</c:v>
                </c:pt>
                <c:pt idx="1688">
                  <c:v>645.899999999942</c:v>
                </c:pt>
                <c:pt idx="1689">
                  <c:v>645.99999999994202</c:v>
                </c:pt>
                <c:pt idx="1690">
                  <c:v>646.09999999994204</c:v>
                </c:pt>
                <c:pt idx="1691">
                  <c:v>646.19999999994195</c:v>
                </c:pt>
                <c:pt idx="1692">
                  <c:v>646.29999999994197</c:v>
                </c:pt>
                <c:pt idx="1693">
                  <c:v>646.399999999942</c:v>
                </c:pt>
                <c:pt idx="1694">
                  <c:v>646.49999999994202</c:v>
                </c:pt>
                <c:pt idx="1695">
                  <c:v>646.59999999994204</c:v>
                </c:pt>
                <c:pt idx="1696">
                  <c:v>646.69999999994195</c:v>
                </c:pt>
                <c:pt idx="1697">
                  <c:v>646.79999999994197</c:v>
                </c:pt>
                <c:pt idx="1698">
                  <c:v>646.899999999942</c:v>
                </c:pt>
                <c:pt idx="1699">
                  <c:v>646.99999999994202</c:v>
                </c:pt>
                <c:pt idx="1700">
                  <c:v>647.09999999994204</c:v>
                </c:pt>
                <c:pt idx="1701">
                  <c:v>647.19999999994195</c:v>
                </c:pt>
                <c:pt idx="1702">
                  <c:v>647.29999999994197</c:v>
                </c:pt>
                <c:pt idx="1703">
                  <c:v>647.399999999942</c:v>
                </c:pt>
                <c:pt idx="1704">
                  <c:v>647.49999999994202</c:v>
                </c:pt>
                <c:pt idx="1705">
                  <c:v>647.59999999994204</c:v>
                </c:pt>
                <c:pt idx="1706">
                  <c:v>647.69999999994195</c:v>
                </c:pt>
                <c:pt idx="1707">
                  <c:v>647.79999999994197</c:v>
                </c:pt>
                <c:pt idx="1708">
                  <c:v>647.899999999942</c:v>
                </c:pt>
                <c:pt idx="1709">
                  <c:v>647.99999999994202</c:v>
                </c:pt>
                <c:pt idx="1710">
                  <c:v>648.09999999994204</c:v>
                </c:pt>
                <c:pt idx="1711">
                  <c:v>648.19999999994195</c:v>
                </c:pt>
                <c:pt idx="1712">
                  <c:v>648.29999999994197</c:v>
                </c:pt>
                <c:pt idx="1713">
                  <c:v>648.399999999942</c:v>
                </c:pt>
                <c:pt idx="1714">
                  <c:v>648.49999999994202</c:v>
                </c:pt>
                <c:pt idx="1715">
                  <c:v>648.59999999994204</c:v>
                </c:pt>
                <c:pt idx="1716">
                  <c:v>648.69999999994104</c:v>
                </c:pt>
                <c:pt idx="1717">
                  <c:v>648.79999999994095</c:v>
                </c:pt>
                <c:pt idx="1718">
                  <c:v>648.89999999994097</c:v>
                </c:pt>
                <c:pt idx="1719">
                  <c:v>648.999999999941</c:v>
                </c:pt>
                <c:pt idx="1720">
                  <c:v>649.09999999994102</c:v>
                </c:pt>
                <c:pt idx="1721">
                  <c:v>649.19999999994104</c:v>
                </c:pt>
                <c:pt idx="1722">
                  <c:v>649.29999999994095</c:v>
                </c:pt>
                <c:pt idx="1723">
                  <c:v>649.39999999994097</c:v>
                </c:pt>
                <c:pt idx="1724">
                  <c:v>649.499999999941</c:v>
                </c:pt>
                <c:pt idx="1725">
                  <c:v>649.59999999994102</c:v>
                </c:pt>
                <c:pt idx="1726">
                  <c:v>649.69999999994104</c:v>
                </c:pt>
                <c:pt idx="1727">
                  <c:v>649.79999999994095</c:v>
                </c:pt>
                <c:pt idx="1728">
                  <c:v>649.89999999994097</c:v>
                </c:pt>
                <c:pt idx="1729">
                  <c:v>649.999999999941</c:v>
                </c:pt>
                <c:pt idx="1730">
                  <c:v>650.09999999994102</c:v>
                </c:pt>
                <c:pt idx="1731">
                  <c:v>650.19999999994104</c:v>
                </c:pt>
                <c:pt idx="1732">
                  <c:v>650.29999999994095</c:v>
                </c:pt>
                <c:pt idx="1733">
                  <c:v>650.39999999994097</c:v>
                </c:pt>
                <c:pt idx="1734">
                  <c:v>650.499999999941</c:v>
                </c:pt>
                <c:pt idx="1735">
                  <c:v>650.59999999994102</c:v>
                </c:pt>
                <c:pt idx="1736">
                  <c:v>650.69999999994104</c:v>
                </c:pt>
                <c:pt idx="1737">
                  <c:v>650.79999999994095</c:v>
                </c:pt>
                <c:pt idx="1738">
                  <c:v>650.89999999994097</c:v>
                </c:pt>
                <c:pt idx="1739">
                  <c:v>650.999999999941</c:v>
                </c:pt>
                <c:pt idx="1740">
                  <c:v>651.09999999994102</c:v>
                </c:pt>
                <c:pt idx="1741">
                  <c:v>651.19999999994104</c:v>
                </c:pt>
                <c:pt idx="1742">
                  <c:v>651.29999999994095</c:v>
                </c:pt>
                <c:pt idx="1743">
                  <c:v>651.39999999994097</c:v>
                </c:pt>
                <c:pt idx="1744">
                  <c:v>651.499999999941</c:v>
                </c:pt>
                <c:pt idx="1745">
                  <c:v>651.59999999994</c:v>
                </c:pt>
                <c:pt idx="1746">
                  <c:v>651.69999999994002</c:v>
                </c:pt>
                <c:pt idx="1747">
                  <c:v>651.79999999994004</c:v>
                </c:pt>
                <c:pt idx="1748">
                  <c:v>651.89999999993995</c:v>
                </c:pt>
                <c:pt idx="1749">
                  <c:v>651.99999999993997</c:v>
                </c:pt>
                <c:pt idx="1750">
                  <c:v>652.09999999994</c:v>
                </c:pt>
                <c:pt idx="1751">
                  <c:v>652.19999999994002</c:v>
                </c:pt>
                <c:pt idx="1752">
                  <c:v>652.29999999994004</c:v>
                </c:pt>
                <c:pt idx="1753">
                  <c:v>652.39999999993995</c:v>
                </c:pt>
                <c:pt idx="1754">
                  <c:v>652.49999999993997</c:v>
                </c:pt>
                <c:pt idx="1755">
                  <c:v>652.59999999994</c:v>
                </c:pt>
                <c:pt idx="1756">
                  <c:v>652.69999999994002</c:v>
                </c:pt>
                <c:pt idx="1757">
                  <c:v>652.79999999994004</c:v>
                </c:pt>
                <c:pt idx="1758">
                  <c:v>652.89999999993995</c:v>
                </c:pt>
                <c:pt idx="1759">
                  <c:v>652.99999999993997</c:v>
                </c:pt>
                <c:pt idx="1760">
                  <c:v>653.09999999994</c:v>
                </c:pt>
                <c:pt idx="1761">
                  <c:v>653.19999999994002</c:v>
                </c:pt>
                <c:pt idx="1762">
                  <c:v>653.29999999994004</c:v>
                </c:pt>
                <c:pt idx="1763">
                  <c:v>653.39999999993995</c:v>
                </c:pt>
                <c:pt idx="1764">
                  <c:v>653.49999999993997</c:v>
                </c:pt>
                <c:pt idx="1765">
                  <c:v>653.59999999994</c:v>
                </c:pt>
                <c:pt idx="1766">
                  <c:v>653.69999999994002</c:v>
                </c:pt>
                <c:pt idx="1767">
                  <c:v>653.79999999994004</c:v>
                </c:pt>
                <c:pt idx="1768">
                  <c:v>653.89999999993995</c:v>
                </c:pt>
                <c:pt idx="1769">
                  <c:v>653.99999999993997</c:v>
                </c:pt>
                <c:pt idx="1770">
                  <c:v>654.09999999994</c:v>
                </c:pt>
                <c:pt idx="1771">
                  <c:v>654.19999999994002</c:v>
                </c:pt>
                <c:pt idx="1772">
                  <c:v>654.29999999994004</c:v>
                </c:pt>
                <c:pt idx="1773">
                  <c:v>654.39999999993995</c:v>
                </c:pt>
                <c:pt idx="1774">
                  <c:v>654.49999999993895</c:v>
                </c:pt>
                <c:pt idx="1775">
                  <c:v>654.59999999993897</c:v>
                </c:pt>
                <c:pt idx="1776">
                  <c:v>654.699999999939</c:v>
                </c:pt>
                <c:pt idx="1777">
                  <c:v>654.79999999993902</c:v>
                </c:pt>
                <c:pt idx="1778">
                  <c:v>654.89999999993904</c:v>
                </c:pt>
                <c:pt idx="1779">
                  <c:v>654.99999999993895</c:v>
                </c:pt>
                <c:pt idx="1780">
                  <c:v>655.09999999993897</c:v>
                </c:pt>
                <c:pt idx="1781">
                  <c:v>655.199999999939</c:v>
                </c:pt>
                <c:pt idx="1782">
                  <c:v>655.29999999993902</c:v>
                </c:pt>
                <c:pt idx="1783">
                  <c:v>655.39999999993904</c:v>
                </c:pt>
                <c:pt idx="1784">
                  <c:v>655.49999999993895</c:v>
                </c:pt>
                <c:pt idx="1785">
                  <c:v>655.59999999993897</c:v>
                </c:pt>
                <c:pt idx="1786">
                  <c:v>655.699999999939</c:v>
                </c:pt>
                <c:pt idx="1787">
                  <c:v>655.79999999993902</c:v>
                </c:pt>
                <c:pt idx="1788">
                  <c:v>655.89999999993904</c:v>
                </c:pt>
                <c:pt idx="1789">
                  <c:v>655.99999999993895</c:v>
                </c:pt>
                <c:pt idx="1790">
                  <c:v>656.09999999993897</c:v>
                </c:pt>
                <c:pt idx="1791">
                  <c:v>656.199999999939</c:v>
                </c:pt>
                <c:pt idx="1792">
                  <c:v>656.29999999993902</c:v>
                </c:pt>
                <c:pt idx="1793">
                  <c:v>656.39999999993904</c:v>
                </c:pt>
                <c:pt idx="1794">
                  <c:v>656.49999999993895</c:v>
                </c:pt>
                <c:pt idx="1795">
                  <c:v>656.59999999993897</c:v>
                </c:pt>
                <c:pt idx="1796">
                  <c:v>656.699999999939</c:v>
                </c:pt>
                <c:pt idx="1797">
                  <c:v>656.79999999993902</c:v>
                </c:pt>
                <c:pt idx="1798">
                  <c:v>656.89999999993904</c:v>
                </c:pt>
                <c:pt idx="1799">
                  <c:v>656.99999999993895</c:v>
                </c:pt>
                <c:pt idx="1800">
                  <c:v>657.09999999993897</c:v>
                </c:pt>
                <c:pt idx="1801">
                  <c:v>657.199999999939</c:v>
                </c:pt>
                <c:pt idx="1802">
                  <c:v>657.29999999993902</c:v>
                </c:pt>
                <c:pt idx="1803">
                  <c:v>657.39999999993904</c:v>
                </c:pt>
                <c:pt idx="1804">
                  <c:v>657.49999999993804</c:v>
                </c:pt>
                <c:pt idx="1805">
                  <c:v>657.59999999993795</c:v>
                </c:pt>
                <c:pt idx="1806">
                  <c:v>657.69999999993797</c:v>
                </c:pt>
                <c:pt idx="1807">
                  <c:v>657.799999999938</c:v>
                </c:pt>
                <c:pt idx="1808">
                  <c:v>657.89999999993802</c:v>
                </c:pt>
                <c:pt idx="1809">
                  <c:v>657.99999999993804</c:v>
                </c:pt>
                <c:pt idx="1810">
                  <c:v>658.09999999993795</c:v>
                </c:pt>
                <c:pt idx="1811">
                  <c:v>658.19999999993797</c:v>
                </c:pt>
                <c:pt idx="1812">
                  <c:v>658.299999999938</c:v>
                </c:pt>
                <c:pt idx="1813">
                  <c:v>658.39999999993802</c:v>
                </c:pt>
                <c:pt idx="1814">
                  <c:v>658.49999999993804</c:v>
                </c:pt>
                <c:pt idx="1815">
                  <c:v>658.59999999993795</c:v>
                </c:pt>
                <c:pt idx="1816">
                  <c:v>658.69999999993797</c:v>
                </c:pt>
                <c:pt idx="1817">
                  <c:v>658.799999999938</c:v>
                </c:pt>
                <c:pt idx="1818">
                  <c:v>658.89999999993802</c:v>
                </c:pt>
                <c:pt idx="1819">
                  <c:v>658.99999999993804</c:v>
                </c:pt>
                <c:pt idx="1820">
                  <c:v>659.09999999993795</c:v>
                </c:pt>
                <c:pt idx="1821">
                  <c:v>659.19999999993797</c:v>
                </c:pt>
                <c:pt idx="1822">
                  <c:v>659.299999999938</c:v>
                </c:pt>
                <c:pt idx="1823">
                  <c:v>659.39999999993802</c:v>
                </c:pt>
                <c:pt idx="1824">
                  <c:v>659.49999999993804</c:v>
                </c:pt>
                <c:pt idx="1825">
                  <c:v>659.59999999993795</c:v>
                </c:pt>
                <c:pt idx="1826">
                  <c:v>659.69999999993797</c:v>
                </c:pt>
                <c:pt idx="1827">
                  <c:v>659.799999999938</c:v>
                </c:pt>
                <c:pt idx="1828">
                  <c:v>659.89999999993802</c:v>
                </c:pt>
                <c:pt idx="1829">
                  <c:v>659.99999999993804</c:v>
                </c:pt>
                <c:pt idx="1830">
                  <c:v>660.09999999993795</c:v>
                </c:pt>
                <c:pt idx="1831">
                  <c:v>660.19999999993797</c:v>
                </c:pt>
                <c:pt idx="1832">
                  <c:v>660.299999999938</c:v>
                </c:pt>
                <c:pt idx="1833">
                  <c:v>660.39999999993699</c:v>
                </c:pt>
                <c:pt idx="1834">
                  <c:v>660.49999999993702</c:v>
                </c:pt>
                <c:pt idx="1835">
                  <c:v>660.59999999993704</c:v>
                </c:pt>
                <c:pt idx="1836">
                  <c:v>660.69999999993695</c:v>
                </c:pt>
                <c:pt idx="1837">
                  <c:v>660.79999999993697</c:v>
                </c:pt>
                <c:pt idx="1838">
                  <c:v>660.89999999993699</c:v>
                </c:pt>
                <c:pt idx="1839">
                  <c:v>660.99999999993702</c:v>
                </c:pt>
                <c:pt idx="1840">
                  <c:v>661.09999999993704</c:v>
                </c:pt>
                <c:pt idx="1841">
                  <c:v>661.19999999993695</c:v>
                </c:pt>
                <c:pt idx="1842">
                  <c:v>661.29999999993697</c:v>
                </c:pt>
                <c:pt idx="1843">
                  <c:v>661.39999999993699</c:v>
                </c:pt>
                <c:pt idx="1844">
                  <c:v>661.49999999993702</c:v>
                </c:pt>
                <c:pt idx="1845">
                  <c:v>661.59999999993704</c:v>
                </c:pt>
                <c:pt idx="1846">
                  <c:v>661.69999999993695</c:v>
                </c:pt>
                <c:pt idx="1847">
                  <c:v>661.79999999993697</c:v>
                </c:pt>
                <c:pt idx="1848">
                  <c:v>661.89999999993699</c:v>
                </c:pt>
                <c:pt idx="1849">
                  <c:v>661.99999999993702</c:v>
                </c:pt>
                <c:pt idx="1850">
                  <c:v>662.09999999993704</c:v>
                </c:pt>
                <c:pt idx="1851">
                  <c:v>662.19999999993695</c:v>
                </c:pt>
                <c:pt idx="1852">
                  <c:v>662.29999999993697</c:v>
                </c:pt>
                <c:pt idx="1853">
                  <c:v>662.39999999993699</c:v>
                </c:pt>
                <c:pt idx="1854">
                  <c:v>662.49999999993702</c:v>
                </c:pt>
                <c:pt idx="1855">
                  <c:v>662.59999999993704</c:v>
                </c:pt>
                <c:pt idx="1856">
                  <c:v>662.69999999993695</c:v>
                </c:pt>
                <c:pt idx="1857">
                  <c:v>662.79999999993697</c:v>
                </c:pt>
                <c:pt idx="1858">
                  <c:v>662.89999999993699</c:v>
                </c:pt>
                <c:pt idx="1859">
                  <c:v>662.99999999993702</c:v>
                </c:pt>
                <c:pt idx="1860">
                  <c:v>663.09999999993704</c:v>
                </c:pt>
                <c:pt idx="1861">
                  <c:v>663.19999999993695</c:v>
                </c:pt>
                <c:pt idx="1862">
                  <c:v>663.29999999993595</c:v>
                </c:pt>
                <c:pt idx="1863">
                  <c:v>663.39999999993597</c:v>
                </c:pt>
                <c:pt idx="1864">
                  <c:v>663.49999999993599</c:v>
                </c:pt>
                <c:pt idx="1865">
                  <c:v>663.59999999993602</c:v>
                </c:pt>
                <c:pt idx="1866">
                  <c:v>663.69999999993604</c:v>
                </c:pt>
                <c:pt idx="1867">
                  <c:v>663.79999999993595</c:v>
                </c:pt>
                <c:pt idx="1868">
                  <c:v>663.89999999993597</c:v>
                </c:pt>
                <c:pt idx="1869">
                  <c:v>663.99999999993599</c:v>
                </c:pt>
                <c:pt idx="1870">
                  <c:v>664.09999999993602</c:v>
                </c:pt>
                <c:pt idx="1871">
                  <c:v>664.19999999993604</c:v>
                </c:pt>
                <c:pt idx="1872">
                  <c:v>664.29999999993595</c:v>
                </c:pt>
                <c:pt idx="1873">
                  <c:v>664.39999999993597</c:v>
                </c:pt>
                <c:pt idx="1874">
                  <c:v>664.49999999993599</c:v>
                </c:pt>
                <c:pt idx="1875">
                  <c:v>664.59999999993602</c:v>
                </c:pt>
                <c:pt idx="1876">
                  <c:v>664.69999999993604</c:v>
                </c:pt>
                <c:pt idx="1877">
                  <c:v>664.79999999993595</c:v>
                </c:pt>
                <c:pt idx="1878">
                  <c:v>664.89999999993597</c:v>
                </c:pt>
                <c:pt idx="1879">
                  <c:v>664.99999999993599</c:v>
                </c:pt>
                <c:pt idx="1880">
                  <c:v>665.09999999993602</c:v>
                </c:pt>
                <c:pt idx="1881">
                  <c:v>665.19999999993604</c:v>
                </c:pt>
                <c:pt idx="1882">
                  <c:v>665.29999999993595</c:v>
                </c:pt>
                <c:pt idx="1883">
                  <c:v>665.39999999993597</c:v>
                </c:pt>
                <c:pt idx="1884">
                  <c:v>665.49999999993599</c:v>
                </c:pt>
                <c:pt idx="1885">
                  <c:v>665.59999999993602</c:v>
                </c:pt>
                <c:pt idx="1886">
                  <c:v>665.69999999993604</c:v>
                </c:pt>
                <c:pt idx="1887">
                  <c:v>665.79999999993595</c:v>
                </c:pt>
                <c:pt idx="1888">
                  <c:v>665.89999999993597</c:v>
                </c:pt>
                <c:pt idx="1889">
                  <c:v>665.99999999993599</c:v>
                </c:pt>
                <c:pt idx="1890">
                  <c:v>666.09999999993602</c:v>
                </c:pt>
                <c:pt idx="1891">
                  <c:v>666.19999999993604</c:v>
                </c:pt>
                <c:pt idx="1892">
                  <c:v>666.29999999993504</c:v>
                </c:pt>
                <c:pt idx="1893">
                  <c:v>666.39999999993495</c:v>
                </c:pt>
                <c:pt idx="1894">
                  <c:v>666.49999999993497</c:v>
                </c:pt>
                <c:pt idx="1895">
                  <c:v>666.59999999993499</c:v>
                </c:pt>
                <c:pt idx="1896">
                  <c:v>666.69999999993502</c:v>
                </c:pt>
                <c:pt idx="1897">
                  <c:v>666.79999999993504</c:v>
                </c:pt>
                <c:pt idx="1898">
                  <c:v>666.89999999993495</c:v>
                </c:pt>
                <c:pt idx="1899">
                  <c:v>666.99999999993497</c:v>
                </c:pt>
                <c:pt idx="1900">
                  <c:v>667.09999999993499</c:v>
                </c:pt>
                <c:pt idx="1901">
                  <c:v>667.19999999993502</c:v>
                </c:pt>
                <c:pt idx="1902">
                  <c:v>667.29999999993504</c:v>
                </c:pt>
                <c:pt idx="1903">
                  <c:v>667.39999999993495</c:v>
                </c:pt>
                <c:pt idx="1904">
                  <c:v>667.49999999993497</c:v>
                </c:pt>
                <c:pt idx="1905">
                  <c:v>667.59999999993499</c:v>
                </c:pt>
                <c:pt idx="1906">
                  <c:v>667.69999999993502</c:v>
                </c:pt>
                <c:pt idx="1907">
                  <c:v>667.79999999993504</c:v>
                </c:pt>
                <c:pt idx="1908">
                  <c:v>667.89999999993495</c:v>
                </c:pt>
                <c:pt idx="1909">
                  <c:v>667.99999999993497</c:v>
                </c:pt>
                <c:pt idx="1910">
                  <c:v>668.09999999993499</c:v>
                </c:pt>
                <c:pt idx="1911">
                  <c:v>668.19999999993502</c:v>
                </c:pt>
                <c:pt idx="1912">
                  <c:v>668.29999999993504</c:v>
                </c:pt>
                <c:pt idx="1913">
                  <c:v>668.39999999993495</c:v>
                </c:pt>
                <c:pt idx="1914">
                  <c:v>668.49999999993497</c:v>
                </c:pt>
                <c:pt idx="1915">
                  <c:v>668.59999999993499</c:v>
                </c:pt>
                <c:pt idx="1916">
                  <c:v>668.69999999993502</c:v>
                </c:pt>
                <c:pt idx="1917">
                  <c:v>668.79999999993504</c:v>
                </c:pt>
                <c:pt idx="1918">
                  <c:v>668.89999999993495</c:v>
                </c:pt>
                <c:pt idx="1919">
                  <c:v>668.99999999993497</c:v>
                </c:pt>
                <c:pt idx="1920">
                  <c:v>669.09999999993499</c:v>
                </c:pt>
                <c:pt idx="1921">
                  <c:v>669.19999999993399</c:v>
                </c:pt>
                <c:pt idx="1922">
                  <c:v>669.29999999993402</c:v>
                </c:pt>
                <c:pt idx="1923">
                  <c:v>669.39999999993404</c:v>
                </c:pt>
                <c:pt idx="1924">
                  <c:v>669.49999999993395</c:v>
                </c:pt>
                <c:pt idx="1925">
                  <c:v>669.59999999993397</c:v>
                </c:pt>
                <c:pt idx="1926">
                  <c:v>669.69999999993399</c:v>
                </c:pt>
                <c:pt idx="1927">
                  <c:v>669.79999999993402</c:v>
                </c:pt>
                <c:pt idx="1928">
                  <c:v>669.89999999993404</c:v>
                </c:pt>
                <c:pt idx="1929">
                  <c:v>669.99999999993395</c:v>
                </c:pt>
                <c:pt idx="1930">
                  <c:v>670.09999999993397</c:v>
                </c:pt>
                <c:pt idx="1931">
                  <c:v>670.19999999993399</c:v>
                </c:pt>
                <c:pt idx="1932">
                  <c:v>670.29999999993402</c:v>
                </c:pt>
                <c:pt idx="1933">
                  <c:v>670.39999999993404</c:v>
                </c:pt>
                <c:pt idx="1934">
                  <c:v>670.49999999993395</c:v>
                </c:pt>
                <c:pt idx="1935">
                  <c:v>670.59999999993397</c:v>
                </c:pt>
                <c:pt idx="1936">
                  <c:v>670.69999999993399</c:v>
                </c:pt>
                <c:pt idx="1937">
                  <c:v>670.79999999993402</c:v>
                </c:pt>
                <c:pt idx="1938">
                  <c:v>670.89999999993404</c:v>
                </c:pt>
                <c:pt idx="1939">
                  <c:v>670.99999999993395</c:v>
                </c:pt>
                <c:pt idx="1940">
                  <c:v>671.09999999993397</c:v>
                </c:pt>
                <c:pt idx="1941">
                  <c:v>671.19999999993399</c:v>
                </c:pt>
                <c:pt idx="1942">
                  <c:v>671.29999999993402</c:v>
                </c:pt>
                <c:pt idx="1943">
                  <c:v>671.39999999993404</c:v>
                </c:pt>
                <c:pt idx="1944">
                  <c:v>671.49999999993395</c:v>
                </c:pt>
                <c:pt idx="1945">
                  <c:v>671.59999999993397</c:v>
                </c:pt>
                <c:pt idx="1946">
                  <c:v>671.69999999993399</c:v>
                </c:pt>
                <c:pt idx="1947">
                  <c:v>671.79999999993402</c:v>
                </c:pt>
                <c:pt idx="1948">
                  <c:v>671.89999999993404</c:v>
                </c:pt>
                <c:pt idx="1949">
                  <c:v>671.99999999993395</c:v>
                </c:pt>
                <c:pt idx="1950">
                  <c:v>672.09999999993295</c:v>
                </c:pt>
                <c:pt idx="1951">
                  <c:v>672.19999999993297</c:v>
                </c:pt>
                <c:pt idx="1952">
                  <c:v>672.29999999993299</c:v>
                </c:pt>
                <c:pt idx="1953">
                  <c:v>672.39999999993302</c:v>
                </c:pt>
                <c:pt idx="1954">
                  <c:v>672.49999999993304</c:v>
                </c:pt>
                <c:pt idx="1955">
                  <c:v>672.59999999993295</c:v>
                </c:pt>
                <c:pt idx="1956">
                  <c:v>672.69999999993297</c:v>
                </c:pt>
                <c:pt idx="1957">
                  <c:v>672.79999999993299</c:v>
                </c:pt>
                <c:pt idx="1958">
                  <c:v>672.89999999993302</c:v>
                </c:pt>
                <c:pt idx="1959">
                  <c:v>672.99999999993304</c:v>
                </c:pt>
                <c:pt idx="1960">
                  <c:v>673.09999999993295</c:v>
                </c:pt>
                <c:pt idx="1961">
                  <c:v>673.19999999993297</c:v>
                </c:pt>
                <c:pt idx="1962">
                  <c:v>673.29999999993299</c:v>
                </c:pt>
                <c:pt idx="1963">
                  <c:v>673.39999999993302</c:v>
                </c:pt>
                <c:pt idx="1964">
                  <c:v>673.49999999993304</c:v>
                </c:pt>
                <c:pt idx="1965">
                  <c:v>673.59999999993295</c:v>
                </c:pt>
                <c:pt idx="1966">
                  <c:v>673.69999999993297</c:v>
                </c:pt>
                <c:pt idx="1967">
                  <c:v>673.79999999993299</c:v>
                </c:pt>
                <c:pt idx="1968">
                  <c:v>673.89999999993302</c:v>
                </c:pt>
                <c:pt idx="1969">
                  <c:v>673.99999999993304</c:v>
                </c:pt>
                <c:pt idx="1970">
                  <c:v>674.09999999993295</c:v>
                </c:pt>
                <c:pt idx="1971">
                  <c:v>674.19999999993297</c:v>
                </c:pt>
                <c:pt idx="1972">
                  <c:v>674.29999999993299</c:v>
                </c:pt>
                <c:pt idx="1973">
                  <c:v>674.39999999993302</c:v>
                </c:pt>
                <c:pt idx="1974">
                  <c:v>674.49999999993304</c:v>
                </c:pt>
                <c:pt idx="1975">
                  <c:v>674.59999999993295</c:v>
                </c:pt>
                <c:pt idx="1976">
                  <c:v>674.69999999993297</c:v>
                </c:pt>
                <c:pt idx="1977">
                  <c:v>674.79999999993299</c:v>
                </c:pt>
                <c:pt idx="1978">
                  <c:v>674.89999999993302</c:v>
                </c:pt>
                <c:pt idx="1979">
                  <c:v>674.99999999993304</c:v>
                </c:pt>
                <c:pt idx="1980">
                  <c:v>675.09999999993204</c:v>
                </c:pt>
                <c:pt idx="1981">
                  <c:v>675.19999999993195</c:v>
                </c:pt>
                <c:pt idx="1982">
                  <c:v>675.29999999993197</c:v>
                </c:pt>
                <c:pt idx="1983">
                  <c:v>675.39999999993199</c:v>
                </c:pt>
                <c:pt idx="1984">
                  <c:v>675.49999999993202</c:v>
                </c:pt>
                <c:pt idx="1985">
                  <c:v>675.59999999993204</c:v>
                </c:pt>
                <c:pt idx="1986">
                  <c:v>675.69999999993195</c:v>
                </c:pt>
                <c:pt idx="1987">
                  <c:v>675.79999999993197</c:v>
                </c:pt>
                <c:pt idx="1988">
                  <c:v>675.89999999993199</c:v>
                </c:pt>
                <c:pt idx="1989">
                  <c:v>675.99999999993202</c:v>
                </c:pt>
                <c:pt idx="1990">
                  <c:v>676.09999999993204</c:v>
                </c:pt>
                <c:pt idx="1991">
                  <c:v>676.19999999993195</c:v>
                </c:pt>
                <c:pt idx="1992">
                  <c:v>676.29999999993197</c:v>
                </c:pt>
                <c:pt idx="1993">
                  <c:v>676.39999999993199</c:v>
                </c:pt>
                <c:pt idx="1994">
                  <c:v>676.49999999993202</c:v>
                </c:pt>
                <c:pt idx="1995">
                  <c:v>676.59999999993204</c:v>
                </c:pt>
                <c:pt idx="1996">
                  <c:v>676.69999999993195</c:v>
                </c:pt>
                <c:pt idx="1997">
                  <c:v>676.79999999993197</c:v>
                </c:pt>
                <c:pt idx="1998">
                  <c:v>676.89999999993199</c:v>
                </c:pt>
                <c:pt idx="1999">
                  <c:v>676.99999999993202</c:v>
                </c:pt>
                <c:pt idx="2000">
                  <c:v>677.09999999993204</c:v>
                </c:pt>
                <c:pt idx="2001">
                  <c:v>677.19999999993195</c:v>
                </c:pt>
                <c:pt idx="2002">
                  <c:v>677.29999999993197</c:v>
                </c:pt>
                <c:pt idx="2003">
                  <c:v>677.39999999993199</c:v>
                </c:pt>
                <c:pt idx="2004">
                  <c:v>677.49999999993202</c:v>
                </c:pt>
                <c:pt idx="2005">
                  <c:v>677.59999999993204</c:v>
                </c:pt>
                <c:pt idx="2006">
                  <c:v>677.69999999993195</c:v>
                </c:pt>
                <c:pt idx="2007">
                  <c:v>677.79999999993197</c:v>
                </c:pt>
                <c:pt idx="2008">
                  <c:v>677.89999999993199</c:v>
                </c:pt>
                <c:pt idx="2009">
                  <c:v>677.99999999993099</c:v>
                </c:pt>
                <c:pt idx="2010">
                  <c:v>678.09999999993101</c:v>
                </c:pt>
                <c:pt idx="2011">
                  <c:v>678.19999999993104</c:v>
                </c:pt>
                <c:pt idx="2012">
                  <c:v>678.29999999993095</c:v>
                </c:pt>
                <c:pt idx="2013">
                  <c:v>678.39999999993097</c:v>
                </c:pt>
                <c:pt idx="2014">
                  <c:v>678.49999999993099</c:v>
                </c:pt>
                <c:pt idx="2015">
                  <c:v>678.59999999993101</c:v>
                </c:pt>
                <c:pt idx="2016">
                  <c:v>678.69999999993104</c:v>
                </c:pt>
                <c:pt idx="2017">
                  <c:v>678.79999999993095</c:v>
                </c:pt>
                <c:pt idx="2018">
                  <c:v>678.89999999993097</c:v>
                </c:pt>
                <c:pt idx="2019">
                  <c:v>678.99999999993099</c:v>
                </c:pt>
                <c:pt idx="2020">
                  <c:v>679.09999999993101</c:v>
                </c:pt>
                <c:pt idx="2021">
                  <c:v>679.19999999993104</c:v>
                </c:pt>
                <c:pt idx="2022">
                  <c:v>679.29999999993095</c:v>
                </c:pt>
                <c:pt idx="2023">
                  <c:v>679.39999999993097</c:v>
                </c:pt>
                <c:pt idx="2024">
                  <c:v>679.49999999993099</c:v>
                </c:pt>
                <c:pt idx="2025">
                  <c:v>679.59999999993101</c:v>
                </c:pt>
                <c:pt idx="2026">
                  <c:v>679.69999999993104</c:v>
                </c:pt>
                <c:pt idx="2027">
                  <c:v>679.79999999993095</c:v>
                </c:pt>
                <c:pt idx="2028">
                  <c:v>679.89999999993097</c:v>
                </c:pt>
                <c:pt idx="2029">
                  <c:v>679.99999999993099</c:v>
                </c:pt>
                <c:pt idx="2030">
                  <c:v>680.09999999993101</c:v>
                </c:pt>
                <c:pt idx="2031">
                  <c:v>680.19999999993104</c:v>
                </c:pt>
                <c:pt idx="2032">
                  <c:v>680.29999999993095</c:v>
                </c:pt>
                <c:pt idx="2033">
                  <c:v>680.39999999993097</c:v>
                </c:pt>
                <c:pt idx="2034">
                  <c:v>680.49999999993099</c:v>
                </c:pt>
                <c:pt idx="2035">
                  <c:v>680.59999999993101</c:v>
                </c:pt>
                <c:pt idx="2036">
                  <c:v>680.69999999993104</c:v>
                </c:pt>
                <c:pt idx="2037">
                  <c:v>680.79999999993095</c:v>
                </c:pt>
                <c:pt idx="2038">
                  <c:v>680.89999999992995</c:v>
                </c:pt>
                <c:pt idx="2039">
                  <c:v>680.99999999992997</c:v>
                </c:pt>
                <c:pt idx="2040">
                  <c:v>681.09999999992999</c:v>
                </c:pt>
                <c:pt idx="2041">
                  <c:v>681.19999999993001</c:v>
                </c:pt>
                <c:pt idx="2042">
                  <c:v>681.29999999993004</c:v>
                </c:pt>
                <c:pt idx="2043">
                  <c:v>681.39999999992995</c:v>
                </c:pt>
                <c:pt idx="2044">
                  <c:v>681.49999999992997</c:v>
                </c:pt>
                <c:pt idx="2045">
                  <c:v>681.59999999992999</c:v>
                </c:pt>
                <c:pt idx="2046">
                  <c:v>681.69999999993001</c:v>
                </c:pt>
                <c:pt idx="2047">
                  <c:v>681.79999999993004</c:v>
                </c:pt>
                <c:pt idx="2048">
                  <c:v>681.89999999992995</c:v>
                </c:pt>
                <c:pt idx="2049">
                  <c:v>681.99999999992997</c:v>
                </c:pt>
                <c:pt idx="2050">
                  <c:v>682.09999999992999</c:v>
                </c:pt>
                <c:pt idx="2051">
                  <c:v>682.19999999993001</c:v>
                </c:pt>
                <c:pt idx="2052">
                  <c:v>682.29999999993004</c:v>
                </c:pt>
                <c:pt idx="2053">
                  <c:v>682.39999999992995</c:v>
                </c:pt>
                <c:pt idx="2054">
                  <c:v>682.49999999992997</c:v>
                </c:pt>
                <c:pt idx="2055">
                  <c:v>682.59999999992999</c:v>
                </c:pt>
                <c:pt idx="2056">
                  <c:v>682.69999999993001</c:v>
                </c:pt>
                <c:pt idx="2057">
                  <c:v>682.79999999993004</c:v>
                </c:pt>
                <c:pt idx="2058">
                  <c:v>682.89999999992995</c:v>
                </c:pt>
                <c:pt idx="2059">
                  <c:v>682.99999999992997</c:v>
                </c:pt>
                <c:pt idx="2060">
                  <c:v>683.09999999992999</c:v>
                </c:pt>
                <c:pt idx="2061">
                  <c:v>683.19999999993001</c:v>
                </c:pt>
                <c:pt idx="2062">
                  <c:v>683.29999999993004</c:v>
                </c:pt>
                <c:pt idx="2063">
                  <c:v>683.39999999992995</c:v>
                </c:pt>
                <c:pt idx="2064">
                  <c:v>683.49999999992997</c:v>
                </c:pt>
                <c:pt idx="2065">
                  <c:v>683.59999999992999</c:v>
                </c:pt>
                <c:pt idx="2066">
                  <c:v>683.69999999993001</c:v>
                </c:pt>
                <c:pt idx="2067">
                  <c:v>683.79999999993004</c:v>
                </c:pt>
                <c:pt idx="2068">
                  <c:v>683.89999999992904</c:v>
                </c:pt>
                <c:pt idx="2069">
                  <c:v>683.99999999992895</c:v>
                </c:pt>
                <c:pt idx="2070">
                  <c:v>684.09999999992897</c:v>
                </c:pt>
                <c:pt idx="2071">
                  <c:v>684.19999999992899</c:v>
                </c:pt>
                <c:pt idx="2072">
                  <c:v>684.29999999992901</c:v>
                </c:pt>
                <c:pt idx="2073">
                  <c:v>684.39999999992904</c:v>
                </c:pt>
                <c:pt idx="2074">
                  <c:v>684.49999999992895</c:v>
                </c:pt>
                <c:pt idx="2075">
                  <c:v>684.59999999992897</c:v>
                </c:pt>
                <c:pt idx="2076">
                  <c:v>684.69999999992899</c:v>
                </c:pt>
                <c:pt idx="2077">
                  <c:v>684.79999999992901</c:v>
                </c:pt>
                <c:pt idx="2078">
                  <c:v>684.89999999992904</c:v>
                </c:pt>
                <c:pt idx="2079">
                  <c:v>684.99999999992895</c:v>
                </c:pt>
                <c:pt idx="2080">
                  <c:v>685.09999999992897</c:v>
                </c:pt>
                <c:pt idx="2081">
                  <c:v>685.19999999992899</c:v>
                </c:pt>
                <c:pt idx="2082">
                  <c:v>685.29999999992901</c:v>
                </c:pt>
                <c:pt idx="2083">
                  <c:v>685.39999999992904</c:v>
                </c:pt>
                <c:pt idx="2084">
                  <c:v>685.49999999992895</c:v>
                </c:pt>
                <c:pt idx="2085">
                  <c:v>685.59999999992897</c:v>
                </c:pt>
                <c:pt idx="2086">
                  <c:v>685.69999999992899</c:v>
                </c:pt>
                <c:pt idx="2087">
                  <c:v>685.79999999992901</c:v>
                </c:pt>
                <c:pt idx="2088">
                  <c:v>685.89999999992904</c:v>
                </c:pt>
                <c:pt idx="2089">
                  <c:v>685.99999999992895</c:v>
                </c:pt>
                <c:pt idx="2090">
                  <c:v>686.09999999992897</c:v>
                </c:pt>
                <c:pt idx="2091">
                  <c:v>686.19999999992899</c:v>
                </c:pt>
                <c:pt idx="2092">
                  <c:v>686.29999999992901</c:v>
                </c:pt>
                <c:pt idx="2093">
                  <c:v>686.39999999992904</c:v>
                </c:pt>
                <c:pt idx="2094">
                  <c:v>686.49999999992895</c:v>
                </c:pt>
                <c:pt idx="2095">
                  <c:v>686.59999999992897</c:v>
                </c:pt>
                <c:pt idx="2096">
                  <c:v>686.69999999992899</c:v>
                </c:pt>
                <c:pt idx="2097">
                  <c:v>686.79999999992799</c:v>
                </c:pt>
                <c:pt idx="2098">
                  <c:v>686.89999999992801</c:v>
                </c:pt>
                <c:pt idx="2099">
                  <c:v>686.99999999992804</c:v>
                </c:pt>
                <c:pt idx="2100">
                  <c:v>687.09999999992795</c:v>
                </c:pt>
                <c:pt idx="2101">
                  <c:v>687.19999999992797</c:v>
                </c:pt>
                <c:pt idx="2102">
                  <c:v>687.29999999992799</c:v>
                </c:pt>
                <c:pt idx="2103">
                  <c:v>687.39999999992801</c:v>
                </c:pt>
                <c:pt idx="2104">
                  <c:v>687.49999999992804</c:v>
                </c:pt>
                <c:pt idx="2105">
                  <c:v>687.59999999992795</c:v>
                </c:pt>
                <c:pt idx="2106">
                  <c:v>687.69999999992797</c:v>
                </c:pt>
                <c:pt idx="2107">
                  <c:v>687.79999999992799</c:v>
                </c:pt>
                <c:pt idx="2108">
                  <c:v>687.89999999992801</c:v>
                </c:pt>
                <c:pt idx="2109">
                  <c:v>687.99999999992804</c:v>
                </c:pt>
                <c:pt idx="2110">
                  <c:v>688.09999999992795</c:v>
                </c:pt>
                <c:pt idx="2111">
                  <c:v>688.19999999992797</c:v>
                </c:pt>
                <c:pt idx="2112">
                  <c:v>688.29999999992799</c:v>
                </c:pt>
                <c:pt idx="2113">
                  <c:v>688.39999999992801</c:v>
                </c:pt>
                <c:pt idx="2114">
                  <c:v>688.49999999992804</c:v>
                </c:pt>
                <c:pt idx="2115">
                  <c:v>688.59999999992795</c:v>
                </c:pt>
                <c:pt idx="2116">
                  <c:v>688.69999999992797</c:v>
                </c:pt>
                <c:pt idx="2117">
                  <c:v>688.79999999992799</c:v>
                </c:pt>
                <c:pt idx="2118">
                  <c:v>688.89999999992801</c:v>
                </c:pt>
                <c:pt idx="2119">
                  <c:v>688.99999999992804</c:v>
                </c:pt>
                <c:pt idx="2120">
                  <c:v>689.09999999992795</c:v>
                </c:pt>
                <c:pt idx="2121">
                  <c:v>689.19999999992797</c:v>
                </c:pt>
                <c:pt idx="2122">
                  <c:v>689.29999999992799</c:v>
                </c:pt>
                <c:pt idx="2123">
                  <c:v>689.39999999992801</c:v>
                </c:pt>
                <c:pt idx="2124">
                  <c:v>689.49999999992804</c:v>
                </c:pt>
                <c:pt idx="2125">
                  <c:v>689.59999999992795</c:v>
                </c:pt>
                <c:pt idx="2126">
                  <c:v>689.69999999992694</c:v>
                </c:pt>
                <c:pt idx="2127">
                  <c:v>689.79999999992697</c:v>
                </c:pt>
                <c:pt idx="2128">
                  <c:v>689.89999999992699</c:v>
                </c:pt>
                <c:pt idx="2129">
                  <c:v>689.99999999992701</c:v>
                </c:pt>
                <c:pt idx="2130">
                  <c:v>690.09999999992704</c:v>
                </c:pt>
                <c:pt idx="2131">
                  <c:v>690.19999999992694</c:v>
                </c:pt>
                <c:pt idx="2132">
                  <c:v>690.29999999992697</c:v>
                </c:pt>
                <c:pt idx="2133">
                  <c:v>690.39999999992699</c:v>
                </c:pt>
                <c:pt idx="2134">
                  <c:v>690.49999999992701</c:v>
                </c:pt>
                <c:pt idx="2135">
                  <c:v>690.59999999992704</c:v>
                </c:pt>
                <c:pt idx="2136">
                  <c:v>690.69999999992694</c:v>
                </c:pt>
                <c:pt idx="2137">
                  <c:v>690.79999999992697</c:v>
                </c:pt>
                <c:pt idx="2138">
                  <c:v>690.89999999992699</c:v>
                </c:pt>
                <c:pt idx="2139">
                  <c:v>690.99999999992701</c:v>
                </c:pt>
                <c:pt idx="2140">
                  <c:v>691.09999999992704</c:v>
                </c:pt>
                <c:pt idx="2141">
                  <c:v>691.19999999992694</c:v>
                </c:pt>
                <c:pt idx="2142">
                  <c:v>691.29999999992697</c:v>
                </c:pt>
                <c:pt idx="2143">
                  <c:v>691.39999999992699</c:v>
                </c:pt>
                <c:pt idx="2144">
                  <c:v>691.49999999992701</c:v>
                </c:pt>
                <c:pt idx="2145">
                  <c:v>691.59999999992704</c:v>
                </c:pt>
                <c:pt idx="2146">
                  <c:v>691.69999999992694</c:v>
                </c:pt>
                <c:pt idx="2147">
                  <c:v>691.79999999992697</c:v>
                </c:pt>
                <c:pt idx="2148">
                  <c:v>691.89999999992699</c:v>
                </c:pt>
                <c:pt idx="2149">
                  <c:v>691.99999999992701</c:v>
                </c:pt>
                <c:pt idx="2150">
                  <c:v>692.09999999992704</c:v>
                </c:pt>
                <c:pt idx="2151">
                  <c:v>692.19999999992694</c:v>
                </c:pt>
                <c:pt idx="2152">
                  <c:v>692.29999999992697</c:v>
                </c:pt>
                <c:pt idx="2153">
                  <c:v>692.39999999992699</c:v>
                </c:pt>
                <c:pt idx="2154">
                  <c:v>692.49999999992701</c:v>
                </c:pt>
                <c:pt idx="2155">
                  <c:v>692.59999999992704</c:v>
                </c:pt>
                <c:pt idx="2156">
                  <c:v>692.69999999992604</c:v>
                </c:pt>
                <c:pt idx="2157">
                  <c:v>692.79999999992594</c:v>
                </c:pt>
                <c:pt idx="2158">
                  <c:v>692.89999999992597</c:v>
                </c:pt>
                <c:pt idx="2159">
                  <c:v>692.99999999992599</c:v>
                </c:pt>
                <c:pt idx="2160">
                  <c:v>693.09999999992601</c:v>
                </c:pt>
                <c:pt idx="2161">
                  <c:v>693.19999999992604</c:v>
                </c:pt>
                <c:pt idx="2162">
                  <c:v>693.29999999992594</c:v>
                </c:pt>
                <c:pt idx="2163">
                  <c:v>693.39999999992597</c:v>
                </c:pt>
                <c:pt idx="2164">
                  <c:v>693.49999999992599</c:v>
                </c:pt>
                <c:pt idx="2165">
                  <c:v>693.59999999992601</c:v>
                </c:pt>
                <c:pt idx="2166">
                  <c:v>693.69999999992604</c:v>
                </c:pt>
                <c:pt idx="2167">
                  <c:v>693.79999999992594</c:v>
                </c:pt>
                <c:pt idx="2168">
                  <c:v>693.89999999992597</c:v>
                </c:pt>
                <c:pt idx="2169">
                  <c:v>693.99999999992599</c:v>
                </c:pt>
                <c:pt idx="2170">
                  <c:v>694.09999999992601</c:v>
                </c:pt>
                <c:pt idx="2171">
                  <c:v>694.19999999992604</c:v>
                </c:pt>
                <c:pt idx="2172">
                  <c:v>694.29999999992594</c:v>
                </c:pt>
                <c:pt idx="2173">
                  <c:v>694.39999999992597</c:v>
                </c:pt>
                <c:pt idx="2174">
                  <c:v>694.49999999992599</c:v>
                </c:pt>
                <c:pt idx="2175">
                  <c:v>694.59999999992601</c:v>
                </c:pt>
                <c:pt idx="2176">
                  <c:v>694.69999999992604</c:v>
                </c:pt>
                <c:pt idx="2177">
                  <c:v>694.79999999992594</c:v>
                </c:pt>
                <c:pt idx="2178">
                  <c:v>694.89999999992597</c:v>
                </c:pt>
                <c:pt idx="2179">
                  <c:v>694.99999999992599</c:v>
                </c:pt>
                <c:pt idx="2180">
                  <c:v>695.09999999992601</c:v>
                </c:pt>
                <c:pt idx="2181">
                  <c:v>695.19999999992604</c:v>
                </c:pt>
                <c:pt idx="2182">
                  <c:v>695.29999999992594</c:v>
                </c:pt>
                <c:pt idx="2183">
                  <c:v>695.39999999992597</c:v>
                </c:pt>
                <c:pt idx="2184">
                  <c:v>695.49999999992599</c:v>
                </c:pt>
                <c:pt idx="2185">
                  <c:v>695.59999999992499</c:v>
                </c:pt>
                <c:pt idx="2186">
                  <c:v>695.69999999992501</c:v>
                </c:pt>
                <c:pt idx="2187">
                  <c:v>695.79999999992503</c:v>
                </c:pt>
                <c:pt idx="2188">
                  <c:v>695.89999999992494</c:v>
                </c:pt>
                <c:pt idx="2189">
                  <c:v>695.99999999992497</c:v>
                </c:pt>
                <c:pt idx="2190">
                  <c:v>696.09999999992499</c:v>
                </c:pt>
                <c:pt idx="2191">
                  <c:v>696.19999999992501</c:v>
                </c:pt>
                <c:pt idx="2192">
                  <c:v>696.29999999992503</c:v>
                </c:pt>
                <c:pt idx="2193">
                  <c:v>696.39999999992494</c:v>
                </c:pt>
                <c:pt idx="2194">
                  <c:v>696.49999999992497</c:v>
                </c:pt>
                <c:pt idx="2195">
                  <c:v>696.59999999992499</c:v>
                </c:pt>
                <c:pt idx="2196">
                  <c:v>696.69999999992501</c:v>
                </c:pt>
                <c:pt idx="2197">
                  <c:v>696.79999999992503</c:v>
                </c:pt>
                <c:pt idx="2198">
                  <c:v>696.89999999992494</c:v>
                </c:pt>
                <c:pt idx="2199">
                  <c:v>696.99999999992497</c:v>
                </c:pt>
                <c:pt idx="2200">
                  <c:v>697.09999999992499</c:v>
                </c:pt>
                <c:pt idx="2201">
                  <c:v>697.19999999992501</c:v>
                </c:pt>
                <c:pt idx="2202">
                  <c:v>697.29999999992503</c:v>
                </c:pt>
                <c:pt idx="2203">
                  <c:v>697.39999999992494</c:v>
                </c:pt>
                <c:pt idx="2204">
                  <c:v>697.49999999992497</c:v>
                </c:pt>
                <c:pt idx="2205">
                  <c:v>697.59999999992499</c:v>
                </c:pt>
                <c:pt idx="2206">
                  <c:v>697.69999999992501</c:v>
                </c:pt>
                <c:pt idx="2207">
                  <c:v>697.79999999992503</c:v>
                </c:pt>
                <c:pt idx="2208">
                  <c:v>697.89999999992494</c:v>
                </c:pt>
                <c:pt idx="2209">
                  <c:v>697.99999999992497</c:v>
                </c:pt>
                <c:pt idx="2210">
                  <c:v>698.09999999992499</c:v>
                </c:pt>
                <c:pt idx="2211">
                  <c:v>698.19999999992501</c:v>
                </c:pt>
                <c:pt idx="2212">
                  <c:v>698.29999999992503</c:v>
                </c:pt>
                <c:pt idx="2213">
                  <c:v>698.39999999992494</c:v>
                </c:pt>
                <c:pt idx="2214">
                  <c:v>698.49999999992394</c:v>
                </c:pt>
                <c:pt idx="2215">
                  <c:v>698.59999999992397</c:v>
                </c:pt>
                <c:pt idx="2216">
                  <c:v>698.69999999992399</c:v>
                </c:pt>
                <c:pt idx="2217">
                  <c:v>698.79999999992401</c:v>
                </c:pt>
                <c:pt idx="2218">
                  <c:v>698.89999999992403</c:v>
                </c:pt>
                <c:pt idx="2219">
                  <c:v>698.99999999992394</c:v>
                </c:pt>
                <c:pt idx="2220">
                  <c:v>699.09999999992397</c:v>
                </c:pt>
                <c:pt idx="2221">
                  <c:v>699.19999999992399</c:v>
                </c:pt>
                <c:pt idx="2222">
                  <c:v>699.29999999992401</c:v>
                </c:pt>
                <c:pt idx="2223">
                  <c:v>699.39999999992403</c:v>
                </c:pt>
                <c:pt idx="2224">
                  <c:v>699.49999999992394</c:v>
                </c:pt>
                <c:pt idx="2225">
                  <c:v>699.59999999992397</c:v>
                </c:pt>
                <c:pt idx="2226">
                  <c:v>699.69999999992399</c:v>
                </c:pt>
                <c:pt idx="2227">
                  <c:v>699.79999999992401</c:v>
                </c:pt>
                <c:pt idx="2228">
                  <c:v>699.89999999992403</c:v>
                </c:pt>
                <c:pt idx="2229">
                  <c:v>699.99999999992394</c:v>
                </c:pt>
                <c:pt idx="2230">
                  <c:v>700.09999999992397</c:v>
                </c:pt>
                <c:pt idx="2231">
                  <c:v>700.19999999992399</c:v>
                </c:pt>
                <c:pt idx="2232">
                  <c:v>700.29999999992401</c:v>
                </c:pt>
                <c:pt idx="2233">
                  <c:v>700.39999999992403</c:v>
                </c:pt>
                <c:pt idx="2234">
                  <c:v>700.49999999992394</c:v>
                </c:pt>
                <c:pt idx="2235">
                  <c:v>700.59999999992397</c:v>
                </c:pt>
                <c:pt idx="2236">
                  <c:v>700.69999999992399</c:v>
                </c:pt>
                <c:pt idx="2237">
                  <c:v>700.79999999992401</c:v>
                </c:pt>
                <c:pt idx="2238">
                  <c:v>700.89999999992403</c:v>
                </c:pt>
                <c:pt idx="2239">
                  <c:v>700.99999999992394</c:v>
                </c:pt>
                <c:pt idx="2240">
                  <c:v>701.09999999992397</c:v>
                </c:pt>
                <c:pt idx="2241">
                  <c:v>701.19999999992399</c:v>
                </c:pt>
                <c:pt idx="2242">
                  <c:v>701.29999999992401</c:v>
                </c:pt>
                <c:pt idx="2243">
                  <c:v>701.39999999992403</c:v>
                </c:pt>
                <c:pt idx="2244">
                  <c:v>701.49999999992303</c:v>
                </c:pt>
                <c:pt idx="2245">
                  <c:v>701.59999999992306</c:v>
                </c:pt>
                <c:pt idx="2246">
                  <c:v>701.69999999992297</c:v>
                </c:pt>
                <c:pt idx="2247">
                  <c:v>701.79999999992299</c:v>
                </c:pt>
                <c:pt idx="2248">
                  <c:v>701.89999999992301</c:v>
                </c:pt>
                <c:pt idx="2249">
                  <c:v>701.99999999992303</c:v>
                </c:pt>
                <c:pt idx="2250">
                  <c:v>702.09999999992306</c:v>
                </c:pt>
                <c:pt idx="2251">
                  <c:v>702.19999999992297</c:v>
                </c:pt>
                <c:pt idx="2252">
                  <c:v>702.29999999992299</c:v>
                </c:pt>
                <c:pt idx="2253">
                  <c:v>702.39999999992301</c:v>
                </c:pt>
                <c:pt idx="2254">
                  <c:v>702.49999999992303</c:v>
                </c:pt>
                <c:pt idx="2255">
                  <c:v>702.59999999992306</c:v>
                </c:pt>
                <c:pt idx="2256">
                  <c:v>702.69999999992297</c:v>
                </c:pt>
                <c:pt idx="2257">
                  <c:v>702.79999999992299</c:v>
                </c:pt>
                <c:pt idx="2258">
                  <c:v>702.89999999992301</c:v>
                </c:pt>
                <c:pt idx="2259">
                  <c:v>702.99999999992303</c:v>
                </c:pt>
                <c:pt idx="2260">
                  <c:v>703.09999999992306</c:v>
                </c:pt>
                <c:pt idx="2261">
                  <c:v>703.19999999992297</c:v>
                </c:pt>
                <c:pt idx="2262">
                  <c:v>703.29999999992299</c:v>
                </c:pt>
                <c:pt idx="2263">
                  <c:v>703.39999999992301</c:v>
                </c:pt>
                <c:pt idx="2264">
                  <c:v>703.49999999992303</c:v>
                </c:pt>
                <c:pt idx="2265">
                  <c:v>703.59999999992306</c:v>
                </c:pt>
                <c:pt idx="2266">
                  <c:v>703.69999999992297</c:v>
                </c:pt>
                <c:pt idx="2267">
                  <c:v>703.79999999992299</c:v>
                </c:pt>
                <c:pt idx="2268">
                  <c:v>703.89999999992301</c:v>
                </c:pt>
                <c:pt idx="2269">
                  <c:v>703.99999999992303</c:v>
                </c:pt>
                <c:pt idx="2270">
                  <c:v>704.09999999992306</c:v>
                </c:pt>
                <c:pt idx="2271">
                  <c:v>704.19999999992297</c:v>
                </c:pt>
                <c:pt idx="2272">
                  <c:v>704.29999999992299</c:v>
                </c:pt>
                <c:pt idx="2273">
                  <c:v>704.39999999992199</c:v>
                </c:pt>
                <c:pt idx="2274">
                  <c:v>704.49999999992201</c:v>
                </c:pt>
                <c:pt idx="2275">
                  <c:v>704.59999999992203</c:v>
                </c:pt>
                <c:pt idx="2276">
                  <c:v>704.69999999992206</c:v>
                </c:pt>
                <c:pt idx="2277">
                  <c:v>704.79999999992197</c:v>
                </c:pt>
                <c:pt idx="2278">
                  <c:v>704.89999999992199</c:v>
                </c:pt>
                <c:pt idx="2279">
                  <c:v>704.99999999992201</c:v>
                </c:pt>
                <c:pt idx="2280">
                  <c:v>705.09999999992203</c:v>
                </c:pt>
                <c:pt idx="2281">
                  <c:v>705.19999999992206</c:v>
                </c:pt>
                <c:pt idx="2282">
                  <c:v>705.29999999992197</c:v>
                </c:pt>
                <c:pt idx="2283">
                  <c:v>705.39999999992199</c:v>
                </c:pt>
                <c:pt idx="2284">
                  <c:v>705.49999999992201</c:v>
                </c:pt>
                <c:pt idx="2285">
                  <c:v>705.59999999992203</c:v>
                </c:pt>
                <c:pt idx="2286">
                  <c:v>705.69999999992206</c:v>
                </c:pt>
                <c:pt idx="2287">
                  <c:v>705.79999999992197</c:v>
                </c:pt>
                <c:pt idx="2288">
                  <c:v>705.89999999992199</c:v>
                </c:pt>
                <c:pt idx="2289">
                  <c:v>705.99999999992201</c:v>
                </c:pt>
                <c:pt idx="2290">
                  <c:v>706.09999999992203</c:v>
                </c:pt>
                <c:pt idx="2291">
                  <c:v>706.19999999992206</c:v>
                </c:pt>
                <c:pt idx="2292">
                  <c:v>706.29999999992197</c:v>
                </c:pt>
                <c:pt idx="2293">
                  <c:v>706.39999999992199</c:v>
                </c:pt>
                <c:pt idx="2294">
                  <c:v>706.49999999992201</c:v>
                </c:pt>
                <c:pt idx="2295">
                  <c:v>706.59999999992203</c:v>
                </c:pt>
                <c:pt idx="2296">
                  <c:v>706.69999999992206</c:v>
                </c:pt>
                <c:pt idx="2297">
                  <c:v>706.79999999992197</c:v>
                </c:pt>
                <c:pt idx="2298">
                  <c:v>706.89999999992199</c:v>
                </c:pt>
                <c:pt idx="2299">
                  <c:v>706.99999999992201</c:v>
                </c:pt>
                <c:pt idx="2300">
                  <c:v>707.09999999992203</c:v>
                </c:pt>
                <c:pt idx="2301">
                  <c:v>707.19999999992206</c:v>
                </c:pt>
                <c:pt idx="2302">
                  <c:v>707.29999999992106</c:v>
                </c:pt>
                <c:pt idx="2303">
                  <c:v>707.39999999992096</c:v>
                </c:pt>
                <c:pt idx="2304">
                  <c:v>707.49999999992099</c:v>
                </c:pt>
                <c:pt idx="2305">
                  <c:v>707.59999999992101</c:v>
                </c:pt>
                <c:pt idx="2306">
                  <c:v>707.69999999992103</c:v>
                </c:pt>
                <c:pt idx="2307">
                  <c:v>707.79999999992106</c:v>
                </c:pt>
                <c:pt idx="2308">
                  <c:v>707.89999999992096</c:v>
                </c:pt>
                <c:pt idx="2309">
                  <c:v>707.99999999992099</c:v>
                </c:pt>
                <c:pt idx="2310">
                  <c:v>708.09999999992101</c:v>
                </c:pt>
                <c:pt idx="2311">
                  <c:v>708.19999999992103</c:v>
                </c:pt>
                <c:pt idx="2312">
                  <c:v>708.29999999992106</c:v>
                </c:pt>
                <c:pt idx="2313">
                  <c:v>708.39999999992096</c:v>
                </c:pt>
                <c:pt idx="2314">
                  <c:v>708.49999999992099</c:v>
                </c:pt>
                <c:pt idx="2315">
                  <c:v>708.59999999992101</c:v>
                </c:pt>
                <c:pt idx="2316">
                  <c:v>708.69999999992103</c:v>
                </c:pt>
                <c:pt idx="2317">
                  <c:v>708.79999999992106</c:v>
                </c:pt>
                <c:pt idx="2318">
                  <c:v>708.89999999992096</c:v>
                </c:pt>
                <c:pt idx="2319">
                  <c:v>708.99999999992099</c:v>
                </c:pt>
                <c:pt idx="2320">
                  <c:v>709.09999999992101</c:v>
                </c:pt>
                <c:pt idx="2321">
                  <c:v>709.19999999992103</c:v>
                </c:pt>
                <c:pt idx="2322">
                  <c:v>709.29999999992106</c:v>
                </c:pt>
                <c:pt idx="2323">
                  <c:v>709.39999999992096</c:v>
                </c:pt>
                <c:pt idx="2324">
                  <c:v>709.49999999992099</c:v>
                </c:pt>
                <c:pt idx="2325">
                  <c:v>709.59999999992101</c:v>
                </c:pt>
                <c:pt idx="2326">
                  <c:v>709.69999999992103</c:v>
                </c:pt>
                <c:pt idx="2327">
                  <c:v>709.79999999992106</c:v>
                </c:pt>
                <c:pt idx="2328">
                  <c:v>709.89999999992096</c:v>
                </c:pt>
                <c:pt idx="2329">
                  <c:v>709.99999999992099</c:v>
                </c:pt>
                <c:pt idx="2330">
                  <c:v>710.09999999992101</c:v>
                </c:pt>
                <c:pt idx="2331">
                  <c:v>710.19999999992001</c:v>
                </c:pt>
                <c:pt idx="2332">
                  <c:v>710.29999999992003</c:v>
                </c:pt>
                <c:pt idx="2333">
                  <c:v>710.39999999992006</c:v>
                </c:pt>
                <c:pt idx="2334">
                  <c:v>710.49999999991996</c:v>
                </c:pt>
                <c:pt idx="2335">
                  <c:v>710.59999999991999</c:v>
                </c:pt>
                <c:pt idx="2336">
                  <c:v>710.69999999992001</c:v>
                </c:pt>
                <c:pt idx="2337">
                  <c:v>710.79999999992003</c:v>
                </c:pt>
                <c:pt idx="2338">
                  <c:v>710.89999999992006</c:v>
                </c:pt>
                <c:pt idx="2339">
                  <c:v>710.99999999991996</c:v>
                </c:pt>
                <c:pt idx="2340">
                  <c:v>711.09999999991999</c:v>
                </c:pt>
                <c:pt idx="2341">
                  <c:v>711.19999999992001</c:v>
                </c:pt>
                <c:pt idx="2342">
                  <c:v>711.29999999992003</c:v>
                </c:pt>
                <c:pt idx="2343">
                  <c:v>711.39999999992006</c:v>
                </c:pt>
                <c:pt idx="2344">
                  <c:v>711.49999999991996</c:v>
                </c:pt>
                <c:pt idx="2345">
                  <c:v>711.59999999991999</c:v>
                </c:pt>
                <c:pt idx="2346">
                  <c:v>711.69999999992001</c:v>
                </c:pt>
                <c:pt idx="2347">
                  <c:v>711.79999999992003</c:v>
                </c:pt>
                <c:pt idx="2348">
                  <c:v>711.89999999992006</c:v>
                </c:pt>
                <c:pt idx="2349">
                  <c:v>711.99999999991996</c:v>
                </c:pt>
                <c:pt idx="2350">
                  <c:v>712.09999999991999</c:v>
                </c:pt>
                <c:pt idx="2351">
                  <c:v>712.19999999992001</c:v>
                </c:pt>
                <c:pt idx="2352">
                  <c:v>712.29999999992003</c:v>
                </c:pt>
                <c:pt idx="2353">
                  <c:v>712.39999999992006</c:v>
                </c:pt>
                <c:pt idx="2354">
                  <c:v>712.49999999991996</c:v>
                </c:pt>
                <c:pt idx="2355">
                  <c:v>712.59999999991999</c:v>
                </c:pt>
                <c:pt idx="2356">
                  <c:v>712.69999999992001</c:v>
                </c:pt>
                <c:pt idx="2357">
                  <c:v>712.79999999992003</c:v>
                </c:pt>
                <c:pt idx="2358">
                  <c:v>712.89999999992006</c:v>
                </c:pt>
                <c:pt idx="2359">
                  <c:v>712.99999999991996</c:v>
                </c:pt>
                <c:pt idx="2360">
                  <c:v>713.09999999991999</c:v>
                </c:pt>
                <c:pt idx="2361">
                  <c:v>713.19999999991899</c:v>
                </c:pt>
                <c:pt idx="2362">
                  <c:v>713.29999999991901</c:v>
                </c:pt>
                <c:pt idx="2363">
                  <c:v>713.39999999991903</c:v>
                </c:pt>
                <c:pt idx="2364">
                  <c:v>713.49999999991905</c:v>
                </c:pt>
                <c:pt idx="2365">
                  <c:v>713.59999999991896</c:v>
                </c:pt>
                <c:pt idx="2366">
                  <c:v>713.69999999991899</c:v>
                </c:pt>
                <c:pt idx="2367">
                  <c:v>713.79999999991901</c:v>
                </c:pt>
                <c:pt idx="2368">
                  <c:v>713.89999999991903</c:v>
                </c:pt>
                <c:pt idx="2369">
                  <c:v>713.99999999991905</c:v>
                </c:pt>
                <c:pt idx="2370">
                  <c:v>714.09999999991896</c:v>
                </c:pt>
                <c:pt idx="2371">
                  <c:v>714.19999999991899</c:v>
                </c:pt>
                <c:pt idx="2372">
                  <c:v>714.29999999991901</c:v>
                </c:pt>
                <c:pt idx="2373">
                  <c:v>714.39999999991903</c:v>
                </c:pt>
                <c:pt idx="2374">
                  <c:v>714.49999999991905</c:v>
                </c:pt>
                <c:pt idx="2375">
                  <c:v>714.59999999991896</c:v>
                </c:pt>
                <c:pt idx="2376">
                  <c:v>714.69999999991899</c:v>
                </c:pt>
                <c:pt idx="2377">
                  <c:v>714.79999999991901</c:v>
                </c:pt>
                <c:pt idx="2378">
                  <c:v>714.89999999991903</c:v>
                </c:pt>
                <c:pt idx="2379">
                  <c:v>714.99999999991905</c:v>
                </c:pt>
                <c:pt idx="2380">
                  <c:v>715.09999999991896</c:v>
                </c:pt>
                <c:pt idx="2381">
                  <c:v>715.19999999991899</c:v>
                </c:pt>
                <c:pt idx="2382">
                  <c:v>715.29999999991901</c:v>
                </c:pt>
                <c:pt idx="2383">
                  <c:v>715.39999999991903</c:v>
                </c:pt>
                <c:pt idx="2384">
                  <c:v>715.49999999991905</c:v>
                </c:pt>
                <c:pt idx="2385">
                  <c:v>715.59999999991896</c:v>
                </c:pt>
                <c:pt idx="2386">
                  <c:v>715.69999999991899</c:v>
                </c:pt>
                <c:pt idx="2387">
                  <c:v>715.79999999991901</c:v>
                </c:pt>
                <c:pt idx="2388">
                  <c:v>715.89999999991903</c:v>
                </c:pt>
                <c:pt idx="2389">
                  <c:v>715.99999999991905</c:v>
                </c:pt>
                <c:pt idx="2390">
                  <c:v>716.09999999991805</c:v>
                </c:pt>
                <c:pt idx="2391">
                  <c:v>716.19999999991796</c:v>
                </c:pt>
                <c:pt idx="2392">
                  <c:v>716.29999999991799</c:v>
                </c:pt>
                <c:pt idx="2393">
                  <c:v>716.39999999991801</c:v>
                </c:pt>
                <c:pt idx="2394">
                  <c:v>716.49999999991803</c:v>
                </c:pt>
                <c:pt idx="2395">
                  <c:v>716.59999999991805</c:v>
                </c:pt>
                <c:pt idx="2396">
                  <c:v>716.69999999991796</c:v>
                </c:pt>
                <c:pt idx="2397">
                  <c:v>716.79999999991799</c:v>
                </c:pt>
                <c:pt idx="2398">
                  <c:v>716.89999999991801</c:v>
                </c:pt>
                <c:pt idx="2399">
                  <c:v>716.99999999991803</c:v>
                </c:pt>
                <c:pt idx="2400">
                  <c:v>717.09999999991805</c:v>
                </c:pt>
                <c:pt idx="2401">
                  <c:v>717.19999999991796</c:v>
                </c:pt>
                <c:pt idx="2402">
                  <c:v>717.29999999991799</c:v>
                </c:pt>
                <c:pt idx="2403">
                  <c:v>717.39999999991801</c:v>
                </c:pt>
                <c:pt idx="2404">
                  <c:v>717.49999999991803</c:v>
                </c:pt>
                <c:pt idx="2405">
                  <c:v>717.59999999991805</c:v>
                </c:pt>
                <c:pt idx="2406">
                  <c:v>717.69999999991796</c:v>
                </c:pt>
                <c:pt idx="2407">
                  <c:v>717.79999999991799</c:v>
                </c:pt>
                <c:pt idx="2408">
                  <c:v>717.89999999991801</c:v>
                </c:pt>
                <c:pt idx="2409">
                  <c:v>717.99999999991803</c:v>
                </c:pt>
                <c:pt idx="2410">
                  <c:v>718.09999999991805</c:v>
                </c:pt>
                <c:pt idx="2411">
                  <c:v>718.19999999991796</c:v>
                </c:pt>
                <c:pt idx="2412">
                  <c:v>718.29999999991799</c:v>
                </c:pt>
                <c:pt idx="2413">
                  <c:v>718.39999999991801</c:v>
                </c:pt>
                <c:pt idx="2414">
                  <c:v>718.49999999991803</c:v>
                </c:pt>
                <c:pt idx="2415">
                  <c:v>718.59999999991805</c:v>
                </c:pt>
                <c:pt idx="2416">
                  <c:v>718.69999999991796</c:v>
                </c:pt>
                <c:pt idx="2417">
                  <c:v>718.79999999991799</c:v>
                </c:pt>
                <c:pt idx="2418">
                  <c:v>718.89999999991801</c:v>
                </c:pt>
                <c:pt idx="2419">
                  <c:v>718.99999999991701</c:v>
                </c:pt>
                <c:pt idx="2420">
                  <c:v>719.09999999991703</c:v>
                </c:pt>
                <c:pt idx="2421">
                  <c:v>719.19999999991705</c:v>
                </c:pt>
                <c:pt idx="2422">
                  <c:v>719.29999999991696</c:v>
                </c:pt>
                <c:pt idx="2423">
                  <c:v>719.39999999991699</c:v>
                </c:pt>
                <c:pt idx="2424">
                  <c:v>719.49999999991701</c:v>
                </c:pt>
                <c:pt idx="2425">
                  <c:v>719.59999999991703</c:v>
                </c:pt>
                <c:pt idx="2426">
                  <c:v>719.69999999991705</c:v>
                </c:pt>
                <c:pt idx="2427">
                  <c:v>719.79999999991696</c:v>
                </c:pt>
                <c:pt idx="2428">
                  <c:v>719.89999999991699</c:v>
                </c:pt>
                <c:pt idx="2429">
                  <c:v>719.99999999991701</c:v>
                </c:pt>
                <c:pt idx="2430">
                  <c:v>720.09999999991703</c:v>
                </c:pt>
                <c:pt idx="2431">
                  <c:v>720.19999999991705</c:v>
                </c:pt>
                <c:pt idx="2432">
                  <c:v>720.29999999991696</c:v>
                </c:pt>
                <c:pt idx="2433">
                  <c:v>720.39999999991699</c:v>
                </c:pt>
                <c:pt idx="2434">
                  <c:v>720.49999999991701</c:v>
                </c:pt>
                <c:pt idx="2435">
                  <c:v>720.59999999991703</c:v>
                </c:pt>
                <c:pt idx="2436">
                  <c:v>720.69999999991705</c:v>
                </c:pt>
                <c:pt idx="2437">
                  <c:v>720.79999999991696</c:v>
                </c:pt>
                <c:pt idx="2438">
                  <c:v>720.89999999991699</c:v>
                </c:pt>
                <c:pt idx="2439">
                  <c:v>720.99999999991701</c:v>
                </c:pt>
                <c:pt idx="2440">
                  <c:v>721.09999999991703</c:v>
                </c:pt>
                <c:pt idx="2441">
                  <c:v>721.19999999991705</c:v>
                </c:pt>
                <c:pt idx="2442">
                  <c:v>721.29999999991696</c:v>
                </c:pt>
                <c:pt idx="2443">
                  <c:v>721.39999999991699</c:v>
                </c:pt>
                <c:pt idx="2444">
                  <c:v>721.49999999991701</c:v>
                </c:pt>
                <c:pt idx="2445">
                  <c:v>721.59999999991703</c:v>
                </c:pt>
                <c:pt idx="2446">
                  <c:v>721.69999999991705</c:v>
                </c:pt>
                <c:pt idx="2447">
                  <c:v>721.79999999991696</c:v>
                </c:pt>
                <c:pt idx="2448">
                  <c:v>721.89999999991699</c:v>
                </c:pt>
                <c:pt idx="2449">
                  <c:v>721.99999999991599</c:v>
                </c:pt>
                <c:pt idx="2450">
                  <c:v>722.09999999991601</c:v>
                </c:pt>
                <c:pt idx="2451">
                  <c:v>722.19999999991603</c:v>
                </c:pt>
                <c:pt idx="2452">
                  <c:v>722.29999999991605</c:v>
                </c:pt>
                <c:pt idx="2453">
                  <c:v>722.39999999991596</c:v>
                </c:pt>
                <c:pt idx="2454">
                  <c:v>722.49999999991599</c:v>
                </c:pt>
                <c:pt idx="2455">
                  <c:v>722.59999999991601</c:v>
                </c:pt>
                <c:pt idx="2456">
                  <c:v>722.69999999991603</c:v>
                </c:pt>
                <c:pt idx="2457">
                  <c:v>722.79999999991605</c:v>
                </c:pt>
                <c:pt idx="2458">
                  <c:v>722.89999999991596</c:v>
                </c:pt>
                <c:pt idx="2459">
                  <c:v>722.99999999991599</c:v>
                </c:pt>
                <c:pt idx="2460">
                  <c:v>723.09999999991601</c:v>
                </c:pt>
                <c:pt idx="2461">
                  <c:v>723.19999999991603</c:v>
                </c:pt>
                <c:pt idx="2462">
                  <c:v>723.29999999991605</c:v>
                </c:pt>
                <c:pt idx="2463">
                  <c:v>723.39999999991596</c:v>
                </c:pt>
                <c:pt idx="2464">
                  <c:v>723.49999999991599</c:v>
                </c:pt>
                <c:pt idx="2465">
                  <c:v>723.59999999991601</c:v>
                </c:pt>
                <c:pt idx="2466">
                  <c:v>723.69999999991603</c:v>
                </c:pt>
                <c:pt idx="2467">
                  <c:v>723.79999999991605</c:v>
                </c:pt>
                <c:pt idx="2468">
                  <c:v>723.89999999991596</c:v>
                </c:pt>
                <c:pt idx="2469">
                  <c:v>723.99999999991599</c:v>
                </c:pt>
                <c:pt idx="2470">
                  <c:v>724.09999999991601</c:v>
                </c:pt>
                <c:pt idx="2471">
                  <c:v>724.19999999991603</c:v>
                </c:pt>
                <c:pt idx="2472">
                  <c:v>724.29999999991605</c:v>
                </c:pt>
                <c:pt idx="2473">
                  <c:v>724.39999999991596</c:v>
                </c:pt>
                <c:pt idx="2474">
                  <c:v>724.49999999991599</c:v>
                </c:pt>
                <c:pt idx="2475">
                  <c:v>724.59999999991601</c:v>
                </c:pt>
                <c:pt idx="2476">
                  <c:v>724.69999999991603</c:v>
                </c:pt>
                <c:pt idx="2477">
                  <c:v>724.79999999991605</c:v>
                </c:pt>
                <c:pt idx="2478">
                  <c:v>724.89999999991505</c:v>
                </c:pt>
                <c:pt idx="2479">
                  <c:v>724.99999999991496</c:v>
                </c:pt>
                <c:pt idx="2480">
                  <c:v>725.09999999991498</c:v>
                </c:pt>
                <c:pt idx="2481">
                  <c:v>725.19999999991501</c:v>
                </c:pt>
                <c:pt idx="2482">
                  <c:v>725.29999999991503</c:v>
                </c:pt>
                <c:pt idx="2483">
                  <c:v>725.39999999991505</c:v>
                </c:pt>
                <c:pt idx="2484">
                  <c:v>725.49999999991496</c:v>
                </c:pt>
                <c:pt idx="2485">
                  <c:v>725.59999999991498</c:v>
                </c:pt>
                <c:pt idx="2486">
                  <c:v>725.69999999991501</c:v>
                </c:pt>
                <c:pt idx="2487">
                  <c:v>725.79999999991503</c:v>
                </c:pt>
                <c:pt idx="2488">
                  <c:v>725.89999999991505</c:v>
                </c:pt>
                <c:pt idx="2489">
                  <c:v>725.99999999991496</c:v>
                </c:pt>
                <c:pt idx="2490">
                  <c:v>726.09999999991498</c:v>
                </c:pt>
                <c:pt idx="2491">
                  <c:v>726.19999999991501</c:v>
                </c:pt>
                <c:pt idx="2492">
                  <c:v>726.29999999991503</c:v>
                </c:pt>
                <c:pt idx="2493">
                  <c:v>726.39999999991505</c:v>
                </c:pt>
                <c:pt idx="2494">
                  <c:v>726.49999999991496</c:v>
                </c:pt>
                <c:pt idx="2495">
                  <c:v>726.59999999991498</c:v>
                </c:pt>
                <c:pt idx="2496">
                  <c:v>726.69999999991501</c:v>
                </c:pt>
                <c:pt idx="2497">
                  <c:v>726.79999999991503</c:v>
                </c:pt>
                <c:pt idx="2498">
                  <c:v>726.89999999991505</c:v>
                </c:pt>
                <c:pt idx="2499">
                  <c:v>726.99999999991496</c:v>
                </c:pt>
                <c:pt idx="2500">
                  <c:v>727.09999999991498</c:v>
                </c:pt>
                <c:pt idx="2501">
                  <c:v>727.19999999991501</c:v>
                </c:pt>
                <c:pt idx="2502">
                  <c:v>727.29999999991503</c:v>
                </c:pt>
                <c:pt idx="2503">
                  <c:v>727.39999999991505</c:v>
                </c:pt>
                <c:pt idx="2504">
                  <c:v>727.49999999991496</c:v>
                </c:pt>
                <c:pt idx="2505">
                  <c:v>727.59999999991498</c:v>
                </c:pt>
                <c:pt idx="2506">
                  <c:v>727.69999999991501</c:v>
                </c:pt>
                <c:pt idx="2507">
                  <c:v>727.79999999991401</c:v>
                </c:pt>
                <c:pt idx="2508">
                  <c:v>727.89999999991403</c:v>
                </c:pt>
                <c:pt idx="2509">
                  <c:v>727.99999999991405</c:v>
                </c:pt>
                <c:pt idx="2510">
                  <c:v>728.09999999991396</c:v>
                </c:pt>
                <c:pt idx="2511">
                  <c:v>728.19999999991398</c:v>
                </c:pt>
                <c:pt idx="2512">
                  <c:v>728.29999999991401</c:v>
                </c:pt>
                <c:pt idx="2513">
                  <c:v>728.39999999991403</c:v>
                </c:pt>
                <c:pt idx="2514">
                  <c:v>728.49999999991405</c:v>
                </c:pt>
                <c:pt idx="2515">
                  <c:v>728.59999999991396</c:v>
                </c:pt>
                <c:pt idx="2516">
                  <c:v>728.69999999991398</c:v>
                </c:pt>
                <c:pt idx="2517">
                  <c:v>728.79999999991401</c:v>
                </c:pt>
                <c:pt idx="2518">
                  <c:v>728.89999999991403</c:v>
                </c:pt>
                <c:pt idx="2519">
                  <c:v>728.99999999991405</c:v>
                </c:pt>
                <c:pt idx="2520">
                  <c:v>729.09999999991396</c:v>
                </c:pt>
                <c:pt idx="2521">
                  <c:v>729.19999999991398</c:v>
                </c:pt>
                <c:pt idx="2522">
                  <c:v>729.29999999991401</c:v>
                </c:pt>
                <c:pt idx="2523">
                  <c:v>729.39999999991403</c:v>
                </c:pt>
                <c:pt idx="2524">
                  <c:v>729.49999999991405</c:v>
                </c:pt>
                <c:pt idx="2525">
                  <c:v>729.59999999991396</c:v>
                </c:pt>
                <c:pt idx="2526">
                  <c:v>729.69999999991398</c:v>
                </c:pt>
                <c:pt idx="2527">
                  <c:v>729.79999999991401</c:v>
                </c:pt>
                <c:pt idx="2528">
                  <c:v>729.89999999991403</c:v>
                </c:pt>
                <c:pt idx="2529">
                  <c:v>729.99999999991405</c:v>
                </c:pt>
                <c:pt idx="2530">
                  <c:v>730.09999999991396</c:v>
                </c:pt>
                <c:pt idx="2531">
                  <c:v>730.19999999991398</c:v>
                </c:pt>
                <c:pt idx="2532">
                  <c:v>730.29999999991401</c:v>
                </c:pt>
                <c:pt idx="2533">
                  <c:v>730.39999999991403</c:v>
                </c:pt>
                <c:pt idx="2534">
                  <c:v>730.49999999991405</c:v>
                </c:pt>
                <c:pt idx="2535">
                  <c:v>730.59999999991396</c:v>
                </c:pt>
                <c:pt idx="2536">
                  <c:v>730.69999999991398</c:v>
                </c:pt>
                <c:pt idx="2537">
                  <c:v>730.79999999991298</c:v>
                </c:pt>
                <c:pt idx="2538">
                  <c:v>730.89999999991301</c:v>
                </c:pt>
                <c:pt idx="2539">
                  <c:v>730.99999999991303</c:v>
                </c:pt>
                <c:pt idx="2540">
                  <c:v>731.09999999991305</c:v>
                </c:pt>
                <c:pt idx="2541">
                  <c:v>731.19999999991296</c:v>
                </c:pt>
                <c:pt idx="2542">
                  <c:v>731.29999999991298</c:v>
                </c:pt>
                <c:pt idx="2543">
                  <c:v>731.39999999991301</c:v>
                </c:pt>
                <c:pt idx="2544">
                  <c:v>731.49999999991303</c:v>
                </c:pt>
                <c:pt idx="2545">
                  <c:v>731.59999999991305</c:v>
                </c:pt>
                <c:pt idx="2546">
                  <c:v>731.69999999991296</c:v>
                </c:pt>
                <c:pt idx="2547">
                  <c:v>731.79999999991298</c:v>
                </c:pt>
                <c:pt idx="2548">
                  <c:v>731.89999999991301</c:v>
                </c:pt>
                <c:pt idx="2549">
                  <c:v>731.99999999991303</c:v>
                </c:pt>
                <c:pt idx="2550">
                  <c:v>732.09999999991305</c:v>
                </c:pt>
                <c:pt idx="2551">
                  <c:v>732.19999999991296</c:v>
                </c:pt>
                <c:pt idx="2552">
                  <c:v>732.29999999991298</c:v>
                </c:pt>
                <c:pt idx="2553">
                  <c:v>732.39999999991301</c:v>
                </c:pt>
                <c:pt idx="2554">
                  <c:v>732.49999999991303</c:v>
                </c:pt>
                <c:pt idx="2555">
                  <c:v>732.59999999991305</c:v>
                </c:pt>
                <c:pt idx="2556">
                  <c:v>732.69999999991296</c:v>
                </c:pt>
                <c:pt idx="2557">
                  <c:v>732.79999999991298</c:v>
                </c:pt>
                <c:pt idx="2558">
                  <c:v>732.89999999991301</c:v>
                </c:pt>
                <c:pt idx="2559">
                  <c:v>732.99999999991303</c:v>
                </c:pt>
                <c:pt idx="2560">
                  <c:v>733.09999999991305</c:v>
                </c:pt>
                <c:pt idx="2561">
                  <c:v>733.19999999991296</c:v>
                </c:pt>
                <c:pt idx="2562">
                  <c:v>733.29999999991298</c:v>
                </c:pt>
                <c:pt idx="2563">
                  <c:v>733.39999999991301</c:v>
                </c:pt>
                <c:pt idx="2564">
                  <c:v>733.49999999991303</c:v>
                </c:pt>
                <c:pt idx="2565">
                  <c:v>733.59999999991305</c:v>
                </c:pt>
                <c:pt idx="2566">
                  <c:v>733.69999999991205</c:v>
                </c:pt>
                <c:pt idx="2567">
                  <c:v>733.79999999991196</c:v>
                </c:pt>
                <c:pt idx="2568">
                  <c:v>733.89999999991198</c:v>
                </c:pt>
                <c:pt idx="2569">
                  <c:v>733.99999999991201</c:v>
                </c:pt>
                <c:pt idx="2570">
                  <c:v>734.09999999991203</c:v>
                </c:pt>
                <c:pt idx="2571">
                  <c:v>734.19999999991205</c:v>
                </c:pt>
                <c:pt idx="2572">
                  <c:v>734.29999999991196</c:v>
                </c:pt>
                <c:pt idx="2573">
                  <c:v>734.39999999991198</c:v>
                </c:pt>
                <c:pt idx="2574">
                  <c:v>734.49999999991201</c:v>
                </c:pt>
                <c:pt idx="2575">
                  <c:v>734.59999999991203</c:v>
                </c:pt>
                <c:pt idx="2576">
                  <c:v>734.69999999991205</c:v>
                </c:pt>
                <c:pt idx="2577">
                  <c:v>734.79999999991196</c:v>
                </c:pt>
                <c:pt idx="2578">
                  <c:v>734.89999999991198</c:v>
                </c:pt>
                <c:pt idx="2579">
                  <c:v>734.99999999991201</c:v>
                </c:pt>
                <c:pt idx="2580">
                  <c:v>735.09999999991203</c:v>
                </c:pt>
                <c:pt idx="2581">
                  <c:v>735.19999999991205</c:v>
                </c:pt>
                <c:pt idx="2582">
                  <c:v>735.29999999991196</c:v>
                </c:pt>
                <c:pt idx="2583">
                  <c:v>735.39999999991198</c:v>
                </c:pt>
                <c:pt idx="2584">
                  <c:v>735.49999999991201</c:v>
                </c:pt>
                <c:pt idx="2585">
                  <c:v>735.59999999991203</c:v>
                </c:pt>
                <c:pt idx="2586">
                  <c:v>735.69999999991205</c:v>
                </c:pt>
                <c:pt idx="2587">
                  <c:v>735.79999999991196</c:v>
                </c:pt>
                <c:pt idx="2588">
                  <c:v>735.89999999991198</c:v>
                </c:pt>
                <c:pt idx="2589">
                  <c:v>735.99999999991201</c:v>
                </c:pt>
                <c:pt idx="2590">
                  <c:v>736.09999999991203</c:v>
                </c:pt>
                <c:pt idx="2591">
                  <c:v>736.19999999991205</c:v>
                </c:pt>
                <c:pt idx="2592">
                  <c:v>736.29999999991196</c:v>
                </c:pt>
                <c:pt idx="2593">
                  <c:v>736.39999999991198</c:v>
                </c:pt>
                <c:pt idx="2594">
                  <c:v>736.49999999991201</c:v>
                </c:pt>
                <c:pt idx="2595">
                  <c:v>736.59999999991101</c:v>
                </c:pt>
                <c:pt idx="2596">
                  <c:v>736.69999999991103</c:v>
                </c:pt>
                <c:pt idx="2597">
                  <c:v>736.79999999991105</c:v>
                </c:pt>
                <c:pt idx="2598">
                  <c:v>736.89999999991096</c:v>
                </c:pt>
                <c:pt idx="2599">
                  <c:v>736.99999999991098</c:v>
                </c:pt>
                <c:pt idx="2600">
                  <c:v>737.09999999991101</c:v>
                </c:pt>
                <c:pt idx="2601">
                  <c:v>737.19999999991103</c:v>
                </c:pt>
                <c:pt idx="2602">
                  <c:v>737.29999999991105</c:v>
                </c:pt>
                <c:pt idx="2603">
                  <c:v>737.39999999991096</c:v>
                </c:pt>
                <c:pt idx="2604">
                  <c:v>737.49999999991098</c:v>
                </c:pt>
                <c:pt idx="2605">
                  <c:v>737.59999999991101</c:v>
                </c:pt>
                <c:pt idx="2606">
                  <c:v>737.69999999991103</c:v>
                </c:pt>
                <c:pt idx="2607">
                  <c:v>737.79999999991105</c:v>
                </c:pt>
                <c:pt idx="2608">
                  <c:v>737.89999999991096</c:v>
                </c:pt>
                <c:pt idx="2609">
                  <c:v>737.99999999991098</c:v>
                </c:pt>
                <c:pt idx="2610">
                  <c:v>738.09999999991101</c:v>
                </c:pt>
                <c:pt idx="2611">
                  <c:v>738.19999999991103</c:v>
                </c:pt>
                <c:pt idx="2612">
                  <c:v>738.29999999991105</c:v>
                </c:pt>
                <c:pt idx="2613">
                  <c:v>738.39999999991096</c:v>
                </c:pt>
                <c:pt idx="2614">
                  <c:v>738.49999999991098</c:v>
                </c:pt>
                <c:pt idx="2615">
                  <c:v>738.59999999991101</c:v>
                </c:pt>
                <c:pt idx="2616">
                  <c:v>738.69999999991103</c:v>
                </c:pt>
                <c:pt idx="2617">
                  <c:v>738.79999999991105</c:v>
                </c:pt>
                <c:pt idx="2618">
                  <c:v>738.89999999991096</c:v>
                </c:pt>
                <c:pt idx="2619">
                  <c:v>738.99999999991098</c:v>
                </c:pt>
                <c:pt idx="2620">
                  <c:v>739.09999999991101</c:v>
                </c:pt>
                <c:pt idx="2621">
                  <c:v>739.19999999991103</c:v>
                </c:pt>
                <c:pt idx="2622">
                  <c:v>739.29999999991105</c:v>
                </c:pt>
                <c:pt idx="2623">
                  <c:v>739.39999999991096</c:v>
                </c:pt>
                <c:pt idx="2624">
                  <c:v>739.49999999991098</c:v>
                </c:pt>
                <c:pt idx="2625">
                  <c:v>739.59999999990998</c:v>
                </c:pt>
                <c:pt idx="2626">
                  <c:v>739.69999999991001</c:v>
                </c:pt>
                <c:pt idx="2627">
                  <c:v>739.79999999991003</c:v>
                </c:pt>
                <c:pt idx="2628">
                  <c:v>739.89999999991005</c:v>
                </c:pt>
                <c:pt idx="2629">
                  <c:v>739.99999999990996</c:v>
                </c:pt>
                <c:pt idx="2630">
                  <c:v>740.09999999990998</c:v>
                </c:pt>
                <c:pt idx="2631">
                  <c:v>740.19999999991001</c:v>
                </c:pt>
                <c:pt idx="2632">
                  <c:v>740.29999999991003</c:v>
                </c:pt>
                <c:pt idx="2633">
                  <c:v>740.39999999991005</c:v>
                </c:pt>
                <c:pt idx="2634">
                  <c:v>740.49999999990996</c:v>
                </c:pt>
                <c:pt idx="2635">
                  <c:v>740.59999999990998</c:v>
                </c:pt>
                <c:pt idx="2636">
                  <c:v>740.69999999991001</c:v>
                </c:pt>
                <c:pt idx="2637">
                  <c:v>740.79999999991003</c:v>
                </c:pt>
                <c:pt idx="2638">
                  <c:v>740.89999999991005</c:v>
                </c:pt>
                <c:pt idx="2639">
                  <c:v>740.99999999990996</c:v>
                </c:pt>
                <c:pt idx="2640">
                  <c:v>741.09999999990998</c:v>
                </c:pt>
                <c:pt idx="2641">
                  <c:v>741.19999999991001</c:v>
                </c:pt>
                <c:pt idx="2642">
                  <c:v>741.29999999991003</c:v>
                </c:pt>
                <c:pt idx="2643">
                  <c:v>741.39999999991005</c:v>
                </c:pt>
                <c:pt idx="2644">
                  <c:v>741.49999999990996</c:v>
                </c:pt>
                <c:pt idx="2645">
                  <c:v>741.59999999990998</c:v>
                </c:pt>
                <c:pt idx="2646">
                  <c:v>741.69999999991001</c:v>
                </c:pt>
                <c:pt idx="2647">
                  <c:v>741.79999999991003</c:v>
                </c:pt>
                <c:pt idx="2648">
                  <c:v>741.89999999991005</c:v>
                </c:pt>
                <c:pt idx="2649">
                  <c:v>741.99999999990996</c:v>
                </c:pt>
                <c:pt idx="2650">
                  <c:v>742.09999999990998</c:v>
                </c:pt>
                <c:pt idx="2651">
                  <c:v>742.19999999991001</c:v>
                </c:pt>
                <c:pt idx="2652">
                  <c:v>742.29999999991003</c:v>
                </c:pt>
                <c:pt idx="2653">
                  <c:v>742.39999999991005</c:v>
                </c:pt>
                <c:pt idx="2654">
                  <c:v>742.49999999990905</c:v>
                </c:pt>
                <c:pt idx="2655">
                  <c:v>742.59999999990896</c:v>
                </c:pt>
                <c:pt idx="2656">
                  <c:v>742.69999999990898</c:v>
                </c:pt>
                <c:pt idx="2657">
                  <c:v>742.79999999990901</c:v>
                </c:pt>
                <c:pt idx="2658">
                  <c:v>742.89999999990903</c:v>
                </c:pt>
                <c:pt idx="2659">
                  <c:v>742.99999999990905</c:v>
                </c:pt>
                <c:pt idx="2660">
                  <c:v>743.09999999990896</c:v>
                </c:pt>
                <c:pt idx="2661">
                  <c:v>743.19999999990898</c:v>
                </c:pt>
                <c:pt idx="2662">
                  <c:v>743.29999999990901</c:v>
                </c:pt>
                <c:pt idx="2663">
                  <c:v>743.39999999990903</c:v>
                </c:pt>
                <c:pt idx="2664">
                  <c:v>743.49999999990905</c:v>
                </c:pt>
                <c:pt idx="2665">
                  <c:v>743.59999999990896</c:v>
                </c:pt>
                <c:pt idx="2666">
                  <c:v>743.69999999990898</c:v>
                </c:pt>
                <c:pt idx="2667">
                  <c:v>743.79999999990901</c:v>
                </c:pt>
                <c:pt idx="2668">
                  <c:v>743.89999999990903</c:v>
                </c:pt>
                <c:pt idx="2669">
                  <c:v>743.99999999990905</c:v>
                </c:pt>
                <c:pt idx="2670">
                  <c:v>744.09999999990896</c:v>
                </c:pt>
                <c:pt idx="2671">
                  <c:v>744.19999999990898</c:v>
                </c:pt>
                <c:pt idx="2672">
                  <c:v>744.29999999990901</c:v>
                </c:pt>
                <c:pt idx="2673">
                  <c:v>744.39999999990903</c:v>
                </c:pt>
                <c:pt idx="2674">
                  <c:v>744.49999999990905</c:v>
                </c:pt>
                <c:pt idx="2675">
                  <c:v>744.59999999990896</c:v>
                </c:pt>
                <c:pt idx="2676">
                  <c:v>744.69999999990898</c:v>
                </c:pt>
                <c:pt idx="2677">
                  <c:v>744.79999999990901</c:v>
                </c:pt>
                <c:pt idx="2678">
                  <c:v>744.89999999990903</c:v>
                </c:pt>
                <c:pt idx="2679">
                  <c:v>744.99999999990905</c:v>
                </c:pt>
                <c:pt idx="2680">
                  <c:v>745.09999999990896</c:v>
                </c:pt>
                <c:pt idx="2681">
                  <c:v>745.19999999990898</c:v>
                </c:pt>
                <c:pt idx="2682">
                  <c:v>745.29999999990901</c:v>
                </c:pt>
                <c:pt idx="2683">
                  <c:v>745.399999999908</c:v>
                </c:pt>
                <c:pt idx="2684">
                  <c:v>745.49999999990803</c:v>
                </c:pt>
                <c:pt idx="2685">
                  <c:v>745.59999999990805</c:v>
                </c:pt>
                <c:pt idx="2686">
                  <c:v>745.69999999990796</c:v>
                </c:pt>
                <c:pt idx="2687">
                  <c:v>745.79999999990798</c:v>
                </c:pt>
                <c:pt idx="2688">
                  <c:v>745.899999999908</c:v>
                </c:pt>
                <c:pt idx="2689">
                  <c:v>745.99999999990803</c:v>
                </c:pt>
                <c:pt idx="2690">
                  <c:v>746.09999999990805</c:v>
                </c:pt>
                <c:pt idx="2691">
                  <c:v>746.19999999990796</c:v>
                </c:pt>
                <c:pt idx="2692">
                  <c:v>746.29999999990798</c:v>
                </c:pt>
                <c:pt idx="2693">
                  <c:v>746.399999999908</c:v>
                </c:pt>
                <c:pt idx="2694">
                  <c:v>746.49999999990803</c:v>
                </c:pt>
                <c:pt idx="2695">
                  <c:v>746.59999999990805</c:v>
                </c:pt>
                <c:pt idx="2696">
                  <c:v>746.69999999990796</c:v>
                </c:pt>
                <c:pt idx="2697">
                  <c:v>746.79999999990798</c:v>
                </c:pt>
                <c:pt idx="2698">
                  <c:v>746.899999999908</c:v>
                </c:pt>
                <c:pt idx="2699">
                  <c:v>746.99999999990803</c:v>
                </c:pt>
                <c:pt idx="2700">
                  <c:v>747.09999999990805</c:v>
                </c:pt>
                <c:pt idx="2701">
                  <c:v>747.19999999990796</c:v>
                </c:pt>
                <c:pt idx="2702">
                  <c:v>747.29999999990798</c:v>
                </c:pt>
                <c:pt idx="2703">
                  <c:v>747.399999999908</c:v>
                </c:pt>
                <c:pt idx="2704">
                  <c:v>747.49999999990803</c:v>
                </c:pt>
                <c:pt idx="2705">
                  <c:v>747.59999999990805</c:v>
                </c:pt>
                <c:pt idx="2706">
                  <c:v>747.69999999990796</c:v>
                </c:pt>
                <c:pt idx="2707">
                  <c:v>747.79999999990798</c:v>
                </c:pt>
                <c:pt idx="2708">
                  <c:v>747.899999999908</c:v>
                </c:pt>
                <c:pt idx="2709">
                  <c:v>747.99999999990803</c:v>
                </c:pt>
                <c:pt idx="2710">
                  <c:v>748.09999999990805</c:v>
                </c:pt>
                <c:pt idx="2711">
                  <c:v>748.19999999990796</c:v>
                </c:pt>
                <c:pt idx="2712">
                  <c:v>748.29999999990798</c:v>
                </c:pt>
                <c:pt idx="2713">
                  <c:v>748.39999999990698</c:v>
                </c:pt>
                <c:pt idx="2714">
                  <c:v>748.499999999907</c:v>
                </c:pt>
                <c:pt idx="2715">
                  <c:v>748.59999999990703</c:v>
                </c:pt>
                <c:pt idx="2716">
                  <c:v>748.69999999990705</c:v>
                </c:pt>
                <c:pt idx="2717">
                  <c:v>748.79999999990696</c:v>
                </c:pt>
                <c:pt idx="2718">
                  <c:v>748.89999999990698</c:v>
                </c:pt>
                <c:pt idx="2719">
                  <c:v>748.999999999907</c:v>
                </c:pt>
                <c:pt idx="2720">
                  <c:v>749.09999999990703</c:v>
                </c:pt>
                <c:pt idx="2721">
                  <c:v>749.19999999990705</c:v>
                </c:pt>
                <c:pt idx="2722">
                  <c:v>749.29999999990696</c:v>
                </c:pt>
                <c:pt idx="2723">
                  <c:v>749.39999999990698</c:v>
                </c:pt>
                <c:pt idx="2724">
                  <c:v>749.499999999907</c:v>
                </c:pt>
                <c:pt idx="2725">
                  <c:v>749.59999999990703</c:v>
                </c:pt>
                <c:pt idx="2726">
                  <c:v>749.69999999990705</c:v>
                </c:pt>
                <c:pt idx="2727">
                  <c:v>749.79999999990696</c:v>
                </c:pt>
                <c:pt idx="2728">
                  <c:v>749.89999999990698</c:v>
                </c:pt>
                <c:pt idx="2729">
                  <c:v>749.999999999907</c:v>
                </c:pt>
                <c:pt idx="2730">
                  <c:v>750.09999999990703</c:v>
                </c:pt>
                <c:pt idx="2731">
                  <c:v>750.19999999990705</c:v>
                </c:pt>
                <c:pt idx="2732">
                  <c:v>750.29999999990696</c:v>
                </c:pt>
                <c:pt idx="2733">
                  <c:v>750.39999999990698</c:v>
                </c:pt>
                <c:pt idx="2734">
                  <c:v>750.499999999907</c:v>
                </c:pt>
                <c:pt idx="2735">
                  <c:v>750.59999999990703</c:v>
                </c:pt>
                <c:pt idx="2736">
                  <c:v>750.69999999990705</c:v>
                </c:pt>
                <c:pt idx="2737">
                  <c:v>750.79999999990696</c:v>
                </c:pt>
                <c:pt idx="2738">
                  <c:v>750.89999999990698</c:v>
                </c:pt>
                <c:pt idx="2739">
                  <c:v>750.999999999907</c:v>
                </c:pt>
                <c:pt idx="2740">
                  <c:v>751.09999999990703</c:v>
                </c:pt>
                <c:pt idx="2741">
                  <c:v>751.19999999990705</c:v>
                </c:pt>
                <c:pt idx="2742">
                  <c:v>751.29999999990605</c:v>
                </c:pt>
                <c:pt idx="2743">
                  <c:v>751.39999999990596</c:v>
                </c:pt>
                <c:pt idx="2744">
                  <c:v>751.49999999990598</c:v>
                </c:pt>
                <c:pt idx="2745">
                  <c:v>751.599999999906</c:v>
                </c:pt>
                <c:pt idx="2746">
                  <c:v>751.69999999990603</c:v>
                </c:pt>
                <c:pt idx="2747">
                  <c:v>751.79999999990605</c:v>
                </c:pt>
                <c:pt idx="2748">
                  <c:v>751.89999999990596</c:v>
                </c:pt>
                <c:pt idx="2749">
                  <c:v>751.99999999990598</c:v>
                </c:pt>
                <c:pt idx="2750">
                  <c:v>752.099999999906</c:v>
                </c:pt>
                <c:pt idx="2751">
                  <c:v>752.19999999990603</c:v>
                </c:pt>
                <c:pt idx="2752">
                  <c:v>752.29999999990605</c:v>
                </c:pt>
                <c:pt idx="2753">
                  <c:v>752.39999999990596</c:v>
                </c:pt>
                <c:pt idx="2754">
                  <c:v>752.49999999990598</c:v>
                </c:pt>
                <c:pt idx="2755">
                  <c:v>752.599999999906</c:v>
                </c:pt>
                <c:pt idx="2756">
                  <c:v>752.69999999990603</c:v>
                </c:pt>
                <c:pt idx="2757">
                  <c:v>752.79999999990605</c:v>
                </c:pt>
                <c:pt idx="2758">
                  <c:v>752.89999999990596</c:v>
                </c:pt>
                <c:pt idx="2759">
                  <c:v>752.99999999990598</c:v>
                </c:pt>
                <c:pt idx="2760">
                  <c:v>753.099999999906</c:v>
                </c:pt>
                <c:pt idx="2761">
                  <c:v>753.19999999990603</c:v>
                </c:pt>
                <c:pt idx="2762">
                  <c:v>753.29999999990605</c:v>
                </c:pt>
                <c:pt idx="2763">
                  <c:v>753.39999999990596</c:v>
                </c:pt>
                <c:pt idx="2764">
                  <c:v>753.49999999990598</c:v>
                </c:pt>
                <c:pt idx="2765">
                  <c:v>753.599999999906</c:v>
                </c:pt>
                <c:pt idx="2766">
                  <c:v>753.69999999990603</c:v>
                </c:pt>
                <c:pt idx="2767">
                  <c:v>753.79999999990605</c:v>
                </c:pt>
                <c:pt idx="2768">
                  <c:v>753.89999999990596</c:v>
                </c:pt>
                <c:pt idx="2769">
                  <c:v>753.99999999990598</c:v>
                </c:pt>
                <c:pt idx="2770">
                  <c:v>754.099999999906</c:v>
                </c:pt>
                <c:pt idx="2771">
                  <c:v>754.199999999905</c:v>
                </c:pt>
                <c:pt idx="2772">
                  <c:v>754.29999999990503</c:v>
                </c:pt>
                <c:pt idx="2773">
                  <c:v>754.39999999990505</c:v>
                </c:pt>
                <c:pt idx="2774">
                  <c:v>754.49999999990496</c:v>
                </c:pt>
                <c:pt idx="2775">
                  <c:v>754.59999999990498</c:v>
                </c:pt>
                <c:pt idx="2776">
                  <c:v>754.699999999905</c:v>
                </c:pt>
                <c:pt idx="2777">
                  <c:v>754.79999999990503</c:v>
                </c:pt>
                <c:pt idx="2778">
                  <c:v>754.89999999990505</c:v>
                </c:pt>
                <c:pt idx="2779">
                  <c:v>754.99999999990496</c:v>
                </c:pt>
                <c:pt idx="2780">
                  <c:v>755.09999999990498</c:v>
                </c:pt>
                <c:pt idx="2781">
                  <c:v>755.199999999905</c:v>
                </c:pt>
                <c:pt idx="2782">
                  <c:v>755.29999999990503</c:v>
                </c:pt>
                <c:pt idx="2783">
                  <c:v>755.39999999990505</c:v>
                </c:pt>
                <c:pt idx="2784">
                  <c:v>755.49999999990496</c:v>
                </c:pt>
                <c:pt idx="2785">
                  <c:v>755.59999999990498</c:v>
                </c:pt>
                <c:pt idx="2786">
                  <c:v>755.699999999905</c:v>
                </c:pt>
                <c:pt idx="2787">
                  <c:v>755.79999999990503</c:v>
                </c:pt>
                <c:pt idx="2788">
                  <c:v>755.89999999990505</c:v>
                </c:pt>
                <c:pt idx="2789">
                  <c:v>755.99999999990496</c:v>
                </c:pt>
                <c:pt idx="2790">
                  <c:v>756.09999999990498</c:v>
                </c:pt>
                <c:pt idx="2791">
                  <c:v>756.199999999905</c:v>
                </c:pt>
                <c:pt idx="2792">
                  <c:v>756.29999999990503</c:v>
                </c:pt>
                <c:pt idx="2793">
                  <c:v>756.39999999990505</c:v>
                </c:pt>
                <c:pt idx="2794">
                  <c:v>756.49999999990496</c:v>
                </c:pt>
                <c:pt idx="2795">
                  <c:v>756.59999999990498</c:v>
                </c:pt>
                <c:pt idx="2796">
                  <c:v>756.699999999905</c:v>
                </c:pt>
                <c:pt idx="2797">
                  <c:v>756.79999999990503</c:v>
                </c:pt>
                <c:pt idx="2798">
                  <c:v>756.89999999990505</c:v>
                </c:pt>
                <c:pt idx="2799">
                  <c:v>756.99999999990496</c:v>
                </c:pt>
                <c:pt idx="2800">
                  <c:v>757.09999999990498</c:v>
                </c:pt>
                <c:pt idx="2801">
                  <c:v>757.19999999990398</c:v>
                </c:pt>
                <c:pt idx="2802">
                  <c:v>757.299999999904</c:v>
                </c:pt>
                <c:pt idx="2803">
                  <c:v>757.39999999990403</c:v>
                </c:pt>
                <c:pt idx="2804">
                  <c:v>757.49999999990405</c:v>
                </c:pt>
                <c:pt idx="2805">
                  <c:v>757.59999999990396</c:v>
                </c:pt>
                <c:pt idx="2806">
                  <c:v>757.69999999990398</c:v>
                </c:pt>
                <c:pt idx="2807">
                  <c:v>757.799999999904</c:v>
                </c:pt>
                <c:pt idx="2808">
                  <c:v>757.89999999990403</c:v>
                </c:pt>
                <c:pt idx="2809">
                  <c:v>757.99999999990405</c:v>
                </c:pt>
                <c:pt idx="2810">
                  <c:v>758.09999999990396</c:v>
                </c:pt>
                <c:pt idx="2811">
                  <c:v>758.19999999990398</c:v>
                </c:pt>
                <c:pt idx="2812">
                  <c:v>758.299999999904</c:v>
                </c:pt>
                <c:pt idx="2813">
                  <c:v>758.39999999990403</c:v>
                </c:pt>
                <c:pt idx="2814">
                  <c:v>758.49999999990405</c:v>
                </c:pt>
                <c:pt idx="2815">
                  <c:v>758.59999999990396</c:v>
                </c:pt>
                <c:pt idx="2816">
                  <c:v>758.69999999990398</c:v>
                </c:pt>
                <c:pt idx="2817">
                  <c:v>758.799999999904</c:v>
                </c:pt>
                <c:pt idx="2818">
                  <c:v>758.89999999990403</c:v>
                </c:pt>
                <c:pt idx="2819">
                  <c:v>758.99999999990405</c:v>
                </c:pt>
                <c:pt idx="2820">
                  <c:v>759.09999999990396</c:v>
                </c:pt>
                <c:pt idx="2821">
                  <c:v>759.19999999990398</c:v>
                </c:pt>
                <c:pt idx="2822">
                  <c:v>759.299999999904</c:v>
                </c:pt>
                <c:pt idx="2823">
                  <c:v>759.39999999990403</c:v>
                </c:pt>
                <c:pt idx="2824">
                  <c:v>759.49999999990405</c:v>
                </c:pt>
                <c:pt idx="2825">
                  <c:v>759.59999999990396</c:v>
                </c:pt>
                <c:pt idx="2826">
                  <c:v>759.69999999990398</c:v>
                </c:pt>
                <c:pt idx="2827">
                  <c:v>759.799999999904</c:v>
                </c:pt>
                <c:pt idx="2828">
                  <c:v>759.89999999990403</c:v>
                </c:pt>
                <c:pt idx="2829">
                  <c:v>759.99999999990405</c:v>
                </c:pt>
                <c:pt idx="2830">
                  <c:v>760.09999999990305</c:v>
                </c:pt>
                <c:pt idx="2831">
                  <c:v>760.19999999990296</c:v>
                </c:pt>
                <c:pt idx="2832">
                  <c:v>760.29999999990298</c:v>
                </c:pt>
                <c:pt idx="2833">
                  <c:v>760.399999999903</c:v>
                </c:pt>
                <c:pt idx="2834">
                  <c:v>760.49999999990303</c:v>
                </c:pt>
                <c:pt idx="2835">
                  <c:v>760.59999999990305</c:v>
                </c:pt>
                <c:pt idx="2836">
                  <c:v>760.69999999990296</c:v>
                </c:pt>
                <c:pt idx="2837">
                  <c:v>760.79999999990298</c:v>
                </c:pt>
                <c:pt idx="2838">
                  <c:v>760.899999999903</c:v>
                </c:pt>
                <c:pt idx="2839">
                  <c:v>760.99999999990303</c:v>
                </c:pt>
                <c:pt idx="2840">
                  <c:v>761.09999999990305</c:v>
                </c:pt>
                <c:pt idx="2841">
                  <c:v>761.19999999990296</c:v>
                </c:pt>
                <c:pt idx="2842">
                  <c:v>761.29999999990298</c:v>
                </c:pt>
                <c:pt idx="2843">
                  <c:v>761.399999999903</c:v>
                </c:pt>
                <c:pt idx="2844">
                  <c:v>761.49999999990303</c:v>
                </c:pt>
                <c:pt idx="2845">
                  <c:v>761.59999999990305</c:v>
                </c:pt>
                <c:pt idx="2846">
                  <c:v>761.69999999990296</c:v>
                </c:pt>
                <c:pt idx="2847">
                  <c:v>761.79999999990298</c:v>
                </c:pt>
                <c:pt idx="2848">
                  <c:v>761.899999999903</c:v>
                </c:pt>
                <c:pt idx="2849">
                  <c:v>761.99999999990303</c:v>
                </c:pt>
                <c:pt idx="2850">
                  <c:v>762.09999999990305</c:v>
                </c:pt>
                <c:pt idx="2851">
                  <c:v>762.19999999990296</c:v>
                </c:pt>
                <c:pt idx="2852">
                  <c:v>762.29999999990298</c:v>
                </c:pt>
                <c:pt idx="2853">
                  <c:v>762.399999999903</c:v>
                </c:pt>
                <c:pt idx="2854">
                  <c:v>762.49999999990303</c:v>
                </c:pt>
                <c:pt idx="2855">
                  <c:v>762.59999999990305</c:v>
                </c:pt>
                <c:pt idx="2856">
                  <c:v>762.69999999990296</c:v>
                </c:pt>
                <c:pt idx="2857">
                  <c:v>762.79999999990298</c:v>
                </c:pt>
                <c:pt idx="2858">
                  <c:v>762.899999999903</c:v>
                </c:pt>
                <c:pt idx="2859">
                  <c:v>762.999999999902</c:v>
                </c:pt>
                <c:pt idx="2860">
                  <c:v>763.09999999990202</c:v>
                </c:pt>
                <c:pt idx="2861">
                  <c:v>763.19999999990205</c:v>
                </c:pt>
                <c:pt idx="2862">
                  <c:v>763.29999999990196</c:v>
                </c:pt>
                <c:pt idx="2863">
                  <c:v>763.39999999990198</c:v>
                </c:pt>
                <c:pt idx="2864">
                  <c:v>763.499999999902</c:v>
                </c:pt>
                <c:pt idx="2865">
                  <c:v>763.59999999990202</c:v>
                </c:pt>
                <c:pt idx="2866">
                  <c:v>763.69999999990205</c:v>
                </c:pt>
                <c:pt idx="2867">
                  <c:v>763.79999999990196</c:v>
                </c:pt>
                <c:pt idx="2868">
                  <c:v>763.89999999990198</c:v>
                </c:pt>
                <c:pt idx="2869">
                  <c:v>763.999999999902</c:v>
                </c:pt>
                <c:pt idx="2870">
                  <c:v>764.09999999990202</c:v>
                </c:pt>
                <c:pt idx="2871">
                  <c:v>764.19999999990205</c:v>
                </c:pt>
                <c:pt idx="2872">
                  <c:v>764.29999999990196</c:v>
                </c:pt>
                <c:pt idx="2873">
                  <c:v>764.39999999990198</c:v>
                </c:pt>
                <c:pt idx="2874">
                  <c:v>764.499999999902</c:v>
                </c:pt>
                <c:pt idx="2875">
                  <c:v>764.59999999990202</c:v>
                </c:pt>
                <c:pt idx="2876">
                  <c:v>764.69999999990205</c:v>
                </c:pt>
                <c:pt idx="2877">
                  <c:v>764.79999999990196</c:v>
                </c:pt>
                <c:pt idx="2878">
                  <c:v>764.89999999990198</c:v>
                </c:pt>
                <c:pt idx="2879">
                  <c:v>764.999999999902</c:v>
                </c:pt>
                <c:pt idx="2880">
                  <c:v>765.09999999990202</c:v>
                </c:pt>
                <c:pt idx="2881">
                  <c:v>765.19999999990205</c:v>
                </c:pt>
                <c:pt idx="2882">
                  <c:v>765.29999999990196</c:v>
                </c:pt>
                <c:pt idx="2883">
                  <c:v>765.39999999990198</c:v>
                </c:pt>
                <c:pt idx="2884">
                  <c:v>765.499999999902</c:v>
                </c:pt>
                <c:pt idx="2885">
                  <c:v>765.59999999990202</c:v>
                </c:pt>
                <c:pt idx="2886">
                  <c:v>765.69999999990205</c:v>
                </c:pt>
                <c:pt idx="2887">
                  <c:v>765.79999999990196</c:v>
                </c:pt>
                <c:pt idx="2888">
                  <c:v>765.89999999990198</c:v>
                </c:pt>
                <c:pt idx="2889">
                  <c:v>765.99999999990098</c:v>
                </c:pt>
                <c:pt idx="2890">
                  <c:v>766.099999999901</c:v>
                </c:pt>
                <c:pt idx="2891">
                  <c:v>766.19999999990102</c:v>
                </c:pt>
                <c:pt idx="2892">
                  <c:v>766.29999999990105</c:v>
                </c:pt>
                <c:pt idx="2893">
                  <c:v>766.39999999990096</c:v>
                </c:pt>
                <c:pt idx="2894">
                  <c:v>766.49999999990098</c:v>
                </c:pt>
                <c:pt idx="2895">
                  <c:v>766.599999999901</c:v>
                </c:pt>
                <c:pt idx="2896">
                  <c:v>766.69999999990102</c:v>
                </c:pt>
                <c:pt idx="2897">
                  <c:v>766.79999999990105</c:v>
                </c:pt>
                <c:pt idx="2898">
                  <c:v>766.89999999990096</c:v>
                </c:pt>
                <c:pt idx="2899">
                  <c:v>766.99999999990098</c:v>
                </c:pt>
                <c:pt idx="2900">
                  <c:v>767.099999999901</c:v>
                </c:pt>
                <c:pt idx="2901">
                  <c:v>767.19999999990102</c:v>
                </c:pt>
                <c:pt idx="2902">
                  <c:v>767.29999999990105</c:v>
                </c:pt>
                <c:pt idx="2903">
                  <c:v>767.39999999990096</c:v>
                </c:pt>
                <c:pt idx="2904">
                  <c:v>767.49999999990098</c:v>
                </c:pt>
                <c:pt idx="2905">
                  <c:v>767.599999999901</c:v>
                </c:pt>
                <c:pt idx="2906">
                  <c:v>767.69999999990102</c:v>
                </c:pt>
                <c:pt idx="2907">
                  <c:v>767.79999999990105</c:v>
                </c:pt>
                <c:pt idx="2908">
                  <c:v>767.89999999990096</c:v>
                </c:pt>
                <c:pt idx="2909">
                  <c:v>767.99999999990098</c:v>
                </c:pt>
                <c:pt idx="2910">
                  <c:v>768.099999999901</c:v>
                </c:pt>
                <c:pt idx="2911">
                  <c:v>768.19999999990102</c:v>
                </c:pt>
                <c:pt idx="2912">
                  <c:v>768.29999999990105</c:v>
                </c:pt>
                <c:pt idx="2913">
                  <c:v>768.39999999990096</c:v>
                </c:pt>
                <c:pt idx="2914">
                  <c:v>768.49999999990098</c:v>
                </c:pt>
                <c:pt idx="2915">
                  <c:v>768.599999999901</c:v>
                </c:pt>
                <c:pt idx="2916">
                  <c:v>768.69999999990102</c:v>
                </c:pt>
                <c:pt idx="2917">
                  <c:v>768.79999999990105</c:v>
                </c:pt>
                <c:pt idx="2918">
                  <c:v>768.89999999990005</c:v>
                </c:pt>
                <c:pt idx="2919">
                  <c:v>768.99999999989996</c:v>
                </c:pt>
                <c:pt idx="2920">
                  <c:v>769.09999999989998</c:v>
                </c:pt>
                <c:pt idx="2921">
                  <c:v>769.1999999999</c:v>
                </c:pt>
                <c:pt idx="2922">
                  <c:v>769.29999999990002</c:v>
                </c:pt>
                <c:pt idx="2923">
                  <c:v>769.39999999990005</c:v>
                </c:pt>
                <c:pt idx="2924">
                  <c:v>769.49999999989996</c:v>
                </c:pt>
                <c:pt idx="2925">
                  <c:v>769.59999999989998</c:v>
                </c:pt>
                <c:pt idx="2926">
                  <c:v>769.6999999999</c:v>
                </c:pt>
                <c:pt idx="2927">
                  <c:v>769.79999999990002</c:v>
                </c:pt>
                <c:pt idx="2928">
                  <c:v>769.89999999990005</c:v>
                </c:pt>
                <c:pt idx="2929">
                  <c:v>769.99999999989996</c:v>
                </c:pt>
                <c:pt idx="2930">
                  <c:v>770.09999999989998</c:v>
                </c:pt>
                <c:pt idx="2931">
                  <c:v>770.1999999999</c:v>
                </c:pt>
                <c:pt idx="2932">
                  <c:v>770.29999999990002</c:v>
                </c:pt>
                <c:pt idx="2933">
                  <c:v>770.39999999990005</c:v>
                </c:pt>
                <c:pt idx="2934">
                  <c:v>770.49999999989996</c:v>
                </c:pt>
                <c:pt idx="2935">
                  <c:v>770.59999999989998</c:v>
                </c:pt>
                <c:pt idx="2936">
                  <c:v>770.6999999999</c:v>
                </c:pt>
                <c:pt idx="2937">
                  <c:v>770.79999999990002</c:v>
                </c:pt>
                <c:pt idx="2938">
                  <c:v>770.89999999990005</c:v>
                </c:pt>
                <c:pt idx="2939">
                  <c:v>770.99999999989996</c:v>
                </c:pt>
                <c:pt idx="2940">
                  <c:v>771.09999999989998</c:v>
                </c:pt>
                <c:pt idx="2941">
                  <c:v>771.1999999999</c:v>
                </c:pt>
                <c:pt idx="2942">
                  <c:v>771.29999999990002</c:v>
                </c:pt>
                <c:pt idx="2943">
                  <c:v>771.39999999990005</c:v>
                </c:pt>
                <c:pt idx="2944">
                  <c:v>771.49999999989996</c:v>
                </c:pt>
                <c:pt idx="2945">
                  <c:v>771.59999999989998</c:v>
                </c:pt>
                <c:pt idx="2946">
                  <c:v>771.6999999999</c:v>
                </c:pt>
                <c:pt idx="2947">
                  <c:v>771.799999999899</c:v>
                </c:pt>
                <c:pt idx="2948">
                  <c:v>771.89999999989902</c:v>
                </c:pt>
                <c:pt idx="2949">
                  <c:v>771.99999999989905</c:v>
                </c:pt>
                <c:pt idx="2950">
                  <c:v>772.09999999989896</c:v>
                </c:pt>
                <c:pt idx="2951">
                  <c:v>772.19999999989898</c:v>
                </c:pt>
                <c:pt idx="2952">
                  <c:v>772.299999999899</c:v>
                </c:pt>
                <c:pt idx="2953">
                  <c:v>772.39999999989902</c:v>
                </c:pt>
                <c:pt idx="2954">
                  <c:v>772.49999999989905</c:v>
                </c:pt>
                <c:pt idx="2955">
                  <c:v>772.59999999989896</c:v>
                </c:pt>
                <c:pt idx="2956">
                  <c:v>772.69999999989898</c:v>
                </c:pt>
                <c:pt idx="2957">
                  <c:v>772.799999999899</c:v>
                </c:pt>
                <c:pt idx="2958">
                  <c:v>772.89999999989902</c:v>
                </c:pt>
                <c:pt idx="2959">
                  <c:v>772.99999999989905</c:v>
                </c:pt>
                <c:pt idx="2960">
                  <c:v>773.09999999989896</c:v>
                </c:pt>
                <c:pt idx="2961">
                  <c:v>773.19999999989898</c:v>
                </c:pt>
                <c:pt idx="2962">
                  <c:v>773.299999999899</c:v>
                </c:pt>
                <c:pt idx="2963">
                  <c:v>773.39999999989902</c:v>
                </c:pt>
                <c:pt idx="2964">
                  <c:v>773.49999999989905</c:v>
                </c:pt>
                <c:pt idx="2965">
                  <c:v>773.59999999989896</c:v>
                </c:pt>
                <c:pt idx="2966">
                  <c:v>773.69999999989898</c:v>
                </c:pt>
                <c:pt idx="2967">
                  <c:v>773.799999999899</c:v>
                </c:pt>
                <c:pt idx="2968">
                  <c:v>773.89999999989902</c:v>
                </c:pt>
                <c:pt idx="2969">
                  <c:v>773.99999999989905</c:v>
                </c:pt>
                <c:pt idx="2970">
                  <c:v>774.09999999989896</c:v>
                </c:pt>
                <c:pt idx="2971">
                  <c:v>774.19999999989898</c:v>
                </c:pt>
                <c:pt idx="2972">
                  <c:v>774.299999999899</c:v>
                </c:pt>
                <c:pt idx="2973">
                  <c:v>774.39999999989902</c:v>
                </c:pt>
                <c:pt idx="2974">
                  <c:v>774.49999999989905</c:v>
                </c:pt>
                <c:pt idx="2975">
                  <c:v>774.59999999989896</c:v>
                </c:pt>
                <c:pt idx="2976">
                  <c:v>774.69999999989898</c:v>
                </c:pt>
                <c:pt idx="2977">
                  <c:v>774.79999999989798</c:v>
                </c:pt>
                <c:pt idx="2978">
                  <c:v>774.899999999898</c:v>
                </c:pt>
                <c:pt idx="2979">
                  <c:v>774.99999999989802</c:v>
                </c:pt>
                <c:pt idx="2980">
                  <c:v>775.09999999989805</c:v>
                </c:pt>
                <c:pt idx="2981">
                  <c:v>775.19999999989795</c:v>
                </c:pt>
                <c:pt idx="2982">
                  <c:v>775.29999999989798</c:v>
                </c:pt>
                <c:pt idx="2983">
                  <c:v>775.399999999898</c:v>
                </c:pt>
                <c:pt idx="2984">
                  <c:v>775.49999999989802</c:v>
                </c:pt>
                <c:pt idx="2985">
                  <c:v>775.59999999989805</c:v>
                </c:pt>
                <c:pt idx="2986">
                  <c:v>775.69999999989795</c:v>
                </c:pt>
                <c:pt idx="2987">
                  <c:v>775.79999999989798</c:v>
                </c:pt>
                <c:pt idx="2988">
                  <c:v>775.899999999898</c:v>
                </c:pt>
                <c:pt idx="2989">
                  <c:v>775.99999999989802</c:v>
                </c:pt>
                <c:pt idx="2990">
                  <c:v>776.09999999989805</c:v>
                </c:pt>
                <c:pt idx="2991">
                  <c:v>776.19999999989795</c:v>
                </c:pt>
                <c:pt idx="2992">
                  <c:v>776.29999999989798</c:v>
                </c:pt>
                <c:pt idx="2993">
                  <c:v>776.399999999898</c:v>
                </c:pt>
                <c:pt idx="2994">
                  <c:v>776.49999999989802</c:v>
                </c:pt>
                <c:pt idx="2995">
                  <c:v>776.59999999989805</c:v>
                </c:pt>
                <c:pt idx="2996">
                  <c:v>776.69999999989795</c:v>
                </c:pt>
                <c:pt idx="2997">
                  <c:v>776.79999999989798</c:v>
                </c:pt>
                <c:pt idx="2998">
                  <c:v>776.899999999898</c:v>
                </c:pt>
                <c:pt idx="2999">
                  <c:v>776.99999999989802</c:v>
                </c:pt>
                <c:pt idx="3000">
                  <c:v>777.09999999989805</c:v>
                </c:pt>
                <c:pt idx="3001">
                  <c:v>777.19999999989795</c:v>
                </c:pt>
                <c:pt idx="3002">
                  <c:v>777.29999999989798</c:v>
                </c:pt>
                <c:pt idx="3003">
                  <c:v>777.399999999898</c:v>
                </c:pt>
                <c:pt idx="3004">
                  <c:v>777.49999999989802</c:v>
                </c:pt>
                <c:pt idx="3005">
                  <c:v>777.59999999989805</c:v>
                </c:pt>
                <c:pt idx="3006">
                  <c:v>777.69999999989705</c:v>
                </c:pt>
                <c:pt idx="3007">
                  <c:v>777.79999999989695</c:v>
                </c:pt>
                <c:pt idx="3008">
                  <c:v>777.89999999989698</c:v>
                </c:pt>
                <c:pt idx="3009">
                  <c:v>777.999999999897</c:v>
                </c:pt>
                <c:pt idx="3010">
                  <c:v>778.09999999989702</c:v>
                </c:pt>
                <c:pt idx="3011">
                  <c:v>778.19999999989705</c:v>
                </c:pt>
                <c:pt idx="3012">
                  <c:v>778.29999999989695</c:v>
                </c:pt>
                <c:pt idx="3013">
                  <c:v>778.39999999989698</c:v>
                </c:pt>
                <c:pt idx="3014">
                  <c:v>778.499999999897</c:v>
                </c:pt>
                <c:pt idx="3015">
                  <c:v>778.59999999989702</c:v>
                </c:pt>
                <c:pt idx="3016">
                  <c:v>778.69999999989705</c:v>
                </c:pt>
                <c:pt idx="3017">
                  <c:v>778.79999999989695</c:v>
                </c:pt>
                <c:pt idx="3018">
                  <c:v>778.89999999989698</c:v>
                </c:pt>
                <c:pt idx="3019">
                  <c:v>778.999999999897</c:v>
                </c:pt>
                <c:pt idx="3020">
                  <c:v>779.09999999989702</c:v>
                </c:pt>
                <c:pt idx="3021">
                  <c:v>779.19999999989705</c:v>
                </c:pt>
                <c:pt idx="3022">
                  <c:v>779.29999999989695</c:v>
                </c:pt>
                <c:pt idx="3023">
                  <c:v>779.39999999989698</c:v>
                </c:pt>
                <c:pt idx="3024">
                  <c:v>779.499999999897</c:v>
                </c:pt>
                <c:pt idx="3025">
                  <c:v>779.59999999989702</c:v>
                </c:pt>
                <c:pt idx="3026">
                  <c:v>779.69999999989705</c:v>
                </c:pt>
                <c:pt idx="3027">
                  <c:v>779.79999999989695</c:v>
                </c:pt>
                <c:pt idx="3028">
                  <c:v>779.89999999989698</c:v>
                </c:pt>
                <c:pt idx="3029">
                  <c:v>779.999999999897</c:v>
                </c:pt>
                <c:pt idx="3030">
                  <c:v>780.09999999989702</c:v>
                </c:pt>
                <c:pt idx="3031">
                  <c:v>780.19999999989705</c:v>
                </c:pt>
                <c:pt idx="3032">
                  <c:v>780.29999999989695</c:v>
                </c:pt>
                <c:pt idx="3033">
                  <c:v>780.39999999989698</c:v>
                </c:pt>
                <c:pt idx="3034">
                  <c:v>780.499999999897</c:v>
                </c:pt>
                <c:pt idx="3035">
                  <c:v>780.599999999896</c:v>
                </c:pt>
                <c:pt idx="3036">
                  <c:v>780.69999999989602</c:v>
                </c:pt>
                <c:pt idx="3037">
                  <c:v>780.79999999989604</c:v>
                </c:pt>
                <c:pt idx="3038">
                  <c:v>780.89999999989595</c:v>
                </c:pt>
                <c:pt idx="3039">
                  <c:v>780.99999999989598</c:v>
                </c:pt>
                <c:pt idx="3040">
                  <c:v>781.099999999896</c:v>
                </c:pt>
                <c:pt idx="3041">
                  <c:v>781.19999999989602</c:v>
                </c:pt>
                <c:pt idx="3042">
                  <c:v>781.29999999989604</c:v>
                </c:pt>
                <c:pt idx="3043">
                  <c:v>781.39999999989595</c:v>
                </c:pt>
                <c:pt idx="3044">
                  <c:v>781.49999999989598</c:v>
                </c:pt>
                <c:pt idx="3045">
                  <c:v>781.599999999896</c:v>
                </c:pt>
                <c:pt idx="3046">
                  <c:v>781.69999999989602</c:v>
                </c:pt>
                <c:pt idx="3047">
                  <c:v>781.79999999989604</c:v>
                </c:pt>
                <c:pt idx="3048">
                  <c:v>781.89999999989595</c:v>
                </c:pt>
                <c:pt idx="3049">
                  <c:v>781.99999999989598</c:v>
                </c:pt>
                <c:pt idx="3050">
                  <c:v>782.099999999896</c:v>
                </c:pt>
                <c:pt idx="3051">
                  <c:v>782.19999999989602</c:v>
                </c:pt>
                <c:pt idx="3052">
                  <c:v>782.29999999989604</c:v>
                </c:pt>
                <c:pt idx="3053">
                  <c:v>782.39999999989595</c:v>
                </c:pt>
                <c:pt idx="3054">
                  <c:v>782.49999999989598</c:v>
                </c:pt>
                <c:pt idx="3055">
                  <c:v>782.599999999896</c:v>
                </c:pt>
                <c:pt idx="3056">
                  <c:v>782.69999999989602</c:v>
                </c:pt>
                <c:pt idx="3057">
                  <c:v>782.79999999989604</c:v>
                </c:pt>
                <c:pt idx="3058">
                  <c:v>782.89999999989595</c:v>
                </c:pt>
                <c:pt idx="3059">
                  <c:v>782.99999999989598</c:v>
                </c:pt>
                <c:pt idx="3060">
                  <c:v>783.099999999896</c:v>
                </c:pt>
                <c:pt idx="3061">
                  <c:v>783.19999999989602</c:v>
                </c:pt>
                <c:pt idx="3062">
                  <c:v>783.29999999989604</c:v>
                </c:pt>
                <c:pt idx="3063">
                  <c:v>783.39999999989595</c:v>
                </c:pt>
                <c:pt idx="3064">
                  <c:v>783.49999999989495</c:v>
                </c:pt>
                <c:pt idx="3065">
                  <c:v>783.59999999989498</c:v>
                </c:pt>
                <c:pt idx="3066">
                  <c:v>783.699999999895</c:v>
                </c:pt>
                <c:pt idx="3067">
                  <c:v>783.79999999989502</c:v>
                </c:pt>
                <c:pt idx="3068">
                  <c:v>783.89999999989504</c:v>
                </c:pt>
                <c:pt idx="3069">
                  <c:v>783.99999999989495</c:v>
                </c:pt>
                <c:pt idx="3070">
                  <c:v>784.09999999989498</c:v>
                </c:pt>
                <c:pt idx="3071">
                  <c:v>784.199999999895</c:v>
                </c:pt>
                <c:pt idx="3072">
                  <c:v>784.29999999989502</c:v>
                </c:pt>
                <c:pt idx="3073">
                  <c:v>784.39999999989504</c:v>
                </c:pt>
                <c:pt idx="3074">
                  <c:v>784.49999999989495</c:v>
                </c:pt>
                <c:pt idx="3075">
                  <c:v>784.59999999989498</c:v>
                </c:pt>
                <c:pt idx="3076">
                  <c:v>784.699999999895</c:v>
                </c:pt>
                <c:pt idx="3077">
                  <c:v>784.79999999989502</c:v>
                </c:pt>
                <c:pt idx="3078">
                  <c:v>784.89999999989504</c:v>
                </c:pt>
                <c:pt idx="3079">
                  <c:v>784.99999999989495</c:v>
                </c:pt>
                <c:pt idx="3080">
                  <c:v>785.09999999989498</c:v>
                </c:pt>
                <c:pt idx="3081">
                  <c:v>785.199999999895</c:v>
                </c:pt>
                <c:pt idx="3082">
                  <c:v>785.29999999989502</c:v>
                </c:pt>
                <c:pt idx="3083">
                  <c:v>785.39999999989504</c:v>
                </c:pt>
                <c:pt idx="3084">
                  <c:v>785.49999999989495</c:v>
                </c:pt>
                <c:pt idx="3085">
                  <c:v>785.59999999989498</c:v>
                </c:pt>
                <c:pt idx="3086">
                  <c:v>785.699999999895</c:v>
                </c:pt>
                <c:pt idx="3087">
                  <c:v>785.79999999989502</c:v>
                </c:pt>
                <c:pt idx="3088">
                  <c:v>785.89999999989504</c:v>
                </c:pt>
                <c:pt idx="3089">
                  <c:v>785.99999999989495</c:v>
                </c:pt>
                <c:pt idx="3090">
                  <c:v>786.09999999989498</c:v>
                </c:pt>
                <c:pt idx="3091">
                  <c:v>786.199999999895</c:v>
                </c:pt>
                <c:pt idx="3092">
                  <c:v>786.29999999989502</c:v>
                </c:pt>
                <c:pt idx="3093">
                  <c:v>786.39999999989504</c:v>
                </c:pt>
                <c:pt idx="3094">
                  <c:v>786.49999999989404</c:v>
                </c:pt>
                <c:pt idx="3095">
                  <c:v>786.59999999989395</c:v>
                </c:pt>
                <c:pt idx="3096">
                  <c:v>786.69999999989398</c:v>
                </c:pt>
                <c:pt idx="3097">
                  <c:v>786.799999999894</c:v>
                </c:pt>
                <c:pt idx="3098">
                  <c:v>786.89999999989402</c:v>
                </c:pt>
                <c:pt idx="3099">
                  <c:v>786.99999999989404</c:v>
                </c:pt>
                <c:pt idx="3100">
                  <c:v>787.09999999989395</c:v>
                </c:pt>
                <c:pt idx="3101">
                  <c:v>787.19999999989398</c:v>
                </c:pt>
                <c:pt idx="3102">
                  <c:v>787.299999999894</c:v>
                </c:pt>
                <c:pt idx="3103">
                  <c:v>787.39999999989402</c:v>
                </c:pt>
                <c:pt idx="3104">
                  <c:v>787.49999999989404</c:v>
                </c:pt>
                <c:pt idx="3105">
                  <c:v>787.59999999989395</c:v>
                </c:pt>
                <c:pt idx="3106">
                  <c:v>787.69999999989398</c:v>
                </c:pt>
                <c:pt idx="3107">
                  <c:v>787.799999999894</c:v>
                </c:pt>
                <c:pt idx="3108">
                  <c:v>787.89999999989402</c:v>
                </c:pt>
                <c:pt idx="3109">
                  <c:v>787.99999999989404</c:v>
                </c:pt>
                <c:pt idx="3110">
                  <c:v>788.09999999989395</c:v>
                </c:pt>
                <c:pt idx="3111">
                  <c:v>788.19999999989398</c:v>
                </c:pt>
                <c:pt idx="3112">
                  <c:v>788.299999999894</c:v>
                </c:pt>
                <c:pt idx="3113">
                  <c:v>788.39999999989402</c:v>
                </c:pt>
                <c:pt idx="3114">
                  <c:v>788.49999999989404</c:v>
                </c:pt>
                <c:pt idx="3115">
                  <c:v>788.59999999989395</c:v>
                </c:pt>
                <c:pt idx="3116">
                  <c:v>788.69999999989398</c:v>
                </c:pt>
                <c:pt idx="3117">
                  <c:v>788.799999999894</c:v>
                </c:pt>
                <c:pt idx="3118">
                  <c:v>788.89999999989402</c:v>
                </c:pt>
                <c:pt idx="3119">
                  <c:v>788.99999999989404</c:v>
                </c:pt>
                <c:pt idx="3120">
                  <c:v>789.09999999989395</c:v>
                </c:pt>
                <c:pt idx="3121">
                  <c:v>789.19999999989398</c:v>
                </c:pt>
                <c:pt idx="3122">
                  <c:v>789.299999999894</c:v>
                </c:pt>
                <c:pt idx="3123">
                  <c:v>789.399999999893</c:v>
                </c:pt>
                <c:pt idx="3124">
                  <c:v>789.49999999989302</c:v>
                </c:pt>
                <c:pt idx="3125">
                  <c:v>789.59999999989304</c:v>
                </c:pt>
                <c:pt idx="3126">
                  <c:v>789.69999999989295</c:v>
                </c:pt>
                <c:pt idx="3127">
                  <c:v>789.79999999989298</c:v>
                </c:pt>
                <c:pt idx="3128">
                  <c:v>789.899999999893</c:v>
                </c:pt>
                <c:pt idx="3129">
                  <c:v>789.99999999989302</c:v>
                </c:pt>
                <c:pt idx="3130">
                  <c:v>790.09999999989304</c:v>
                </c:pt>
                <c:pt idx="3131">
                  <c:v>790.19999999989295</c:v>
                </c:pt>
                <c:pt idx="3132">
                  <c:v>790.29999999989298</c:v>
                </c:pt>
                <c:pt idx="3133">
                  <c:v>790.399999999893</c:v>
                </c:pt>
                <c:pt idx="3134">
                  <c:v>790.49999999989302</c:v>
                </c:pt>
                <c:pt idx="3135">
                  <c:v>790.59999999989304</c:v>
                </c:pt>
                <c:pt idx="3136">
                  <c:v>790.69999999989295</c:v>
                </c:pt>
                <c:pt idx="3137">
                  <c:v>790.79999999989298</c:v>
                </c:pt>
                <c:pt idx="3138">
                  <c:v>790.899999999893</c:v>
                </c:pt>
                <c:pt idx="3139">
                  <c:v>790.99999999989302</c:v>
                </c:pt>
                <c:pt idx="3140">
                  <c:v>791.09999999989304</c:v>
                </c:pt>
                <c:pt idx="3141">
                  <c:v>791.19999999989295</c:v>
                </c:pt>
                <c:pt idx="3142">
                  <c:v>791.29999999989298</c:v>
                </c:pt>
                <c:pt idx="3143">
                  <c:v>791.399999999893</c:v>
                </c:pt>
                <c:pt idx="3144">
                  <c:v>791.49999999989302</c:v>
                </c:pt>
                <c:pt idx="3145">
                  <c:v>791.59999999989304</c:v>
                </c:pt>
                <c:pt idx="3146">
                  <c:v>791.69999999989295</c:v>
                </c:pt>
                <c:pt idx="3147">
                  <c:v>791.79999999989298</c:v>
                </c:pt>
                <c:pt idx="3148">
                  <c:v>791.899999999893</c:v>
                </c:pt>
                <c:pt idx="3149">
                  <c:v>791.99999999989302</c:v>
                </c:pt>
                <c:pt idx="3150">
                  <c:v>792.09999999989304</c:v>
                </c:pt>
                <c:pt idx="3151">
                  <c:v>792.19999999989295</c:v>
                </c:pt>
                <c:pt idx="3152">
                  <c:v>792.29999999989195</c:v>
                </c:pt>
                <c:pt idx="3153">
                  <c:v>792.39999999989197</c:v>
                </c:pt>
                <c:pt idx="3154">
                  <c:v>792.499999999892</c:v>
                </c:pt>
                <c:pt idx="3155">
                  <c:v>792.59999999989202</c:v>
                </c:pt>
                <c:pt idx="3156">
                  <c:v>792.69999999989204</c:v>
                </c:pt>
                <c:pt idx="3157">
                  <c:v>792.79999999989195</c:v>
                </c:pt>
                <c:pt idx="3158">
                  <c:v>792.89999999989197</c:v>
                </c:pt>
                <c:pt idx="3159">
                  <c:v>792.999999999892</c:v>
                </c:pt>
                <c:pt idx="3160">
                  <c:v>793.09999999989202</c:v>
                </c:pt>
                <c:pt idx="3161">
                  <c:v>793.19999999989204</c:v>
                </c:pt>
                <c:pt idx="3162">
                  <c:v>793.29999999989195</c:v>
                </c:pt>
                <c:pt idx="3163">
                  <c:v>793.39999999989197</c:v>
                </c:pt>
                <c:pt idx="3164">
                  <c:v>793.499999999892</c:v>
                </c:pt>
                <c:pt idx="3165">
                  <c:v>793.59999999989202</c:v>
                </c:pt>
                <c:pt idx="3166">
                  <c:v>793.69999999989204</c:v>
                </c:pt>
                <c:pt idx="3167">
                  <c:v>793.79999999989195</c:v>
                </c:pt>
                <c:pt idx="3168">
                  <c:v>793.89999999989197</c:v>
                </c:pt>
                <c:pt idx="3169">
                  <c:v>793.999999999892</c:v>
                </c:pt>
                <c:pt idx="3170">
                  <c:v>794.09999999989202</c:v>
                </c:pt>
                <c:pt idx="3171">
                  <c:v>794.19999999989204</c:v>
                </c:pt>
                <c:pt idx="3172">
                  <c:v>794.29999999989195</c:v>
                </c:pt>
                <c:pt idx="3173">
                  <c:v>794.39999999989197</c:v>
                </c:pt>
                <c:pt idx="3174">
                  <c:v>794.499999999892</c:v>
                </c:pt>
                <c:pt idx="3175">
                  <c:v>794.59999999989202</c:v>
                </c:pt>
                <c:pt idx="3176">
                  <c:v>794.69999999989204</c:v>
                </c:pt>
                <c:pt idx="3177">
                  <c:v>794.79999999989195</c:v>
                </c:pt>
                <c:pt idx="3178">
                  <c:v>794.89999999989197</c:v>
                </c:pt>
                <c:pt idx="3179">
                  <c:v>794.999999999892</c:v>
                </c:pt>
                <c:pt idx="3180">
                  <c:v>795.09999999989202</c:v>
                </c:pt>
                <c:pt idx="3181">
                  <c:v>795.19999999989204</c:v>
                </c:pt>
                <c:pt idx="3182">
                  <c:v>795.29999999989104</c:v>
                </c:pt>
                <c:pt idx="3183">
                  <c:v>795.39999999989095</c:v>
                </c:pt>
                <c:pt idx="3184">
                  <c:v>795.49999999989097</c:v>
                </c:pt>
                <c:pt idx="3185">
                  <c:v>795.599999999891</c:v>
                </c:pt>
                <c:pt idx="3186">
                  <c:v>795.69999999989102</c:v>
                </c:pt>
                <c:pt idx="3187">
                  <c:v>795.79999999989104</c:v>
                </c:pt>
                <c:pt idx="3188">
                  <c:v>795.89999999989095</c:v>
                </c:pt>
                <c:pt idx="3189">
                  <c:v>795.99999999989097</c:v>
                </c:pt>
                <c:pt idx="3190">
                  <c:v>796.099999999891</c:v>
                </c:pt>
                <c:pt idx="3191">
                  <c:v>796.19999999989102</c:v>
                </c:pt>
                <c:pt idx="3192">
                  <c:v>796.29999999989104</c:v>
                </c:pt>
                <c:pt idx="3193">
                  <c:v>796.39999999989095</c:v>
                </c:pt>
                <c:pt idx="3194">
                  <c:v>796.49999999989097</c:v>
                </c:pt>
                <c:pt idx="3195">
                  <c:v>796.599999999891</c:v>
                </c:pt>
                <c:pt idx="3196">
                  <c:v>796.69999999989102</c:v>
                </c:pt>
                <c:pt idx="3197">
                  <c:v>796.79999999989104</c:v>
                </c:pt>
                <c:pt idx="3198">
                  <c:v>796.89999999989095</c:v>
                </c:pt>
                <c:pt idx="3199">
                  <c:v>796.99999999989097</c:v>
                </c:pt>
                <c:pt idx="3200">
                  <c:v>797.099999999891</c:v>
                </c:pt>
                <c:pt idx="3201">
                  <c:v>797.19999999989102</c:v>
                </c:pt>
                <c:pt idx="3202">
                  <c:v>797.29999999989104</c:v>
                </c:pt>
                <c:pt idx="3203">
                  <c:v>797.39999999989095</c:v>
                </c:pt>
                <c:pt idx="3204">
                  <c:v>797.49999999989097</c:v>
                </c:pt>
                <c:pt idx="3205">
                  <c:v>797.599999999891</c:v>
                </c:pt>
                <c:pt idx="3206">
                  <c:v>797.69999999989102</c:v>
                </c:pt>
                <c:pt idx="3207">
                  <c:v>797.79999999989104</c:v>
                </c:pt>
                <c:pt idx="3208">
                  <c:v>797.89999999989095</c:v>
                </c:pt>
                <c:pt idx="3209">
                  <c:v>797.99999999989097</c:v>
                </c:pt>
                <c:pt idx="3210">
                  <c:v>798.099999999891</c:v>
                </c:pt>
                <c:pt idx="3211">
                  <c:v>798.19999999989</c:v>
                </c:pt>
                <c:pt idx="3212">
                  <c:v>798.29999999989002</c:v>
                </c:pt>
                <c:pt idx="3213">
                  <c:v>798.39999999989004</c:v>
                </c:pt>
                <c:pt idx="3214">
                  <c:v>798.49999999988995</c:v>
                </c:pt>
                <c:pt idx="3215">
                  <c:v>798.59999999988997</c:v>
                </c:pt>
                <c:pt idx="3216">
                  <c:v>798.69999999989</c:v>
                </c:pt>
                <c:pt idx="3217">
                  <c:v>798.79999999989002</c:v>
                </c:pt>
                <c:pt idx="3218">
                  <c:v>798.89999999989004</c:v>
                </c:pt>
                <c:pt idx="3219">
                  <c:v>798.99999999988995</c:v>
                </c:pt>
                <c:pt idx="3220">
                  <c:v>799.09999999988997</c:v>
                </c:pt>
                <c:pt idx="3221">
                  <c:v>799.19999999989</c:v>
                </c:pt>
                <c:pt idx="3222">
                  <c:v>799.29999999989002</c:v>
                </c:pt>
                <c:pt idx="3223">
                  <c:v>799.39999999989004</c:v>
                </c:pt>
                <c:pt idx="3224">
                  <c:v>799.49999999988995</c:v>
                </c:pt>
                <c:pt idx="3225">
                  <c:v>799.59999999988997</c:v>
                </c:pt>
                <c:pt idx="3226">
                  <c:v>799.69999999989</c:v>
                </c:pt>
                <c:pt idx="3227">
                  <c:v>799.79999999989002</c:v>
                </c:pt>
                <c:pt idx="3228">
                  <c:v>799.89999999989004</c:v>
                </c:pt>
                <c:pt idx="3229">
                  <c:v>799.99999999988995</c:v>
                </c:pt>
                <c:pt idx="3230">
                  <c:v>800.09999999988997</c:v>
                </c:pt>
                <c:pt idx="3231">
                  <c:v>800.19999999989</c:v>
                </c:pt>
                <c:pt idx="3232">
                  <c:v>800.29999999989002</c:v>
                </c:pt>
                <c:pt idx="3233">
                  <c:v>800.39999999989004</c:v>
                </c:pt>
                <c:pt idx="3234">
                  <c:v>800.49999999988995</c:v>
                </c:pt>
                <c:pt idx="3235">
                  <c:v>800.59999999988997</c:v>
                </c:pt>
                <c:pt idx="3236">
                  <c:v>800.69999999989</c:v>
                </c:pt>
                <c:pt idx="3237">
                  <c:v>800.79999999989002</c:v>
                </c:pt>
                <c:pt idx="3238">
                  <c:v>800.89999999989004</c:v>
                </c:pt>
                <c:pt idx="3239">
                  <c:v>800.99999999988995</c:v>
                </c:pt>
                <c:pt idx="3240">
                  <c:v>801.09999999988895</c:v>
                </c:pt>
                <c:pt idx="3241">
                  <c:v>801.19999999988897</c:v>
                </c:pt>
                <c:pt idx="3242">
                  <c:v>801.299999999889</c:v>
                </c:pt>
                <c:pt idx="3243">
                  <c:v>801.39999999988902</c:v>
                </c:pt>
                <c:pt idx="3244">
                  <c:v>801.49999999988904</c:v>
                </c:pt>
                <c:pt idx="3245">
                  <c:v>801.59999999988895</c:v>
                </c:pt>
                <c:pt idx="3246">
                  <c:v>801.69999999988897</c:v>
                </c:pt>
                <c:pt idx="3247">
                  <c:v>801.799999999889</c:v>
                </c:pt>
                <c:pt idx="3248">
                  <c:v>801.89999999988902</c:v>
                </c:pt>
                <c:pt idx="3249">
                  <c:v>801.99999999988904</c:v>
                </c:pt>
                <c:pt idx="3250">
                  <c:v>802.09999999988895</c:v>
                </c:pt>
                <c:pt idx="3251">
                  <c:v>802.19999999988897</c:v>
                </c:pt>
                <c:pt idx="3252">
                  <c:v>802.299999999889</c:v>
                </c:pt>
                <c:pt idx="3253">
                  <c:v>802.39999999988902</c:v>
                </c:pt>
                <c:pt idx="3254">
                  <c:v>802.49999999988904</c:v>
                </c:pt>
                <c:pt idx="3255">
                  <c:v>802.59999999988895</c:v>
                </c:pt>
                <c:pt idx="3256">
                  <c:v>802.69999999988897</c:v>
                </c:pt>
                <c:pt idx="3257">
                  <c:v>802.799999999889</c:v>
                </c:pt>
                <c:pt idx="3258">
                  <c:v>802.89999999988902</c:v>
                </c:pt>
                <c:pt idx="3259">
                  <c:v>802.99999999988904</c:v>
                </c:pt>
                <c:pt idx="3260">
                  <c:v>803.09999999988895</c:v>
                </c:pt>
                <c:pt idx="3261">
                  <c:v>803.19999999988897</c:v>
                </c:pt>
                <c:pt idx="3262">
                  <c:v>803.299999999889</c:v>
                </c:pt>
                <c:pt idx="3263">
                  <c:v>803.39999999988902</c:v>
                </c:pt>
                <c:pt idx="3264">
                  <c:v>803.49999999988904</c:v>
                </c:pt>
                <c:pt idx="3265">
                  <c:v>803.59999999988895</c:v>
                </c:pt>
                <c:pt idx="3266">
                  <c:v>803.69999999988897</c:v>
                </c:pt>
                <c:pt idx="3267">
                  <c:v>803.799999999889</c:v>
                </c:pt>
                <c:pt idx="3268">
                  <c:v>803.89999999988902</c:v>
                </c:pt>
                <c:pt idx="3269">
                  <c:v>803.99999999988904</c:v>
                </c:pt>
                <c:pt idx="3270">
                  <c:v>804.09999999988804</c:v>
                </c:pt>
                <c:pt idx="3271">
                  <c:v>804.19999999988795</c:v>
                </c:pt>
                <c:pt idx="3272">
                  <c:v>804.29999999988797</c:v>
                </c:pt>
                <c:pt idx="3273">
                  <c:v>804.399999999888</c:v>
                </c:pt>
                <c:pt idx="3274">
                  <c:v>804.49999999988802</c:v>
                </c:pt>
                <c:pt idx="3275">
                  <c:v>804.59999999988804</c:v>
                </c:pt>
                <c:pt idx="3276">
                  <c:v>804.69999999988795</c:v>
                </c:pt>
                <c:pt idx="3277">
                  <c:v>804.79999999988797</c:v>
                </c:pt>
                <c:pt idx="3278">
                  <c:v>804.899999999888</c:v>
                </c:pt>
                <c:pt idx="3279">
                  <c:v>804.99999999988802</c:v>
                </c:pt>
                <c:pt idx="3280">
                  <c:v>805.09999999988804</c:v>
                </c:pt>
                <c:pt idx="3281">
                  <c:v>805.19999999988795</c:v>
                </c:pt>
                <c:pt idx="3282">
                  <c:v>805.29999999988797</c:v>
                </c:pt>
                <c:pt idx="3283">
                  <c:v>805.399999999888</c:v>
                </c:pt>
                <c:pt idx="3284">
                  <c:v>805.49999999988802</c:v>
                </c:pt>
                <c:pt idx="3285">
                  <c:v>805.59999999988804</c:v>
                </c:pt>
                <c:pt idx="3286">
                  <c:v>805.69999999988795</c:v>
                </c:pt>
                <c:pt idx="3287">
                  <c:v>805.79999999988797</c:v>
                </c:pt>
                <c:pt idx="3288">
                  <c:v>805.899999999888</c:v>
                </c:pt>
                <c:pt idx="3289">
                  <c:v>805.99999999988802</c:v>
                </c:pt>
                <c:pt idx="3290">
                  <c:v>806.09999999988804</c:v>
                </c:pt>
                <c:pt idx="3291">
                  <c:v>806.19999999988795</c:v>
                </c:pt>
                <c:pt idx="3292">
                  <c:v>806.29999999988797</c:v>
                </c:pt>
                <c:pt idx="3293">
                  <c:v>806.399999999888</c:v>
                </c:pt>
                <c:pt idx="3294">
                  <c:v>806.49999999988802</c:v>
                </c:pt>
                <c:pt idx="3295">
                  <c:v>806.59999999988804</c:v>
                </c:pt>
                <c:pt idx="3296">
                  <c:v>806.69999999988795</c:v>
                </c:pt>
                <c:pt idx="3297">
                  <c:v>806.79999999988797</c:v>
                </c:pt>
                <c:pt idx="3298">
                  <c:v>806.899999999888</c:v>
                </c:pt>
                <c:pt idx="3299">
                  <c:v>806.999999999887</c:v>
                </c:pt>
                <c:pt idx="3300">
                  <c:v>807.09999999988702</c:v>
                </c:pt>
                <c:pt idx="3301">
                  <c:v>807.19999999988704</c:v>
                </c:pt>
                <c:pt idx="3302">
                  <c:v>807.29999999988695</c:v>
                </c:pt>
                <c:pt idx="3303">
                  <c:v>807.39999999988697</c:v>
                </c:pt>
                <c:pt idx="3304">
                  <c:v>807.499999999887</c:v>
                </c:pt>
                <c:pt idx="3305">
                  <c:v>807.59999999988702</c:v>
                </c:pt>
                <c:pt idx="3306">
                  <c:v>807.69999999988704</c:v>
                </c:pt>
                <c:pt idx="3307">
                  <c:v>807.79999999988695</c:v>
                </c:pt>
                <c:pt idx="3308">
                  <c:v>807.89999999988697</c:v>
                </c:pt>
                <c:pt idx="3309">
                  <c:v>807.999999999887</c:v>
                </c:pt>
                <c:pt idx="3310">
                  <c:v>808.09999999988702</c:v>
                </c:pt>
                <c:pt idx="3311">
                  <c:v>808.19999999988704</c:v>
                </c:pt>
                <c:pt idx="3312">
                  <c:v>808.29999999988695</c:v>
                </c:pt>
                <c:pt idx="3313">
                  <c:v>808.39999999988697</c:v>
                </c:pt>
                <c:pt idx="3314">
                  <c:v>808.499999999887</c:v>
                </c:pt>
                <c:pt idx="3315">
                  <c:v>808.59999999988702</c:v>
                </c:pt>
                <c:pt idx="3316">
                  <c:v>808.69999999988704</c:v>
                </c:pt>
                <c:pt idx="3317">
                  <c:v>808.79999999988695</c:v>
                </c:pt>
                <c:pt idx="3318">
                  <c:v>808.89999999988697</c:v>
                </c:pt>
                <c:pt idx="3319">
                  <c:v>808.999999999887</c:v>
                </c:pt>
                <c:pt idx="3320">
                  <c:v>809.09999999988702</c:v>
                </c:pt>
                <c:pt idx="3321">
                  <c:v>809.19999999988704</c:v>
                </c:pt>
                <c:pt idx="3322">
                  <c:v>809.29999999988695</c:v>
                </c:pt>
                <c:pt idx="3323">
                  <c:v>809.39999999988697</c:v>
                </c:pt>
                <c:pt idx="3324">
                  <c:v>809.499999999887</c:v>
                </c:pt>
                <c:pt idx="3325">
                  <c:v>809.59999999988702</c:v>
                </c:pt>
                <c:pt idx="3326">
                  <c:v>809.69999999988704</c:v>
                </c:pt>
                <c:pt idx="3327">
                  <c:v>809.79999999988695</c:v>
                </c:pt>
                <c:pt idx="3328">
                  <c:v>809.89999999988595</c:v>
                </c:pt>
                <c:pt idx="3329">
                  <c:v>809.99999999988597</c:v>
                </c:pt>
                <c:pt idx="3330">
                  <c:v>810.09999999988599</c:v>
                </c:pt>
                <c:pt idx="3331">
                  <c:v>810.19999999988602</c:v>
                </c:pt>
                <c:pt idx="3332">
                  <c:v>810.29999999988604</c:v>
                </c:pt>
                <c:pt idx="3333">
                  <c:v>810.39999999988595</c:v>
                </c:pt>
                <c:pt idx="3334">
                  <c:v>810.49999999988597</c:v>
                </c:pt>
                <c:pt idx="3335">
                  <c:v>810.59999999988599</c:v>
                </c:pt>
                <c:pt idx="3336">
                  <c:v>810.69999999988602</c:v>
                </c:pt>
                <c:pt idx="3337">
                  <c:v>810.79999999988604</c:v>
                </c:pt>
                <c:pt idx="3338">
                  <c:v>810.89999999988595</c:v>
                </c:pt>
                <c:pt idx="3339">
                  <c:v>810.99999999988597</c:v>
                </c:pt>
                <c:pt idx="3340">
                  <c:v>811.09999999988599</c:v>
                </c:pt>
                <c:pt idx="3341">
                  <c:v>811.19999999988602</c:v>
                </c:pt>
                <c:pt idx="3342">
                  <c:v>811.29999999988604</c:v>
                </c:pt>
                <c:pt idx="3343">
                  <c:v>811.39999999988595</c:v>
                </c:pt>
                <c:pt idx="3344">
                  <c:v>811.49999999988597</c:v>
                </c:pt>
                <c:pt idx="3345">
                  <c:v>811.59999999988599</c:v>
                </c:pt>
                <c:pt idx="3346">
                  <c:v>811.69999999988602</c:v>
                </c:pt>
                <c:pt idx="3347">
                  <c:v>811.79999999988604</c:v>
                </c:pt>
                <c:pt idx="3348">
                  <c:v>811.89999999988595</c:v>
                </c:pt>
                <c:pt idx="3349">
                  <c:v>811.99999999988597</c:v>
                </c:pt>
                <c:pt idx="3350">
                  <c:v>812.09999999988599</c:v>
                </c:pt>
                <c:pt idx="3351">
                  <c:v>812.19999999988602</c:v>
                </c:pt>
                <c:pt idx="3352">
                  <c:v>812.29999999988604</c:v>
                </c:pt>
                <c:pt idx="3353">
                  <c:v>812.39999999988595</c:v>
                </c:pt>
                <c:pt idx="3354">
                  <c:v>812.49999999988597</c:v>
                </c:pt>
                <c:pt idx="3355">
                  <c:v>812.59999999988599</c:v>
                </c:pt>
                <c:pt idx="3356">
                  <c:v>812.69999999988602</c:v>
                </c:pt>
                <c:pt idx="3357">
                  <c:v>812.79999999988604</c:v>
                </c:pt>
                <c:pt idx="3358">
                  <c:v>812.89999999988504</c:v>
                </c:pt>
                <c:pt idx="3359">
                  <c:v>812.99999999988495</c:v>
                </c:pt>
                <c:pt idx="3360">
                  <c:v>813.09999999988497</c:v>
                </c:pt>
                <c:pt idx="3361">
                  <c:v>813.19999999988499</c:v>
                </c:pt>
                <c:pt idx="3362">
                  <c:v>813.29999999988502</c:v>
                </c:pt>
                <c:pt idx="3363">
                  <c:v>813.39999999988504</c:v>
                </c:pt>
                <c:pt idx="3364">
                  <c:v>813.49999999988495</c:v>
                </c:pt>
                <c:pt idx="3365">
                  <c:v>813.59999999988497</c:v>
                </c:pt>
                <c:pt idx="3366">
                  <c:v>813.69999999988499</c:v>
                </c:pt>
                <c:pt idx="3367">
                  <c:v>813.79999999988502</c:v>
                </c:pt>
                <c:pt idx="3368">
                  <c:v>813.89999999988504</c:v>
                </c:pt>
                <c:pt idx="3369">
                  <c:v>813.99999999988495</c:v>
                </c:pt>
                <c:pt idx="3370">
                  <c:v>814.09999999988497</c:v>
                </c:pt>
                <c:pt idx="3371">
                  <c:v>814.19999999988499</c:v>
                </c:pt>
                <c:pt idx="3372">
                  <c:v>814.29999999988502</c:v>
                </c:pt>
                <c:pt idx="3373">
                  <c:v>814.39999999988504</c:v>
                </c:pt>
                <c:pt idx="3374">
                  <c:v>814.49999999988495</c:v>
                </c:pt>
                <c:pt idx="3375">
                  <c:v>814.59999999988497</c:v>
                </c:pt>
                <c:pt idx="3376">
                  <c:v>814.69999999988499</c:v>
                </c:pt>
                <c:pt idx="3377">
                  <c:v>814.79999999988502</c:v>
                </c:pt>
                <c:pt idx="3378">
                  <c:v>814.89999999988504</c:v>
                </c:pt>
                <c:pt idx="3379">
                  <c:v>814.99999999988495</c:v>
                </c:pt>
                <c:pt idx="3380">
                  <c:v>815.09999999988497</c:v>
                </c:pt>
                <c:pt idx="3381">
                  <c:v>815.19999999988499</c:v>
                </c:pt>
                <c:pt idx="3382">
                  <c:v>815.29999999988502</c:v>
                </c:pt>
                <c:pt idx="3383">
                  <c:v>815.39999999988504</c:v>
                </c:pt>
                <c:pt idx="3384">
                  <c:v>815.49999999988495</c:v>
                </c:pt>
                <c:pt idx="3385">
                  <c:v>815.59999999988497</c:v>
                </c:pt>
                <c:pt idx="3386">
                  <c:v>815.69999999988499</c:v>
                </c:pt>
                <c:pt idx="3387">
                  <c:v>815.79999999988399</c:v>
                </c:pt>
                <c:pt idx="3388">
                  <c:v>815.89999999988402</c:v>
                </c:pt>
                <c:pt idx="3389">
                  <c:v>815.99999999988404</c:v>
                </c:pt>
                <c:pt idx="3390">
                  <c:v>816.09999999988395</c:v>
                </c:pt>
                <c:pt idx="3391">
                  <c:v>816.19999999988397</c:v>
                </c:pt>
                <c:pt idx="3392">
                  <c:v>816.29999999988399</c:v>
                </c:pt>
                <c:pt idx="3393">
                  <c:v>816.39999999988402</c:v>
                </c:pt>
                <c:pt idx="3394">
                  <c:v>816.49999999988404</c:v>
                </c:pt>
                <c:pt idx="3395">
                  <c:v>816.59999999988395</c:v>
                </c:pt>
                <c:pt idx="3396">
                  <c:v>816.69999999988397</c:v>
                </c:pt>
                <c:pt idx="3397">
                  <c:v>816.79999999988399</c:v>
                </c:pt>
                <c:pt idx="3398">
                  <c:v>816.89999999988402</c:v>
                </c:pt>
                <c:pt idx="3399">
                  <c:v>816.99999999988404</c:v>
                </c:pt>
                <c:pt idx="3400">
                  <c:v>817.09999999988395</c:v>
                </c:pt>
                <c:pt idx="3401">
                  <c:v>817.19999999988397</c:v>
                </c:pt>
                <c:pt idx="3402">
                  <c:v>817.29999999988399</c:v>
                </c:pt>
                <c:pt idx="3403">
                  <c:v>817.39999999988402</c:v>
                </c:pt>
                <c:pt idx="3404">
                  <c:v>817.49999999988404</c:v>
                </c:pt>
                <c:pt idx="3405">
                  <c:v>817.59999999988395</c:v>
                </c:pt>
                <c:pt idx="3406">
                  <c:v>817.69999999988397</c:v>
                </c:pt>
                <c:pt idx="3407">
                  <c:v>817.79999999988399</c:v>
                </c:pt>
                <c:pt idx="3408">
                  <c:v>817.89999999988402</c:v>
                </c:pt>
                <c:pt idx="3409">
                  <c:v>817.99999999988404</c:v>
                </c:pt>
                <c:pt idx="3410">
                  <c:v>818.09999999988395</c:v>
                </c:pt>
                <c:pt idx="3411">
                  <c:v>818.19999999988397</c:v>
                </c:pt>
                <c:pt idx="3412">
                  <c:v>818.29999999988399</c:v>
                </c:pt>
                <c:pt idx="3413">
                  <c:v>818.39999999988402</c:v>
                </c:pt>
                <c:pt idx="3414">
                  <c:v>818.49999999988404</c:v>
                </c:pt>
                <c:pt idx="3415">
                  <c:v>818.59999999988395</c:v>
                </c:pt>
                <c:pt idx="3416">
                  <c:v>818.69999999988295</c:v>
                </c:pt>
                <c:pt idx="3417">
                  <c:v>818.79999999988297</c:v>
                </c:pt>
                <c:pt idx="3418">
                  <c:v>818.89999999988299</c:v>
                </c:pt>
                <c:pt idx="3419">
                  <c:v>818.99999999988302</c:v>
                </c:pt>
                <c:pt idx="3420">
                  <c:v>819.09999999988304</c:v>
                </c:pt>
                <c:pt idx="3421">
                  <c:v>819.19999999988295</c:v>
                </c:pt>
                <c:pt idx="3422">
                  <c:v>819.29999999988297</c:v>
                </c:pt>
                <c:pt idx="3423">
                  <c:v>819.39999999988299</c:v>
                </c:pt>
                <c:pt idx="3424">
                  <c:v>819.49999999988302</c:v>
                </c:pt>
                <c:pt idx="3425">
                  <c:v>819.59999999988304</c:v>
                </c:pt>
                <c:pt idx="3426">
                  <c:v>819.69999999988295</c:v>
                </c:pt>
                <c:pt idx="3427">
                  <c:v>819.79999999988297</c:v>
                </c:pt>
                <c:pt idx="3428">
                  <c:v>819.89999999988299</c:v>
                </c:pt>
                <c:pt idx="3429">
                  <c:v>819.99999999988302</c:v>
                </c:pt>
                <c:pt idx="3430">
                  <c:v>820.09999999988304</c:v>
                </c:pt>
                <c:pt idx="3431">
                  <c:v>820.19999999988295</c:v>
                </c:pt>
                <c:pt idx="3432">
                  <c:v>820.29999999988297</c:v>
                </c:pt>
                <c:pt idx="3433">
                  <c:v>820.39999999988299</c:v>
                </c:pt>
                <c:pt idx="3434">
                  <c:v>820.49999999988302</c:v>
                </c:pt>
                <c:pt idx="3435">
                  <c:v>820.59999999988304</c:v>
                </c:pt>
                <c:pt idx="3436">
                  <c:v>820.69999999988295</c:v>
                </c:pt>
                <c:pt idx="3437">
                  <c:v>820.79999999988297</c:v>
                </c:pt>
                <c:pt idx="3438">
                  <c:v>820.89999999988299</c:v>
                </c:pt>
                <c:pt idx="3439">
                  <c:v>820.99999999988302</c:v>
                </c:pt>
                <c:pt idx="3440">
                  <c:v>821.09999999988304</c:v>
                </c:pt>
                <c:pt idx="3441">
                  <c:v>821.19999999988295</c:v>
                </c:pt>
                <c:pt idx="3442">
                  <c:v>821.29999999988297</c:v>
                </c:pt>
                <c:pt idx="3443">
                  <c:v>821.39999999988299</c:v>
                </c:pt>
                <c:pt idx="3444">
                  <c:v>821.49999999988302</c:v>
                </c:pt>
                <c:pt idx="3445">
                  <c:v>821.59999999988304</c:v>
                </c:pt>
                <c:pt idx="3446">
                  <c:v>821.69999999988204</c:v>
                </c:pt>
                <c:pt idx="3447">
                  <c:v>821.79999999988195</c:v>
                </c:pt>
                <c:pt idx="3448">
                  <c:v>821.89999999988197</c:v>
                </c:pt>
                <c:pt idx="3449">
                  <c:v>821.99999999988199</c:v>
                </c:pt>
                <c:pt idx="3450">
                  <c:v>822.09999999988202</c:v>
                </c:pt>
                <c:pt idx="3451">
                  <c:v>822.19999999988204</c:v>
                </c:pt>
                <c:pt idx="3452">
                  <c:v>822.29999999988195</c:v>
                </c:pt>
                <c:pt idx="3453">
                  <c:v>822.39999999988197</c:v>
                </c:pt>
                <c:pt idx="3454">
                  <c:v>822.49999999988199</c:v>
                </c:pt>
                <c:pt idx="3455">
                  <c:v>822.59999999988202</c:v>
                </c:pt>
                <c:pt idx="3456">
                  <c:v>822.69999999988204</c:v>
                </c:pt>
                <c:pt idx="3457">
                  <c:v>822.79999999988195</c:v>
                </c:pt>
                <c:pt idx="3458">
                  <c:v>822.89999999988197</c:v>
                </c:pt>
                <c:pt idx="3459">
                  <c:v>822.99999999988199</c:v>
                </c:pt>
                <c:pt idx="3460">
                  <c:v>823.09999999988202</c:v>
                </c:pt>
                <c:pt idx="3461">
                  <c:v>823.19999999988204</c:v>
                </c:pt>
                <c:pt idx="3462">
                  <c:v>823.29999999988195</c:v>
                </c:pt>
                <c:pt idx="3463">
                  <c:v>823.39999999988197</c:v>
                </c:pt>
                <c:pt idx="3464">
                  <c:v>823.49999999988199</c:v>
                </c:pt>
                <c:pt idx="3465">
                  <c:v>823.59999999988202</c:v>
                </c:pt>
                <c:pt idx="3466">
                  <c:v>823.69999999988204</c:v>
                </c:pt>
                <c:pt idx="3467">
                  <c:v>823.79999999988195</c:v>
                </c:pt>
                <c:pt idx="3468">
                  <c:v>823.89999999988197</c:v>
                </c:pt>
                <c:pt idx="3469">
                  <c:v>823.99999999988199</c:v>
                </c:pt>
                <c:pt idx="3470">
                  <c:v>824.09999999988202</c:v>
                </c:pt>
                <c:pt idx="3471">
                  <c:v>824.19999999988204</c:v>
                </c:pt>
                <c:pt idx="3472">
                  <c:v>824.29999999988195</c:v>
                </c:pt>
                <c:pt idx="3473">
                  <c:v>824.39999999988197</c:v>
                </c:pt>
                <c:pt idx="3474">
                  <c:v>824.49999999988199</c:v>
                </c:pt>
                <c:pt idx="3475">
                  <c:v>824.59999999988099</c:v>
                </c:pt>
                <c:pt idx="3476">
                  <c:v>824.69999999988102</c:v>
                </c:pt>
                <c:pt idx="3477">
                  <c:v>824.79999999988104</c:v>
                </c:pt>
                <c:pt idx="3478">
                  <c:v>824.89999999988095</c:v>
                </c:pt>
                <c:pt idx="3479">
                  <c:v>824.99999999988097</c:v>
                </c:pt>
                <c:pt idx="3480">
                  <c:v>825.09999999988099</c:v>
                </c:pt>
                <c:pt idx="3481">
                  <c:v>825.19999999988102</c:v>
                </c:pt>
                <c:pt idx="3482">
                  <c:v>825.29999999988104</c:v>
                </c:pt>
                <c:pt idx="3483">
                  <c:v>825.39999999988095</c:v>
                </c:pt>
                <c:pt idx="3484">
                  <c:v>825.49999999988097</c:v>
                </c:pt>
                <c:pt idx="3485">
                  <c:v>825.59999999988099</c:v>
                </c:pt>
                <c:pt idx="3486">
                  <c:v>825.69999999988102</c:v>
                </c:pt>
                <c:pt idx="3487">
                  <c:v>825.79999999988104</c:v>
                </c:pt>
                <c:pt idx="3488">
                  <c:v>825.89999999988095</c:v>
                </c:pt>
                <c:pt idx="3489">
                  <c:v>825.99999999988097</c:v>
                </c:pt>
                <c:pt idx="3490">
                  <c:v>826.09999999988099</c:v>
                </c:pt>
                <c:pt idx="3491">
                  <c:v>826.19999999988102</c:v>
                </c:pt>
                <c:pt idx="3492">
                  <c:v>826.29999999988104</c:v>
                </c:pt>
                <c:pt idx="3493">
                  <c:v>826.39999999988095</c:v>
                </c:pt>
                <c:pt idx="3494">
                  <c:v>826.49999999988097</c:v>
                </c:pt>
                <c:pt idx="3495">
                  <c:v>826.59999999988099</c:v>
                </c:pt>
                <c:pt idx="3496">
                  <c:v>826.69999999988102</c:v>
                </c:pt>
                <c:pt idx="3497">
                  <c:v>826.79999999988104</c:v>
                </c:pt>
                <c:pt idx="3498">
                  <c:v>826.89999999988095</c:v>
                </c:pt>
                <c:pt idx="3499">
                  <c:v>826.99999999988097</c:v>
                </c:pt>
                <c:pt idx="3500">
                  <c:v>827.09999999988099</c:v>
                </c:pt>
                <c:pt idx="3501">
                  <c:v>827.19999999988102</c:v>
                </c:pt>
                <c:pt idx="3502">
                  <c:v>827.29999999988104</c:v>
                </c:pt>
                <c:pt idx="3503">
                  <c:v>827.39999999988095</c:v>
                </c:pt>
                <c:pt idx="3504">
                  <c:v>827.49999999987995</c:v>
                </c:pt>
                <c:pt idx="3505">
                  <c:v>827.59999999987997</c:v>
                </c:pt>
                <c:pt idx="3506">
                  <c:v>827.69999999987999</c:v>
                </c:pt>
                <c:pt idx="3507">
                  <c:v>827.79999999988001</c:v>
                </c:pt>
                <c:pt idx="3508">
                  <c:v>827.89999999988004</c:v>
                </c:pt>
                <c:pt idx="3509">
                  <c:v>827.99999999987995</c:v>
                </c:pt>
                <c:pt idx="3510">
                  <c:v>828.09999999987997</c:v>
                </c:pt>
                <c:pt idx="3511">
                  <c:v>828.19999999987999</c:v>
                </c:pt>
                <c:pt idx="3512">
                  <c:v>828.29999999988001</c:v>
                </c:pt>
                <c:pt idx="3513">
                  <c:v>828.39999999988004</c:v>
                </c:pt>
                <c:pt idx="3514">
                  <c:v>828.49999999987995</c:v>
                </c:pt>
                <c:pt idx="3515">
                  <c:v>828.59999999987997</c:v>
                </c:pt>
                <c:pt idx="3516">
                  <c:v>828.69999999987999</c:v>
                </c:pt>
                <c:pt idx="3517">
                  <c:v>828.79999999988001</c:v>
                </c:pt>
                <c:pt idx="3518">
                  <c:v>828.89999999988004</c:v>
                </c:pt>
                <c:pt idx="3519">
                  <c:v>828.99999999987995</c:v>
                </c:pt>
                <c:pt idx="3520">
                  <c:v>829.09999999987997</c:v>
                </c:pt>
                <c:pt idx="3521">
                  <c:v>829.19999999987999</c:v>
                </c:pt>
                <c:pt idx="3522">
                  <c:v>829.29999999988001</c:v>
                </c:pt>
                <c:pt idx="3523">
                  <c:v>829.39999999988004</c:v>
                </c:pt>
                <c:pt idx="3524">
                  <c:v>829.49999999987995</c:v>
                </c:pt>
                <c:pt idx="3525">
                  <c:v>829.59999999987997</c:v>
                </c:pt>
                <c:pt idx="3526">
                  <c:v>829.69999999987999</c:v>
                </c:pt>
                <c:pt idx="3527">
                  <c:v>829.79999999988001</c:v>
                </c:pt>
                <c:pt idx="3528">
                  <c:v>829.89999999988004</c:v>
                </c:pt>
                <c:pt idx="3529">
                  <c:v>829.99999999987995</c:v>
                </c:pt>
                <c:pt idx="3530">
                  <c:v>830.09999999987997</c:v>
                </c:pt>
                <c:pt idx="3531">
                  <c:v>830.19999999987999</c:v>
                </c:pt>
                <c:pt idx="3532">
                  <c:v>830.29999999988001</c:v>
                </c:pt>
                <c:pt idx="3533">
                  <c:v>830.39999999988004</c:v>
                </c:pt>
                <c:pt idx="3534">
                  <c:v>830.49999999987904</c:v>
                </c:pt>
                <c:pt idx="3535">
                  <c:v>830.59999999987895</c:v>
                </c:pt>
                <c:pt idx="3536">
                  <c:v>830.69999999987897</c:v>
                </c:pt>
                <c:pt idx="3537">
                  <c:v>830.79999999987899</c:v>
                </c:pt>
                <c:pt idx="3538">
                  <c:v>830.89999999987901</c:v>
                </c:pt>
                <c:pt idx="3539">
                  <c:v>830.99999999987904</c:v>
                </c:pt>
                <c:pt idx="3540">
                  <c:v>831.09999999987895</c:v>
                </c:pt>
                <c:pt idx="3541">
                  <c:v>831.19999999987897</c:v>
                </c:pt>
                <c:pt idx="3542">
                  <c:v>831.29999999987899</c:v>
                </c:pt>
                <c:pt idx="3543">
                  <c:v>831.39999999987901</c:v>
                </c:pt>
                <c:pt idx="3544">
                  <c:v>831.49999999987904</c:v>
                </c:pt>
                <c:pt idx="3545">
                  <c:v>831.59999999987895</c:v>
                </c:pt>
                <c:pt idx="3546">
                  <c:v>831.69999999987897</c:v>
                </c:pt>
                <c:pt idx="3547">
                  <c:v>831.79999999987899</c:v>
                </c:pt>
                <c:pt idx="3548">
                  <c:v>831.89999999987901</c:v>
                </c:pt>
                <c:pt idx="3549">
                  <c:v>831.99999999987904</c:v>
                </c:pt>
                <c:pt idx="3550">
                  <c:v>832.09999999987895</c:v>
                </c:pt>
                <c:pt idx="3551">
                  <c:v>832.19999999987897</c:v>
                </c:pt>
                <c:pt idx="3552">
                  <c:v>832.29999999987899</c:v>
                </c:pt>
                <c:pt idx="3553">
                  <c:v>832.39999999987901</c:v>
                </c:pt>
                <c:pt idx="3554">
                  <c:v>832.49999999987904</c:v>
                </c:pt>
                <c:pt idx="3555">
                  <c:v>832.59999999987895</c:v>
                </c:pt>
                <c:pt idx="3556">
                  <c:v>832.69999999987897</c:v>
                </c:pt>
                <c:pt idx="3557">
                  <c:v>832.79999999987899</c:v>
                </c:pt>
                <c:pt idx="3558">
                  <c:v>832.89999999987901</c:v>
                </c:pt>
                <c:pt idx="3559">
                  <c:v>832.99999999987904</c:v>
                </c:pt>
                <c:pt idx="3560">
                  <c:v>833.09999999987895</c:v>
                </c:pt>
                <c:pt idx="3561">
                  <c:v>833.19999999987897</c:v>
                </c:pt>
                <c:pt idx="3562">
                  <c:v>833.29999999987899</c:v>
                </c:pt>
                <c:pt idx="3563">
                  <c:v>833.39999999987799</c:v>
                </c:pt>
                <c:pt idx="3564">
                  <c:v>833.49999999987801</c:v>
                </c:pt>
                <c:pt idx="3565">
                  <c:v>833.59999999987804</c:v>
                </c:pt>
                <c:pt idx="3566">
                  <c:v>833.69999999987795</c:v>
                </c:pt>
                <c:pt idx="3567">
                  <c:v>833.79999999987797</c:v>
                </c:pt>
                <c:pt idx="3568">
                  <c:v>833.89999999987799</c:v>
                </c:pt>
                <c:pt idx="3569">
                  <c:v>833.99999999987801</c:v>
                </c:pt>
                <c:pt idx="3570">
                  <c:v>834.09999999987804</c:v>
                </c:pt>
                <c:pt idx="3571">
                  <c:v>834.19999999987795</c:v>
                </c:pt>
                <c:pt idx="3572">
                  <c:v>834.29999999987797</c:v>
                </c:pt>
                <c:pt idx="3573">
                  <c:v>834.39999999987799</c:v>
                </c:pt>
                <c:pt idx="3574">
                  <c:v>834.49999999987801</c:v>
                </c:pt>
                <c:pt idx="3575">
                  <c:v>834.59999999987804</c:v>
                </c:pt>
                <c:pt idx="3576">
                  <c:v>834.69999999987795</c:v>
                </c:pt>
                <c:pt idx="3577">
                  <c:v>834.79999999987797</c:v>
                </c:pt>
                <c:pt idx="3578">
                  <c:v>834.89999999987799</c:v>
                </c:pt>
                <c:pt idx="3579">
                  <c:v>834.99999999987801</c:v>
                </c:pt>
                <c:pt idx="3580">
                  <c:v>835.09999999987804</c:v>
                </c:pt>
                <c:pt idx="3581">
                  <c:v>835.19999999987795</c:v>
                </c:pt>
                <c:pt idx="3582">
                  <c:v>835.29999999987797</c:v>
                </c:pt>
                <c:pt idx="3583">
                  <c:v>835.39999999987799</c:v>
                </c:pt>
                <c:pt idx="3584">
                  <c:v>835.49999999987801</c:v>
                </c:pt>
                <c:pt idx="3585">
                  <c:v>835.59999999987804</c:v>
                </c:pt>
                <c:pt idx="3586">
                  <c:v>835.69999999987795</c:v>
                </c:pt>
                <c:pt idx="3587">
                  <c:v>835.79999999987797</c:v>
                </c:pt>
                <c:pt idx="3588">
                  <c:v>835.89999999987799</c:v>
                </c:pt>
                <c:pt idx="3589">
                  <c:v>835.99999999987801</c:v>
                </c:pt>
                <c:pt idx="3590">
                  <c:v>836.09999999987804</c:v>
                </c:pt>
                <c:pt idx="3591">
                  <c:v>836.19999999987795</c:v>
                </c:pt>
                <c:pt idx="3592">
                  <c:v>836.29999999987695</c:v>
                </c:pt>
                <c:pt idx="3593">
                  <c:v>836.39999999987697</c:v>
                </c:pt>
                <c:pt idx="3594">
                  <c:v>836.49999999987699</c:v>
                </c:pt>
                <c:pt idx="3595">
                  <c:v>836.59999999987701</c:v>
                </c:pt>
                <c:pt idx="3596">
                  <c:v>836.69999999987704</c:v>
                </c:pt>
                <c:pt idx="3597">
                  <c:v>836.79999999987695</c:v>
                </c:pt>
                <c:pt idx="3598">
                  <c:v>836.89999999987697</c:v>
                </c:pt>
                <c:pt idx="3599">
                  <c:v>836.99999999987699</c:v>
                </c:pt>
                <c:pt idx="3600">
                  <c:v>837.09999999987701</c:v>
                </c:pt>
                <c:pt idx="3601">
                  <c:v>837.19999999987704</c:v>
                </c:pt>
                <c:pt idx="3602">
                  <c:v>837.29999999987695</c:v>
                </c:pt>
                <c:pt idx="3603">
                  <c:v>837.39999999987697</c:v>
                </c:pt>
                <c:pt idx="3604">
                  <c:v>837.49999999987699</c:v>
                </c:pt>
                <c:pt idx="3605">
                  <c:v>837.59999999987701</c:v>
                </c:pt>
                <c:pt idx="3606">
                  <c:v>837.69999999987704</c:v>
                </c:pt>
                <c:pt idx="3607">
                  <c:v>837.79999999987695</c:v>
                </c:pt>
                <c:pt idx="3608">
                  <c:v>837.89999999987697</c:v>
                </c:pt>
                <c:pt idx="3609">
                  <c:v>837.99999999987699</c:v>
                </c:pt>
                <c:pt idx="3610">
                  <c:v>838.09999999987701</c:v>
                </c:pt>
                <c:pt idx="3611">
                  <c:v>838.19999999987704</c:v>
                </c:pt>
                <c:pt idx="3612">
                  <c:v>838.29999999987695</c:v>
                </c:pt>
                <c:pt idx="3613">
                  <c:v>838.39999999987697</c:v>
                </c:pt>
                <c:pt idx="3614">
                  <c:v>838.49999999987699</c:v>
                </c:pt>
                <c:pt idx="3615">
                  <c:v>838.59999999987701</c:v>
                </c:pt>
                <c:pt idx="3616">
                  <c:v>838.69999999987704</c:v>
                </c:pt>
                <c:pt idx="3617">
                  <c:v>838.79999999987695</c:v>
                </c:pt>
                <c:pt idx="3618">
                  <c:v>838.89999999987697</c:v>
                </c:pt>
                <c:pt idx="3619">
                  <c:v>838.99999999987699</c:v>
                </c:pt>
                <c:pt idx="3620">
                  <c:v>839.09999999987701</c:v>
                </c:pt>
                <c:pt idx="3621">
                  <c:v>839.19999999987704</c:v>
                </c:pt>
                <c:pt idx="3622">
                  <c:v>839.29999999987604</c:v>
                </c:pt>
                <c:pt idx="3623">
                  <c:v>839.39999999987594</c:v>
                </c:pt>
                <c:pt idx="3624">
                  <c:v>839.49999999987597</c:v>
                </c:pt>
                <c:pt idx="3625">
                  <c:v>839.59999999987599</c:v>
                </c:pt>
                <c:pt idx="3626">
                  <c:v>839.69999999987601</c:v>
                </c:pt>
                <c:pt idx="3627">
                  <c:v>839.79999999987604</c:v>
                </c:pt>
                <c:pt idx="3628">
                  <c:v>839.89999999987594</c:v>
                </c:pt>
                <c:pt idx="3629">
                  <c:v>839.99999999987597</c:v>
                </c:pt>
                <c:pt idx="3630">
                  <c:v>840.09999999987599</c:v>
                </c:pt>
                <c:pt idx="3631">
                  <c:v>840.19999999987601</c:v>
                </c:pt>
                <c:pt idx="3632">
                  <c:v>840.29999999987604</c:v>
                </c:pt>
                <c:pt idx="3633">
                  <c:v>840.39999999987594</c:v>
                </c:pt>
                <c:pt idx="3634">
                  <c:v>840.49999999987597</c:v>
                </c:pt>
                <c:pt idx="3635">
                  <c:v>840.59999999987599</c:v>
                </c:pt>
                <c:pt idx="3636">
                  <c:v>840.69999999987601</c:v>
                </c:pt>
                <c:pt idx="3637">
                  <c:v>840.79999999987604</c:v>
                </c:pt>
                <c:pt idx="3638">
                  <c:v>840.89999999987594</c:v>
                </c:pt>
                <c:pt idx="3639">
                  <c:v>840.99999999987597</c:v>
                </c:pt>
                <c:pt idx="3640">
                  <c:v>841.09999999987599</c:v>
                </c:pt>
                <c:pt idx="3641">
                  <c:v>841.19999999987601</c:v>
                </c:pt>
                <c:pt idx="3642">
                  <c:v>841.29999999987604</c:v>
                </c:pt>
                <c:pt idx="3643">
                  <c:v>841.39999999987594</c:v>
                </c:pt>
                <c:pt idx="3644">
                  <c:v>841.49999999987597</c:v>
                </c:pt>
                <c:pt idx="3645">
                  <c:v>841.59999999987599</c:v>
                </c:pt>
                <c:pt idx="3646">
                  <c:v>841.69999999987601</c:v>
                </c:pt>
                <c:pt idx="3647">
                  <c:v>841.79999999987604</c:v>
                </c:pt>
                <c:pt idx="3648">
                  <c:v>841.89999999987594</c:v>
                </c:pt>
                <c:pt idx="3649">
                  <c:v>841.99999999987597</c:v>
                </c:pt>
                <c:pt idx="3650">
                  <c:v>842.09999999987599</c:v>
                </c:pt>
                <c:pt idx="3651">
                  <c:v>842.19999999987499</c:v>
                </c:pt>
                <c:pt idx="3652">
                  <c:v>842.29999999987501</c:v>
                </c:pt>
                <c:pt idx="3653">
                  <c:v>842.39999999987504</c:v>
                </c:pt>
                <c:pt idx="3654">
                  <c:v>842.49999999987494</c:v>
                </c:pt>
                <c:pt idx="3655">
                  <c:v>842.59999999987497</c:v>
                </c:pt>
                <c:pt idx="3656">
                  <c:v>842.69999999987499</c:v>
                </c:pt>
                <c:pt idx="3657">
                  <c:v>842.79999999987501</c:v>
                </c:pt>
                <c:pt idx="3658">
                  <c:v>842.89999999987504</c:v>
                </c:pt>
                <c:pt idx="3659">
                  <c:v>842.99999999987494</c:v>
                </c:pt>
                <c:pt idx="3660">
                  <c:v>843.09999999987497</c:v>
                </c:pt>
                <c:pt idx="3661">
                  <c:v>843.19999999987499</c:v>
                </c:pt>
                <c:pt idx="3662">
                  <c:v>843.29999999987501</c:v>
                </c:pt>
                <c:pt idx="3663">
                  <c:v>843.39999999987504</c:v>
                </c:pt>
                <c:pt idx="3664">
                  <c:v>843.49999999987494</c:v>
                </c:pt>
                <c:pt idx="3665">
                  <c:v>843.59999999987497</c:v>
                </c:pt>
                <c:pt idx="3666">
                  <c:v>843.69999999987499</c:v>
                </c:pt>
                <c:pt idx="3667">
                  <c:v>843.79999999987501</c:v>
                </c:pt>
                <c:pt idx="3668">
                  <c:v>843.89999999987504</c:v>
                </c:pt>
                <c:pt idx="3669">
                  <c:v>843.99999999987494</c:v>
                </c:pt>
                <c:pt idx="3670">
                  <c:v>844.09999999987497</c:v>
                </c:pt>
                <c:pt idx="3671">
                  <c:v>844.19999999987499</c:v>
                </c:pt>
                <c:pt idx="3672">
                  <c:v>844.29999999987501</c:v>
                </c:pt>
                <c:pt idx="3673">
                  <c:v>844.39999999987504</c:v>
                </c:pt>
                <c:pt idx="3674">
                  <c:v>844.49999999987494</c:v>
                </c:pt>
                <c:pt idx="3675">
                  <c:v>844.59999999987497</c:v>
                </c:pt>
                <c:pt idx="3676">
                  <c:v>844.69999999987499</c:v>
                </c:pt>
                <c:pt idx="3677">
                  <c:v>844.79999999987501</c:v>
                </c:pt>
                <c:pt idx="3678">
                  <c:v>844.89999999987504</c:v>
                </c:pt>
                <c:pt idx="3679">
                  <c:v>844.99999999987494</c:v>
                </c:pt>
                <c:pt idx="3680">
                  <c:v>845.09999999987394</c:v>
                </c:pt>
                <c:pt idx="3681">
                  <c:v>845.19999999987397</c:v>
                </c:pt>
                <c:pt idx="3682">
                  <c:v>845.29999999987399</c:v>
                </c:pt>
                <c:pt idx="3683">
                  <c:v>845.39999999987401</c:v>
                </c:pt>
                <c:pt idx="3684">
                  <c:v>845.49999999987403</c:v>
                </c:pt>
                <c:pt idx="3685">
                  <c:v>845.59999999987394</c:v>
                </c:pt>
                <c:pt idx="3686">
                  <c:v>845.69999999987397</c:v>
                </c:pt>
                <c:pt idx="3687">
                  <c:v>845.79999999987399</c:v>
                </c:pt>
                <c:pt idx="3688">
                  <c:v>845.89999999987401</c:v>
                </c:pt>
                <c:pt idx="3689">
                  <c:v>845.99999999987403</c:v>
                </c:pt>
                <c:pt idx="3690">
                  <c:v>846.09999999987394</c:v>
                </c:pt>
                <c:pt idx="3691">
                  <c:v>846.19999999987397</c:v>
                </c:pt>
                <c:pt idx="3692">
                  <c:v>846.29999999987399</c:v>
                </c:pt>
                <c:pt idx="3693">
                  <c:v>846.39999999987401</c:v>
                </c:pt>
                <c:pt idx="3694">
                  <c:v>846.49999999987403</c:v>
                </c:pt>
                <c:pt idx="3695">
                  <c:v>846.59999999987394</c:v>
                </c:pt>
                <c:pt idx="3696">
                  <c:v>846.69999999987397</c:v>
                </c:pt>
                <c:pt idx="3697">
                  <c:v>846.79999999987399</c:v>
                </c:pt>
                <c:pt idx="3698">
                  <c:v>846.89999999987401</c:v>
                </c:pt>
                <c:pt idx="3699">
                  <c:v>846.99999999987403</c:v>
                </c:pt>
                <c:pt idx="3700">
                  <c:v>847.09999999987394</c:v>
                </c:pt>
                <c:pt idx="3701">
                  <c:v>847.19999999987397</c:v>
                </c:pt>
                <c:pt idx="3702">
                  <c:v>847.29999999987399</c:v>
                </c:pt>
                <c:pt idx="3703">
                  <c:v>847.39999999987401</c:v>
                </c:pt>
                <c:pt idx="3704">
                  <c:v>847.49999999987403</c:v>
                </c:pt>
                <c:pt idx="3705">
                  <c:v>847.59999999987394</c:v>
                </c:pt>
                <c:pt idx="3706">
                  <c:v>847.69999999987397</c:v>
                </c:pt>
                <c:pt idx="3707">
                  <c:v>847.79999999987399</c:v>
                </c:pt>
                <c:pt idx="3708">
                  <c:v>847.89999999987401</c:v>
                </c:pt>
                <c:pt idx="3709">
                  <c:v>847.99999999987403</c:v>
                </c:pt>
                <c:pt idx="3710">
                  <c:v>848.09999999987303</c:v>
                </c:pt>
                <c:pt idx="3711">
                  <c:v>848.19999999987294</c:v>
                </c:pt>
                <c:pt idx="3712">
                  <c:v>848.29999999987297</c:v>
                </c:pt>
                <c:pt idx="3713">
                  <c:v>848.39999999987299</c:v>
                </c:pt>
                <c:pt idx="3714">
                  <c:v>848.49999999987301</c:v>
                </c:pt>
                <c:pt idx="3715">
                  <c:v>848.59999999987303</c:v>
                </c:pt>
                <c:pt idx="3716">
                  <c:v>848.69999999987294</c:v>
                </c:pt>
                <c:pt idx="3717">
                  <c:v>848.79999999987297</c:v>
                </c:pt>
                <c:pt idx="3718">
                  <c:v>848.89999999987299</c:v>
                </c:pt>
                <c:pt idx="3719">
                  <c:v>848.99999999987301</c:v>
                </c:pt>
                <c:pt idx="3720">
                  <c:v>849.09999999987303</c:v>
                </c:pt>
                <c:pt idx="3721">
                  <c:v>849.19999999987294</c:v>
                </c:pt>
                <c:pt idx="3722">
                  <c:v>849.29999999987297</c:v>
                </c:pt>
                <c:pt idx="3723">
                  <c:v>849.39999999987299</c:v>
                </c:pt>
                <c:pt idx="3724">
                  <c:v>849.49999999987301</c:v>
                </c:pt>
                <c:pt idx="3725">
                  <c:v>849.59999999987303</c:v>
                </c:pt>
                <c:pt idx="3726">
                  <c:v>849.69999999987294</c:v>
                </c:pt>
                <c:pt idx="3727">
                  <c:v>849.79999999987297</c:v>
                </c:pt>
                <c:pt idx="3728">
                  <c:v>849.89999999987299</c:v>
                </c:pt>
                <c:pt idx="3729">
                  <c:v>849.99999999987301</c:v>
                </c:pt>
                <c:pt idx="3730">
                  <c:v>850.09999999987303</c:v>
                </c:pt>
                <c:pt idx="3731">
                  <c:v>850.19999999987294</c:v>
                </c:pt>
                <c:pt idx="3732">
                  <c:v>850.29999999987297</c:v>
                </c:pt>
                <c:pt idx="3733">
                  <c:v>850.39999999987299</c:v>
                </c:pt>
                <c:pt idx="3734">
                  <c:v>850.49999999987301</c:v>
                </c:pt>
                <c:pt idx="3735">
                  <c:v>850.59999999987303</c:v>
                </c:pt>
                <c:pt idx="3736">
                  <c:v>850.69999999987294</c:v>
                </c:pt>
                <c:pt idx="3737">
                  <c:v>850.79999999987297</c:v>
                </c:pt>
                <c:pt idx="3738">
                  <c:v>850.89999999987299</c:v>
                </c:pt>
                <c:pt idx="3739">
                  <c:v>850.99999999987199</c:v>
                </c:pt>
                <c:pt idx="3740">
                  <c:v>851.09999999987201</c:v>
                </c:pt>
                <c:pt idx="3741">
                  <c:v>851.19999999987203</c:v>
                </c:pt>
                <c:pt idx="3742">
                  <c:v>851.29999999987194</c:v>
                </c:pt>
                <c:pt idx="3743">
                  <c:v>851.39999999987197</c:v>
                </c:pt>
                <c:pt idx="3744">
                  <c:v>851.49999999987199</c:v>
                </c:pt>
                <c:pt idx="3745">
                  <c:v>851.59999999987201</c:v>
                </c:pt>
                <c:pt idx="3746">
                  <c:v>851.69999999987203</c:v>
                </c:pt>
                <c:pt idx="3747">
                  <c:v>851.79999999987194</c:v>
                </c:pt>
                <c:pt idx="3748">
                  <c:v>851.89999999987197</c:v>
                </c:pt>
                <c:pt idx="3749">
                  <c:v>851.99999999987199</c:v>
                </c:pt>
                <c:pt idx="3750">
                  <c:v>852.09999999987201</c:v>
                </c:pt>
                <c:pt idx="3751">
                  <c:v>852.19999999987203</c:v>
                </c:pt>
                <c:pt idx="3752">
                  <c:v>852.29999999987194</c:v>
                </c:pt>
                <c:pt idx="3753">
                  <c:v>852.39999999987197</c:v>
                </c:pt>
                <c:pt idx="3754">
                  <c:v>852.49999999987199</c:v>
                </c:pt>
                <c:pt idx="3755">
                  <c:v>852.59999999987201</c:v>
                </c:pt>
                <c:pt idx="3756">
                  <c:v>852.69999999987203</c:v>
                </c:pt>
                <c:pt idx="3757">
                  <c:v>852.79999999987194</c:v>
                </c:pt>
                <c:pt idx="3758">
                  <c:v>852.89999999987197</c:v>
                </c:pt>
                <c:pt idx="3759">
                  <c:v>852.99999999987199</c:v>
                </c:pt>
                <c:pt idx="3760">
                  <c:v>853.09999999987201</c:v>
                </c:pt>
                <c:pt idx="3761">
                  <c:v>853.19999999987203</c:v>
                </c:pt>
                <c:pt idx="3762">
                  <c:v>853.29999999987194</c:v>
                </c:pt>
                <c:pt idx="3763">
                  <c:v>853.39999999987197</c:v>
                </c:pt>
                <c:pt idx="3764">
                  <c:v>853.49999999987199</c:v>
                </c:pt>
                <c:pt idx="3765">
                  <c:v>853.59999999987201</c:v>
                </c:pt>
                <c:pt idx="3766">
                  <c:v>853.69999999987203</c:v>
                </c:pt>
                <c:pt idx="3767">
                  <c:v>853.79999999987194</c:v>
                </c:pt>
                <c:pt idx="3768">
                  <c:v>853.89999999987106</c:v>
                </c:pt>
                <c:pt idx="3769">
                  <c:v>853.99999999987097</c:v>
                </c:pt>
                <c:pt idx="3770">
                  <c:v>854.09999999987099</c:v>
                </c:pt>
                <c:pt idx="3771">
                  <c:v>854.19999999987101</c:v>
                </c:pt>
                <c:pt idx="3772">
                  <c:v>854.29999999987103</c:v>
                </c:pt>
                <c:pt idx="3773">
                  <c:v>854.39999999987106</c:v>
                </c:pt>
                <c:pt idx="3774">
                  <c:v>854.49999999987097</c:v>
                </c:pt>
                <c:pt idx="3775">
                  <c:v>854.59999999987099</c:v>
                </c:pt>
                <c:pt idx="3776">
                  <c:v>854.69999999987101</c:v>
                </c:pt>
                <c:pt idx="3777">
                  <c:v>854.79999999987103</c:v>
                </c:pt>
                <c:pt idx="3778">
                  <c:v>854.89999999987106</c:v>
                </c:pt>
                <c:pt idx="3779">
                  <c:v>854.99999999987097</c:v>
                </c:pt>
                <c:pt idx="3780">
                  <c:v>855.09999999987099</c:v>
                </c:pt>
                <c:pt idx="3781">
                  <c:v>855.19999999987101</c:v>
                </c:pt>
                <c:pt idx="3782">
                  <c:v>855.29999999987103</c:v>
                </c:pt>
                <c:pt idx="3783">
                  <c:v>855.39999999987106</c:v>
                </c:pt>
                <c:pt idx="3784">
                  <c:v>855.49999999987097</c:v>
                </c:pt>
                <c:pt idx="3785">
                  <c:v>855.59999999987099</c:v>
                </c:pt>
                <c:pt idx="3786">
                  <c:v>855.69999999987101</c:v>
                </c:pt>
                <c:pt idx="3787">
                  <c:v>855.79999999987103</c:v>
                </c:pt>
                <c:pt idx="3788">
                  <c:v>855.89999999987106</c:v>
                </c:pt>
                <c:pt idx="3789">
                  <c:v>855.99999999987097</c:v>
                </c:pt>
                <c:pt idx="3790">
                  <c:v>856.09999999987099</c:v>
                </c:pt>
                <c:pt idx="3791">
                  <c:v>856.19999999987101</c:v>
                </c:pt>
                <c:pt idx="3792">
                  <c:v>856.29999999987103</c:v>
                </c:pt>
                <c:pt idx="3793">
                  <c:v>856.39999999987106</c:v>
                </c:pt>
                <c:pt idx="3794">
                  <c:v>856.49999999987097</c:v>
                </c:pt>
                <c:pt idx="3795">
                  <c:v>856.59999999987099</c:v>
                </c:pt>
                <c:pt idx="3796">
                  <c:v>856.69999999987101</c:v>
                </c:pt>
                <c:pt idx="3797">
                  <c:v>856.79999999987001</c:v>
                </c:pt>
                <c:pt idx="3798">
                  <c:v>856.89999999987003</c:v>
                </c:pt>
                <c:pt idx="3799">
                  <c:v>856.99999999987006</c:v>
                </c:pt>
                <c:pt idx="3800">
                  <c:v>857.09999999986996</c:v>
                </c:pt>
                <c:pt idx="3801">
                  <c:v>857.19999999986999</c:v>
                </c:pt>
                <c:pt idx="3802">
                  <c:v>857.29999999987001</c:v>
                </c:pt>
                <c:pt idx="3803">
                  <c:v>857.39999999987003</c:v>
                </c:pt>
                <c:pt idx="3804">
                  <c:v>857.49999999987006</c:v>
                </c:pt>
                <c:pt idx="3805">
                  <c:v>857.59999999986996</c:v>
                </c:pt>
                <c:pt idx="3806">
                  <c:v>857.69999999986999</c:v>
                </c:pt>
                <c:pt idx="3807">
                  <c:v>857.79999999987001</c:v>
                </c:pt>
                <c:pt idx="3808">
                  <c:v>857.89999999987003</c:v>
                </c:pt>
                <c:pt idx="3809">
                  <c:v>857.99999999987006</c:v>
                </c:pt>
                <c:pt idx="3810">
                  <c:v>858.09999999986996</c:v>
                </c:pt>
                <c:pt idx="3811">
                  <c:v>858.19999999986999</c:v>
                </c:pt>
                <c:pt idx="3812">
                  <c:v>858.29999999987001</c:v>
                </c:pt>
                <c:pt idx="3813">
                  <c:v>858.39999999987003</c:v>
                </c:pt>
                <c:pt idx="3814">
                  <c:v>858.49999999987006</c:v>
                </c:pt>
                <c:pt idx="3815">
                  <c:v>858.59999999986996</c:v>
                </c:pt>
                <c:pt idx="3816">
                  <c:v>858.69999999986999</c:v>
                </c:pt>
                <c:pt idx="3817">
                  <c:v>858.79999999987001</c:v>
                </c:pt>
                <c:pt idx="3818">
                  <c:v>858.89999999987003</c:v>
                </c:pt>
                <c:pt idx="3819">
                  <c:v>858.99999999987006</c:v>
                </c:pt>
                <c:pt idx="3820">
                  <c:v>859.09999999986996</c:v>
                </c:pt>
                <c:pt idx="3821">
                  <c:v>859.19999999986999</c:v>
                </c:pt>
                <c:pt idx="3822">
                  <c:v>859.29999999987001</c:v>
                </c:pt>
                <c:pt idx="3823">
                  <c:v>859.39999999987003</c:v>
                </c:pt>
                <c:pt idx="3824">
                  <c:v>859.49999999987006</c:v>
                </c:pt>
                <c:pt idx="3825">
                  <c:v>859.59999999986996</c:v>
                </c:pt>
                <c:pt idx="3826">
                  <c:v>859.69999999986999</c:v>
                </c:pt>
                <c:pt idx="3827">
                  <c:v>859.79999999986899</c:v>
                </c:pt>
                <c:pt idx="3828">
                  <c:v>859.89999999986901</c:v>
                </c:pt>
                <c:pt idx="3829">
                  <c:v>859.99999999986903</c:v>
                </c:pt>
                <c:pt idx="3830">
                  <c:v>860.09999999986906</c:v>
                </c:pt>
                <c:pt idx="3831">
                  <c:v>860.19999999986896</c:v>
                </c:pt>
                <c:pt idx="3832">
                  <c:v>860.29999999986899</c:v>
                </c:pt>
                <c:pt idx="3833">
                  <c:v>860.39999999986901</c:v>
                </c:pt>
                <c:pt idx="3834">
                  <c:v>860.49999999986903</c:v>
                </c:pt>
                <c:pt idx="3835">
                  <c:v>860.59999999986906</c:v>
                </c:pt>
                <c:pt idx="3836">
                  <c:v>860.69999999986896</c:v>
                </c:pt>
                <c:pt idx="3837">
                  <c:v>860.79999999986899</c:v>
                </c:pt>
                <c:pt idx="3838">
                  <c:v>860.89999999986901</c:v>
                </c:pt>
                <c:pt idx="3839">
                  <c:v>860.99999999986903</c:v>
                </c:pt>
                <c:pt idx="3840">
                  <c:v>861.09999999986906</c:v>
                </c:pt>
                <c:pt idx="3841">
                  <c:v>861.19999999986896</c:v>
                </c:pt>
                <c:pt idx="3842">
                  <c:v>861.29999999986899</c:v>
                </c:pt>
                <c:pt idx="3843">
                  <c:v>861.39999999986901</c:v>
                </c:pt>
                <c:pt idx="3844">
                  <c:v>861.49999999986903</c:v>
                </c:pt>
                <c:pt idx="3845">
                  <c:v>861.59999999986906</c:v>
                </c:pt>
                <c:pt idx="3846">
                  <c:v>861.69999999986896</c:v>
                </c:pt>
                <c:pt idx="3847">
                  <c:v>861.79999999986899</c:v>
                </c:pt>
                <c:pt idx="3848">
                  <c:v>861.89999999986901</c:v>
                </c:pt>
                <c:pt idx="3849">
                  <c:v>861.99999999986903</c:v>
                </c:pt>
                <c:pt idx="3850">
                  <c:v>862.09999999986906</c:v>
                </c:pt>
                <c:pt idx="3851">
                  <c:v>862.19999999986896</c:v>
                </c:pt>
                <c:pt idx="3852">
                  <c:v>862.29999999986899</c:v>
                </c:pt>
                <c:pt idx="3853">
                  <c:v>862.39999999986901</c:v>
                </c:pt>
                <c:pt idx="3854">
                  <c:v>862.49999999986903</c:v>
                </c:pt>
                <c:pt idx="3855">
                  <c:v>862.59999999986906</c:v>
                </c:pt>
                <c:pt idx="3856">
                  <c:v>862.69999999986806</c:v>
                </c:pt>
                <c:pt idx="3857">
                  <c:v>862.79999999986796</c:v>
                </c:pt>
                <c:pt idx="3858">
                  <c:v>862.89999999986799</c:v>
                </c:pt>
                <c:pt idx="3859">
                  <c:v>862.99999999986801</c:v>
                </c:pt>
                <c:pt idx="3860">
                  <c:v>863.09999999986803</c:v>
                </c:pt>
                <c:pt idx="3861">
                  <c:v>863.19999999986806</c:v>
                </c:pt>
                <c:pt idx="3862">
                  <c:v>863.29999999986796</c:v>
                </c:pt>
                <c:pt idx="3863">
                  <c:v>863.39999999986799</c:v>
                </c:pt>
                <c:pt idx="3864">
                  <c:v>863.49999999986801</c:v>
                </c:pt>
                <c:pt idx="3865">
                  <c:v>863.59999999986803</c:v>
                </c:pt>
                <c:pt idx="3866">
                  <c:v>863.69999999986806</c:v>
                </c:pt>
                <c:pt idx="3867">
                  <c:v>863.79999999986796</c:v>
                </c:pt>
                <c:pt idx="3868">
                  <c:v>863.89999999986799</c:v>
                </c:pt>
                <c:pt idx="3869">
                  <c:v>863.99999999986801</c:v>
                </c:pt>
                <c:pt idx="3870">
                  <c:v>864.09999999986803</c:v>
                </c:pt>
                <c:pt idx="3871">
                  <c:v>864.19999999986806</c:v>
                </c:pt>
                <c:pt idx="3872">
                  <c:v>864.29999999986796</c:v>
                </c:pt>
                <c:pt idx="3873">
                  <c:v>864.39999999986799</c:v>
                </c:pt>
                <c:pt idx="3874">
                  <c:v>864.49999999986801</c:v>
                </c:pt>
                <c:pt idx="3875">
                  <c:v>864.59999999986803</c:v>
                </c:pt>
                <c:pt idx="3876">
                  <c:v>864.69999999986806</c:v>
                </c:pt>
                <c:pt idx="3877">
                  <c:v>864.79999999986796</c:v>
                </c:pt>
                <c:pt idx="3878">
                  <c:v>864.89999999986799</c:v>
                </c:pt>
                <c:pt idx="3879">
                  <c:v>864.99999999986801</c:v>
                </c:pt>
                <c:pt idx="3880">
                  <c:v>865.09999999986803</c:v>
                </c:pt>
                <c:pt idx="3881">
                  <c:v>865.19999999986806</c:v>
                </c:pt>
                <c:pt idx="3882">
                  <c:v>865.29999999986796</c:v>
                </c:pt>
                <c:pt idx="3883">
                  <c:v>865.39999999986799</c:v>
                </c:pt>
                <c:pt idx="3884">
                  <c:v>865.49999999986801</c:v>
                </c:pt>
                <c:pt idx="3885">
                  <c:v>865.59999999986701</c:v>
                </c:pt>
                <c:pt idx="3886">
                  <c:v>865.69999999986703</c:v>
                </c:pt>
                <c:pt idx="3887">
                  <c:v>865.79999999986705</c:v>
                </c:pt>
                <c:pt idx="3888">
                  <c:v>865.89999999986696</c:v>
                </c:pt>
                <c:pt idx="3889">
                  <c:v>865.99999999986699</c:v>
                </c:pt>
                <c:pt idx="3890">
                  <c:v>866.09999999986701</c:v>
                </c:pt>
                <c:pt idx="3891">
                  <c:v>866.19999999986703</c:v>
                </c:pt>
                <c:pt idx="3892">
                  <c:v>866.29999999986705</c:v>
                </c:pt>
                <c:pt idx="3893">
                  <c:v>866.39999999986696</c:v>
                </c:pt>
                <c:pt idx="3894">
                  <c:v>866.49999999986699</c:v>
                </c:pt>
                <c:pt idx="3895">
                  <c:v>866.59999999986701</c:v>
                </c:pt>
                <c:pt idx="3896">
                  <c:v>866.69999999986703</c:v>
                </c:pt>
                <c:pt idx="3897">
                  <c:v>866.79999999986705</c:v>
                </c:pt>
                <c:pt idx="3898">
                  <c:v>866.89999999986696</c:v>
                </c:pt>
                <c:pt idx="3899">
                  <c:v>866.99999999986699</c:v>
                </c:pt>
                <c:pt idx="3900">
                  <c:v>867.09999999986701</c:v>
                </c:pt>
                <c:pt idx="3901">
                  <c:v>867.19999999986703</c:v>
                </c:pt>
                <c:pt idx="3902">
                  <c:v>867.29999999986705</c:v>
                </c:pt>
                <c:pt idx="3903">
                  <c:v>867.39999999986696</c:v>
                </c:pt>
                <c:pt idx="3904">
                  <c:v>867.49999999986699</c:v>
                </c:pt>
                <c:pt idx="3905">
                  <c:v>867.59999999986701</c:v>
                </c:pt>
                <c:pt idx="3906">
                  <c:v>867.69999999986703</c:v>
                </c:pt>
                <c:pt idx="3907">
                  <c:v>867.79999999986705</c:v>
                </c:pt>
                <c:pt idx="3908">
                  <c:v>867.89999999986696</c:v>
                </c:pt>
                <c:pt idx="3909">
                  <c:v>867.99999999986699</c:v>
                </c:pt>
                <c:pt idx="3910">
                  <c:v>868.09999999986701</c:v>
                </c:pt>
                <c:pt idx="3911">
                  <c:v>868.19999999986703</c:v>
                </c:pt>
                <c:pt idx="3912">
                  <c:v>868.29999999986705</c:v>
                </c:pt>
                <c:pt idx="3913">
                  <c:v>868.39999999986696</c:v>
                </c:pt>
                <c:pt idx="3914">
                  <c:v>868.49999999986699</c:v>
                </c:pt>
                <c:pt idx="3915">
                  <c:v>868.59999999986599</c:v>
                </c:pt>
                <c:pt idx="3916">
                  <c:v>868.69999999986601</c:v>
                </c:pt>
                <c:pt idx="3917">
                  <c:v>868.79999999986603</c:v>
                </c:pt>
                <c:pt idx="3918">
                  <c:v>868.89999999986605</c:v>
                </c:pt>
                <c:pt idx="3919">
                  <c:v>868.99999999986596</c:v>
                </c:pt>
                <c:pt idx="3920">
                  <c:v>869.09999999986599</c:v>
                </c:pt>
                <c:pt idx="3921">
                  <c:v>869.19999999986601</c:v>
                </c:pt>
                <c:pt idx="3922">
                  <c:v>869.29999999986603</c:v>
                </c:pt>
                <c:pt idx="3923">
                  <c:v>869.39999999986605</c:v>
                </c:pt>
                <c:pt idx="3924">
                  <c:v>869.49999999986596</c:v>
                </c:pt>
                <c:pt idx="3925">
                  <c:v>869.59999999986599</c:v>
                </c:pt>
                <c:pt idx="3926">
                  <c:v>869.69999999986601</c:v>
                </c:pt>
                <c:pt idx="3927">
                  <c:v>869.79999999986603</c:v>
                </c:pt>
                <c:pt idx="3928">
                  <c:v>869.89999999986605</c:v>
                </c:pt>
                <c:pt idx="3929">
                  <c:v>869.99999999986596</c:v>
                </c:pt>
                <c:pt idx="3930">
                  <c:v>870.09999999986599</c:v>
                </c:pt>
                <c:pt idx="3931">
                  <c:v>870.19999999986601</c:v>
                </c:pt>
                <c:pt idx="3932">
                  <c:v>870.29999999986603</c:v>
                </c:pt>
                <c:pt idx="3933">
                  <c:v>870.39999999986605</c:v>
                </c:pt>
                <c:pt idx="3934">
                  <c:v>870.49999999986596</c:v>
                </c:pt>
                <c:pt idx="3935">
                  <c:v>870.59999999986599</c:v>
                </c:pt>
                <c:pt idx="3936">
                  <c:v>870.69999999986601</c:v>
                </c:pt>
                <c:pt idx="3937">
                  <c:v>870.79999999986603</c:v>
                </c:pt>
                <c:pt idx="3938">
                  <c:v>870.89999999986605</c:v>
                </c:pt>
                <c:pt idx="3939">
                  <c:v>870.99999999986596</c:v>
                </c:pt>
                <c:pt idx="3940">
                  <c:v>871.09999999986599</c:v>
                </c:pt>
                <c:pt idx="3941">
                  <c:v>871.19999999986601</c:v>
                </c:pt>
                <c:pt idx="3942">
                  <c:v>871.29999999986603</c:v>
                </c:pt>
                <c:pt idx="3943">
                  <c:v>871.39999999986605</c:v>
                </c:pt>
                <c:pt idx="3944">
                  <c:v>871.49999999986505</c:v>
                </c:pt>
                <c:pt idx="3945">
                  <c:v>871.59999999986496</c:v>
                </c:pt>
                <c:pt idx="3946">
                  <c:v>871.69999999986499</c:v>
                </c:pt>
                <c:pt idx="3947">
                  <c:v>871.79999999986501</c:v>
                </c:pt>
                <c:pt idx="3948">
                  <c:v>871.89999999986503</c:v>
                </c:pt>
                <c:pt idx="3949">
                  <c:v>871.99999999986505</c:v>
                </c:pt>
                <c:pt idx="3950">
                  <c:v>872.09999999986496</c:v>
                </c:pt>
                <c:pt idx="3951">
                  <c:v>872.19999999986499</c:v>
                </c:pt>
                <c:pt idx="3952">
                  <c:v>872.29999999986501</c:v>
                </c:pt>
                <c:pt idx="3953">
                  <c:v>872.39999999986503</c:v>
                </c:pt>
                <c:pt idx="3954">
                  <c:v>872.49999999986505</c:v>
                </c:pt>
                <c:pt idx="3955">
                  <c:v>872.59999999986496</c:v>
                </c:pt>
                <c:pt idx="3956">
                  <c:v>872.69999999986499</c:v>
                </c:pt>
                <c:pt idx="3957">
                  <c:v>872.79999999986501</c:v>
                </c:pt>
                <c:pt idx="3958">
                  <c:v>872.89999999986503</c:v>
                </c:pt>
                <c:pt idx="3959">
                  <c:v>872.99999999986505</c:v>
                </c:pt>
                <c:pt idx="3960">
                  <c:v>873.09999999986496</c:v>
                </c:pt>
                <c:pt idx="3961">
                  <c:v>873.19999999986499</c:v>
                </c:pt>
                <c:pt idx="3962">
                  <c:v>873.29999999986501</c:v>
                </c:pt>
                <c:pt idx="3963">
                  <c:v>873.39999999986503</c:v>
                </c:pt>
                <c:pt idx="3964">
                  <c:v>873.49999999986505</c:v>
                </c:pt>
                <c:pt idx="3965">
                  <c:v>873.59999999986496</c:v>
                </c:pt>
                <c:pt idx="3966">
                  <c:v>873.69999999986499</c:v>
                </c:pt>
                <c:pt idx="3967">
                  <c:v>873.79999999986501</c:v>
                </c:pt>
                <c:pt idx="3968">
                  <c:v>873.89999999986503</c:v>
                </c:pt>
                <c:pt idx="3969">
                  <c:v>873.99999999986505</c:v>
                </c:pt>
                <c:pt idx="3970">
                  <c:v>874.09999999986496</c:v>
                </c:pt>
                <c:pt idx="3971">
                  <c:v>874.19999999986499</c:v>
                </c:pt>
                <c:pt idx="3972">
                  <c:v>874.29999999986501</c:v>
                </c:pt>
                <c:pt idx="3973">
                  <c:v>874.39999999986401</c:v>
                </c:pt>
                <c:pt idx="3974">
                  <c:v>874.49999999986403</c:v>
                </c:pt>
                <c:pt idx="3975">
                  <c:v>874.59999999986405</c:v>
                </c:pt>
                <c:pt idx="3976">
                  <c:v>874.69999999986396</c:v>
                </c:pt>
                <c:pt idx="3977">
                  <c:v>874.79999999986399</c:v>
                </c:pt>
                <c:pt idx="3978">
                  <c:v>874.89999999986401</c:v>
                </c:pt>
                <c:pt idx="3979">
                  <c:v>874.99999999986403</c:v>
                </c:pt>
                <c:pt idx="3980">
                  <c:v>875.09999999986405</c:v>
                </c:pt>
                <c:pt idx="3981">
                  <c:v>875.19999999986396</c:v>
                </c:pt>
                <c:pt idx="3982">
                  <c:v>875.29999999986399</c:v>
                </c:pt>
                <c:pt idx="3983">
                  <c:v>875.39999999986401</c:v>
                </c:pt>
                <c:pt idx="3984">
                  <c:v>875.49999999986403</c:v>
                </c:pt>
                <c:pt idx="3985">
                  <c:v>875.59999999986405</c:v>
                </c:pt>
                <c:pt idx="3986">
                  <c:v>875.69999999986396</c:v>
                </c:pt>
                <c:pt idx="3987">
                  <c:v>875.79999999986399</c:v>
                </c:pt>
                <c:pt idx="3988">
                  <c:v>875.89999999986401</c:v>
                </c:pt>
                <c:pt idx="3989">
                  <c:v>875.99999999986403</c:v>
                </c:pt>
                <c:pt idx="3990">
                  <c:v>876.09999999986405</c:v>
                </c:pt>
                <c:pt idx="3991">
                  <c:v>876.19999999986396</c:v>
                </c:pt>
                <c:pt idx="3992">
                  <c:v>876.29999999986399</c:v>
                </c:pt>
                <c:pt idx="3993">
                  <c:v>876.39999999986401</c:v>
                </c:pt>
                <c:pt idx="3994">
                  <c:v>876.49999999986403</c:v>
                </c:pt>
                <c:pt idx="3995">
                  <c:v>876.59999999986405</c:v>
                </c:pt>
                <c:pt idx="3996">
                  <c:v>876.69999999986396</c:v>
                </c:pt>
                <c:pt idx="3997">
                  <c:v>876.79999999986399</c:v>
                </c:pt>
                <c:pt idx="3998">
                  <c:v>876.89999999986401</c:v>
                </c:pt>
                <c:pt idx="3999">
                  <c:v>876.99999999986403</c:v>
                </c:pt>
                <c:pt idx="4000">
                  <c:v>877.09999999986405</c:v>
                </c:pt>
                <c:pt idx="4001">
                  <c:v>877.19999999986396</c:v>
                </c:pt>
                <c:pt idx="4002">
                  <c:v>877.29999999986399</c:v>
                </c:pt>
                <c:pt idx="4003">
                  <c:v>877.39999999986298</c:v>
                </c:pt>
                <c:pt idx="4004">
                  <c:v>877.49999999986301</c:v>
                </c:pt>
                <c:pt idx="4005">
                  <c:v>877.59999999986303</c:v>
                </c:pt>
                <c:pt idx="4006">
                  <c:v>877.69999999986305</c:v>
                </c:pt>
                <c:pt idx="4007">
                  <c:v>877.79999999986296</c:v>
                </c:pt>
                <c:pt idx="4008">
                  <c:v>877.89999999986298</c:v>
                </c:pt>
                <c:pt idx="4009">
                  <c:v>877.99999999986301</c:v>
                </c:pt>
                <c:pt idx="4010">
                  <c:v>878.09999999986303</c:v>
                </c:pt>
                <c:pt idx="4011">
                  <c:v>878.19999999986305</c:v>
                </c:pt>
                <c:pt idx="4012">
                  <c:v>878.29999999986296</c:v>
                </c:pt>
                <c:pt idx="4013">
                  <c:v>878.39999999986298</c:v>
                </c:pt>
                <c:pt idx="4014">
                  <c:v>878.49999999986301</c:v>
                </c:pt>
                <c:pt idx="4015">
                  <c:v>878.59999999986303</c:v>
                </c:pt>
                <c:pt idx="4016">
                  <c:v>878.69999999986305</c:v>
                </c:pt>
                <c:pt idx="4017">
                  <c:v>878.79999999986296</c:v>
                </c:pt>
                <c:pt idx="4018">
                  <c:v>878.89999999986298</c:v>
                </c:pt>
                <c:pt idx="4019">
                  <c:v>878.99999999986301</c:v>
                </c:pt>
                <c:pt idx="4020">
                  <c:v>879.09999999986303</c:v>
                </c:pt>
                <c:pt idx="4021">
                  <c:v>879.19999999986305</c:v>
                </c:pt>
                <c:pt idx="4022">
                  <c:v>879.29999999986296</c:v>
                </c:pt>
                <c:pt idx="4023">
                  <c:v>879.39999999986298</c:v>
                </c:pt>
                <c:pt idx="4024">
                  <c:v>879.49999999986301</c:v>
                </c:pt>
                <c:pt idx="4025">
                  <c:v>879.59999999986303</c:v>
                </c:pt>
                <c:pt idx="4026">
                  <c:v>879.69999999986305</c:v>
                </c:pt>
                <c:pt idx="4027">
                  <c:v>879.79999999986296</c:v>
                </c:pt>
                <c:pt idx="4028">
                  <c:v>879.89999999986298</c:v>
                </c:pt>
                <c:pt idx="4029">
                  <c:v>879.99999999986301</c:v>
                </c:pt>
                <c:pt idx="4030">
                  <c:v>880.09999999986303</c:v>
                </c:pt>
                <c:pt idx="4031">
                  <c:v>880.19999999986305</c:v>
                </c:pt>
                <c:pt idx="4032">
                  <c:v>880.29999999986205</c:v>
                </c:pt>
                <c:pt idx="4033">
                  <c:v>880.39999999986196</c:v>
                </c:pt>
                <c:pt idx="4034">
                  <c:v>880.49999999986198</c:v>
                </c:pt>
                <c:pt idx="4035">
                  <c:v>880.59999999986201</c:v>
                </c:pt>
                <c:pt idx="4036">
                  <c:v>880.69999999986203</c:v>
                </c:pt>
                <c:pt idx="4037">
                  <c:v>880.79999999986205</c:v>
                </c:pt>
                <c:pt idx="4038">
                  <c:v>880.89999999986196</c:v>
                </c:pt>
                <c:pt idx="4039">
                  <c:v>880.99999999986198</c:v>
                </c:pt>
                <c:pt idx="4040">
                  <c:v>881.09999999986201</c:v>
                </c:pt>
                <c:pt idx="4041">
                  <c:v>881.19999999986203</c:v>
                </c:pt>
                <c:pt idx="4042">
                  <c:v>881.29999999986205</c:v>
                </c:pt>
                <c:pt idx="4043">
                  <c:v>881.39999999986196</c:v>
                </c:pt>
                <c:pt idx="4044">
                  <c:v>881.49999999986198</c:v>
                </c:pt>
                <c:pt idx="4045">
                  <c:v>881.59999999986201</c:v>
                </c:pt>
                <c:pt idx="4046">
                  <c:v>881.69999999986203</c:v>
                </c:pt>
                <c:pt idx="4047">
                  <c:v>881.79999999986205</c:v>
                </c:pt>
                <c:pt idx="4048">
                  <c:v>881.89999999986196</c:v>
                </c:pt>
                <c:pt idx="4049">
                  <c:v>881.99999999986198</c:v>
                </c:pt>
                <c:pt idx="4050">
                  <c:v>882.09999999986201</c:v>
                </c:pt>
                <c:pt idx="4051">
                  <c:v>882.19999999986203</c:v>
                </c:pt>
                <c:pt idx="4052">
                  <c:v>882.29999999986205</c:v>
                </c:pt>
                <c:pt idx="4053">
                  <c:v>882.39999999986196</c:v>
                </c:pt>
                <c:pt idx="4054">
                  <c:v>882.49999999986198</c:v>
                </c:pt>
                <c:pt idx="4055">
                  <c:v>882.59999999986201</c:v>
                </c:pt>
                <c:pt idx="4056">
                  <c:v>882.69999999986203</c:v>
                </c:pt>
                <c:pt idx="4057">
                  <c:v>882.79999999986205</c:v>
                </c:pt>
                <c:pt idx="4058">
                  <c:v>882.89999999986196</c:v>
                </c:pt>
                <c:pt idx="4059">
                  <c:v>882.99999999986198</c:v>
                </c:pt>
                <c:pt idx="4060">
                  <c:v>883.09999999986201</c:v>
                </c:pt>
                <c:pt idx="4061">
                  <c:v>883.19999999986101</c:v>
                </c:pt>
                <c:pt idx="4062">
                  <c:v>883.29999999986103</c:v>
                </c:pt>
                <c:pt idx="4063">
                  <c:v>883.39999999986105</c:v>
                </c:pt>
                <c:pt idx="4064">
                  <c:v>883.49999999986096</c:v>
                </c:pt>
                <c:pt idx="4065">
                  <c:v>883.59999999986098</c:v>
                </c:pt>
                <c:pt idx="4066">
                  <c:v>883.69999999986101</c:v>
                </c:pt>
                <c:pt idx="4067">
                  <c:v>883.79999999986103</c:v>
                </c:pt>
                <c:pt idx="4068">
                  <c:v>883.89999999986105</c:v>
                </c:pt>
                <c:pt idx="4069">
                  <c:v>883.99999999986096</c:v>
                </c:pt>
                <c:pt idx="4070">
                  <c:v>884.09999999986098</c:v>
                </c:pt>
                <c:pt idx="4071">
                  <c:v>884.19999999986101</c:v>
                </c:pt>
                <c:pt idx="4072">
                  <c:v>884.29999999986103</c:v>
                </c:pt>
                <c:pt idx="4073">
                  <c:v>884.39999999986105</c:v>
                </c:pt>
                <c:pt idx="4074">
                  <c:v>884.49999999986096</c:v>
                </c:pt>
                <c:pt idx="4075">
                  <c:v>884.59999999986098</c:v>
                </c:pt>
                <c:pt idx="4076">
                  <c:v>884.69999999986101</c:v>
                </c:pt>
                <c:pt idx="4077">
                  <c:v>884.79999999986103</c:v>
                </c:pt>
                <c:pt idx="4078">
                  <c:v>884.89999999986105</c:v>
                </c:pt>
                <c:pt idx="4079">
                  <c:v>884.99999999986096</c:v>
                </c:pt>
                <c:pt idx="4080">
                  <c:v>885.09999999986098</c:v>
                </c:pt>
                <c:pt idx="4081">
                  <c:v>885.19999999986101</c:v>
                </c:pt>
                <c:pt idx="4082">
                  <c:v>885.29999999986103</c:v>
                </c:pt>
                <c:pt idx="4083">
                  <c:v>885.39999999986105</c:v>
                </c:pt>
                <c:pt idx="4084">
                  <c:v>885.49999999986096</c:v>
                </c:pt>
                <c:pt idx="4085">
                  <c:v>885.59999999986098</c:v>
                </c:pt>
                <c:pt idx="4086">
                  <c:v>885.69999999986101</c:v>
                </c:pt>
                <c:pt idx="4087">
                  <c:v>885.79999999986103</c:v>
                </c:pt>
                <c:pt idx="4088">
                  <c:v>885.89999999986105</c:v>
                </c:pt>
                <c:pt idx="4089">
                  <c:v>885.99999999986096</c:v>
                </c:pt>
                <c:pt idx="4090">
                  <c:v>886.09999999986098</c:v>
                </c:pt>
                <c:pt idx="4091">
                  <c:v>886.19999999985998</c:v>
                </c:pt>
                <c:pt idx="4092">
                  <c:v>886.29999999986001</c:v>
                </c:pt>
                <c:pt idx="4093">
                  <c:v>886.39999999986003</c:v>
                </c:pt>
                <c:pt idx="4094">
                  <c:v>886.49999999986005</c:v>
                </c:pt>
                <c:pt idx="4095">
                  <c:v>886.59999999985996</c:v>
                </c:pt>
                <c:pt idx="4096">
                  <c:v>886.69999999985998</c:v>
                </c:pt>
                <c:pt idx="4097">
                  <c:v>886.79999999986001</c:v>
                </c:pt>
                <c:pt idx="4098">
                  <c:v>886.89999999986003</c:v>
                </c:pt>
                <c:pt idx="4099">
                  <c:v>886.99999999986005</c:v>
                </c:pt>
                <c:pt idx="4100">
                  <c:v>887.09999999985996</c:v>
                </c:pt>
                <c:pt idx="4101">
                  <c:v>887.19999999985998</c:v>
                </c:pt>
                <c:pt idx="4102">
                  <c:v>887.29999999986001</c:v>
                </c:pt>
                <c:pt idx="4103">
                  <c:v>887.39999999986003</c:v>
                </c:pt>
                <c:pt idx="4104">
                  <c:v>887.49999999986005</c:v>
                </c:pt>
                <c:pt idx="4105">
                  <c:v>887.59999999985996</c:v>
                </c:pt>
                <c:pt idx="4106">
                  <c:v>887.69999999985998</c:v>
                </c:pt>
                <c:pt idx="4107">
                  <c:v>887.79999999986001</c:v>
                </c:pt>
                <c:pt idx="4108">
                  <c:v>887.89999999986003</c:v>
                </c:pt>
                <c:pt idx="4109">
                  <c:v>887.99999999986005</c:v>
                </c:pt>
                <c:pt idx="4110">
                  <c:v>888.09999999985996</c:v>
                </c:pt>
                <c:pt idx="4111">
                  <c:v>888.19999999985998</c:v>
                </c:pt>
                <c:pt idx="4112">
                  <c:v>888.29999999986001</c:v>
                </c:pt>
                <c:pt idx="4113">
                  <c:v>888.39999999986003</c:v>
                </c:pt>
                <c:pt idx="4114">
                  <c:v>888.49999999986005</c:v>
                </c:pt>
                <c:pt idx="4115">
                  <c:v>888.59999999985996</c:v>
                </c:pt>
                <c:pt idx="4116">
                  <c:v>888.69999999985998</c:v>
                </c:pt>
                <c:pt idx="4117">
                  <c:v>888.79999999986001</c:v>
                </c:pt>
                <c:pt idx="4118">
                  <c:v>888.89999999986003</c:v>
                </c:pt>
                <c:pt idx="4119">
                  <c:v>888.99999999986005</c:v>
                </c:pt>
                <c:pt idx="4120">
                  <c:v>889.09999999985905</c:v>
                </c:pt>
                <c:pt idx="4121">
                  <c:v>889.19999999985896</c:v>
                </c:pt>
                <c:pt idx="4122">
                  <c:v>889.29999999985898</c:v>
                </c:pt>
                <c:pt idx="4123">
                  <c:v>889.39999999985901</c:v>
                </c:pt>
                <c:pt idx="4124">
                  <c:v>889.49999999985903</c:v>
                </c:pt>
                <c:pt idx="4125">
                  <c:v>889.59999999985905</c:v>
                </c:pt>
                <c:pt idx="4126">
                  <c:v>889.69999999985896</c:v>
                </c:pt>
                <c:pt idx="4127">
                  <c:v>889.79999999985898</c:v>
                </c:pt>
                <c:pt idx="4128">
                  <c:v>889.89999999985901</c:v>
                </c:pt>
                <c:pt idx="4129">
                  <c:v>889.99999999985903</c:v>
                </c:pt>
                <c:pt idx="4130">
                  <c:v>890.09999999985905</c:v>
                </c:pt>
                <c:pt idx="4131">
                  <c:v>890.19999999985896</c:v>
                </c:pt>
                <c:pt idx="4132">
                  <c:v>890.29999999985898</c:v>
                </c:pt>
                <c:pt idx="4133">
                  <c:v>890.39999999985901</c:v>
                </c:pt>
                <c:pt idx="4134">
                  <c:v>890.49999999985903</c:v>
                </c:pt>
                <c:pt idx="4135">
                  <c:v>890.59999999985905</c:v>
                </c:pt>
                <c:pt idx="4136">
                  <c:v>890.69999999985896</c:v>
                </c:pt>
                <c:pt idx="4137">
                  <c:v>890.79999999985898</c:v>
                </c:pt>
                <c:pt idx="4138">
                  <c:v>890.89999999985901</c:v>
                </c:pt>
                <c:pt idx="4139">
                  <c:v>890.99999999985903</c:v>
                </c:pt>
                <c:pt idx="4140">
                  <c:v>891.09999999985905</c:v>
                </c:pt>
                <c:pt idx="4141">
                  <c:v>891.19999999985896</c:v>
                </c:pt>
                <c:pt idx="4142">
                  <c:v>891.29999999985898</c:v>
                </c:pt>
                <c:pt idx="4143">
                  <c:v>891.39999999985901</c:v>
                </c:pt>
                <c:pt idx="4144">
                  <c:v>891.49999999985903</c:v>
                </c:pt>
                <c:pt idx="4145">
                  <c:v>891.59999999985905</c:v>
                </c:pt>
                <c:pt idx="4146">
                  <c:v>891.69999999985896</c:v>
                </c:pt>
                <c:pt idx="4147">
                  <c:v>891.79999999985898</c:v>
                </c:pt>
                <c:pt idx="4148">
                  <c:v>891.89999999985901</c:v>
                </c:pt>
                <c:pt idx="4149">
                  <c:v>891.99999999985801</c:v>
                </c:pt>
                <c:pt idx="4150">
                  <c:v>892.09999999985803</c:v>
                </c:pt>
                <c:pt idx="4151">
                  <c:v>892.19999999985805</c:v>
                </c:pt>
                <c:pt idx="4152">
                  <c:v>892.29999999985796</c:v>
                </c:pt>
                <c:pt idx="4153">
                  <c:v>892.39999999985798</c:v>
                </c:pt>
                <c:pt idx="4154">
                  <c:v>892.49999999985801</c:v>
                </c:pt>
                <c:pt idx="4155">
                  <c:v>892.59999999985803</c:v>
                </c:pt>
                <c:pt idx="4156">
                  <c:v>892.69999999985805</c:v>
                </c:pt>
                <c:pt idx="4157">
                  <c:v>892.79999999985796</c:v>
                </c:pt>
                <c:pt idx="4158">
                  <c:v>892.89999999985798</c:v>
                </c:pt>
                <c:pt idx="4159">
                  <c:v>892.99999999985801</c:v>
                </c:pt>
                <c:pt idx="4160">
                  <c:v>893.09999999985803</c:v>
                </c:pt>
                <c:pt idx="4161">
                  <c:v>893.19999999985805</c:v>
                </c:pt>
                <c:pt idx="4162">
                  <c:v>893.29999999985796</c:v>
                </c:pt>
                <c:pt idx="4163">
                  <c:v>893.39999999985798</c:v>
                </c:pt>
                <c:pt idx="4164">
                  <c:v>893.49999999985801</c:v>
                </c:pt>
                <c:pt idx="4165">
                  <c:v>893.59999999985803</c:v>
                </c:pt>
                <c:pt idx="4166">
                  <c:v>893.69999999985805</c:v>
                </c:pt>
                <c:pt idx="4167">
                  <c:v>893.79999999985796</c:v>
                </c:pt>
                <c:pt idx="4168">
                  <c:v>893.89999999985798</c:v>
                </c:pt>
                <c:pt idx="4169">
                  <c:v>893.99999999985801</c:v>
                </c:pt>
                <c:pt idx="4170">
                  <c:v>894.09999999985803</c:v>
                </c:pt>
                <c:pt idx="4171">
                  <c:v>894.19999999985805</c:v>
                </c:pt>
                <c:pt idx="4172">
                  <c:v>894.29999999985796</c:v>
                </c:pt>
                <c:pt idx="4173">
                  <c:v>894.39999999985798</c:v>
                </c:pt>
                <c:pt idx="4174">
                  <c:v>894.49999999985801</c:v>
                </c:pt>
                <c:pt idx="4175">
                  <c:v>894.59999999985803</c:v>
                </c:pt>
                <c:pt idx="4176">
                  <c:v>894.69999999985805</c:v>
                </c:pt>
                <c:pt idx="4177">
                  <c:v>894.79999999985796</c:v>
                </c:pt>
                <c:pt idx="4178">
                  <c:v>894.89999999985798</c:v>
                </c:pt>
                <c:pt idx="4179">
                  <c:v>894.99999999985698</c:v>
                </c:pt>
                <c:pt idx="4180">
                  <c:v>895.099999999857</c:v>
                </c:pt>
                <c:pt idx="4181">
                  <c:v>895.19999999985703</c:v>
                </c:pt>
                <c:pt idx="4182">
                  <c:v>895.29999999985705</c:v>
                </c:pt>
                <c:pt idx="4183">
                  <c:v>895.39999999985696</c:v>
                </c:pt>
                <c:pt idx="4184">
                  <c:v>895.49999999985698</c:v>
                </c:pt>
                <c:pt idx="4185">
                  <c:v>895.599999999857</c:v>
                </c:pt>
                <c:pt idx="4186">
                  <c:v>895.69999999985703</c:v>
                </c:pt>
                <c:pt idx="4187">
                  <c:v>895.79999999985705</c:v>
                </c:pt>
                <c:pt idx="4188">
                  <c:v>895.89999999985696</c:v>
                </c:pt>
                <c:pt idx="4189">
                  <c:v>895.99999999985698</c:v>
                </c:pt>
                <c:pt idx="4190">
                  <c:v>896.099999999857</c:v>
                </c:pt>
                <c:pt idx="4191">
                  <c:v>896.19999999985703</c:v>
                </c:pt>
                <c:pt idx="4192">
                  <c:v>896.29999999985705</c:v>
                </c:pt>
                <c:pt idx="4193">
                  <c:v>896.39999999985696</c:v>
                </c:pt>
                <c:pt idx="4194">
                  <c:v>896.49999999985698</c:v>
                </c:pt>
                <c:pt idx="4195">
                  <c:v>896.599999999857</c:v>
                </c:pt>
                <c:pt idx="4196">
                  <c:v>896.69999999985703</c:v>
                </c:pt>
                <c:pt idx="4197">
                  <c:v>896.79999999985705</c:v>
                </c:pt>
                <c:pt idx="4198">
                  <c:v>896.89999999985696</c:v>
                </c:pt>
                <c:pt idx="4199">
                  <c:v>896.99999999985698</c:v>
                </c:pt>
                <c:pt idx="4200">
                  <c:v>897.099999999857</c:v>
                </c:pt>
                <c:pt idx="4201">
                  <c:v>897.19999999985703</c:v>
                </c:pt>
                <c:pt idx="4202">
                  <c:v>897.29999999985705</c:v>
                </c:pt>
                <c:pt idx="4203">
                  <c:v>897.39999999985696</c:v>
                </c:pt>
                <c:pt idx="4204">
                  <c:v>897.49999999985698</c:v>
                </c:pt>
                <c:pt idx="4205">
                  <c:v>897.599999999857</c:v>
                </c:pt>
                <c:pt idx="4206">
                  <c:v>897.69999999985703</c:v>
                </c:pt>
                <c:pt idx="4207">
                  <c:v>897.79999999985705</c:v>
                </c:pt>
                <c:pt idx="4208">
                  <c:v>897.89999999985605</c:v>
                </c:pt>
                <c:pt idx="4209">
                  <c:v>897.99999999985596</c:v>
                </c:pt>
                <c:pt idx="4210">
                  <c:v>898.09999999985598</c:v>
                </c:pt>
                <c:pt idx="4211">
                  <c:v>898.199999999856</c:v>
                </c:pt>
                <c:pt idx="4212">
                  <c:v>898.29999999985603</c:v>
                </c:pt>
                <c:pt idx="4213">
                  <c:v>898.39999999985605</c:v>
                </c:pt>
                <c:pt idx="4214">
                  <c:v>898.49999999985596</c:v>
                </c:pt>
                <c:pt idx="4215">
                  <c:v>898.59999999985598</c:v>
                </c:pt>
                <c:pt idx="4216">
                  <c:v>898.699999999856</c:v>
                </c:pt>
                <c:pt idx="4217">
                  <c:v>898.79999999985603</c:v>
                </c:pt>
                <c:pt idx="4218">
                  <c:v>898.89999999985605</c:v>
                </c:pt>
                <c:pt idx="4219">
                  <c:v>898.99999999985596</c:v>
                </c:pt>
                <c:pt idx="4220">
                  <c:v>899.09999999985598</c:v>
                </c:pt>
                <c:pt idx="4221">
                  <c:v>899.199999999856</c:v>
                </c:pt>
                <c:pt idx="4222">
                  <c:v>899.29999999985603</c:v>
                </c:pt>
                <c:pt idx="4223">
                  <c:v>899.39999999985605</c:v>
                </c:pt>
                <c:pt idx="4224">
                  <c:v>899.49999999985596</c:v>
                </c:pt>
                <c:pt idx="4225">
                  <c:v>899.59999999985598</c:v>
                </c:pt>
                <c:pt idx="4226">
                  <c:v>899.699999999856</c:v>
                </c:pt>
                <c:pt idx="4227">
                  <c:v>899.79999999985603</c:v>
                </c:pt>
                <c:pt idx="4228">
                  <c:v>899.89999999985605</c:v>
                </c:pt>
                <c:pt idx="4229">
                  <c:v>899.99999999985596</c:v>
                </c:pt>
                <c:pt idx="4230">
                  <c:v>900.09999999985598</c:v>
                </c:pt>
                <c:pt idx="4231">
                  <c:v>900.199999999856</c:v>
                </c:pt>
                <c:pt idx="4232">
                  <c:v>900.29999999985603</c:v>
                </c:pt>
                <c:pt idx="4233">
                  <c:v>900.39999999985605</c:v>
                </c:pt>
                <c:pt idx="4234">
                  <c:v>900.49999999985596</c:v>
                </c:pt>
                <c:pt idx="4235">
                  <c:v>900.59999999985598</c:v>
                </c:pt>
                <c:pt idx="4236">
                  <c:v>900.699999999856</c:v>
                </c:pt>
                <c:pt idx="4237">
                  <c:v>900.799999999855</c:v>
                </c:pt>
                <c:pt idx="4238">
                  <c:v>900.89999999985503</c:v>
                </c:pt>
                <c:pt idx="4239">
                  <c:v>900.99999999985505</c:v>
                </c:pt>
                <c:pt idx="4240">
                  <c:v>901.09999999985496</c:v>
                </c:pt>
                <c:pt idx="4241">
                  <c:v>901.19999999985498</c:v>
                </c:pt>
                <c:pt idx="4242">
                  <c:v>901.299999999855</c:v>
                </c:pt>
                <c:pt idx="4243">
                  <c:v>901.39999999985503</c:v>
                </c:pt>
                <c:pt idx="4244">
                  <c:v>901.49999999985505</c:v>
                </c:pt>
                <c:pt idx="4245">
                  <c:v>901.59999999985496</c:v>
                </c:pt>
                <c:pt idx="4246">
                  <c:v>901.69999999985498</c:v>
                </c:pt>
                <c:pt idx="4247">
                  <c:v>901.799999999855</c:v>
                </c:pt>
                <c:pt idx="4248">
                  <c:v>901.89999999985503</c:v>
                </c:pt>
                <c:pt idx="4249">
                  <c:v>901.99999999985505</c:v>
                </c:pt>
                <c:pt idx="4250">
                  <c:v>902.09999999985496</c:v>
                </c:pt>
                <c:pt idx="4251">
                  <c:v>902.19999999985498</c:v>
                </c:pt>
                <c:pt idx="4252">
                  <c:v>902.299999999855</c:v>
                </c:pt>
                <c:pt idx="4253">
                  <c:v>902.39999999985503</c:v>
                </c:pt>
                <c:pt idx="4254">
                  <c:v>902.49999999985505</c:v>
                </c:pt>
                <c:pt idx="4255">
                  <c:v>902.59999999985496</c:v>
                </c:pt>
                <c:pt idx="4256">
                  <c:v>902.69999999985498</c:v>
                </c:pt>
                <c:pt idx="4257">
                  <c:v>902.799999999855</c:v>
                </c:pt>
                <c:pt idx="4258">
                  <c:v>902.89999999985503</c:v>
                </c:pt>
                <c:pt idx="4259">
                  <c:v>902.99999999985505</c:v>
                </c:pt>
                <c:pt idx="4260">
                  <c:v>903.09999999985496</c:v>
                </c:pt>
                <c:pt idx="4261">
                  <c:v>903.19999999985498</c:v>
                </c:pt>
                <c:pt idx="4262">
                  <c:v>903.299999999855</c:v>
                </c:pt>
                <c:pt idx="4263">
                  <c:v>903.39999999985503</c:v>
                </c:pt>
                <c:pt idx="4264">
                  <c:v>903.49999999985505</c:v>
                </c:pt>
                <c:pt idx="4265">
                  <c:v>903.59999999985496</c:v>
                </c:pt>
                <c:pt idx="4266">
                  <c:v>903.69999999985498</c:v>
                </c:pt>
                <c:pt idx="4267">
                  <c:v>903.79999999985398</c:v>
                </c:pt>
                <c:pt idx="4268">
                  <c:v>903.899999999854</c:v>
                </c:pt>
                <c:pt idx="4269">
                  <c:v>903.99999999985403</c:v>
                </c:pt>
                <c:pt idx="4270">
                  <c:v>904.09999999985405</c:v>
                </c:pt>
                <c:pt idx="4271">
                  <c:v>904.19999999985396</c:v>
                </c:pt>
                <c:pt idx="4272">
                  <c:v>904.29999999985398</c:v>
                </c:pt>
                <c:pt idx="4273">
                  <c:v>904.399999999854</c:v>
                </c:pt>
                <c:pt idx="4274">
                  <c:v>904.49999999985403</c:v>
                </c:pt>
                <c:pt idx="4275">
                  <c:v>904.59999999985405</c:v>
                </c:pt>
                <c:pt idx="4276">
                  <c:v>904.69999999985396</c:v>
                </c:pt>
                <c:pt idx="4277">
                  <c:v>904.79999999985398</c:v>
                </c:pt>
                <c:pt idx="4278">
                  <c:v>904.899999999854</c:v>
                </c:pt>
                <c:pt idx="4279">
                  <c:v>904.99999999985403</c:v>
                </c:pt>
                <c:pt idx="4280">
                  <c:v>905.09999999985405</c:v>
                </c:pt>
                <c:pt idx="4281">
                  <c:v>905.19999999985396</c:v>
                </c:pt>
                <c:pt idx="4282">
                  <c:v>905.29999999985398</c:v>
                </c:pt>
                <c:pt idx="4283">
                  <c:v>905.399999999854</c:v>
                </c:pt>
                <c:pt idx="4284">
                  <c:v>905.49999999985403</c:v>
                </c:pt>
                <c:pt idx="4285">
                  <c:v>905.59999999985405</c:v>
                </c:pt>
                <c:pt idx="4286">
                  <c:v>905.69999999985396</c:v>
                </c:pt>
                <c:pt idx="4287">
                  <c:v>905.79999999985398</c:v>
                </c:pt>
                <c:pt idx="4288">
                  <c:v>905.899999999854</c:v>
                </c:pt>
                <c:pt idx="4289">
                  <c:v>905.99999999985403</c:v>
                </c:pt>
                <c:pt idx="4290">
                  <c:v>906.09999999985405</c:v>
                </c:pt>
                <c:pt idx="4291">
                  <c:v>906.19999999985396</c:v>
                </c:pt>
                <c:pt idx="4292">
                  <c:v>906.29999999985398</c:v>
                </c:pt>
                <c:pt idx="4293">
                  <c:v>906.399999999854</c:v>
                </c:pt>
                <c:pt idx="4294">
                  <c:v>906.49999999985403</c:v>
                </c:pt>
                <c:pt idx="4295">
                  <c:v>906.59999999985405</c:v>
                </c:pt>
                <c:pt idx="4296">
                  <c:v>906.69999999985305</c:v>
                </c:pt>
                <c:pt idx="4297">
                  <c:v>906.79999999985296</c:v>
                </c:pt>
                <c:pt idx="4298">
                  <c:v>906.89999999985298</c:v>
                </c:pt>
                <c:pt idx="4299">
                  <c:v>906.999999999853</c:v>
                </c:pt>
                <c:pt idx="4300">
                  <c:v>907.09999999985303</c:v>
                </c:pt>
                <c:pt idx="4301">
                  <c:v>907.19999999985305</c:v>
                </c:pt>
                <c:pt idx="4302">
                  <c:v>907.29999999985296</c:v>
                </c:pt>
                <c:pt idx="4303">
                  <c:v>907.39999999985298</c:v>
                </c:pt>
                <c:pt idx="4304">
                  <c:v>907.499999999853</c:v>
                </c:pt>
                <c:pt idx="4305">
                  <c:v>907.59999999985303</c:v>
                </c:pt>
                <c:pt idx="4306">
                  <c:v>907.69999999985305</c:v>
                </c:pt>
                <c:pt idx="4307">
                  <c:v>907.79999999985296</c:v>
                </c:pt>
                <c:pt idx="4308">
                  <c:v>907.89999999985298</c:v>
                </c:pt>
                <c:pt idx="4309">
                  <c:v>907.999999999853</c:v>
                </c:pt>
                <c:pt idx="4310">
                  <c:v>908.09999999985303</c:v>
                </c:pt>
                <c:pt idx="4311">
                  <c:v>908.19999999985305</c:v>
                </c:pt>
                <c:pt idx="4312">
                  <c:v>908.29999999985296</c:v>
                </c:pt>
                <c:pt idx="4313">
                  <c:v>908.39999999985298</c:v>
                </c:pt>
                <c:pt idx="4314">
                  <c:v>908.499999999853</c:v>
                </c:pt>
                <c:pt idx="4315">
                  <c:v>908.59999999985303</c:v>
                </c:pt>
                <c:pt idx="4316">
                  <c:v>908.69999999985305</c:v>
                </c:pt>
                <c:pt idx="4317">
                  <c:v>908.79999999985296</c:v>
                </c:pt>
                <c:pt idx="4318">
                  <c:v>908.89999999985298</c:v>
                </c:pt>
                <c:pt idx="4319">
                  <c:v>908.999999999853</c:v>
                </c:pt>
                <c:pt idx="4320">
                  <c:v>909.09999999985303</c:v>
                </c:pt>
                <c:pt idx="4321">
                  <c:v>909.19999999985305</c:v>
                </c:pt>
                <c:pt idx="4322">
                  <c:v>909.29999999985296</c:v>
                </c:pt>
                <c:pt idx="4323">
                  <c:v>909.39999999985298</c:v>
                </c:pt>
                <c:pt idx="4324">
                  <c:v>909.499999999853</c:v>
                </c:pt>
                <c:pt idx="4325">
                  <c:v>909.599999999852</c:v>
                </c:pt>
                <c:pt idx="4326">
                  <c:v>909.69999999985203</c:v>
                </c:pt>
                <c:pt idx="4327">
                  <c:v>909.79999999985205</c:v>
                </c:pt>
                <c:pt idx="4328">
                  <c:v>909.89999999985196</c:v>
                </c:pt>
                <c:pt idx="4329">
                  <c:v>909.99999999985198</c:v>
                </c:pt>
                <c:pt idx="4330">
                  <c:v>910.099999999852</c:v>
                </c:pt>
                <c:pt idx="4331">
                  <c:v>910.19999999985203</c:v>
                </c:pt>
                <c:pt idx="4332">
                  <c:v>910.29999999985205</c:v>
                </c:pt>
                <c:pt idx="4333">
                  <c:v>910.39999999985196</c:v>
                </c:pt>
                <c:pt idx="4334">
                  <c:v>910.49999999985198</c:v>
                </c:pt>
                <c:pt idx="4335">
                  <c:v>910.599999999852</c:v>
                </c:pt>
                <c:pt idx="4336">
                  <c:v>910.69999999985203</c:v>
                </c:pt>
                <c:pt idx="4337">
                  <c:v>910.79999999985205</c:v>
                </c:pt>
                <c:pt idx="4338">
                  <c:v>910.89999999985196</c:v>
                </c:pt>
                <c:pt idx="4339">
                  <c:v>910.99999999985198</c:v>
                </c:pt>
                <c:pt idx="4340">
                  <c:v>911.099999999852</c:v>
                </c:pt>
                <c:pt idx="4341">
                  <c:v>911.19999999985203</c:v>
                </c:pt>
                <c:pt idx="4342">
                  <c:v>911.29999999985205</c:v>
                </c:pt>
                <c:pt idx="4343">
                  <c:v>911.39999999985196</c:v>
                </c:pt>
                <c:pt idx="4344">
                  <c:v>911.49999999985198</c:v>
                </c:pt>
                <c:pt idx="4345">
                  <c:v>911.599999999852</c:v>
                </c:pt>
                <c:pt idx="4346">
                  <c:v>911.69999999985203</c:v>
                </c:pt>
                <c:pt idx="4347">
                  <c:v>911.79999999985205</c:v>
                </c:pt>
                <c:pt idx="4348">
                  <c:v>911.89999999985196</c:v>
                </c:pt>
                <c:pt idx="4349">
                  <c:v>911.99999999985198</c:v>
                </c:pt>
                <c:pt idx="4350">
                  <c:v>912.099999999852</c:v>
                </c:pt>
                <c:pt idx="4351">
                  <c:v>912.19999999985203</c:v>
                </c:pt>
                <c:pt idx="4352">
                  <c:v>912.29999999985205</c:v>
                </c:pt>
                <c:pt idx="4353">
                  <c:v>912.39999999985196</c:v>
                </c:pt>
                <c:pt idx="4354">
                  <c:v>912.49999999985198</c:v>
                </c:pt>
                <c:pt idx="4355">
                  <c:v>912.59999999985098</c:v>
                </c:pt>
                <c:pt idx="4356">
                  <c:v>912.699999999851</c:v>
                </c:pt>
                <c:pt idx="4357">
                  <c:v>912.79999999985102</c:v>
                </c:pt>
                <c:pt idx="4358">
                  <c:v>912.89999999985105</c:v>
                </c:pt>
                <c:pt idx="4359">
                  <c:v>912.99999999985096</c:v>
                </c:pt>
                <c:pt idx="4360">
                  <c:v>913.09999999985098</c:v>
                </c:pt>
                <c:pt idx="4361">
                  <c:v>913.199999999851</c:v>
                </c:pt>
                <c:pt idx="4362">
                  <c:v>913.29999999985102</c:v>
                </c:pt>
                <c:pt idx="4363">
                  <c:v>913.39999999985105</c:v>
                </c:pt>
                <c:pt idx="4364">
                  <c:v>913.49999999985096</c:v>
                </c:pt>
                <c:pt idx="4365">
                  <c:v>913.59999999985098</c:v>
                </c:pt>
                <c:pt idx="4366">
                  <c:v>913.699999999851</c:v>
                </c:pt>
                <c:pt idx="4367">
                  <c:v>913.79999999985102</c:v>
                </c:pt>
                <c:pt idx="4368">
                  <c:v>913.89999999985105</c:v>
                </c:pt>
                <c:pt idx="4369">
                  <c:v>913.99999999985096</c:v>
                </c:pt>
                <c:pt idx="4370">
                  <c:v>914.09999999985098</c:v>
                </c:pt>
                <c:pt idx="4371">
                  <c:v>914.199999999851</c:v>
                </c:pt>
                <c:pt idx="4372">
                  <c:v>914.29999999985102</c:v>
                </c:pt>
                <c:pt idx="4373">
                  <c:v>914.39999999985105</c:v>
                </c:pt>
                <c:pt idx="4374">
                  <c:v>914.49999999985096</c:v>
                </c:pt>
                <c:pt idx="4375">
                  <c:v>914.59999999985098</c:v>
                </c:pt>
                <c:pt idx="4376">
                  <c:v>914.699999999851</c:v>
                </c:pt>
                <c:pt idx="4377">
                  <c:v>914.79999999985102</c:v>
                </c:pt>
                <c:pt idx="4378">
                  <c:v>914.89999999985105</c:v>
                </c:pt>
                <c:pt idx="4379">
                  <c:v>914.99999999985096</c:v>
                </c:pt>
                <c:pt idx="4380">
                  <c:v>915.09999999985098</c:v>
                </c:pt>
                <c:pt idx="4381">
                  <c:v>915.199999999851</c:v>
                </c:pt>
                <c:pt idx="4382">
                  <c:v>915.29999999985102</c:v>
                </c:pt>
                <c:pt idx="4383">
                  <c:v>915.39999999985105</c:v>
                </c:pt>
                <c:pt idx="4384">
                  <c:v>915.49999999985005</c:v>
                </c:pt>
                <c:pt idx="4385">
                  <c:v>915.59999999984996</c:v>
                </c:pt>
                <c:pt idx="4386">
                  <c:v>915.69999999984998</c:v>
                </c:pt>
                <c:pt idx="4387">
                  <c:v>915.79999999985</c:v>
                </c:pt>
                <c:pt idx="4388">
                  <c:v>915.89999999985002</c:v>
                </c:pt>
                <c:pt idx="4389">
                  <c:v>915.99999999985005</c:v>
                </c:pt>
                <c:pt idx="4390">
                  <c:v>916.09999999984996</c:v>
                </c:pt>
                <c:pt idx="4391">
                  <c:v>916.19999999984998</c:v>
                </c:pt>
                <c:pt idx="4392">
                  <c:v>916.29999999985</c:v>
                </c:pt>
                <c:pt idx="4393">
                  <c:v>916.39999999985002</c:v>
                </c:pt>
                <c:pt idx="4394">
                  <c:v>916.49999999985005</c:v>
                </c:pt>
                <c:pt idx="4395">
                  <c:v>916.59999999984996</c:v>
                </c:pt>
                <c:pt idx="4396">
                  <c:v>916.69999999984998</c:v>
                </c:pt>
                <c:pt idx="4397">
                  <c:v>916.79999999985</c:v>
                </c:pt>
                <c:pt idx="4398">
                  <c:v>916.89999999985002</c:v>
                </c:pt>
                <c:pt idx="4399">
                  <c:v>916.99999999985005</c:v>
                </c:pt>
                <c:pt idx="4400">
                  <c:v>917.09999999984996</c:v>
                </c:pt>
                <c:pt idx="4401">
                  <c:v>917.19999999984998</c:v>
                </c:pt>
                <c:pt idx="4402">
                  <c:v>917.29999999985</c:v>
                </c:pt>
                <c:pt idx="4403">
                  <c:v>917.39999999985002</c:v>
                </c:pt>
                <c:pt idx="4404">
                  <c:v>917.49999999985005</c:v>
                </c:pt>
                <c:pt idx="4405">
                  <c:v>917.59999999984996</c:v>
                </c:pt>
                <c:pt idx="4406">
                  <c:v>917.69999999984998</c:v>
                </c:pt>
                <c:pt idx="4407">
                  <c:v>917.79999999985</c:v>
                </c:pt>
                <c:pt idx="4408">
                  <c:v>917.89999999985002</c:v>
                </c:pt>
                <c:pt idx="4409">
                  <c:v>917.99999999985005</c:v>
                </c:pt>
                <c:pt idx="4410">
                  <c:v>918.09999999984996</c:v>
                </c:pt>
                <c:pt idx="4411">
                  <c:v>918.19999999984998</c:v>
                </c:pt>
                <c:pt idx="4412">
                  <c:v>918.29999999985</c:v>
                </c:pt>
                <c:pt idx="4413">
                  <c:v>918.399999999849</c:v>
                </c:pt>
                <c:pt idx="4414">
                  <c:v>918.49999999984902</c:v>
                </c:pt>
                <c:pt idx="4415">
                  <c:v>918.59999999984905</c:v>
                </c:pt>
                <c:pt idx="4416">
                  <c:v>918.69999999984896</c:v>
                </c:pt>
                <c:pt idx="4417">
                  <c:v>918.79999999984898</c:v>
                </c:pt>
                <c:pt idx="4418">
                  <c:v>918.899999999849</c:v>
                </c:pt>
                <c:pt idx="4419">
                  <c:v>918.99999999984902</c:v>
                </c:pt>
                <c:pt idx="4420">
                  <c:v>919.09999999984905</c:v>
                </c:pt>
                <c:pt idx="4421">
                  <c:v>919.19999999984896</c:v>
                </c:pt>
                <c:pt idx="4422">
                  <c:v>919.29999999984898</c:v>
                </c:pt>
                <c:pt idx="4423">
                  <c:v>919.399999999849</c:v>
                </c:pt>
                <c:pt idx="4424">
                  <c:v>919.49999999984902</c:v>
                </c:pt>
                <c:pt idx="4425">
                  <c:v>919.59999999984905</c:v>
                </c:pt>
                <c:pt idx="4426">
                  <c:v>919.69999999984896</c:v>
                </c:pt>
                <c:pt idx="4427">
                  <c:v>919.79999999984898</c:v>
                </c:pt>
                <c:pt idx="4428">
                  <c:v>919.899999999849</c:v>
                </c:pt>
                <c:pt idx="4429">
                  <c:v>919.99999999984902</c:v>
                </c:pt>
                <c:pt idx="4430">
                  <c:v>920.09999999984905</c:v>
                </c:pt>
                <c:pt idx="4431">
                  <c:v>920.19999999984896</c:v>
                </c:pt>
                <c:pt idx="4432">
                  <c:v>920.29999999984898</c:v>
                </c:pt>
                <c:pt idx="4433">
                  <c:v>920.399999999849</c:v>
                </c:pt>
                <c:pt idx="4434">
                  <c:v>920.49999999984902</c:v>
                </c:pt>
                <c:pt idx="4435">
                  <c:v>920.59999999984905</c:v>
                </c:pt>
                <c:pt idx="4436">
                  <c:v>920.69999999984896</c:v>
                </c:pt>
                <c:pt idx="4437">
                  <c:v>920.79999999984898</c:v>
                </c:pt>
                <c:pt idx="4438">
                  <c:v>920.899999999849</c:v>
                </c:pt>
                <c:pt idx="4439">
                  <c:v>920.99999999984902</c:v>
                </c:pt>
                <c:pt idx="4440">
                  <c:v>921.09999999984905</c:v>
                </c:pt>
                <c:pt idx="4441">
                  <c:v>921.19999999984896</c:v>
                </c:pt>
                <c:pt idx="4442">
                  <c:v>921.29999999984898</c:v>
                </c:pt>
                <c:pt idx="4443">
                  <c:v>921.39999999984798</c:v>
                </c:pt>
                <c:pt idx="4444">
                  <c:v>921.499999999848</c:v>
                </c:pt>
                <c:pt idx="4445">
                  <c:v>921.59999999984802</c:v>
                </c:pt>
                <c:pt idx="4446">
                  <c:v>921.69999999984805</c:v>
                </c:pt>
                <c:pt idx="4447">
                  <c:v>921.79999999984796</c:v>
                </c:pt>
                <c:pt idx="4448">
                  <c:v>921.89999999984798</c:v>
                </c:pt>
                <c:pt idx="4449">
                  <c:v>921.999999999848</c:v>
                </c:pt>
                <c:pt idx="4450">
                  <c:v>922.09999999984802</c:v>
                </c:pt>
                <c:pt idx="4451">
                  <c:v>922.19999999984805</c:v>
                </c:pt>
                <c:pt idx="4452">
                  <c:v>922.29999999984796</c:v>
                </c:pt>
                <c:pt idx="4453">
                  <c:v>922.39999999984798</c:v>
                </c:pt>
                <c:pt idx="4454">
                  <c:v>922.499999999848</c:v>
                </c:pt>
                <c:pt idx="4455">
                  <c:v>922.59999999984802</c:v>
                </c:pt>
                <c:pt idx="4456">
                  <c:v>922.69999999984805</c:v>
                </c:pt>
                <c:pt idx="4457">
                  <c:v>922.79999999984796</c:v>
                </c:pt>
                <c:pt idx="4458">
                  <c:v>922.89999999984798</c:v>
                </c:pt>
                <c:pt idx="4459">
                  <c:v>922.999999999848</c:v>
                </c:pt>
                <c:pt idx="4460">
                  <c:v>923.09999999984802</c:v>
                </c:pt>
                <c:pt idx="4461">
                  <c:v>923.19999999984805</c:v>
                </c:pt>
                <c:pt idx="4462">
                  <c:v>923.29999999984796</c:v>
                </c:pt>
                <c:pt idx="4463">
                  <c:v>923.39999999984798</c:v>
                </c:pt>
                <c:pt idx="4464">
                  <c:v>923.499999999848</c:v>
                </c:pt>
                <c:pt idx="4465">
                  <c:v>923.59999999984802</c:v>
                </c:pt>
                <c:pt idx="4466">
                  <c:v>923.69999999984805</c:v>
                </c:pt>
                <c:pt idx="4467">
                  <c:v>923.79999999984796</c:v>
                </c:pt>
                <c:pt idx="4468">
                  <c:v>923.89999999984798</c:v>
                </c:pt>
                <c:pt idx="4469">
                  <c:v>923.999999999848</c:v>
                </c:pt>
                <c:pt idx="4470">
                  <c:v>924.09999999984802</c:v>
                </c:pt>
                <c:pt idx="4471">
                  <c:v>924.19999999984805</c:v>
                </c:pt>
                <c:pt idx="4472">
                  <c:v>924.29999999984705</c:v>
                </c:pt>
                <c:pt idx="4473">
                  <c:v>924.39999999984695</c:v>
                </c:pt>
                <c:pt idx="4474">
                  <c:v>924.49999999984698</c:v>
                </c:pt>
                <c:pt idx="4475">
                  <c:v>924.599999999847</c:v>
                </c:pt>
                <c:pt idx="4476">
                  <c:v>924.69999999984702</c:v>
                </c:pt>
                <c:pt idx="4477">
                  <c:v>924.79999999984705</c:v>
                </c:pt>
                <c:pt idx="4478">
                  <c:v>924.89999999984695</c:v>
                </c:pt>
                <c:pt idx="4479">
                  <c:v>924.99999999984698</c:v>
                </c:pt>
                <c:pt idx="4480">
                  <c:v>925.099999999847</c:v>
                </c:pt>
                <c:pt idx="4481">
                  <c:v>925.19999999984702</c:v>
                </c:pt>
                <c:pt idx="4482">
                  <c:v>925.29999999984705</c:v>
                </c:pt>
                <c:pt idx="4483">
                  <c:v>925.39999999984695</c:v>
                </c:pt>
                <c:pt idx="4484">
                  <c:v>925.49999999984698</c:v>
                </c:pt>
                <c:pt idx="4485">
                  <c:v>925.599999999847</c:v>
                </c:pt>
                <c:pt idx="4486">
                  <c:v>925.69999999984702</c:v>
                </c:pt>
                <c:pt idx="4487">
                  <c:v>925.79999999984705</c:v>
                </c:pt>
                <c:pt idx="4488">
                  <c:v>925.89999999984695</c:v>
                </c:pt>
                <c:pt idx="4489">
                  <c:v>925.99999999984698</c:v>
                </c:pt>
                <c:pt idx="4490">
                  <c:v>926.099999999847</c:v>
                </c:pt>
                <c:pt idx="4491">
                  <c:v>926.19999999984702</c:v>
                </c:pt>
                <c:pt idx="4492">
                  <c:v>926.29999999984705</c:v>
                </c:pt>
                <c:pt idx="4493">
                  <c:v>926.39999999984695</c:v>
                </c:pt>
                <c:pt idx="4494">
                  <c:v>926.49999999984698</c:v>
                </c:pt>
                <c:pt idx="4495">
                  <c:v>926.599999999847</c:v>
                </c:pt>
                <c:pt idx="4496">
                  <c:v>926.69999999984702</c:v>
                </c:pt>
                <c:pt idx="4497">
                  <c:v>926.79999999984705</c:v>
                </c:pt>
                <c:pt idx="4498">
                  <c:v>926.89999999984695</c:v>
                </c:pt>
                <c:pt idx="4499">
                  <c:v>926.99999999984698</c:v>
                </c:pt>
                <c:pt idx="4500">
                  <c:v>927.099999999847</c:v>
                </c:pt>
                <c:pt idx="4501">
                  <c:v>927.199999999846</c:v>
                </c:pt>
                <c:pt idx="4502">
                  <c:v>927.29999999984602</c:v>
                </c:pt>
                <c:pt idx="4503">
                  <c:v>927.39999999984605</c:v>
                </c:pt>
                <c:pt idx="4504">
                  <c:v>927.49999999984595</c:v>
                </c:pt>
                <c:pt idx="4505">
                  <c:v>927.59999999984598</c:v>
                </c:pt>
                <c:pt idx="4506">
                  <c:v>927.699999999846</c:v>
                </c:pt>
                <c:pt idx="4507">
                  <c:v>927.79999999984602</c:v>
                </c:pt>
                <c:pt idx="4508">
                  <c:v>927.89999999984605</c:v>
                </c:pt>
                <c:pt idx="4509">
                  <c:v>927.99999999984595</c:v>
                </c:pt>
                <c:pt idx="4510">
                  <c:v>928.09999999984598</c:v>
                </c:pt>
                <c:pt idx="4511">
                  <c:v>928.199999999846</c:v>
                </c:pt>
                <c:pt idx="4512">
                  <c:v>928.29999999984602</c:v>
                </c:pt>
                <c:pt idx="4513">
                  <c:v>928.39999999984605</c:v>
                </c:pt>
                <c:pt idx="4514">
                  <c:v>928.49999999984595</c:v>
                </c:pt>
                <c:pt idx="4515">
                  <c:v>928.59999999984598</c:v>
                </c:pt>
                <c:pt idx="4516">
                  <c:v>928.699999999846</c:v>
                </c:pt>
                <c:pt idx="4517">
                  <c:v>928.79999999984602</c:v>
                </c:pt>
                <c:pt idx="4518">
                  <c:v>928.89999999984605</c:v>
                </c:pt>
                <c:pt idx="4519">
                  <c:v>928.99999999984595</c:v>
                </c:pt>
                <c:pt idx="4520">
                  <c:v>929.09999999984598</c:v>
                </c:pt>
                <c:pt idx="4521">
                  <c:v>929.199999999846</c:v>
                </c:pt>
                <c:pt idx="4522">
                  <c:v>929.29999999984602</c:v>
                </c:pt>
                <c:pt idx="4523">
                  <c:v>929.39999999984605</c:v>
                </c:pt>
                <c:pt idx="4524">
                  <c:v>929.49999999984595</c:v>
                </c:pt>
                <c:pt idx="4525">
                  <c:v>929.59999999984598</c:v>
                </c:pt>
                <c:pt idx="4526">
                  <c:v>929.699999999846</c:v>
                </c:pt>
                <c:pt idx="4527">
                  <c:v>929.79999999984602</c:v>
                </c:pt>
                <c:pt idx="4528">
                  <c:v>929.89999999984605</c:v>
                </c:pt>
                <c:pt idx="4529">
                  <c:v>929.99999999984595</c:v>
                </c:pt>
                <c:pt idx="4530">
                  <c:v>930.09999999984495</c:v>
                </c:pt>
                <c:pt idx="4531">
                  <c:v>930.19999999984498</c:v>
                </c:pt>
                <c:pt idx="4532">
                  <c:v>930.299999999845</c:v>
                </c:pt>
                <c:pt idx="4533">
                  <c:v>930.39999999984502</c:v>
                </c:pt>
                <c:pt idx="4534">
                  <c:v>930.49999999984504</c:v>
                </c:pt>
                <c:pt idx="4535">
                  <c:v>930.59999999984495</c:v>
                </c:pt>
                <c:pt idx="4536">
                  <c:v>930.69999999984498</c:v>
                </c:pt>
                <c:pt idx="4537">
                  <c:v>930.799999999845</c:v>
                </c:pt>
                <c:pt idx="4538">
                  <c:v>930.89999999984502</c:v>
                </c:pt>
                <c:pt idx="4539">
                  <c:v>930.99999999984504</c:v>
                </c:pt>
                <c:pt idx="4540">
                  <c:v>931.09999999984495</c:v>
                </c:pt>
                <c:pt idx="4541">
                  <c:v>931.19999999984498</c:v>
                </c:pt>
                <c:pt idx="4542">
                  <c:v>931.299999999845</c:v>
                </c:pt>
                <c:pt idx="4543">
                  <c:v>931.39999999984502</c:v>
                </c:pt>
                <c:pt idx="4544">
                  <c:v>931.49999999984504</c:v>
                </c:pt>
                <c:pt idx="4545">
                  <c:v>931.59999999984495</c:v>
                </c:pt>
                <c:pt idx="4546">
                  <c:v>931.69999999984498</c:v>
                </c:pt>
                <c:pt idx="4547">
                  <c:v>931.799999999845</c:v>
                </c:pt>
                <c:pt idx="4548">
                  <c:v>931.89999999984502</c:v>
                </c:pt>
                <c:pt idx="4549">
                  <c:v>931.99999999984504</c:v>
                </c:pt>
                <c:pt idx="4550">
                  <c:v>932.09999999984495</c:v>
                </c:pt>
                <c:pt idx="4551">
                  <c:v>932.19999999984498</c:v>
                </c:pt>
                <c:pt idx="4552">
                  <c:v>932.299999999845</c:v>
                </c:pt>
                <c:pt idx="4553">
                  <c:v>932.39999999984502</c:v>
                </c:pt>
                <c:pt idx="4554">
                  <c:v>932.49999999984504</c:v>
                </c:pt>
                <c:pt idx="4555">
                  <c:v>932.59999999984495</c:v>
                </c:pt>
                <c:pt idx="4556">
                  <c:v>932.69999999984498</c:v>
                </c:pt>
                <c:pt idx="4557">
                  <c:v>932.799999999845</c:v>
                </c:pt>
                <c:pt idx="4558">
                  <c:v>932.89999999984502</c:v>
                </c:pt>
                <c:pt idx="4559">
                  <c:v>932.99999999984504</c:v>
                </c:pt>
                <c:pt idx="4560">
                  <c:v>933.09999999984404</c:v>
                </c:pt>
                <c:pt idx="4561">
                  <c:v>933.19999999984395</c:v>
                </c:pt>
                <c:pt idx="4562">
                  <c:v>933.29999999984398</c:v>
                </c:pt>
                <c:pt idx="4563">
                  <c:v>933.399999999844</c:v>
                </c:pt>
                <c:pt idx="4564">
                  <c:v>933.49999999984402</c:v>
                </c:pt>
                <c:pt idx="4565">
                  <c:v>933.59999999984404</c:v>
                </c:pt>
                <c:pt idx="4566">
                  <c:v>933.69999999984395</c:v>
                </c:pt>
                <c:pt idx="4567">
                  <c:v>933.79999999984398</c:v>
                </c:pt>
                <c:pt idx="4568">
                  <c:v>933.899999999844</c:v>
                </c:pt>
                <c:pt idx="4569">
                  <c:v>933.99999999984402</c:v>
                </c:pt>
                <c:pt idx="4570">
                  <c:v>934.09999999984404</c:v>
                </c:pt>
                <c:pt idx="4571">
                  <c:v>934.19999999984395</c:v>
                </c:pt>
                <c:pt idx="4572">
                  <c:v>934.29999999984398</c:v>
                </c:pt>
                <c:pt idx="4573">
                  <c:v>934.399999999844</c:v>
                </c:pt>
                <c:pt idx="4574">
                  <c:v>934.49999999984402</c:v>
                </c:pt>
                <c:pt idx="4575">
                  <c:v>934.59999999984404</c:v>
                </c:pt>
                <c:pt idx="4576">
                  <c:v>934.69999999984395</c:v>
                </c:pt>
                <c:pt idx="4577">
                  <c:v>934.79999999984398</c:v>
                </c:pt>
                <c:pt idx="4578">
                  <c:v>934.899999999844</c:v>
                </c:pt>
                <c:pt idx="4579">
                  <c:v>934.99999999984402</c:v>
                </c:pt>
                <c:pt idx="4580">
                  <c:v>935.09999999984404</c:v>
                </c:pt>
                <c:pt idx="4581">
                  <c:v>935.19999999984395</c:v>
                </c:pt>
                <c:pt idx="4582">
                  <c:v>935.29999999984398</c:v>
                </c:pt>
                <c:pt idx="4583">
                  <c:v>935.399999999844</c:v>
                </c:pt>
                <c:pt idx="4584">
                  <c:v>935.49999999984402</c:v>
                </c:pt>
                <c:pt idx="4585">
                  <c:v>935.59999999984404</c:v>
                </c:pt>
                <c:pt idx="4586">
                  <c:v>935.69999999984395</c:v>
                </c:pt>
                <c:pt idx="4587">
                  <c:v>935.79999999984398</c:v>
                </c:pt>
                <c:pt idx="4588">
                  <c:v>935.899999999844</c:v>
                </c:pt>
                <c:pt idx="4589">
                  <c:v>935.999999999843</c:v>
                </c:pt>
                <c:pt idx="4590">
                  <c:v>936.09999999984302</c:v>
                </c:pt>
                <c:pt idx="4591">
                  <c:v>936.19999999984304</c:v>
                </c:pt>
                <c:pt idx="4592">
                  <c:v>936.29999999984295</c:v>
                </c:pt>
                <c:pt idx="4593">
                  <c:v>936.39999999984298</c:v>
                </c:pt>
                <c:pt idx="4594">
                  <c:v>936.499999999843</c:v>
                </c:pt>
                <c:pt idx="4595">
                  <c:v>936.59999999984302</c:v>
                </c:pt>
                <c:pt idx="4596">
                  <c:v>936.69999999984304</c:v>
                </c:pt>
                <c:pt idx="4597">
                  <c:v>936.79999999984295</c:v>
                </c:pt>
                <c:pt idx="4598">
                  <c:v>936.89999999984298</c:v>
                </c:pt>
                <c:pt idx="4599">
                  <c:v>936.999999999843</c:v>
                </c:pt>
                <c:pt idx="4600">
                  <c:v>937.09999999984302</c:v>
                </c:pt>
                <c:pt idx="4601">
                  <c:v>937.19999999984304</c:v>
                </c:pt>
                <c:pt idx="4602">
                  <c:v>937.29999999984295</c:v>
                </c:pt>
                <c:pt idx="4603">
                  <c:v>937.39999999984298</c:v>
                </c:pt>
                <c:pt idx="4604">
                  <c:v>937.499999999843</c:v>
                </c:pt>
                <c:pt idx="4605">
                  <c:v>937.59999999984302</c:v>
                </c:pt>
                <c:pt idx="4606">
                  <c:v>937.69999999984304</c:v>
                </c:pt>
                <c:pt idx="4607">
                  <c:v>937.79999999984295</c:v>
                </c:pt>
                <c:pt idx="4608">
                  <c:v>937.89999999984298</c:v>
                </c:pt>
                <c:pt idx="4609">
                  <c:v>937.999999999843</c:v>
                </c:pt>
                <c:pt idx="4610">
                  <c:v>938.09999999984302</c:v>
                </c:pt>
                <c:pt idx="4611">
                  <c:v>938.19999999984304</c:v>
                </c:pt>
                <c:pt idx="4612">
                  <c:v>938.29999999984295</c:v>
                </c:pt>
                <c:pt idx="4613">
                  <c:v>938.39999999984298</c:v>
                </c:pt>
                <c:pt idx="4614">
                  <c:v>938.499999999843</c:v>
                </c:pt>
                <c:pt idx="4615">
                  <c:v>938.59999999984302</c:v>
                </c:pt>
                <c:pt idx="4616">
                  <c:v>938.69999999984304</c:v>
                </c:pt>
                <c:pt idx="4617">
                  <c:v>938.79999999984295</c:v>
                </c:pt>
                <c:pt idx="4618">
                  <c:v>938.89999999984195</c:v>
                </c:pt>
                <c:pt idx="4619">
                  <c:v>938.99999999984198</c:v>
                </c:pt>
                <c:pt idx="4620">
                  <c:v>939.099999999842</c:v>
                </c:pt>
                <c:pt idx="4621">
                  <c:v>939.19999999984202</c:v>
                </c:pt>
                <c:pt idx="4622">
                  <c:v>939.29999999984204</c:v>
                </c:pt>
                <c:pt idx="4623">
                  <c:v>939.39999999984195</c:v>
                </c:pt>
                <c:pt idx="4624">
                  <c:v>939.49999999984198</c:v>
                </c:pt>
                <c:pt idx="4625">
                  <c:v>939.599999999842</c:v>
                </c:pt>
                <c:pt idx="4626">
                  <c:v>939.69999999984202</c:v>
                </c:pt>
                <c:pt idx="4627">
                  <c:v>939.79999999984204</c:v>
                </c:pt>
                <c:pt idx="4628">
                  <c:v>939.89999999984195</c:v>
                </c:pt>
                <c:pt idx="4629">
                  <c:v>939.99999999984198</c:v>
                </c:pt>
                <c:pt idx="4630">
                  <c:v>940.099999999842</c:v>
                </c:pt>
                <c:pt idx="4631">
                  <c:v>940.19999999984202</c:v>
                </c:pt>
                <c:pt idx="4632">
                  <c:v>940.29999999984204</c:v>
                </c:pt>
                <c:pt idx="4633">
                  <c:v>940.39999999984195</c:v>
                </c:pt>
                <c:pt idx="4634">
                  <c:v>940.49999999984198</c:v>
                </c:pt>
                <c:pt idx="4635">
                  <c:v>940.599999999842</c:v>
                </c:pt>
                <c:pt idx="4636">
                  <c:v>940.69999999984202</c:v>
                </c:pt>
                <c:pt idx="4637">
                  <c:v>940.79999999984204</c:v>
                </c:pt>
                <c:pt idx="4638">
                  <c:v>940.89999999984195</c:v>
                </c:pt>
                <c:pt idx="4639">
                  <c:v>940.99999999984198</c:v>
                </c:pt>
                <c:pt idx="4640">
                  <c:v>941.099999999842</c:v>
                </c:pt>
                <c:pt idx="4641">
                  <c:v>941.19999999984202</c:v>
                </c:pt>
                <c:pt idx="4642">
                  <c:v>941.29999999984204</c:v>
                </c:pt>
                <c:pt idx="4643">
                  <c:v>941.39999999984195</c:v>
                </c:pt>
                <c:pt idx="4644">
                  <c:v>941.49999999984198</c:v>
                </c:pt>
                <c:pt idx="4645">
                  <c:v>941.599999999842</c:v>
                </c:pt>
                <c:pt idx="4646">
                  <c:v>941.69999999984202</c:v>
                </c:pt>
                <c:pt idx="4647">
                  <c:v>941.79999999984204</c:v>
                </c:pt>
                <c:pt idx="4648">
                  <c:v>941.89999999984104</c:v>
                </c:pt>
                <c:pt idx="4649">
                  <c:v>941.99999999984095</c:v>
                </c:pt>
                <c:pt idx="4650">
                  <c:v>942.09999999984097</c:v>
                </c:pt>
                <c:pt idx="4651">
                  <c:v>942.199999999841</c:v>
                </c:pt>
                <c:pt idx="4652">
                  <c:v>942.29999999984102</c:v>
                </c:pt>
                <c:pt idx="4653">
                  <c:v>942.39999999984104</c:v>
                </c:pt>
                <c:pt idx="4654">
                  <c:v>942.49999999984095</c:v>
                </c:pt>
                <c:pt idx="4655">
                  <c:v>942.59999999984097</c:v>
                </c:pt>
                <c:pt idx="4656">
                  <c:v>942.699999999841</c:v>
                </c:pt>
                <c:pt idx="4657">
                  <c:v>942.79999999984102</c:v>
                </c:pt>
                <c:pt idx="4658">
                  <c:v>942.89999999984104</c:v>
                </c:pt>
                <c:pt idx="4659">
                  <c:v>942.99999999984095</c:v>
                </c:pt>
                <c:pt idx="4660">
                  <c:v>943.09999999984097</c:v>
                </c:pt>
                <c:pt idx="4661">
                  <c:v>943.199999999841</c:v>
                </c:pt>
                <c:pt idx="4662">
                  <c:v>943.29999999984102</c:v>
                </c:pt>
                <c:pt idx="4663">
                  <c:v>943.39999999984104</c:v>
                </c:pt>
                <c:pt idx="4664">
                  <c:v>943.49999999984095</c:v>
                </c:pt>
                <c:pt idx="4665">
                  <c:v>943.59999999984097</c:v>
                </c:pt>
                <c:pt idx="4666">
                  <c:v>943.699999999841</c:v>
                </c:pt>
                <c:pt idx="4667">
                  <c:v>943.79999999984102</c:v>
                </c:pt>
                <c:pt idx="4668">
                  <c:v>943.89999999984104</c:v>
                </c:pt>
                <c:pt idx="4669">
                  <c:v>943.99999999984095</c:v>
                </c:pt>
                <c:pt idx="4670">
                  <c:v>944.09999999984097</c:v>
                </c:pt>
                <c:pt idx="4671">
                  <c:v>944.199999999841</c:v>
                </c:pt>
                <c:pt idx="4672">
                  <c:v>944.29999999984102</c:v>
                </c:pt>
                <c:pt idx="4673">
                  <c:v>944.39999999984104</c:v>
                </c:pt>
                <c:pt idx="4674">
                  <c:v>944.49999999984095</c:v>
                </c:pt>
                <c:pt idx="4675">
                  <c:v>944.59999999984097</c:v>
                </c:pt>
                <c:pt idx="4676">
                  <c:v>944.699999999841</c:v>
                </c:pt>
                <c:pt idx="4677">
                  <c:v>944.79999999984</c:v>
                </c:pt>
                <c:pt idx="4678">
                  <c:v>944.89999999984002</c:v>
                </c:pt>
                <c:pt idx="4679">
                  <c:v>944.99999999984004</c:v>
                </c:pt>
                <c:pt idx="4680">
                  <c:v>945.09999999983995</c:v>
                </c:pt>
                <c:pt idx="4681">
                  <c:v>945.19999999983997</c:v>
                </c:pt>
                <c:pt idx="4682">
                  <c:v>945.29999999984</c:v>
                </c:pt>
                <c:pt idx="4683">
                  <c:v>945.39999999984002</c:v>
                </c:pt>
                <c:pt idx="4684">
                  <c:v>945.49999999984004</c:v>
                </c:pt>
                <c:pt idx="4685">
                  <c:v>945.59999999983995</c:v>
                </c:pt>
                <c:pt idx="4686">
                  <c:v>945.69999999983997</c:v>
                </c:pt>
                <c:pt idx="4687">
                  <c:v>945.79999999984</c:v>
                </c:pt>
                <c:pt idx="4688">
                  <c:v>945.89999999984002</c:v>
                </c:pt>
                <c:pt idx="4689">
                  <c:v>945.99999999984004</c:v>
                </c:pt>
                <c:pt idx="4690">
                  <c:v>946.09999999983995</c:v>
                </c:pt>
                <c:pt idx="4691">
                  <c:v>946.19999999983997</c:v>
                </c:pt>
                <c:pt idx="4692">
                  <c:v>946.29999999984</c:v>
                </c:pt>
                <c:pt idx="4693">
                  <c:v>946.39999999984002</c:v>
                </c:pt>
                <c:pt idx="4694">
                  <c:v>946.49999999984004</c:v>
                </c:pt>
                <c:pt idx="4695">
                  <c:v>946.59999999983995</c:v>
                </c:pt>
                <c:pt idx="4696">
                  <c:v>946.69999999983997</c:v>
                </c:pt>
                <c:pt idx="4697">
                  <c:v>946.79999999984</c:v>
                </c:pt>
                <c:pt idx="4698">
                  <c:v>946.89999999984002</c:v>
                </c:pt>
                <c:pt idx="4699">
                  <c:v>946.99999999984004</c:v>
                </c:pt>
                <c:pt idx="4700">
                  <c:v>947.09999999983995</c:v>
                </c:pt>
                <c:pt idx="4701">
                  <c:v>947.19999999983997</c:v>
                </c:pt>
                <c:pt idx="4702">
                  <c:v>947.29999999984</c:v>
                </c:pt>
                <c:pt idx="4703">
                  <c:v>947.39999999984002</c:v>
                </c:pt>
                <c:pt idx="4704">
                  <c:v>947.49999999984004</c:v>
                </c:pt>
                <c:pt idx="4705">
                  <c:v>947.59999999983995</c:v>
                </c:pt>
                <c:pt idx="4706">
                  <c:v>947.69999999983895</c:v>
                </c:pt>
                <c:pt idx="4707">
                  <c:v>947.79999999983897</c:v>
                </c:pt>
                <c:pt idx="4708">
                  <c:v>947.899999999839</c:v>
                </c:pt>
                <c:pt idx="4709">
                  <c:v>947.99999999983902</c:v>
                </c:pt>
                <c:pt idx="4710">
                  <c:v>948.09999999983904</c:v>
                </c:pt>
                <c:pt idx="4711">
                  <c:v>948.19999999983895</c:v>
                </c:pt>
                <c:pt idx="4712">
                  <c:v>948.29999999983897</c:v>
                </c:pt>
                <c:pt idx="4713">
                  <c:v>948.399999999839</c:v>
                </c:pt>
                <c:pt idx="4714">
                  <c:v>948.49999999983902</c:v>
                </c:pt>
                <c:pt idx="4715">
                  <c:v>948.59999999983904</c:v>
                </c:pt>
                <c:pt idx="4716">
                  <c:v>948.69999999983895</c:v>
                </c:pt>
                <c:pt idx="4717">
                  <c:v>948.79999999983897</c:v>
                </c:pt>
                <c:pt idx="4718">
                  <c:v>948.899999999839</c:v>
                </c:pt>
                <c:pt idx="4719">
                  <c:v>948.99999999983902</c:v>
                </c:pt>
                <c:pt idx="4720">
                  <c:v>949.09999999983904</c:v>
                </c:pt>
                <c:pt idx="4721">
                  <c:v>949.19999999983895</c:v>
                </c:pt>
                <c:pt idx="4722">
                  <c:v>949.29999999983897</c:v>
                </c:pt>
                <c:pt idx="4723">
                  <c:v>949.399999999839</c:v>
                </c:pt>
                <c:pt idx="4724">
                  <c:v>949.49999999983902</c:v>
                </c:pt>
                <c:pt idx="4725">
                  <c:v>949.59999999983904</c:v>
                </c:pt>
                <c:pt idx="4726">
                  <c:v>949.69999999983895</c:v>
                </c:pt>
                <c:pt idx="4727">
                  <c:v>949.79999999983897</c:v>
                </c:pt>
                <c:pt idx="4728">
                  <c:v>949.899999999839</c:v>
                </c:pt>
                <c:pt idx="4729">
                  <c:v>949.99999999983902</c:v>
                </c:pt>
                <c:pt idx="4730">
                  <c:v>950.09999999983904</c:v>
                </c:pt>
                <c:pt idx="4731">
                  <c:v>950.19999999983895</c:v>
                </c:pt>
                <c:pt idx="4732">
                  <c:v>950.29999999983897</c:v>
                </c:pt>
                <c:pt idx="4733">
                  <c:v>950.399999999839</c:v>
                </c:pt>
                <c:pt idx="4734">
                  <c:v>950.49999999983902</c:v>
                </c:pt>
                <c:pt idx="4735">
                  <c:v>950.59999999983904</c:v>
                </c:pt>
                <c:pt idx="4736">
                  <c:v>950.69999999983804</c:v>
                </c:pt>
                <c:pt idx="4737">
                  <c:v>950.79999999983795</c:v>
                </c:pt>
                <c:pt idx="4738">
                  <c:v>950.89999999983797</c:v>
                </c:pt>
                <c:pt idx="4739">
                  <c:v>950.999999999838</c:v>
                </c:pt>
                <c:pt idx="4740">
                  <c:v>951.09999999983802</c:v>
                </c:pt>
                <c:pt idx="4741">
                  <c:v>951.19999999983804</c:v>
                </c:pt>
                <c:pt idx="4742">
                  <c:v>951.29999999983795</c:v>
                </c:pt>
                <c:pt idx="4743">
                  <c:v>951.39999999983797</c:v>
                </c:pt>
                <c:pt idx="4744">
                  <c:v>951.499999999838</c:v>
                </c:pt>
                <c:pt idx="4745">
                  <c:v>951.59999999983802</c:v>
                </c:pt>
                <c:pt idx="4746">
                  <c:v>951.69999999983804</c:v>
                </c:pt>
                <c:pt idx="4747">
                  <c:v>951.79999999983795</c:v>
                </c:pt>
                <c:pt idx="4748">
                  <c:v>951.89999999983797</c:v>
                </c:pt>
                <c:pt idx="4749">
                  <c:v>951.999999999838</c:v>
                </c:pt>
                <c:pt idx="4750">
                  <c:v>952.09999999983802</c:v>
                </c:pt>
                <c:pt idx="4751">
                  <c:v>952.19999999983804</c:v>
                </c:pt>
                <c:pt idx="4752">
                  <c:v>952.29999999983795</c:v>
                </c:pt>
                <c:pt idx="4753">
                  <c:v>952.39999999983797</c:v>
                </c:pt>
                <c:pt idx="4754">
                  <c:v>952.499999999838</c:v>
                </c:pt>
                <c:pt idx="4755">
                  <c:v>952.59999999983802</c:v>
                </c:pt>
                <c:pt idx="4756">
                  <c:v>952.69999999983804</c:v>
                </c:pt>
                <c:pt idx="4757">
                  <c:v>952.79999999983795</c:v>
                </c:pt>
                <c:pt idx="4758">
                  <c:v>952.89999999983797</c:v>
                </c:pt>
                <c:pt idx="4759">
                  <c:v>952.999999999838</c:v>
                </c:pt>
                <c:pt idx="4760">
                  <c:v>953.09999999983802</c:v>
                </c:pt>
                <c:pt idx="4761">
                  <c:v>953.19999999983804</c:v>
                </c:pt>
                <c:pt idx="4762">
                  <c:v>953.29999999983795</c:v>
                </c:pt>
                <c:pt idx="4763">
                  <c:v>953.39999999983797</c:v>
                </c:pt>
                <c:pt idx="4764">
                  <c:v>953.499999999838</c:v>
                </c:pt>
                <c:pt idx="4765">
                  <c:v>953.599999999837</c:v>
                </c:pt>
                <c:pt idx="4766">
                  <c:v>953.69999999983702</c:v>
                </c:pt>
                <c:pt idx="4767">
                  <c:v>953.79999999983704</c:v>
                </c:pt>
                <c:pt idx="4768">
                  <c:v>953.89999999983695</c:v>
                </c:pt>
                <c:pt idx="4769">
                  <c:v>953.99999999983697</c:v>
                </c:pt>
                <c:pt idx="4770">
                  <c:v>954.099999999837</c:v>
                </c:pt>
                <c:pt idx="4771">
                  <c:v>954.19999999983702</c:v>
                </c:pt>
                <c:pt idx="4772">
                  <c:v>954.29999999983704</c:v>
                </c:pt>
                <c:pt idx="4773">
                  <c:v>954.39999999983695</c:v>
                </c:pt>
                <c:pt idx="4774">
                  <c:v>954.49999999983697</c:v>
                </c:pt>
                <c:pt idx="4775">
                  <c:v>954.599999999837</c:v>
                </c:pt>
                <c:pt idx="4776">
                  <c:v>954.69999999983702</c:v>
                </c:pt>
                <c:pt idx="4777">
                  <c:v>954.79999999983704</c:v>
                </c:pt>
                <c:pt idx="4778">
                  <c:v>954.89999999983695</c:v>
                </c:pt>
                <c:pt idx="4779">
                  <c:v>954.99999999983697</c:v>
                </c:pt>
                <c:pt idx="4780">
                  <c:v>955.099999999837</c:v>
                </c:pt>
                <c:pt idx="4781">
                  <c:v>955.19999999983702</c:v>
                </c:pt>
                <c:pt idx="4782">
                  <c:v>955.29999999983704</c:v>
                </c:pt>
                <c:pt idx="4783">
                  <c:v>955.39999999983695</c:v>
                </c:pt>
                <c:pt idx="4784">
                  <c:v>955.49999999983697</c:v>
                </c:pt>
                <c:pt idx="4785">
                  <c:v>955.599999999837</c:v>
                </c:pt>
                <c:pt idx="4786">
                  <c:v>955.69999999983702</c:v>
                </c:pt>
                <c:pt idx="4787">
                  <c:v>955.79999999983704</c:v>
                </c:pt>
                <c:pt idx="4788">
                  <c:v>955.89999999983695</c:v>
                </c:pt>
                <c:pt idx="4789">
                  <c:v>955.99999999983697</c:v>
                </c:pt>
                <c:pt idx="4790">
                  <c:v>956.099999999837</c:v>
                </c:pt>
                <c:pt idx="4791">
                  <c:v>956.19999999983702</c:v>
                </c:pt>
                <c:pt idx="4792">
                  <c:v>956.29999999983704</c:v>
                </c:pt>
                <c:pt idx="4793">
                  <c:v>956.39999999983695</c:v>
                </c:pt>
                <c:pt idx="4794">
                  <c:v>956.49999999983595</c:v>
                </c:pt>
                <c:pt idx="4795">
                  <c:v>956.59999999983597</c:v>
                </c:pt>
                <c:pt idx="4796">
                  <c:v>956.699999999836</c:v>
                </c:pt>
                <c:pt idx="4797">
                  <c:v>956.79999999983602</c:v>
                </c:pt>
                <c:pt idx="4798">
                  <c:v>956.89999999983604</c:v>
                </c:pt>
                <c:pt idx="4799">
                  <c:v>956.99999999983595</c:v>
                </c:pt>
                <c:pt idx="4800">
                  <c:v>957.09999999983597</c:v>
                </c:pt>
                <c:pt idx="4801">
                  <c:v>957.199999999836</c:v>
                </c:pt>
                <c:pt idx="4802">
                  <c:v>957.29999999983602</c:v>
                </c:pt>
                <c:pt idx="4803">
                  <c:v>957.39999999983604</c:v>
                </c:pt>
                <c:pt idx="4804">
                  <c:v>957.49999999983595</c:v>
                </c:pt>
                <c:pt idx="4805">
                  <c:v>957.59999999983597</c:v>
                </c:pt>
                <c:pt idx="4806">
                  <c:v>957.699999999836</c:v>
                </c:pt>
                <c:pt idx="4807">
                  <c:v>957.79999999983602</c:v>
                </c:pt>
                <c:pt idx="4808">
                  <c:v>957.89999999983604</c:v>
                </c:pt>
                <c:pt idx="4809">
                  <c:v>957.99999999983595</c:v>
                </c:pt>
                <c:pt idx="4810">
                  <c:v>958.09999999983597</c:v>
                </c:pt>
                <c:pt idx="4811">
                  <c:v>958.199999999836</c:v>
                </c:pt>
                <c:pt idx="4812">
                  <c:v>958.29999999983602</c:v>
                </c:pt>
                <c:pt idx="4813">
                  <c:v>958.39999999983604</c:v>
                </c:pt>
                <c:pt idx="4814">
                  <c:v>958.49999999983595</c:v>
                </c:pt>
                <c:pt idx="4815">
                  <c:v>958.59999999983597</c:v>
                </c:pt>
                <c:pt idx="4816">
                  <c:v>958.699999999836</c:v>
                </c:pt>
                <c:pt idx="4817">
                  <c:v>958.79999999983602</c:v>
                </c:pt>
                <c:pt idx="4818">
                  <c:v>958.89999999983604</c:v>
                </c:pt>
                <c:pt idx="4819">
                  <c:v>958.99999999983595</c:v>
                </c:pt>
                <c:pt idx="4820">
                  <c:v>959.09999999983597</c:v>
                </c:pt>
                <c:pt idx="4821">
                  <c:v>959.199999999836</c:v>
                </c:pt>
                <c:pt idx="4822">
                  <c:v>959.29999999983602</c:v>
                </c:pt>
                <c:pt idx="4823">
                  <c:v>959.39999999983604</c:v>
                </c:pt>
                <c:pt idx="4824">
                  <c:v>959.49999999983504</c:v>
                </c:pt>
                <c:pt idx="4825">
                  <c:v>959.59999999983495</c:v>
                </c:pt>
                <c:pt idx="4826">
                  <c:v>959.69999999983497</c:v>
                </c:pt>
                <c:pt idx="4827">
                  <c:v>959.79999999983499</c:v>
                </c:pt>
                <c:pt idx="4828">
                  <c:v>959.89999999983502</c:v>
                </c:pt>
                <c:pt idx="4829">
                  <c:v>959.99999999983504</c:v>
                </c:pt>
                <c:pt idx="4830">
                  <c:v>960.09999999983495</c:v>
                </c:pt>
                <c:pt idx="4831">
                  <c:v>960.19999999983497</c:v>
                </c:pt>
                <c:pt idx="4832">
                  <c:v>960.29999999983499</c:v>
                </c:pt>
                <c:pt idx="4833">
                  <c:v>960.39999999983502</c:v>
                </c:pt>
                <c:pt idx="4834">
                  <c:v>960.49999999983504</c:v>
                </c:pt>
                <c:pt idx="4835">
                  <c:v>960.59999999983495</c:v>
                </c:pt>
                <c:pt idx="4836">
                  <c:v>960.69999999983497</c:v>
                </c:pt>
                <c:pt idx="4837">
                  <c:v>960.79999999983499</c:v>
                </c:pt>
                <c:pt idx="4838">
                  <c:v>960.89999999983502</c:v>
                </c:pt>
                <c:pt idx="4839">
                  <c:v>960.99999999983504</c:v>
                </c:pt>
                <c:pt idx="4840">
                  <c:v>961.09999999983495</c:v>
                </c:pt>
                <c:pt idx="4841">
                  <c:v>961.19999999983497</c:v>
                </c:pt>
                <c:pt idx="4842">
                  <c:v>961.29999999983499</c:v>
                </c:pt>
                <c:pt idx="4843">
                  <c:v>961.39999999983502</c:v>
                </c:pt>
                <c:pt idx="4844">
                  <c:v>961.49999999983504</c:v>
                </c:pt>
                <c:pt idx="4845">
                  <c:v>961.59999999983495</c:v>
                </c:pt>
                <c:pt idx="4846">
                  <c:v>961.69999999983497</c:v>
                </c:pt>
                <c:pt idx="4847">
                  <c:v>961.79999999983499</c:v>
                </c:pt>
                <c:pt idx="4848">
                  <c:v>961.89999999983502</c:v>
                </c:pt>
                <c:pt idx="4849">
                  <c:v>961.99999999983504</c:v>
                </c:pt>
                <c:pt idx="4850">
                  <c:v>962.09999999983495</c:v>
                </c:pt>
                <c:pt idx="4851">
                  <c:v>962.19999999983497</c:v>
                </c:pt>
                <c:pt idx="4852">
                  <c:v>962.29999999983499</c:v>
                </c:pt>
                <c:pt idx="4853">
                  <c:v>962.39999999983399</c:v>
                </c:pt>
                <c:pt idx="4854">
                  <c:v>962.49999999983402</c:v>
                </c:pt>
                <c:pt idx="4855">
                  <c:v>962.59999999983404</c:v>
                </c:pt>
                <c:pt idx="4856">
                  <c:v>962.69999999983395</c:v>
                </c:pt>
                <c:pt idx="4857">
                  <c:v>962.79999999983397</c:v>
                </c:pt>
                <c:pt idx="4858">
                  <c:v>962.89999999983399</c:v>
                </c:pt>
                <c:pt idx="4859">
                  <c:v>962.99999999983402</c:v>
                </c:pt>
                <c:pt idx="4860">
                  <c:v>963.09999999983404</c:v>
                </c:pt>
                <c:pt idx="4861">
                  <c:v>963.19999999983395</c:v>
                </c:pt>
                <c:pt idx="4862">
                  <c:v>963.29999999983397</c:v>
                </c:pt>
                <c:pt idx="4863">
                  <c:v>963.39999999983399</c:v>
                </c:pt>
                <c:pt idx="4864">
                  <c:v>963.49999999983402</c:v>
                </c:pt>
                <c:pt idx="4865">
                  <c:v>963.59999999983404</c:v>
                </c:pt>
                <c:pt idx="4866">
                  <c:v>963.69999999983395</c:v>
                </c:pt>
                <c:pt idx="4867">
                  <c:v>963.79999999983397</c:v>
                </c:pt>
                <c:pt idx="4868">
                  <c:v>963.89999999983399</c:v>
                </c:pt>
                <c:pt idx="4869">
                  <c:v>963.99999999983402</c:v>
                </c:pt>
                <c:pt idx="4870">
                  <c:v>964.09999999983404</c:v>
                </c:pt>
                <c:pt idx="4871">
                  <c:v>964.19999999983395</c:v>
                </c:pt>
                <c:pt idx="4872">
                  <c:v>964.29999999983397</c:v>
                </c:pt>
                <c:pt idx="4873">
                  <c:v>964.39999999983399</c:v>
                </c:pt>
                <c:pt idx="4874">
                  <c:v>964.49999999983402</c:v>
                </c:pt>
                <c:pt idx="4875">
                  <c:v>964.59999999983404</c:v>
                </c:pt>
                <c:pt idx="4876">
                  <c:v>964.69999999983395</c:v>
                </c:pt>
                <c:pt idx="4877">
                  <c:v>964.79999999983397</c:v>
                </c:pt>
                <c:pt idx="4878">
                  <c:v>964.89999999983399</c:v>
                </c:pt>
                <c:pt idx="4879">
                  <c:v>964.99999999983402</c:v>
                </c:pt>
                <c:pt idx="4880">
                  <c:v>965.09999999983404</c:v>
                </c:pt>
                <c:pt idx="4881">
                  <c:v>965.19999999983395</c:v>
                </c:pt>
                <c:pt idx="4882">
                  <c:v>965.29999999983295</c:v>
                </c:pt>
                <c:pt idx="4883">
                  <c:v>965.39999999983297</c:v>
                </c:pt>
                <c:pt idx="4884">
                  <c:v>965.49999999983299</c:v>
                </c:pt>
                <c:pt idx="4885">
                  <c:v>965.59999999983302</c:v>
                </c:pt>
                <c:pt idx="4886">
                  <c:v>965.69999999983304</c:v>
                </c:pt>
                <c:pt idx="4887">
                  <c:v>965.79999999983295</c:v>
                </c:pt>
                <c:pt idx="4888">
                  <c:v>965.89999999983297</c:v>
                </c:pt>
                <c:pt idx="4889">
                  <c:v>965.99999999983299</c:v>
                </c:pt>
                <c:pt idx="4890">
                  <c:v>966.09999999983302</c:v>
                </c:pt>
                <c:pt idx="4891">
                  <c:v>966.19999999983304</c:v>
                </c:pt>
                <c:pt idx="4892">
                  <c:v>966.29999999983295</c:v>
                </c:pt>
                <c:pt idx="4893">
                  <c:v>966.39999999983297</c:v>
                </c:pt>
                <c:pt idx="4894">
                  <c:v>966.49999999983299</c:v>
                </c:pt>
                <c:pt idx="4895">
                  <c:v>966.59999999983302</c:v>
                </c:pt>
                <c:pt idx="4896">
                  <c:v>966.69999999983304</c:v>
                </c:pt>
                <c:pt idx="4897">
                  <c:v>966.79999999983295</c:v>
                </c:pt>
                <c:pt idx="4898">
                  <c:v>966.89999999983297</c:v>
                </c:pt>
                <c:pt idx="4899">
                  <c:v>966.99999999983299</c:v>
                </c:pt>
                <c:pt idx="4900">
                  <c:v>967.09999999983302</c:v>
                </c:pt>
                <c:pt idx="4901">
                  <c:v>967.19999999983304</c:v>
                </c:pt>
                <c:pt idx="4902">
                  <c:v>967.29999999983295</c:v>
                </c:pt>
                <c:pt idx="4903">
                  <c:v>967.39999999983297</c:v>
                </c:pt>
                <c:pt idx="4904">
                  <c:v>967.49999999983299</c:v>
                </c:pt>
                <c:pt idx="4905">
                  <c:v>967.59999999983302</c:v>
                </c:pt>
                <c:pt idx="4906">
                  <c:v>967.69999999983304</c:v>
                </c:pt>
                <c:pt idx="4907">
                  <c:v>967.79999999983295</c:v>
                </c:pt>
                <c:pt idx="4908">
                  <c:v>967.89999999983297</c:v>
                </c:pt>
                <c:pt idx="4909">
                  <c:v>967.99999999983299</c:v>
                </c:pt>
                <c:pt idx="4910">
                  <c:v>968.09999999983302</c:v>
                </c:pt>
                <c:pt idx="4911">
                  <c:v>968.19999999983304</c:v>
                </c:pt>
                <c:pt idx="4912">
                  <c:v>968.29999999983204</c:v>
                </c:pt>
                <c:pt idx="4913">
                  <c:v>968.39999999983195</c:v>
                </c:pt>
                <c:pt idx="4914">
                  <c:v>968.49999999983197</c:v>
                </c:pt>
                <c:pt idx="4915">
                  <c:v>968.59999999983199</c:v>
                </c:pt>
                <c:pt idx="4916">
                  <c:v>968.69999999983202</c:v>
                </c:pt>
                <c:pt idx="4917">
                  <c:v>968.79999999983204</c:v>
                </c:pt>
                <c:pt idx="4918">
                  <c:v>968.89999999983195</c:v>
                </c:pt>
                <c:pt idx="4919">
                  <c:v>968.99999999983197</c:v>
                </c:pt>
                <c:pt idx="4920">
                  <c:v>969.09999999983199</c:v>
                </c:pt>
                <c:pt idx="4921">
                  <c:v>969.19999999983202</c:v>
                </c:pt>
                <c:pt idx="4922">
                  <c:v>969.29999999983204</c:v>
                </c:pt>
                <c:pt idx="4923">
                  <c:v>969.39999999983195</c:v>
                </c:pt>
                <c:pt idx="4924">
                  <c:v>969.49999999983197</c:v>
                </c:pt>
                <c:pt idx="4925">
                  <c:v>969.59999999983199</c:v>
                </c:pt>
                <c:pt idx="4926">
                  <c:v>969.69999999983202</c:v>
                </c:pt>
                <c:pt idx="4927">
                  <c:v>969.79999999983204</c:v>
                </c:pt>
                <c:pt idx="4928">
                  <c:v>969.89999999983195</c:v>
                </c:pt>
                <c:pt idx="4929">
                  <c:v>969.99999999983197</c:v>
                </c:pt>
                <c:pt idx="4930">
                  <c:v>970.09999999983199</c:v>
                </c:pt>
                <c:pt idx="4931">
                  <c:v>970.19999999983202</c:v>
                </c:pt>
                <c:pt idx="4932">
                  <c:v>970.29999999983204</c:v>
                </c:pt>
                <c:pt idx="4933">
                  <c:v>970.39999999983195</c:v>
                </c:pt>
                <c:pt idx="4934">
                  <c:v>970.49999999983197</c:v>
                </c:pt>
                <c:pt idx="4935">
                  <c:v>970.59999999983199</c:v>
                </c:pt>
                <c:pt idx="4936">
                  <c:v>970.69999999983202</c:v>
                </c:pt>
                <c:pt idx="4937">
                  <c:v>970.79999999983204</c:v>
                </c:pt>
                <c:pt idx="4938">
                  <c:v>970.89999999983195</c:v>
                </c:pt>
                <c:pt idx="4939">
                  <c:v>970.99999999983197</c:v>
                </c:pt>
                <c:pt idx="4940">
                  <c:v>971.09999999983199</c:v>
                </c:pt>
                <c:pt idx="4941">
                  <c:v>971.19999999983099</c:v>
                </c:pt>
                <c:pt idx="4942">
                  <c:v>971.29999999983102</c:v>
                </c:pt>
                <c:pt idx="4943">
                  <c:v>971.39999999983104</c:v>
                </c:pt>
                <c:pt idx="4944">
                  <c:v>971.49999999983095</c:v>
                </c:pt>
                <c:pt idx="4945">
                  <c:v>971.59999999983097</c:v>
                </c:pt>
                <c:pt idx="4946">
                  <c:v>971.69999999983099</c:v>
                </c:pt>
                <c:pt idx="4947">
                  <c:v>971.79999999983102</c:v>
                </c:pt>
                <c:pt idx="4948">
                  <c:v>971.89999999983104</c:v>
                </c:pt>
                <c:pt idx="4949">
                  <c:v>971.99999999983095</c:v>
                </c:pt>
                <c:pt idx="4950">
                  <c:v>972.09999999983097</c:v>
                </c:pt>
                <c:pt idx="4951">
                  <c:v>972.19999999983099</c:v>
                </c:pt>
                <c:pt idx="4952">
                  <c:v>972.29999999983102</c:v>
                </c:pt>
                <c:pt idx="4953">
                  <c:v>972.39999999983104</c:v>
                </c:pt>
                <c:pt idx="4954">
                  <c:v>972.49999999983095</c:v>
                </c:pt>
                <c:pt idx="4955">
                  <c:v>972.59999999983097</c:v>
                </c:pt>
                <c:pt idx="4956">
                  <c:v>972.69999999983099</c:v>
                </c:pt>
                <c:pt idx="4957">
                  <c:v>972.79999999983102</c:v>
                </c:pt>
                <c:pt idx="4958">
                  <c:v>972.89999999983104</c:v>
                </c:pt>
                <c:pt idx="4959">
                  <c:v>972.99999999983095</c:v>
                </c:pt>
                <c:pt idx="4960">
                  <c:v>973.09999999983097</c:v>
                </c:pt>
                <c:pt idx="4961">
                  <c:v>973.19999999983099</c:v>
                </c:pt>
                <c:pt idx="4962">
                  <c:v>973.29999999983102</c:v>
                </c:pt>
                <c:pt idx="4963">
                  <c:v>973.39999999983104</c:v>
                </c:pt>
                <c:pt idx="4964">
                  <c:v>973.49999999983095</c:v>
                </c:pt>
                <c:pt idx="4965">
                  <c:v>973.59999999983097</c:v>
                </c:pt>
                <c:pt idx="4966">
                  <c:v>973.69999999983099</c:v>
                </c:pt>
                <c:pt idx="4967">
                  <c:v>973.79999999983102</c:v>
                </c:pt>
                <c:pt idx="4968">
                  <c:v>973.89999999983104</c:v>
                </c:pt>
                <c:pt idx="4969">
                  <c:v>973.99999999983095</c:v>
                </c:pt>
                <c:pt idx="4970">
                  <c:v>974.09999999982995</c:v>
                </c:pt>
                <c:pt idx="4971">
                  <c:v>974.19999999982997</c:v>
                </c:pt>
                <c:pt idx="4972">
                  <c:v>974.29999999982999</c:v>
                </c:pt>
                <c:pt idx="4973">
                  <c:v>974.39999999983002</c:v>
                </c:pt>
                <c:pt idx="4974">
                  <c:v>974.49999999983004</c:v>
                </c:pt>
                <c:pt idx="4975">
                  <c:v>974.59999999982995</c:v>
                </c:pt>
                <c:pt idx="4976">
                  <c:v>974.69999999982997</c:v>
                </c:pt>
                <c:pt idx="4977">
                  <c:v>974.79999999982999</c:v>
                </c:pt>
                <c:pt idx="4978">
                  <c:v>974.89999999983002</c:v>
                </c:pt>
                <c:pt idx="4979">
                  <c:v>974.99999999983004</c:v>
                </c:pt>
                <c:pt idx="4980">
                  <c:v>975.09999999982995</c:v>
                </c:pt>
                <c:pt idx="4981">
                  <c:v>975.19999999982997</c:v>
                </c:pt>
                <c:pt idx="4982">
                  <c:v>975.29999999982999</c:v>
                </c:pt>
                <c:pt idx="4983">
                  <c:v>975.39999999983002</c:v>
                </c:pt>
                <c:pt idx="4984">
                  <c:v>975.49999999983004</c:v>
                </c:pt>
                <c:pt idx="4985">
                  <c:v>975.59999999982995</c:v>
                </c:pt>
                <c:pt idx="4986">
                  <c:v>975.69999999982997</c:v>
                </c:pt>
                <c:pt idx="4987">
                  <c:v>975.79999999982999</c:v>
                </c:pt>
                <c:pt idx="4988">
                  <c:v>975.89999999983002</c:v>
                </c:pt>
                <c:pt idx="4989">
                  <c:v>975.99999999983004</c:v>
                </c:pt>
                <c:pt idx="4990">
                  <c:v>976.09999999982995</c:v>
                </c:pt>
                <c:pt idx="4991">
                  <c:v>976.19999999982997</c:v>
                </c:pt>
                <c:pt idx="4992">
                  <c:v>976.29999999982999</c:v>
                </c:pt>
                <c:pt idx="4993">
                  <c:v>976.39999999983002</c:v>
                </c:pt>
                <c:pt idx="4994">
                  <c:v>976.49999999983004</c:v>
                </c:pt>
                <c:pt idx="4995">
                  <c:v>976.59999999982995</c:v>
                </c:pt>
                <c:pt idx="4996">
                  <c:v>976.69999999982997</c:v>
                </c:pt>
                <c:pt idx="4997">
                  <c:v>976.79999999982999</c:v>
                </c:pt>
                <c:pt idx="4998">
                  <c:v>976.89999999983002</c:v>
                </c:pt>
                <c:pt idx="4999">
                  <c:v>976.99999999983004</c:v>
                </c:pt>
                <c:pt idx="5000">
                  <c:v>977.09999999982904</c:v>
                </c:pt>
                <c:pt idx="5001">
                  <c:v>977.19999999982895</c:v>
                </c:pt>
                <c:pt idx="5002">
                  <c:v>977.29999999982897</c:v>
                </c:pt>
                <c:pt idx="5003">
                  <c:v>977.39999999982899</c:v>
                </c:pt>
                <c:pt idx="5004">
                  <c:v>977.49999999982901</c:v>
                </c:pt>
                <c:pt idx="5005">
                  <c:v>977.59999999982904</c:v>
                </c:pt>
                <c:pt idx="5006">
                  <c:v>977.69999999982895</c:v>
                </c:pt>
                <c:pt idx="5007">
                  <c:v>977.79999999982897</c:v>
                </c:pt>
                <c:pt idx="5008">
                  <c:v>977.89999999982899</c:v>
                </c:pt>
                <c:pt idx="5009">
                  <c:v>977.99999999982901</c:v>
                </c:pt>
                <c:pt idx="5010">
                  <c:v>978.09999999982904</c:v>
                </c:pt>
                <c:pt idx="5011">
                  <c:v>978.19999999982895</c:v>
                </c:pt>
                <c:pt idx="5012">
                  <c:v>978.29999999982897</c:v>
                </c:pt>
                <c:pt idx="5013">
                  <c:v>978.39999999982899</c:v>
                </c:pt>
                <c:pt idx="5014">
                  <c:v>978.49999999982901</c:v>
                </c:pt>
                <c:pt idx="5015">
                  <c:v>978.59999999982904</c:v>
                </c:pt>
                <c:pt idx="5016">
                  <c:v>978.69999999982895</c:v>
                </c:pt>
                <c:pt idx="5017">
                  <c:v>978.79999999982897</c:v>
                </c:pt>
                <c:pt idx="5018">
                  <c:v>978.89999999982899</c:v>
                </c:pt>
                <c:pt idx="5019">
                  <c:v>978.99999999982901</c:v>
                </c:pt>
                <c:pt idx="5020">
                  <c:v>979.09999999982904</c:v>
                </c:pt>
                <c:pt idx="5021">
                  <c:v>979.19999999982895</c:v>
                </c:pt>
                <c:pt idx="5022">
                  <c:v>979.29999999982897</c:v>
                </c:pt>
                <c:pt idx="5023">
                  <c:v>979.39999999982899</c:v>
                </c:pt>
                <c:pt idx="5024">
                  <c:v>979.49999999982901</c:v>
                </c:pt>
                <c:pt idx="5025">
                  <c:v>979.59999999982904</c:v>
                </c:pt>
                <c:pt idx="5026">
                  <c:v>979.69999999982895</c:v>
                </c:pt>
                <c:pt idx="5027">
                  <c:v>979.79999999982897</c:v>
                </c:pt>
                <c:pt idx="5028">
                  <c:v>979.89999999982899</c:v>
                </c:pt>
                <c:pt idx="5029">
                  <c:v>979.99999999982799</c:v>
                </c:pt>
                <c:pt idx="5030">
                  <c:v>980.09999999982801</c:v>
                </c:pt>
                <c:pt idx="5031">
                  <c:v>980.19999999982804</c:v>
                </c:pt>
                <c:pt idx="5032">
                  <c:v>980.29999999982795</c:v>
                </c:pt>
                <c:pt idx="5033">
                  <c:v>980.39999999982797</c:v>
                </c:pt>
                <c:pt idx="5034">
                  <c:v>980.49999999982799</c:v>
                </c:pt>
                <c:pt idx="5035">
                  <c:v>980.59999999982801</c:v>
                </c:pt>
                <c:pt idx="5036">
                  <c:v>980.69999999982804</c:v>
                </c:pt>
                <c:pt idx="5037">
                  <c:v>980.79999999982795</c:v>
                </c:pt>
                <c:pt idx="5038">
                  <c:v>980.89999999982797</c:v>
                </c:pt>
                <c:pt idx="5039">
                  <c:v>980.99999999982799</c:v>
                </c:pt>
                <c:pt idx="5040">
                  <c:v>981.09999999982801</c:v>
                </c:pt>
                <c:pt idx="5041">
                  <c:v>981.19999999982804</c:v>
                </c:pt>
                <c:pt idx="5042">
                  <c:v>981.29999999982795</c:v>
                </c:pt>
                <c:pt idx="5043">
                  <c:v>981.39999999982797</c:v>
                </c:pt>
                <c:pt idx="5044">
                  <c:v>981.49999999982799</c:v>
                </c:pt>
                <c:pt idx="5045">
                  <c:v>981.59999999982801</c:v>
                </c:pt>
                <c:pt idx="5046">
                  <c:v>981.69999999982804</c:v>
                </c:pt>
                <c:pt idx="5047">
                  <c:v>981.79999999982795</c:v>
                </c:pt>
                <c:pt idx="5048">
                  <c:v>981.89999999982797</c:v>
                </c:pt>
                <c:pt idx="5049">
                  <c:v>981.99999999982799</c:v>
                </c:pt>
                <c:pt idx="5050">
                  <c:v>982.09999999982801</c:v>
                </c:pt>
                <c:pt idx="5051">
                  <c:v>982.19999999982804</c:v>
                </c:pt>
                <c:pt idx="5052">
                  <c:v>982.29999999982795</c:v>
                </c:pt>
                <c:pt idx="5053">
                  <c:v>982.39999999982797</c:v>
                </c:pt>
                <c:pt idx="5054">
                  <c:v>982.49999999982799</c:v>
                </c:pt>
                <c:pt idx="5055">
                  <c:v>982.59999999982801</c:v>
                </c:pt>
                <c:pt idx="5056">
                  <c:v>982.69999999982804</c:v>
                </c:pt>
                <c:pt idx="5057">
                  <c:v>982.79999999982795</c:v>
                </c:pt>
                <c:pt idx="5058">
                  <c:v>982.89999999982695</c:v>
                </c:pt>
                <c:pt idx="5059">
                  <c:v>982.99999999982697</c:v>
                </c:pt>
                <c:pt idx="5060">
                  <c:v>983.09999999982699</c:v>
                </c:pt>
                <c:pt idx="5061">
                  <c:v>983.19999999982701</c:v>
                </c:pt>
                <c:pt idx="5062">
                  <c:v>983.29999999982704</c:v>
                </c:pt>
                <c:pt idx="5063">
                  <c:v>983.39999999982695</c:v>
                </c:pt>
                <c:pt idx="5064">
                  <c:v>983.49999999982697</c:v>
                </c:pt>
                <c:pt idx="5065">
                  <c:v>983.59999999982699</c:v>
                </c:pt>
                <c:pt idx="5066">
                  <c:v>983.69999999982701</c:v>
                </c:pt>
                <c:pt idx="5067">
                  <c:v>983.79999999982704</c:v>
                </c:pt>
                <c:pt idx="5068">
                  <c:v>983.89999999982695</c:v>
                </c:pt>
                <c:pt idx="5069">
                  <c:v>983.99999999982697</c:v>
                </c:pt>
                <c:pt idx="5070">
                  <c:v>984.09999999982699</c:v>
                </c:pt>
                <c:pt idx="5071">
                  <c:v>984.19999999982701</c:v>
                </c:pt>
                <c:pt idx="5072">
                  <c:v>984.29999999982704</c:v>
                </c:pt>
                <c:pt idx="5073">
                  <c:v>984.39999999982695</c:v>
                </c:pt>
                <c:pt idx="5074">
                  <c:v>984.49999999982697</c:v>
                </c:pt>
                <c:pt idx="5075">
                  <c:v>984.59999999982699</c:v>
                </c:pt>
                <c:pt idx="5076">
                  <c:v>984.69999999982701</c:v>
                </c:pt>
                <c:pt idx="5077">
                  <c:v>984.79999999982704</c:v>
                </c:pt>
                <c:pt idx="5078">
                  <c:v>984.89999999982695</c:v>
                </c:pt>
                <c:pt idx="5079">
                  <c:v>984.99999999982697</c:v>
                </c:pt>
                <c:pt idx="5080">
                  <c:v>985.09999999982699</c:v>
                </c:pt>
                <c:pt idx="5081">
                  <c:v>985.19999999982701</c:v>
                </c:pt>
                <c:pt idx="5082">
                  <c:v>985.29999999982704</c:v>
                </c:pt>
                <c:pt idx="5083">
                  <c:v>985.39999999982695</c:v>
                </c:pt>
                <c:pt idx="5084">
                  <c:v>985.49999999982697</c:v>
                </c:pt>
                <c:pt idx="5085">
                  <c:v>985.59999999982699</c:v>
                </c:pt>
                <c:pt idx="5086">
                  <c:v>985.69999999982701</c:v>
                </c:pt>
                <c:pt idx="5087">
                  <c:v>985.79999999982704</c:v>
                </c:pt>
                <c:pt idx="5088">
                  <c:v>985.89999999982604</c:v>
                </c:pt>
                <c:pt idx="5089">
                  <c:v>985.99999999982595</c:v>
                </c:pt>
                <c:pt idx="5090">
                  <c:v>986.09999999982597</c:v>
                </c:pt>
                <c:pt idx="5091">
                  <c:v>986.19999999982599</c:v>
                </c:pt>
                <c:pt idx="5092">
                  <c:v>986.29999999982601</c:v>
                </c:pt>
                <c:pt idx="5093">
                  <c:v>986.39999999982604</c:v>
                </c:pt>
                <c:pt idx="5094">
                  <c:v>986.49999999982595</c:v>
                </c:pt>
                <c:pt idx="5095">
                  <c:v>986.59999999982597</c:v>
                </c:pt>
                <c:pt idx="5096">
                  <c:v>986.69999999982599</c:v>
                </c:pt>
                <c:pt idx="5097">
                  <c:v>986.79999999982601</c:v>
                </c:pt>
                <c:pt idx="5098">
                  <c:v>986.89999999982604</c:v>
                </c:pt>
                <c:pt idx="5099">
                  <c:v>986.99999999982595</c:v>
                </c:pt>
                <c:pt idx="5100">
                  <c:v>987.09999999982597</c:v>
                </c:pt>
                <c:pt idx="5101">
                  <c:v>987.19999999982599</c:v>
                </c:pt>
                <c:pt idx="5102">
                  <c:v>987.29999999982601</c:v>
                </c:pt>
                <c:pt idx="5103">
                  <c:v>987.39999999982604</c:v>
                </c:pt>
                <c:pt idx="5104">
                  <c:v>987.49999999982595</c:v>
                </c:pt>
                <c:pt idx="5105">
                  <c:v>987.59999999982597</c:v>
                </c:pt>
                <c:pt idx="5106">
                  <c:v>987.69999999982599</c:v>
                </c:pt>
                <c:pt idx="5107">
                  <c:v>987.79999999982601</c:v>
                </c:pt>
                <c:pt idx="5108">
                  <c:v>987.89999999982604</c:v>
                </c:pt>
                <c:pt idx="5109">
                  <c:v>987.99999999982595</c:v>
                </c:pt>
                <c:pt idx="5110">
                  <c:v>988.09999999982597</c:v>
                </c:pt>
                <c:pt idx="5111">
                  <c:v>988.19999999982599</c:v>
                </c:pt>
                <c:pt idx="5112">
                  <c:v>988.29999999982601</c:v>
                </c:pt>
                <c:pt idx="5113">
                  <c:v>988.39999999982604</c:v>
                </c:pt>
                <c:pt idx="5114">
                  <c:v>988.49999999982595</c:v>
                </c:pt>
                <c:pt idx="5115">
                  <c:v>988.59999999982597</c:v>
                </c:pt>
                <c:pt idx="5116">
                  <c:v>988.69999999982599</c:v>
                </c:pt>
                <c:pt idx="5117">
                  <c:v>988.79999999982499</c:v>
                </c:pt>
                <c:pt idx="5118">
                  <c:v>988.89999999982501</c:v>
                </c:pt>
                <c:pt idx="5119">
                  <c:v>988.99999999982504</c:v>
                </c:pt>
                <c:pt idx="5120">
                  <c:v>989.09999999982495</c:v>
                </c:pt>
                <c:pt idx="5121">
                  <c:v>989.19999999982497</c:v>
                </c:pt>
                <c:pt idx="5122">
                  <c:v>989.29999999982499</c:v>
                </c:pt>
                <c:pt idx="5123">
                  <c:v>989.39999999982501</c:v>
                </c:pt>
                <c:pt idx="5124">
                  <c:v>989.49999999982504</c:v>
                </c:pt>
                <c:pt idx="5125">
                  <c:v>989.59999999982495</c:v>
                </c:pt>
                <c:pt idx="5126">
                  <c:v>989.69999999982497</c:v>
                </c:pt>
                <c:pt idx="5127">
                  <c:v>989.79999999982499</c:v>
                </c:pt>
                <c:pt idx="5128">
                  <c:v>989.89999999982501</c:v>
                </c:pt>
                <c:pt idx="5129">
                  <c:v>989.99999999982504</c:v>
                </c:pt>
                <c:pt idx="5130">
                  <c:v>990.09999999982495</c:v>
                </c:pt>
                <c:pt idx="5131">
                  <c:v>990.19999999982497</c:v>
                </c:pt>
                <c:pt idx="5132">
                  <c:v>990.29999999982499</c:v>
                </c:pt>
                <c:pt idx="5133">
                  <c:v>990.39999999982501</c:v>
                </c:pt>
                <c:pt idx="5134">
                  <c:v>990.49999999982504</c:v>
                </c:pt>
                <c:pt idx="5135">
                  <c:v>990.59999999982495</c:v>
                </c:pt>
                <c:pt idx="5136">
                  <c:v>990.69999999982497</c:v>
                </c:pt>
                <c:pt idx="5137">
                  <c:v>990.79999999982499</c:v>
                </c:pt>
                <c:pt idx="5138">
                  <c:v>990.89999999982501</c:v>
                </c:pt>
                <c:pt idx="5139">
                  <c:v>990.99999999982504</c:v>
                </c:pt>
                <c:pt idx="5140">
                  <c:v>991.09999999982495</c:v>
                </c:pt>
                <c:pt idx="5141">
                  <c:v>991.19999999982497</c:v>
                </c:pt>
                <c:pt idx="5142">
                  <c:v>991.29999999982499</c:v>
                </c:pt>
                <c:pt idx="5143">
                  <c:v>991.39999999982501</c:v>
                </c:pt>
                <c:pt idx="5144">
                  <c:v>991.49999999982504</c:v>
                </c:pt>
                <c:pt idx="5145">
                  <c:v>991.59999999982404</c:v>
                </c:pt>
                <c:pt idx="5146">
                  <c:v>991.69999999982394</c:v>
                </c:pt>
                <c:pt idx="5147">
                  <c:v>991.79999999982499</c:v>
                </c:pt>
                <c:pt idx="5148">
                  <c:v>991.89999999982399</c:v>
                </c:pt>
                <c:pt idx="5149">
                  <c:v>991.99999999982401</c:v>
                </c:pt>
                <c:pt idx="5150">
                  <c:v>992.09999999982404</c:v>
                </c:pt>
                <c:pt idx="5151">
                  <c:v>992.19999999982394</c:v>
                </c:pt>
                <c:pt idx="5152">
                  <c:v>992.29999999982397</c:v>
                </c:pt>
                <c:pt idx="5153">
                  <c:v>992.39999999982399</c:v>
                </c:pt>
                <c:pt idx="5154">
                  <c:v>992.49999999982401</c:v>
                </c:pt>
                <c:pt idx="5155">
                  <c:v>992.59999999982404</c:v>
                </c:pt>
                <c:pt idx="5156">
                  <c:v>992.69999999982394</c:v>
                </c:pt>
                <c:pt idx="5157">
                  <c:v>992.79999999982397</c:v>
                </c:pt>
                <c:pt idx="5158">
                  <c:v>992.89999999982399</c:v>
                </c:pt>
                <c:pt idx="5159">
                  <c:v>992.99999999982401</c:v>
                </c:pt>
                <c:pt idx="5160">
                  <c:v>993.09999999982404</c:v>
                </c:pt>
                <c:pt idx="5161">
                  <c:v>993.19999999982394</c:v>
                </c:pt>
                <c:pt idx="5162">
                  <c:v>993.29999999982397</c:v>
                </c:pt>
                <c:pt idx="5163">
                  <c:v>993.39999999982399</c:v>
                </c:pt>
                <c:pt idx="5164">
                  <c:v>993.49999999982401</c:v>
                </c:pt>
                <c:pt idx="5165">
                  <c:v>993.59999999982404</c:v>
                </c:pt>
                <c:pt idx="5166">
                  <c:v>993.69999999982394</c:v>
                </c:pt>
                <c:pt idx="5167">
                  <c:v>993.79999999982397</c:v>
                </c:pt>
                <c:pt idx="5168">
                  <c:v>993.89999999982399</c:v>
                </c:pt>
                <c:pt idx="5169">
                  <c:v>993.99999999982401</c:v>
                </c:pt>
                <c:pt idx="5170">
                  <c:v>994.09999999982404</c:v>
                </c:pt>
                <c:pt idx="5171">
                  <c:v>994.19999999982394</c:v>
                </c:pt>
                <c:pt idx="5172">
                  <c:v>994.29999999982397</c:v>
                </c:pt>
                <c:pt idx="5173">
                  <c:v>994.39999999982399</c:v>
                </c:pt>
                <c:pt idx="5174">
                  <c:v>994.49999999982401</c:v>
                </c:pt>
                <c:pt idx="5175">
                  <c:v>994.59999999982404</c:v>
                </c:pt>
                <c:pt idx="5176">
                  <c:v>994.69999999982304</c:v>
                </c:pt>
                <c:pt idx="5177">
                  <c:v>994.79999999982294</c:v>
                </c:pt>
                <c:pt idx="5178">
                  <c:v>994.89999999982297</c:v>
                </c:pt>
                <c:pt idx="5179">
                  <c:v>994.99999999982299</c:v>
                </c:pt>
                <c:pt idx="5180">
                  <c:v>995.09999999982301</c:v>
                </c:pt>
                <c:pt idx="5181">
                  <c:v>995.19999999982304</c:v>
                </c:pt>
                <c:pt idx="5182">
                  <c:v>995.29999999982294</c:v>
                </c:pt>
                <c:pt idx="5183">
                  <c:v>995.39999999982297</c:v>
                </c:pt>
                <c:pt idx="5184">
                  <c:v>995.49999999982299</c:v>
                </c:pt>
                <c:pt idx="5185">
                  <c:v>995.59999999982301</c:v>
                </c:pt>
                <c:pt idx="5186">
                  <c:v>995.69999999982304</c:v>
                </c:pt>
                <c:pt idx="5187">
                  <c:v>995.79999999982294</c:v>
                </c:pt>
                <c:pt idx="5188">
                  <c:v>995.89999999982297</c:v>
                </c:pt>
                <c:pt idx="5189">
                  <c:v>995.99999999982299</c:v>
                </c:pt>
                <c:pt idx="5190">
                  <c:v>996.09999999982301</c:v>
                </c:pt>
                <c:pt idx="5191">
                  <c:v>996.19999999982304</c:v>
                </c:pt>
                <c:pt idx="5192">
                  <c:v>996.29999999982294</c:v>
                </c:pt>
                <c:pt idx="5193">
                  <c:v>996.39999999982297</c:v>
                </c:pt>
                <c:pt idx="5194">
                  <c:v>996.49999999982299</c:v>
                </c:pt>
                <c:pt idx="5195">
                  <c:v>996.59999999982301</c:v>
                </c:pt>
                <c:pt idx="5196">
                  <c:v>996.69999999982304</c:v>
                </c:pt>
                <c:pt idx="5197">
                  <c:v>996.79999999982294</c:v>
                </c:pt>
                <c:pt idx="5198">
                  <c:v>996.89999999982297</c:v>
                </c:pt>
                <c:pt idx="5199">
                  <c:v>996.99999999982299</c:v>
                </c:pt>
                <c:pt idx="5200">
                  <c:v>997.09999999982301</c:v>
                </c:pt>
                <c:pt idx="5201">
                  <c:v>997.19999999982304</c:v>
                </c:pt>
                <c:pt idx="5202">
                  <c:v>997.29999999982294</c:v>
                </c:pt>
                <c:pt idx="5203">
                  <c:v>997.39999999982297</c:v>
                </c:pt>
                <c:pt idx="5204">
                  <c:v>997.49999999982299</c:v>
                </c:pt>
                <c:pt idx="5205">
                  <c:v>997.59999999982199</c:v>
                </c:pt>
                <c:pt idx="5206">
                  <c:v>997.69999999982201</c:v>
                </c:pt>
                <c:pt idx="5207">
                  <c:v>997.79999999982203</c:v>
                </c:pt>
                <c:pt idx="5208">
                  <c:v>997.89999999982194</c:v>
                </c:pt>
                <c:pt idx="5209">
                  <c:v>997.99999999982197</c:v>
                </c:pt>
                <c:pt idx="5210">
                  <c:v>998.09999999982199</c:v>
                </c:pt>
                <c:pt idx="5211">
                  <c:v>998.19999999982201</c:v>
                </c:pt>
                <c:pt idx="5212">
                  <c:v>998.29999999982203</c:v>
                </c:pt>
                <c:pt idx="5213">
                  <c:v>998.39999999982194</c:v>
                </c:pt>
                <c:pt idx="5214">
                  <c:v>998.49999999982197</c:v>
                </c:pt>
                <c:pt idx="5215">
                  <c:v>998.59999999982199</c:v>
                </c:pt>
                <c:pt idx="5216">
                  <c:v>998.69999999982201</c:v>
                </c:pt>
                <c:pt idx="5217">
                  <c:v>998.79999999982203</c:v>
                </c:pt>
                <c:pt idx="5218">
                  <c:v>998.89999999982194</c:v>
                </c:pt>
                <c:pt idx="5219">
                  <c:v>998.99999999982197</c:v>
                </c:pt>
                <c:pt idx="5220">
                  <c:v>999.09999999982199</c:v>
                </c:pt>
                <c:pt idx="5221">
                  <c:v>999.19999999982201</c:v>
                </c:pt>
                <c:pt idx="5222">
                  <c:v>999.29999999982203</c:v>
                </c:pt>
                <c:pt idx="5223">
                  <c:v>999.39999999982194</c:v>
                </c:pt>
                <c:pt idx="5224">
                  <c:v>999.49999999982197</c:v>
                </c:pt>
                <c:pt idx="5225">
                  <c:v>999.59999999982199</c:v>
                </c:pt>
                <c:pt idx="5226">
                  <c:v>999.69999999982201</c:v>
                </c:pt>
                <c:pt idx="5227">
                  <c:v>999.79999999982203</c:v>
                </c:pt>
                <c:pt idx="5228">
                  <c:v>999.89999999982194</c:v>
                </c:pt>
                <c:pt idx="5229">
                  <c:v>999.99999999982197</c:v>
                </c:pt>
                <c:pt idx="5230">
                  <c:v>1000.0999999998201</c:v>
                </c:pt>
                <c:pt idx="5231">
                  <c:v>1000.19999999982</c:v>
                </c:pt>
                <c:pt idx="5232">
                  <c:v>1000.29999999982</c:v>
                </c:pt>
                <c:pt idx="5233">
                  <c:v>1000.39999999982</c:v>
                </c:pt>
                <c:pt idx="5234">
                  <c:v>1000.49999999982</c:v>
                </c:pt>
                <c:pt idx="5235">
                  <c:v>1000.5999999998201</c:v>
                </c:pt>
                <c:pt idx="5236">
                  <c:v>1000.69999999982</c:v>
                </c:pt>
                <c:pt idx="5237">
                  <c:v>1000.79999999982</c:v>
                </c:pt>
                <c:pt idx="5238">
                  <c:v>1000.89999999982</c:v>
                </c:pt>
                <c:pt idx="5239">
                  <c:v>1000.99999999982</c:v>
                </c:pt>
                <c:pt idx="5240">
                  <c:v>1001.0999999998201</c:v>
                </c:pt>
                <c:pt idx="5241">
                  <c:v>1001.19999999982</c:v>
                </c:pt>
                <c:pt idx="5242">
                  <c:v>1001.29999999982</c:v>
                </c:pt>
                <c:pt idx="5243">
                  <c:v>1001.39999999982</c:v>
                </c:pt>
                <c:pt idx="5244">
                  <c:v>1001.49999999982</c:v>
                </c:pt>
                <c:pt idx="5245">
                  <c:v>1001.5999999998201</c:v>
                </c:pt>
                <c:pt idx="5246">
                  <c:v>1001.69999999982</c:v>
                </c:pt>
                <c:pt idx="5247">
                  <c:v>1001.79999999982</c:v>
                </c:pt>
                <c:pt idx="5248">
                  <c:v>1001.89999999982</c:v>
                </c:pt>
                <c:pt idx="5249">
                  <c:v>1001.99999999982</c:v>
                </c:pt>
                <c:pt idx="5250">
                  <c:v>1002.0999999998201</c:v>
                </c:pt>
                <c:pt idx="5251">
                  <c:v>1002.19999999982</c:v>
                </c:pt>
                <c:pt idx="5252">
                  <c:v>1002.29999999982</c:v>
                </c:pt>
                <c:pt idx="5253">
                  <c:v>1002.39999999982</c:v>
                </c:pt>
                <c:pt idx="5254">
                  <c:v>1002.49999999982</c:v>
                </c:pt>
                <c:pt idx="5255">
                  <c:v>1002.5999999998201</c:v>
                </c:pt>
                <c:pt idx="5256">
                  <c:v>1002.69999999982</c:v>
                </c:pt>
                <c:pt idx="5257">
                  <c:v>1002.79999999982</c:v>
                </c:pt>
                <c:pt idx="5258">
                  <c:v>1002.89999999982</c:v>
                </c:pt>
                <c:pt idx="5259">
                  <c:v>1002.99999999982</c:v>
                </c:pt>
                <c:pt idx="5260">
                  <c:v>1003.0999999998201</c:v>
                </c:pt>
                <c:pt idx="5261">
                  <c:v>1003.19999999982</c:v>
                </c:pt>
                <c:pt idx="5262">
                  <c:v>1003.29999999982</c:v>
                </c:pt>
                <c:pt idx="5263">
                  <c:v>1003.39999999982</c:v>
                </c:pt>
                <c:pt idx="5264">
                  <c:v>1003.49999999982</c:v>
                </c:pt>
                <c:pt idx="5265">
                  <c:v>1003.5999999998201</c:v>
                </c:pt>
                <c:pt idx="5266">
                  <c:v>1003.69999999982</c:v>
                </c:pt>
                <c:pt idx="5267">
                  <c:v>1003.79999999982</c:v>
                </c:pt>
                <c:pt idx="5268">
                  <c:v>1003.89999999982</c:v>
                </c:pt>
                <c:pt idx="5269">
                  <c:v>1003.99999999982</c:v>
                </c:pt>
                <c:pt idx="5270">
                  <c:v>1004.0999999998201</c:v>
                </c:pt>
                <c:pt idx="5271">
                  <c:v>1004.19999999982</c:v>
                </c:pt>
                <c:pt idx="5272">
                  <c:v>1004.29999999982</c:v>
                </c:pt>
                <c:pt idx="5273">
                  <c:v>1004.39999999982</c:v>
                </c:pt>
                <c:pt idx="5274">
                  <c:v>1004.49999999982</c:v>
                </c:pt>
                <c:pt idx="5275">
                  <c:v>1004.5999999998201</c:v>
                </c:pt>
                <c:pt idx="5276">
                  <c:v>1004.69999999982</c:v>
                </c:pt>
                <c:pt idx="5277">
                  <c:v>1004.79999999982</c:v>
                </c:pt>
                <c:pt idx="5278">
                  <c:v>1004.89999999982</c:v>
                </c:pt>
                <c:pt idx="5279">
                  <c:v>1004.99999999982</c:v>
                </c:pt>
                <c:pt idx="5280">
                  <c:v>1005.0999999998201</c:v>
                </c:pt>
                <c:pt idx="5281">
                  <c:v>1005.19999999982</c:v>
                </c:pt>
                <c:pt idx="5282">
                  <c:v>1005.29999999982</c:v>
                </c:pt>
                <c:pt idx="5283">
                  <c:v>1005.39999999982</c:v>
                </c:pt>
                <c:pt idx="5284">
                  <c:v>1005.49999999982</c:v>
                </c:pt>
                <c:pt idx="5285">
                  <c:v>1005.5999999998201</c:v>
                </c:pt>
                <c:pt idx="5286">
                  <c:v>1005.69999999982</c:v>
                </c:pt>
                <c:pt idx="5287">
                  <c:v>1005.79999999982</c:v>
                </c:pt>
                <c:pt idx="5288">
                  <c:v>1005.89999999982</c:v>
                </c:pt>
                <c:pt idx="5289">
                  <c:v>1005.99999999982</c:v>
                </c:pt>
                <c:pt idx="5290">
                  <c:v>1006.0999999998201</c:v>
                </c:pt>
                <c:pt idx="5291">
                  <c:v>1006.19999999982</c:v>
                </c:pt>
                <c:pt idx="5292">
                  <c:v>1006.29999999982</c:v>
                </c:pt>
                <c:pt idx="5293">
                  <c:v>1006.39999999982</c:v>
                </c:pt>
                <c:pt idx="5294">
                  <c:v>1006.49999999982</c:v>
                </c:pt>
                <c:pt idx="5295">
                  <c:v>1006.5999999998201</c:v>
                </c:pt>
                <c:pt idx="5296">
                  <c:v>1006.69999999982</c:v>
                </c:pt>
                <c:pt idx="5297">
                  <c:v>1006.79999999982</c:v>
                </c:pt>
                <c:pt idx="5298">
                  <c:v>1006.89999999982</c:v>
                </c:pt>
                <c:pt idx="5299">
                  <c:v>1006.99999999982</c:v>
                </c:pt>
                <c:pt idx="5300">
                  <c:v>1007.0999999998201</c:v>
                </c:pt>
                <c:pt idx="5301">
                  <c:v>1007.19999999982</c:v>
                </c:pt>
                <c:pt idx="5302">
                  <c:v>1007.29999999982</c:v>
                </c:pt>
                <c:pt idx="5303">
                  <c:v>1007.39999999982</c:v>
                </c:pt>
                <c:pt idx="5304">
                  <c:v>1007.49999999982</c:v>
                </c:pt>
                <c:pt idx="5305">
                  <c:v>1007.5999999998201</c:v>
                </c:pt>
                <c:pt idx="5306">
                  <c:v>1007.69999999982</c:v>
                </c:pt>
                <c:pt idx="5307">
                  <c:v>1007.79999999982</c:v>
                </c:pt>
                <c:pt idx="5308">
                  <c:v>1007.89999999982</c:v>
                </c:pt>
                <c:pt idx="5309">
                  <c:v>1007.99999999982</c:v>
                </c:pt>
                <c:pt idx="5310">
                  <c:v>1008.0999999998201</c:v>
                </c:pt>
                <c:pt idx="5311">
                  <c:v>1008.19999999982</c:v>
                </c:pt>
                <c:pt idx="5312">
                  <c:v>1008.29999999982</c:v>
                </c:pt>
                <c:pt idx="5313">
                  <c:v>1008.39999999982</c:v>
                </c:pt>
                <c:pt idx="5314">
                  <c:v>1008.49999999982</c:v>
                </c:pt>
                <c:pt idx="5315">
                  <c:v>1008.5999999998201</c:v>
                </c:pt>
                <c:pt idx="5316">
                  <c:v>1008.69999999982</c:v>
                </c:pt>
                <c:pt idx="5317">
                  <c:v>1008.79999999982</c:v>
                </c:pt>
                <c:pt idx="5318">
                  <c:v>1008.89999999982</c:v>
                </c:pt>
                <c:pt idx="5319">
                  <c:v>1008.99999999982</c:v>
                </c:pt>
                <c:pt idx="5320">
                  <c:v>1009.0999999998201</c:v>
                </c:pt>
                <c:pt idx="5321">
                  <c:v>1009.19999999982</c:v>
                </c:pt>
                <c:pt idx="5322">
                  <c:v>1009.29999999982</c:v>
                </c:pt>
                <c:pt idx="5323">
                  <c:v>1009.39999999982</c:v>
                </c:pt>
                <c:pt idx="5324">
                  <c:v>1009.49999999982</c:v>
                </c:pt>
                <c:pt idx="5325">
                  <c:v>1009.5999999998201</c:v>
                </c:pt>
                <c:pt idx="5326">
                  <c:v>1009.69999999982</c:v>
                </c:pt>
                <c:pt idx="5327">
                  <c:v>1009.79999999982</c:v>
                </c:pt>
                <c:pt idx="5328">
                  <c:v>1009.89999999982</c:v>
                </c:pt>
                <c:pt idx="5329">
                  <c:v>1009.99999999982</c:v>
                </c:pt>
                <c:pt idx="5330">
                  <c:v>1010.0999999998201</c:v>
                </c:pt>
                <c:pt idx="5331">
                  <c:v>1010.19999999982</c:v>
                </c:pt>
                <c:pt idx="5332">
                  <c:v>1010.29999999982</c:v>
                </c:pt>
                <c:pt idx="5333">
                  <c:v>1010.39999999982</c:v>
                </c:pt>
                <c:pt idx="5334">
                  <c:v>1010.49999999982</c:v>
                </c:pt>
                <c:pt idx="5335">
                  <c:v>1010.5999999998201</c:v>
                </c:pt>
                <c:pt idx="5336">
                  <c:v>1010.69999999982</c:v>
                </c:pt>
                <c:pt idx="5337">
                  <c:v>1010.79999999982</c:v>
                </c:pt>
                <c:pt idx="5338">
                  <c:v>1010.89999999982</c:v>
                </c:pt>
                <c:pt idx="5339">
                  <c:v>1010.99999999982</c:v>
                </c:pt>
                <c:pt idx="5340">
                  <c:v>1011.0999999998201</c:v>
                </c:pt>
                <c:pt idx="5341">
                  <c:v>1011.19999999982</c:v>
                </c:pt>
                <c:pt idx="5342">
                  <c:v>1011.29999999982</c:v>
                </c:pt>
                <c:pt idx="5343">
                  <c:v>1011.39999999982</c:v>
                </c:pt>
                <c:pt idx="5344">
                  <c:v>1011.49999999982</c:v>
                </c:pt>
                <c:pt idx="5345">
                  <c:v>1011.5999999998201</c:v>
                </c:pt>
                <c:pt idx="5346">
                  <c:v>1011.69999999982</c:v>
                </c:pt>
                <c:pt idx="5347">
                  <c:v>1011.79999999982</c:v>
                </c:pt>
                <c:pt idx="5348">
                  <c:v>1011.89999999982</c:v>
                </c:pt>
                <c:pt idx="5349">
                  <c:v>1011.99999999982</c:v>
                </c:pt>
                <c:pt idx="5350">
                  <c:v>1012.0999999998201</c:v>
                </c:pt>
                <c:pt idx="5351">
                  <c:v>1012.19999999982</c:v>
                </c:pt>
                <c:pt idx="5352">
                  <c:v>1012.29999999982</c:v>
                </c:pt>
                <c:pt idx="5353">
                  <c:v>1012.39999999982</c:v>
                </c:pt>
                <c:pt idx="5354">
                  <c:v>1012.49999999982</c:v>
                </c:pt>
                <c:pt idx="5355">
                  <c:v>1012.5999999998201</c:v>
                </c:pt>
                <c:pt idx="5356">
                  <c:v>1012.69999999982</c:v>
                </c:pt>
                <c:pt idx="5357">
                  <c:v>1012.79999999982</c:v>
                </c:pt>
                <c:pt idx="5358">
                  <c:v>1012.89999999982</c:v>
                </c:pt>
                <c:pt idx="5359">
                  <c:v>1012.99999999982</c:v>
                </c:pt>
                <c:pt idx="5360">
                  <c:v>1013.0999999998201</c:v>
                </c:pt>
                <c:pt idx="5361">
                  <c:v>1013.19999999982</c:v>
                </c:pt>
                <c:pt idx="5362">
                  <c:v>1013.29999999982</c:v>
                </c:pt>
                <c:pt idx="5363">
                  <c:v>1013.39999999982</c:v>
                </c:pt>
                <c:pt idx="5364">
                  <c:v>1013.49999999982</c:v>
                </c:pt>
                <c:pt idx="5365">
                  <c:v>1013.5999999998201</c:v>
                </c:pt>
                <c:pt idx="5366">
                  <c:v>1013.69999999982</c:v>
                </c:pt>
                <c:pt idx="5367">
                  <c:v>1013.79999999982</c:v>
                </c:pt>
                <c:pt idx="5368">
                  <c:v>1013.89999999982</c:v>
                </c:pt>
                <c:pt idx="5369">
                  <c:v>1013.99999999982</c:v>
                </c:pt>
                <c:pt idx="5370">
                  <c:v>1014.0999999998201</c:v>
                </c:pt>
                <c:pt idx="5371">
                  <c:v>1014.19999999982</c:v>
                </c:pt>
                <c:pt idx="5372">
                  <c:v>1014.29999999982</c:v>
                </c:pt>
                <c:pt idx="5373">
                  <c:v>1014.39999999982</c:v>
                </c:pt>
                <c:pt idx="5374">
                  <c:v>1014.49999999982</c:v>
                </c:pt>
                <c:pt idx="5375">
                  <c:v>1014.5999999998201</c:v>
                </c:pt>
                <c:pt idx="5376">
                  <c:v>1014.69999999982</c:v>
                </c:pt>
                <c:pt idx="5377">
                  <c:v>1014.79999999982</c:v>
                </c:pt>
                <c:pt idx="5378">
                  <c:v>1014.89999999982</c:v>
                </c:pt>
                <c:pt idx="5379">
                  <c:v>1014.99999999982</c:v>
                </c:pt>
                <c:pt idx="5380">
                  <c:v>1015.0999999998201</c:v>
                </c:pt>
                <c:pt idx="5381">
                  <c:v>1015.19999999982</c:v>
                </c:pt>
                <c:pt idx="5382">
                  <c:v>1015.29999999982</c:v>
                </c:pt>
                <c:pt idx="5383">
                  <c:v>1015.39999999982</c:v>
                </c:pt>
                <c:pt idx="5384">
                  <c:v>1015.49999999982</c:v>
                </c:pt>
                <c:pt idx="5385">
                  <c:v>1015.5999999998201</c:v>
                </c:pt>
                <c:pt idx="5386">
                  <c:v>1015.69999999982</c:v>
                </c:pt>
                <c:pt idx="5387">
                  <c:v>1015.79999999982</c:v>
                </c:pt>
                <c:pt idx="5388">
                  <c:v>1015.89999999982</c:v>
                </c:pt>
                <c:pt idx="5389">
                  <c:v>1015.99999999982</c:v>
                </c:pt>
                <c:pt idx="5390">
                  <c:v>1016.0999999998201</c:v>
                </c:pt>
                <c:pt idx="5391">
                  <c:v>1016.19999999982</c:v>
                </c:pt>
                <c:pt idx="5392">
                  <c:v>1016.29999999982</c:v>
                </c:pt>
                <c:pt idx="5393">
                  <c:v>1016.39999999982</c:v>
                </c:pt>
                <c:pt idx="5394">
                  <c:v>1016.49999999982</c:v>
                </c:pt>
                <c:pt idx="5395">
                  <c:v>1016.5999999998201</c:v>
                </c:pt>
                <c:pt idx="5396">
                  <c:v>1016.69999999982</c:v>
                </c:pt>
                <c:pt idx="5397">
                  <c:v>1016.79999999982</c:v>
                </c:pt>
                <c:pt idx="5398">
                  <c:v>1016.89999999982</c:v>
                </c:pt>
                <c:pt idx="5399">
                  <c:v>1016.99999999982</c:v>
                </c:pt>
                <c:pt idx="5400">
                  <c:v>1017.0999999998201</c:v>
                </c:pt>
                <c:pt idx="5401">
                  <c:v>1017.19999999982</c:v>
                </c:pt>
                <c:pt idx="5402">
                  <c:v>1017.29999999982</c:v>
                </c:pt>
                <c:pt idx="5403">
                  <c:v>1017.39999999982</c:v>
                </c:pt>
                <c:pt idx="5404">
                  <c:v>1017.49999999982</c:v>
                </c:pt>
                <c:pt idx="5405">
                  <c:v>1017.5999999998201</c:v>
                </c:pt>
                <c:pt idx="5406">
                  <c:v>1017.69999999982</c:v>
                </c:pt>
                <c:pt idx="5407">
                  <c:v>1017.79999999982</c:v>
                </c:pt>
                <c:pt idx="5408">
                  <c:v>1017.89999999982</c:v>
                </c:pt>
                <c:pt idx="5409">
                  <c:v>1017.99999999982</c:v>
                </c:pt>
                <c:pt idx="5410">
                  <c:v>1018.0999999998201</c:v>
                </c:pt>
                <c:pt idx="5411">
                  <c:v>1018.19999999982</c:v>
                </c:pt>
                <c:pt idx="5412">
                  <c:v>1018.29999999981</c:v>
                </c:pt>
                <c:pt idx="5413">
                  <c:v>1018.39999999982</c:v>
                </c:pt>
                <c:pt idx="5414">
                  <c:v>1018.49999999982</c:v>
                </c:pt>
                <c:pt idx="5415">
                  <c:v>1018.5999999998201</c:v>
                </c:pt>
                <c:pt idx="5416">
                  <c:v>1018.69999999982</c:v>
                </c:pt>
                <c:pt idx="5417">
                  <c:v>1018.79999999981</c:v>
                </c:pt>
                <c:pt idx="5418">
                  <c:v>1018.89999999982</c:v>
                </c:pt>
                <c:pt idx="5419">
                  <c:v>1018.99999999982</c:v>
                </c:pt>
                <c:pt idx="5420">
                  <c:v>1019.0999999998201</c:v>
                </c:pt>
                <c:pt idx="5421">
                  <c:v>1019.19999999982</c:v>
                </c:pt>
                <c:pt idx="5422">
                  <c:v>1019.29999999981</c:v>
                </c:pt>
                <c:pt idx="5423">
                  <c:v>1019.39999999982</c:v>
                </c:pt>
                <c:pt idx="5424">
                  <c:v>1019.49999999982</c:v>
                </c:pt>
                <c:pt idx="5425">
                  <c:v>1019.5999999998201</c:v>
                </c:pt>
                <c:pt idx="5426">
                  <c:v>1019.69999999982</c:v>
                </c:pt>
                <c:pt idx="5427">
                  <c:v>1019.79999999981</c:v>
                </c:pt>
                <c:pt idx="5428">
                  <c:v>1019.89999999982</c:v>
                </c:pt>
                <c:pt idx="5429">
                  <c:v>1019.99999999982</c:v>
                </c:pt>
                <c:pt idx="5430">
                  <c:v>1020.0999999998201</c:v>
                </c:pt>
                <c:pt idx="5431">
                  <c:v>1020.19999999982</c:v>
                </c:pt>
                <c:pt idx="5432">
                  <c:v>1020.29999999981</c:v>
                </c:pt>
                <c:pt idx="5433">
                  <c:v>1020.39999999982</c:v>
                </c:pt>
                <c:pt idx="5434">
                  <c:v>1020.49999999982</c:v>
                </c:pt>
                <c:pt idx="5435">
                  <c:v>1020.5999999998201</c:v>
                </c:pt>
                <c:pt idx="5436">
                  <c:v>1020.69999999982</c:v>
                </c:pt>
                <c:pt idx="5437">
                  <c:v>1020.79999999981</c:v>
                </c:pt>
                <c:pt idx="5438">
                  <c:v>1020.89999999982</c:v>
                </c:pt>
                <c:pt idx="5439">
                  <c:v>1020.99999999982</c:v>
                </c:pt>
                <c:pt idx="5440">
                  <c:v>1021.0999999998101</c:v>
                </c:pt>
                <c:pt idx="5441">
                  <c:v>1021.19999999981</c:v>
                </c:pt>
                <c:pt idx="5442">
                  <c:v>1021.29999999981</c:v>
                </c:pt>
                <c:pt idx="5443">
                  <c:v>1021.39999999981</c:v>
                </c:pt>
                <c:pt idx="5444">
                  <c:v>1021.49999999981</c:v>
                </c:pt>
                <c:pt idx="5445">
                  <c:v>1021.5999999998101</c:v>
                </c:pt>
                <c:pt idx="5446">
                  <c:v>1021.69999999981</c:v>
                </c:pt>
                <c:pt idx="5447">
                  <c:v>1021.79999999981</c:v>
                </c:pt>
                <c:pt idx="5448">
                  <c:v>1021.89999999981</c:v>
                </c:pt>
                <c:pt idx="5449">
                  <c:v>1021.99999999981</c:v>
                </c:pt>
                <c:pt idx="5450">
                  <c:v>1022.0999999998101</c:v>
                </c:pt>
                <c:pt idx="5451">
                  <c:v>1022.19999999981</c:v>
                </c:pt>
                <c:pt idx="5452">
                  <c:v>1022.29999999981</c:v>
                </c:pt>
                <c:pt idx="5453">
                  <c:v>1022.39999999981</c:v>
                </c:pt>
                <c:pt idx="5454">
                  <c:v>1022.49999999981</c:v>
                </c:pt>
                <c:pt idx="5455">
                  <c:v>1022.5999999998101</c:v>
                </c:pt>
                <c:pt idx="5456">
                  <c:v>1022.69999999981</c:v>
                </c:pt>
                <c:pt idx="5457">
                  <c:v>1022.79999999981</c:v>
                </c:pt>
                <c:pt idx="5458">
                  <c:v>1022.89999999981</c:v>
                </c:pt>
                <c:pt idx="5459">
                  <c:v>1022.99999999981</c:v>
                </c:pt>
                <c:pt idx="5460">
                  <c:v>1023.0999999998101</c:v>
                </c:pt>
                <c:pt idx="5461">
                  <c:v>1023.19999999981</c:v>
                </c:pt>
                <c:pt idx="5462">
                  <c:v>1023.29999999981</c:v>
                </c:pt>
                <c:pt idx="5463">
                  <c:v>1023.39999999981</c:v>
                </c:pt>
                <c:pt idx="5464">
                  <c:v>1023.49999999981</c:v>
                </c:pt>
                <c:pt idx="5465">
                  <c:v>1023.5999999998101</c:v>
                </c:pt>
                <c:pt idx="5466">
                  <c:v>1023.69999999981</c:v>
                </c:pt>
                <c:pt idx="5467">
                  <c:v>1023.79999999981</c:v>
                </c:pt>
                <c:pt idx="5468">
                  <c:v>1023.89999999981</c:v>
                </c:pt>
                <c:pt idx="5469">
                  <c:v>1023.99999999981</c:v>
                </c:pt>
                <c:pt idx="5470">
                  <c:v>1024.0999999998101</c:v>
                </c:pt>
                <c:pt idx="5471">
                  <c:v>1024.19999999981</c:v>
                </c:pt>
                <c:pt idx="5472">
                  <c:v>1024.2999999998101</c:v>
                </c:pt>
                <c:pt idx="5473">
                  <c:v>1024.39999999981</c:v>
                </c:pt>
                <c:pt idx="5474">
                  <c:v>1024.4999999998099</c:v>
                </c:pt>
                <c:pt idx="5475">
                  <c:v>1024.5999999998101</c:v>
                </c:pt>
                <c:pt idx="5476">
                  <c:v>1024.69999999981</c:v>
                </c:pt>
                <c:pt idx="5477">
                  <c:v>1024.7999999998101</c:v>
                </c:pt>
                <c:pt idx="5478">
                  <c:v>1024.89999999981</c:v>
                </c:pt>
                <c:pt idx="5479">
                  <c:v>1024.9999999998099</c:v>
                </c:pt>
                <c:pt idx="5480">
                  <c:v>1025.0999999998101</c:v>
                </c:pt>
                <c:pt idx="5481">
                  <c:v>1025.19999999981</c:v>
                </c:pt>
                <c:pt idx="5482">
                  <c:v>1025.2999999998101</c:v>
                </c:pt>
                <c:pt idx="5483">
                  <c:v>1025.39999999981</c:v>
                </c:pt>
                <c:pt idx="5484">
                  <c:v>1025.4999999998099</c:v>
                </c:pt>
                <c:pt idx="5485">
                  <c:v>1025.5999999998101</c:v>
                </c:pt>
                <c:pt idx="5486">
                  <c:v>1025.69999999981</c:v>
                </c:pt>
                <c:pt idx="5487">
                  <c:v>1025.7999999998101</c:v>
                </c:pt>
                <c:pt idx="5488">
                  <c:v>1025.89999999981</c:v>
                </c:pt>
                <c:pt idx="5489">
                  <c:v>1025.9999999998099</c:v>
                </c:pt>
                <c:pt idx="5490">
                  <c:v>1026.0999999998101</c:v>
                </c:pt>
                <c:pt idx="5491">
                  <c:v>1026.19999999981</c:v>
                </c:pt>
                <c:pt idx="5492">
                  <c:v>1026.2999999998101</c:v>
                </c:pt>
                <c:pt idx="5493">
                  <c:v>1026.39999999981</c:v>
                </c:pt>
                <c:pt idx="5494">
                  <c:v>1026.4999999998099</c:v>
                </c:pt>
                <c:pt idx="5495">
                  <c:v>1026.5999999998101</c:v>
                </c:pt>
                <c:pt idx="5496">
                  <c:v>1026.69999999981</c:v>
                </c:pt>
                <c:pt idx="5497">
                  <c:v>1026.7999999998101</c:v>
                </c:pt>
                <c:pt idx="5498">
                  <c:v>1026.89999999981</c:v>
                </c:pt>
                <c:pt idx="5499">
                  <c:v>1026.9999999998099</c:v>
                </c:pt>
                <c:pt idx="5500">
                  <c:v>1027.0999999998101</c:v>
                </c:pt>
                <c:pt idx="5501">
                  <c:v>1027.19999999981</c:v>
                </c:pt>
                <c:pt idx="5502">
                  <c:v>1027.2999999998101</c:v>
                </c:pt>
                <c:pt idx="5503">
                  <c:v>1027.39999999981</c:v>
                </c:pt>
                <c:pt idx="5504">
                  <c:v>1027.4999999998099</c:v>
                </c:pt>
                <c:pt idx="5505">
                  <c:v>1027.5999999998101</c:v>
                </c:pt>
                <c:pt idx="5506">
                  <c:v>1027.69999999981</c:v>
                </c:pt>
                <c:pt idx="5507">
                  <c:v>1027.7999999998101</c:v>
                </c:pt>
                <c:pt idx="5508">
                  <c:v>1027.89999999981</c:v>
                </c:pt>
                <c:pt idx="5509">
                  <c:v>1027.9999999998099</c:v>
                </c:pt>
                <c:pt idx="5510">
                  <c:v>1028.0999999998101</c:v>
                </c:pt>
                <c:pt idx="5511">
                  <c:v>1028.19999999981</c:v>
                </c:pt>
                <c:pt idx="5512">
                  <c:v>1028.2999999998101</c:v>
                </c:pt>
                <c:pt idx="5513">
                  <c:v>1028.39999999981</c:v>
                </c:pt>
                <c:pt idx="5514">
                  <c:v>1028.4999999998099</c:v>
                </c:pt>
                <c:pt idx="5515">
                  <c:v>1028.5999999998101</c:v>
                </c:pt>
                <c:pt idx="5516">
                  <c:v>1028.69999999981</c:v>
                </c:pt>
                <c:pt idx="5517">
                  <c:v>1028.7999999998101</c:v>
                </c:pt>
                <c:pt idx="5518">
                  <c:v>1028.89999999981</c:v>
                </c:pt>
                <c:pt idx="5519">
                  <c:v>1028.9999999998099</c:v>
                </c:pt>
                <c:pt idx="5520">
                  <c:v>1029.0999999998101</c:v>
                </c:pt>
                <c:pt idx="5521">
                  <c:v>1029.19999999981</c:v>
                </c:pt>
                <c:pt idx="5522">
                  <c:v>1029.2999999998101</c:v>
                </c:pt>
                <c:pt idx="5523">
                  <c:v>1029.39999999981</c:v>
                </c:pt>
                <c:pt idx="5524">
                  <c:v>1029.4999999998099</c:v>
                </c:pt>
                <c:pt idx="5525">
                  <c:v>1029.5999999998101</c:v>
                </c:pt>
                <c:pt idx="5526">
                  <c:v>1029.69999999981</c:v>
                </c:pt>
                <c:pt idx="5527">
                  <c:v>1029.7999999998101</c:v>
                </c:pt>
                <c:pt idx="5528">
                  <c:v>1029.89999999981</c:v>
                </c:pt>
                <c:pt idx="5529">
                  <c:v>1029.9999999998099</c:v>
                </c:pt>
                <c:pt idx="5530">
                  <c:v>1030.0999999998101</c:v>
                </c:pt>
                <c:pt idx="5531">
                  <c:v>1030.19999999981</c:v>
                </c:pt>
                <c:pt idx="5532">
                  <c:v>1030.2999999998101</c:v>
                </c:pt>
                <c:pt idx="5533">
                  <c:v>1030.39999999981</c:v>
                </c:pt>
                <c:pt idx="5534">
                  <c:v>1030.4999999998099</c:v>
                </c:pt>
                <c:pt idx="5535">
                  <c:v>1030.5999999998101</c:v>
                </c:pt>
                <c:pt idx="5536">
                  <c:v>1030.69999999981</c:v>
                </c:pt>
                <c:pt idx="5537">
                  <c:v>1030.7999999998101</c:v>
                </c:pt>
                <c:pt idx="5538">
                  <c:v>1030.89999999981</c:v>
                </c:pt>
                <c:pt idx="5539">
                  <c:v>1030.9999999998099</c:v>
                </c:pt>
                <c:pt idx="5540">
                  <c:v>1031.0999999998101</c:v>
                </c:pt>
                <c:pt idx="5541">
                  <c:v>1031.19999999981</c:v>
                </c:pt>
                <c:pt idx="5542">
                  <c:v>1031.2999999998101</c:v>
                </c:pt>
                <c:pt idx="5543">
                  <c:v>1031.39999999981</c:v>
                </c:pt>
                <c:pt idx="5544">
                  <c:v>1031.4999999998099</c:v>
                </c:pt>
                <c:pt idx="5545">
                  <c:v>1031.5999999998101</c:v>
                </c:pt>
                <c:pt idx="5546">
                  <c:v>1031.69999999981</c:v>
                </c:pt>
                <c:pt idx="5547">
                  <c:v>1031.7999999998101</c:v>
                </c:pt>
                <c:pt idx="5548">
                  <c:v>1031.89999999981</c:v>
                </c:pt>
                <c:pt idx="5549">
                  <c:v>1031.9999999998099</c:v>
                </c:pt>
                <c:pt idx="5550">
                  <c:v>1032.0999999998101</c:v>
                </c:pt>
                <c:pt idx="5551">
                  <c:v>1032.19999999981</c:v>
                </c:pt>
                <c:pt idx="5552">
                  <c:v>1032.2999999998101</c:v>
                </c:pt>
                <c:pt idx="5553">
                  <c:v>1032.39999999981</c:v>
                </c:pt>
                <c:pt idx="5554">
                  <c:v>1032.4999999998099</c:v>
                </c:pt>
                <c:pt idx="5555">
                  <c:v>1032.5999999998101</c:v>
                </c:pt>
                <c:pt idx="5556">
                  <c:v>1032.69999999981</c:v>
                </c:pt>
                <c:pt idx="5557">
                  <c:v>1032.7999999998101</c:v>
                </c:pt>
                <c:pt idx="5558">
                  <c:v>1032.89999999981</c:v>
                </c:pt>
                <c:pt idx="5559">
                  <c:v>1032.9999999998099</c:v>
                </c:pt>
                <c:pt idx="5560">
                  <c:v>1033.0999999998101</c:v>
                </c:pt>
                <c:pt idx="5561">
                  <c:v>1033.19999999981</c:v>
                </c:pt>
                <c:pt idx="5562">
                  <c:v>1033.2999999998101</c:v>
                </c:pt>
                <c:pt idx="5563">
                  <c:v>1033.39999999981</c:v>
                </c:pt>
                <c:pt idx="5564">
                  <c:v>1033.4999999998099</c:v>
                </c:pt>
                <c:pt idx="5565">
                  <c:v>1033.5999999998101</c:v>
                </c:pt>
                <c:pt idx="5566">
                  <c:v>1033.69999999981</c:v>
                </c:pt>
                <c:pt idx="5567">
                  <c:v>1033.7999999998101</c:v>
                </c:pt>
                <c:pt idx="5568">
                  <c:v>1033.89999999981</c:v>
                </c:pt>
                <c:pt idx="5569">
                  <c:v>1033.9999999998099</c:v>
                </c:pt>
                <c:pt idx="5570">
                  <c:v>1034.0999999998101</c:v>
                </c:pt>
                <c:pt idx="5571">
                  <c:v>1034.19999999981</c:v>
                </c:pt>
                <c:pt idx="5572">
                  <c:v>1034.2999999998101</c:v>
                </c:pt>
                <c:pt idx="5573">
                  <c:v>1034.39999999981</c:v>
                </c:pt>
                <c:pt idx="5574">
                  <c:v>1034.4999999998099</c:v>
                </c:pt>
                <c:pt idx="5575">
                  <c:v>1034.5999999998101</c:v>
                </c:pt>
                <c:pt idx="5576">
                  <c:v>1034.69999999981</c:v>
                </c:pt>
                <c:pt idx="5577">
                  <c:v>1034.7999999998101</c:v>
                </c:pt>
                <c:pt idx="5578">
                  <c:v>1034.89999999981</c:v>
                </c:pt>
                <c:pt idx="5579">
                  <c:v>1034.9999999998099</c:v>
                </c:pt>
                <c:pt idx="5580">
                  <c:v>1035.0999999998101</c:v>
                </c:pt>
                <c:pt idx="5581">
                  <c:v>1035.19999999981</c:v>
                </c:pt>
                <c:pt idx="5582">
                  <c:v>1035.2999999998101</c:v>
                </c:pt>
                <c:pt idx="5583">
                  <c:v>1035.39999999981</c:v>
                </c:pt>
                <c:pt idx="5584">
                  <c:v>1035.4999999998099</c:v>
                </c:pt>
                <c:pt idx="5585">
                  <c:v>1035.5999999998101</c:v>
                </c:pt>
                <c:pt idx="5586">
                  <c:v>1035.69999999981</c:v>
                </c:pt>
                <c:pt idx="5587">
                  <c:v>1035.7999999998101</c:v>
                </c:pt>
                <c:pt idx="5588">
                  <c:v>1035.89999999981</c:v>
                </c:pt>
                <c:pt idx="5589">
                  <c:v>1035.9999999998099</c:v>
                </c:pt>
                <c:pt idx="5590">
                  <c:v>1036.0999999998101</c:v>
                </c:pt>
                <c:pt idx="5591">
                  <c:v>1036.19999999981</c:v>
                </c:pt>
                <c:pt idx="5592">
                  <c:v>1036.2999999998101</c:v>
                </c:pt>
                <c:pt idx="5593">
                  <c:v>1036.39999999981</c:v>
                </c:pt>
                <c:pt idx="5594">
                  <c:v>1036.4999999998099</c:v>
                </c:pt>
                <c:pt idx="5595">
                  <c:v>1036.5999999998101</c:v>
                </c:pt>
                <c:pt idx="5596">
                  <c:v>1036.69999999981</c:v>
                </c:pt>
                <c:pt idx="5597">
                  <c:v>1036.7999999998101</c:v>
                </c:pt>
                <c:pt idx="5598">
                  <c:v>1036.89999999981</c:v>
                </c:pt>
                <c:pt idx="5599">
                  <c:v>1036.9999999998099</c:v>
                </c:pt>
                <c:pt idx="5600">
                  <c:v>1037.0999999998101</c:v>
                </c:pt>
                <c:pt idx="5601">
                  <c:v>1037.19999999981</c:v>
                </c:pt>
                <c:pt idx="5602">
                  <c:v>1037.2999999998101</c:v>
                </c:pt>
                <c:pt idx="5603">
                  <c:v>1037.39999999981</c:v>
                </c:pt>
                <c:pt idx="5604">
                  <c:v>1037.4999999998099</c:v>
                </c:pt>
                <c:pt idx="5605">
                  <c:v>1037.5999999998101</c:v>
                </c:pt>
                <c:pt idx="5606">
                  <c:v>1037.69999999981</c:v>
                </c:pt>
                <c:pt idx="5607">
                  <c:v>1037.7999999998101</c:v>
                </c:pt>
                <c:pt idx="5608">
                  <c:v>1037.89999999981</c:v>
                </c:pt>
                <c:pt idx="5609">
                  <c:v>1037.9999999998099</c:v>
                </c:pt>
                <c:pt idx="5610">
                  <c:v>1038.0999999998101</c:v>
                </c:pt>
                <c:pt idx="5611">
                  <c:v>1038.19999999981</c:v>
                </c:pt>
                <c:pt idx="5612">
                  <c:v>1038.2999999998101</c:v>
                </c:pt>
                <c:pt idx="5613">
                  <c:v>1038.39999999981</c:v>
                </c:pt>
                <c:pt idx="5614">
                  <c:v>1038.4999999998099</c:v>
                </c:pt>
                <c:pt idx="5615">
                  <c:v>1038.5999999998101</c:v>
                </c:pt>
                <c:pt idx="5616">
                  <c:v>1038.69999999981</c:v>
                </c:pt>
                <c:pt idx="5617">
                  <c:v>1038.7999999998101</c:v>
                </c:pt>
                <c:pt idx="5618">
                  <c:v>1038.89999999981</c:v>
                </c:pt>
                <c:pt idx="5619">
                  <c:v>1038.9999999998099</c:v>
                </c:pt>
                <c:pt idx="5620">
                  <c:v>1039.0999999998101</c:v>
                </c:pt>
                <c:pt idx="5621">
                  <c:v>1039.19999999981</c:v>
                </c:pt>
                <c:pt idx="5622">
                  <c:v>1039.2999999998101</c:v>
                </c:pt>
                <c:pt idx="5623">
                  <c:v>1039.39999999981</c:v>
                </c:pt>
                <c:pt idx="5624">
                  <c:v>1039.4999999998099</c:v>
                </c:pt>
                <c:pt idx="5625">
                  <c:v>1039.5999999998101</c:v>
                </c:pt>
                <c:pt idx="5626">
                  <c:v>1039.69999999981</c:v>
                </c:pt>
                <c:pt idx="5627">
                  <c:v>1039.7999999998101</c:v>
                </c:pt>
                <c:pt idx="5628">
                  <c:v>1039.89999999981</c:v>
                </c:pt>
                <c:pt idx="5629">
                  <c:v>1039.9999999998099</c:v>
                </c:pt>
                <c:pt idx="5630">
                  <c:v>1040.0999999998101</c:v>
                </c:pt>
                <c:pt idx="5631">
                  <c:v>1040.19999999981</c:v>
                </c:pt>
                <c:pt idx="5632">
                  <c:v>1040.2999999998101</c:v>
                </c:pt>
                <c:pt idx="5633">
                  <c:v>1040.39999999981</c:v>
                </c:pt>
                <c:pt idx="5634">
                  <c:v>1040.4999999998099</c:v>
                </c:pt>
                <c:pt idx="5635">
                  <c:v>1040.5999999998101</c:v>
                </c:pt>
                <c:pt idx="5636">
                  <c:v>1040.69999999981</c:v>
                </c:pt>
                <c:pt idx="5637">
                  <c:v>1040.7999999998101</c:v>
                </c:pt>
                <c:pt idx="5638">
                  <c:v>1040.89999999981</c:v>
                </c:pt>
                <c:pt idx="5639">
                  <c:v>1040.9999999998099</c:v>
                </c:pt>
                <c:pt idx="5640">
                  <c:v>1041.0999999998101</c:v>
                </c:pt>
                <c:pt idx="5641">
                  <c:v>1041.19999999981</c:v>
                </c:pt>
                <c:pt idx="5642">
                  <c:v>1041.2999999998101</c:v>
                </c:pt>
                <c:pt idx="5643">
                  <c:v>1041.39999999981</c:v>
                </c:pt>
                <c:pt idx="5644">
                  <c:v>1041.4999999998099</c:v>
                </c:pt>
                <c:pt idx="5645">
                  <c:v>1041.5999999998101</c:v>
                </c:pt>
                <c:pt idx="5646">
                  <c:v>1041.69999999981</c:v>
                </c:pt>
                <c:pt idx="5647">
                  <c:v>1041.7999999998101</c:v>
                </c:pt>
                <c:pt idx="5648">
                  <c:v>1041.89999999981</c:v>
                </c:pt>
                <c:pt idx="5649">
                  <c:v>1041.9999999998099</c:v>
                </c:pt>
                <c:pt idx="5650">
                  <c:v>1042.0999999998101</c:v>
                </c:pt>
                <c:pt idx="5651">
                  <c:v>1042.19999999981</c:v>
                </c:pt>
                <c:pt idx="5652">
                  <c:v>1042.2999999998101</c:v>
                </c:pt>
                <c:pt idx="5653">
                  <c:v>1042.39999999981</c:v>
                </c:pt>
                <c:pt idx="5654">
                  <c:v>1042.4999999998099</c:v>
                </c:pt>
                <c:pt idx="5655">
                  <c:v>1042.5999999998101</c:v>
                </c:pt>
                <c:pt idx="5656">
                  <c:v>1042.69999999981</c:v>
                </c:pt>
                <c:pt idx="5657">
                  <c:v>1042.7999999998101</c:v>
                </c:pt>
                <c:pt idx="5658">
                  <c:v>1042.89999999981</c:v>
                </c:pt>
                <c:pt idx="5659">
                  <c:v>1042.9999999998099</c:v>
                </c:pt>
                <c:pt idx="5660">
                  <c:v>1043.0999999998101</c:v>
                </c:pt>
                <c:pt idx="5661">
                  <c:v>1043.19999999981</c:v>
                </c:pt>
                <c:pt idx="5662">
                  <c:v>1043.2999999998101</c:v>
                </c:pt>
                <c:pt idx="5663">
                  <c:v>1043.39999999981</c:v>
                </c:pt>
                <c:pt idx="5664">
                  <c:v>1043.4999999998099</c:v>
                </c:pt>
                <c:pt idx="5665">
                  <c:v>1043.5999999998101</c:v>
                </c:pt>
                <c:pt idx="5666">
                  <c:v>1043.69999999981</c:v>
                </c:pt>
                <c:pt idx="5667">
                  <c:v>1043.7999999998101</c:v>
                </c:pt>
                <c:pt idx="5668">
                  <c:v>1043.89999999981</c:v>
                </c:pt>
                <c:pt idx="5669">
                  <c:v>1043.9999999998099</c:v>
                </c:pt>
                <c:pt idx="5670">
                  <c:v>1044.0999999998101</c:v>
                </c:pt>
                <c:pt idx="5671">
                  <c:v>1044.19999999981</c:v>
                </c:pt>
                <c:pt idx="5672">
                  <c:v>1044.2999999998101</c:v>
                </c:pt>
                <c:pt idx="5673">
                  <c:v>1044.39999999981</c:v>
                </c:pt>
                <c:pt idx="5674">
                  <c:v>1044.4999999998099</c:v>
                </c:pt>
                <c:pt idx="5675">
                  <c:v>1044.5999999998101</c:v>
                </c:pt>
                <c:pt idx="5676">
                  <c:v>1044.69999999981</c:v>
                </c:pt>
                <c:pt idx="5677">
                  <c:v>1044.7999999998101</c:v>
                </c:pt>
                <c:pt idx="5678">
                  <c:v>1044.89999999981</c:v>
                </c:pt>
                <c:pt idx="5679">
                  <c:v>1044.9999999998099</c:v>
                </c:pt>
                <c:pt idx="5680">
                  <c:v>1045.0999999998101</c:v>
                </c:pt>
                <c:pt idx="5681">
                  <c:v>1045.19999999981</c:v>
                </c:pt>
                <c:pt idx="5682">
                  <c:v>1045.2999999998101</c:v>
                </c:pt>
                <c:pt idx="5683">
                  <c:v>1045.39999999981</c:v>
                </c:pt>
                <c:pt idx="5684">
                  <c:v>1045.4999999998099</c:v>
                </c:pt>
                <c:pt idx="5685">
                  <c:v>1045.5999999998101</c:v>
                </c:pt>
                <c:pt idx="5686">
                  <c:v>1045.69999999981</c:v>
                </c:pt>
                <c:pt idx="5687">
                  <c:v>1045.7999999998101</c:v>
                </c:pt>
                <c:pt idx="5688">
                  <c:v>1045.89999999981</c:v>
                </c:pt>
                <c:pt idx="5689">
                  <c:v>1045.9999999998099</c:v>
                </c:pt>
                <c:pt idx="5690">
                  <c:v>1046.0999999998101</c:v>
                </c:pt>
                <c:pt idx="5691">
                  <c:v>1046.19999999981</c:v>
                </c:pt>
                <c:pt idx="5692">
                  <c:v>1046.2999999998101</c:v>
                </c:pt>
                <c:pt idx="5693">
                  <c:v>1046.39999999981</c:v>
                </c:pt>
                <c:pt idx="5694">
                  <c:v>1046.4999999998099</c:v>
                </c:pt>
                <c:pt idx="5695">
                  <c:v>1046.5999999998101</c:v>
                </c:pt>
                <c:pt idx="5696">
                  <c:v>1046.69999999981</c:v>
                </c:pt>
                <c:pt idx="5697">
                  <c:v>1046.7999999998101</c:v>
                </c:pt>
                <c:pt idx="5698">
                  <c:v>1046.89999999981</c:v>
                </c:pt>
                <c:pt idx="5699">
                  <c:v>1046.9999999998099</c:v>
                </c:pt>
                <c:pt idx="5700">
                  <c:v>1047.0999999998101</c:v>
                </c:pt>
                <c:pt idx="5701">
                  <c:v>1047.19999999981</c:v>
                </c:pt>
                <c:pt idx="5702">
                  <c:v>1047.2999999998101</c:v>
                </c:pt>
                <c:pt idx="5703">
                  <c:v>1047.39999999981</c:v>
                </c:pt>
                <c:pt idx="5704">
                  <c:v>1047.4999999997999</c:v>
                </c:pt>
                <c:pt idx="5705">
                  <c:v>1047.5999999998101</c:v>
                </c:pt>
                <c:pt idx="5706">
                  <c:v>1047.69999999981</c:v>
                </c:pt>
                <c:pt idx="5707">
                  <c:v>1047.7999999998101</c:v>
                </c:pt>
                <c:pt idx="5708">
                  <c:v>1047.89999999981</c:v>
                </c:pt>
                <c:pt idx="5709">
                  <c:v>1047.9999999997999</c:v>
                </c:pt>
                <c:pt idx="5710">
                  <c:v>1048.0999999998101</c:v>
                </c:pt>
                <c:pt idx="5711">
                  <c:v>1048.19999999981</c:v>
                </c:pt>
                <c:pt idx="5712">
                  <c:v>1048.2999999998101</c:v>
                </c:pt>
                <c:pt idx="5713">
                  <c:v>1048.39999999981</c:v>
                </c:pt>
                <c:pt idx="5714">
                  <c:v>1048.4999999997999</c:v>
                </c:pt>
                <c:pt idx="5715">
                  <c:v>1048.5999999998101</c:v>
                </c:pt>
                <c:pt idx="5716">
                  <c:v>1048.69999999981</c:v>
                </c:pt>
                <c:pt idx="5717">
                  <c:v>1048.7999999998101</c:v>
                </c:pt>
                <c:pt idx="5718">
                  <c:v>1048.89999999981</c:v>
                </c:pt>
                <c:pt idx="5719">
                  <c:v>1048.9999999997999</c:v>
                </c:pt>
                <c:pt idx="5720">
                  <c:v>1049.0999999998101</c:v>
                </c:pt>
                <c:pt idx="5721">
                  <c:v>1049.19999999981</c:v>
                </c:pt>
                <c:pt idx="5722">
                  <c:v>1049.2999999998101</c:v>
                </c:pt>
                <c:pt idx="5723">
                  <c:v>1049.39999999981</c:v>
                </c:pt>
                <c:pt idx="5724">
                  <c:v>1049.4999999997999</c:v>
                </c:pt>
                <c:pt idx="5725">
                  <c:v>1049.5999999998101</c:v>
                </c:pt>
                <c:pt idx="5726">
                  <c:v>1049.69999999981</c:v>
                </c:pt>
                <c:pt idx="5727">
                  <c:v>1049.7999999998101</c:v>
                </c:pt>
                <c:pt idx="5728">
                  <c:v>1049.89999999981</c:v>
                </c:pt>
                <c:pt idx="5729">
                  <c:v>1049.9999999997999</c:v>
                </c:pt>
                <c:pt idx="5730">
                  <c:v>1050.0999999998101</c:v>
                </c:pt>
                <c:pt idx="5731">
                  <c:v>1050.19999999981</c:v>
                </c:pt>
                <c:pt idx="5732">
                  <c:v>1050.2999999998101</c:v>
                </c:pt>
                <c:pt idx="5733">
                  <c:v>1050.3999999998</c:v>
                </c:pt>
                <c:pt idx="5734">
                  <c:v>1050.4999999997999</c:v>
                </c:pt>
                <c:pt idx="5735">
                  <c:v>1050.5999999998</c:v>
                </c:pt>
                <c:pt idx="5736">
                  <c:v>1050.6999999998</c:v>
                </c:pt>
                <c:pt idx="5737">
                  <c:v>1050.7999999998001</c:v>
                </c:pt>
                <c:pt idx="5738">
                  <c:v>1050.8999999998</c:v>
                </c:pt>
                <c:pt idx="5739">
                  <c:v>1050.9999999997999</c:v>
                </c:pt>
                <c:pt idx="5740">
                  <c:v>1051.0999999998</c:v>
                </c:pt>
                <c:pt idx="5741">
                  <c:v>1051.1999999998</c:v>
                </c:pt>
                <c:pt idx="5742">
                  <c:v>1051.2999999998001</c:v>
                </c:pt>
                <c:pt idx="5743">
                  <c:v>1051.3999999998</c:v>
                </c:pt>
                <c:pt idx="5744">
                  <c:v>1051.4999999997999</c:v>
                </c:pt>
                <c:pt idx="5745">
                  <c:v>1051.5999999998</c:v>
                </c:pt>
                <c:pt idx="5746">
                  <c:v>1051.6999999998</c:v>
                </c:pt>
                <c:pt idx="5747">
                  <c:v>1051.7999999998001</c:v>
                </c:pt>
                <c:pt idx="5748">
                  <c:v>1051.8999999998</c:v>
                </c:pt>
                <c:pt idx="5749">
                  <c:v>1051.9999999997999</c:v>
                </c:pt>
                <c:pt idx="5750">
                  <c:v>1052.0999999998</c:v>
                </c:pt>
                <c:pt idx="5751">
                  <c:v>1052.1999999998</c:v>
                </c:pt>
                <c:pt idx="5752">
                  <c:v>1052.2999999998001</c:v>
                </c:pt>
                <c:pt idx="5753">
                  <c:v>1052.3999999998</c:v>
                </c:pt>
                <c:pt idx="5754">
                  <c:v>1052.4999999997999</c:v>
                </c:pt>
                <c:pt idx="5755">
                  <c:v>1052.5999999998</c:v>
                </c:pt>
                <c:pt idx="5756">
                  <c:v>1052.6999999998</c:v>
                </c:pt>
                <c:pt idx="5757">
                  <c:v>1052.7999999998001</c:v>
                </c:pt>
                <c:pt idx="5758">
                  <c:v>1052.8999999998</c:v>
                </c:pt>
                <c:pt idx="5759">
                  <c:v>1052.9999999997999</c:v>
                </c:pt>
                <c:pt idx="5760">
                  <c:v>1053.0999999998</c:v>
                </c:pt>
                <c:pt idx="5761">
                  <c:v>1053.1999999998</c:v>
                </c:pt>
                <c:pt idx="5762">
                  <c:v>1053.2999999998001</c:v>
                </c:pt>
                <c:pt idx="5763">
                  <c:v>1053.3999999998</c:v>
                </c:pt>
                <c:pt idx="5764">
                  <c:v>1053.4999999997999</c:v>
                </c:pt>
                <c:pt idx="5765">
                  <c:v>1053.5999999998</c:v>
                </c:pt>
                <c:pt idx="5766">
                  <c:v>1053.6999999998</c:v>
                </c:pt>
                <c:pt idx="5767">
                  <c:v>1053.7999999998001</c:v>
                </c:pt>
                <c:pt idx="5768">
                  <c:v>1053.8999999998</c:v>
                </c:pt>
                <c:pt idx="5769">
                  <c:v>1053.9999999997999</c:v>
                </c:pt>
                <c:pt idx="5770">
                  <c:v>1054.0999999998</c:v>
                </c:pt>
                <c:pt idx="5771">
                  <c:v>1054.1999999998</c:v>
                </c:pt>
                <c:pt idx="5772">
                  <c:v>1054.2999999998001</c:v>
                </c:pt>
                <c:pt idx="5773">
                  <c:v>1054.3999999998</c:v>
                </c:pt>
                <c:pt idx="5774">
                  <c:v>1054.4999999997999</c:v>
                </c:pt>
                <c:pt idx="5775">
                  <c:v>1054.5999999998</c:v>
                </c:pt>
                <c:pt idx="5776">
                  <c:v>1054.6999999998</c:v>
                </c:pt>
                <c:pt idx="5777">
                  <c:v>1054.7999999998001</c:v>
                </c:pt>
                <c:pt idx="5778">
                  <c:v>1054.8999999998</c:v>
                </c:pt>
                <c:pt idx="5779">
                  <c:v>1054.9999999997999</c:v>
                </c:pt>
                <c:pt idx="5780">
                  <c:v>1055.0999999998</c:v>
                </c:pt>
                <c:pt idx="5781">
                  <c:v>1055.1999999998</c:v>
                </c:pt>
                <c:pt idx="5782">
                  <c:v>1055.2999999998001</c:v>
                </c:pt>
                <c:pt idx="5783">
                  <c:v>1055.3999999998</c:v>
                </c:pt>
                <c:pt idx="5784">
                  <c:v>1055.4999999997999</c:v>
                </c:pt>
                <c:pt idx="5785">
                  <c:v>1055.5999999998</c:v>
                </c:pt>
                <c:pt idx="5786">
                  <c:v>1055.6999999998</c:v>
                </c:pt>
                <c:pt idx="5787">
                  <c:v>1055.7999999998001</c:v>
                </c:pt>
                <c:pt idx="5788">
                  <c:v>1055.8999999998</c:v>
                </c:pt>
                <c:pt idx="5789">
                  <c:v>1055.9999999997999</c:v>
                </c:pt>
                <c:pt idx="5790">
                  <c:v>1056.0999999998</c:v>
                </c:pt>
                <c:pt idx="5791">
                  <c:v>1056.1999999998</c:v>
                </c:pt>
                <c:pt idx="5792">
                  <c:v>1056.2999999998001</c:v>
                </c:pt>
                <c:pt idx="5793">
                  <c:v>1056.3999999998</c:v>
                </c:pt>
                <c:pt idx="5794">
                  <c:v>1056.4999999997999</c:v>
                </c:pt>
                <c:pt idx="5795">
                  <c:v>1056.5999999998</c:v>
                </c:pt>
                <c:pt idx="5796">
                  <c:v>1056.6999999998</c:v>
                </c:pt>
                <c:pt idx="5797">
                  <c:v>1056.7999999998001</c:v>
                </c:pt>
                <c:pt idx="5798">
                  <c:v>1056.8999999998</c:v>
                </c:pt>
                <c:pt idx="5799">
                  <c:v>1056.9999999997999</c:v>
                </c:pt>
                <c:pt idx="5800">
                  <c:v>1057.0999999998</c:v>
                </c:pt>
                <c:pt idx="5801">
                  <c:v>1057.1999999998</c:v>
                </c:pt>
                <c:pt idx="5802">
                  <c:v>1057.2999999998001</c:v>
                </c:pt>
                <c:pt idx="5803">
                  <c:v>1057.3999999998</c:v>
                </c:pt>
                <c:pt idx="5804">
                  <c:v>1057.4999999997999</c:v>
                </c:pt>
                <c:pt idx="5805">
                  <c:v>1057.5999999998</c:v>
                </c:pt>
                <c:pt idx="5806">
                  <c:v>1057.6999999998</c:v>
                </c:pt>
                <c:pt idx="5807">
                  <c:v>1057.7999999998001</c:v>
                </c:pt>
                <c:pt idx="5808">
                  <c:v>1057.8999999998</c:v>
                </c:pt>
                <c:pt idx="5809">
                  <c:v>1057.9999999997999</c:v>
                </c:pt>
                <c:pt idx="5810">
                  <c:v>1058.0999999998</c:v>
                </c:pt>
                <c:pt idx="5811">
                  <c:v>1058.1999999998</c:v>
                </c:pt>
                <c:pt idx="5812">
                  <c:v>1058.2999999998001</c:v>
                </c:pt>
                <c:pt idx="5813">
                  <c:v>1058.3999999998</c:v>
                </c:pt>
                <c:pt idx="5814">
                  <c:v>1058.4999999997999</c:v>
                </c:pt>
                <c:pt idx="5815">
                  <c:v>1058.5999999998</c:v>
                </c:pt>
                <c:pt idx="5816">
                  <c:v>1058.6999999998</c:v>
                </c:pt>
                <c:pt idx="5817">
                  <c:v>1058.7999999998001</c:v>
                </c:pt>
                <c:pt idx="5818">
                  <c:v>1058.8999999998</c:v>
                </c:pt>
                <c:pt idx="5819">
                  <c:v>1058.9999999997999</c:v>
                </c:pt>
                <c:pt idx="5820">
                  <c:v>1059.0999999998</c:v>
                </c:pt>
                <c:pt idx="5821">
                  <c:v>1059.1999999998</c:v>
                </c:pt>
                <c:pt idx="5822">
                  <c:v>1059.2999999998001</c:v>
                </c:pt>
                <c:pt idx="5823">
                  <c:v>1059.3999999998</c:v>
                </c:pt>
                <c:pt idx="5824">
                  <c:v>1059.4999999997999</c:v>
                </c:pt>
                <c:pt idx="5825">
                  <c:v>1059.5999999998</c:v>
                </c:pt>
                <c:pt idx="5826">
                  <c:v>1059.6999999998</c:v>
                </c:pt>
                <c:pt idx="5827">
                  <c:v>1059.7999999998001</c:v>
                </c:pt>
                <c:pt idx="5828">
                  <c:v>1059.8999999998</c:v>
                </c:pt>
                <c:pt idx="5829">
                  <c:v>1059.9999999997999</c:v>
                </c:pt>
                <c:pt idx="5830">
                  <c:v>1060.0999999998</c:v>
                </c:pt>
                <c:pt idx="5831">
                  <c:v>1060.1999999998</c:v>
                </c:pt>
                <c:pt idx="5832">
                  <c:v>1060.2999999998001</c:v>
                </c:pt>
                <c:pt idx="5833">
                  <c:v>1060.3999999998</c:v>
                </c:pt>
                <c:pt idx="5834">
                  <c:v>1060.4999999997999</c:v>
                </c:pt>
                <c:pt idx="5835">
                  <c:v>1060.5999999998</c:v>
                </c:pt>
                <c:pt idx="5836">
                  <c:v>1060.6999999998</c:v>
                </c:pt>
                <c:pt idx="5837">
                  <c:v>1060.7999999998001</c:v>
                </c:pt>
                <c:pt idx="5838">
                  <c:v>1060.8999999998</c:v>
                </c:pt>
                <c:pt idx="5839">
                  <c:v>1060.9999999997999</c:v>
                </c:pt>
                <c:pt idx="5840">
                  <c:v>1061.0999999998</c:v>
                </c:pt>
                <c:pt idx="5841">
                  <c:v>1061.1999999998</c:v>
                </c:pt>
                <c:pt idx="5842">
                  <c:v>1061.2999999998001</c:v>
                </c:pt>
                <c:pt idx="5843">
                  <c:v>1061.3999999998</c:v>
                </c:pt>
                <c:pt idx="5844">
                  <c:v>1061.4999999997999</c:v>
                </c:pt>
                <c:pt idx="5845">
                  <c:v>1061.5999999998</c:v>
                </c:pt>
                <c:pt idx="5846">
                  <c:v>1061.6999999998</c:v>
                </c:pt>
                <c:pt idx="5847">
                  <c:v>1061.7999999998001</c:v>
                </c:pt>
                <c:pt idx="5848">
                  <c:v>1061.8999999998</c:v>
                </c:pt>
                <c:pt idx="5849">
                  <c:v>1061.9999999997999</c:v>
                </c:pt>
                <c:pt idx="5850">
                  <c:v>1062.0999999998</c:v>
                </c:pt>
                <c:pt idx="5851">
                  <c:v>1062.1999999998</c:v>
                </c:pt>
                <c:pt idx="5852">
                  <c:v>1062.2999999998001</c:v>
                </c:pt>
                <c:pt idx="5853">
                  <c:v>1062.3999999998</c:v>
                </c:pt>
                <c:pt idx="5854">
                  <c:v>1062.4999999997999</c:v>
                </c:pt>
                <c:pt idx="5855">
                  <c:v>1062.5999999998</c:v>
                </c:pt>
                <c:pt idx="5856">
                  <c:v>1062.6999999998</c:v>
                </c:pt>
                <c:pt idx="5857">
                  <c:v>1062.7999999998001</c:v>
                </c:pt>
                <c:pt idx="5858">
                  <c:v>1062.8999999998</c:v>
                </c:pt>
                <c:pt idx="5859">
                  <c:v>1062.9999999997999</c:v>
                </c:pt>
                <c:pt idx="5860">
                  <c:v>1063.0999999998</c:v>
                </c:pt>
                <c:pt idx="5861">
                  <c:v>1063.1999999998</c:v>
                </c:pt>
                <c:pt idx="5862">
                  <c:v>1063.2999999998001</c:v>
                </c:pt>
                <c:pt idx="5863">
                  <c:v>1063.3999999998</c:v>
                </c:pt>
                <c:pt idx="5864">
                  <c:v>1063.4999999997999</c:v>
                </c:pt>
                <c:pt idx="5865">
                  <c:v>1063.5999999998</c:v>
                </c:pt>
                <c:pt idx="5866">
                  <c:v>1063.6999999998</c:v>
                </c:pt>
                <c:pt idx="5867">
                  <c:v>1063.7999999998001</c:v>
                </c:pt>
                <c:pt idx="5868">
                  <c:v>1063.8999999998</c:v>
                </c:pt>
                <c:pt idx="5869">
                  <c:v>1063.9999999997999</c:v>
                </c:pt>
                <c:pt idx="5870">
                  <c:v>1064.0999999998</c:v>
                </c:pt>
                <c:pt idx="5871">
                  <c:v>1064.1999999998</c:v>
                </c:pt>
                <c:pt idx="5872">
                  <c:v>1064.2999999998001</c:v>
                </c:pt>
                <c:pt idx="5873">
                  <c:v>1064.3999999998</c:v>
                </c:pt>
                <c:pt idx="5874">
                  <c:v>1064.4999999997999</c:v>
                </c:pt>
                <c:pt idx="5875">
                  <c:v>1064.5999999998</c:v>
                </c:pt>
                <c:pt idx="5876">
                  <c:v>1064.6999999998</c:v>
                </c:pt>
                <c:pt idx="5877">
                  <c:v>1064.7999999998001</c:v>
                </c:pt>
                <c:pt idx="5878">
                  <c:v>1064.8999999998</c:v>
                </c:pt>
                <c:pt idx="5879">
                  <c:v>1064.9999999997999</c:v>
                </c:pt>
                <c:pt idx="5880">
                  <c:v>1065.0999999998</c:v>
                </c:pt>
                <c:pt idx="5881">
                  <c:v>1065.1999999998</c:v>
                </c:pt>
                <c:pt idx="5882">
                  <c:v>1065.2999999998001</c:v>
                </c:pt>
                <c:pt idx="5883">
                  <c:v>1065.3999999998</c:v>
                </c:pt>
                <c:pt idx="5884">
                  <c:v>1065.4999999997999</c:v>
                </c:pt>
                <c:pt idx="5885">
                  <c:v>1065.5999999998</c:v>
                </c:pt>
                <c:pt idx="5886">
                  <c:v>1065.6999999998</c:v>
                </c:pt>
                <c:pt idx="5887">
                  <c:v>1065.7999999998001</c:v>
                </c:pt>
                <c:pt idx="5888">
                  <c:v>1065.8999999998</c:v>
                </c:pt>
                <c:pt idx="5889">
                  <c:v>1065.9999999997999</c:v>
                </c:pt>
                <c:pt idx="5890">
                  <c:v>1066.0999999998</c:v>
                </c:pt>
                <c:pt idx="5891">
                  <c:v>1066.1999999998</c:v>
                </c:pt>
                <c:pt idx="5892">
                  <c:v>1066.2999999998001</c:v>
                </c:pt>
                <c:pt idx="5893">
                  <c:v>1066.3999999998</c:v>
                </c:pt>
                <c:pt idx="5894">
                  <c:v>1066.4999999997999</c:v>
                </c:pt>
                <c:pt idx="5895">
                  <c:v>1066.5999999998</c:v>
                </c:pt>
                <c:pt idx="5896">
                  <c:v>1066.6999999998</c:v>
                </c:pt>
                <c:pt idx="5897">
                  <c:v>1066.7999999998001</c:v>
                </c:pt>
                <c:pt idx="5898">
                  <c:v>1066.8999999998</c:v>
                </c:pt>
                <c:pt idx="5899">
                  <c:v>1066.9999999997999</c:v>
                </c:pt>
                <c:pt idx="5900">
                  <c:v>1067.0999999998</c:v>
                </c:pt>
                <c:pt idx="5901">
                  <c:v>1067.1999999998</c:v>
                </c:pt>
                <c:pt idx="5902">
                  <c:v>1067.2999999998001</c:v>
                </c:pt>
                <c:pt idx="5903">
                  <c:v>1067.3999999998</c:v>
                </c:pt>
                <c:pt idx="5904">
                  <c:v>1067.4999999997999</c:v>
                </c:pt>
                <c:pt idx="5905">
                  <c:v>1067.5999999998</c:v>
                </c:pt>
                <c:pt idx="5906">
                  <c:v>1067.6999999998</c:v>
                </c:pt>
                <c:pt idx="5907">
                  <c:v>1067.7999999998001</c:v>
                </c:pt>
                <c:pt idx="5908">
                  <c:v>1067.8999999998</c:v>
                </c:pt>
                <c:pt idx="5909">
                  <c:v>1067.9999999997999</c:v>
                </c:pt>
                <c:pt idx="5910">
                  <c:v>1068.0999999998</c:v>
                </c:pt>
                <c:pt idx="5911">
                  <c:v>1068.1999999998</c:v>
                </c:pt>
                <c:pt idx="5912">
                  <c:v>1068.2999999998001</c:v>
                </c:pt>
                <c:pt idx="5913">
                  <c:v>1068.3999999998</c:v>
                </c:pt>
                <c:pt idx="5914">
                  <c:v>1068.4999999997999</c:v>
                </c:pt>
                <c:pt idx="5915">
                  <c:v>1068.5999999998</c:v>
                </c:pt>
                <c:pt idx="5916">
                  <c:v>1068.6999999998</c:v>
                </c:pt>
                <c:pt idx="5917">
                  <c:v>1068.7999999998001</c:v>
                </c:pt>
                <c:pt idx="5918">
                  <c:v>1068.8999999998</c:v>
                </c:pt>
                <c:pt idx="5919">
                  <c:v>1068.9999999997999</c:v>
                </c:pt>
                <c:pt idx="5920">
                  <c:v>1069.0999999998</c:v>
                </c:pt>
                <c:pt idx="5921">
                  <c:v>1069.1999999998</c:v>
                </c:pt>
                <c:pt idx="5922">
                  <c:v>1069.2999999998001</c:v>
                </c:pt>
                <c:pt idx="5923">
                  <c:v>1069.3999999998</c:v>
                </c:pt>
                <c:pt idx="5924">
                  <c:v>1069.4999999997999</c:v>
                </c:pt>
                <c:pt idx="5925">
                  <c:v>1069.5999999998</c:v>
                </c:pt>
                <c:pt idx="5926">
                  <c:v>1069.6999999998</c:v>
                </c:pt>
                <c:pt idx="5927">
                  <c:v>1069.7999999998001</c:v>
                </c:pt>
                <c:pt idx="5928">
                  <c:v>1069.8999999998</c:v>
                </c:pt>
                <c:pt idx="5929">
                  <c:v>1069.9999999997999</c:v>
                </c:pt>
                <c:pt idx="5930">
                  <c:v>1070.0999999998</c:v>
                </c:pt>
                <c:pt idx="5931">
                  <c:v>1070.1999999998</c:v>
                </c:pt>
                <c:pt idx="5932">
                  <c:v>1070.2999999998001</c:v>
                </c:pt>
                <c:pt idx="5933">
                  <c:v>1070.3999999998</c:v>
                </c:pt>
                <c:pt idx="5934">
                  <c:v>1070.4999999997999</c:v>
                </c:pt>
                <c:pt idx="5935">
                  <c:v>1070.5999999998</c:v>
                </c:pt>
                <c:pt idx="5936">
                  <c:v>1070.6999999998</c:v>
                </c:pt>
                <c:pt idx="5937">
                  <c:v>1070.7999999998001</c:v>
                </c:pt>
                <c:pt idx="5938">
                  <c:v>1070.8999999998</c:v>
                </c:pt>
                <c:pt idx="5939">
                  <c:v>1070.9999999997999</c:v>
                </c:pt>
                <c:pt idx="5940">
                  <c:v>1071.0999999998</c:v>
                </c:pt>
                <c:pt idx="5941">
                  <c:v>1071.1999999998</c:v>
                </c:pt>
                <c:pt idx="5942">
                  <c:v>1071.2999999998001</c:v>
                </c:pt>
                <c:pt idx="5943">
                  <c:v>1071.3999999998</c:v>
                </c:pt>
                <c:pt idx="5944">
                  <c:v>1071.4999999997999</c:v>
                </c:pt>
                <c:pt idx="5945">
                  <c:v>1071.5999999998</c:v>
                </c:pt>
                <c:pt idx="5946">
                  <c:v>1071.6999999998</c:v>
                </c:pt>
                <c:pt idx="5947">
                  <c:v>1071.7999999998001</c:v>
                </c:pt>
                <c:pt idx="5948">
                  <c:v>1071.8999999998</c:v>
                </c:pt>
                <c:pt idx="5949">
                  <c:v>1071.9999999997999</c:v>
                </c:pt>
                <c:pt idx="5950">
                  <c:v>1072.0999999998</c:v>
                </c:pt>
                <c:pt idx="5951">
                  <c:v>1072.1999999998</c:v>
                </c:pt>
                <c:pt idx="5952">
                  <c:v>1072.2999999998001</c:v>
                </c:pt>
                <c:pt idx="5953">
                  <c:v>1072.3999999998</c:v>
                </c:pt>
                <c:pt idx="5954">
                  <c:v>1072.4999999997999</c:v>
                </c:pt>
                <c:pt idx="5955">
                  <c:v>1072.5999999998</c:v>
                </c:pt>
                <c:pt idx="5956">
                  <c:v>1072.6999999998</c:v>
                </c:pt>
                <c:pt idx="5957">
                  <c:v>1072.7999999998001</c:v>
                </c:pt>
                <c:pt idx="5958">
                  <c:v>1072.8999999998</c:v>
                </c:pt>
                <c:pt idx="5959">
                  <c:v>1072.9999999997999</c:v>
                </c:pt>
                <c:pt idx="5960">
                  <c:v>1073.0999999998</c:v>
                </c:pt>
                <c:pt idx="5961">
                  <c:v>1073.1999999998</c:v>
                </c:pt>
                <c:pt idx="5962">
                  <c:v>1073.2999999998001</c:v>
                </c:pt>
                <c:pt idx="5963">
                  <c:v>1073.3999999998</c:v>
                </c:pt>
                <c:pt idx="5964">
                  <c:v>1073.4999999997999</c:v>
                </c:pt>
                <c:pt idx="5965">
                  <c:v>1073.5999999998</c:v>
                </c:pt>
                <c:pt idx="5966">
                  <c:v>1073.6999999998</c:v>
                </c:pt>
                <c:pt idx="5967">
                  <c:v>1073.7999999998001</c:v>
                </c:pt>
                <c:pt idx="5968">
                  <c:v>1073.8999999998</c:v>
                </c:pt>
                <c:pt idx="5969">
                  <c:v>1073.9999999997999</c:v>
                </c:pt>
                <c:pt idx="5970">
                  <c:v>1074.0999999998</c:v>
                </c:pt>
                <c:pt idx="5971">
                  <c:v>1074.1999999998</c:v>
                </c:pt>
                <c:pt idx="5972">
                  <c:v>1074.2999999998001</c:v>
                </c:pt>
                <c:pt idx="5973">
                  <c:v>1074.3999999998</c:v>
                </c:pt>
                <c:pt idx="5974">
                  <c:v>1074.4999999997999</c:v>
                </c:pt>
                <c:pt idx="5975">
                  <c:v>1074.5999999998</c:v>
                </c:pt>
                <c:pt idx="5976">
                  <c:v>1074.6999999998</c:v>
                </c:pt>
                <c:pt idx="5977">
                  <c:v>1074.7999999998001</c:v>
                </c:pt>
                <c:pt idx="5978">
                  <c:v>1074.8999999998</c:v>
                </c:pt>
                <c:pt idx="5979">
                  <c:v>1074.9999999997999</c:v>
                </c:pt>
                <c:pt idx="5980">
                  <c:v>1075.0999999998</c:v>
                </c:pt>
                <c:pt idx="5981">
                  <c:v>1075.1999999998</c:v>
                </c:pt>
                <c:pt idx="5982">
                  <c:v>1075.2999999998001</c:v>
                </c:pt>
                <c:pt idx="5983">
                  <c:v>1075.3999999998</c:v>
                </c:pt>
                <c:pt idx="5984">
                  <c:v>1075.4999999997999</c:v>
                </c:pt>
                <c:pt idx="5985">
                  <c:v>1075.5999999998</c:v>
                </c:pt>
                <c:pt idx="5986">
                  <c:v>1075.6999999998</c:v>
                </c:pt>
                <c:pt idx="5987">
                  <c:v>1075.7999999998001</c:v>
                </c:pt>
                <c:pt idx="5988">
                  <c:v>1075.8999999998</c:v>
                </c:pt>
                <c:pt idx="5989">
                  <c:v>1075.9999999997999</c:v>
                </c:pt>
                <c:pt idx="5990">
                  <c:v>1076.0999999998</c:v>
                </c:pt>
                <c:pt idx="5991">
                  <c:v>1076.1999999998</c:v>
                </c:pt>
                <c:pt idx="5992">
                  <c:v>1076.2999999998001</c:v>
                </c:pt>
                <c:pt idx="5993">
                  <c:v>1076.3999999998</c:v>
                </c:pt>
                <c:pt idx="5994">
                  <c:v>1076.4999999997999</c:v>
                </c:pt>
                <c:pt idx="5995">
                  <c:v>1076.5999999998</c:v>
                </c:pt>
                <c:pt idx="5996">
                  <c:v>1076.6999999998</c:v>
                </c:pt>
                <c:pt idx="5997">
                  <c:v>1076.7999999998001</c:v>
                </c:pt>
                <c:pt idx="5998">
                  <c:v>1076.89999999979</c:v>
                </c:pt>
                <c:pt idx="5999">
                  <c:v>1076.9999999997899</c:v>
                </c:pt>
                <c:pt idx="6000">
                  <c:v>1077.0999999998</c:v>
                </c:pt>
                <c:pt idx="6001">
                  <c:v>1077.1999999998</c:v>
                </c:pt>
                <c:pt idx="6002">
                  <c:v>1077.2999999998001</c:v>
                </c:pt>
                <c:pt idx="6003">
                  <c:v>1077.39999999979</c:v>
                </c:pt>
                <c:pt idx="6004">
                  <c:v>1077.4999999997899</c:v>
                </c:pt>
                <c:pt idx="6005">
                  <c:v>1077.5999999998</c:v>
                </c:pt>
                <c:pt idx="6006">
                  <c:v>1077.6999999998</c:v>
                </c:pt>
                <c:pt idx="6007">
                  <c:v>1077.7999999998001</c:v>
                </c:pt>
                <c:pt idx="6008">
                  <c:v>1077.89999999979</c:v>
                </c:pt>
                <c:pt idx="6009">
                  <c:v>1077.9999999997899</c:v>
                </c:pt>
                <c:pt idx="6010">
                  <c:v>1078.0999999998</c:v>
                </c:pt>
                <c:pt idx="6011">
                  <c:v>1078.1999999998</c:v>
                </c:pt>
                <c:pt idx="6012">
                  <c:v>1078.2999999998001</c:v>
                </c:pt>
                <c:pt idx="6013">
                  <c:v>1078.39999999979</c:v>
                </c:pt>
                <c:pt idx="6014">
                  <c:v>1078.4999999997899</c:v>
                </c:pt>
                <c:pt idx="6015">
                  <c:v>1078.5999999998</c:v>
                </c:pt>
                <c:pt idx="6016">
                  <c:v>1078.6999999998</c:v>
                </c:pt>
                <c:pt idx="6017">
                  <c:v>1078.7999999998001</c:v>
                </c:pt>
                <c:pt idx="6018">
                  <c:v>1078.89999999979</c:v>
                </c:pt>
                <c:pt idx="6019">
                  <c:v>1078.9999999997899</c:v>
                </c:pt>
                <c:pt idx="6020">
                  <c:v>1079.0999999998</c:v>
                </c:pt>
                <c:pt idx="6021">
                  <c:v>1079.1999999998</c:v>
                </c:pt>
                <c:pt idx="6022">
                  <c:v>1079.2999999998001</c:v>
                </c:pt>
                <c:pt idx="6023">
                  <c:v>1079.39999999979</c:v>
                </c:pt>
                <c:pt idx="6024">
                  <c:v>1079.4999999997899</c:v>
                </c:pt>
                <c:pt idx="6025">
                  <c:v>1079.59999999979</c:v>
                </c:pt>
                <c:pt idx="6026">
                  <c:v>1079.69999999979</c:v>
                </c:pt>
                <c:pt idx="6027">
                  <c:v>1079.7999999997901</c:v>
                </c:pt>
                <c:pt idx="6028">
                  <c:v>1079.89999999979</c:v>
                </c:pt>
                <c:pt idx="6029">
                  <c:v>1079.9999999997899</c:v>
                </c:pt>
                <c:pt idx="6030">
                  <c:v>1080.09999999979</c:v>
                </c:pt>
                <c:pt idx="6031">
                  <c:v>1080.19999999979</c:v>
                </c:pt>
                <c:pt idx="6032">
                  <c:v>1080.2999999997901</c:v>
                </c:pt>
                <c:pt idx="6033">
                  <c:v>1080.39999999979</c:v>
                </c:pt>
                <c:pt idx="6034">
                  <c:v>1080.4999999997899</c:v>
                </c:pt>
                <c:pt idx="6035">
                  <c:v>1080.59999999979</c:v>
                </c:pt>
                <c:pt idx="6036">
                  <c:v>1080.69999999979</c:v>
                </c:pt>
                <c:pt idx="6037">
                  <c:v>1080.7999999997901</c:v>
                </c:pt>
                <c:pt idx="6038">
                  <c:v>1080.89999999979</c:v>
                </c:pt>
                <c:pt idx="6039">
                  <c:v>1080.9999999997899</c:v>
                </c:pt>
                <c:pt idx="6040">
                  <c:v>1081.09999999979</c:v>
                </c:pt>
                <c:pt idx="6041">
                  <c:v>1081.19999999979</c:v>
                </c:pt>
                <c:pt idx="6042">
                  <c:v>1081.2999999997901</c:v>
                </c:pt>
                <c:pt idx="6043">
                  <c:v>1081.39999999979</c:v>
                </c:pt>
                <c:pt idx="6044">
                  <c:v>1081.4999999997899</c:v>
                </c:pt>
                <c:pt idx="6045">
                  <c:v>1081.59999999979</c:v>
                </c:pt>
                <c:pt idx="6046">
                  <c:v>1081.69999999979</c:v>
                </c:pt>
                <c:pt idx="6047">
                  <c:v>1081.7999999997901</c:v>
                </c:pt>
                <c:pt idx="6048">
                  <c:v>1081.89999999979</c:v>
                </c:pt>
                <c:pt idx="6049">
                  <c:v>1081.9999999997899</c:v>
                </c:pt>
                <c:pt idx="6050">
                  <c:v>1082.09999999979</c:v>
                </c:pt>
                <c:pt idx="6051">
                  <c:v>1082.19999999979</c:v>
                </c:pt>
                <c:pt idx="6052">
                  <c:v>1082.2999999997901</c:v>
                </c:pt>
                <c:pt idx="6053">
                  <c:v>1082.39999999979</c:v>
                </c:pt>
                <c:pt idx="6054">
                  <c:v>1082.4999999997899</c:v>
                </c:pt>
                <c:pt idx="6055">
                  <c:v>1082.59999999979</c:v>
                </c:pt>
                <c:pt idx="6056">
                  <c:v>1082.69999999979</c:v>
                </c:pt>
                <c:pt idx="6057">
                  <c:v>1082.7999999997901</c:v>
                </c:pt>
                <c:pt idx="6058">
                  <c:v>1082.89999999979</c:v>
                </c:pt>
                <c:pt idx="6059">
                  <c:v>1082.9999999997899</c:v>
                </c:pt>
                <c:pt idx="6060">
                  <c:v>1083.09999999979</c:v>
                </c:pt>
                <c:pt idx="6061">
                  <c:v>1083.19999999979</c:v>
                </c:pt>
                <c:pt idx="6062">
                  <c:v>1083.2999999997901</c:v>
                </c:pt>
                <c:pt idx="6063">
                  <c:v>1083.39999999979</c:v>
                </c:pt>
                <c:pt idx="6064">
                  <c:v>1083.4999999997899</c:v>
                </c:pt>
                <c:pt idx="6065">
                  <c:v>1083.59999999979</c:v>
                </c:pt>
                <c:pt idx="6066">
                  <c:v>1083.69999999979</c:v>
                </c:pt>
                <c:pt idx="6067">
                  <c:v>1083.7999999997901</c:v>
                </c:pt>
                <c:pt idx="6068">
                  <c:v>1083.89999999979</c:v>
                </c:pt>
                <c:pt idx="6069">
                  <c:v>1083.9999999997899</c:v>
                </c:pt>
                <c:pt idx="6070">
                  <c:v>1084.09999999979</c:v>
                </c:pt>
                <c:pt idx="6071">
                  <c:v>1084.19999999979</c:v>
                </c:pt>
                <c:pt idx="6072">
                  <c:v>1084.2999999997901</c:v>
                </c:pt>
                <c:pt idx="6073">
                  <c:v>1084.39999999979</c:v>
                </c:pt>
                <c:pt idx="6074">
                  <c:v>1084.4999999997899</c:v>
                </c:pt>
                <c:pt idx="6075">
                  <c:v>1084.59999999979</c:v>
                </c:pt>
                <c:pt idx="6076">
                  <c:v>1084.69999999979</c:v>
                </c:pt>
                <c:pt idx="6077">
                  <c:v>1084.7999999997901</c:v>
                </c:pt>
                <c:pt idx="6078">
                  <c:v>1084.89999999979</c:v>
                </c:pt>
                <c:pt idx="6079">
                  <c:v>1084.9999999997899</c:v>
                </c:pt>
                <c:pt idx="6080">
                  <c:v>1085.09999999979</c:v>
                </c:pt>
                <c:pt idx="6081">
                  <c:v>1085.19999999979</c:v>
                </c:pt>
                <c:pt idx="6082">
                  <c:v>1085.2999999997901</c:v>
                </c:pt>
                <c:pt idx="6083">
                  <c:v>1085.39999999979</c:v>
                </c:pt>
                <c:pt idx="6084">
                  <c:v>1085.4999999997899</c:v>
                </c:pt>
                <c:pt idx="6085">
                  <c:v>1085.59999999979</c:v>
                </c:pt>
                <c:pt idx="6086">
                  <c:v>1085.69999999979</c:v>
                </c:pt>
                <c:pt idx="6087">
                  <c:v>1085.7999999997901</c:v>
                </c:pt>
                <c:pt idx="6088">
                  <c:v>1085.89999999979</c:v>
                </c:pt>
                <c:pt idx="6089">
                  <c:v>1085.9999999997899</c:v>
                </c:pt>
                <c:pt idx="6090">
                  <c:v>1086.09999999979</c:v>
                </c:pt>
                <c:pt idx="6091">
                  <c:v>1086.19999999979</c:v>
                </c:pt>
                <c:pt idx="6092">
                  <c:v>1086.2999999997901</c:v>
                </c:pt>
                <c:pt idx="6093">
                  <c:v>1086.39999999979</c:v>
                </c:pt>
                <c:pt idx="6094">
                  <c:v>1086.4999999997899</c:v>
                </c:pt>
                <c:pt idx="6095">
                  <c:v>1086.59999999979</c:v>
                </c:pt>
                <c:pt idx="6096">
                  <c:v>1086.69999999979</c:v>
                </c:pt>
                <c:pt idx="6097">
                  <c:v>1086.7999999997901</c:v>
                </c:pt>
                <c:pt idx="6098">
                  <c:v>1086.89999999979</c:v>
                </c:pt>
                <c:pt idx="6099">
                  <c:v>1086.9999999997899</c:v>
                </c:pt>
                <c:pt idx="6100">
                  <c:v>1087.09999999979</c:v>
                </c:pt>
                <c:pt idx="6101">
                  <c:v>1087.19999999979</c:v>
                </c:pt>
                <c:pt idx="6102">
                  <c:v>1087.2999999997901</c:v>
                </c:pt>
                <c:pt idx="6103">
                  <c:v>1087.39999999979</c:v>
                </c:pt>
                <c:pt idx="6104">
                  <c:v>1087.4999999997899</c:v>
                </c:pt>
                <c:pt idx="6105">
                  <c:v>1087.59999999979</c:v>
                </c:pt>
                <c:pt idx="6106">
                  <c:v>1087.69999999979</c:v>
                </c:pt>
                <c:pt idx="6107">
                  <c:v>1087.7999999997901</c:v>
                </c:pt>
                <c:pt idx="6108">
                  <c:v>1087.89999999979</c:v>
                </c:pt>
                <c:pt idx="6109">
                  <c:v>1087.9999999997899</c:v>
                </c:pt>
                <c:pt idx="6110">
                  <c:v>1088.09999999979</c:v>
                </c:pt>
                <c:pt idx="6111">
                  <c:v>1088.19999999979</c:v>
                </c:pt>
                <c:pt idx="6112">
                  <c:v>1088.2999999997901</c:v>
                </c:pt>
                <c:pt idx="6113">
                  <c:v>1088.39999999979</c:v>
                </c:pt>
                <c:pt idx="6114">
                  <c:v>1088.4999999997899</c:v>
                </c:pt>
                <c:pt idx="6115">
                  <c:v>1088.59999999979</c:v>
                </c:pt>
                <c:pt idx="6116">
                  <c:v>1088.69999999979</c:v>
                </c:pt>
                <c:pt idx="6117">
                  <c:v>1088.7999999997901</c:v>
                </c:pt>
                <c:pt idx="6118">
                  <c:v>1088.89999999979</c:v>
                </c:pt>
                <c:pt idx="6119">
                  <c:v>1088.9999999997899</c:v>
                </c:pt>
                <c:pt idx="6120">
                  <c:v>1089.09999999979</c:v>
                </c:pt>
                <c:pt idx="6121">
                  <c:v>1089.19999999979</c:v>
                </c:pt>
                <c:pt idx="6122">
                  <c:v>1089.2999999997901</c:v>
                </c:pt>
                <c:pt idx="6123">
                  <c:v>1089.39999999979</c:v>
                </c:pt>
                <c:pt idx="6124">
                  <c:v>1089.4999999997899</c:v>
                </c:pt>
                <c:pt idx="6125">
                  <c:v>1089.59999999979</c:v>
                </c:pt>
                <c:pt idx="6126">
                  <c:v>1089.69999999979</c:v>
                </c:pt>
                <c:pt idx="6127">
                  <c:v>1089.7999999997901</c:v>
                </c:pt>
                <c:pt idx="6128">
                  <c:v>1089.89999999979</c:v>
                </c:pt>
                <c:pt idx="6129">
                  <c:v>1089.9999999997899</c:v>
                </c:pt>
                <c:pt idx="6130">
                  <c:v>1090.09999999979</c:v>
                </c:pt>
                <c:pt idx="6131">
                  <c:v>1090.19999999979</c:v>
                </c:pt>
                <c:pt idx="6132">
                  <c:v>1090.2999999997901</c:v>
                </c:pt>
                <c:pt idx="6133">
                  <c:v>1090.39999999979</c:v>
                </c:pt>
                <c:pt idx="6134">
                  <c:v>1090.4999999997899</c:v>
                </c:pt>
                <c:pt idx="6135">
                  <c:v>1090.59999999979</c:v>
                </c:pt>
                <c:pt idx="6136">
                  <c:v>1090.69999999979</c:v>
                </c:pt>
                <c:pt idx="6137">
                  <c:v>1090.7999999997901</c:v>
                </c:pt>
                <c:pt idx="6138">
                  <c:v>1090.89999999979</c:v>
                </c:pt>
                <c:pt idx="6139">
                  <c:v>1090.9999999997899</c:v>
                </c:pt>
                <c:pt idx="6140">
                  <c:v>1091.09999999979</c:v>
                </c:pt>
                <c:pt idx="6141">
                  <c:v>1091.19999999979</c:v>
                </c:pt>
                <c:pt idx="6142">
                  <c:v>1091.2999999997901</c:v>
                </c:pt>
                <c:pt idx="6143">
                  <c:v>1091.39999999979</c:v>
                </c:pt>
                <c:pt idx="6144">
                  <c:v>1091.4999999997899</c:v>
                </c:pt>
                <c:pt idx="6145">
                  <c:v>1091.59999999979</c:v>
                </c:pt>
                <c:pt idx="6146">
                  <c:v>1091.69999999979</c:v>
                </c:pt>
                <c:pt idx="6147">
                  <c:v>1091.7999999997901</c:v>
                </c:pt>
                <c:pt idx="6148">
                  <c:v>1091.89999999979</c:v>
                </c:pt>
                <c:pt idx="6149">
                  <c:v>1091.9999999997899</c:v>
                </c:pt>
                <c:pt idx="6150">
                  <c:v>1092.09999999979</c:v>
                </c:pt>
                <c:pt idx="6151">
                  <c:v>1092.19999999979</c:v>
                </c:pt>
                <c:pt idx="6152">
                  <c:v>1092.2999999997901</c:v>
                </c:pt>
                <c:pt idx="6153">
                  <c:v>1092.39999999979</c:v>
                </c:pt>
                <c:pt idx="6154">
                  <c:v>1092.4999999997899</c:v>
                </c:pt>
                <c:pt idx="6155">
                  <c:v>1092.59999999979</c:v>
                </c:pt>
                <c:pt idx="6156">
                  <c:v>1092.69999999979</c:v>
                </c:pt>
                <c:pt idx="6157">
                  <c:v>1092.7999999997901</c:v>
                </c:pt>
                <c:pt idx="6158">
                  <c:v>1092.89999999979</c:v>
                </c:pt>
                <c:pt idx="6159">
                  <c:v>1092.9999999997899</c:v>
                </c:pt>
                <c:pt idx="6160">
                  <c:v>1093.09999999979</c:v>
                </c:pt>
                <c:pt idx="6161">
                  <c:v>1093.19999999979</c:v>
                </c:pt>
                <c:pt idx="6162">
                  <c:v>1093.2999999997901</c:v>
                </c:pt>
                <c:pt idx="6163">
                  <c:v>1093.39999999979</c:v>
                </c:pt>
                <c:pt idx="6164">
                  <c:v>1093.4999999997899</c:v>
                </c:pt>
                <c:pt idx="6165">
                  <c:v>1093.59999999979</c:v>
                </c:pt>
                <c:pt idx="6166">
                  <c:v>1093.69999999979</c:v>
                </c:pt>
                <c:pt idx="6167">
                  <c:v>1093.7999999997901</c:v>
                </c:pt>
                <c:pt idx="6168">
                  <c:v>1093.89999999979</c:v>
                </c:pt>
                <c:pt idx="6169">
                  <c:v>1093.9999999997899</c:v>
                </c:pt>
                <c:pt idx="6170">
                  <c:v>1094.09999999979</c:v>
                </c:pt>
                <c:pt idx="6171">
                  <c:v>1094.19999999979</c:v>
                </c:pt>
                <c:pt idx="6172">
                  <c:v>1094.2999999997901</c:v>
                </c:pt>
                <c:pt idx="6173">
                  <c:v>1094.39999999979</c:v>
                </c:pt>
                <c:pt idx="6174">
                  <c:v>1094.4999999997899</c:v>
                </c:pt>
                <c:pt idx="6175">
                  <c:v>1094.59999999979</c:v>
                </c:pt>
                <c:pt idx="6176">
                  <c:v>1094.69999999979</c:v>
                </c:pt>
                <c:pt idx="6177">
                  <c:v>1094.7999999997901</c:v>
                </c:pt>
                <c:pt idx="6178">
                  <c:v>1094.89999999979</c:v>
                </c:pt>
                <c:pt idx="6179">
                  <c:v>1094.9999999997899</c:v>
                </c:pt>
                <c:pt idx="6180">
                  <c:v>1095.09999999979</c:v>
                </c:pt>
                <c:pt idx="6181">
                  <c:v>1095.19999999979</c:v>
                </c:pt>
                <c:pt idx="6182">
                  <c:v>1095.2999999997901</c:v>
                </c:pt>
                <c:pt idx="6183">
                  <c:v>1095.39999999979</c:v>
                </c:pt>
                <c:pt idx="6184">
                  <c:v>1095.4999999997899</c:v>
                </c:pt>
                <c:pt idx="6185">
                  <c:v>1095.59999999979</c:v>
                </c:pt>
                <c:pt idx="6186">
                  <c:v>1095.69999999979</c:v>
                </c:pt>
                <c:pt idx="6187">
                  <c:v>1095.7999999997901</c:v>
                </c:pt>
                <c:pt idx="6188">
                  <c:v>1095.89999999979</c:v>
                </c:pt>
                <c:pt idx="6189">
                  <c:v>1095.9999999997899</c:v>
                </c:pt>
                <c:pt idx="6190">
                  <c:v>1096.09999999979</c:v>
                </c:pt>
                <c:pt idx="6191">
                  <c:v>1096.19999999979</c:v>
                </c:pt>
                <c:pt idx="6192">
                  <c:v>1096.2999999997901</c:v>
                </c:pt>
                <c:pt idx="6193">
                  <c:v>1096.39999999979</c:v>
                </c:pt>
                <c:pt idx="6194">
                  <c:v>1096.4999999997899</c:v>
                </c:pt>
                <c:pt idx="6195">
                  <c:v>1096.59999999979</c:v>
                </c:pt>
                <c:pt idx="6196">
                  <c:v>1096.69999999979</c:v>
                </c:pt>
                <c:pt idx="6197">
                  <c:v>1096.7999999997901</c:v>
                </c:pt>
                <c:pt idx="6198">
                  <c:v>1096.89999999979</c:v>
                </c:pt>
                <c:pt idx="6199">
                  <c:v>1096.9999999997899</c:v>
                </c:pt>
                <c:pt idx="6200">
                  <c:v>1097.09999999979</c:v>
                </c:pt>
                <c:pt idx="6201">
                  <c:v>1097.19999999979</c:v>
                </c:pt>
                <c:pt idx="6202">
                  <c:v>1097.2999999997901</c:v>
                </c:pt>
                <c:pt idx="6203">
                  <c:v>1097.39999999979</c:v>
                </c:pt>
                <c:pt idx="6204">
                  <c:v>1097.4999999997899</c:v>
                </c:pt>
                <c:pt idx="6205">
                  <c:v>1097.59999999979</c:v>
                </c:pt>
                <c:pt idx="6206">
                  <c:v>1097.69999999979</c:v>
                </c:pt>
                <c:pt idx="6207">
                  <c:v>1097.7999999997901</c:v>
                </c:pt>
                <c:pt idx="6208">
                  <c:v>1097.89999999979</c:v>
                </c:pt>
                <c:pt idx="6209">
                  <c:v>1097.9999999997899</c:v>
                </c:pt>
                <c:pt idx="6210">
                  <c:v>1098.09999999979</c:v>
                </c:pt>
                <c:pt idx="6211">
                  <c:v>1098.19999999979</c:v>
                </c:pt>
                <c:pt idx="6212">
                  <c:v>1098.2999999997901</c:v>
                </c:pt>
                <c:pt idx="6213">
                  <c:v>1098.39999999979</c:v>
                </c:pt>
                <c:pt idx="6214">
                  <c:v>1098.4999999997899</c:v>
                </c:pt>
                <c:pt idx="6215">
                  <c:v>1098.59999999979</c:v>
                </c:pt>
                <c:pt idx="6216">
                  <c:v>1098.69999999979</c:v>
                </c:pt>
                <c:pt idx="6217">
                  <c:v>1098.7999999997901</c:v>
                </c:pt>
                <c:pt idx="6218">
                  <c:v>1098.89999999979</c:v>
                </c:pt>
                <c:pt idx="6219">
                  <c:v>1098.9999999997899</c:v>
                </c:pt>
                <c:pt idx="6220">
                  <c:v>1099.09999999979</c:v>
                </c:pt>
                <c:pt idx="6221">
                  <c:v>1099.19999999979</c:v>
                </c:pt>
                <c:pt idx="6222">
                  <c:v>1099.2999999997901</c:v>
                </c:pt>
                <c:pt idx="6223">
                  <c:v>1099.39999999979</c:v>
                </c:pt>
                <c:pt idx="6224">
                  <c:v>1099.4999999997899</c:v>
                </c:pt>
                <c:pt idx="6225">
                  <c:v>1099.59999999979</c:v>
                </c:pt>
                <c:pt idx="6226">
                  <c:v>1099.69999999979</c:v>
                </c:pt>
                <c:pt idx="6227">
                  <c:v>1099.7999999997901</c:v>
                </c:pt>
                <c:pt idx="6228">
                  <c:v>1099.89999999979</c:v>
                </c:pt>
                <c:pt idx="6229">
                  <c:v>1099.9999999997899</c:v>
                </c:pt>
                <c:pt idx="6230">
                  <c:v>1100.09999999979</c:v>
                </c:pt>
                <c:pt idx="6231">
                  <c:v>1100.19999999979</c:v>
                </c:pt>
                <c:pt idx="6232">
                  <c:v>1100.2999999997901</c:v>
                </c:pt>
                <c:pt idx="6233">
                  <c:v>1100.39999999979</c:v>
                </c:pt>
                <c:pt idx="6234">
                  <c:v>1100.4999999997899</c:v>
                </c:pt>
                <c:pt idx="6235">
                  <c:v>1100.59999999979</c:v>
                </c:pt>
                <c:pt idx="6236">
                  <c:v>1100.69999999979</c:v>
                </c:pt>
                <c:pt idx="6237">
                  <c:v>1100.7999999997901</c:v>
                </c:pt>
                <c:pt idx="6238">
                  <c:v>1100.89999999979</c:v>
                </c:pt>
                <c:pt idx="6239">
                  <c:v>1100.9999999997899</c:v>
                </c:pt>
                <c:pt idx="6240">
                  <c:v>1101.09999999979</c:v>
                </c:pt>
                <c:pt idx="6241">
                  <c:v>1101.19999999979</c:v>
                </c:pt>
                <c:pt idx="6242">
                  <c:v>1101.2999999997901</c:v>
                </c:pt>
                <c:pt idx="6243">
                  <c:v>1101.39999999979</c:v>
                </c:pt>
                <c:pt idx="6244">
                  <c:v>1101.4999999997899</c:v>
                </c:pt>
                <c:pt idx="6245">
                  <c:v>1101.59999999979</c:v>
                </c:pt>
                <c:pt idx="6246">
                  <c:v>1101.69999999979</c:v>
                </c:pt>
                <c:pt idx="6247">
                  <c:v>1101.7999999997901</c:v>
                </c:pt>
                <c:pt idx="6248">
                  <c:v>1101.89999999979</c:v>
                </c:pt>
                <c:pt idx="6249">
                  <c:v>1101.9999999997899</c:v>
                </c:pt>
                <c:pt idx="6250">
                  <c:v>1102.09999999979</c:v>
                </c:pt>
                <c:pt idx="6251">
                  <c:v>1102.19999999979</c:v>
                </c:pt>
                <c:pt idx="6252">
                  <c:v>1102.2999999997901</c:v>
                </c:pt>
                <c:pt idx="6253">
                  <c:v>1102.39999999979</c:v>
                </c:pt>
                <c:pt idx="6254">
                  <c:v>1102.4999999997899</c:v>
                </c:pt>
                <c:pt idx="6255">
                  <c:v>1102.59999999979</c:v>
                </c:pt>
                <c:pt idx="6256">
                  <c:v>1102.69999999979</c:v>
                </c:pt>
                <c:pt idx="6257">
                  <c:v>1102.7999999997901</c:v>
                </c:pt>
                <c:pt idx="6258">
                  <c:v>1102.89999999979</c:v>
                </c:pt>
                <c:pt idx="6259">
                  <c:v>1102.9999999997899</c:v>
                </c:pt>
                <c:pt idx="6260">
                  <c:v>1103.09999999979</c:v>
                </c:pt>
                <c:pt idx="6261">
                  <c:v>1103.19999999979</c:v>
                </c:pt>
                <c:pt idx="6262">
                  <c:v>1103.2999999997901</c:v>
                </c:pt>
                <c:pt idx="6263">
                  <c:v>1103.39999999979</c:v>
                </c:pt>
                <c:pt idx="6264">
                  <c:v>1103.4999999997899</c:v>
                </c:pt>
                <c:pt idx="6265">
                  <c:v>1103.59999999979</c:v>
                </c:pt>
                <c:pt idx="6266">
                  <c:v>1103.69999999979</c:v>
                </c:pt>
                <c:pt idx="6267">
                  <c:v>1103.7999999997901</c:v>
                </c:pt>
                <c:pt idx="6268">
                  <c:v>1103.89999999979</c:v>
                </c:pt>
                <c:pt idx="6269">
                  <c:v>1103.9999999997899</c:v>
                </c:pt>
                <c:pt idx="6270">
                  <c:v>1104.09999999979</c:v>
                </c:pt>
                <c:pt idx="6271">
                  <c:v>1104.19999999979</c:v>
                </c:pt>
                <c:pt idx="6272">
                  <c:v>1104.2999999997901</c:v>
                </c:pt>
                <c:pt idx="6273">
                  <c:v>1104.39999999979</c:v>
                </c:pt>
                <c:pt idx="6274">
                  <c:v>1104.4999999997899</c:v>
                </c:pt>
                <c:pt idx="6275">
                  <c:v>1104.59999999979</c:v>
                </c:pt>
                <c:pt idx="6276">
                  <c:v>1104.69999999979</c:v>
                </c:pt>
                <c:pt idx="6277">
                  <c:v>1104.7999999997901</c:v>
                </c:pt>
                <c:pt idx="6278">
                  <c:v>1104.89999999979</c:v>
                </c:pt>
                <c:pt idx="6279">
                  <c:v>1104.9999999997899</c:v>
                </c:pt>
                <c:pt idx="6280">
                  <c:v>1105.09999999979</c:v>
                </c:pt>
                <c:pt idx="6281">
                  <c:v>1105.19999999979</c:v>
                </c:pt>
                <c:pt idx="6282">
                  <c:v>1105.2999999997901</c:v>
                </c:pt>
                <c:pt idx="6283">
                  <c:v>1105.39999999979</c:v>
                </c:pt>
                <c:pt idx="6284">
                  <c:v>1105.4999999997899</c:v>
                </c:pt>
                <c:pt idx="6285">
                  <c:v>1105.59999999979</c:v>
                </c:pt>
                <c:pt idx="6286">
                  <c:v>1105.69999999979</c:v>
                </c:pt>
                <c:pt idx="6287">
                  <c:v>1105.7999999997901</c:v>
                </c:pt>
                <c:pt idx="6288">
                  <c:v>1105.89999999979</c:v>
                </c:pt>
                <c:pt idx="6289">
                  <c:v>1105.9999999997799</c:v>
                </c:pt>
                <c:pt idx="6290">
                  <c:v>1106.09999999979</c:v>
                </c:pt>
                <c:pt idx="6291">
                  <c:v>1106.19999999979</c:v>
                </c:pt>
                <c:pt idx="6292">
                  <c:v>1106.2999999997901</c:v>
                </c:pt>
                <c:pt idx="6293">
                  <c:v>1106.39999999978</c:v>
                </c:pt>
                <c:pt idx="6294">
                  <c:v>1106.4999999997799</c:v>
                </c:pt>
                <c:pt idx="6295">
                  <c:v>1106.59999999979</c:v>
                </c:pt>
                <c:pt idx="6296">
                  <c:v>1106.69999999979</c:v>
                </c:pt>
                <c:pt idx="6297">
                  <c:v>1106.7999999997901</c:v>
                </c:pt>
                <c:pt idx="6298">
                  <c:v>1106.89999999978</c:v>
                </c:pt>
                <c:pt idx="6299">
                  <c:v>1106.9999999997799</c:v>
                </c:pt>
                <c:pt idx="6300">
                  <c:v>1107.09999999979</c:v>
                </c:pt>
                <c:pt idx="6301">
                  <c:v>1107.19999999979</c:v>
                </c:pt>
                <c:pt idx="6302">
                  <c:v>1107.2999999997901</c:v>
                </c:pt>
                <c:pt idx="6303">
                  <c:v>1107.39999999978</c:v>
                </c:pt>
                <c:pt idx="6304">
                  <c:v>1107.4999999997799</c:v>
                </c:pt>
                <c:pt idx="6305">
                  <c:v>1107.59999999979</c:v>
                </c:pt>
                <c:pt idx="6306">
                  <c:v>1107.69999999979</c:v>
                </c:pt>
                <c:pt idx="6307">
                  <c:v>1107.7999999997901</c:v>
                </c:pt>
                <c:pt idx="6308">
                  <c:v>1107.89999999978</c:v>
                </c:pt>
                <c:pt idx="6309">
                  <c:v>1107.9999999997799</c:v>
                </c:pt>
                <c:pt idx="6310">
                  <c:v>1108.09999999979</c:v>
                </c:pt>
                <c:pt idx="6311">
                  <c:v>1108.19999999979</c:v>
                </c:pt>
                <c:pt idx="6312">
                  <c:v>1108.2999999997901</c:v>
                </c:pt>
                <c:pt idx="6313">
                  <c:v>1108.39999999978</c:v>
                </c:pt>
                <c:pt idx="6314">
                  <c:v>1108.4999999997799</c:v>
                </c:pt>
                <c:pt idx="6315">
                  <c:v>1108.59999999979</c:v>
                </c:pt>
                <c:pt idx="6316">
                  <c:v>1108.69999999979</c:v>
                </c:pt>
                <c:pt idx="6317">
                  <c:v>1108.7999999997801</c:v>
                </c:pt>
                <c:pt idx="6318">
                  <c:v>1108.89999999978</c:v>
                </c:pt>
                <c:pt idx="6319">
                  <c:v>1108.9999999997799</c:v>
                </c:pt>
                <c:pt idx="6320">
                  <c:v>1109.09999999978</c:v>
                </c:pt>
                <c:pt idx="6321">
                  <c:v>1109.1999999997799</c:v>
                </c:pt>
                <c:pt idx="6322">
                  <c:v>1109.2999999997801</c:v>
                </c:pt>
                <c:pt idx="6323">
                  <c:v>1109.39999999978</c:v>
                </c:pt>
                <c:pt idx="6324">
                  <c:v>1109.4999999997799</c:v>
                </c:pt>
                <c:pt idx="6325">
                  <c:v>1109.59999999978</c:v>
                </c:pt>
                <c:pt idx="6326">
                  <c:v>1109.6999999997799</c:v>
                </c:pt>
                <c:pt idx="6327">
                  <c:v>1109.7999999997801</c:v>
                </c:pt>
                <c:pt idx="6328">
                  <c:v>1109.89999999978</c:v>
                </c:pt>
                <c:pt idx="6329">
                  <c:v>1109.9999999997799</c:v>
                </c:pt>
                <c:pt idx="6330">
                  <c:v>1110.09999999978</c:v>
                </c:pt>
                <c:pt idx="6331">
                  <c:v>1110.1999999997799</c:v>
                </c:pt>
                <c:pt idx="6332">
                  <c:v>1110.2999999997801</c:v>
                </c:pt>
                <c:pt idx="6333">
                  <c:v>1110.39999999978</c:v>
                </c:pt>
                <c:pt idx="6334">
                  <c:v>1110.4999999997799</c:v>
                </c:pt>
                <c:pt idx="6335">
                  <c:v>1110.59999999978</c:v>
                </c:pt>
                <c:pt idx="6336">
                  <c:v>1110.6999999997799</c:v>
                </c:pt>
                <c:pt idx="6337">
                  <c:v>1110.7999999997801</c:v>
                </c:pt>
                <c:pt idx="6338">
                  <c:v>1110.89999999978</c:v>
                </c:pt>
                <c:pt idx="6339">
                  <c:v>1110.9999999997799</c:v>
                </c:pt>
                <c:pt idx="6340">
                  <c:v>1111.09999999978</c:v>
                </c:pt>
                <c:pt idx="6341">
                  <c:v>1111.1999999997799</c:v>
                </c:pt>
                <c:pt idx="6342">
                  <c:v>1111.2999999997801</c:v>
                </c:pt>
                <c:pt idx="6343">
                  <c:v>1111.39999999978</c:v>
                </c:pt>
                <c:pt idx="6344">
                  <c:v>1111.4999999997799</c:v>
                </c:pt>
                <c:pt idx="6345">
                  <c:v>1111.59999999978</c:v>
                </c:pt>
                <c:pt idx="6346">
                  <c:v>1111.6999999997799</c:v>
                </c:pt>
                <c:pt idx="6347">
                  <c:v>1111.7999999997801</c:v>
                </c:pt>
                <c:pt idx="6348">
                  <c:v>1111.89999999978</c:v>
                </c:pt>
                <c:pt idx="6349">
                  <c:v>1111.9999999997799</c:v>
                </c:pt>
                <c:pt idx="6350">
                  <c:v>1112.09999999978</c:v>
                </c:pt>
                <c:pt idx="6351">
                  <c:v>1112.1999999997799</c:v>
                </c:pt>
                <c:pt idx="6352">
                  <c:v>1112.2999999997801</c:v>
                </c:pt>
                <c:pt idx="6353">
                  <c:v>1112.39999999978</c:v>
                </c:pt>
                <c:pt idx="6354">
                  <c:v>1112.4999999997799</c:v>
                </c:pt>
                <c:pt idx="6355">
                  <c:v>1112.59999999978</c:v>
                </c:pt>
                <c:pt idx="6356">
                  <c:v>1112.6999999997799</c:v>
                </c:pt>
                <c:pt idx="6357">
                  <c:v>1112.7999999997801</c:v>
                </c:pt>
                <c:pt idx="6358">
                  <c:v>1112.89999999978</c:v>
                </c:pt>
                <c:pt idx="6359">
                  <c:v>1112.9999999997799</c:v>
                </c:pt>
                <c:pt idx="6360">
                  <c:v>1113.09999999978</c:v>
                </c:pt>
                <c:pt idx="6361">
                  <c:v>1113.1999999997799</c:v>
                </c:pt>
                <c:pt idx="6362">
                  <c:v>1113.2999999997801</c:v>
                </c:pt>
                <c:pt idx="6363">
                  <c:v>1113.39999999978</c:v>
                </c:pt>
                <c:pt idx="6364">
                  <c:v>1113.4999999997799</c:v>
                </c:pt>
                <c:pt idx="6365">
                  <c:v>1113.59999999978</c:v>
                </c:pt>
                <c:pt idx="6366">
                  <c:v>1113.6999999997799</c:v>
                </c:pt>
                <c:pt idx="6367">
                  <c:v>1113.7999999997801</c:v>
                </c:pt>
                <c:pt idx="6368">
                  <c:v>1113.89999999978</c:v>
                </c:pt>
                <c:pt idx="6369">
                  <c:v>1113.9999999997799</c:v>
                </c:pt>
                <c:pt idx="6370">
                  <c:v>1114.09999999978</c:v>
                </c:pt>
                <c:pt idx="6371">
                  <c:v>1114.1999999997799</c:v>
                </c:pt>
                <c:pt idx="6372">
                  <c:v>1114.2999999997801</c:v>
                </c:pt>
                <c:pt idx="6373">
                  <c:v>1114.39999999978</c:v>
                </c:pt>
                <c:pt idx="6374">
                  <c:v>1114.4999999997799</c:v>
                </c:pt>
                <c:pt idx="6375">
                  <c:v>1114.59999999978</c:v>
                </c:pt>
                <c:pt idx="6376">
                  <c:v>1114.6999999997799</c:v>
                </c:pt>
                <c:pt idx="6377">
                  <c:v>1114.7999999997801</c:v>
                </c:pt>
                <c:pt idx="6378">
                  <c:v>1114.89999999978</c:v>
                </c:pt>
                <c:pt idx="6379">
                  <c:v>1114.9999999997799</c:v>
                </c:pt>
                <c:pt idx="6380">
                  <c:v>1115.09999999978</c:v>
                </c:pt>
                <c:pt idx="6381">
                  <c:v>1115.1999999997799</c:v>
                </c:pt>
                <c:pt idx="6382">
                  <c:v>1115.2999999997801</c:v>
                </c:pt>
                <c:pt idx="6383">
                  <c:v>1115.39999999978</c:v>
                </c:pt>
                <c:pt idx="6384">
                  <c:v>1115.4999999997799</c:v>
                </c:pt>
                <c:pt idx="6385">
                  <c:v>1115.59999999978</c:v>
                </c:pt>
                <c:pt idx="6386">
                  <c:v>1115.6999999997799</c:v>
                </c:pt>
                <c:pt idx="6387">
                  <c:v>1115.7999999997801</c:v>
                </c:pt>
                <c:pt idx="6388">
                  <c:v>1115.89999999978</c:v>
                </c:pt>
                <c:pt idx="6389">
                  <c:v>1115.9999999997799</c:v>
                </c:pt>
                <c:pt idx="6390">
                  <c:v>1116.09999999978</c:v>
                </c:pt>
                <c:pt idx="6391">
                  <c:v>1116.1999999997799</c:v>
                </c:pt>
                <c:pt idx="6392">
                  <c:v>1116.2999999997801</c:v>
                </c:pt>
                <c:pt idx="6393">
                  <c:v>1116.39999999978</c:v>
                </c:pt>
                <c:pt idx="6394">
                  <c:v>1116.4999999997799</c:v>
                </c:pt>
                <c:pt idx="6395">
                  <c:v>1116.59999999978</c:v>
                </c:pt>
                <c:pt idx="6396">
                  <c:v>1116.6999999997799</c:v>
                </c:pt>
                <c:pt idx="6397">
                  <c:v>1116.7999999997801</c:v>
                </c:pt>
                <c:pt idx="6398">
                  <c:v>1116.89999999978</c:v>
                </c:pt>
                <c:pt idx="6399">
                  <c:v>1116.9999999997799</c:v>
                </c:pt>
                <c:pt idx="6400">
                  <c:v>1117.09999999978</c:v>
                </c:pt>
                <c:pt idx="6401">
                  <c:v>1117.1999999997799</c:v>
                </c:pt>
                <c:pt idx="6402">
                  <c:v>1117.2999999997801</c:v>
                </c:pt>
                <c:pt idx="6403">
                  <c:v>1117.39999999978</c:v>
                </c:pt>
                <c:pt idx="6404">
                  <c:v>1117.4999999997799</c:v>
                </c:pt>
                <c:pt idx="6405">
                  <c:v>1117.59999999978</c:v>
                </c:pt>
                <c:pt idx="6406">
                  <c:v>1117.6999999997799</c:v>
                </c:pt>
                <c:pt idx="6407">
                  <c:v>1117.7999999997801</c:v>
                </c:pt>
                <c:pt idx="6408">
                  <c:v>1117.89999999978</c:v>
                </c:pt>
                <c:pt idx="6409">
                  <c:v>1117.9999999997799</c:v>
                </c:pt>
                <c:pt idx="6410">
                  <c:v>1118.09999999978</c:v>
                </c:pt>
                <c:pt idx="6411">
                  <c:v>1118.1999999997799</c:v>
                </c:pt>
                <c:pt idx="6412">
                  <c:v>1118.2999999997801</c:v>
                </c:pt>
                <c:pt idx="6413">
                  <c:v>1118.39999999978</c:v>
                </c:pt>
                <c:pt idx="6414">
                  <c:v>1118.4999999997799</c:v>
                </c:pt>
                <c:pt idx="6415">
                  <c:v>1118.59999999978</c:v>
                </c:pt>
                <c:pt idx="6416">
                  <c:v>1118.6999999997799</c:v>
                </c:pt>
                <c:pt idx="6417">
                  <c:v>1118.7999999997801</c:v>
                </c:pt>
                <c:pt idx="6418">
                  <c:v>1118.89999999978</c:v>
                </c:pt>
                <c:pt idx="6419">
                  <c:v>1118.9999999997799</c:v>
                </c:pt>
                <c:pt idx="6420">
                  <c:v>1119.09999999978</c:v>
                </c:pt>
                <c:pt idx="6421">
                  <c:v>1119.1999999997799</c:v>
                </c:pt>
                <c:pt idx="6422">
                  <c:v>1119.2999999997801</c:v>
                </c:pt>
                <c:pt idx="6423">
                  <c:v>1119.39999999978</c:v>
                </c:pt>
                <c:pt idx="6424">
                  <c:v>1119.4999999997799</c:v>
                </c:pt>
                <c:pt idx="6425">
                  <c:v>1119.59999999978</c:v>
                </c:pt>
                <c:pt idx="6426">
                  <c:v>1119.6999999997799</c:v>
                </c:pt>
                <c:pt idx="6427">
                  <c:v>1119.7999999997801</c:v>
                </c:pt>
                <c:pt idx="6428">
                  <c:v>1119.89999999978</c:v>
                </c:pt>
                <c:pt idx="6429">
                  <c:v>1119.9999999997799</c:v>
                </c:pt>
                <c:pt idx="6430">
                  <c:v>1120.09999999978</c:v>
                </c:pt>
                <c:pt idx="6431">
                  <c:v>1120.1999999997799</c:v>
                </c:pt>
                <c:pt idx="6432">
                  <c:v>1120.2999999997801</c:v>
                </c:pt>
                <c:pt idx="6433">
                  <c:v>1120.39999999978</c:v>
                </c:pt>
                <c:pt idx="6434">
                  <c:v>1120.4999999997799</c:v>
                </c:pt>
                <c:pt idx="6435">
                  <c:v>1120.59999999978</c:v>
                </c:pt>
                <c:pt idx="6436">
                  <c:v>1120.6999999997799</c:v>
                </c:pt>
                <c:pt idx="6437">
                  <c:v>1120.7999999997801</c:v>
                </c:pt>
                <c:pt idx="6438">
                  <c:v>1120.89999999978</c:v>
                </c:pt>
                <c:pt idx="6439">
                  <c:v>1120.9999999997799</c:v>
                </c:pt>
                <c:pt idx="6440">
                  <c:v>1121.09999999978</c:v>
                </c:pt>
                <c:pt idx="6441">
                  <c:v>1121.1999999997799</c:v>
                </c:pt>
                <c:pt idx="6442">
                  <c:v>1121.2999999997801</c:v>
                </c:pt>
                <c:pt idx="6443">
                  <c:v>1121.39999999978</c:v>
                </c:pt>
                <c:pt idx="6444">
                  <c:v>1121.4999999997799</c:v>
                </c:pt>
                <c:pt idx="6445">
                  <c:v>1121.59999999978</c:v>
                </c:pt>
                <c:pt idx="6446">
                  <c:v>1121.6999999997799</c:v>
                </c:pt>
                <c:pt idx="6447">
                  <c:v>1121.7999999997801</c:v>
                </c:pt>
                <c:pt idx="6448">
                  <c:v>1121.89999999978</c:v>
                </c:pt>
                <c:pt idx="6449">
                  <c:v>1121.9999999997799</c:v>
                </c:pt>
                <c:pt idx="6450">
                  <c:v>1122.09999999978</c:v>
                </c:pt>
                <c:pt idx="6451">
                  <c:v>1122.1999999997799</c:v>
                </c:pt>
                <c:pt idx="6452">
                  <c:v>1122.2999999997801</c:v>
                </c:pt>
                <c:pt idx="6453">
                  <c:v>1122.39999999978</c:v>
                </c:pt>
                <c:pt idx="6454">
                  <c:v>1122.4999999997799</c:v>
                </c:pt>
                <c:pt idx="6455">
                  <c:v>1122.59999999978</c:v>
                </c:pt>
                <c:pt idx="6456">
                  <c:v>1122.6999999997799</c:v>
                </c:pt>
                <c:pt idx="6457">
                  <c:v>1122.7999999997801</c:v>
                </c:pt>
                <c:pt idx="6458">
                  <c:v>1122.89999999978</c:v>
                </c:pt>
                <c:pt idx="6459">
                  <c:v>1122.9999999997799</c:v>
                </c:pt>
                <c:pt idx="6460">
                  <c:v>1123.09999999978</c:v>
                </c:pt>
                <c:pt idx="6461">
                  <c:v>1123.1999999997799</c:v>
                </c:pt>
                <c:pt idx="6462">
                  <c:v>1123.2999999997801</c:v>
                </c:pt>
                <c:pt idx="6463">
                  <c:v>1123.39999999978</c:v>
                </c:pt>
                <c:pt idx="6464">
                  <c:v>1123.4999999997799</c:v>
                </c:pt>
                <c:pt idx="6465">
                  <c:v>1123.59999999978</c:v>
                </c:pt>
                <c:pt idx="6466">
                  <c:v>1123.6999999997799</c:v>
                </c:pt>
                <c:pt idx="6467">
                  <c:v>1123.7999999997801</c:v>
                </c:pt>
                <c:pt idx="6468">
                  <c:v>1123.89999999978</c:v>
                </c:pt>
                <c:pt idx="6469">
                  <c:v>1123.9999999997799</c:v>
                </c:pt>
                <c:pt idx="6470">
                  <c:v>1124.09999999978</c:v>
                </c:pt>
                <c:pt idx="6471">
                  <c:v>1124.1999999997799</c:v>
                </c:pt>
                <c:pt idx="6472">
                  <c:v>1124.2999999997801</c:v>
                </c:pt>
                <c:pt idx="6473">
                  <c:v>1124.39999999978</c:v>
                </c:pt>
                <c:pt idx="6474">
                  <c:v>1124.4999999997799</c:v>
                </c:pt>
                <c:pt idx="6475">
                  <c:v>1124.59999999978</c:v>
                </c:pt>
                <c:pt idx="6476">
                  <c:v>1124.6999999997799</c:v>
                </c:pt>
                <c:pt idx="6477">
                  <c:v>1124.7999999997801</c:v>
                </c:pt>
                <c:pt idx="6478">
                  <c:v>1124.89999999978</c:v>
                </c:pt>
                <c:pt idx="6479">
                  <c:v>1124.9999999997799</c:v>
                </c:pt>
                <c:pt idx="6480">
                  <c:v>1125.09999999978</c:v>
                </c:pt>
                <c:pt idx="6481">
                  <c:v>1125.1999999997799</c:v>
                </c:pt>
                <c:pt idx="6482">
                  <c:v>1125.2999999997801</c:v>
                </c:pt>
                <c:pt idx="6483">
                  <c:v>1125.39999999978</c:v>
                </c:pt>
                <c:pt idx="6484">
                  <c:v>1125.4999999997799</c:v>
                </c:pt>
                <c:pt idx="6485">
                  <c:v>1125.59999999978</c:v>
                </c:pt>
                <c:pt idx="6486">
                  <c:v>1125.6999999997799</c:v>
                </c:pt>
                <c:pt idx="6487">
                  <c:v>1125.7999999997801</c:v>
                </c:pt>
                <c:pt idx="6488">
                  <c:v>1125.89999999978</c:v>
                </c:pt>
                <c:pt idx="6489">
                  <c:v>1125.9999999997799</c:v>
                </c:pt>
                <c:pt idx="6490">
                  <c:v>1126.09999999978</c:v>
                </c:pt>
                <c:pt idx="6491">
                  <c:v>1126.1999999997799</c:v>
                </c:pt>
                <c:pt idx="6492">
                  <c:v>1126.2999999997801</c:v>
                </c:pt>
                <c:pt idx="6493">
                  <c:v>1126.39999999978</c:v>
                </c:pt>
                <c:pt idx="6494">
                  <c:v>1126.4999999997799</c:v>
                </c:pt>
                <c:pt idx="6495">
                  <c:v>1126.59999999978</c:v>
                </c:pt>
                <c:pt idx="6496">
                  <c:v>1126.6999999997799</c:v>
                </c:pt>
                <c:pt idx="6497">
                  <c:v>1126.7999999997801</c:v>
                </c:pt>
                <c:pt idx="6498">
                  <c:v>1126.89999999978</c:v>
                </c:pt>
                <c:pt idx="6499">
                  <c:v>1126.9999999997799</c:v>
                </c:pt>
                <c:pt idx="6500">
                  <c:v>1127.09999999978</c:v>
                </c:pt>
                <c:pt idx="6501">
                  <c:v>1127.1999999997799</c:v>
                </c:pt>
                <c:pt idx="6502">
                  <c:v>1127.2999999997801</c:v>
                </c:pt>
                <c:pt idx="6503">
                  <c:v>1127.39999999978</c:v>
                </c:pt>
                <c:pt idx="6504">
                  <c:v>1127.4999999997799</c:v>
                </c:pt>
                <c:pt idx="6505">
                  <c:v>1127.59999999978</c:v>
                </c:pt>
                <c:pt idx="6506">
                  <c:v>1127.6999999997799</c:v>
                </c:pt>
                <c:pt idx="6507">
                  <c:v>1127.7999999997801</c:v>
                </c:pt>
                <c:pt idx="6508">
                  <c:v>1127.89999999978</c:v>
                </c:pt>
                <c:pt idx="6509">
                  <c:v>1127.9999999997799</c:v>
                </c:pt>
                <c:pt idx="6510">
                  <c:v>1128.09999999978</c:v>
                </c:pt>
                <c:pt idx="6511">
                  <c:v>1128.1999999997799</c:v>
                </c:pt>
                <c:pt idx="6512">
                  <c:v>1128.2999999997801</c:v>
                </c:pt>
                <c:pt idx="6513">
                  <c:v>1128.39999999978</c:v>
                </c:pt>
                <c:pt idx="6514">
                  <c:v>1128.4999999997799</c:v>
                </c:pt>
                <c:pt idx="6515">
                  <c:v>1128.59999999978</c:v>
                </c:pt>
                <c:pt idx="6516">
                  <c:v>1128.6999999997799</c:v>
                </c:pt>
                <c:pt idx="6517">
                  <c:v>1128.7999999997801</c:v>
                </c:pt>
                <c:pt idx="6518">
                  <c:v>1128.89999999978</c:v>
                </c:pt>
                <c:pt idx="6519">
                  <c:v>1128.9999999997799</c:v>
                </c:pt>
                <c:pt idx="6520">
                  <c:v>1129.09999999978</c:v>
                </c:pt>
                <c:pt idx="6521">
                  <c:v>1129.1999999997799</c:v>
                </c:pt>
                <c:pt idx="6522">
                  <c:v>1129.2999999997801</c:v>
                </c:pt>
                <c:pt idx="6523">
                  <c:v>1129.39999999978</c:v>
                </c:pt>
                <c:pt idx="6524">
                  <c:v>1129.4999999997799</c:v>
                </c:pt>
                <c:pt idx="6525">
                  <c:v>1129.59999999978</c:v>
                </c:pt>
                <c:pt idx="6526">
                  <c:v>1129.6999999997799</c:v>
                </c:pt>
                <c:pt idx="6527">
                  <c:v>1129.7999999997801</c:v>
                </c:pt>
                <c:pt idx="6528">
                  <c:v>1129.89999999978</c:v>
                </c:pt>
                <c:pt idx="6529">
                  <c:v>1129.9999999997799</c:v>
                </c:pt>
                <c:pt idx="6530">
                  <c:v>1130.09999999978</c:v>
                </c:pt>
                <c:pt idx="6531">
                  <c:v>1130.1999999997799</c:v>
                </c:pt>
                <c:pt idx="6532">
                  <c:v>1130.2999999997801</c:v>
                </c:pt>
                <c:pt idx="6533">
                  <c:v>1130.39999999978</c:v>
                </c:pt>
                <c:pt idx="6534">
                  <c:v>1130.4999999997799</c:v>
                </c:pt>
                <c:pt idx="6535">
                  <c:v>1130.59999999978</c:v>
                </c:pt>
                <c:pt idx="6536">
                  <c:v>1130.6999999997799</c:v>
                </c:pt>
                <c:pt idx="6537">
                  <c:v>1130.7999999997801</c:v>
                </c:pt>
                <c:pt idx="6538">
                  <c:v>1130.89999999978</c:v>
                </c:pt>
                <c:pt idx="6539">
                  <c:v>1130.9999999997799</c:v>
                </c:pt>
                <c:pt idx="6540">
                  <c:v>1131.09999999978</c:v>
                </c:pt>
                <c:pt idx="6541">
                  <c:v>1131.1999999997799</c:v>
                </c:pt>
                <c:pt idx="6542">
                  <c:v>1131.2999999997801</c:v>
                </c:pt>
                <c:pt idx="6543">
                  <c:v>1131.39999999978</c:v>
                </c:pt>
                <c:pt idx="6544">
                  <c:v>1131.4999999997799</c:v>
                </c:pt>
                <c:pt idx="6545">
                  <c:v>1131.59999999978</c:v>
                </c:pt>
                <c:pt idx="6546">
                  <c:v>1131.6999999997799</c:v>
                </c:pt>
                <c:pt idx="6547">
                  <c:v>1131.7999999997801</c:v>
                </c:pt>
                <c:pt idx="6548">
                  <c:v>1131.89999999978</c:v>
                </c:pt>
                <c:pt idx="6549">
                  <c:v>1131.9999999997799</c:v>
                </c:pt>
                <c:pt idx="6550">
                  <c:v>1132.09999999978</c:v>
                </c:pt>
                <c:pt idx="6551">
                  <c:v>1132.1999999997799</c:v>
                </c:pt>
                <c:pt idx="6552">
                  <c:v>1132.2999999997801</c:v>
                </c:pt>
                <c:pt idx="6553">
                  <c:v>1132.39999999978</c:v>
                </c:pt>
                <c:pt idx="6554">
                  <c:v>1132.4999999997799</c:v>
                </c:pt>
                <c:pt idx="6555">
                  <c:v>1132.59999999978</c:v>
                </c:pt>
                <c:pt idx="6556">
                  <c:v>1132.6999999997799</c:v>
                </c:pt>
                <c:pt idx="6557">
                  <c:v>1132.7999999997801</c:v>
                </c:pt>
                <c:pt idx="6558">
                  <c:v>1132.89999999978</c:v>
                </c:pt>
                <c:pt idx="6559">
                  <c:v>1132.9999999997799</c:v>
                </c:pt>
                <c:pt idx="6560">
                  <c:v>1133.09999999978</c:v>
                </c:pt>
                <c:pt idx="6561">
                  <c:v>1133.1999999997799</c:v>
                </c:pt>
                <c:pt idx="6562">
                  <c:v>1133.2999999997801</c:v>
                </c:pt>
                <c:pt idx="6563">
                  <c:v>1133.39999999978</c:v>
                </c:pt>
                <c:pt idx="6564">
                  <c:v>1133.4999999997799</c:v>
                </c:pt>
                <c:pt idx="6565">
                  <c:v>1133.59999999978</c:v>
                </c:pt>
                <c:pt idx="6566">
                  <c:v>1133.6999999997799</c:v>
                </c:pt>
                <c:pt idx="6567">
                  <c:v>1133.7999999997801</c:v>
                </c:pt>
                <c:pt idx="6568">
                  <c:v>1133.89999999978</c:v>
                </c:pt>
                <c:pt idx="6569">
                  <c:v>1133.9999999997799</c:v>
                </c:pt>
                <c:pt idx="6570">
                  <c:v>1134.09999999978</c:v>
                </c:pt>
                <c:pt idx="6571">
                  <c:v>1134.1999999997799</c:v>
                </c:pt>
                <c:pt idx="6572">
                  <c:v>1134.2999999997801</c:v>
                </c:pt>
                <c:pt idx="6573">
                  <c:v>1134.39999999978</c:v>
                </c:pt>
                <c:pt idx="6574">
                  <c:v>1134.4999999997799</c:v>
                </c:pt>
                <c:pt idx="6575">
                  <c:v>1134.59999999978</c:v>
                </c:pt>
                <c:pt idx="6576">
                  <c:v>1134.6999999997799</c:v>
                </c:pt>
                <c:pt idx="6577">
                  <c:v>1134.7999999997801</c:v>
                </c:pt>
                <c:pt idx="6578">
                  <c:v>1134.89999999978</c:v>
                </c:pt>
                <c:pt idx="6579">
                  <c:v>1134.9999999997799</c:v>
                </c:pt>
                <c:pt idx="6580">
                  <c:v>1135.09999999978</c:v>
                </c:pt>
                <c:pt idx="6581">
                  <c:v>1135.1999999997799</c:v>
                </c:pt>
                <c:pt idx="6582">
                  <c:v>1135.2999999997801</c:v>
                </c:pt>
                <c:pt idx="6583">
                  <c:v>1135.39999999978</c:v>
                </c:pt>
                <c:pt idx="6584">
                  <c:v>1135.4999999997699</c:v>
                </c:pt>
                <c:pt idx="6585">
                  <c:v>1135.59999999978</c:v>
                </c:pt>
                <c:pt idx="6586">
                  <c:v>1135.6999999997799</c:v>
                </c:pt>
                <c:pt idx="6587">
                  <c:v>1135.7999999997801</c:v>
                </c:pt>
                <c:pt idx="6588">
                  <c:v>1135.89999999977</c:v>
                </c:pt>
                <c:pt idx="6589">
                  <c:v>1135.9999999997699</c:v>
                </c:pt>
                <c:pt idx="6590">
                  <c:v>1136.09999999978</c:v>
                </c:pt>
                <c:pt idx="6591">
                  <c:v>1136.1999999997799</c:v>
                </c:pt>
                <c:pt idx="6592">
                  <c:v>1136.2999999997801</c:v>
                </c:pt>
                <c:pt idx="6593">
                  <c:v>1136.39999999977</c:v>
                </c:pt>
                <c:pt idx="6594">
                  <c:v>1136.4999999997699</c:v>
                </c:pt>
                <c:pt idx="6595">
                  <c:v>1136.59999999978</c:v>
                </c:pt>
                <c:pt idx="6596">
                  <c:v>1136.6999999997799</c:v>
                </c:pt>
                <c:pt idx="6597">
                  <c:v>1136.7999999997801</c:v>
                </c:pt>
                <c:pt idx="6598">
                  <c:v>1136.89999999977</c:v>
                </c:pt>
                <c:pt idx="6599">
                  <c:v>1136.9999999997699</c:v>
                </c:pt>
                <c:pt idx="6600">
                  <c:v>1137.09999999978</c:v>
                </c:pt>
                <c:pt idx="6601">
                  <c:v>1137.1999999997799</c:v>
                </c:pt>
                <c:pt idx="6602">
                  <c:v>1137.2999999997801</c:v>
                </c:pt>
                <c:pt idx="6603">
                  <c:v>1137.39999999977</c:v>
                </c:pt>
                <c:pt idx="6604">
                  <c:v>1137.4999999997699</c:v>
                </c:pt>
                <c:pt idx="6605">
                  <c:v>1137.59999999978</c:v>
                </c:pt>
                <c:pt idx="6606">
                  <c:v>1137.6999999997799</c:v>
                </c:pt>
                <c:pt idx="6607">
                  <c:v>1137.7999999997801</c:v>
                </c:pt>
                <c:pt idx="6608">
                  <c:v>1137.89999999977</c:v>
                </c:pt>
                <c:pt idx="6609">
                  <c:v>1137.9999999997699</c:v>
                </c:pt>
                <c:pt idx="6610">
                  <c:v>1138.09999999978</c:v>
                </c:pt>
                <c:pt idx="6611">
                  <c:v>1138.1999999997799</c:v>
                </c:pt>
                <c:pt idx="6612">
                  <c:v>1138.2999999997701</c:v>
                </c:pt>
                <c:pt idx="6613">
                  <c:v>1138.39999999977</c:v>
                </c:pt>
                <c:pt idx="6614">
                  <c:v>1138.4999999997699</c:v>
                </c:pt>
                <c:pt idx="6615">
                  <c:v>1138.59999999977</c:v>
                </c:pt>
                <c:pt idx="6616">
                  <c:v>1138.6999999997699</c:v>
                </c:pt>
                <c:pt idx="6617">
                  <c:v>1138.7999999997701</c:v>
                </c:pt>
                <c:pt idx="6618">
                  <c:v>1138.89999999977</c:v>
                </c:pt>
                <c:pt idx="6619">
                  <c:v>1138.9999999997699</c:v>
                </c:pt>
                <c:pt idx="6620">
                  <c:v>1139.09999999977</c:v>
                </c:pt>
                <c:pt idx="6621">
                  <c:v>1139.1999999997699</c:v>
                </c:pt>
                <c:pt idx="6622">
                  <c:v>1139.2999999997701</c:v>
                </c:pt>
                <c:pt idx="6623">
                  <c:v>1139.39999999977</c:v>
                </c:pt>
                <c:pt idx="6624">
                  <c:v>1139.4999999997699</c:v>
                </c:pt>
                <c:pt idx="6625">
                  <c:v>1139.59999999977</c:v>
                </c:pt>
                <c:pt idx="6626">
                  <c:v>1139.6999999997699</c:v>
                </c:pt>
                <c:pt idx="6627">
                  <c:v>1139.7999999997701</c:v>
                </c:pt>
                <c:pt idx="6628">
                  <c:v>1139.89999999977</c:v>
                </c:pt>
                <c:pt idx="6629">
                  <c:v>1139.9999999997699</c:v>
                </c:pt>
                <c:pt idx="6630">
                  <c:v>1140.09999999977</c:v>
                </c:pt>
                <c:pt idx="6631">
                  <c:v>1140.1999999997699</c:v>
                </c:pt>
                <c:pt idx="6632">
                  <c:v>1140.2999999997701</c:v>
                </c:pt>
                <c:pt idx="6633">
                  <c:v>1140.39999999977</c:v>
                </c:pt>
                <c:pt idx="6634">
                  <c:v>1140.4999999997699</c:v>
                </c:pt>
                <c:pt idx="6635">
                  <c:v>1140.59999999977</c:v>
                </c:pt>
                <c:pt idx="6636">
                  <c:v>1140.6999999997699</c:v>
                </c:pt>
                <c:pt idx="6637">
                  <c:v>1140.7999999997701</c:v>
                </c:pt>
                <c:pt idx="6638">
                  <c:v>1140.89999999977</c:v>
                </c:pt>
                <c:pt idx="6639">
                  <c:v>1140.9999999997699</c:v>
                </c:pt>
                <c:pt idx="6640">
                  <c:v>1141.09999999977</c:v>
                </c:pt>
                <c:pt idx="6641">
                  <c:v>1141.1999999997699</c:v>
                </c:pt>
                <c:pt idx="6642">
                  <c:v>1141.2999999997701</c:v>
                </c:pt>
                <c:pt idx="6643">
                  <c:v>1141.39999999977</c:v>
                </c:pt>
                <c:pt idx="6644">
                  <c:v>1141.4999999997699</c:v>
                </c:pt>
                <c:pt idx="6645">
                  <c:v>1141.59999999977</c:v>
                </c:pt>
                <c:pt idx="6646">
                  <c:v>1141.6999999997699</c:v>
                </c:pt>
                <c:pt idx="6647">
                  <c:v>1141.7999999997701</c:v>
                </c:pt>
                <c:pt idx="6648">
                  <c:v>1141.89999999977</c:v>
                </c:pt>
                <c:pt idx="6649">
                  <c:v>1141.9999999997699</c:v>
                </c:pt>
                <c:pt idx="6650">
                  <c:v>1142.09999999977</c:v>
                </c:pt>
                <c:pt idx="6651">
                  <c:v>1142.1999999997699</c:v>
                </c:pt>
                <c:pt idx="6652">
                  <c:v>1142.2999999997701</c:v>
                </c:pt>
                <c:pt idx="6653">
                  <c:v>1142.39999999977</c:v>
                </c:pt>
                <c:pt idx="6654">
                  <c:v>1142.4999999997699</c:v>
                </c:pt>
                <c:pt idx="6655">
                  <c:v>1142.59999999977</c:v>
                </c:pt>
                <c:pt idx="6656">
                  <c:v>1142.6999999997699</c:v>
                </c:pt>
                <c:pt idx="6657">
                  <c:v>1142.7999999997701</c:v>
                </c:pt>
                <c:pt idx="6658">
                  <c:v>1142.89999999977</c:v>
                </c:pt>
                <c:pt idx="6659">
                  <c:v>1142.9999999997699</c:v>
                </c:pt>
                <c:pt idx="6660">
                  <c:v>1143.09999999977</c:v>
                </c:pt>
                <c:pt idx="6661">
                  <c:v>1143.1999999997699</c:v>
                </c:pt>
                <c:pt idx="6662">
                  <c:v>1143.2999999997701</c:v>
                </c:pt>
                <c:pt idx="6663">
                  <c:v>1143.39999999977</c:v>
                </c:pt>
                <c:pt idx="6664">
                  <c:v>1143.4999999997699</c:v>
                </c:pt>
                <c:pt idx="6665">
                  <c:v>1143.59999999977</c:v>
                </c:pt>
                <c:pt idx="6666">
                  <c:v>1143.6999999997699</c:v>
                </c:pt>
                <c:pt idx="6667">
                  <c:v>1143.7999999997701</c:v>
                </c:pt>
                <c:pt idx="6668">
                  <c:v>1143.89999999977</c:v>
                </c:pt>
                <c:pt idx="6669">
                  <c:v>1143.9999999997699</c:v>
                </c:pt>
                <c:pt idx="6670">
                  <c:v>1144.09999999977</c:v>
                </c:pt>
                <c:pt idx="6671">
                  <c:v>1144.1999999997699</c:v>
                </c:pt>
                <c:pt idx="6672">
                  <c:v>1144.2999999997701</c:v>
                </c:pt>
                <c:pt idx="6673">
                  <c:v>1144.39999999977</c:v>
                </c:pt>
                <c:pt idx="6674">
                  <c:v>1144.4999999997699</c:v>
                </c:pt>
                <c:pt idx="6675">
                  <c:v>1144.59999999977</c:v>
                </c:pt>
                <c:pt idx="6676">
                  <c:v>1144.6999999997699</c:v>
                </c:pt>
                <c:pt idx="6677">
                  <c:v>1144.7999999997701</c:v>
                </c:pt>
                <c:pt idx="6678">
                  <c:v>1144.89999999977</c:v>
                </c:pt>
                <c:pt idx="6679">
                  <c:v>1144.9999999997699</c:v>
                </c:pt>
                <c:pt idx="6680">
                  <c:v>1145.09999999977</c:v>
                </c:pt>
                <c:pt idx="6681">
                  <c:v>1145.1999999997699</c:v>
                </c:pt>
                <c:pt idx="6682">
                  <c:v>1145.2999999997701</c:v>
                </c:pt>
                <c:pt idx="6683">
                  <c:v>1145.39999999977</c:v>
                </c:pt>
                <c:pt idx="6684">
                  <c:v>1145.4999999997699</c:v>
                </c:pt>
                <c:pt idx="6685">
                  <c:v>1145.59999999977</c:v>
                </c:pt>
                <c:pt idx="6686">
                  <c:v>1145.6999999997699</c:v>
                </c:pt>
                <c:pt idx="6687">
                  <c:v>1145.7999999997701</c:v>
                </c:pt>
                <c:pt idx="6688">
                  <c:v>1145.89999999977</c:v>
                </c:pt>
                <c:pt idx="6689">
                  <c:v>1145.9999999997699</c:v>
                </c:pt>
                <c:pt idx="6690">
                  <c:v>1146.09999999977</c:v>
                </c:pt>
                <c:pt idx="6691">
                  <c:v>1146.1999999997699</c:v>
                </c:pt>
                <c:pt idx="6692">
                  <c:v>1146.2999999997701</c:v>
                </c:pt>
                <c:pt idx="6693">
                  <c:v>1146.39999999977</c:v>
                </c:pt>
                <c:pt idx="6694">
                  <c:v>1146.4999999997699</c:v>
                </c:pt>
                <c:pt idx="6695">
                  <c:v>1146.59999999977</c:v>
                </c:pt>
                <c:pt idx="6696">
                  <c:v>1146.6999999997699</c:v>
                </c:pt>
                <c:pt idx="6697">
                  <c:v>1146.7999999997701</c:v>
                </c:pt>
                <c:pt idx="6698">
                  <c:v>1146.89999999977</c:v>
                </c:pt>
                <c:pt idx="6699">
                  <c:v>1146.9999999997699</c:v>
                </c:pt>
                <c:pt idx="6700">
                  <c:v>1147.09999999977</c:v>
                </c:pt>
                <c:pt idx="6701">
                  <c:v>1147.1999999997699</c:v>
                </c:pt>
                <c:pt idx="6702">
                  <c:v>1147.2999999997701</c:v>
                </c:pt>
                <c:pt idx="6703">
                  <c:v>1147.39999999977</c:v>
                </c:pt>
                <c:pt idx="6704">
                  <c:v>1147.4999999997699</c:v>
                </c:pt>
                <c:pt idx="6705">
                  <c:v>1147.59999999977</c:v>
                </c:pt>
                <c:pt idx="6706">
                  <c:v>1147.6999999997699</c:v>
                </c:pt>
                <c:pt idx="6707">
                  <c:v>1147.7999999997701</c:v>
                </c:pt>
                <c:pt idx="6708">
                  <c:v>1147.89999999977</c:v>
                </c:pt>
                <c:pt idx="6709">
                  <c:v>1147.9999999997699</c:v>
                </c:pt>
                <c:pt idx="6710">
                  <c:v>1148.09999999977</c:v>
                </c:pt>
                <c:pt idx="6711">
                  <c:v>1148.1999999997699</c:v>
                </c:pt>
                <c:pt idx="6712">
                  <c:v>1148.2999999997701</c:v>
                </c:pt>
                <c:pt idx="6713">
                  <c:v>1148.39999999977</c:v>
                </c:pt>
                <c:pt idx="6714">
                  <c:v>1148.4999999997699</c:v>
                </c:pt>
                <c:pt idx="6715">
                  <c:v>1148.59999999977</c:v>
                </c:pt>
                <c:pt idx="6716">
                  <c:v>1148.6999999997699</c:v>
                </c:pt>
                <c:pt idx="6717">
                  <c:v>1148.7999999997701</c:v>
                </c:pt>
                <c:pt idx="6718">
                  <c:v>1148.89999999977</c:v>
                </c:pt>
                <c:pt idx="6719">
                  <c:v>1148.9999999997699</c:v>
                </c:pt>
                <c:pt idx="6720">
                  <c:v>1149.09999999977</c:v>
                </c:pt>
                <c:pt idx="6721">
                  <c:v>1149.1999999997699</c:v>
                </c:pt>
                <c:pt idx="6722">
                  <c:v>1149.2999999997701</c:v>
                </c:pt>
                <c:pt idx="6723">
                  <c:v>1149.39999999977</c:v>
                </c:pt>
                <c:pt idx="6724">
                  <c:v>1149.4999999997699</c:v>
                </c:pt>
                <c:pt idx="6725">
                  <c:v>1149.59999999977</c:v>
                </c:pt>
                <c:pt idx="6726">
                  <c:v>1149.6999999997699</c:v>
                </c:pt>
                <c:pt idx="6727">
                  <c:v>1149.7999999997701</c:v>
                </c:pt>
                <c:pt idx="6728">
                  <c:v>1149.89999999977</c:v>
                </c:pt>
                <c:pt idx="6729">
                  <c:v>1149.9999999997699</c:v>
                </c:pt>
                <c:pt idx="6730">
                  <c:v>1150.09999999977</c:v>
                </c:pt>
                <c:pt idx="6731">
                  <c:v>1150.1999999997699</c:v>
                </c:pt>
                <c:pt idx="6732">
                  <c:v>1150.2999999997701</c:v>
                </c:pt>
                <c:pt idx="6733">
                  <c:v>1150.39999999977</c:v>
                </c:pt>
                <c:pt idx="6734">
                  <c:v>1150.4999999997699</c:v>
                </c:pt>
                <c:pt idx="6735">
                  <c:v>1150.59999999977</c:v>
                </c:pt>
                <c:pt idx="6736">
                  <c:v>1150.6999999997699</c:v>
                </c:pt>
                <c:pt idx="6737">
                  <c:v>1150.7999999997701</c:v>
                </c:pt>
                <c:pt idx="6738">
                  <c:v>1150.89999999977</c:v>
                </c:pt>
                <c:pt idx="6739">
                  <c:v>1150.9999999997699</c:v>
                </c:pt>
                <c:pt idx="6740">
                  <c:v>1151.09999999977</c:v>
                </c:pt>
                <c:pt idx="6741">
                  <c:v>1151.1999999997699</c:v>
                </c:pt>
                <c:pt idx="6742">
                  <c:v>1151.2999999997701</c:v>
                </c:pt>
                <c:pt idx="6743">
                  <c:v>1151.39999999977</c:v>
                </c:pt>
                <c:pt idx="6744">
                  <c:v>1151.4999999997699</c:v>
                </c:pt>
                <c:pt idx="6745">
                  <c:v>1151.59999999977</c:v>
                </c:pt>
                <c:pt idx="6746">
                  <c:v>1151.6999999997699</c:v>
                </c:pt>
                <c:pt idx="6747">
                  <c:v>1151.7999999997701</c:v>
                </c:pt>
                <c:pt idx="6748">
                  <c:v>1151.89999999977</c:v>
                </c:pt>
                <c:pt idx="6749">
                  <c:v>1151.9999999997699</c:v>
                </c:pt>
                <c:pt idx="6750">
                  <c:v>1152.09999999977</c:v>
                </c:pt>
                <c:pt idx="6751">
                  <c:v>1152.1999999997699</c:v>
                </c:pt>
                <c:pt idx="6752">
                  <c:v>1152.2999999997701</c:v>
                </c:pt>
                <c:pt idx="6753">
                  <c:v>1152.39999999977</c:v>
                </c:pt>
                <c:pt idx="6754">
                  <c:v>1152.4999999997699</c:v>
                </c:pt>
                <c:pt idx="6755">
                  <c:v>1152.59999999977</c:v>
                </c:pt>
                <c:pt idx="6756">
                  <c:v>1152.6999999997699</c:v>
                </c:pt>
                <c:pt idx="6757">
                  <c:v>1152.7999999997701</c:v>
                </c:pt>
                <c:pt idx="6758">
                  <c:v>1152.89999999977</c:v>
                </c:pt>
                <c:pt idx="6759">
                  <c:v>1152.9999999997699</c:v>
                </c:pt>
                <c:pt idx="6760">
                  <c:v>1153.09999999977</c:v>
                </c:pt>
                <c:pt idx="6761">
                  <c:v>1153.1999999997699</c:v>
                </c:pt>
                <c:pt idx="6762">
                  <c:v>1153.2999999997701</c:v>
                </c:pt>
                <c:pt idx="6763">
                  <c:v>1153.39999999977</c:v>
                </c:pt>
                <c:pt idx="6764">
                  <c:v>1153.4999999997699</c:v>
                </c:pt>
                <c:pt idx="6765">
                  <c:v>1153.59999999977</c:v>
                </c:pt>
                <c:pt idx="6766">
                  <c:v>1153.6999999997699</c:v>
                </c:pt>
                <c:pt idx="6767">
                  <c:v>1153.7999999997701</c:v>
                </c:pt>
                <c:pt idx="6768">
                  <c:v>1153.89999999977</c:v>
                </c:pt>
                <c:pt idx="6769">
                  <c:v>1153.9999999997699</c:v>
                </c:pt>
                <c:pt idx="6770">
                  <c:v>1154.09999999977</c:v>
                </c:pt>
                <c:pt idx="6771">
                  <c:v>1154.1999999997699</c:v>
                </c:pt>
                <c:pt idx="6772">
                  <c:v>1154.2999999997701</c:v>
                </c:pt>
                <c:pt idx="6773">
                  <c:v>1154.39999999977</c:v>
                </c:pt>
                <c:pt idx="6774">
                  <c:v>1154.4999999997699</c:v>
                </c:pt>
                <c:pt idx="6775">
                  <c:v>1154.59999999977</c:v>
                </c:pt>
                <c:pt idx="6776">
                  <c:v>1154.6999999997699</c:v>
                </c:pt>
                <c:pt idx="6777">
                  <c:v>1154.7999999997701</c:v>
                </c:pt>
                <c:pt idx="6778">
                  <c:v>1154.89999999977</c:v>
                </c:pt>
                <c:pt idx="6779">
                  <c:v>1154.9999999997699</c:v>
                </c:pt>
                <c:pt idx="6780">
                  <c:v>1155.09999999977</c:v>
                </c:pt>
                <c:pt idx="6781">
                  <c:v>1155.1999999997699</c:v>
                </c:pt>
                <c:pt idx="6782">
                  <c:v>1155.2999999997701</c:v>
                </c:pt>
                <c:pt idx="6783">
                  <c:v>1155.39999999977</c:v>
                </c:pt>
                <c:pt idx="6784">
                  <c:v>1155.4999999997699</c:v>
                </c:pt>
                <c:pt idx="6785">
                  <c:v>1155.59999999977</c:v>
                </c:pt>
                <c:pt idx="6786">
                  <c:v>1155.6999999997699</c:v>
                </c:pt>
                <c:pt idx="6787">
                  <c:v>1155.7999999997701</c:v>
                </c:pt>
                <c:pt idx="6788">
                  <c:v>1155.89999999977</c:v>
                </c:pt>
                <c:pt idx="6789">
                  <c:v>1155.9999999997699</c:v>
                </c:pt>
                <c:pt idx="6790">
                  <c:v>1156.09999999977</c:v>
                </c:pt>
                <c:pt idx="6791">
                  <c:v>1156.1999999997699</c:v>
                </c:pt>
                <c:pt idx="6792">
                  <c:v>1156.2999999997701</c:v>
                </c:pt>
                <c:pt idx="6793">
                  <c:v>1156.39999999977</c:v>
                </c:pt>
                <c:pt idx="6794">
                  <c:v>1156.4999999997699</c:v>
                </c:pt>
                <c:pt idx="6795">
                  <c:v>1156.59999999977</c:v>
                </c:pt>
                <c:pt idx="6796">
                  <c:v>1156.6999999997699</c:v>
                </c:pt>
                <c:pt idx="6797">
                  <c:v>1156.7999999997701</c:v>
                </c:pt>
                <c:pt idx="6798">
                  <c:v>1156.89999999977</c:v>
                </c:pt>
                <c:pt idx="6799">
                  <c:v>1156.9999999997699</c:v>
                </c:pt>
                <c:pt idx="6800">
                  <c:v>1157.09999999977</c:v>
                </c:pt>
                <c:pt idx="6801">
                  <c:v>1157.1999999997699</c:v>
                </c:pt>
                <c:pt idx="6802">
                  <c:v>1157.2999999997701</c:v>
                </c:pt>
                <c:pt idx="6803">
                  <c:v>1157.39999999977</c:v>
                </c:pt>
                <c:pt idx="6804">
                  <c:v>1157.4999999997699</c:v>
                </c:pt>
                <c:pt idx="6805">
                  <c:v>1157.59999999977</c:v>
                </c:pt>
                <c:pt idx="6806">
                  <c:v>1157.6999999997699</c:v>
                </c:pt>
                <c:pt idx="6807">
                  <c:v>1157.7999999997701</c:v>
                </c:pt>
                <c:pt idx="6808">
                  <c:v>1157.89999999977</c:v>
                </c:pt>
                <c:pt idx="6809">
                  <c:v>1157.9999999997699</c:v>
                </c:pt>
                <c:pt idx="6810">
                  <c:v>1158.09999999977</c:v>
                </c:pt>
                <c:pt idx="6811">
                  <c:v>1158.1999999997699</c:v>
                </c:pt>
                <c:pt idx="6812">
                  <c:v>1158.2999999997701</c:v>
                </c:pt>
                <c:pt idx="6813">
                  <c:v>1158.39999999977</c:v>
                </c:pt>
                <c:pt idx="6814">
                  <c:v>1158.4999999997699</c:v>
                </c:pt>
                <c:pt idx="6815">
                  <c:v>1158.59999999977</c:v>
                </c:pt>
                <c:pt idx="6816">
                  <c:v>1158.6999999997699</c:v>
                </c:pt>
                <c:pt idx="6817">
                  <c:v>1158.7999999997701</c:v>
                </c:pt>
                <c:pt idx="6818">
                  <c:v>1158.89999999977</c:v>
                </c:pt>
                <c:pt idx="6819">
                  <c:v>1158.9999999997699</c:v>
                </c:pt>
                <c:pt idx="6820">
                  <c:v>1159.09999999977</c:v>
                </c:pt>
                <c:pt idx="6821">
                  <c:v>1159.1999999997699</c:v>
                </c:pt>
                <c:pt idx="6822">
                  <c:v>1159.2999999997701</c:v>
                </c:pt>
                <c:pt idx="6823">
                  <c:v>1159.39999999977</c:v>
                </c:pt>
                <c:pt idx="6824">
                  <c:v>1159.4999999997699</c:v>
                </c:pt>
                <c:pt idx="6825">
                  <c:v>1159.59999999977</c:v>
                </c:pt>
                <c:pt idx="6826">
                  <c:v>1159.6999999997699</c:v>
                </c:pt>
                <c:pt idx="6827">
                  <c:v>1159.7999999997701</c:v>
                </c:pt>
                <c:pt idx="6828">
                  <c:v>1159.89999999977</c:v>
                </c:pt>
                <c:pt idx="6829">
                  <c:v>1159.9999999997699</c:v>
                </c:pt>
                <c:pt idx="6830">
                  <c:v>1160.09999999977</c:v>
                </c:pt>
                <c:pt idx="6831">
                  <c:v>1160.1999999997699</c:v>
                </c:pt>
                <c:pt idx="6832">
                  <c:v>1160.2999999997701</c:v>
                </c:pt>
                <c:pt idx="6833">
                  <c:v>1160.39999999977</c:v>
                </c:pt>
                <c:pt idx="6834">
                  <c:v>1160.4999999997699</c:v>
                </c:pt>
                <c:pt idx="6835">
                  <c:v>1160.59999999977</c:v>
                </c:pt>
                <c:pt idx="6836">
                  <c:v>1160.6999999997699</c:v>
                </c:pt>
                <c:pt idx="6837">
                  <c:v>1160.7999999997701</c:v>
                </c:pt>
                <c:pt idx="6838">
                  <c:v>1160.89999999977</c:v>
                </c:pt>
                <c:pt idx="6839">
                  <c:v>1160.9999999997699</c:v>
                </c:pt>
                <c:pt idx="6840">
                  <c:v>1161.09999999977</c:v>
                </c:pt>
                <c:pt idx="6841">
                  <c:v>1161.1999999997699</c:v>
                </c:pt>
                <c:pt idx="6842">
                  <c:v>1161.2999999997701</c:v>
                </c:pt>
                <c:pt idx="6843">
                  <c:v>1161.39999999977</c:v>
                </c:pt>
                <c:pt idx="6844">
                  <c:v>1161.4999999997699</c:v>
                </c:pt>
                <c:pt idx="6845">
                  <c:v>1161.59999999977</c:v>
                </c:pt>
                <c:pt idx="6846">
                  <c:v>1161.6999999997699</c:v>
                </c:pt>
                <c:pt idx="6847">
                  <c:v>1161.7999999997701</c:v>
                </c:pt>
                <c:pt idx="6848">
                  <c:v>1161.89999999977</c:v>
                </c:pt>
                <c:pt idx="6849">
                  <c:v>1161.9999999997699</c:v>
                </c:pt>
                <c:pt idx="6850">
                  <c:v>1162.09999999977</c:v>
                </c:pt>
                <c:pt idx="6851">
                  <c:v>1162.1999999997699</c:v>
                </c:pt>
                <c:pt idx="6852">
                  <c:v>1162.2999999997701</c:v>
                </c:pt>
                <c:pt idx="6853">
                  <c:v>1162.39999999977</c:v>
                </c:pt>
                <c:pt idx="6854">
                  <c:v>1162.4999999997699</c:v>
                </c:pt>
                <c:pt idx="6855">
                  <c:v>1162.59999999977</c:v>
                </c:pt>
                <c:pt idx="6856">
                  <c:v>1162.6999999997699</c:v>
                </c:pt>
                <c:pt idx="6857">
                  <c:v>1162.7999999997701</c:v>
                </c:pt>
                <c:pt idx="6858">
                  <c:v>1162.89999999977</c:v>
                </c:pt>
                <c:pt idx="6859">
                  <c:v>1162.9999999997699</c:v>
                </c:pt>
                <c:pt idx="6860">
                  <c:v>1163.09999999977</c:v>
                </c:pt>
                <c:pt idx="6861">
                  <c:v>1163.1999999997699</c:v>
                </c:pt>
                <c:pt idx="6862">
                  <c:v>1163.2999999997701</c:v>
                </c:pt>
                <c:pt idx="6863">
                  <c:v>1163.39999999977</c:v>
                </c:pt>
                <c:pt idx="6864">
                  <c:v>1163.4999999997699</c:v>
                </c:pt>
                <c:pt idx="6865">
                  <c:v>1163.59999999977</c:v>
                </c:pt>
                <c:pt idx="6866">
                  <c:v>1163.6999999997699</c:v>
                </c:pt>
                <c:pt idx="6867">
                  <c:v>1163.7999999997701</c:v>
                </c:pt>
                <c:pt idx="6868">
                  <c:v>1163.89999999977</c:v>
                </c:pt>
                <c:pt idx="6869">
                  <c:v>1163.9999999997699</c:v>
                </c:pt>
                <c:pt idx="6870">
                  <c:v>1164.09999999977</c:v>
                </c:pt>
                <c:pt idx="6871">
                  <c:v>1164.1999999997699</c:v>
                </c:pt>
                <c:pt idx="6872">
                  <c:v>1164.2999999997701</c:v>
                </c:pt>
                <c:pt idx="6873">
                  <c:v>1164.39999999977</c:v>
                </c:pt>
                <c:pt idx="6874">
                  <c:v>1164.4999999997699</c:v>
                </c:pt>
                <c:pt idx="6875">
                  <c:v>1164.59999999977</c:v>
                </c:pt>
                <c:pt idx="6876">
                  <c:v>1164.6999999997699</c:v>
                </c:pt>
                <c:pt idx="6877">
                  <c:v>1164.7999999997701</c:v>
                </c:pt>
                <c:pt idx="6878">
                  <c:v>1164.89999999976</c:v>
                </c:pt>
                <c:pt idx="6879">
                  <c:v>1164.9999999997599</c:v>
                </c:pt>
                <c:pt idx="6880">
                  <c:v>1165.09999999977</c:v>
                </c:pt>
                <c:pt idx="6881">
                  <c:v>1165.1999999997699</c:v>
                </c:pt>
                <c:pt idx="6882">
                  <c:v>1165.2999999997701</c:v>
                </c:pt>
                <c:pt idx="6883">
                  <c:v>1165.39999999976</c:v>
                </c:pt>
                <c:pt idx="6884">
                  <c:v>1165.4999999997599</c:v>
                </c:pt>
                <c:pt idx="6885">
                  <c:v>1165.59999999977</c:v>
                </c:pt>
                <c:pt idx="6886">
                  <c:v>1165.6999999997699</c:v>
                </c:pt>
                <c:pt idx="6887">
                  <c:v>1165.7999999997701</c:v>
                </c:pt>
                <c:pt idx="6888">
                  <c:v>1165.89999999976</c:v>
                </c:pt>
                <c:pt idx="6889">
                  <c:v>1165.9999999997599</c:v>
                </c:pt>
                <c:pt idx="6890">
                  <c:v>1166.09999999977</c:v>
                </c:pt>
                <c:pt idx="6891">
                  <c:v>1166.1999999997699</c:v>
                </c:pt>
                <c:pt idx="6892">
                  <c:v>1166.2999999997701</c:v>
                </c:pt>
                <c:pt idx="6893">
                  <c:v>1166.39999999976</c:v>
                </c:pt>
                <c:pt idx="6894">
                  <c:v>1166.4999999997599</c:v>
                </c:pt>
                <c:pt idx="6895">
                  <c:v>1166.59999999977</c:v>
                </c:pt>
                <c:pt idx="6896">
                  <c:v>1166.6999999997699</c:v>
                </c:pt>
                <c:pt idx="6897">
                  <c:v>1166.7999999997701</c:v>
                </c:pt>
                <c:pt idx="6898">
                  <c:v>1166.89999999976</c:v>
                </c:pt>
                <c:pt idx="6899">
                  <c:v>1166.9999999997599</c:v>
                </c:pt>
                <c:pt idx="6900">
                  <c:v>1167.09999999977</c:v>
                </c:pt>
                <c:pt idx="6901">
                  <c:v>1167.1999999997699</c:v>
                </c:pt>
                <c:pt idx="6902">
                  <c:v>1167.2999999997701</c:v>
                </c:pt>
                <c:pt idx="6903">
                  <c:v>1167.39999999976</c:v>
                </c:pt>
                <c:pt idx="6904">
                  <c:v>1167.4999999997599</c:v>
                </c:pt>
                <c:pt idx="6905">
                  <c:v>1167.59999999976</c:v>
                </c:pt>
                <c:pt idx="6906">
                  <c:v>1167.6999999997599</c:v>
                </c:pt>
                <c:pt idx="6907">
                  <c:v>1167.7999999997601</c:v>
                </c:pt>
                <c:pt idx="6908">
                  <c:v>1167.89999999976</c:v>
                </c:pt>
                <c:pt idx="6909">
                  <c:v>1167.9999999997599</c:v>
                </c:pt>
                <c:pt idx="6910">
                  <c:v>1168.09999999976</c:v>
                </c:pt>
                <c:pt idx="6911">
                  <c:v>1168.1999999997599</c:v>
                </c:pt>
                <c:pt idx="6912">
                  <c:v>1168.2999999997601</c:v>
                </c:pt>
                <c:pt idx="6913">
                  <c:v>1168.39999999976</c:v>
                </c:pt>
                <c:pt idx="6914">
                  <c:v>1168.4999999997599</c:v>
                </c:pt>
                <c:pt idx="6915">
                  <c:v>1168.59999999976</c:v>
                </c:pt>
                <c:pt idx="6916">
                  <c:v>1168.6999999997599</c:v>
                </c:pt>
                <c:pt idx="6917">
                  <c:v>1168.7999999997601</c:v>
                </c:pt>
                <c:pt idx="6918">
                  <c:v>1168.89999999976</c:v>
                </c:pt>
                <c:pt idx="6919">
                  <c:v>1168.9999999997599</c:v>
                </c:pt>
                <c:pt idx="6920">
                  <c:v>1169.09999999976</c:v>
                </c:pt>
                <c:pt idx="6921">
                  <c:v>1169.1999999997599</c:v>
                </c:pt>
                <c:pt idx="6922">
                  <c:v>1169.2999999997601</c:v>
                </c:pt>
                <c:pt idx="6923">
                  <c:v>1169.39999999976</c:v>
                </c:pt>
                <c:pt idx="6924">
                  <c:v>1169.4999999997599</c:v>
                </c:pt>
                <c:pt idx="6925">
                  <c:v>1169.59999999976</c:v>
                </c:pt>
                <c:pt idx="6926">
                  <c:v>1169.6999999997599</c:v>
                </c:pt>
                <c:pt idx="6927">
                  <c:v>1169.7999999997601</c:v>
                </c:pt>
                <c:pt idx="6928">
                  <c:v>1169.89999999976</c:v>
                </c:pt>
                <c:pt idx="6929">
                  <c:v>1169.9999999997599</c:v>
                </c:pt>
                <c:pt idx="6930">
                  <c:v>1170.09999999976</c:v>
                </c:pt>
                <c:pt idx="6931">
                  <c:v>1170.1999999997599</c:v>
                </c:pt>
                <c:pt idx="6932">
                  <c:v>1170.2999999997601</c:v>
                </c:pt>
                <c:pt idx="6933">
                  <c:v>1170.39999999976</c:v>
                </c:pt>
                <c:pt idx="6934">
                  <c:v>1170.4999999997599</c:v>
                </c:pt>
                <c:pt idx="6935">
                  <c:v>1170.59999999976</c:v>
                </c:pt>
                <c:pt idx="6936">
                  <c:v>1170.6999999997599</c:v>
                </c:pt>
                <c:pt idx="6937">
                  <c:v>1170.7999999997601</c:v>
                </c:pt>
                <c:pt idx="6938">
                  <c:v>1170.89999999976</c:v>
                </c:pt>
                <c:pt idx="6939">
                  <c:v>1170.9999999997599</c:v>
                </c:pt>
                <c:pt idx="6940">
                  <c:v>1171.09999999976</c:v>
                </c:pt>
                <c:pt idx="6941">
                  <c:v>1171.1999999997599</c:v>
                </c:pt>
                <c:pt idx="6942">
                  <c:v>1171.2999999997601</c:v>
                </c:pt>
                <c:pt idx="6943">
                  <c:v>1171.39999999976</c:v>
                </c:pt>
                <c:pt idx="6944">
                  <c:v>1171.4999999997599</c:v>
                </c:pt>
                <c:pt idx="6945">
                  <c:v>1171.59999999976</c:v>
                </c:pt>
                <c:pt idx="6946">
                  <c:v>1171.6999999997599</c:v>
                </c:pt>
                <c:pt idx="6947">
                  <c:v>1171.7999999997601</c:v>
                </c:pt>
                <c:pt idx="6948">
                  <c:v>1171.89999999976</c:v>
                </c:pt>
                <c:pt idx="6949">
                  <c:v>1171.9999999997599</c:v>
                </c:pt>
                <c:pt idx="6950">
                  <c:v>1172.09999999976</c:v>
                </c:pt>
                <c:pt idx="6951">
                  <c:v>1172.1999999997599</c:v>
                </c:pt>
                <c:pt idx="6952">
                  <c:v>1172.2999999997601</c:v>
                </c:pt>
                <c:pt idx="6953">
                  <c:v>1172.39999999976</c:v>
                </c:pt>
                <c:pt idx="6954">
                  <c:v>1172.4999999997599</c:v>
                </c:pt>
                <c:pt idx="6955">
                  <c:v>1172.59999999976</c:v>
                </c:pt>
                <c:pt idx="6956">
                  <c:v>1172.6999999997599</c:v>
                </c:pt>
                <c:pt idx="6957">
                  <c:v>1172.7999999997601</c:v>
                </c:pt>
                <c:pt idx="6958">
                  <c:v>1172.89999999976</c:v>
                </c:pt>
                <c:pt idx="6959">
                  <c:v>1172.9999999997599</c:v>
                </c:pt>
                <c:pt idx="6960">
                  <c:v>1173.09999999976</c:v>
                </c:pt>
                <c:pt idx="6961">
                  <c:v>1173.1999999997599</c:v>
                </c:pt>
                <c:pt idx="6962">
                  <c:v>1173.2999999997601</c:v>
                </c:pt>
                <c:pt idx="6963">
                  <c:v>1173.39999999976</c:v>
                </c:pt>
                <c:pt idx="6964">
                  <c:v>1173.4999999997599</c:v>
                </c:pt>
                <c:pt idx="6965">
                  <c:v>1173.59999999976</c:v>
                </c:pt>
                <c:pt idx="6966">
                  <c:v>1173.6999999997599</c:v>
                </c:pt>
                <c:pt idx="6967">
                  <c:v>1173.7999999997601</c:v>
                </c:pt>
                <c:pt idx="6968">
                  <c:v>1173.89999999976</c:v>
                </c:pt>
                <c:pt idx="6969">
                  <c:v>1173.9999999997599</c:v>
                </c:pt>
                <c:pt idx="6970">
                  <c:v>1174.09999999976</c:v>
                </c:pt>
                <c:pt idx="6971">
                  <c:v>1174.1999999997599</c:v>
                </c:pt>
                <c:pt idx="6972">
                  <c:v>1174.2999999997601</c:v>
                </c:pt>
                <c:pt idx="6973">
                  <c:v>1174.39999999976</c:v>
                </c:pt>
                <c:pt idx="6974">
                  <c:v>1174.4999999997599</c:v>
                </c:pt>
                <c:pt idx="6975">
                  <c:v>1174.59999999976</c:v>
                </c:pt>
                <c:pt idx="6976">
                  <c:v>1174.6999999997599</c:v>
                </c:pt>
                <c:pt idx="6977">
                  <c:v>1174.7999999997601</c:v>
                </c:pt>
                <c:pt idx="6978">
                  <c:v>1174.89999999976</c:v>
                </c:pt>
                <c:pt idx="6979">
                  <c:v>1174.9999999997599</c:v>
                </c:pt>
                <c:pt idx="6980">
                  <c:v>1175.09999999976</c:v>
                </c:pt>
                <c:pt idx="6981">
                  <c:v>1175.1999999997599</c:v>
                </c:pt>
                <c:pt idx="6982">
                  <c:v>1175.2999999997601</c:v>
                </c:pt>
                <c:pt idx="6983">
                  <c:v>1175.39999999976</c:v>
                </c:pt>
                <c:pt idx="6984">
                  <c:v>1175.4999999997599</c:v>
                </c:pt>
                <c:pt idx="6985">
                  <c:v>1175.59999999976</c:v>
                </c:pt>
                <c:pt idx="6986">
                  <c:v>1175.6999999997599</c:v>
                </c:pt>
                <c:pt idx="6987">
                  <c:v>1175.7999999997601</c:v>
                </c:pt>
                <c:pt idx="6988">
                  <c:v>1175.89999999976</c:v>
                </c:pt>
                <c:pt idx="6989">
                  <c:v>1175.9999999997599</c:v>
                </c:pt>
                <c:pt idx="6990">
                  <c:v>1176.09999999976</c:v>
                </c:pt>
                <c:pt idx="6991">
                  <c:v>1176.1999999997599</c:v>
                </c:pt>
                <c:pt idx="6992">
                  <c:v>1176.2999999997601</c:v>
                </c:pt>
                <c:pt idx="6993">
                  <c:v>1176.39999999976</c:v>
                </c:pt>
                <c:pt idx="6994">
                  <c:v>1176.4999999997599</c:v>
                </c:pt>
                <c:pt idx="6995">
                  <c:v>1176.59999999976</c:v>
                </c:pt>
                <c:pt idx="6996">
                  <c:v>1176.6999999997599</c:v>
                </c:pt>
                <c:pt idx="6997">
                  <c:v>1176.7999999997601</c:v>
                </c:pt>
                <c:pt idx="6998">
                  <c:v>1176.89999999976</c:v>
                </c:pt>
                <c:pt idx="6999">
                  <c:v>1176.9999999997599</c:v>
                </c:pt>
                <c:pt idx="7000">
                  <c:v>1177.09999999976</c:v>
                </c:pt>
                <c:pt idx="7001">
                  <c:v>1177.1999999997599</c:v>
                </c:pt>
                <c:pt idx="7002">
                  <c:v>1177.2999999997601</c:v>
                </c:pt>
                <c:pt idx="7003">
                  <c:v>1177.39999999976</c:v>
                </c:pt>
                <c:pt idx="7004">
                  <c:v>1177.4999999997599</c:v>
                </c:pt>
                <c:pt idx="7005">
                  <c:v>1177.59999999976</c:v>
                </c:pt>
                <c:pt idx="7006">
                  <c:v>1177.6999999997599</c:v>
                </c:pt>
                <c:pt idx="7007">
                  <c:v>1177.7999999997601</c:v>
                </c:pt>
                <c:pt idx="7008">
                  <c:v>1177.89999999976</c:v>
                </c:pt>
                <c:pt idx="7009">
                  <c:v>1177.9999999997599</c:v>
                </c:pt>
                <c:pt idx="7010">
                  <c:v>1178.09999999976</c:v>
                </c:pt>
                <c:pt idx="7011">
                  <c:v>1178.1999999997599</c:v>
                </c:pt>
                <c:pt idx="7012">
                  <c:v>1178.2999999997601</c:v>
                </c:pt>
                <c:pt idx="7013">
                  <c:v>1178.39999999976</c:v>
                </c:pt>
                <c:pt idx="7014">
                  <c:v>1178.4999999997599</c:v>
                </c:pt>
                <c:pt idx="7015">
                  <c:v>1178.59999999976</c:v>
                </c:pt>
                <c:pt idx="7016">
                  <c:v>1178.6999999997599</c:v>
                </c:pt>
                <c:pt idx="7017">
                  <c:v>1178.7999999997601</c:v>
                </c:pt>
                <c:pt idx="7018">
                  <c:v>1178.89999999976</c:v>
                </c:pt>
                <c:pt idx="7019">
                  <c:v>1178.9999999997599</c:v>
                </c:pt>
                <c:pt idx="7020">
                  <c:v>1179.09999999976</c:v>
                </c:pt>
                <c:pt idx="7021">
                  <c:v>1179.1999999997599</c:v>
                </c:pt>
                <c:pt idx="7022">
                  <c:v>1179.2999999997601</c:v>
                </c:pt>
                <c:pt idx="7023">
                  <c:v>1179.39999999976</c:v>
                </c:pt>
                <c:pt idx="7024">
                  <c:v>1179.4999999997599</c:v>
                </c:pt>
                <c:pt idx="7025">
                  <c:v>1179.59999999976</c:v>
                </c:pt>
                <c:pt idx="7026">
                  <c:v>1179.6999999997599</c:v>
                </c:pt>
                <c:pt idx="7027">
                  <c:v>1179.7999999997601</c:v>
                </c:pt>
                <c:pt idx="7028">
                  <c:v>1179.89999999976</c:v>
                </c:pt>
                <c:pt idx="7029">
                  <c:v>1179.9999999997599</c:v>
                </c:pt>
                <c:pt idx="7030">
                  <c:v>1180.09999999976</c:v>
                </c:pt>
                <c:pt idx="7031">
                  <c:v>1180.1999999997599</c:v>
                </c:pt>
                <c:pt idx="7032">
                  <c:v>1180.2999999997601</c:v>
                </c:pt>
                <c:pt idx="7033">
                  <c:v>1180.39999999976</c:v>
                </c:pt>
                <c:pt idx="7034">
                  <c:v>1180.4999999997599</c:v>
                </c:pt>
                <c:pt idx="7035">
                  <c:v>1180.59999999976</c:v>
                </c:pt>
                <c:pt idx="7036">
                  <c:v>1180.6999999997599</c:v>
                </c:pt>
                <c:pt idx="7037">
                  <c:v>1180.7999999997601</c:v>
                </c:pt>
                <c:pt idx="7038">
                  <c:v>1180.89999999976</c:v>
                </c:pt>
                <c:pt idx="7039">
                  <c:v>1180.9999999997599</c:v>
                </c:pt>
                <c:pt idx="7040">
                  <c:v>1181.09999999976</c:v>
                </c:pt>
                <c:pt idx="7041">
                  <c:v>1181.1999999997599</c:v>
                </c:pt>
                <c:pt idx="7042">
                  <c:v>1181.2999999997601</c:v>
                </c:pt>
                <c:pt idx="7043">
                  <c:v>1181.39999999976</c:v>
                </c:pt>
                <c:pt idx="7044">
                  <c:v>1181.4999999997599</c:v>
                </c:pt>
                <c:pt idx="7045">
                  <c:v>1181.59999999976</c:v>
                </c:pt>
                <c:pt idx="7046">
                  <c:v>1181.6999999997599</c:v>
                </c:pt>
                <c:pt idx="7047">
                  <c:v>1181.7999999997601</c:v>
                </c:pt>
                <c:pt idx="7048">
                  <c:v>1181.89999999976</c:v>
                </c:pt>
                <c:pt idx="7049">
                  <c:v>1181.9999999997599</c:v>
                </c:pt>
                <c:pt idx="7050">
                  <c:v>1182.09999999976</c:v>
                </c:pt>
                <c:pt idx="7051">
                  <c:v>1182.1999999997599</c:v>
                </c:pt>
                <c:pt idx="7052">
                  <c:v>1182.2999999997601</c:v>
                </c:pt>
                <c:pt idx="7053">
                  <c:v>1182.39999999976</c:v>
                </c:pt>
                <c:pt idx="7054">
                  <c:v>1182.4999999997599</c:v>
                </c:pt>
                <c:pt idx="7055">
                  <c:v>1182.59999999976</c:v>
                </c:pt>
                <c:pt idx="7056">
                  <c:v>1182.6999999997599</c:v>
                </c:pt>
                <c:pt idx="7057">
                  <c:v>1182.7999999997601</c:v>
                </c:pt>
                <c:pt idx="7058">
                  <c:v>1182.89999999976</c:v>
                </c:pt>
                <c:pt idx="7059">
                  <c:v>1182.9999999997599</c:v>
                </c:pt>
                <c:pt idx="7060">
                  <c:v>1183.09999999976</c:v>
                </c:pt>
                <c:pt idx="7061">
                  <c:v>1183.1999999997599</c:v>
                </c:pt>
                <c:pt idx="7062">
                  <c:v>1183.2999999997601</c:v>
                </c:pt>
                <c:pt idx="7063">
                  <c:v>1183.39999999976</c:v>
                </c:pt>
                <c:pt idx="7064">
                  <c:v>1183.4999999997599</c:v>
                </c:pt>
                <c:pt idx="7065">
                  <c:v>1183.59999999976</c:v>
                </c:pt>
                <c:pt idx="7066">
                  <c:v>1183.6999999997599</c:v>
                </c:pt>
                <c:pt idx="7067">
                  <c:v>1183.7999999997601</c:v>
                </c:pt>
                <c:pt idx="7068">
                  <c:v>1183.89999999976</c:v>
                </c:pt>
                <c:pt idx="7069">
                  <c:v>1183.9999999997599</c:v>
                </c:pt>
                <c:pt idx="7070">
                  <c:v>1184.09999999976</c:v>
                </c:pt>
                <c:pt idx="7071">
                  <c:v>1184.1999999997599</c:v>
                </c:pt>
                <c:pt idx="7072">
                  <c:v>1184.2999999997601</c:v>
                </c:pt>
                <c:pt idx="7073">
                  <c:v>1184.39999999976</c:v>
                </c:pt>
                <c:pt idx="7074">
                  <c:v>1184.4999999997599</c:v>
                </c:pt>
                <c:pt idx="7075">
                  <c:v>1184.59999999976</c:v>
                </c:pt>
                <c:pt idx="7076">
                  <c:v>1184.6999999997599</c:v>
                </c:pt>
                <c:pt idx="7077">
                  <c:v>1184.7999999997601</c:v>
                </c:pt>
                <c:pt idx="7078">
                  <c:v>1184.89999999976</c:v>
                </c:pt>
                <c:pt idx="7079">
                  <c:v>1184.9999999997599</c:v>
                </c:pt>
                <c:pt idx="7080">
                  <c:v>1185.09999999976</c:v>
                </c:pt>
                <c:pt idx="7081">
                  <c:v>1185.1999999997599</c:v>
                </c:pt>
                <c:pt idx="7082">
                  <c:v>1185.2999999997601</c:v>
                </c:pt>
                <c:pt idx="7083">
                  <c:v>1185.39999999976</c:v>
                </c:pt>
                <c:pt idx="7084">
                  <c:v>1185.4999999997599</c:v>
                </c:pt>
                <c:pt idx="7085">
                  <c:v>1185.59999999976</c:v>
                </c:pt>
                <c:pt idx="7086">
                  <c:v>1185.6999999997599</c:v>
                </c:pt>
                <c:pt idx="7087">
                  <c:v>1185.7999999997601</c:v>
                </c:pt>
                <c:pt idx="7088">
                  <c:v>1185.89999999976</c:v>
                </c:pt>
                <c:pt idx="7089">
                  <c:v>1185.9999999997599</c:v>
                </c:pt>
                <c:pt idx="7090">
                  <c:v>1186.09999999976</c:v>
                </c:pt>
                <c:pt idx="7091">
                  <c:v>1186.1999999997599</c:v>
                </c:pt>
                <c:pt idx="7092">
                  <c:v>1186.2999999997601</c:v>
                </c:pt>
                <c:pt idx="7093">
                  <c:v>1186.39999999976</c:v>
                </c:pt>
                <c:pt idx="7094">
                  <c:v>1186.4999999997599</c:v>
                </c:pt>
                <c:pt idx="7095">
                  <c:v>1186.59999999976</c:v>
                </c:pt>
                <c:pt idx="7096">
                  <c:v>1186.6999999997599</c:v>
                </c:pt>
                <c:pt idx="7097">
                  <c:v>1186.7999999997601</c:v>
                </c:pt>
                <c:pt idx="7098">
                  <c:v>1186.89999999976</c:v>
                </c:pt>
                <c:pt idx="7099">
                  <c:v>1186.9999999997599</c:v>
                </c:pt>
                <c:pt idx="7100">
                  <c:v>1187.09999999976</c:v>
                </c:pt>
                <c:pt idx="7101">
                  <c:v>1187.1999999997599</c:v>
                </c:pt>
                <c:pt idx="7102">
                  <c:v>1187.2999999997601</c:v>
                </c:pt>
                <c:pt idx="7103">
                  <c:v>1187.39999999976</c:v>
                </c:pt>
                <c:pt idx="7104">
                  <c:v>1187.4999999997599</c:v>
                </c:pt>
                <c:pt idx="7105">
                  <c:v>1187.59999999976</c:v>
                </c:pt>
                <c:pt idx="7106">
                  <c:v>1187.6999999997599</c:v>
                </c:pt>
                <c:pt idx="7107">
                  <c:v>1187.7999999997601</c:v>
                </c:pt>
                <c:pt idx="7108">
                  <c:v>1187.89999999976</c:v>
                </c:pt>
                <c:pt idx="7109">
                  <c:v>1187.9999999997599</c:v>
                </c:pt>
                <c:pt idx="7110">
                  <c:v>1188.09999999976</c:v>
                </c:pt>
                <c:pt idx="7111">
                  <c:v>1188.1999999997599</c:v>
                </c:pt>
                <c:pt idx="7112">
                  <c:v>1188.2999999997601</c:v>
                </c:pt>
                <c:pt idx="7113">
                  <c:v>1188.39999999976</c:v>
                </c:pt>
                <c:pt idx="7114">
                  <c:v>1188.4999999997599</c:v>
                </c:pt>
                <c:pt idx="7115">
                  <c:v>1188.59999999976</c:v>
                </c:pt>
                <c:pt idx="7116">
                  <c:v>1188.6999999997599</c:v>
                </c:pt>
                <c:pt idx="7117">
                  <c:v>1188.7999999997601</c:v>
                </c:pt>
                <c:pt idx="7118">
                  <c:v>1188.89999999976</c:v>
                </c:pt>
                <c:pt idx="7119">
                  <c:v>1188.9999999997599</c:v>
                </c:pt>
                <c:pt idx="7120">
                  <c:v>1189.09999999976</c:v>
                </c:pt>
                <c:pt idx="7121">
                  <c:v>1189.1999999997599</c:v>
                </c:pt>
                <c:pt idx="7122">
                  <c:v>1189.2999999997601</c:v>
                </c:pt>
                <c:pt idx="7123">
                  <c:v>1189.39999999976</c:v>
                </c:pt>
                <c:pt idx="7124">
                  <c:v>1189.4999999997599</c:v>
                </c:pt>
                <c:pt idx="7125">
                  <c:v>1189.59999999976</c:v>
                </c:pt>
                <c:pt idx="7126">
                  <c:v>1189.6999999997599</c:v>
                </c:pt>
                <c:pt idx="7127">
                  <c:v>1189.7999999997601</c:v>
                </c:pt>
                <c:pt idx="7128">
                  <c:v>1189.89999999976</c:v>
                </c:pt>
                <c:pt idx="7129">
                  <c:v>1189.9999999997599</c:v>
                </c:pt>
                <c:pt idx="7130">
                  <c:v>1190.09999999976</c:v>
                </c:pt>
                <c:pt idx="7131">
                  <c:v>1190.1999999997599</c:v>
                </c:pt>
                <c:pt idx="7132">
                  <c:v>1190.2999999997601</c:v>
                </c:pt>
                <c:pt idx="7133">
                  <c:v>1190.39999999976</c:v>
                </c:pt>
                <c:pt idx="7134">
                  <c:v>1190.4999999997599</c:v>
                </c:pt>
                <c:pt idx="7135">
                  <c:v>1190.59999999976</c:v>
                </c:pt>
                <c:pt idx="7136">
                  <c:v>1190.6999999997599</c:v>
                </c:pt>
                <c:pt idx="7137">
                  <c:v>1190.7999999997601</c:v>
                </c:pt>
                <c:pt idx="7138">
                  <c:v>1190.89999999976</c:v>
                </c:pt>
                <c:pt idx="7139">
                  <c:v>1190.9999999997599</c:v>
                </c:pt>
                <c:pt idx="7140">
                  <c:v>1191.09999999976</c:v>
                </c:pt>
                <c:pt idx="7141">
                  <c:v>1191.1999999997599</c:v>
                </c:pt>
                <c:pt idx="7142">
                  <c:v>1191.2999999997601</c:v>
                </c:pt>
                <c:pt idx="7143">
                  <c:v>1191.39999999976</c:v>
                </c:pt>
                <c:pt idx="7144">
                  <c:v>1191.4999999997599</c:v>
                </c:pt>
                <c:pt idx="7145">
                  <c:v>1191.59999999976</c:v>
                </c:pt>
                <c:pt idx="7146">
                  <c:v>1191.6999999997599</c:v>
                </c:pt>
                <c:pt idx="7147">
                  <c:v>1191.7999999997601</c:v>
                </c:pt>
                <c:pt idx="7148">
                  <c:v>1191.89999999976</c:v>
                </c:pt>
                <c:pt idx="7149">
                  <c:v>1191.9999999997599</c:v>
                </c:pt>
                <c:pt idx="7150">
                  <c:v>1192.09999999976</c:v>
                </c:pt>
                <c:pt idx="7151">
                  <c:v>1192.1999999997599</c:v>
                </c:pt>
                <c:pt idx="7152">
                  <c:v>1192.2999999997601</c:v>
                </c:pt>
                <c:pt idx="7153">
                  <c:v>1192.39999999976</c:v>
                </c:pt>
                <c:pt idx="7154">
                  <c:v>1192.4999999997599</c:v>
                </c:pt>
                <c:pt idx="7155">
                  <c:v>1192.59999999976</c:v>
                </c:pt>
                <c:pt idx="7156">
                  <c:v>1192.6999999997599</c:v>
                </c:pt>
                <c:pt idx="7157">
                  <c:v>1192.7999999997601</c:v>
                </c:pt>
                <c:pt idx="7158">
                  <c:v>1192.89999999976</c:v>
                </c:pt>
                <c:pt idx="7159">
                  <c:v>1192.9999999997599</c:v>
                </c:pt>
                <c:pt idx="7160">
                  <c:v>1193.09999999976</c:v>
                </c:pt>
                <c:pt idx="7161">
                  <c:v>1193.1999999997599</c:v>
                </c:pt>
                <c:pt idx="7162">
                  <c:v>1193.2999999997601</c:v>
                </c:pt>
                <c:pt idx="7163">
                  <c:v>1193.39999999976</c:v>
                </c:pt>
                <c:pt idx="7164">
                  <c:v>1193.4999999997599</c:v>
                </c:pt>
                <c:pt idx="7165">
                  <c:v>1193.59999999976</c:v>
                </c:pt>
                <c:pt idx="7166">
                  <c:v>1193.6999999997599</c:v>
                </c:pt>
                <c:pt idx="7167">
                  <c:v>1193.7999999997601</c:v>
                </c:pt>
                <c:pt idx="7168">
                  <c:v>1193.89999999976</c:v>
                </c:pt>
                <c:pt idx="7169">
                  <c:v>1193.9999999997499</c:v>
                </c:pt>
                <c:pt idx="7170">
                  <c:v>1194.09999999976</c:v>
                </c:pt>
                <c:pt idx="7171">
                  <c:v>1194.1999999997599</c:v>
                </c:pt>
                <c:pt idx="7172">
                  <c:v>1194.2999999997601</c:v>
                </c:pt>
                <c:pt idx="7173">
                  <c:v>1194.39999999975</c:v>
                </c:pt>
                <c:pt idx="7174">
                  <c:v>1194.4999999997499</c:v>
                </c:pt>
                <c:pt idx="7175">
                  <c:v>1194.59999999976</c:v>
                </c:pt>
                <c:pt idx="7176">
                  <c:v>1194.6999999997599</c:v>
                </c:pt>
                <c:pt idx="7177">
                  <c:v>1194.7999999997601</c:v>
                </c:pt>
                <c:pt idx="7178">
                  <c:v>1194.89999999975</c:v>
                </c:pt>
                <c:pt idx="7179">
                  <c:v>1194.9999999997499</c:v>
                </c:pt>
                <c:pt idx="7180">
                  <c:v>1195.09999999976</c:v>
                </c:pt>
                <c:pt idx="7181">
                  <c:v>1195.1999999997599</c:v>
                </c:pt>
                <c:pt idx="7182">
                  <c:v>1195.2999999997601</c:v>
                </c:pt>
                <c:pt idx="7183">
                  <c:v>1195.39999999975</c:v>
                </c:pt>
                <c:pt idx="7184">
                  <c:v>1195.4999999997499</c:v>
                </c:pt>
                <c:pt idx="7185">
                  <c:v>1195.59999999976</c:v>
                </c:pt>
                <c:pt idx="7186">
                  <c:v>1195.6999999997599</c:v>
                </c:pt>
                <c:pt idx="7187">
                  <c:v>1195.7999999997601</c:v>
                </c:pt>
                <c:pt idx="7188">
                  <c:v>1195.89999999975</c:v>
                </c:pt>
                <c:pt idx="7189">
                  <c:v>1195.9999999997499</c:v>
                </c:pt>
                <c:pt idx="7190">
                  <c:v>1196.09999999976</c:v>
                </c:pt>
                <c:pt idx="7191">
                  <c:v>1196.1999999997599</c:v>
                </c:pt>
                <c:pt idx="7192">
                  <c:v>1196.2999999997601</c:v>
                </c:pt>
                <c:pt idx="7193">
                  <c:v>1196.39999999975</c:v>
                </c:pt>
                <c:pt idx="7194">
                  <c:v>1196.4999999997499</c:v>
                </c:pt>
                <c:pt idx="7195">
                  <c:v>1196.59999999976</c:v>
                </c:pt>
                <c:pt idx="7196">
                  <c:v>1196.6999999997599</c:v>
                </c:pt>
                <c:pt idx="7197">
                  <c:v>1196.7999999997501</c:v>
                </c:pt>
                <c:pt idx="7198">
                  <c:v>1196.89999999975</c:v>
                </c:pt>
                <c:pt idx="7199">
                  <c:v>1196.9999999997499</c:v>
                </c:pt>
                <c:pt idx="7200">
                  <c:v>1197.09999999975</c:v>
                </c:pt>
                <c:pt idx="7201">
                  <c:v>1197.1999999997499</c:v>
                </c:pt>
                <c:pt idx="7202">
                  <c:v>1197.2999999997501</c:v>
                </c:pt>
                <c:pt idx="7203">
                  <c:v>1197.39999999975</c:v>
                </c:pt>
                <c:pt idx="7204">
                  <c:v>1197.4999999997499</c:v>
                </c:pt>
                <c:pt idx="7205">
                  <c:v>1197.59999999975</c:v>
                </c:pt>
                <c:pt idx="7206">
                  <c:v>1197.6999999997499</c:v>
                </c:pt>
                <c:pt idx="7207">
                  <c:v>1197.7999999997501</c:v>
                </c:pt>
                <c:pt idx="7208">
                  <c:v>1197.89999999975</c:v>
                </c:pt>
                <c:pt idx="7209">
                  <c:v>1197.9999999997499</c:v>
                </c:pt>
                <c:pt idx="7210">
                  <c:v>1198.09999999975</c:v>
                </c:pt>
                <c:pt idx="7211">
                  <c:v>1198.1999999997499</c:v>
                </c:pt>
                <c:pt idx="7212">
                  <c:v>1198.2999999997501</c:v>
                </c:pt>
                <c:pt idx="7213">
                  <c:v>1198.39999999975</c:v>
                </c:pt>
                <c:pt idx="7214">
                  <c:v>1198.4999999997499</c:v>
                </c:pt>
                <c:pt idx="7215">
                  <c:v>1198.59999999975</c:v>
                </c:pt>
                <c:pt idx="7216">
                  <c:v>1198.6999999997499</c:v>
                </c:pt>
                <c:pt idx="7217">
                  <c:v>1198.7999999997501</c:v>
                </c:pt>
                <c:pt idx="7218">
                  <c:v>1198.89999999975</c:v>
                </c:pt>
                <c:pt idx="7219">
                  <c:v>1198.9999999997499</c:v>
                </c:pt>
                <c:pt idx="7220">
                  <c:v>1199.09999999975</c:v>
                </c:pt>
                <c:pt idx="7221">
                  <c:v>1199.1999999997499</c:v>
                </c:pt>
                <c:pt idx="7222">
                  <c:v>1199.2999999997501</c:v>
                </c:pt>
                <c:pt idx="7223">
                  <c:v>1199.39999999975</c:v>
                </c:pt>
                <c:pt idx="7224">
                  <c:v>1199.4999999997499</c:v>
                </c:pt>
                <c:pt idx="7225">
                  <c:v>1199.59999999975</c:v>
                </c:pt>
                <c:pt idx="7226">
                  <c:v>1199.6999999997499</c:v>
                </c:pt>
                <c:pt idx="7227">
                  <c:v>1199.7999999997501</c:v>
                </c:pt>
                <c:pt idx="7228">
                  <c:v>1199.89999999975</c:v>
                </c:pt>
                <c:pt idx="7229">
                  <c:v>1199.9999999997499</c:v>
                </c:pt>
                <c:pt idx="7230">
                  <c:v>1200.09999999975</c:v>
                </c:pt>
                <c:pt idx="7231">
                  <c:v>1200.1999999997499</c:v>
                </c:pt>
                <c:pt idx="7232">
                  <c:v>1200.2999999997501</c:v>
                </c:pt>
                <c:pt idx="7233">
                  <c:v>1200.39999999975</c:v>
                </c:pt>
                <c:pt idx="7234">
                  <c:v>1200.4999999997499</c:v>
                </c:pt>
                <c:pt idx="7235">
                  <c:v>1200.59999999975</c:v>
                </c:pt>
                <c:pt idx="7236">
                  <c:v>1200.6999999997499</c:v>
                </c:pt>
                <c:pt idx="7237">
                  <c:v>1200.7999999997501</c:v>
                </c:pt>
                <c:pt idx="7238">
                  <c:v>1200.89999999975</c:v>
                </c:pt>
                <c:pt idx="7239">
                  <c:v>1200.9999999997499</c:v>
                </c:pt>
                <c:pt idx="7240">
                  <c:v>1201.09999999975</c:v>
                </c:pt>
                <c:pt idx="7241">
                  <c:v>1201.1999999997499</c:v>
                </c:pt>
                <c:pt idx="7242">
                  <c:v>1201.2999999997501</c:v>
                </c:pt>
                <c:pt idx="7243">
                  <c:v>1201.39999999975</c:v>
                </c:pt>
                <c:pt idx="7244">
                  <c:v>1201.4999999997499</c:v>
                </c:pt>
                <c:pt idx="7245">
                  <c:v>1201.59999999975</c:v>
                </c:pt>
                <c:pt idx="7246">
                  <c:v>1201.6999999997499</c:v>
                </c:pt>
                <c:pt idx="7247">
                  <c:v>1201.7999999997501</c:v>
                </c:pt>
                <c:pt idx="7248">
                  <c:v>1201.89999999975</c:v>
                </c:pt>
                <c:pt idx="7249">
                  <c:v>1201.9999999997499</c:v>
                </c:pt>
                <c:pt idx="7250">
                  <c:v>1202.09999999975</c:v>
                </c:pt>
                <c:pt idx="7251">
                  <c:v>1202.1999999997499</c:v>
                </c:pt>
                <c:pt idx="7252">
                  <c:v>1202.2999999997501</c:v>
                </c:pt>
                <c:pt idx="7253">
                  <c:v>1202.39999999975</c:v>
                </c:pt>
                <c:pt idx="7254">
                  <c:v>1202.4999999997499</c:v>
                </c:pt>
                <c:pt idx="7255">
                  <c:v>1202.59999999975</c:v>
                </c:pt>
                <c:pt idx="7256">
                  <c:v>1202.6999999997499</c:v>
                </c:pt>
                <c:pt idx="7257">
                  <c:v>1202.7999999997501</c:v>
                </c:pt>
                <c:pt idx="7258">
                  <c:v>1202.89999999975</c:v>
                </c:pt>
                <c:pt idx="7259">
                  <c:v>1202.9999999997499</c:v>
                </c:pt>
                <c:pt idx="7260">
                  <c:v>1203.09999999975</c:v>
                </c:pt>
                <c:pt idx="7261">
                  <c:v>1203.1999999997499</c:v>
                </c:pt>
                <c:pt idx="7262">
                  <c:v>1203.2999999997501</c:v>
                </c:pt>
                <c:pt idx="7263">
                  <c:v>1203.39999999975</c:v>
                </c:pt>
                <c:pt idx="7264">
                  <c:v>1203.4999999997499</c:v>
                </c:pt>
                <c:pt idx="7265">
                  <c:v>1203.59999999975</c:v>
                </c:pt>
                <c:pt idx="7266">
                  <c:v>1203.6999999997499</c:v>
                </c:pt>
                <c:pt idx="7267">
                  <c:v>1203.7999999997501</c:v>
                </c:pt>
                <c:pt idx="7268">
                  <c:v>1203.89999999975</c:v>
                </c:pt>
                <c:pt idx="7269">
                  <c:v>1203.9999999997499</c:v>
                </c:pt>
                <c:pt idx="7270">
                  <c:v>1204.09999999975</c:v>
                </c:pt>
                <c:pt idx="7271">
                  <c:v>1204.1999999997499</c:v>
                </c:pt>
                <c:pt idx="7272">
                  <c:v>1204.2999999997501</c:v>
                </c:pt>
                <c:pt idx="7273">
                  <c:v>1204.39999999975</c:v>
                </c:pt>
                <c:pt idx="7274">
                  <c:v>1204.4999999997499</c:v>
                </c:pt>
                <c:pt idx="7275">
                  <c:v>1204.59999999975</c:v>
                </c:pt>
                <c:pt idx="7276">
                  <c:v>1204.6999999997499</c:v>
                </c:pt>
                <c:pt idx="7277">
                  <c:v>1204.7999999997501</c:v>
                </c:pt>
                <c:pt idx="7278">
                  <c:v>1204.89999999975</c:v>
                </c:pt>
                <c:pt idx="7279">
                  <c:v>1204.9999999997499</c:v>
                </c:pt>
                <c:pt idx="7280">
                  <c:v>1205.09999999975</c:v>
                </c:pt>
                <c:pt idx="7281">
                  <c:v>1205.1999999997499</c:v>
                </c:pt>
                <c:pt idx="7282">
                  <c:v>1205.2999999997501</c:v>
                </c:pt>
                <c:pt idx="7283">
                  <c:v>1205.39999999975</c:v>
                </c:pt>
                <c:pt idx="7284">
                  <c:v>1205.4999999997499</c:v>
                </c:pt>
                <c:pt idx="7285">
                  <c:v>1205.59999999975</c:v>
                </c:pt>
                <c:pt idx="7286">
                  <c:v>1205.6999999997499</c:v>
                </c:pt>
                <c:pt idx="7287">
                  <c:v>1205.7999999997501</c:v>
                </c:pt>
                <c:pt idx="7288">
                  <c:v>1205.89999999975</c:v>
                </c:pt>
                <c:pt idx="7289">
                  <c:v>1205.9999999997499</c:v>
                </c:pt>
                <c:pt idx="7290">
                  <c:v>1206.09999999975</c:v>
                </c:pt>
                <c:pt idx="7291">
                  <c:v>1206.1999999997499</c:v>
                </c:pt>
                <c:pt idx="7292">
                  <c:v>1206.2999999997501</c:v>
                </c:pt>
                <c:pt idx="7293">
                  <c:v>1206.39999999975</c:v>
                </c:pt>
                <c:pt idx="7294">
                  <c:v>1206.4999999997499</c:v>
                </c:pt>
                <c:pt idx="7295">
                  <c:v>1206.59999999975</c:v>
                </c:pt>
                <c:pt idx="7296">
                  <c:v>1206.6999999997499</c:v>
                </c:pt>
                <c:pt idx="7297">
                  <c:v>1206.7999999997501</c:v>
                </c:pt>
                <c:pt idx="7298">
                  <c:v>1206.89999999975</c:v>
                </c:pt>
                <c:pt idx="7299">
                  <c:v>1206.9999999997499</c:v>
                </c:pt>
                <c:pt idx="7300">
                  <c:v>1207.09999999975</c:v>
                </c:pt>
                <c:pt idx="7301">
                  <c:v>1207.1999999997499</c:v>
                </c:pt>
                <c:pt idx="7302">
                  <c:v>1207.2999999997501</c:v>
                </c:pt>
                <c:pt idx="7303">
                  <c:v>1207.39999999975</c:v>
                </c:pt>
                <c:pt idx="7304">
                  <c:v>1207.4999999997499</c:v>
                </c:pt>
                <c:pt idx="7305">
                  <c:v>1207.59999999975</c:v>
                </c:pt>
                <c:pt idx="7306">
                  <c:v>1207.6999999997499</c:v>
                </c:pt>
                <c:pt idx="7307">
                  <c:v>1207.7999999997501</c:v>
                </c:pt>
                <c:pt idx="7308">
                  <c:v>1207.89999999975</c:v>
                </c:pt>
                <c:pt idx="7309">
                  <c:v>1207.9999999997499</c:v>
                </c:pt>
                <c:pt idx="7310">
                  <c:v>1208.09999999975</c:v>
                </c:pt>
                <c:pt idx="7311">
                  <c:v>1208.1999999997499</c:v>
                </c:pt>
                <c:pt idx="7312">
                  <c:v>1208.2999999997501</c:v>
                </c:pt>
                <c:pt idx="7313">
                  <c:v>1208.39999999975</c:v>
                </c:pt>
                <c:pt idx="7314">
                  <c:v>1208.4999999997499</c:v>
                </c:pt>
                <c:pt idx="7315">
                  <c:v>1208.59999999975</c:v>
                </c:pt>
                <c:pt idx="7316">
                  <c:v>1208.6999999997499</c:v>
                </c:pt>
                <c:pt idx="7317">
                  <c:v>1208.7999999997501</c:v>
                </c:pt>
                <c:pt idx="7318">
                  <c:v>1208.89999999975</c:v>
                </c:pt>
                <c:pt idx="7319">
                  <c:v>1208.9999999997499</c:v>
                </c:pt>
                <c:pt idx="7320">
                  <c:v>1209.09999999975</c:v>
                </c:pt>
                <c:pt idx="7321">
                  <c:v>1209.1999999997499</c:v>
                </c:pt>
                <c:pt idx="7322">
                  <c:v>1209.2999999997501</c:v>
                </c:pt>
                <c:pt idx="7323">
                  <c:v>1209.39999999975</c:v>
                </c:pt>
                <c:pt idx="7324">
                  <c:v>1209.4999999997499</c:v>
                </c:pt>
                <c:pt idx="7325">
                  <c:v>1209.59999999975</c:v>
                </c:pt>
                <c:pt idx="7326">
                  <c:v>1209.6999999997499</c:v>
                </c:pt>
                <c:pt idx="7327">
                  <c:v>1209.7999999997501</c:v>
                </c:pt>
                <c:pt idx="7328">
                  <c:v>1209.89999999975</c:v>
                </c:pt>
                <c:pt idx="7329">
                  <c:v>1209.9999999997499</c:v>
                </c:pt>
                <c:pt idx="7330">
                  <c:v>1210.09999999975</c:v>
                </c:pt>
                <c:pt idx="7331">
                  <c:v>1210.1999999997499</c:v>
                </c:pt>
                <c:pt idx="7332">
                  <c:v>1210.2999999997501</c:v>
                </c:pt>
                <c:pt idx="7333">
                  <c:v>1210.39999999975</c:v>
                </c:pt>
                <c:pt idx="7334">
                  <c:v>1210.4999999997499</c:v>
                </c:pt>
                <c:pt idx="7335">
                  <c:v>1210.59999999975</c:v>
                </c:pt>
                <c:pt idx="7336">
                  <c:v>1210.6999999997499</c:v>
                </c:pt>
                <c:pt idx="7337">
                  <c:v>1210.7999999997501</c:v>
                </c:pt>
                <c:pt idx="7338">
                  <c:v>1210.89999999975</c:v>
                </c:pt>
                <c:pt idx="7339">
                  <c:v>1210.9999999997499</c:v>
                </c:pt>
                <c:pt idx="7340">
                  <c:v>1211.09999999975</c:v>
                </c:pt>
                <c:pt idx="7341">
                  <c:v>1211.1999999997499</c:v>
                </c:pt>
                <c:pt idx="7342">
                  <c:v>1211.2999999997501</c:v>
                </c:pt>
                <c:pt idx="7343">
                  <c:v>1211.39999999975</c:v>
                </c:pt>
                <c:pt idx="7344">
                  <c:v>1211.4999999997499</c:v>
                </c:pt>
                <c:pt idx="7345">
                  <c:v>1211.59999999975</c:v>
                </c:pt>
                <c:pt idx="7346">
                  <c:v>1211.6999999997499</c:v>
                </c:pt>
                <c:pt idx="7347">
                  <c:v>1211.7999999997501</c:v>
                </c:pt>
                <c:pt idx="7348">
                  <c:v>1211.89999999975</c:v>
                </c:pt>
                <c:pt idx="7349">
                  <c:v>1211.9999999997499</c:v>
                </c:pt>
                <c:pt idx="7350">
                  <c:v>1212.09999999975</c:v>
                </c:pt>
                <c:pt idx="7351">
                  <c:v>1212.1999999997499</c:v>
                </c:pt>
                <c:pt idx="7352">
                  <c:v>1212.2999999997501</c:v>
                </c:pt>
                <c:pt idx="7353">
                  <c:v>1212.39999999975</c:v>
                </c:pt>
                <c:pt idx="7354">
                  <c:v>1212.4999999997499</c:v>
                </c:pt>
                <c:pt idx="7355">
                  <c:v>1212.59999999975</c:v>
                </c:pt>
                <c:pt idx="7356">
                  <c:v>1212.6999999997499</c:v>
                </c:pt>
                <c:pt idx="7357">
                  <c:v>1212.7999999997501</c:v>
                </c:pt>
                <c:pt idx="7358">
                  <c:v>1212.89999999975</c:v>
                </c:pt>
                <c:pt idx="7359">
                  <c:v>1212.9999999997499</c:v>
                </c:pt>
                <c:pt idx="7360">
                  <c:v>1213.09999999975</c:v>
                </c:pt>
                <c:pt idx="7361">
                  <c:v>1213.1999999997499</c:v>
                </c:pt>
                <c:pt idx="7362">
                  <c:v>1213.2999999997501</c:v>
                </c:pt>
                <c:pt idx="7363">
                  <c:v>1213.39999999975</c:v>
                </c:pt>
                <c:pt idx="7364">
                  <c:v>1213.4999999997499</c:v>
                </c:pt>
                <c:pt idx="7365">
                  <c:v>1213.59999999975</c:v>
                </c:pt>
                <c:pt idx="7366">
                  <c:v>1213.6999999997499</c:v>
                </c:pt>
                <c:pt idx="7367">
                  <c:v>1213.7999999997501</c:v>
                </c:pt>
                <c:pt idx="7368">
                  <c:v>1213.89999999975</c:v>
                </c:pt>
                <c:pt idx="7369">
                  <c:v>1213.9999999997499</c:v>
                </c:pt>
                <c:pt idx="7370">
                  <c:v>1214.09999999975</c:v>
                </c:pt>
                <c:pt idx="7371">
                  <c:v>1214.1999999997499</c:v>
                </c:pt>
                <c:pt idx="7372">
                  <c:v>1214.2999999997501</c:v>
                </c:pt>
                <c:pt idx="7373">
                  <c:v>1214.39999999975</c:v>
                </c:pt>
                <c:pt idx="7374">
                  <c:v>1214.4999999997499</c:v>
                </c:pt>
                <c:pt idx="7375">
                  <c:v>1214.59999999975</c:v>
                </c:pt>
                <c:pt idx="7376">
                  <c:v>1214.6999999997499</c:v>
                </c:pt>
                <c:pt idx="7377">
                  <c:v>1214.7999999997501</c:v>
                </c:pt>
                <c:pt idx="7378">
                  <c:v>1214.89999999975</c:v>
                </c:pt>
                <c:pt idx="7379">
                  <c:v>1214.9999999997499</c:v>
                </c:pt>
                <c:pt idx="7380">
                  <c:v>1215.09999999975</c:v>
                </c:pt>
                <c:pt idx="7381">
                  <c:v>1215.1999999997499</c:v>
                </c:pt>
                <c:pt idx="7382">
                  <c:v>1215.2999999997501</c:v>
                </c:pt>
                <c:pt idx="7383">
                  <c:v>1215.39999999975</c:v>
                </c:pt>
                <c:pt idx="7384">
                  <c:v>1215.4999999997499</c:v>
                </c:pt>
                <c:pt idx="7385">
                  <c:v>1215.59999999975</c:v>
                </c:pt>
                <c:pt idx="7386">
                  <c:v>1215.6999999997499</c:v>
                </c:pt>
                <c:pt idx="7387">
                  <c:v>1215.7999999997501</c:v>
                </c:pt>
                <c:pt idx="7388">
                  <c:v>1215.89999999975</c:v>
                </c:pt>
                <c:pt idx="7389">
                  <c:v>1215.9999999997499</c:v>
                </c:pt>
                <c:pt idx="7390">
                  <c:v>1216.09999999975</c:v>
                </c:pt>
                <c:pt idx="7391">
                  <c:v>1216.1999999997499</c:v>
                </c:pt>
                <c:pt idx="7392">
                  <c:v>1216.2999999997501</c:v>
                </c:pt>
                <c:pt idx="7393">
                  <c:v>1216.39999999975</c:v>
                </c:pt>
                <c:pt idx="7394">
                  <c:v>1216.4999999997499</c:v>
                </c:pt>
                <c:pt idx="7395">
                  <c:v>1216.59999999975</c:v>
                </c:pt>
                <c:pt idx="7396">
                  <c:v>1216.6999999997499</c:v>
                </c:pt>
                <c:pt idx="7397">
                  <c:v>1216.7999999997501</c:v>
                </c:pt>
                <c:pt idx="7398">
                  <c:v>1216.89999999975</c:v>
                </c:pt>
                <c:pt idx="7399">
                  <c:v>1216.9999999997499</c:v>
                </c:pt>
                <c:pt idx="7400">
                  <c:v>1217.09999999975</c:v>
                </c:pt>
                <c:pt idx="7401">
                  <c:v>1217.1999999997499</c:v>
                </c:pt>
                <c:pt idx="7402">
                  <c:v>1217.2999999997501</c:v>
                </c:pt>
                <c:pt idx="7403">
                  <c:v>1217.39999999975</c:v>
                </c:pt>
                <c:pt idx="7404">
                  <c:v>1217.4999999997499</c:v>
                </c:pt>
                <c:pt idx="7405">
                  <c:v>1217.59999999975</c:v>
                </c:pt>
                <c:pt idx="7406">
                  <c:v>1217.6999999997499</c:v>
                </c:pt>
                <c:pt idx="7407">
                  <c:v>1217.7999999997501</c:v>
                </c:pt>
                <c:pt idx="7408">
                  <c:v>1217.89999999975</c:v>
                </c:pt>
                <c:pt idx="7409">
                  <c:v>1217.9999999997499</c:v>
                </c:pt>
                <c:pt idx="7410">
                  <c:v>1218.09999999975</c:v>
                </c:pt>
                <c:pt idx="7411">
                  <c:v>1218.1999999997499</c:v>
                </c:pt>
                <c:pt idx="7412">
                  <c:v>1218.2999999997501</c:v>
                </c:pt>
                <c:pt idx="7413">
                  <c:v>1218.39999999975</c:v>
                </c:pt>
                <c:pt idx="7414">
                  <c:v>1218.4999999997499</c:v>
                </c:pt>
                <c:pt idx="7415">
                  <c:v>1218.59999999975</c:v>
                </c:pt>
                <c:pt idx="7416">
                  <c:v>1218.6999999997499</c:v>
                </c:pt>
                <c:pt idx="7417">
                  <c:v>1218.7999999997501</c:v>
                </c:pt>
                <c:pt idx="7418">
                  <c:v>1218.89999999975</c:v>
                </c:pt>
                <c:pt idx="7419">
                  <c:v>1218.9999999997499</c:v>
                </c:pt>
                <c:pt idx="7420">
                  <c:v>1219.09999999975</c:v>
                </c:pt>
                <c:pt idx="7421">
                  <c:v>1219.1999999997499</c:v>
                </c:pt>
                <c:pt idx="7422">
                  <c:v>1219.2999999997501</c:v>
                </c:pt>
                <c:pt idx="7423">
                  <c:v>1219.39999999975</c:v>
                </c:pt>
                <c:pt idx="7424">
                  <c:v>1219.4999999997499</c:v>
                </c:pt>
                <c:pt idx="7425">
                  <c:v>1219.59999999975</c:v>
                </c:pt>
                <c:pt idx="7426">
                  <c:v>1219.6999999997499</c:v>
                </c:pt>
                <c:pt idx="7427">
                  <c:v>1219.7999999997501</c:v>
                </c:pt>
                <c:pt idx="7428">
                  <c:v>1219.89999999975</c:v>
                </c:pt>
                <c:pt idx="7429">
                  <c:v>1219.9999999997499</c:v>
                </c:pt>
                <c:pt idx="7430">
                  <c:v>1220.09999999975</c:v>
                </c:pt>
                <c:pt idx="7431">
                  <c:v>1220.1999999997499</c:v>
                </c:pt>
                <c:pt idx="7432">
                  <c:v>1220.2999999997501</c:v>
                </c:pt>
                <c:pt idx="7433">
                  <c:v>1220.39999999975</c:v>
                </c:pt>
                <c:pt idx="7434">
                  <c:v>1220.4999999997499</c:v>
                </c:pt>
                <c:pt idx="7435">
                  <c:v>1220.59999999975</c:v>
                </c:pt>
                <c:pt idx="7436">
                  <c:v>1220.6999999997499</c:v>
                </c:pt>
                <c:pt idx="7437">
                  <c:v>1220.7999999997501</c:v>
                </c:pt>
                <c:pt idx="7438">
                  <c:v>1220.89999999975</c:v>
                </c:pt>
                <c:pt idx="7439">
                  <c:v>1220.9999999997499</c:v>
                </c:pt>
                <c:pt idx="7440">
                  <c:v>1221.09999999975</c:v>
                </c:pt>
                <c:pt idx="7441">
                  <c:v>1221.1999999997499</c:v>
                </c:pt>
                <c:pt idx="7442">
                  <c:v>1221.2999999997501</c:v>
                </c:pt>
                <c:pt idx="7443">
                  <c:v>1221.39999999975</c:v>
                </c:pt>
                <c:pt idx="7444">
                  <c:v>1221.4999999997499</c:v>
                </c:pt>
                <c:pt idx="7445">
                  <c:v>1221.59999999975</c:v>
                </c:pt>
                <c:pt idx="7446">
                  <c:v>1221.6999999997499</c:v>
                </c:pt>
              </c:numCache>
            </c:numRef>
          </c:xVal>
          <c:yVal>
            <c:numRef>
              <c:f>'chain link weight 5 and 10 kg a'!$M$6:$M$7452</c:f>
              <c:numCache>
                <c:formatCode>General</c:formatCode>
                <c:ptCount val="74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0.48299999999999998</c:v>
                </c:pt>
                <c:pt idx="5">
                  <c:v>0.48299999999999998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0.48299999999999998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0.48299999999999998</c:v>
                </c:pt>
                <c:pt idx="57">
                  <c:v>0.48299999999999998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0.48299999999999998</c:v>
                </c:pt>
                <c:pt idx="70">
                  <c:v>0</c:v>
                </c:pt>
                <c:pt idx="71">
                  <c:v>0</c:v>
                </c:pt>
                <c:pt idx="72">
                  <c:v>0.48299999999999998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0.48299999999999998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0.48299999999999998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0.48299999999999998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0.48299999999999998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0.48299999999999998</c:v>
                </c:pt>
                <c:pt idx="124">
                  <c:v>0</c:v>
                </c:pt>
                <c:pt idx="125">
                  <c:v>0</c:v>
                </c:pt>
                <c:pt idx="126">
                  <c:v>0.48299999999999998</c:v>
                </c:pt>
                <c:pt idx="127">
                  <c:v>0</c:v>
                </c:pt>
                <c:pt idx="128">
                  <c:v>0</c:v>
                </c:pt>
                <c:pt idx="129">
                  <c:v>0.48299999999999998</c:v>
                </c:pt>
                <c:pt idx="130">
                  <c:v>0.48299999999999998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0.48299999999999998</c:v>
                </c:pt>
                <c:pt idx="135">
                  <c:v>0.48299999999999998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0.48299999999999998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0.48299999999999998</c:v>
                </c:pt>
                <c:pt idx="151">
                  <c:v>0.48299999999999998</c:v>
                </c:pt>
                <c:pt idx="152">
                  <c:v>0</c:v>
                </c:pt>
                <c:pt idx="153">
                  <c:v>0.48299999999999998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0.48299999999999998</c:v>
                </c:pt>
                <c:pt idx="162">
                  <c:v>0</c:v>
                </c:pt>
                <c:pt idx="163">
                  <c:v>0.48299999999999998</c:v>
                </c:pt>
                <c:pt idx="164">
                  <c:v>0.48299999999999998</c:v>
                </c:pt>
                <c:pt idx="165">
                  <c:v>0</c:v>
                </c:pt>
                <c:pt idx="166">
                  <c:v>0.48299999999999998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0.48299999999999998</c:v>
                </c:pt>
                <c:pt idx="171">
                  <c:v>0.48299999999999998</c:v>
                </c:pt>
                <c:pt idx="172">
                  <c:v>0.48299999999999998</c:v>
                </c:pt>
                <c:pt idx="173">
                  <c:v>0.48299999999999998</c:v>
                </c:pt>
                <c:pt idx="174">
                  <c:v>0.48299999999999998</c:v>
                </c:pt>
                <c:pt idx="175">
                  <c:v>0</c:v>
                </c:pt>
                <c:pt idx="176">
                  <c:v>0.48299999999999998</c:v>
                </c:pt>
                <c:pt idx="177">
                  <c:v>0.48299999999999998</c:v>
                </c:pt>
                <c:pt idx="178">
                  <c:v>0</c:v>
                </c:pt>
                <c:pt idx="179">
                  <c:v>0</c:v>
                </c:pt>
                <c:pt idx="180">
                  <c:v>0.48299999999999998</c:v>
                </c:pt>
                <c:pt idx="181">
                  <c:v>0.48299999999999998</c:v>
                </c:pt>
                <c:pt idx="182">
                  <c:v>0</c:v>
                </c:pt>
                <c:pt idx="183">
                  <c:v>0.48299999999999998</c:v>
                </c:pt>
                <c:pt idx="184">
                  <c:v>0</c:v>
                </c:pt>
                <c:pt idx="185">
                  <c:v>0</c:v>
                </c:pt>
                <c:pt idx="186">
                  <c:v>0.48299999999999998</c:v>
                </c:pt>
                <c:pt idx="187">
                  <c:v>0</c:v>
                </c:pt>
                <c:pt idx="188">
                  <c:v>0.48299999999999998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0.48299999999999998</c:v>
                </c:pt>
                <c:pt idx="193">
                  <c:v>0.48299999999999998</c:v>
                </c:pt>
                <c:pt idx="194">
                  <c:v>0.48299999999999998</c:v>
                </c:pt>
                <c:pt idx="195">
                  <c:v>0</c:v>
                </c:pt>
                <c:pt idx="196">
                  <c:v>0.48299999999999998</c:v>
                </c:pt>
                <c:pt idx="197">
                  <c:v>0</c:v>
                </c:pt>
                <c:pt idx="198">
                  <c:v>0.48299999999999998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0.48299999999999998</c:v>
                </c:pt>
                <c:pt idx="203">
                  <c:v>0</c:v>
                </c:pt>
                <c:pt idx="204">
                  <c:v>0.48299999999999998</c:v>
                </c:pt>
                <c:pt idx="205">
                  <c:v>0.48299999999999998</c:v>
                </c:pt>
                <c:pt idx="206">
                  <c:v>0</c:v>
                </c:pt>
                <c:pt idx="207">
                  <c:v>0.48299999999999998</c:v>
                </c:pt>
                <c:pt idx="208">
                  <c:v>0</c:v>
                </c:pt>
                <c:pt idx="209">
                  <c:v>0.48299999999999998</c:v>
                </c:pt>
                <c:pt idx="210">
                  <c:v>0</c:v>
                </c:pt>
                <c:pt idx="211">
                  <c:v>0.48299999999999998</c:v>
                </c:pt>
                <c:pt idx="212">
                  <c:v>0.48299999999999998</c:v>
                </c:pt>
                <c:pt idx="213">
                  <c:v>0</c:v>
                </c:pt>
                <c:pt idx="214">
                  <c:v>0.48299999999999998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0.48299999999999998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0.48299999999999998</c:v>
                </c:pt>
                <c:pt idx="226">
                  <c:v>0.48299999999999998</c:v>
                </c:pt>
                <c:pt idx="227">
                  <c:v>0.48299999999999998</c:v>
                </c:pt>
                <c:pt idx="228">
                  <c:v>0.48299999999999998</c:v>
                </c:pt>
                <c:pt idx="229">
                  <c:v>0.48299999999999998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0.48299999999999998</c:v>
                </c:pt>
                <c:pt idx="236">
                  <c:v>0</c:v>
                </c:pt>
                <c:pt idx="237">
                  <c:v>0.48299999999999998</c:v>
                </c:pt>
                <c:pt idx="238">
                  <c:v>0</c:v>
                </c:pt>
                <c:pt idx="239">
                  <c:v>0.48299999999999998</c:v>
                </c:pt>
                <c:pt idx="240">
                  <c:v>0</c:v>
                </c:pt>
                <c:pt idx="241">
                  <c:v>0.48299999999999998</c:v>
                </c:pt>
                <c:pt idx="242">
                  <c:v>0</c:v>
                </c:pt>
                <c:pt idx="243">
                  <c:v>0</c:v>
                </c:pt>
                <c:pt idx="244">
                  <c:v>0.48299999999999998</c:v>
                </c:pt>
                <c:pt idx="245">
                  <c:v>0</c:v>
                </c:pt>
                <c:pt idx="246">
                  <c:v>0</c:v>
                </c:pt>
                <c:pt idx="247">
                  <c:v>0.48299999999999998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0.48299999999999998</c:v>
                </c:pt>
                <c:pt idx="253">
                  <c:v>0</c:v>
                </c:pt>
                <c:pt idx="254">
                  <c:v>0.48299999999999998</c:v>
                </c:pt>
                <c:pt idx="255">
                  <c:v>0</c:v>
                </c:pt>
                <c:pt idx="256">
                  <c:v>0.48299999999999998</c:v>
                </c:pt>
                <c:pt idx="257">
                  <c:v>0</c:v>
                </c:pt>
                <c:pt idx="258">
                  <c:v>0</c:v>
                </c:pt>
                <c:pt idx="259">
                  <c:v>0.48299999999999998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0.48299999999999998</c:v>
                </c:pt>
                <c:pt idx="264">
                  <c:v>0</c:v>
                </c:pt>
                <c:pt idx="265">
                  <c:v>0.48299999999999998</c:v>
                </c:pt>
                <c:pt idx="266">
                  <c:v>0.48299999999999998</c:v>
                </c:pt>
                <c:pt idx="267">
                  <c:v>0</c:v>
                </c:pt>
                <c:pt idx="268">
                  <c:v>0</c:v>
                </c:pt>
                <c:pt idx="269">
                  <c:v>0.48299999999999998</c:v>
                </c:pt>
                <c:pt idx="270">
                  <c:v>0.48299999999999998</c:v>
                </c:pt>
                <c:pt idx="271">
                  <c:v>0</c:v>
                </c:pt>
                <c:pt idx="272">
                  <c:v>0</c:v>
                </c:pt>
                <c:pt idx="273">
                  <c:v>0.48299999999999998</c:v>
                </c:pt>
                <c:pt idx="274">
                  <c:v>0</c:v>
                </c:pt>
                <c:pt idx="275">
                  <c:v>0</c:v>
                </c:pt>
                <c:pt idx="276">
                  <c:v>0.48299999999999998</c:v>
                </c:pt>
                <c:pt idx="277">
                  <c:v>0.48299999999999998</c:v>
                </c:pt>
                <c:pt idx="278">
                  <c:v>0</c:v>
                </c:pt>
                <c:pt idx="279">
                  <c:v>0.48299999999999998</c:v>
                </c:pt>
                <c:pt idx="280">
                  <c:v>0</c:v>
                </c:pt>
                <c:pt idx="281">
                  <c:v>0</c:v>
                </c:pt>
                <c:pt idx="282">
                  <c:v>0.48299999999999998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0.48299999999999998</c:v>
                </c:pt>
                <c:pt idx="288">
                  <c:v>0.48299999999999998</c:v>
                </c:pt>
                <c:pt idx="289">
                  <c:v>0.48299999999999998</c:v>
                </c:pt>
                <c:pt idx="290">
                  <c:v>0</c:v>
                </c:pt>
                <c:pt idx="291">
                  <c:v>0.48299999999999998</c:v>
                </c:pt>
                <c:pt idx="292">
                  <c:v>0</c:v>
                </c:pt>
                <c:pt idx="293">
                  <c:v>0</c:v>
                </c:pt>
                <c:pt idx="294">
                  <c:v>0.48299999999999998</c:v>
                </c:pt>
                <c:pt idx="295">
                  <c:v>0.48299999999999998</c:v>
                </c:pt>
                <c:pt idx="296">
                  <c:v>0.48299999999999998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0.48299999999999998</c:v>
                </c:pt>
                <c:pt idx="306">
                  <c:v>0</c:v>
                </c:pt>
                <c:pt idx="307">
                  <c:v>0</c:v>
                </c:pt>
                <c:pt idx="308">
                  <c:v>0.48299999999999998</c:v>
                </c:pt>
                <c:pt idx="309">
                  <c:v>0</c:v>
                </c:pt>
                <c:pt idx="310">
                  <c:v>0</c:v>
                </c:pt>
                <c:pt idx="311">
                  <c:v>0.48299999999999998</c:v>
                </c:pt>
                <c:pt idx="312">
                  <c:v>0</c:v>
                </c:pt>
                <c:pt idx="313">
                  <c:v>0</c:v>
                </c:pt>
                <c:pt idx="314">
                  <c:v>0.48299999999999998</c:v>
                </c:pt>
                <c:pt idx="315">
                  <c:v>0</c:v>
                </c:pt>
                <c:pt idx="316">
                  <c:v>0</c:v>
                </c:pt>
                <c:pt idx="317">
                  <c:v>0.48299999999999998</c:v>
                </c:pt>
                <c:pt idx="318">
                  <c:v>0</c:v>
                </c:pt>
                <c:pt idx="319">
                  <c:v>0</c:v>
                </c:pt>
                <c:pt idx="320">
                  <c:v>0.48299999999999998</c:v>
                </c:pt>
                <c:pt idx="321">
                  <c:v>0</c:v>
                </c:pt>
                <c:pt idx="322">
                  <c:v>0.48299999999999998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0.48299999999999998</c:v>
                </c:pt>
                <c:pt idx="328">
                  <c:v>0.48299999999999998</c:v>
                </c:pt>
                <c:pt idx="329">
                  <c:v>0.48299999999999998</c:v>
                </c:pt>
                <c:pt idx="330">
                  <c:v>0.48299999999999998</c:v>
                </c:pt>
                <c:pt idx="331">
                  <c:v>0</c:v>
                </c:pt>
                <c:pt idx="332">
                  <c:v>0</c:v>
                </c:pt>
                <c:pt idx="333">
                  <c:v>0.48299999999999998</c:v>
                </c:pt>
                <c:pt idx="334">
                  <c:v>0.48299999999999998</c:v>
                </c:pt>
                <c:pt idx="335">
                  <c:v>0</c:v>
                </c:pt>
                <c:pt idx="336">
                  <c:v>0</c:v>
                </c:pt>
                <c:pt idx="337">
                  <c:v>0.48299999999999998</c:v>
                </c:pt>
                <c:pt idx="338">
                  <c:v>0.48299999999999998</c:v>
                </c:pt>
                <c:pt idx="339">
                  <c:v>0</c:v>
                </c:pt>
                <c:pt idx="340">
                  <c:v>0.48299999999999998</c:v>
                </c:pt>
                <c:pt idx="341">
                  <c:v>0</c:v>
                </c:pt>
                <c:pt idx="342">
                  <c:v>0</c:v>
                </c:pt>
                <c:pt idx="343">
                  <c:v>0.48299999999999998</c:v>
                </c:pt>
                <c:pt idx="344">
                  <c:v>0.48299999999999998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0.48299999999999998</c:v>
                </c:pt>
                <c:pt idx="352">
                  <c:v>0.48299999999999998</c:v>
                </c:pt>
                <c:pt idx="353">
                  <c:v>0.48299999999999998</c:v>
                </c:pt>
                <c:pt idx="354">
                  <c:v>0</c:v>
                </c:pt>
                <c:pt idx="355">
                  <c:v>0.48299999999999998</c:v>
                </c:pt>
                <c:pt idx="356">
                  <c:v>0.48299999999999998</c:v>
                </c:pt>
                <c:pt idx="357">
                  <c:v>0</c:v>
                </c:pt>
                <c:pt idx="358">
                  <c:v>0.48299999999999998</c:v>
                </c:pt>
                <c:pt idx="359">
                  <c:v>0.48299999999999998</c:v>
                </c:pt>
                <c:pt idx="360">
                  <c:v>0.48299999999999998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0.48299999999999998</c:v>
                </c:pt>
                <c:pt idx="365">
                  <c:v>0.48299999999999998</c:v>
                </c:pt>
                <c:pt idx="366">
                  <c:v>0</c:v>
                </c:pt>
                <c:pt idx="367">
                  <c:v>0.48299999999999998</c:v>
                </c:pt>
                <c:pt idx="368">
                  <c:v>0.48299999999999998</c:v>
                </c:pt>
                <c:pt idx="369">
                  <c:v>0.48299999999999998</c:v>
                </c:pt>
                <c:pt idx="370">
                  <c:v>0</c:v>
                </c:pt>
                <c:pt idx="371">
                  <c:v>0.48299999999999998</c:v>
                </c:pt>
                <c:pt idx="372">
                  <c:v>0.48299999999999998</c:v>
                </c:pt>
                <c:pt idx="373">
                  <c:v>0.48299999999999998</c:v>
                </c:pt>
                <c:pt idx="374">
                  <c:v>0.48299999999999998</c:v>
                </c:pt>
                <c:pt idx="375">
                  <c:v>0.48299999999999998</c:v>
                </c:pt>
                <c:pt idx="376">
                  <c:v>0.48299999999999998</c:v>
                </c:pt>
                <c:pt idx="377">
                  <c:v>0.48299999999999998</c:v>
                </c:pt>
                <c:pt idx="378">
                  <c:v>0.48299999999999998</c:v>
                </c:pt>
                <c:pt idx="379">
                  <c:v>0.48299999999999998</c:v>
                </c:pt>
                <c:pt idx="380">
                  <c:v>0.48299999999999998</c:v>
                </c:pt>
                <c:pt idx="381">
                  <c:v>0</c:v>
                </c:pt>
                <c:pt idx="382">
                  <c:v>0.48299999999999998</c:v>
                </c:pt>
                <c:pt idx="383">
                  <c:v>0.48299999999999998</c:v>
                </c:pt>
                <c:pt idx="384">
                  <c:v>0.48299999999999998</c:v>
                </c:pt>
                <c:pt idx="385">
                  <c:v>0.48299999999999998</c:v>
                </c:pt>
                <c:pt idx="386">
                  <c:v>0.48299999999999998</c:v>
                </c:pt>
                <c:pt idx="387">
                  <c:v>0.48299999999999998</c:v>
                </c:pt>
                <c:pt idx="388">
                  <c:v>0.48299999999999998</c:v>
                </c:pt>
                <c:pt idx="389">
                  <c:v>0.48299999999999998</c:v>
                </c:pt>
                <c:pt idx="390">
                  <c:v>0.48299999999999998</c:v>
                </c:pt>
                <c:pt idx="391">
                  <c:v>0.48299999999999998</c:v>
                </c:pt>
                <c:pt idx="392">
                  <c:v>0.48299999999999998</c:v>
                </c:pt>
                <c:pt idx="393">
                  <c:v>0.48299999999999998</c:v>
                </c:pt>
                <c:pt idx="394">
                  <c:v>0.48299999999999998</c:v>
                </c:pt>
                <c:pt idx="395">
                  <c:v>0.48299999999999998</c:v>
                </c:pt>
                <c:pt idx="396">
                  <c:v>0.48299999999999998</c:v>
                </c:pt>
                <c:pt idx="397">
                  <c:v>0.48299999999999998</c:v>
                </c:pt>
                <c:pt idx="398">
                  <c:v>0.48299999999999998</c:v>
                </c:pt>
                <c:pt idx="399">
                  <c:v>0.48299999999999998</c:v>
                </c:pt>
                <c:pt idx="400">
                  <c:v>0.48299999999999998</c:v>
                </c:pt>
                <c:pt idx="401">
                  <c:v>0.48299999999999998</c:v>
                </c:pt>
                <c:pt idx="402">
                  <c:v>0.48299999999999998</c:v>
                </c:pt>
                <c:pt idx="403">
                  <c:v>0.48299999999999998</c:v>
                </c:pt>
                <c:pt idx="404">
                  <c:v>0.48299999999999998</c:v>
                </c:pt>
                <c:pt idx="405">
                  <c:v>0.48299999999999998</c:v>
                </c:pt>
                <c:pt idx="406">
                  <c:v>0.48299999999999998</c:v>
                </c:pt>
                <c:pt idx="407">
                  <c:v>0.48299999999999998</c:v>
                </c:pt>
                <c:pt idx="408">
                  <c:v>0.48299999999999998</c:v>
                </c:pt>
                <c:pt idx="409">
                  <c:v>0.48299999999999998</c:v>
                </c:pt>
                <c:pt idx="410">
                  <c:v>0.48299999999999998</c:v>
                </c:pt>
                <c:pt idx="411">
                  <c:v>0.48299999999999998</c:v>
                </c:pt>
                <c:pt idx="412">
                  <c:v>0.48299999999999998</c:v>
                </c:pt>
                <c:pt idx="413">
                  <c:v>0.48299999999999998</c:v>
                </c:pt>
                <c:pt idx="414">
                  <c:v>0.48299999999999998</c:v>
                </c:pt>
                <c:pt idx="415">
                  <c:v>0.48299999999999998</c:v>
                </c:pt>
                <c:pt idx="416">
                  <c:v>0.48299999999999998</c:v>
                </c:pt>
                <c:pt idx="417">
                  <c:v>0</c:v>
                </c:pt>
                <c:pt idx="418">
                  <c:v>0.48299999999999998</c:v>
                </c:pt>
                <c:pt idx="419">
                  <c:v>0.48299999999999998</c:v>
                </c:pt>
                <c:pt idx="420">
                  <c:v>0.48299999999999998</c:v>
                </c:pt>
                <c:pt idx="421">
                  <c:v>0.48299999999999998</c:v>
                </c:pt>
                <c:pt idx="422">
                  <c:v>0.48299999999999998</c:v>
                </c:pt>
                <c:pt idx="423">
                  <c:v>0.48299999999999998</c:v>
                </c:pt>
                <c:pt idx="424">
                  <c:v>0.48299999999999998</c:v>
                </c:pt>
                <c:pt idx="425">
                  <c:v>0.48299999999999998</c:v>
                </c:pt>
                <c:pt idx="426">
                  <c:v>0.48299999999999998</c:v>
                </c:pt>
                <c:pt idx="427">
                  <c:v>0.48299999999999998</c:v>
                </c:pt>
                <c:pt idx="428">
                  <c:v>0.48299999999999998</c:v>
                </c:pt>
                <c:pt idx="429">
                  <c:v>0.48299999999999998</c:v>
                </c:pt>
                <c:pt idx="430">
                  <c:v>0.48299999999999998</c:v>
                </c:pt>
                <c:pt idx="431">
                  <c:v>0.48299999999999998</c:v>
                </c:pt>
                <c:pt idx="432">
                  <c:v>0.48299999999999998</c:v>
                </c:pt>
                <c:pt idx="433">
                  <c:v>0.48299999999999998</c:v>
                </c:pt>
                <c:pt idx="434">
                  <c:v>0.48299999999999998</c:v>
                </c:pt>
                <c:pt idx="435">
                  <c:v>0</c:v>
                </c:pt>
                <c:pt idx="436">
                  <c:v>0.48299999999999998</c:v>
                </c:pt>
                <c:pt idx="437">
                  <c:v>0.48299999999999998</c:v>
                </c:pt>
                <c:pt idx="438">
                  <c:v>0.48299999999999998</c:v>
                </c:pt>
                <c:pt idx="439">
                  <c:v>0.48299999999999998</c:v>
                </c:pt>
                <c:pt idx="440">
                  <c:v>0.48299999999999998</c:v>
                </c:pt>
                <c:pt idx="441">
                  <c:v>0.48299999999999998</c:v>
                </c:pt>
                <c:pt idx="442">
                  <c:v>0.48299999999999998</c:v>
                </c:pt>
                <c:pt idx="443">
                  <c:v>0.48299999999999998</c:v>
                </c:pt>
                <c:pt idx="444">
                  <c:v>0.48299999999999998</c:v>
                </c:pt>
                <c:pt idx="445">
                  <c:v>0.48299999999999998</c:v>
                </c:pt>
                <c:pt idx="446">
                  <c:v>0.48299999999999998</c:v>
                </c:pt>
                <c:pt idx="447">
                  <c:v>0.48299999999999998</c:v>
                </c:pt>
                <c:pt idx="448">
                  <c:v>0.48299999999999998</c:v>
                </c:pt>
                <c:pt idx="449">
                  <c:v>0.48299999999999998</c:v>
                </c:pt>
                <c:pt idx="450">
                  <c:v>0.48299999999999998</c:v>
                </c:pt>
                <c:pt idx="451">
                  <c:v>0.48299999999999998</c:v>
                </c:pt>
                <c:pt idx="452">
                  <c:v>0.48299999999999998</c:v>
                </c:pt>
                <c:pt idx="453">
                  <c:v>0.48299999999999998</c:v>
                </c:pt>
                <c:pt idx="454">
                  <c:v>0.48299999999999998</c:v>
                </c:pt>
                <c:pt idx="455">
                  <c:v>0.48299999999999998</c:v>
                </c:pt>
                <c:pt idx="456">
                  <c:v>0.48299999999999998</c:v>
                </c:pt>
                <c:pt idx="457">
                  <c:v>0.48299999999999998</c:v>
                </c:pt>
                <c:pt idx="458">
                  <c:v>0.48299999999999998</c:v>
                </c:pt>
                <c:pt idx="459">
                  <c:v>0.48299999999999998</c:v>
                </c:pt>
                <c:pt idx="460">
                  <c:v>0.48299999999999998</c:v>
                </c:pt>
                <c:pt idx="461">
                  <c:v>0.48299999999999998</c:v>
                </c:pt>
                <c:pt idx="462">
                  <c:v>0.48299999999999998</c:v>
                </c:pt>
                <c:pt idx="463">
                  <c:v>0.48299999999999998</c:v>
                </c:pt>
                <c:pt idx="464">
                  <c:v>0.48299999999999998</c:v>
                </c:pt>
                <c:pt idx="465">
                  <c:v>0.48299999999999998</c:v>
                </c:pt>
                <c:pt idx="466">
                  <c:v>0.48299999999999998</c:v>
                </c:pt>
                <c:pt idx="467">
                  <c:v>0.48299999999999998</c:v>
                </c:pt>
                <c:pt idx="468">
                  <c:v>0.48299999999999998</c:v>
                </c:pt>
                <c:pt idx="469">
                  <c:v>0.48299999999999998</c:v>
                </c:pt>
                <c:pt idx="470">
                  <c:v>0.48299999999999998</c:v>
                </c:pt>
                <c:pt idx="471">
                  <c:v>0.48299999999999998</c:v>
                </c:pt>
                <c:pt idx="472">
                  <c:v>0.48299999999999998</c:v>
                </c:pt>
                <c:pt idx="473">
                  <c:v>0.48299999999999998</c:v>
                </c:pt>
                <c:pt idx="474">
                  <c:v>0.48299999999999998</c:v>
                </c:pt>
                <c:pt idx="475">
                  <c:v>0.48299999999999998</c:v>
                </c:pt>
                <c:pt idx="476">
                  <c:v>0.48299999999999998</c:v>
                </c:pt>
                <c:pt idx="477">
                  <c:v>0.48299999999999998</c:v>
                </c:pt>
                <c:pt idx="478">
                  <c:v>0.48299999999999998</c:v>
                </c:pt>
                <c:pt idx="479">
                  <c:v>0.48299999999999998</c:v>
                </c:pt>
                <c:pt idx="480">
                  <c:v>0.48299999999999998</c:v>
                </c:pt>
                <c:pt idx="481">
                  <c:v>0.48299999999999998</c:v>
                </c:pt>
                <c:pt idx="482">
                  <c:v>0.48299999999999998</c:v>
                </c:pt>
                <c:pt idx="483">
                  <c:v>0.48299999999999998</c:v>
                </c:pt>
                <c:pt idx="484">
                  <c:v>0.48299999999999998</c:v>
                </c:pt>
                <c:pt idx="485">
                  <c:v>0.48299999999999998</c:v>
                </c:pt>
                <c:pt idx="486">
                  <c:v>0.48299999999999998</c:v>
                </c:pt>
                <c:pt idx="487">
                  <c:v>0.48299999999999998</c:v>
                </c:pt>
                <c:pt idx="488">
                  <c:v>0.48299999999999998</c:v>
                </c:pt>
                <c:pt idx="489">
                  <c:v>0.48299999999999998</c:v>
                </c:pt>
                <c:pt idx="490">
                  <c:v>0.48299999999999998</c:v>
                </c:pt>
                <c:pt idx="491">
                  <c:v>0.48299999999999998</c:v>
                </c:pt>
                <c:pt idx="492">
                  <c:v>0.48299999999999998</c:v>
                </c:pt>
                <c:pt idx="493">
                  <c:v>0.48299999999999998</c:v>
                </c:pt>
                <c:pt idx="494">
                  <c:v>0.48299999999999998</c:v>
                </c:pt>
                <c:pt idx="495">
                  <c:v>0.48299999999999998</c:v>
                </c:pt>
                <c:pt idx="496">
                  <c:v>0.48299999999999998</c:v>
                </c:pt>
                <c:pt idx="497">
                  <c:v>0.48299999999999998</c:v>
                </c:pt>
                <c:pt idx="498">
                  <c:v>0.48299999999999998</c:v>
                </c:pt>
                <c:pt idx="499">
                  <c:v>0.48299999999999998</c:v>
                </c:pt>
                <c:pt idx="500">
                  <c:v>0.48299999999999998</c:v>
                </c:pt>
                <c:pt idx="501">
                  <c:v>0.48299999999999998</c:v>
                </c:pt>
                <c:pt idx="502">
                  <c:v>0.48299999999999998</c:v>
                </c:pt>
                <c:pt idx="503">
                  <c:v>0.48299999999999998</c:v>
                </c:pt>
                <c:pt idx="504">
                  <c:v>0.48299999999999998</c:v>
                </c:pt>
                <c:pt idx="505">
                  <c:v>0.48299999999999998</c:v>
                </c:pt>
                <c:pt idx="506">
                  <c:v>0.48299999999999998</c:v>
                </c:pt>
                <c:pt idx="507">
                  <c:v>0.48299999999999998</c:v>
                </c:pt>
                <c:pt idx="508">
                  <c:v>0.48299999999999998</c:v>
                </c:pt>
                <c:pt idx="509">
                  <c:v>0.48299999999999998</c:v>
                </c:pt>
                <c:pt idx="510">
                  <c:v>0.48299999999999998</c:v>
                </c:pt>
                <c:pt idx="511">
                  <c:v>0.48299999999999998</c:v>
                </c:pt>
                <c:pt idx="512">
                  <c:v>0.48299999999999998</c:v>
                </c:pt>
                <c:pt idx="513">
                  <c:v>0.48299999999999998</c:v>
                </c:pt>
                <c:pt idx="514">
                  <c:v>0.48299999999999998</c:v>
                </c:pt>
                <c:pt idx="515">
                  <c:v>0.48299999999999998</c:v>
                </c:pt>
                <c:pt idx="516">
                  <c:v>0.48299999999999998</c:v>
                </c:pt>
                <c:pt idx="517">
                  <c:v>0.48299999999999998</c:v>
                </c:pt>
                <c:pt idx="518">
                  <c:v>0.48299999999999998</c:v>
                </c:pt>
                <c:pt idx="519">
                  <c:v>0.48299999999999998</c:v>
                </c:pt>
                <c:pt idx="520">
                  <c:v>0.48299999999999998</c:v>
                </c:pt>
                <c:pt idx="521">
                  <c:v>0.48299999999999998</c:v>
                </c:pt>
                <c:pt idx="522">
                  <c:v>0.48299999999999998</c:v>
                </c:pt>
                <c:pt idx="523">
                  <c:v>0.48299999999999998</c:v>
                </c:pt>
                <c:pt idx="524">
                  <c:v>0.48299999999999998</c:v>
                </c:pt>
                <c:pt idx="525">
                  <c:v>0.48299999999999998</c:v>
                </c:pt>
                <c:pt idx="526">
                  <c:v>0.48299999999999998</c:v>
                </c:pt>
                <c:pt idx="527">
                  <c:v>0.48299999999999998</c:v>
                </c:pt>
                <c:pt idx="528">
                  <c:v>0.48299999999999998</c:v>
                </c:pt>
                <c:pt idx="529">
                  <c:v>0.48299999999999998</c:v>
                </c:pt>
                <c:pt idx="530">
                  <c:v>0.48299999999999998</c:v>
                </c:pt>
                <c:pt idx="531">
                  <c:v>0.48299999999999998</c:v>
                </c:pt>
                <c:pt idx="532">
                  <c:v>0.48299999999999998</c:v>
                </c:pt>
                <c:pt idx="533">
                  <c:v>0.48299999999999998</c:v>
                </c:pt>
                <c:pt idx="534">
                  <c:v>0.48299999999999998</c:v>
                </c:pt>
                <c:pt idx="535">
                  <c:v>0.48299999999999998</c:v>
                </c:pt>
                <c:pt idx="536">
                  <c:v>0.48299999999999998</c:v>
                </c:pt>
                <c:pt idx="537">
                  <c:v>0.48299999999999998</c:v>
                </c:pt>
                <c:pt idx="538">
                  <c:v>0.48299999999999998</c:v>
                </c:pt>
                <c:pt idx="539">
                  <c:v>0.48299999999999998</c:v>
                </c:pt>
                <c:pt idx="540">
                  <c:v>0.48299999999999998</c:v>
                </c:pt>
                <c:pt idx="541">
                  <c:v>0.48299999999999998</c:v>
                </c:pt>
                <c:pt idx="542">
                  <c:v>0.48299999999999998</c:v>
                </c:pt>
                <c:pt idx="543">
                  <c:v>0.48299999999999998</c:v>
                </c:pt>
                <c:pt idx="544">
                  <c:v>0.48299999999999998</c:v>
                </c:pt>
                <c:pt idx="545">
                  <c:v>0.48299999999999998</c:v>
                </c:pt>
                <c:pt idx="546">
                  <c:v>0.48299999999999998</c:v>
                </c:pt>
                <c:pt idx="547">
                  <c:v>0.48299999999999998</c:v>
                </c:pt>
                <c:pt idx="548">
                  <c:v>0.48299999999999998</c:v>
                </c:pt>
                <c:pt idx="549">
                  <c:v>0.48299999999999998</c:v>
                </c:pt>
                <c:pt idx="550">
                  <c:v>0.48299999999999998</c:v>
                </c:pt>
                <c:pt idx="551">
                  <c:v>0.48299999999999998</c:v>
                </c:pt>
                <c:pt idx="552">
                  <c:v>0.48299999999999998</c:v>
                </c:pt>
                <c:pt idx="553">
                  <c:v>0.48299999999999998</c:v>
                </c:pt>
                <c:pt idx="554">
                  <c:v>0.48299999999999998</c:v>
                </c:pt>
                <c:pt idx="555">
                  <c:v>0.48299999999999998</c:v>
                </c:pt>
                <c:pt idx="556">
                  <c:v>0.48299999999999998</c:v>
                </c:pt>
                <c:pt idx="557">
                  <c:v>0.48299999999999998</c:v>
                </c:pt>
                <c:pt idx="558">
                  <c:v>0.48299999999999998</c:v>
                </c:pt>
                <c:pt idx="559">
                  <c:v>0.48299999999999998</c:v>
                </c:pt>
                <c:pt idx="560">
                  <c:v>0.48299999999999998</c:v>
                </c:pt>
                <c:pt idx="561">
                  <c:v>0.48299999999999998</c:v>
                </c:pt>
                <c:pt idx="562">
                  <c:v>0.48299999999999998</c:v>
                </c:pt>
                <c:pt idx="563">
                  <c:v>0.48299999999999998</c:v>
                </c:pt>
                <c:pt idx="564">
                  <c:v>0.48299999999999998</c:v>
                </c:pt>
                <c:pt idx="565">
                  <c:v>0.48299999999999998</c:v>
                </c:pt>
                <c:pt idx="566">
                  <c:v>0.48299999999999998</c:v>
                </c:pt>
                <c:pt idx="567">
                  <c:v>0.48299999999999998</c:v>
                </c:pt>
                <c:pt idx="568">
                  <c:v>0.48299999999999998</c:v>
                </c:pt>
                <c:pt idx="569">
                  <c:v>0.48299999999999998</c:v>
                </c:pt>
                <c:pt idx="570">
                  <c:v>0.48299999999999998</c:v>
                </c:pt>
                <c:pt idx="571">
                  <c:v>0.48299999999999998</c:v>
                </c:pt>
                <c:pt idx="572">
                  <c:v>0.48299999999999998</c:v>
                </c:pt>
                <c:pt idx="573">
                  <c:v>0.48299999999999998</c:v>
                </c:pt>
                <c:pt idx="574">
                  <c:v>0.48299999999999998</c:v>
                </c:pt>
                <c:pt idx="575">
                  <c:v>0.48299999999999998</c:v>
                </c:pt>
                <c:pt idx="576">
                  <c:v>0.48299999999999998</c:v>
                </c:pt>
                <c:pt idx="577">
                  <c:v>0.48299999999999998</c:v>
                </c:pt>
                <c:pt idx="578">
                  <c:v>0.48299999999999998</c:v>
                </c:pt>
                <c:pt idx="579">
                  <c:v>0.48299999999999998</c:v>
                </c:pt>
                <c:pt idx="580">
                  <c:v>0.48299999999999998</c:v>
                </c:pt>
                <c:pt idx="581">
                  <c:v>0.48299999999999998</c:v>
                </c:pt>
                <c:pt idx="582">
                  <c:v>0.48299999999999998</c:v>
                </c:pt>
                <c:pt idx="583">
                  <c:v>0.48299999999999998</c:v>
                </c:pt>
                <c:pt idx="584">
                  <c:v>0.48299999999999998</c:v>
                </c:pt>
                <c:pt idx="585">
                  <c:v>0.48299999999999998</c:v>
                </c:pt>
                <c:pt idx="586">
                  <c:v>0.48299999999999998</c:v>
                </c:pt>
                <c:pt idx="587">
                  <c:v>0.48299999999999998</c:v>
                </c:pt>
                <c:pt idx="588">
                  <c:v>0.48299999999999998</c:v>
                </c:pt>
                <c:pt idx="589">
                  <c:v>0.48299999999999998</c:v>
                </c:pt>
                <c:pt idx="590">
                  <c:v>0.48299999999999998</c:v>
                </c:pt>
                <c:pt idx="591">
                  <c:v>0.48299999999999998</c:v>
                </c:pt>
                <c:pt idx="592">
                  <c:v>0.48299999999999998</c:v>
                </c:pt>
                <c:pt idx="593">
                  <c:v>0.48299999999999998</c:v>
                </c:pt>
                <c:pt idx="594">
                  <c:v>0.48299999999999998</c:v>
                </c:pt>
                <c:pt idx="595">
                  <c:v>0.48299999999999998</c:v>
                </c:pt>
                <c:pt idx="596">
                  <c:v>0.48299999999999998</c:v>
                </c:pt>
                <c:pt idx="597">
                  <c:v>0.48299999999999998</c:v>
                </c:pt>
                <c:pt idx="598">
                  <c:v>0.48299999999999998</c:v>
                </c:pt>
                <c:pt idx="599">
                  <c:v>0.48299999999999998</c:v>
                </c:pt>
                <c:pt idx="600">
                  <c:v>0.48299999999999998</c:v>
                </c:pt>
                <c:pt idx="601">
                  <c:v>0.48299999999999998</c:v>
                </c:pt>
                <c:pt idx="602">
                  <c:v>0.48299999999999998</c:v>
                </c:pt>
                <c:pt idx="603">
                  <c:v>0.48299999999999998</c:v>
                </c:pt>
                <c:pt idx="604">
                  <c:v>0.48299999999999998</c:v>
                </c:pt>
                <c:pt idx="605">
                  <c:v>0.48299999999999998</c:v>
                </c:pt>
                <c:pt idx="606">
                  <c:v>0.48299999999999998</c:v>
                </c:pt>
                <c:pt idx="607">
                  <c:v>0.48299999999999998</c:v>
                </c:pt>
                <c:pt idx="608">
                  <c:v>0.48299999999999998</c:v>
                </c:pt>
                <c:pt idx="609">
                  <c:v>0.48299999999999998</c:v>
                </c:pt>
                <c:pt idx="610">
                  <c:v>0.48299999999999998</c:v>
                </c:pt>
                <c:pt idx="611">
                  <c:v>0.48299999999999998</c:v>
                </c:pt>
                <c:pt idx="612">
                  <c:v>0.48299999999999998</c:v>
                </c:pt>
                <c:pt idx="613">
                  <c:v>0.48299999999999998</c:v>
                </c:pt>
                <c:pt idx="614">
                  <c:v>0.48299999999999998</c:v>
                </c:pt>
                <c:pt idx="615">
                  <c:v>0.48299999999999998</c:v>
                </c:pt>
                <c:pt idx="616">
                  <c:v>0.48299999999999998</c:v>
                </c:pt>
                <c:pt idx="617">
                  <c:v>0.48299999999999998</c:v>
                </c:pt>
                <c:pt idx="618">
                  <c:v>0.48299999999999998</c:v>
                </c:pt>
                <c:pt idx="619">
                  <c:v>0.48299999999999998</c:v>
                </c:pt>
                <c:pt idx="620">
                  <c:v>0.48299999999999998</c:v>
                </c:pt>
                <c:pt idx="621">
                  <c:v>0.48299999999999998</c:v>
                </c:pt>
                <c:pt idx="622">
                  <c:v>0.48299999999999998</c:v>
                </c:pt>
                <c:pt idx="623">
                  <c:v>0.48299999999999998</c:v>
                </c:pt>
                <c:pt idx="624">
                  <c:v>0.48299999999999998</c:v>
                </c:pt>
                <c:pt idx="625">
                  <c:v>0.48299999999999998</c:v>
                </c:pt>
                <c:pt idx="626">
                  <c:v>0.48299999999999998</c:v>
                </c:pt>
                <c:pt idx="627">
                  <c:v>0.48299999999999998</c:v>
                </c:pt>
                <c:pt idx="628">
                  <c:v>0.48299999999999998</c:v>
                </c:pt>
                <c:pt idx="629">
                  <c:v>0.48299999999999998</c:v>
                </c:pt>
                <c:pt idx="630">
                  <c:v>0.48299999999999998</c:v>
                </c:pt>
                <c:pt idx="631">
                  <c:v>0.48299999999999998</c:v>
                </c:pt>
                <c:pt idx="632">
                  <c:v>0.48299999999999998</c:v>
                </c:pt>
                <c:pt idx="633">
                  <c:v>0.48299999999999998</c:v>
                </c:pt>
                <c:pt idx="634">
                  <c:v>0.48299999999999998</c:v>
                </c:pt>
                <c:pt idx="635">
                  <c:v>0.48299999999999998</c:v>
                </c:pt>
                <c:pt idx="636">
                  <c:v>0.48299999999999998</c:v>
                </c:pt>
                <c:pt idx="637">
                  <c:v>0.48299999999999998</c:v>
                </c:pt>
                <c:pt idx="638">
                  <c:v>0.48299999999999998</c:v>
                </c:pt>
                <c:pt idx="639">
                  <c:v>0.48299999999999998</c:v>
                </c:pt>
                <c:pt idx="640">
                  <c:v>0.48299999999999998</c:v>
                </c:pt>
                <c:pt idx="641">
                  <c:v>0.48299999999999998</c:v>
                </c:pt>
                <c:pt idx="642">
                  <c:v>0.48299999999999998</c:v>
                </c:pt>
                <c:pt idx="643">
                  <c:v>0.48299999999999998</c:v>
                </c:pt>
                <c:pt idx="644">
                  <c:v>0.48299999999999998</c:v>
                </c:pt>
                <c:pt idx="645">
                  <c:v>0.48299999999999998</c:v>
                </c:pt>
                <c:pt idx="646">
                  <c:v>0.48299999999999998</c:v>
                </c:pt>
                <c:pt idx="647">
                  <c:v>0.48299999999999998</c:v>
                </c:pt>
                <c:pt idx="648">
                  <c:v>0.48299999999999998</c:v>
                </c:pt>
                <c:pt idx="649">
                  <c:v>0.48299999999999998</c:v>
                </c:pt>
                <c:pt idx="650">
                  <c:v>0.48299999999999998</c:v>
                </c:pt>
                <c:pt idx="651">
                  <c:v>0.48299999999999998</c:v>
                </c:pt>
                <c:pt idx="652">
                  <c:v>0.48299999999999998</c:v>
                </c:pt>
                <c:pt idx="653">
                  <c:v>0.48299999999999998</c:v>
                </c:pt>
                <c:pt idx="654">
                  <c:v>0.48299999999999998</c:v>
                </c:pt>
                <c:pt idx="655">
                  <c:v>0.48299999999999998</c:v>
                </c:pt>
                <c:pt idx="656">
                  <c:v>0.48299999999999998</c:v>
                </c:pt>
                <c:pt idx="657">
                  <c:v>0.48299999999999998</c:v>
                </c:pt>
                <c:pt idx="658">
                  <c:v>0.48299999999999998</c:v>
                </c:pt>
                <c:pt idx="659">
                  <c:v>0.48299999999999998</c:v>
                </c:pt>
                <c:pt idx="660">
                  <c:v>0.48299999999999998</c:v>
                </c:pt>
                <c:pt idx="661">
                  <c:v>0.48299999999999998</c:v>
                </c:pt>
                <c:pt idx="662">
                  <c:v>0.48299999999999998</c:v>
                </c:pt>
                <c:pt idx="663">
                  <c:v>0.48299999999999998</c:v>
                </c:pt>
                <c:pt idx="664">
                  <c:v>0.48299999999999998</c:v>
                </c:pt>
                <c:pt idx="665">
                  <c:v>0.48299999999999998</c:v>
                </c:pt>
                <c:pt idx="666">
                  <c:v>0.48299999999999998</c:v>
                </c:pt>
                <c:pt idx="667">
                  <c:v>0.48299999999999998</c:v>
                </c:pt>
                <c:pt idx="668">
                  <c:v>0.48299999999999998</c:v>
                </c:pt>
                <c:pt idx="669">
                  <c:v>0.48299999999999998</c:v>
                </c:pt>
                <c:pt idx="670">
                  <c:v>0.48299999999999998</c:v>
                </c:pt>
                <c:pt idx="671">
                  <c:v>0.48299999999999998</c:v>
                </c:pt>
                <c:pt idx="672">
                  <c:v>0.48299999999999998</c:v>
                </c:pt>
                <c:pt idx="673">
                  <c:v>0.48299999999999998</c:v>
                </c:pt>
                <c:pt idx="674">
                  <c:v>0.48299999999999998</c:v>
                </c:pt>
                <c:pt idx="675">
                  <c:v>0.48299999999999998</c:v>
                </c:pt>
                <c:pt idx="676">
                  <c:v>0.48299999999999998</c:v>
                </c:pt>
                <c:pt idx="677">
                  <c:v>0.48299999999999998</c:v>
                </c:pt>
                <c:pt idx="678">
                  <c:v>0.48299999999999998</c:v>
                </c:pt>
                <c:pt idx="679">
                  <c:v>0.48299999999999998</c:v>
                </c:pt>
                <c:pt idx="680">
                  <c:v>0.48299999999999998</c:v>
                </c:pt>
                <c:pt idx="681">
                  <c:v>0.48299999999999998</c:v>
                </c:pt>
                <c:pt idx="682">
                  <c:v>0.48299999999999998</c:v>
                </c:pt>
                <c:pt idx="683">
                  <c:v>0.48299999999999998</c:v>
                </c:pt>
                <c:pt idx="684">
                  <c:v>0.48299999999999998</c:v>
                </c:pt>
                <c:pt idx="685">
                  <c:v>0.48299999999999998</c:v>
                </c:pt>
                <c:pt idx="686">
                  <c:v>0.48299999999999998</c:v>
                </c:pt>
                <c:pt idx="687">
                  <c:v>0.48299999999999998</c:v>
                </c:pt>
                <c:pt idx="688">
                  <c:v>0.48299999999999998</c:v>
                </c:pt>
                <c:pt idx="689">
                  <c:v>0.48299999999999998</c:v>
                </c:pt>
                <c:pt idx="690">
                  <c:v>0.48299999999999998</c:v>
                </c:pt>
                <c:pt idx="691">
                  <c:v>0.48299999999999998</c:v>
                </c:pt>
                <c:pt idx="692">
                  <c:v>0.48299999999999998</c:v>
                </c:pt>
                <c:pt idx="693">
                  <c:v>0.48299999999999998</c:v>
                </c:pt>
                <c:pt idx="694">
                  <c:v>0.48299999999999998</c:v>
                </c:pt>
                <c:pt idx="695">
                  <c:v>0.48299999999999998</c:v>
                </c:pt>
                <c:pt idx="696">
                  <c:v>0.48299999999999998</c:v>
                </c:pt>
                <c:pt idx="697">
                  <c:v>0.48299999999999998</c:v>
                </c:pt>
                <c:pt idx="698">
                  <c:v>0.48299999999999998</c:v>
                </c:pt>
                <c:pt idx="699">
                  <c:v>0.48299999999999998</c:v>
                </c:pt>
                <c:pt idx="700">
                  <c:v>0.48299999999999998</c:v>
                </c:pt>
                <c:pt idx="701">
                  <c:v>0.48299999999999998</c:v>
                </c:pt>
                <c:pt idx="702">
                  <c:v>0.48299999999999998</c:v>
                </c:pt>
                <c:pt idx="703">
                  <c:v>0.48299999999999998</c:v>
                </c:pt>
                <c:pt idx="704">
                  <c:v>0.48299999999999998</c:v>
                </c:pt>
                <c:pt idx="705">
                  <c:v>0.48299999999999998</c:v>
                </c:pt>
                <c:pt idx="706">
                  <c:v>0.48299999999999998</c:v>
                </c:pt>
                <c:pt idx="707">
                  <c:v>0.48299999999999998</c:v>
                </c:pt>
                <c:pt idx="708">
                  <c:v>0.48299999999999998</c:v>
                </c:pt>
                <c:pt idx="709">
                  <c:v>0.48299999999999998</c:v>
                </c:pt>
                <c:pt idx="710">
                  <c:v>0.48299999999999998</c:v>
                </c:pt>
                <c:pt idx="711">
                  <c:v>0.48299999999999998</c:v>
                </c:pt>
                <c:pt idx="712">
                  <c:v>0.48299999999999998</c:v>
                </c:pt>
                <c:pt idx="713">
                  <c:v>0.48299999999999998</c:v>
                </c:pt>
                <c:pt idx="714">
                  <c:v>0.48299999999999998</c:v>
                </c:pt>
                <c:pt idx="715">
                  <c:v>0.48299999999999998</c:v>
                </c:pt>
                <c:pt idx="716">
                  <c:v>0.48299999999999998</c:v>
                </c:pt>
                <c:pt idx="717">
                  <c:v>0.48299999999999998</c:v>
                </c:pt>
                <c:pt idx="718">
                  <c:v>0.48299999999999998</c:v>
                </c:pt>
                <c:pt idx="719">
                  <c:v>0.48299999999999998</c:v>
                </c:pt>
                <c:pt idx="720">
                  <c:v>0.48299999999999998</c:v>
                </c:pt>
                <c:pt idx="721">
                  <c:v>0.48299999999999998</c:v>
                </c:pt>
                <c:pt idx="722">
                  <c:v>0.48299999999999998</c:v>
                </c:pt>
                <c:pt idx="723">
                  <c:v>0.48299999999999998</c:v>
                </c:pt>
                <c:pt idx="724">
                  <c:v>0.48299999999999998</c:v>
                </c:pt>
                <c:pt idx="725">
                  <c:v>0.48299999999999998</c:v>
                </c:pt>
                <c:pt idx="726">
                  <c:v>0.48299999999999998</c:v>
                </c:pt>
                <c:pt idx="727">
                  <c:v>0.48299999999999998</c:v>
                </c:pt>
                <c:pt idx="728">
                  <c:v>0.48299999999999998</c:v>
                </c:pt>
                <c:pt idx="729">
                  <c:v>0.48299999999999998</c:v>
                </c:pt>
                <c:pt idx="730">
                  <c:v>0.48299999999999998</c:v>
                </c:pt>
                <c:pt idx="731">
                  <c:v>0.48299999999999998</c:v>
                </c:pt>
                <c:pt idx="732">
                  <c:v>0.48299999999999998</c:v>
                </c:pt>
                <c:pt idx="733">
                  <c:v>0.48299999999999998</c:v>
                </c:pt>
                <c:pt idx="734">
                  <c:v>0.48299999999999998</c:v>
                </c:pt>
                <c:pt idx="735">
                  <c:v>0.48299999999999998</c:v>
                </c:pt>
                <c:pt idx="736">
                  <c:v>0.48299999999999998</c:v>
                </c:pt>
                <c:pt idx="737">
                  <c:v>0.48299999999999998</c:v>
                </c:pt>
                <c:pt idx="738">
                  <c:v>0.48299999999999998</c:v>
                </c:pt>
                <c:pt idx="739">
                  <c:v>0.48299999999999998</c:v>
                </c:pt>
                <c:pt idx="740">
                  <c:v>0.48299999999999998</c:v>
                </c:pt>
                <c:pt idx="741">
                  <c:v>0.48299999999999998</c:v>
                </c:pt>
                <c:pt idx="742">
                  <c:v>0.48299999999999998</c:v>
                </c:pt>
                <c:pt idx="743">
                  <c:v>0.48299999999999998</c:v>
                </c:pt>
                <c:pt idx="744">
                  <c:v>0.48299999999999998</c:v>
                </c:pt>
                <c:pt idx="745">
                  <c:v>0.48299999999999998</c:v>
                </c:pt>
                <c:pt idx="746">
                  <c:v>0.48299999999999998</c:v>
                </c:pt>
                <c:pt idx="747">
                  <c:v>0.48299999999999998</c:v>
                </c:pt>
                <c:pt idx="748">
                  <c:v>0.48299999999999998</c:v>
                </c:pt>
                <c:pt idx="749">
                  <c:v>0.48299999999999998</c:v>
                </c:pt>
                <c:pt idx="750">
                  <c:v>0.48299999999999998</c:v>
                </c:pt>
                <c:pt idx="751">
                  <c:v>0.48299999999999998</c:v>
                </c:pt>
                <c:pt idx="752">
                  <c:v>0.48299999999999998</c:v>
                </c:pt>
                <c:pt idx="753">
                  <c:v>0.48299999999999998</c:v>
                </c:pt>
                <c:pt idx="754">
                  <c:v>0.48299999999999998</c:v>
                </c:pt>
                <c:pt idx="755">
                  <c:v>0.48299999999999998</c:v>
                </c:pt>
                <c:pt idx="756">
                  <c:v>0.48299999999999998</c:v>
                </c:pt>
                <c:pt idx="757">
                  <c:v>0.48299999999999998</c:v>
                </c:pt>
                <c:pt idx="758">
                  <c:v>0.48299999999999998</c:v>
                </c:pt>
                <c:pt idx="759">
                  <c:v>0.48299999999999998</c:v>
                </c:pt>
                <c:pt idx="760">
                  <c:v>0.48299999999999998</c:v>
                </c:pt>
                <c:pt idx="761">
                  <c:v>0.48299999999999998</c:v>
                </c:pt>
                <c:pt idx="762">
                  <c:v>0.48299999999999998</c:v>
                </c:pt>
                <c:pt idx="763">
                  <c:v>0.48299999999999998</c:v>
                </c:pt>
                <c:pt idx="764">
                  <c:v>0.48299999999999998</c:v>
                </c:pt>
                <c:pt idx="765">
                  <c:v>0.48299999999999998</c:v>
                </c:pt>
                <c:pt idx="766">
                  <c:v>0.48299999999999998</c:v>
                </c:pt>
                <c:pt idx="767">
                  <c:v>0.48299999999999998</c:v>
                </c:pt>
                <c:pt idx="768">
                  <c:v>0.48299999999999998</c:v>
                </c:pt>
                <c:pt idx="769">
                  <c:v>0.48299999999999998</c:v>
                </c:pt>
                <c:pt idx="770">
                  <c:v>0.48299999999999998</c:v>
                </c:pt>
                <c:pt idx="771">
                  <c:v>0.48299999999999998</c:v>
                </c:pt>
                <c:pt idx="772">
                  <c:v>0.48299999999999998</c:v>
                </c:pt>
                <c:pt idx="773">
                  <c:v>0.48299999999999998</c:v>
                </c:pt>
                <c:pt idx="774">
                  <c:v>0.48299999999999998</c:v>
                </c:pt>
                <c:pt idx="775">
                  <c:v>0.48299999999999998</c:v>
                </c:pt>
                <c:pt idx="776">
                  <c:v>0.48299999999999998</c:v>
                </c:pt>
                <c:pt idx="777">
                  <c:v>0.48299999999999998</c:v>
                </c:pt>
                <c:pt idx="778">
                  <c:v>0.48299999999999998</c:v>
                </c:pt>
                <c:pt idx="779">
                  <c:v>0.48299999999999998</c:v>
                </c:pt>
                <c:pt idx="780">
                  <c:v>0.48299999999999998</c:v>
                </c:pt>
                <c:pt idx="781">
                  <c:v>0.48299999999999998</c:v>
                </c:pt>
                <c:pt idx="782">
                  <c:v>0.48299999999999998</c:v>
                </c:pt>
                <c:pt idx="783">
                  <c:v>0.48299999999999998</c:v>
                </c:pt>
                <c:pt idx="784">
                  <c:v>0.48299999999999998</c:v>
                </c:pt>
                <c:pt idx="785">
                  <c:v>0.48299999999999998</c:v>
                </c:pt>
                <c:pt idx="786">
                  <c:v>0.48299999999999998</c:v>
                </c:pt>
                <c:pt idx="787">
                  <c:v>0.48299999999999998</c:v>
                </c:pt>
                <c:pt idx="788">
                  <c:v>0.48299999999999998</c:v>
                </c:pt>
                <c:pt idx="789">
                  <c:v>0.48299999999999998</c:v>
                </c:pt>
                <c:pt idx="790">
                  <c:v>0.48299999999999998</c:v>
                </c:pt>
                <c:pt idx="791">
                  <c:v>0.48299999999999998</c:v>
                </c:pt>
                <c:pt idx="792">
                  <c:v>0.48299999999999998</c:v>
                </c:pt>
                <c:pt idx="793">
                  <c:v>0.48299999999999998</c:v>
                </c:pt>
                <c:pt idx="794">
                  <c:v>0.48299999999999998</c:v>
                </c:pt>
                <c:pt idx="795">
                  <c:v>0.48299999999999998</c:v>
                </c:pt>
                <c:pt idx="796">
                  <c:v>0.48299999999999998</c:v>
                </c:pt>
                <c:pt idx="797">
                  <c:v>0.48299999999999998</c:v>
                </c:pt>
                <c:pt idx="798">
                  <c:v>0.48299999999999998</c:v>
                </c:pt>
                <c:pt idx="799">
                  <c:v>0.48299999999999998</c:v>
                </c:pt>
                <c:pt idx="800">
                  <c:v>0.48299999999999998</c:v>
                </c:pt>
                <c:pt idx="801">
                  <c:v>0.48299999999999998</c:v>
                </c:pt>
                <c:pt idx="802">
                  <c:v>0.48299999999999998</c:v>
                </c:pt>
                <c:pt idx="803">
                  <c:v>0.48299999999999998</c:v>
                </c:pt>
                <c:pt idx="804">
                  <c:v>0.48299999999999998</c:v>
                </c:pt>
                <c:pt idx="805">
                  <c:v>0.48299999999999998</c:v>
                </c:pt>
                <c:pt idx="806">
                  <c:v>0.48299999999999998</c:v>
                </c:pt>
                <c:pt idx="807">
                  <c:v>0.48299999999999998</c:v>
                </c:pt>
                <c:pt idx="808">
                  <c:v>0.48299999999999998</c:v>
                </c:pt>
                <c:pt idx="809">
                  <c:v>0.48299999999999998</c:v>
                </c:pt>
                <c:pt idx="810">
                  <c:v>0.48299999999999998</c:v>
                </c:pt>
                <c:pt idx="811">
                  <c:v>0.48299999999999998</c:v>
                </c:pt>
                <c:pt idx="812">
                  <c:v>0.48299999999999998</c:v>
                </c:pt>
                <c:pt idx="813">
                  <c:v>0.48299999999999998</c:v>
                </c:pt>
                <c:pt idx="814">
                  <c:v>0.48299999999999998</c:v>
                </c:pt>
                <c:pt idx="815">
                  <c:v>0.48299999999999998</c:v>
                </c:pt>
                <c:pt idx="816">
                  <c:v>0.48299999999999998</c:v>
                </c:pt>
                <c:pt idx="817">
                  <c:v>0.48299999999999998</c:v>
                </c:pt>
                <c:pt idx="818">
                  <c:v>0.48299999999999998</c:v>
                </c:pt>
                <c:pt idx="819">
                  <c:v>0.48299999999999998</c:v>
                </c:pt>
                <c:pt idx="820">
                  <c:v>0.48299999999999998</c:v>
                </c:pt>
                <c:pt idx="821">
                  <c:v>0.48299999999999998</c:v>
                </c:pt>
                <c:pt idx="822">
                  <c:v>0.48299999999999998</c:v>
                </c:pt>
                <c:pt idx="823">
                  <c:v>0.48299999999999998</c:v>
                </c:pt>
                <c:pt idx="824">
                  <c:v>0.48299999999999998</c:v>
                </c:pt>
                <c:pt idx="825">
                  <c:v>0.48299999999999998</c:v>
                </c:pt>
                <c:pt idx="826">
                  <c:v>0.48299999999999998</c:v>
                </c:pt>
                <c:pt idx="827">
                  <c:v>0.48299999999999998</c:v>
                </c:pt>
                <c:pt idx="828">
                  <c:v>0.48299999999999998</c:v>
                </c:pt>
                <c:pt idx="829">
                  <c:v>0.48299999999999998</c:v>
                </c:pt>
                <c:pt idx="830">
                  <c:v>0.48299999999999998</c:v>
                </c:pt>
                <c:pt idx="831">
                  <c:v>0.48299999999999998</c:v>
                </c:pt>
                <c:pt idx="832">
                  <c:v>0.48299999999999998</c:v>
                </c:pt>
                <c:pt idx="833">
                  <c:v>0.48299999999999998</c:v>
                </c:pt>
                <c:pt idx="834">
                  <c:v>0.48299999999999998</c:v>
                </c:pt>
                <c:pt idx="835">
                  <c:v>0.48299999999999998</c:v>
                </c:pt>
                <c:pt idx="836">
                  <c:v>0.48299999999999998</c:v>
                </c:pt>
                <c:pt idx="837">
                  <c:v>0.48299999999999998</c:v>
                </c:pt>
                <c:pt idx="838">
                  <c:v>0.48299999999999998</c:v>
                </c:pt>
                <c:pt idx="839">
                  <c:v>0.48299999999999998</c:v>
                </c:pt>
                <c:pt idx="840">
                  <c:v>0.48299999999999998</c:v>
                </c:pt>
                <c:pt idx="841">
                  <c:v>0.48299999999999998</c:v>
                </c:pt>
                <c:pt idx="842">
                  <c:v>0.48299999999999998</c:v>
                </c:pt>
                <c:pt idx="843">
                  <c:v>0.48299999999999998</c:v>
                </c:pt>
                <c:pt idx="844">
                  <c:v>0.48299999999999998</c:v>
                </c:pt>
                <c:pt idx="845">
                  <c:v>0.48299999999999998</c:v>
                </c:pt>
                <c:pt idx="846">
                  <c:v>0.48299999999999998</c:v>
                </c:pt>
                <c:pt idx="847">
                  <c:v>0.48299999999999998</c:v>
                </c:pt>
                <c:pt idx="848">
                  <c:v>0.48299999999999998</c:v>
                </c:pt>
                <c:pt idx="849">
                  <c:v>0.48299999999999998</c:v>
                </c:pt>
                <c:pt idx="850">
                  <c:v>0.48299999999999998</c:v>
                </c:pt>
                <c:pt idx="851">
                  <c:v>0.48299999999999998</c:v>
                </c:pt>
                <c:pt idx="852">
                  <c:v>0.48299999999999998</c:v>
                </c:pt>
                <c:pt idx="853">
                  <c:v>0.48299999999999998</c:v>
                </c:pt>
                <c:pt idx="854">
                  <c:v>0.48299999999999998</c:v>
                </c:pt>
                <c:pt idx="855">
                  <c:v>0.48299999999999998</c:v>
                </c:pt>
                <c:pt idx="856">
                  <c:v>0.48299999999999998</c:v>
                </c:pt>
                <c:pt idx="857">
                  <c:v>0.48299999999999998</c:v>
                </c:pt>
                <c:pt idx="858">
                  <c:v>0.48299999999999998</c:v>
                </c:pt>
                <c:pt idx="859">
                  <c:v>0.48299999999999998</c:v>
                </c:pt>
                <c:pt idx="860">
                  <c:v>0.48299999999999998</c:v>
                </c:pt>
                <c:pt idx="861">
                  <c:v>0.48299999999999998</c:v>
                </c:pt>
                <c:pt idx="862">
                  <c:v>0.48299999999999998</c:v>
                </c:pt>
                <c:pt idx="863">
                  <c:v>0.48299999999999998</c:v>
                </c:pt>
                <c:pt idx="864">
                  <c:v>0.48299999999999998</c:v>
                </c:pt>
                <c:pt idx="865">
                  <c:v>0.48299999999999998</c:v>
                </c:pt>
                <c:pt idx="866">
                  <c:v>0.48299999999999998</c:v>
                </c:pt>
                <c:pt idx="867">
                  <c:v>0.48299999999999998</c:v>
                </c:pt>
                <c:pt idx="868">
                  <c:v>0.48299999999999998</c:v>
                </c:pt>
                <c:pt idx="869">
                  <c:v>0.48299999999999998</c:v>
                </c:pt>
                <c:pt idx="870">
                  <c:v>0.48299999999999998</c:v>
                </c:pt>
                <c:pt idx="871">
                  <c:v>0.48299999999999998</c:v>
                </c:pt>
                <c:pt idx="872">
                  <c:v>0.48299999999999998</c:v>
                </c:pt>
                <c:pt idx="873">
                  <c:v>0.48299999999999998</c:v>
                </c:pt>
                <c:pt idx="874">
                  <c:v>0.48299999999999998</c:v>
                </c:pt>
                <c:pt idx="875">
                  <c:v>0.48299999999999998</c:v>
                </c:pt>
                <c:pt idx="876">
                  <c:v>0.48299999999999998</c:v>
                </c:pt>
                <c:pt idx="877">
                  <c:v>0.48299999999999998</c:v>
                </c:pt>
                <c:pt idx="878">
                  <c:v>0.48299999999999998</c:v>
                </c:pt>
                <c:pt idx="879">
                  <c:v>0.48299999999999998</c:v>
                </c:pt>
                <c:pt idx="880">
                  <c:v>0.48299999999999998</c:v>
                </c:pt>
                <c:pt idx="881">
                  <c:v>0.48299999999999998</c:v>
                </c:pt>
                <c:pt idx="882">
                  <c:v>0.48299999999999998</c:v>
                </c:pt>
                <c:pt idx="883">
                  <c:v>0.48299999999999998</c:v>
                </c:pt>
                <c:pt idx="884">
                  <c:v>0.96599999999999997</c:v>
                </c:pt>
                <c:pt idx="885">
                  <c:v>0</c:v>
                </c:pt>
                <c:pt idx="886">
                  <c:v>4.8310000000000004</c:v>
                </c:pt>
                <c:pt idx="887">
                  <c:v>9.6620000000000008</c:v>
                </c:pt>
                <c:pt idx="888">
                  <c:v>7.2460000000000004</c:v>
                </c:pt>
                <c:pt idx="889">
                  <c:v>7.73</c:v>
                </c:pt>
                <c:pt idx="890">
                  <c:v>7.2460000000000004</c:v>
                </c:pt>
                <c:pt idx="891">
                  <c:v>7.2460000000000004</c:v>
                </c:pt>
                <c:pt idx="892">
                  <c:v>7.2460000000000004</c:v>
                </c:pt>
                <c:pt idx="893">
                  <c:v>7.2460000000000004</c:v>
                </c:pt>
                <c:pt idx="894">
                  <c:v>7.2460000000000004</c:v>
                </c:pt>
                <c:pt idx="895">
                  <c:v>7.2460000000000004</c:v>
                </c:pt>
                <c:pt idx="896">
                  <c:v>7.2460000000000004</c:v>
                </c:pt>
                <c:pt idx="897">
                  <c:v>7.2460000000000004</c:v>
                </c:pt>
                <c:pt idx="898">
                  <c:v>7.2460000000000004</c:v>
                </c:pt>
                <c:pt idx="899">
                  <c:v>7.2460000000000004</c:v>
                </c:pt>
                <c:pt idx="900">
                  <c:v>7.2460000000000004</c:v>
                </c:pt>
                <c:pt idx="901">
                  <c:v>7.2460000000000004</c:v>
                </c:pt>
                <c:pt idx="902">
                  <c:v>7.2460000000000004</c:v>
                </c:pt>
                <c:pt idx="903">
                  <c:v>8.2129999999999992</c:v>
                </c:pt>
                <c:pt idx="904">
                  <c:v>7.73</c:v>
                </c:pt>
                <c:pt idx="905">
                  <c:v>7.73</c:v>
                </c:pt>
                <c:pt idx="906">
                  <c:v>7.2460000000000004</c:v>
                </c:pt>
                <c:pt idx="907">
                  <c:v>7.2460000000000004</c:v>
                </c:pt>
                <c:pt idx="908">
                  <c:v>7.2460000000000004</c:v>
                </c:pt>
                <c:pt idx="909">
                  <c:v>7.2460000000000004</c:v>
                </c:pt>
                <c:pt idx="910">
                  <c:v>7.2460000000000004</c:v>
                </c:pt>
                <c:pt idx="911">
                  <c:v>7.2460000000000004</c:v>
                </c:pt>
                <c:pt idx="912">
                  <c:v>7.2460000000000004</c:v>
                </c:pt>
                <c:pt idx="913">
                  <c:v>7.2460000000000004</c:v>
                </c:pt>
                <c:pt idx="914">
                  <c:v>7.2460000000000004</c:v>
                </c:pt>
                <c:pt idx="915">
                  <c:v>7.2460000000000004</c:v>
                </c:pt>
                <c:pt idx="916">
                  <c:v>7.2460000000000004</c:v>
                </c:pt>
                <c:pt idx="917">
                  <c:v>7.2460000000000004</c:v>
                </c:pt>
                <c:pt idx="918">
                  <c:v>7.2460000000000004</c:v>
                </c:pt>
                <c:pt idx="919">
                  <c:v>7.2460000000000004</c:v>
                </c:pt>
                <c:pt idx="920">
                  <c:v>7.2460000000000004</c:v>
                </c:pt>
                <c:pt idx="921">
                  <c:v>7.2460000000000004</c:v>
                </c:pt>
                <c:pt idx="922">
                  <c:v>7.2460000000000004</c:v>
                </c:pt>
                <c:pt idx="923">
                  <c:v>7.2460000000000004</c:v>
                </c:pt>
                <c:pt idx="924">
                  <c:v>7.2460000000000004</c:v>
                </c:pt>
                <c:pt idx="925">
                  <c:v>7.2460000000000004</c:v>
                </c:pt>
                <c:pt idx="926">
                  <c:v>7.2460000000000004</c:v>
                </c:pt>
                <c:pt idx="927">
                  <c:v>7.2460000000000004</c:v>
                </c:pt>
                <c:pt idx="928">
                  <c:v>7.2460000000000004</c:v>
                </c:pt>
                <c:pt idx="929">
                  <c:v>7.2460000000000004</c:v>
                </c:pt>
                <c:pt idx="930">
                  <c:v>7.2460000000000004</c:v>
                </c:pt>
                <c:pt idx="931">
                  <c:v>7.2460000000000004</c:v>
                </c:pt>
                <c:pt idx="932">
                  <c:v>7.2460000000000004</c:v>
                </c:pt>
                <c:pt idx="933">
                  <c:v>7.2460000000000004</c:v>
                </c:pt>
                <c:pt idx="934">
                  <c:v>7.2460000000000004</c:v>
                </c:pt>
                <c:pt idx="935">
                  <c:v>7.2460000000000004</c:v>
                </c:pt>
                <c:pt idx="936">
                  <c:v>7.2460000000000004</c:v>
                </c:pt>
                <c:pt idx="937">
                  <c:v>7.2460000000000004</c:v>
                </c:pt>
                <c:pt idx="938">
                  <c:v>7.2460000000000004</c:v>
                </c:pt>
                <c:pt idx="939">
                  <c:v>7.2460000000000004</c:v>
                </c:pt>
                <c:pt idx="940">
                  <c:v>7.2460000000000004</c:v>
                </c:pt>
                <c:pt idx="941">
                  <c:v>7.2460000000000004</c:v>
                </c:pt>
                <c:pt idx="942">
                  <c:v>7.2460000000000004</c:v>
                </c:pt>
                <c:pt idx="943">
                  <c:v>7.2460000000000004</c:v>
                </c:pt>
                <c:pt idx="944">
                  <c:v>7.2460000000000004</c:v>
                </c:pt>
                <c:pt idx="945">
                  <c:v>7.2460000000000004</c:v>
                </c:pt>
                <c:pt idx="946">
                  <c:v>7.2460000000000004</c:v>
                </c:pt>
                <c:pt idx="947">
                  <c:v>7.2460000000000004</c:v>
                </c:pt>
                <c:pt idx="948">
                  <c:v>7.2460000000000004</c:v>
                </c:pt>
                <c:pt idx="949">
                  <c:v>7.2460000000000004</c:v>
                </c:pt>
                <c:pt idx="950">
                  <c:v>7.2460000000000004</c:v>
                </c:pt>
                <c:pt idx="951">
                  <c:v>7.2460000000000004</c:v>
                </c:pt>
                <c:pt idx="952">
                  <c:v>7.2460000000000004</c:v>
                </c:pt>
                <c:pt idx="953">
                  <c:v>7.2460000000000004</c:v>
                </c:pt>
                <c:pt idx="954">
                  <c:v>7.2460000000000004</c:v>
                </c:pt>
                <c:pt idx="955">
                  <c:v>7.2460000000000004</c:v>
                </c:pt>
                <c:pt idx="956">
                  <c:v>7.2460000000000004</c:v>
                </c:pt>
                <c:pt idx="957">
                  <c:v>7.2460000000000004</c:v>
                </c:pt>
                <c:pt idx="958">
                  <c:v>7.2460000000000004</c:v>
                </c:pt>
                <c:pt idx="959">
                  <c:v>7.2460000000000004</c:v>
                </c:pt>
                <c:pt idx="960">
                  <c:v>7.2460000000000004</c:v>
                </c:pt>
                <c:pt idx="961">
                  <c:v>7.2460000000000004</c:v>
                </c:pt>
                <c:pt idx="962">
                  <c:v>7.2460000000000004</c:v>
                </c:pt>
                <c:pt idx="963">
                  <c:v>7.2460000000000004</c:v>
                </c:pt>
                <c:pt idx="964">
                  <c:v>7.2460000000000004</c:v>
                </c:pt>
                <c:pt idx="965">
                  <c:v>7.2460000000000004</c:v>
                </c:pt>
                <c:pt idx="966">
                  <c:v>7.2460000000000004</c:v>
                </c:pt>
                <c:pt idx="967">
                  <c:v>7.2460000000000004</c:v>
                </c:pt>
                <c:pt idx="968">
                  <c:v>7.2460000000000004</c:v>
                </c:pt>
                <c:pt idx="969">
                  <c:v>7.2460000000000004</c:v>
                </c:pt>
                <c:pt idx="970">
                  <c:v>7.2460000000000004</c:v>
                </c:pt>
                <c:pt idx="971">
                  <c:v>7.2460000000000004</c:v>
                </c:pt>
                <c:pt idx="972">
                  <c:v>7.2460000000000004</c:v>
                </c:pt>
                <c:pt idx="973">
                  <c:v>7.2460000000000004</c:v>
                </c:pt>
                <c:pt idx="974">
                  <c:v>7.2460000000000004</c:v>
                </c:pt>
                <c:pt idx="975">
                  <c:v>7.2460000000000004</c:v>
                </c:pt>
                <c:pt idx="976">
                  <c:v>7.2460000000000004</c:v>
                </c:pt>
                <c:pt idx="977">
                  <c:v>7.2460000000000004</c:v>
                </c:pt>
                <c:pt idx="978">
                  <c:v>7.2460000000000004</c:v>
                </c:pt>
                <c:pt idx="979">
                  <c:v>7.2460000000000004</c:v>
                </c:pt>
                <c:pt idx="980">
                  <c:v>7.2460000000000004</c:v>
                </c:pt>
                <c:pt idx="981">
                  <c:v>7.2460000000000004</c:v>
                </c:pt>
                <c:pt idx="982">
                  <c:v>7.2460000000000004</c:v>
                </c:pt>
                <c:pt idx="983">
                  <c:v>7.2460000000000004</c:v>
                </c:pt>
                <c:pt idx="984">
                  <c:v>7.2460000000000004</c:v>
                </c:pt>
                <c:pt idx="985">
                  <c:v>7.2460000000000004</c:v>
                </c:pt>
                <c:pt idx="986">
                  <c:v>7.2460000000000004</c:v>
                </c:pt>
                <c:pt idx="987">
                  <c:v>7.2460000000000004</c:v>
                </c:pt>
                <c:pt idx="988">
                  <c:v>7.2460000000000004</c:v>
                </c:pt>
                <c:pt idx="989">
                  <c:v>7.2460000000000004</c:v>
                </c:pt>
                <c:pt idx="990">
                  <c:v>7.2460000000000004</c:v>
                </c:pt>
                <c:pt idx="991">
                  <c:v>7.2460000000000004</c:v>
                </c:pt>
                <c:pt idx="992">
                  <c:v>7.2460000000000004</c:v>
                </c:pt>
                <c:pt idx="993">
                  <c:v>7.2460000000000004</c:v>
                </c:pt>
                <c:pt idx="994">
                  <c:v>7.2460000000000004</c:v>
                </c:pt>
                <c:pt idx="995">
                  <c:v>6.7629999999999999</c:v>
                </c:pt>
                <c:pt idx="996">
                  <c:v>7.2460000000000004</c:v>
                </c:pt>
                <c:pt idx="997">
                  <c:v>7.2460000000000004</c:v>
                </c:pt>
                <c:pt idx="998">
                  <c:v>7.2460000000000004</c:v>
                </c:pt>
                <c:pt idx="999">
                  <c:v>7.2460000000000004</c:v>
                </c:pt>
                <c:pt idx="1000">
                  <c:v>7.2460000000000004</c:v>
                </c:pt>
                <c:pt idx="1001">
                  <c:v>7.2460000000000004</c:v>
                </c:pt>
                <c:pt idx="1002">
                  <c:v>7.2460000000000004</c:v>
                </c:pt>
                <c:pt idx="1003">
                  <c:v>7.2460000000000004</c:v>
                </c:pt>
                <c:pt idx="1004">
                  <c:v>7.2460000000000004</c:v>
                </c:pt>
                <c:pt idx="1005">
                  <c:v>7.2460000000000004</c:v>
                </c:pt>
                <c:pt idx="1006">
                  <c:v>7.2460000000000004</c:v>
                </c:pt>
                <c:pt idx="1007">
                  <c:v>7.2460000000000004</c:v>
                </c:pt>
                <c:pt idx="1008">
                  <c:v>7.2460000000000004</c:v>
                </c:pt>
                <c:pt idx="1009">
                  <c:v>7.2460000000000004</c:v>
                </c:pt>
                <c:pt idx="1010">
                  <c:v>7.2460000000000004</c:v>
                </c:pt>
                <c:pt idx="1011">
                  <c:v>7.2460000000000004</c:v>
                </c:pt>
                <c:pt idx="1012">
                  <c:v>7.2460000000000004</c:v>
                </c:pt>
                <c:pt idx="1013">
                  <c:v>7.2460000000000004</c:v>
                </c:pt>
                <c:pt idx="1014">
                  <c:v>7.2460000000000004</c:v>
                </c:pt>
                <c:pt idx="1015">
                  <c:v>7.2460000000000004</c:v>
                </c:pt>
                <c:pt idx="1016">
                  <c:v>7.2460000000000004</c:v>
                </c:pt>
                <c:pt idx="1017">
                  <c:v>7.2460000000000004</c:v>
                </c:pt>
                <c:pt idx="1018">
                  <c:v>7.2460000000000004</c:v>
                </c:pt>
                <c:pt idx="1019">
                  <c:v>7.2460000000000004</c:v>
                </c:pt>
                <c:pt idx="1020">
                  <c:v>7.2460000000000004</c:v>
                </c:pt>
                <c:pt idx="1021">
                  <c:v>7.2460000000000004</c:v>
                </c:pt>
                <c:pt idx="1022">
                  <c:v>7.2460000000000004</c:v>
                </c:pt>
                <c:pt idx="1023">
                  <c:v>7.2460000000000004</c:v>
                </c:pt>
                <c:pt idx="1024">
                  <c:v>7.2460000000000004</c:v>
                </c:pt>
                <c:pt idx="1025">
                  <c:v>7.2460000000000004</c:v>
                </c:pt>
                <c:pt idx="1026">
                  <c:v>7.2460000000000004</c:v>
                </c:pt>
                <c:pt idx="1027">
                  <c:v>7.2460000000000004</c:v>
                </c:pt>
                <c:pt idx="1028">
                  <c:v>7.2460000000000004</c:v>
                </c:pt>
                <c:pt idx="1029">
                  <c:v>6.7629999999999999</c:v>
                </c:pt>
                <c:pt idx="1030">
                  <c:v>7.2460000000000004</c:v>
                </c:pt>
                <c:pt idx="1031">
                  <c:v>7.2460000000000004</c:v>
                </c:pt>
                <c:pt idx="1032">
                  <c:v>7.2460000000000004</c:v>
                </c:pt>
                <c:pt idx="1033">
                  <c:v>7.2460000000000004</c:v>
                </c:pt>
                <c:pt idx="1034">
                  <c:v>7.2460000000000004</c:v>
                </c:pt>
                <c:pt idx="1035">
                  <c:v>7.2460000000000004</c:v>
                </c:pt>
                <c:pt idx="1036">
                  <c:v>7.2460000000000004</c:v>
                </c:pt>
                <c:pt idx="1037">
                  <c:v>7.2460000000000004</c:v>
                </c:pt>
                <c:pt idx="1038">
                  <c:v>7.2460000000000004</c:v>
                </c:pt>
                <c:pt idx="1039">
                  <c:v>7.2460000000000004</c:v>
                </c:pt>
                <c:pt idx="1040">
                  <c:v>7.2460000000000004</c:v>
                </c:pt>
                <c:pt idx="1041">
                  <c:v>7.2460000000000004</c:v>
                </c:pt>
                <c:pt idx="1042">
                  <c:v>7.2460000000000004</c:v>
                </c:pt>
                <c:pt idx="1043">
                  <c:v>6.7629999999999999</c:v>
                </c:pt>
                <c:pt idx="1044">
                  <c:v>7.2460000000000004</c:v>
                </c:pt>
                <c:pt idx="1045">
                  <c:v>7.2460000000000004</c:v>
                </c:pt>
                <c:pt idx="1046">
                  <c:v>7.2460000000000004</c:v>
                </c:pt>
                <c:pt idx="1047">
                  <c:v>7.2460000000000004</c:v>
                </c:pt>
                <c:pt idx="1048">
                  <c:v>7.2460000000000004</c:v>
                </c:pt>
                <c:pt idx="1049">
                  <c:v>7.2460000000000004</c:v>
                </c:pt>
                <c:pt idx="1050">
                  <c:v>7.2460000000000004</c:v>
                </c:pt>
                <c:pt idx="1051">
                  <c:v>7.2460000000000004</c:v>
                </c:pt>
                <c:pt idx="1052">
                  <c:v>7.2460000000000004</c:v>
                </c:pt>
                <c:pt idx="1053">
                  <c:v>7.2460000000000004</c:v>
                </c:pt>
                <c:pt idx="1054">
                  <c:v>6.7629999999999999</c:v>
                </c:pt>
                <c:pt idx="1055">
                  <c:v>7.2460000000000004</c:v>
                </c:pt>
                <c:pt idx="1056">
                  <c:v>7.2460000000000004</c:v>
                </c:pt>
                <c:pt idx="1057">
                  <c:v>7.2460000000000004</c:v>
                </c:pt>
                <c:pt idx="1058">
                  <c:v>7.2460000000000004</c:v>
                </c:pt>
                <c:pt idx="1059">
                  <c:v>7.2460000000000004</c:v>
                </c:pt>
                <c:pt idx="1060">
                  <c:v>7.2460000000000004</c:v>
                </c:pt>
                <c:pt idx="1061">
                  <c:v>7.2460000000000004</c:v>
                </c:pt>
                <c:pt idx="1062">
                  <c:v>6.7629999999999999</c:v>
                </c:pt>
                <c:pt idx="1063">
                  <c:v>7.2460000000000004</c:v>
                </c:pt>
                <c:pt idx="1064">
                  <c:v>7.2460000000000004</c:v>
                </c:pt>
                <c:pt idx="1065">
                  <c:v>7.2460000000000004</c:v>
                </c:pt>
                <c:pt idx="1066">
                  <c:v>7.2460000000000004</c:v>
                </c:pt>
                <c:pt idx="1067">
                  <c:v>7.2460000000000004</c:v>
                </c:pt>
                <c:pt idx="1068">
                  <c:v>7.2460000000000004</c:v>
                </c:pt>
                <c:pt idx="1069">
                  <c:v>7.2460000000000004</c:v>
                </c:pt>
                <c:pt idx="1070">
                  <c:v>7.2460000000000004</c:v>
                </c:pt>
                <c:pt idx="1071">
                  <c:v>7.2460000000000004</c:v>
                </c:pt>
                <c:pt idx="1072">
                  <c:v>7.2460000000000004</c:v>
                </c:pt>
                <c:pt idx="1073">
                  <c:v>7.2460000000000004</c:v>
                </c:pt>
                <c:pt idx="1074">
                  <c:v>7.2460000000000004</c:v>
                </c:pt>
                <c:pt idx="1075">
                  <c:v>7.2460000000000004</c:v>
                </c:pt>
                <c:pt idx="1076">
                  <c:v>7.2460000000000004</c:v>
                </c:pt>
                <c:pt idx="1077">
                  <c:v>7.2460000000000004</c:v>
                </c:pt>
                <c:pt idx="1078">
                  <c:v>7.2460000000000004</c:v>
                </c:pt>
                <c:pt idx="1079">
                  <c:v>7.2460000000000004</c:v>
                </c:pt>
                <c:pt idx="1080">
                  <c:v>6.7629999999999999</c:v>
                </c:pt>
                <c:pt idx="1081">
                  <c:v>7.2460000000000004</c:v>
                </c:pt>
                <c:pt idx="1082">
                  <c:v>7.2460000000000004</c:v>
                </c:pt>
                <c:pt idx="1083">
                  <c:v>7.2460000000000004</c:v>
                </c:pt>
                <c:pt idx="1084">
                  <c:v>7.2460000000000004</c:v>
                </c:pt>
                <c:pt idx="1085">
                  <c:v>7.2460000000000004</c:v>
                </c:pt>
                <c:pt idx="1086">
                  <c:v>7.2460000000000004</c:v>
                </c:pt>
                <c:pt idx="1087">
                  <c:v>6.7629999999999999</c:v>
                </c:pt>
                <c:pt idx="1088">
                  <c:v>7.2460000000000004</c:v>
                </c:pt>
                <c:pt idx="1089">
                  <c:v>7.2460000000000004</c:v>
                </c:pt>
                <c:pt idx="1090">
                  <c:v>7.2460000000000004</c:v>
                </c:pt>
                <c:pt idx="1091">
                  <c:v>7.2460000000000004</c:v>
                </c:pt>
                <c:pt idx="1092">
                  <c:v>7.2460000000000004</c:v>
                </c:pt>
                <c:pt idx="1093">
                  <c:v>7.2460000000000004</c:v>
                </c:pt>
                <c:pt idx="1094">
                  <c:v>7.2460000000000004</c:v>
                </c:pt>
                <c:pt idx="1095">
                  <c:v>7.2460000000000004</c:v>
                </c:pt>
                <c:pt idx="1096">
                  <c:v>7.2460000000000004</c:v>
                </c:pt>
                <c:pt idx="1097">
                  <c:v>6.7629999999999999</c:v>
                </c:pt>
                <c:pt idx="1098">
                  <c:v>7.2460000000000004</c:v>
                </c:pt>
                <c:pt idx="1099">
                  <c:v>7.2460000000000004</c:v>
                </c:pt>
                <c:pt idx="1100">
                  <c:v>7.2460000000000004</c:v>
                </c:pt>
                <c:pt idx="1101">
                  <c:v>7.2460000000000004</c:v>
                </c:pt>
                <c:pt idx="1102">
                  <c:v>7.2460000000000004</c:v>
                </c:pt>
                <c:pt idx="1103">
                  <c:v>7.2460000000000004</c:v>
                </c:pt>
                <c:pt idx="1104">
                  <c:v>7.2460000000000004</c:v>
                </c:pt>
                <c:pt idx="1105">
                  <c:v>7.2460000000000004</c:v>
                </c:pt>
                <c:pt idx="1106">
                  <c:v>6.7629999999999999</c:v>
                </c:pt>
                <c:pt idx="1107">
                  <c:v>7.2460000000000004</c:v>
                </c:pt>
                <c:pt idx="1108">
                  <c:v>7.2460000000000004</c:v>
                </c:pt>
                <c:pt idx="1109">
                  <c:v>7.2460000000000004</c:v>
                </c:pt>
                <c:pt idx="1110">
                  <c:v>7.2460000000000004</c:v>
                </c:pt>
                <c:pt idx="1111">
                  <c:v>6.7629999999999999</c:v>
                </c:pt>
                <c:pt idx="1112">
                  <c:v>6.7629999999999999</c:v>
                </c:pt>
                <c:pt idx="1113">
                  <c:v>7.2460000000000004</c:v>
                </c:pt>
                <c:pt idx="1114">
                  <c:v>6.7629999999999999</c:v>
                </c:pt>
                <c:pt idx="1115">
                  <c:v>6.7629999999999999</c:v>
                </c:pt>
                <c:pt idx="1116">
                  <c:v>7.2460000000000004</c:v>
                </c:pt>
                <c:pt idx="1117">
                  <c:v>7.2460000000000004</c:v>
                </c:pt>
                <c:pt idx="1118">
                  <c:v>7.2460000000000004</c:v>
                </c:pt>
                <c:pt idx="1119">
                  <c:v>7.2460000000000004</c:v>
                </c:pt>
                <c:pt idx="1120">
                  <c:v>7.2460000000000004</c:v>
                </c:pt>
                <c:pt idx="1121">
                  <c:v>7.2460000000000004</c:v>
                </c:pt>
                <c:pt idx="1122">
                  <c:v>7.2460000000000004</c:v>
                </c:pt>
                <c:pt idx="1123">
                  <c:v>7.2460000000000004</c:v>
                </c:pt>
                <c:pt idx="1124">
                  <c:v>7.2460000000000004</c:v>
                </c:pt>
                <c:pt idx="1125">
                  <c:v>7.2460000000000004</c:v>
                </c:pt>
                <c:pt idx="1126">
                  <c:v>7.2460000000000004</c:v>
                </c:pt>
                <c:pt idx="1127">
                  <c:v>7.2460000000000004</c:v>
                </c:pt>
                <c:pt idx="1128">
                  <c:v>6.7629999999999999</c:v>
                </c:pt>
                <c:pt idx="1129">
                  <c:v>7.2460000000000004</c:v>
                </c:pt>
                <c:pt idx="1130">
                  <c:v>7.2460000000000004</c:v>
                </c:pt>
                <c:pt idx="1131">
                  <c:v>7.2460000000000004</c:v>
                </c:pt>
                <c:pt idx="1132">
                  <c:v>6.7629999999999999</c:v>
                </c:pt>
                <c:pt idx="1133">
                  <c:v>7.2460000000000004</c:v>
                </c:pt>
                <c:pt idx="1134">
                  <c:v>7.2460000000000004</c:v>
                </c:pt>
                <c:pt idx="1135">
                  <c:v>7.2460000000000004</c:v>
                </c:pt>
                <c:pt idx="1136">
                  <c:v>7.2460000000000004</c:v>
                </c:pt>
                <c:pt idx="1137">
                  <c:v>7.2460000000000004</c:v>
                </c:pt>
                <c:pt idx="1138">
                  <c:v>7.2460000000000004</c:v>
                </c:pt>
                <c:pt idx="1139">
                  <c:v>7.2460000000000004</c:v>
                </c:pt>
                <c:pt idx="1140">
                  <c:v>6.7629999999999999</c:v>
                </c:pt>
                <c:pt idx="1141">
                  <c:v>7.2460000000000004</c:v>
                </c:pt>
                <c:pt idx="1142">
                  <c:v>7.2460000000000004</c:v>
                </c:pt>
                <c:pt idx="1143">
                  <c:v>7.2460000000000004</c:v>
                </c:pt>
                <c:pt idx="1144">
                  <c:v>7.2460000000000004</c:v>
                </c:pt>
                <c:pt idx="1145">
                  <c:v>7.2460000000000004</c:v>
                </c:pt>
                <c:pt idx="1146">
                  <c:v>7.2460000000000004</c:v>
                </c:pt>
                <c:pt idx="1147">
                  <c:v>6.7629999999999999</c:v>
                </c:pt>
                <c:pt idx="1148">
                  <c:v>6.7629999999999999</c:v>
                </c:pt>
                <c:pt idx="1149">
                  <c:v>6.7629999999999999</c:v>
                </c:pt>
                <c:pt idx="1150">
                  <c:v>6.7629999999999999</c:v>
                </c:pt>
                <c:pt idx="1151">
                  <c:v>6.7629999999999999</c:v>
                </c:pt>
                <c:pt idx="1152">
                  <c:v>7.2460000000000004</c:v>
                </c:pt>
                <c:pt idx="1153">
                  <c:v>7.2460000000000004</c:v>
                </c:pt>
                <c:pt idx="1154">
                  <c:v>7.2460000000000004</c:v>
                </c:pt>
                <c:pt idx="1155">
                  <c:v>6.7629999999999999</c:v>
                </c:pt>
                <c:pt idx="1156">
                  <c:v>6.7629999999999999</c:v>
                </c:pt>
                <c:pt idx="1157">
                  <c:v>7.2460000000000004</c:v>
                </c:pt>
                <c:pt idx="1158">
                  <c:v>7.2460000000000004</c:v>
                </c:pt>
                <c:pt idx="1159">
                  <c:v>7.2460000000000004</c:v>
                </c:pt>
                <c:pt idx="1160">
                  <c:v>6.7629999999999999</c:v>
                </c:pt>
                <c:pt idx="1161">
                  <c:v>7.2460000000000004</c:v>
                </c:pt>
                <c:pt idx="1162">
                  <c:v>7.2460000000000004</c:v>
                </c:pt>
                <c:pt idx="1163">
                  <c:v>7.2460000000000004</c:v>
                </c:pt>
                <c:pt idx="1164">
                  <c:v>6.7629999999999999</c:v>
                </c:pt>
                <c:pt idx="1165">
                  <c:v>6.7629999999999999</c:v>
                </c:pt>
                <c:pt idx="1166">
                  <c:v>7.2460000000000004</c:v>
                </c:pt>
                <c:pt idx="1167">
                  <c:v>7.2460000000000004</c:v>
                </c:pt>
                <c:pt idx="1168">
                  <c:v>7.2460000000000004</c:v>
                </c:pt>
                <c:pt idx="1169">
                  <c:v>7.2460000000000004</c:v>
                </c:pt>
                <c:pt idx="1170">
                  <c:v>7.2460000000000004</c:v>
                </c:pt>
                <c:pt idx="1171">
                  <c:v>7.2460000000000004</c:v>
                </c:pt>
                <c:pt idx="1172">
                  <c:v>7.2460000000000004</c:v>
                </c:pt>
                <c:pt idx="1173">
                  <c:v>7.2460000000000004</c:v>
                </c:pt>
                <c:pt idx="1174">
                  <c:v>7.2460000000000004</c:v>
                </c:pt>
                <c:pt idx="1175">
                  <c:v>6.7629999999999999</c:v>
                </c:pt>
                <c:pt idx="1176">
                  <c:v>7.2460000000000004</c:v>
                </c:pt>
                <c:pt idx="1177">
                  <c:v>6.7629999999999999</c:v>
                </c:pt>
                <c:pt idx="1178">
                  <c:v>7.2460000000000004</c:v>
                </c:pt>
                <c:pt idx="1179">
                  <c:v>7.2460000000000004</c:v>
                </c:pt>
                <c:pt idx="1180">
                  <c:v>6.7629999999999999</c:v>
                </c:pt>
                <c:pt idx="1181">
                  <c:v>6.7629999999999999</c:v>
                </c:pt>
                <c:pt idx="1182">
                  <c:v>6.7629999999999999</c:v>
                </c:pt>
                <c:pt idx="1183">
                  <c:v>7.2460000000000004</c:v>
                </c:pt>
                <c:pt idx="1184">
                  <c:v>7.2460000000000004</c:v>
                </c:pt>
                <c:pt idx="1185">
                  <c:v>7.2460000000000004</c:v>
                </c:pt>
                <c:pt idx="1186">
                  <c:v>7.2460000000000004</c:v>
                </c:pt>
                <c:pt idx="1187">
                  <c:v>7.2460000000000004</c:v>
                </c:pt>
                <c:pt idx="1188">
                  <c:v>7.2460000000000004</c:v>
                </c:pt>
                <c:pt idx="1189">
                  <c:v>7.2460000000000004</c:v>
                </c:pt>
                <c:pt idx="1190">
                  <c:v>6.7629999999999999</c:v>
                </c:pt>
                <c:pt idx="1191">
                  <c:v>6.7629999999999999</c:v>
                </c:pt>
                <c:pt idx="1192">
                  <c:v>7.2460000000000004</c:v>
                </c:pt>
                <c:pt idx="1193">
                  <c:v>7.2460000000000004</c:v>
                </c:pt>
                <c:pt idx="1194">
                  <c:v>7.2460000000000004</c:v>
                </c:pt>
                <c:pt idx="1195">
                  <c:v>7.2460000000000004</c:v>
                </c:pt>
                <c:pt idx="1196">
                  <c:v>7.2460000000000004</c:v>
                </c:pt>
                <c:pt idx="1197">
                  <c:v>6.7629999999999999</c:v>
                </c:pt>
                <c:pt idx="1198">
                  <c:v>6.7629999999999999</c:v>
                </c:pt>
                <c:pt idx="1199">
                  <c:v>6.7629999999999999</c:v>
                </c:pt>
                <c:pt idx="1200">
                  <c:v>6.7629999999999999</c:v>
                </c:pt>
                <c:pt idx="1201">
                  <c:v>6.7629999999999999</c:v>
                </c:pt>
                <c:pt idx="1202">
                  <c:v>6.7629999999999999</c:v>
                </c:pt>
                <c:pt idx="1203">
                  <c:v>6.7629999999999999</c:v>
                </c:pt>
                <c:pt idx="1204">
                  <c:v>7.2460000000000004</c:v>
                </c:pt>
                <c:pt idx="1205">
                  <c:v>7.2460000000000004</c:v>
                </c:pt>
                <c:pt idx="1206">
                  <c:v>6.7629999999999999</c:v>
                </c:pt>
                <c:pt idx="1207">
                  <c:v>6.7629999999999999</c:v>
                </c:pt>
                <c:pt idx="1208">
                  <c:v>7.2460000000000004</c:v>
                </c:pt>
                <c:pt idx="1209">
                  <c:v>6.7629999999999999</c:v>
                </c:pt>
                <c:pt idx="1210">
                  <c:v>6.7629999999999999</c:v>
                </c:pt>
                <c:pt idx="1211">
                  <c:v>7.2460000000000004</c:v>
                </c:pt>
                <c:pt idx="1212">
                  <c:v>7.2460000000000004</c:v>
                </c:pt>
                <c:pt idx="1213">
                  <c:v>6.7629999999999999</c:v>
                </c:pt>
                <c:pt idx="1214">
                  <c:v>6.7629999999999999</c:v>
                </c:pt>
                <c:pt idx="1215">
                  <c:v>6.7629999999999999</c:v>
                </c:pt>
                <c:pt idx="1216">
                  <c:v>6.7629999999999999</c:v>
                </c:pt>
                <c:pt idx="1217">
                  <c:v>6.7629999999999999</c:v>
                </c:pt>
                <c:pt idx="1218">
                  <c:v>6.7629999999999999</c:v>
                </c:pt>
                <c:pt idx="1219">
                  <c:v>6.7629999999999999</c:v>
                </c:pt>
                <c:pt idx="1220">
                  <c:v>7.2460000000000004</c:v>
                </c:pt>
                <c:pt idx="1221">
                  <c:v>7.2460000000000004</c:v>
                </c:pt>
                <c:pt idx="1222">
                  <c:v>7.2460000000000004</c:v>
                </c:pt>
                <c:pt idx="1223">
                  <c:v>7.2460000000000004</c:v>
                </c:pt>
                <c:pt idx="1224">
                  <c:v>7.2460000000000004</c:v>
                </c:pt>
                <c:pt idx="1225">
                  <c:v>7.2460000000000004</c:v>
                </c:pt>
                <c:pt idx="1226">
                  <c:v>6.7629999999999999</c:v>
                </c:pt>
                <c:pt idx="1227">
                  <c:v>6.7629999999999999</c:v>
                </c:pt>
                <c:pt idx="1228">
                  <c:v>7.2460000000000004</c:v>
                </c:pt>
                <c:pt idx="1229">
                  <c:v>7.2460000000000004</c:v>
                </c:pt>
                <c:pt idx="1230">
                  <c:v>7.2460000000000004</c:v>
                </c:pt>
                <c:pt idx="1231">
                  <c:v>7.2460000000000004</c:v>
                </c:pt>
                <c:pt idx="1232">
                  <c:v>6.7629999999999999</c:v>
                </c:pt>
                <c:pt idx="1233">
                  <c:v>6.7629999999999999</c:v>
                </c:pt>
                <c:pt idx="1234">
                  <c:v>7.2460000000000004</c:v>
                </c:pt>
                <c:pt idx="1235">
                  <c:v>6.7629999999999999</c:v>
                </c:pt>
                <c:pt idx="1236">
                  <c:v>7.2460000000000004</c:v>
                </c:pt>
                <c:pt idx="1237">
                  <c:v>6.7629999999999999</c:v>
                </c:pt>
                <c:pt idx="1238">
                  <c:v>7.2460000000000004</c:v>
                </c:pt>
                <c:pt idx="1239">
                  <c:v>7.2460000000000004</c:v>
                </c:pt>
                <c:pt idx="1240">
                  <c:v>6.7629999999999999</c:v>
                </c:pt>
                <c:pt idx="1241">
                  <c:v>7.2460000000000004</c:v>
                </c:pt>
                <c:pt idx="1242">
                  <c:v>6.7629999999999999</c:v>
                </c:pt>
                <c:pt idx="1243">
                  <c:v>6.7629999999999999</c:v>
                </c:pt>
                <c:pt idx="1244">
                  <c:v>7.2460000000000004</c:v>
                </c:pt>
                <c:pt idx="1245">
                  <c:v>6.7629999999999999</c:v>
                </c:pt>
                <c:pt idx="1246">
                  <c:v>7.2460000000000004</c:v>
                </c:pt>
                <c:pt idx="1247">
                  <c:v>7.2460000000000004</c:v>
                </c:pt>
                <c:pt idx="1248">
                  <c:v>7.2460000000000004</c:v>
                </c:pt>
                <c:pt idx="1249">
                  <c:v>7.2460000000000004</c:v>
                </c:pt>
                <c:pt idx="1250">
                  <c:v>6.7629999999999999</c:v>
                </c:pt>
                <c:pt idx="1251">
                  <c:v>7.2460000000000004</c:v>
                </c:pt>
                <c:pt idx="1252">
                  <c:v>7.2460000000000004</c:v>
                </c:pt>
                <c:pt idx="1253">
                  <c:v>7.2460000000000004</c:v>
                </c:pt>
                <c:pt idx="1254">
                  <c:v>7.2460000000000004</c:v>
                </c:pt>
                <c:pt idx="1255">
                  <c:v>7.2460000000000004</c:v>
                </c:pt>
                <c:pt idx="1256">
                  <c:v>7.2460000000000004</c:v>
                </c:pt>
                <c:pt idx="1257">
                  <c:v>7.2460000000000004</c:v>
                </c:pt>
                <c:pt idx="1258">
                  <c:v>7.2460000000000004</c:v>
                </c:pt>
                <c:pt idx="1259">
                  <c:v>6.7629999999999999</c:v>
                </c:pt>
                <c:pt idx="1260">
                  <c:v>7.2460000000000004</c:v>
                </c:pt>
                <c:pt idx="1261">
                  <c:v>7.2460000000000004</c:v>
                </c:pt>
                <c:pt idx="1262">
                  <c:v>7.2460000000000004</c:v>
                </c:pt>
                <c:pt idx="1263">
                  <c:v>6.7629999999999999</c:v>
                </c:pt>
                <c:pt idx="1264">
                  <c:v>6.7629999999999999</c:v>
                </c:pt>
                <c:pt idx="1265">
                  <c:v>6.7629999999999999</c:v>
                </c:pt>
                <c:pt idx="1266">
                  <c:v>6.7629999999999999</c:v>
                </c:pt>
                <c:pt idx="1267">
                  <c:v>6.7629999999999999</c:v>
                </c:pt>
                <c:pt idx="1268">
                  <c:v>7.2460000000000004</c:v>
                </c:pt>
                <c:pt idx="1269">
                  <c:v>6.7629999999999999</c:v>
                </c:pt>
                <c:pt idx="1270">
                  <c:v>6.7629999999999999</c:v>
                </c:pt>
                <c:pt idx="1271">
                  <c:v>7.2460000000000004</c:v>
                </c:pt>
                <c:pt idx="1272">
                  <c:v>7.2460000000000004</c:v>
                </c:pt>
                <c:pt idx="1273">
                  <c:v>7.2460000000000004</c:v>
                </c:pt>
                <c:pt idx="1274">
                  <c:v>7.2460000000000004</c:v>
                </c:pt>
                <c:pt idx="1275">
                  <c:v>7.2460000000000004</c:v>
                </c:pt>
                <c:pt idx="1276">
                  <c:v>6.7629999999999999</c:v>
                </c:pt>
                <c:pt idx="1277">
                  <c:v>7.2460000000000004</c:v>
                </c:pt>
                <c:pt idx="1278">
                  <c:v>7.2460000000000004</c:v>
                </c:pt>
                <c:pt idx="1279">
                  <c:v>7.2460000000000004</c:v>
                </c:pt>
                <c:pt idx="1280">
                  <c:v>7.2460000000000004</c:v>
                </c:pt>
                <c:pt idx="1281">
                  <c:v>7.2460000000000004</c:v>
                </c:pt>
                <c:pt idx="1282">
                  <c:v>7.2460000000000004</c:v>
                </c:pt>
                <c:pt idx="1283">
                  <c:v>7.2460000000000004</c:v>
                </c:pt>
                <c:pt idx="1284">
                  <c:v>6.7629999999999999</c:v>
                </c:pt>
                <c:pt idx="1285">
                  <c:v>6.7629999999999999</c:v>
                </c:pt>
                <c:pt idx="1286">
                  <c:v>6.7629999999999999</c:v>
                </c:pt>
                <c:pt idx="1287">
                  <c:v>6.7629999999999999</c:v>
                </c:pt>
                <c:pt idx="1288">
                  <c:v>7.2460000000000004</c:v>
                </c:pt>
                <c:pt idx="1289">
                  <c:v>6.7629999999999999</c:v>
                </c:pt>
                <c:pt idx="1290">
                  <c:v>7.2460000000000004</c:v>
                </c:pt>
                <c:pt idx="1291">
                  <c:v>7.2460000000000004</c:v>
                </c:pt>
                <c:pt idx="1292">
                  <c:v>6.7629999999999999</c:v>
                </c:pt>
                <c:pt idx="1293">
                  <c:v>7.2460000000000004</c:v>
                </c:pt>
                <c:pt idx="1294">
                  <c:v>6.7629999999999999</c:v>
                </c:pt>
                <c:pt idx="1295">
                  <c:v>6.7629999999999999</c:v>
                </c:pt>
                <c:pt idx="1296">
                  <c:v>6.7629999999999999</c:v>
                </c:pt>
                <c:pt idx="1297">
                  <c:v>6.7629999999999999</c:v>
                </c:pt>
                <c:pt idx="1298">
                  <c:v>6.7629999999999999</c:v>
                </c:pt>
                <c:pt idx="1299">
                  <c:v>6.7629999999999999</c:v>
                </c:pt>
                <c:pt idx="1300">
                  <c:v>6.7629999999999999</c:v>
                </c:pt>
                <c:pt idx="1301">
                  <c:v>6.7629999999999999</c:v>
                </c:pt>
                <c:pt idx="1302">
                  <c:v>6.7629999999999999</c:v>
                </c:pt>
                <c:pt idx="1303">
                  <c:v>6.7629999999999999</c:v>
                </c:pt>
                <c:pt idx="1304">
                  <c:v>6.7629999999999999</c:v>
                </c:pt>
                <c:pt idx="1305">
                  <c:v>6.7629999999999999</c:v>
                </c:pt>
                <c:pt idx="1306">
                  <c:v>7.2460000000000004</c:v>
                </c:pt>
                <c:pt idx="1307">
                  <c:v>7.2460000000000004</c:v>
                </c:pt>
                <c:pt idx="1308">
                  <c:v>7.2460000000000004</c:v>
                </c:pt>
                <c:pt idx="1309">
                  <c:v>6.7629999999999999</c:v>
                </c:pt>
                <c:pt idx="1310">
                  <c:v>6.7629999999999999</c:v>
                </c:pt>
                <c:pt idx="1311">
                  <c:v>6.7629999999999999</c:v>
                </c:pt>
                <c:pt idx="1312">
                  <c:v>7.2460000000000004</c:v>
                </c:pt>
                <c:pt idx="1313">
                  <c:v>6.7629999999999999</c:v>
                </c:pt>
                <c:pt idx="1314">
                  <c:v>6.7629999999999999</c:v>
                </c:pt>
                <c:pt idx="1315">
                  <c:v>6.7629999999999999</c:v>
                </c:pt>
                <c:pt idx="1316">
                  <c:v>6.7629999999999999</c:v>
                </c:pt>
                <c:pt idx="1317">
                  <c:v>6.7629999999999999</c:v>
                </c:pt>
                <c:pt idx="1318">
                  <c:v>6.7629999999999999</c:v>
                </c:pt>
                <c:pt idx="1319">
                  <c:v>6.7629999999999999</c:v>
                </c:pt>
                <c:pt idx="1320">
                  <c:v>6.7629999999999999</c:v>
                </c:pt>
                <c:pt idx="1321">
                  <c:v>7.2460000000000004</c:v>
                </c:pt>
                <c:pt idx="1322">
                  <c:v>6.7629999999999999</c:v>
                </c:pt>
                <c:pt idx="1323">
                  <c:v>6.7629999999999999</c:v>
                </c:pt>
                <c:pt idx="1324">
                  <c:v>6.7629999999999999</c:v>
                </c:pt>
                <c:pt idx="1325">
                  <c:v>7.2460000000000004</c:v>
                </c:pt>
                <c:pt idx="1326">
                  <c:v>6.7629999999999999</c:v>
                </c:pt>
                <c:pt idx="1327">
                  <c:v>6.7629999999999999</c:v>
                </c:pt>
                <c:pt idx="1328">
                  <c:v>6.7629999999999999</c:v>
                </c:pt>
                <c:pt idx="1329">
                  <c:v>6.7629999999999999</c:v>
                </c:pt>
                <c:pt idx="1330">
                  <c:v>6.7629999999999999</c:v>
                </c:pt>
                <c:pt idx="1331">
                  <c:v>6.7629999999999999</c:v>
                </c:pt>
                <c:pt idx="1332">
                  <c:v>6.7629999999999999</c:v>
                </c:pt>
                <c:pt idx="1333">
                  <c:v>6.7629999999999999</c:v>
                </c:pt>
                <c:pt idx="1334">
                  <c:v>7.2460000000000004</c:v>
                </c:pt>
                <c:pt idx="1335">
                  <c:v>6.7629999999999999</c:v>
                </c:pt>
                <c:pt idx="1336">
                  <c:v>6.7629999999999999</c:v>
                </c:pt>
                <c:pt idx="1337">
                  <c:v>6.7629999999999999</c:v>
                </c:pt>
                <c:pt idx="1338">
                  <c:v>7.2460000000000004</c:v>
                </c:pt>
                <c:pt idx="1339">
                  <c:v>6.7629999999999999</c:v>
                </c:pt>
                <c:pt idx="1340">
                  <c:v>6.7629999999999999</c:v>
                </c:pt>
                <c:pt idx="1341">
                  <c:v>7.2460000000000004</c:v>
                </c:pt>
                <c:pt idx="1342">
                  <c:v>7.2460000000000004</c:v>
                </c:pt>
                <c:pt idx="1343">
                  <c:v>7.2460000000000004</c:v>
                </c:pt>
                <c:pt idx="1344">
                  <c:v>6.7629999999999999</c:v>
                </c:pt>
                <c:pt idx="1345">
                  <c:v>6.7629999999999999</c:v>
                </c:pt>
                <c:pt idx="1346">
                  <c:v>6.7629999999999999</c:v>
                </c:pt>
                <c:pt idx="1347">
                  <c:v>6.7629999999999999</c:v>
                </c:pt>
                <c:pt idx="1348">
                  <c:v>6.7629999999999999</c:v>
                </c:pt>
                <c:pt idx="1349">
                  <c:v>7.2460000000000004</c:v>
                </c:pt>
                <c:pt idx="1350">
                  <c:v>6.7629999999999999</c:v>
                </c:pt>
                <c:pt idx="1351">
                  <c:v>7.2460000000000004</c:v>
                </c:pt>
                <c:pt idx="1352">
                  <c:v>6.7629999999999999</c:v>
                </c:pt>
                <c:pt idx="1353">
                  <c:v>6.7629999999999999</c:v>
                </c:pt>
                <c:pt idx="1354">
                  <c:v>6.7629999999999999</c:v>
                </c:pt>
                <c:pt idx="1355">
                  <c:v>6.7629999999999999</c:v>
                </c:pt>
                <c:pt idx="1356">
                  <c:v>6.7629999999999999</c:v>
                </c:pt>
                <c:pt idx="1357">
                  <c:v>7.2460000000000004</c:v>
                </c:pt>
                <c:pt idx="1358">
                  <c:v>7.2460000000000004</c:v>
                </c:pt>
                <c:pt idx="1359">
                  <c:v>7.2460000000000004</c:v>
                </c:pt>
                <c:pt idx="1360">
                  <c:v>7.2460000000000004</c:v>
                </c:pt>
                <c:pt idx="1361">
                  <c:v>7.2460000000000004</c:v>
                </c:pt>
                <c:pt idx="1362">
                  <c:v>7.2460000000000004</c:v>
                </c:pt>
                <c:pt idx="1363">
                  <c:v>6.7629999999999999</c:v>
                </c:pt>
                <c:pt idx="1364">
                  <c:v>6.7629999999999999</c:v>
                </c:pt>
                <c:pt idx="1365">
                  <c:v>6.7629999999999999</c:v>
                </c:pt>
                <c:pt idx="1366">
                  <c:v>6.7629999999999999</c:v>
                </c:pt>
                <c:pt idx="1367">
                  <c:v>6.7629999999999999</c:v>
                </c:pt>
                <c:pt idx="1368">
                  <c:v>6.7629999999999999</c:v>
                </c:pt>
                <c:pt idx="1369">
                  <c:v>6.7629999999999999</c:v>
                </c:pt>
                <c:pt idx="1370">
                  <c:v>6.7629999999999999</c:v>
                </c:pt>
                <c:pt idx="1371">
                  <c:v>6.7629999999999999</c:v>
                </c:pt>
                <c:pt idx="1372">
                  <c:v>6.7629999999999999</c:v>
                </c:pt>
                <c:pt idx="1373">
                  <c:v>7.2460000000000004</c:v>
                </c:pt>
                <c:pt idx="1374">
                  <c:v>6.7629999999999999</c:v>
                </c:pt>
                <c:pt idx="1375">
                  <c:v>7.2460000000000004</c:v>
                </c:pt>
                <c:pt idx="1376">
                  <c:v>7.2460000000000004</c:v>
                </c:pt>
                <c:pt idx="1377">
                  <c:v>7.2460000000000004</c:v>
                </c:pt>
                <c:pt idx="1378">
                  <c:v>6.7629999999999999</c:v>
                </c:pt>
                <c:pt idx="1379">
                  <c:v>6.7629999999999999</c:v>
                </c:pt>
                <c:pt idx="1380">
                  <c:v>6.7629999999999999</c:v>
                </c:pt>
                <c:pt idx="1381">
                  <c:v>6.7629999999999999</c:v>
                </c:pt>
                <c:pt idx="1382">
                  <c:v>6.7629999999999999</c:v>
                </c:pt>
                <c:pt idx="1383">
                  <c:v>6.7629999999999999</c:v>
                </c:pt>
                <c:pt idx="1384">
                  <c:v>6.7629999999999999</c:v>
                </c:pt>
                <c:pt idx="1385">
                  <c:v>6.7629999999999999</c:v>
                </c:pt>
                <c:pt idx="1386">
                  <c:v>6.7629999999999999</c:v>
                </c:pt>
                <c:pt idx="1387">
                  <c:v>6.7629999999999999</c:v>
                </c:pt>
                <c:pt idx="1388">
                  <c:v>6.7629999999999999</c:v>
                </c:pt>
                <c:pt idx="1389">
                  <c:v>6.7629999999999999</c:v>
                </c:pt>
                <c:pt idx="1390">
                  <c:v>6.7629999999999999</c:v>
                </c:pt>
                <c:pt idx="1391">
                  <c:v>7.2460000000000004</c:v>
                </c:pt>
                <c:pt idx="1392">
                  <c:v>7.2460000000000004</c:v>
                </c:pt>
                <c:pt idx="1393">
                  <c:v>7.2460000000000004</c:v>
                </c:pt>
                <c:pt idx="1394">
                  <c:v>7.2460000000000004</c:v>
                </c:pt>
                <c:pt idx="1395">
                  <c:v>6.7629999999999999</c:v>
                </c:pt>
                <c:pt idx="1396">
                  <c:v>7.2460000000000004</c:v>
                </c:pt>
                <c:pt idx="1397">
                  <c:v>6.7629999999999999</c:v>
                </c:pt>
                <c:pt idx="1398">
                  <c:v>6.7629999999999999</c:v>
                </c:pt>
                <c:pt idx="1399">
                  <c:v>6.7629999999999999</c:v>
                </c:pt>
                <c:pt idx="1400">
                  <c:v>6.7629999999999999</c:v>
                </c:pt>
                <c:pt idx="1401">
                  <c:v>7.2460000000000004</c:v>
                </c:pt>
                <c:pt idx="1402">
                  <c:v>7.2460000000000004</c:v>
                </c:pt>
                <c:pt idx="1403">
                  <c:v>6.7629999999999999</c:v>
                </c:pt>
                <c:pt idx="1404">
                  <c:v>6.7629999999999999</c:v>
                </c:pt>
                <c:pt idx="1405">
                  <c:v>6.7629999999999999</c:v>
                </c:pt>
                <c:pt idx="1406">
                  <c:v>6.7629999999999999</c:v>
                </c:pt>
                <c:pt idx="1407">
                  <c:v>6.7629999999999999</c:v>
                </c:pt>
                <c:pt idx="1408">
                  <c:v>7.2460000000000004</c:v>
                </c:pt>
                <c:pt idx="1409">
                  <c:v>6.7629999999999999</c:v>
                </c:pt>
                <c:pt idx="1410">
                  <c:v>7.2460000000000004</c:v>
                </c:pt>
                <c:pt idx="1411">
                  <c:v>6.7629999999999999</c:v>
                </c:pt>
                <c:pt idx="1412">
                  <c:v>7.2460000000000004</c:v>
                </c:pt>
                <c:pt idx="1413">
                  <c:v>6.7629999999999999</c:v>
                </c:pt>
                <c:pt idx="1414">
                  <c:v>6.7629999999999999</c:v>
                </c:pt>
                <c:pt idx="1415">
                  <c:v>6.7629999999999999</c:v>
                </c:pt>
                <c:pt idx="1416">
                  <c:v>6.7629999999999999</c:v>
                </c:pt>
                <c:pt idx="1417">
                  <c:v>6.7629999999999999</c:v>
                </c:pt>
                <c:pt idx="1418">
                  <c:v>6.7629999999999999</c:v>
                </c:pt>
                <c:pt idx="1419">
                  <c:v>6.7629999999999999</c:v>
                </c:pt>
                <c:pt idx="1420">
                  <c:v>6.7629999999999999</c:v>
                </c:pt>
                <c:pt idx="1421">
                  <c:v>6.7629999999999999</c:v>
                </c:pt>
                <c:pt idx="1422">
                  <c:v>6.7629999999999999</c:v>
                </c:pt>
                <c:pt idx="1423">
                  <c:v>6.7629999999999999</c:v>
                </c:pt>
                <c:pt idx="1424">
                  <c:v>6.7629999999999999</c:v>
                </c:pt>
                <c:pt idx="1425">
                  <c:v>6.7629999999999999</c:v>
                </c:pt>
                <c:pt idx="1426">
                  <c:v>6.7629999999999999</c:v>
                </c:pt>
                <c:pt idx="1427">
                  <c:v>6.7629999999999999</c:v>
                </c:pt>
                <c:pt idx="1428">
                  <c:v>7.2460000000000004</c:v>
                </c:pt>
                <c:pt idx="1429">
                  <c:v>7.2460000000000004</c:v>
                </c:pt>
                <c:pt idx="1430">
                  <c:v>7.2460000000000004</c:v>
                </c:pt>
                <c:pt idx="1431">
                  <c:v>6.7629999999999999</c:v>
                </c:pt>
                <c:pt idx="1432">
                  <c:v>6.7629999999999999</c:v>
                </c:pt>
                <c:pt idx="1433">
                  <c:v>6.7629999999999999</c:v>
                </c:pt>
                <c:pt idx="1434">
                  <c:v>6.7629999999999999</c:v>
                </c:pt>
                <c:pt idx="1435">
                  <c:v>6.7629999999999999</c:v>
                </c:pt>
                <c:pt idx="1436">
                  <c:v>7.2460000000000004</c:v>
                </c:pt>
                <c:pt idx="1437">
                  <c:v>6.7629999999999999</c:v>
                </c:pt>
                <c:pt idx="1438">
                  <c:v>6.7629999999999999</c:v>
                </c:pt>
                <c:pt idx="1439">
                  <c:v>6.7629999999999999</c:v>
                </c:pt>
                <c:pt idx="1440">
                  <c:v>6.7629999999999999</c:v>
                </c:pt>
                <c:pt idx="1441">
                  <c:v>6.7629999999999999</c:v>
                </c:pt>
                <c:pt idx="1442">
                  <c:v>7.2460000000000004</c:v>
                </c:pt>
                <c:pt idx="1443">
                  <c:v>7.2460000000000004</c:v>
                </c:pt>
                <c:pt idx="1444">
                  <c:v>6.7629999999999999</c:v>
                </c:pt>
                <c:pt idx="1445">
                  <c:v>6.7629999999999999</c:v>
                </c:pt>
                <c:pt idx="1446">
                  <c:v>6.7629999999999999</c:v>
                </c:pt>
                <c:pt idx="1447">
                  <c:v>7.2460000000000004</c:v>
                </c:pt>
                <c:pt idx="1448">
                  <c:v>6.7629999999999999</c:v>
                </c:pt>
                <c:pt idx="1449">
                  <c:v>6.7629999999999999</c:v>
                </c:pt>
                <c:pt idx="1450">
                  <c:v>6.7629999999999999</c:v>
                </c:pt>
                <c:pt idx="1451">
                  <c:v>6.7629999999999999</c:v>
                </c:pt>
                <c:pt idx="1452">
                  <c:v>6.7629999999999999</c:v>
                </c:pt>
                <c:pt idx="1453">
                  <c:v>6.7629999999999999</c:v>
                </c:pt>
                <c:pt idx="1454">
                  <c:v>6.7629999999999999</c:v>
                </c:pt>
                <c:pt idx="1455">
                  <c:v>6.7629999999999999</c:v>
                </c:pt>
                <c:pt idx="1456">
                  <c:v>6.7629999999999999</c:v>
                </c:pt>
                <c:pt idx="1457">
                  <c:v>6.7629999999999999</c:v>
                </c:pt>
                <c:pt idx="1458">
                  <c:v>6.7629999999999999</c:v>
                </c:pt>
                <c:pt idx="1459">
                  <c:v>7.2460000000000004</c:v>
                </c:pt>
                <c:pt idx="1460">
                  <c:v>6.7629999999999999</c:v>
                </c:pt>
                <c:pt idx="1461">
                  <c:v>7.2460000000000004</c:v>
                </c:pt>
                <c:pt idx="1462">
                  <c:v>6.7629999999999999</c:v>
                </c:pt>
                <c:pt idx="1463">
                  <c:v>6.7629999999999999</c:v>
                </c:pt>
                <c:pt idx="1464">
                  <c:v>6.7629999999999999</c:v>
                </c:pt>
                <c:pt idx="1465">
                  <c:v>6.7629999999999999</c:v>
                </c:pt>
                <c:pt idx="1466">
                  <c:v>6.7629999999999999</c:v>
                </c:pt>
                <c:pt idx="1467">
                  <c:v>6.7629999999999999</c:v>
                </c:pt>
                <c:pt idx="1468">
                  <c:v>6.7629999999999999</c:v>
                </c:pt>
                <c:pt idx="1469">
                  <c:v>6.7629999999999999</c:v>
                </c:pt>
                <c:pt idx="1470">
                  <c:v>6.7629999999999999</c:v>
                </c:pt>
                <c:pt idx="1471">
                  <c:v>6.7629999999999999</c:v>
                </c:pt>
                <c:pt idx="1472">
                  <c:v>6.7629999999999999</c:v>
                </c:pt>
                <c:pt idx="1473">
                  <c:v>6.7629999999999999</c:v>
                </c:pt>
                <c:pt idx="1474">
                  <c:v>6.7629999999999999</c:v>
                </c:pt>
                <c:pt idx="1475">
                  <c:v>6.7629999999999999</c:v>
                </c:pt>
                <c:pt idx="1476">
                  <c:v>6.7629999999999999</c:v>
                </c:pt>
                <c:pt idx="1477">
                  <c:v>6.7629999999999999</c:v>
                </c:pt>
                <c:pt idx="1478">
                  <c:v>7.2460000000000004</c:v>
                </c:pt>
                <c:pt idx="1479">
                  <c:v>6.7629999999999999</c:v>
                </c:pt>
                <c:pt idx="1480">
                  <c:v>6.7629999999999999</c:v>
                </c:pt>
                <c:pt idx="1481">
                  <c:v>7.2460000000000004</c:v>
                </c:pt>
                <c:pt idx="1482">
                  <c:v>6.7629999999999999</c:v>
                </c:pt>
                <c:pt idx="1483">
                  <c:v>6.7629999999999999</c:v>
                </c:pt>
                <c:pt idx="1484">
                  <c:v>6.7629999999999999</c:v>
                </c:pt>
                <c:pt idx="1485">
                  <c:v>6.7629999999999999</c:v>
                </c:pt>
                <c:pt idx="1486">
                  <c:v>6.7629999999999999</c:v>
                </c:pt>
                <c:pt idx="1487">
                  <c:v>6.7629999999999999</c:v>
                </c:pt>
                <c:pt idx="1488">
                  <c:v>6.7629999999999999</c:v>
                </c:pt>
                <c:pt idx="1489">
                  <c:v>6.7629999999999999</c:v>
                </c:pt>
                <c:pt idx="1490">
                  <c:v>6.7629999999999999</c:v>
                </c:pt>
                <c:pt idx="1491">
                  <c:v>6.7629999999999999</c:v>
                </c:pt>
                <c:pt idx="1492">
                  <c:v>6.7629999999999999</c:v>
                </c:pt>
                <c:pt idx="1493">
                  <c:v>6.7629999999999999</c:v>
                </c:pt>
                <c:pt idx="1494">
                  <c:v>7.2460000000000004</c:v>
                </c:pt>
                <c:pt idx="1495">
                  <c:v>6.7629999999999999</c:v>
                </c:pt>
                <c:pt idx="1496">
                  <c:v>6.7629999999999999</c:v>
                </c:pt>
                <c:pt idx="1497">
                  <c:v>7.2460000000000004</c:v>
                </c:pt>
                <c:pt idx="1498">
                  <c:v>7.2460000000000004</c:v>
                </c:pt>
                <c:pt idx="1499">
                  <c:v>6.7629999999999999</c:v>
                </c:pt>
                <c:pt idx="1500">
                  <c:v>6.7629999999999999</c:v>
                </c:pt>
                <c:pt idx="1501">
                  <c:v>6.7629999999999999</c:v>
                </c:pt>
                <c:pt idx="1502">
                  <c:v>6.7629999999999999</c:v>
                </c:pt>
                <c:pt idx="1503">
                  <c:v>6.7629999999999999</c:v>
                </c:pt>
                <c:pt idx="1504">
                  <c:v>6.7629999999999999</c:v>
                </c:pt>
                <c:pt idx="1505">
                  <c:v>6.7629999999999999</c:v>
                </c:pt>
                <c:pt idx="1506">
                  <c:v>6.7629999999999999</c:v>
                </c:pt>
                <c:pt idx="1507">
                  <c:v>6.7629999999999999</c:v>
                </c:pt>
                <c:pt idx="1508">
                  <c:v>6.7629999999999999</c:v>
                </c:pt>
                <c:pt idx="1509">
                  <c:v>6.7629999999999999</c:v>
                </c:pt>
                <c:pt idx="1510">
                  <c:v>6.7629999999999999</c:v>
                </c:pt>
                <c:pt idx="1511">
                  <c:v>6.7629999999999999</c:v>
                </c:pt>
                <c:pt idx="1512">
                  <c:v>6.7629999999999999</c:v>
                </c:pt>
                <c:pt idx="1513">
                  <c:v>6.7629999999999999</c:v>
                </c:pt>
                <c:pt idx="1514">
                  <c:v>7.2460000000000004</c:v>
                </c:pt>
                <c:pt idx="1515">
                  <c:v>7.2460000000000004</c:v>
                </c:pt>
                <c:pt idx="1516">
                  <c:v>6.7629999999999999</c:v>
                </c:pt>
                <c:pt idx="1517">
                  <c:v>6.7629999999999999</c:v>
                </c:pt>
                <c:pt idx="1518">
                  <c:v>6.7629999999999999</c:v>
                </c:pt>
                <c:pt idx="1519">
                  <c:v>6.7629999999999999</c:v>
                </c:pt>
                <c:pt idx="1520">
                  <c:v>6.7629999999999999</c:v>
                </c:pt>
                <c:pt idx="1521">
                  <c:v>6.7629999999999999</c:v>
                </c:pt>
                <c:pt idx="1522">
                  <c:v>6.7629999999999999</c:v>
                </c:pt>
                <c:pt idx="1523">
                  <c:v>6.7629999999999999</c:v>
                </c:pt>
                <c:pt idx="1524">
                  <c:v>6.7629999999999999</c:v>
                </c:pt>
                <c:pt idx="1525">
                  <c:v>6.7629999999999999</c:v>
                </c:pt>
                <c:pt idx="1526">
                  <c:v>6.7629999999999999</c:v>
                </c:pt>
                <c:pt idx="1527">
                  <c:v>6.7629999999999999</c:v>
                </c:pt>
                <c:pt idx="1528">
                  <c:v>6.7629999999999999</c:v>
                </c:pt>
                <c:pt idx="1529">
                  <c:v>6.7629999999999999</c:v>
                </c:pt>
                <c:pt idx="1530">
                  <c:v>6.7629999999999999</c:v>
                </c:pt>
                <c:pt idx="1531">
                  <c:v>7.2460000000000004</c:v>
                </c:pt>
                <c:pt idx="1532">
                  <c:v>7.2460000000000004</c:v>
                </c:pt>
                <c:pt idx="1533">
                  <c:v>6.7629999999999999</c:v>
                </c:pt>
                <c:pt idx="1534">
                  <c:v>6.7629999999999999</c:v>
                </c:pt>
                <c:pt idx="1535">
                  <c:v>6.7629999999999999</c:v>
                </c:pt>
                <c:pt idx="1536">
                  <c:v>6.7629999999999999</c:v>
                </c:pt>
                <c:pt idx="1537">
                  <c:v>6.7629999999999999</c:v>
                </c:pt>
                <c:pt idx="1538">
                  <c:v>6.7629999999999999</c:v>
                </c:pt>
                <c:pt idx="1539">
                  <c:v>6.7629999999999999</c:v>
                </c:pt>
                <c:pt idx="1540">
                  <c:v>6.7629999999999999</c:v>
                </c:pt>
                <c:pt idx="1541">
                  <c:v>6.7629999999999999</c:v>
                </c:pt>
                <c:pt idx="1542">
                  <c:v>6.7629999999999999</c:v>
                </c:pt>
                <c:pt idx="1543">
                  <c:v>6.7629999999999999</c:v>
                </c:pt>
                <c:pt idx="1544">
                  <c:v>6.7629999999999999</c:v>
                </c:pt>
                <c:pt idx="1545">
                  <c:v>6.7629999999999999</c:v>
                </c:pt>
                <c:pt idx="1546">
                  <c:v>6.7629999999999999</c:v>
                </c:pt>
                <c:pt idx="1547">
                  <c:v>6.7629999999999999</c:v>
                </c:pt>
                <c:pt idx="1548">
                  <c:v>7.2460000000000004</c:v>
                </c:pt>
                <c:pt idx="1549">
                  <c:v>6.7629999999999999</c:v>
                </c:pt>
                <c:pt idx="1550">
                  <c:v>6.7629999999999999</c:v>
                </c:pt>
                <c:pt idx="1551">
                  <c:v>6.7629999999999999</c:v>
                </c:pt>
                <c:pt idx="1552">
                  <c:v>6.7629999999999999</c:v>
                </c:pt>
                <c:pt idx="1553">
                  <c:v>6.7629999999999999</c:v>
                </c:pt>
                <c:pt idx="1554">
                  <c:v>6.7629999999999999</c:v>
                </c:pt>
                <c:pt idx="1555">
                  <c:v>6.7629999999999999</c:v>
                </c:pt>
                <c:pt idx="1556">
                  <c:v>6.7629999999999999</c:v>
                </c:pt>
                <c:pt idx="1557">
                  <c:v>6.7629999999999999</c:v>
                </c:pt>
                <c:pt idx="1558">
                  <c:v>6.7629999999999999</c:v>
                </c:pt>
                <c:pt idx="1559">
                  <c:v>6.7629999999999999</c:v>
                </c:pt>
                <c:pt idx="1560">
                  <c:v>6.7629999999999999</c:v>
                </c:pt>
                <c:pt idx="1561">
                  <c:v>6.7629999999999999</c:v>
                </c:pt>
                <c:pt idx="1562">
                  <c:v>6.7629999999999999</c:v>
                </c:pt>
                <c:pt idx="1563">
                  <c:v>6.7629999999999999</c:v>
                </c:pt>
                <c:pt idx="1564">
                  <c:v>6.7629999999999999</c:v>
                </c:pt>
                <c:pt idx="1565">
                  <c:v>6.7629999999999999</c:v>
                </c:pt>
                <c:pt idx="1566">
                  <c:v>7.2460000000000004</c:v>
                </c:pt>
                <c:pt idx="1567">
                  <c:v>6.7629999999999999</c:v>
                </c:pt>
                <c:pt idx="1568">
                  <c:v>6.7629999999999999</c:v>
                </c:pt>
                <c:pt idx="1569">
                  <c:v>6.7629999999999999</c:v>
                </c:pt>
                <c:pt idx="1570">
                  <c:v>6.7629999999999999</c:v>
                </c:pt>
                <c:pt idx="1571">
                  <c:v>6.7629999999999999</c:v>
                </c:pt>
                <c:pt idx="1572">
                  <c:v>6.7629999999999999</c:v>
                </c:pt>
                <c:pt idx="1573">
                  <c:v>7.2460000000000004</c:v>
                </c:pt>
                <c:pt idx="1574">
                  <c:v>6.7629999999999999</c:v>
                </c:pt>
                <c:pt idx="1575">
                  <c:v>6.7629999999999999</c:v>
                </c:pt>
                <c:pt idx="1576">
                  <c:v>6.7629999999999999</c:v>
                </c:pt>
                <c:pt idx="1577">
                  <c:v>6.7629999999999999</c:v>
                </c:pt>
                <c:pt idx="1578">
                  <c:v>6.7629999999999999</c:v>
                </c:pt>
                <c:pt idx="1579">
                  <c:v>6.7629999999999999</c:v>
                </c:pt>
                <c:pt idx="1580">
                  <c:v>6.7629999999999999</c:v>
                </c:pt>
                <c:pt idx="1581">
                  <c:v>7.2460000000000004</c:v>
                </c:pt>
                <c:pt idx="1582">
                  <c:v>6.7629999999999999</c:v>
                </c:pt>
                <c:pt idx="1583">
                  <c:v>6.7629999999999999</c:v>
                </c:pt>
                <c:pt idx="1584">
                  <c:v>6.7629999999999999</c:v>
                </c:pt>
                <c:pt idx="1585">
                  <c:v>6.7629999999999999</c:v>
                </c:pt>
                <c:pt idx="1586">
                  <c:v>6.7629999999999999</c:v>
                </c:pt>
                <c:pt idx="1587">
                  <c:v>6.7629999999999999</c:v>
                </c:pt>
                <c:pt idx="1588">
                  <c:v>6.7629999999999999</c:v>
                </c:pt>
                <c:pt idx="1589">
                  <c:v>7.2460000000000004</c:v>
                </c:pt>
                <c:pt idx="1590">
                  <c:v>6.7629999999999999</c:v>
                </c:pt>
                <c:pt idx="1591">
                  <c:v>6.7629999999999999</c:v>
                </c:pt>
                <c:pt idx="1592">
                  <c:v>6.7629999999999999</c:v>
                </c:pt>
                <c:pt idx="1593">
                  <c:v>6.7629999999999999</c:v>
                </c:pt>
                <c:pt idx="1594">
                  <c:v>6.7629999999999999</c:v>
                </c:pt>
                <c:pt idx="1595">
                  <c:v>6.7629999999999999</c:v>
                </c:pt>
                <c:pt idx="1596">
                  <c:v>6.7629999999999999</c:v>
                </c:pt>
                <c:pt idx="1597">
                  <c:v>6.7629999999999999</c:v>
                </c:pt>
                <c:pt idx="1598">
                  <c:v>6.7629999999999999</c:v>
                </c:pt>
                <c:pt idx="1599">
                  <c:v>6.7629999999999999</c:v>
                </c:pt>
                <c:pt idx="1600">
                  <c:v>6.7629999999999999</c:v>
                </c:pt>
                <c:pt idx="1601">
                  <c:v>6.7629999999999999</c:v>
                </c:pt>
                <c:pt idx="1602">
                  <c:v>6.7629999999999999</c:v>
                </c:pt>
                <c:pt idx="1603">
                  <c:v>6.7629999999999999</c:v>
                </c:pt>
                <c:pt idx="1604">
                  <c:v>6.7629999999999999</c:v>
                </c:pt>
                <c:pt idx="1605">
                  <c:v>6.7629999999999999</c:v>
                </c:pt>
                <c:pt idx="1606">
                  <c:v>6.7629999999999999</c:v>
                </c:pt>
                <c:pt idx="1607">
                  <c:v>6.7629999999999999</c:v>
                </c:pt>
                <c:pt idx="1608">
                  <c:v>6.7629999999999999</c:v>
                </c:pt>
                <c:pt idx="1609">
                  <c:v>6.7629999999999999</c:v>
                </c:pt>
                <c:pt idx="1610">
                  <c:v>6.7629999999999999</c:v>
                </c:pt>
                <c:pt idx="1611">
                  <c:v>6.7629999999999999</c:v>
                </c:pt>
                <c:pt idx="1612">
                  <c:v>6.7629999999999999</c:v>
                </c:pt>
                <c:pt idx="1613">
                  <c:v>6.7629999999999999</c:v>
                </c:pt>
                <c:pt idx="1614">
                  <c:v>6.7629999999999999</c:v>
                </c:pt>
                <c:pt idx="1615">
                  <c:v>6.7629999999999999</c:v>
                </c:pt>
                <c:pt idx="1616">
                  <c:v>6.7629999999999999</c:v>
                </c:pt>
                <c:pt idx="1617">
                  <c:v>6.7629999999999999</c:v>
                </c:pt>
                <c:pt idx="1618">
                  <c:v>6.7629999999999999</c:v>
                </c:pt>
                <c:pt idx="1619">
                  <c:v>6.7629999999999999</c:v>
                </c:pt>
                <c:pt idx="1620">
                  <c:v>6.7629999999999999</c:v>
                </c:pt>
                <c:pt idx="1621">
                  <c:v>6.7629999999999999</c:v>
                </c:pt>
                <c:pt idx="1622">
                  <c:v>7.2460000000000004</c:v>
                </c:pt>
                <c:pt idx="1623">
                  <c:v>10.628</c:v>
                </c:pt>
                <c:pt idx="1624">
                  <c:v>9.1790000000000003</c:v>
                </c:pt>
                <c:pt idx="1625">
                  <c:v>7.73</c:v>
                </c:pt>
                <c:pt idx="1626">
                  <c:v>7.2460000000000004</c:v>
                </c:pt>
                <c:pt idx="1627">
                  <c:v>6.7629999999999999</c:v>
                </c:pt>
                <c:pt idx="1628">
                  <c:v>6.7629999999999999</c:v>
                </c:pt>
                <c:pt idx="1629">
                  <c:v>6.28</c:v>
                </c:pt>
                <c:pt idx="1630">
                  <c:v>5.7969999999999997</c:v>
                </c:pt>
                <c:pt idx="1631">
                  <c:v>5.7969999999999997</c:v>
                </c:pt>
                <c:pt idx="1632">
                  <c:v>5.7969999999999997</c:v>
                </c:pt>
                <c:pt idx="1633">
                  <c:v>5.7969999999999997</c:v>
                </c:pt>
                <c:pt idx="1634">
                  <c:v>5.7969999999999997</c:v>
                </c:pt>
                <c:pt idx="1635">
                  <c:v>5.7969999999999997</c:v>
                </c:pt>
                <c:pt idx="1636">
                  <c:v>5.7969999999999997</c:v>
                </c:pt>
                <c:pt idx="1637">
                  <c:v>5.7969999999999997</c:v>
                </c:pt>
                <c:pt idx="1638">
                  <c:v>5.7969999999999997</c:v>
                </c:pt>
                <c:pt idx="1639">
                  <c:v>5.7969999999999997</c:v>
                </c:pt>
                <c:pt idx="1640">
                  <c:v>5.7969999999999997</c:v>
                </c:pt>
                <c:pt idx="1641">
                  <c:v>5.7969999999999997</c:v>
                </c:pt>
                <c:pt idx="1642">
                  <c:v>5.3140000000000001</c:v>
                </c:pt>
                <c:pt idx="1643">
                  <c:v>5.3140000000000001</c:v>
                </c:pt>
                <c:pt idx="1644">
                  <c:v>5.3140000000000001</c:v>
                </c:pt>
                <c:pt idx="1645">
                  <c:v>5.3140000000000001</c:v>
                </c:pt>
                <c:pt idx="1646">
                  <c:v>5.3140000000000001</c:v>
                </c:pt>
                <c:pt idx="1647">
                  <c:v>5.3140000000000001</c:v>
                </c:pt>
                <c:pt idx="1648">
                  <c:v>4.8310000000000004</c:v>
                </c:pt>
                <c:pt idx="1649">
                  <c:v>5.3140000000000001</c:v>
                </c:pt>
                <c:pt idx="1650">
                  <c:v>4.8310000000000004</c:v>
                </c:pt>
                <c:pt idx="1651">
                  <c:v>4.8310000000000004</c:v>
                </c:pt>
                <c:pt idx="1652">
                  <c:v>5.3140000000000001</c:v>
                </c:pt>
                <c:pt idx="1653">
                  <c:v>4.8310000000000004</c:v>
                </c:pt>
                <c:pt idx="1654">
                  <c:v>4.8310000000000004</c:v>
                </c:pt>
                <c:pt idx="1655">
                  <c:v>4.8310000000000004</c:v>
                </c:pt>
                <c:pt idx="1656">
                  <c:v>4.8310000000000004</c:v>
                </c:pt>
                <c:pt idx="1657">
                  <c:v>4.8310000000000004</c:v>
                </c:pt>
                <c:pt idx="1658">
                  <c:v>5.3140000000000001</c:v>
                </c:pt>
                <c:pt idx="1659">
                  <c:v>4.8310000000000004</c:v>
                </c:pt>
                <c:pt idx="1660">
                  <c:v>4.8310000000000004</c:v>
                </c:pt>
                <c:pt idx="1661">
                  <c:v>4.8310000000000004</c:v>
                </c:pt>
                <c:pt idx="1662">
                  <c:v>4.8310000000000004</c:v>
                </c:pt>
                <c:pt idx="1663">
                  <c:v>4.8310000000000004</c:v>
                </c:pt>
                <c:pt idx="1664">
                  <c:v>4.8310000000000004</c:v>
                </c:pt>
                <c:pt idx="1665">
                  <c:v>4.8310000000000004</c:v>
                </c:pt>
                <c:pt idx="1666">
                  <c:v>4.8310000000000004</c:v>
                </c:pt>
                <c:pt idx="1667">
                  <c:v>4.8310000000000004</c:v>
                </c:pt>
                <c:pt idx="1668">
                  <c:v>4.8310000000000004</c:v>
                </c:pt>
                <c:pt idx="1669">
                  <c:v>4.8310000000000004</c:v>
                </c:pt>
                <c:pt idx="1670">
                  <c:v>4.8310000000000004</c:v>
                </c:pt>
                <c:pt idx="1671">
                  <c:v>4.8310000000000004</c:v>
                </c:pt>
                <c:pt idx="1672">
                  <c:v>4.8310000000000004</c:v>
                </c:pt>
                <c:pt idx="1673">
                  <c:v>4.8310000000000004</c:v>
                </c:pt>
                <c:pt idx="1674">
                  <c:v>4.8310000000000004</c:v>
                </c:pt>
                <c:pt idx="1675">
                  <c:v>4.8310000000000004</c:v>
                </c:pt>
                <c:pt idx="1676">
                  <c:v>4.8310000000000004</c:v>
                </c:pt>
                <c:pt idx="1677">
                  <c:v>4.8310000000000004</c:v>
                </c:pt>
                <c:pt idx="1678">
                  <c:v>4.8310000000000004</c:v>
                </c:pt>
                <c:pt idx="1679">
                  <c:v>4.8310000000000004</c:v>
                </c:pt>
                <c:pt idx="1680">
                  <c:v>4.8310000000000004</c:v>
                </c:pt>
                <c:pt idx="1681">
                  <c:v>4.8310000000000004</c:v>
                </c:pt>
                <c:pt idx="1682">
                  <c:v>4.8310000000000004</c:v>
                </c:pt>
                <c:pt idx="1683">
                  <c:v>4.8310000000000004</c:v>
                </c:pt>
                <c:pt idx="1684">
                  <c:v>4.8310000000000004</c:v>
                </c:pt>
                <c:pt idx="1685">
                  <c:v>4.8310000000000004</c:v>
                </c:pt>
                <c:pt idx="1686">
                  <c:v>4.8310000000000004</c:v>
                </c:pt>
                <c:pt idx="1687">
                  <c:v>4.8310000000000004</c:v>
                </c:pt>
                <c:pt idx="1688">
                  <c:v>4.8310000000000004</c:v>
                </c:pt>
                <c:pt idx="1689">
                  <c:v>4.8310000000000004</c:v>
                </c:pt>
                <c:pt idx="1690">
                  <c:v>4.8310000000000004</c:v>
                </c:pt>
                <c:pt idx="1691">
                  <c:v>4.8310000000000004</c:v>
                </c:pt>
                <c:pt idx="1692">
                  <c:v>4.8310000000000004</c:v>
                </c:pt>
                <c:pt idx="1693">
                  <c:v>4.8310000000000004</c:v>
                </c:pt>
                <c:pt idx="1694">
                  <c:v>4.8310000000000004</c:v>
                </c:pt>
                <c:pt idx="1695">
                  <c:v>4.8310000000000004</c:v>
                </c:pt>
                <c:pt idx="1696">
                  <c:v>4.8310000000000004</c:v>
                </c:pt>
                <c:pt idx="1697">
                  <c:v>4.3479999999999999</c:v>
                </c:pt>
                <c:pt idx="1698">
                  <c:v>4.8310000000000004</c:v>
                </c:pt>
                <c:pt idx="1699">
                  <c:v>4.8310000000000004</c:v>
                </c:pt>
                <c:pt idx="1700">
                  <c:v>4.8310000000000004</c:v>
                </c:pt>
                <c:pt idx="1701">
                  <c:v>4.8310000000000004</c:v>
                </c:pt>
                <c:pt idx="1702">
                  <c:v>4.8310000000000004</c:v>
                </c:pt>
                <c:pt idx="1703">
                  <c:v>4.8310000000000004</c:v>
                </c:pt>
                <c:pt idx="1704">
                  <c:v>4.8310000000000004</c:v>
                </c:pt>
                <c:pt idx="1705">
                  <c:v>4.8310000000000004</c:v>
                </c:pt>
                <c:pt idx="1706">
                  <c:v>4.8310000000000004</c:v>
                </c:pt>
                <c:pt idx="1707">
                  <c:v>4.3479999999999999</c:v>
                </c:pt>
                <c:pt idx="1708">
                  <c:v>4.3479999999999999</c:v>
                </c:pt>
                <c:pt idx="1709">
                  <c:v>4.8310000000000004</c:v>
                </c:pt>
                <c:pt idx="1710">
                  <c:v>4.8310000000000004</c:v>
                </c:pt>
                <c:pt idx="1711">
                  <c:v>4.3479999999999999</c:v>
                </c:pt>
                <c:pt idx="1712">
                  <c:v>4.3479999999999999</c:v>
                </c:pt>
                <c:pt idx="1713">
                  <c:v>4.3479999999999999</c:v>
                </c:pt>
                <c:pt idx="1714">
                  <c:v>4.3479999999999999</c:v>
                </c:pt>
                <c:pt idx="1715">
                  <c:v>4.3479999999999999</c:v>
                </c:pt>
                <c:pt idx="1716">
                  <c:v>4.3479999999999999</c:v>
                </c:pt>
                <c:pt idx="1717">
                  <c:v>4.8310000000000004</c:v>
                </c:pt>
                <c:pt idx="1718">
                  <c:v>4.8310000000000004</c:v>
                </c:pt>
                <c:pt idx="1719">
                  <c:v>4.3479999999999999</c:v>
                </c:pt>
                <c:pt idx="1720">
                  <c:v>4.3479999999999999</c:v>
                </c:pt>
                <c:pt idx="1721">
                  <c:v>4.3479999999999999</c:v>
                </c:pt>
                <c:pt idx="1722">
                  <c:v>4.3479999999999999</c:v>
                </c:pt>
                <c:pt idx="1723">
                  <c:v>4.3479999999999999</c:v>
                </c:pt>
                <c:pt idx="1724">
                  <c:v>4.3479999999999999</c:v>
                </c:pt>
                <c:pt idx="1725">
                  <c:v>4.3479999999999999</c:v>
                </c:pt>
                <c:pt idx="1726">
                  <c:v>4.3479999999999999</c:v>
                </c:pt>
                <c:pt idx="1727">
                  <c:v>4.3479999999999999</c:v>
                </c:pt>
                <c:pt idx="1728">
                  <c:v>4.3479999999999999</c:v>
                </c:pt>
                <c:pt idx="1729">
                  <c:v>4.3479999999999999</c:v>
                </c:pt>
                <c:pt idx="1730">
                  <c:v>4.3479999999999999</c:v>
                </c:pt>
                <c:pt idx="1731">
                  <c:v>4.3479999999999999</c:v>
                </c:pt>
                <c:pt idx="1732">
                  <c:v>4.3479999999999999</c:v>
                </c:pt>
                <c:pt idx="1733">
                  <c:v>4.3479999999999999</c:v>
                </c:pt>
                <c:pt idx="1734">
                  <c:v>4.3479999999999999</c:v>
                </c:pt>
                <c:pt idx="1735">
                  <c:v>4.3479999999999999</c:v>
                </c:pt>
                <c:pt idx="1736">
                  <c:v>4.3479999999999999</c:v>
                </c:pt>
                <c:pt idx="1737">
                  <c:v>4.3479999999999999</c:v>
                </c:pt>
                <c:pt idx="1738">
                  <c:v>4.3479999999999999</c:v>
                </c:pt>
                <c:pt idx="1739">
                  <c:v>4.3479999999999999</c:v>
                </c:pt>
                <c:pt idx="1740">
                  <c:v>4.3479999999999999</c:v>
                </c:pt>
                <c:pt idx="1741">
                  <c:v>4.3479999999999999</c:v>
                </c:pt>
                <c:pt idx="1742">
                  <c:v>4.3479999999999999</c:v>
                </c:pt>
                <c:pt idx="1743">
                  <c:v>4.3479999999999999</c:v>
                </c:pt>
                <c:pt idx="1744">
                  <c:v>4.3479999999999999</c:v>
                </c:pt>
                <c:pt idx="1745">
                  <c:v>4.3479999999999999</c:v>
                </c:pt>
                <c:pt idx="1746">
                  <c:v>4.3479999999999999</c:v>
                </c:pt>
                <c:pt idx="1747">
                  <c:v>4.3479999999999999</c:v>
                </c:pt>
                <c:pt idx="1748">
                  <c:v>4.3479999999999999</c:v>
                </c:pt>
                <c:pt idx="1749">
                  <c:v>4.3479999999999999</c:v>
                </c:pt>
                <c:pt idx="1750">
                  <c:v>4.3479999999999999</c:v>
                </c:pt>
                <c:pt idx="1751">
                  <c:v>4.3479999999999999</c:v>
                </c:pt>
                <c:pt idx="1752">
                  <c:v>4.3479999999999999</c:v>
                </c:pt>
                <c:pt idx="1753">
                  <c:v>4.3479999999999999</c:v>
                </c:pt>
                <c:pt idx="1754">
                  <c:v>4.3479999999999999</c:v>
                </c:pt>
                <c:pt idx="1755">
                  <c:v>4.3479999999999999</c:v>
                </c:pt>
                <c:pt idx="1756">
                  <c:v>4.3479999999999999</c:v>
                </c:pt>
                <c:pt idx="1757">
                  <c:v>4.3479999999999999</c:v>
                </c:pt>
                <c:pt idx="1758">
                  <c:v>4.3479999999999999</c:v>
                </c:pt>
                <c:pt idx="1759">
                  <c:v>4.3479999999999999</c:v>
                </c:pt>
                <c:pt idx="1760">
                  <c:v>4.3479999999999999</c:v>
                </c:pt>
                <c:pt idx="1761">
                  <c:v>4.3479999999999999</c:v>
                </c:pt>
                <c:pt idx="1762">
                  <c:v>4.3479999999999999</c:v>
                </c:pt>
                <c:pt idx="1763">
                  <c:v>4.3479999999999999</c:v>
                </c:pt>
                <c:pt idx="1764">
                  <c:v>4.3479999999999999</c:v>
                </c:pt>
                <c:pt idx="1765">
                  <c:v>4.3479999999999999</c:v>
                </c:pt>
                <c:pt idx="1766">
                  <c:v>4.3479999999999999</c:v>
                </c:pt>
                <c:pt idx="1767">
                  <c:v>4.3479999999999999</c:v>
                </c:pt>
                <c:pt idx="1768">
                  <c:v>4.3479999999999999</c:v>
                </c:pt>
                <c:pt idx="1769">
                  <c:v>4.3479999999999999</c:v>
                </c:pt>
                <c:pt idx="1770">
                  <c:v>4.3479999999999999</c:v>
                </c:pt>
                <c:pt idx="1771">
                  <c:v>4.3479999999999999</c:v>
                </c:pt>
                <c:pt idx="1772">
                  <c:v>4.3479999999999999</c:v>
                </c:pt>
                <c:pt idx="1773">
                  <c:v>4.3479999999999999</c:v>
                </c:pt>
                <c:pt idx="1774">
                  <c:v>4.3479999999999999</c:v>
                </c:pt>
                <c:pt idx="1775">
                  <c:v>4.3479999999999999</c:v>
                </c:pt>
                <c:pt idx="1776">
                  <c:v>4.3479999999999999</c:v>
                </c:pt>
                <c:pt idx="1777">
                  <c:v>4.3479999999999999</c:v>
                </c:pt>
                <c:pt idx="1778">
                  <c:v>4.3479999999999999</c:v>
                </c:pt>
                <c:pt idx="1779">
                  <c:v>4.3479999999999999</c:v>
                </c:pt>
                <c:pt idx="1780">
                  <c:v>4.3479999999999999</c:v>
                </c:pt>
                <c:pt idx="1781">
                  <c:v>4.3479999999999999</c:v>
                </c:pt>
                <c:pt idx="1782">
                  <c:v>4.3479999999999999</c:v>
                </c:pt>
                <c:pt idx="1783">
                  <c:v>4.3479999999999999</c:v>
                </c:pt>
                <c:pt idx="1784">
                  <c:v>4.3479999999999999</c:v>
                </c:pt>
                <c:pt idx="1785">
                  <c:v>4.3479999999999999</c:v>
                </c:pt>
                <c:pt idx="1786">
                  <c:v>4.3479999999999999</c:v>
                </c:pt>
                <c:pt idx="1787">
                  <c:v>4.3479999999999999</c:v>
                </c:pt>
                <c:pt idx="1788">
                  <c:v>4.3479999999999999</c:v>
                </c:pt>
                <c:pt idx="1789">
                  <c:v>4.3479999999999999</c:v>
                </c:pt>
                <c:pt idx="1790">
                  <c:v>4.3479999999999999</c:v>
                </c:pt>
                <c:pt idx="1791">
                  <c:v>4.3479999999999999</c:v>
                </c:pt>
                <c:pt idx="1792">
                  <c:v>4.3479999999999999</c:v>
                </c:pt>
                <c:pt idx="1793">
                  <c:v>4.3479999999999999</c:v>
                </c:pt>
                <c:pt idx="1794">
                  <c:v>4.3479999999999999</c:v>
                </c:pt>
                <c:pt idx="1795">
                  <c:v>4.3479999999999999</c:v>
                </c:pt>
                <c:pt idx="1796">
                  <c:v>4.3479999999999999</c:v>
                </c:pt>
                <c:pt idx="1797">
                  <c:v>4.3479999999999999</c:v>
                </c:pt>
                <c:pt idx="1798">
                  <c:v>4.3479999999999999</c:v>
                </c:pt>
                <c:pt idx="1799">
                  <c:v>4.3479999999999999</c:v>
                </c:pt>
                <c:pt idx="1800">
                  <c:v>4.3479999999999999</c:v>
                </c:pt>
                <c:pt idx="1801">
                  <c:v>4.3479999999999999</c:v>
                </c:pt>
                <c:pt idx="1802">
                  <c:v>4.3479999999999999</c:v>
                </c:pt>
                <c:pt idx="1803">
                  <c:v>4.3479999999999999</c:v>
                </c:pt>
                <c:pt idx="1804">
                  <c:v>4.3479999999999999</c:v>
                </c:pt>
                <c:pt idx="1805">
                  <c:v>4.3479999999999999</c:v>
                </c:pt>
                <c:pt idx="1806">
                  <c:v>4.3479999999999999</c:v>
                </c:pt>
                <c:pt idx="1807">
                  <c:v>4.3479999999999999</c:v>
                </c:pt>
                <c:pt idx="1808">
                  <c:v>4.3479999999999999</c:v>
                </c:pt>
                <c:pt idx="1809">
                  <c:v>4.3479999999999999</c:v>
                </c:pt>
                <c:pt idx="1810">
                  <c:v>4.3479999999999999</c:v>
                </c:pt>
                <c:pt idx="1811">
                  <c:v>3.8650000000000002</c:v>
                </c:pt>
                <c:pt idx="1812">
                  <c:v>4.3479999999999999</c:v>
                </c:pt>
                <c:pt idx="1813">
                  <c:v>4.3479999999999999</c:v>
                </c:pt>
                <c:pt idx="1814">
                  <c:v>4.3479999999999999</c:v>
                </c:pt>
                <c:pt idx="1815">
                  <c:v>4.3479999999999999</c:v>
                </c:pt>
                <c:pt idx="1816">
                  <c:v>4.3479999999999999</c:v>
                </c:pt>
                <c:pt idx="1817">
                  <c:v>4.3479999999999999</c:v>
                </c:pt>
                <c:pt idx="1818">
                  <c:v>4.3479999999999999</c:v>
                </c:pt>
                <c:pt idx="1819">
                  <c:v>4.3479999999999999</c:v>
                </c:pt>
                <c:pt idx="1820">
                  <c:v>4.3479999999999999</c:v>
                </c:pt>
                <c:pt idx="1821">
                  <c:v>4.3479999999999999</c:v>
                </c:pt>
                <c:pt idx="1822">
                  <c:v>4.3479999999999999</c:v>
                </c:pt>
                <c:pt idx="1823">
                  <c:v>4.3479999999999999</c:v>
                </c:pt>
                <c:pt idx="1824">
                  <c:v>4.3479999999999999</c:v>
                </c:pt>
                <c:pt idx="1825">
                  <c:v>4.3479999999999999</c:v>
                </c:pt>
                <c:pt idx="1826">
                  <c:v>4.3479999999999999</c:v>
                </c:pt>
                <c:pt idx="1827">
                  <c:v>4.3479999999999999</c:v>
                </c:pt>
                <c:pt idx="1828">
                  <c:v>4.3479999999999999</c:v>
                </c:pt>
                <c:pt idx="1829">
                  <c:v>4.3479999999999999</c:v>
                </c:pt>
                <c:pt idx="1830">
                  <c:v>4.3479999999999999</c:v>
                </c:pt>
                <c:pt idx="1831">
                  <c:v>4.3479999999999999</c:v>
                </c:pt>
                <c:pt idx="1832">
                  <c:v>4.3479999999999999</c:v>
                </c:pt>
                <c:pt idx="1833">
                  <c:v>4.3479999999999999</c:v>
                </c:pt>
                <c:pt idx="1834">
                  <c:v>4.3479999999999999</c:v>
                </c:pt>
                <c:pt idx="1835">
                  <c:v>4.3479999999999999</c:v>
                </c:pt>
                <c:pt idx="1836">
                  <c:v>4.3479999999999999</c:v>
                </c:pt>
                <c:pt idx="1837">
                  <c:v>4.3479999999999999</c:v>
                </c:pt>
                <c:pt idx="1838">
                  <c:v>4.3479999999999999</c:v>
                </c:pt>
                <c:pt idx="1839">
                  <c:v>4.3479999999999999</c:v>
                </c:pt>
                <c:pt idx="1840">
                  <c:v>4.3479999999999999</c:v>
                </c:pt>
                <c:pt idx="1841">
                  <c:v>4.3479999999999999</c:v>
                </c:pt>
                <c:pt idx="1842">
                  <c:v>4.3479999999999999</c:v>
                </c:pt>
                <c:pt idx="1843">
                  <c:v>4.3479999999999999</c:v>
                </c:pt>
                <c:pt idx="1844">
                  <c:v>4.3479999999999999</c:v>
                </c:pt>
                <c:pt idx="1845">
                  <c:v>4.3479999999999999</c:v>
                </c:pt>
                <c:pt idx="1846">
                  <c:v>3.8650000000000002</c:v>
                </c:pt>
                <c:pt idx="1847">
                  <c:v>4.3479999999999999</c:v>
                </c:pt>
                <c:pt idx="1848">
                  <c:v>4.3479999999999999</c:v>
                </c:pt>
                <c:pt idx="1849">
                  <c:v>4.3479999999999999</c:v>
                </c:pt>
                <c:pt idx="1850">
                  <c:v>4.3479999999999999</c:v>
                </c:pt>
                <c:pt idx="1851">
                  <c:v>4.3479999999999999</c:v>
                </c:pt>
                <c:pt idx="1852">
                  <c:v>4.3479999999999999</c:v>
                </c:pt>
                <c:pt idx="1853">
                  <c:v>4.3479999999999999</c:v>
                </c:pt>
                <c:pt idx="1854">
                  <c:v>4.3479999999999999</c:v>
                </c:pt>
                <c:pt idx="1855">
                  <c:v>4.3479999999999999</c:v>
                </c:pt>
                <c:pt idx="1856">
                  <c:v>4.3479999999999999</c:v>
                </c:pt>
                <c:pt idx="1857">
                  <c:v>4.3479999999999999</c:v>
                </c:pt>
                <c:pt idx="1858">
                  <c:v>4.3479999999999999</c:v>
                </c:pt>
                <c:pt idx="1859">
                  <c:v>4.3479999999999999</c:v>
                </c:pt>
                <c:pt idx="1860">
                  <c:v>4.3479999999999999</c:v>
                </c:pt>
                <c:pt idx="1861">
                  <c:v>4.3479999999999999</c:v>
                </c:pt>
                <c:pt idx="1862">
                  <c:v>4.3479999999999999</c:v>
                </c:pt>
                <c:pt idx="1863">
                  <c:v>4.3479999999999999</c:v>
                </c:pt>
                <c:pt idx="1864">
                  <c:v>3.8650000000000002</c:v>
                </c:pt>
                <c:pt idx="1865">
                  <c:v>4.3479999999999999</c:v>
                </c:pt>
                <c:pt idx="1866">
                  <c:v>3.8650000000000002</c:v>
                </c:pt>
                <c:pt idx="1867">
                  <c:v>4.3479999999999999</c:v>
                </c:pt>
                <c:pt idx="1868">
                  <c:v>4.3479999999999999</c:v>
                </c:pt>
                <c:pt idx="1869">
                  <c:v>4.3479999999999999</c:v>
                </c:pt>
                <c:pt idx="1870">
                  <c:v>4.3479999999999999</c:v>
                </c:pt>
                <c:pt idx="1871">
                  <c:v>4.3479999999999999</c:v>
                </c:pt>
                <c:pt idx="1872">
                  <c:v>4.3479999999999999</c:v>
                </c:pt>
                <c:pt idx="1873">
                  <c:v>4.3479999999999999</c:v>
                </c:pt>
                <c:pt idx="1874">
                  <c:v>4.3479999999999999</c:v>
                </c:pt>
                <c:pt idx="1875">
                  <c:v>4.3479999999999999</c:v>
                </c:pt>
                <c:pt idx="1876">
                  <c:v>4.3479999999999999</c:v>
                </c:pt>
                <c:pt idx="1877">
                  <c:v>4.3479999999999999</c:v>
                </c:pt>
                <c:pt idx="1878">
                  <c:v>4.3479999999999999</c:v>
                </c:pt>
                <c:pt idx="1879">
                  <c:v>3.8650000000000002</c:v>
                </c:pt>
                <c:pt idx="1880">
                  <c:v>4.3479999999999999</c:v>
                </c:pt>
                <c:pt idx="1881">
                  <c:v>4.3479999999999999</c:v>
                </c:pt>
                <c:pt idx="1882">
                  <c:v>3.8650000000000002</c:v>
                </c:pt>
                <c:pt idx="1883">
                  <c:v>3.8650000000000002</c:v>
                </c:pt>
                <c:pt idx="1884">
                  <c:v>4.3479999999999999</c:v>
                </c:pt>
                <c:pt idx="1885">
                  <c:v>4.3479999999999999</c:v>
                </c:pt>
                <c:pt idx="1886">
                  <c:v>4.3479999999999999</c:v>
                </c:pt>
                <c:pt idx="1887">
                  <c:v>4.3479999999999999</c:v>
                </c:pt>
                <c:pt idx="1888">
                  <c:v>4.3479999999999999</c:v>
                </c:pt>
                <c:pt idx="1889">
                  <c:v>4.3479999999999999</c:v>
                </c:pt>
                <c:pt idx="1890">
                  <c:v>4.3479999999999999</c:v>
                </c:pt>
                <c:pt idx="1891">
                  <c:v>4.3479999999999999</c:v>
                </c:pt>
                <c:pt idx="1892">
                  <c:v>4.3479999999999999</c:v>
                </c:pt>
                <c:pt idx="1893">
                  <c:v>4.3479999999999999</c:v>
                </c:pt>
                <c:pt idx="1894">
                  <c:v>4.3479999999999999</c:v>
                </c:pt>
                <c:pt idx="1895">
                  <c:v>4.3479999999999999</c:v>
                </c:pt>
                <c:pt idx="1896">
                  <c:v>4.3479999999999999</c:v>
                </c:pt>
                <c:pt idx="1897">
                  <c:v>4.3479999999999999</c:v>
                </c:pt>
                <c:pt idx="1898">
                  <c:v>4.3479999999999999</c:v>
                </c:pt>
                <c:pt idx="1899">
                  <c:v>3.8650000000000002</c:v>
                </c:pt>
                <c:pt idx="1900">
                  <c:v>3.8650000000000002</c:v>
                </c:pt>
                <c:pt idx="1901">
                  <c:v>4.3479999999999999</c:v>
                </c:pt>
                <c:pt idx="1902">
                  <c:v>3.8650000000000002</c:v>
                </c:pt>
                <c:pt idx="1903">
                  <c:v>4.3479999999999999</c:v>
                </c:pt>
                <c:pt idx="1904">
                  <c:v>4.3479999999999999</c:v>
                </c:pt>
                <c:pt idx="1905">
                  <c:v>4.3479999999999999</c:v>
                </c:pt>
                <c:pt idx="1906">
                  <c:v>4.3479999999999999</c:v>
                </c:pt>
                <c:pt idx="1907">
                  <c:v>4.3479999999999999</c:v>
                </c:pt>
                <c:pt idx="1908">
                  <c:v>4.3479999999999999</c:v>
                </c:pt>
                <c:pt idx="1909">
                  <c:v>4.3479999999999999</c:v>
                </c:pt>
                <c:pt idx="1910">
                  <c:v>4.3479999999999999</c:v>
                </c:pt>
                <c:pt idx="1911">
                  <c:v>4.3479999999999999</c:v>
                </c:pt>
                <c:pt idx="1912">
                  <c:v>3.8650000000000002</c:v>
                </c:pt>
                <c:pt idx="1913">
                  <c:v>3.8650000000000002</c:v>
                </c:pt>
                <c:pt idx="1914">
                  <c:v>4.3479999999999999</c:v>
                </c:pt>
                <c:pt idx="1915">
                  <c:v>3.8650000000000002</c:v>
                </c:pt>
                <c:pt idx="1916">
                  <c:v>3.8650000000000002</c:v>
                </c:pt>
                <c:pt idx="1917">
                  <c:v>3.8650000000000002</c:v>
                </c:pt>
                <c:pt idx="1918">
                  <c:v>3.8650000000000002</c:v>
                </c:pt>
                <c:pt idx="1919">
                  <c:v>4.3479999999999999</c:v>
                </c:pt>
                <c:pt idx="1920">
                  <c:v>3.8650000000000002</c:v>
                </c:pt>
                <c:pt idx="1921">
                  <c:v>3.8650000000000002</c:v>
                </c:pt>
                <c:pt idx="1922">
                  <c:v>4.3479999999999999</c:v>
                </c:pt>
                <c:pt idx="1923">
                  <c:v>3.8650000000000002</c:v>
                </c:pt>
                <c:pt idx="1924">
                  <c:v>4.3479999999999999</c:v>
                </c:pt>
                <c:pt idx="1925">
                  <c:v>4.3479999999999999</c:v>
                </c:pt>
                <c:pt idx="1926">
                  <c:v>4.3479999999999999</c:v>
                </c:pt>
                <c:pt idx="1927">
                  <c:v>4.3479999999999999</c:v>
                </c:pt>
                <c:pt idx="1928">
                  <c:v>3.8650000000000002</c:v>
                </c:pt>
                <c:pt idx="1929">
                  <c:v>3.8650000000000002</c:v>
                </c:pt>
                <c:pt idx="1930">
                  <c:v>3.8650000000000002</c:v>
                </c:pt>
                <c:pt idx="1931">
                  <c:v>4.3479999999999999</c:v>
                </c:pt>
                <c:pt idx="1932">
                  <c:v>3.8650000000000002</c:v>
                </c:pt>
                <c:pt idx="1933">
                  <c:v>3.8650000000000002</c:v>
                </c:pt>
                <c:pt idx="1934">
                  <c:v>3.8650000000000002</c:v>
                </c:pt>
                <c:pt idx="1935">
                  <c:v>3.8650000000000002</c:v>
                </c:pt>
                <c:pt idx="1936">
                  <c:v>3.8650000000000002</c:v>
                </c:pt>
                <c:pt idx="1937">
                  <c:v>3.8650000000000002</c:v>
                </c:pt>
                <c:pt idx="1938">
                  <c:v>3.8650000000000002</c:v>
                </c:pt>
                <c:pt idx="1939">
                  <c:v>4.3479999999999999</c:v>
                </c:pt>
                <c:pt idx="1940">
                  <c:v>4.3479999999999999</c:v>
                </c:pt>
                <c:pt idx="1941">
                  <c:v>3.8650000000000002</c:v>
                </c:pt>
                <c:pt idx="1942">
                  <c:v>4.3479999999999999</c:v>
                </c:pt>
                <c:pt idx="1943">
                  <c:v>4.3479999999999999</c:v>
                </c:pt>
                <c:pt idx="1944">
                  <c:v>4.3479999999999999</c:v>
                </c:pt>
                <c:pt idx="1945">
                  <c:v>4.3479999999999999</c:v>
                </c:pt>
                <c:pt idx="1946">
                  <c:v>3.8650000000000002</c:v>
                </c:pt>
                <c:pt idx="1947">
                  <c:v>4.3479999999999999</c:v>
                </c:pt>
                <c:pt idx="1948">
                  <c:v>3.8650000000000002</c:v>
                </c:pt>
                <c:pt idx="1949">
                  <c:v>4.3479999999999999</c:v>
                </c:pt>
                <c:pt idx="1950">
                  <c:v>3.8650000000000002</c:v>
                </c:pt>
                <c:pt idx="1951">
                  <c:v>3.8650000000000002</c:v>
                </c:pt>
                <c:pt idx="1952">
                  <c:v>3.8650000000000002</c:v>
                </c:pt>
                <c:pt idx="1953">
                  <c:v>3.8650000000000002</c:v>
                </c:pt>
                <c:pt idx="1954">
                  <c:v>3.8650000000000002</c:v>
                </c:pt>
                <c:pt idx="1955">
                  <c:v>4.3479999999999999</c:v>
                </c:pt>
                <c:pt idx="1956">
                  <c:v>4.3479999999999999</c:v>
                </c:pt>
                <c:pt idx="1957">
                  <c:v>3.8650000000000002</c:v>
                </c:pt>
                <c:pt idx="1958">
                  <c:v>4.3479999999999999</c:v>
                </c:pt>
                <c:pt idx="1959">
                  <c:v>4.3479999999999999</c:v>
                </c:pt>
                <c:pt idx="1960">
                  <c:v>4.3479999999999999</c:v>
                </c:pt>
                <c:pt idx="1961">
                  <c:v>4.3479999999999999</c:v>
                </c:pt>
                <c:pt idx="1962">
                  <c:v>4.3479999999999999</c:v>
                </c:pt>
                <c:pt idx="1963">
                  <c:v>3.8650000000000002</c:v>
                </c:pt>
                <c:pt idx="1964">
                  <c:v>3.8650000000000002</c:v>
                </c:pt>
                <c:pt idx="1965">
                  <c:v>3.8650000000000002</c:v>
                </c:pt>
                <c:pt idx="1966">
                  <c:v>3.8650000000000002</c:v>
                </c:pt>
                <c:pt idx="1967">
                  <c:v>3.8650000000000002</c:v>
                </c:pt>
                <c:pt idx="1968">
                  <c:v>3.8650000000000002</c:v>
                </c:pt>
                <c:pt idx="1969">
                  <c:v>3.8650000000000002</c:v>
                </c:pt>
                <c:pt idx="1970">
                  <c:v>3.8650000000000002</c:v>
                </c:pt>
                <c:pt idx="1971">
                  <c:v>3.8650000000000002</c:v>
                </c:pt>
                <c:pt idx="1972">
                  <c:v>4.3479999999999999</c:v>
                </c:pt>
                <c:pt idx="1973">
                  <c:v>4.3479999999999999</c:v>
                </c:pt>
                <c:pt idx="1974">
                  <c:v>4.3479999999999999</c:v>
                </c:pt>
                <c:pt idx="1975">
                  <c:v>4.3479999999999999</c:v>
                </c:pt>
                <c:pt idx="1976">
                  <c:v>4.3479999999999999</c:v>
                </c:pt>
                <c:pt idx="1977">
                  <c:v>3.8650000000000002</c:v>
                </c:pt>
                <c:pt idx="1978">
                  <c:v>4.3479999999999999</c:v>
                </c:pt>
                <c:pt idx="1979">
                  <c:v>4.3479999999999999</c:v>
                </c:pt>
                <c:pt idx="1980">
                  <c:v>4.3479999999999999</c:v>
                </c:pt>
                <c:pt idx="1981">
                  <c:v>4.3479999999999999</c:v>
                </c:pt>
                <c:pt idx="1982">
                  <c:v>4.3479999999999999</c:v>
                </c:pt>
                <c:pt idx="1983">
                  <c:v>3.8650000000000002</c:v>
                </c:pt>
                <c:pt idx="1984">
                  <c:v>3.8650000000000002</c:v>
                </c:pt>
                <c:pt idx="1985">
                  <c:v>3.8650000000000002</c:v>
                </c:pt>
                <c:pt idx="1986">
                  <c:v>3.8650000000000002</c:v>
                </c:pt>
                <c:pt idx="1987">
                  <c:v>3.8650000000000002</c:v>
                </c:pt>
                <c:pt idx="1988">
                  <c:v>3.8650000000000002</c:v>
                </c:pt>
                <c:pt idx="1989">
                  <c:v>3.8650000000000002</c:v>
                </c:pt>
                <c:pt idx="1990">
                  <c:v>4.3479999999999999</c:v>
                </c:pt>
                <c:pt idx="1991">
                  <c:v>3.8650000000000002</c:v>
                </c:pt>
                <c:pt idx="1992">
                  <c:v>3.8650000000000002</c:v>
                </c:pt>
                <c:pt idx="1993">
                  <c:v>3.8650000000000002</c:v>
                </c:pt>
                <c:pt idx="1994">
                  <c:v>3.8650000000000002</c:v>
                </c:pt>
                <c:pt idx="1995">
                  <c:v>4.3479999999999999</c:v>
                </c:pt>
                <c:pt idx="1996">
                  <c:v>4.3479999999999999</c:v>
                </c:pt>
                <c:pt idx="1997">
                  <c:v>4.3479999999999999</c:v>
                </c:pt>
                <c:pt idx="1998">
                  <c:v>4.3479999999999999</c:v>
                </c:pt>
                <c:pt idx="1999">
                  <c:v>4.3479999999999999</c:v>
                </c:pt>
                <c:pt idx="2000">
                  <c:v>3.8650000000000002</c:v>
                </c:pt>
                <c:pt idx="2001">
                  <c:v>3.8650000000000002</c:v>
                </c:pt>
                <c:pt idx="2002">
                  <c:v>4.3479999999999999</c:v>
                </c:pt>
                <c:pt idx="2003">
                  <c:v>4.3479999999999999</c:v>
                </c:pt>
                <c:pt idx="2004">
                  <c:v>3.8650000000000002</c:v>
                </c:pt>
                <c:pt idx="2005">
                  <c:v>4.3479999999999999</c:v>
                </c:pt>
                <c:pt idx="2006">
                  <c:v>3.8650000000000002</c:v>
                </c:pt>
                <c:pt idx="2007">
                  <c:v>3.8650000000000002</c:v>
                </c:pt>
                <c:pt idx="2008">
                  <c:v>3.8650000000000002</c:v>
                </c:pt>
                <c:pt idx="2009">
                  <c:v>4.3479999999999999</c:v>
                </c:pt>
                <c:pt idx="2010">
                  <c:v>4.3479999999999999</c:v>
                </c:pt>
                <c:pt idx="2011">
                  <c:v>4.3479999999999999</c:v>
                </c:pt>
                <c:pt idx="2012">
                  <c:v>4.3479999999999999</c:v>
                </c:pt>
                <c:pt idx="2013">
                  <c:v>4.3479999999999999</c:v>
                </c:pt>
                <c:pt idx="2014">
                  <c:v>4.3479999999999999</c:v>
                </c:pt>
                <c:pt idx="2015">
                  <c:v>4.3479999999999999</c:v>
                </c:pt>
                <c:pt idx="2016">
                  <c:v>3.8650000000000002</c:v>
                </c:pt>
                <c:pt idx="2017">
                  <c:v>4.3479999999999999</c:v>
                </c:pt>
                <c:pt idx="2018">
                  <c:v>3.8650000000000002</c:v>
                </c:pt>
                <c:pt idx="2019">
                  <c:v>4.3479999999999999</c:v>
                </c:pt>
                <c:pt idx="2020">
                  <c:v>4.3479999999999999</c:v>
                </c:pt>
                <c:pt idx="2021">
                  <c:v>4.3479999999999999</c:v>
                </c:pt>
                <c:pt idx="2022">
                  <c:v>4.3479999999999999</c:v>
                </c:pt>
                <c:pt idx="2023">
                  <c:v>3.8650000000000002</c:v>
                </c:pt>
                <c:pt idx="2024">
                  <c:v>4.3479999999999999</c:v>
                </c:pt>
                <c:pt idx="2025">
                  <c:v>4.3479999999999999</c:v>
                </c:pt>
                <c:pt idx="2026">
                  <c:v>4.3479999999999999</c:v>
                </c:pt>
                <c:pt idx="2027">
                  <c:v>4.3479999999999999</c:v>
                </c:pt>
                <c:pt idx="2028">
                  <c:v>4.3479999999999999</c:v>
                </c:pt>
                <c:pt idx="2029">
                  <c:v>4.3479999999999999</c:v>
                </c:pt>
                <c:pt idx="2030">
                  <c:v>4.3479999999999999</c:v>
                </c:pt>
                <c:pt idx="2031">
                  <c:v>4.3479999999999999</c:v>
                </c:pt>
                <c:pt idx="2032">
                  <c:v>4.3479999999999999</c:v>
                </c:pt>
                <c:pt idx="2033">
                  <c:v>3.8650000000000002</c:v>
                </c:pt>
                <c:pt idx="2034">
                  <c:v>4.3479999999999999</c:v>
                </c:pt>
                <c:pt idx="2035">
                  <c:v>3.8650000000000002</c:v>
                </c:pt>
                <c:pt idx="2036">
                  <c:v>3.8650000000000002</c:v>
                </c:pt>
                <c:pt idx="2037">
                  <c:v>3.8650000000000002</c:v>
                </c:pt>
                <c:pt idx="2038">
                  <c:v>3.8650000000000002</c:v>
                </c:pt>
                <c:pt idx="2039">
                  <c:v>3.8650000000000002</c:v>
                </c:pt>
                <c:pt idx="2040">
                  <c:v>3.8650000000000002</c:v>
                </c:pt>
                <c:pt idx="2041">
                  <c:v>3.8650000000000002</c:v>
                </c:pt>
                <c:pt idx="2042">
                  <c:v>4.3479999999999999</c:v>
                </c:pt>
                <c:pt idx="2043">
                  <c:v>3.8650000000000002</c:v>
                </c:pt>
                <c:pt idx="2044">
                  <c:v>4.3479999999999999</c:v>
                </c:pt>
                <c:pt idx="2045">
                  <c:v>4.3479999999999999</c:v>
                </c:pt>
                <c:pt idx="2046">
                  <c:v>3.8650000000000002</c:v>
                </c:pt>
                <c:pt idx="2047">
                  <c:v>4.3479999999999999</c:v>
                </c:pt>
                <c:pt idx="2048">
                  <c:v>4.3479999999999999</c:v>
                </c:pt>
                <c:pt idx="2049">
                  <c:v>3.8650000000000002</c:v>
                </c:pt>
                <c:pt idx="2050">
                  <c:v>3.8650000000000002</c:v>
                </c:pt>
                <c:pt idx="2051">
                  <c:v>3.8650000000000002</c:v>
                </c:pt>
                <c:pt idx="2052">
                  <c:v>3.8650000000000002</c:v>
                </c:pt>
                <c:pt idx="2053">
                  <c:v>3.8650000000000002</c:v>
                </c:pt>
                <c:pt idx="2054">
                  <c:v>3.8650000000000002</c:v>
                </c:pt>
                <c:pt idx="2055">
                  <c:v>3.8650000000000002</c:v>
                </c:pt>
                <c:pt idx="2056">
                  <c:v>4.3479999999999999</c:v>
                </c:pt>
                <c:pt idx="2057">
                  <c:v>3.8650000000000002</c:v>
                </c:pt>
                <c:pt idx="2058">
                  <c:v>3.8650000000000002</c:v>
                </c:pt>
                <c:pt idx="2059">
                  <c:v>4.3479999999999999</c:v>
                </c:pt>
                <c:pt idx="2060">
                  <c:v>4.3479999999999999</c:v>
                </c:pt>
                <c:pt idx="2061">
                  <c:v>4.3479999999999999</c:v>
                </c:pt>
                <c:pt idx="2062">
                  <c:v>4.3479999999999999</c:v>
                </c:pt>
                <c:pt idx="2063">
                  <c:v>4.3479999999999999</c:v>
                </c:pt>
                <c:pt idx="2064">
                  <c:v>4.3479999999999999</c:v>
                </c:pt>
                <c:pt idx="2065">
                  <c:v>3.8650000000000002</c:v>
                </c:pt>
                <c:pt idx="2066">
                  <c:v>4.3479999999999999</c:v>
                </c:pt>
                <c:pt idx="2067">
                  <c:v>4.3479999999999999</c:v>
                </c:pt>
                <c:pt idx="2068">
                  <c:v>4.3479999999999999</c:v>
                </c:pt>
                <c:pt idx="2069">
                  <c:v>4.3479999999999999</c:v>
                </c:pt>
                <c:pt idx="2070">
                  <c:v>4.3479999999999999</c:v>
                </c:pt>
                <c:pt idx="2071">
                  <c:v>4.3479999999999999</c:v>
                </c:pt>
                <c:pt idx="2072">
                  <c:v>4.3479999999999999</c:v>
                </c:pt>
                <c:pt idx="2073">
                  <c:v>4.3479999999999999</c:v>
                </c:pt>
                <c:pt idx="2074">
                  <c:v>4.3479999999999999</c:v>
                </c:pt>
                <c:pt idx="2075">
                  <c:v>4.3479999999999999</c:v>
                </c:pt>
                <c:pt idx="2076">
                  <c:v>4.3479999999999999</c:v>
                </c:pt>
                <c:pt idx="2077">
                  <c:v>4.3479999999999999</c:v>
                </c:pt>
                <c:pt idx="2078">
                  <c:v>4.3479999999999999</c:v>
                </c:pt>
                <c:pt idx="2079">
                  <c:v>4.3479999999999999</c:v>
                </c:pt>
                <c:pt idx="2080">
                  <c:v>4.3479999999999999</c:v>
                </c:pt>
                <c:pt idx="2081">
                  <c:v>4.3479999999999999</c:v>
                </c:pt>
                <c:pt idx="2082">
                  <c:v>4.3479999999999999</c:v>
                </c:pt>
                <c:pt idx="2083">
                  <c:v>4.3479999999999999</c:v>
                </c:pt>
                <c:pt idx="2084">
                  <c:v>4.3479999999999999</c:v>
                </c:pt>
                <c:pt idx="2085">
                  <c:v>4.3479999999999999</c:v>
                </c:pt>
                <c:pt idx="2086">
                  <c:v>4.3479999999999999</c:v>
                </c:pt>
                <c:pt idx="2087">
                  <c:v>4.3479999999999999</c:v>
                </c:pt>
                <c:pt idx="2088">
                  <c:v>4.3479999999999999</c:v>
                </c:pt>
                <c:pt idx="2089">
                  <c:v>4.3479999999999999</c:v>
                </c:pt>
                <c:pt idx="2090">
                  <c:v>4.3479999999999999</c:v>
                </c:pt>
                <c:pt idx="2091">
                  <c:v>4.3479999999999999</c:v>
                </c:pt>
                <c:pt idx="2092">
                  <c:v>4.3479999999999999</c:v>
                </c:pt>
                <c:pt idx="2093">
                  <c:v>4.3479999999999999</c:v>
                </c:pt>
                <c:pt idx="2094">
                  <c:v>4.3479999999999999</c:v>
                </c:pt>
                <c:pt idx="2095">
                  <c:v>4.3479999999999999</c:v>
                </c:pt>
                <c:pt idx="2096">
                  <c:v>4.3479999999999999</c:v>
                </c:pt>
                <c:pt idx="2097">
                  <c:v>4.3479999999999999</c:v>
                </c:pt>
                <c:pt idx="2098">
                  <c:v>4.3479999999999999</c:v>
                </c:pt>
                <c:pt idx="2099">
                  <c:v>4.3479999999999999</c:v>
                </c:pt>
                <c:pt idx="2100">
                  <c:v>4.3479999999999999</c:v>
                </c:pt>
                <c:pt idx="2101">
                  <c:v>4.3479999999999999</c:v>
                </c:pt>
                <c:pt idx="2102">
                  <c:v>4.3479999999999999</c:v>
                </c:pt>
                <c:pt idx="2103">
                  <c:v>4.3479999999999999</c:v>
                </c:pt>
                <c:pt idx="2104">
                  <c:v>4.3479999999999999</c:v>
                </c:pt>
                <c:pt idx="2105">
                  <c:v>4.3479999999999999</c:v>
                </c:pt>
                <c:pt idx="2106">
                  <c:v>4.3479999999999999</c:v>
                </c:pt>
                <c:pt idx="2107">
                  <c:v>4.3479999999999999</c:v>
                </c:pt>
                <c:pt idx="2108">
                  <c:v>4.3479999999999999</c:v>
                </c:pt>
                <c:pt idx="2109">
                  <c:v>4.3479999999999999</c:v>
                </c:pt>
                <c:pt idx="2110">
                  <c:v>4.3479999999999999</c:v>
                </c:pt>
                <c:pt idx="2111">
                  <c:v>4.3479999999999999</c:v>
                </c:pt>
                <c:pt idx="2112">
                  <c:v>4.3479999999999999</c:v>
                </c:pt>
                <c:pt idx="2113">
                  <c:v>4.3479999999999999</c:v>
                </c:pt>
                <c:pt idx="2114">
                  <c:v>4.3479999999999999</c:v>
                </c:pt>
                <c:pt idx="2115">
                  <c:v>4.3479999999999999</c:v>
                </c:pt>
                <c:pt idx="2116">
                  <c:v>4.3479999999999999</c:v>
                </c:pt>
                <c:pt idx="2117">
                  <c:v>4.3479999999999999</c:v>
                </c:pt>
                <c:pt idx="2118">
                  <c:v>4.3479999999999999</c:v>
                </c:pt>
                <c:pt idx="2119">
                  <c:v>4.3479999999999999</c:v>
                </c:pt>
                <c:pt idx="2120">
                  <c:v>4.3479999999999999</c:v>
                </c:pt>
                <c:pt idx="2121">
                  <c:v>4.3479999999999999</c:v>
                </c:pt>
                <c:pt idx="2122">
                  <c:v>4.3479999999999999</c:v>
                </c:pt>
                <c:pt idx="2123">
                  <c:v>4.3479999999999999</c:v>
                </c:pt>
                <c:pt idx="2124">
                  <c:v>4.3479999999999999</c:v>
                </c:pt>
                <c:pt idx="2125">
                  <c:v>4.3479999999999999</c:v>
                </c:pt>
                <c:pt idx="2126">
                  <c:v>4.3479999999999999</c:v>
                </c:pt>
                <c:pt idx="2127">
                  <c:v>4.3479999999999999</c:v>
                </c:pt>
                <c:pt idx="2128">
                  <c:v>4.3479999999999999</c:v>
                </c:pt>
                <c:pt idx="2129">
                  <c:v>4.3479999999999999</c:v>
                </c:pt>
                <c:pt idx="2130">
                  <c:v>4.3479999999999999</c:v>
                </c:pt>
                <c:pt idx="2131">
                  <c:v>4.3479999999999999</c:v>
                </c:pt>
                <c:pt idx="2132">
                  <c:v>4.3479999999999999</c:v>
                </c:pt>
                <c:pt idx="2133">
                  <c:v>3.8650000000000002</c:v>
                </c:pt>
                <c:pt idx="2134">
                  <c:v>4.3479999999999999</c:v>
                </c:pt>
                <c:pt idx="2135">
                  <c:v>4.3479999999999999</c:v>
                </c:pt>
                <c:pt idx="2136">
                  <c:v>4.3479999999999999</c:v>
                </c:pt>
                <c:pt idx="2137">
                  <c:v>4.3479999999999999</c:v>
                </c:pt>
                <c:pt idx="2138">
                  <c:v>4.3479999999999999</c:v>
                </c:pt>
                <c:pt idx="2139">
                  <c:v>4.3479999999999999</c:v>
                </c:pt>
                <c:pt idx="2140">
                  <c:v>4.3479999999999999</c:v>
                </c:pt>
                <c:pt idx="2141">
                  <c:v>4.3479999999999999</c:v>
                </c:pt>
                <c:pt idx="2142">
                  <c:v>4.3479999999999999</c:v>
                </c:pt>
                <c:pt idx="2143">
                  <c:v>4.3479999999999999</c:v>
                </c:pt>
                <c:pt idx="2144">
                  <c:v>4.3479999999999999</c:v>
                </c:pt>
                <c:pt idx="2145">
                  <c:v>4.3479999999999999</c:v>
                </c:pt>
                <c:pt idx="2146">
                  <c:v>4.3479999999999999</c:v>
                </c:pt>
                <c:pt idx="2147">
                  <c:v>3.8650000000000002</c:v>
                </c:pt>
                <c:pt idx="2148">
                  <c:v>3.8650000000000002</c:v>
                </c:pt>
                <c:pt idx="2149">
                  <c:v>3.8650000000000002</c:v>
                </c:pt>
                <c:pt idx="2150">
                  <c:v>4.3479999999999999</c:v>
                </c:pt>
                <c:pt idx="2151">
                  <c:v>4.3479999999999999</c:v>
                </c:pt>
                <c:pt idx="2152">
                  <c:v>4.3479999999999999</c:v>
                </c:pt>
                <c:pt idx="2153">
                  <c:v>4.3479999999999999</c:v>
                </c:pt>
                <c:pt idx="2154">
                  <c:v>4.3479999999999999</c:v>
                </c:pt>
                <c:pt idx="2155">
                  <c:v>4.3479999999999999</c:v>
                </c:pt>
                <c:pt idx="2156">
                  <c:v>3.8650000000000002</c:v>
                </c:pt>
                <c:pt idx="2157">
                  <c:v>4.3479999999999999</c:v>
                </c:pt>
                <c:pt idx="2158">
                  <c:v>4.3479999999999999</c:v>
                </c:pt>
                <c:pt idx="2159">
                  <c:v>4.3479999999999999</c:v>
                </c:pt>
                <c:pt idx="2160">
                  <c:v>4.3479999999999999</c:v>
                </c:pt>
                <c:pt idx="2161">
                  <c:v>4.3479999999999999</c:v>
                </c:pt>
                <c:pt idx="2162">
                  <c:v>3.8650000000000002</c:v>
                </c:pt>
                <c:pt idx="2163">
                  <c:v>4.3479999999999999</c:v>
                </c:pt>
                <c:pt idx="2164">
                  <c:v>4.3479999999999999</c:v>
                </c:pt>
                <c:pt idx="2165">
                  <c:v>4.3479999999999999</c:v>
                </c:pt>
                <c:pt idx="2166">
                  <c:v>4.3479999999999999</c:v>
                </c:pt>
                <c:pt idx="2167">
                  <c:v>4.3479999999999999</c:v>
                </c:pt>
                <c:pt idx="2168">
                  <c:v>3.8650000000000002</c:v>
                </c:pt>
                <c:pt idx="2169">
                  <c:v>4.3479999999999999</c:v>
                </c:pt>
                <c:pt idx="2170">
                  <c:v>3.8650000000000002</c:v>
                </c:pt>
                <c:pt idx="2171">
                  <c:v>4.3479999999999999</c:v>
                </c:pt>
                <c:pt idx="2172">
                  <c:v>3.8650000000000002</c:v>
                </c:pt>
                <c:pt idx="2173">
                  <c:v>3.8650000000000002</c:v>
                </c:pt>
                <c:pt idx="2174">
                  <c:v>4.3479999999999999</c:v>
                </c:pt>
                <c:pt idx="2175">
                  <c:v>4.3479999999999999</c:v>
                </c:pt>
                <c:pt idx="2176">
                  <c:v>4.3479999999999999</c:v>
                </c:pt>
                <c:pt idx="2177">
                  <c:v>3.8650000000000002</c:v>
                </c:pt>
                <c:pt idx="2178">
                  <c:v>4.3479999999999999</c:v>
                </c:pt>
                <c:pt idx="2179">
                  <c:v>4.3479999999999999</c:v>
                </c:pt>
                <c:pt idx="2180">
                  <c:v>3.8650000000000002</c:v>
                </c:pt>
                <c:pt idx="2181">
                  <c:v>3.8650000000000002</c:v>
                </c:pt>
                <c:pt idx="2182">
                  <c:v>4.3479999999999999</c:v>
                </c:pt>
                <c:pt idx="2183">
                  <c:v>3.8650000000000002</c:v>
                </c:pt>
                <c:pt idx="2184">
                  <c:v>3.8650000000000002</c:v>
                </c:pt>
                <c:pt idx="2185">
                  <c:v>4.3479999999999999</c:v>
                </c:pt>
                <c:pt idx="2186">
                  <c:v>3.8650000000000002</c:v>
                </c:pt>
                <c:pt idx="2187">
                  <c:v>3.8650000000000002</c:v>
                </c:pt>
                <c:pt idx="2188">
                  <c:v>4.3479999999999999</c:v>
                </c:pt>
                <c:pt idx="2189">
                  <c:v>3.8650000000000002</c:v>
                </c:pt>
                <c:pt idx="2190">
                  <c:v>4.3479999999999999</c:v>
                </c:pt>
                <c:pt idx="2191">
                  <c:v>4.3479999999999999</c:v>
                </c:pt>
                <c:pt idx="2192">
                  <c:v>4.3479999999999999</c:v>
                </c:pt>
                <c:pt idx="2193">
                  <c:v>3.8650000000000002</c:v>
                </c:pt>
                <c:pt idx="2194">
                  <c:v>4.3479999999999999</c:v>
                </c:pt>
                <c:pt idx="2195">
                  <c:v>4.3479999999999999</c:v>
                </c:pt>
                <c:pt idx="2196">
                  <c:v>4.3479999999999999</c:v>
                </c:pt>
                <c:pt idx="2197">
                  <c:v>3.8650000000000002</c:v>
                </c:pt>
                <c:pt idx="2198">
                  <c:v>3.8650000000000002</c:v>
                </c:pt>
                <c:pt idx="2199">
                  <c:v>4.3479999999999999</c:v>
                </c:pt>
                <c:pt idx="2200">
                  <c:v>3.8650000000000002</c:v>
                </c:pt>
                <c:pt idx="2201">
                  <c:v>3.8650000000000002</c:v>
                </c:pt>
                <c:pt idx="2202">
                  <c:v>4.3479999999999999</c:v>
                </c:pt>
                <c:pt idx="2203">
                  <c:v>3.8650000000000002</c:v>
                </c:pt>
                <c:pt idx="2204">
                  <c:v>4.3479999999999999</c:v>
                </c:pt>
                <c:pt idx="2205">
                  <c:v>4.3479999999999999</c:v>
                </c:pt>
                <c:pt idx="2206">
                  <c:v>3.8650000000000002</c:v>
                </c:pt>
                <c:pt idx="2207">
                  <c:v>3.8650000000000002</c:v>
                </c:pt>
                <c:pt idx="2208">
                  <c:v>4.3479999999999999</c:v>
                </c:pt>
                <c:pt idx="2209">
                  <c:v>3.8650000000000002</c:v>
                </c:pt>
                <c:pt idx="2210">
                  <c:v>4.3479999999999999</c:v>
                </c:pt>
                <c:pt idx="2211">
                  <c:v>3.8650000000000002</c:v>
                </c:pt>
                <c:pt idx="2212">
                  <c:v>4.3479999999999999</c:v>
                </c:pt>
                <c:pt idx="2213">
                  <c:v>3.8650000000000002</c:v>
                </c:pt>
                <c:pt idx="2214">
                  <c:v>4.3479999999999999</c:v>
                </c:pt>
                <c:pt idx="2215">
                  <c:v>3.8650000000000002</c:v>
                </c:pt>
                <c:pt idx="2216">
                  <c:v>4.3479999999999999</c:v>
                </c:pt>
                <c:pt idx="2217">
                  <c:v>3.8650000000000002</c:v>
                </c:pt>
                <c:pt idx="2218">
                  <c:v>4.3479999999999999</c:v>
                </c:pt>
                <c:pt idx="2219">
                  <c:v>3.8650000000000002</c:v>
                </c:pt>
                <c:pt idx="2220">
                  <c:v>3.8650000000000002</c:v>
                </c:pt>
                <c:pt idx="2221">
                  <c:v>3.8650000000000002</c:v>
                </c:pt>
                <c:pt idx="2222">
                  <c:v>3.8650000000000002</c:v>
                </c:pt>
                <c:pt idx="2223">
                  <c:v>4.3479999999999999</c:v>
                </c:pt>
                <c:pt idx="2224">
                  <c:v>3.8650000000000002</c:v>
                </c:pt>
                <c:pt idx="2225">
                  <c:v>3.8650000000000002</c:v>
                </c:pt>
                <c:pt idx="2226">
                  <c:v>3.8650000000000002</c:v>
                </c:pt>
                <c:pt idx="2227">
                  <c:v>3.8650000000000002</c:v>
                </c:pt>
                <c:pt idx="2228">
                  <c:v>3.8650000000000002</c:v>
                </c:pt>
                <c:pt idx="2229">
                  <c:v>3.8650000000000002</c:v>
                </c:pt>
                <c:pt idx="2230">
                  <c:v>3.8650000000000002</c:v>
                </c:pt>
                <c:pt idx="2231">
                  <c:v>3.8650000000000002</c:v>
                </c:pt>
                <c:pt idx="2232">
                  <c:v>3.8650000000000002</c:v>
                </c:pt>
                <c:pt idx="2233">
                  <c:v>3.8650000000000002</c:v>
                </c:pt>
                <c:pt idx="2234">
                  <c:v>3.8650000000000002</c:v>
                </c:pt>
                <c:pt idx="2235">
                  <c:v>3.8650000000000002</c:v>
                </c:pt>
                <c:pt idx="2236">
                  <c:v>3.8650000000000002</c:v>
                </c:pt>
                <c:pt idx="2237">
                  <c:v>3.8650000000000002</c:v>
                </c:pt>
                <c:pt idx="2238">
                  <c:v>3.8650000000000002</c:v>
                </c:pt>
                <c:pt idx="2239">
                  <c:v>3.8650000000000002</c:v>
                </c:pt>
                <c:pt idx="2240">
                  <c:v>3.8650000000000002</c:v>
                </c:pt>
                <c:pt idx="2241">
                  <c:v>3.8650000000000002</c:v>
                </c:pt>
                <c:pt idx="2242">
                  <c:v>3.8650000000000002</c:v>
                </c:pt>
                <c:pt idx="2243">
                  <c:v>3.8650000000000002</c:v>
                </c:pt>
                <c:pt idx="2244">
                  <c:v>3.8650000000000002</c:v>
                </c:pt>
                <c:pt idx="2245">
                  <c:v>3.8650000000000002</c:v>
                </c:pt>
                <c:pt idx="2246">
                  <c:v>3.8650000000000002</c:v>
                </c:pt>
                <c:pt idx="2247">
                  <c:v>3.8650000000000002</c:v>
                </c:pt>
                <c:pt idx="2248">
                  <c:v>3.8650000000000002</c:v>
                </c:pt>
                <c:pt idx="2249">
                  <c:v>3.8650000000000002</c:v>
                </c:pt>
                <c:pt idx="2250">
                  <c:v>3.8650000000000002</c:v>
                </c:pt>
                <c:pt idx="2251">
                  <c:v>3.8650000000000002</c:v>
                </c:pt>
                <c:pt idx="2252">
                  <c:v>4.3479999999999999</c:v>
                </c:pt>
                <c:pt idx="2253">
                  <c:v>3.8650000000000002</c:v>
                </c:pt>
                <c:pt idx="2254">
                  <c:v>3.8650000000000002</c:v>
                </c:pt>
                <c:pt idx="2255">
                  <c:v>3.8650000000000002</c:v>
                </c:pt>
                <c:pt idx="2256">
                  <c:v>3.8650000000000002</c:v>
                </c:pt>
                <c:pt idx="2257">
                  <c:v>4.3479999999999999</c:v>
                </c:pt>
                <c:pt idx="2258">
                  <c:v>3.8650000000000002</c:v>
                </c:pt>
                <c:pt idx="2259">
                  <c:v>4.3479999999999999</c:v>
                </c:pt>
                <c:pt idx="2260">
                  <c:v>4.3479999999999999</c:v>
                </c:pt>
                <c:pt idx="2261">
                  <c:v>3.8650000000000002</c:v>
                </c:pt>
                <c:pt idx="2262">
                  <c:v>4.3479999999999999</c:v>
                </c:pt>
                <c:pt idx="2263">
                  <c:v>3.8650000000000002</c:v>
                </c:pt>
                <c:pt idx="2264">
                  <c:v>3.8650000000000002</c:v>
                </c:pt>
                <c:pt idx="2265">
                  <c:v>4.3479999999999999</c:v>
                </c:pt>
                <c:pt idx="2266">
                  <c:v>4.3479999999999999</c:v>
                </c:pt>
                <c:pt idx="2267">
                  <c:v>3.8650000000000002</c:v>
                </c:pt>
                <c:pt idx="2268">
                  <c:v>3.8650000000000002</c:v>
                </c:pt>
                <c:pt idx="2269">
                  <c:v>3.8650000000000002</c:v>
                </c:pt>
                <c:pt idx="2270">
                  <c:v>3.8650000000000002</c:v>
                </c:pt>
                <c:pt idx="2271">
                  <c:v>4.3479999999999999</c:v>
                </c:pt>
                <c:pt idx="2272">
                  <c:v>4.3479999999999999</c:v>
                </c:pt>
                <c:pt idx="2273">
                  <c:v>3.8650000000000002</c:v>
                </c:pt>
                <c:pt idx="2274">
                  <c:v>4.3479999999999999</c:v>
                </c:pt>
                <c:pt idx="2275">
                  <c:v>4.3479999999999999</c:v>
                </c:pt>
                <c:pt idx="2276">
                  <c:v>4.3479999999999999</c:v>
                </c:pt>
                <c:pt idx="2277">
                  <c:v>3.8650000000000002</c:v>
                </c:pt>
                <c:pt idx="2278">
                  <c:v>4.3479999999999999</c:v>
                </c:pt>
                <c:pt idx="2279">
                  <c:v>4.3479999999999999</c:v>
                </c:pt>
                <c:pt idx="2280">
                  <c:v>4.3479999999999999</c:v>
                </c:pt>
                <c:pt idx="2281">
                  <c:v>4.3479999999999999</c:v>
                </c:pt>
                <c:pt idx="2282">
                  <c:v>4.3479999999999999</c:v>
                </c:pt>
                <c:pt idx="2283">
                  <c:v>3.8650000000000002</c:v>
                </c:pt>
                <c:pt idx="2284">
                  <c:v>4.3479999999999999</c:v>
                </c:pt>
                <c:pt idx="2285">
                  <c:v>4.3479999999999999</c:v>
                </c:pt>
                <c:pt idx="2286">
                  <c:v>4.3479999999999999</c:v>
                </c:pt>
                <c:pt idx="2287">
                  <c:v>4.3479999999999999</c:v>
                </c:pt>
                <c:pt idx="2288">
                  <c:v>4.3479999999999999</c:v>
                </c:pt>
                <c:pt idx="2289">
                  <c:v>4.3479999999999999</c:v>
                </c:pt>
                <c:pt idx="2290">
                  <c:v>4.3479999999999999</c:v>
                </c:pt>
                <c:pt idx="2291">
                  <c:v>4.3479999999999999</c:v>
                </c:pt>
                <c:pt idx="2292">
                  <c:v>4.3479999999999999</c:v>
                </c:pt>
                <c:pt idx="2293">
                  <c:v>4.3479999999999999</c:v>
                </c:pt>
                <c:pt idx="2294">
                  <c:v>4.3479999999999999</c:v>
                </c:pt>
                <c:pt idx="2295">
                  <c:v>4.3479999999999999</c:v>
                </c:pt>
                <c:pt idx="2296">
                  <c:v>4.3479999999999999</c:v>
                </c:pt>
                <c:pt idx="2297">
                  <c:v>4.3479999999999999</c:v>
                </c:pt>
                <c:pt idx="2298">
                  <c:v>4.3479999999999999</c:v>
                </c:pt>
                <c:pt idx="2299">
                  <c:v>4.3479999999999999</c:v>
                </c:pt>
                <c:pt idx="2300">
                  <c:v>3.8650000000000002</c:v>
                </c:pt>
                <c:pt idx="2301">
                  <c:v>4.3479999999999999</c:v>
                </c:pt>
                <c:pt idx="2302">
                  <c:v>4.3479999999999999</c:v>
                </c:pt>
                <c:pt idx="2303">
                  <c:v>3.8650000000000002</c:v>
                </c:pt>
                <c:pt idx="2304">
                  <c:v>4.3479999999999999</c:v>
                </c:pt>
                <c:pt idx="2305">
                  <c:v>4.3479999999999999</c:v>
                </c:pt>
                <c:pt idx="2306">
                  <c:v>4.3479999999999999</c:v>
                </c:pt>
                <c:pt idx="2307">
                  <c:v>4.3479999999999999</c:v>
                </c:pt>
                <c:pt idx="2308">
                  <c:v>4.3479999999999999</c:v>
                </c:pt>
                <c:pt idx="2309">
                  <c:v>4.3479999999999999</c:v>
                </c:pt>
                <c:pt idx="2310">
                  <c:v>4.3479999999999999</c:v>
                </c:pt>
                <c:pt idx="2311">
                  <c:v>4.3479999999999999</c:v>
                </c:pt>
                <c:pt idx="2312">
                  <c:v>4.3479999999999999</c:v>
                </c:pt>
                <c:pt idx="2313">
                  <c:v>4.3479999999999999</c:v>
                </c:pt>
                <c:pt idx="2314">
                  <c:v>4.3479999999999999</c:v>
                </c:pt>
                <c:pt idx="2315">
                  <c:v>4.3479999999999999</c:v>
                </c:pt>
                <c:pt idx="2316">
                  <c:v>4.3479999999999999</c:v>
                </c:pt>
                <c:pt idx="2317">
                  <c:v>4.3479999999999999</c:v>
                </c:pt>
                <c:pt idx="2318">
                  <c:v>4.3479999999999999</c:v>
                </c:pt>
                <c:pt idx="2319">
                  <c:v>4.3479999999999999</c:v>
                </c:pt>
                <c:pt idx="2320">
                  <c:v>4.3479999999999999</c:v>
                </c:pt>
                <c:pt idx="2321">
                  <c:v>4.3479999999999999</c:v>
                </c:pt>
                <c:pt idx="2322">
                  <c:v>4.3479999999999999</c:v>
                </c:pt>
                <c:pt idx="2323">
                  <c:v>4.3479999999999999</c:v>
                </c:pt>
                <c:pt idx="2324">
                  <c:v>4.3479999999999999</c:v>
                </c:pt>
                <c:pt idx="2325">
                  <c:v>4.3479999999999999</c:v>
                </c:pt>
                <c:pt idx="2326">
                  <c:v>4.3479999999999999</c:v>
                </c:pt>
                <c:pt idx="2327">
                  <c:v>4.3479999999999999</c:v>
                </c:pt>
                <c:pt idx="2328">
                  <c:v>4.3479999999999999</c:v>
                </c:pt>
                <c:pt idx="2329">
                  <c:v>4.3479999999999999</c:v>
                </c:pt>
                <c:pt idx="2330">
                  <c:v>4.3479999999999999</c:v>
                </c:pt>
                <c:pt idx="2331">
                  <c:v>4.3479999999999999</c:v>
                </c:pt>
                <c:pt idx="2332">
                  <c:v>4.3479999999999999</c:v>
                </c:pt>
                <c:pt idx="2333">
                  <c:v>4.3479999999999999</c:v>
                </c:pt>
                <c:pt idx="2334">
                  <c:v>4.3479999999999999</c:v>
                </c:pt>
                <c:pt idx="2335">
                  <c:v>4.3479999999999999</c:v>
                </c:pt>
                <c:pt idx="2336">
                  <c:v>4.3479999999999999</c:v>
                </c:pt>
                <c:pt idx="2337">
                  <c:v>4.3479999999999999</c:v>
                </c:pt>
                <c:pt idx="2338">
                  <c:v>4.3479999999999999</c:v>
                </c:pt>
                <c:pt idx="2339">
                  <c:v>4.3479999999999999</c:v>
                </c:pt>
                <c:pt idx="2340">
                  <c:v>4.3479999999999999</c:v>
                </c:pt>
                <c:pt idx="2341">
                  <c:v>4.3479999999999999</c:v>
                </c:pt>
                <c:pt idx="2342">
                  <c:v>4.3479999999999999</c:v>
                </c:pt>
                <c:pt idx="2343">
                  <c:v>4.3479999999999999</c:v>
                </c:pt>
                <c:pt idx="2344">
                  <c:v>4.3479999999999999</c:v>
                </c:pt>
                <c:pt idx="2345">
                  <c:v>3.8650000000000002</c:v>
                </c:pt>
                <c:pt idx="2346">
                  <c:v>4.3479999999999999</c:v>
                </c:pt>
                <c:pt idx="2347">
                  <c:v>4.3479999999999999</c:v>
                </c:pt>
                <c:pt idx="2348">
                  <c:v>4.3479999999999999</c:v>
                </c:pt>
                <c:pt idx="2349">
                  <c:v>3.8650000000000002</c:v>
                </c:pt>
                <c:pt idx="2350">
                  <c:v>4.3479999999999999</c:v>
                </c:pt>
                <c:pt idx="2351">
                  <c:v>4.3479999999999999</c:v>
                </c:pt>
                <c:pt idx="2352">
                  <c:v>4.3479999999999999</c:v>
                </c:pt>
                <c:pt idx="2353">
                  <c:v>4.3479999999999999</c:v>
                </c:pt>
                <c:pt idx="2354">
                  <c:v>4.3479999999999999</c:v>
                </c:pt>
                <c:pt idx="2355">
                  <c:v>4.3479999999999999</c:v>
                </c:pt>
                <c:pt idx="2356">
                  <c:v>4.3479999999999999</c:v>
                </c:pt>
                <c:pt idx="2357">
                  <c:v>4.3479999999999999</c:v>
                </c:pt>
                <c:pt idx="2358">
                  <c:v>4.3479999999999999</c:v>
                </c:pt>
                <c:pt idx="2359">
                  <c:v>4.3479999999999999</c:v>
                </c:pt>
                <c:pt idx="2360">
                  <c:v>4.3479999999999999</c:v>
                </c:pt>
                <c:pt idx="2361">
                  <c:v>4.3479999999999999</c:v>
                </c:pt>
                <c:pt idx="2362">
                  <c:v>4.3479999999999999</c:v>
                </c:pt>
                <c:pt idx="2363">
                  <c:v>4.3479999999999999</c:v>
                </c:pt>
                <c:pt idx="2364">
                  <c:v>4.3479999999999999</c:v>
                </c:pt>
                <c:pt idx="2365">
                  <c:v>4.3479999999999999</c:v>
                </c:pt>
                <c:pt idx="2366">
                  <c:v>4.3479999999999999</c:v>
                </c:pt>
                <c:pt idx="2367">
                  <c:v>4.3479999999999999</c:v>
                </c:pt>
                <c:pt idx="2368">
                  <c:v>4.3479999999999999</c:v>
                </c:pt>
                <c:pt idx="2369">
                  <c:v>4.3479999999999999</c:v>
                </c:pt>
                <c:pt idx="2370">
                  <c:v>4.3479999999999999</c:v>
                </c:pt>
                <c:pt idx="2371">
                  <c:v>4.3479999999999999</c:v>
                </c:pt>
                <c:pt idx="2372">
                  <c:v>4.3479999999999999</c:v>
                </c:pt>
                <c:pt idx="2373">
                  <c:v>4.3479999999999999</c:v>
                </c:pt>
                <c:pt idx="2374">
                  <c:v>4.3479999999999999</c:v>
                </c:pt>
                <c:pt idx="2375">
                  <c:v>4.3479999999999999</c:v>
                </c:pt>
                <c:pt idx="2376">
                  <c:v>4.3479999999999999</c:v>
                </c:pt>
                <c:pt idx="2377">
                  <c:v>4.3479999999999999</c:v>
                </c:pt>
                <c:pt idx="2378">
                  <c:v>4.3479999999999999</c:v>
                </c:pt>
                <c:pt idx="2379">
                  <c:v>4.3479999999999999</c:v>
                </c:pt>
                <c:pt idx="2380">
                  <c:v>4.3479999999999999</c:v>
                </c:pt>
                <c:pt idx="2381">
                  <c:v>4.3479999999999999</c:v>
                </c:pt>
                <c:pt idx="2382">
                  <c:v>4.3479999999999999</c:v>
                </c:pt>
                <c:pt idx="2383">
                  <c:v>4.3479999999999999</c:v>
                </c:pt>
                <c:pt idx="2384">
                  <c:v>4.3479999999999999</c:v>
                </c:pt>
                <c:pt idx="2385">
                  <c:v>4.3479999999999999</c:v>
                </c:pt>
                <c:pt idx="2386">
                  <c:v>4.3479999999999999</c:v>
                </c:pt>
                <c:pt idx="2387">
                  <c:v>4.3479999999999999</c:v>
                </c:pt>
                <c:pt idx="2388">
                  <c:v>4.3479999999999999</c:v>
                </c:pt>
                <c:pt idx="2389">
                  <c:v>4.3479999999999999</c:v>
                </c:pt>
                <c:pt idx="2390">
                  <c:v>4.3479999999999999</c:v>
                </c:pt>
                <c:pt idx="2391">
                  <c:v>4.3479999999999999</c:v>
                </c:pt>
                <c:pt idx="2392">
                  <c:v>4.3479999999999999</c:v>
                </c:pt>
                <c:pt idx="2393">
                  <c:v>4.3479999999999999</c:v>
                </c:pt>
                <c:pt idx="2394">
                  <c:v>4.3479999999999999</c:v>
                </c:pt>
                <c:pt idx="2395">
                  <c:v>4.3479999999999999</c:v>
                </c:pt>
                <c:pt idx="2396">
                  <c:v>4.3479999999999999</c:v>
                </c:pt>
                <c:pt idx="2397">
                  <c:v>4.3479999999999999</c:v>
                </c:pt>
                <c:pt idx="2398">
                  <c:v>4.3479999999999999</c:v>
                </c:pt>
                <c:pt idx="2399">
                  <c:v>4.3479999999999999</c:v>
                </c:pt>
                <c:pt idx="2400">
                  <c:v>4.3479999999999999</c:v>
                </c:pt>
                <c:pt idx="2401">
                  <c:v>4.3479999999999999</c:v>
                </c:pt>
                <c:pt idx="2402">
                  <c:v>4.3479999999999999</c:v>
                </c:pt>
                <c:pt idx="2403">
                  <c:v>4.3479999999999999</c:v>
                </c:pt>
                <c:pt idx="2404">
                  <c:v>4.3479999999999999</c:v>
                </c:pt>
                <c:pt idx="2405">
                  <c:v>4.3479999999999999</c:v>
                </c:pt>
                <c:pt idx="2406">
                  <c:v>4.3479999999999999</c:v>
                </c:pt>
                <c:pt idx="2407">
                  <c:v>4.3479999999999999</c:v>
                </c:pt>
                <c:pt idx="2408">
                  <c:v>4.3479999999999999</c:v>
                </c:pt>
                <c:pt idx="2409">
                  <c:v>4.3479999999999999</c:v>
                </c:pt>
                <c:pt idx="2410">
                  <c:v>4.3479999999999999</c:v>
                </c:pt>
                <c:pt idx="2411">
                  <c:v>4.3479999999999999</c:v>
                </c:pt>
                <c:pt idx="2412">
                  <c:v>4.3479999999999999</c:v>
                </c:pt>
                <c:pt idx="2413">
                  <c:v>4.3479999999999999</c:v>
                </c:pt>
                <c:pt idx="2414">
                  <c:v>4.3479999999999999</c:v>
                </c:pt>
                <c:pt idx="2415">
                  <c:v>4.3479999999999999</c:v>
                </c:pt>
                <c:pt idx="2416">
                  <c:v>4.3479999999999999</c:v>
                </c:pt>
                <c:pt idx="2417">
                  <c:v>4.3479999999999999</c:v>
                </c:pt>
                <c:pt idx="2418">
                  <c:v>4.3479999999999999</c:v>
                </c:pt>
                <c:pt idx="2419">
                  <c:v>4.3479999999999999</c:v>
                </c:pt>
                <c:pt idx="2420">
                  <c:v>4.3479999999999999</c:v>
                </c:pt>
                <c:pt idx="2421">
                  <c:v>4.3479999999999999</c:v>
                </c:pt>
                <c:pt idx="2422">
                  <c:v>4.3479999999999999</c:v>
                </c:pt>
                <c:pt idx="2423">
                  <c:v>4.3479999999999999</c:v>
                </c:pt>
                <c:pt idx="2424">
                  <c:v>4.3479999999999999</c:v>
                </c:pt>
                <c:pt idx="2425">
                  <c:v>4.3479999999999999</c:v>
                </c:pt>
                <c:pt idx="2426">
                  <c:v>4.3479999999999999</c:v>
                </c:pt>
                <c:pt idx="2427">
                  <c:v>4.3479999999999999</c:v>
                </c:pt>
                <c:pt idx="2428">
                  <c:v>4.3479999999999999</c:v>
                </c:pt>
                <c:pt idx="2429">
                  <c:v>4.3479999999999999</c:v>
                </c:pt>
                <c:pt idx="2430">
                  <c:v>4.3479999999999999</c:v>
                </c:pt>
                <c:pt idx="2431">
                  <c:v>4.3479999999999999</c:v>
                </c:pt>
                <c:pt idx="2432">
                  <c:v>4.3479999999999999</c:v>
                </c:pt>
                <c:pt idx="2433">
                  <c:v>4.3479999999999999</c:v>
                </c:pt>
                <c:pt idx="2434">
                  <c:v>4.3479999999999999</c:v>
                </c:pt>
                <c:pt idx="2435">
                  <c:v>4.3479999999999999</c:v>
                </c:pt>
                <c:pt idx="2436">
                  <c:v>4.3479999999999999</c:v>
                </c:pt>
                <c:pt idx="2437">
                  <c:v>4.3479999999999999</c:v>
                </c:pt>
                <c:pt idx="2438">
                  <c:v>4.3479999999999999</c:v>
                </c:pt>
                <c:pt idx="2439">
                  <c:v>4.3479999999999999</c:v>
                </c:pt>
                <c:pt idx="2440">
                  <c:v>4.3479999999999999</c:v>
                </c:pt>
                <c:pt idx="2441">
                  <c:v>4.3479999999999999</c:v>
                </c:pt>
                <c:pt idx="2442">
                  <c:v>4.3479999999999999</c:v>
                </c:pt>
                <c:pt idx="2443">
                  <c:v>4.3479999999999999</c:v>
                </c:pt>
                <c:pt idx="2444">
                  <c:v>4.3479999999999999</c:v>
                </c:pt>
                <c:pt idx="2445">
                  <c:v>4.3479999999999999</c:v>
                </c:pt>
                <c:pt idx="2446">
                  <c:v>4.3479999999999999</c:v>
                </c:pt>
                <c:pt idx="2447">
                  <c:v>4.3479999999999999</c:v>
                </c:pt>
                <c:pt idx="2448">
                  <c:v>4.3479999999999999</c:v>
                </c:pt>
                <c:pt idx="2449">
                  <c:v>4.3479999999999999</c:v>
                </c:pt>
                <c:pt idx="2450">
                  <c:v>4.3479999999999999</c:v>
                </c:pt>
                <c:pt idx="2451">
                  <c:v>4.3479999999999999</c:v>
                </c:pt>
                <c:pt idx="2452">
                  <c:v>4.3479999999999999</c:v>
                </c:pt>
                <c:pt idx="2453">
                  <c:v>4.3479999999999999</c:v>
                </c:pt>
                <c:pt idx="2454">
                  <c:v>4.3479999999999999</c:v>
                </c:pt>
                <c:pt idx="2455">
                  <c:v>4.3479999999999999</c:v>
                </c:pt>
                <c:pt idx="2456">
                  <c:v>4.3479999999999999</c:v>
                </c:pt>
                <c:pt idx="2457">
                  <c:v>4.3479999999999999</c:v>
                </c:pt>
                <c:pt idx="2458">
                  <c:v>4.3479999999999999</c:v>
                </c:pt>
                <c:pt idx="2459">
                  <c:v>4.3479999999999999</c:v>
                </c:pt>
                <c:pt idx="2460">
                  <c:v>4.3479999999999999</c:v>
                </c:pt>
                <c:pt idx="2461">
                  <c:v>4.3479999999999999</c:v>
                </c:pt>
                <c:pt idx="2462">
                  <c:v>4.3479999999999999</c:v>
                </c:pt>
                <c:pt idx="2463">
                  <c:v>4.3479999999999999</c:v>
                </c:pt>
                <c:pt idx="2464">
                  <c:v>4.3479999999999999</c:v>
                </c:pt>
                <c:pt idx="2465">
                  <c:v>4.3479999999999999</c:v>
                </c:pt>
                <c:pt idx="2466">
                  <c:v>4.3479999999999999</c:v>
                </c:pt>
                <c:pt idx="2467">
                  <c:v>4.3479999999999999</c:v>
                </c:pt>
                <c:pt idx="2468">
                  <c:v>4.3479999999999999</c:v>
                </c:pt>
                <c:pt idx="2469">
                  <c:v>4.3479999999999999</c:v>
                </c:pt>
                <c:pt idx="2470">
                  <c:v>4.3479999999999999</c:v>
                </c:pt>
                <c:pt idx="2471">
                  <c:v>4.3479999999999999</c:v>
                </c:pt>
                <c:pt idx="2472">
                  <c:v>4.3479999999999999</c:v>
                </c:pt>
                <c:pt idx="2473">
                  <c:v>4.3479999999999999</c:v>
                </c:pt>
                <c:pt idx="2474">
                  <c:v>4.3479999999999999</c:v>
                </c:pt>
                <c:pt idx="2475">
                  <c:v>4.3479999999999999</c:v>
                </c:pt>
                <c:pt idx="2476">
                  <c:v>4.3479999999999999</c:v>
                </c:pt>
                <c:pt idx="2477">
                  <c:v>4.3479999999999999</c:v>
                </c:pt>
                <c:pt idx="2478">
                  <c:v>4.3479999999999999</c:v>
                </c:pt>
                <c:pt idx="2479">
                  <c:v>4.3479999999999999</c:v>
                </c:pt>
                <c:pt idx="2480">
                  <c:v>4.3479999999999999</c:v>
                </c:pt>
                <c:pt idx="2481">
                  <c:v>4.3479999999999999</c:v>
                </c:pt>
                <c:pt idx="2482">
                  <c:v>4.3479999999999999</c:v>
                </c:pt>
                <c:pt idx="2483">
                  <c:v>4.3479999999999999</c:v>
                </c:pt>
                <c:pt idx="2484">
                  <c:v>4.3479999999999999</c:v>
                </c:pt>
                <c:pt idx="2485">
                  <c:v>4.3479999999999999</c:v>
                </c:pt>
                <c:pt idx="2486">
                  <c:v>4.3479999999999999</c:v>
                </c:pt>
                <c:pt idx="2487">
                  <c:v>4.3479999999999999</c:v>
                </c:pt>
                <c:pt idx="2488">
                  <c:v>4.3479999999999999</c:v>
                </c:pt>
                <c:pt idx="2489">
                  <c:v>4.3479999999999999</c:v>
                </c:pt>
                <c:pt idx="2490">
                  <c:v>4.3479999999999999</c:v>
                </c:pt>
                <c:pt idx="2491">
                  <c:v>4.3479999999999999</c:v>
                </c:pt>
                <c:pt idx="2492">
                  <c:v>4.3479999999999999</c:v>
                </c:pt>
                <c:pt idx="2493">
                  <c:v>4.3479999999999999</c:v>
                </c:pt>
                <c:pt idx="2494">
                  <c:v>4.3479999999999999</c:v>
                </c:pt>
                <c:pt idx="2495">
                  <c:v>4.3479999999999999</c:v>
                </c:pt>
                <c:pt idx="2496">
                  <c:v>4.3479999999999999</c:v>
                </c:pt>
                <c:pt idx="2497">
                  <c:v>4.3479999999999999</c:v>
                </c:pt>
                <c:pt idx="2498">
                  <c:v>4.3479999999999999</c:v>
                </c:pt>
                <c:pt idx="2499">
                  <c:v>4.3479999999999999</c:v>
                </c:pt>
                <c:pt idx="2500">
                  <c:v>4.3479999999999999</c:v>
                </c:pt>
                <c:pt idx="2501">
                  <c:v>4.3479999999999999</c:v>
                </c:pt>
                <c:pt idx="2502">
                  <c:v>4.3479999999999999</c:v>
                </c:pt>
                <c:pt idx="2503">
                  <c:v>4.3479999999999999</c:v>
                </c:pt>
                <c:pt idx="2504">
                  <c:v>4.3479999999999999</c:v>
                </c:pt>
                <c:pt idx="2505">
                  <c:v>4.3479999999999999</c:v>
                </c:pt>
                <c:pt idx="2506">
                  <c:v>4.3479999999999999</c:v>
                </c:pt>
                <c:pt idx="2507">
                  <c:v>4.3479999999999999</c:v>
                </c:pt>
                <c:pt idx="2508">
                  <c:v>4.3479999999999999</c:v>
                </c:pt>
                <c:pt idx="2509">
                  <c:v>4.3479999999999999</c:v>
                </c:pt>
                <c:pt idx="2510">
                  <c:v>4.3479999999999999</c:v>
                </c:pt>
                <c:pt idx="2511">
                  <c:v>4.3479999999999999</c:v>
                </c:pt>
                <c:pt idx="2512">
                  <c:v>4.3479999999999999</c:v>
                </c:pt>
                <c:pt idx="2513">
                  <c:v>4.3479999999999999</c:v>
                </c:pt>
                <c:pt idx="2514">
                  <c:v>4.3479999999999999</c:v>
                </c:pt>
                <c:pt idx="2515">
                  <c:v>4.3479999999999999</c:v>
                </c:pt>
                <c:pt idx="2516">
                  <c:v>4.3479999999999999</c:v>
                </c:pt>
                <c:pt idx="2517">
                  <c:v>4.3479999999999999</c:v>
                </c:pt>
                <c:pt idx="2518">
                  <c:v>4.3479999999999999</c:v>
                </c:pt>
                <c:pt idx="2519">
                  <c:v>4.3479999999999999</c:v>
                </c:pt>
                <c:pt idx="2520">
                  <c:v>4.3479999999999999</c:v>
                </c:pt>
                <c:pt idx="2521">
                  <c:v>4.3479999999999999</c:v>
                </c:pt>
                <c:pt idx="2522">
                  <c:v>4.3479999999999999</c:v>
                </c:pt>
                <c:pt idx="2523">
                  <c:v>4.3479999999999999</c:v>
                </c:pt>
                <c:pt idx="2524">
                  <c:v>4.3479999999999999</c:v>
                </c:pt>
                <c:pt idx="2525">
                  <c:v>4.3479999999999999</c:v>
                </c:pt>
                <c:pt idx="2526">
                  <c:v>4.3479999999999999</c:v>
                </c:pt>
                <c:pt idx="2527">
                  <c:v>4.3479999999999999</c:v>
                </c:pt>
                <c:pt idx="2528">
                  <c:v>4.3479999999999999</c:v>
                </c:pt>
                <c:pt idx="2529">
                  <c:v>4.3479999999999999</c:v>
                </c:pt>
                <c:pt idx="2530">
                  <c:v>4.3479999999999999</c:v>
                </c:pt>
                <c:pt idx="2531">
                  <c:v>4.3479999999999999</c:v>
                </c:pt>
                <c:pt idx="2532">
                  <c:v>4.3479999999999999</c:v>
                </c:pt>
                <c:pt idx="2533">
                  <c:v>4.3479999999999999</c:v>
                </c:pt>
                <c:pt idx="2534">
                  <c:v>4.3479999999999999</c:v>
                </c:pt>
                <c:pt idx="2535">
                  <c:v>4.3479999999999999</c:v>
                </c:pt>
                <c:pt idx="2536">
                  <c:v>4.3479999999999999</c:v>
                </c:pt>
                <c:pt idx="2537">
                  <c:v>4.3479999999999999</c:v>
                </c:pt>
                <c:pt idx="2538">
                  <c:v>4.3479999999999999</c:v>
                </c:pt>
                <c:pt idx="2539">
                  <c:v>4.3479999999999999</c:v>
                </c:pt>
                <c:pt idx="2540">
                  <c:v>4.3479999999999999</c:v>
                </c:pt>
                <c:pt idx="2541">
                  <c:v>4.3479999999999999</c:v>
                </c:pt>
                <c:pt idx="2542">
                  <c:v>4.3479999999999999</c:v>
                </c:pt>
                <c:pt idx="2543">
                  <c:v>4.3479999999999999</c:v>
                </c:pt>
                <c:pt idx="2544">
                  <c:v>4.3479999999999999</c:v>
                </c:pt>
                <c:pt idx="2545">
                  <c:v>4.3479999999999999</c:v>
                </c:pt>
                <c:pt idx="2546">
                  <c:v>4.3479999999999999</c:v>
                </c:pt>
                <c:pt idx="2547">
                  <c:v>4.3479999999999999</c:v>
                </c:pt>
                <c:pt idx="2548">
                  <c:v>4.3479999999999999</c:v>
                </c:pt>
                <c:pt idx="2549">
                  <c:v>4.3479999999999999</c:v>
                </c:pt>
                <c:pt idx="2550">
                  <c:v>4.3479999999999999</c:v>
                </c:pt>
                <c:pt idx="2551">
                  <c:v>4.3479999999999999</c:v>
                </c:pt>
                <c:pt idx="2552">
                  <c:v>4.3479999999999999</c:v>
                </c:pt>
                <c:pt idx="2553">
                  <c:v>4.3479999999999999</c:v>
                </c:pt>
                <c:pt idx="2554">
                  <c:v>4.3479999999999999</c:v>
                </c:pt>
                <c:pt idx="2555">
                  <c:v>4.3479999999999999</c:v>
                </c:pt>
                <c:pt idx="2556">
                  <c:v>4.3479999999999999</c:v>
                </c:pt>
                <c:pt idx="2557">
                  <c:v>4.3479999999999999</c:v>
                </c:pt>
                <c:pt idx="2558">
                  <c:v>4.3479999999999999</c:v>
                </c:pt>
                <c:pt idx="2559">
                  <c:v>4.3479999999999999</c:v>
                </c:pt>
                <c:pt idx="2560">
                  <c:v>4.3479999999999999</c:v>
                </c:pt>
                <c:pt idx="2561">
                  <c:v>4.3479999999999999</c:v>
                </c:pt>
                <c:pt idx="2562">
                  <c:v>4.3479999999999999</c:v>
                </c:pt>
                <c:pt idx="2563">
                  <c:v>4.3479999999999999</c:v>
                </c:pt>
                <c:pt idx="2564">
                  <c:v>4.3479999999999999</c:v>
                </c:pt>
                <c:pt idx="2565">
                  <c:v>4.3479999999999999</c:v>
                </c:pt>
                <c:pt idx="2566">
                  <c:v>4.3479999999999999</c:v>
                </c:pt>
                <c:pt idx="2567">
                  <c:v>4.3479999999999999</c:v>
                </c:pt>
                <c:pt idx="2568">
                  <c:v>4.3479999999999999</c:v>
                </c:pt>
                <c:pt idx="2569">
                  <c:v>4.3479999999999999</c:v>
                </c:pt>
                <c:pt idx="2570">
                  <c:v>4.3479999999999999</c:v>
                </c:pt>
                <c:pt idx="2571">
                  <c:v>4.3479999999999999</c:v>
                </c:pt>
                <c:pt idx="2572">
                  <c:v>4.3479999999999999</c:v>
                </c:pt>
                <c:pt idx="2573">
                  <c:v>4.3479999999999999</c:v>
                </c:pt>
                <c:pt idx="2574">
                  <c:v>4.3479999999999999</c:v>
                </c:pt>
                <c:pt idx="2575">
                  <c:v>4.3479999999999999</c:v>
                </c:pt>
                <c:pt idx="2576">
                  <c:v>4.3479999999999999</c:v>
                </c:pt>
                <c:pt idx="2577">
                  <c:v>4.3479999999999999</c:v>
                </c:pt>
                <c:pt idx="2578">
                  <c:v>4.3479999999999999</c:v>
                </c:pt>
                <c:pt idx="2579">
                  <c:v>4.3479999999999999</c:v>
                </c:pt>
                <c:pt idx="2580">
                  <c:v>4.3479999999999999</c:v>
                </c:pt>
                <c:pt idx="2581">
                  <c:v>4.3479999999999999</c:v>
                </c:pt>
                <c:pt idx="2582">
                  <c:v>4.3479999999999999</c:v>
                </c:pt>
                <c:pt idx="2583">
                  <c:v>4.3479999999999999</c:v>
                </c:pt>
                <c:pt idx="2584">
                  <c:v>4.3479999999999999</c:v>
                </c:pt>
                <c:pt idx="2585">
                  <c:v>4.3479999999999999</c:v>
                </c:pt>
                <c:pt idx="2586">
                  <c:v>4.3479999999999999</c:v>
                </c:pt>
                <c:pt idx="2587">
                  <c:v>4.3479999999999999</c:v>
                </c:pt>
                <c:pt idx="2588">
                  <c:v>4.3479999999999999</c:v>
                </c:pt>
                <c:pt idx="2589">
                  <c:v>4.3479999999999999</c:v>
                </c:pt>
                <c:pt idx="2590">
                  <c:v>4.3479999999999999</c:v>
                </c:pt>
                <c:pt idx="2591">
                  <c:v>4.3479999999999999</c:v>
                </c:pt>
                <c:pt idx="2592">
                  <c:v>4.3479999999999999</c:v>
                </c:pt>
                <c:pt idx="2593">
                  <c:v>4.3479999999999999</c:v>
                </c:pt>
                <c:pt idx="2594">
                  <c:v>4.3479999999999999</c:v>
                </c:pt>
                <c:pt idx="2595">
                  <c:v>4.3479999999999999</c:v>
                </c:pt>
                <c:pt idx="2596">
                  <c:v>4.3479999999999999</c:v>
                </c:pt>
                <c:pt idx="2597">
                  <c:v>4.3479999999999999</c:v>
                </c:pt>
                <c:pt idx="2598">
                  <c:v>4.3479999999999999</c:v>
                </c:pt>
                <c:pt idx="2599">
                  <c:v>4.3479999999999999</c:v>
                </c:pt>
                <c:pt idx="2600">
                  <c:v>4.3479999999999999</c:v>
                </c:pt>
                <c:pt idx="2601">
                  <c:v>4.3479999999999999</c:v>
                </c:pt>
                <c:pt idx="2602">
                  <c:v>4.3479999999999999</c:v>
                </c:pt>
                <c:pt idx="2603">
                  <c:v>4.3479999999999999</c:v>
                </c:pt>
                <c:pt idx="2604">
                  <c:v>4.3479999999999999</c:v>
                </c:pt>
                <c:pt idx="2605">
                  <c:v>4.3479999999999999</c:v>
                </c:pt>
                <c:pt idx="2606">
                  <c:v>4.3479999999999999</c:v>
                </c:pt>
                <c:pt idx="2607">
                  <c:v>4.3479999999999999</c:v>
                </c:pt>
                <c:pt idx="2608">
                  <c:v>4.3479999999999999</c:v>
                </c:pt>
                <c:pt idx="2609">
                  <c:v>4.3479999999999999</c:v>
                </c:pt>
                <c:pt idx="2610">
                  <c:v>4.3479999999999999</c:v>
                </c:pt>
                <c:pt idx="2611">
                  <c:v>4.3479999999999999</c:v>
                </c:pt>
                <c:pt idx="2612">
                  <c:v>4.3479999999999999</c:v>
                </c:pt>
                <c:pt idx="2613">
                  <c:v>4.3479999999999999</c:v>
                </c:pt>
                <c:pt idx="2614">
                  <c:v>4.3479999999999999</c:v>
                </c:pt>
                <c:pt idx="2615">
                  <c:v>4.3479999999999999</c:v>
                </c:pt>
                <c:pt idx="2616">
                  <c:v>4.3479999999999999</c:v>
                </c:pt>
                <c:pt idx="2617">
                  <c:v>4.3479999999999999</c:v>
                </c:pt>
                <c:pt idx="2618">
                  <c:v>4.3479999999999999</c:v>
                </c:pt>
                <c:pt idx="2619">
                  <c:v>4.3479999999999999</c:v>
                </c:pt>
                <c:pt idx="2620">
                  <c:v>4.3479999999999999</c:v>
                </c:pt>
                <c:pt idx="2621">
                  <c:v>4.3479999999999999</c:v>
                </c:pt>
                <c:pt idx="2622">
                  <c:v>4.3479999999999999</c:v>
                </c:pt>
                <c:pt idx="2623">
                  <c:v>4.3479999999999999</c:v>
                </c:pt>
                <c:pt idx="2624">
                  <c:v>4.3479999999999999</c:v>
                </c:pt>
                <c:pt idx="2625">
                  <c:v>4.3479999999999999</c:v>
                </c:pt>
                <c:pt idx="2626">
                  <c:v>4.3479999999999999</c:v>
                </c:pt>
                <c:pt idx="2627">
                  <c:v>4.3479999999999999</c:v>
                </c:pt>
                <c:pt idx="2628">
                  <c:v>4.3479999999999999</c:v>
                </c:pt>
                <c:pt idx="2629">
                  <c:v>4.3479999999999999</c:v>
                </c:pt>
                <c:pt idx="2630">
                  <c:v>4.3479999999999999</c:v>
                </c:pt>
                <c:pt idx="2631">
                  <c:v>4.3479999999999999</c:v>
                </c:pt>
                <c:pt idx="2632">
                  <c:v>4.3479999999999999</c:v>
                </c:pt>
                <c:pt idx="2633">
                  <c:v>4.3479999999999999</c:v>
                </c:pt>
                <c:pt idx="2634">
                  <c:v>4.3479999999999999</c:v>
                </c:pt>
                <c:pt idx="2635">
                  <c:v>4.3479999999999999</c:v>
                </c:pt>
                <c:pt idx="2636">
                  <c:v>4.3479999999999999</c:v>
                </c:pt>
                <c:pt idx="2637">
                  <c:v>4.3479999999999999</c:v>
                </c:pt>
                <c:pt idx="2638">
                  <c:v>4.3479999999999999</c:v>
                </c:pt>
                <c:pt idx="2639">
                  <c:v>4.3479999999999999</c:v>
                </c:pt>
                <c:pt idx="2640">
                  <c:v>4.3479999999999999</c:v>
                </c:pt>
                <c:pt idx="2641">
                  <c:v>4.3479999999999999</c:v>
                </c:pt>
                <c:pt idx="2642">
                  <c:v>4.3479999999999999</c:v>
                </c:pt>
                <c:pt idx="2643">
                  <c:v>4.3479999999999999</c:v>
                </c:pt>
                <c:pt idx="2644">
                  <c:v>4.3479999999999999</c:v>
                </c:pt>
                <c:pt idx="2645">
                  <c:v>4.3479999999999999</c:v>
                </c:pt>
                <c:pt idx="2646">
                  <c:v>4.3479999999999999</c:v>
                </c:pt>
                <c:pt idx="2647">
                  <c:v>4.3479999999999999</c:v>
                </c:pt>
                <c:pt idx="2648">
                  <c:v>4.3479999999999999</c:v>
                </c:pt>
                <c:pt idx="2649">
                  <c:v>4.3479999999999999</c:v>
                </c:pt>
                <c:pt idx="2650">
                  <c:v>4.3479999999999999</c:v>
                </c:pt>
                <c:pt idx="2651">
                  <c:v>4.3479999999999999</c:v>
                </c:pt>
                <c:pt idx="2652">
                  <c:v>4.3479999999999999</c:v>
                </c:pt>
                <c:pt idx="2653">
                  <c:v>4.3479999999999999</c:v>
                </c:pt>
                <c:pt idx="2654">
                  <c:v>4.3479999999999999</c:v>
                </c:pt>
                <c:pt idx="2655">
                  <c:v>4.3479999999999999</c:v>
                </c:pt>
                <c:pt idx="2656">
                  <c:v>4.3479999999999999</c:v>
                </c:pt>
                <c:pt idx="2657">
                  <c:v>4.3479999999999999</c:v>
                </c:pt>
                <c:pt idx="2658">
                  <c:v>4.3479999999999999</c:v>
                </c:pt>
                <c:pt idx="2659">
                  <c:v>4.3479999999999999</c:v>
                </c:pt>
                <c:pt idx="2660">
                  <c:v>4.3479999999999999</c:v>
                </c:pt>
                <c:pt idx="2661">
                  <c:v>4.3479999999999999</c:v>
                </c:pt>
                <c:pt idx="2662">
                  <c:v>4.3479999999999999</c:v>
                </c:pt>
                <c:pt idx="2663">
                  <c:v>4.3479999999999999</c:v>
                </c:pt>
                <c:pt idx="2664">
                  <c:v>4.3479999999999999</c:v>
                </c:pt>
                <c:pt idx="2665">
                  <c:v>4.3479999999999999</c:v>
                </c:pt>
                <c:pt idx="2666">
                  <c:v>4.3479999999999999</c:v>
                </c:pt>
                <c:pt idx="2667">
                  <c:v>4.3479999999999999</c:v>
                </c:pt>
                <c:pt idx="2668">
                  <c:v>4.3479999999999999</c:v>
                </c:pt>
                <c:pt idx="2669">
                  <c:v>4.3479999999999999</c:v>
                </c:pt>
                <c:pt idx="2670">
                  <c:v>4.3479999999999999</c:v>
                </c:pt>
                <c:pt idx="2671">
                  <c:v>4.3479999999999999</c:v>
                </c:pt>
                <c:pt idx="2672">
                  <c:v>4.3479999999999999</c:v>
                </c:pt>
                <c:pt idx="2673">
                  <c:v>4.3479999999999999</c:v>
                </c:pt>
                <c:pt idx="2674">
                  <c:v>4.3479999999999999</c:v>
                </c:pt>
                <c:pt idx="2675">
                  <c:v>4.3479999999999999</c:v>
                </c:pt>
                <c:pt idx="2676">
                  <c:v>4.3479999999999999</c:v>
                </c:pt>
                <c:pt idx="2677">
                  <c:v>4.3479999999999999</c:v>
                </c:pt>
                <c:pt idx="2678">
                  <c:v>4.3479999999999999</c:v>
                </c:pt>
                <c:pt idx="2679">
                  <c:v>4.3479999999999999</c:v>
                </c:pt>
                <c:pt idx="2680">
                  <c:v>4.3479999999999999</c:v>
                </c:pt>
                <c:pt idx="2681">
                  <c:v>4.3479999999999999</c:v>
                </c:pt>
                <c:pt idx="2682">
                  <c:v>4.3479999999999999</c:v>
                </c:pt>
                <c:pt idx="2683">
                  <c:v>4.3479999999999999</c:v>
                </c:pt>
                <c:pt idx="2684">
                  <c:v>4.3479999999999999</c:v>
                </c:pt>
                <c:pt idx="2685">
                  <c:v>4.3479999999999999</c:v>
                </c:pt>
                <c:pt idx="2686">
                  <c:v>4.3479999999999999</c:v>
                </c:pt>
                <c:pt idx="2687">
                  <c:v>4.3479999999999999</c:v>
                </c:pt>
                <c:pt idx="2688">
                  <c:v>4.3479999999999999</c:v>
                </c:pt>
                <c:pt idx="2689">
                  <c:v>4.3479999999999999</c:v>
                </c:pt>
                <c:pt idx="2690">
                  <c:v>4.3479999999999999</c:v>
                </c:pt>
                <c:pt idx="2691">
                  <c:v>4.3479999999999999</c:v>
                </c:pt>
                <c:pt idx="2692">
                  <c:v>4.3479999999999999</c:v>
                </c:pt>
                <c:pt idx="2693">
                  <c:v>4.3479999999999999</c:v>
                </c:pt>
                <c:pt idx="2694">
                  <c:v>4.3479999999999999</c:v>
                </c:pt>
                <c:pt idx="2695">
                  <c:v>4.3479999999999999</c:v>
                </c:pt>
                <c:pt idx="2696">
                  <c:v>4.3479999999999999</c:v>
                </c:pt>
                <c:pt idx="2697">
                  <c:v>4.3479999999999999</c:v>
                </c:pt>
                <c:pt idx="2698">
                  <c:v>4.3479999999999999</c:v>
                </c:pt>
                <c:pt idx="2699">
                  <c:v>4.3479999999999999</c:v>
                </c:pt>
                <c:pt idx="2700">
                  <c:v>4.3479999999999999</c:v>
                </c:pt>
                <c:pt idx="2701">
                  <c:v>4.3479999999999999</c:v>
                </c:pt>
                <c:pt idx="2702">
                  <c:v>4.3479999999999999</c:v>
                </c:pt>
                <c:pt idx="2703">
                  <c:v>4.3479999999999999</c:v>
                </c:pt>
                <c:pt idx="2704">
                  <c:v>4.3479999999999999</c:v>
                </c:pt>
                <c:pt idx="2705">
                  <c:v>4.3479999999999999</c:v>
                </c:pt>
                <c:pt idx="2706">
                  <c:v>4.3479999999999999</c:v>
                </c:pt>
                <c:pt idx="2707">
                  <c:v>4.3479999999999999</c:v>
                </c:pt>
                <c:pt idx="2708">
                  <c:v>4.3479999999999999</c:v>
                </c:pt>
                <c:pt idx="2709">
                  <c:v>4.3479999999999999</c:v>
                </c:pt>
                <c:pt idx="2710">
                  <c:v>4.3479999999999999</c:v>
                </c:pt>
                <c:pt idx="2711">
                  <c:v>4.3479999999999999</c:v>
                </c:pt>
                <c:pt idx="2712">
                  <c:v>4.3479999999999999</c:v>
                </c:pt>
                <c:pt idx="2713">
                  <c:v>4.3479999999999999</c:v>
                </c:pt>
                <c:pt idx="2714">
                  <c:v>4.3479999999999999</c:v>
                </c:pt>
                <c:pt idx="2715">
                  <c:v>4.3479999999999999</c:v>
                </c:pt>
                <c:pt idx="2716">
                  <c:v>4.3479999999999999</c:v>
                </c:pt>
                <c:pt idx="2717">
                  <c:v>4.3479999999999999</c:v>
                </c:pt>
                <c:pt idx="2718">
                  <c:v>4.3479999999999999</c:v>
                </c:pt>
                <c:pt idx="2719">
                  <c:v>4.3479999999999999</c:v>
                </c:pt>
                <c:pt idx="2720">
                  <c:v>4.3479999999999999</c:v>
                </c:pt>
                <c:pt idx="2721">
                  <c:v>4.3479999999999999</c:v>
                </c:pt>
                <c:pt idx="2722">
                  <c:v>4.3479999999999999</c:v>
                </c:pt>
                <c:pt idx="2723">
                  <c:v>4.3479999999999999</c:v>
                </c:pt>
                <c:pt idx="2724">
                  <c:v>4.3479999999999999</c:v>
                </c:pt>
                <c:pt idx="2725">
                  <c:v>4.3479999999999999</c:v>
                </c:pt>
                <c:pt idx="2726">
                  <c:v>4.3479999999999999</c:v>
                </c:pt>
                <c:pt idx="2727">
                  <c:v>4.3479999999999999</c:v>
                </c:pt>
                <c:pt idx="2728">
                  <c:v>4.3479999999999999</c:v>
                </c:pt>
                <c:pt idx="2729">
                  <c:v>4.3479999999999999</c:v>
                </c:pt>
                <c:pt idx="2730">
                  <c:v>4.3479999999999999</c:v>
                </c:pt>
                <c:pt idx="2731">
                  <c:v>4.3479999999999999</c:v>
                </c:pt>
                <c:pt idx="2732">
                  <c:v>4.3479999999999999</c:v>
                </c:pt>
                <c:pt idx="2733">
                  <c:v>4.3479999999999999</c:v>
                </c:pt>
                <c:pt idx="2734">
                  <c:v>4.3479999999999999</c:v>
                </c:pt>
                <c:pt idx="2735">
                  <c:v>4.3479999999999999</c:v>
                </c:pt>
                <c:pt idx="2736">
                  <c:v>4.3479999999999999</c:v>
                </c:pt>
                <c:pt idx="2737">
                  <c:v>4.3479999999999999</c:v>
                </c:pt>
                <c:pt idx="2738">
                  <c:v>4.3479999999999999</c:v>
                </c:pt>
                <c:pt idx="2739">
                  <c:v>4.3479999999999999</c:v>
                </c:pt>
                <c:pt idx="2740">
                  <c:v>4.3479999999999999</c:v>
                </c:pt>
                <c:pt idx="2741">
                  <c:v>4.3479999999999999</c:v>
                </c:pt>
                <c:pt idx="2742">
                  <c:v>4.3479999999999999</c:v>
                </c:pt>
                <c:pt idx="2743">
                  <c:v>4.3479999999999999</c:v>
                </c:pt>
                <c:pt idx="2744">
                  <c:v>4.3479999999999999</c:v>
                </c:pt>
                <c:pt idx="2745">
                  <c:v>4.3479999999999999</c:v>
                </c:pt>
                <c:pt idx="2746">
                  <c:v>4.3479999999999999</c:v>
                </c:pt>
                <c:pt idx="2747">
                  <c:v>4.3479999999999999</c:v>
                </c:pt>
                <c:pt idx="2748">
                  <c:v>4.3479999999999999</c:v>
                </c:pt>
                <c:pt idx="2749">
                  <c:v>4.3479999999999999</c:v>
                </c:pt>
                <c:pt idx="2750">
                  <c:v>4.3479999999999999</c:v>
                </c:pt>
                <c:pt idx="2751">
                  <c:v>4.3479999999999999</c:v>
                </c:pt>
                <c:pt idx="2752">
                  <c:v>4.3479999999999999</c:v>
                </c:pt>
                <c:pt idx="2753">
                  <c:v>4.3479999999999999</c:v>
                </c:pt>
                <c:pt idx="2754">
                  <c:v>4.3479999999999999</c:v>
                </c:pt>
                <c:pt idx="2755">
                  <c:v>4.3479999999999999</c:v>
                </c:pt>
                <c:pt idx="2756">
                  <c:v>4.3479999999999999</c:v>
                </c:pt>
                <c:pt idx="2757">
                  <c:v>4.3479999999999999</c:v>
                </c:pt>
                <c:pt idx="2758">
                  <c:v>4.3479999999999999</c:v>
                </c:pt>
                <c:pt idx="2759">
                  <c:v>4.3479999999999999</c:v>
                </c:pt>
                <c:pt idx="2760">
                  <c:v>4.3479999999999999</c:v>
                </c:pt>
                <c:pt idx="2761">
                  <c:v>4.3479999999999999</c:v>
                </c:pt>
                <c:pt idx="2762">
                  <c:v>4.3479999999999999</c:v>
                </c:pt>
                <c:pt idx="2763">
                  <c:v>4.3479999999999999</c:v>
                </c:pt>
                <c:pt idx="2764">
                  <c:v>4.3479999999999999</c:v>
                </c:pt>
                <c:pt idx="2765">
                  <c:v>4.3479999999999999</c:v>
                </c:pt>
                <c:pt idx="2766">
                  <c:v>4.3479999999999999</c:v>
                </c:pt>
                <c:pt idx="2767">
                  <c:v>4.3479999999999999</c:v>
                </c:pt>
                <c:pt idx="2768">
                  <c:v>4.3479999999999999</c:v>
                </c:pt>
                <c:pt idx="2769">
                  <c:v>4.3479999999999999</c:v>
                </c:pt>
                <c:pt idx="2770">
                  <c:v>4.3479999999999999</c:v>
                </c:pt>
                <c:pt idx="2771">
                  <c:v>4.3479999999999999</c:v>
                </c:pt>
                <c:pt idx="2772">
                  <c:v>4.3479999999999999</c:v>
                </c:pt>
                <c:pt idx="2773">
                  <c:v>4.3479999999999999</c:v>
                </c:pt>
                <c:pt idx="2774">
                  <c:v>4.3479999999999999</c:v>
                </c:pt>
                <c:pt idx="2775">
                  <c:v>4.3479999999999999</c:v>
                </c:pt>
                <c:pt idx="2776">
                  <c:v>4.3479999999999999</c:v>
                </c:pt>
                <c:pt idx="2777">
                  <c:v>4.3479999999999999</c:v>
                </c:pt>
                <c:pt idx="2778">
                  <c:v>4.3479999999999999</c:v>
                </c:pt>
                <c:pt idx="2779">
                  <c:v>4.3479999999999999</c:v>
                </c:pt>
                <c:pt idx="2780">
                  <c:v>4.3479999999999999</c:v>
                </c:pt>
                <c:pt idx="2781">
                  <c:v>4.3479999999999999</c:v>
                </c:pt>
                <c:pt idx="2782">
                  <c:v>4.3479999999999999</c:v>
                </c:pt>
                <c:pt idx="2783">
                  <c:v>4.3479999999999999</c:v>
                </c:pt>
                <c:pt idx="2784">
                  <c:v>4.3479999999999999</c:v>
                </c:pt>
                <c:pt idx="2785">
                  <c:v>4.3479999999999999</c:v>
                </c:pt>
                <c:pt idx="2786">
                  <c:v>4.3479999999999999</c:v>
                </c:pt>
                <c:pt idx="2787">
                  <c:v>4.3479999999999999</c:v>
                </c:pt>
                <c:pt idx="2788">
                  <c:v>4.3479999999999999</c:v>
                </c:pt>
                <c:pt idx="2789">
                  <c:v>4.3479999999999999</c:v>
                </c:pt>
                <c:pt idx="2790">
                  <c:v>4.3479999999999999</c:v>
                </c:pt>
                <c:pt idx="2791">
                  <c:v>4.3479999999999999</c:v>
                </c:pt>
                <c:pt idx="2792">
                  <c:v>4.3479999999999999</c:v>
                </c:pt>
                <c:pt idx="2793">
                  <c:v>4.3479999999999999</c:v>
                </c:pt>
                <c:pt idx="2794">
                  <c:v>4.3479999999999999</c:v>
                </c:pt>
                <c:pt idx="2795">
                  <c:v>4.3479999999999999</c:v>
                </c:pt>
                <c:pt idx="2796">
                  <c:v>4.3479999999999999</c:v>
                </c:pt>
                <c:pt idx="2797">
                  <c:v>4.3479999999999999</c:v>
                </c:pt>
                <c:pt idx="2798">
                  <c:v>4.3479999999999999</c:v>
                </c:pt>
                <c:pt idx="2799">
                  <c:v>4.3479999999999999</c:v>
                </c:pt>
                <c:pt idx="2800">
                  <c:v>4.3479999999999999</c:v>
                </c:pt>
                <c:pt idx="2801">
                  <c:v>4.3479999999999999</c:v>
                </c:pt>
                <c:pt idx="2802">
                  <c:v>4.3479999999999999</c:v>
                </c:pt>
                <c:pt idx="2803">
                  <c:v>4.3479999999999999</c:v>
                </c:pt>
                <c:pt idx="2804">
                  <c:v>4.3479999999999999</c:v>
                </c:pt>
                <c:pt idx="2805">
                  <c:v>4.3479999999999999</c:v>
                </c:pt>
                <c:pt idx="2806">
                  <c:v>4.3479999999999999</c:v>
                </c:pt>
                <c:pt idx="2807">
                  <c:v>4.3479999999999999</c:v>
                </c:pt>
                <c:pt idx="2808">
                  <c:v>4.3479999999999999</c:v>
                </c:pt>
                <c:pt idx="2809">
                  <c:v>4.3479999999999999</c:v>
                </c:pt>
                <c:pt idx="2810">
                  <c:v>4.3479999999999999</c:v>
                </c:pt>
                <c:pt idx="2811">
                  <c:v>4.3479999999999999</c:v>
                </c:pt>
                <c:pt idx="2812">
                  <c:v>4.3479999999999999</c:v>
                </c:pt>
                <c:pt idx="2813">
                  <c:v>4.3479999999999999</c:v>
                </c:pt>
                <c:pt idx="2814">
                  <c:v>4.3479999999999999</c:v>
                </c:pt>
                <c:pt idx="2815">
                  <c:v>4.3479999999999999</c:v>
                </c:pt>
                <c:pt idx="2816">
                  <c:v>4.3479999999999999</c:v>
                </c:pt>
                <c:pt idx="2817">
                  <c:v>4.3479999999999999</c:v>
                </c:pt>
                <c:pt idx="2818">
                  <c:v>4.3479999999999999</c:v>
                </c:pt>
                <c:pt idx="2819">
                  <c:v>4.3479999999999999</c:v>
                </c:pt>
                <c:pt idx="2820">
                  <c:v>4.3479999999999999</c:v>
                </c:pt>
                <c:pt idx="2821">
                  <c:v>4.3479999999999999</c:v>
                </c:pt>
                <c:pt idx="2822">
                  <c:v>4.3479999999999999</c:v>
                </c:pt>
                <c:pt idx="2823">
                  <c:v>4.3479999999999999</c:v>
                </c:pt>
                <c:pt idx="2824">
                  <c:v>4.3479999999999999</c:v>
                </c:pt>
                <c:pt idx="2825">
                  <c:v>4.3479999999999999</c:v>
                </c:pt>
                <c:pt idx="2826">
                  <c:v>4.3479999999999999</c:v>
                </c:pt>
                <c:pt idx="2827">
                  <c:v>4.3479999999999999</c:v>
                </c:pt>
                <c:pt idx="2828">
                  <c:v>4.3479999999999999</c:v>
                </c:pt>
                <c:pt idx="2829">
                  <c:v>4.3479999999999999</c:v>
                </c:pt>
                <c:pt idx="2830">
                  <c:v>4.3479999999999999</c:v>
                </c:pt>
                <c:pt idx="2831">
                  <c:v>4.3479999999999999</c:v>
                </c:pt>
                <c:pt idx="2832">
                  <c:v>4.3479999999999999</c:v>
                </c:pt>
                <c:pt idx="2833">
                  <c:v>4.3479999999999999</c:v>
                </c:pt>
                <c:pt idx="2834">
                  <c:v>4.3479999999999999</c:v>
                </c:pt>
                <c:pt idx="2835">
                  <c:v>4.3479999999999999</c:v>
                </c:pt>
                <c:pt idx="2836">
                  <c:v>4.3479999999999999</c:v>
                </c:pt>
                <c:pt idx="2837">
                  <c:v>4.3479999999999999</c:v>
                </c:pt>
                <c:pt idx="2838">
                  <c:v>4.3479999999999999</c:v>
                </c:pt>
                <c:pt idx="2839">
                  <c:v>4.3479999999999999</c:v>
                </c:pt>
                <c:pt idx="2840">
                  <c:v>4.3479999999999999</c:v>
                </c:pt>
                <c:pt idx="2841">
                  <c:v>4.3479999999999999</c:v>
                </c:pt>
                <c:pt idx="2842">
                  <c:v>4.3479999999999999</c:v>
                </c:pt>
                <c:pt idx="2843">
                  <c:v>4.3479999999999999</c:v>
                </c:pt>
                <c:pt idx="2844">
                  <c:v>4.3479999999999999</c:v>
                </c:pt>
                <c:pt idx="2845">
                  <c:v>4.3479999999999999</c:v>
                </c:pt>
                <c:pt idx="2846">
                  <c:v>4.3479999999999999</c:v>
                </c:pt>
                <c:pt idx="2847">
                  <c:v>4.3479999999999999</c:v>
                </c:pt>
                <c:pt idx="2848">
                  <c:v>4.3479999999999999</c:v>
                </c:pt>
                <c:pt idx="2849">
                  <c:v>4.3479999999999999</c:v>
                </c:pt>
                <c:pt idx="2850">
                  <c:v>4.3479999999999999</c:v>
                </c:pt>
                <c:pt idx="2851">
                  <c:v>4.3479999999999999</c:v>
                </c:pt>
                <c:pt idx="2852">
                  <c:v>4.3479999999999999</c:v>
                </c:pt>
                <c:pt idx="2853">
                  <c:v>4.3479999999999999</c:v>
                </c:pt>
                <c:pt idx="2854">
                  <c:v>4.3479999999999999</c:v>
                </c:pt>
                <c:pt idx="2855">
                  <c:v>4.3479999999999999</c:v>
                </c:pt>
                <c:pt idx="2856">
                  <c:v>4.3479999999999999</c:v>
                </c:pt>
                <c:pt idx="2857">
                  <c:v>4.3479999999999999</c:v>
                </c:pt>
                <c:pt idx="2858">
                  <c:v>4.3479999999999999</c:v>
                </c:pt>
                <c:pt idx="2859">
                  <c:v>4.3479999999999999</c:v>
                </c:pt>
                <c:pt idx="2860">
                  <c:v>4.3479999999999999</c:v>
                </c:pt>
                <c:pt idx="2861">
                  <c:v>4.3479999999999999</c:v>
                </c:pt>
                <c:pt idx="2862">
                  <c:v>4.3479999999999999</c:v>
                </c:pt>
                <c:pt idx="2863">
                  <c:v>4.3479999999999999</c:v>
                </c:pt>
                <c:pt idx="2864">
                  <c:v>4.3479999999999999</c:v>
                </c:pt>
                <c:pt idx="2865">
                  <c:v>4.3479999999999999</c:v>
                </c:pt>
                <c:pt idx="2866">
                  <c:v>4.3479999999999999</c:v>
                </c:pt>
                <c:pt idx="2867">
                  <c:v>4.3479999999999999</c:v>
                </c:pt>
                <c:pt idx="2868">
                  <c:v>4.3479999999999999</c:v>
                </c:pt>
                <c:pt idx="2869">
                  <c:v>4.3479999999999999</c:v>
                </c:pt>
                <c:pt idx="2870">
                  <c:v>4.3479999999999999</c:v>
                </c:pt>
                <c:pt idx="2871">
                  <c:v>4.3479999999999999</c:v>
                </c:pt>
                <c:pt idx="2872">
                  <c:v>4.3479999999999999</c:v>
                </c:pt>
                <c:pt idx="2873">
                  <c:v>4.3479999999999999</c:v>
                </c:pt>
                <c:pt idx="2874">
                  <c:v>4.3479999999999999</c:v>
                </c:pt>
                <c:pt idx="2875">
                  <c:v>4.3479999999999999</c:v>
                </c:pt>
                <c:pt idx="2876">
                  <c:v>4.3479999999999999</c:v>
                </c:pt>
                <c:pt idx="2877">
                  <c:v>4.3479999999999999</c:v>
                </c:pt>
                <c:pt idx="2878">
                  <c:v>4.3479999999999999</c:v>
                </c:pt>
                <c:pt idx="2879">
                  <c:v>4.3479999999999999</c:v>
                </c:pt>
                <c:pt idx="2880">
                  <c:v>4.3479999999999999</c:v>
                </c:pt>
                <c:pt idx="2881">
                  <c:v>4.3479999999999999</c:v>
                </c:pt>
                <c:pt idx="2882">
                  <c:v>4.3479999999999999</c:v>
                </c:pt>
                <c:pt idx="2883">
                  <c:v>4.3479999999999999</c:v>
                </c:pt>
                <c:pt idx="2884">
                  <c:v>4.3479999999999999</c:v>
                </c:pt>
                <c:pt idx="2885">
                  <c:v>4.3479999999999999</c:v>
                </c:pt>
                <c:pt idx="2886">
                  <c:v>4.3479999999999999</c:v>
                </c:pt>
                <c:pt idx="2887">
                  <c:v>4.3479999999999999</c:v>
                </c:pt>
                <c:pt idx="2888">
                  <c:v>4.3479999999999999</c:v>
                </c:pt>
                <c:pt idx="2889">
                  <c:v>4.3479999999999999</c:v>
                </c:pt>
                <c:pt idx="2890">
                  <c:v>4.3479999999999999</c:v>
                </c:pt>
                <c:pt idx="2891">
                  <c:v>4.3479999999999999</c:v>
                </c:pt>
                <c:pt idx="2892">
                  <c:v>4.3479999999999999</c:v>
                </c:pt>
                <c:pt idx="2893">
                  <c:v>4.3479999999999999</c:v>
                </c:pt>
                <c:pt idx="2894">
                  <c:v>4.3479999999999999</c:v>
                </c:pt>
                <c:pt idx="2895">
                  <c:v>4.3479999999999999</c:v>
                </c:pt>
                <c:pt idx="2896">
                  <c:v>4.3479999999999999</c:v>
                </c:pt>
                <c:pt idx="2897">
                  <c:v>4.3479999999999999</c:v>
                </c:pt>
                <c:pt idx="2898">
                  <c:v>4.3479999999999999</c:v>
                </c:pt>
                <c:pt idx="2899">
                  <c:v>4.3479999999999999</c:v>
                </c:pt>
                <c:pt idx="2900">
                  <c:v>4.3479999999999999</c:v>
                </c:pt>
                <c:pt idx="2901">
                  <c:v>4.3479999999999999</c:v>
                </c:pt>
                <c:pt idx="2902">
                  <c:v>4.3479999999999999</c:v>
                </c:pt>
                <c:pt idx="2903">
                  <c:v>4.3479999999999999</c:v>
                </c:pt>
                <c:pt idx="2904">
                  <c:v>4.3479999999999999</c:v>
                </c:pt>
                <c:pt idx="2905">
                  <c:v>4.3479999999999999</c:v>
                </c:pt>
                <c:pt idx="2906">
                  <c:v>4.3479999999999999</c:v>
                </c:pt>
                <c:pt idx="2907">
                  <c:v>4.3479999999999999</c:v>
                </c:pt>
                <c:pt idx="2908">
                  <c:v>4.3479999999999999</c:v>
                </c:pt>
                <c:pt idx="2909">
                  <c:v>4.3479999999999999</c:v>
                </c:pt>
                <c:pt idx="2910">
                  <c:v>4.3479999999999999</c:v>
                </c:pt>
                <c:pt idx="2911">
                  <c:v>4.3479999999999999</c:v>
                </c:pt>
                <c:pt idx="2912">
                  <c:v>4.3479999999999999</c:v>
                </c:pt>
                <c:pt idx="2913">
                  <c:v>4.3479999999999999</c:v>
                </c:pt>
                <c:pt idx="2914">
                  <c:v>4.3479999999999999</c:v>
                </c:pt>
                <c:pt idx="2915">
                  <c:v>4.3479999999999999</c:v>
                </c:pt>
                <c:pt idx="2916">
                  <c:v>4.3479999999999999</c:v>
                </c:pt>
                <c:pt idx="2917">
                  <c:v>4.3479999999999999</c:v>
                </c:pt>
                <c:pt idx="2918">
                  <c:v>4.3479999999999999</c:v>
                </c:pt>
                <c:pt idx="2919">
                  <c:v>4.3479999999999999</c:v>
                </c:pt>
                <c:pt idx="2920">
                  <c:v>4.3479999999999999</c:v>
                </c:pt>
                <c:pt idx="2921">
                  <c:v>4.3479999999999999</c:v>
                </c:pt>
                <c:pt idx="2922">
                  <c:v>4.3479999999999999</c:v>
                </c:pt>
                <c:pt idx="2923">
                  <c:v>4.3479999999999999</c:v>
                </c:pt>
                <c:pt idx="2924">
                  <c:v>4.3479999999999999</c:v>
                </c:pt>
                <c:pt idx="2925">
                  <c:v>4.3479999999999999</c:v>
                </c:pt>
                <c:pt idx="2926">
                  <c:v>4.3479999999999999</c:v>
                </c:pt>
                <c:pt idx="2927">
                  <c:v>4.3479999999999999</c:v>
                </c:pt>
                <c:pt idx="2928">
                  <c:v>4.3479999999999999</c:v>
                </c:pt>
                <c:pt idx="2929">
                  <c:v>4.3479999999999999</c:v>
                </c:pt>
                <c:pt idx="2930">
                  <c:v>4.3479999999999999</c:v>
                </c:pt>
                <c:pt idx="2931">
                  <c:v>4.3479999999999999</c:v>
                </c:pt>
                <c:pt idx="2932">
                  <c:v>4.3479999999999999</c:v>
                </c:pt>
                <c:pt idx="2933">
                  <c:v>4.3479999999999999</c:v>
                </c:pt>
                <c:pt idx="2934">
                  <c:v>4.3479999999999999</c:v>
                </c:pt>
                <c:pt idx="2935">
                  <c:v>4.3479999999999999</c:v>
                </c:pt>
                <c:pt idx="2936">
                  <c:v>4.3479999999999999</c:v>
                </c:pt>
                <c:pt idx="2937">
                  <c:v>4.3479999999999999</c:v>
                </c:pt>
                <c:pt idx="2938">
                  <c:v>4.3479999999999999</c:v>
                </c:pt>
                <c:pt idx="2939">
                  <c:v>4.3479999999999999</c:v>
                </c:pt>
                <c:pt idx="2940">
                  <c:v>4.3479999999999999</c:v>
                </c:pt>
                <c:pt idx="2941">
                  <c:v>4.3479999999999999</c:v>
                </c:pt>
                <c:pt idx="2942">
                  <c:v>4.3479999999999999</c:v>
                </c:pt>
                <c:pt idx="2943">
                  <c:v>4.3479999999999999</c:v>
                </c:pt>
                <c:pt idx="2944">
                  <c:v>4.3479999999999999</c:v>
                </c:pt>
                <c:pt idx="2945">
                  <c:v>4.3479999999999999</c:v>
                </c:pt>
                <c:pt idx="2946">
                  <c:v>4.3479999999999999</c:v>
                </c:pt>
                <c:pt idx="2947">
                  <c:v>4.3479999999999999</c:v>
                </c:pt>
                <c:pt idx="2948">
                  <c:v>4.3479999999999999</c:v>
                </c:pt>
                <c:pt idx="2949">
                  <c:v>4.3479999999999999</c:v>
                </c:pt>
                <c:pt idx="2950">
                  <c:v>4.3479999999999999</c:v>
                </c:pt>
                <c:pt idx="2951">
                  <c:v>4.3479999999999999</c:v>
                </c:pt>
                <c:pt idx="2952">
                  <c:v>4.3479999999999999</c:v>
                </c:pt>
                <c:pt idx="2953">
                  <c:v>4.3479999999999999</c:v>
                </c:pt>
                <c:pt idx="2954">
                  <c:v>4.3479999999999999</c:v>
                </c:pt>
                <c:pt idx="2955">
                  <c:v>4.3479999999999999</c:v>
                </c:pt>
                <c:pt idx="2956">
                  <c:v>4.3479999999999999</c:v>
                </c:pt>
                <c:pt idx="2957">
                  <c:v>4.3479999999999999</c:v>
                </c:pt>
                <c:pt idx="2958">
                  <c:v>4.3479999999999999</c:v>
                </c:pt>
                <c:pt idx="2959">
                  <c:v>4.3479999999999999</c:v>
                </c:pt>
                <c:pt idx="2960">
                  <c:v>4.3479999999999999</c:v>
                </c:pt>
                <c:pt idx="2961">
                  <c:v>4.3479999999999999</c:v>
                </c:pt>
                <c:pt idx="2962">
                  <c:v>4.3479999999999999</c:v>
                </c:pt>
                <c:pt idx="2963">
                  <c:v>4.3479999999999999</c:v>
                </c:pt>
                <c:pt idx="2964">
                  <c:v>4.3479999999999999</c:v>
                </c:pt>
                <c:pt idx="2965">
                  <c:v>4.3479999999999999</c:v>
                </c:pt>
                <c:pt idx="2966">
                  <c:v>4.3479999999999999</c:v>
                </c:pt>
                <c:pt idx="2967">
                  <c:v>4.3479999999999999</c:v>
                </c:pt>
                <c:pt idx="2968">
                  <c:v>4.3479999999999999</c:v>
                </c:pt>
                <c:pt idx="2969">
                  <c:v>4.3479999999999999</c:v>
                </c:pt>
                <c:pt idx="2970">
                  <c:v>4.3479999999999999</c:v>
                </c:pt>
                <c:pt idx="2971">
                  <c:v>4.3479999999999999</c:v>
                </c:pt>
                <c:pt idx="2972">
                  <c:v>4.3479999999999999</c:v>
                </c:pt>
                <c:pt idx="2973">
                  <c:v>4.3479999999999999</c:v>
                </c:pt>
                <c:pt idx="2974">
                  <c:v>4.3479999999999999</c:v>
                </c:pt>
                <c:pt idx="2975">
                  <c:v>4.3479999999999999</c:v>
                </c:pt>
                <c:pt idx="2976">
                  <c:v>4.3479999999999999</c:v>
                </c:pt>
                <c:pt idx="2977">
                  <c:v>4.3479999999999999</c:v>
                </c:pt>
                <c:pt idx="2978">
                  <c:v>4.3479999999999999</c:v>
                </c:pt>
                <c:pt idx="2979">
                  <c:v>4.3479999999999999</c:v>
                </c:pt>
                <c:pt idx="2980">
                  <c:v>4.3479999999999999</c:v>
                </c:pt>
                <c:pt idx="2981">
                  <c:v>4.3479999999999999</c:v>
                </c:pt>
                <c:pt idx="2982">
                  <c:v>4.3479999999999999</c:v>
                </c:pt>
                <c:pt idx="2983">
                  <c:v>4.3479999999999999</c:v>
                </c:pt>
                <c:pt idx="2984">
                  <c:v>4.3479999999999999</c:v>
                </c:pt>
                <c:pt idx="2985">
                  <c:v>4.3479999999999999</c:v>
                </c:pt>
                <c:pt idx="2986">
                  <c:v>4.3479999999999999</c:v>
                </c:pt>
                <c:pt idx="2987">
                  <c:v>4.3479999999999999</c:v>
                </c:pt>
                <c:pt idx="2988">
                  <c:v>4.3479999999999999</c:v>
                </c:pt>
                <c:pt idx="2989">
                  <c:v>4.3479999999999999</c:v>
                </c:pt>
                <c:pt idx="2990">
                  <c:v>4.3479999999999999</c:v>
                </c:pt>
                <c:pt idx="2991">
                  <c:v>4.3479999999999999</c:v>
                </c:pt>
                <c:pt idx="2992">
                  <c:v>4.3479999999999999</c:v>
                </c:pt>
                <c:pt idx="2993">
                  <c:v>4.3479999999999999</c:v>
                </c:pt>
                <c:pt idx="2994">
                  <c:v>4.3479999999999999</c:v>
                </c:pt>
                <c:pt idx="2995">
                  <c:v>4.3479999999999999</c:v>
                </c:pt>
                <c:pt idx="2996">
                  <c:v>4.3479999999999999</c:v>
                </c:pt>
                <c:pt idx="2997">
                  <c:v>4.3479999999999999</c:v>
                </c:pt>
                <c:pt idx="2998">
                  <c:v>4.3479999999999999</c:v>
                </c:pt>
                <c:pt idx="2999">
                  <c:v>4.3479999999999999</c:v>
                </c:pt>
                <c:pt idx="3000">
                  <c:v>4.3479999999999999</c:v>
                </c:pt>
                <c:pt idx="3001">
                  <c:v>4.3479999999999999</c:v>
                </c:pt>
                <c:pt idx="3002">
                  <c:v>4.3479999999999999</c:v>
                </c:pt>
                <c:pt idx="3003">
                  <c:v>4.3479999999999999</c:v>
                </c:pt>
                <c:pt idx="3004">
                  <c:v>4.3479999999999999</c:v>
                </c:pt>
                <c:pt idx="3005">
                  <c:v>4.3479999999999999</c:v>
                </c:pt>
                <c:pt idx="3006">
                  <c:v>4.3479999999999999</c:v>
                </c:pt>
                <c:pt idx="3007">
                  <c:v>4.3479999999999999</c:v>
                </c:pt>
                <c:pt idx="3008">
                  <c:v>4.3479999999999999</c:v>
                </c:pt>
                <c:pt idx="3009">
                  <c:v>4.3479999999999999</c:v>
                </c:pt>
                <c:pt idx="3010">
                  <c:v>4.3479999999999999</c:v>
                </c:pt>
                <c:pt idx="3011">
                  <c:v>4.3479999999999999</c:v>
                </c:pt>
                <c:pt idx="3012">
                  <c:v>4.3479999999999999</c:v>
                </c:pt>
                <c:pt idx="3013">
                  <c:v>4.3479999999999999</c:v>
                </c:pt>
                <c:pt idx="3014">
                  <c:v>4.3479999999999999</c:v>
                </c:pt>
                <c:pt idx="3015">
                  <c:v>4.3479999999999999</c:v>
                </c:pt>
                <c:pt idx="3016">
                  <c:v>4.3479999999999999</c:v>
                </c:pt>
                <c:pt idx="3017">
                  <c:v>4.3479999999999999</c:v>
                </c:pt>
                <c:pt idx="3018">
                  <c:v>4.3479999999999999</c:v>
                </c:pt>
                <c:pt idx="3019">
                  <c:v>4.3479999999999999</c:v>
                </c:pt>
                <c:pt idx="3020">
                  <c:v>4.3479999999999999</c:v>
                </c:pt>
                <c:pt idx="3021">
                  <c:v>4.3479999999999999</c:v>
                </c:pt>
                <c:pt idx="3022">
                  <c:v>4.3479999999999999</c:v>
                </c:pt>
                <c:pt idx="3023">
                  <c:v>4.3479999999999999</c:v>
                </c:pt>
                <c:pt idx="3024">
                  <c:v>4.3479999999999999</c:v>
                </c:pt>
                <c:pt idx="3025">
                  <c:v>4.3479999999999999</c:v>
                </c:pt>
                <c:pt idx="3026">
                  <c:v>4.3479999999999999</c:v>
                </c:pt>
                <c:pt idx="3027">
                  <c:v>4.3479999999999999</c:v>
                </c:pt>
                <c:pt idx="3028">
                  <c:v>4.3479999999999999</c:v>
                </c:pt>
                <c:pt idx="3029">
                  <c:v>4.3479999999999999</c:v>
                </c:pt>
                <c:pt idx="3030">
                  <c:v>4.3479999999999999</c:v>
                </c:pt>
                <c:pt idx="3031">
                  <c:v>4.3479999999999999</c:v>
                </c:pt>
                <c:pt idx="3032">
                  <c:v>4.3479999999999999</c:v>
                </c:pt>
                <c:pt idx="3033">
                  <c:v>4.3479999999999999</c:v>
                </c:pt>
                <c:pt idx="3034">
                  <c:v>4.3479999999999999</c:v>
                </c:pt>
                <c:pt idx="3035">
                  <c:v>4.3479999999999999</c:v>
                </c:pt>
                <c:pt idx="3036">
                  <c:v>4.3479999999999999</c:v>
                </c:pt>
                <c:pt idx="3037">
                  <c:v>4.3479999999999999</c:v>
                </c:pt>
                <c:pt idx="3038">
                  <c:v>4.3479999999999999</c:v>
                </c:pt>
                <c:pt idx="3039">
                  <c:v>4.3479999999999999</c:v>
                </c:pt>
                <c:pt idx="3040">
                  <c:v>4.3479999999999999</c:v>
                </c:pt>
                <c:pt idx="3041">
                  <c:v>4.3479999999999999</c:v>
                </c:pt>
                <c:pt idx="3042">
                  <c:v>4.3479999999999999</c:v>
                </c:pt>
                <c:pt idx="3043">
                  <c:v>4.3479999999999999</c:v>
                </c:pt>
                <c:pt idx="3044">
                  <c:v>4.3479999999999999</c:v>
                </c:pt>
                <c:pt idx="3045">
                  <c:v>4.3479999999999999</c:v>
                </c:pt>
                <c:pt idx="3046">
                  <c:v>4.3479999999999999</c:v>
                </c:pt>
                <c:pt idx="3047">
                  <c:v>4.3479999999999999</c:v>
                </c:pt>
                <c:pt idx="3048">
                  <c:v>4.3479999999999999</c:v>
                </c:pt>
                <c:pt idx="3049">
                  <c:v>4.3479999999999999</c:v>
                </c:pt>
                <c:pt idx="3050">
                  <c:v>4.3479999999999999</c:v>
                </c:pt>
                <c:pt idx="3051">
                  <c:v>4.3479999999999999</c:v>
                </c:pt>
                <c:pt idx="3052">
                  <c:v>4.3479999999999999</c:v>
                </c:pt>
                <c:pt idx="3053">
                  <c:v>4.3479999999999999</c:v>
                </c:pt>
                <c:pt idx="3054">
                  <c:v>4.3479999999999999</c:v>
                </c:pt>
                <c:pt idx="3055">
                  <c:v>4.3479999999999999</c:v>
                </c:pt>
                <c:pt idx="3056">
                  <c:v>4.3479999999999999</c:v>
                </c:pt>
                <c:pt idx="3057">
                  <c:v>4.3479999999999999</c:v>
                </c:pt>
                <c:pt idx="3058">
                  <c:v>4.3479999999999999</c:v>
                </c:pt>
                <c:pt idx="3059">
                  <c:v>4.3479999999999999</c:v>
                </c:pt>
                <c:pt idx="3060">
                  <c:v>4.3479999999999999</c:v>
                </c:pt>
                <c:pt idx="3061">
                  <c:v>4.3479999999999999</c:v>
                </c:pt>
                <c:pt idx="3062">
                  <c:v>4.3479999999999999</c:v>
                </c:pt>
                <c:pt idx="3063">
                  <c:v>4.3479999999999999</c:v>
                </c:pt>
                <c:pt idx="3064">
                  <c:v>4.3479999999999999</c:v>
                </c:pt>
                <c:pt idx="3065">
                  <c:v>4.3479999999999999</c:v>
                </c:pt>
                <c:pt idx="3066">
                  <c:v>4.3479999999999999</c:v>
                </c:pt>
                <c:pt idx="3067">
                  <c:v>4.3479999999999999</c:v>
                </c:pt>
                <c:pt idx="3068">
                  <c:v>4.3479999999999999</c:v>
                </c:pt>
                <c:pt idx="3069">
                  <c:v>4.3479999999999999</c:v>
                </c:pt>
                <c:pt idx="3070">
                  <c:v>4.3479999999999999</c:v>
                </c:pt>
                <c:pt idx="3071">
                  <c:v>4.3479999999999999</c:v>
                </c:pt>
                <c:pt idx="3072">
                  <c:v>4.3479999999999999</c:v>
                </c:pt>
                <c:pt idx="3073">
                  <c:v>4.3479999999999999</c:v>
                </c:pt>
                <c:pt idx="3074">
                  <c:v>4.3479999999999999</c:v>
                </c:pt>
                <c:pt idx="3075">
                  <c:v>4.3479999999999999</c:v>
                </c:pt>
                <c:pt idx="3076">
                  <c:v>4.3479999999999999</c:v>
                </c:pt>
                <c:pt idx="3077">
                  <c:v>4.3479999999999999</c:v>
                </c:pt>
                <c:pt idx="3078">
                  <c:v>4.3479999999999999</c:v>
                </c:pt>
                <c:pt idx="3079">
                  <c:v>4.3479999999999999</c:v>
                </c:pt>
                <c:pt idx="3080">
                  <c:v>4.3479999999999999</c:v>
                </c:pt>
                <c:pt idx="3081">
                  <c:v>4.3479999999999999</c:v>
                </c:pt>
                <c:pt idx="3082">
                  <c:v>4.3479999999999999</c:v>
                </c:pt>
                <c:pt idx="3083">
                  <c:v>4.3479999999999999</c:v>
                </c:pt>
                <c:pt idx="3084">
                  <c:v>4.3479999999999999</c:v>
                </c:pt>
                <c:pt idx="3085">
                  <c:v>4.3479999999999999</c:v>
                </c:pt>
                <c:pt idx="3086">
                  <c:v>4.3479999999999999</c:v>
                </c:pt>
                <c:pt idx="3087">
                  <c:v>4.3479999999999999</c:v>
                </c:pt>
                <c:pt idx="3088">
                  <c:v>4.3479999999999999</c:v>
                </c:pt>
                <c:pt idx="3089">
                  <c:v>4.3479999999999999</c:v>
                </c:pt>
                <c:pt idx="3090">
                  <c:v>4.3479999999999999</c:v>
                </c:pt>
                <c:pt idx="3091">
                  <c:v>4.3479999999999999</c:v>
                </c:pt>
                <c:pt idx="3092">
                  <c:v>4.3479999999999999</c:v>
                </c:pt>
                <c:pt idx="3093">
                  <c:v>4.3479999999999999</c:v>
                </c:pt>
                <c:pt idx="3094">
                  <c:v>4.3479999999999999</c:v>
                </c:pt>
                <c:pt idx="3095">
                  <c:v>4.3479999999999999</c:v>
                </c:pt>
                <c:pt idx="3096">
                  <c:v>4.3479999999999999</c:v>
                </c:pt>
                <c:pt idx="3097">
                  <c:v>4.3479999999999999</c:v>
                </c:pt>
                <c:pt idx="3098">
                  <c:v>4.3479999999999999</c:v>
                </c:pt>
                <c:pt idx="3099">
                  <c:v>4.3479999999999999</c:v>
                </c:pt>
                <c:pt idx="3100">
                  <c:v>4.3479999999999999</c:v>
                </c:pt>
                <c:pt idx="3101">
                  <c:v>4.3479999999999999</c:v>
                </c:pt>
                <c:pt idx="3102">
                  <c:v>4.3479999999999999</c:v>
                </c:pt>
                <c:pt idx="3103">
                  <c:v>4.3479999999999999</c:v>
                </c:pt>
                <c:pt idx="3104">
                  <c:v>4.3479999999999999</c:v>
                </c:pt>
                <c:pt idx="3105">
                  <c:v>4.3479999999999999</c:v>
                </c:pt>
                <c:pt idx="3106">
                  <c:v>4.3479999999999999</c:v>
                </c:pt>
                <c:pt idx="3107">
                  <c:v>4.3479999999999999</c:v>
                </c:pt>
                <c:pt idx="3108">
                  <c:v>4.3479999999999999</c:v>
                </c:pt>
                <c:pt idx="3109">
                  <c:v>4.3479999999999999</c:v>
                </c:pt>
                <c:pt idx="3110">
                  <c:v>4.3479999999999999</c:v>
                </c:pt>
                <c:pt idx="3111">
                  <c:v>4.3479999999999999</c:v>
                </c:pt>
                <c:pt idx="3112">
                  <c:v>4.3479999999999999</c:v>
                </c:pt>
                <c:pt idx="3113">
                  <c:v>4.3479999999999999</c:v>
                </c:pt>
                <c:pt idx="3114">
                  <c:v>4.3479999999999999</c:v>
                </c:pt>
                <c:pt idx="3115">
                  <c:v>4.3479999999999999</c:v>
                </c:pt>
                <c:pt idx="3116">
                  <c:v>4.3479999999999999</c:v>
                </c:pt>
                <c:pt idx="3117">
                  <c:v>4.3479999999999999</c:v>
                </c:pt>
                <c:pt idx="3118">
                  <c:v>4.3479999999999999</c:v>
                </c:pt>
                <c:pt idx="3119">
                  <c:v>4.3479999999999999</c:v>
                </c:pt>
                <c:pt idx="3120">
                  <c:v>4.3479999999999999</c:v>
                </c:pt>
                <c:pt idx="3121">
                  <c:v>4.3479999999999999</c:v>
                </c:pt>
                <c:pt idx="3122">
                  <c:v>4.3479999999999999</c:v>
                </c:pt>
                <c:pt idx="3123">
                  <c:v>4.3479999999999999</c:v>
                </c:pt>
                <c:pt idx="3124">
                  <c:v>4.3479999999999999</c:v>
                </c:pt>
                <c:pt idx="3125">
                  <c:v>4.3479999999999999</c:v>
                </c:pt>
                <c:pt idx="3126">
                  <c:v>4.3479999999999999</c:v>
                </c:pt>
                <c:pt idx="3127">
                  <c:v>4.3479999999999999</c:v>
                </c:pt>
                <c:pt idx="3128">
                  <c:v>4.3479999999999999</c:v>
                </c:pt>
                <c:pt idx="3129">
                  <c:v>4.3479999999999999</c:v>
                </c:pt>
                <c:pt idx="3130">
                  <c:v>4.3479999999999999</c:v>
                </c:pt>
                <c:pt idx="3131">
                  <c:v>4.3479999999999999</c:v>
                </c:pt>
                <c:pt idx="3132">
                  <c:v>4.3479999999999999</c:v>
                </c:pt>
                <c:pt idx="3133">
                  <c:v>4.3479999999999999</c:v>
                </c:pt>
                <c:pt idx="3134">
                  <c:v>4.3479999999999999</c:v>
                </c:pt>
                <c:pt idx="3135">
                  <c:v>4.3479999999999999</c:v>
                </c:pt>
                <c:pt idx="3136">
                  <c:v>4.3479999999999999</c:v>
                </c:pt>
                <c:pt idx="3137">
                  <c:v>4.3479999999999999</c:v>
                </c:pt>
                <c:pt idx="3138">
                  <c:v>4.3479999999999999</c:v>
                </c:pt>
                <c:pt idx="3139">
                  <c:v>4.3479999999999999</c:v>
                </c:pt>
                <c:pt idx="3140">
                  <c:v>4.3479999999999999</c:v>
                </c:pt>
                <c:pt idx="3141">
                  <c:v>4.3479999999999999</c:v>
                </c:pt>
                <c:pt idx="3142">
                  <c:v>4.3479999999999999</c:v>
                </c:pt>
                <c:pt idx="3143">
                  <c:v>4.3479999999999999</c:v>
                </c:pt>
                <c:pt idx="3144">
                  <c:v>4.3479999999999999</c:v>
                </c:pt>
                <c:pt idx="3145">
                  <c:v>4.3479999999999999</c:v>
                </c:pt>
                <c:pt idx="3146">
                  <c:v>4.3479999999999999</c:v>
                </c:pt>
                <c:pt idx="3147">
                  <c:v>4.3479999999999999</c:v>
                </c:pt>
                <c:pt idx="3148">
                  <c:v>4.3479999999999999</c:v>
                </c:pt>
                <c:pt idx="3149">
                  <c:v>4.3479999999999999</c:v>
                </c:pt>
                <c:pt idx="3150">
                  <c:v>4.3479999999999999</c:v>
                </c:pt>
                <c:pt idx="3151">
                  <c:v>4.3479999999999999</c:v>
                </c:pt>
                <c:pt idx="3152">
                  <c:v>4.3479999999999999</c:v>
                </c:pt>
                <c:pt idx="3153">
                  <c:v>4.3479999999999999</c:v>
                </c:pt>
                <c:pt idx="3154">
                  <c:v>4.3479999999999999</c:v>
                </c:pt>
                <c:pt idx="3155">
                  <c:v>4.3479999999999999</c:v>
                </c:pt>
                <c:pt idx="3156">
                  <c:v>4.3479999999999999</c:v>
                </c:pt>
                <c:pt idx="3157">
                  <c:v>4.3479999999999999</c:v>
                </c:pt>
                <c:pt idx="3158">
                  <c:v>4.3479999999999999</c:v>
                </c:pt>
                <c:pt idx="3159">
                  <c:v>4.3479999999999999</c:v>
                </c:pt>
                <c:pt idx="3160">
                  <c:v>4.3479999999999999</c:v>
                </c:pt>
                <c:pt idx="3161">
                  <c:v>4.3479999999999999</c:v>
                </c:pt>
                <c:pt idx="3162">
                  <c:v>4.3479999999999999</c:v>
                </c:pt>
                <c:pt idx="3163">
                  <c:v>4.3479999999999999</c:v>
                </c:pt>
                <c:pt idx="3164">
                  <c:v>4.3479999999999999</c:v>
                </c:pt>
                <c:pt idx="3165">
                  <c:v>4.3479999999999999</c:v>
                </c:pt>
                <c:pt idx="3166">
                  <c:v>4.3479999999999999</c:v>
                </c:pt>
                <c:pt idx="3167">
                  <c:v>4.3479999999999999</c:v>
                </c:pt>
                <c:pt idx="3168">
                  <c:v>4.3479999999999999</c:v>
                </c:pt>
                <c:pt idx="3169">
                  <c:v>4.3479999999999999</c:v>
                </c:pt>
                <c:pt idx="3170">
                  <c:v>4.3479999999999999</c:v>
                </c:pt>
                <c:pt idx="3171">
                  <c:v>4.3479999999999999</c:v>
                </c:pt>
                <c:pt idx="3172">
                  <c:v>4.3479999999999999</c:v>
                </c:pt>
                <c:pt idx="3173">
                  <c:v>4.3479999999999999</c:v>
                </c:pt>
                <c:pt idx="3174">
                  <c:v>4.3479999999999999</c:v>
                </c:pt>
                <c:pt idx="3175">
                  <c:v>4.3479999999999999</c:v>
                </c:pt>
                <c:pt idx="3176">
                  <c:v>4.3479999999999999</c:v>
                </c:pt>
                <c:pt idx="3177">
                  <c:v>4.3479999999999999</c:v>
                </c:pt>
                <c:pt idx="3178">
                  <c:v>4.3479999999999999</c:v>
                </c:pt>
                <c:pt idx="3179">
                  <c:v>4.3479999999999999</c:v>
                </c:pt>
                <c:pt idx="3180">
                  <c:v>4.3479999999999999</c:v>
                </c:pt>
                <c:pt idx="3181">
                  <c:v>4.3479999999999999</c:v>
                </c:pt>
                <c:pt idx="3182">
                  <c:v>4.3479999999999999</c:v>
                </c:pt>
                <c:pt idx="3183">
                  <c:v>4.3479999999999999</c:v>
                </c:pt>
                <c:pt idx="3184">
                  <c:v>4.3479999999999999</c:v>
                </c:pt>
                <c:pt idx="3185">
                  <c:v>4.3479999999999999</c:v>
                </c:pt>
                <c:pt idx="3186">
                  <c:v>4.3479999999999999</c:v>
                </c:pt>
                <c:pt idx="3187">
                  <c:v>4.3479999999999999</c:v>
                </c:pt>
                <c:pt idx="3188">
                  <c:v>4.3479999999999999</c:v>
                </c:pt>
                <c:pt idx="3189">
                  <c:v>4.3479999999999999</c:v>
                </c:pt>
                <c:pt idx="3190">
                  <c:v>4.3479999999999999</c:v>
                </c:pt>
                <c:pt idx="3191">
                  <c:v>4.3479999999999999</c:v>
                </c:pt>
                <c:pt idx="3192">
                  <c:v>4.3479999999999999</c:v>
                </c:pt>
                <c:pt idx="3193">
                  <c:v>4.3479999999999999</c:v>
                </c:pt>
                <c:pt idx="3194">
                  <c:v>4.3479999999999999</c:v>
                </c:pt>
                <c:pt idx="3195">
                  <c:v>4.3479999999999999</c:v>
                </c:pt>
                <c:pt idx="3196">
                  <c:v>4.3479999999999999</c:v>
                </c:pt>
                <c:pt idx="3197">
                  <c:v>4.3479999999999999</c:v>
                </c:pt>
                <c:pt idx="3198">
                  <c:v>4.3479999999999999</c:v>
                </c:pt>
                <c:pt idx="3199">
                  <c:v>4.3479999999999999</c:v>
                </c:pt>
                <c:pt idx="3200">
                  <c:v>4.3479999999999999</c:v>
                </c:pt>
                <c:pt idx="3201">
                  <c:v>4.3479999999999999</c:v>
                </c:pt>
                <c:pt idx="3202">
                  <c:v>4.3479999999999999</c:v>
                </c:pt>
                <c:pt idx="3203">
                  <c:v>4.3479999999999999</c:v>
                </c:pt>
                <c:pt idx="3204">
                  <c:v>4.3479999999999999</c:v>
                </c:pt>
                <c:pt idx="3205">
                  <c:v>4.3479999999999999</c:v>
                </c:pt>
                <c:pt idx="3206">
                  <c:v>4.3479999999999999</c:v>
                </c:pt>
                <c:pt idx="3207">
                  <c:v>4.3479999999999999</c:v>
                </c:pt>
                <c:pt idx="3208">
                  <c:v>4.3479999999999999</c:v>
                </c:pt>
                <c:pt idx="3209">
                  <c:v>4.3479999999999999</c:v>
                </c:pt>
                <c:pt idx="3210">
                  <c:v>4.3479999999999999</c:v>
                </c:pt>
                <c:pt idx="3211">
                  <c:v>4.3479999999999999</c:v>
                </c:pt>
                <c:pt idx="3212">
                  <c:v>4.3479999999999999</c:v>
                </c:pt>
                <c:pt idx="3213">
                  <c:v>4.3479999999999999</c:v>
                </c:pt>
                <c:pt idx="3214">
                  <c:v>4.3479999999999999</c:v>
                </c:pt>
                <c:pt idx="3215">
                  <c:v>4.3479999999999999</c:v>
                </c:pt>
                <c:pt idx="3216">
                  <c:v>4.3479999999999999</c:v>
                </c:pt>
                <c:pt idx="3217">
                  <c:v>4.3479999999999999</c:v>
                </c:pt>
                <c:pt idx="3218">
                  <c:v>4.3479999999999999</c:v>
                </c:pt>
                <c:pt idx="3219">
                  <c:v>4.3479999999999999</c:v>
                </c:pt>
                <c:pt idx="3220">
                  <c:v>4.3479999999999999</c:v>
                </c:pt>
                <c:pt idx="3221">
                  <c:v>4.3479999999999999</c:v>
                </c:pt>
                <c:pt idx="3222">
                  <c:v>4.3479999999999999</c:v>
                </c:pt>
                <c:pt idx="3223">
                  <c:v>4.3479999999999999</c:v>
                </c:pt>
                <c:pt idx="3224">
                  <c:v>4.3479999999999999</c:v>
                </c:pt>
                <c:pt idx="3225">
                  <c:v>4.3479999999999999</c:v>
                </c:pt>
                <c:pt idx="3226">
                  <c:v>4.3479999999999999</c:v>
                </c:pt>
                <c:pt idx="3227">
                  <c:v>4.3479999999999999</c:v>
                </c:pt>
                <c:pt idx="3228">
                  <c:v>4.3479999999999999</c:v>
                </c:pt>
                <c:pt idx="3229">
                  <c:v>4.3479999999999999</c:v>
                </c:pt>
                <c:pt idx="3230">
                  <c:v>4.3479999999999999</c:v>
                </c:pt>
                <c:pt idx="3231">
                  <c:v>4.3479999999999999</c:v>
                </c:pt>
                <c:pt idx="3232">
                  <c:v>4.3479999999999999</c:v>
                </c:pt>
                <c:pt idx="3233">
                  <c:v>4.3479999999999999</c:v>
                </c:pt>
                <c:pt idx="3234">
                  <c:v>4.3479999999999999</c:v>
                </c:pt>
                <c:pt idx="3235">
                  <c:v>4.3479999999999999</c:v>
                </c:pt>
                <c:pt idx="3236">
                  <c:v>4.3479999999999999</c:v>
                </c:pt>
                <c:pt idx="3237">
                  <c:v>4.3479999999999999</c:v>
                </c:pt>
                <c:pt idx="3238">
                  <c:v>4.3479999999999999</c:v>
                </c:pt>
                <c:pt idx="3239">
                  <c:v>4.3479999999999999</c:v>
                </c:pt>
                <c:pt idx="3240">
                  <c:v>4.3479999999999999</c:v>
                </c:pt>
                <c:pt idx="3241">
                  <c:v>4.3479999999999999</c:v>
                </c:pt>
                <c:pt idx="3242">
                  <c:v>4.3479999999999999</c:v>
                </c:pt>
                <c:pt idx="3243">
                  <c:v>4.3479999999999999</c:v>
                </c:pt>
                <c:pt idx="3244">
                  <c:v>4.3479999999999999</c:v>
                </c:pt>
                <c:pt idx="3245">
                  <c:v>4.3479999999999999</c:v>
                </c:pt>
                <c:pt idx="3246">
                  <c:v>4.3479999999999999</c:v>
                </c:pt>
                <c:pt idx="3247">
                  <c:v>4.3479999999999999</c:v>
                </c:pt>
                <c:pt idx="3248">
                  <c:v>4.3479999999999999</c:v>
                </c:pt>
                <c:pt idx="3249">
                  <c:v>4.3479999999999999</c:v>
                </c:pt>
                <c:pt idx="3250">
                  <c:v>4.3479999999999999</c:v>
                </c:pt>
                <c:pt idx="3251">
                  <c:v>4.3479999999999999</c:v>
                </c:pt>
                <c:pt idx="3252">
                  <c:v>4.3479999999999999</c:v>
                </c:pt>
                <c:pt idx="3253">
                  <c:v>4.3479999999999999</c:v>
                </c:pt>
                <c:pt idx="3254">
                  <c:v>4.3479999999999999</c:v>
                </c:pt>
                <c:pt idx="3255">
                  <c:v>4.3479999999999999</c:v>
                </c:pt>
                <c:pt idx="3256">
                  <c:v>4.3479999999999999</c:v>
                </c:pt>
                <c:pt idx="3257">
                  <c:v>4.3479999999999999</c:v>
                </c:pt>
                <c:pt idx="3258">
                  <c:v>4.3479999999999999</c:v>
                </c:pt>
                <c:pt idx="3259">
                  <c:v>4.3479999999999999</c:v>
                </c:pt>
                <c:pt idx="3260">
                  <c:v>4.3479999999999999</c:v>
                </c:pt>
                <c:pt idx="3261">
                  <c:v>4.3479999999999999</c:v>
                </c:pt>
                <c:pt idx="3262">
                  <c:v>4.3479999999999999</c:v>
                </c:pt>
                <c:pt idx="3263">
                  <c:v>4.3479999999999999</c:v>
                </c:pt>
                <c:pt idx="3264">
                  <c:v>4.3479999999999999</c:v>
                </c:pt>
                <c:pt idx="3265">
                  <c:v>4.3479999999999999</c:v>
                </c:pt>
                <c:pt idx="3266">
                  <c:v>4.3479999999999999</c:v>
                </c:pt>
                <c:pt idx="3267">
                  <c:v>4.3479999999999999</c:v>
                </c:pt>
                <c:pt idx="3268">
                  <c:v>4.3479999999999999</c:v>
                </c:pt>
                <c:pt idx="3269">
                  <c:v>4.3479999999999999</c:v>
                </c:pt>
                <c:pt idx="3270">
                  <c:v>4.3479999999999999</c:v>
                </c:pt>
                <c:pt idx="3271">
                  <c:v>4.3479999999999999</c:v>
                </c:pt>
                <c:pt idx="3272">
                  <c:v>4.3479999999999999</c:v>
                </c:pt>
                <c:pt idx="3273">
                  <c:v>4.3479999999999999</c:v>
                </c:pt>
                <c:pt idx="3274">
                  <c:v>4.3479999999999999</c:v>
                </c:pt>
                <c:pt idx="3275">
                  <c:v>4.3479999999999999</c:v>
                </c:pt>
                <c:pt idx="3276">
                  <c:v>4.3479999999999999</c:v>
                </c:pt>
                <c:pt idx="3277">
                  <c:v>4.3479999999999999</c:v>
                </c:pt>
                <c:pt idx="3278">
                  <c:v>4.3479999999999999</c:v>
                </c:pt>
                <c:pt idx="3279">
                  <c:v>4.3479999999999999</c:v>
                </c:pt>
                <c:pt idx="3280">
                  <c:v>4.3479999999999999</c:v>
                </c:pt>
                <c:pt idx="3281">
                  <c:v>4.3479999999999999</c:v>
                </c:pt>
                <c:pt idx="3282">
                  <c:v>4.3479999999999999</c:v>
                </c:pt>
                <c:pt idx="3283">
                  <c:v>4.3479999999999999</c:v>
                </c:pt>
                <c:pt idx="3284">
                  <c:v>4.3479999999999999</c:v>
                </c:pt>
                <c:pt idx="3285">
                  <c:v>4.3479999999999999</c:v>
                </c:pt>
                <c:pt idx="3286">
                  <c:v>4.3479999999999999</c:v>
                </c:pt>
                <c:pt idx="3287">
                  <c:v>4.3479999999999999</c:v>
                </c:pt>
                <c:pt idx="3288">
                  <c:v>4.3479999999999999</c:v>
                </c:pt>
                <c:pt idx="3289">
                  <c:v>4.3479999999999999</c:v>
                </c:pt>
                <c:pt idx="3290">
                  <c:v>4.3479999999999999</c:v>
                </c:pt>
                <c:pt idx="3291">
                  <c:v>4.3479999999999999</c:v>
                </c:pt>
                <c:pt idx="3292">
                  <c:v>4.3479999999999999</c:v>
                </c:pt>
                <c:pt idx="3293">
                  <c:v>4.3479999999999999</c:v>
                </c:pt>
                <c:pt idx="3294">
                  <c:v>4.3479999999999999</c:v>
                </c:pt>
                <c:pt idx="3295">
                  <c:v>4.3479999999999999</c:v>
                </c:pt>
                <c:pt idx="3296">
                  <c:v>4.8310000000000004</c:v>
                </c:pt>
                <c:pt idx="3297">
                  <c:v>4.3479999999999999</c:v>
                </c:pt>
                <c:pt idx="3298">
                  <c:v>4.3479999999999999</c:v>
                </c:pt>
                <c:pt idx="3299">
                  <c:v>4.3479999999999999</c:v>
                </c:pt>
                <c:pt idx="3300">
                  <c:v>4.3479999999999999</c:v>
                </c:pt>
                <c:pt idx="3301">
                  <c:v>4.3479999999999999</c:v>
                </c:pt>
                <c:pt idx="3302">
                  <c:v>4.3479999999999999</c:v>
                </c:pt>
                <c:pt idx="3303">
                  <c:v>4.3479999999999999</c:v>
                </c:pt>
                <c:pt idx="3304">
                  <c:v>4.8310000000000004</c:v>
                </c:pt>
                <c:pt idx="3305">
                  <c:v>4.3479999999999999</c:v>
                </c:pt>
                <c:pt idx="3306">
                  <c:v>4.3479999999999999</c:v>
                </c:pt>
                <c:pt idx="3307">
                  <c:v>4.3479999999999999</c:v>
                </c:pt>
                <c:pt idx="3308">
                  <c:v>4.3479999999999999</c:v>
                </c:pt>
                <c:pt idx="3309">
                  <c:v>4.3479999999999999</c:v>
                </c:pt>
                <c:pt idx="3310">
                  <c:v>4.3479999999999999</c:v>
                </c:pt>
                <c:pt idx="3311">
                  <c:v>4.3479999999999999</c:v>
                </c:pt>
                <c:pt idx="3312">
                  <c:v>4.3479999999999999</c:v>
                </c:pt>
                <c:pt idx="3313">
                  <c:v>4.3479999999999999</c:v>
                </c:pt>
                <c:pt idx="3314">
                  <c:v>4.3479999999999999</c:v>
                </c:pt>
                <c:pt idx="3315">
                  <c:v>4.3479999999999999</c:v>
                </c:pt>
                <c:pt idx="3316">
                  <c:v>4.3479999999999999</c:v>
                </c:pt>
                <c:pt idx="3317">
                  <c:v>4.3479999999999999</c:v>
                </c:pt>
                <c:pt idx="3318">
                  <c:v>4.3479999999999999</c:v>
                </c:pt>
                <c:pt idx="3319">
                  <c:v>4.3479999999999999</c:v>
                </c:pt>
                <c:pt idx="3320">
                  <c:v>4.3479999999999999</c:v>
                </c:pt>
                <c:pt idx="3321">
                  <c:v>4.3479999999999999</c:v>
                </c:pt>
                <c:pt idx="3322">
                  <c:v>4.3479999999999999</c:v>
                </c:pt>
                <c:pt idx="3323">
                  <c:v>4.3479999999999999</c:v>
                </c:pt>
                <c:pt idx="3324">
                  <c:v>4.3479999999999999</c:v>
                </c:pt>
                <c:pt idx="3325">
                  <c:v>4.3479999999999999</c:v>
                </c:pt>
                <c:pt idx="3326">
                  <c:v>4.3479999999999999</c:v>
                </c:pt>
                <c:pt idx="3327">
                  <c:v>4.3479999999999999</c:v>
                </c:pt>
                <c:pt idx="3328">
                  <c:v>4.3479999999999999</c:v>
                </c:pt>
                <c:pt idx="3329">
                  <c:v>4.3479999999999999</c:v>
                </c:pt>
                <c:pt idx="3330">
                  <c:v>4.3479999999999999</c:v>
                </c:pt>
                <c:pt idx="3331">
                  <c:v>4.3479999999999999</c:v>
                </c:pt>
                <c:pt idx="3332">
                  <c:v>4.3479999999999999</c:v>
                </c:pt>
                <c:pt idx="3333">
                  <c:v>4.3479999999999999</c:v>
                </c:pt>
                <c:pt idx="3334">
                  <c:v>4.3479999999999999</c:v>
                </c:pt>
                <c:pt idx="3335">
                  <c:v>4.3479999999999999</c:v>
                </c:pt>
                <c:pt idx="3336">
                  <c:v>4.3479999999999999</c:v>
                </c:pt>
                <c:pt idx="3337">
                  <c:v>4.3479999999999999</c:v>
                </c:pt>
                <c:pt idx="3338">
                  <c:v>4.3479999999999999</c:v>
                </c:pt>
                <c:pt idx="3339">
                  <c:v>4.3479999999999999</c:v>
                </c:pt>
                <c:pt idx="3340">
                  <c:v>4.3479999999999999</c:v>
                </c:pt>
                <c:pt idx="3341">
                  <c:v>4.3479999999999999</c:v>
                </c:pt>
                <c:pt idx="3342">
                  <c:v>4.3479999999999999</c:v>
                </c:pt>
                <c:pt idx="3343">
                  <c:v>4.3479999999999999</c:v>
                </c:pt>
                <c:pt idx="3344">
                  <c:v>4.3479999999999999</c:v>
                </c:pt>
                <c:pt idx="3345">
                  <c:v>4.3479999999999999</c:v>
                </c:pt>
                <c:pt idx="3346">
                  <c:v>4.3479999999999999</c:v>
                </c:pt>
                <c:pt idx="3347">
                  <c:v>4.3479999999999999</c:v>
                </c:pt>
                <c:pt idx="3348">
                  <c:v>4.3479999999999999</c:v>
                </c:pt>
                <c:pt idx="3349">
                  <c:v>4.3479999999999999</c:v>
                </c:pt>
                <c:pt idx="3350">
                  <c:v>4.3479999999999999</c:v>
                </c:pt>
                <c:pt idx="3351">
                  <c:v>4.3479999999999999</c:v>
                </c:pt>
                <c:pt idx="3352">
                  <c:v>4.3479999999999999</c:v>
                </c:pt>
                <c:pt idx="3353">
                  <c:v>4.3479999999999999</c:v>
                </c:pt>
                <c:pt idx="3354">
                  <c:v>4.3479999999999999</c:v>
                </c:pt>
                <c:pt idx="3355">
                  <c:v>4.3479999999999999</c:v>
                </c:pt>
                <c:pt idx="3356">
                  <c:v>4.3479999999999999</c:v>
                </c:pt>
                <c:pt idx="3357">
                  <c:v>4.3479999999999999</c:v>
                </c:pt>
                <c:pt idx="3358">
                  <c:v>4.3479999999999999</c:v>
                </c:pt>
                <c:pt idx="3359">
                  <c:v>4.3479999999999999</c:v>
                </c:pt>
                <c:pt idx="3360">
                  <c:v>4.3479999999999999</c:v>
                </c:pt>
                <c:pt idx="3361">
                  <c:v>4.3479999999999999</c:v>
                </c:pt>
                <c:pt idx="3362">
                  <c:v>4.3479999999999999</c:v>
                </c:pt>
                <c:pt idx="3363">
                  <c:v>4.3479999999999999</c:v>
                </c:pt>
                <c:pt idx="3364">
                  <c:v>4.3479999999999999</c:v>
                </c:pt>
                <c:pt idx="3365">
                  <c:v>4.3479999999999999</c:v>
                </c:pt>
                <c:pt idx="3366">
                  <c:v>4.3479999999999999</c:v>
                </c:pt>
                <c:pt idx="3367">
                  <c:v>4.3479999999999999</c:v>
                </c:pt>
                <c:pt idx="3368">
                  <c:v>4.3479999999999999</c:v>
                </c:pt>
                <c:pt idx="3369">
                  <c:v>4.3479999999999999</c:v>
                </c:pt>
                <c:pt idx="3370">
                  <c:v>4.3479999999999999</c:v>
                </c:pt>
                <c:pt idx="3371">
                  <c:v>4.3479999999999999</c:v>
                </c:pt>
                <c:pt idx="3372">
                  <c:v>4.3479999999999999</c:v>
                </c:pt>
                <c:pt idx="3373">
                  <c:v>4.3479999999999999</c:v>
                </c:pt>
                <c:pt idx="3374">
                  <c:v>4.3479999999999999</c:v>
                </c:pt>
                <c:pt idx="3375">
                  <c:v>4.3479999999999999</c:v>
                </c:pt>
                <c:pt idx="3376">
                  <c:v>4.3479999999999999</c:v>
                </c:pt>
                <c:pt idx="3377">
                  <c:v>4.3479999999999999</c:v>
                </c:pt>
                <c:pt idx="3378">
                  <c:v>4.3479999999999999</c:v>
                </c:pt>
                <c:pt idx="3379">
                  <c:v>4.3479999999999999</c:v>
                </c:pt>
                <c:pt idx="3380">
                  <c:v>4.3479999999999999</c:v>
                </c:pt>
                <c:pt idx="3381">
                  <c:v>4.3479999999999999</c:v>
                </c:pt>
                <c:pt idx="3382">
                  <c:v>4.3479999999999999</c:v>
                </c:pt>
                <c:pt idx="3383">
                  <c:v>4.3479999999999999</c:v>
                </c:pt>
                <c:pt idx="3384">
                  <c:v>4.3479999999999999</c:v>
                </c:pt>
                <c:pt idx="3385">
                  <c:v>4.3479999999999999</c:v>
                </c:pt>
                <c:pt idx="3386">
                  <c:v>4.3479999999999999</c:v>
                </c:pt>
                <c:pt idx="3387">
                  <c:v>4.3479999999999999</c:v>
                </c:pt>
                <c:pt idx="3388">
                  <c:v>4.3479999999999999</c:v>
                </c:pt>
                <c:pt idx="3389">
                  <c:v>4.3479999999999999</c:v>
                </c:pt>
                <c:pt idx="3390">
                  <c:v>4.3479999999999999</c:v>
                </c:pt>
                <c:pt idx="3391">
                  <c:v>4.3479999999999999</c:v>
                </c:pt>
                <c:pt idx="3392">
                  <c:v>4.3479999999999999</c:v>
                </c:pt>
                <c:pt idx="3393">
                  <c:v>4.3479999999999999</c:v>
                </c:pt>
                <c:pt idx="3394">
                  <c:v>4.3479999999999999</c:v>
                </c:pt>
                <c:pt idx="3395">
                  <c:v>4.3479999999999999</c:v>
                </c:pt>
                <c:pt idx="3396">
                  <c:v>4.3479999999999999</c:v>
                </c:pt>
                <c:pt idx="3397">
                  <c:v>4.3479999999999999</c:v>
                </c:pt>
                <c:pt idx="3398">
                  <c:v>4.3479999999999999</c:v>
                </c:pt>
                <c:pt idx="3399">
                  <c:v>4.3479999999999999</c:v>
                </c:pt>
                <c:pt idx="3400">
                  <c:v>4.3479999999999999</c:v>
                </c:pt>
                <c:pt idx="3401">
                  <c:v>4.3479999999999999</c:v>
                </c:pt>
                <c:pt idx="3402">
                  <c:v>4.3479999999999999</c:v>
                </c:pt>
                <c:pt idx="3403">
                  <c:v>4.3479999999999999</c:v>
                </c:pt>
                <c:pt idx="3404">
                  <c:v>4.3479999999999999</c:v>
                </c:pt>
                <c:pt idx="3405">
                  <c:v>4.3479999999999999</c:v>
                </c:pt>
                <c:pt idx="3406">
                  <c:v>4.3479999999999999</c:v>
                </c:pt>
                <c:pt idx="3407">
                  <c:v>4.3479999999999999</c:v>
                </c:pt>
                <c:pt idx="3408">
                  <c:v>4.3479999999999999</c:v>
                </c:pt>
                <c:pt idx="3409">
                  <c:v>4.3479999999999999</c:v>
                </c:pt>
                <c:pt idx="3410">
                  <c:v>4.3479999999999999</c:v>
                </c:pt>
                <c:pt idx="3411">
                  <c:v>4.3479999999999999</c:v>
                </c:pt>
                <c:pt idx="3412">
                  <c:v>4.3479999999999999</c:v>
                </c:pt>
                <c:pt idx="3413">
                  <c:v>4.3479999999999999</c:v>
                </c:pt>
                <c:pt idx="3414">
                  <c:v>4.3479999999999999</c:v>
                </c:pt>
                <c:pt idx="3415">
                  <c:v>4.3479999999999999</c:v>
                </c:pt>
                <c:pt idx="3416">
                  <c:v>4.3479999999999999</c:v>
                </c:pt>
                <c:pt idx="3417">
                  <c:v>4.3479999999999999</c:v>
                </c:pt>
                <c:pt idx="3418">
                  <c:v>4.3479999999999999</c:v>
                </c:pt>
                <c:pt idx="3419">
                  <c:v>4.3479999999999999</c:v>
                </c:pt>
                <c:pt idx="3420">
                  <c:v>4.3479999999999999</c:v>
                </c:pt>
                <c:pt idx="3421">
                  <c:v>4.3479999999999999</c:v>
                </c:pt>
                <c:pt idx="3422">
                  <c:v>4.3479999999999999</c:v>
                </c:pt>
                <c:pt idx="3423">
                  <c:v>4.3479999999999999</c:v>
                </c:pt>
                <c:pt idx="3424">
                  <c:v>4.3479999999999999</c:v>
                </c:pt>
                <c:pt idx="3425">
                  <c:v>4.3479999999999999</c:v>
                </c:pt>
                <c:pt idx="3426">
                  <c:v>4.3479999999999999</c:v>
                </c:pt>
                <c:pt idx="3427">
                  <c:v>4.3479999999999999</c:v>
                </c:pt>
                <c:pt idx="3428">
                  <c:v>4.3479999999999999</c:v>
                </c:pt>
                <c:pt idx="3429">
                  <c:v>4.3479999999999999</c:v>
                </c:pt>
                <c:pt idx="3430">
                  <c:v>4.3479999999999999</c:v>
                </c:pt>
                <c:pt idx="3431">
                  <c:v>4.3479999999999999</c:v>
                </c:pt>
                <c:pt idx="3432">
                  <c:v>4.3479999999999999</c:v>
                </c:pt>
                <c:pt idx="3433">
                  <c:v>4.3479999999999999</c:v>
                </c:pt>
                <c:pt idx="3434">
                  <c:v>4.3479999999999999</c:v>
                </c:pt>
                <c:pt idx="3435">
                  <c:v>4.3479999999999999</c:v>
                </c:pt>
                <c:pt idx="3436">
                  <c:v>4.3479999999999999</c:v>
                </c:pt>
                <c:pt idx="3437">
                  <c:v>4.3479999999999999</c:v>
                </c:pt>
                <c:pt idx="3438">
                  <c:v>4.3479999999999999</c:v>
                </c:pt>
                <c:pt idx="3439">
                  <c:v>4.3479999999999999</c:v>
                </c:pt>
                <c:pt idx="3440">
                  <c:v>4.3479999999999999</c:v>
                </c:pt>
                <c:pt idx="3441">
                  <c:v>4.3479999999999999</c:v>
                </c:pt>
                <c:pt idx="3442">
                  <c:v>4.3479999999999999</c:v>
                </c:pt>
                <c:pt idx="3443">
                  <c:v>4.3479999999999999</c:v>
                </c:pt>
                <c:pt idx="3444">
                  <c:v>4.3479999999999999</c:v>
                </c:pt>
                <c:pt idx="3445">
                  <c:v>4.3479999999999999</c:v>
                </c:pt>
                <c:pt idx="3446">
                  <c:v>4.3479999999999999</c:v>
                </c:pt>
                <c:pt idx="3447">
                  <c:v>4.3479999999999999</c:v>
                </c:pt>
                <c:pt idx="3448">
                  <c:v>4.3479999999999999</c:v>
                </c:pt>
                <c:pt idx="3449">
                  <c:v>4.3479999999999999</c:v>
                </c:pt>
                <c:pt idx="3450">
                  <c:v>4.3479999999999999</c:v>
                </c:pt>
                <c:pt idx="3451">
                  <c:v>4.3479999999999999</c:v>
                </c:pt>
                <c:pt idx="3452">
                  <c:v>4.3479999999999999</c:v>
                </c:pt>
                <c:pt idx="3453">
                  <c:v>4.3479999999999999</c:v>
                </c:pt>
                <c:pt idx="3454">
                  <c:v>4.3479999999999999</c:v>
                </c:pt>
                <c:pt idx="3455">
                  <c:v>4.3479999999999999</c:v>
                </c:pt>
                <c:pt idx="3456">
                  <c:v>4.3479999999999999</c:v>
                </c:pt>
                <c:pt idx="3457">
                  <c:v>4.3479999999999999</c:v>
                </c:pt>
                <c:pt idx="3458">
                  <c:v>4.3479999999999999</c:v>
                </c:pt>
                <c:pt idx="3459">
                  <c:v>4.3479999999999999</c:v>
                </c:pt>
                <c:pt idx="3460">
                  <c:v>4.3479999999999999</c:v>
                </c:pt>
                <c:pt idx="3461">
                  <c:v>4.3479999999999999</c:v>
                </c:pt>
                <c:pt idx="3462">
                  <c:v>4.3479999999999999</c:v>
                </c:pt>
                <c:pt idx="3463">
                  <c:v>4.3479999999999999</c:v>
                </c:pt>
                <c:pt idx="3464">
                  <c:v>4.3479999999999999</c:v>
                </c:pt>
                <c:pt idx="3465">
                  <c:v>4.3479999999999999</c:v>
                </c:pt>
                <c:pt idx="3466">
                  <c:v>4.3479999999999999</c:v>
                </c:pt>
                <c:pt idx="3467">
                  <c:v>4.3479999999999999</c:v>
                </c:pt>
                <c:pt idx="3468">
                  <c:v>4.3479999999999999</c:v>
                </c:pt>
                <c:pt idx="3469">
                  <c:v>4.3479999999999999</c:v>
                </c:pt>
                <c:pt idx="3470">
                  <c:v>4.3479999999999999</c:v>
                </c:pt>
                <c:pt idx="3471">
                  <c:v>4.3479999999999999</c:v>
                </c:pt>
                <c:pt idx="3472">
                  <c:v>4.3479999999999999</c:v>
                </c:pt>
                <c:pt idx="3473">
                  <c:v>4.3479999999999999</c:v>
                </c:pt>
                <c:pt idx="3474">
                  <c:v>4.3479999999999999</c:v>
                </c:pt>
                <c:pt idx="3475">
                  <c:v>4.3479999999999999</c:v>
                </c:pt>
                <c:pt idx="3476">
                  <c:v>4.3479999999999999</c:v>
                </c:pt>
                <c:pt idx="3477">
                  <c:v>4.3479999999999999</c:v>
                </c:pt>
                <c:pt idx="3478">
                  <c:v>4.3479999999999999</c:v>
                </c:pt>
                <c:pt idx="3479">
                  <c:v>4.3479999999999999</c:v>
                </c:pt>
                <c:pt idx="3480">
                  <c:v>4.3479999999999999</c:v>
                </c:pt>
                <c:pt idx="3481">
                  <c:v>4.3479999999999999</c:v>
                </c:pt>
                <c:pt idx="3482">
                  <c:v>4.3479999999999999</c:v>
                </c:pt>
                <c:pt idx="3483">
                  <c:v>4.3479999999999999</c:v>
                </c:pt>
                <c:pt idx="3484">
                  <c:v>4.3479999999999999</c:v>
                </c:pt>
                <c:pt idx="3485">
                  <c:v>4.3479999999999999</c:v>
                </c:pt>
                <c:pt idx="3486">
                  <c:v>4.3479999999999999</c:v>
                </c:pt>
                <c:pt idx="3487">
                  <c:v>4.3479999999999999</c:v>
                </c:pt>
                <c:pt idx="3488">
                  <c:v>4.3479999999999999</c:v>
                </c:pt>
                <c:pt idx="3489">
                  <c:v>4.3479999999999999</c:v>
                </c:pt>
                <c:pt idx="3490">
                  <c:v>4.3479999999999999</c:v>
                </c:pt>
                <c:pt idx="3491">
                  <c:v>4.3479999999999999</c:v>
                </c:pt>
                <c:pt idx="3492">
                  <c:v>4.3479999999999999</c:v>
                </c:pt>
                <c:pt idx="3493">
                  <c:v>4.3479999999999999</c:v>
                </c:pt>
                <c:pt idx="3494">
                  <c:v>4.3479999999999999</c:v>
                </c:pt>
                <c:pt idx="3495">
                  <c:v>4.3479999999999999</c:v>
                </c:pt>
                <c:pt idx="3496">
                  <c:v>4.3479999999999999</c:v>
                </c:pt>
                <c:pt idx="3497">
                  <c:v>4.3479999999999999</c:v>
                </c:pt>
                <c:pt idx="3498">
                  <c:v>4.3479999999999999</c:v>
                </c:pt>
                <c:pt idx="3499">
                  <c:v>4.3479999999999999</c:v>
                </c:pt>
                <c:pt idx="3500">
                  <c:v>4.3479999999999999</c:v>
                </c:pt>
                <c:pt idx="3501">
                  <c:v>4.3479999999999999</c:v>
                </c:pt>
                <c:pt idx="3502">
                  <c:v>4.3479999999999999</c:v>
                </c:pt>
                <c:pt idx="3503">
                  <c:v>4.3479999999999999</c:v>
                </c:pt>
                <c:pt idx="3504">
                  <c:v>4.3479999999999999</c:v>
                </c:pt>
                <c:pt idx="3505">
                  <c:v>4.3479999999999999</c:v>
                </c:pt>
                <c:pt idx="3506">
                  <c:v>4.3479999999999999</c:v>
                </c:pt>
                <c:pt idx="3507">
                  <c:v>4.3479999999999999</c:v>
                </c:pt>
                <c:pt idx="3508">
                  <c:v>4.3479999999999999</c:v>
                </c:pt>
                <c:pt idx="3509">
                  <c:v>4.3479999999999999</c:v>
                </c:pt>
                <c:pt idx="3510">
                  <c:v>4.3479999999999999</c:v>
                </c:pt>
                <c:pt idx="3511">
                  <c:v>4.3479999999999999</c:v>
                </c:pt>
                <c:pt idx="3512">
                  <c:v>4.3479999999999999</c:v>
                </c:pt>
                <c:pt idx="3513">
                  <c:v>4.3479999999999999</c:v>
                </c:pt>
                <c:pt idx="3514">
                  <c:v>4.3479999999999999</c:v>
                </c:pt>
                <c:pt idx="3515">
                  <c:v>4.3479999999999999</c:v>
                </c:pt>
                <c:pt idx="3516">
                  <c:v>4.3479999999999999</c:v>
                </c:pt>
                <c:pt idx="3517">
                  <c:v>4.3479999999999999</c:v>
                </c:pt>
                <c:pt idx="3518">
                  <c:v>4.3479999999999999</c:v>
                </c:pt>
                <c:pt idx="3519">
                  <c:v>4.3479999999999999</c:v>
                </c:pt>
                <c:pt idx="3520">
                  <c:v>4.3479999999999999</c:v>
                </c:pt>
                <c:pt idx="3521">
                  <c:v>4.3479999999999999</c:v>
                </c:pt>
                <c:pt idx="3522">
                  <c:v>4.3479999999999999</c:v>
                </c:pt>
                <c:pt idx="3523">
                  <c:v>4.3479999999999999</c:v>
                </c:pt>
                <c:pt idx="3524">
                  <c:v>4.3479999999999999</c:v>
                </c:pt>
                <c:pt idx="3525">
                  <c:v>4.3479999999999999</c:v>
                </c:pt>
                <c:pt idx="3526">
                  <c:v>4.3479999999999999</c:v>
                </c:pt>
                <c:pt idx="3527">
                  <c:v>4.3479999999999999</c:v>
                </c:pt>
                <c:pt idx="3528">
                  <c:v>4.3479999999999999</c:v>
                </c:pt>
                <c:pt idx="3529">
                  <c:v>4.3479999999999999</c:v>
                </c:pt>
                <c:pt idx="3530">
                  <c:v>4.3479999999999999</c:v>
                </c:pt>
                <c:pt idx="3531">
                  <c:v>4.3479999999999999</c:v>
                </c:pt>
                <c:pt idx="3532">
                  <c:v>4.3479999999999999</c:v>
                </c:pt>
                <c:pt idx="3533">
                  <c:v>4.3479999999999999</c:v>
                </c:pt>
                <c:pt idx="3534">
                  <c:v>4.3479999999999999</c:v>
                </c:pt>
                <c:pt idx="3535">
                  <c:v>4.3479999999999999</c:v>
                </c:pt>
                <c:pt idx="3536">
                  <c:v>4.3479999999999999</c:v>
                </c:pt>
                <c:pt idx="3537">
                  <c:v>4.3479999999999999</c:v>
                </c:pt>
                <c:pt idx="3538">
                  <c:v>4.3479999999999999</c:v>
                </c:pt>
                <c:pt idx="3539">
                  <c:v>4.3479999999999999</c:v>
                </c:pt>
                <c:pt idx="3540">
                  <c:v>4.3479999999999999</c:v>
                </c:pt>
                <c:pt idx="3541">
                  <c:v>4.3479999999999999</c:v>
                </c:pt>
                <c:pt idx="3542">
                  <c:v>4.3479999999999999</c:v>
                </c:pt>
                <c:pt idx="3543">
                  <c:v>4.3479999999999999</c:v>
                </c:pt>
                <c:pt idx="3544">
                  <c:v>4.3479999999999999</c:v>
                </c:pt>
                <c:pt idx="3545">
                  <c:v>4.3479999999999999</c:v>
                </c:pt>
                <c:pt idx="3546">
                  <c:v>4.3479999999999999</c:v>
                </c:pt>
                <c:pt idx="3547">
                  <c:v>4.3479999999999999</c:v>
                </c:pt>
                <c:pt idx="3548">
                  <c:v>4.3479999999999999</c:v>
                </c:pt>
                <c:pt idx="3549">
                  <c:v>4.3479999999999999</c:v>
                </c:pt>
                <c:pt idx="3550">
                  <c:v>4.3479999999999999</c:v>
                </c:pt>
                <c:pt idx="3551">
                  <c:v>4.3479999999999999</c:v>
                </c:pt>
                <c:pt idx="3552">
                  <c:v>4.3479999999999999</c:v>
                </c:pt>
                <c:pt idx="3553">
                  <c:v>4.3479999999999999</c:v>
                </c:pt>
                <c:pt idx="3554">
                  <c:v>4.3479999999999999</c:v>
                </c:pt>
                <c:pt idx="3555">
                  <c:v>4.3479999999999999</c:v>
                </c:pt>
                <c:pt idx="3556">
                  <c:v>4.3479999999999999</c:v>
                </c:pt>
                <c:pt idx="3557">
                  <c:v>4.3479999999999999</c:v>
                </c:pt>
                <c:pt idx="3558">
                  <c:v>4.3479999999999999</c:v>
                </c:pt>
                <c:pt idx="3559">
                  <c:v>4.3479999999999999</c:v>
                </c:pt>
                <c:pt idx="3560">
                  <c:v>4.3479999999999999</c:v>
                </c:pt>
                <c:pt idx="3561">
                  <c:v>4.3479999999999999</c:v>
                </c:pt>
                <c:pt idx="3562">
                  <c:v>4.3479999999999999</c:v>
                </c:pt>
                <c:pt idx="3563">
                  <c:v>4.3479999999999999</c:v>
                </c:pt>
                <c:pt idx="3564">
                  <c:v>4.3479999999999999</c:v>
                </c:pt>
                <c:pt idx="3565">
                  <c:v>4.3479999999999999</c:v>
                </c:pt>
                <c:pt idx="3566">
                  <c:v>4.3479999999999999</c:v>
                </c:pt>
                <c:pt idx="3567">
                  <c:v>4.3479999999999999</c:v>
                </c:pt>
                <c:pt idx="3568">
                  <c:v>4.3479999999999999</c:v>
                </c:pt>
                <c:pt idx="3569">
                  <c:v>4.3479999999999999</c:v>
                </c:pt>
                <c:pt idx="3570">
                  <c:v>4.3479999999999999</c:v>
                </c:pt>
                <c:pt idx="3571">
                  <c:v>4.3479999999999999</c:v>
                </c:pt>
                <c:pt idx="3572">
                  <c:v>4.3479999999999999</c:v>
                </c:pt>
                <c:pt idx="3573">
                  <c:v>4.3479999999999999</c:v>
                </c:pt>
                <c:pt idx="3574">
                  <c:v>4.3479999999999999</c:v>
                </c:pt>
                <c:pt idx="3575">
                  <c:v>4.3479999999999999</c:v>
                </c:pt>
                <c:pt idx="3576">
                  <c:v>4.3479999999999999</c:v>
                </c:pt>
                <c:pt idx="3577">
                  <c:v>4.3479999999999999</c:v>
                </c:pt>
                <c:pt idx="3578">
                  <c:v>4.3479999999999999</c:v>
                </c:pt>
                <c:pt idx="3579">
                  <c:v>4.3479999999999999</c:v>
                </c:pt>
                <c:pt idx="3580">
                  <c:v>4.3479999999999999</c:v>
                </c:pt>
                <c:pt idx="3581">
                  <c:v>4.3479999999999999</c:v>
                </c:pt>
                <c:pt idx="3582">
                  <c:v>4.3479999999999999</c:v>
                </c:pt>
                <c:pt idx="3583">
                  <c:v>3.8650000000000002</c:v>
                </c:pt>
                <c:pt idx="3584">
                  <c:v>4.3479999999999999</c:v>
                </c:pt>
                <c:pt idx="3585">
                  <c:v>4.3479999999999999</c:v>
                </c:pt>
                <c:pt idx="3586">
                  <c:v>4.3479999999999999</c:v>
                </c:pt>
                <c:pt idx="3587">
                  <c:v>4.3479999999999999</c:v>
                </c:pt>
                <c:pt idx="3588">
                  <c:v>4.3479999999999999</c:v>
                </c:pt>
                <c:pt idx="3589">
                  <c:v>4.3479999999999999</c:v>
                </c:pt>
                <c:pt idx="3590">
                  <c:v>4.3479999999999999</c:v>
                </c:pt>
                <c:pt idx="3591">
                  <c:v>4.3479999999999999</c:v>
                </c:pt>
                <c:pt idx="3592">
                  <c:v>4.3479999999999999</c:v>
                </c:pt>
                <c:pt idx="3593">
                  <c:v>4.3479999999999999</c:v>
                </c:pt>
                <c:pt idx="3594">
                  <c:v>4.3479999999999999</c:v>
                </c:pt>
                <c:pt idx="3595">
                  <c:v>4.3479999999999999</c:v>
                </c:pt>
                <c:pt idx="3596">
                  <c:v>4.3479999999999999</c:v>
                </c:pt>
                <c:pt idx="3597">
                  <c:v>4.3479999999999999</c:v>
                </c:pt>
                <c:pt idx="3598">
                  <c:v>3.8650000000000002</c:v>
                </c:pt>
                <c:pt idx="3599">
                  <c:v>4.3479999999999999</c:v>
                </c:pt>
                <c:pt idx="3600">
                  <c:v>4.3479999999999999</c:v>
                </c:pt>
                <c:pt idx="3601">
                  <c:v>4.3479999999999999</c:v>
                </c:pt>
                <c:pt idx="3602">
                  <c:v>4.3479999999999999</c:v>
                </c:pt>
                <c:pt idx="3603">
                  <c:v>4.3479999999999999</c:v>
                </c:pt>
                <c:pt idx="3604">
                  <c:v>4.3479999999999999</c:v>
                </c:pt>
                <c:pt idx="3605">
                  <c:v>4.3479999999999999</c:v>
                </c:pt>
                <c:pt idx="3606">
                  <c:v>4.3479999999999999</c:v>
                </c:pt>
                <c:pt idx="3607">
                  <c:v>4.3479999999999999</c:v>
                </c:pt>
                <c:pt idx="3608">
                  <c:v>4.3479999999999999</c:v>
                </c:pt>
                <c:pt idx="3609">
                  <c:v>4.3479999999999999</c:v>
                </c:pt>
                <c:pt idx="3610">
                  <c:v>4.3479999999999999</c:v>
                </c:pt>
                <c:pt idx="3611">
                  <c:v>4.3479999999999999</c:v>
                </c:pt>
                <c:pt idx="3612">
                  <c:v>4.3479999999999999</c:v>
                </c:pt>
                <c:pt idx="3613">
                  <c:v>4.3479999999999999</c:v>
                </c:pt>
                <c:pt idx="3614">
                  <c:v>4.3479999999999999</c:v>
                </c:pt>
                <c:pt idx="3615">
                  <c:v>4.3479999999999999</c:v>
                </c:pt>
                <c:pt idx="3616">
                  <c:v>4.3479999999999999</c:v>
                </c:pt>
                <c:pt idx="3617">
                  <c:v>4.3479999999999999</c:v>
                </c:pt>
                <c:pt idx="3618">
                  <c:v>4.3479999999999999</c:v>
                </c:pt>
                <c:pt idx="3619">
                  <c:v>4.3479999999999999</c:v>
                </c:pt>
                <c:pt idx="3620">
                  <c:v>4.3479999999999999</c:v>
                </c:pt>
                <c:pt idx="3621">
                  <c:v>4.3479999999999999</c:v>
                </c:pt>
                <c:pt idx="3622">
                  <c:v>4.3479999999999999</c:v>
                </c:pt>
                <c:pt idx="3623">
                  <c:v>4.3479999999999999</c:v>
                </c:pt>
                <c:pt idx="3624">
                  <c:v>4.3479999999999999</c:v>
                </c:pt>
                <c:pt idx="3625">
                  <c:v>4.3479999999999999</c:v>
                </c:pt>
                <c:pt idx="3626">
                  <c:v>4.3479999999999999</c:v>
                </c:pt>
                <c:pt idx="3627">
                  <c:v>4.3479999999999999</c:v>
                </c:pt>
                <c:pt idx="3628">
                  <c:v>4.3479999999999999</c:v>
                </c:pt>
                <c:pt idx="3629">
                  <c:v>4.3479999999999999</c:v>
                </c:pt>
                <c:pt idx="3630">
                  <c:v>4.3479999999999999</c:v>
                </c:pt>
                <c:pt idx="3631">
                  <c:v>4.3479999999999999</c:v>
                </c:pt>
                <c:pt idx="3632">
                  <c:v>4.3479999999999999</c:v>
                </c:pt>
                <c:pt idx="3633">
                  <c:v>4.3479999999999999</c:v>
                </c:pt>
                <c:pt idx="3634">
                  <c:v>4.3479999999999999</c:v>
                </c:pt>
                <c:pt idx="3635">
                  <c:v>4.3479999999999999</c:v>
                </c:pt>
                <c:pt idx="3636">
                  <c:v>4.3479999999999999</c:v>
                </c:pt>
                <c:pt idx="3637">
                  <c:v>4.3479999999999999</c:v>
                </c:pt>
                <c:pt idx="3638">
                  <c:v>4.3479999999999999</c:v>
                </c:pt>
                <c:pt idx="3639">
                  <c:v>4.3479999999999999</c:v>
                </c:pt>
                <c:pt idx="3640">
                  <c:v>4.3479999999999999</c:v>
                </c:pt>
                <c:pt idx="3641">
                  <c:v>4.3479999999999999</c:v>
                </c:pt>
                <c:pt idx="3642">
                  <c:v>4.3479999999999999</c:v>
                </c:pt>
                <c:pt idx="3643">
                  <c:v>4.3479999999999999</c:v>
                </c:pt>
                <c:pt idx="3644">
                  <c:v>4.3479999999999999</c:v>
                </c:pt>
                <c:pt idx="3645">
                  <c:v>4.3479999999999999</c:v>
                </c:pt>
                <c:pt idx="3646">
                  <c:v>4.3479999999999999</c:v>
                </c:pt>
                <c:pt idx="3647">
                  <c:v>4.3479999999999999</c:v>
                </c:pt>
                <c:pt idx="3648">
                  <c:v>4.3479999999999999</c:v>
                </c:pt>
                <c:pt idx="3649">
                  <c:v>4.3479999999999999</c:v>
                </c:pt>
                <c:pt idx="3650">
                  <c:v>4.3479999999999999</c:v>
                </c:pt>
                <c:pt idx="3651">
                  <c:v>4.3479999999999999</c:v>
                </c:pt>
                <c:pt idx="3652">
                  <c:v>4.3479999999999999</c:v>
                </c:pt>
                <c:pt idx="3653">
                  <c:v>4.3479999999999999</c:v>
                </c:pt>
                <c:pt idx="3654">
                  <c:v>4.3479999999999999</c:v>
                </c:pt>
                <c:pt idx="3655">
                  <c:v>4.3479999999999999</c:v>
                </c:pt>
                <c:pt idx="3656">
                  <c:v>4.3479999999999999</c:v>
                </c:pt>
                <c:pt idx="3657">
                  <c:v>4.3479999999999999</c:v>
                </c:pt>
                <c:pt idx="3658">
                  <c:v>4.3479999999999999</c:v>
                </c:pt>
                <c:pt idx="3659">
                  <c:v>4.3479999999999999</c:v>
                </c:pt>
                <c:pt idx="3660">
                  <c:v>4.3479999999999999</c:v>
                </c:pt>
                <c:pt idx="3661">
                  <c:v>4.3479999999999999</c:v>
                </c:pt>
                <c:pt idx="3662">
                  <c:v>3.8650000000000002</c:v>
                </c:pt>
                <c:pt idx="3663">
                  <c:v>4.3479999999999999</c:v>
                </c:pt>
                <c:pt idx="3664">
                  <c:v>4.3479999999999999</c:v>
                </c:pt>
                <c:pt idx="3665">
                  <c:v>4.3479999999999999</c:v>
                </c:pt>
                <c:pt idx="3666">
                  <c:v>4.3479999999999999</c:v>
                </c:pt>
                <c:pt idx="3667">
                  <c:v>4.3479999999999999</c:v>
                </c:pt>
                <c:pt idx="3668">
                  <c:v>4.3479999999999999</c:v>
                </c:pt>
                <c:pt idx="3669">
                  <c:v>4.3479999999999999</c:v>
                </c:pt>
                <c:pt idx="3670">
                  <c:v>4.3479999999999999</c:v>
                </c:pt>
                <c:pt idx="3671">
                  <c:v>4.3479999999999999</c:v>
                </c:pt>
                <c:pt idx="3672">
                  <c:v>4.3479999999999999</c:v>
                </c:pt>
                <c:pt idx="3673">
                  <c:v>4.3479999999999999</c:v>
                </c:pt>
                <c:pt idx="3674">
                  <c:v>3.8650000000000002</c:v>
                </c:pt>
                <c:pt idx="3675">
                  <c:v>4.3479999999999999</c:v>
                </c:pt>
                <c:pt idx="3676">
                  <c:v>4.3479999999999999</c:v>
                </c:pt>
                <c:pt idx="3677">
                  <c:v>4.3479999999999999</c:v>
                </c:pt>
                <c:pt idx="3678">
                  <c:v>4.3479999999999999</c:v>
                </c:pt>
                <c:pt idx="3679">
                  <c:v>4.3479999999999999</c:v>
                </c:pt>
                <c:pt idx="3680">
                  <c:v>4.3479999999999999</c:v>
                </c:pt>
                <c:pt idx="3681">
                  <c:v>4.3479999999999999</c:v>
                </c:pt>
                <c:pt idx="3682">
                  <c:v>4.3479999999999999</c:v>
                </c:pt>
                <c:pt idx="3683">
                  <c:v>3.8650000000000002</c:v>
                </c:pt>
                <c:pt idx="3684">
                  <c:v>3.8650000000000002</c:v>
                </c:pt>
                <c:pt idx="3685">
                  <c:v>3.8650000000000002</c:v>
                </c:pt>
                <c:pt idx="3686">
                  <c:v>4.3479999999999999</c:v>
                </c:pt>
                <c:pt idx="3687">
                  <c:v>4.3479999999999999</c:v>
                </c:pt>
                <c:pt idx="3688">
                  <c:v>4.3479999999999999</c:v>
                </c:pt>
                <c:pt idx="3689">
                  <c:v>4.3479999999999999</c:v>
                </c:pt>
                <c:pt idx="3690">
                  <c:v>4.3479999999999999</c:v>
                </c:pt>
                <c:pt idx="3691">
                  <c:v>4.3479999999999999</c:v>
                </c:pt>
                <c:pt idx="3692">
                  <c:v>4.3479999999999999</c:v>
                </c:pt>
                <c:pt idx="3693">
                  <c:v>4.3479999999999999</c:v>
                </c:pt>
                <c:pt idx="3694">
                  <c:v>4.3479999999999999</c:v>
                </c:pt>
                <c:pt idx="3695">
                  <c:v>4.3479999999999999</c:v>
                </c:pt>
                <c:pt idx="3696">
                  <c:v>4.3479999999999999</c:v>
                </c:pt>
                <c:pt idx="3697">
                  <c:v>4.3479999999999999</c:v>
                </c:pt>
                <c:pt idx="3698">
                  <c:v>3.8650000000000002</c:v>
                </c:pt>
                <c:pt idx="3699">
                  <c:v>4.3479999999999999</c:v>
                </c:pt>
                <c:pt idx="3700">
                  <c:v>3.8650000000000002</c:v>
                </c:pt>
                <c:pt idx="3701">
                  <c:v>3.8650000000000002</c:v>
                </c:pt>
                <c:pt idx="3702">
                  <c:v>3.8650000000000002</c:v>
                </c:pt>
                <c:pt idx="3703">
                  <c:v>4.3479999999999999</c:v>
                </c:pt>
                <c:pt idx="3704">
                  <c:v>4.3479999999999999</c:v>
                </c:pt>
                <c:pt idx="3705">
                  <c:v>4.3479999999999999</c:v>
                </c:pt>
                <c:pt idx="3706">
                  <c:v>4.3479999999999999</c:v>
                </c:pt>
                <c:pt idx="3707">
                  <c:v>3.8650000000000002</c:v>
                </c:pt>
                <c:pt idx="3708">
                  <c:v>4.3479999999999999</c:v>
                </c:pt>
                <c:pt idx="3709">
                  <c:v>4.3479999999999999</c:v>
                </c:pt>
                <c:pt idx="3710">
                  <c:v>4.3479999999999999</c:v>
                </c:pt>
                <c:pt idx="3711">
                  <c:v>3.8650000000000002</c:v>
                </c:pt>
                <c:pt idx="3712">
                  <c:v>4.3479999999999999</c:v>
                </c:pt>
                <c:pt idx="3713">
                  <c:v>4.3479999999999999</c:v>
                </c:pt>
                <c:pt idx="3714">
                  <c:v>3.8650000000000002</c:v>
                </c:pt>
                <c:pt idx="3715">
                  <c:v>4.3479999999999999</c:v>
                </c:pt>
                <c:pt idx="3716">
                  <c:v>4.3479999999999999</c:v>
                </c:pt>
                <c:pt idx="3717">
                  <c:v>3.8650000000000002</c:v>
                </c:pt>
                <c:pt idx="3718">
                  <c:v>4.3479999999999999</c:v>
                </c:pt>
                <c:pt idx="3719">
                  <c:v>4.3479999999999999</c:v>
                </c:pt>
                <c:pt idx="3720">
                  <c:v>3.8650000000000002</c:v>
                </c:pt>
                <c:pt idx="3721">
                  <c:v>4.3479999999999999</c:v>
                </c:pt>
                <c:pt idx="3722">
                  <c:v>4.3479999999999999</c:v>
                </c:pt>
                <c:pt idx="3723">
                  <c:v>4.3479999999999999</c:v>
                </c:pt>
                <c:pt idx="3724">
                  <c:v>4.3479999999999999</c:v>
                </c:pt>
                <c:pt idx="3725">
                  <c:v>4.3479999999999999</c:v>
                </c:pt>
                <c:pt idx="3726">
                  <c:v>3.8650000000000002</c:v>
                </c:pt>
                <c:pt idx="3727">
                  <c:v>4.3479999999999999</c:v>
                </c:pt>
                <c:pt idx="3728">
                  <c:v>4.3479999999999999</c:v>
                </c:pt>
                <c:pt idx="3729">
                  <c:v>4.3479999999999999</c:v>
                </c:pt>
                <c:pt idx="3730">
                  <c:v>4.3479999999999999</c:v>
                </c:pt>
                <c:pt idx="3731">
                  <c:v>3.8650000000000002</c:v>
                </c:pt>
                <c:pt idx="3732">
                  <c:v>4.3479999999999999</c:v>
                </c:pt>
                <c:pt idx="3733">
                  <c:v>4.3479999999999999</c:v>
                </c:pt>
                <c:pt idx="3734">
                  <c:v>3.8650000000000002</c:v>
                </c:pt>
                <c:pt idx="3735">
                  <c:v>3.8650000000000002</c:v>
                </c:pt>
                <c:pt idx="3736">
                  <c:v>4.3479999999999999</c:v>
                </c:pt>
                <c:pt idx="3737">
                  <c:v>4.3479999999999999</c:v>
                </c:pt>
                <c:pt idx="3738">
                  <c:v>4.3479999999999999</c:v>
                </c:pt>
                <c:pt idx="3739">
                  <c:v>3.8650000000000002</c:v>
                </c:pt>
                <c:pt idx="3740">
                  <c:v>4.3479999999999999</c:v>
                </c:pt>
                <c:pt idx="3741">
                  <c:v>4.3479999999999999</c:v>
                </c:pt>
                <c:pt idx="3742">
                  <c:v>3.8650000000000002</c:v>
                </c:pt>
                <c:pt idx="3743">
                  <c:v>4.3479999999999999</c:v>
                </c:pt>
                <c:pt idx="3744">
                  <c:v>4.3479999999999999</c:v>
                </c:pt>
                <c:pt idx="3745">
                  <c:v>4.3479999999999999</c:v>
                </c:pt>
                <c:pt idx="3746">
                  <c:v>4.3479999999999999</c:v>
                </c:pt>
                <c:pt idx="3747">
                  <c:v>4.3479999999999999</c:v>
                </c:pt>
                <c:pt idx="3748">
                  <c:v>3.8650000000000002</c:v>
                </c:pt>
                <c:pt idx="3749">
                  <c:v>4.3479999999999999</c:v>
                </c:pt>
                <c:pt idx="3750">
                  <c:v>4.3479999999999999</c:v>
                </c:pt>
                <c:pt idx="3751">
                  <c:v>4.3479999999999999</c:v>
                </c:pt>
                <c:pt idx="3752">
                  <c:v>3.8650000000000002</c:v>
                </c:pt>
                <c:pt idx="3753">
                  <c:v>4.3479999999999999</c:v>
                </c:pt>
                <c:pt idx="3754">
                  <c:v>3.8650000000000002</c:v>
                </c:pt>
                <c:pt idx="3755">
                  <c:v>4.3479999999999999</c:v>
                </c:pt>
                <c:pt idx="3756">
                  <c:v>3.8650000000000002</c:v>
                </c:pt>
                <c:pt idx="3757">
                  <c:v>3.8650000000000002</c:v>
                </c:pt>
                <c:pt idx="3758">
                  <c:v>4.3479999999999999</c:v>
                </c:pt>
                <c:pt idx="3759">
                  <c:v>4.3479999999999999</c:v>
                </c:pt>
                <c:pt idx="3760">
                  <c:v>3.8650000000000002</c:v>
                </c:pt>
                <c:pt idx="3761">
                  <c:v>4.3479999999999999</c:v>
                </c:pt>
                <c:pt idx="3762">
                  <c:v>4.3479999999999999</c:v>
                </c:pt>
                <c:pt idx="3763">
                  <c:v>4.3479999999999999</c:v>
                </c:pt>
                <c:pt idx="3764">
                  <c:v>4.3479999999999999</c:v>
                </c:pt>
                <c:pt idx="3765">
                  <c:v>4.3479999999999999</c:v>
                </c:pt>
                <c:pt idx="3766">
                  <c:v>4.3479999999999999</c:v>
                </c:pt>
                <c:pt idx="3767">
                  <c:v>4.3479999999999999</c:v>
                </c:pt>
                <c:pt idx="3768">
                  <c:v>4.3479999999999999</c:v>
                </c:pt>
                <c:pt idx="3769">
                  <c:v>4.3479999999999999</c:v>
                </c:pt>
                <c:pt idx="3770">
                  <c:v>4.3479999999999999</c:v>
                </c:pt>
                <c:pt idx="3771">
                  <c:v>4.3479999999999999</c:v>
                </c:pt>
                <c:pt idx="3772">
                  <c:v>4.3479999999999999</c:v>
                </c:pt>
                <c:pt idx="3773">
                  <c:v>4.3479999999999999</c:v>
                </c:pt>
                <c:pt idx="3774">
                  <c:v>3.8650000000000002</c:v>
                </c:pt>
                <c:pt idx="3775">
                  <c:v>4.3479999999999999</c:v>
                </c:pt>
                <c:pt idx="3776">
                  <c:v>4.3479999999999999</c:v>
                </c:pt>
                <c:pt idx="3777">
                  <c:v>4.3479999999999999</c:v>
                </c:pt>
                <c:pt idx="3778">
                  <c:v>4.3479999999999999</c:v>
                </c:pt>
                <c:pt idx="3779">
                  <c:v>4.3479999999999999</c:v>
                </c:pt>
                <c:pt idx="3780">
                  <c:v>4.3479999999999999</c:v>
                </c:pt>
                <c:pt idx="3781">
                  <c:v>4.3479999999999999</c:v>
                </c:pt>
                <c:pt idx="3782">
                  <c:v>4.3479999999999999</c:v>
                </c:pt>
                <c:pt idx="3783">
                  <c:v>4.3479999999999999</c:v>
                </c:pt>
                <c:pt idx="3784">
                  <c:v>4.3479999999999999</c:v>
                </c:pt>
                <c:pt idx="3785">
                  <c:v>4.3479999999999999</c:v>
                </c:pt>
                <c:pt idx="3786">
                  <c:v>4.3479999999999999</c:v>
                </c:pt>
                <c:pt idx="3787">
                  <c:v>4.3479999999999999</c:v>
                </c:pt>
                <c:pt idx="3788">
                  <c:v>4.3479999999999999</c:v>
                </c:pt>
                <c:pt idx="3789">
                  <c:v>3.8650000000000002</c:v>
                </c:pt>
                <c:pt idx="3790">
                  <c:v>4.3479999999999999</c:v>
                </c:pt>
                <c:pt idx="3791">
                  <c:v>4.3479999999999999</c:v>
                </c:pt>
                <c:pt idx="3792">
                  <c:v>4.3479999999999999</c:v>
                </c:pt>
                <c:pt idx="3793">
                  <c:v>4.3479999999999999</c:v>
                </c:pt>
                <c:pt idx="3794">
                  <c:v>4.3479999999999999</c:v>
                </c:pt>
                <c:pt idx="3795">
                  <c:v>4.3479999999999999</c:v>
                </c:pt>
                <c:pt idx="3796">
                  <c:v>4.3479999999999999</c:v>
                </c:pt>
                <c:pt idx="3797">
                  <c:v>4.3479999999999999</c:v>
                </c:pt>
                <c:pt idx="3798">
                  <c:v>4.3479999999999999</c:v>
                </c:pt>
                <c:pt idx="3799">
                  <c:v>4.3479999999999999</c:v>
                </c:pt>
                <c:pt idx="3800">
                  <c:v>4.3479999999999999</c:v>
                </c:pt>
                <c:pt idx="3801">
                  <c:v>4.3479999999999999</c:v>
                </c:pt>
                <c:pt idx="3802">
                  <c:v>4.3479999999999999</c:v>
                </c:pt>
                <c:pt idx="3803">
                  <c:v>4.3479999999999999</c:v>
                </c:pt>
                <c:pt idx="3804">
                  <c:v>4.3479999999999999</c:v>
                </c:pt>
                <c:pt idx="3805">
                  <c:v>4.3479999999999999</c:v>
                </c:pt>
                <c:pt idx="3806">
                  <c:v>4.3479999999999999</c:v>
                </c:pt>
                <c:pt idx="3807">
                  <c:v>4.3479999999999999</c:v>
                </c:pt>
                <c:pt idx="3808">
                  <c:v>4.3479999999999999</c:v>
                </c:pt>
                <c:pt idx="3809">
                  <c:v>4.3479999999999999</c:v>
                </c:pt>
                <c:pt idx="3810">
                  <c:v>4.3479999999999999</c:v>
                </c:pt>
                <c:pt idx="3811">
                  <c:v>4.3479999999999999</c:v>
                </c:pt>
                <c:pt idx="3812">
                  <c:v>4.3479999999999999</c:v>
                </c:pt>
                <c:pt idx="3813">
                  <c:v>4.3479999999999999</c:v>
                </c:pt>
                <c:pt idx="3814">
                  <c:v>4.3479999999999999</c:v>
                </c:pt>
                <c:pt idx="3815">
                  <c:v>4.3479999999999999</c:v>
                </c:pt>
                <c:pt idx="3816">
                  <c:v>4.3479999999999999</c:v>
                </c:pt>
                <c:pt idx="3817">
                  <c:v>4.3479999999999999</c:v>
                </c:pt>
                <c:pt idx="3818">
                  <c:v>4.3479999999999999</c:v>
                </c:pt>
                <c:pt idx="3819">
                  <c:v>4.3479999999999999</c:v>
                </c:pt>
                <c:pt idx="3820">
                  <c:v>4.3479999999999999</c:v>
                </c:pt>
                <c:pt idx="3821">
                  <c:v>4.3479999999999999</c:v>
                </c:pt>
                <c:pt idx="3822">
                  <c:v>4.3479999999999999</c:v>
                </c:pt>
                <c:pt idx="3823">
                  <c:v>4.3479999999999999</c:v>
                </c:pt>
                <c:pt idx="3824">
                  <c:v>4.3479999999999999</c:v>
                </c:pt>
                <c:pt idx="3825">
                  <c:v>4.3479999999999999</c:v>
                </c:pt>
                <c:pt idx="3826">
                  <c:v>4.3479999999999999</c:v>
                </c:pt>
                <c:pt idx="3827">
                  <c:v>4.3479999999999999</c:v>
                </c:pt>
                <c:pt idx="3828">
                  <c:v>4.3479999999999999</c:v>
                </c:pt>
                <c:pt idx="3829">
                  <c:v>4.3479999999999999</c:v>
                </c:pt>
                <c:pt idx="3830">
                  <c:v>4.3479999999999999</c:v>
                </c:pt>
                <c:pt idx="3831">
                  <c:v>4.3479999999999999</c:v>
                </c:pt>
                <c:pt idx="3832">
                  <c:v>4.3479999999999999</c:v>
                </c:pt>
                <c:pt idx="3833">
                  <c:v>4.3479999999999999</c:v>
                </c:pt>
                <c:pt idx="3834">
                  <c:v>4.3479999999999999</c:v>
                </c:pt>
                <c:pt idx="3835">
                  <c:v>4.3479999999999999</c:v>
                </c:pt>
                <c:pt idx="3836">
                  <c:v>4.3479999999999999</c:v>
                </c:pt>
                <c:pt idx="3837">
                  <c:v>4.3479999999999999</c:v>
                </c:pt>
                <c:pt idx="3838">
                  <c:v>4.3479999999999999</c:v>
                </c:pt>
                <c:pt idx="3839">
                  <c:v>4.3479999999999999</c:v>
                </c:pt>
                <c:pt idx="3840">
                  <c:v>4.3479999999999999</c:v>
                </c:pt>
                <c:pt idx="3841">
                  <c:v>4.3479999999999999</c:v>
                </c:pt>
                <c:pt idx="3842">
                  <c:v>4.3479999999999999</c:v>
                </c:pt>
                <c:pt idx="3843">
                  <c:v>4.3479999999999999</c:v>
                </c:pt>
                <c:pt idx="3844">
                  <c:v>4.3479999999999999</c:v>
                </c:pt>
                <c:pt idx="3845">
                  <c:v>4.3479999999999999</c:v>
                </c:pt>
                <c:pt idx="3846">
                  <c:v>4.3479999999999999</c:v>
                </c:pt>
                <c:pt idx="3847">
                  <c:v>4.3479999999999999</c:v>
                </c:pt>
                <c:pt idx="3848">
                  <c:v>4.3479999999999999</c:v>
                </c:pt>
                <c:pt idx="3849">
                  <c:v>4.3479999999999999</c:v>
                </c:pt>
                <c:pt idx="3850">
                  <c:v>4.3479999999999999</c:v>
                </c:pt>
                <c:pt idx="3851">
                  <c:v>4.3479999999999999</c:v>
                </c:pt>
                <c:pt idx="3852">
                  <c:v>4.3479999999999999</c:v>
                </c:pt>
                <c:pt idx="3853">
                  <c:v>4.3479999999999999</c:v>
                </c:pt>
                <c:pt idx="3854">
                  <c:v>4.3479999999999999</c:v>
                </c:pt>
                <c:pt idx="3855">
                  <c:v>4.3479999999999999</c:v>
                </c:pt>
                <c:pt idx="3856">
                  <c:v>4.3479999999999999</c:v>
                </c:pt>
                <c:pt idx="3857">
                  <c:v>4.3479999999999999</c:v>
                </c:pt>
                <c:pt idx="3858">
                  <c:v>4.3479999999999999</c:v>
                </c:pt>
                <c:pt idx="3859">
                  <c:v>4.3479999999999999</c:v>
                </c:pt>
                <c:pt idx="3860">
                  <c:v>4.3479999999999999</c:v>
                </c:pt>
                <c:pt idx="3861">
                  <c:v>4.3479999999999999</c:v>
                </c:pt>
                <c:pt idx="3862">
                  <c:v>4.3479999999999999</c:v>
                </c:pt>
                <c:pt idx="3863">
                  <c:v>4.3479999999999999</c:v>
                </c:pt>
                <c:pt idx="3864">
                  <c:v>4.3479999999999999</c:v>
                </c:pt>
                <c:pt idx="3865">
                  <c:v>4.3479999999999999</c:v>
                </c:pt>
                <c:pt idx="3866">
                  <c:v>4.3479999999999999</c:v>
                </c:pt>
                <c:pt idx="3867">
                  <c:v>4.3479999999999999</c:v>
                </c:pt>
                <c:pt idx="3868">
                  <c:v>4.3479999999999999</c:v>
                </c:pt>
                <c:pt idx="3869">
                  <c:v>4.3479999999999999</c:v>
                </c:pt>
                <c:pt idx="3870">
                  <c:v>4.3479999999999999</c:v>
                </c:pt>
                <c:pt idx="3871">
                  <c:v>4.3479999999999999</c:v>
                </c:pt>
                <c:pt idx="3872">
                  <c:v>4.3479999999999999</c:v>
                </c:pt>
                <c:pt idx="3873">
                  <c:v>4.3479999999999999</c:v>
                </c:pt>
                <c:pt idx="3874">
                  <c:v>4.3479999999999999</c:v>
                </c:pt>
                <c:pt idx="3875">
                  <c:v>4.3479999999999999</c:v>
                </c:pt>
                <c:pt idx="3876">
                  <c:v>4.3479999999999999</c:v>
                </c:pt>
                <c:pt idx="3877">
                  <c:v>4.3479999999999999</c:v>
                </c:pt>
                <c:pt idx="3878">
                  <c:v>4.3479999999999999</c:v>
                </c:pt>
                <c:pt idx="3879">
                  <c:v>4.3479999999999999</c:v>
                </c:pt>
                <c:pt idx="3880">
                  <c:v>4.3479999999999999</c:v>
                </c:pt>
                <c:pt idx="3881">
                  <c:v>4.3479999999999999</c:v>
                </c:pt>
                <c:pt idx="3882">
                  <c:v>4.3479999999999999</c:v>
                </c:pt>
                <c:pt idx="3883">
                  <c:v>4.3479999999999999</c:v>
                </c:pt>
                <c:pt idx="3884">
                  <c:v>4.3479999999999999</c:v>
                </c:pt>
                <c:pt idx="3885">
                  <c:v>4.3479999999999999</c:v>
                </c:pt>
                <c:pt idx="3886">
                  <c:v>4.3479999999999999</c:v>
                </c:pt>
                <c:pt idx="3887">
                  <c:v>4.3479999999999999</c:v>
                </c:pt>
                <c:pt idx="3888">
                  <c:v>4.3479999999999999</c:v>
                </c:pt>
                <c:pt idx="3889">
                  <c:v>4.3479999999999999</c:v>
                </c:pt>
                <c:pt idx="3890">
                  <c:v>4.3479999999999999</c:v>
                </c:pt>
                <c:pt idx="3891">
                  <c:v>4.3479999999999999</c:v>
                </c:pt>
                <c:pt idx="3892">
                  <c:v>4.3479999999999999</c:v>
                </c:pt>
                <c:pt idx="3893">
                  <c:v>4.3479999999999999</c:v>
                </c:pt>
                <c:pt idx="3894">
                  <c:v>4.3479999999999999</c:v>
                </c:pt>
                <c:pt idx="3895">
                  <c:v>4.3479999999999999</c:v>
                </c:pt>
                <c:pt idx="3896">
                  <c:v>4.3479999999999999</c:v>
                </c:pt>
                <c:pt idx="3897">
                  <c:v>4.3479999999999999</c:v>
                </c:pt>
                <c:pt idx="3898">
                  <c:v>4.3479999999999999</c:v>
                </c:pt>
                <c:pt idx="3899">
                  <c:v>4.3479999999999999</c:v>
                </c:pt>
                <c:pt idx="3900">
                  <c:v>4.3479999999999999</c:v>
                </c:pt>
                <c:pt idx="3901">
                  <c:v>4.3479999999999999</c:v>
                </c:pt>
                <c:pt idx="3902">
                  <c:v>4.3479999999999999</c:v>
                </c:pt>
                <c:pt idx="3903">
                  <c:v>4.3479999999999999</c:v>
                </c:pt>
                <c:pt idx="3904">
                  <c:v>4.3479999999999999</c:v>
                </c:pt>
                <c:pt idx="3905">
                  <c:v>4.3479999999999999</c:v>
                </c:pt>
                <c:pt idx="3906">
                  <c:v>4.3479999999999999</c:v>
                </c:pt>
                <c:pt idx="3907">
                  <c:v>4.3479999999999999</c:v>
                </c:pt>
                <c:pt idx="3908">
                  <c:v>4.3479999999999999</c:v>
                </c:pt>
                <c:pt idx="3909">
                  <c:v>4.3479999999999999</c:v>
                </c:pt>
                <c:pt idx="3910">
                  <c:v>4.3479999999999999</c:v>
                </c:pt>
                <c:pt idx="3911">
                  <c:v>4.3479999999999999</c:v>
                </c:pt>
                <c:pt idx="3912">
                  <c:v>4.3479999999999999</c:v>
                </c:pt>
                <c:pt idx="3913">
                  <c:v>4.3479999999999999</c:v>
                </c:pt>
                <c:pt idx="3914">
                  <c:v>4.3479999999999999</c:v>
                </c:pt>
                <c:pt idx="3915">
                  <c:v>4.3479999999999999</c:v>
                </c:pt>
                <c:pt idx="3916">
                  <c:v>4.3479999999999999</c:v>
                </c:pt>
                <c:pt idx="3917">
                  <c:v>4.3479999999999999</c:v>
                </c:pt>
                <c:pt idx="3918">
                  <c:v>4.3479999999999999</c:v>
                </c:pt>
                <c:pt idx="3919">
                  <c:v>4.3479999999999999</c:v>
                </c:pt>
                <c:pt idx="3920">
                  <c:v>4.3479999999999999</c:v>
                </c:pt>
                <c:pt idx="3921">
                  <c:v>4.3479999999999999</c:v>
                </c:pt>
                <c:pt idx="3922">
                  <c:v>4.3479999999999999</c:v>
                </c:pt>
                <c:pt idx="3923">
                  <c:v>4.3479999999999999</c:v>
                </c:pt>
                <c:pt idx="3924">
                  <c:v>4.3479999999999999</c:v>
                </c:pt>
                <c:pt idx="3925">
                  <c:v>4.3479999999999999</c:v>
                </c:pt>
                <c:pt idx="3926">
                  <c:v>4.3479999999999999</c:v>
                </c:pt>
                <c:pt idx="3927">
                  <c:v>4.3479999999999999</c:v>
                </c:pt>
                <c:pt idx="3928">
                  <c:v>4.3479999999999999</c:v>
                </c:pt>
                <c:pt idx="3929">
                  <c:v>4.3479999999999999</c:v>
                </c:pt>
                <c:pt idx="3930">
                  <c:v>4.3479999999999999</c:v>
                </c:pt>
                <c:pt idx="3931">
                  <c:v>4.3479999999999999</c:v>
                </c:pt>
                <c:pt idx="3932">
                  <c:v>4.3479999999999999</c:v>
                </c:pt>
                <c:pt idx="3933">
                  <c:v>4.3479999999999999</c:v>
                </c:pt>
                <c:pt idx="3934">
                  <c:v>4.3479999999999999</c:v>
                </c:pt>
                <c:pt idx="3935">
                  <c:v>4.3479999999999999</c:v>
                </c:pt>
                <c:pt idx="3936">
                  <c:v>4.3479999999999999</c:v>
                </c:pt>
                <c:pt idx="3937">
                  <c:v>4.3479999999999999</c:v>
                </c:pt>
                <c:pt idx="3938">
                  <c:v>4.3479999999999999</c:v>
                </c:pt>
                <c:pt idx="3939">
                  <c:v>4.3479999999999999</c:v>
                </c:pt>
                <c:pt idx="3940">
                  <c:v>4.3479999999999999</c:v>
                </c:pt>
                <c:pt idx="3941">
                  <c:v>4.3479999999999999</c:v>
                </c:pt>
                <c:pt idx="3942">
                  <c:v>4.3479999999999999</c:v>
                </c:pt>
                <c:pt idx="3943">
                  <c:v>4.3479999999999999</c:v>
                </c:pt>
                <c:pt idx="3944">
                  <c:v>4.3479999999999999</c:v>
                </c:pt>
                <c:pt idx="3945">
                  <c:v>4.3479999999999999</c:v>
                </c:pt>
                <c:pt idx="3946">
                  <c:v>4.3479999999999999</c:v>
                </c:pt>
                <c:pt idx="3947">
                  <c:v>4.3479999999999999</c:v>
                </c:pt>
                <c:pt idx="3948">
                  <c:v>4.3479999999999999</c:v>
                </c:pt>
                <c:pt idx="3949">
                  <c:v>4.3479999999999999</c:v>
                </c:pt>
                <c:pt idx="3950">
                  <c:v>4.3479999999999999</c:v>
                </c:pt>
                <c:pt idx="3951">
                  <c:v>4.3479999999999999</c:v>
                </c:pt>
                <c:pt idx="3952">
                  <c:v>4.3479999999999999</c:v>
                </c:pt>
                <c:pt idx="3953">
                  <c:v>4.3479999999999999</c:v>
                </c:pt>
                <c:pt idx="3954">
                  <c:v>4.3479999999999999</c:v>
                </c:pt>
                <c:pt idx="3955">
                  <c:v>4.3479999999999999</c:v>
                </c:pt>
                <c:pt idx="3956">
                  <c:v>4.3479999999999999</c:v>
                </c:pt>
                <c:pt idx="3957">
                  <c:v>4.3479999999999999</c:v>
                </c:pt>
                <c:pt idx="3958">
                  <c:v>4.3479999999999999</c:v>
                </c:pt>
                <c:pt idx="3959">
                  <c:v>4.3479999999999999</c:v>
                </c:pt>
                <c:pt idx="3960">
                  <c:v>4.3479999999999999</c:v>
                </c:pt>
                <c:pt idx="3961">
                  <c:v>4.3479999999999999</c:v>
                </c:pt>
                <c:pt idx="3962">
                  <c:v>4.3479999999999999</c:v>
                </c:pt>
                <c:pt idx="3963">
                  <c:v>4.3479999999999999</c:v>
                </c:pt>
                <c:pt idx="3964">
                  <c:v>4.3479999999999999</c:v>
                </c:pt>
                <c:pt idx="3965">
                  <c:v>4.3479999999999999</c:v>
                </c:pt>
                <c:pt idx="3966">
                  <c:v>4.3479999999999999</c:v>
                </c:pt>
                <c:pt idx="3967">
                  <c:v>4.3479999999999999</c:v>
                </c:pt>
                <c:pt idx="3968">
                  <c:v>4.3479999999999999</c:v>
                </c:pt>
                <c:pt idx="3969">
                  <c:v>4.3479999999999999</c:v>
                </c:pt>
                <c:pt idx="3970">
                  <c:v>4.3479999999999999</c:v>
                </c:pt>
                <c:pt idx="3971">
                  <c:v>4.3479999999999999</c:v>
                </c:pt>
                <c:pt idx="3972">
                  <c:v>4.3479999999999999</c:v>
                </c:pt>
                <c:pt idx="3973">
                  <c:v>4.3479999999999999</c:v>
                </c:pt>
                <c:pt idx="3974">
                  <c:v>4.3479999999999999</c:v>
                </c:pt>
                <c:pt idx="3975">
                  <c:v>4.3479999999999999</c:v>
                </c:pt>
                <c:pt idx="3976">
                  <c:v>4.3479999999999999</c:v>
                </c:pt>
                <c:pt idx="3977">
                  <c:v>4.3479999999999999</c:v>
                </c:pt>
                <c:pt idx="3978">
                  <c:v>4.3479999999999999</c:v>
                </c:pt>
                <c:pt idx="3979">
                  <c:v>4.3479999999999999</c:v>
                </c:pt>
                <c:pt idx="3980">
                  <c:v>4.3479999999999999</c:v>
                </c:pt>
                <c:pt idx="3981">
                  <c:v>4.3479999999999999</c:v>
                </c:pt>
                <c:pt idx="3982">
                  <c:v>4.3479999999999999</c:v>
                </c:pt>
                <c:pt idx="3983">
                  <c:v>4.3479999999999999</c:v>
                </c:pt>
                <c:pt idx="3984">
                  <c:v>4.3479999999999999</c:v>
                </c:pt>
                <c:pt idx="3985">
                  <c:v>4.3479999999999999</c:v>
                </c:pt>
                <c:pt idx="3986">
                  <c:v>4.3479999999999999</c:v>
                </c:pt>
                <c:pt idx="3987">
                  <c:v>4.3479999999999999</c:v>
                </c:pt>
                <c:pt idx="3988">
                  <c:v>4.3479999999999999</c:v>
                </c:pt>
                <c:pt idx="3989">
                  <c:v>4.3479999999999999</c:v>
                </c:pt>
                <c:pt idx="3990">
                  <c:v>4.3479999999999999</c:v>
                </c:pt>
                <c:pt idx="3991">
                  <c:v>4.3479999999999999</c:v>
                </c:pt>
                <c:pt idx="3992">
                  <c:v>4.3479999999999999</c:v>
                </c:pt>
                <c:pt idx="3993">
                  <c:v>4.3479999999999999</c:v>
                </c:pt>
                <c:pt idx="3994">
                  <c:v>4.3479999999999999</c:v>
                </c:pt>
                <c:pt idx="3995">
                  <c:v>4.3479999999999999</c:v>
                </c:pt>
                <c:pt idx="3996">
                  <c:v>4.3479999999999999</c:v>
                </c:pt>
                <c:pt idx="3997">
                  <c:v>4.3479999999999999</c:v>
                </c:pt>
                <c:pt idx="3998">
                  <c:v>4.3479999999999999</c:v>
                </c:pt>
                <c:pt idx="3999">
                  <c:v>4.3479999999999999</c:v>
                </c:pt>
                <c:pt idx="4000">
                  <c:v>4.3479999999999999</c:v>
                </c:pt>
                <c:pt idx="4001">
                  <c:v>4.3479999999999999</c:v>
                </c:pt>
                <c:pt idx="4002">
                  <c:v>4.3479999999999999</c:v>
                </c:pt>
                <c:pt idx="4003">
                  <c:v>4.3479999999999999</c:v>
                </c:pt>
                <c:pt idx="4004">
                  <c:v>4.3479999999999999</c:v>
                </c:pt>
                <c:pt idx="4005">
                  <c:v>4.3479999999999999</c:v>
                </c:pt>
                <c:pt idx="4006">
                  <c:v>4.3479999999999999</c:v>
                </c:pt>
                <c:pt idx="4007">
                  <c:v>4.3479999999999999</c:v>
                </c:pt>
                <c:pt idx="4008">
                  <c:v>4.3479999999999999</c:v>
                </c:pt>
                <c:pt idx="4009">
                  <c:v>4.3479999999999999</c:v>
                </c:pt>
                <c:pt idx="4010">
                  <c:v>4.3479999999999999</c:v>
                </c:pt>
                <c:pt idx="4011">
                  <c:v>4.3479999999999999</c:v>
                </c:pt>
                <c:pt idx="4012">
                  <c:v>4.3479999999999999</c:v>
                </c:pt>
                <c:pt idx="4013">
                  <c:v>4.3479999999999999</c:v>
                </c:pt>
                <c:pt idx="4014">
                  <c:v>4.3479999999999999</c:v>
                </c:pt>
                <c:pt idx="4015">
                  <c:v>4.3479999999999999</c:v>
                </c:pt>
                <c:pt idx="4016">
                  <c:v>4.3479999999999999</c:v>
                </c:pt>
                <c:pt idx="4017">
                  <c:v>4.3479999999999999</c:v>
                </c:pt>
                <c:pt idx="4018">
                  <c:v>4.3479999999999999</c:v>
                </c:pt>
                <c:pt idx="4019">
                  <c:v>4.3479999999999999</c:v>
                </c:pt>
                <c:pt idx="4020">
                  <c:v>4.3479999999999999</c:v>
                </c:pt>
                <c:pt idx="4021">
                  <c:v>4.3479999999999999</c:v>
                </c:pt>
                <c:pt idx="4022">
                  <c:v>4.3479999999999999</c:v>
                </c:pt>
                <c:pt idx="4023">
                  <c:v>4.3479999999999999</c:v>
                </c:pt>
                <c:pt idx="4024">
                  <c:v>4.3479999999999999</c:v>
                </c:pt>
                <c:pt idx="4025">
                  <c:v>4.3479999999999999</c:v>
                </c:pt>
                <c:pt idx="4026">
                  <c:v>4.3479999999999999</c:v>
                </c:pt>
                <c:pt idx="4027">
                  <c:v>4.3479999999999999</c:v>
                </c:pt>
                <c:pt idx="4028">
                  <c:v>4.3479999999999999</c:v>
                </c:pt>
                <c:pt idx="4029">
                  <c:v>4.3479999999999999</c:v>
                </c:pt>
                <c:pt idx="4030">
                  <c:v>4.3479999999999999</c:v>
                </c:pt>
                <c:pt idx="4031">
                  <c:v>4.3479999999999999</c:v>
                </c:pt>
                <c:pt idx="4032">
                  <c:v>4.3479999999999999</c:v>
                </c:pt>
                <c:pt idx="4033">
                  <c:v>4.3479999999999999</c:v>
                </c:pt>
                <c:pt idx="4034">
                  <c:v>4.3479999999999999</c:v>
                </c:pt>
                <c:pt idx="4035">
                  <c:v>4.3479999999999999</c:v>
                </c:pt>
                <c:pt idx="4036">
                  <c:v>4.3479999999999999</c:v>
                </c:pt>
                <c:pt idx="4037">
                  <c:v>4.3479999999999999</c:v>
                </c:pt>
                <c:pt idx="4038">
                  <c:v>4.3479999999999999</c:v>
                </c:pt>
                <c:pt idx="4039">
                  <c:v>4.3479999999999999</c:v>
                </c:pt>
                <c:pt idx="4040">
                  <c:v>4.3479999999999999</c:v>
                </c:pt>
                <c:pt idx="4041">
                  <c:v>4.3479999999999999</c:v>
                </c:pt>
                <c:pt idx="4042">
                  <c:v>4.3479999999999999</c:v>
                </c:pt>
                <c:pt idx="4043">
                  <c:v>4.3479999999999999</c:v>
                </c:pt>
                <c:pt idx="4044">
                  <c:v>4.3479999999999999</c:v>
                </c:pt>
                <c:pt idx="4045">
                  <c:v>4.3479999999999999</c:v>
                </c:pt>
                <c:pt idx="4046">
                  <c:v>4.3479999999999999</c:v>
                </c:pt>
                <c:pt idx="4047">
                  <c:v>4.3479999999999999</c:v>
                </c:pt>
                <c:pt idx="4048">
                  <c:v>4.3479999999999999</c:v>
                </c:pt>
                <c:pt idx="4049">
                  <c:v>4.3479999999999999</c:v>
                </c:pt>
                <c:pt idx="4050">
                  <c:v>4.3479999999999999</c:v>
                </c:pt>
                <c:pt idx="4051">
                  <c:v>4.3479999999999999</c:v>
                </c:pt>
                <c:pt idx="4052">
                  <c:v>4.3479999999999999</c:v>
                </c:pt>
                <c:pt idx="4053">
                  <c:v>4.3479999999999999</c:v>
                </c:pt>
                <c:pt idx="4054">
                  <c:v>4.3479999999999999</c:v>
                </c:pt>
                <c:pt idx="4055">
                  <c:v>4.3479999999999999</c:v>
                </c:pt>
                <c:pt idx="4056">
                  <c:v>4.3479999999999999</c:v>
                </c:pt>
                <c:pt idx="4057">
                  <c:v>4.3479999999999999</c:v>
                </c:pt>
                <c:pt idx="4058">
                  <c:v>4.3479999999999999</c:v>
                </c:pt>
                <c:pt idx="4059">
                  <c:v>4.3479999999999999</c:v>
                </c:pt>
                <c:pt idx="4060">
                  <c:v>4.3479999999999999</c:v>
                </c:pt>
                <c:pt idx="4061">
                  <c:v>4.3479999999999999</c:v>
                </c:pt>
                <c:pt idx="4062">
                  <c:v>4.3479999999999999</c:v>
                </c:pt>
                <c:pt idx="4063">
                  <c:v>4.3479999999999999</c:v>
                </c:pt>
                <c:pt idx="4064">
                  <c:v>4.3479999999999999</c:v>
                </c:pt>
                <c:pt idx="4065">
                  <c:v>4.3479999999999999</c:v>
                </c:pt>
                <c:pt idx="4066">
                  <c:v>4.3479999999999999</c:v>
                </c:pt>
                <c:pt idx="4067">
                  <c:v>4.3479999999999999</c:v>
                </c:pt>
                <c:pt idx="4068">
                  <c:v>4.3479999999999999</c:v>
                </c:pt>
                <c:pt idx="4069">
                  <c:v>4.3479999999999999</c:v>
                </c:pt>
                <c:pt idx="4070">
                  <c:v>4.3479999999999999</c:v>
                </c:pt>
                <c:pt idx="4071">
                  <c:v>4.3479999999999999</c:v>
                </c:pt>
                <c:pt idx="4072">
                  <c:v>4.3479999999999999</c:v>
                </c:pt>
                <c:pt idx="4073">
                  <c:v>4.3479999999999999</c:v>
                </c:pt>
                <c:pt idx="4074">
                  <c:v>4.3479999999999999</c:v>
                </c:pt>
                <c:pt idx="4075">
                  <c:v>4.3479999999999999</c:v>
                </c:pt>
                <c:pt idx="4076">
                  <c:v>4.3479999999999999</c:v>
                </c:pt>
                <c:pt idx="4077">
                  <c:v>4.3479999999999999</c:v>
                </c:pt>
                <c:pt idx="4078">
                  <c:v>4.3479999999999999</c:v>
                </c:pt>
                <c:pt idx="4079">
                  <c:v>4.3479999999999999</c:v>
                </c:pt>
                <c:pt idx="4080">
                  <c:v>4.3479999999999999</c:v>
                </c:pt>
                <c:pt idx="4081">
                  <c:v>4.3479999999999999</c:v>
                </c:pt>
                <c:pt idx="4082">
                  <c:v>4.3479999999999999</c:v>
                </c:pt>
                <c:pt idx="4083">
                  <c:v>4.3479999999999999</c:v>
                </c:pt>
                <c:pt idx="4084">
                  <c:v>4.3479999999999999</c:v>
                </c:pt>
                <c:pt idx="4085">
                  <c:v>4.3479999999999999</c:v>
                </c:pt>
                <c:pt idx="4086">
                  <c:v>4.3479999999999999</c:v>
                </c:pt>
                <c:pt idx="4087">
                  <c:v>4.3479999999999999</c:v>
                </c:pt>
                <c:pt idx="4088">
                  <c:v>4.3479999999999999</c:v>
                </c:pt>
                <c:pt idx="4089">
                  <c:v>4.3479999999999999</c:v>
                </c:pt>
                <c:pt idx="4090">
                  <c:v>4.3479999999999999</c:v>
                </c:pt>
                <c:pt idx="4091">
                  <c:v>4.3479999999999999</c:v>
                </c:pt>
                <c:pt idx="4092">
                  <c:v>4.3479999999999999</c:v>
                </c:pt>
                <c:pt idx="4093">
                  <c:v>4.3479999999999999</c:v>
                </c:pt>
                <c:pt idx="4094">
                  <c:v>4.3479999999999999</c:v>
                </c:pt>
                <c:pt idx="4095">
                  <c:v>4.3479999999999999</c:v>
                </c:pt>
                <c:pt idx="4096">
                  <c:v>4.3479999999999999</c:v>
                </c:pt>
                <c:pt idx="4097">
                  <c:v>4.3479999999999999</c:v>
                </c:pt>
                <c:pt idx="4098">
                  <c:v>4.3479999999999999</c:v>
                </c:pt>
                <c:pt idx="4099">
                  <c:v>4.3479999999999999</c:v>
                </c:pt>
                <c:pt idx="4100">
                  <c:v>4.3479999999999999</c:v>
                </c:pt>
                <c:pt idx="4101">
                  <c:v>4.3479999999999999</c:v>
                </c:pt>
                <c:pt idx="4102">
                  <c:v>4.3479999999999999</c:v>
                </c:pt>
                <c:pt idx="4103">
                  <c:v>4.3479999999999999</c:v>
                </c:pt>
                <c:pt idx="4104">
                  <c:v>4.3479999999999999</c:v>
                </c:pt>
                <c:pt idx="4105">
                  <c:v>4.3479999999999999</c:v>
                </c:pt>
                <c:pt idx="4106">
                  <c:v>4.3479999999999999</c:v>
                </c:pt>
                <c:pt idx="4107">
                  <c:v>4.3479999999999999</c:v>
                </c:pt>
                <c:pt idx="4108">
                  <c:v>4.3479999999999999</c:v>
                </c:pt>
                <c:pt idx="4109">
                  <c:v>4.3479999999999999</c:v>
                </c:pt>
                <c:pt idx="4110">
                  <c:v>4.3479999999999999</c:v>
                </c:pt>
                <c:pt idx="4111">
                  <c:v>4.3479999999999999</c:v>
                </c:pt>
                <c:pt idx="4112">
                  <c:v>4.3479999999999999</c:v>
                </c:pt>
                <c:pt idx="4113">
                  <c:v>4.3479999999999999</c:v>
                </c:pt>
                <c:pt idx="4114">
                  <c:v>4.3479999999999999</c:v>
                </c:pt>
                <c:pt idx="4115">
                  <c:v>4.3479999999999999</c:v>
                </c:pt>
                <c:pt idx="4116">
                  <c:v>4.3479999999999999</c:v>
                </c:pt>
                <c:pt idx="4117">
                  <c:v>4.3479999999999999</c:v>
                </c:pt>
                <c:pt idx="4118">
                  <c:v>4.3479999999999999</c:v>
                </c:pt>
                <c:pt idx="4119">
                  <c:v>4.3479999999999999</c:v>
                </c:pt>
                <c:pt idx="4120">
                  <c:v>4.3479999999999999</c:v>
                </c:pt>
                <c:pt idx="4121">
                  <c:v>4.3479999999999999</c:v>
                </c:pt>
                <c:pt idx="4122">
                  <c:v>4.3479999999999999</c:v>
                </c:pt>
                <c:pt idx="4123">
                  <c:v>4.3479999999999999</c:v>
                </c:pt>
                <c:pt idx="4124">
                  <c:v>4.3479999999999999</c:v>
                </c:pt>
                <c:pt idx="4125">
                  <c:v>4.3479999999999999</c:v>
                </c:pt>
                <c:pt idx="4126">
                  <c:v>4.3479999999999999</c:v>
                </c:pt>
                <c:pt idx="4127">
                  <c:v>4.3479999999999999</c:v>
                </c:pt>
                <c:pt idx="4128">
                  <c:v>4.3479999999999999</c:v>
                </c:pt>
                <c:pt idx="4129">
                  <c:v>4.3479999999999999</c:v>
                </c:pt>
                <c:pt idx="4130">
                  <c:v>4.3479999999999999</c:v>
                </c:pt>
                <c:pt idx="4131">
                  <c:v>4.3479999999999999</c:v>
                </c:pt>
                <c:pt idx="4132">
                  <c:v>4.3479999999999999</c:v>
                </c:pt>
                <c:pt idx="4133">
                  <c:v>4.3479999999999999</c:v>
                </c:pt>
                <c:pt idx="4134">
                  <c:v>4.3479999999999999</c:v>
                </c:pt>
                <c:pt idx="4135">
                  <c:v>4.3479999999999999</c:v>
                </c:pt>
                <c:pt idx="4136">
                  <c:v>4.3479999999999999</c:v>
                </c:pt>
                <c:pt idx="4137">
                  <c:v>4.3479999999999999</c:v>
                </c:pt>
                <c:pt idx="4138">
                  <c:v>4.3479999999999999</c:v>
                </c:pt>
                <c:pt idx="4139">
                  <c:v>4.3479999999999999</c:v>
                </c:pt>
                <c:pt idx="4140">
                  <c:v>4.3479999999999999</c:v>
                </c:pt>
                <c:pt idx="4141">
                  <c:v>4.3479999999999999</c:v>
                </c:pt>
                <c:pt idx="4142">
                  <c:v>4.3479999999999999</c:v>
                </c:pt>
                <c:pt idx="4143">
                  <c:v>4.3479999999999999</c:v>
                </c:pt>
                <c:pt idx="4144">
                  <c:v>4.3479999999999999</c:v>
                </c:pt>
                <c:pt idx="4145">
                  <c:v>4.3479999999999999</c:v>
                </c:pt>
                <c:pt idx="4146">
                  <c:v>4.3479999999999999</c:v>
                </c:pt>
                <c:pt idx="4147">
                  <c:v>4.3479999999999999</c:v>
                </c:pt>
                <c:pt idx="4148">
                  <c:v>4.3479999999999999</c:v>
                </c:pt>
                <c:pt idx="4149">
                  <c:v>4.3479999999999999</c:v>
                </c:pt>
                <c:pt idx="4150">
                  <c:v>4.3479999999999999</c:v>
                </c:pt>
                <c:pt idx="4151">
                  <c:v>4.3479999999999999</c:v>
                </c:pt>
                <c:pt idx="4152">
                  <c:v>4.3479999999999999</c:v>
                </c:pt>
                <c:pt idx="4153">
                  <c:v>4.3479999999999999</c:v>
                </c:pt>
                <c:pt idx="4154">
                  <c:v>4.3479999999999999</c:v>
                </c:pt>
                <c:pt idx="4155">
                  <c:v>4.3479999999999999</c:v>
                </c:pt>
                <c:pt idx="4156">
                  <c:v>4.3479999999999999</c:v>
                </c:pt>
                <c:pt idx="4157">
                  <c:v>4.3479999999999999</c:v>
                </c:pt>
                <c:pt idx="4158">
                  <c:v>4.3479999999999999</c:v>
                </c:pt>
                <c:pt idx="4159">
                  <c:v>4.3479999999999999</c:v>
                </c:pt>
                <c:pt idx="4160">
                  <c:v>4.3479999999999999</c:v>
                </c:pt>
                <c:pt idx="4161">
                  <c:v>4.3479999999999999</c:v>
                </c:pt>
                <c:pt idx="4162">
                  <c:v>4.3479999999999999</c:v>
                </c:pt>
                <c:pt idx="4163">
                  <c:v>4.3479999999999999</c:v>
                </c:pt>
                <c:pt idx="4164">
                  <c:v>4.3479999999999999</c:v>
                </c:pt>
                <c:pt idx="4165">
                  <c:v>4.3479999999999999</c:v>
                </c:pt>
                <c:pt idx="4166">
                  <c:v>4.3479999999999999</c:v>
                </c:pt>
                <c:pt idx="4167">
                  <c:v>4.3479999999999999</c:v>
                </c:pt>
                <c:pt idx="4168">
                  <c:v>4.3479999999999999</c:v>
                </c:pt>
                <c:pt idx="4169">
                  <c:v>4.3479999999999999</c:v>
                </c:pt>
                <c:pt idx="4170">
                  <c:v>4.3479999999999999</c:v>
                </c:pt>
                <c:pt idx="4171">
                  <c:v>4.3479999999999999</c:v>
                </c:pt>
                <c:pt idx="4172">
                  <c:v>4.3479999999999999</c:v>
                </c:pt>
                <c:pt idx="4173">
                  <c:v>4.3479999999999999</c:v>
                </c:pt>
                <c:pt idx="4174">
                  <c:v>4.3479999999999999</c:v>
                </c:pt>
                <c:pt idx="4175">
                  <c:v>4.3479999999999999</c:v>
                </c:pt>
                <c:pt idx="4176">
                  <c:v>4.3479999999999999</c:v>
                </c:pt>
                <c:pt idx="4177">
                  <c:v>4.3479999999999999</c:v>
                </c:pt>
                <c:pt idx="4178">
                  <c:v>4.3479999999999999</c:v>
                </c:pt>
                <c:pt idx="4179">
                  <c:v>4.3479999999999999</c:v>
                </c:pt>
                <c:pt idx="4180">
                  <c:v>4.3479999999999999</c:v>
                </c:pt>
                <c:pt idx="4181">
                  <c:v>4.3479999999999999</c:v>
                </c:pt>
                <c:pt idx="4182">
                  <c:v>4.3479999999999999</c:v>
                </c:pt>
                <c:pt idx="4183">
                  <c:v>4.3479999999999999</c:v>
                </c:pt>
                <c:pt idx="4184">
                  <c:v>4.3479999999999999</c:v>
                </c:pt>
                <c:pt idx="4185">
                  <c:v>4.3479999999999999</c:v>
                </c:pt>
                <c:pt idx="4186">
                  <c:v>4.3479999999999999</c:v>
                </c:pt>
                <c:pt idx="4187">
                  <c:v>4.3479999999999999</c:v>
                </c:pt>
                <c:pt idx="4188">
                  <c:v>4.3479999999999999</c:v>
                </c:pt>
                <c:pt idx="4189">
                  <c:v>4.3479999999999999</c:v>
                </c:pt>
                <c:pt idx="4190">
                  <c:v>4.3479999999999999</c:v>
                </c:pt>
                <c:pt idx="4191">
                  <c:v>4.3479999999999999</c:v>
                </c:pt>
                <c:pt idx="4192">
                  <c:v>4.3479999999999999</c:v>
                </c:pt>
                <c:pt idx="4193">
                  <c:v>4.3479999999999999</c:v>
                </c:pt>
                <c:pt idx="4194">
                  <c:v>4.3479999999999999</c:v>
                </c:pt>
                <c:pt idx="4195">
                  <c:v>4.3479999999999999</c:v>
                </c:pt>
                <c:pt idx="4196">
                  <c:v>4.3479999999999999</c:v>
                </c:pt>
                <c:pt idx="4197">
                  <c:v>4.3479999999999999</c:v>
                </c:pt>
                <c:pt idx="4198">
                  <c:v>4.3479999999999999</c:v>
                </c:pt>
                <c:pt idx="4199">
                  <c:v>4.3479999999999999</c:v>
                </c:pt>
                <c:pt idx="4200">
                  <c:v>4.3479999999999999</c:v>
                </c:pt>
                <c:pt idx="4201">
                  <c:v>4.3479999999999999</c:v>
                </c:pt>
                <c:pt idx="4202">
                  <c:v>4.3479999999999999</c:v>
                </c:pt>
                <c:pt idx="4203">
                  <c:v>4.3479999999999999</c:v>
                </c:pt>
                <c:pt idx="4204">
                  <c:v>4.3479999999999999</c:v>
                </c:pt>
                <c:pt idx="4205">
                  <c:v>4.3479999999999999</c:v>
                </c:pt>
                <c:pt idx="4206">
                  <c:v>4.3479999999999999</c:v>
                </c:pt>
                <c:pt idx="4207">
                  <c:v>4.3479999999999999</c:v>
                </c:pt>
                <c:pt idx="4208">
                  <c:v>4.3479999999999999</c:v>
                </c:pt>
                <c:pt idx="4209">
                  <c:v>4.3479999999999999</c:v>
                </c:pt>
                <c:pt idx="4210">
                  <c:v>4.3479999999999999</c:v>
                </c:pt>
                <c:pt idx="4211">
                  <c:v>4.3479999999999999</c:v>
                </c:pt>
                <c:pt idx="4212">
                  <c:v>4.3479999999999999</c:v>
                </c:pt>
                <c:pt idx="4213">
                  <c:v>4.3479999999999999</c:v>
                </c:pt>
                <c:pt idx="4214">
                  <c:v>4.3479999999999999</c:v>
                </c:pt>
                <c:pt idx="4215">
                  <c:v>4.3479999999999999</c:v>
                </c:pt>
                <c:pt idx="4216">
                  <c:v>4.3479999999999999</c:v>
                </c:pt>
                <c:pt idx="4217">
                  <c:v>4.3479999999999999</c:v>
                </c:pt>
                <c:pt idx="4218">
                  <c:v>4.3479999999999999</c:v>
                </c:pt>
                <c:pt idx="4219">
                  <c:v>4.3479999999999999</c:v>
                </c:pt>
                <c:pt idx="4220">
                  <c:v>4.3479999999999999</c:v>
                </c:pt>
                <c:pt idx="4221">
                  <c:v>4.3479999999999999</c:v>
                </c:pt>
                <c:pt idx="4222">
                  <c:v>4.3479999999999999</c:v>
                </c:pt>
                <c:pt idx="4223">
                  <c:v>4.3479999999999999</c:v>
                </c:pt>
                <c:pt idx="4224">
                  <c:v>4.3479999999999999</c:v>
                </c:pt>
                <c:pt idx="4225">
                  <c:v>4.3479999999999999</c:v>
                </c:pt>
                <c:pt idx="4226">
                  <c:v>4.3479999999999999</c:v>
                </c:pt>
                <c:pt idx="4227">
                  <c:v>4.3479999999999999</c:v>
                </c:pt>
                <c:pt idx="4228">
                  <c:v>4.3479999999999999</c:v>
                </c:pt>
                <c:pt idx="4229">
                  <c:v>4.3479999999999999</c:v>
                </c:pt>
                <c:pt idx="4230">
                  <c:v>4.3479999999999999</c:v>
                </c:pt>
                <c:pt idx="4231">
                  <c:v>4.3479999999999999</c:v>
                </c:pt>
                <c:pt idx="4232">
                  <c:v>4.3479999999999999</c:v>
                </c:pt>
                <c:pt idx="4233">
                  <c:v>4.3479999999999999</c:v>
                </c:pt>
                <c:pt idx="4234">
                  <c:v>4.3479999999999999</c:v>
                </c:pt>
                <c:pt idx="4235">
                  <c:v>4.3479999999999999</c:v>
                </c:pt>
                <c:pt idx="4236">
                  <c:v>4.3479999999999999</c:v>
                </c:pt>
                <c:pt idx="4237">
                  <c:v>4.3479999999999999</c:v>
                </c:pt>
                <c:pt idx="4238">
                  <c:v>4.3479999999999999</c:v>
                </c:pt>
                <c:pt idx="4239">
                  <c:v>4.3479999999999999</c:v>
                </c:pt>
                <c:pt idx="4240">
                  <c:v>4.3479999999999999</c:v>
                </c:pt>
                <c:pt idx="4241">
                  <c:v>4.3479999999999999</c:v>
                </c:pt>
                <c:pt idx="4242">
                  <c:v>4.3479999999999999</c:v>
                </c:pt>
                <c:pt idx="4243">
                  <c:v>4.3479999999999999</c:v>
                </c:pt>
                <c:pt idx="4244">
                  <c:v>4.3479999999999999</c:v>
                </c:pt>
                <c:pt idx="4245">
                  <c:v>4.3479999999999999</c:v>
                </c:pt>
                <c:pt idx="4246">
                  <c:v>4.3479999999999999</c:v>
                </c:pt>
                <c:pt idx="4247">
                  <c:v>4.3479999999999999</c:v>
                </c:pt>
                <c:pt idx="4248">
                  <c:v>4.3479999999999999</c:v>
                </c:pt>
                <c:pt idx="4249">
                  <c:v>4.3479999999999999</c:v>
                </c:pt>
                <c:pt idx="4250">
                  <c:v>4.3479999999999999</c:v>
                </c:pt>
                <c:pt idx="4251">
                  <c:v>4.3479999999999999</c:v>
                </c:pt>
                <c:pt idx="4252">
                  <c:v>4.3479999999999999</c:v>
                </c:pt>
                <c:pt idx="4253">
                  <c:v>4.3479999999999999</c:v>
                </c:pt>
                <c:pt idx="4254">
                  <c:v>4.3479999999999999</c:v>
                </c:pt>
                <c:pt idx="4255">
                  <c:v>4.3479999999999999</c:v>
                </c:pt>
                <c:pt idx="4256">
                  <c:v>4.3479999999999999</c:v>
                </c:pt>
                <c:pt idx="4257">
                  <c:v>4.3479999999999999</c:v>
                </c:pt>
                <c:pt idx="4258">
                  <c:v>4.3479999999999999</c:v>
                </c:pt>
                <c:pt idx="4259">
                  <c:v>4.3479999999999999</c:v>
                </c:pt>
                <c:pt idx="4260">
                  <c:v>4.3479999999999999</c:v>
                </c:pt>
                <c:pt idx="4261">
                  <c:v>4.3479999999999999</c:v>
                </c:pt>
                <c:pt idx="4262">
                  <c:v>4.3479999999999999</c:v>
                </c:pt>
                <c:pt idx="4263">
                  <c:v>4.3479999999999999</c:v>
                </c:pt>
                <c:pt idx="4264">
                  <c:v>4.3479999999999999</c:v>
                </c:pt>
                <c:pt idx="4265">
                  <c:v>4.3479999999999999</c:v>
                </c:pt>
                <c:pt idx="4266">
                  <c:v>4.3479999999999999</c:v>
                </c:pt>
                <c:pt idx="4267">
                  <c:v>4.3479999999999999</c:v>
                </c:pt>
                <c:pt idx="4268">
                  <c:v>4.3479999999999999</c:v>
                </c:pt>
                <c:pt idx="4269">
                  <c:v>4.3479999999999999</c:v>
                </c:pt>
                <c:pt idx="4270">
                  <c:v>4.3479999999999999</c:v>
                </c:pt>
                <c:pt idx="4271">
                  <c:v>4.3479999999999999</c:v>
                </c:pt>
                <c:pt idx="4272">
                  <c:v>4.3479999999999999</c:v>
                </c:pt>
                <c:pt idx="4273">
                  <c:v>4.3479999999999999</c:v>
                </c:pt>
                <c:pt idx="4274">
                  <c:v>4.3479999999999999</c:v>
                </c:pt>
                <c:pt idx="4275">
                  <c:v>4.3479999999999999</c:v>
                </c:pt>
                <c:pt idx="4276">
                  <c:v>4.3479999999999999</c:v>
                </c:pt>
                <c:pt idx="4277">
                  <c:v>4.3479999999999999</c:v>
                </c:pt>
                <c:pt idx="4278">
                  <c:v>4.3479999999999999</c:v>
                </c:pt>
                <c:pt idx="4279">
                  <c:v>4.3479999999999999</c:v>
                </c:pt>
                <c:pt idx="4280">
                  <c:v>4.3479999999999999</c:v>
                </c:pt>
                <c:pt idx="4281">
                  <c:v>4.3479999999999999</c:v>
                </c:pt>
                <c:pt idx="4282">
                  <c:v>4.3479999999999999</c:v>
                </c:pt>
                <c:pt idx="4283">
                  <c:v>4.3479999999999999</c:v>
                </c:pt>
                <c:pt idx="4284">
                  <c:v>4.3479999999999999</c:v>
                </c:pt>
                <c:pt idx="4285">
                  <c:v>4.3479999999999999</c:v>
                </c:pt>
                <c:pt idx="4286">
                  <c:v>4.3479999999999999</c:v>
                </c:pt>
                <c:pt idx="4287">
                  <c:v>4.3479999999999999</c:v>
                </c:pt>
                <c:pt idx="4288">
                  <c:v>4.3479999999999999</c:v>
                </c:pt>
                <c:pt idx="4289">
                  <c:v>4.3479999999999999</c:v>
                </c:pt>
                <c:pt idx="4290">
                  <c:v>4.3479999999999999</c:v>
                </c:pt>
                <c:pt idx="4291">
                  <c:v>4.3479999999999999</c:v>
                </c:pt>
                <c:pt idx="4292">
                  <c:v>4.3479999999999999</c:v>
                </c:pt>
                <c:pt idx="4293">
                  <c:v>4.3479999999999999</c:v>
                </c:pt>
                <c:pt idx="4294">
                  <c:v>4.3479999999999999</c:v>
                </c:pt>
                <c:pt idx="4295">
                  <c:v>4.3479999999999999</c:v>
                </c:pt>
                <c:pt idx="4296">
                  <c:v>4.3479999999999999</c:v>
                </c:pt>
                <c:pt idx="4297">
                  <c:v>4.3479999999999999</c:v>
                </c:pt>
                <c:pt idx="4298">
                  <c:v>4.3479999999999999</c:v>
                </c:pt>
                <c:pt idx="4299">
                  <c:v>4.3479999999999999</c:v>
                </c:pt>
                <c:pt idx="4300">
                  <c:v>4.3479999999999999</c:v>
                </c:pt>
                <c:pt idx="4301">
                  <c:v>4.3479999999999999</c:v>
                </c:pt>
                <c:pt idx="4302">
                  <c:v>4.3479999999999999</c:v>
                </c:pt>
                <c:pt idx="4303">
                  <c:v>4.3479999999999999</c:v>
                </c:pt>
                <c:pt idx="4304">
                  <c:v>4.3479999999999999</c:v>
                </c:pt>
                <c:pt idx="4305">
                  <c:v>4.3479999999999999</c:v>
                </c:pt>
                <c:pt idx="4306">
                  <c:v>4.3479999999999999</c:v>
                </c:pt>
                <c:pt idx="4307">
                  <c:v>4.3479999999999999</c:v>
                </c:pt>
                <c:pt idx="4308">
                  <c:v>4.3479999999999999</c:v>
                </c:pt>
                <c:pt idx="4309">
                  <c:v>4.3479999999999999</c:v>
                </c:pt>
                <c:pt idx="4310">
                  <c:v>4.3479999999999999</c:v>
                </c:pt>
                <c:pt idx="4311">
                  <c:v>4.3479999999999999</c:v>
                </c:pt>
                <c:pt idx="4312">
                  <c:v>4.3479999999999999</c:v>
                </c:pt>
                <c:pt idx="4313">
                  <c:v>4.3479999999999999</c:v>
                </c:pt>
                <c:pt idx="4314">
                  <c:v>4.3479999999999999</c:v>
                </c:pt>
                <c:pt idx="4315">
                  <c:v>4.3479999999999999</c:v>
                </c:pt>
                <c:pt idx="4316">
                  <c:v>4.3479999999999999</c:v>
                </c:pt>
                <c:pt idx="4317">
                  <c:v>4.3479999999999999</c:v>
                </c:pt>
                <c:pt idx="4318">
                  <c:v>4.3479999999999999</c:v>
                </c:pt>
                <c:pt idx="4319">
                  <c:v>4.3479999999999999</c:v>
                </c:pt>
                <c:pt idx="4320">
                  <c:v>4.3479999999999999</c:v>
                </c:pt>
                <c:pt idx="4321">
                  <c:v>4.3479999999999999</c:v>
                </c:pt>
                <c:pt idx="4322">
                  <c:v>4.3479999999999999</c:v>
                </c:pt>
                <c:pt idx="4323">
                  <c:v>4.3479999999999999</c:v>
                </c:pt>
                <c:pt idx="4324">
                  <c:v>4.3479999999999999</c:v>
                </c:pt>
                <c:pt idx="4325">
                  <c:v>4.3479999999999999</c:v>
                </c:pt>
                <c:pt idx="4326">
                  <c:v>4.3479999999999999</c:v>
                </c:pt>
                <c:pt idx="4327">
                  <c:v>4.3479999999999999</c:v>
                </c:pt>
                <c:pt idx="4328">
                  <c:v>4.3479999999999999</c:v>
                </c:pt>
                <c:pt idx="4329">
                  <c:v>4.3479999999999999</c:v>
                </c:pt>
                <c:pt idx="4330">
                  <c:v>4.3479999999999999</c:v>
                </c:pt>
                <c:pt idx="4331">
                  <c:v>4.3479999999999999</c:v>
                </c:pt>
                <c:pt idx="4332">
                  <c:v>4.3479999999999999</c:v>
                </c:pt>
                <c:pt idx="4333">
                  <c:v>4.3479999999999999</c:v>
                </c:pt>
                <c:pt idx="4334">
                  <c:v>4.3479999999999999</c:v>
                </c:pt>
                <c:pt idx="4335">
                  <c:v>4.3479999999999999</c:v>
                </c:pt>
                <c:pt idx="4336">
                  <c:v>4.3479999999999999</c:v>
                </c:pt>
                <c:pt idx="4337">
                  <c:v>4.3479999999999999</c:v>
                </c:pt>
                <c:pt idx="4338">
                  <c:v>4.3479999999999999</c:v>
                </c:pt>
                <c:pt idx="4339">
                  <c:v>4.3479999999999999</c:v>
                </c:pt>
                <c:pt idx="4340">
                  <c:v>4.3479999999999999</c:v>
                </c:pt>
                <c:pt idx="4341">
                  <c:v>4.3479999999999999</c:v>
                </c:pt>
                <c:pt idx="4342">
                  <c:v>4.3479999999999999</c:v>
                </c:pt>
                <c:pt idx="4343">
                  <c:v>4.3479999999999999</c:v>
                </c:pt>
                <c:pt idx="4344">
                  <c:v>4.3479999999999999</c:v>
                </c:pt>
                <c:pt idx="4345">
                  <c:v>4.3479999999999999</c:v>
                </c:pt>
                <c:pt idx="4346">
                  <c:v>4.3479999999999999</c:v>
                </c:pt>
                <c:pt idx="4347">
                  <c:v>4.3479999999999999</c:v>
                </c:pt>
                <c:pt idx="4348">
                  <c:v>4.3479999999999999</c:v>
                </c:pt>
                <c:pt idx="4349">
                  <c:v>4.3479999999999999</c:v>
                </c:pt>
                <c:pt idx="4350">
                  <c:v>4.3479999999999999</c:v>
                </c:pt>
                <c:pt idx="4351">
                  <c:v>4.3479999999999999</c:v>
                </c:pt>
                <c:pt idx="4352">
                  <c:v>4.3479999999999999</c:v>
                </c:pt>
                <c:pt idx="4353">
                  <c:v>4.3479999999999999</c:v>
                </c:pt>
                <c:pt idx="4354">
                  <c:v>4.3479999999999999</c:v>
                </c:pt>
                <c:pt idx="4355">
                  <c:v>4.3479999999999999</c:v>
                </c:pt>
                <c:pt idx="4356">
                  <c:v>4.3479999999999999</c:v>
                </c:pt>
                <c:pt idx="4357">
                  <c:v>4.3479999999999999</c:v>
                </c:pt>
                <c:pt idx="4358">
                  <c:v>4.3479999999999999</c:v>
                </c:pt>
                <c:pt idx="4359">
                  <c:v>4.3479999999999999</c:v>
                </c:pt>
                <c:pt idx="4360">
                  <c:v>4.3479999999999999</c:v>
                </c:pt>
                <c:pt idx="4361">
                  <c:v>4.3479999999999999</c:v>
                </c:pt>
                <c:pt idx="4362">
                  <c:v>4.3479999999999999</c:v>
                </c:pt>
                <c:pt idx="4363">
                  <c:v>4.3479999999999999</c:v>
                </c:pt>
                <c:pt idx="4364">
                  <c:v>4.3479999999999999</c:v>
                </c:pt>
                <c:pt idx="4365">
                  <c:v>4.3479999999999999</c:v>
                </c:pt>
                <c:pt idx="4366">
                  <c:v>4.3479999999999999</c:v>
                </c:pt>
                <c:pt idx="4367">
                  <c:v>4.3479999999999999</c:v>
                </c:pt>
                <c:pt idx="4368">
                  <c:v>4.3479999999999999</c:v>
                </c:pt>
                <c:pt idx="4369">
                  <c:v>4.3479999999999999</c:v>
                </c:pt>
                <c:pt idx="4370">
                  <c:v>4.3479999999999999</c:v>
                </c:pt>
                <c:pt idx="4371">
                  <c:v>4.3479999999999999</c:v>
                </c:pt>
                <c:pt idx="4372">
                  <c:v>4.3479999999999999</c:v>
                </c:pt>
                <c:pt idx="4373">
                  <c:v>4.3479999999999999</c:v>
                </c:pt>
                <c:pt idx="4374">
                  <c:v>4.3479999999999999</c:v>
                </c:pt>
                <c:pt idx="4375">
                  <c:v>4.3479999999999999</c:v>
                </c:pt>
                <c:pt idx="4376">
                  <c:v>4.3479999999999999</c:v>
                </c:pt>
                <c:pt idx="4377">
                  <c:v>4.3479999999999999</c:v>
                </c:pt>
                <c:pt idx="4378">
                  <c:v>4.3479999999999999</c:v>
                </c:pt>
                <c:pt idx="4379">
                  <c:v>4.3479999999999999</c:v>
                </c:pt>
                <c:pt idx="4380">
                  <c:v>4.3479999999999999</c:v>
                </c:pt>
                <c:pt idx="4381">
                  <c:v>4.3479999999999999</c:v>
                </c:pt>
                <c:pt idx="4382">
                  <c:v>4.3479999999999999</c:v>
                </c:pt>
                <c:pt idx="4383">
                  <c:v>4.3479999999999999</c:v>
                </c:pt>
                <c:pt idx="4384">
                  <c:v>4.3479999999999999</c:v>
                </c:pt>
                <c:pt idx="4385">
                  <c:v>4.3479999999999999</c:v>
                </c:pt>
                <c:pt idx="4386">
                  <c:v>4.3479999999999999</c:v>
                </c:pt>
                <c:pt idx="4387">
                  <c:v>4.3479999999999999</c:v>
                </c:pt>
                <c:pt idx="4388">
                  <c:v>4.3479999999999999</c:v>
                </c:pt>
                <c:pt idx="4389">
                  <c:v>4.3479999999999999</c:v>
                </c:pt>
                <c:pt idx="4390">
                  <c:v>4.3479999999999999</c:v>
                </c:pt>
                <c:pt idx="4391">
                  <c:v>4.3479999999999999</c:v>
                </c:pt>
                <c:pt idx="4392">
                  <c:v>4.3479999999999999</c:v>
                </c:pt>
                <c:pt idx="4393">
                  <c:v>4.3479999999999999</c:v>
                </c:pt>
                <c:pt idx="4394">
                  <c:v>4.3479999999999999</c:v>
                </c:pt>
                <c:pt idx="4395">
                  <c:v>4.3479999999999999</c:v>
                </c:pt>
                <c:pt idx="4396">
                  <c:v>4.3479999999999999</c:v>
                </c:pt>
                <c:pt idx="4397">
                  <c:v>4.3479999999999999</c:v>
                </c:pt>
                <c:pt idx="4398">
                  <c:v>4.3479999999999999</c:v>
                </c:pt>
                <c:pt idx="4399">
                  <c:v>4.3479999999999999</c:v>
                </c:pt>
                <c:pt idx="4400">
                  <c:v>4.3479999999999999</c:v>
                </c:pt>
                <c:pt idx="4401">
                  <c:v>4.3479999999999999</c:v>
                </c:pt>
                <c:pt idx="4402">
                  <c:v>4.3479999999999999</c:v>
                </c:pt>
                <c:pt idx="4403">
                  <c:v>4.3479999999999999</c:v>
                </c:pt>
                <c:pt idx="4404">
                  <c:v>4.3479999999999999</c:v>
                </c:pt>
                <c:pt idx="4405">
                  <c:v>4.3479999999999999</c:v>
                </c:pt>
                <c:pt idx="4406">
                  <c:v>4.3479999999999999</c:v>
                </c:pt>
                <c:pt idx="4407">
                  <c:v>4.3479999999999999</c:v>
                </c:pt>
                <c:pt idx="4408">
                  <c:v>4.3479999999999999</c:v>
                </c:pt>
                <c:pt idx="4409">
                  <c:v>4.3479999999999999</c:v>
                </c:pt>
                <c:pt idx="4410">
                  <c:v>4.3479999999999999</c:v>
                </c:pt>
                <c:pt idx="4411">
                  <c:v>4.3479999999999999</c:v>
                </c:pt>
                <c:pt idx="4412">
                  <c:v>4.3479999999999999</c:v>
                </c:pt>
                <c:pt idx="4413">
                  <c:v>4.3479999999999999</c:v>
                </c:pt>
                <c:pt idx="4414">
                  <c:v>4.3479999999999999</c:v>
                </c:pt>
                <c:pt idx="4415">
                  <c:v>4.3479999999999999</c:v>
                </c:pt>
                <c:pt idx="4416">
                  <c:v>4.3479999999999999</c:v>
                </c:pt>
                <c:pt idx="4417">
                  <c:v>4.3479999999999999</c:v>
                </c:pt>
                <c:pt idx="4418">
                  <c:v>4.3479999999999999</c:v>
                </c:pt>
                <c:pt idx="4419">
                  <c:v>4.3479999999999999</c:v>
                </c:pt>
                <c:pt idx="4420">
                  <c:v>4.3479999999999999</c:v>
                </c:pt>
                <c:pt idx="4421">
                  <c:v>4.3479999999999999</c:v>
                </c:pt>
                <c:pt idx="4422">
                  <c:v>4.3479999999999999</c:v>
                </c:pt>
                <c:pt idx="4423">
                  <c:v>4.3479999999999999</c:v>
                </c:pt>
                <c:pt idx="4424">
                  <c:v>4.3479999999999999</c:v>
                </c:pt>
                <c:pt idx="4425">
                  <c:v>4.3479999999999999</c:v>
                </c:pt>
                <c:pt idx="4426">
                  <c:v>4.3479999999999999</c:v>
                </c:pt>
                <c:pt idx="4427">
                  <c:v>4.3479999999999999</c:v>
                </c:pt>
                <c:pt idx="4428">
                  <c:v>4.3479999999999999</c:v>
                </c:pt>
                <c:pt idx="4429">
                  <c:v>4.3479999999999999</c:v>
                </c:pt>
                <c:pt idx="4430">
                  <c:v>4.3479999999999999</c:v>
                </c:pt>
                <c:pt idx="4431">
                  <c:v>4.3479999999999999</c:v>
                </c:pt>
                <c:pt idx="4432">
                  <c:v>4.3479999999999999</c:v>
                </c:pt>
                <c:pt idx="4433">
                  <c:v>4.3479999999999999</c:v>
                </c:pt>
                <c:pt idx="4434">
                  <c:v>4.3479999999999999</c:v>
                </c:pt>
                <c:pt idx="4435">
                  <c:v>4.3479999999999999</c:v>
                </c:pt>
                <c:pt idx="4436">
                  <c:v>4.3479999999999999</c:v>
                </c:pt>
                <c:pt idx="4437">
                  <c:v>4.3479999999999999</c:v>
                </c:pt>
                <c:pt idx="4438">
                  <c:v>4.3479999999999999</c:v>
                </c:pt>
                <c:pt idx="4439">
                  <c:v>4.3479999999999999</c:v>
                </c:pt>
                <c:pt idx="4440">
                  <c:v>4.3479999999999999</c:v>
                </c:pt>
                <c:pt idx="4441">
                  <c:v>4.3479999999999999</c:v>
                </c:pt>
                <c:pt idx="4442">
                  <c:v>4.3479999999999999</c:v>
                </c:pt>
                <c:pt idx="4443">
                  <c:v>4.3479999999999999</c:v>
                </c:pt>
                <c:pt idx="4444">
                  <c:v>4.3479999999999999</c:v>
                </c:pt>
                <c:pt idx="4445">
                  <c:v>4.3479999999999999</c:v>
                </c:pt>
                <c:pt idx="4446">
                  <c:v>4.3479999999999999</c:v>
                </c:pt>
                <c:pt idx="4447">
                  <c:v>4.3479999999999999</c:v>
                </c:pt>
                <c:pt idx="4448">
                  <c:v>4.3479999999999999</c:v>
                </c:pt>
                <c:pt idx="4449">
                  <c:v>4.3479999999999999</c:v>
                </c:pt>
                <c:pt idx="4450">
                  <c:v>4.3479999999999999</c:v>
                </c:pt>
                <c:pt idx="4451">
                  <c:v>4.3479999999999999</c:v>
                </c:pt>
                <c:pt idx="4452">
                  <c:v>4.3479999999999999</c:v>
                </c:pt>
                <c:pt idx="4453">
                  <c:v>4.3479999999999999</c:v>
                </c:pt>
                <c:pt idx="4454">
                  <c:v>4.3479999999999999</c:v>
                </c:pt>
                <c:pt idx="4455">
                  <c:v>4.3479999999999999</c:v>
                </c:pt>
                <c:pt idx="4456">
                  <c:v>4.3479999999999999</c:v>
                </c:pt>
                <c:pt idx="4457">
                  <c:v>4.8310000000000004</c:v>
                </c:pt>
                <c:pt idx="4458">
                  <c:v>4.3479999999999999</c:v>
                </c:pt>
                <c:pt idx="4459">
                  <c:v>4.3479999999999999</c:v>
                </c:pt>
                <c:pt idx="4460">
                  <c:v>4.3479999999999999</c:v>
                </c:pt>
                <c:pt idx="4461">
                  <c:v>4.3479999999999999</c:v>
                </c:pt>
                <c:pt idx="4462">
                  <c:v>4.3479999999999999</c:v>
                </c:pt>
                <c:pt idx="4463">
                  <c:v>4.3479999999999999</c:v>
                </c:pt>
                <c:pt idx="4464">
                  <c:v>4.3479999999999999</c:v>
                </c:pt>
                <c:pt idx="4465">
                  <c:v>4.3479999999999999</c:v>
                </c:pt>
                <c:pt idx="4466">
                  <c:v>4.3479999999999999</c:v>
                </c:pt>
                <c:pt idx="4467">
                  <c:v>4.3479999999999999</c:v>
                </c:pt>
                <c:pt idx="4468">
                  <c:v>4.3479999999999999</c:v>
                </c:pt>
                <c:pt idx="4469">
                  <c:v>4.3479999999999999</c:v>
                </c:pt>
                <c:pt idx="4470">
                  <c:v>4.3479999999999999</c:v>
                </c:pt>
                <c:pt idx="4471">
                  <c:v>4.3479999999999999</c:v>
                </c:pt>
                <c:pt idx="4472">
                  <c:v>4.3479999999999999</c:v>
                </c:pt>
                <c:pt idx="4473">
                  <c:v>4.3479999999999999</c:v>
                </c:pt>
                <c:pt idx="4474">
                  <c:v>4.3479999999999999</c:v>
                </c:pt>
                <c:pt idx="4475">
                  <c:v>4.3479999999999999</c:v>
                </c:pt>
                <c:pt idx="4476">
                  <c:v>4.3479999999999999</c:v>
                </c:pt>
                <c:pt idx="4477">
                  <c:v>4.3479999999999999</c:v>
                </c:pt>
                <c:pt idx="4478">
                  <c:v>4.3479999999999999</c:v>
                </c:pt>
                <c:pt idx="4479">
                  <c:v>4.3479999999999999</c:v>
                </c:pt>
                <c:pt idx="4480">
                  <c:v>4.3479999999999999</c:v>
                </c:pt>
                <c:pt idx="4481">
                  <c:v>4.3479999999999999</c:v>
                </c:pt>
                <c:pt idx="4482">
                  <c:v>4.3479999999999999</c:v>
                </c:pt>
                <c:pt idx="4483">
                  <c:v>4.3479999999999999</c:v>
                </c:pt>
                <c:pt idx="4484">
                  <c:v>4.3479999999999999</c:v>
                </c:pt>
                <c:pt idx="4485">
                  <c:v>4.3479999999999999</c:v>
                </c:pt>
                <c:pt idx="4486">
                  <c:v>4.3479999999999999</c:v>
                </c:pt>
                <c:pt idx="4487">
                  <c:v>4.3479999999999999</c:v>
                </c:pt>
                <c:pt idx="4488">
                  <c:v>4.3479999999999999</c:v>
                </c:pt>
                <c:pt idx="4489">
                  <c:v>4.3479999999999999</c:v>
                </c:pt>
                <c:pt idx="4490">
                  <c:v>4.3479999999999999</c:v>
                </c:pt>
                <c:pt idx="4491">
                  <c:v>4.3479999999999999</c:v>
                </c:pt>
                <c:pt idx="4492">
                  <c:v>4.3479999999999999</c:v>
                </c:pt>
                <c:pt idx="4493">
                  <c:v>4.3479999999999999</c:v>
                </c:pt>
                <c:pt idx="4494">
                  <c:v>4.3479999999999999</c:v>
                </c:pt>
                <c:pt idx="4495">
                  <c:v>4.3479999999999999</c:v>
                </c:pt>
                <c:pt idx="4496">
                  <c:v>4.3479999999999999</c:v>
                </c:pt>
                <c:pt idx="4497">
                  <c:v>4.3479999999999999</c:v>
                </c:pt>
                <c:pt idx="4498">
                  <c:v>4.3479999999999999</c:v>
                </c:pt>
                <c:pt idx="4499">
                  <c:v>4.3479999999999999</c:v>
                </c:pt>
                <c:pt idx="4500">
                  <c:v>4.3479999999999999</c:v>
                </c:pt>
                <c:pt idx="4501">
                  <c:v>4.3479999999999999</c:v>
                </c:pt>
                <c:pt idx="4502">
                  <c:v>4.3479999999999999</c:v>
                </c:pt>
                <c:pt idx="4503">
                  <c:v>4.3479999999999999</c:v>
                </c:pt>
                <c:pt idx="4504">
                  <c:v>4.3479999999999999</c:v>
                </c:pt>
                <c:pt idx="4505">
                  <c:v>4.3479999999999999</c:v>
                </c:pt>
                <c:pt idx="4506">
                  <c:v>4.3479999999999999</c:v>
                </c:pt>
                <c:pt idx="4507">
                  <c:v>4.3479999999999999</c:v>
                </c:pt>
                <c:pt idx="4508">
                  <c:v>4.3479999999999999</c:v>
                </c:pt>
                <c:pt idx="4509">
                  <c:v>4.3479999999999999</c:v>
                </c:pt>
                <c:pt idx="4510">
                  <c:v>4.8310000000000004</c:v>
                </c:pt>
                <c:pt idx="4511">
                  <c:v>4.3479999999999999</c:v>
                </c:pt>
                <c:pt idx="4512">
                  <c:v>4.3479999999999999</c:v>
                </c:pt>
                <c:pt idx="4513">
                  <c:v>4.3479999999999999</c:v>
                </c:pt>
                <c:pt idx="4514">
                  <c:v>4.3479999999999999</c:v>
                </c:pt>
                <c:pt idx="4515">
                  <c:v>4.3479999999999999</c:v>
                </c:pt>
                <c:pt idx="4516">
                  <c:v>4.3479999999999999</c:v>
                </c:pt>
                <c:pt idx="4517">
                  <c:v>4.3479999999999999</c:v>
                </c:pt>
                <c:pt idx="4518">
                  <c:v>4.3479999999999999</c:v>
                </c:pt>
                <c:pt idx="4519">
                  <c:v>4.8310000000000004</c:v>
                </c:pt>
                <c:pt idx="4520">
                  <c:v>4.3479999999999999</c:v>
                </c:pt>
                <c:pt idx="4521">
                  <c:v>4.8310000000000004</c:v>
                </c:pt>
                <c:pt idx="4522">
                  <c:v>4.3479999999999999</c:v>
                </c:pt>
                <c:pt idx="4523">
                  <c:v>4.3479999999999999</c:v>
                </c:pt>
                <c:pt idx="4524">
                  <c:v>4.3479999999999999</c:v>
                </c:pt>
                <c:pt idx="4525">
                  <c:v>4.3479999999999999</c:v>
                </c:pt>
                <c:pt idx="4526">
                  <c:v>4.3479999999999999</c:v>
                </c:pt>
                <c:pt idx="4527">
                  <c:v>4.3479999999999999</c:v>
                </c:pt>
                <c:pt idx="4528">
                  <c:v>4.3479999999999999</c:v>
                </c:pt>
                <c:pt idx="4529">
                  <c:v>4.3479999999999999</c:v>
                </c:pt>
                <c:pt idx="4530">
                  <c:v>4.3479999999999999</c:v>
                </c:pt>
                <c:pt idx="4531">
                  <c:v>4.8310000000000004</c:v>
                </c:pt>
                <c:pt idx="4532">
                  <c:v>4.3479999999999999</c:v>
                </c:pt>
                <c:pt idx="4533">
                  <c:v>4.3479999999999999</c:v>
                </c:pt>
                <c:pt idx="4534">
                  <c:v>4.3479999999999999</c:v>
                </c:pt>
                <c:pt idx="4535">
                  <c:v>4.3479999999999999</c:v>
                </c:pt>
                <c:pt idx="4536">
                  <c:v>4.3479999999999999</c:v>
                </c:pt>
                <c:pt idx="4537">
                  <c:v>4.8310000000000004</c:v>
                </c:pt>
                <c:pt idx="4538">
                  <c:v>4.3479999999999999</c:v>
                </c:pt>
                <c:pt idx="4539">
                  <c:v>4.3479999999999999</c:v>
                </c:pt>
                <c:pt idx="4540">
                  <c:v>4.3479999999999999</c:v>
                </c:pt>
                <c:pt idx="4541">
                  <c:v>4.8310000000000004</c:v>
                </c:pt>
                <c:pt idx="4542">
                  <c:v>4.3479999999999999</c:v>
                </c:pt>
                <c:pt idx="4543">
                  <c:v>4.8310000000000004</c:v>
                </c:pt>
                <c:pt idx="4544">
                  <c:v>4.3479999999999999</c:v>
                </c:pt>
                <c:pt idx="4545">
                  <c:v>4.3479999999999999</c:v>
                </c:pt>
                <c:pt idx="4546">
                  <c:v>4.3479999999999999</c:v>
                </c:pt>
                <c:pt idx="4547">
                  <c:v>4.8310000000000004</c:v>
                </c:pt>
                <c:pt idx="4548">
                  <c:v>4.3479999999999999</c:v>
                </c:pt>
                <c:pt idx="4549">
                  <c:v>4.3479999999999999</c:v>
                </c:pt>
                <c:pt idx="4550">
                  <c:v>4.3479999999999999</c:v>
                </c:pt>
                <c:pt idx="4551">
                  <c:v>4.8310000000000004</c:v>
                </c:pt>
                <c:pt idx="4552">
                  <c:v>4.3479999999999999</c:v>
                </c:pt>
                <c:pt idx="4553">
                  <c:v>4.3479999999999999</c:v>
                </c:pt>
                <c:pt idx="4554">
                  <c:v>4.3479999999999999</c:v>
                </c:pt>
                <c:pt idx="4555">
                  <c:v>4.3479999999999999</c:v>
                </c:pt>
                <c:pt idx="4556">
                  <c:v>4.3479999999999999</c:v>
                </c:pt>
                <c:pt idx="4557">
                  <c:v>4.3479999999999999</c:v>
                </c:pt>
                <c:pt idx="4558">
                  <c:v>4.8310000000000004</c:v>
                </c:pt>
                <c:pt idx="4559">
                  <c:v>4.3479999999999999</c:v>
                </c:pt>
                <c:pt idx="4560">
                  <c:v>4.3479999999999999</c:v>
                </c:pt>
                <c:pt idx="4561">
                  <c:v>4.3479999999999999</c:v>
                </c:pt>
                <c:pt idx="4562">
                  <c:v>4.8310000000000004</c:v>
                </c:pt>
                <c:pt idx="4563">
                  <c:v>4.3479999999999999</c:v>
                </c:pt>
                <c:pt idx="4564">
                  <c:v>4.3479999999999999</c:v>
                </c:pt>
                <c:pt idx="4565">
                  <c:v>4.3479999999999999</c:v>
                </c:pt>
                <c:pt idx="4566">
                  <c:v>4.3479999999999999</c:v>
                </c:pt>
                <c:pt idx="4567">
                  <c:v>4.3479999999999999</c:v>
                </c:pt>
                <c:pt idx="4568">
                  <c:v>4.3479999999999999</c:v>
                </c:pt>
                <c:pt idx="4569">
                  <c:v>4.3479999999999999</c:v>
                </c:pt>
                <c:pt idx="4570">
                  <c:v>4.3479999999999999</c:v>
                </c:pt>
                <c:pt idx="4571">
                  <c:v>4.8310000000000004</c:v>
                </c:pt>
                <c:pt idx="4572">
                  <c:v>4.3479999999999999</c:v>
                </c:pt>
                <c:pt idx="4573">
                  <c:v>4.3479999999999999</c:v>
                </c:pt>
                <c:pt idx="4574">
                  <c:v>4.3479999999999999</c:v>
                </c:pt>
                <c:pt idx="4575">
                  <c:v>4.3479999999999999</c:v>
                </c:pt>
                <c:pt idx="4576">
                  <c:v>4.3479999999999999</c:v>
                </c:pt>
                <c:pt idx="4577">
                  <c:v>4.3479999999999999</c:v>
                </c:pt>
                <c:pt idx="4578">
                  <c:v>4.3479999999999999</c:v>
                </c:pt>
                <c:pt idx="4579">
                  <c:v>4.3479999999999999</c:v>
                </c:pt>
                <c:pt idx="4580">
                  <c:v>4.3479999999999999</c:v>
                </c:pt>
                <c:pt idx="4581">
                  <c:v>4.3479999999999999</c:v>
                </c:pt>
                <c:pt idx="4582">
                  <c:v>4.3479999999999999</c:v>
                </c:pt>
                <c:pt idx="4583">
                  <c:v>4.3479999999999999</c:v>
                </c:pt>
                <c:pt idx="4584">
                  <c:v>4.3479999999999999</c:v>
                </c:pt>
                <c:pt idx="4585">
                  <c:v>4.3479999999999999</c:v>
                </c:pt>
                <c:pt idx="4586">
                  <c:v>4.3479999999999999</c:v>
                </c:pt>
                <c:pt idx="4587">
                  <c:v>4.3479999999999999</c:v>
                </c:pt>
                <c:pt idx="4588">
                  <c:v>4.3479999999999999</c:v>
                </c:pt>
                <c:pt idx="4589">
                  <c:v>4.8310000000000004</c:v>
                </c:pt>
                <c:pt idx="4590">
                  <c:v>4.8310000000000004</c:v>
                </c:pt>
                <c:pt idx="4591">
                  <c:v>4.3479999999999999</c:v>
                </c:pt>
                <c:pt idx="4592">
                  <c:v>4.8310000000000004</c:v>
                </c:pt>
                <c:pt idx="4593">
                  <c:v>4.8310000000000004</c:v>
                </c:pt>
                <c:pt idx="4594">
                  <c:v>4.3479999999999999</c:v>
                </c:pt>
                <c:pt idx="4595">
                  <c:v>4.3479999999999999</c:v>
                </c:pt>
                <c:pt idx="4596">
                  <c:v>4.8310000000000004</c:v>
                </c:pt>
                <c:pt idx="4597">
                  <c:v>4.8310000000000004</c:v>
                </c:pt>
                <c:pt idx="4598">
                  <c:v>4.3479999999999999</c:v>
                </c:pt>
                <c:pt idx="4599">
                  <c:v>4.3479999999999999</c:v>
                </c:pt>
                <c:pt idx="4600">
                  <c:v>4.3479999999999999</c:v>
                </c:pt>
                <c:pt idx="4601">
                  <c:v>4.3479999999999999</c:v>
                </c:pt>
                <c:pt idx="4602">
                  <c:v>4.3479999999999999</c:v>
                </c:pt>
                <c:pt idx="4603">
                  <c:v>4.3479999999999999</c:v>
                </c:pt>
                <c:pt idx="4604">
                  <c:v>4.8310000000000004</c:v>
                </c:pt>
                <c:pt idx="4605">
                  <c:v>4.3479999999999999</c:v>
                </c:pt>
                <c:pt idx="4606">
                  <c:v>4.3479999999999999</c:v>
                </c:pt>
                <c:pt idx="4607">
                  <c:v>4.3479999999999999</c:v>
                </c:pt>
                <c:pt idx="4608">
                  <c:v>4.3479999999999999</c:v>
                </c:pt>
                <c:pt idx="4609">
                  <c:v>4.8310000000000004</c:v>
                </c:pt>
                <c:pt idx="4610">
                  <c:v>4.8310000000000004</c:v>
                </c:pt>
                <c:pt idx="4611">
                  <c:v>4.3479999999999999</c:v>
                </c:pt>
                <c:pt idx="4612">
                  <c:v>4.3479999999999999</c:v>
                </c:pt>
                <c:pt idx="4613">
                  <c:v>4.8310000000000004</c:v>
                </c:pt>
                <c:pt idx="4614">
                  <c:v>4.3479999999999999</c:v>
                </c:pt>
                <c:pt idx="4615">
                  <c:v>4.8310000000000004</c:v>
                </c:pt>
                <c:pt idx="4616">
                  <c:v>4.3479999999999999</c:v>
                </c:pt>
                <c:pt idx="4617">
                  <c:v>4.3479999999999999</c:v>
                </c:pt>
                <c:pt idx="4618">
                  <c:v>4.3479999999999999</c:v>
                </c:pt>
                <c:pt idx="4619">
                  <c:v>4.3479999999999999</c:v>
                </c:pt>
                <c:pt idx="4620">
                  <c:v>4.8310000000000004</c:v>
                </c:pt>
                <c:pt idx="4621">
                  <c:v>4.8310000000000004</c:v>
                </c:pt>
                <c:pt idx="4622">
                  <c:v>4.8310000000000004</c:v>
                </c:pt>
                <c:pt idx="4623">
                  <c:v>4.8310000000000004</c:v>
                </c:pt>
                <c:pt idx="4624">
                  <c:v>4.3479999999999999</c:v>
                </c:pt>
                <c:pt idx="4625">
                  <c:v>4.3479999999999999</c:v>
                </c:pt>
                <c:pt idx="4626">
                  <c:v>4.3479999999999999</c:v>
                </c:pt>
                <c:pt idx="4627">
                  <c:v>4.3479999999999999</c:v>
                </c:pt>
                <c:pt idx="4628">
                  <c:v>4.3479999999999999</c:v>
                </c:pt>
                <c:pt idx="4629">
                  <c:v>4.8310000000000004</c:v>
                </c:pt>
                <c:pt idx="4630">
                  <c:v>4.3479999999999999</c:v>
                </c:pt>
                <c:pt idx="4631">
                  <c:v>4.3479999999999999</c:v>
                </c:pt>
                <c:pt idx="4632">
                  <c:v>4.8310000000000004</c:v>
                </c:pt>
                <c:pt idx="4633">
                  <c:v>4.8310000000000004</c:v>
                </c:pt>
                <c:pt idx="4634">
                  <c:v>4.8310000000000004</c:v>
                </c:pt>
                <c:pt idx="4635">
                  <c:v>4.3479999999999999</c:v>
                </c:pt>
                <c:pt idx="4636">
                  <c:v>4.3479999999999999</c:v>
                </c:pt>
                <c:pt idx="4637">
                  <c:v>4.3479999999999999</c:v>
                </c:pt>
                <c:pt idx="4638">
                  <c:v>4.8310000000000004</c:v>
                </c:pt>
                <c:pt idx="4639">
                  <c:v>4.3479999999999999</c:v>
                </c:pt>
                <c:pt idx="4640">
                  <c:v>4.8310000000000004</c:v>
                </c:pt>
                <c:pt idx="4641">
                  <c:v>4.8310000000000004</c:v>
                </c:pt>
                <c:pt idx="4642">
                  <c:v>4.3479999999999999</c:v>
                </c:pt>
                <c:pt idx="4643">
                  <c:v>4.3479999999999999</c:v>
                </c:pt>
                <c:pt idx="4644">
                  <c:v>4.8310000000000004</c:v>
                </c:pt>
                <c:pt idx="4645">
                  <c:v>4.3479999999999999</c:v>
                </c:pt>
                <c:pt idx="4646">
                  <c:v>4.8310000000000004</c:v>
                </c:pt>
                <c:pt idx="4647">
                  <c:v>4.3479999999999999</c:v>
                </c:pt>
                <c:pt idx="4648">
                  <c:v>4.3479999999999999</c:v>
                </c:pt>
                <c:pt idx="4649">
                  <c:v>4.8310000000000004</c:v>
                </c:pt>
                <c:pt idx="4650">
                  <c:v>4.3479999999999999</c:v>
                </c:pt>
                <c:pt idx="4651">
                  <c:v>4.3479999999999999</c:v>
                </c:pt>
                <c:pt idx="4652">
                  <c:v>4.3479999999999999</c:v>
                </c:pt>
                <c:pt idx="4653">
                  <c:v>4.8310000000000004</c:v>
                </c:pt>
                <c:pt idx="4654">
                  <c:v>4.3479999999999999</c:v>
                </c:pt>
                <c:pt idx="4655">
                  <c:v>4.8310000000000004</c:v>
                </c:pt>
                <c:pt idx="4656">
                  <c:v>4.3479999999999999</c:v>
                </c:pt>
                <c:pt idx="4657">
                  <c:v>4.3479999999999999</c:v>
                </c:pt>
                <c:pt idx="4658">
                  <c:v>4.8310000000000004</c:v>
                </c:pt>
                <c:pt idx="4659">
                  <c:v>4.8310000000000004</c:v>
                </c:pt>
                <c:pt idx="4660">
                  <c:v>4.8310000000000004</c:v>
                </c:pt>
                <c:pt idx="4661">
                  <c:v>4.8310000000000004</c:v>
                </c:pt>
                <c:pt idx="4662">
                  <c:v>4.3479999999999999</c:v>
                </c:pt>
                <c:pt idx="4663">
                  <c:v>4.8310000000000004</c:v>
                </c:pt>
                <c:pt idx="4664">
                  <c:v>4.8310000000000004</c:v>
                </c:pt>
                <c:pt idx="4665">
                  <c:v>4.8310000000000004</c:v>
                </c:pt>
                <c:pt idx="4666">
                  <c:v>4.8310000000000004</c:v>
                </c:pt>
                <c:pt idx="4667">
                  <c:v>4.8310000000000004</c:v>
                </c:pt>
                <c:pt idx="4668">
                  <c:v>4.8310000000000004</c:v>
                </c:pt>
                <c:pt idx="4669">
                  <c:v>4.3479999999999999</c:v>
                </c:pt>
                <c:pt idx="4670">
                  <c:v>4.3479999999999999</c:v>
                </c:pt>
                <c:pt idx="4671">
                  <c:v>4.8310000000000004</c:v>
                </c:pt>
                <c:pt idx="4672">
                  <c:v>4.8310000000000004</c:v>
                </c:pt>
                <c:pt idx="4673">
                  <c:v>4.8310000000000004</c:v>
                </c:pt>
                <c:pt idx="4674">
                  <c:v>4.8310000000000004</c:v>
                </c:pt>
                <c:pt idx="4675">
                  <c:v>4.8310000000000004</c:v>
                </c:pt>
                <c:pt idx="4676">
                  <c:v>4.3479999999999999</c:v>
                </c:pt>
                <c:pt idx="4677">
                  <c:v>4.8310000000000004</c:v>
                </c:pt>
                <c:pt idx="4678">
                  <c:v>4.8310000000000004</c:v>
                </c:pt>
                <c:pt idx="4679">
                  <c:v>4.8310000000000004</c:v>
                </c:pt>
                <c:pt idx="4680">
                  <c:v>4.3479999999999999</c:v>
                </c:pt>
                <c:pt idx="4681">
                  <c:v>4.8310000000000004</c:v>
                </c:pt>
                <c:pt idx="4682">
                  <c:v>4.8310000000000004</c:v>
                </c:pt>
                <c:pt idx="4683">
                  <c:v>4.3479999999999999</c:v>
                </c:pt>
                <c:pt idx="4684">
                  <c:v>4.8310000000000004</c:v>
                </c:pt>
                <c:pt idx="4685">
                  <c:v>4.3479999999999999</c:v>
                </c:pt>
                <c:pt idx="4686">
                  <c:v>4.8310000000000004</c:v>
                </c:pt>
                <c:pt idx="4687">
                  <c:v>4.8310000000000004</c:v>
                </c:pt>
                <c:pt idx="4688">
                  <c:v>4.8310000000000004</c:v>
                </c:pt>
                <c:pt idx="4689">
                  <c:v>4.8310000000000004</c:v>
                </c:pt>
                <c:pt idx="4690">
                  <c:v>4.3479999999999999</c:v>
                </c:pt>
                <c:pt idx="4691">
                  <c:v>4.8310000000000004</c:v>
                </c:pt>
                <c:pt idx="4692">
                  <c:v>4.3479999999999999</c:v>
                </c:pt>
                <c:pt idx="4693">
                  <c:v>4.3479999999999999</c:v>
                </c:pt>
                <c:pt idx="4694">
                  <c:v>4.8310000000000004</c:v>
                </c:pt>
                <c:pt idx="4695">
                  <c:v>4.3479999999999999</c:v>
                </c:pt>
                <c:pt idx="4696">
                  <c:v>4.8310000000000004</c:v>
                </c:pt>
                <c:pt idx="4697">
                  <c:v>4.8310000000000004</c:v>
                </c:pt>
                <c:pt idx="4698">
                  <c:v>4.8310000000000004</c:v>
                </c:pt>
                <c:pt idx="4699">
                  <c:v>4.8310000000000004</c:v>
                </c:pt>
                <c:pt idx="4700">
                  <c:v>4.8310000000000004</c:v>
                </c:pt>
                <c:pt idx="4701">
                  <c:v>4.8310000000000004</c:v>
                </c:pt>
                <c:pt idx="4702">
                  <c:v>4.8310000000000004</c:v>
                </c:pt>
                <c:pt idx="4703">
                  <c:v>4.8310000000000004</c:v>
                </c:pt>
                <c:pt idx="4704">
                  <c:v>4.3479999999999999</c:v>
                </c:pt>
                <c:pt idx="4705">
                  <c:v>4.3479999999999999</c:v>
                </c:pt>
                <c:pt idx="4706">
                  <c:v>4.8310000000000004</c:v>
                </c:pt>
                <c:pt idx="4707">
                  <c:v>4.8310000000000004</c:v>
                </c:pt>
                <c:pt idx="4708">
                  <c:v>4.8310000000000004</c:v>
                </c:pt>
                <c:pt idx="4709">
                  <c:v>4.8310000000000004</c:v>
                </c:pt>
                <c:pt idx="4710">
                  <c:v>4.3479999999999999</c:v>
                </c:pt>
                <c:pt idx="4711">
                  <c:v>4.8310000000000004</c:v>
                </c:pt>
                <c:pt idx="4712">
                  <c:v>4.8310000000000004</c:v>
                </c:pt>
                <c:pt idx="4713">
                  <c:v>4.3479999999999999</c:v>
                </c:pt>
                <c:pt idx="4714">
                  <c:v>4.8310000000000004</c:v>
                </c:pt>
                <c:pt idx="4715">
                  <c:v>4.8310000000000004</c:v>
                </c:pt>
                <c:pt idx="4716">
                  <c:v>4.8310000000000004</c:v>
                </c:pt>
                <c:pt idx="4717">
                  <c:v>4.8310000000000004</c:v>
                </c:pt>
                <c:pt idx="4718">
                  <c:v>4.8310000000000004</c:v>
                </c:pt>
                <c:pt idx="4719">
                  <c:v>4.8310000000000004</c:v>
                </c:pt>
                <c:pt idx="4720">
                  <c:v>4.8310000000000004</c:v>
                </c:pt>
                <c:pt idx="4721">
                  <c:v>4.3479999999999999</c:v>
                </c:pt>
                <c:pt idx="4722">
                  <c:v>4.8310000000000004</c:v>
                </c:pt>
                <c:pt idx="4723">
                  <c:v>4.8310000000000004</c:v>
                </c:pt>
                <c:pt idx="4724">
                  <c:v>4.8310000000000004</c:v>
                </c:pt>
                <c:pt idx="4725">
                  <c:v>4.3479999999999999</c:v>
                </c:pt>
                <c:pt idx="4726">
                  <c:v>4.8310000000000004</c:v>
                </c:pt>
                <c:pt idx="4727">
                  <c:v>4.8310000000000004</c:v>
                </c:pt>
                <c:pt idx="4728">
                  <c:v>4.8310000000000004</c:v>
                </c:pt>
                <c:pt idx="4729">
                  <c:v>4.8310000000000004</c:v>
                </c:pt>
                <c:pt idx="4730">
                  <c:v>4.8310000000000004</c:v>
                </c:pt>
                <c:pt idx="4731">
                  <c:v>4.8310000000000004</c:v>
                </c:pt>
                <c:pt idx="4732">
                  <c:v>4.8310000000000004</c:v>
                </c:pt>
                <c:pt idx="4733">
                  <c:v>4.3479999999999999</c:v>
                </c:pt>
                <c:pt idx="4734">
                  <c:v>4.8310000000000004</c:v>
                </c:pt>
                <c:pt idx="4735">
                  <c:v>4.3479999999999999</c:v>
                </c:pt>
                <c:pt idx="4736">
                  <c:v>4.8310000000000004</c:v>
                </c:pt>
                <c:pt idx="4737">
                  <c:v>4.8310000000000004</c:v>
                </c:pt>
                <c:pt idx="4738">
                  <c:v>4.3479999999999999</c:v>
                </c:pt>
                <c:pt idx="4739">
                  <c:v>4.8310000000000004</c:v>
                </c:pt>
                <c:pt idx="4740">
                  <c:v>4.3479999999999999</c:v>
                </c:pt>
                <c:pt idx="4741">
                  <c:v>4.8310000000000004</c:v>
                </c:pt>
                <c:pt idx="4742">
                  <c:v>4.8310000000000004</c:v>
                </c:pt>
                <c:pt idx="4743">
                  <c:v>4.3479999999999999</c:v>
                </c:pt>
                <c:pt idx="4744">
                  <c:v>4.3479999999999999</c:v>
                </c:pt>
                <c:pt idx="4745">
                  <c:v>4.8310000000000004</c:v>
                </c:pt>
                <c:pt idx="4746">
                  <c:v>4.3479999999999999</c:v>
                </c:pt>
                <c:pt idx="4747">
                  <c:v>4.3479999999999999</c:v>
                </c:pt>
                <c:pt idx="4748">
                  <c:v>4.8310000000000004</c:v>
                </c:pt>
                <c:pt idx="4749">
                  <c:v>4.3479999999999999</c:v>
                </c:pt>
                <c:pt idx="4750">
                  <c:v>4.8310000000000004</c:v>
                </c:pt>
                <c:pt idx="4751">
                  <c:v>4.3479999999999999</c:v>
                </c:pt>
                <c:pt idx="4752">
                  <c:v>4.3479999999999999</c:v>
                </c:pt>
                <c:pt idx="4753">
                  <c:v>4.8310000000000004</c:v>
                </c:pt>
                <c:pt idx="4754">
                  <c:v>4.8310000000000004</c:v>
                </c:pt>
                <c:pt idx="4755">
                  <c:v>4.3479999999999999</c:v>
                </c:pt>
                <c:pt idx="4756">
                  <c:v>4.8310000000000004</c:v>
                </c:pt>
                <c:pt idx="4757">
                  <c:v>4.3479999999999999</c:v>
                </c:pt>
                <c:pt idx="4758">
                  <c:v>4.8310000000000004</c:v>
                </c:pt>
                <c:pt idx="4759">
                  <c:v>4.3479999999999999</c:v>
                </c:pt>
                <c:pt idx="4760">
                  <c:v>4.8310000000000004</c:v>
                </c:pt>
                <c:pt idx="4761">
                  <c:v>4.3479999999999999</c:v>
                </c:pt>
                <c:pt idx="4762">
                  <c:v>4.3479999999999999</c:v>
                </c:pt>
                <c:pt idx="4763">
                  <c:v>4.8310000000000004</c:v>
                </c:pt>
                <c:pt idx="4764">
                  <c:v>4.3479999999999999</c:v>
                </c:pt>
                <c:pt idx="4765">
                  <c:v>4.3479999999999999</c:v>
                </c:pt>
                <c:pt idx="4766">
                  <c:v>4.3479999999999999</c:v>
                </c:pt>
                <c:pt idx="4767">
                  <c:v>4.8310000000000004</c:v>
                </c:pt>
                <c:pt idx="4768">
                  <c:v>4.8310000000000004</c:v>
                </c:pt>
                <c:pt idx="4769">
                  <c:v>4.3479999999999999</c:v>
                </c:pt>
                <c:pt idx="4770">
                  <c:v>4.3479999999999999</c:v>
                </c:pt>
                <c:pt idx="4771">
                  <c:v>4.8310000000000004</c:v>
                </c:pt>
                <c:pt idx="4772">
                  <c:v>4.8310000000000004</c:v>
                </c:pt>
                <c:pt idx="4773">
                  <c:v>4.8310000000000004</c:v>
                </c:pt>
                <c:pt idx="4774">
                  <c:v>4.8310000000000004</c:v>
                </c:pt>
                <c:pt idx="4775">
                  <c:v>4.8310000000000004</c:v>
                </c:pt>
                <c:pt idx="4776">
                  <c:v>4.8310000000000004</c:v>
                </c:pt>
                <c:pt idx="4777">
                  <c:v>4.3479999999999999</c:v>
                </c:pt>
                <c:pt idx="4778">
                  <c:v>4.8310000000000004</c:v>
                </c:pt>
                <c:pt idx="4779">
                  <c:v>4.8310000000000004</c:v>
                </c:pt>
                <c:pt idx="4780">
                  <c:v>4.8310000000000004</c:v>
                </c:pt>
                <c:pt idx="4781">
                  <c:v>4.8310000000000004</c:v>
                </c:pt>
                <c:pt idx="4782">
                  <c:v>4.8310000000000004</c:v>
                </c:pt>
                <c:pt idx="4783">
                  <c:v>4.8310000000000004</c:v>
                </c:pt>
                <c:pt idx="4784">
                  <c:v>4.8310000000000004</c:v>
                </c:pt>
                <c:pt idx="4785">
                  <c:v>4.8310000000000004</c:v>
                </c:pt>
                <c:pt idx="4786">
                  <c:v>4.3479999999999999</c:v>
                </c:pt>
                <c:pt idx="4787">
                  <c:v>4.8310000000000004</c:v>
                </c:pt>
                <c:pt idx="4788">
                  <c:v>4.8310000000000004</c:v>
                </c:pt>
                <c:pt idx="4789">
                  <c:v>4.8310000000000004</c:v>
                </c:pt>
                <c:pt idx="4790">
                  <c:v>4.3479999999999999</c:v>
                </c:pt>
                <c:pt idx="4791">
                  <c:v>4.8310000000000004</c:v>
                </c:pt>
                <c:pt idx="4792">
                  <c:v>4.8310000000000004</c:v>
                </c:pt>
                <c:pt idx="4793">
                  <c:v>4.8310000000000004</c:v>
                </c:pt>
                <c:pt idx="4794">
                  <c:v>4.8310000000000004</c:v>
                </c:pt>
                <c:pt idx="4795">
                  <c:v>4.3479999999999999</c:v>
                </c:pt>
                <c:pt idx="4796">
                  <c:v>4.8310000000000004</c:v>
                </c:pt>
                <c:pt idx="4797">
                  <c:v>4.8310000000000004</c:v>
                </c:pt>
                <c:pt idx="4798">
                  <c:v>4.8310000000000004</c:v>
                </c:pt>
                <c:pt idx="4799">
                  <c:v>4.8310000000000004</c:v>
                </c:pt>
                <c:pt idx="4800">
                  <c:v>4.8310000000000004</c:v>
                </c:pt>
                <c:pt idx="4801">
                  <c:v>4.8310000000000004</c:v>
                </c:pt>
                <c:pt idx="4802">
                  <c:v>4.8310000000000004</c:v>
                </c:pt>
                <c:pt idx="4803">
                  <c:v>4.8310000000000004</c:v>
                </c:pt>
                <c:pt idx="4804">
                  <c:v>4.8310000000000004</c:v>
                </c:pt>
                <c:pt idx="4805">
                  <c:v>4.8310000000000004</c:v>
                </c:pt>
                <c:pt idx="4806">
                  <c:v>4.8310000000000004</c:v>
                </c:pt>
                <c:pt idx="4807">
                  <c:v>4.8310000000000004</c:v>
                </c:pt>
                <c:pt idx="4808">
                  <c:v>4.8310000000000004</c:v>
                </c:pt>
                <c:pt idx="4809">
                  <c:v>4.8310000000000004</c:v>
                </c:pt>
                <c:pt idx="4810">
                  <c:v>4.8310000000000004</c:v>
                </c:pt>
                <c:pt idx="4811">
                  <c:v>4.8310000000000004</c:v>
                </c:pt>
                <c:pt idx="4812">
                  <c:v>4.8310000000000004</c:v>
                </c:pt>
                <c:pt idx="4813">
                  <c:v>4.8310000000000004</c:v>
                </c:pt>
                <c:pt idx="4814">
                  <c:v>4.8310000000000004</c:v>
                </c:pt>
                <c:pt idx="4815">
                  <c:v>4.8310000000000004</c:v>
                </c:pt>
                <c:pt idx="4816">
                  <c:v>4.8310000000000004</c:v>
                </c:pt>
                <c:pt idx="4817">
                  <c:v>4.8310000000000004</c:v>
                </c:pt>
                <c:pt idx="4818">
                  <c:v>4.8310000000000004</c:v>
                </c:pt>
                <c:pt idx="4819">
                  <c:v>4.8310000000000004</c:v>
                </c:pt>
                <c:pt idx="4820">
                  <c:v>4.8310000000000004</c:v>
                </c:pt>
                <c:pt idx="4821">
                  <c:v>4.8310000000000004</c:v>
                </c:pt>
                <c:pt idx="4822">
                  <c:v>4.8310000000000004</c:v>
                </c:pt>
                <c:pt idx="4823">
                  <c:v>4.8310000000000004</c:v>
                </c:pt>
                <c:pt idx="4824">
                  <c:v>4.8310000000000004</c:v>
                </c:pt>
                <c:pt idx="4825">
                  <c:v>4.8310000000000004</c:v>
                </c:pt>
                <c:pt idx="4826">
                  <c:v>4.8310000000000004</c:v>
                </c:pt>
                <c:pt idx="4827">
                  <c:v>4.8310000000000004</c:v>
                </c:pt>
                <c:pt idx="4828">
                  <c:v>4.8310000000000004</c:v>
                </c:pt>
                <c:pt idx="4829">
                  <c:v>4.8310000000000004</c:v>
                </c:pt>
                <c:pt idx="4830">
                  <c:v>4.8310000000000004</c:v>
                </c:pt>
                <c:pt idx="4831">
                  <c:v>4.8310000000000004</c:v>
                </c:pt>
                <c:pt idx="4832">
                  <c:v>4.8310000000000004</c:v>
                </c:pt>
                <c:pt idx="4833">
                  <c:v>4.8310000000000004</c:v>
                </c:pt>
                <c:pt idx="4834">
                  <c:v>4.8310000000000004</c:v>
                </c:pt>
                <c:pt idx="4835">
                  <c:v>4.8310000000000004</c:v>
                </c:pt>
                <c:pt idx="4836">
                  <c:v>4.8310000000000004</c:v>
                </c:pt>
                <c:pt idx="4837">
                  <c:v>4.8310000000000004</c:v>
                </c:pt>
                <c:pt idx="4838">
                  <c:v>4.8310000000000004</c:v>
                </c:pt>
                <c:pt idx="4839">
                  <c:v>4.8310000000000004</c:v>
                </c:pt>
                <c:pt idx="4840">
                  <c:v>4.8310000000000004</c:v>
                </c:pt>
                <c:pt idx="4841">
                  <c:v>4.8310000000000004</c:v>
                </c:pt>
                <c:pt idx="4842">
                  <c:v>4.8310000000000004</c:v>
                </c:pt>
                <c:pt idx="4843">
                  <c:v>4.8310000000000004</c:v>
                </c:pt>
                <c:pt idx="4844">
                  <c:v>4.8310000000000004</c:v>
                </c:pt>
                <c:pt idx="4845">
                  <c:v>4.8310000000000004</c:v>
                </c:pt>
                <c:pt idx="4846">
                  <c:v>4.8310000000000004</c:v>
                </c:pt>
                <c:pt idx="4847">
                  <c:v>4.8310000000000004</c:v>
                </c:pt>
                <c:pt idx="4848">
                  <c:v>4.8310000000000004</c:v>
                </c:pt>
                <c:pt idx="4849">
                  <c:v>4.8310000000000004</c:v>
                </c:pt>
                <c:pt idx="4850">
                  <c:v>4.8310000000000004</c:v>
                </c:pt>
                <c:pt idx="4851">
                  <c:v>4.8310000000000004</c:v>
                </c:pt>
                <c:pt idx="4852">
                  <c:v>4.8310000000000004</c:v>
                </c:pt>
                <c:pt idx="4853">
                  <c:v>4.8310000000000004</c:v>
                </c:pt>
                <c:pt idx="4854">
                  <c:v>4.8310000000000004</c:v>
                </c:pt>
                <c:pt idx="4855">
                  <c:v>4.8310000000000004</c:v>
                </c:pt>
                <c:pt idx="4856">
                  <c:v>4.8310000000000004</c:v>
                </c:pt>
                <c:pt idx="4857">
                  <c:v>4.8310000000000004</c:v>
                </c:pt>
                <c:pt idx="4858">
                  <c:v>4.8310000000000004</c:v>
                </c:pt>
                <c:pt idx="4859">
                  <c:v>4.8310000000000004</c:v>
                </c:pt>
                <c:pt idx="4860">
                  <c:v>4.8310000000000004</c:v>
                </c:pt>
                <c:pt idx="4861">
                  <c:v>4.8310000000000004</c:v>
                </c:pt>
                <c:pt idx="4862">
                  <c:v>4.8310000000000004</c:v>
                </c:pt>
                <c:pt idx="4863">
                  <c:v>4.8310000000000004</c:v>
                </c:pt>
                <c:pt idx="4864">
                  <c:v>4.8310000000000004</c:v>
                </c:pt>
                <c:pt idx="4865">
                  <c:v>4.8310000000000004</c:v>
                </c:pt>
                <c:pt idx="4866">
                  <c:v>4.8310000000000004</c:v>
                </c:pt>
                <c:pt idx="4867">
                  <c:v>4.8310000000000004</c:v>
                </c:pt>
                <c:pt idx="4868">
                  <c:v>4.8310000000000004</c:v>
                </c:pt>
                <c:pt idx="4869">
                  <c:v>4.8310000000000004</c:v>
                </c:pt>
                <c:pt idx="4870">
                  <c:v>4.8310000000000004</c:v>
                </c:pt>
                <c:pt idx="4871">
                  <c:v>4.8310000000000004</c:v>
                </c:pt>
                <c:pt idx="4872">
                  <c:v>4.8310000000000004</c:v>
                </c:pt>
                <c:pt idx="4873">
                  <c:v>4.8310000000000004</c:v>
                </c:pt>
                <c:pt idx="4874">
                  <c:v>4.8310000000000004</c:v>
                </c:pt>
                <c:pt idx="4875">
                  <c:v>4.8310000000000004</c:v>
                </c:pt>
                <c:pt idx="4876">
                  <c:v>4.8310000000000004</c:v>
                </c:pt>
                <c:pt idx="4877">
                  <c:v>4.8310000000000004</c:v>
                </c:pt>
                <c:pt idx="4878">
                  <c:v>4.8310000000000004</c:v>
                </c:pt>
                <c:pt idx="4879">
                  <c:v>4.8310000000000004</c:v>
                </c:pt>
                <c:pt idx="4880">
                  <c:v>4.8310000000000004</c:v>
                </c:pt>
                <c:pt idx="4881">
                  <c:v>4.8310000000000004</c:v>
                </c:pt>
                <c:pt idx="4882">
                  <c:v>4.8310000000000004</c:v>
                </c:pt>
                <c:pt idx="4883">
                  <c:v>4.8310000000000004</c:v>
                </c:pt>
                <c:pt idx="4884">
                  <c:v>4.8310000000000004</c:v>
                </c:pt>
                <c:pt idx="4885">
                  <c:v>4.8310000000000004</c:v>
                </c:pt>
                <c:pt idx="4886">
                  <c:v>4.8310000000000004</c:v>
                </c:pt>
                <c:pt idx="4887">
                  <c:v>4.8310000000000004</c:v>
                </c:pt>
                <c:pt idx="4888">
                  <c:v>4.8310000000000004</c:v>
                </c:pt>
                <c:pt idx="4889">
                  <c:v>4.8310000000000004</c:v>
                </c:pt>
                <c:pt idx="4890">
                  <c:v>4.8310000000000004</c:v>
                </c:pt>
                <c:pt idx="4891">
                  <c:v>4.8310000000000004</c:v>
                </c:pt>
                <c:pt idx="4892">
                  <c:v>4.8310000000000004</c:v>
                </c:pt>
                <c:pt idx="4893">
                  <c:v>4.8310000000000004</c:v>
                </c:pt>
                <c:pt idx="4894">
                  <c:v>4.8310000000000004</c:v>
                </c:pt>
                <c:pt idx="4895">
                  <c:v>4.8310000000000004</c:v>
                </c:pt>
                <c:pt idx="4896">
                  <c:v>4.8310000000000004</c:v>
                </c:pt>
                <c:pt idx="4897">
                  <c:v>4.8310000000000004</c:v>
                </c:pt>
                <c:pt idx="4898">
                  <c:v>4.8310000000000004</c:v>
                </c:pt>
                <c:pt idx="4899">
                  <c:v>4.8310000000000004</c:v>
                </c:pt>
                <c:pt idx="4900">
                  <c:v>4.8310000000000004</c:v>
                </c:pt>
                <c:pt idx="4901">
                  <c:v>4.8310000000000004</c:v>
                </c:pt>
                <c:pt idx="4902">
                  <c:v>4.8310000000000004</c:v>
                </c:pt>
                <c:pt idx="4903">
                  <c:v>4.8310000000000004</c:v>
                </c:pt>
                <c:pt idx="4904">
                  <c:v>4.8310000000000004</c:v>
                </c:pt>
                <c:pt idx="4905">
                  <c:v>4.8310000000000004</c:v>
                </c:pt>
                <c:pt idx="4906">
                  <c:v>4.8310000000000004</c:v>
                </c:pt>
                <c:pt idx="4907">
                  <c:v>4.8310000000000004</c:v>
                </c:pt>
                <c:pt idx="4908">
                  <c:v>4.8310000000000004</c:v>
                </c:pt>
                <c:pt idx="4909">
                  <c:v>4.8310000000000004</c:v>
                </c:pt>
                <c:pt idx="4910">
                  <c:v>4.8310000000000004</c:v>
                </c:pt>
                <c:pt idx="4911">
                  <c:v>4.8310000000000004</c:v>
                </c:pt>
                <c:pt idx="4912">
                  <c:v>4.8310000000000004</c:v>
                </c:pt>
                <c:pt idx="4913">
                  <c:v>4.8310000000000004</c:v>
                </c:pt>
                <c:pt idx="4914">
                  <c:v>4.8310000000000004</c:v>
                </c:pt>
                <c:pt idx="4915">
                  <c:v>4.8310000000000004</c:v>
                </c:pt>
                <c:pt idx="4916">
                  <c:v>4.8310000000000004</c:v>
                </c:pt>
                <c:pt idx="4917">
                  <c:v>4.8310000000000004</c:v>
                </c:pt>
                <c:pt idx="4918">
                  <c:v>4.8310000000000004</c:v>
                </c:pt>
                <c:pt idx="4919">
                  <c:v>4.8310000000000004</c:v>
                </c:pt>
                <c:pt idx="4920">
                  <c:v>4.8310000000000004</c:v>
                </c:pt>
                <c:pt idx="4921">
                  <c:v>4.8310000000000004</c:v>
                </c:pt>
                <c:pt idx="4922">
                  <c:v>4.8310000000000004</c:v>
                </c:pt>
                <c:pt idx="4923">
                  <c:v>4.8310000000000004</c:v>
                </c:pt>
                <c:pt idx="4924">
                  <c:v>4.8310000000000004</c:v>
                </c:pt>
                <c:pt idx="4925">
                  <c:v>4.8310000000000004</c:v>
                </c:pt>
                <c:pt idx="4926">
                  <c:v>4.8310000000000004</c:v>
                </c:pt>
                <c:pt idx="4927">
                  <c:v>4.8310000000000004</c:v>
                </c:pt>
                <c:pt idx="4928">
                  <c:v>4.8310000000000004</c:v>
                </c:pt>
                <c:pt idx="4929">
                  <c:v>4.8310000000000004</c:v>
                </c:pt>
                <c:pt idx="4930">
                  <c:v>4.8310000000000004</c:v>
                </c:pt>
                <c:pt idx="4931">
                  <c:v>4.8310000000000004</c:v>
                </c:pt>
                <c:pt idx="4932">
                  <c:v>4.8310000000000004</c:v>
                </c:pt>
                <c:pt idx="4933">
                  <c:v>4.8310000000000004</c:v>
                </c:pt>
                <c:pt idx="4934">
                  <c:v>4.8310000000000004</c:v>
                </c:pt>
                <c:pt idx="4935">
                  <c:v>4.8310000000000004</c:v>
                </c:pt>
                <c:pt idx="4936">
                  <c:v>4.8310000000000004</c:v>
                </c:pt>
                <c:pt idx="4937">
                  <c:v>4.8310000000000004</c:v>
                </c:pt>
                <c:pt idx="4938">
                  <c:v>4.8310000000000004</c:v>
                </c:pt>
                <c:pt idx="4939">
                  <c:v>4.8310000000000004</c:v>
                </c:pt>
                <c:pt idx="4940">
                  <c:v>4.8310000000000004</c:v>
                </c:pt>
                <c:pt idx="4941">
                  <c:v>4.8310000000000004</c:v>
                </c:pt>
                <c:pt idx="4942">
                  <c:v>4.8310000000000004</c:v>
                </c:pt>
                <c:pt idx="4943">
                  <c:v>4.8310000000000004</c:v>
                </c:pt>
                <c:pt idx="4944">
                  <c:v>4.8310000000000004</c:v>
                </c:pt>
                <c:pt idx="4945">
                  <c:v>4.8310000000000004</c:v>
                </c:pt>
                <c:pt idx="4946">
                  <c:v>4.8310000000000004</c:v>
                </c:pt>
                <c:pt idx="4947">
                  <c:v>4.8310000000000004</c:v>
                </c:pt>
                <c:pt idx="4948">
                  <c:v>4.8310000000000004</c:v>
                </c:pt>
                <c:pt idx="4949">
                  <c:v>4.8310000000000004</c:v>
                </c:pt>
                <c:pt idx="4950">
                  <c:v>4.8310000000000004</c:v>
                </c:pt>
                <c:pt idx="4951">
                  <c:v>4.8310000000000004</c:v>
                </c:pt>
                <c:pt idx="4952">
                  <c:v>4.8310000000000004</c:v>
                </c:pt>
                <c:pt idx="4953">
                  <c:v>4.8310000000000004</c:v>
                </c:pt>
                <c:pt idx="4954">
                  <c:v>4.8310000000000004</c:v>
                </c:pt>
                <c:pt idx="4955">
                  <c:v>4.8310000000000004</c:v>
                </c:pt>
                <c:pt idx="4956">
                  <c:v>4.8310000000000004</c:v>
                </c:pt>
                <c:pt idx="4957">
                  <c:v>4.8310000000000004</c:v>
                </c:pt>
                <c:pt idx="4958">
                  <c:v>4.8310000000000004</c:v>
                </c:pt>
                <c:pt idx="4959">
                  <c:v>4.8310000000000004</c:v>
                </c:pt>
                <c:pt idx="4960">
                  <c:v>4.8310000000000004</c:v>
                </c:pt>
                <c:pt idx="4961">
                  <c:v>4.8310000000000004</c:v>
                </c:pt>
                <c:pt idx="4962">
                  <c:v>4.8310000000000004</c:v>
                </c:pt>
                <c:pt idx="4963">
                  <c:v>4.8310000000000004</c:v>
                </c:pt>
                <c:pt idx="4964">
                  <c:v>4.8310000000000004</c:v>
                </c:pt>
                <c:pt idx="4965">
                  <c:v>4.8310000000000004</c:v>
                </c:pt>
                <c:pt idx="4966">
                  <c:v>4.8310000000000004</c:v>
                </c:pt>
                <c:pt idx="4967">
                  <c:v>4.8310000000000004</c:v>
                </c:pt>
                <c:pt idx="4968">
                  <c:v>4.8310000000000004</c:v>
                </c:pt>
                <c:pt idx="4969">
                  <c:v>4.8310000000000004</c:v>
                </c:pt>
                <c:pt idx="4970">
                  <c:v>4.8310000000000004</c:v>
                </c:pt>
                <c:pt idx="4971">
                  <c:v>4.8310000000000004</c:v>
                </c:pt>
                <c:pt idx="4972">
                  <c:v>4.8310000000000004</c:v>
                </c:pt>
                <c:pt idx="4973">
                  <c:v>4.8310000000000004</c:v>
                </c:pt>
                <c:pt idx="4974">
                  <c:v>4.8310000000000004</c:v>
                </c:pt>
                <c:pt idx="4975">
                  <c:v>4.8310000000000004</c:v>
                </c:pt>
                <c:pt idx="4976">
                  <c:v>4.8310000000000004</c:v>
                </c:pt>
                <c:pt idx="4977">
                  <c:v>4.8310000000000004</c:v>
                </c:pt>
                <c:pt idx="4978">
                  <c:v>4.8310000000000004</c:v>
                </c:pt>
                <c:pt idx="4979">
                  <c:v>4.8310000000000004</c:v>
                </c:pt>
                <c:pt idx="4980">
                  <c:v>4.8310000000000004</c:v>
                </c:pt>
                <c:pt idx="4981">
                  <c:v>4.8310000000000004</c:v>
                </c:pt>
                <c:pt idx="4982">
                  <c:v>4.8310000000000004</c:v>
                </c:pt>
                <c:pt idx="4983">
                  <c:v>4.8310000000000004</c:v>
                </c:pt>
                <c:pt idx="4984">
                  <c:v>4.8310000000000004</c:v>
                </c:pt>
                <c:pt idx="4985">
                  <c:v>4.8310000000000004</c:v>
                </c:pt>
                <c:pt idx="4986">
                  <c:v>4.8310000000000004</c:v>
                </c:pt>
                <c:pt idx="4987">
                  <c:v>4.8310000000000004</c:v>
                </c:pt>
                <c:pt idx="4988">
                  <c:v>4.8310000000000004</c:v>
                </c:pt>
                <c:pt idx="4989">
                  <c:v>4.8310000000000004</c:v>
                </c:pt>
                <c:pt idx="4990">
                  <c:v>4.8310000000000004</c:v>
                </c:pt>
                <c:pt idx="4991">
                  <c:v>4.8310000000000004</c:v>
                </c:pt>
                <c:pt idx="4992">
                  <c:v>4.8310000000000004</c:v>
                </c:pt>
                <c:pt idx="4993">
                  <c:v>4.8310000000000004</c:v>
                </c:pt>
                <c:pt idx="4994">
                  <c:v>4.8310000000000004</c:v>
                </c:pt>
                <c:pt idx="4995">
                  <c:v>4.8310000000000004</c:v>
                </c:pt>
                <c:pt idx="4996">
                  <c:v>4.8310000000000004</c:v>
                </c:pt>
                <c:pt idx="4997">
                  <c:v>4.8310000000000004</c:v>
                </c:pt>
                <c:pt idx="4998">
                  <c:v>4.8310000000000004</c:v>
                </c:pt>
                <c:pt idx="4999">
                  <c:v>4.8310000000000004</c:v>
                </c:pt>
                <c:pt idx="5000">
                  <c:v>4.8310000000000004</c:v>
                </c:pt>
                <c:pt idx="5001">
                  <c:v>4.8310000000000004</c:v>
                </c:pt>
                <c:pt idx="5002">
                  <c:v>4.8310000000000004</c:v>
                </c:pt>
                <c:pt idx="5003">
                  <c:v>4.8310000000000004</c:v>
                </c:pt>
                <c:pt idx="5004">
                  <c:v>4.8310000000000004</c:v>
                </c:pt>
                <c:pt idx="5005">
                  <c:v>4.8310000000000004</c:v>
                </c:pt>
                <c:pt idx="5006">
                  <c:v>4.8310000000000004</c:v>
                </c:pt>
                <c:pt idx="5007">
                  <c:v>4.8310000000000004</c:v>
                </c:pt>
                <c:pt idx="5008">
                  <c:v>4.8310000000000004</c:v>
                </c:pt>
                <c:pt idx="5009">
                  <c:v>4.8310000000000004</c:v>
                </c:pt>
                <c:pt idx="5010">
                  <c:v>4.8310000000000004</c:v>
                </c:pt>
                <c:pt idx="5011">
                  <c:v>4.8310000000000004</c:v>
                </c:pt>
                <c:pt idx="5012">
                  <c:v>4.8310000000000004</c:v>
                </c:pt>
                <c:pt idx="5013">
                  <c:v>4.8310000000000004</c:v>
                </c:pt>
                <c:pt idx="5014">
                  <c:v>4.8310000000000004</c:v>
                </c:pt>
                <c:pt idx="5015">
                  <c:v>4.8310000000000004</c:v>
                </c:pt>
                <c:pt idx="5016">
                  <c:v>4.8310000000000004</c:v>
                </c:pt>
                <c:pt idx="5017">
                  <c:v>4.8310000000000004</c:v>
                </c:pt>
                <c:pt idx="5018">
                  <c:v>4.8310000000000004</c:v>
                </c:pt>
                <c:pt idx="5019">
                  <c:v>4.8310000000000004</c:v>
                </c:pt>
                <c:pt idx="5020">
                  <c:v>4.8310000000000004</c:v>
                </c:pt>
                <c:pt idx="5021">
                  <c:v>4.8310000000000004</c:v>
                </c:pt>
                <c:pt idx="5022">
                  <c:v>4.8310000000000004</c:v>
                </c:pt>
                <c:pt idx="5023">
                  <c:v>4.8310000000000004</c:v>
                </c:pt>
                <c:pt idx="5024">
                  <c:v>4.8310000000000004</c:v>
                </c:pt>
                <c:pt idx="5025">
                  <c:v>4.8310000000000004</c:v>
                </c:pt>
                <c:pt idx="5026">
                  <c:v>4.8310000000000004</c:v>
                </c:pt>
                <c:pt idx="5027">
                  <c:v>4.8310000000000004</c:v>
                </c:pt>
                <c:pt idx="5028">
                  <c:v>4.8310000000000004</c:v>
                </c:pt>
                <c:pt idx="5029">
                  <c:v>4.8310000000000004</c:v>
                </c:pt>
                <c:pt idx="5030">
                  <c:v>4.8310000000000004</c:v>
                </c:pt>
                <c:pt idx="5031">
                  <c:v>4.8310000000000004</c:v>
                </c:pt>
                <c:pt idx="5032">
                  <c:v>4.8310000000000004</c:v>
                </c:pt>
                <c:pt idx="5033">
                  <c:v>4.8310000000000004</c:v>
                </c:pt>
                <c:pt idx="5034">
                  <c:v>4.8310000000000004</c:v>
                </c:pt>
                <c:pt idx="5035">
                  <c:v>4.8310000000000004</c:v>
                </c:pt>
                <c:pt idx="5036">
                  <c:v>4.8310000000000004</c:v>
                </c:pt>
                <c:pt idx="5037">
                  <c:v>4.8310000000000004</c:v>
                </c:pt>
                <c:pt idx="5038">
                  <c:v>4.8310000000000004</c:v>
                </c:pt>
                <c:pt idx="5039">
                  <c:v>4.8310000000000004</c:v>
                </c:pt>
                <c:pt idx="5040">
                  <c:v>4.8310000000000004</c:v>
                </c:pt>
                <c:pt idx="5041">
                  <c:v>4.8310000000000004</c:v>
                </c:pt>
                <c:pt idx="5042">
                  <c:v>4.8310000000000004</c:v>
                </c:pt>
                <c:pt idx="5043">
                  <c:v>4.8310000000000004</c:v>
                </c:pt>
                <c:pt idx="5044">
                  <c:v>4.8310000000000004</c:v>
                </c:pt>
                <c:pt idx="5045">
                  <c:v>4.8310000000000004</c:v>
                </c:pt>
                <c:pt idx="5046">
                  <c:v>4.8310000000000004</c:v>
                </c:pt>
                <c:pt idx="5047">
                  <c:v>4.8310000000000004</c:v>
                </c:pt>
                <c:pt idx="5048">
                  <c:v>4.8310000000000004</c:v>
                </c:pt>
                <c:pt idx="5049">
                  <c:v>4.8310000000000004</c:v>
                </c:pt>
                <c:pt idx="5050">
                  <c:v>4.8310000000000004</c:v>
                </c:pt>
                <c:pt idx="5051">
                  <c:v>4.8310000000000004</c:v>
                </c:pt>
                <c:pt idx="5052">
                  <c:v>4.8310000000000004</c:v>
                </c:pt>
                <c:pt idx="5053">
                  <c:v>4.8310000000000004</c:v>
                </c:pt>
                <c:pt idx="5054">
                  <c:v>4.8310000000000004</c:v>
                </c:pt>
                <c:pt idx="5055">
                  <c:v>4.8310000000000004</c:v>
                </c:pt>
                <c:pt idx="5056">
                  <c:v>4.8310000000000004</c:v>
                </c:pt>
                <c:pt idx="5057">
                  <c:v>4.8310000000000004</c:v>
                </c:pt>
                <c:pt idx="5058">
                  <c:v>4.8310000000000004</c:v>
                </c:pt>
                <c:pt idx="5059">
                  <c:v>4.8310000000000004</c:v>
                </c:pt>
                <c:pt idx="5060">
                  <c:v>4.8310000000000004</c:v>
                </c:pt>
                <c:pt idx="5061">
                  <c:v>4.8310000000000004</c:v>
                </c:pt>
                <c:pt idx="5062">
                  <c:v>4.8310000000000004</c:v>
                </c:pt>
                <c:pt idx="5063">
                  <c:v>4.8310000000000004</c:v>
                </c:pt>
                <c:pt idx="5064">
                  <c:v>4.8310000000000004</c:v>
                </c:pt>
                <c:pt idx="5065">
                  <c:v>4.8310000000000004</c:v>
                </c:pt>
                <c:pt idx="5066">
                  <c:v>4.8310000000000004</c:v>
                </c:pt>
                <c:pt idx="5067">
                  <c:v>4.8310000000000004</c:v>
                </c:pt>
                <c:pt idx="5068">
                  <c:v>4.8310000000000004</c:v>
                </c:pt>
                <c:pt idx="5069">
                  <c:v>4.8310000000000004</c:v>
                </c:pt>
                <c:pt idx="5070">
                  <c:v>4.8310000000000004</c:v>
                </c:pt>
                <c:pt idx="5071">
                  <c:v>4.8310000000000004</c:v>
                </c:pt>
                <c:pt idx="5072">
                  <c:v>4.8310000000000004</c:v>
                </c:pt>
                <c:pt idx="5073">
                  <c:v>4.8310000000000004</c:v>
                </c:pt>
                <c:pt idx="5074">
                  <c:v>4.8310000000000004</c:v>
                </c:pt>
                <c:pt idx="5075">
                  <c:v>4.8310000000000004</c:v>
                </c:pt>
                <c:pt idx="5076">
                  <c:v>4.8310000000000004</c:v>
                </c:pt>
                <c:pt idx="5077">
                  <c:v>4.8310000000000004</c:v>
                </c:pt>
                <c:pt idx="5078">
                  <c:v>4.8310000000000004</c:v>
                </c:pt>
                <c:pt idx="5079">
                  <c:v>4.8310000000000004</c:v>
                </c:pt>
                <c:pt idx="5080">
                  <c:v>4.8310000000000004</c:v>
                </c:pt>
                <c:pt idx="5081">
                  <c:v>4.8310000000000004</c:v>
                </c:pt>
                <c:pt idx="5082">
                  <c:v>4.8310000000000004</c:v>
                </c:pt>
                <c:pt idx="5083">
                  <c:v>4.8310000000000004</c:v>
                </c:pt>
                <c:pt idx="5084">
                  <c:v>4.8310000000000004</c:v>
                </c:pt>
                <c:pt idx="5085">
                  <c:v>4.8310000000000004</c:v>
                </c:pt>
                <c:pt idx="5086">
                  <c:v>4.8310000000000004</c:v>
                </c:pt>
                <c:pt idx="5087">
                  <c:v>4.8310000000000004</c:v>
                </c:pt>
                <c:pt idx="5088">
                  <c:v>4.8310000000000004</c:v>
                </c:pt>
                <c:pt idx="5089">
                  <c:v>4.8310000000000004</c:v>
                </c:pt>
                <c:pt idx="5090">
                  <c:v>4.8310000000000004</c:v>
                </c:pt>
                <c:pt idx="5091">
                  <c:v>4.8310000000000004</c:v>
                </c:pt>
                <c:pt idx="5092">
                  <c:v>4.8310000000000004</c:v>
                </c:pt>
                <c:pt idx="5093">
                  <c:v>4.8310000000000004</c:v>
                </c:pt>
                <c:pt idx="5094">
                  <c:v>4.8310000000000004</c:v>
                </c:pt>
                <c:pt idx="5095">
                  <c:v>4.8310000000000004</c:v>
                </c:pt>
                <c:pt idx="5096">
                  <c:v>4.8310000000000004</c:v>
                </c:pt>
                <c:pt idx="5097">
                  <c:v>4.8310000000000004</c:v>
                </c:pt>
                <c:pt idx="5098">
                  <c:v>4.8310000000000004</c:v>
                </c:pt>
                <c:pt idx="5099">
                  <c:v>5.3140000000000001</c:v>
                </c:pt>
                <c:pt idx="5100">
                  <c:v>5.3140000000000001</c:v>
                </c:pt>
                <c:pt idx="5101">
                  <c:v>5.3140000000000001</c:v>
                </c:pt>
                <c:pt idx="5102">
                  <c:v>5.3140000000000001</c:v>
                </c:pt>
                <c:pt idx="5103">
                  <c:v>5.3140000000000001</c:v>
                </c:pt>
                <c:pt idx="5104">
                  <c:v>5.3140000000000001</c:v>
                </c:pt>
                <c:pt idx="5105">
                  <c:v>5.3140000000000001</c:v>
                </c:pt>
                <c:pt idx="5106">
                  <c:v>5.3140000000000001</c:v>
                </c:pt>
                <c:pt idx="5107">
                  <c:v>5.3140000000000001</c:v>
                </c:pt>
                <c:pt idx="5108">
                  <c:v>5.3140000000000001</c:v>
                </c:pt>
                <c:pt idx="5109">
                  <c:v>5.3140000000000001</c:v>
                </c:pt>
                <c:pt idx="5110">
                  <c:v>5.3140000000000001</c:v>
                </c:pt>
                <c:pt idx="5111">
                  <c:v>5.3140000000000001</c:v>
                </c:pt>
                <c:pt idx="5112">
                  <c:v>5.3140000000000001</c:v>
                </c:pt>
                <c:pt idx="5113">
                  <c:v>4.8310000000000004</c:v>
                </c:pt>
                <c:pt idx="5114">
                  <c:v>4.8310000000000004</c:v>
                </c:pt>
                <c:pt idx="5115">
                  <c:v>4.8310000000000004</c:v>
                </c:pt>
                <c:pt idx="5116">
                  <c:v>4.8310000000000004</c:v>
                </c:pt>
                <c:pt idx="5117">
                  <c:v>5.3140000000000001</c:v>
                </c:pt>
                <c:pt idx="5118">
                  <c:v>5.3140000000000001</c:v>
                </c:pt>
                <c:pt idx="5119">
                  <c:v>4.8310000000000004</c:v>
                </c:pt>
                <c:pt idx="5120">
                  <c:v>5.3140000000000001</c:v>
                </c:pt>
                <c:pt idx="5121">
                  <c:v>5.3140000000000001</c:v>
                </c:pt>
                <c:pt idx="5122">
                  <c:v>5.3140000000000001</c:v>
                </c:pt>
                <c:pt idx="5123">
                  <c:v>5.3140000000000001</c:v>
                </c:pt>
                <c:pt idx="5124">
                  <c:v>4.8310000000000004</c:v>
                </c:pt>
                <c:pt idx="5125">
                  <c:v>5.3140000000000001</c:v>
                </c:pt>
                <c:pt idx="5126">
                  <c:v>4.8310000000000004</c:v>
                </c:pt>
                <c:pt idx="5127">
                  <c:v>4.8310000000000004</c:v>
                </c:pt>
                <c:pt idx="5128">
                  <c:v>4.8310000000000004</c:v>
                </c:pt>
                <c:pt idx="5129">
                  <c:v>5.3140000000000001</c:v>
                </c:pt>
                <c:pt idx="5130">
                  <c:v>4.8310000000000004</c:v>
                </c:pt>
                <c:pt idx="5131">
                  <c:v>4.8310000000000004</c:v>
                </c:pt>
                <c:pt idx="5132">
                  <c:v>4.8310000000000004</c:v>
                </c:pt>
                <c:pt idx="5133">
                  <c:v>5.3140000000000001</c:v>
                </c:pt>
                <c:pt idx="5134">
                  <c:v>5.3140000000000001</c:v>
                </c:pt>
                <c:pt idx="5135">
                  <c:v>4.8310000000000004</c:v>
                </c:pt>
                <c:pt idx="5136">
                  <c:v>4.8310000000000004</c:v>
                </c:pt>
                <c:pt idx="5137">
                  <c:v>4.8310000000000004</c:v>
                </c:pt>
                <c:pt idx="5138">
                  <c:v>4.8310000000000004</c:v>
                </c:pt>
                <c:pt idx="5139">
                  <c:v>4.8310000000000004</c:v>
                </c:pt>
                <c:pt idx="5140">
                  <c:v>4.8310000000000004</c:v>
                </c:pt>
                <c:pt idx="5141">
                  <c:v>5.3140000000000001</c:v>
                </c:pt>
                <c:pt idx="5142">
                  <c:v>5.3140000000000001</c:v>
                </c:pt>
                <c:pt idx="5143">
                  <c:v>4.8310000000000004</c:v>
                </c:pt>
                <c:pt idx="5144">
                  <c:v>4.8310000000000004</c:v>
                </c:pt>
                <c:pt idx="5145">
                  <c:v>5.3140000000000001</c:v>
                </c:pt>
                <c:pt idx="5146">
                  <c:v>5.3140000000000001</c:v>
                </c:pt>
                <c:pt idx="5147">
                  <c:v>5.3140000000000001</c:v>
                </c:pt>
                <c:pt idx="5148">
                  <c:v>5.3140000000000001</c:v>
                </c:pt>
                <c:pt idx="5149">
                  <c:v>5.3140000000000001</c:v>
                </c:pt>
                <c:pt idx="5150">
                  <c:v>5.3140000000000001</c:v>
                </c:pt>
                <c:pt idx="5151">
                  <c:v>4.8310000000000004</c:v>
                </c:pt>
                <c:pt idx="5152">
                  <c:v>5.3140000000000001</c:v>
                </c:pt>
                <c:pt idx="5153">
                  <c:v>5.3140000000000001</c:v>
                </c:pt>
                <c:pt idx="5154">
                  <c:v>4.8310000000000004</c:v>
                </c:pt>
                <c:pt idx="5155">
                  <c:v>4.8310000000000004</c:v>
                </c:pt>
                <c:pt idx="5156">
                  <c:v>4.8310000000000004</c:v>
                </c:pt>
                <c:pt idx="5157">
                  <c:v>4.8310000000000004</c:v>
                </c:pt>
                <c:pt idx="5158">
                  <c:v>4.8310000000000004</c:v>
                </c:pt>
                <c:pt idx="5159">
                  <c:v>4.8310000000000004</c:v>
                </c:pt>
                <c:pt idx="5160">
                  <c:v>4.8310000000000004</c:v>
                </c:pt>
                <c:pt idx="5161">
                  <c:v>4.8310000000000004</c:v>
                </c:pt>
                <c:pt idx="5162">
                  <c:v>4.8310000000000004</c:v>
                </c:pt>
                <c:pt idx="5163">
                  <c:v>4.8310000000000004</c:v>
                </c:pt>
                <c:pt idx="5164">
                  <c:v>4.8310000000000004</c:v>
                </c:pt>
                <c:pt idx="5165">
                  <c:v>4.8310000000000004</c:v>
                </c:pt>
                <c:pt idx="5166">
                  <c:v>4.8310000000000004</c:v>
                </c:pt>
                <c:pt idx="5167">
                  <c:v>5.3140000000000001</c:v>
                </c:pt>
                <c:pt idx="5168">
                  <c:v>5.3140000000000001</c:v>
                </c:pt>
                <c:pt idx="5169">
                  <c:v>5.3140000000000001</c:v>
                </c:pt>
                <c:pt idx="5170">
                  <c:v>5.3140000000000001</c:v>
                </c:pt>
                <c:pt idx="5171">
                  <c:v>5.3140000000000001</c:v>
                </c:pt>
                <c:pt idx="5172">
                  <c:v>5.3140000000000001</c:v>
                </c:pt>
                <c:pt idx="5173">
                  <c:v>5.3140000000000001</c:v>
                </c:pt>
                <c:pt idx="5174">
                  <c:v>5.3140000000000001</c:v>
                </c:pt>
                <c:pt idx="5175">
                  <c:v>5.3140000000000001</c:v>
                </c:pt>
                <c:pt idx="5176">
                  <c:v>5.3140000000000001</c:v>
                </c:pt>
                <c:pt idx="5177">
                  <c:v>5.3140000000000001</c:v>
                </c:pt>
                <c:pt idx="5178">
                  <c:v>5.3140000000000001</c:v>
                </c:pt>
                <c:pt idx="5179">
                  <c:v>5.3140000000000001</c:v>
                </c:pt>
                <c:pt idx="5180">
                  <c:v>5.3140000000000001</c:v>
                </c:pt>
                <c:pt idx="5181">
                  <c:v>5.3140000000000001</c:v>
                </c:pt>
                <c:pt idx="5182">
                  <c:v>5.3140000000000001</c:v>
                </c:pt>
                <c:pt idx="5183">
                  <c:v>5.3140000000000001</c:v>
                </c:pt>
                <c:pt idx="5184">
                  <c:v>5.3140000000000001</c:v>
                </c:pt>
                <c:pt idx="5185">
                  <c:v>5.3140000000000001</c:v>
                </c:pt>
                <c:pt idx="5186">
                  <c:v>5.3140000000000001</c:v>
                </c:pt>
                <c:pt idx="5187">
                  <c:v>5.3140000000000001</c:v>
                </c:pt>
                <c:pt idx="5188">
                  <c:v>5.3140000000000001</c:v>
                </c:pt>
                <c:pt idx="5189">
                  <c:v>4.8310000000000004</c:v>
                </c:pt>
                <c:pt idx="5190">
                  <c:v>5.3140000000000001</c:v>
                </c:pt>
                <c:pt idx="5191">
                  <c:v>5.3140000000000001</c:v>
                </c:pt>
                <c:pt idx="5192">
                  <c:v>5.3140000000000001</c:v>
                </c:pt>
                <c:pt idx="5193">
                  <c:v>5.3140000000000001</c:v>
                </c:pt>
                <c:pt idx="5194">
                  <c:v>5.3140000000000001</c:v>
                </c:pt>
                <c:pt idx="5195">
                  <c:v>5.3140000000000001</c:v>
                </c:pt>
                <c:pt idx="5196">
                  <c:v>5.3140000000000001</c:v>
                </c:pt>
                <c:pt idx="5197">
                  <c:v>5.3140000000000001</c:v>
                </c:pt>
                <c:pt idx="5198">
                  <c:v>5.3140000000000001</c:v>
                </c:pt>
                <c:pt idx="5199">
                  <c:v>5.3140000000000001</c:v>
                </c:pt>
                <c:pt idx="5200">
                  <c:v>5.3140000000000001</c:v>
                </c:pt>
                <c:pt idx="5201">
                  <c:v>5.3140000000000001</c:v>
                </c:pt>
                <c:pt idx="5202">
                  <c:v>5.3140000000000001</c:v>
                </c:pt>
                <c:pt idx="5203">
                  <c:v>5.3140000000000001</c:v>
                </c:pt>
                <c:pt idx="5204">
                  <c:v>4.8310000000000004</c:v>
                </c:pt>
                <c:pt idx="5205">
                  <c:v>4.8310000000000004</c:v>
                </c:pt>
                <c:pt idx="5206">
                  <c:v>5.3140000000000001</c:v>
                </c:pt>
                <c:pt idx="5207">
                  <c:v>5.3140000000000001</c:v>
                </c:pt>
                <c:pt idx="5208">
                  <c:v>4.8310000000000004</c:v>
                </c:pt>
                <c:pt idx="5209">
                  <c:v>5.3140000000000001</c:v>
                </c:pt>
                <c:pt idx="5210">
                  <c:v>5.3140000000000001</c:v>
                </c:pt>
                <c:pt idx="5211">
                  <c:v>4.8310000000000004</c:v>
                </c:pt>
                <c:pt idx="5212">
                  <c:v>5.3140000000000001</c:v>
                </c:pt>
                <c:pt idx="5213">
                  <c:v>5.3140000000000001</c:v>
                </c:pt>
                <c:pt idx="5214">
                  <c:v>5.3140000000000001</c:v>
                </c:pt>
                <c:pt idx="5215">
                  <c:v>5.3140000000000001</c:v>
                </c:pt>
                <c:pt idx="5216">
                  <c:v>4.8310000000000004</c:v>
                </c:pt>
                <c:pt idx="5217">
                  <c:v>5.3140000000000001</c:v>
                </c:pt>
                <c:pt idx="5218">
                  <c:v>4.8310000000000004</c:v>
                </c:pt>
                <c:pt idx="5219">
                  <c:v>5.3140000000000001</c:v>
                </c:pt>
                <c:pt idx="5220">
                  <c:v>4.8310000000000004</c:v>
                </c:pt>
                <c:pt idx="5221">
                  <c:v>5.3140000000000001</c:v>
                </c:pt>
                <c:pt idx="5222">
                  <c:v>5.3140000000000001</c:v>
                </c:pt>
                <c:pt idx="5223">
                  <c:v>5.3140000000000001</c:v>
                </c:pt>
                <c:pt idx="5224">
                  <c:v>5.3140000000000001</c:v>
                </c:pt>
                <c:pt idx="5225">
                  <c:v>5.3140000000000001</c:v>
                </c:pt>
                <c:pt idx="5226">
                  <c:v>5.3140000000000001</c:v>
                </c:pt>
                <c:pt idx="5227">
                  <c:v>5.3140000000000001</c:v>
                </c:pt>
                <c:pt idx="5228">
                  <c:v>5.3140000000000001</c:v>
                </c:pt>
                <c:pt idx="5229">
                  <c:v>5.3140000000000001</c:v>
                </c:pt>
                <c:pt idx="5230">
                  <c:v>5.3140000000000001</c:v>
                </c:pt>
                <c:pt idx="5231">
                  <c:v>5.3140000000000001</c:v>
                </c:pt>
                <c:pt idx="5232">
                  <c:v>5.3140000000000001</c:v>
                </c:pt>
                <c:pt idx="5233">
                  <c:v>5.3140000000000001</c:v>
                </c:pt>
                <c:pt idx="5234">
                  <c:v>4.8310000000000004</c:v>
                </c:pt>
                <c:pt idx="5235">
                  <c:v>5.3140000000000001</c:v>
                </c:pt>
                <c:pt idx="5236">
                  <c:v>5.3140000000000001</c:v>
                </c:pt>
                <c:pt idx="5237">
                  <c:v>5.3140000000000001</c:v>
                </c:pt>
                <c:pt idx="5238">
                  <c:v>5.3140000000000001</c:v>
                </c:pt>
                <c:pt idx="5239">
                  <c:v>5.3140000000000001</c:v>
                </c:pt>
                <c:pt idx="5240">
                  <c:v>5.3140000000000001</c:v>
                </c:pt>
                <c:pt idx="5241">
                  <c:v>4.8310000000000004</c:v>
                </c:pt>
                <c:pt idx="5242">
                  <c:v>4.8310000000000004</c:v>
                </c:pt>
                <c:pt idx="5243">
                  <c:v>4.8310000000000004</c:v>
                </c:pt>
                <c:pt idx="5244">
                  <c:v>4.8310000000000004</c:v>
                </c:pt>
                <c:pt idx="5245">
                  <c:v>4.8310000000000004</c:v>
                </c:pt>
                <c:pt idx="5246">
                  <c:v>4.8310000000000004</c:v>
                </c:pt>
                <c:pt idx="5247">
                  <c:v>5.3140000000000001</c:v>
                </c:pt>
                <c:pt idx="5248">
                  <c:v>4.8310000000000004</c:v>
                </c:pt>
                <c:pt idx="5249">
                  <c:v>4.8310000000000004</c:v>
                </c:pt>
                <c:pt idx="5250">
                  <c:v>4.8310000000000004</c:v>
                </c:pt>
                <c:pt idx="5251">
                  <c:v>4.8310000000000004</c:v>
                </c:pt>
                <c:pt idx="5252">
                  <c:v>4.8310000000000004</c:v>
                </c:pt>
                <c:pt idx="5253">
                  <c:v>4.8310000000000004</c:v>
                </c:pt>
                <c:pt idx="5254">
                  <c:v>4.8310000000000004</c:v>
                </c:pt>
                <c:pt idx="5255">
                  <c:v>4.8310000000000004</c:v>
                </c:pt>
                <c:pt idx="5256">
                  <c:v>4.8310000000000004</c:v>
                </c:pt>
                <c:pt idx="5257">
                  <c:v>4.8310000000000004</c:v>
                </c:pt>
                <c:pt idx="5258">
                  <c:v>4.8310000000000004</c:v>
                </c:pt>
                <c:pt idx="5259">
                  <c:v>4.8310000000000004</c:v>
                </c:pt>
                <c:pt idx="5260">
                  <c:v>4.8310000000000004</c:v>
                </c:pt>
                <c:pt idx="5261">
                  <c:v>4.8310000000000004</c:v>
                </c:pt>
                <c:pt idx="5262">
                  <c:v>4.8310000000000004</c:v>
                </c:pt>
                <c:pt idx="5263">
                  <c:v>4.8310000000000004</c:v>
                </c:pt>
                <c:pt idx="5264">
                  <c:v>5.3140000000000001</c:v>
                </c:pt>
                <c:pt idx="5265">
                  <c:v>4.8310000000000004</c:v>
                </c:pt>
                <c:pt idx="5266">
                  <c:v>4.8310000000000004</c:v>
                </c:pt>
                <c:pt idx="5267">
                  <c:v>4.8310000000000004</c:v>
                </c:pt>
                <c:pt idx="5268">
                  <c:v>4.8310000000000004</c:v>
                </c:pt>
                <c:pt idx="5269">
                  <c:v>4.8310000000000004</c:v>
                </c:pt>
                <c:pt idx="5270">
                  <c:v>4.8310000000000004</c:v>
                </c:pt>
                <c:pt idx="5271">
                  <c:v>4.8310000000000004</c:v>
                </c:pt>
                <c:pt idx="5272">
                  <c:v>4.8310000000000004</c:v>
                </c:pt>
                <c:pt idx="5273">
                  <c:v>4.8310000000000004</c:v>
                </c:pt>
                <c:pt idx="5274">
                  <c:v>4.8310000000000004</c:v>
                </c:pt>
                <c:pt idx="5275">
                  <c:v>4.8310000000000004</c:v>
                </c:pt>
                <c:pt idx="5276">
                  <c:v>4.8310000000000004</c:v>
                </c:pt>
                <c:pt idx="5277">
                  <c:v>4.8310000000000004</c:v>
                </c:pt>
                <c:pt idx="5278">
                  <c:v>4.8310000000000004</c:v>
                </c:pt>
                <c:pt idx="5279">
                  <c:v>4.8310000000000004</c:v>
                </c:pt>
                <c:pt idx="5280">
                  <c:v>4.8310000000000004</c:v>
                </c:pt>
                <c:pt idx="5281">
                  <c:v>4.8310000000000004</c:v>
                </c:pt>
                <c:pt idx="5282">
                  <c:v>4.8310000000000004</c:v>
                </c:pt>
                <c:pt idx="5283">
                  <c:v>4.8310000000000004</c:v>
                </c:pt>
                <c:pt idx="5284">
                  <c:v>4.8310000000000004</c:v>
                </c:pt>
                <c:pt idx="5285">
                  <c:v>5.3140000000000001</c:v>
                </c:pt>
                <c:pt idx="5286">
                  <c:v>4.8310000000000004</c:v>
                </c:pt>
                <c:pt idx="5287">
                  <c:v>4.8310000000000004</c:v>
                </c:pt>
                <c:pt idx="5288">
                  <c:v>4.8310000000000004</c:v>
                </c:pt>
                <c:pt idx="5289">
                  <c:v>4.8310000000000004</c:v>
                </c:pt>
                <c:pt idx="5290">
                  <c:v>4.8310000000000004</c:v>
                </c:pt>
                <c:pt idx="5291">
                  <c:v>4.8310000000000004</c:v>
                </c:pt>
                <c:pt idx="5292">
                  <c:v>4.8310000000000004</c:v>
                </c:pt>
                <c:pt idx="5293">
                  <c:v>4.8310000000000004</c:v>
                </c:pt>
                <c:pt idx="5294">
                  <c:v>4.8310000000000004</c:v>
                </c:pt>
                <c:pt idx="5295">
                  <c:v>4.8310000000000004</c:v>
                </c:pt>
                <c:pt idx="5296">
                  <c:v>4.8310000000000004</c:v>
                </c:pt>
                <c:pt idx="5297">
                  <c:v>4.8310000000000004</c:v>
                </c:pt>
                <c:pt idx="5298">
                  <c:v>4.8310000000000004</c:v>
                </c:pt>
                <c:pt idx="5299">
                  <c:v>4.8310000000000004</c:v>
                </c:pt>
                <c:pt idx="5300">
                  <c:v>4.8310000000000004</c:v>
                </c:pt>
                <c:pt idx="5301">
                  <c:v>4.8310000000000004</c:v>
                </c:pt>
                <c:pt idx="5302">
                  <c:v>4.8310000000000004</c:v>
                </c:pt>
                <c:pt idx="5303">
                  <c:v>4.8310000000000004</c:v>
                </c:pt>
                <c:pt idx="5304">
                  <c:v>5.3140000000000001</c:v>
                </c:pt>
                <c:pt idx="5305">
                  <c:v>4.8310000000000004</c:v>
                </c:pt>
                <c:pt idx="5306">
                  <c:v>4.8310000000000004</c:v>
                </c:pt>
                <c:pt idx="5307">
                  <c:v>4.8310000000000004</c:v>
                </c:pt>
                <c:pt idx="5308">
                  <c:v>4.8310000000000004</c:v>
                </c:pt>
                <c:pt idx="5309">
                  <c:v>5.3140000000000001</c:v>
                </c:pt>
                <c:pt idx="5310">
                  <c:v>4.8310000000000004</c:v>
                </c:pt>
                <c:pt idx="5311">
                  <c:v>4.8310000000000004</c:v>
                </c:pt>
                <c:pt idx="5312">
                  <c:v>4.8310000000000004</c:v>
                </c:pt>
                <c:pt idx="5313">
                  <c:v>4.8310000000000004</c:v>
                </c:pt>
                <c:pt idx="5314">
                  <c:v>4.8310000000000004</c:v>
                </c:pt>
                <c:pt idx="5315">
                  <c:v>4.8310000000000004</c:v>
                </c:pt>
                <c:pt idx="5316">
                  <c:v>4.8310000000000004</c:v>
                </c:pt>
                <c:pt idx="5317">
                  <c:v>4.8310000000000004</c:v>
                </c:pt>
                <c:pt idx="5318">
                  <c:v>4.8310000000000004</c:v>
                </c:pt>
                <c:pt idx="5319">
                  <c:v>4.8310000000000004</c:v>
                </c:pt>
                <c:pt idx="5320">
                  <c:v>4.8310000000000004</c:v>
                </c:pt>
                <c:pt idx="5321">
                  <c:v>4.8310000000000004</c:v>
                </c:pt>
                <c:pt idx="5322">
                  <c:v>4.8310000000000004</c:v>
                </c:pt>
                <c:pt idx="5323">
                  <c:v>4.8310000000000004</c:v>
                </c:pt>
                <c:pt idx="5324">
                  <c:v>4.8310000000000004</c:v>
                </c:pt>
                <c:pt idx="5325">
                  <c:v>4.8310000000000004</c:v>
                </c:pt>
                <c:pt idx="5326">
                  <c:v>4.8310000000000004</c:v>
                </c:pt>
                <c:pt idx="5327">
                  <c:v>4.8310000000000004</c:v>
                </c:pt>
                <c:pt idx="5328">
                  <c:v>4.8310000000000004</c:v>
                </c:pt>
                <c:pt idx="5329">
                  <c:v>4.8310000000000004</c:v>
                </c:pt>
                <c:pt idx="5330">
                  <c:v>4.8310000000000004</c:v>
                </c:pt>
                <c:pt idx="5331">
                  <c:v>4.8310000000000004</c:v>
                </c:pt>
                <c:pt idx="5332">
                  <c:v>4.8310000000000004</c:v>
                </c:pt>
                <c:pt idx="5333">
                  <c:v>4.8310000000000004</c:v>
                </c:pt>
                <c:pt idx="5334">
                  <c:v>4.8310000000000004</c:v>
                </c:pt>
                <c:pt idx="5335">
                  <c:v>4.8310000000000004</c:v>
                </c:pt>
                <c:pt idx="5336">
                  <c:v>4.8310000000000004</c:v>
                </c:pt>
                <c:pt idx="5337">
                  <c:v>4.8310000000000004</c:v>
                </c:pt>
                <c:pt idx="5338">
                  <c:v>4.8310000000000004</c:v>
                </c:pt>
                <c:pt idx="5339">
                  <c:v>4.8310000000000004</c:v>
                </c:pt>
                <c:pt idx="5340">
                  <c:v>4.8310000000000004</c:v>
                </c:pt>
                <c:pt idx="5341">
                  <c:v>4.8310000000000004</c:v>
                </c:pt>
                <c:pt idx="5342">
                  <c:v>4.8310000000000004</c:v>
                </c:pt>
                <c:pt idx="5343">
                  <c:v>4.8310000000000004</c:v>
                </c:pt>
                <c:pt idx="5344">
                  <c:v>4.8310000000000004</c:v>
                </c:pt>
                <c:pt idx="5345">
                  <c:v>4.8310000000000004</c:v>
                </c:pt>
                <c:pt idx="5346">
                  <c:v>4.8310000000000004</c:v>
                </c:pt>
                <c:pt idx="5347">
                  <c:v>4.8310000000000004</c:v>
                </c:pt>
                <c:pt idx="5348">
                  <c:v>4.8310000000000004</c:v>
                </c:pt>
                <c:pt idx="5349">
                  <c:v>4.8310000000000004</c:v>
                </c:pt>
                <c:pt idx="5350">
                  <c:v>4.8310000000000004</c:v>
                </c:pt>
                <c:pt idx="5351">
                  <c:v>4.8310000000000004</c:v>
                </c:pt>
                <c:pt idx="5352">
                  <c:v>4.8310000000000004</c:v>
                </c:pt>
                <c:pt idx="5353">
                  <c:v>4.8310000000000004</c:v>
                </c:pt>
                <c:pt idx="5354">
                  <c:v>4.8310000000000004</c:v>
                </c:pt>
                <c:pt idx="5355">
                  <c:v>4.8310000000000004</c:v>
                </c:pt>
                <c:pt idx="5356">
                  <c:v>4.8310000000000004</c:v>
                </c:pt>
                <c:pt idx="5357">
                  <c:v>4.8310000000000004</c:v>
                </c:pt>
                <c:pt idx="5358">
                  <c:v>4.8310000000000004</c:v>
                </c:pt>
                <c:pt idx="5359">
                  <c:v>4.8310000000000004</c:v>
                </c:pt>
                <c:pt idx="5360">
                  <c:v>4.8310000000000004</c:v>
                </c:pt>
                <c:pt idx="5361">
                  <c:v>4.8310000000000004</c:v>
                </c:pt>
                <c:pt idx="5362">
                  <c:v>4.8310000000000004</c:v>
                </c:pt>
                <c:pt idx="5363">
                  <c:v>4.8310000000000004</c:v>
                </c:pt>
                <c:pt idx="5364">
                  <c:v>4.8310000000000004</c:v>
                </c:pt>
                <c:pt idx="5365">
                  <c:v>4.8310000000000004</c:v>
                </c:pt>
                <c:pt idx="5366">
                  <c:v>4.8310000000000004</c:v>
                </c:pt>
                <c:pt idx="5367">
                  <c:v>4.8310000000000004</c:v>
                </c:pt>
                <c:pt idx="5368">
                  <c:v>4.8310000000000004</c:v>
                </c:pt>
                <c:pt idx="5369">
                  <c:v>4.8310000000000004</c:v>
                </c:pt>
                <c:pt idx="5370">
                  <c:v>4.8310000000000004</c:v>
                </c:pt>
                <c:pt idx="5371">
                  <c:v>4.8310000000000004</c:v>
                </c:pt>
                <c:pt idx="5372">
                  <c:v>4.8310000000000004</c:v>
                </c:pt>
                <c:pt idx="5373">
                  <c:v>4.8310000000000004</c:v>
                </c:pt>
                <c:pt idx="5374">
                  <c:v>4.8310000000000004</c:v>
                </c:pt>
                <c:pt idx="5375">
                  <c:v>4.8310000000000004</c:v>
                </c:pt>
                <c:pt idx="5376">
                  <c:v>4.8310000000000004</c:v>
                </c:pt>
                <c:pt idx="5377">
                  <c:v>4.8310000000000004</c:v>
                </c:pt>
                <c:pt idx="5378">
                  <c:v>4.8310000000000004</c:v>
                </c:pt>
                <c:pt idx="5379">
                  <c:v>4.8310000000000004</c:v>
                </c:pt>
                <c:pt idx="5380">
                  <c:v>4.8310000000000004</c:v>
                </c:pt>
                <c:pt idx="5381">
                  <c:v>4.8310000000000004</c:v>
                </c:pt>
                <c:pt idx="5382">
                  <c:v>4.8310000000000004</c:v>
                </c:pt>
                <c:pt idx="5383">
                  <c:v>4.8310000000000004</c:v>
                </c:pt>
                <c:pt idx="5384">
                  <c:v>4.8310000000000004</c:v>
                </c:pt>
                <c:pt idx="5385">
                  <c:v>4.8310000000000004</c:v>
                </c:pt>
                <c:pt idx="5386">
                  <c:v>4.8310000000000004</c:v>
                </c:pt>
                <c:pt idx="5387">
                  <c:v>4.8310000000000004</c:v>
                </c:pt>
                <c:pt idx="5388">
                  <c:v>4.8310000000000004</c:v>
                </c:pt>
                <c:pt idx="5389">
                  <c:v>4.8310000000000004</c:v>
                </c:pt>
                <c:pt idx="5390">
                  <c:v>4.8310000000000004</c:v>
                </c:pt>
                <c:pt idx="5391">
                  <c:v>4.8310000000000004</c:v>
                </c:pt>
                <c:pt idx="5392">
                  <c:v>4.8310000000000004</c:v>
                </c:pt>
                <c:pt idx="5393">
                  <c:v>4.8310000000000004</c:v>
                </c:pt>
                <c:pt idx="5394">
                  <c:v>4.8310000000000004</c:v>
                </c:pt>
                <c:pt idx="5395">
                  <c:v>4.8310000000000004</c:v>
                </c:pt>
                <c:pt idx="5396">
                  <c:v>4.8310000000000004</c:v>
                </c:pt>
                <c:pt idx="5397">
                  <c:v>4.8310000000000004</c:v>
                </c:pt>
                <c:pt idx="5398">
                  <c:v>4.8310000000000004</c:v>
                </c:pt>
                <c:pt idx="5399">
                  <c:v>4.8310000000000004</c:v>
                </c:pt>
                <c:pt idx="5400">
                  <c:v>4.8310000000000004</c:v>
                </c:pt>
                <c:pt idx="5401">
                  <c:v>4.8310000000000004</c:v>
                </c:pt>
                <c:pt idx="5402">
                  <c:v>4.8310000000000004</c:v>
                </c:pt>
                <c:pt idx="5403">
                  <c:v>4.8310000000000004</c:v>
                </c:pt>
                <c:pt idx="5404">
                  <c:v>4.8310000000000004</c:v>
                </c:pt>
                <c:pt idx="5405">
                  <c:v>4.8310000000000004</c:v>
                </c:pt>
                <c:pt idx="5406">
                  <c:v>4.8310000000000004</c:v>
                </c:pt>
                <c:pt idx="5407">
                  <c:v>4.8310000000000004</c:v>
                </c:pt>
                <c:pt idx="5408">
                  <c:v>4.8310000000000004</c:v>
                </c:pt>
                <c:pt idx="5409">
                  <c:v>4.8310000000000004</c:v>
                </c:pt>
                <c:pt idx="5410">
                  <c:v>4.8310000000000004</c:v>
                </c:pt>
                <c:pt idx="5411">
                  <c:v>4.8310000000000004</c:v>
                </c:pt>
                <c:pt idx="5412">
                  <c:v>4.8310000000000004</c:v>
                </c:pt>
                <c:pt idx="5413">
                  <c:v>4.8310000000000004</c:v>
                </c:pt>
                <c:pt idx="5414">
                  <c:v>4.8310000000000004</c:v>
                </c:pt>
                <c:pt idx="5415">
                  <c:v>4.8310000000000004</c:v>
                </c:pt>
                <c:pt idx="5416">
                  <c:v>4.8310000000000004</c:v>
                </c:pt>
                <c:pt idx="5417">
                  <c:v>4.8310000000000004</c:v>
                </c:pt>
                <c:pt idx="5418">
                  <c:v>4.8310000000000004</c:v>
                </c:pt>
                <c:pt idx="5419">
                  <c:v>4.8310000000000004</c:v>
                </c:pt>
                <c:pt idx="5420">
                  <c:v>4.8310000000000004</c:v>
                </c:pt>
                <c:pt idx="5421">
                  <c:v>4.8310000000000004</c:v>
                </c:pt>
                <c:pt idx="5422">
                  <c:v>4.8310000000000004</c:v>
                </c:pt>
                <c:pt idx="5423">
                  <c:v>4.8310000000000004</c:v>
                </c:pt>
                <c:pt idx="5424">
                  <c:v>4.8310000000000004</c:v>
                </c:pt>
                <c:pt idx="5425">
                  <c:v>4.8310000000000004</c:v>
                </c:pt>
                <c:pt idx="5426">
                  <c:v>4.8310000000000004</c:v>
                </c:pt>
                <c:pt idx="5427">
                  <c:v>4.8310000000000004</c:v>
                </c:pt>
                <c:pt idx="5428">
                  <c:v>4.8310000000000004</c:v>
                </c:pt>
                <c:pt idx="5429">
                  <c:v>4.8310000000000004</c:v>
                </c:pt>
                <c:pt idx="5430">
                  <c:v>4.8310000000000004</c:v>
                </c:pt>
                <c:pt idx="5431">
                  <c:v>4.8310000000000004</c:v>
                </c:pt>
                <c:pt idx="5432">
                  <c:v>4.8310000000000004</c:v>
                </c:pt>
                <c:pt idx="5433">
                  <c:v>4.8310000000000004</c:v>
                </c:pt>
                <c:pt idx="5434">
                  <c:v>4.8310000000000004</c:v>
                </c:pt>
                <c:pt idx="5435">
                  <c:v>4.8310000000000004</c:v>
                </c:pt>
                <c:pt idx="5436">
                  <c:v>4.8310000000000004</c:v>
                </c:pt>
                <c:pt idx="5437">
                  <c:v>4.8310000000000004</c:v>
                </c:pt>
                <c:pt idx="5438">
                  <c:v>4.8310000000000004</c:v>
                </c:pt>
                <c:pt idx="5439">
                  <c:v>4.8310000000000004</c:v>
                </c:pt>
                <c:pt idx="5440">
                  <c:v>4.8310000000000004</c:v>
                </c:pt>
                <c:pt idx="5441">
                  <c:v>4.8310000000000004</c:v>
                </c:pt>
                <c:pt idx="5442">
                  <c:v>4.8310000000000004</c:v>
                </c:pt>
                <c:pt idx="5443">
                  <c:v>4.8310000000000004</c:v>
                </c:pt>
                <c:pt idx="5444">
                  <c:v>4.8310000000000004</c:v>
                </c:pt>
                <c:pt idx="5445">
                  <c:v>4.8310000000000004</c:v>
                </c:pt>
                <c:pt idx="5446">
                  <c:v>4.8310000000000004</c:v>
                </c:pt>
                <c:pt idx="5447">
                  <c:v>4.8310000000000004</c:v>
                </c:pt>
                <c:pt idx="5448">
                  <c:v>4.8310000000000004</c:v>
                </c:pt>
                <c:pt idx="5449">
                  <c:v>4.8310000000000004</c:v>
                </c:pt>
                <c:pt idx="5450">
                  <c:v>4.8310000000000004</c:v>
                </c:pt>
                <c:pt idx="5451">
                  <c:v>4.8310000000000004</c:v>
                </c:pt>
                <c:pt idx="5452">
                  <c:v>4.8310000000000004</c:v>
                </c:pt>
                <c:pt idx="5453">
                  <c:v>4.8310000000000004</c:v>
                </c:pt>
                <c:pt idx="5454">
                  <c:v>4.8310000000000004</c:v>
                </c:pt>
                <c:pt idx="5455">
                  <c:v>4.8310000000000004</c:v>
                </c:pt>
                <c:pt idx="5456">
                  <c:v>4.8310000000000004</c:v>
                </c:pt>
                <c:pt idx="5457">
                  <c:v>4.8310000000000004</c:v>
                </c:pt>
                <c:pt idx="5458">
                  <c:v>4.8310000000000004</c:v>
                </c:pt>
                <c:pt idx="5459">
                  <c:v>4.8310000000000004</c:v>
                </c:pt>
                <c:pt idx="5460">
                  <c:v>4.8310000000000004</c:v>
                </c:pt>
                <c:pt idx="5461">
                  <c:v>4.8310000000000004</c:v>
                </c:pt>
                <c:pt idx="5462">
                  <c:v>4.8310000000000004</c:v>
                </c:pt>
                <c:pt idx="5463">
                  <c:v>4.8310000000000004</c:v>
                </c:pt>
                <c:pt idx="5464">
                  <c:v>4.8310000000000004</c:v>
                </c:pt>
                <c:pt idx="5465">
                  <c:v>4.8310000000000004</c:v>
                </c:pt>
                <c:pt idx="5466">
                  <c:v>4.8310000000000004</c:v>
                </c:pt>
                <c:pt idx="5467">
                  <c:v>4.8310000000000004</c:v>
                </c:pt>
                <c:pt idx="5468">
                  <c:v>4.8310000000000004</c:v>
                </c:pt>
                <c:pt idx="5469">
                  <c:v>4.8310000000000004</c:v>
                </c:pt>
                <c:pt idx="5470">
                  <c:v>4.8310000000000004</c:v>
                </c:pt>
                <c:pt idx="5471">
                  <c:v>4.8310000000000004</c:v>
                </c:pt>
                <c:pt idx="5472">
                  <c:v>4.8310000000000004</c:v>
                </c:pt>
                <c:pt idx="5473">
                  <c:v>4.8310000000000004</c:v>
                </c:pt>
                <c:pt idx="5474">
                  <c:v>4.8310000000000004</c:v>
                </c:pt>
                <c:pt idx="5475">
                  <c:v>4.8310000000000004</c:v>
                </c:pt>
                <c:pt idx="5476">
                  <c:v>4.8310000000000004</c:v>
                </c:pt>
                <c:pt idx="5477">
                  <c:v>4.8310000000000004</c:v>
                </c:pt>
                <c:pt idx="5478">
                  <c:v>4.8310000000000004</c:v>
                </c:pt>
                <c:pt idx="5479">
                  <c:v>4.8310000000000004</c:v>
                </c:pt>
                <c:pt idx="5480">
                  <c:v>4.8310000000000004</c:v>
                </c:pt>
                <c:pt idx="5481">
                  <c:v>4.8310000000000004</c:v>
                </c:pt>
                <c:pt idx="5482">
                  <c:v>4.8310000000000004</c:v>
                </c:pt>
                <c:pt idx="5483">
                  <c:v>4.8310000000000004</c:v>
                </c:pt>
                <c:pt idx="5484">
                  <c:v>4.8310000000000004</c:v>
                </c:pt>
                <c:pt idx="5485">
                  <c:v>4.8310000000000004</c:v>
                </c:pt>
                <c:pt idx="5486">
                  <c:v>4.8310000000000004</c:v>
                </c:pt>
                <c:pt idx="5487">
                  <c:v>4.8310000000000004</c:v>
                </c:pt>
                <c:pt idx="5488">
                  <c:v>4.8310000000000004</c:v>
                </c:pt>
                <c:pt idx="5489">
                  <c:v>4.8310000000000004</c:v>
                </c:pt>
                <c:pt idx="5490">
                  <c:v>4.8310000000000004</c:v>
                </c:pt>
                <c:pt idx="5491">
                  <c:v>4.8310000000000004</c:v>
                </c:pt>
                <c:pt idx="5492">
                  <c:v>4.8310000000000004</c:v>
                </c:pt>
                <c:pt idx="5493">
                  <c:v>4.8310000000000004</c:v>
                </c:pt>
                <c:pt idx="5494">
                  <c:v>4.8310000000000004</c:v>
                </c:pt>
                <c:pt idx="5495">
                  <c:v>4.8310000000000004</c:v>
                </c:pt>
                <c:pt idx="5496">
                  <c:v>4.8310000000000004</c:v>
                </c:pt>
                <c:pt idx="5497">
                  <c:v>4.8310000000000004</c:v>
                </c:pt>
                <c:pt idx="5498">
                  <c:v>4.8310000000000004</c:v>
                </c:pt>
                <c:pt idx="5499">
                  <c:v>4.8310000000000004</c:v>
                </c:pt>
                <c:pt idx="5500">
                  <c:v>4.8310000000000004</c:v>
                </c:pt>
                <c:pt idx="5501">
                  <c:v>4.8310000000000004</c:v>
                </c:pt>
                <c:pt idx="5502">
                  <c:v>4.8310000000000004</c:v>
                </c:pt>
                <c:pt idx="5503">
                  <c:v>4.8310000000000004</c:v>
                </c:pt>
                <c:pt idx="5504">
                  <c:v>4.8310000000000004</c:v>
                </c:pt>
                <c:pt idx="5505">
                  <c:v>4.8310000000000004</c:v>
                </c:pt>
                <c:pt idx="5506">
                  <c:v>4.8310000000000004</c:v>
                </c:pt>
                <c:pt idx="5507">
                  <c:v>4.8310000000000004</c:v>
                </c:pt>
                <c:pt idx="5508">
                  <c:v>4.8310000000000004</c:v>
                </c:pt>
                <c:pt idx="5509">
                  <c:v>4.8310000000000004</c:v>
                </c:pt>
                <c:pt idx="5510">
                  <c:v>4.8310000000000004</c:v>
                </c:pt>
                <c:pt idx="5511">
                  <c:v>4.8310000000000004</c:v>
                </c:pt>
                <c:pt idx="5512">
                  <c:v>4.8310000000000004</c:v>
                </c:pt>
                <c:pt idx="5513">
                  <c:v>4.8310000000000004</c:v>
                </c:pt>
                <c:pt idx="5514">
                  <c:v>4.8310000000000004</c:v>
                </c:pt>
                <c:pt idx="5515">
                  <c:v>4.8310000000000004</c:v>
                </c:pt>
                <c:pt idx="5516">
                  <c:v>4.8310000000000004</c:v>
                </c:pt>
                <c:pt idx="5517">
                  <c:v>4.8310000000000004</c:v>
                </c:pt>
                <c:pt idx="5518">
                  <c:v>4.8310000000000004</c:v>
                </c:pt>
                <c:pt idx="5519">
                  <c:v>4.8310000000000004</c:v>
                </c:pt>
                <c:pt idx="5520">
                  <c:v>4.8310000000000004</c:v>
                </c:pt>
                <c:pt idx="5521">
                  <c:v>4.8310000000000004</c:v>
                </c:pt>
                <c:pt idx="5522">
                  <c:v>4.8310000000000004</c:v>
                </c:pt>
                <c:pt idx="5523">
                  <c:v>4.8310000000000004</c:v>
                </c:pt>
                <c:pt idx="5524">
                  <c:v>4.8310000000000004</c:v>
                </c:pt>
                <c:pt idx="5525">
                  <c:v>4.8310000000000004</c:v>
                </c:pt>
                <c:pt idx="5526">
                  <c:v>4.8310000000000004</c:v>
                </c:pt>
                <c:pt idx="5527">
                  <c:v>4.8310000000000004</c:v>
                </c:pt>
                <c:pt idx="5528">
                  <c:v>4.8310000000000004</c:v>
                </c:pt>
                <c:pt idx="5529">
                  <c:v>4.8310000000000004</c:v>
                </c:pt>
                <c:pt idx="5530">
                  <c:v>4.8310000000000004</c:v>
                </c:pt>
                <c:pt idx="5531">
                  <c:v>4.8310000000000004</c:v>
                </c:pt>
                <c:pt idx="5532">
                  <c:v>4.8310000000000004</c:v>
                </c:pt>
                <c:pt idx="5533">
                  <c:v>4.8310000000000004</c:v>
                </c:pt>
                <c:pt idx="5534">
                  <c:v>4.8310000000000004</c:v>
                </c:pt>
                <c:pt idx="5535">
                  <c:v>4.8310000000000004</c:v>
                </c:pt>
                <c:pt idx="5536">
                  <c:v>4.8310000000000004</c:v>
                </c:pt>
                <c:pt idx="5537">
                  <c:v>4.8310000000000004</c:v>
                </c:pt>
                <c:pt idx="5538">
                  <c:v>4.8310000000000004</c:v>
                </c:pt>
                <c:pt idx="5539">
                  <c:v>4.8310000000000004</c:v>
                </c:pt>
                <c:pt idx="5540">
                  <c:v>4.8310000000000004</c:v>
                </c:pt>
                <c:pt idx="5541">
                  <c:v>4.8310000000000004</c:v>
                </c:pt>
                <c:pt idx="5542">
                  <c:v>4.8310000000000004</c:v>
                </c:pt>
                <c:pt idx="5543">
                  <c:v>4.8310000000000004</c:v>
                </c:pt>
                <c:pt idx="5544">
                  <c:v>4.8310000000000004</c:v>
                </c:pt>
                <c:pt idx="5545">
                  <c:v>4.8310000000000004</c:v>
                </c:pt>
                <c:pt idx="5546">
                  <c:v>4.8310000000000004</c:v>
                </c:pt>
                <c:pt idx="5547">
                  <c:v>4.8310000000000004</c:v>
                </c:pt>
                <c:pt idx="5548">
                  <c:v>4.8310000000000004</c:v>
                </c:pt>
                <c:pt idx="5549">
                  <c:v>4.8310000000000004</c:v>
                </c:pt>
                <c:pt idx="5550">
                  <c:v>4.8310000000000004</c:v>
                </c:pt>
                <c:pt idx="5551">
                  <c:v>4.8310000000000004</c:v>
                </c:pt>
                <c:pt idx="5552">
                  <c:v>4.8310000000000004</c:v>
                </c:pt>
                <c:pt idx="5553">
                  <c:v>4.8310000000000004</c:v>
                </c:pt>
                <c:pt idx="5554">
                  <c:v>4.8310000000000004</c:v>
                </c:pt>
                <c:pt idx="5555">
                  <c:v>4.8310000000000004</c:v>
                </c:pt>
                <c:pt idx="5556">
                  <c:v>4.8310000000000004</c:v>
                </c:pt>
                <c:pt idx="5557">
                  <c:v>4.8310000000000004</c:v>
                </c:pt>
                <c:pt idx="5558">
                  <c:v>4.8310000000000004</c:v>
                </c:pt>
                <c:pt idx="5559">
                  <c:v>4.8310000000000004</c:v>
                </c:pt>
                <c:pt idx="5560">
                  <c:v>4.8310000000000004</c:v>
                </c:pt>
                <c:pt idx="5561">
                  <c:v>4.8310000000000004</c:v>
                </c:pt>
                <c:pt idx="5562">
                  <c:v>4.8310000000000004</c:v>
                </c:pt>
                <c:pt idx="5563">
                  <c:v>4.3479999999999999</c:v>
                </c:pt>
                <c:pt idx="5564">
                  <c:v>4.8310000000000004</c:v>
                </c:pt>
                <c:pt idx="5565">
                  <c:v>4.8310000000000004</c:v>
                </c:pt>
                <c:pt idx="5566">
                  <c:v>4.8310000000000004</c:v>
                </c:pt>
                <c:pt idx="5567">
                  <c:v>4.8310000000000004</c:v>
                </c:pt>
                <c:pt idx="5568">
                  <c:v>4.8310000000000004</c:v>
                </c:pt>
                <c:pt idx="5569">
                  <c:v>4.8310000000000004</c:v>
                </c:pt>
                <c:pt idx="5570">
                  <c:v>4.8310000000000004</c:v>
                </c:pt>
                <c:pt idx="5571">
                  <c:v>4.8310000000000004</c:v>
                </c:pt>
                <c:pt idx="5572">
                  <c:v>4.8310000000000004</c:v>
                </c:pt>
                <c:pt idx="5573">
                  <c:v>4.8310000000000004</c:v>
                </c:pt>
                <c:pt idx="5574">
                  <c:v>4.8310000000000004</c:v>
                </c:pt>
                <c:pt idx="5575">
                  <c:v>4.8310000000000004</c:v>
                </c:pt>
                <c:pt idx="5576">
                  <c:v>4.8310000000000004</c:v>
                </c:pt>
                <c:pt idx="5577">
                  <c:v>4.8310000000000004</c:v>
                </c:pt>
                <c:pt idx="5578">
                  <c:v>4.8310000000000004</c:v>
                </c:pt>
                <c:pt idx="5579">
                  <c:v>4.8310000000000004</c:v>
                </c:pt>
                <c:pt idx="5580">
                  <c:v>4.8310000000000004</c:v>
                </c:pt>
                <c:pt idx="5581">
                  <c:v>4.8310000000000004</c:v>
                </c:pt>
                <c:pt idx="5582">
                  <c:v>4.8310000000000004</c:v>
                </c:pt>
                <c:pt idx="5583">
                  <c:v>4.8310000000000004</c:v>
                </c:pt>
                <c:pt idx="5584">
                  <c:v>4.8310000000000004</c:v>
                </c:pt>
                <c:pt idx="5585">
                  <c:v>4.8310000000000004</c:v>
                </c:pt>
                <c:pt idx="5586">
                  <c:v>4.8310000000000004</c:v>
                </c:pt>
                <c:pt idx="5587">
                  <c:v>4.8310000000000004</c:v>
                </c:pt>
                <c:pt idx="5588">
                  <c:v>4.3479999999999999</c:v>
                </c:pt>
                <c:pt idx="5589">
                  <c:v>4.8310000000000004</c:v>
                </c:pt>
                <c:pt idx="5590">
                  <c:v>4.8310000000000004</c:v>
                </c:pt>
                <c:pt idx="5591">
                  <c:v>4.8310000000000004</c:v>
                </c:pt>
                <c:pt idx="5592">
                  <c:v>4.8310000000000004</c:v>
                </c:pt>
                <c:pt idx="5593">
                  <c:v>4.8310000000000004</c:v>
                </c:pt>
                <c:pt idx="5594">
                  <c:v>4.8310000000000004</c:v>
                </c:pt>
                <c:pt idx="5595">
                  <c:v>4.8310000000000004</c:v>
                </c:pt>
                <c:pt idx="5596">
                  <c:v>4.8310000000000004</c:v>
                </c:pt>
                <c:pt idx="5597">
                  <c:v>4.8310000000000004</c:v>
                </c:pt>
                <c:pt idx="5598">
                  <c:v>4.8310000000000004</c:v>
                </c:pt>
                <c:pt idx="5599">
                  <c:v>4.8310000000000004</c:v>
                </c:pt>
                <c:pt idx="5600">
                  <c:v>4.8310000000000004</c:v>
                </c:pt>
                <c:pt idx="5601">
                  <c:v>4.8310000000000004</c:v>
                </c:pt>
                <c:pt idx="5602">
                  <c:v>4.8310000000000004</c:v>
                </c:pt>
                <c:pt idx="5603">
                  <c:v>4.8310000000000004</c:v>
                </c:pt>
                <c:pt idx="5604">
                  <c:v>4.8310000000000004</c:v>
                </c:pt>
                <c:pt idx="5605">
                  <c:v>4.8310000000000004</c:v>
                </c:pt>
                <c:pt idx="5606">
                  <c:v>4.8310000000000004</c:v>
                </c:pt>
                <c:pt idx="5607">
                  <c:v>4.8310000000000004</c:v>
                </c:pt>
                <c:pt idx="5608">
                  <c:v>4.8310000000000004</c:v>
                </c:pt>
                <c:pt idx="5609">
                  <c:v>4.8310000000000004</c:v>
                </c:pt>
                <c:pt idx="5610">
                  <c:v>4.8310000000000004</c:v>
                </c:pt>
                <c:pt idx="5611">
                  <c:v>4.8310000000000004</c:v>
                </c:pt>
                <c:pt idx="5612">
                  <c:v>4.8310000000000004</c:v>
                </c:pt>
                <c:pt idx="5613">
                  <c:v>4.8310000000000004</c:v>
                </c:pt>
                <c:pt idx="5614">
                  <c:v>4.8310000000000004</c:v>
                </c:pt>
                <c:pt idx="5615">
                  <c:v>4.8310000000000004</c:v>
                </c:pt>
                <c:pt idx="5616">
                  <c:v>4.8310000000000004</c:v>
                </c:pt>
                <c:pt idx="5617">
                  <c:v>4.8310000000000004</c:v>
                </c:pt>
                <c:pt idx="5618">
                  <c:v>4.8310000000000004</c:v>
                </c:pt>
                <c:pt idx="5619">
                  <c:v>4.8310000000000004</c:v>
                </c:pt>
                <c:pt idx="5620">
                  <c:v>4.8310000000000004</c:v>
                </c:pt>
                <c:pt idx="5621">
                  <c:v>4.8310000000000004</c:v>
                </c:pt>
                <c:pt idx="5622">
                  <c:v>4.8310000000000004</c:v>
                </c:pt>
                <c:pt idx="5623">
                  <c:v>4.8310000000000004</c:v>
                </c:pt>
                <c:pt idx="5624">
                  <c:v>4.8310000000000004</c:v>
                </c:pt>
                <c:pt idx="5625">
                  <c:v>4.8310000000000004</c:v>
                </c:pt>
                <c:pt idx="5626">
                  <c:v>4.8310000000000004</c:v>
                </c:pt>
                <c:pt idx="5627">
                  <c:v>4.8310000000000004</c:v>
                </c:pt>
                <c:pt idx="5628">
                  <c:v>4.8310000000000004</c:v>
                </c:pt>
                <c:pt idx="5629">
                  <c:v>4.8310000000000004</c:v>
                </c:pt>
                <c:pt idx="5630">
                  <c:v>4.8310000000000004</c:v>
                </c:pt>
                <c:pt idx="5631">
                  <c:v>4.8310000000000004</c:v>
                </c:pt>
                <c:pt idx="5632">
                  <c:v>4.8310000000000004</c:v>
                </c:pt>
                <c:pt idx="5633">
                  <c:v>4.8310000000000004</c:v>
                </c:pt>
                <c:pt idx="5634">
                  <c:v>4.8310000000000004</c:v>
                </c:pt>
                <c:pt idx="5635">
                  <c:v>4.8310000000000004</c:v>
                </c:pt>
                <c:pt idx="5636">
                  <c:v>4.8310000000000004</c:v>
                </c:pt>
                <c:pt idx="5637">
                  <c:v>4.8310000000000004</c:v>
                </c:pt>
                <c:pt idx="5638">
                  <c:v>4.8310000000000004</c:v>
                </c:pt>
                <c:pt idx="5639">
                  <c:v>4.8310000000000004</c:v>
                </c:pt>
                <c:pt idx="5640">
                  <c:v>4.8310000000000004</c:v>
                </c:pt>
                <c:pt idx="5641">
                  <c:v>4.8310000000000004</c:v>
                </c:pt>
                <c:pt idx="5642">
                  <c:v>4.8310000000000004</c:v>
                </c:pt>
                <c:pt idx="5643">
                  <c:v>4.8310000000000004</c:v>
                </c:pt>
                <c:pt idx="5644">
                  <c:v>4.8310000000000004</c:v>
                </c:pt>
                <c:pt idx="5645">
                  <c:v>4.8310000000000004</c:v>
                </c:pt>
                <c:pt idx="5646">
                  <c:v>4.8310000000000004</c:v>
                </c:pt>
                <c:pt idx="5647">
                  <c:v>4.8310000000000004</c:v>
                </c:pt>
                <c:pt idx="5648">
                  <c:v>4.8310000000000004</c:v>
                </c:pt>
                <c:pt idx="5649">
                  <c:v>4.8310000000000004</c:v>
                </c:pt>
                <c:pt idx="5650">
                  <c:v>4.8310000000000004</c:v>
                </c:pt>
                <c:pt idx="5651">
                  <c:v>4.8310000000000004</c:v>
                </c:pt>
                <c:pt idx="5652">
                  <c:v>4.8310000000000004</c:v>
                </c:pt>
                <c:pt idx="5653">
                  <c:v>4.8310000000000004</c:v>
                </c:pt>
                <c:pt idx="5654">
                  <c:v>4.8310000000000004</c:v>
                </c:pt>
                <c:pt idx="5655">
                  <c:v>4.8310000000000004</c:v>
                </c:pt>
                <c:pt idx="5656">
                  <c:v>4.8310000000000004</c:v>
                </c:pt>
                <c:pt idx="5657">
                  <c:v>4.8310000000000004</c:v>
                </c:pt>
                <c:pt idx="5658">
                  <c:v>4.8310000000000004</c:v>
                </c:pt>
                <c:pt idx="5659">
                  <c:v>4.8310000000000004</c:v>
                </c:pt>
                <c:pt idx="5660">
                  <c:v>4.8310000000000004</c:v>
                </c:pt>
                <c:pt idx="5661">
                  <c:v>4.8310000000000004</c:v>
                </c:pt>
                <c:pt idx="5662">
                  <c:v>4.8310000000000004</c:v>
                </c:pt>
                <c:pt idx="5663">
                  <c:v>4.8310000000000004</c:v>
                </c:pt>
                <c:pt idx="5664">
                  <c:v>4.8310000000000004</c:v>
                </c:pt>
                <c:pt idx="5665">
                  <c:v>4.8310000000000004</c:v>
                </c:pt>
                <c:pt idx="5666">
                  <c:v>4.8310000000000004</c:v>
                </c:pt>
                <c:pt idx="5667">
                  <c:v>4.8310000000000004</c:v>
                </c:pt>
                <c:pt idx="5668">
                  <c:v>4.8310000000000004</c:v>
                </c:pt>
                <c:pt idx="5669">
                  <c:v>4.8310000000000004</c:v>
                </c:pt>
                <c:pt idx="5670">
                  <c:v>4.8310000000000004</c:v>
                </c:pt>
                <c:pt idx="5671">
                  <c:v>4.8310000000000004</c:v>
                </c:pt>
                <c:pt idx="5672">
                  <c:v>4.8310000000000004</c:v>
                </c:pt>
                <c:pt idx="5673">
                  <c:v>4.8310000000000004</c:v>
                </c:pt>
                <c:pt idx="5674">
                  <c:v>4.8310000000000004</c:v>
                </c:pt>
                <c:pt idx="5675">
                  <c:v>4.8310000000000004</c:v>
                </c:pt>
                <c:pt idx="5676">
                  <c:v>4.8310000000000004</c:v>
                </c:pt>
                <c:pt idx="5677">
                  <c:v>4.8310000000000004</c:v>
                </c:pt>
                <c:pt idx="5678">
                  <c:v>4.8310000000000004</c:v>
                </c:pt>
                <c:pt idx="5679">
                  <c:v>4.8310000000000004</c:v>
                </c:pt>
                <c:pt idx="5680">
                  <c:v>4.8310000000000004</c:v>
                </c:pt>
                <c:pt idx="5681">
                  <c:v>4.8310000000000004</c:v>
                </c:pt>
                <c:pt idx="5682">
                  <c:v>4.8310000000000004</c:v>
                </c:pt>
                <c:pt idx="5683">
                  <c:v>4.8310000000000004</c:v>
                </c:pt>
                <c:pt idx="5684">
                  <c:v>4.8310000000000004</c:v>
                </c:pt>
                <c:pt idx="5685">
                  <c:v>4.8310000000000004</c:v>
                </c:pt>
                <c:pt idx="5686">
                  <c:v>4.8310000000000004</c:v>
                </c:pt>
                <c:pt idx="5687">
                  <c:v>4.8310000000000004</c:v>
                </c:pt>
                <c:pt idx="5688">
                  <c:v>4.8310000000000004</c:v>
                </c:pt>
                <c:pt idx="5689">
                  <c:v>4.8310000000000004</c:v>
                </c:pt>
                <c:pt idx="5690">
                  <c:v>4.8310000000000004</c:v>
                </c:pt>
                <c:pt idx="5691">
                  <c:v>4.8310000000000004</c:v>
                </c:pt>
                <c:pt idx="5692">
                  <c:v>4.8310000000000004</c:v>
                </c:pt>
                <c:pt idx="5693">
                  <c:v>4.8310000000000004</c:v>
                </c:pt>
                <c:pt idx="5694">
                  <c:v>4.8310000000000004</c:v>
                </c:pt>
                <c:pt idx="5695">
                  <c:v>4.8310000000000004</c:v>
                </c:pt>
                <c:pt idx="5696">
                  <c:v>4.8310000000000004</c:v>
                </c:pt>
                <c:pt idx="5697">
                  <c:v>4.8310000000000004</c:v>
                </c:pt>
                <c:pt idx="5698">
                  <c:v>4.8310000000000004</c:v>
                </c:pt>
                <c:pt idx="5699">
                  <c:v>4.8310000000000004</c:v>
                </c:pt>
                <c:pt idx="5700">
                  <c:v>4.8310000000000004</c:v>
                </c:pt>
                <c:pt idx="5701">
                  <c:v>4.8310000000000004</c:v>
                </c:pt>
                <c:pt idx="5702">
                  <c:v>4.8310000000000004</c:v>
                </c:pt>
                <c:pt idx="5703">
                  <c:v>4.8310000000000004</c:v>
                </c:pt>
                <c:pt idx="5704">
                  <c:v>4.8310000000000004</c:v>
                </c:pt>
                <c:pt idx="5705">
                  <c:v>4.8310000000000004</c:v>
                </c:pt>
                <c:pt idx="5706">
                  <c:v>4.8310000000000004</c:v>
                </c:pt>
                <c:pt idx="5707">
                  <c:v>4.8310000000000004</c:v>
                </c:pt>
                <c:pt idx="5708">
                  <c:v>4.8310000000000004</c:v>
                </c:pt>
                <c:pt idx="5709">
                  <c:v>4.8310000000000004</c:v>
                </c:pt>
                <c:pt idx="5710">
                  <c:v>4.8310000000000004</c:v>
                </c:pt>
                <c:pt idx="5711">
                  <c:v>4.8310000000000004</c:v>
                </c:pt>
                <c:pt idx="5712">
                  <c:v>4.8310000000000004</c:v>
                </c:pt>
                <c:pt idx="5713">
                  <c:v>4.8310000000000004</c:v>
                </c:pt>
                <c:pt idx="5714">
                  <c:v>4.8310000000000004</c:v>
                </c:pt>
                <c:pt idx="5715">
                  <c:v>4.8310000000000004</c:v>
                </c:pt>
                <c:pt idx="5716">
                  <c:v>4.8310000000000004</c:v>
                </c:pt>
                <c:pt idx="5717">
                  <c:v>4.8310000000000004</c:v>
                </c:pt>
                <c:pt idx="5718">
                  <c:v>4.8310000000000004</c:v>
                </c:pt>
                <c:pt idx="5719">
                  <c:v>4.8310000000000004</c:v>
                </c:pt>
                <c:pt idx="5720">
                  <c:v>4.8310000000000004</c:v>
                </c:pt>
                <c:pt idx="5721">
                  <c:v>4.8310000000000004</c:v>
                </c:pt>
                <c:pt idx="5722">
                  <c:v>4.8310000000000004</c:v>
                </c:pt>
                <c:pt idx="5723">
                  <c:v>4.8310000000000004</c:v>
                </c:pt>
                <c:pt idx="5724">
                  <c:v>4.8310000000000004</c:v>
                </c:pt>
                <c:pt idx="5725">
                  <c:v>4.8310000000000004</c:v>
                </c:pt>
                <c:pt idx="5726">
                  <c:v>4.8310000000000004</c:v>
                </c:pt>
                <c:pt idx="5727">
                  <c:v>4.8310000000000004</c:v>
                </c:pt>
                <c:pt idx="5728">
                  <c:v>4.8310000000000004</c:v>
                </c:pt>
                <c:pt idx="5729">
                  <c:v>4.8310000000000004</c:v>
                </c:pt>
                <c:pt idx="5730">
                  <c:v>4.8310000000000004</c:v>
                </c:pt>
                <c:pt idx="5731">
                  <c:v>4.8310000000000004</c:v>
                </c:pt>
                <c:pt idx="5732">
                  <c:v>4.8310000000000004</c:v>
                </c:pt>
                <c:pt idx="5733">
                  <c:v>4.8310000000000004</c:v>
                </c:pt>
                <c:pt idx="5734">
                  <c:v>4.8310000000000004</c:v>
                </c:pt>
                <c:pt idx="5735">
                  <c:v>4.8310000000000004</c:v>
                </c:pt>
                <c:pt idx="5736">
                  <c:v>4.8310000000000004</c:v>
                </c:pt>
                <c:pt idx="5737">
                  <c:v>4.8310000000000004</c:v>
                </c:pt>
                <c:pt idx="5738">
                  <c:v>4.8310000000000004</c:v>
                </c:pt>
                <c:pt idx="5739">
                  <c:v>4.8310000000000004</c:v>
                </c:pt>
                <c:pt idx="5740">
                  <c:v>4.8310000000000004</c:v>
                </c:pt>
                <c:pt idx="5741">
                  <c:v>4.8310000000000004</c:v>
                </c:pt>
                <c:pt idx="5742">
                  <c:v>4.8310000000000004</c:v>
                </c:pt>
                <c:pt idx="5743">
                  <c:v>4.8310000000000004</c:v>
                </c:pt>
                <c:pt idx="5744">
                  <c:v>4.8310000000000004</c:v>
                </c:pt>
                <c:pt idx="5745">
                  <c:v>4.8310000000000004</c:v>
                </c:pt>
                <c:pt idx="5746">
                  <c:v>4.8310000000000004</c:v>
                </c:pt>
                <c:pt idx="5747">
                  <c:v>4.8310000000000004</c:v>
                </c:pt>
                <c:pt idx="5748">
                  <c:v>4.8310000000000004</c:v>
                </c:pt>
                <c:pt idx="5749">
                  <c:v>4.8310000000000004</c:v>
                </c:pt>
                <c:pt idx="5750">
                  <c:v>4.8310000000000004</c:v>
                </c:pt>
                <c:pt idx="5751">
                  <c:v>4.8310000000000004</c:v>
                </c:pt>
                <c:pt idx="5752">
                  <c:v>4.8310000000000004</c:v>
                </c:pt>
                <c:pt idx="5753">
                  <c:v>4.8310000000000004</c:v>
                </c:pt>
                <c:pt idx="5754">
                  <c:v>4.8310000000000004</c:v>
                </c:pt>
                <c:pt idx="5755">
                  <c:v>4.8310000000000004</c:v>
                </c:pt>
                <c:pt idx="5756">
                  <c:v>4.8310000000000004</c:v>
                </c:pt>
                <c:pt idx="5757">
                  <c:v>4.8310000000000004</c:v>
                </c:pt>
                <c:pt idx="5758">
                  <c:v>4.8310000000000004</c:v>
                </c:pt>
                <c:pt idx="5759">
                  <c:v>4.8310000000000004</c:v>
                </c:pt>
                <c:pt idx="5760">
                  <c:v>4.8310000000000004</c:v>
                </c:pt>
                <c:pt idx="5761">
                  <c:v>4.8310000000000004</c:v>
                </c:pt>
                <c:pt idx="5762">
                  <c:v>4.8310000000000004</c:v>
                </c:pt>
                <c:pt idx="5763">
                  <c:v>4.8310000000000004</c:v>
                </c:pt>
                <c:pt idx="5764">
                  <c:v>4.8310000000000004</c:v>
                </c:pt>
                <c:pt idx="5765">
                  <c:v>4.8310000000000004</c:v>
                </c:pt>
                <c:pt idx="5766">
                  <c:v>4.8310000000000004</c:v>
                </c:pt>
                <c:pt idx="5767">
                  <c:v>4.8310000000000004</c:v>
                </c:pt>
                <c:pt idx="5768">
                  <c:v>4.8310000000000004</c:v>
                </c:pt>
                <c:pt idx="5769">
                  <c:v>4.8310000000000004</c:v>
                </c:pt>
                <c:pt idx="5770">
                  <c:v>4.8310000000000004</c:v>
                </c:pt>
                <c:pt idx="5771">
                  <c:v>4.8310000000000004</c:v>
                </c:pt>
                <c:pt idx="5772">
                  <c:v>4.8310000000000004</c:v>
                </c:pt>
                <c:pt idx="5773">
                  <c:v>4.8310000000000004</c:v>
                </c:pt>
                <c:pt idx="5774">
                  <c:v>4.8310000000000004</c:v>
                </c:pt>
                <c:pt idx="5775">
                  <c:v>4.8310000000000004</c:v>
                </c:pt>
                <c:pt idx="5776">
                  <c:v>4.8310000000000004</c:v>
                </c:pt>
                <c:pt idx="5777">
                  <c:v>4.8310000000000004</c:v>
                </c:pt>
                <c:pt idx="5778">
                  <c:v>4.8310000000000004</c:v>
                </c:pt>
                <c:pt idx="5779">
                  <c:v>4.8310000000000004</c:v>
                </c:pt>
                <c:pt idx="5780">
                  <c:v>4.8310000000000004</c:v>
                </c:pt>
                <c:pt idx="5781">
                  <c:v>4.8310000000000004</c:v>
                </c:pt>
                <c:pt idx="5782">
                  <c:v>4.8310000000000004</c:v>
                </c:pt>
                <c:pt idx="5783">
                  <c:v>4.8310000000000004</c:v>
                </c:pt>
                <c:pt idx="5784">
                  <c:v>4.8310000000000004</c:v>
                </c:pt>
                <c:pt idx="5785">
                  <c:v>4.8310000000000004</c:v>
                </c:pt>
                <c:pt idx="5786">
                  <c:v>4.8310000000000004</c:v>
                </c:pt>
                <c:pt idx="5787">
                  <c:v>4.8310000000000004</c:v>
                </c:pt>
                <c:pt idx="5788">
                  <c:v>4.8310000000000004</c:v>
                </c:pt>
                <c:pt idx="5789">
                  <c:v>4.8310000000000004</c:v>
                </c:pt>
                <c:pt idx="5790">
                  <c:v>4.8310000000000004</c:v>
                </c:pt>
                <c:pt idx="5791">
                  <c:v>4.8310000000000004</c:v>
                </c:pt>
                <c:pt idx="5792">
                  <c:v>4.8310000000000004</c:v>
                </c:pt>
                <c:pt idx="5793">
                  <c:v>4.8310000000000004</c:v>
                </c:pt>
                <c:pt idx="5794">
                  <c:v>4.8310000000000004</c:v>
                </c:pt>
                <c:pt idx="5795">
                  <c:v>4.8310000000000004</c:v>
                </c:pt>
                <c:pt idx="5796">
                  <c:v>4.8310000000000004</c:v>
                </c:pt>
                <c:pt idx="5797">
                  <c:v>4.8310000000000004</c:v>
                </c:pt>
                <c:pt idx="5798">
                  <c:v>4.8310000000000004</c:v>
                </c:pt>
                <c:pt idx="5799">
                  <c:v>4.3479999999999999</c:v>
                </c:pt>
                <c:pt idx="5800">
                  <c:v>4.3479999999999999</c:v>
                </c:pt>
                <c:pt idx="5801">
                  <c:v>4.3479999999999999</c:v>
                </c:pt>
                <c:pt idx="5802">
                  <c:v>4.8310000000000004</c:v>
                </c:pt>
                <c:pt idx="5803">
                  <c:v>4.8310000000000004</c:v>
                </c:pt>
                <c:pt idx="5804">
                  <c:v>4.8310000000000004</c:v>
                </c:pt>
                <c:pt idx="5805">
                  <c:v>4.8310000000000004</c:v>
                </c:pt>
                <c:pt idx="5806">
                  <c:v>4.8310000000000004</c:v>
                </c:pt>
                <c:pt idx="5807">
                  <c:v>4.8310000000000004</c:v>
                </c:pt>
                <c:pt idx="5808">
                  <c:v>4.8310000000000004</c:v>
                </c:pt>
                <c:pt idx="5809">
                  <c:v>4.8310000000000004</c:v>
                </c:pt>
                <c:pt idx="5810">
                  <c:v>4.8310000000000004</c:v>
                </c:pt>
                <c:pt idx="5811">
                  <c:v>4.8310000000000004</c:v>
                </c:pt>
                <c:pt idx="5812">
                  <c:v>4.8310000000000004</c:v>
                </c:pt>
                <c:pt idx="5813">
                  <c:v>4.8310000000000004</c:v>
                </c:pt>
                <c:pt idx="5814">
                  <c:v>4.8310000000000004</c:v>
                </c:pt>
                <c:pt idx="5815">
                  <c:v>4.8310000000000004</c:v>
                </c:pt>
                <c:pt idx="5816">
                  <c:v>4.3479999999999999</c:v>
                </c:pt>
                <c:pt idx="5817">
                  <c:v>4.3479999999999999</c:v>
                </c:pt>
                <c:pt idx="5818">
                  <c:v>4.3479999999999999</c:v>
                </c:pt>
                <c:pt idx="5819">
                  <c:v>4.8310000000000004</c:v>
                </c:pt>
                <c:pt idx="5820">
                  <c:v>4.8310000000000004</c:v>
                </c:pt>
                <c:pt idx="5821">
                  <c:v>4.3479999999999999</c:v>
                </c:pt>
                <c:pt idx="5822">
                  <c:v>4.8310000000000004</c:v>
                </c:pt>
                <c:pt idx="5823">
                  <c:v>4.8310000000000004</c:v>
                </c:pt>
                <c:pt idx="5824">
                  <c:v>4.8310000000000004</c:v>
                </c:pt>
                <c:pt idx="5825">
                  <c:v>4.8310000000000004</c:v>
                </c:pt>
                <c:pt idx="5826">
                  <c:v>4.8310000000000004</c:v>
                </c:pt>
                <c:pt idx="5827">
                  <c:v>4.8310000000000004</c:v>
                </c:pt>
                <c:pt idx="5828">
                  <c:v>4.8310000000000004</c:v>
                </c:pt>
                <c:pt idx="5829">
                  <c:v>4.8310000000000004</c:v>
                </c:pt>
                <c:pt idx="5830">
                  <c:v>4.8310000000000004</c:v>
                </c:pt>
                <c:pt idx="5831">
                  <c:v>4.8310000000000004</c:v>
                </c:pt>
                <c:pt idx="5832">
                  <c:v>4.8310000000000004</c:v>
                </c:pt>
                <c:pt idx="5833">
                  <c:v>4.3479999999999999</c:v>
                </c:pt>
                <c:pt idx="5834">
                  <c:v>4.3479999999999999</c:v>
                </c:pt>
                <c:pt idx="5835">
                  <c:v>4.3479999999999999</c:v>
                </c:pt>
                <c:pt idx="5836">
                  <c:v>4.3479999999999999</c:v>
                </c:pt>
                <c:pt idx="5837">
                  <c:v>4.3479999999999999</c:v>
                </c:pt>
                <c:pt idx="5838">
                  <c:v>4.8310000000000004</c:v>
                </c:pt>
                <c:pt idx="5839">
                  <c:v>4.8310000000000004</c:v>
                </c:pt>
                <c:pt idx="5840">
                  <c:v>4.8310000000000004</c:v>
                </c:pt>
                <c:pt idx="5841">
                  <c:v>4.8310000000000004</c:v>
                </c:pt>
                <c:pt idx="5842">
                  <c:v>4.8310000000000004</c:v>
                </c:pt>
                <c:pt idx="5843">
                  <c:v>4.8310000000000004</c:v>
                </c:pt>
                <c:pt idx="5844">
                  <c:v>4.8310000000000004</c:v>
                </c:pt>
                <c:pt idx="5845">
                  <c:v>4.8310000000000004</c:v>
                </c:pt>
                <c:pt idx="5846">
                  <c:v>4.8310000000000004</c:v>
                </c:pt>
                <c:pt idx="5847">
                  <c:v>4.8310000000000004</c:v>
                </c:pt>
                <c:pt idx="5848">
                  <c:v>4.3479999999999999</c:v>
                </c:pt>
                <c:pt idx="5849">
                  <c:v>4.3479999999999999</c:v>
                </c:pt>
                <c:pt idx="5850">
                  <c:v>4.3479999999999999</c:v>
                </c:pt>
                <c:pt idx="5851">
                  <c:v>4.3479999999999999</c:v>
                </c:pt>
                <c:pt idx="5852">
                  <c:v>4.3479999999999999</c:v>
                </c:pt>
                <c:pt idx="5853">
                  <c:v>4.3479999999999999</c:v>
                </c:pt>
                <c:pt idx="5854">
                  <c:v>4.8310000000000004</c:v>
                </c:pt>
                <c:pt idx="5855">
                  <c:v>4.3479999999999999</c:v>
                </c:pt>
                <c:pt idx="5856">
                  <c:v>4.3479999999999999</c:v>
                </c:pt>
                <c:pt idx="5857">
                  <c:v>4.8310000000000004</c:v>
                </c:pt>
                <c:pt idx="5858">
                  <c:v>4.8310000000000004</c:v>
                </c:pt>
                <c:pt idx="5859">
                  <c:v>4.8310000000000004</c:v>
                </c:pt>
                <c:pt idx="5860">
                  <c:v>4.8310000000000004</c:v>
                </c:pt>
                <c:pt idx="5861">
                  <c:v>4.3479999999999999</c:v>
                </c:pt>
                <c:pt idx="5862">
                  <c:v>4.3479999999999999</c:v>
                </c:pt>
                <c:pt idx="5863">
                  <c:v>4.3479999999999999</c:v>
                </c:pt>
                <c:pt idx="5864">
                  <c:v>4.3479999999999999</c:v>
                </c:pt>
                <c:pt idx="5865">
                  <c:v>4.3479999999999999</c:v>
                </c:pt>
                <c:pt idx="5866">
                  <c:v>4.3479999999999999</c:v>
                </c:pt>
                <c:pt idx="5867">
                  <c:v>4.3479999999999999</c:v>
                </c:pt>
                <c:pt idx="5868">
                  <c:v>4.3479999999999999</c:v>
                </c:pt>
                <c:pt idx="5869">
                  <c:v>4.3479999999999999</c:v>
                </c:pt>
                <c:pt idx="5870">
                  <c:v>4.3479999999999999</c:v>
                </c:pt>
                <c:pt idx="5871">
                  <c:v>4.3479999999999999</c:v>
                </c:pt>
                <c:pt idx="5872">
                  <c:v>4.3479999999999999</c:v>
                </c:pt>
                <c:pt idx="5873">
                  <c:v>4.3479999999999999</c:v>
                </c:pt>
                <c:pt idx="5874">
                  <c:v>4.8310000000000004</c:v>
                </c:pt>
                <c:pt idx="5875">
                  <c:v>4.8310000000000004</c:v>
                </c:pt>
                <c:pt idx="5876">
                  <c:v>4.8310000000000004</c:v>
                </c:pt>
                <c:pt idx="5877">
                  <c:v>4.8310000000000004</c:v>
                </c:pt>
                <c:pt idx="5878">
                  <c:v>4.3479999999999999</c:v>
                </c:pt>
                <c:pt idx="5879">
                  <c:v>4.3479999999999999</c:v>
                </c:pt>
                <c:pt idx="5880">
                  <c:v>4.3479999999999999</c:v>
                </c:pt>
                <c:pt idx="5881">
                  <c:v>4.3479999999999999</c:v>
                </c:pt>
                <c:pt idx="5882">
                  <c:v>4.3479999999999999</c:v>
                </c:pt>
                <c:pt idx="5883">
                  <c:v>4.3479999999999999</c:v>
                </c:pt>
                <c:pt idx="5884">
                  <c:v>4.3479999999999999</c:v>
                </c:pt>
                <c:pt idx="5885">
                  <c:v>4.3479999999999999</c:v>
                </c:pt>
                <c:pt idx="5886">
                  <c:v>4.3479999999999999</c:v>
                </c:pt>
                <c:pt idx="5887">
                  <c:v>4.3479999999999999</c:v>
                </c:pt>
                <c:pt idx="5888">
                  <c:v>4.3479999999999999</c:v>
                </c:pt>
                <c:pt idx="5889">
                  <c:v>4.3479999999999999</c:v>
                </c:pt>
                <c:pt idx="5890">
                  <c:v>4.3479999999999999</c:v>
                </c:pt>
                <c:pt idx="5891">
                  <c:v>4.8310000000000004</c:v>
                </c:pt>
                <c:pt idx="5892">
                  <c:v>4.8310000000000004</c:v>
                </c:pt>
                <c:pt idx="5893">
                  <c:v>4.8310000000000004</c:v>
                </c:pt>
                <c:pt idx="5894">
                  <c:v>4.8310000000000004</c:v>
                </c:pt>
                <c:pt idx="5895">
                  <c:v>4.3479999999999999</c:v>
                </c:pt>
                <c:pt idx="5896">
                  <c:v>4.3479999999999999</c:v>
                </c:pt>
                <c:pt idx="5897">
                  <c:v>4.3479999999999999</c:v>
                </c:pt>
                <c:pt idx="5898">
                  <c:v>4.3479999999999999</c:v>
                </c:pt>
                <c:pt idx="5899">
                  <c:v>4.3479999999999999</c:v>
                </c:pt>
                <c:pt idx="5900">
                  <c:v>4.3479999999999999</c:v>
                </c:pt>
                <c:pt idx="5901">
                  <c:v>4.3479999999999999</c:v>
                </c:pt>
                <c:pt idx="5902">
                  <c:v>4.3479999999999999</c:v>
                </c:pt>
                <c:pt idx="5903">
                  <c:v>4.3479999999999999</c:v>
                </c:pt>
                <c:pt idx="5904">
                  <c:v>4.3479999999999999</c:v>
                </c:pt>
                <c:pt idx="5905">
                  <c:v>4.3479999999999999</c:v>
                </c:pt>
                <c:pt idx="5906">
                  <c:v>4.3479999999999999</c:v>
                </c:pt>
                <c:pt idx="5907">
                  <c:v>4.3479999999999999</c:v>
                </c:pt>
                <c:pt idx="5908">
                  <c:v>4.8310000000000004</c:v>
                </c:pt>
                <c:pt idx="5909">
                  <c:v>4.8310000000000004</c:v>
                </c:pt>
                <c:pt idx="5910">
                  <c:v>4.8310000000000004</c:v>
                </c:pt>
                <c:pt idx="5911">
                  <c:v>4.8310000000000004</c:v>
                </c:pt>
                <c:pt idx="5912">
                  <c:v>4.3479999999999999</c:v>
                </c:pt>
                <c:pt idx="5913">
                  <c:v>4.3479999999999999</c:v>
                </c:pt>
                <c:pt idx="5914">
                  <c:v>4.3479999999999999</c:v>
                </c:pt>
                <c:pt idx="5915">
                  <c:v>4.3479999999999999</c:v>
                </c:pt>
                <c:pt idx="5916">
                  <c:v>4.3479999999999999</c:v>
                </c:pt>
                <c:pt idx="5917">
                  <c:v>4.3479999999999999</c:v>
                </c:pt>
                <c:pt idx="5918">
                  <c:v>4.3479999999999999</c:v>
                </c:pt>
                <c:pt idx="5919">
                  <c:v>4.3479999999999999</c:v>
                </c:pt>
                <c:pt idx="5920">
                  <c:v>4.3479999999999999</c:v>
                </c:pt>
                <c:pt idx="5921">
                  <c:v>4.3479999999999999</c:v>
                </c:pt>
                <c:pt idx="5922">
                  <c:v>4.3479999999999999</c:v>
                </c:pt>
                <c:pt idx="5923">
                  <c:v>4.3479999999999999</c:v>
                </c:pt>
                <c:pt idx="5924">
                  <c:v>4.3479999999999999</c:v>
                </c:pt>
                <c:pt idx="5925">
                  <c:v>4.8310000000000004</c:v>
                </c:pt>
                <c:pt idx="5926">
                  <c:v>4.8310000000000004</c:v>
                </c:pt>
                <c:pt idx="5927">
                  <c:v>4.8310000000000004</c:v>
                </c:pt>
                <c:pt idx="5928">
                  <c:v>4.8310000000000004</c:v>
                </c:pt>
                <c:pt idx="5929">
                  <c:v>4.3479999999999999</c:v>
                </c:pt>
                <c:pt idx="5930">
                  <c:v>4.3479999999999999</c:v>
                </c:pt>
                <c:pt idx="5931">
                  <c:v>4.3479999999999999</c:v>
                </c:pt>
                <c:pt idx="5932">
                  <c:v>4.3479999999999999</c:v>
                </c:pt>
                <c:pt idx="5933">
                  <c:v>4.3479999999999999</c:v>
                </c:pt>
                <c:pt idx="5934">
                  <c:v>4.3479999999999999</c:v>
                </c:pt>
                <c:pt idx="5935">
                  <c:v>3.8650000000000002</c:v>
                </c:pt>
                <c:pt idx="5936">
                  <c:v>4.3479999999999999</c:v>
                </c:pt>
                <c:pt idx="5937">
                  <c:v>4.3479999999999999</c:v>
                </c:pt>
                <c:pt idx="5938">
                  <c:v>4.3479999999999999</c:v>
                </c:pt>
                <c:pt idx="5939">
                  <c:v>4.3479999999999999</c:v>
                </c:pt>
                <c:pt idx="5940">
                  <c:v>4.3479999999999999</c:v>
                </c:pt>
                <c:pt idx="5941">
                  <c:v>4.3479999999999999</c:v>
                </c:pt>
                <c:pt idx="5942">
                  <c:v>4.3479999999999999</c:v>
                </c:pt>
                <c:pt idx="5943">
                  <c:v>4.3479999999999999</c:v>
                </c:pt>
                <c:pt idx="5944">
                  <c:v>4.3479999999999999</c:v>
                </c:pt>
                <c:pt idx="5945">
                  <c:v>4.3479999999999999</c:v>
                </c:pt>
                <c:pt idx="5946">
                  <c:v>4.3479999999999999</c:v>
                </c:pt>
                <c:pt idx="5947">
                  <c:v>4.3479999999999999</c:v>
                </c:pt>
                <c:pt idx="5948">
                  <c:v>4.3479999999999999</c:v>
                </c:pt>
                <c:pt idx="5949">
                  <c:v>4.3479999999999999</c:v>
                </c:pt>
                <c:pt idx="5950">
                  <c:v>4.3479999999999999</c:v>
                </c:pt>
                <c:pt idx="5951">
                  <c:v>4.3479999999999999</c:v>
                </c:pt>
                <c:pt idx="5952">
                  <c:v>4.3479999999999999</c:v>
                </c:pt>
                <c:pt idx="5953">
                  <c:v>4.3479999999999999</c:v>
                </c:pt>
                <c:pt idx="5954">
                  <c:v>4.3479999999999999</c:v>
                </c:pt>
                <c:pt idx="5955">
                  <c:v>4.3479999999999999</c:v>
                </c:pt>
                <c:pt idx="5956">
                  <c:v>4.3479999999999999</c:v>
                </c:pt>
                <c:pt idx="5957">
                  <c:v>4.3479999999999999</c:v>
                </c:pt>
                <c:pt idx="5958">
                  <c:v>4.3479999999999999</c:v>
                </c:pt>
                <c:pt idx="5959">
                  <c:v>5.3140000000000001</c:v>
                </c:pt>
                <c:pt idx="5960">
                  <c:v>9.1790000000000003</c:v>
                </c:pt>
                <c:pt idx="5961">
                  <c:v>8.6959999999999997</c:v>
                </c:pt>
                <c:pt idx="5962">
                  <c:v>8.6959999999999997</c:v>
                </c:pt>
                <c:pt idx="5963">
                  <c:v>7.73</c:v>
                </c:pt>
                <c:pt idx="5964">
                  <c:v>6.7629999999999999</c:v>
                </c:pt>
                <c:pt idx="5965">
                  <c:v>6.28</c:v>
                </c:pt>
                <c:pt idx="5966">
                  <c:v>5.7969999999999997</c:v>
                </c:pt>
                <c:pt idx="5967">
                  <c:v>5.7969999999999997</c:v>
                </c:pt>
                <c:pt idx="5968">
                  <c:v>5.7969999999999997</c:v>
                </c:pt>
                <c:pt idx="5969">
                  <c:v>5.3140000000000001</c:v>
                </c:pt>
                <c:pt idx="5970">
                  <c:v>5.3140000000000001</c:v>
                </c:pt>
                <c:pt idx="5971">
                  <c:v>5.3140000000000001</c:v>
                </c:pt>
                <c:pt idx="5972">
                  <c:v>5.3140000000000001</c:v>
                </c:pt>
                <c:pt idx="5973">
                  <c:v>5.3140000000000001</c:v>
                </c:pt>
                <c:pt idx="5974">
                  <c:v>5.3140000000000001</c:v>
                </c:pt>
                <c:pt idx="5975">
                  <c:v>5.7969999999999997</c:v>
                </c:pt>
                <c:pt idx="5976">
                  <c:v>5.3140000000000001</c:v>
                </c:pt>
                <c:pt idx="5977">
                  <c:v>5.3140000000000001</c:v>
                </c:pt>
                <c:pt idx="5978">
                  <c:v>5.3140000000000001</c:v>
                </c:pt>
                <c:pt idx="5979">
                  <c:v>4.8310000000000004</c:v>
                </c:pt>
                <c:pt idx="5980">
                  <c:v>4.8310000000000004</c:v>
                </c:pt>
                <c:pt idx="5981">
                  <c:v>4.8310000000000004</c:v>
                </c:pt>
                <c:pt idx="5982">
                  <c:v>4.8310000000000004</c:v>
                </c:pt>
                <c:pt idx="5983">
                  <c:v>4.8310000000000004</c:v>
                </c:pt>
                <c:pt idx="5984">
                  <c:v>4.3479999999999999</c:v>
                </c:pt>
                <c:pt idx="5985">
                  <c:v>4.8310000000000004</c:v>
                </c:pt>
                <c:pt idx="5986">
                  <c:v>4.8310000000000004</c:v>
                </c:pt>
                <c:pt idx="5987">
                  <c:v>4.3479999999999999</c:v>
                </c:pt>
                <c:pt idx="5988">
                  <c:v>4.8310000000000004</c:v>
                </c:pt>
                <c:pt idx="5989">
                  <c:v>3.8650000000000002</c:v>
                </c:pt>
                <c:pt idx="5990">
                  <c:v>6.28</c:v>
                </c:pt>
                <c:pt idx="5991">
                  <c:v>1.9319999999999999</c:v>
                </c:pt>
                <c:pt idx="5992">
                  <c:v>20.773</c:v>
                </c:pt>
                <c:pt idx="5993">
                  <c:v>75.850999999999999</c:v>
                </c:pt>
                <c:pt idx="5994">
                  <c:v>71.503</c:v>
                </c:pt>
                <c:pt idx="5995">
                  <c:v>64.738</c:v>
                </c:pt>
                <c:pt idx="5996">
                  <c:v>62.323</c:v>
                </c:pt>
                <c:pt idx="5997">
                  <c:v>59.906999999999996</c:v>
                </c:pt>
                <c:pt idx="5998">
                  <c:v>62.323</c:v>
                </c:pt>
                <c:pt idx="5999">
                  <c:v>61.356000000000002</c:v>
                </c:pt>
                <c:pt idx="6000">
                  <c:v>60.39</c:v>
                </c:pt>
                <c:pt idx="6001">
                  <c:v>60.39</c:v>
                </c:pt>
                <c:pt idx="6002">
                  <c:v>60.39</c:v>
                </c:pt>
                <c:pt idx="6003">
                  <c:v>60.39</c:v>
                </c:pt>
                <c:pt idx="6004">
                  <c:v>60.39</c:v>
                </c:pt>
                <c:pt idx="6005">
                  <c:v>60.39</c:v>
                </c:pt>
                <c:pt idx="6006">
                  <c:v>60.39</c:v>
                </c:pt>
                <c:pt idx="6007">
                  <c:v>57.008000000000003</c:v>
                </c:pt>
                <c:pt idx="6008">
                  <c:v>57.008000000000003</c:v>
                </c:pt>
                <c:pt idx="6009">
                  <c:v>64.254999999999995</c:v>
                </c:pt>
                <c:pt idx="6010">
                  <c:v>78.75</c:v>
                </c:pt>
                <c:pt idx="6011">
                  <c:v>65.221999999999994</c:v>
                </c:pt>
                <c:pt idx="6012">
                  <c:v>61.84</c:v>
                </c:pt>
                <c:pt idx="6013">
                  <c:v>54.109000000000002</c:v>
                </c:pt>
                <c:pt idx="6014">
                  <c:v>51.692999999999998</c:v>
                </c:pt>
                <c:pt idx="6015">
                  <c:v>50.726999999999997</c:v>
                </c:pt>
                <c:pt idx="6016">
                  <c:v>47.828000000000003</c:v>
                </c:pt>
                <c:pt idx="6017">
                  <c:v>47.344999999999999</c:v>
                </c:pt>
                <c:pt idx="6018">
                  <c:v>45.896000000000001</c:v>
                </c:pt>
                <c:pt idx="6019">
                  <c:v>45.896000000000001</c:v>
                </c:pt>
                <c:pt idx="6020">
                  <c:v>45.412999999999997</c:v>
                </c:pt>
                <c:pt idx="6021">
                  <c:v>44.93</c:v>
                </c:pt>
                <c:pt idx="6022">
                  <c:v>44.93</c:v>
                </c:pt>
                <c:pt idx="6023">
                  <c:v>44.445999999999998</c:v>
                </c:pt>
                <c:pt idx="6024">
                  <c:v>44.445999999999998</c:v>
                </c:pt>
                <c:pt idx="6025">
                  <c:v>43.963000000000001</c:v>
                </c:pt>
                <c:pt idx="6026">
                  <c:v>56.042000000000002</c:v>
                </c:pt>
                <c:pt idx="6027">
                  <c:v>55.075000000000003</c:v>
                </c:pt>
                <c:pt idx="6028">
                  <c:v>54.591999999999999</c:v>
                </c:pt>
                <c:pt idx="6029">
                  <c:v>42.030999999999999</c:v>
                </c:pt>
                <c:pt idx="6030">
                  <c:v>32.368000000000002</c:v>
                </c:pt>
                <c:pt idx="6031">
                  <c:v>27.053999999999998</c:v>
                </c:pt>
                <c:pt idx="6032">
                  <c:v>21.74</c:v>
                </c:pt>
                <c:pt idx="6033">
                  <c:v>19.806999999999999</c:v>
                </c:pt>
                <c:pt idx="6034">
                  <c:v>17.875</c:v>
                </c:pt>
                <c:pt idx="6035">
                  <c:v>16.908000000000001</c:v>
                </c:pt>
                <c:pt idx="6036">
                  <c:v>16.425000000000001</c:v>
                </c:pt>
                <c:pt idx="6037">
                  <c:v>15.942</c:v>
                </c:pt>
                <c:pt idx="6038">
                  <c:v>15.942</c:v>
                </c:pt>
                <c:pt idx="6039">
                  <c:v>14.976000000000001</c:v>
                </c:pt>
                <c:pt idx="6040">
                  <c:v>16.425000000000001</c:v>
                </c:pt>
                <c:pt idx="6041">
                  <c:v>12.077</c:v>
                </c:pt>
                <c:pt idx="6042">
                  <c:v>36.232999999999997</c:v>
                </c:pt>
                <c:pt idx="6043">
                  <c:v>52.177</c:v>
                </c:pt>
                <c:pt idx="6044">
                  <c:v>55.075000000000003</c:v>
                </c:pt>
                <c:pt idx="6045">
                  <c:v>52.177</c:v>
                </c:pt>
                <c:pt idx="6046">
                  <c:v>45.896000000000001</c:v>
                </c:pt>
                <c:pt idx="6047">
                  <c:v>37.683</c:v>
                </c:pt>
                <c:pt idx="6048">
                  <c:v>37.198999999999998</c:v>
                </c:pt>
                <c:pt idx="6049">
                  <c:v>31.402000000000001</c:v>
                </c:pt>
                <c:pt idx="6050">
                  <c:v>28.986000000000001</c:v>
                </c:pt>
                <c:pt idx="6051">
                  <c:v>26.088000000000001</c:v>
                </c:pt>
                <c:pt idx="6052">
                  <c:v>23.672000000000001</c:v>
                </c:pt>
                <c:pt idx="6053">
                  <c:v>22.706</c:v>
                </c:pt>
                <c:pt idx="6054">
                  <c:v>21.256</c:v>
                </c:pt>
                <c:pt idx="6055">
                  <c:v>21.256</c:v>
                </c:pt>
                <c:pt idx="6056">
                  <c:v>20.29</c:v>
                </c:pt>
                <c:pt idx="6057">
                  <c:v>20.773</c:v>
                </c:pt>
                <c:pt idx="6058">
                  <c:v>17.875</c:v>
                </c:pt>
                <c:pt idx="6059">
                  <c:v>37.198999999999998</c:v>
                </c:pt>
                <c:pt idx="6060">
                  <c:v>52.177</c:v>
                </c:pt>
                <c:pt idx="6061">
                  <c:v>37.198999999999998</c:v>
                </c:pt>
                <c:pt idx="6062">
                  <c:v>35.75</c:v>
                </c:pt>
                <c:pt idx="6063">
                  <c:v>32.368000000000002</c:v>
                </c:pt>
                <c:pt idx="6064">
                  <c:v>24.638000000000002</c:v>
                </c:pt>
                <c:pt idx="6065">
                  <c:v>26.571000000000002</c:v>
                </c:pt>
                <c:pt idx="6066">
                  <c:v>22.222999999999999</c:v>
                </c:pt>
                <c:pt idx="6067">
                  <c:v>20.29</c:v>
                </c:pt>
                <c:pt idx="6068">
                  <c:v>18.841000000000001</c:v>
                </c:pt>
                <c:pt idx="6069">
                  <c:v>17.875</c:v>
                </c:pt>
                <c:pt idx="6070">
                  <c:v>17.391999999999999</c:v>
                </c:pt>
                <c:pt idx="6071">
                  <c:v>16.425000000000001</c:v>
                </c:pt>
                <c:pt idx="6072">
                  <c:v>15.942</c:v>
                </c:pt>
                <c:pt idx="6073">
                  <c:v>16.908000000000001</c:v>
                </c:pt>
                <c:pt idx="6074">
                  <c:v>15.459</c:v>
                </c:pt>
                <c:pt idx="6075">
                  <c:v>28.02</c:v>
                </c:pt>
                <c:pt idx="6076">
                  <c:v>65.221999999999994</c:v>
                </c:pt>
                <c:pt idx="6077">
                  <c:v>64.254999999999995</c:v>
                </c:pt>
                <c:pt idx="6078">
                  <c:v>37.683</c:v>
                </c:pt>
                <c:pt idx="6079">
                  <c:v>27.536999999999999</c:v>
                </c:pt>
                <c:pt idx="6080">
                  <c:v>23.189</c:v>
                </c:pt>
                <c:pt idx="6081">
                  <c:v>6.7629999999999999</c:v>
                </c:pt>
                <c:pt idx="6082">
                  <c:v>0.96599999999999997</c:v>
                </c:pt>
                <c:pt idx="6083">
                  <c:v>0.48299999999999998</c:v>
                </c:pt>
                <c:pt idx="6084">
                  <c:v>-4.3479999999999999</c:v>
                </c:pt>
                <c:pt idx="6085">
                  <c:v>-4.8310000000000004</c:v>
                </c:pt>
                <c:pt idx="6086">
                  <c:v>-5.7969999999999997</c:v>
                </c:pt>
                <c:pt idx="6087">
                  <c:v>-6.7629999999999999</c:v>
                </c:pt>
                <c:pt idx="6088">
                  <c:v>-6.28</c:v>
                </c:pt>
                <c:pt idx="6089">
                  <c:v>-8.2119999999999997</c:v>
                </c:pt>
                <c:pt idx="6090">
                  <c:v>-5.3140000000000001</c:v>
                </c:pt>
                <c:pt idx="6091">
                  <c:v>-13.042999999999999</c:v>
                </c:pt>
                <c:pt idx="6092">
                  <c:v>37.683</c:v>
                </c:pt>
                <c:pt idx="6093">
                  <c:v>62.805999999999997</c:v>
                </c:pt>
                <c:pt idx="6094">
                  <c:v>34.301000000000002</c:v>
                </c:pt>
                <c:pt idx="6095">
                  <c:v>35.75</c:v>
                </c:pt>
                <c:pt idx="6096">
                  <c:v>41.064</c:v>
                </c:pt>
                <c:pt idx="6097">
                  <c:v>24.155000000000001</c:v>
                </c:pt>
                <c:pt idx="6098">
                  <c:v>14.976000000000001</c:v>
                </c:pt>
                <c:pt idx="6099">
                  <c:v>5.7969999999999997</c:v>
                </c:pt>
                <c:pt idx="6100">
                  <c:v>0</c:v>
                </c:pt>
                <c:pt idx="6101">
                  <c:v>-3.3820000000000001</c:v>
                </c:pt>
                <c:pt idx="6102">
                  <c:v>-4.8310000000000004</c:v>
                </c:pt>
                <c:pt idx="6103">
                  <c:v>-5.3140000000000001</c:v>
                </c:pt>
                <c:pt idx="6104">
                  <c:v>-6.28</c:v>
                </c:pt>
                <c:pt idx="6105">
                  <c:v>-6.28</c:v>
                </c:pt>
                <c:pt idx="6106">
                  <c:v>-7.7290000000000001</c:v>
                </c:pt>
                <c:pt idx="6107">
                  <c:v>-5.3140000000000001</c:v>
                </c:pt>
                <c:pt idx="6108">
                  <c:v>-2.899</c:v>
                </c:pt>
                <c:pt idx="6109">
                  <c:v>33.817999999999998</c:v>
                </c:pt>
                <c:pt idx="6110">
                  <c:v>47.344999999999999</c:v>
                </c:pt>
                <c:pt idx="6111">
                  <c:v>19.324000000000002</c:v>
                </c:pt>
                <c:pt idx="6112">
                  <c:v>21.256</c:v>
                </c:pt>
                <c:pt idx="6113">
                  <c:v>14.01</c:v>
                </c:pt>
                <c:pt idx="6114">
                  <c:v>14.493</c:v>
                </c:pt>
                <c:pt idx="6115">
                  <c:v>20.29</c:v>
                </c:pt>
                <c:pt idx="6116">
                  <c:v>12.561</c:v>
                </c:pt>
                <c:pt idx="6117">
                  <c:v>0.96599999999999997</c:v>
                </c:pt>
                <c:pt idx="6118">
                  <c:v>-2.415</c:v>
                </c:pt>
                <c:pt idx="6119">
                  <c:v>-5.3140000000000001</c:v>
                </c:pt>
                <c:pt idx="6120">
                  <c:v>-5.3140000000000001</c:v>
                </c:pt>
                <c:pt idx="6121">
                  <c:v>-5.3140000000000001</c:v>
                </c:pt>
                <c:pt idx="6122">
                  <c:v>-7.2460000000000004</c:v>
                </c:pt>
                <c:pt idx="6123">
                  <c:v>-3.8650000000000002</c:v>
                </c:pt>
                <c:pt idx="6124">
                  <c:v>-8.2119999999999997</c:v>
                </c:pt>
                <c:pt idx="6125">
                  <c:v>29.469000000000001</c:v>
                </c:pt>
                <c:pt idx="6126">
                  <c:v>69.569999999999993</c:v>
                </c:pt>
                <c:pt idx="6127">
                  <c:v>52.66</c:v>
                </c:pt>
                <c:pt idx="6128">
                  <c:v>51.692999999999998</c:v>
                </c:pt>
                <c:pt idx="6129">
                  <c:v>44.445999999999998</c:v>
                </c:pt>
                <c:pt idx="6130">
                  <c:v>28.503</c:v>
                </c:pt>
                <c:pt idx="6131">
                  <c:v>20.773</c:v>
                </c:pt>
                <c:pt idx="6132">
                  <c:v>16.425000000000001</c:v>
                </c:pt>
                <c:pt idx="6133">
                  <c:v>2.899</c:v>
                </c:pt>
                <c:pt idx="6134">
                  <c:v>-3.8650000000000002</c:v>
                </c:pt>
                <c:pt idx="6135">
                  <c:v>-7.7290000000000001</c:v>
                </c:pt>
                <c:pt idx="6136">
                  <c:v>-9.6620000000000008</c:v>
                </c:pt>
                <c:pt idx="6137">
                  <c:v>-9.1790000000000003</c:v>
                </c:pt>
                <c:pt idx="6138">
                  <c:v>-11.593999999999999</c:v>
                </c:pt>
                <c:pt idx="6139">
                  <c:v>-7.7290000000000001</c:v>
                </c:pt>
                <c:pt idx="6140">
                  <c:v>-16.908000000000001</c:v>
                </c:pt>
                <c:pt idx="6141">
                  <c:v>18.358000000000001</c:v>
                </c:pt>
                <c:pt idx="6142">
                  <c:v>58.457999999999998</c:v>
                </c:pt>
                <c:pt idx="6143">
                  <c:v>18.358000000000001</c:v>
                </c:pt>
                <c:pt idx="6144">
                  <c:v>6.7629999999999999</c:v>
                </c:pt>
                <c:pt idx="6145">
                  <c:v>6.28</c:v>
                </c:pt>
                <c:pt idx="6146">
                  <c:v>4.8310000000000004</c:v>
                </c:pt>
                <c:pt idx="6147">
                  <c:v>-4.3479999999999999</c:v>
                </c:pt>
                <c:pt idx="6148">
                  <c:v>-11.111000000000001</c:v>
                </c:pt>
                <c:pt idx="6149">
                  <c:v>-14.009</c:v>
                </c:pt>
                <c:pt idx="6150">
                  <c:v>-15.459</c:v>
                </c:pt>
                <c:pt idx="6151">
                  <c:v>-16.425000000000001</c:v>
                </c:pt>
                <c:pt idx="6152">
                  <c:v>-17.390999999999998</c:v>
                </c:pt>
                <c:pt idx="6153">
                  <c:v>-17.390999999999998</c:v>
                </c:pt>
                <c:pt idx="6154">
                  <c:v>-17.390999999999998</c:v>
                </c:pt>
                <c:pt idx="6155">
                  <c:v>-17.873999999999999</c:v>
                </c:pt>
                <c:pt idx="6156">
                  <c:v>-17.390999999999998</c:v>
                </c:pt>
                <c:pt idx="6157">
                  <c:v>-17.873999999999999</c:v>
                </c:pt>
                <c:pt idx="6158">
                  <c:v>-1.4490000000000001</c:v>
                </c:pt>
                <c:pt idx="6159">
                  <c:v>10.628</c:v>
                </c:pt>
                <c:pt idx="6160">
                  <c:v>21.256</c:v>
                </c:pt>
                <c:pt idx="6161">
                  <c:v>-9.1790000000000003</c:v>
                </c:pt>
                <c:pt idx="6162">
                  <c:v>-0.96599999999999997</c:v>
                </c:pt>
                <c:pt idx="6163">
                  <c:v>-6.28</c:v>
                </c:pt>
                <c:pt idx="6164">
                  <c:v>-22.222000000000001</c:v>
                </c:pt>
                <c:pt idx="6165">
                  <c:v>-26.568999999999999</c:v>
                </c:pt>
                <c:pt idx="6166">
                  <c:v>-28.984999999999999</c:v>
                </c:pt>
                <c:pt idx="6167">
                  <c:v>-29.951000000000001</c:v>
                </c:pt>
                <c:pt idx="6168">
                  <c:v>-30.917000000000002</c:v>
                </c:pt>
                <c:pt idx="6169">
                  <c:v>-31.882999999999999</c:v>
                </c:pt>
                <c:pt idx="6170">
                  <c:v>-31.4</c:v>
                </c:pt>
                <c:pt idx="6171">
                  <c:v>-32.366</c:v>
                </c:pt>
                <c:pt idx="6172">
                  <c:v>-30.917000000000002</c:v>
                </c:pt>
                <c:pt idx="6173">
                  <c:v>-34.298000000000002</c:v>
                </c:pt>
                <c:pt idx="6174">
                  <c:v>-22.704999999999998</c:v>
                </c:pt>
                <c:pt idx="6175">
                  <c:v>13.044</c:v>
                </c:pt>
                <c:pt idx="6176">
                  <c:v>43.963000000000001</c:v>
                </c:pt>
                <c:pt idx="6177">
                  <c:v>47.344999999999999</c:v>
                </c:pt>
                <c:pt idx="6178">
                  <c:v>11.111000000000001</c:v>
                </c:pt>
                <c:pt idx="6179">
                  <c:v>23.189</c:v>
                </c:pt>
                <c:pt idx="6180">
                  <c:v>16.908000000000001</c:v>
                </c:pt>
                <c:pt idx="6181">
                  <c:v>11.593999999999999</c:v>
                </c:pt>
                <c:pt idx="6182">
                  <c:v>14.976000000000001</c:v>
                </c:pt>
                <c:pt idx="6183">
                  <c:v>4.3479999999999999</c:v>
                </c:pt>
                <c:pt idx="6184">
                  <c:v>0.48299999999999998</c:v>
                </c:pt>
                <c:pt idx="6185">
                  <c:v>-2.899</c:v>
                </c:pt>
                <c:pt idx="6186">
                  <c:v>-7.2460000000000004</c:v>
                </c:pt>
                <c:pt idx="6187">
                  <c:v>-8.2119999999999997</c:v>
                </c:pt>
                <c:pt idx="6188">
                  <c:v>-11.111000000000001</c:v>
                </c:pt>
                <c:pt idx="6189">
                  <c:v>-6.28</c:v>
                </c:pt>
                <c:pt idx="6190">
                  <c:v>-15.459</c:v>
                </c:pt>
                <c:pt idx="6191">
                  <c:v>9.1790000000000003</c:v>
                </c:pt>
                <c:pt idx="6192">
                  <c:v>33.334000000000003</c:v>
                </c:pt>
                <c:pt idx="6193">
                  <c:v>37.198999999999998</c:v>
                </c:pt>
                <c:pt idx="6194">
                  <c:v>64.254999999999995</c:v>
                </c:pt>
                <c:pt idx="6195">
                  <c:v>56.042000000000002</c:v>
                </c:pt>
                <c:pt idx="6196">
                  <c:v>43.963000000000001</c:v>
                </c:pt>
                <c:pt idx="6197">
                  <c:v>32.368000000000002</c:v>
                </c:pt>
                <c:pt idx="6198">
                  <c:v>28.986000000000001</c:v>
                </c:pt>
                <c:pt idx="6199">
                  <c:v>26.571000000000002</c:v>
                </c:pt>
                <c:pt idx="6200">
                  <c:v>24.155000000000001</c:v>
                </c:pt>
                <c:pt idx="6201">
                  <c:v>22.222999999999999</c:v>
                </c:pt>
                <c:pt idx="6202">
                  <c:v>20.773</c:v>
                </c:pt>
                <c:pt idx="6203">
                  <c:v>20.29</c:v>
                </c:pt>
                <c:pt idx="6204">
                  <c:v>19.806999999999999</c:v>
                </c:pt>
                <c:pt idx="6205">
                  <c:v>19.324000000000002</c:v>
                </c:pt>
                <c:pt idx="6206">
                  <c:v>20.29</c:v>
                </c:pt>
                <c:pt idx="6207">
                  <c:v>18.358000000000001</c:v>
                </c:pt>
                <c:pt idx="6208">
                  <c:v>24.155000000000001</c:v>
                </c:pt>
                <c:pt idx="6209">
                  <c:v>26.088000000000001</c:v>
                </c:pt>
                <c:pt idx="6210">
                  <c:v>13.044</c:v>
                </c:pt>
                <c:pt idx="6211">
                  <c:v>20.773</c:v>
                </c:pt>
                <c:pt idx="6212">
                  <c:v>14.493</c:v>
                </c:pt>
                <c:pt idx="6213">
                  <c:v>15.459</c:v>
                </c:pt>
                <c:pt idx="6214">
                  <c:v>13.526999999999999</c:v>
                </c:pt>
                <c:pt idx="6215">
                  <c:v>12.077</c:v>
                </c:pt>
                <c:pt idx="6216">
                  <c:v>11.111000000000001</c:v>
                </c:pt>
                <c:pt idx="6217">
                  <c:v>9.6620000000000008</c:v>
                </c:pt>
                <c:pt idx="6218">
                  <c:v>8.6959999999999997</c:v>
                </c:pt>
                <c:pt idx="6219">
                  <c:v>7.73</c:v>
                </c:pt>
                <c:pt idx="6220">
                  <c:v>7.2460000000000004</c:v>
                </c:pt>
                <c:pt idx="6221">
                  <c:v>6.7629999999999999</c:v>
                </c:pt>
                <c:pt idx="6222">
                  <c:v>6.7629999999999999</c:v>
                </c:pt>
                <c:pt idx="6223">
                  <c:v>7.2460000000000004</c:v>
                </c:pt>
                <c:pt idx="6224">
                  <c:v>5.3140000000000001</c:v>
                </c:pt>
                <c:pt idx="6225">
                  <c:v>14.01</c:v>
                </c:pt>
                <c:pt idx="6226">
                  <c:v>13.044</c:v>
                </c:pt>
                <c:pt idx="6227">
                  <c:v>12.077</c:v>
                </c:pt>
                <c:pt idx="6228">
                  <c:v>20.29</c:v>
                </c:pt>
                <c:pt idx="6229">
                  <c:v>12.077</c:v>
                </c:pt>
                <c:pt idx="6230">
                  <c:v>12.561</c:v>
                </c:pt>
                <c:pt idx="6231">
                  <c:v>10.145</c:v>
                </c:pt>
                <c:pt idx="6232">
                  <c:v>8.6959999999999997</c:v>
                </c:pt>
                <c:pt idx="6233">
                  <c:v>6.7629999999999999</c:v>
                </c:pt>
                <c:pt idx="6234">
                  <c:v>6.28</c:v>
                </c:pt>
                <c:pt idx="6235">
                  <c:v>5.3140000000000001</c:v>
                </c:pt>
                <c:pt idx="6236">
                  <c:v>4.8310000000000004</c:v>
                </c:pt>
                <c:pt idx="6237">
                  <c:v>4.3479999999999999</c:v>
                </c:pt>
                <c:pt idx="6238">
                  <c:v>4.3479999999999999</c:v>
                </c:pt>
                <c:pt idx="6239">
                  <c:v>4.3479999999999999</c:v>
                </c:pt>
                <c:pt idx="6240">
                  <c:v>3.8650000000000002</c:v>
                </c:pt>
                <c:pt idx="6241">
                  <c:v>5.3140000000000001</c:v>
                </c:pt>
                <c:pt idx="6242">
                  <c:v>13.526999999999999</c:v>
                </c:pt>
                <c:pt idx="6243">
                  <c:v>5.7969999999999997</c:v>
                </c:pt>
                <c:pt idx="6244">
                  <c:v>20.773</c:v>
                </c:pt>
                <c:pt idx="6245">
                  <c:v>23.672000000000001</c:v>
                </c:pt>
                <c:pt idx="6246">
                  <c:v>14.01</c:v>
                </c:pt>
                <c:pt idx="6247">
                  <c:v>11.593999999999999</c:v>
                </c:pt>
                <c:pt idx="6248">
                  <c:v>8.2129999999999992</c:v>
                </c:pt>
                <c:pt idx="6249">
                  <c:v>6.7629999999999999</c:v>
                </c:pt>
                <c:pt idx="6250">
                  <c:v>5.3140000000000001</c:v>
                </c:pt>
                <c:pt idx="6251">
                  <c:v>4.3479999999999999</c:v>
                </c:pt>
                <c:pt idx="6252">
                  <c:v>2.415</c:v>
                </c:pt>
                <c:pt idx="6253">
                  <c:v>1.9319999999999999</c:v>
                </c:pt>
                <c:pt idx="6254">
                  <c:v>1.4490000000000001</c:v>
                </c:pt>
                <c:pt idx="6255">
                  <c:v>1.4490000000000001</c:v>
                </c:pt>
                <c:pt idx="6256">
                  <c:v>0.96599999999999997</c:v>
                </c:pt>
                <c:pt idx="6257">
                  <c:v>1.4490000000000001</c:v>
                </c:pt>
                <c:pt idx="6258">
                  <c:v>0.48299999999999998</c:v>
                </c:pt>
                <c:pt idx="6259">
                  <c:v>6.7629999999999999</c:v>
                </c:pt>
                <c:pt idx="6260">
                  <c:v>8.6959999999999997</c:v>
                </c:pt>
                <c:pt idx="6261">
                  <c:v>5.3140000000000001</c:v>
                </c:pt>
                <c:pt idx="6262">
                  <c:v>3.3820000000000001</c:v>
                </c:pt>
                <c:pt idx="6263">
                  <c:v>1.4490000000000001</c:v>
                </c:pt>
                <c:pt idx="6264">
                  <c:v>0.48299999999999998</c:v>
                </c:pt>
                <c:pt idx="6265">
                  <c:v>0</c:v>
                </c:pt>
                <c:pt idx="6266">
                  <c:v>-0.48299999999999998</c:v>
                </c:pt>
                <c:pt idx="6267">
                  <c:v>-0.96599999999999997</c:v>
                </c:pt>
                <c:pt idx="6268">
                  <c:v>-0.96599999999999997</c:v>
                </c:pt>
                <c:pt idx="6269">
                  <c:v>-0.96599999999999997</c:v>
                </c:pt>
                <c:pt idx="6270">
                  <c:v>-0.96599999999999997</c:v>
                </c:pt>
                <c:pt idx="6271">
                  <c:v>-0.96599999999999997</c:v>
                </c:pt>
                <c:pt idx="6272">
                  <c:v>-0.96599999999999997</c:v>
                </c:pt>
                <c:pt idx="6273">
                  <c:v>-0.48299999999999998</c:v>
                </c:pt>
                <c:pt idx="6274">
                  <c:v>-1.4490000000000001</c:v>
                </c:pt>
                <c:pt idx="6275">
                  <c:v>1.9319999999999999</c:v>
                </c:pt>
                <c:pt idx="6276">
                  <c:v>11.111000000000001</c:v>
                </c:pt>
                <c:pt idx="6277">
                  <c:v>11.111000000000001</c:v>
                </c:pt>
                <c:pt idx="6278">
                  <c:v>18.358000000000001</c:v>
                </c:pt>
                <c:pt idx="6279">
                  <c:v>11.111000000000001</c:v>
                </c:pt>
                <c:pt idx="6280">
                  <c:v>8.6959999999999997</c:v>
                </c:pt>
                <c:pt idx="6281">
                  <c:v>7.2460000000000004</c:v>
                </c:pt>
                <c:pt idx="6282">
                  <c:v>6.7629999999999999</c:v>
                </c:pt>
                <c:pt idx="6283">
                  <c:v>6.7629999999999999</c:v>
                </c:pt>
                <c:pt idx="6284">
                  <c:v>8.2129999999999992</c:v>
                </c:pt>
                <c:pt idx="6285">
                  <c:v>12.561</c:v>
                </c:pt>
                <c:pt idx="6286">
                  <c:v>22.706</c:v>
                </c:pt>
                <c:pt idx="6287">
                  <c:v>24.638000000000002</c:v>
                </c:pt>
                <c:pt idx="6288">
                  <c:v>25.120999999999999</c:v>
                </c:pt>
                <c:pt idx="6289">
                  <c:v>26.088000000000001</c:v>
                </c:pt>
                <c:pt idx="6290">
                  <c:v>18.841000000000001</c:v>
                </c:pt>
                <c:pt idx="6291">
                  <c:v>16.908000000000001</c:v>
                </c:pt>
                <c:pt idx="6292">
                  <c:v>14.976000000000001</c:v>
                </c:pt>
                <c:pt idx="6293">
                  <c:v>7.73</c:v>
                </c:pt>
                <c:pt idx="6294">
                  <c:v>6.28</c:v>
                </c:pt>
                <c:pt idx="6295">
                  <c:v>3.3820000000000001</c:v>
                </c:pt>
                <c:pt idx="6296">
                  <c:v>3.3820000000000001</c:v>
                </c:pt>
                <c:pt idx="6297">
                  <c:v>2.899</c:v>
                </c:pt>
                <c:pt idx="6298">
                  <c:v>2.415</c:v>
                </c:pt>
                <c:pt idx="6299">
                  <c:v>2.415</c:v>
                </c:pt>
                <c:pt idx="6300">
                  <c:v>2.415</c:v>
                </c:pt>
                <c:pt idx="6301">
                  <c:v>2.415</c:v>
                </c:pt>
                <c:pt idx="6302">
                  <c:v>2.415</c:v>
                </c:pt>
                <c:pt idx="6303">
                  <c:v>2.415</c:v>
                </c:pt>
                <c:pt idx="6304">
                  <c:v>2.415</c:v>
                </c:pt>
                <c:pt idx="6305">
                  <c:v>2.415</c:v>
                </c:pt>
                <c:pt idx="6306">
                  <c:v>2.415</c:v>
                </c:pt>
                <c:pt idx="6307">
                  <c:v>2.415</c:v>
                </c:pt>
                <c:pt idx="6308">
                  <c:v>2.415</c:v>
                </c:pt>
                <c:pt idx="6309">
                  <c:v>2.415</c:v>
                </c:pt>
                <c:pt idx="6310">
                  <c:v>2.415</c:v>
                </c:pt>
                <c:pt idx="6311">
                  <c:v>1.9319999999999999</c:v>
                </c:pt>
                <c:pt idx="6312">
                  <c:v>1.9319999999999999</c:v>
                </c:pt>
                <c:pt idx="6313">
                  <c:v>1.9319999999999999</c:v>
                </c:pt>
                <c:pt idx="6314">
                  <c:v>2.415</c:v>
                </c:pt>
                <c:pt idx="6315">
                  <c:v>2.415</c:v>
                </c:pt>
                <c:pt idx="6316">
                  <c:v>1.9319999999999999</c:v>
                </c:pt>
                <c:pt idx="6317">
                  <c:v>1.9319999999999999</c:v>
                </c:pt>
                <c:pt idx="6318">
                  <c:v>1.9319999999999999</c:v>
                </c:pt>
                <c:pt idx="6319">
                  <c:v>1.9319999999999999</c:v>
                </c:pt>
                <c:pt idx="6320">
                  <c:v>1.9319999999999999</c:v>
                </c:pt>
                <c:pt idx="6321">
                  <c:v>1.9319999999999999</c:v>
                </c:pt>
                <c:pt idx="6322">
                  <c:v>1.9319999999999999</c:v>
                </c:pt>
                <c:pt idx="6323">
                  <c:v>1.9319999999999999</c:v>
                </c:pt>
                <c:pt idx="6324">
                  <c:v>1.9319999999999999</c:v>
                </c:pt>
                <c:pt idx="6325">
                  <c:v>1.9319999999999999</c:v>
                </c:pt>
                <c:pt idx="6326">
                  <c:v>1.9319999999999999</c:v>
                </c:pt>
                <c:pt idx="6327">
                  <c:v>1.9319999999999999</c:v>
                </c:pt>
                <c:pt idx="6328">
                  <c:v>1.9319999999999999</c:v>
                </c:pt>
                <c:pt idx="6329">
                  <c:v>1.9319999999999999</c:v>
                </c:pt>
                <c:pt idx="6330">
                  <c:v>1.9319999999999999</c:v>
                </c:pt>
                <c:pt idx="6331">
                  <c:v>1.9319999999999999</c:v>
                </c:pt>
                <c:pt idx="6332">
                  <c:v>1.9319999999999999</c:v>
                </c:pt>
                <c:pt idx="6333">
                  <c:v>1.9319999999999999</c:v>
                </c:pt>
                <c:pt idx="6334">
                  <c:v>1.9319999999999999</c:v>
                </c:pt>
                <c:pt idx="6335">
                  <c:v>1.9319999999999999</c:v>
                </c:pt>
                <c:pt idx="6336">
                  <c:v>1.9319999999999999</c:v>
                </c:pt>
                <c:pt idx="6337">
                  <c:v>1.9319999999999999</c:v>
                </c:pt>
                <c:pt idx="6338">
                  <c:v>1.9319999999999999</c:v>
                </c:pt>
                <c:pt idx="6339">
                  <c:v>1.9319999999999999</c:v>
                </c:pt>
                <c:pt idx="6340">
                  <c:v>1.9319999999999999</c:v>
                </c:pt>
                <c:pt idx="6341">
                  <c:v>1.9319999999999999</c:v>
                </c:pt>
                <c:pt idx="6342">
                  <c:v>1.9319999999999999</c:v>
                </c:pt>
                <c:pt idx="6343">
                  <c:v>1.9319999999999999</c:v>
                </c:pt>
                <c:pt idx="6344">
                  <c:v>1.4490000000000001</c:v>
                </c:pt>
                <c:pt idx="6345">
                  <c:v>1.9319999999999999</c:v>
                </c:pt>
                <c:pt idx="6346">
                  <c:v>1.4490000000000001</c:v>
                </c:pt>
                <c:pt idx="6347">
                  <c:v>1.4490000000000001</c:v>
                </c:pt>
                <c:pt idx="6348">
                  <c:v>1.9319999999999999</c:v>
                </c:pt>
                <c:pt idx="6349">
                  <c:v>1.9319999999999999</c:v>
                </c:pt>
                <c:pt idx="6350">
                  <c:v>1.4490000000000001</c:v>
                </c:pt>
                <c:pt idx="6351">
                  <c:v>1.4490000000000001</c:v>
                </c:pt>
                <c:pt idx="6352">
                  <c:v>1.9319999999999999</c:v>
                </c:pt>
                <c:pt idx="6353">
                  <c:v>1.4490000000000001</c:v>
                </c:pt>
                <c:pt idx="6354">
                  <c:v>1.4490000000000001</c:v>
                </c:pt>
                <c:pt idx="6355">
                  <c:v>1.4490000000000001</c:v>
                </c:pt>
                <c:pt idx="6356">
                  <c:v>1.4490000000000001</c:v>
                </c:pt>
                <c:pt idx="6357">
                  <c:v>1.4490000000000001</c:v>
                </c:pt>
                <c:pt idx="6358">
                  <c:v>1.4490000000000001</c:v>
                </c:pt>
                <c:pt idx="6359">
                  <c:v>1.4490000000000001</c:v>
                </c:pt>
                <c:pt idx="6360">
                  <c:v>1.4490000000000001</c:v>
                </c:pt>
                <c:pt idx="6361">
                  <c:v>1.4490000000000001</c:v>
                </c:pt>
                <c:pt idx="6362">
                  <c:v>1.4490000000000001</c:v>
                </c:pt>
                <c:pt idx="6363">
                  <c:v>1.4490000000000001</c:v>
                </c:pt>
                <c:pt idx="6364">
                  <c:v>1.4490000000000001</c:v>
                </c:pt>
                <c:pt idx="6365">
                  <c:v>1.4490000000000001</c:v>
                </c:pt>
                <c:pt idx="6366">
                  <c:v>1.4490000000000001</c:v>
                </c:pt>
                <c:pt idx="6367">
                  <c:v>1.4490000000000001</c:v>
                </c:pt>
                <c:pt idx="6368">
                  <c:v>1.4490000000000001</c:v>
                </c:pt>
                <c:pt idx="6369">
                  <c:v>1.4490000000000001</c:v>
                </c:pt>
                <c:pt idx="6370">
                  <c:v>1.4490000000000001</c:v>
                </c:pt>
                <c:pt idx="6371">
                  <c:v>1.4490000000000001</c:v>
                </c:pt>
                <c:pt idx="6372">
                  <c:v>1.4490000000000001</c:v>
                </c:pt>
                <c:pt idx="6373">
                  <c:v>1.4490000000000001</c:v>
                </c:pt>
                <c:pt idx="6374">
                  <c:v>1.4490000000000001</c:v>
                </c:pt>
                <c:pt idx="6375">
                  <c:v>1.4490000000000001</c:v>
                </c:pt>
                <c:pt idx="6376">
                  <c:v>1.4490000000000001</c:v>
                </c:pt>
                <c:pt idx="6377">
                  <c:v>1.4490000000000001</c:v>
                </c:pt>
                <c:pt idx="6378">
                  <c:v>1.4490000000000001</c:v>
                </c:pt>
                <c:pt idx="6379">
                  <c:v>1.9319999999999999</c:v>
                </c:pt>
                <c:pt idx="6380">
                  <c:v>2.415</c:v>
                </c:pt>
                <c:pt idx="6381">
                  <c:v>2.899</c:v>
                </c:pt>
                <c:pt idx="6382">
                  <c:v>3.3820000000000001</c:v>
                </c:pt>
                <c:pt idx="6383">
                  <c:v>2.899</c:v>
                </c:pt>
                <c:pt idx="6384">
                  <c:v>2.899</c:v>
                </c:pt>
                <c:pt idx="6385">
                  <c:v>2.899</c:v>
                </c:pt>
                <c:pt idx="6386">
                  <c:v>2.899</c:v>
                </c:pt>
                <c:pt idx="6387">
                  <c:v>2.899</c:v>
                </c:pt>
                <c:pt idx="6388">
                  <c:v>2.899</c:v>
                </c:pt>
                <c:pt idx="6389">
                  <c:v>2.899</c:v>
                </c:pt>
                <c:pt idx="6390">
                  <c:v>2.899</c:v>
                </c:pt>
                <c:pt idx="6391">
                  <c:v>2.899</c:v>
                </c:pt>
                <c:pt idx="6392">
                  <c:v>2.899</c:v>
                </c:pt>
                <c:pt idx="6393">
                  <c:v>2.899</c:v>
                </c:pt>
                <c:pt idx="6394">
                  <c:v>2.899</c:v>
                </c:pt>
                <c:pt idx="6395">
                  <c:v>2.899</c:v>
                </c:pt>
                <c:pt idx="6396">
                  <c:v>2.899</c:v>
                </c:pt>
                <c:pt idx="6397">
                  <c:v>2.899</c:v>
                </c:pt>
                <c:pt idx="6398">
                  <c:v>2.899</c:v>
                </c:pt>
                <c:pt idx="6399">
                  <c:v>2.899</c:v>
                </c:pt>
                <c:pt idx="6400">
                  <c:v>2.899</c:v>
                </c:pt>
                <c:pt idx="6401">
                  <c:v>2.899</c:v>
                </c:pt>
                <c:pt idx="6402">
                  <c:v>2.899</c:v>
                </c:pt>
                <c:pt idx="6403">
                  <c:v>2.899</c:v>
                </c:pt>
                <c:pt idx="6404">
                  <c:v>2.899</c:v>
                </c:pt>
                <c:pt idx="6405">
                  <c:v>2.899</c:v>
                </c:pt>
                <c:pt idx="6406">
                  <c:v>2.899</c:v>
                </c:pt>
                <c:pt idx="6407">
                  <c:v>2.899</c:v>
                </c:pt>
                <c:pt idx="6408">
                  <c:v>2.899</c:v>
                </c:pt>
                <c:pt idx="6409">
                  <c:v>2.899</c:v>
                </c:pt>
                <c:pt idx="6410">
                  <c:v>2.899</c:v>
                </c:pt>
                <c:pt idx="6411">
                  <c:v>2.899</c:v>
                </c:pt>
                <c:pt idx="6412">
                  <c:v>2.899</c:v>
                </c:pt>
                <c:pt idx="6413">
                  <c:v>2.899</c:v>
                </c:pt>
                <c:pt idx="6414">
                  <c:v>2.899</c:v>
                </c:pt>
                <c:pt idx="6415">
                  <c:v>2.899</c:v>
                </c:pt>
                <c:pt idx="6416">
                  <c:v>2.899</c:v>
                </c:pt>
                <c:pt idx="6417">
                  <c:v>2.899</c:v>
                </c:pt>
                <c:pt idx="6418">
                  <c:v>2.899</c:v>
                </c:pt>
                <c:pt idx="6419">
                  <c:v>2.899</c:v>
                </c:pt>
                <c:pt idx="6420">
                  <c:v>2.899</c:v>
                </c:pt>
                <c:pt idx="6421">
                  <c:v>2.415</c:v>
                </c:pt>
                <c:pt idx="6422">
                  <c:v>2.899</c:v>
                </c:pt>
                <c:pt idx="6423">
                  <c:v>2.899</c:v>
                </c:pt>
                <c:pt idx="6424">
                  <c:v>2.899</c:v>
                </c:pt>
                <c:pt idx="6425">
                  <c:v>2.415</c:v>
                </c:pt>
                <c:pt idx="6426">
                  <c:v>2.415</c:v>
                </c:pt>
                <c:pt idx="6427">
                  <c:v>2.415</c:v>
                </c:pt>
                <c:pt idx="6428">
                  <c:v>2.415</c:v>
                </c:pt>
                <c:pt idx="6429">
                  <c:v>2.415</c:v>
                </c:pt>
                <c:pt idx="6430">
                  <c:v>2.415</c:v>
                </c:pt>
                <c:pt idx="6431">
                  <c:v>2.415</c:v>
                </c:pt>
                <c:pt idx="6432">
                  <c:v>2.415</c:v>
                </c:pt>
                <c:pt idx="6433">
                  <c:v>2.415</c:v>
                </c:pt>
                <c:pt idx="6434">
                  <c:v>2.415</c:v>
                </c:pt>
                <c:pt idx="6435">
                  <c:v>2.415</c:v>
                </c:pt>
                <c:pt idx="6436">
                  <c:v>2.415</c:v>
                </c:pt>
                <c:pt idx="6437">
                  <c:v>2.415</c:v>
                </c:pt>
                <c:pt idx="6438">
                  <c:v>2.415</c:v>
                </c:pt>
                <c:pt idx="6439">
                  <c:v>2.415</c:v>
                </c:pt>
                <c:pt idx="6440">
                  <c:v>2.415</c:v>
                </c:pt>
                <c:pt idx="6441">
                  <c:v>2.415</c:v>
                </c:pt>
                <c:pt idx="6442">
                  <c:v>2.415</c:v>
                </c:pt>
                <c:pt idx="6443">
                  <c:v>2.415</c:v>
                </c:pt>
                <c:pt idx="6444">
                  <c:v>2.415</c:v>
                </c:pt>
                <c:pt idx="6445">
                  <c:v>2.415</c:v>
                </c:pt>
                <c:pt idx="6446">
                  <c:v>2.415</c:v>
                </c:pt>
                <c:pt idx="6447">
                  <c:v>2.415</c:v>
                </c:pt>
                <c:pt idx="6448">
                  <c:v>2.415</c:v>
                </c:pt>
                <c:pt idx="6449">
                  <c:v>2.415</c:v>
                </c:pt>
                <c:pt idx="6450">
                  <c:v>2.415</c:v>
                </c:pt>
                <c:pt idx="6451">
                  <c:v>2.415</c:v>
                </c:pt>
                <c:pt idx="6452">
                  <c:v>2.415</c:v>
                </c:pt>
                <c:pt idx="6453">
                  <c:v>2.415</c:v>
                </c:pt>
                <c:pt idx="6454">
                  <c:v>2.415</c:v>
                </c:pt>
                <c:pt idx="6455">
                  <c:v>2.415</c:v>
                </c:pt>
                <c:pt idx="6456">
                  <c:v>2.415</c:v>
                </c:pt>
                <c:pt idx="6457">
                  <c:v>2.415</c:v>
                </c:pt>
                <c:pt idx="6458">
                  <c:v>2.415</c:v>
                </c:pt>
                <c:pt idx="6459">
                  <c:v>2.415</c:v>
                </c:pt>
                <c:pt idx="6460">
                  <c:v>2.415</c:v>
                </c:pt>
                <c:pt idx="6461">
                  <c:v>2.415</c:v>
                </c:pt>
                <c:pt idx="6462">
                  <c:v>2.415</c:v>
                </c:pt>
                <c:pt idx="6463">
                  <c:v>2.415</c:v>
                </c:pt>
                <c:pt idx="6464">
                  <c:v>2.415</c:v>
                </c:pt>
                <c:pt idx="6465">
                  <c:v>2.415</c:v>
                </c:pt>
                <c:pt idx="6466">
                  <c:v>2.415</c:v>
                </c:pt>
                <c:pt idx="6467">
                  <c:v>2.415</c:v>
                </c:pt>
                <c:pt idx="6468">
                  <c:v>2.415</c:v>
                </c:pt>
                <c:pt idx="6469">
                  <c:v>2.415</c:v>
                </c:pt>
                <c:pt idx="6470">
                  <c:v>2.415</c:v>
                </c:pt>
                <c:pt idx="6471">
                  <c:v>2.415</c:v>
                </c:pt>
                <c:pt idx="6472">
                  <c:v>2.415</c:v>
                </c:pt>
                <c:pt idx="6473">
                  <c:v>2.415</c:v>
                </c:pt>
                <c:pt idx="6474">
                  <c:v>2.415</c:v>
                </c:pt>
                <c:pt idx="6475">
                  <c:v>2.415</c:v>
                </c:pt>
                <c:pt idx="6476">
                  <c:v>2.415</c:v>
                </c:pt>
                <c:pt idx="6477">
                  <c:v>2.415</c:v>
                </c:pt>
                <c:pt idx="6478">
                  <c:v>2.415</c:v>
                </c:pt>
                <c:pt idx="6479">
                  <c:v>2.415</c:v>
                </c:pt>
                <c:pt idx="6480">
                  <c:v>2.415</c:v>
                </c:pt>
                <c:pt idx="6481">
                  <c:v>2.415</c:v>
                </c:pt>
                <c:pt idx="6482">
                  <c:v>2.415</c:v>
                </c:pt>
                <c:pt idx="6483">
                  <c:v>2.415</c:v>
                </c:pt>
                <c:pt idx="6484">
                  <c:v>2.415</c:v>
                </c:pt>
                <c:pt idx="6485">
                  <c:v>2.415</c:v>
                </c:pt>
                <c:pt idx="6486">
                  <c:v>2.415</c:v>
                </c:pt>
                <c:pt idx="6487">
                  <c:v>2.415</c:v>
                </c:pt>
                <c:pt idx="6488">
                  <c:v>2.415</c:v>
                </c:pt>
                <c:pt idx="6489">
                  <c:v>2.415</c:v>
                </c:pt>
                <c:pt idx="6490">
                  <c:v>2.415</c:v>
                </c:pt>
                <c:pt idx="6491">
                  <c:v>2.415</c:v>
                </c:pt>
                <c:pt idx="6492">
                  <c:v>2.415</c:v>
                </c:pt>
                <c:pt idx="6493">
                  <c:v>2.415</c:v>
                </c:pt>
                <c:pt idx="6494">
                  <c:v>2.415</c:v>
                </c:pt>
                <c:pt idx="6495">
                  <c:v>2.415</c:v>
                </c:pt>
                <c:pt idx="6496">
                  <c:v>2.415</c:v>
                </c:pt>
                <c:pt idx="6497">
                  <c:v>2.415</c:v>
                </c:pt>
                <c:pt idx="6498">
                  <c:v>2.415</c:v>
                </c:pt>
                <c:pt idx="6499">
                  <c:v>2.415</c:v>
                </c:pt>
                <c:pt idx="6500">
                  <c:v>2.415</c:v>
                </c:pt>
                <c:pt idx="6501">
                  <c:v>2.415</c:v>
                </c:pt>
                <c:pt idx="6502">
                  <c:v>2.415</c:v>
                </c:pt>
                <c:pt idx="6503">
                  <c:v>2.415</c:v>
                </c:pt>
                <c:pt idx="6504">
                  <c:v>2.415</c:v>
                </c:pt>
                <c:pt idx="6505">
                  <c:v>2.415</c:v>
                </c:pt>
                <c:pt idx="6506">
                  <c:v>2.415</c:v>
                </c:pt>
                <c:pt idx="6507">
                  <c:v>2.415</c:v>
                </c:pt>
                <c:pt idx="6508">
                  <c:v>2.415</c:v>
                </c:pt>
                <c:pt idx="6509">
                  <c:v>1.9319999999999999</c:v>
                </c:pt>
                <c:pt idx="6510">
                  <c:v>2.415</c:v>
                </c:pt>
                <c:pt idx="6511">
                  <c:v>2.415</c:v>
                </c:pt>
                <c:pt idx="6512">
                  <c:v>2.415</c:v>
                </c:pt>
                <c:pt idx="6513">
                  <c:v>2.415</c:v>
                </c:pt>
                <c:pt idx="6514">
                  <c:v>2.415</c:v>
                </c:pt>
                <c:pt idx="6515">
                  <c:v>2.415</c:v>
                </c:pt>
                <c:pt idx="6516">
                  <c:v>2.415</c:v>
                </c:pt>
                <c:pt idx="6517">
                  <c:v>2.415</c:v>
                </c:pt>
                <c:pt idx="6518">
                  <c:v>2.415</c:v>
                </c:pt>
                <c:pt idx="6519">
                  <c:v>2.415</c:v>
                </c:pt>
                <c:pt idx="6520">
                  <c:v>2.415</c:v>
                </c:pt>
                <c:pt idx="6521">
                  <c:v>2.415</c:v>
                </c:pt>
                <c:pt idx="6522">
                  <c:v>2.415</c:v>
                </c:pt>
                <c:pt idx="6523">
                  <c:v>2.415</c:v>
                </c:pt>
                <c:pt idx="6524">
                  <c:v>2.415</c:v>
                </c:pt>
                <c:pt idx="6525">
                  <c:v>2.415</c:v>
                </c:pt>
                <c:pt idx="6526">
                  <c:v>2.415</c:v>
                </c:pt>
                <c:pt idx="6527">
                  <c:v>2.415</c:v>
                </c:pt>
                <c:pt idx="6528">
                  <c:v>2.415</c:v>
                </c:pt>
                <c:pt idx="6529">
                  <c:v>2.415</c:v>
                </c:pt>
                <c:pt idx="6530">
                  <c:v>2.415</c:v>
                </c:pt>
                <c:pt idx="6531">
                  <c:v>2.415</c:v>
                </c:pt>
                <c:pt idx="6532">
                  <c:v>2.415</c:v>
                </c:pt>
                <c:pt idx="6533">
                  <c:v>2.415</c:v>
                </c:pt>
                <c:pt idx="6534">
                  <c:v>2.415</c:v>
                </c:pt>
                <c:pt idx="6535">
                  <c:v>2.415</c:v>
                </c:pt>
                <c:pt idx="6536">
                  <c:v>2.415</c:v>
                </c:pt>
                <c:pt idx="6537">
                  <c:v>2.415</c:v>
                </c:pt>
                <c:pt idx="6538">
                  <c:v>2.415</c:v>
                </c:pt>
                <c:pt idx="6539">
                  <c:v>2.415</c:v>
                </c:pt>
                <c:pt idx="6540">
                  <c:v>2.415</c:v>
                </c:pt>
                <c:pt idx="6541">
                  <c:v>2.415</c:v>
                </c:pt>
                <c:pt idx="6542">
                  <c:v>2.415</c:v>
                </c:pt>
                <c:pt idx="6543">
                  <c:v>2.415</c:v>
                </c:pt>
                <c:pt idx="6544">
                  <c:v>2.415</c:v>
                </c:pt>
                <c:pt idx="6545">
                  <c:v>2.415</c:v>
                </c:pt>
                <c:pt idx="6546">
                  <c:v>2.415</c:v>
                </c:pt>
                <c:pt idx="6547">
                  <c:v>2.415</c:v>
                </c:pt>
                <c:pt idx="6548">
                  <c:v>2.415</c:v>
                </c:pt>
                <c:pt idx="6549">
                  <c:v>2.415</c:v>
                </c:pt>
                <c:pt idx="6550">
                  <c:v>2.415</c:v>
                </c:pt>
                <c:pt idx="6551">
                  <c:v>2.415</c:v>
                </c:pt>
                <c:pt idx="6552">
                  <c:v>2.415</c:v>
                </c:pt>
                <c:pt idx="6553">
                  <c:v>2.415</c:v>
                </c:pt>
                <c:pt idx="6554">
                  <c:v>2.415</c:v>
                </c:pt>
                <c:pt idx="6555">
                  <c:v>2.415</c:v>
                </c:pt>
                <c:pt idx="6556">
                  <c:v>2.415</c:v>
                </c:pt>
                <c:pt idx="6557">
                  <c:v>2.415</c:v>
                </c:pt>
                <c:pt idx="6558">
                  <c:v>2.415</c:v>
                </c:pt>
                <c:pt idx="6559">
                  <c:v>2.415</c:v>
                </c:pt>
                <c:pt idx="6560">
                  <c:v>2.415</c:v>
                </c:pt>
                <c:pt idx="6561">
                  <c:v>2.415</c:v>
                </c:pt>
                <c:pt idx="6562">
                  <c:v>2.415</c:v>
                </c:pt>
                <c:pt idx="6563">
                  <c:v>2.415</c:v>
                </c:pt>
                <c:pt idx="6564">
                  <c:v>2.415</c:v>
                </c:pt>
                <c:pt idx="6565">
                  <c:v>2.415</c:v>
                </c:pt>
                <c:pt idx="6566">
                  <c:v>2.415</c:v>
                </c:pt>
                <c:pt idx="6567">
                  <c:v>2.415</c:v>
                </c:pt>
                <c:pt idx="6568">
                  <c:v>2.415</c:v>
                </c:pt>
                <c:pt idx="6569">
                  <c:v>2.415</c:v>
                </c:pt>
                <c:pt idx="6570">
                  <c:v>2.415</c:v>
                </c:pt>
                <c:pt idx="6571">
                  <c:v>2.415</c:v>
                </c:pt>
                <c:pt idx="6572">
                  <c:v>2.415</c:v>
                </c:pt>
                <c:pt idx="6573">
                  <c:v>2.415</c:v>
                </c:pt>
                <c:pt idx="6574">
                  <c:v>2.415</c:v>
                </c:pt>
                <c:pt idx="6575">
                  <c:v>2.415</c:v>
                </c:pt>
                <c:pt idx="6576">
                  <c:v>2.415</c:v>
                </c:pt>
                <c:pt idx="6577">
                  <c:v>2.415</c:v>
                </c:pt>
                <c:pt idx="6578">
                  <c:v>2.415</c:v>
                </c:pt>
                <c:pt idx="6579">
                  <c:v>2.415</c:v>
                </c:pt>
                <c:pt idx="6580">
                  <c:v>2.415</c:v>
                </c:pt>
                <c:pt idx="6581">
                  <c:v>2.415</c:v>
                </c:pt>
                <c:pt idx="6582">
                  <c:v>2.415</c:v>
                </c:pt>
                <c:pt idx="6583">
                  <c:v>2.415</c:v>
                </c:pt>
                <c:pt idx="6584">
                  <c:v>2.415</c:v>
                </c:pt>
                <c:pt idx="6585">
                  <c:v>2.415</c:v>
                </c:pt>
                <c:pt idx="6586">
                  <c:v>2.415</c:v>
                </c:pt>
                <c:pt idx="6587">
                  <c:v>2.415</c:v>
                </c:pt>
                <c:pt idx="6588">
                  <c:v>2.415</c:v>
                </c:pt>
                <c:pt idx="6589">
                  <c:v>2.415</c:v>
                </c:pt>
                <c:pt idx="6590">
                  <c:v>2.415</c:v>
                </c:pt>
                <c:pt idx="6591">
                  <c:v>2.415</c:v>
                </c:pt>
                <c:pt idx="6592">
                  <c:v>2.415</c:v>
                </c:pt>
                <c:pt idx="6593">
                  <c:v>2.415</c:v>
                </c:pt>
                <c:pt idx="6594">
                  <c:v>2.415</c:v>
                </c:pt>
                <c:pt idx="6595">
                  <c:v>2.415</c:v>
                </c:pt>
                <c:pt idx="6596">
                  <c:v>2.415</c:v>
                </c:pt>
                <c:pt idx="6597">
                  <c:v>2.415</c:v>
                </c:pt>
                <c:pt idx="6598">
                  <c:v>2.415</c:v>
                </c:pt>
                <c:pt idx="6599">
                  <c:v>2.415</c:v>
                </c:pt>
                <c:pt idx="6600">
                  <c:v>2.415</c:v>
                </c:pt>
                <c:pt idx="6601">
                  <c:v>2.415</c:v>
                </c:pt>
                <c:pt idx="6602">
                  <c:v>2.415</c:v>
                </c:pt>
                <c:pt idx="6603">
                  <c:v>2.415</c:v>
                </c:pt>
                <c:pt idx="6604">
                  <c:v>2.415</c:v>
                </c:pt>
                <c:pt idx="6605">
                  <c:v>2.415</c:v>
                </c:pt>
                <c:pt idx="6606">
                  <c:v>2.415</c:v>
                </c:pt>
                <c:pt idx="6607">
                  <c:v>2.415</c:v>
                </c:pt>
                <c:pt idx="6608">
                  <c:v>2.415</c:v>
                </c:pt>
                <c:pt idx="6609">
                  <c:v>2.415</c:v>
                </c:pt>
                <c:pt idx="6610">
                  <c:v>2.415</c:v>
                </c:pt>
                <c:pt idx="6611">
                  <c:v>2.415</c:v>
                </c:pt>
                <c:pt idx="6612">
                  <c:v>2.415</c:v>
                </c:pt>
                <c:pt idx="6613">
                  <c:v>2.415</c:v>
                </c:pt>
                <c:pt idx="6614">
                  <c:v>2.415</c:v>
                </c:pt>
                <c:pt idx="6615">
                  <c:v>2.415</c:v>
                </c:pt>
                <c:pt idx="6616">
                  <c:v>2.415</c:v>
                </c:pt>
                <c:pt idx="6617">
                  <c:v>2.415</c:v>
                </c:pt>
                <c:pt idx="6618">
                  <c:v>2.415</c:v>
                </c:pt>
                <c:pt idx="6619">
                  <c:v>2.415</c:v>
                </c:pt>
                <c:pt idx="6620">
                  <c:v>2.415</c:v>
                </c:pt>
                <c:pt idx="6621">
                  <c:v>2.415</c:v>
                </c:pt>
                <c:pt idx="6622">
                  <c:v>2.415</c:v>
                </c:pt>
                <c:pt idx="6623">
                  <c:v>2.415</c:v>
                </c:pt>
                <c:pt idx="6624">
                  <c:v>2.415</c:v>
                </c:pt>
                <c:pt idx="6625">
                  <c:v>2.415</c:v>
                </c:pt>
                <c:pt idx="6626">
                  <c:v>2.415</c:v>
                </c:pt>
                <c:pt idx="6627">
                  <c:v>2.415</c:v>
                </c:pt>
                <c:pt idx="6628">
                  <c:v>2.415</c:v>
                </c:pt>
                <c:pt idx="6629">
                  <c:v>2.415</c:v>
                </c:pt>
                <c:pt idx="6630">
                  <c:v>2.415</c:v>
                </c:pt>
                <c:pt idx="6631">
                  <c:v>2.415</c:v>
                </c:pt>
                <c:pt idx="6632">
                  <c:v>2.415</c:v>
                </c:pt>
                <c:pt idx="6633">
                  <c:v>1.9319999999999999</c:v>
                </c:pt>
                <c:pt idx="6634">
                  <c:v>2.415</c:v>
                </c:pt>
                <c:pt idx="6635">
                  <c:v>2.415</c:v>
                </c:pt>
                <c:pt idx="6636">
                  <c:v>2.415</c:v>
                </c:pt>
                <c:pt idx="6637">
                  <c:v>2.415</c:v>
                </c:pt>
                <c:pt idx="6638">
                  <c:v>2.415</c:v>
                </c:pt>
                <c:pt idx="6639">
                  <c:v>2.415</c:v>
                </c:pt>
                <c:pt idx="6640">
                  <c:v>2.415</c:v>
                </c:pt>
                <c:pt idx="6641">
                  <c:v>2.415</c:v>
                </c:pt>
                <c:pt idx="6642">
                  <c:v>2.415</c:v>
                </c:pt>
                <c:pt idx="6643">
                  <c:v>2.415</c:v>
                </c:pt>
                <c:pt idx="6644">
                  <c:v>2.415</c:v>
                </c:pt>
                <c:pt idx="6645">
                  <c:v>2.415</c:v>
                </c:pt>
                <c:pt idx="6646">
                  <c:v>2.415</c:v>
                </c:pt>
                <c:pt idx="6647">
                  <c:v>2.415</c:v>
                </c:pt>
                <c:pt idx="6648">
                  <c:v>2.415</c:v>
                </c:pt>
                <c:pt idx="6649">
                  <c:v>2.415</c:v>
                </c:pt>
                <c:pt idx="6650">
                  <c:v>2.415</c:v>
                </c:pt>
                <c:pt idx="6651">
                  <c:v>2.415</c:v>
                </c:pt>
                <c:pt idx="6652">
                  <c:v>2.415</c:v>
                </c:pt>
                <c:pt idx="6653">
                  <c:v>2.415</c:v>
                </c:pt>
                <c:pt idx="6654">
                  <c:v>2.415</c:v>
                </c:pt>
                <c:pt idx="6655">
                  <c:v>2.415</c:v>
                </c:pt>
                <c:pt idx="6656">
                  <c:v>2.415</c:v>
                </c:pt>
                <c:pt idx="6657">
                  <c:v>2.415</c:v>
                </c:pt>
                <c:pt idx="6658">
                  <c:v>2.415</c:v>
                </c:pt>
                <c:pt idx="6659">
                  <c:v>2.415</c:v>
                </c:pt>
                <c:pt idx="6660">
                  <c:v>2.415</c:v>
                </c:pt>
                <c:pt idx="6661">
                  <c:v>2.415</c:v>
                </c:pt>
                <c:pt idx="6662">
                  <c:v>2.415</c:v>
                </c:pt>
                <c:pt idx="6663">
                  <c:v>2.415</c:v>
                </c:pt>
                <c:pt idx="6664">
                  <c:v>2.415</c:v>
                </c:pt>
                <c:pt idx="6665">
                  <c:v>2.415</c:v>
                </c:pt>
                <c:pt idx="6666">
                  <c:v>2.415</c:v>
                </c:pt>
                <c:pt idx="6667">
                  <c:v>2.415</c:v>
                </c:pt>
                <c:pt idx="6668">
                  <c:v>2.415</c:v>
                </c:pt>
                <c:pt idx="6669">
                  <c:v>2.415</c:v>
                </c:pt>
                <c:pt idx="6670">
                  <c:v>2.415</c:v>
                </c:pt>
                <c:pt idx="6671">
                  <c:v>2.415</c:v>
                </c:pt>
                <c:pt idx="6672">
                  <c:v>2.415</c:v>
                </c:pt>
                <c:pt idx="6673">
                  <c:v>2.415</c:v>
                </c:pt>
                <c:pt idx="6674">
                  <c:v>2.415</c:v>
                </c:pt>
                <c:pt idx="6675">
                  <c:v>2.415</c:v>
                </c:pt>
                <c:pt idx="6676">
                  <c:v>2.415</c:v>
                </c:pt>
                <c:pt idx="6677">
                  <c:v>2.415</c:v>
                </c:pt>
                <c:pt idx="6678">
                  <c:v>2.415</c:v>
                </c:pt>
                <c:pt idx="6679">
                  <c:v>2.415</c:v>
                </c:pt>
                <c:pt idx="6680">
                  <c:v>2.415</c:v>
                </c:pt>
                <c:pt idx="6681">
                  <c:v>2.415</c:v>
                </c:pt>
                <c:pt idx="6682">
                  <c:v>2.415</c:v>
                </c:pt>
                <c:pt idx="6683">
                  <c:v>2.415</c:v>
                </c:pt>
                <c:pt idx="6684">
                  <c:v>2.415</c:v>
                </c:pt>
                <c:pt idx="6685">
                  <c:v>1.9319999999999999</c:v>
                </c:pt>
                <c:pt idx="6686">
                  <c:v>1.9319999999999999</c:v>
                </c:pt>
                <c:pt idx="6687">
                  <c:v>2.415</c:v>
                </c:pt>
                <c:pt idx="6688">
                  <c:v>2.415</c:v>
                </c:pt>
                <c:pt idx="6689">
                  <c:v>2.415</c:v>
                </c:pt>
                <c:pt idx="6690">
                  <c:v>2.415</c:v>
                </c:pt>
                <c:pt idx="6691">
                  <c:v>2.415</c:v>
                </c:pt>
                <c:pt idx="6692">
                  <c:v>2.415</c:v>
                </c:pt>
                <c:pt idx="6693">
                  <c:v>2.415</c:v>
                </c:pt>
                <c:pt idx="6694">
                  <c:v>2.415</c:v>
                </c:pt>
                <c:pt idx="6695">
                  <c:v>2.415</c:v>
                </c:pt>
                <c:pt idx="6696">
                  <c:v>2.415</c:v>
                </c:pt>
                <c:pt idx="6697">
                  <c:v>2.415</c:v>
                </c:pt>
                <c:pt idx="6698">
                  <c:v>2.415</c:v>
                </c:pt>
                <c:pt idx="6699">
                  <c:v>2.415</c:v>
                </c:pt>
                <c:pt idx="6700">
                  <c:v>2.415</c:v>
                </c:pt>
                <c:pt idx="6701">
                  <c:v>2.415</c:v>
                </c:pt>
                <c:pt idx="6702">
                  <c:v>2.415</c:v>
                </c:pt>
                <c:pt idx="6703">
                  <c:v>2.415</c:v>
                </c:pt>
                <c:pt idx="6704">
                  <c:v>2.415</c:v>
                </c:pt>
                <c:pt idx="6705">
                  <c:v>2.415</c:v>
                </c:pt>
                <c:pt idx="6706">
                  <c:v>2.415</c:v>
                </c:pt>
                <c:pt idx="6707">
                  <c:v>2.415</c:v>
                </c:pt>
                <c:pt idx="6708">
                  <c:v>2.415</c:v>
                </c:pt>
                <c:pt idx="6709">
                  <c:v>2.415</c:v>
                </c:pt>
                <c:pt idx="6710">
                  <c:v>2.415</c:v>
                </c:pt>
                <c:pt idx="6711">
                  <c:v>2.415</c:v>
                </c:pt>
                <c:pt idx="6712">
                  <c:v>2.415</c:v>
                </c:pt>
                <c:pt idx="6713">
                  <c:v>2.415</c:v>
                </c:pt>
                <c:pt idx="6714">
                  <c:v>2.415</c:v>
                </c:pt>
                <c:pt idx="6715">
                  <c:v>2.415</c:v>
                </c:pt>
                <c:pt idx="6716">
                  <c:v>2.415</c:v>
                </c:pt>
                <c:pt idx="6717">
                  <c:v>2.415</c:v>
                </c:pt>
                <c:pt idx="6718">
                  <c:v>2.415</c:v>
                </c:pt>
                <c:pt idx="6719">
                  <c:v>2.415</c:v>
                </c:pt>
                <c:pt idx="6720">
                  <c:v>2.415</c:v>
                </c:pt>
                <c:pt idx="6721">
                  <c:v>2.415</c:v>
                </c:pt>
                <c:pt idx="6722">
                  <c:v>1.9319999999999999</c:v>
                </c:pt>
                <c:pt idx="6723">
                  <c:v>2.415</c:v>
                </c:pt>
                <c:pt idx="6724">
                  <c:v>2.415</c:v>
                </c:pt>
                <c:pt idx="6725">
                  <c:v>2.415</c:v>
                </c:pt>
                <c:pt idx="6726">
                  <c:v>2.415</c:v>
                </c:pt>
                <c:pt idx="6727">
                  <c:v>2.415</c:v>
                </c:pt>
                <c:pt idx="6728">
                  <c:v>2.415</c:v>
                </c:pt>
                <c:pt idx="6729">
                  <c:v>2.415</c:v>
                </c:pt>
                <c:pt idx="6730">
                  <c:v>2.899</c:v>
                </c:pt>
                <c:pt idx="6731">
                  <c:v>2.899</c:v>
                </c:pt>
                <c:pt idx="6732">
                  <c:v>2.899</c:v>
                </c:pt>
                <c:pt idx="6733">
                  <c:v>3.3820000000000001</c:v>
                </c:pt>
                <c:pt idx="6734">
                  <c:v>3.3820000000000001</c:v>
                </c:pt>
                <c:pt idx="6735">
                  <c:v>3.3820000000000001</c:v>
                </c:pt>
                <c:pt idx="6736">
                  <c:v>3.3820000000000001</c:v>
                </c:pt>
                <c:pt idx="6737">
                  <c:v>3.3820000000000001</c:v>
                </c:pt>
                <c:pt idx="6738">
                  <c:v>3.3820000000000001</c:v>
                </c:pt>
                <c:pt idx="6739">
                  <c:v>2.899</c:v>
                </c:pt>
                <c:pt idx="6740">
                  <c:v>3.3820000000000001</c:v>
                </c:pt>
                <c:pt idx="6741">
                  <c:v>3.3820000000000001</c:v>
                </c:pt>
                <c:pt idx="6742">
                  <c:v>2.899</c:v>
                </c:pt>
                <c:pt idx="6743">
                  <c:v>2.899</c:v>
                </c:pt>
                <c:pt idx="6744">
                  <c:v>2.899</c:v>
                </c:pt>
                <c:pt idx="6745">
                  <c:v>3.3820000000000001</c:v>
                </c:pt>
                <c:pt idx="6746">
                  <c:v>2.899</c:v>
                </c:pt>
                <c:pt idx="6747">
                  <c:v>2.899</c:v>
                </c:pt>
                <c:pt idx="6748">
                  <c:v>3.3820000000000001</c:v>
                </c:pt>
                <c:pt idx="6749">
                  <c:v>2.899</c:v>
                </c:pt>
                <c:pt idx="6750">
                  <c:v>3.3820000000000001</c:v>
                </c:pt>
                <c:pt idx="6751">
                  <c:v>3.3820000000000001</c:v>
                </c:pt>
                <c:pt idx="6752">
                  <c:v>3.3820000000000001</c:v>
                </c:pt>
                <c:pt idx="6753">
                  <c:v>2.899</c:v>
                </c:pt>
                <c:pt idx="6754">
                  <c:v>2.899</c:v>
                </c:pt>
                <c:pt idx="6755">
                  <c:v>2.899</c:v>
                </c:pt>
                <c:pt idx="6756">
                  <c:v>3.3820000000000001</c:v>
                </c:pt>
                <c:pt idx="6757">
                  <c:v>3.3820000000000001</c:v>
                </c:pt>
                <c:pt idx="6758">
                  <c:v>2.899</c:v>
                </c:pt>
                <c:pt idx="6759">
                  <c:v>2.899</c:v>
                </c:pt>
                <c:pt idx="6760">
                  <c:v>3.3820000000000001</c:v>
                </c:pt>
                <c:pt idx="6761">
                  <c:v>2.899</c:v>
                </c:pt>
                <c:pt idx="6762">
                  <c:v>2.899</c:v>
                </c:pt>
                <c:pt idx="6763">
                  <c:v>3.3820000000000001</c:v>
                </c:pt>
                <c:pt idx="6764">
                  <c:v>2.899</c:v>
                </c:pt>
                <c:pt idx="6765">
                  <c:v>2.899</c:v>
                </c:pt>
                <c:pt idx="6766">
                  <c:v>2.899</c:v>
                </c:pt>
                <c:pt idx="6767">
                  <c:v>2.899</c:v>
                </c:pt>
                <c:pt idx="6768">
                  <c:v>2.899</c:v>
                </c:pt>
                <c:pt idx="6769">
                  <c:v>2.899</c:v>
                </c:pt>
                <c:pt idx="6770">
                  <c:v>3.3820000000000001</c:v>
                </c:pt>
                <c:pt idx="6771">
                  <c:v>2.899</c:v>
                </c:pt>
                <c:pt idx="6772">
                  <c:v>2.899</c:v>
                </c:pt>
                <c:pt idx="6773">
                  <c:v>3.3820000000000001</c:v>
                </c:pt>
                <c:pt idx="6774">
                  <c:v>2.899</c:v>
                </c:pt>
                <c:pt idx="6775">
                  <c:v>2.899</c:v>
                </c:pt>
                <c:pt idx="6776">
                  <c:v>3.3820000000000001</c:v>
                </c:pt>
                <c:pt idx="6777">
                  <c:v>3.3820000000000001</c:v>
                </c:pt>
                <c:pt idx="6778">
                  <c:v>3.3820000000000001</c:v>
                </c:pt>
                <c:pt idx="6779">
                  <c:v>2.899</c:v>
                </c:pt>
                <c:pt idx="6780">
                  <c:v>2.899</c:v>
                </c:pt>
                <c:pt idx="6781">
                  <c:v>2.899</c:v>
                </c:pt>
                <c:pt idx="6782">
                  <c:v>2.899</c:v>
                </c:pt>
                <c:pt idx="6783">
                  <c:v>2.899</c:v>
                </c:pt>
                <c:pt idx="6784">
                  <c:v>2.899</c:v>
                </c:pt>
                <c:pt idx="6785">
                  <c:v>2.899</c:v>
                </c:pt>
                <c:pt idx="6786">
                  <c:v>2.899</c:v>
                </c:pt>
                <c:pt idx="6787">
                  <c:v>2.899</c:v>
                </c:pt>
                <c:pt idx="6788">
                  <c:v>2.899</c:v>
                </c:pt>
                <c:pt idx="6789">
                  <c:v>2.899</c:v>
                </c:pt>
                <c:pt idx="6790">
                  <c:v>2.899</c:v>
                </c:pt>
                <c:pt idx="6791">
                  <c:v>2.899</c:v>
                </c:pt>
                <c:pt idx="6792">
                  <c:v>2.899</c:v>
                </c:pt>
                <c:pt idx="6793">
                  <c:v>2.899</c:v>
                </c:pt>
                <c:pt idx="6794">
                  <c:v>2.899</c:v>
                </c:pt>
                <c:pt idx="6795">
                  <c:v>2.899</c:v>
                </c:pt>
                <c:pt idx="6796">
                  <c:v>2.899</c:v>
                </c:pt>
                <c:pt idx="6797">
                  <c:v>2.899</c:v>
                </c:pt>
                <c:pt idx="6798">
                  <c:v>2.899</c:v>
                </c:pt>
                <c:pt idx="6799">
                  <c:v>2.899</c:v>
                </c:pt>
                <c:pt idx="6800">
                  <c:v>2.899</c:v>
                </c:pt>
                <c:pt idx="6801">
                  <c:v>2.899</c:v>
                </c:pt>
                <c:pt idx="6802">
                  <c:v>2.899</c:v>
                </c:pt>
                <c:pt idx="6803">
                  <c:v>2.899</c:v>
                </c:pt>
                <c:pt idx="6804">
                  <c:v>2.899</c:v>
                </c:pt>
                <c:pt idx="6805">
                  <c:v>2.899</c:v>
                </c:pt>
                <c:pt idx="6806">
                  <c:v>2.899</c:v>
                </c:pt>
                <c:pt idx="6807">
                  <c:v>2.899</c:v>
                </c:pt>
                <c:pt idx="6808">
                  <c:v>2.899</c:v>
                </c:pt>
                <c:pt idx="6809">
                  <c:v>2.899</c:v>
                </c:pt>
                <c:pt idx="6810">
                  <c:v>2.899</c:v>
                </c:pt>
                <c:pt idx="6811">
                  <c:v>2.899</c:v>
                </c:pt>
                <c:pt idx="6812">
                  <c:v>2.899</c:v>
                </c:pt>
                <c:pt idx="6813">
                  <c:v>2.899</c:v>
                </c:pt>
                <c:pt idx="6814">
                  <c:v>2.899</c:v>
                </c:pt>
                <c:pt idx="6815">
                  <c:v>2.899</c:v>
                </c:pt>
                <c:pt idx="6816">
                  <c:v>2.899</c:v>
                </c:pt>
                <c:pt idx="6817">
                  <c:v>2.899</c:v>
                </c:pt>
                <c:pt idx="6818">
                  <c:v>2.899</c:v>
                </c:pt>
                <c:pt idx="6819">
                  <c:v>2.899</c:v>
                </c:pt>
                <c:pt idx="6820">
                  <c:v>2.899</c:v>
                </c:pt>
                <c:pt idx="6821">
                  <c:v>2.899</c:v>
                </c:pt>
                <c:pt idx="6822">
                  <c:v>2.899</c:v>
                </c:pt>
                <c:pt idx="6823">
                  <c:v>2.899</c:v>
                </c:pt>
                <c:pt idx="6824">
                  <c:v>2.899</c:v>
                </c:pt>
                <c:pt idx="6825">
                  <c:v>2.899</c:v>
                </c:pt>
                <c:pt idx="6826">
                  <c:v>2.899</c:v>
                </c:pt>
                <c:pt idx="6827">
                  <c:v>2.899</c:v>
                </c:pt>
                <c:pt idx="6828">
                  <c:v>2.899</c:v>
                </c:pt>
                <c:pt idx="6829">
                  <c:v>2.899</c:v>
                </c:pt>
                <c:pt idx="6830">
                  <c:v>2.899</c:v>
                </c:pt>
                <c:pt idx="6831">
                  <c:v>2.899</c:v>
                </c:pt>
                <c:pt idx="6832">
                  <c:v>2.899</c:v>
                </c:pt>
                <c:pt idx="6833">
                  <c:v>2.899</c:v>
                </c:pt>
                <c:pt idx="6834">
                  <c:v>2.415</c:v>
                </c:pt>
                <c:pt idx="6835">
                  <c:v>3.3820000000000001</c:v>
                </c:pt>
                <c:pt idx="6836">
                  <c:v>3.8650000000000002</c:v>
                </c:pt>
                <c:pt idx="6837">
                  <c:v>3.8650000000000002</c:v>
                </c:pt>
                <c:pt idx="6838">
                  <c:v>3.8650000000000002</c:v>
                </c:pt>
                <c:pt idx="6839">
                  <c:v>3.8650000000000002</c:v>
                </c:pt>
                <c:pt idx="6840">
                  <c:v>3.8650000000000002</c:v>
                </c:pt>
                <c:pt idx="6841">
                  <c:v>3.8650000000000002</c:v>
                </c:pt>
                <c:pt idx="6842">
                  <c:v>3.8650000000000002</c:v>
                </c:pt>
                <c:pt idx="6843">
                  <c:v>3.8650000000000002</c:v>
                </c:pt>
                <c:pt idx="6844">
                  <c:v>3.8650000000000002</c:v>
                </c:pt>
                <c:pt idx="6845">
                  <c:v>3.8650000000000002</c:v>
                </c:pt>
                <c:pt idx="6846">
                  <c:v>3.8650000000000002</c:v>
                </c:pt>
                <c:pt idx="6847">
                  <c:v>3.8650000000000002</c:v>
                </c:pt>
                <c:pt idx="6848">
                  <c:v>3.8650000000000002</c:v>
                </c:pt>
                <c:pt idx="6849">
                  <c:v>3.8650000000000002</c:v>
                </c:pt>
                <c:pt idx="6850">
                  <c:v>3.8650000000000002</c:v>
                </c:pt>
                <c:pt idx="6851">
                  <c:v>3.8650000000000002</c:v>
                </c:pt>
                <c:pt idx="6852">
                  <c:v>3.8650000000000002</c:v>
                </c:pt>
                <c:pt idx="6853">
                  <c:v>3.8650000000000002</c:v>
                </c:pt>
                <c:pt idx="6854">
                  <c:v>3.8650000000000002</c:v>
                </c:pt>
                <c:pt idx="6855">
                  <c:v>3.8650000000000002</c:v>
                </c:pt>
                <c:pt idx="6856">
                  <c:v>3.8650000000000002</c:v>
                </c:pt>
                <c:pt idx="6857">
                  <c:v>3.8650000000000002</c:v>
                </c:pt>
                <c:pt idx="6858">
                  <c:v>3.3820000000000001</c:v>
                </c:pt>
                <c:pt idx="6859">
                  <c:v>3.3820000000000001</c:v>
                </c:pt>
                <c:pt idx="6860">
                  <c:v>3.8650000000000002</c:v>
                </c:pt>
                <c:pt idx="6861">
                  <c:v>3.8650000000000002</c:v>
                </c:pt>
                <c:pt idx="6862">
                  <c:v>3.8650000000000002</c:v>
                </c:pt>
                <c:pt idx="6863">
                  <c:v>3.8650000000000002</c:v>
                </c:pt>
                <c:pt idx="6864">
                  <c:v>3.8650000000000002</c:v>
                </c:pt>
                <c:pt idx="6865">
                  <c:v>3.3820000000000001</c:v>
                </c:pt>
                <c:pt idx="6866">
                  <c:v>3.8650000000000002</c:v>
                </c:pt>
                <c:pt idx="6867">
                  <c:v>3.8650000000000002</c:v>
                </c:pt>
                <c:pt idx="6868">
                  <c:v>3.3820000000000001</c:v>
                </c:pt>
                <c:pt idx="6869">
                  <c:v>3.3820000000000001</c:v>
                </c:pt>
                <c:pt idx="6870">
                  <c:v>3.3820000000000001</c:v>
                </c:pt>
                <c:pt idx="6871">
                  <c:v>3.3820000000000001</c:v>
                </c:pt>
                <c:pt idx="6872">
                  <c:v>3.3820000000000001</c:v>
                </c:pt>
                <c:pt idx="6873">
                  <c:v>3.3820000000000001</c:v>
                </c:pt>
                <c:pt idx="6874">
                  <c:v>3.3820000000000001</c:v>
                </c:pt>
                <c:pt idx="6875">
                  <c:v>3.3820000000000001</c:v>
                </c:pt>
                <c:pt idx="6876">
                  <c:v>3.8650000000000002</c:v>
                </c:pt>
                <c:pt idx="6877">
                  <c:v>3.3820000000000001</c:v>
                </c:pt>
                <c:pt idx="6878">
                  <c:v>3.3820000000000001</c:v>
                </c:pt>
                <c:pt idx="6879">
                  <c:v>3.3820000000000001</c:v>
                </c:pt>
                <c:pt idx="6880">
                  <c:v>3.3820000000000001</c:v>
                </c:pt>
                <c:pt idx="6881">
                  <c:v>3.3820000000000001</c:v>
                </c:pt>
                <c:pt idx="6882">
                  <c:v>3.3820000000000001</c:v>
                </c:pt>
                <c:pt idx="6883">
                  <c:v>3.8650000000000002</c:v>
                </c:pt>
                <c:pt idx="6884">
                  <c:v>3.3820000000000001</c:v>
                </c:pt>
                <c:pt idx="6885">
                  <c:v>3.3820000000000001</c:v>
                </c:pt>
                <c:pt idx="6886">
                  <c:v>3.3820000000000001</c:v>
                </c:pt>
                <c:pt idx="6887">
                  <c:v>3.3820000000000001</c:v>
                </c:pt>
                <c:pt idx="6888">
                  <c:v>3.3820000000000001</c:v>
                </c:pt>
                <c:pt idx="6889">
                  <c:v>3.3820000000000001</c:v>
                </c:pt>
                <c:pt idx="6890">
                  <c:v>3.3820000000000001</c:v>
                </c:pt>
                <c:pt idx="6891">
                  <c:v>3.3820000000000001</c:v>
                </c:pt>
                <c:pt idx="6892">
                  <c:v>3.3820000000000001</c:v>
                </c:pt>
                <c:pt idx="6893">
                  <c:v>3.3820000000000001</c:v>
                </c:pt>
                <c:pt idx="6894">
                  <c:v>3.3820000000000001</c:v>
                </c:pt>
                <c:pt idx="6895">
                  <c:v>3.3820000000000001</c:v>
                </c:pt>
                <c:pt idx="6896">
                  <c:v>3.3820000000000001</c:v>
                </c:pt>
                <c:pt idx="6897">
                  <c:v>3.3820000000000001</c:v>
                </c:pt>
                <c:pt idx="6898">
                  <c:v>3.3820000000000001</c:v>
                </c:pt>
                <c:pt idx="6899">
                  <c:v>3.3820000000000001</c:v>
                </c:pt>
                <c:pt idx="6900">
                  <c:v>3.3820000000000001</c:v>
                </c:pt>
                <c:pt idx="6901">
                  <c:v>3.3820000000000001</c:v>
                </c:pt>
                <c:pt idx="6902">
                  <c:v>3.3820000000000001</c:v>
                </c:pt>
                <c:pt idx="6903">
                  <c:v>3.3820000000000001</c:v>
                </c:pt>
                <c:pt idx="6904">
                  <c:v>3.3820000000000001</c:v>
                </c:pt>
                <c:pt idx="6905">
                  <c:v>3.3820000000000001</c:v>
                </c:pt>
                <c:pt idx="6906">
                  <c:v>3.3820000000000001</c:v>
                </c:pt>
                <c:pt idx="6907">
                  <c:v>3.3820000000000001</c:v>
                </c:pt>
                <c:pt idx="6908">
                  <c:v>3.3820000000000001</c:v>
                </c:pt>
                <c:pt idx="6909">
                  <c:v>3.3820000000000001</c:v>
                </c:pt>
                <c:pt idx="6910">
                  <c:v>3.3820000000000001</c:v>
                </c:pt>
                <c:pt idx="6911">
                  <c:v>3.3820000000000001</c:v>
                </c:pt>
                <c:pt idx="6912">
                  <c:v>3.3820000000000001</c:v>
                </c:pt>
                <c:pt idx="6913">
                  <c:v>3.3820000000000001</c:v>
                </c:pt>
                <c:pt idx="6914">
                  <c:v>3.3820000000000001</c:v>
                </c:pt>
                <c:pt idx="6915">
                  <c:v>3.3820000000000001</c:v>
                </c:pt>
                <c:pt idx="6916">
                  <c:v>3.3820000000000001</c:v>
                </c:pt>
                <c:pt idx="6917">
                  <c:v>3.3820000000000001</c:v>
                </c:pt>
                <c:pt idx="6918">
                  <c:v>3.3820000000000001</c:v>
                </c:pt>
                <c:pt idx="6919">
                  <c:v>3.3820000000000001</c:v>
                </c:pt>
                <c:pt idx="6920">
                  <c:v>3.3820000000000001</c:v>
                </c:pt>
                <c:pt idx="6921">
                  <c:v>3.3820000000000001</c:v>
                </c:pt>
                <c:pt idx="6922">
                  <c:v>3.3820000000000001</c:v>
                </c:pt>
                <c:pt idx="6923">
                  <c:v>3.3820000000000001</c:v>
                </c:pt>
                <c:pt idx="6924">
                  <c:v>3.3820000000000001</c:v>
                </c:pt>
                <c:pt idx="6925">
                  <c:v>3.3820000000000001</c:v>
                </c:pt>
                <c:pt idx="6926">
                  <c:v>3.3820000000000001</c:v>
                </c:pt>
                <c:pt idx="6927">
                  <c:v>3.3820000000000001</c:v>
                </c:pt>
                <c:pt idx="6928">
                  <c:v>3.3820000000000001</c:v>
                </c:pt>
                <c:pt idx="6929">
                  <c:v>3.3820000000000001</c:v>
                </c:pt>
                <c:pt idx="6930">
                  <c:v>3.3820000000000001</c:v>
                </c:pt>
                <c:pt idx="6931">
                  <c:v>3.3820000000000001</c:v>
                </c:pt>
                <c:pt idx="6932">
                  <c:v>3.3820000000000001</c:v>
                </c:pt>
                <c:pt idx="6933">
                  <c:v>3.3820000000000001</c:v>
                </c:pt>
                <c:pt idx="6934">
                  <c:v>3.3820000000000001</c:v>
                </c:pt>
                <c:pt idx="6935">
                  <c:v>3.3820000000000001</c:v>
                </c:pt>
                <c:pt idx="6936">
                  <c:v>3.3820000000000001</c:v>
                </c:pt>
                <c:pt idx="6937">
                  <c:v>3.3820000000000001</c:v>
                </c:pt>
                <c:pt idx="6938">
                  <c:v>3.3820000000000001</c:v>
                </c:pt>
                <c:pt idx="6939">
                  <c:v>3.3820000000000001</c:v>
                </c:pt>
                <c:pt idx="6940">
                  <c:v>2.899</c:v>
                </c:pt>
                <c:pt idx="6941">
                  <c:v>3.3820000000000001</c:v>
                </c:pt>
                <c:pt idx="6942">
                  <c:v>2.899</c:v>
                </c:pt>
                <c:pt idx="6943">
                  <c:v>2.899</c:v>
                </c:pt>
                <c:pt idx="6944">
                  <c:v>2.899</c:v>
                </c:pt>
                <c:pt idx="6945">
                  <c:v>2.899</c:v>
                </c:pt>
                <c:pt idx="6946">
                  <c:v>2.899</c:v>
                </c:pt>
                <c:pt idx="6947">
                  <c:v>3.3820000000000001</c:v>
                </c:pt>
                <c:pt idx="6948">
                  <c:v>2.899</c:v>
                </c:pt>
                <c:pt idx="6949">
                  <c:v>3.3820000000000001</c:v>
                </c:pt>
                <c:pt idx="6950">
                  <c:v>2.899</c:v>
                </c:pt>
                <c:pt idx="6951">
                  <c:v>2.899</c:v>
                </c:pt>
                <c:pt idx="6952">
                  <c:v>3.3820000000000001</c:v>
                </c:pt>
                <c:pt idx="6953">
                  <c:v>2.899</c:v>
                </c:pt>
                <c:pt idx="6954">
                  <c:v>2.899</c:v>
                </c:pt>
                <c:pt idx="6955">
                  <c:v>2.899</c:v>
                </c:pt>
                <c:pt idx="6956">
                  <c:v>3.3820000000000001</c:v>
                </c:pt>
                <c:pt idx="6957">
                  <c:v>2.899</c:v>
                </c:pt>
                <c:pt idx="6958">
                  <c:v>2.899</c:v>
                </c:pt>
                <c:pt idx="6959">
                  <c:v>2.899</c:v>
                </c:pt>
                <c:pt idx="6960">
                  <c:v>2.899</c:v>
                </c:pt>
                <c:pt idx="6961">
                  <c:v>2.899</c:v>
                </c:pt>
                <c:pt idx="6962">
                  <c:v>2.899</c:v>
                </c:pt>
                <c:pt idx="6963">
                  <c:v>2.899</c:v>
                </c:pt>
                <c:pt idx="6964">
                  <c:v>2.899</c:v>
                </c:pt>
                <c:pt idx="6965">
                  <c:v>2.899</c:v>
                </c:pt>
                <c:pt idx="6966">
                  <c:v>2.899</c:v>
                </c:pt>
                <c:pt idx="6967">
                  <c:v>2.899</c:v>
                </c:pt>
                <c:pt idx="6968">
                  <c:v>2.899</c:v>
                </c:pt>
                <c:pt idx="6969">
                  <c:v>2.899</c:v>
                </c:pt>
                <c:pt idx="6970">
                  <c:v>2.899</c:v>
                </c:pt>
                <c:pt idx="6971">
                  <c:v>2.899</c:v>
                </c:pt>
                <c:pt idx="6972">
                  <c:v>2.899</c:v>
                </c:pt>
                <c:pt idx="6973">
                  <c:v>2.899</c:v>
                </c:pt>
                <c:pt idx="6974">
                  <c:v>2.899</c:v>
                </c:pt>
                <c:pt idx="6975">
                  <c:v>2.899</c:v>
                </c:pt>
                <c:pt idx="6976">
                  <c:v>2.899</c:v>
                </c:pt>
                <c:pt idx="6977">
                  <c:v>2.899</c:v>
                </c:pt>
                <c:pt idx="6978">
                  <c:v>2.899</c:v>
                </c:pt>
                <c:pt idx="6979">
                  <c:v>2.899</c:v>
                </c:pt>
                <c:pt idx="6980">
                  <c:v>2.899</c:v>
                </c:pt>
                <c:pt idx="6981">
                  <c:v>2.899</c:v>
                </c:pt>
                <c:pt idx="6982">
                  <c:v>2.899</c:v>
                </c:pt>
                <c:pt idx="6983">
                  <c:v>2.899</c:v>
                </c:pt>
                <c:pt idx="6984">
                  <c:v>2.899</c:v>
                </c:pt>
                <c:pt idx="6985">
                  <c:v>2.899</c:v>
                </c:pt>
                <c:pt idx="6986">
                  <c:v>2.899</c:v>
                </c:pt>
                <c:pt idx="6987">
                  <c:v>2.899</c:v>
                </c:pt>
                <c:pt idx="6988">
                  <c:v>2.899</c:v>
                </c:pt>
                <c:pt idx="6989">
                  <c:v>2.899</c:v>
                </c:pt>
                <c:pt idx="6990">
                  <c:v>2.899</c:v>
                </c:pt>
                <c:pt idx="6991">
                  <c:v>2.899</c:v>
                </c:pt>
                <c:pt idx="6992">
                  <c:v>2.899</c:v>
                </c:pt>
                <c:pt idx="6993">
                  <c:v>2.899</c:v>
                </c:pt>
                <c:pt idx="6994">
                  <c:v>2.899</c:v>
                </c:pt>
                <c:pt idx="6995">
                  <c:v>2.899</c:v>
                </c:pt>
                <c:pt idx="6996">
                  <c:v>2.899</c:v>
                </c:pt>
                <c:pt idx="6997">
                  <c:v>2.899</c:v>
                </c:pt>
                <c:pt idx="6998">
                  <c:v>2.899</c:v>
                </c:pt>
                <c:pt idx="6999">
                  <c:v>2.899</c:v>
                </c:pt>
                <c:pt idx="7000">
                  <c:v>2.899</c:v>
                </c:pt>
                <c:pt idx="7001">
                  <c:v>2.899</c:v>
                </c:pt>
                <c:pt idx="7002">
                  <c:v>2.899</c:v>
                </c:pt>
                <c:pt idx="7003">
                  <c:v>2.899</c:v>
                </c:pt>
                <c:pt idx="7004">
                  <c:v>2.899</c:v>
                </c:pt>
                <c:pt idx="7005">
                  <c:v>2.899</c:v>
                </c:pt>
                <c:pt idx="7006">
                  <c:v>2.899</c:v>
                </c:pt>
                <c:pt idx="7007">
                  <c:v>2.899</c:v>
                </c:pt>
                <c:pt idx="7008">
                  <c:v>2.899</c:v>
                </c:pt>
                <c:pt idx="7009">
                  <c:v>2.899</c:v>
                </c:pt>
                <c:pt idx="7010">
                  <c:v>2.899</c:v>
                </c:pt>
                <c:pt idx="7011">
                  <c:v>2.899</c:v>
                </c:pt>
                <c:pt idx="7012">
                  <c:v>2.899</c:v>
                </c:pt>
                <c:pt idx="7013">
                  <c:v>2.899</c:v>
                </c:pt>
                <c:pt idx="7014">
                  <c:v>2.899</c:v>
                </c:pt>
                <c:pt idx="7015">
                  <c:v>2.899</c:v>
                </c:pt>
                <c:pt idx="7016">
                  <c:v>2.899</c:v>
                </c:pt>
                <c:pt idx="7017">
                  <c:v>2.899</c:v>
                </c:pt>
                <c:pt idx="7018">
                  <c:v>2.899</c:v>
                </c:pt>
                <c:pt idx="7019">
                  <c:v>2.415</c:v>
                </c:pt>
                <c:pt idx="7020">
                  <c:v>2.899</c:v>
                </c:pt>
                <c:pt idx="7021">
                  <c:v>2.899</c:v>
                </c:pt>
                <c:pt idx="7022">
                  <c:v>2.899</c:v>
                </c:pt>
                <c:pt idx="7023">
                  <c:v>2.899</c:v>
                </c:pt>
                <c:pt idx="7024">
                  <c:v>2.899</c:v>
                </c:pt>
                <c:pt idx="7025">
                  <c:v>2.899</c:v>
                </c:pt>
                <c:pt idx="7026">
                  <c:v>2.899</c:v>
                </c:pt>
                <c:pt idx="7027">
                  <c:v>2.899</c:v>
                </c:pt>
                <c:pt idx="7028">
                  <c:v>2.899</c:v>
                </c:pt>
                <c:pt idx="7029">
                  <c:v>2.899</c:v>
                </c:pt>
                <c:pt idx="7030">
                  <c:v>2.899</c:v>
                </c:pt>
                <c:pt idx="7031">
                  <c:v>2.899</c:v>
                </c:pt>
                <c:pt idx="7032">
                  <c:v>2.899</c:v>
                </c:pt>
                <c:pt idx="7033">
                  <c:v>2.899</c:v>
                </c:pt>
                <c:pt idx="7034">
                  <c:v>2.899</c:v>
                </c:pt>
                <c:pt idx="7035">
                  <c:v>2.899</c:v>
                </c:pt>
                <c:pt idx="7036">
                  <c:v>2.899</c:v>
                </c:pt>
                <c:pt idx="7037">
                  <c:v>2.899</c:v>
                </c:pt>
                <c:pt idx="7038">
                  <c:v>2.899</c:v>
                </c:pt>
                <c:pt idx="7039">
                  <c:v>2.899</c:v>
                </c:pt>
                <c:pt idx="7040">
                  <c:v>2.899</c:v>
                </c:pt>
                <c:pt idx="7041">
                  <c:v>2.899</c:v>
                </c:pt>
                <c:pt idx="7042">
                  <c:v>2.899</c:v>
                </c:pt>
                <c:pt idx="7043">
                  <c:v>2.899</c:v>
                </c:pt>
                <c:pt idx="7044">
                  <c:v>2.899</c:v>
                </c:pt>
                <c:pt idx="7045">
                  <c:v>2.899</c:v>
                </c:pt>
                <c:pt idx="7046">
                  <c:v>2.899</c:v>
                </c:pt>
                <c:pt idx="7047">
                  <c:v>2.899</c:v>
                </c:pt>
                <c:pt idx="7048">
                  <c:v>2.899</c:v>
                </c:pt>
                <c:pt idx="7049">
                  <c:v>2.899</c:v>
                </c:pt>
                <c:pt idx="7050">
                  <c:v>2.899</c:v>
                </c:pt>
                <c:pt idx="7051">
                  <c:v>2.899</c:v>
                </c:pt>
                <c:pt idx="7052">
                  <c:v>2.899</c:v>
                </c:pt>
                <c:pt idx="7053">
                  <c:v>2.899</c:v>
                </c:pt>
                <c:pt idx="7054">
                  <c:v>2.899</c:v>
                </c:pt>
                <c:pt idx="7055">
                  <c:v>2.899</c:v>
                </c:pt>
                <c:pt idx="7056">
                  <c:v>2.899</c:v>
                </c:pt>
                <c:pt idx="7057">
                  <c:v>2.899</c:v>
                </c:pt>
                <c:pt idx="7058">
                  <c:v>2.899</c:v>
                </c:pt>
                <c:pt idx="7059">
                  <c:v>2.899</c:v>
                </c:pt>
                <c:pt idx="7060">
                  <c:v>2.899</c:v>
                </c:pt>
                <c:pt idx="7061">
                  <c:v>2.899</c:v>
                </c:pt>
                <c:pt idx="7062">
                  <c:v>2.899</c:v>
                </c:pt>
                <c:pt idx="7063">
                  <c:v>2.899</c:v>
                </c:pt>
                <c:pt idx="7064">
                  <c:v>2.899</c:v>
                </c:pt>
                <c:pt idx="7065">
                  <c:v>2.899</c:v>
                </c:pt>
                <c:pt idx="7066">
                  <c:v>2.899</c:v>
                </c:pt>
                <c:pt idx="7067">
                  <c:v>2.899</c:v>
                </c:pt>
                <c:pt idx="7068">
                  <c:v>2.899</c:v>
                </c:pt>
                <c:pt idx="7069">
                  <c:v>2.899</c:v>
                </c:pt>
                <c:pt idx="7070">
                  <c:v>2.899</c:v>
                </c:pt>
                <c:pt idx="7071">
                  <c:v>2.899</c:v>
                </c:pt>
                <c:pt idx="7072">
                  <c:v>2.899</c:v>
                </c:pt>
                <c:pt idx="7073">
                  <c:v>2.899</c:v>
                </c:pt>
                <c:pt idx="7074">
                  <c:v>2.899</c:v>
                </c:pt>
                <c:pt idx="7075">
                  <c:v>2.899</c:v>
                </c:pt>
                <c:pt idx="7076">
                  <c:v>2.899</c:v>
                </c:pt>
                <c:pt idx="7077">
                  <c:v>2.899</c:v>
                </c:pt>
                <c:pt idx="7078">
                  <c:v>2.899</c:v>
                </c:pt>
                <c:pt idx="7079">
                  <c:v>2.899</c:v>
                </c:pt>
                <c:pt idx="7080">
                  <c:v>2.899</c:v>
                </c:pt>
                <c:pt idx="7081">
                  <c:v>2.899</c:v>
                </c:pt>
                <c:pt idx="7082">
                  <c:v>2.899</c:v>
                </c:pt>
                <c:pt idx="7083">
                  <c:v>2.899</c:v>
                </c:pt>
                <c:pt idx="7084">
                  <c:v>2.899</c:v>
                </c:pt>
                <c:pt idx="7085">
                  <c:v>2.899</c:v>
                </c:pt>
                <c:pt idx="7086">
                  <c:v>2.899</c:v>
                </c:pt>
                <c:pt idx="7087">
                  <c:v>2.899</c:v>
                </c:pt>
                <c:pt idx="7088">
                  <c:v>2.899</c:v>
                </c:pt>
                <c:pt idx="7089">
                  <c:v>2.899</c:v>
                </c:pt>
                <c:pt idx="7090">
                  <c:v>2.899</c:v>
                </c:pt>
                <c:pt idx="7091">
                  <c:v>2.899</c:v>
                </c:pt>
                <c:pt idx="7092">
                  <c:v>2.899</c:v>
                </c:pt>
                <c:pt idx="7093">
                  <c:v>2.899</c:v>
                </c:pt>
                <c:pt idx="7094">
                  <c:v>2.899</c:v>
                </c:pt>
                <c:pt idx="7095">
                  <c:v>2.899</c:v>
                </c:pt>
                <c:pt idx="7096">
                  <c:v>2.899</c:v>
                </c:pt>
                <c:pt idx="7097">
                  <c:v>2.899</c:v>
                </c:pt>
                <c:pt idx="7098">
                  <c:v>2.899</c:v>
                </c:pt>
                <c:pt idx="7099">
                  <c:v>2.899</c:v>
                </c:pt>
                <c:pt idx="7100">
                  <c:v>2.899</c:v>
                </c:pt>
                <c:pt idx="7101">
                  <c:v>2.899</c:v>
                </c:pt>
                <c:pt idx="7102">
                  <c:v>2.899</c:v>
                </c:pt>
                <c:pt idx="7103">
                  <c:v>2.899</c:v>
                </c:pt>
                <c:pt idx="7104">
                  <c:v>2.899</c:v>
                </c:pt>
                <c:pt idx="7105">
                  <c:v>2.899</c:v>
                </c:pt>
                <c:pt idx="7106">
                  <c:v>2.899</c:v>
                </c:pt>
                <c:pt idx="7107">
                  <c:v>2.899</c:v>
                </c:pt>
                <c:pt idx="7108">
                  <c:v>2.899</c:v>
                </c:pt>
                <c:pt idx="7109">
                  <c:v>2.899</c:v>
                </c:pt>
                <c:pt idx="7110">
                  <c:v>2.899</c:v>
                </c:pt>
                <c:pt idx="7111">
                  <c:v>2.899</c:v>
                </c:pt>
                <c:pt idx="7112">
                  <c:v>2.899</c:v>
                </c:pt>
                <c:pt idx="7113">
                  <c:v>2.899</c:v>
                </c:pt>
                <c:pt idx="7114">
                  <c:v>2.899</c:v>
                </c:pt>
                <c:pt idx="7115">
                  <c:v>2.899</c:v>
                </c:pt>
                <c:pt idx="7116">
                  <c:v>2.899</c:v>
                </c:pt>
                <c:pt idx="7117">
                  <c:v>2.899</c:v>
                </c:pt>
                <c:pt idx="7118">
                  <c:v>2.899</c:v>
                </c:pt>
                <c:pt idx="7119">
                  <c:v>2.899</c:v>
                </c:pt>
                <c:pt idx="7120">
                  <c:v>2.899</c:v>
                </c:pt>
                <c:pt idx="7121">
                  <c:v>2.899</c:v>
                </c:pt>
                <c:pt idx="7122">
                  <c:v>2.899</c:v>
                </c:pt>
                <c:pt idx="7123">
                  <c:v>2.899</c:v>
                </c:pt>
                <c:pt idx="7124">
                  <c:v>2.899</c:v>
                </c:pt>
                <c:pt idx="7125">
                  <c:v>2.899</c:v>
                </c:pt>
                <c:pt idx="7126">
                  <c:v>2.899</c:v>
                </c:pt>
                <c:pt idx="7127">
                  <c:v>2.899</c:v>
                </c:pt>
                <c:pt idx="7128">
                  <c:v>2.899</c:v>
                </c:pt>
                <c:pt idx="7129">
                  <c:v>2.899</c:v>
                </c:pt>
                <c:pt idx="7130">
                  <c:v>2.899</c:v>
                </c:pt>
                <c:pt idx="7131">
                  <c:v>2.899</c:v>
                </c:pt>
                <c:pt idx="7132">
                  <c:v>2.899</c:v>
                </c:pt>
                <c:pt idx="7133">
                  <c:v>2.899</c:v>
                </c:pt>
                <c:pt idx="7134">
                  <c:v>2.899</c:v>
                </c:pt>
                <c:pt idx="7135">
                  <c:v>2.899</c:v>
                </c:pt>
                <c:pt idx="7136">
                  <c:v>2.899</c:v>
                </c:pt>
                <c:pt idx="7137">
                  <c:v>2.899</c:v>
                </c:pt>
                <c:pt idx="7138">
                  <c:v>2.899</c:v>
                </c:pt>
                <c:pt idx="7139">
                  <c:v>2.899</c:v>
                </c:pt>
                <c:pt idx="7140">
                  <c:v>2.899</c:v>
                </c:pt>
                <c:pt idx="7141">
                  <c:v>2.899</c:v>
                </c:pt>
                <c:pt idx="7142">
                  <c:v>2.899</c:v>
                </c:pt>
                <c:pt idx="7143">
                  <c:v>2.899</c:v>
                </c:pt>
                <c:pt idx="7144">
                  <c:v>2.899</c:v>
                </c:pt>
                <c:pt idx="7145">
                  <c:v>2.899</c:v>
                </c:pt>
                <c:pt idx="7146">
                  <c:v>2.899</c:v>
                </c:pt>
                <c:pt idx="7147">
                  <c:v>3.3820000000000001</c:v>
                </c:pt>
                <c:pt idx="7148">
                  <c:v>3.3820000000000001</c:v>
                </c:pt>
                <c:pt idx="7149">
                  <c:v>2.899</c:v>
                </c:pt>
                <c:pt idx="7150">
                  <c:v>2.899</c:v>
                </c:pt>
                <c:pt idx="7151">
                  <c:v>2.899</c:v>
                </c:pt>
                <c:pt idx="7152">
                  <c:v>2.899</c:v>
                </c:pt>
                <c:pt idx="7153">
                  <c:v>3.3820000000000001</c:v>
                </c:pt>
                <c:pt idx="7154">
                  <c:v>3.3820000000000001</c:v>
                </c:pt>
                <c:pt idx="7155">
                  <c:v>3.3820000000000001</c:v>
                </c:pt>
                <c:pt idx="7156">
                  <c:v>3.3820000000000001</c:v>
                </c:pt>
                <c:pt idx="7157">
                  <c:v>3.3820000000000001</c:v>
                </c:pt>
                <c:pt idx="7158">
                  <c:v>3.3820000000000001</c:v>
                </c:pt>
                <c:pt idx="7159">
                  <c:v>2.899</c:v>
                </c:pt>
                <c:pt idx="7160">
                  <c:v>3.3820000000000001</c:v>
                </c:pt>
                <c:pt idx="7161">
                  <c:v>3.3820000000000001</c:v>
                </c:pt>
                <c:pt idx="7162">
                  <c:v>3.3820000000000001</c:v>
                </c:pt>
                <c:pt idx="7163">
                  <c:v>3.3820000000000001</c:v>
                </c:pt>
                <c:pt idx="7164">
                  <c:v>2.899</c:v>
                </c:pt>
                <c:pt idx="7165">
                  <c:v>3.3820000000000001</c:v>
                </c:pt>
                <c:pt idx="7166">
                  <c:v>2.899</c:v>
                </c:pt>
                <c:pt idx="7167">
                  <c:v>2.899</c:v>
                </c:pt>
                <c:pt idx="7168">
                  <c:v>3.3820000000000001</c:v>
                </c:pt>
                <c:pt idx="7169">
                  <c:v>3.3820000000000001</c:v>
                </c:pt>
                <c:pt idx="7170">
                  <c:v>3.3820000000000001</c:v>
                </c:pt>
                <c:pt idx="7171">
                  <c:v>3.3820000000000001</c:v>
                </c:pt>
                <c:pt idx="7172">
                  <c:v>3.3820000000000001</c:v>
                </c:pt>
                <c:pt idx="7173">
                  <c:v>3.3820000000000001</c:v>
                </c:pt>
                <c:pt idx="7174">
                  <c:v>3.3820000000000001</c:v>
                </c:pt>
                <c:pt idx="7175">
                  <c:v>3.3820000000000001</c:v>
                </c:pt>
                <c:pt idx="7176">
                  <c:v>2.899</c:v>
                </c:pt>
                <c:pt idx="7177">
                  <c:v>3.3820000000000001</c:v>
                </c:pt>
                <c:pt idx="7178">
                  <c:v>3.3820000000000001</c:v>
                </c:pt>
                <c:pt idx="7179">
                  <c:v>3.3820000000000001</c:v>
                </c:pt>
                <c:pt idx="7180">
                  <c:v>3.3820000000000001</c:v>
                </c:pt>
                <c:pt idx="7181">
                  <c:v>3.3820000000000001</c:v>
                </c:pt>
                <c:pt idx="7182">
                  <c:v>3.3820000000000001</c:v>
                </c:pt>
                <c:pt idx="7183">
                  <c:v>3.3820000000000001</c:v>
                </c:pt>
                <c:pt idx="7184">
                  <c:v>3.3820000000000001</c:v>
                </c:pt>
                <c:pt idx="7185">
                  <c:v>3.3820000000000001</c:v>
                </c:pt>
                <c:pt idx="7186">
                  <c:v>3.3820000000000001</c:v>
                </c:pt>
                <c:pt idx="7187">
                  <c:v>3.3820000000000001</c:v>
                </c:pt>
                <c:pt idx="7188">
                  <c:v>3.3820000000000001</c:v>
                </c:pt>
                <c:pt idx="7189">
                  <c:v>3.3820000000000001</c:v>
                </c:pt>
                <c:pt idx="7190">
                  <c:v>3.3820000000000001</c:v>
                </c:pt>
                <c:pt idx="7191">
                  <c:v>3.3820000000000001</c:v>
                </c:pt>
                <c:pt idx="7192">
                  <c:v>3.3820000000000001</c:v>
                </c:pt>
                <c:pt idx="7193">
                  <c:v>3.3820000000000001</c:v>
                </c:pt>
                <c:pt idx="7194">
                  <c:v>3.3820000000000001</c:v>
                </c:pt>
                <c:pt idx="7195">
                  <c:v>3.3820000000000001</c:v>
                </c:pt>
                <c:pt idx="7196">
                  <c:v>3.3820000000000001</c:v>
                </c:pt>
                <c:pt idx="7197">
                  <c:v>3.3820000000000001</c:v>
                </c:pt>
                <c:pt idx="7198">
                  <c:v>3.3820000000000001</c:v>
                </c:pt>
                <c:pt idx="7199">
                  <c:v>3.3820000000000001</c:v>
                </c:pt>
                <c:pt idx="7200">
                  <c:v>3.3820000000000001</c:v>
                </c:pt>
                <c:pt idx="7201">
                  <c:v>3.3820000000000001</c:v>
                </c:pt>
                <c:pt idx="7202">
                  <c:v>3.3820000000000001</c:v>
                </c:pt>
                <c:pt idx="7203">
                  <c:v>3.3820000000000001</c:v>
                </c:pt>
                <c:pt idx="7204">
                  <c:v>3.3820000000000001</c:v>
                </c:pt>
                <c:pt idx="7205">
                  <c:v>3.3820000000000001</c:v>
                </c:pt>
                <c:pt idx="7206">
                  <c:v>3.3820000000000001</c:v>
                </c:pt>
                <c:pt idx="7207">
                  <c:v>3.3820000000000001</c:v>
                </c:pt>
                <c:pt idx="7208">
                  <c:v>3.3820000000000001</c:v>
                </c:pt>
                <c:pt idx="7209">
                  <c:v>3.3820000000000001</c:v>
                </c:pt>
                <c:pt idx="7210">
                  <c:v>3.3820000000000001</c:v>
                </c:pt>
                <c:pt idx="7211">
                  <c:v>3.3820000000000001</c:v>
                </c:pt>
                <c:pt idx="7212">
                  <c:v>3.3820000000000001</c:v>
                </c:pt>
                <c:pt idx="7213">
                  <c:v>3.3820000000000001</c:v>
                </c:pt>
                <c:pt idx="7214">
                  <c:v>3.3820000000000001</c:v>
                </c:pt>
                <c:pt idx="7215">
                  <c:v>3.3820000000000001</c:v>
                </c:pt>
                <c:pt idx="7216">
                  <c:v>3.3820000000000001</c:v>
                </c:pt>
                <c:pt idx="7217">
                  <c:v>3.3820000000000001</c:v>
                </c:pt>
                <c:pt idx="7218">
                  <c:v>3.3820000000000001</c:v>
                </c:pt>
                <c:pt idx="7219">
                  <c:v>3.3820000000000001</c:v>
                </c:pt>
                <c:pt idx="7220">
                  <c:v>3.3820000000000001</c:v>
                </c:pt>
                <c:pt idx="7221">
                  <c:v>3.3820000000000001</c:v>
                </c:pt>
                <c:pt idx="7222">
                  <c:v>3.3820000000000001</c:v>
                </c:pt>
                <c:pt idx="7223">
                  <c:v>3.3820000000000001</c:v>
                </c:pt>
                <c:pt idx="7224">
                  <c:v>3.3820000000000001</c:v>
                </c:pt>
                <c:pt idx="7225">
                  <c:v>3.3820000000000001</c:v>
                </c:pt>
                <c:pt idx="7226">
                  <c:v>3.3820000000000001</c:v>
                </c:pt>
                <c:pt idx="7227">
                  <c:v>3.3820000000000001</c:v>
                </c:pt>
                <c:pt idx="7228">
                  <c:v>3.3820000000000001</c:v>
                </c:pt>
                <c:pt idx="7229">
                  <c:v>3.3820000000000001</c:v>
                </c:pt>
                <c:pt idx="7230">
                  <c:v>3.3820000000000001</c:v>
                </c:pt>
                <c:pt idx="7231">
                  <c:v>3.3820000000000001</c:v>
                </c:pt>
                <c:pt idx="7232">
                  <c:v>3.3820000000000001</c:v>
                </c:pt>
                <c:pt idx="7233">
                  <c:v>3.3820000000000001</c:v>
                </c:pt>
                <c:pt idx="7234">
                  <c:v>3.3820000000000001</c:v>
                </c:pt>
                <c:pt idx="7235">
                  <c:v>3.3820000000000001</c:v>
                </c:pt>
                <c:pt idx="7236">
                  <c:v>3.3820000000000001</c:v>
                </c:pt>
                <c:pt idx="7237">
                  <c:v>3.3820000000000001</c:v>
                </c:pt>
                <c:pt idx="7238">
                  <c:v>3.3820000000000001</c:v>
                </c:pt>
                <c:pt idx="7239">
                  <c:v>3.3820000000000001</c:v>
                </c:pt>
                <c:pt idx="7240">
                  <c:v>3.3820000000000001</c:v>
                </c:pt>
                <c:pt idx="7241">
                  <c:v>3.3820000000000001</c:v>
                </c:pt>
                <c:pt idx="7242">
                  <c:v>3.3820000000000001</c:v>
                </c:pt>
                <c:pt idx="7243">
                  <c:v>3.3820000000000001</c:v>
                </c:pt>
                <c:pt idx="7244">
                  <c:v>3.3820000000000001</c:v>
                </c:pt>
                <c:pt idx="7245">
                  <c:v>3.3820000000000001</c:v>
                </c:pt>
                <c:pt idx="7246">
                  <c:v>3.3820000000000001</c:v>
                </c:pt>
                <c:pt idx="7247">
                  <c:v>3.3820000000000001</c:v>
                </c:pt>
                <c:pt idx="7248">
                  <c:v>3.3820000000000001</c:v>
                </c:pt>
                <c:pt idx="7249">
                  <c:v>3.3820000000000001</c:v>
                </c:pt>
                <c:pt idx="7250">
                  <c:v>3.3820000000000001</c:v>
                </c:pt>
                <c:pt idx="7251">
                  <c:v>3.3820000000000001</c:v>
                </c:pt>
                <c:pt idx="7252">
                  <c:v>3.3820000000000001</c:v>
                </c:pt>
                <c:pt idx="7253">
                  <c:v>3.3820000000000001</c:v>
                </c:pt>
                <c:pt idx="7254">
                  <c:v>3.3820000000000001</c:v>
                </c:pt>
                <c:pt idx="7255">
                  <c:v>3.3820000000000001</c:v>
                </c:pt>
                <c:pt idx="7256">
                  <c:v>3.3820000000000001</c:v>
                </c:pt>
                <c:pt idx="7257">
                  <c:v>3.3820000000000001</c:v>
                </c:pt>
                <c:pt idx="7258">
                  <c:v>3.3820000000000001</c:v>
                </c:pt>
                <c:pt idx="7259">
                  <c:v>3.3820000000000001</c:v>
                </c:pt>
                <c:pt idx="7260">
                  <c:v>3.3820000000000001</c:v>
                </c:pt>
                <c:pt idx="7261">
                  <c:v>3.3820000000000001</c:v>
                </c:pt>
                <c:pt idx="7262">
                  <c:v>3.3820000000000001</c:v>
                </c:pt>
                <c:pt idx="7263">
                  <c:v>3.3820000000000001</c:v>
                </c:pt>
                <c:pt idx="7264">
                  <c:v>3.3820000000000001</c:v>
                </c:pt>
                <c:pt idx="7265">
                  <c:v>3.3820000000000001</c:v>
                </c:pt>
                <c:pt idx="7266">
                  <c:v>3.3820000000000001</c:v>
                </c:pt>
                <c:pt idx="7267">
                  <c:v>3.3820000000000001</c:v>
                </c:pt>
                <c:pt idx="7268">
                  <c:v>3.3820000000000001</c:v>
                </c:pt>
                <c:pt idx="7269">
                  <c:v>3.3820000000000001</c:v>
                </c:pt>
                <c:pt idx="7270">
                  <c:v>3.3820000000000001</c:v>
                </c:pt>
                <c:pt idx="7271">
                  <c:v>3.3820000000000001</c:v>
                </c:pt>
                <c:pt idx="7272">
                  <c:v>3.3820000000000001</c:v>
                </c:pt>
                <c:pt idx="7273">
                  <c:v>3.3820000000000001</c:v>
                </c:pt>
                <c:pt idx="7274">
                  <c:v>3.3820000000000001</c:v>
                </c:pt>
                <c:pt idx="7275">
                  <c:v>3.3820000000000001</c:v>
                </c:pt>
                <c:pt idx="7276">
                  <c:v>3.8650000000000002</c:v>
                </c:pt>
                <c:pt idx="7277">
                  <c:v>3.3820000000000001</c:v>
                </c:pt>
                <c:pt idx="7278">
                  <c:v>3.3820000000000001</c:v>
                </c:pt>
                <c:pt idx="7279">
                  <c:v>3.3820000000000001</c:v>
                </c:pt>
                <c:pt idx="7280">
                  <c:v>3.3820000000000001</c:v>
                </c:pt>
                <c:pt idx="7281">
                  <c:v>3.8650000000000002</c:v>
                </c:pt>
                <c:pt idx="7282">
                  <c:v>3.3820000000000001</c:v>
                </c:pt>
                <c:pt idx="7283">
                  <c:v>3.3820000000000001</c:v>
                </c:pt>
                <c:pt idx="7284">
                  <c:v>3.8650000000000002</c:v>
                </c:pt>
                <c:pt idx="7285">
                  <c:v>3.8650000000000002</c:v>
                </c:pt>
                <c:pt idx="7286">
                  <c:v>3.8650000000000002</c:v>
                </c:pt>
                <c:pt idx="7287">
                  <c:v>3.3820000000000001</c:v>
                </c:pt>
                <c:pt idx="7288">
                  <c:v>3.8650000000000002</c:v>
                </c:pt>
                <c:pt idx="7289">
                  <c:v>3.8650000000000002</c:v>
                </c:pt>
                <c:pt idx="7290">
                  <c:v>3.8650000000000002</c:v>
                </c:pt>
                <c:pt idx="7291">
                  <c:v>3.8650000000000002</c:v>
                </c:pt>
                <c:pt idx="7292">
                  <c:v>3.8650000000000002</c:v>
                </c:pt>
                <c:pt idx="7293">
                  <c:v>3.3820000000000001</c:v>
                </c:pt>
                <c:pt idx="7294">
                  <c:v>3.8650000000000002</c:v>
                </c:pt>
                <c:pt idx="7295">
                  <c:v>3.8650000000000002</c:v>
                </c:pt>
                <c:pt idx="7296">
                  <c:v>3.8650000000000002</c:v>
                </c:pt>
                <c:pt idx="7297">
                  <c:v>3.8650000000000002</c:v>
                </c:pt>
                <c:pt idx="7298">
                  <c:v>3.8650000000000002</c:v>
                </c:pt>
                <c:pt idx="7299">
                  <c:v>3.8650000000000002</c:v>
                </c:pt>
                <c:pt idx="7300">
                  <c:v>3.8650000000000002</c:v>
                </c:pt>
                <c:pt idx="7301">
                  <c:v>3.8650000000000002</c:v>
                </c:pt>
                <c:pt idx="7302">
                  <c:v>3.8650000000000002</c:v>
                </c:pt>
                <c:pt idx="7303">
                  <c:v>3.8650000000000002</c:v>
                </c:pt>
                <c:pt idx="7304">
                  <c:v>3.8650000000000002</c:v>
                </c:pt>
                <c:pt idx="7305">
                  <c:v>3.8650000000000002</c:v>
                </c:pt>
                <c:pt idx="7306">
                  <c:v>3.8650000000000002</c:v>
                </c:pt>
                <c:pt idx="7307">
                  <c:v>3.8650000000000002</c:v>
                </c:pt>
                <c:pt idx="7308">
                  <c:v>3.8650000000000002</c:v>
                </c:pt>
                <c:pt idx="7309">
                  <c:v>3.8650000000000002</c:v>
                </c:pt>
                <c:pt idx="7310">
                  <c:v>3.8650000000000002</c:v>
                </c:pt>
                <c:pt idx="7311">
                  <c:v>3.8650000000000002</c:v>
                </c:pt>
                <c:pt idx="7312">
                  <c:v>3.8650000000000002</c:v>
                </c:pt>
                <c:pt idx="7313">
                  <c:v>3.8650000000000002</c:v>
                </c:pt>
                <c:pt idx="7314">
                  <c:v>3.8650000000000002</c:v>
                </c:pt>
                <c:pt idx="7315">
                  <c:v>3.8650000000000002</c:v>
                </c:pt>
                <c:pt idx="7316">
                  <c:v>3.8650000000000002</c:v>
                </c:pt>
                <c:pt idx="7317">
                  <c:v>3.8650000000000002</c:v>
                </c:pt>
                <c:pt idx="7318">
                  <c:v>3.8650000000000002</c:v>
                </c:pt>
                <c:pt idx="7319">
                  <c:v>3.8650000000000002</c:v>
                </c:pt>
                <c:pt idx="7320">
                  <c:v>3.8650000000000002</c:v>
                </c:pt>
                <c:pt idx="7321">
                  <c:v>3.8650000000000002</c:v>
                </c:pt>
                <c:pt idx="7322">
                  <c:v>3.8650000000000002</c:v>
                </c:pt>
                <c:pt idx="7323">
                  <c:v>3.8650000000000002</c:v>
                </c:pt>
                <c:pt idx="7324">
                  <c:v>3.8650000000000002</c:v>
                </c:pt>
                <c:pt idx="7325">
                  <c:v>3.8650000000000002</c:v>
                </c:pt>
                <c:pt idx="7326">
                  <c:v>3.8650000000000002</c:v>
                </c:pt>
                <c:pt idx="7327">
                  <c:v>3.8650000000000002</c:v>
                </c:pt>
                <c:pt idx="7328">
                  <c:v>3.8650000000000002</c:v>
                </c:pt>
                <c:pt idx="7329">
                  <c:v>3.8650000000000002</c:v>
                </c:pt>
                <c:pt idx="7330">
                  <c:v>3.8650000000000002</c:v>
                </c:pt>
                <c:pt idx="7331">
                  <c:v>3.8650000000000002</c:v>
                </c:pt>
                <c:pt idx="7332">
                  <c:v>3.8650000000000002</c:v>
                </c:pt>
                <c:pt idx="7333">
                  <c:v>3.8650000000000002</c:v>
                </c:pt>
                <c:pt idx="7334">
                  <c:v>3.8650000000000002</c:v>
                </c:pt>
                <c:pt idx="7335">
                  <c:v>3.8650000000000002</c:v>
                </c:pt>
                <c:pt idx="7336">
                  <c:v>3.8650000000000002</c:v>
                </c:pt>
                <c:pt idx="7337">
                  <c:v>3.8650000000000002</c:v>
                </c:pt>
                <c:pt idx="7338">
                  <c:v>3.8650000000000002</c:v>
                </c:pt>
                <c:pt idx="7339">
                  <c:v>3.8650000000000002</c:v>
                </c:pt>
                <c:pt idx="7340">
                  <c:v>3.8650000000000002</c:v>
                </c:pt>
                <c:pt idx="7341">
                  <c:v>3.8650000000000002</c:v>
                </c:pt>
                <c:pt idx="7342">
                  <c:v>3.8650000000000002</c:v>
                </c:pt>
                <c:pt idx="7343">
                  <c:v>3.8650000000000002</c:v>
                </c:pt>
                <c:pt idx="7344">
                  <c:v>3.8650000000000002</c:v>
                </c:pt>
                <c:pt idx="7345">
                  <c:v>3.8650000000000002</c:v>
                </c:pt>
                <c:pt idx="7346">
                  <c:v>3.8650000000000002</c:v>
                </c:pt>
                <c:pt idx="7347">
                  <c:v>3.8650000000000002</c:v>
                </c:pt>
                <c:pt idx="7348">
                  <c:v>3.8650000000000002</c:v>
                </c:pt>
                <c:pt idx="7349">
                  <c:v>3.8650000000000002</c:v>
                </c:pt>
                <c:pt idx="7350">
                  <c:v>3.8650000000000002</c:v>
                </c:pt>
                <c:pt idx="7351">
                  <c:v>3.8650000000000002</c:v>
                </c:pt>
                <c:pt idx="7352">
                  <c:v>3.8650000000000002</c:v>
                </c:pt>
                <c:pt idx="7353">
                  <c:v>3.8650000000000002</c:v>
                </c:pt>
                <c:pt idx="7354">
                  <c:v>3.8650000000000002</c:v>
                </c:pt>
                <c:pt idx="7355">
                  <c:v>3.8650000000000002</c:v>
                </c:pt>
                <c:pt idx="7356">
                  <c:v>3.8650000000000002</c:v>
                </c:pt>
                <c:pt idx="7357">
                  <c:v>3.8650000000000002</c:v>
                </c:pt>
                <c:pt idx="7358">
                  <c:v>3.8650000000000002</c:v>
                </c:pt>
                <c:pt idx="7359">
                  <c:v>3.8650000000000002</c:v>
                </c:pt>
                <c:pt idx="7360">
                  <c:v>3.8650000000000002</c:v>
                </c:pt>
                <c:pt idx="7361">
                  <c:v>3.8650000000000002</c:v>
                </c:pt>
                <c:pt idx="7362">
                  <c:v>3.8650000000000002</c:v>
                </c:pt>
                <c:pt idx="7363">
                  <c:v>3.8650000000000002</c:v>
                </c:pt>
                <c:pt idx="7364">
                  <c:v>3.8650000000000002</c:v>
                </c:pt>
                <c:pt idx="7365">
                  <c:v>3.8650000000000002</c:v>
                </c:pt>
                <c:pt idx="7366">
                  <c:v>3.8650000000000002</c:v>
                </c:pt>
                <c:pt idx="7367">
                  <c:v>3.8650000000000002</c:v>
                </c:pt>
                <c:pt idx="7368">
                  <c:v>3.8650000000000002</c:v>
                </c:pt>
                <c:pt idx="7369">
                  <c:v>3.8650000000000002</c:v>
                </c:pt>
                <c:pt idx="7370">
                  <c:v>3.8650000000000002</c:v>
                </c:pt>
                <c:pt idx="7371">
                  <c:v>3.8650000000000002</c:v>
                </c:pt>
                <c:pt idx="7372">
                  <c:v>3.8650000000000002</c:v>
                </c:pt>
                <c:pt idx="7373">
                  <c:v>3.8650000000000002</c:v>
                </c:pt>
                <c:pt idx="7374">
                  <c:v>3.8650000000000002</c:v>
                </c:pt>
                <c:pt idx="7375">
                  <c:v>3.8650000000000002</c:v>
                </c:pt>
                <c:pt idx="7376">
                  <c:v>3.8650000000000002</c:v>
                </c:pt>
                <c:pt idx="7377">
                  <c:v>3.8650000000000002</c:v>
                </c:pt>
                <c:pt idx="7378">
                  <c:v>3.8650000000000002</c:v>
                </c:pt>
                <c:pt idx="7379">
                  <c:v>3.8650000000000002</c:v>
                </c:pt>
                <c:pt idx="7380">
                  <c:v>3.8650000000000002</c:v>
                </c:pt>
                <c:pt idx="7381">
                  <c:v>3.8650000000000002</c:v>
                </c:pt>
                <c:pt idx="7382">
                  <c:v>3.8650000000000002</c:v>
                </c:pt>
                <c:pt idx="7383">
                  <c:v>3.8650000000000002</c:v>
                </c:pt>
                <c:pt idx="7384">
                  <c:v>3.8650000000000002</c:v>
                </c:pt>
                <c:pt idx="7385">
                  <c:v>3.8650000000000002</c:v>
                </c:pt>
                <c:pt idx="7386">
                  <c:v>3.8650000000000002</c:v>
                </c:pt>
                <c:pt idx="7387">
                  <c:v>3.8650000000000002</c:v>
                </c:pt>
                <c:pt idx="7388">
                  <c:v>3.8650000000000002</c:v>
                </c:pt>
                <c:pt idx="7389">
                  <c:v>3.8650000000000002</c:v>
                </c:pt>
                <c:pt idx="7390">
                  <c:v>3.8650000000000002</c:v>
                </c:pt>
                <c:pt idx="7391">
                  <c:v>3.8650000000000002</c:v>
                </c:pt>
                <c:pt idx="7392">
                  <c:v>3.8650000000000002</c:v>
                </c:pt>
                <c:pt idx="7393">
                  <c:v>3.8650000000000002</c:v>
                </c:pt>
                <c:pt idx="7394">
                  <c:v>3.8650000000000002</c:v>
                </c:pt>
                <c:pt idx="7395">
                  <c:v>3.8650000000000002</c:v>
                </c:pt>
                <c:pt idx="7396">
                  <c:v>3.8650000000000002</c:v>
                </c:pt>
                <c:pt idx="7397">
                  <c:v>3.8650000000000002</c:v>
                </c:pt>
                <c:pt idx="7398">
                  <c:v>3.8650000000000002</c:v>
                </c:pt>
                <c:pt idx="7399">
                  <c:v>3.8650000000000002</c:v>
                </c:pt>
                <c:pt idx="7400">
                  <c:v>3.8650000000000002</c:v>
                </c:pt>
                <c:pt idx="7401">
                  <c:v>3.8650000000000002</c:v>
                </c:pt>
                <c:pt idx="7402">
                  <c:v>3.8650000000000002</c:v>
                </c:pt>
                <c:pt idx="7403">
                  <c:v>3.8650000000000002</c:v>
                </c:pt>
                <c:pt idx="7404">
                  <c:v>3.8650000000000002</c:v>
                </c:pt>
                <c:pt idx="7405">
                  <c:v>3.8650000000000002</c:v>
                </c:pt>
                <c:pt idx="7406">
                  <c:v>3.8650000000000002</c:v>
                </c:pt>
                <c:pt idx="7407">
                  <c:v>3.8650000000000002</c:v>
                </c:pt>
                <c:pt idx="7408">
                  <c:v>3.8650000000000002</c:v>
                </c:pt>
                <c:pt idx="7409">
                  <c:v>3.8650000000000002</c:v>
                </c:pt>
                <c:pt idx="7410">
                  <c:v>3.8650000000000002</c:v>
                </c:pt>
                <c:pt idx="7411">
                  <c:v>3.8650000000000002</c:v>
                </c:pt>
                <c:pt idx="7412">
                  <c:v>3.8650000000000002</c:v>
                </c:pt>
                <c:pt idx="7413">
                  <c:v>3.8650000000000002</c:v>
                </c:pt>
                <c:pt idx="7414">
                  <c:v>3.8650000000000002</c:v>
                </c:pt>
                <c:pt idx="7415">
                  <c:v>3.8650000000000002</c:v>
                </c:pt>
                <c:pt idx="7416">
                  <c:v>4.3479999999999999</c:v>
                </c:pt>
                <c:pt idx="7417">
                  <c:v>4.3479999999999999</c:v>
                </c:pt>
                <c:pt idx="7418">
                  <c:v>3.8650000000000002</c:v>
                </c:pt>
                <c:pt idx="7419">
                  <c:v>3.8650000000000002</c:v>
                </c:pt>
                <c:pt idx="7420">
                  <c:v>3.8650000000000002</c:v>
                </c:pt>
                <c:pt idx="7421">
                  <c:v>3.8650000000000002</c:v>
                </c:pt>
                <c:pt idx="7422">
                  <c:v>3.8650000000000002</c:v>
                </c:pt>
                <c:pt idx="7423">
                  <c:v>3.8650000000000002</c:v>
                </c:pt>
                <c:pt idx="7424">
                  <c:v>3.8650000000000002</c:v>
                </c:pt>
                <c:pt idx="7425">
                  <c:v>3.8650000000000002</c:v>
                </c:pt>
                <c:pt idx="7426">
                  <c:v>3.8650000000000002</c:v>
                </c:pt>
                <c:pt idx="7427">
                  <c:v>4.3479999999999999</c:v>
                </c:pt>
                <c:pt idx="7428">
                  <c:v>4.3479999999999999</c:v>
                </c:pt>
                <c:pt idx="7429">
                  <c:v>3.8650000000000002</c:v>
                </c:pt>
                <c:pt idx="7430">
                  <c:v>4.3479999999999999</c:v>
                </c:pt>
                <c:pt idx="7431">
                  <c:v>4.3479999999999999</c:v>
                </c:pt>
                <c:pt idx="7432">
                  <c:v>4.3479999999999999</c:v>
                </c:pt>
                <c:pt idx="7433">
                  <c:v>3.8650000000000002</c:v>
                </c:pt>
                <c:pt idx="7434">
                  <c:v>4.3479999999999999</c:v>
                </c:pt>
                <c:pt idx="7435">
                  <c:v>4.3479999999999999</c:v>
                </c:pt>
                <c:pt idx="7436">
                  <c:v>4.3479999999999999</c:v>
                </c:pt>
                <c:pt idx="7437">
                  <c:v>4.3479999999999999</c:v>
                </c:pt>
                <c:pt idx="7438">
                  <c:v>4.3479999999999999</c:v>
                </c:pt>
                <c:pt idx="7439">
                  <c:v>4.3479999999999999</c:v>
                </c:pt>
                <c:pt idx="7440">
                  <c:v>4.3479999999999999</c:v>
                </c:pt>
                <c:pt idx="7441">
                  <c:v>4.3479999999999999</c:v>
                </c:pt>
                <c:pt idx="7442">
                  <c:v>4.3479999999999999</c:v>
                </c:pt>
                <c:pt idx="7443">
                  <c:v>4.3479999999999999</c:v>
                </c:pt>
                <c:pt idx="7444">
                  <c:v>3.8650000000000002</c:v>
                </c:pt>
                <c:pt idx="7445">
                  <c:v>4.3479999999999999</c:v>
                </c:pt>
                <c:pt idx="7446">
                  <c:v>4.3479999999999999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5E-43D3-9A3B-0928DAD91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90351"/>
        <c:axId val="118784591"/>
      </c:scatterChart>
      <c:valAx>
        <c:axId val="229774096"/>
        <c:scaling>
          <c:orientation val="minMax"/>
          <c:max val="1200"/>
          <c:min val="10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9781776"/>
        <c:crossesAt val="-5"/>
        <c:crossBetween val="midCat"/>
        <c:majorUnit val="100"/>
      </c:valAx>
      <c:valAx>
        <c:axId val="2297817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Acceleration (g)</a:t>
                </a:r>
              </a:p>
            </c:rich>
          </c:tx>
          <c:layout>
            <c:manualLayout>
              <c:xMode val="edge"/>
              <c:yMode val="edge"/>
              <c:x val="9.4932957149655162E-3"/>
              <c:y val="0.348593854986863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9774096"/>
        <c:crosses val="autoZero"/>
        <c:crossBetween val="midCat"/>
      </c:valAx>
      <c:valAx>
        <c:axId val="11878459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Microstrain</a:t>
                </a:r>
              </a:p>
            </c:rich>
          </c:tx>
          <c:layout>
            <c:manualLayout>
              <c:xMode val="edge"/>
              <c:yMode val="edge"/>
              <c:x val="0.96079268869719248"/>
              <c:y val="0.385719724554704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790351"/>
        <c:crosses val="max"/>
        <c:crossBetween val="midCat"/>
      </c:valAx>
      <c:valAx>
        <c:axId val="11879035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78459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11</xdr:col>
      <xdr:colOff>592931</xdr:colOff>
      <xdr:row>21</xdr:row>
      <xdr:rowOff>166688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1A1C5C-7F53-4615-8D13-91FB6F0C5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24</xdr:col>
      <xdr:colOff>9525</xdr:colOff>
      <xdr:row>21</xdr:row>
      <xdr:rowOff>166688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851FDA3-442D-459F-AD8E-9B5EBD6CA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omputingservices-my.sharepoint.com/personal/bd272_bath_ac_uk/Documents/Documents%20Vol2/BATH%20UNIVERSITY%20COMPLETE/POST%20DOC%20PLASTER/PAPERS/large%20scale%20panel,%20dynamic/chain%20link%20hard%20pushing%20no%20weight.xlsx" TargetMode="External"/><Relationship Id="rId1" Type="http://schemas.openxmlformats.org/officeDocument/2006/relationships/externalLinkPath" Target="chain%20link%20hard%20pushing%20no%20weigh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raphs"/>
      <sheetName val="chain link hard pushing no weig"/>
      <sheetName val="chain link pushing weight"/>
      <sheetName val="Accel data"/>
    </sheetNames>
    <sheetDataSet>
      <sheetData sheetId="0"/>
      <sheetData sheetId="1">
        <row r="6">
          <cell r="B6">
            <v>194.1</v>
          </cell>
          <cell r="V6">
            <v>-0.48299999999999998</v>
          </cell>
        </row>
        <row r="7">
          <cell r="B7">
            <v>194.2</v>
          </cell>
          <cell r="V7">
            <v>-0.48299999999999998</v>
          </cell>
        </row>
        <row r="8">
          <cell r="B8">
            <v>194.3</v>
          </cell>
          <cell r="V8">
            <v>-0.48299999999999998</v>
          </cell>
        </row>
        <row r="9">
          <cell r="B9">
            <v>194.4</v>
          </cell>
          <cell r="V9">
            <v>-0.48299999999999998</v>
          </cell>
        </row>
        <row r="10">
          <cell r="B10">
            <v>194.5</v>
          </cell>
          <cell r="V10">
            <v>-0.48299999999999998</v>
          </cell>
        </row>
        <row r="11">
          <cell r="B11">
            <v>194.6</v>
          </cell>
          <cell r="V11">
            <v>-0.48299999999999998</v>
          </cell>
        </row>
        <row r="12">
          <cell r="B12">
            <v>194.7</v>
          </cell>
          <cell r="V12">
            <v>-0.48299999999999998</v>
          </cell>
        </row>
        <row r="13">
          <cell r="B13">
            <v>194.8</v>
          </cell>
          <cell r="V13">
            <v>-0.48299999999999998</v>
          </cell>
        </row>
        <row r="14">
          <cell r="B14">
            <v>194.9</v>
          </cell>
          <cell r="V14">
            <v>-0.48299999999999998</v>
          </cell>
        </row>
        <row r="15">
          <cell r="B15">
            <v>195</v>
          </cell>
          <cell r="V15">
            <v>-0.48299999999999998</v>
          </cell>
        </row>
        <row r="16">
          <cell r="B16">
            <v>195.1</v>
          </cell>
          <cell r="V16">
            <v>-0.48299999999999998</v>
          </cell>
        </row>
        <row r="17">
          <cell r="B17">
            <v>195.2</v>
          </cell>
          <cell r="V17">
            <v>-0.48299999999999998</v>
          </cell>
        </row>
        <row r="18">
          <cell r="B18">
            <v>195.3</v>
          </cell>
          <cell r="V18">
            <v>-0.48299999999999998</v>
          </cell>
        </row>
        <row r="19">
          <cell r="B19">
            <v>195.4</v>
          </cell>
          <cell r="V19">
            <v>-0.48299999999999998</v>
          </cell>
        </row>
        <row r="20">
          <cell r="B20">
            <v>195.5</v>
          </cell>
          <cell r="V20">
            <v>-0.48299999999999998</v>
          </cell>
        </row>
        <row r="21">
          <cell r="B21">
            <v>195.6</v>
          </cell>
          <cell r="V21">
            <v>-0.48299999999999998</v>
          </cell>
        </row>
        <row r="22">
          <cell r="B22">
            <v>195.7</v>
          </cell>
          <cell r="V22">
            <v>-0.48299999999999998</v>
          </cell>
        </row>
        <row r="23">
          <cell r="B23">
            <v>195.8</v>
          </cell>
          <cell r="V23">
            <v>-0.48299999999999998</v>
          </cell>
        </row>
        <row r="24">
          <cell r="B24">
            <v>195.9</v>
          </cell>
          <cell r="V24">
            <v>-0.48299999999999998</v>
          </cell>
        </row>
        <row r="25">
          <cell r="B25">
            <v>196</v>
          </cell>
          <cell r="V25">
            <v>-0.48299999999999998</v>
          </cell>
        </row>
        <row r="26">
          <cell r="B26">
            <v>196.1</v>
          </cell>
          <cell r="V26">
            <v>-0.48299999999999998</v>
          </cell>
        </row>
        <row r="27">
          <cell r="B27">
            <v>196.2</v>
          </cell>
          <cell r="V27">
            <v>-0.48299999999999998</v>
          </cell>
        </row>
        <row r="28">
          <cell r="B28">
            <v>196.3</v>
          </cell>
          <cell r="V28">
            <v>-0.48299999999999998</v>
          </cell>
        </row>
        <row r="29">
          <cell r="B29">
            <v>196.4</v>
          </cell>
          <cell r="V29">
            <v>-0.48299999999999998</v>
          </cell>
        </row>
        <row r="30">
          <cell r="B30">
            <v>196.5</v>
          </cell>
          <cell r="V30">
            <v>-0.48299999999999998</v>
          </cell>
        </row>
        <row r="31">
          <cell r="B31">
            <v>196.6</v>
          </cell>
          <cell r="V31">
            <v>-0.48299999999999998</v>
          </cell>
        </row>
        <row r="32">
          <cell r="B32">
            <v>196.7</v>
          </cell>
          <cell r="V32">
            <v>-0.48299999999999998</v>
          </cell>
        </row>
        <row r="33">
          <cell r="B33">
            <v>196.8</v>
          </cell>
          <cell r="V33">
            <v>-0.48299999999999998</v>
          </cell>
        </row>
        <row r="34">
          <cell r="B34">
            <v>196.9</v>
          </cell>
          <cell r="V34">
            <v>-0.48299999999999998</v>
          </cell>
        </row>
        <row r="35">
          <cell r="B35">
            <v>197</v>
          </cell>
          <cell r="V35">
            <v>-0.48299999999999998</v>
          </cell>
        </row>
        <row r="36">
          <cell r="B36">
            <v>197.1</v>
          </cell>
          <cell r="V36">
            <v>-0.48299999999999998</v>
          </cell>
        </row>
        <row r="37">
          <cell r="B37">
            <v>197.2</v>
          </cell>
          <cell r="V37">
            <v>-0.48299999999999998</v>
          </cell>
        </row>
        <row r="38">
          <cell r="B38">
            <v>197.3</v>
          </cell>
          <cell r="V38">
            <v>-0.48299999999999998</v>
          </cell>
        </row>
        <row r="39">
          <cell r="B39">
            <v>197.4</v>
          </cell>
          <cell r="V39">
            <v>-0.48299999999999998</v>
          </cell>
        </row>
        <row r="40">
          <cell r="B40">
            <v>197.5</v>
          </cell>
          <cell r="V40">
            <v>-0.48299999999999998</v>
          </cell>
        </row>
        <row r="41">
          <cell r="B41">
            <v>197.6</v>
          </cell>
          <cell r="V41">
            <v>-0.48299999999999998</v>
          </cell>
        </row>
        <row r="42">
          <cell r="B42">
            <v>197.7</v>
          </cell>
          <cell r="V42">
            <v>-0.48299999999999998</v>
          </cell>
        </row>
        <row r="43">
          <cell r="B43">
            <v>197.8</v>
          </cell>
          <cell r="V43">
            <v>-0.48299999999999998</v>
          </cell>
        </row>
        <row r="44">
          <cell r="B44">
            <v>197.9</v>
          </cell>
          <cell r="V44">
            <v>-0.48299999999999998</v>
          </cell>
        </row>
        <row r="45">
          <cell r="B45">
            <v>198</v>
          </cell>
          <cell r="V45">
            <v>-0.48299999999999998</v>
          </cell>
        </row>
        <row r="46">
          <cell r="B46">
            <v>198.1</v>
          </cell>
          <cell r="V46">
            <v>-0.48299999999999998</v>
          </cell>
        </row>
        <row r="47">
          <cell r="B47">
            <v>198.2</v>
          </cell>
          <cell r="V47">
            <v>-0.48299999999999998</v>
          </cell>
        </row>
        <row r="48">
          <cell r="B48">
            <v>198.3</v>
          </cell>
          <cell r="V48">
            <v>-0.48299999999999998</v>
          </cell>
        </row>
        <row r="49">
          <cell r="B49">
            <v>198.4</v>
          </cell>
          <cell r="V49">
            <v>-0.48299999999999998</v>
          </cell>
        </row>
        <row r="50">
          <cell r="B50">
            <v>198.5</v>
          </cell>
          <cell r="V50">
            <v>-0.48299999999999998</v>
          </cell>
        </row>
        <row r="51">
          <cell r="B51">
            <v>198.6</v>
          </cell>
          <cell r="V51">
            <v>-0.48299999999999998</v>
          </cell>
        </row>
        <row r="52">
          <cell r="B52">
            <v>198.7</v>
          </cell>
          <cell r="V52">
            <v>-0.48299999999999998</v>
          </cell>
        </row>
        <row r="53">
          <cell r="B53">
            <v>198.8</v>
          </cell>
          <cell r="V53">
            <v>-0.48299999999999998</v>
          </cell>
        </row>
        <row r="54">
          <cell r="B54">
            <v>198.9</v>
          </cell>
          <cell r="V54">
            <v>-0.48299999999999998</v>
          </cell>
        </row>
        <row r="55">
          <cell r="B55">
            <v>199</v>
          </cell>
          <cell r="V55">
            <v>-0.48299999999999998</v>
          </cell>
        </row>
        <row r="56">
          <cell r="B56">
            <v>199.1</v>
          </cell>
          <cell r="V56">
            <v>-0.48299999999999998</v>
          </cell>
        </row>
        <row r="57">
          <cell r="B57">
            <v>199.2</v>
          </cell>
          <cell r="V57">
            <v>-0.48299999999999998</v>
          </cell>
        </row>
        <row r="58">
          <cell r="B58">
            <v>199.3</v>
          </cell>
          <cell r="V58">
            <v>-0.48299999999999998</v>
          </cell>
        </row>
        <row r="59">
          <cell r="B59">
            <v>199.4</v>
          </cell>
          <cell r="V59">
            <v>-0.48299999999999998</v>
          </cell>
        </row>
        <row r="60">
          <cell r="B60">
            <v>199.5</v>
          </cell>
          <cell r="V60">
            <v>-0.48299999999999998</v>
          </cell>
        </row>
        <row r="61">
          <cell r="B61">
            <v>199.6</v>
          </cell>
          <cell r="V61">
            <v>-0.48299999999999998</v>
          </cell>
        </row>
        <row r="62">
          <cell r="B62">
            <v>199.7</v>
          </cell>
          <cell r="V62">
            <v>-0.48299999999999998</v>
          </cell>
        </row>
        <row r="63">
          <cell r="B63">
            <v>199.8</v>
          </cell>
          <cell r="V63">
            <v>-0.48299999999999998</v>
          </cell>
        </row>
        <row r="64">
          <cell r="B64">
            <v>199.9</v>
          </cell>
          <cell r="V64">
            <v>-0.48299999999999998</v>
          </cell>
        </row>
        <row r="65">
          <cell r="B65">
            <v>200</v>
          </cell>
          <cell r="V65">
            <v>-0.48299999999999998</v>
          </cell>
        </row>
        <row r="66">
          <cell r="B66">
            <v>200.1</v>
          </cell>
          <cell r="V66">
            <v>-0.48299999999999998</v>
          </cell>
        </row>
        <row r="67">
          <cell r="B67">
            <v>200.2</v>
          </cell>
          <cell r="V67">
            <v>-0.48299999999999998</v>
          </cell>
        </row>
        <row r="68">
          <cell r="B68">
            <v>200.3</v>
          </cell>
          <cell r="V68">
            <v>-0.48299999999999998</v>
          </cell>
        </row>
        <row r="69">
          <cell r="B69">
            <v>200.4</v>
          </cell>
          <cell r="V69">
            <v>-0.48299999999999998</v>
          </cell>
        </row>
        <row r="70">
          <cell r="B70">
            <v>200.5</v>
          </cell>
          <cell r="V70">
            <v>-0.48299999999999998</v>
          </cell>
        </row>
        <row r="71">
          <cell r="B71">
            <v>200.6</v>
          </cell>
          <cell r="V71">
            <v>-0.48299999999999998</v>
          </cell>
        </row>
        <row r="72">
          <cell r="B72">
            <v>200.7</v>
          </cell>
          <cell r="V72">
            <v>-0.48299999999999998</v>
          </cell>
        </row>
        <row r="73">
          <cell r="B73">
            <v>200.8</v>
          </cell>
          <cell r="V73">
            <v>-0.48299999999999998</v>
          </cell>
        </row>
        <row r="74">
          <cell r="B74">
            <v>200.9</v>
          </cell>
          <cell r="V74">
            <v>-0.48299999999999998</v>
          </cell>
        </row>
        <row r="75">
          <cell r="B75">
            <v>201</v>
          </cell>
          <cell r="V75">
            <v>-0.48299999999999998</v>
          </cell>
        </row>
        <row r="76">
          <cell r="B76">
            <v>201.1</v>
          </cell>
          <cell r="V76">
            <v>-0.48299999999999998</v>
          </cell>
        </row>
        <row r="77">
          <cell r="B77">
            <v>201.2</v>
          </cell>
          <cell r="V77">
            <v>-0.48299999999999998</v>
          </cell>
        </row>
        <row r="78">
          <cell r="B78">
            <v>201.3</v>
          </cell>
          <cell r="V78">
            <v>-0.48299999999999998</v>
          </cell>
        </row>
        <row r="79">
          <cell r="B79">
            <v>201.4</v>
          </cell>
          <cell r="V79">
            <v>-0.48299999999999998</v>
          </cell>
        </row>
        <row r="80">
          <cell r="B80">
            <v>201.5</v>
          </cell>
          <cell r="V80">
            <v>-0.48299999999999998</v>
          </cell>
        </row>
        <row r="81">
          <cell r="B81">
            <v>201.6</v>
          </cell>
          <cell r="V81">
            <v>-0.48299999999999998</v>
          </cell>
        </row>
        <row r="82">
          <cell r="B82">
            <v>201.7</v>
          </cell>
          <cell r="V82">
            <v>-0.48299999999999998</v>
          </cell>
        </row>
        <row r="83">
          <cell r="B83">
            <v>201.8</v>
          </cell>
          <cell r="V83">
            <v>-0.48299999999999998</v>
          </cell>
        </row>
        <row r="84">
          <cell r="B84">
            <v>201.9</v>
          </cell>
          <cell r="V84">
            <v>-0.48299999999999998</v>
          </cell>
        </row>
        <row r="85">
          <cell r="B85">
            <v>202</v>
          </cell>
          <cell r="V85">
            <v>-0.48299999999999998</v>
          </cell>
        </row>
        <row r="86">
          <cell r="B86">
            <v>202.1</v>
          </cell>
          <cell r="V86">
            <v>-0.48299999999999998</v>
          </cell>
        </row>
        <row r="87">
          <cell r="B87">
            <v>202.2</v>
          </cell>
          <cell r="V87">
            <v>-0.48299999999999998</v>
          </cell>
        </row>
        <row r="88">
          <cell r="B88">
            <v>202.3</v>
          </cell>
          <cell r="V88">
            <v>-0.48299999999999998</v>
          </cell>
        </row>
        <row r="89">
          <cell r="B89">
            <v>202.4</v>
          </cell>
          <cell r="V89">
            <v>-0.48299999999999998</v>
          </cell>
        </row>
        <row r="90">
          <cell r="B90">
            <v>202.5</v>
          </cell>
          <cell r="V90">
            <v>-0.48299999999999998</v>
          </cell>
        </row>
        <row r="91">
          <cell r="B91">
            <v>202.6</v>
          </cell>
          <cell r="V91">
            <v>-0.48299999999999998</v>
          </cell>
        </row>
        <row r="92">
          <cell r="B92">
            <v>202.7</v>
          </cell>
          <cell r="V92">
            <v>-0.48299999999999998</v>
          </cell>
        </row>
        <row r="93">
          <cell r="B93">
            <v>202.79999999999899</v>
          </cell>
          <cell r="V93">
            <v>-0.48299999999999998</v>
          </cell>
        </row>
        <row r="94">
          <cell r="B94">
            <v>202.89999999999901</v>
          </cell>
          <cell r="V94">
            <v>-0.48299999999999998</v>
          </cell>
        </row>
        <row r="95">
          <cell r="B95">
            <v>202.99999999999901</v>
          </cell>
          <cell r="V95">
            <v>-0.48299999999999998</v>
          </cell>
        </row>
        <row r="96">
          <cell r="B96">
            <v>203.099999999999</v>
          </cell>
          <cell r="V96">
            <v>-0.48299999999999998</v>
          </cell>
        </row>
        <row r="97">
          <cell r="B97">
            <v>203.19999999999899</v>
          </cell>
          <cell r="V97">
            <v>-0.48299999999999998</v>
          </cell>
        </row>
        <row r="98">
          <cell r="B98">
            <v>203.29999999999899</v>
          </cell>
          <cell r="V98">
            <v>-0.48299999999999998</v>
          </cell>
        </row>
        <row r="99">
          <cell r="B99">
            <v>203.39999999999901</v>
          </cell>
          <cell r="V99">
            <v>-0.48299999999999998</v>
          </cell>
        </row>
        <row r="100">
          <cell r="B100">
            <v>203.49999999999901</v>
          </cell>
          <cell r="V100">
            <v>-0.48299999999999998</v>
          </cell>
        </row>
        <row r="101">
          <cell r="B101">
            <v>203.599999999999</v>
          </cell>
          <cell r="V101">
            <v>-0.48299999999999998</v>
          </cell>
        </row>
        <row r="102">
          <cell r="B102">
            <v>203.69999999999899</v>
          </cell>
          <cell r="V102">
            <v>-0.48299999999999998</v>
          </cell>
        </row>
        <row r="103">
          <cell r="B103">
            <v>203.79999999999899</v>
          </cell>
          <cell r="V103">
            <v>-0.48299999999999998</v>
          </cell>
        </row>
        <row r="104">
          <cell r="B104">
            <v>203.89999999999901</v>
          </cell>
          <cell r="V104">
            <v>-0.48299999999999998</v>
          </cell>
        </row>
        <row r="105">
          <cell r="B105">
            <v>203.99999999999901</v>
          </cell>
          <cell r="V105">
            <v>-0.48299999999999998</v>
          </cell>
        </row>
        <row r="106">
          <cell r="B106">
            <v>204.099999999999</v>
          </cell>
          <cell r="V106">
            <v>-0.48299999999999998</v>
          </cell>
        </row>
        <row r="107">
          <cell r="B107">
            <v>204.19999999999899</v>
          </cell>
          <cell r="V107">
            <v>-0.48299999999999998</v>
          </cell>
        </row>
        <row r="108">
          <cell r="B108">
            <v>204.29999999999899</v>
          </cell>
          <cell r="V108">
            <v>-0.48299999999999998</v>
          </cell>
        </row>
        <row r="109">
          <cell r="B109">
            <v>204.39999999999901</v>
          </cell>
          <cell r="V109">
            <v>-0.48299999999999998</v>
          </cell>
        </row>
        <row r="110">
          <cell r="B110">
            <v>204.49999999999901</v>
          </cell>
          <cell r="V110">
            <v>-0.48299999999999998</v>
          </cell>
        </row>
        <row r="111">
          <cell r="B111">
            <v>204.599999999999</v>
          </cell>
          <cell r="V111">
            <v>-0.48299999999999998</v>
          </cell>
        </row>
        <row r="112">
          <cell r="B112">
            <v>204.69999999999899</v>
          </cell>
          <cell r="V112">
            <v>-0.48299999999999998</v>
          </cell>
        </row>
        <row r="113">
          <cell r="B113">
            <v>204.79999999999899</v>
          </cell>
          <cell r="V113">
            <v>-0.48299999999999998</v>
          </cell>
        </row>
        <row r="114">
          <cell r="B114">
            <v>204.89999999999901</v>
          </cell>
          <cell r="V114">
            <v>-0.48299999999999998</v>
          </cell>
        </row>
        <row r="115">
          <cell r="B115">
            <v>204.99999999999901</v>
          </cell>
          <cell r="V115">
            <v>-0.48299999999999998</v>
          </cell>
        </row>
        <row r="116">
          <cell r="B116">
            <v>205.099999999999</v>
          </cell>
          <cell r="V116">
            <v>-0.48299999999999998</v>
          </cell>
        </row>
        <row r="117">
          <cell r="B117">
            <v>205.19999999999899</v>
          </cell>
          <cell r="V117">
            <v>-0.48299999999999998</v>
          </cell>
        </row>
        <row r="118">
          <cell r="B118">
            <v>205.29999999999899</v>
          </cell>
          <cell r="V118">
            <v>-0.48299999999999998</v>
          </cell>
        </row>
        <row r="119">
          <cell r="B119">
            <v>205.39999999999901</v>
          </cell>
          <cell r="V119">
            <v>-0.48299999999999998</v>
          </cell>
        </row>
        <row r="120">
          <cell r="B120">
            <v>205.49999999999901</v>
          </cell>
          <cell r="V120">
            <v>-0.48299999999999998</v>
          </cell>
        </row>
        <row r="121">
          <cell r="B121">
            <v>205.599999999999</v>
          </cell>
          <cell r="V121">
            <v>-0.48299999999999998</v>
          </cell>
        </row>
        <row r="122">
          <cell r="B122">
            <v>205.69999999999899</v>
          </cell>
          <cell r="V122">
            <v>-0.48299999999999998</v>
          </cell>
        </row>
        <row r="123">
          <cell r="B123">
            <v>205.79999999999899</v>
          </cell>
          <cell r="V123">
            <v>-0.48299999999999998</v>
          </cell>
        </row>
        <row r="124">
          <cell r="B124">
            <v>205.89999999999901</v>
          </cell>
          <cell r="V124">
            <v>-0.48299999999999998</v>
          </cell>
        </row>
        <row r="125">
          <cell r="B125">
            <v>205.99999999999901</v>
          </cell>
          <cell r="V125">
            <v>-0.48299999999999998</v>
          </cell>
        </row>
        <row r="126">
          <cell r="B126">
            <v>206.099999999999</v>
          </cell>
          <cell r="V126">
            <v>-0.48299999999999998</v>
          </cell>
        </row>
        <row r="127">
          <cell r="B127">
            <v>206.19999999999899</v>
          </cell>
          <cell r="V127">
            <v>-0.48299999999999998</v>
          </cell>
        </row>
        <row r="128">
          <cell r="B128">
            <v>206.29999999999899</v>
          </cell>
          <cell r="V128">
            <v>-0.48299999999999998</v>
          </cell>
        </row>
        <row r="129">
          <cell r="B129">
            <v>206.39999999999901</v>
          </cell>
          <cell r="V129">
            <v>-0.48299999999999998</v>
          </cell>
        </row>
        <row r="130">
          <cell r="B130">
            <v>206.49999999999901</v>
          </cell>
          <cell r="V130">
            <v>-0.48299999999999998</v>
          </cell>
        </row>
        <row r="131">
          <cell r="B131">
            <v>206.599999999999</v>
          </cell>
          <cell r="V131">
            <v>-0.48299999999999998</v>
          </cell>
        </row>
        <row r="132">
          <cell r="B132">
            <v>206.69999999999899</v>
          </cell>
          <cell r="V132">
            <v>-0.48299999999999998</v>
          </cell>
        </row>
        <row r="133">
          <cell r="B133">
            <v>206.79999999999899</v>
          </cell>
          <cell r="V133">
            <v>-0.48299999999999998</v>
          </cell>
        </row>
        <row r="134">
          <cell r="B134">
            <v>206.89999999999901</v>
          </cell>
          <cell r="V134">
            <v>-0.48299999999999998</v>
          </cell>
        </row>
        <row r="135">
          <cell r="B135">
            <v>206.99999999999901</v>
          </cell>
          <cell r="V135">
            <v>-0.48299999999999998</v>
          </cell>
        </row>
        <row r="136">
          <cell r="B136">
            <v>207.099999999999</v>
          </cell>
          <cell r="V136">
            <v>-0.48299999999999998</v>
          </cell>
        </row>
        <row r="137">
          <cell r="B137">
            <v>207.19999999999899</v>
          </cell>
          <cell r="V137">
            <v>-0.48299999999999998</v>
          </cell>
        </row>
        <row r="138">
          <cell r="B138">
            <v>207.29999999999899</v>
          </cell>
          <cell r="V138">
            <v>-0.48299999999999998</v>
          </cell>
        </row>
        <row r="139">
          <cell r="B139">
            <v>207.39999999999901</v>
          </cell>
          <cell r="V139">
            <v>-0.48299999999999998</v>
          </cell>
        </row>
        <row r="140">
          <cell r="B140">
            <v>207.49999999999901</v>
          </cell>
          <cell r="V140">
            <v>-0.48299999999999998</v>
          </cell>
        </row>
        <row r="141">
          <cell r="B141">
            <v>207.599999999999</v>
          </cell>
          <cell r="V141">
            <v>-0.48299999999999998</v>
          </cell>
        </row>
        <row r="142">
          <cell r="B142">
            <v>207.69999999999899</v>
          </cell>
          <cell r="V142">
            <v>-0.48299999999999998</v>
          </cell>
        </row>
        <row r="143">
          <cell r="B143">
            <v>207.79999999999899</v>
          </cell>
          <cell r="V143">
            <v>-0.48299999999999998</v>
          </cell>
        </row>
        <row r="144">
          <cell r="B144">
            <v>207.89999999999901</v>
          </cell>
          <cell r="V144">
            <v>-0.48299999999999998</v>
          </cell>
        </row>
        <row r="145">
          <cell r="B145">
            <v>207.99999999999901</v>
          </cell>
          <cell r="V145">
            <v>-0.48299999999999998</v>
          </cell>
        </row>
        <row r="146">
          <cell r="B146">
            <v>208.099999999999</v>
          </cell>
          <cell r="V146">
            <v>-0.48299999999999998</v>
          </cell>
        </row>
        <row r="147">
          <cell r="B147">
            <v>208.19999999999899</v>
          </cell>
          <cell r="V147">
            <v>-0.48299999999999998</v>
          </cell>
        </row>
        <row r="148">
          <cell r="B148">
            <v>208.29999999999899</v>
          </cell>
          <cell r="V148">
            <v>-0.48299999999999998</v>
          </cell>
        </row>
        <row r="149">
          <cell r="B149">
            <v>208.39999999999901</v>
          </cell>
          <cell r="V149">
            <v>-0.48299999999999998</v>
          </cell>
        </row>
        <row r="150">
          <cell r="B150">
            <v>208.49999999999901</v>
          </cell>
          <cell r="V150">
            <v>-0.48299999999999998</v>
          </cell>
        </row>
        <row r="151">
          <cell r="B151">
            <v>208.599999999999</v>
          </cell>
          <cell r="V151">
            <v>-0.48299999999999998</v>
          </cell>
        </row>
        <row r="152">
          <cell r="B152">
            <v>208.69999999999899</v>
          </cell>
          <cell r="V152">
            <v>-0.48299999999999998</v>
          </cell>
        </row>
        <row r="153">
          <cell r="B153">
            <v>208.79999999999899</v>
          </cell>
          <cell r="V153">
            <v>-0.48299999999999998</v>
          </cell>
        </row>
        <row r="154">
          <cell r="B154">
            <v>208.89999999999901</v>
          </cell>
          <cell r="V154">
            <v>-0.48299999999999998</v>
          </cell>
        </row>
        <row r="155">
          <cell r="B155">
            <v>208.99999999999901</v>
          </cell>
          <cell r="V155">
            <v>-0.48299999999999998</v>
          </cell>
        </row>
        <row r="156">
          <cell r="B156">
            <v>209.099999999999</v>
          </cell>
          <cell r="V156">
            <v>-0.48299999999999998</v>
          </cell>
        </row>
        <row r="157">
          <cell r="B157">
            <v>209.19999999999899</v>
          </cell>
          <cell r="V157">
            <v>-0.48299999999999998</v>
          </cell>
        </row>
        <row r="158">
          <cell r="B158">
            <v>209.29999999999899</v>
          </cell>
          <cell r="V158">
            <v>-0.48299999999999998</v>
          </cell>
        </row>
        <row r="159">
          <cell r="B159">
            <v>209.39999999999901</v>
          </cell>
          <cell r="V159">
            <v>-0.48299999999999998</v>
          </cell>
        </row>
        <row r="160">
          <cell r="B160">
            <v>209.49999999999901</v>
          </cell>
          <cell r="V160">
            <v>-0.48299999999999998</v>
          </cell>
        </row>
        <row r="161">
          <cell r="B161">
            <v>209.599999999999</v>
          </cell>
          <cell r="V161">
            <v>-0.48299999999999998</v>
          </cell>
        </row>
        <row r="162">
          <cell r="B162">
            <v>209.69999999999899</v>
          </cell>
          <cell r="V162">
            <v>-0.48299999999999998</v>
          </cell>
        </row>
        <row r="163">
          <cell r="B163">
            <v>209.79999999999899</v>
          </cell>
          <cell r="V163">
            <v>-0.48299999999999998</v>
          </cell>
        </row>
        <row r="164">
          <cell r="B164">
            <v>209.89999999999901</v>
          </cell>
          <cell r="V164">
            <v>-0.48299999999999998</v>
          </cell>
        </row>
        <row r="165">
          <cell r="B165">
            <v>209.99999999999901</v>
          </cell>
          <cell r="V165">
            <v>-0.48299999999999998</v>
          </cell>
        </row>
        <row r="166">
          <cell r="B166">
            <v>210.099999999999</v>
          </cell>
          <cell r="V166">
            <v>-0.48299999999999998</v>
          </cell>
        </row>
        <row r="167">
          <cell r="B167">
            <v>210.19999999999899</v>
          </cell>
          <cell r="V167">
            <v>-0.48299999999999998</v>
          </cell>
        </row>
        <row r="168">
          <cell r="B168">
            <v>210.29999999999899</v>
          </cell>
          <cell r="V168">
            <v>-0.48299999999999998</v>
          </cell>
        </row>
        <row r="169">
          <cell r="B169">
            <v>210.39999999999901</v>
          </cell>
          <cell r="V169">
            <v>-0.48299999999999998</v>
          </cell>
        </row>
        <row r="170">
          <cell r="B170">
            <v>210.49999999999901</v>
          </cell>
          <cell r="V170">
            <v>-0.48299999999999998</v>
          </cell>
        </row>
        <row r="171">
          <cell r="B171">
            <v>210.599999999999</v>
          </cell>
          <cell r="V171">
            <v>-0.48299999999999998</v>
          </cell>
        </row>
        <row r="172">
          <cell r="B172">
            <v>210.69999999999899</v>
          </cell>
          <cell r="V172">
            <v>-0.48299999999999998</v>
          </cell>
        </row>
        <row r="173">
          <cell r="B173">
            <v>210.79999999999899</v>
          </cell>
          <cell r="V173">
            <v>-0.48299999999999998</v>
          </cell>
        </row>
        <row r="174">
          <cell r="B174">
            <v>210.89999999999901</v>
          </cell>
          <cell r="V174">
            <v>-0.48299999999999998</v>
          </cell>
        </row>
        <row r="175">
          <cell r="B175">
            <v>210.99999999999901</v>
          </cell>
          <cell r="V175">
            <v>-0.48299999999999998</v>
          </cell>
        </row>
        <row r="176">
          <cell r="B176">
            <v>211.099999999999</v>
          </cell>
          <cell r="V176">
            <v>-0.48299999999999998</v>
          </cell>
        </row>
        <row r="177">
          <cell r="B177">
            <v>211.19999999999899</v>
          </cell>
          <cell r="V177">
            <v>-0.48299999999999998</v>
          </cell>
        </row>
        <row r="178">
          <cell r="B178">
            <v>211.29999999999899</v>
          </cell>
          <cell r="V178">
            <v>-0.48299999999999998</v>
          </cell>
        </row>
        <row r="179">
          <cell r="B179">
            <v>211.39999999999901</v>
          </cell>
          <cell r="V179">
            <v>-0.48299999999999998</v>
          </cell>
        </row>
        <row r="180">
          <cell r="B180">
            <v>211.49999999999901</v>
          </cell>
          <cell r="V180">
            <v>-0.48299999999999998</v>
          </cell>
        </row>
        <row r="181">
          <cell r="B181">
            <v>211.599999999999</v>
          </cell>
          <cell r="V181">
            <v>-0.48299999999999998</v>
          </cell>
        </row>
        <row r="182">
          <cell r="B182">
            <v>211.69999999999899</v>
          </cell>
          <cell r="V182">
            <v>-0.48299999999999998</v>
          </cell>
        </row>
        <row r="183">
          <cell r="B183">
            <v>211.79999999999899</v>
          </cell>
          <cell r="V183">
            <v>-0.48299999999999998</v>
          </cell>
        </row>
        <row r="184">
          <cell r="B184">
            <v>211.89999999999901</v>
          </cell>
          <cell r="V184">
            <v>-0.48299999999999998</v>
          </cell>
        </row>
        <row r="185">
          <cell r="B185">
            <v>211.99999999999901</v>
          </cell>
          <cell r="V185">
            <v>-0.48299999999999998</v>
          </cell>
        </row>
        <row r="186">
          <cell r="B186">
            <v>212.099999999999</v>
          </cell>
          <cell r="V186">
            <v>-0.48299999999999998</v>
          </cell>
        </row>
        <row r="187">
          <cell r="B187">
            <v>212.19999999999899</v>
          </cell>
          <cell r="V187">
            <v>-0.48299999999999998</v>
          </cell>
        </row>
        <row r="188">
          <cell r="B188">
            <v>212.29999999999899</v>
          </cell>
          <cell r="V188">
            <v>-0.48299999999999998</v>
          </cell>
        </row>
        <row r="189">
          <cell r="B189">
            <v>212.39999999999901</v>
          </cell>
          <cell r="V189">
            <v>-0.48299999999999998</v>
          </cell>
        </row>
        <row r="190">
          <cell r="B190">
            <v>212.49999999999901</v>
          </cell>
          <cell r="V190">
            <v>-0.48299999999999998</v>
          </cell>
        </row>
        <row r="191">
          <cell r="B191">
            <v>212.599999999999</v>
          </cell>
          <cell r="V191">
            <v>-0.48299999999999998</v>
          </cell>
        </row>
        <row r="192">
          <cell r="B192">
            <v>212.69999999999899</v>
          </cell>
          <cell r="V192">
            <v>-0.48299999999999998</v>
          </cell>
        </row>
        <row r="193">
          <cell r="B193">
            <v>212.79999999999899</v>
          </cell>
          <cell r="V193">
            <v>-0.48299999999999998</v>
          </cell>
        </row>
        <row r="194">
          <cell r="B194">
            <v>212.89999999999901</v>
          </cell>
          <cell r="V194">
            <v>-0.48299999999999998</v>
          </cell>
        </row>
        <row r="195">
          <cell r="B195">
            <v>212.99999999999901</v>
          </cell>
          <cell r="V195">
            <v>-0.48299999999999998</v>
          </cell>
        </row>
        <row r="196">
          <cell r="B196">
            <v>213.099999999999</v>
          </cell>
          <cell r="V196">
            <v>-0.48299999999999998</v>
          </cell>
        </row>
        <row r="197">
          <cell r="B197">
            <v>213.19999999999899</v>
          </cell>
          <cell r="V197">
            <v>-0.48299999999999998</v>
          </cell>
        </row>
        <row r="198">
          <cell r="B198">
            <v>213.29999999999899</v>
          </cell>
          <cell r="V198">
            <v>-0.48299999999999998</v>
          </cell>
        </row>
        <row r="199">
          <cell r="B199">
            <v>213.39999999999901</v>
          </cell>
          <cell r="V199">
            <v>-0.48299999999999998</v>
          </cell>
        </row>
        <row r="200">
          <cell r="B200">
            <v>213.49999999999901</v>
          </cell>
          <cell r="V200">
            <v>-0.48299999999999998</v>
          </cell>
        </row>
        <row r="201">
          <cell r="B201">
            <v>213.599999999999</v>
          </cell>
          <cell r="V201">
            <v>-0.48299999999999998</v>
          </cell>
        </row>
        <row r="202">
          <cell r="B202">
            <v>213.69999999999899</v>
          </cell>
          <cell r="V202">
            <v>-0.48299999999999998</v>
          </cell>
        </row>
        <row r="203">
          <cell r="B203">
            <v>213.79999999999899</v>
          </cell>
          <cell r="V203">
            <v>-0.48299999999999998</v>
          </cell>
        </row>
        <row r="204">
          <cell r="B204">
            <v>213.89999999999901</v>
          </cell>
          <cell r="V204">
            <v>-0.48299999999999998</v>
          </cell>
        </row>
        <row r="205">
          <cell r="B205">
            <v>213.99999999999901</v>
          </cell>
          <cell r="V205">
            <v>-0.48299999999999998</v>
          </cell>
        </row>
        <row r="206">
          <cell r="B206">
            <v>214.099999999999</v>
          </cell>
          <cell r="V206">
            <v>-0.48299999999999998</v>
          </cell>
        </row>
        <row r="207">
          <cell r="B207">
            <v>214.19999999999899</v>
          </cell>
          <cell r="V207">
            <v>-0.48299999999999998</v>
          </cell>
        </row>
        <row r="208">
          <cell r="B208">
            <v>214.29999999999899</v>
          </cell>
          <cell r="V208">
            <v>-0.48299999999999998</v>
          </cell>
        </row>
        <row r="209">
          <cell r="B209">
            <v>214.39999999999901</v>
          </cell>
          <cell r="V209">
            <v>-0.48299999999999998</v>
          </cell>
        </row>
        <row r="210">
          <cell r="B210">
            <v>214.49999999999901</v>
          </cell>
          <cell r="V210">
            <v>-0.48299999999999998</v>
          </cell>
        </row>
        <row r="211">
          <cell r="B211">
            <v>214.599999999999</v>
          </cell>
          <cell r="V211">
            <v>-0.48299999999999998</v>
          </cell>
        </row>
        <row r="212">
          <cell r="B212">
            <v>214.69999999999899</v>
          </cell>
          <cell r="V212">
            <v>-0.48299999999999998</v>
          </cell>
        </row>
        <row r="213">
          <cell r="B213">
            <v>214.79999999999899</v>
          </cell>
          <cell r="V213">
            <v>-0.48299999999999998</v>
          </cell>
        </row>
        <row r="214">
          <cell r="B214">
            <v>214.89999999999901</v>
          </cell>
          <cell r="V214">
            <v>-0.48299999999999998</v>
          </cell>
        </row>
        <row r="215">
          <cell r="B215">
            <v>214.99999999999901</v>
          </cell>
          <cell r="V215">
            <v>-0.48299999999999998</v>
          </cell>
        </row>
        <row r="216">
          <cell r="B216">
            <v>215.099999999999</v>
          </cell>
          <cell r="V216">
            <v>-0.48299999999999998</v>
          </cell>
        </row>
        <row r="217">
          <cell r="B217">
            <v>215.19999999999899</v>
          </cell>
          <cell r="V217">
            <v>-0.48299999999999998</v>
          </cell>
        </row>
        <row r="218">
          <cell r="B218">
            <v>215.29999999999899</v>
          </cell>
          <cell r="V218">
            <v>-0.48299999999999998</v>
          </cell>
        </row>
        <row r="219">
          <cell r="B219">
            <v>215.39999999999901</v>
          </cell>
          <cell r="V219">
            <v>-0.48299999999999998</v>
          </cell>
        </row>
        <row r="220">
          <cell r="B220">
            <v>215.49999999999901</v>
          </cell>
          <cell r="V220">
            <v>-0.48299999999999998</v>
          </cell>
        </row>
        <row r="221">
          <cell r="B221">
            <v>215.599999999999</v>
          </cell>
          <cell r="V221">
            <v>-0.48299999999999998</v>
          </cell>
        </row>
        <row r="222">
          <cell r="B222">
            <v>215.69999999999899</v>
          </cell>
          <cell r="V222">
            <v>-0.48299999999999998</v>
          </cell>
        </row>
        <row r="223">
          <cell r="B223">
            <v>215.79999999999899</v>
          </cell>
          <cell r="V223">
            <v>-0.48299999999999998</v>
          </cell>
        </row>
        <row r="224">
          <cell r="B224">
            <v>215.89999999999901</v>
          </cell>
          <cell r="V224">
            <v>-0.48299999999999998</v>
          </cell>
        </row>
        <row r="225">
          <cell r="B225">
            <v>215.99999999999901</v>
          </cell>
          <cell r="V225">
            <v>-0.48299999999999998</v>
          </cell>
        </row>
        <row r="226">
          <cell r="B226">
            <v>216.099999999999</v>
          </cell>
          <cell r="V226">
            <v>-0.48299999999999998</v>
          </cell>
        </row>
        <row r="227">
          <cell r="B227">
            <v>216.19999999999899</v>
          </cell>
          <cell r="V227">
            <v>-0.48299999999999998</v>
          </cell>
        </row>
        <row r="228">
          <cell r="B228">
            <v>216.29999999999899</v>
          </cell>
          <cell r="V228">
            <v>-0.48299999999999998</v>
          </cell>
        </row>
        <row r="229">
          <cell r="B229">
            <v>216.39999999999901</v>
          </cell>
          <cell r="V229">
            <v>-0.48299999999999998</v>
          </cell>
        </row>
        <row r="230">
          <cell r="B230">
            <v>216.49999999999901</v>
          </cell>
          <cell r="V230">
            <v>-0.48299999999999998</v>
          </cell>
        </row>
        <row r="231">
          <cell r="B231">
            <v>216.599999999999</v>
          </cell>
          <cell r="V231">
            <v>-0.48299999999999998</v>
          </cell>
        </row>
        <row r="232">
          <cell r="B232">
            <v>216.69999999999899</v>
          </cell>
          <cell r="V232">
            <v>-0.48299999999999998</v>
          </cell>
        </row>
        <row r="233">
          <cell r="B233">
            <v>216.79999999999899</v>
          </cell>
          <cell r="V233">
            <v>-0.48299999999999998</v>
          </cell>
        </row>
        <row r="234">
          <cell r="B234">
            <v>216.89999999999901</v>
          </cell>
          <cell r="V234">
            <v>-0.48299999999999998</v>
          </cell>
        </row>
        <row r="235">
          <cell r="B235">
            <v>216.99999999999901</v>
          </cell>
          <cell r="V235">
            <v>-0.48299999999999998</v>
          </cell>
        </row>
        <row r="236">
          <cell r="B236">
            <v>217.099999999999</v>
          </cell>
          <cell r="V236">
            <v>-0.48299999999999998</v>
          </cell>
        </row>
        <row r="237">
          <cell r="B237">
            <v>217.19999999999899</v>
          </cell>
          <cell r="V237">
            <v>-0.48299999999999998</v>
          </cell>
        </row>
        <row r="238">
          <cell r="B238">
            <v>217.29999999999899</v>
          </cell>
          <cell r="V238">
            <v>-0.48299999999999998</v>
          </cell>
        </row>
        <row r="239">
          <cell r="B239">
            <v>217.39999999999901</v>
          </cell>
          <cell r="V239">
            <v>-0.48299999999999998</v>
          </cell>
        </row>
        <row r="240">
          <cell r="B240">
            <v>217.49999999999901</v>
          </cell>
          <cell r="V240">
            <v>-0.48299999999999998</v>
          </cell>
        </row>
        <row r="241">
          <cell r="B241">
            <v>217.599999999999</v>
          </cell>
          <cell r="V241">
            <v>-0.48299999999999998</v>
          </cell>
        </row>
        <row r="242">
          <cell r="B242">
            <v>217.69999999999899</v>
          </cell>
          <cell r="V242">
            <v>-0.48299999999999998</v>
          </cell>
        </row>
        <row r="243">
          <cell r="B243">
            <v>217.79999999999899</v>
          </cell>
          <cell r="V243">
            <v>-0.48299999999999998</v>
          </cell>
        </row>
        <row r="244">
          <cell r="B244">
            <v>217.89999999999901</v>
          </cell>
          <cell r="V244">
            <v>-0.48299999999999998</v>
          </cell>
        </row>
        <row r="245">
          <cell r="B245">
            <v>217.99999999999901</v>
          </cell>
          <cell r="V245">
            <v>-0.48299999999999998</v>
          </cell>
        </row>
        <row r="246">
          <cell r="B246">
            <v>218.099999999999</v>
          </cell>
          <cell r="V246">
            <v>-0.48299999999999998</v>
          </cell>
        </row>
        <row r="247">
          <cell r="B247">
            <v>218.19999999999899</v>
          </cell>
          <cell r="V247">
            <v>-0.48299999999999998</v>
          </cell>
        </row>
        <row r="248">
          <cell r="B248">
            <v>218.29999999999899</v>
          </cell>
          <cell r="V248">
            <v>-0.48299999999999998</v>
          </cell>
        </row>
        <row r="249">
          <cell r="B249">
            <v>218.39999999999901</v>
          </cell>
          <cell r="V249">
            <v>-0.48299999999999998</v>
          </cell>
        </row>
        <row r="250">
          <cell r="B250">
            <v>218.49999999999901</v>
          </cell>
          <cell r="V250">
            <v>-0.48299999999999998</v>
          </cell>
        </row>
        <row r="251">
          <cell r="B251">
            <v>218.599999999999</v>
          </cell>
          <cell r="V251">
            <v>-0.48299999999999998</v>
          </cell>
        </row>
        <row r="252">
          <cell r="B252">
            <v>218.69999999999899</v>
          </cell>
          <cell r="V252">
            <v>-0.48299999999999998</v>
          </cell>
        </row>
        <row r="253">
          <cell r="B253">
            <v>218.79999999999899</v>
          </cell>
          <cell r="V253">
            <v>-0.48299999999999998</v>
          </cell>
        </row>
        <row r="254">
          <cell r="B254">
            <v>218.89999999999901</v>
          </cell>
          <cell r="V254">
            <v>-0.48299999999999998</v>
          </cell>
        </row>
        <row r="255">
          <cell r="B255">
            <v>218.99999999999901</v>
          </cell>
          <cell r="V255">
            <v>-0.48299999999999998</v>
          </cell>
        </row>
        <row r="256">
          <cell r="B256">
            <v>219.099999999999</v>
          </cell>
          <cell r="V256">
            <v>-0.48299999999999998</v>
          </cell>
        </row>
        <row r="257">
          <cell r="B257">
            <v>219.19999999999899</v>
          </cell>
          <cell r="V257">
            <v>-0.48299999999999998</v>
          </cell>
        </row>
        <row r="258">
          <cell r="B258">
            <v>219.29999999999899</v>
          </cell>
          <cell r="V258">
            <v>-0.48299999999999998</v>
          </cell>
        </row>
        <row r="259">
          <cell r="B259">
            <v>219.39999999999901</v>
          </cell>
          <cell r="V259">
            <v>-0.48299999999999998</v>
          </cell>
        </row>
        <row r="260">
          <cell r="B260">
            <v>219.49999999999901</v>
          </cell>
          <cell r="V260">
            <v>-0.48299999999999998</v>
          </cell>
        </row>
        <row r="261">
          <cell r="B261">
            <v>219.599999999999</v>
          </cell>
          <cell r="V261">
            <v>-0.48299999999999998</v>
          </cell>
        </row>
        <row r="262">
          <cell r="B262">
            <v>219.699999999998</v>
          </cell>
          <cell r="V262">
            <v>-0.48299999999999998</v>
          </cell>
        </row>
        <row r="263">
          <cell r="B263">
            <v>219.79999999999899</v>
          </cell>
          <cell r="V263">
            <v>-0.48299999999999998</v>
          </cell>
        </row>
        <row r="264">
          <cell r="B264">
            <v>219.89999999999799</v>
          </cell>
          <cell r="V264">
            <v>-0.48299999999999998</v>
          </cell>
        </row>
        <row r="265">
          <cell r="B265">
            <v>219.99999999999801</v>
          </cell>
          <cell r="V265">
            <v>-0.48299999999999998</v>
          </cell>
        </row>
        <row r="266">
          <cell r="B266">
            <v>220.099999999998</v>
          </cell>
          <cell r="V266">
            <v>-0.48299999999999998</v>
          </cell>
        </row>
        <row r="267">
          <cell r="B267">
            <v>220.199999999998</v>
          </cell>
          <cell r="V267">
            <v>-0.48299999999999998</v>
          </cell>
        </row>
        <row r="268">
          <cell r="B268">
            <v>220.29999999999899</v>
          </cell>
          <cell r="V268">
            <v>-0.48299999999999998</v>
          </cell>
        </row>
        <row r="269">
          <cell r="B269">
            <v>220.39999999999799</v>
          </cell>
          <cell r="V269">
            <v>-0.48299999999999998</v>
          </cell>
        </row>
        <row r="270">
          <cell r="B270">
            <v>220.49999999999801</v>
          </cell>
          <cell r="V270">
            <v>-0.48299999999999998</v>
          </cell>
        </row>
        <row r="271">
          <cell r="B271">
            <v>220.599999999998</v>
          </cell>
          <cell r="V271">
            <v>-0.48299999999999998</v>
          </cell>
        </row>
        <row r="272">
          <cell r="B272">
            <v>220.699999999998</v>
          </cell>
          <cell r="V272">
            <v>-0.48299999999999998</v>
          </cell>
        </row>
        <row r="273">
          <cell r="B273">
            <v>220.79999999999899</v>
          </cell>
          <cell r="V273">
            <v>-0.48299999999999998</v>
          </cell>
        </row>
        <row r="274">
          <cell r="B274">
            <v>220.89999999999799</v>
          </cell>
          <cell r="V274">
            <v>-0.48299999999999998</v>
          </cell>
        </row>
        <row r="275">
          <cell r="B275">
            <v>220.99999999999801</v>
          </cell>
          <cell r="V275">
            <v>-0.48299999999999998</v>
          </cell>
        </row>
        <row r="276">
          <cell r="B276">
            <v>221.099999999998</v>
          </cell>
          <cell r="V276">
            <v>-0.48299999999999998</v>
          </cell>
        </row>
        <row r="277">
          <cell r="B277">
            <v>221.199999999998</v>
          </cell>
          <cell r="V277">
            <v>-0.48299999999999998</v>
          </cell>
        </row>
        <row r="278">
          <cell r="B278">
            <v>221.29999999999899</v>
          </cell>
          <cell r="V278">
            <v>-0.48299999999999998</v>
          </cell>
        </row>
        <row r="279">
          <cell r="B279">
            <v>221.39999999999799</v>
          </cell>
          <cell r="V279">
            <v>-0.48299999999999998</v>
          </cell>
        </row>
        <row r="280">
          <cell r="B280">
            <v>221.49999999999801</v>
          </cell>
          <cell r="V280">
            <v>-0.48299999999999998</v>
          </cell>
        </row>
        <row r="281">
          <cell r="B281">
            <v>221.599999999998</v>
          </cell>
          <cell r="V281">
            <v>-0.48299999999999998</v>
          </cell>
        </row>
        <row r="282">
          <cell r="B282">
            <v>221.699999999998</v>
          </cell>
          <cell r="V282">
            <v>-0.48299999999999998</v>
          </cell>
        </row>
        <row r="283">
          <cell r="B283">
            <v>221.79999999999799</v>
          </cell>
          <cell r="V283">
            <v>-0.48299999999999998</v>
          </cell>
        </row>
        <row r="284">
          <cell r="B284">
            <v>221.89999999999799</v>
          </cell>
          <cell r="V284">
            <v>-0.48299999999999998</v>
          </cell>
        </row>
        <row r="285">
          <cell r="B285">
            <v>221.99999999999801</v>
          </cell>
          <cell r="V285">
            <v>-0.48299999999999998</v>
          </cell>
        </row>
        <row r="286">
          <cell r="B286">
            <v>222.099999999998</v>
          </cell>
          <cell r="V286">
            <v>-0.48299999999999998</v>
          </cell>
        </row>
        <row r="287">
          <cell r="B287">
            <v>222.199999999998</v>
          </cell>
          <cell r="V287">
            <v>-0.48299999999999998</v>
          </cell>
        </row>
        <row r="288">
          <cell r="B288">
            <v>222.29999999999799</v>
          </cell>
          <cell r="V288">
            <v>-0.48299999999999998</v>
          </cell>
        </row>
        <row r="289">
          <cell r="B289">
            <v>222.39999999999799</v>
          </cell>
          <cell r="V289">
            <v>-0.48299999999999998</v>
          </cell>
        </row>
        <row r="290">
          <cell r="B290">
            <v>222.49999999999801</v>
          </cell>
          <cell r="V290">
            <v>-0.48299999999999998</v>
          </cell>
        </row>
        <row r="291">
          <cell r="B291">
            <v>222.599999999998</v>
          </cell>
          <cell r="V291">
            <v>-0.48299999999999998</v>
          </cell>
        </row>
        <row r="292">
          <cell r="B292">
            <v>222.699999999998</v>
          </cell>
          <cell r="V292">
            <v>-0.48299999999999998</v>
          </cell>
        </row>
        <row r="293">
          <cell r="B293">
            <v>222.79999999999799</v>
          </cell>
          <cell r="V293">
            <v>-0.48299999999999998</v>
          </cell>
        </row>
        <row r="294">
          <cell r="B294">
            <v>222.89999999999799</v>
          </cell>
          <cell r="V294">
            <v>-0.48299999999999998</v>
          </cell>
        </row>
        <row r="295">
          <cell r="B295">
            <v>222.99999999999801</v>
          </cell>
          <cell r="V295">
            <v>-0.48299999999999998</v>
          </cell>
        </row>
        <row r="296">
          <cell r="B296">
            <v>223.099999999998</v>
          </cell>
          <cell r="V296">
            <v>-0.48299999999999998</v>
          </cell>
        </row>
        <row r="297">
          <cell r="B297">
            <v>223.199999999998</v>
          </cell>
          <cell r="V297">
            <v>-0.48299999999999998</v>
          </cell>
        </row>
        <row r="298">
          <cell r="B298">
            <v>223.29999999999799</v>
          </cell>
          <cell r="V298">
            <v>-0.48299999999999998</v>
          </cell>
        </row>
        <row r="299">
          <cell r="B299">
            <v>223.39999999999799</v>
          </cell>
          <cell r="V299">
            <v>-0.48299999999999998</v>
          </cell>
        </row>
        <row r="300">
          <cell r="B300">
            <v>223.49999999999801</v>
          </cell>
          <cell r="V300">
            <v>-0.48299999999999998</v>
          </cell>
        </row>
        <row r="301">
          <cell r="B301">
            <v>223.599999999998</v>
          </cell>
          <cell r="V301">
            <v>-0.48299999999999998</v>
          </cell>
        </row>
        <row r="302">
          <cell r="B302">
            <v>223.699999999998</v>
          </cell>
          <cell r="V302">
            <v>-0.48299999999999998</v>
          </cell>
        </row>
        <row r="303">
          <cell r="B303">
            <v>223.79999999999799</v>
          </cell>
          <cell r="V303">
            <v>-0.48299999999999998</v>
          </cell>
        </row>
        <row r="304">
          <cell r="B304">
            <v>223.89999999999799</v>
          </cell>
          <cell r="V304">
            <v>-0.48299999999999998</v>
          </cell>
        </row>
        <row r="305">
          <cell r="B305">
            <v>223.99999999999801</v>
          </cell>
          <cell r="V305">
            <v>-0.48299999999999998</v>
          </cell>
        </row>
        <row r="306">
          <cell r="B306">
            <v>224.099999999998</v>
          </cell>
          <cell r="V306">
            <v>-0.48299999999999998</v>
          </cell>
        </row>
        <row r="307">
          <cell r="B307">
            <v>224.199999999998</v>
          </cell>
          <cell r="V307">
            <v>-0.48299999999999998</v>
          </cell>
        </row>
        <row r="308">
          <cell r="B308">
            <v>224.29999999999799</v>
          </cell>
          <cell r="V308">
            <v>-0.48299999999999998</v>
          </cell>
        </row>
        <row r="309">
          <cell r="B309">
            <v>224.39999999999799</v>
          </cell>
          <cell r="V309">
            <v>-0.48299999999999998</v>
          </cell>
        </row>
        <row r="310">
          <cell r="B310">
            <v>224.49999999999801</v>
          </cell>
          <cell r="V310">
            <v>-0.48299999999999998</v>
          </cell>
        </row>
        <row r="311">
          <cell r="B311">
            <v>224.599999999998</v>
          </cell>
          <cell r="V311">
            <v>-0.48299999999999998</v>
          </cell>
        </row>
        <row r="312">
          <cell r="B312">
            <v>224.699999999998</v>
          </cell>
          <cell r="V312">
            <v>-0.48299999999999998</v>
          </cell>
        </row>
        <row r="313">
          <cell r="B313">
            <v>224.79999999999799</v>
          </cell>
          <cell r="V313">
            <v>-0.48299999999999998</v>
          </cell>
        </row>
        <row r="314">
          <cell r="B314">
            <v>224.89999999999799</v>
          </cell>
          <cell r="V314">
            <v>-0.48299999999999998</v>
          </cell>
        </row>
        <row r="315">
          <cell r="B315">
            <v>224.99999999999801</v>
          </cell>
          <cell r="V315">
            <v>-0.48299999999999998</v>
          </cell>
        </row>
        <row r="316">
          <cell r="B316">
            <v>225.099999999998</v>
          </cell>
          <cell r="V316">
            <v>-0.48299999999999998</v>
          </cell>
        </row>
        <row r="317">
          <cell r="B317">
            <v>225.199999999998</v>
          </cell>
          <cell r="V317">
            <v>-0.48299999999999998</v>
          </cell>
        </row>
        <row r="318">
          <cell r="B318">
            <v>225.29999999999799</v>
          </cell>
          <cell r="V318">
            <v>-0.48299999999999998</v>
          </cell>
        </row>
        <row r="319">
          <cell r="B319">
            <v>225.39999999999799</v>
          </cell>
          <cell r="V319">
            <v>-0.48299999999999998</v>
          </cell>
        </row>
        <row r="320">
          <cell r="B320">
            <v>225.49999999999801</v>
          </cell>
          <cell r="V320">
            <v>-0.48299999999999998</v>
          </cell>
        </row>
        <row r="321">
          <cell r="B321">
            <v>225.599999999998</v>
          </cell>
          <cell r="V321">
            <v>-0.48299999999999998</v>
          </cell>
        </row>
        <row r="322">
          <cell r="B322">
            <v>225.699999999998</v>
          </cell>
          <cell r="V322">
            <v>-0.48299999999999998</v>
          </cell>
        </row>
        <row r="323">
          <cell r="B323">
            <v>225.79999999999799</v>
          </cell>
          <cell r="V323">
            <v>-0.48299999999999998</v>
          </cell>
        </row>
        <row r="324">
          <cell r="B324">
            <v>225.89999999999799</v>
          </cell>
          <cell r="V324">
            <v>-0.48299999999999998</v>
          </cell>
        </row>
        <row r="325">
          <cell r="B325">
            <v>225.99999999999801</v>
          </cell>
          <cell r="V325">
            <v>-0.48299999999999998</v>
          </cell>
        </row>
        <row r="326">
          <cell r="B326">
            <v>226.099999999998</v>
          </cell>
          <cell r="V326">
            <v>-0.48299999999999998</v>
          </cell>
        </row>
        <row r="327">
          <cell r="B327">
            <v>226.199999999998</v>
          </cell>
          <cell r="V327">
            <v>-0.48299999999999998</v>
          </cell>
        </row>
        <row r="328">
          <cell r="B328">
            <v>226.29999999999799</v>
          </cell>
          <cell r="V328">
            <v>-0.48299999999999998</v>
          </cell>
        </row>
        <row r="329">
          <cell r="B329">
            <v>226.39999999999799</v>
          </cell>
          <cell r="V329">
            <v>-0.48299999999999998</v>
          </cell>
        </row>
        <row r="330">
          <cell r="B330">
            <v>226.49999999999801</v>
          </cell>
          <cell r="V330">
            <v>-0.48299999999999998</v>
          </cell>
        </row>
        <row r="331">
          <cell r="B331">
            <v>226.599999999998</v>
          </cell>
          <cell r="V331">
            <v>-0.48299999999999998</v>
          </cell>
        </row>
        <row r="332">
          <cell r="B332">
            <v>226.699999999998</v>
          </cell>
          <cell r="V332">
            <v>-0.48299999999999998</v>
          </cell>
        </row>
        <row r="333">
          <cell r="B333">
            <v>226.79999999999799</v>
          </cell>
          <cell r="V333">
            <v>-0.48299999999999998</v>
          </cell>
        </row>
        <row r="334">
          <cell r="B334">
            <v>226.89999999999799</v>
          </cell>
          <cell r="V334">
            <v>-0.48299999999999998</v>
          </cell>
        </row>
        <row r="335">
          <cell r="B335">
            <v>226.99999999999801</v>
          </cell>
          <cell r="V335">
            <v>-0.48299999999999998</v>
          </cell>
        </row>
        <row r="336">
          <cell r="B336">
            <v>227.099999999998</v>
          </cell>
          <cell r="V336">
            <v>-0.48299999999999998</v>
          </cell>
        </row>
        <row r="337">
          <cell r="B337">
            <v>227.199999999998</v>
          </cell>
          <cell r="V337">
            <v>-0.48299999999999998</v>
          </cell>
        </row>
        <row r="338">
          <cell r="B338">
            <v>227.29999999999799</v>
          </cell>
          <cell r="V338">
            <v>-0.48299999999999998</v>
          </cell>
        </row>
        <row r="339">
          <cell r="B339">
            <v>227.39999999999799</v>
          </cell>
          <cell r="V339">
            <v>-0.48299999999999998</v>
          </cell>
        </row>
        <row r="340">
          <cell r="B340">
            <v>227.49999999999801</v>
          </cell>
          <cell r="V340">
            <v>-0.48299999999999998</v>
          </cell>
        </row>
        <row r="341">
          <cell r="B341">
            <v>227.599999999998</v>
          </cell>
          <cell r="V341">
            <v>-0.48299999999999998</v>
          </cell>
        </row>
        <row r="342">
          <cell r="B342">
            <v>227.699999999998</v>
          </cell>
          <cell r="V342">
            <v>-0.48299999999999998</v>
          </cell>
        </row>
        <row r="343">
          <cell r="B343">
            <v>227.79999999999799</v>
          </cell>
          <cell r="V343">
            <v>-0.48299999999999998</v>
          </cell>
        </row>
        <row r="344">
          <cell r="B344">
            <v>227.89999999999799</v>
          </cell>
          <cell r="V344">
            <v>-0.48299999999999998</v>
          </cell>
        </row>
        <row r="345">
          <cell r="B345">
            <v>227.99999999999801</v>
          </cell>
          <cell r="V345">
            <v>-0.48299999999999998</v>
          </cell>
        </row>
        <row r="346">
          <cell r="B346">
            <v>228.099999999998</v>
          </cell>
          <cell r="V346">
            <v>-0.48299999999999998</v>
          </cell>
        </row>
        <row r="347">
          <cell r="B347">
            <v>228.199999999998</v>
          </cell>
          <cell r="V347">
            <v>-0.48299999999999998</v>
          </cell>
        </row>
        <row r="348">
          <cell r="B348">
            <v>228.29999999999799</v>
          </cell>
          <cell r="V348">
            <v>-0.48299999999999998</v>
          </cell>
        </row>
        <row r="349">
          <cell r="B349">
            <v>228.39999999999799</v>
          </cell>
          <cell r="V349">
            <v>-0.48299999999999998</v>
          </cell>
        </row>
        <row r="350">
          <cell r="B350">
            <v>228.49999999999801</v>
          </cell>
          <cell r="V350">
            <v>-0.48299999999999998</v>
          </cell>
        </row>
        <row r="351">
          <cell r="B351">
            <v>228.599999999998</v>
          </cell>
          <cell r="V351">
            <v>-0.48299999999999998</v>
          </cell>
        </row>
        <row r="352">
          <cell r="B352">
            <v>228.699999999998</v>
          </cell>
          <cell r="V352">
            <v>-0.48299999999999998</v>
          </cell>
        </row>
        <row r="353">
          <cell r="B353">
            <v>228.79999999999799</v>
          </cell>
          <cell r="V353">
            <v>-0.48299999999999998</v>
          </cell>
        </row>
        <row r="354">
          <cell r="B354">
            <v>228.89999999999799</v>
          </cell>
          <cell r="V354">
            <v>-0.48299999999999998</v>
          </cell>
        </row>
        <row r="355">
          <cell r="B355">
            <v>228.99999999999801</v>
          </cell>
          <cell r="V355">
            <v>-0.48299999999999998</v>
          </cell>
        </row>
        <row r="356">
          <cell r="B356">
            <v>229.099999999998</v>
          </cell>
          <cell r="V356">
            <v>-0.96599999999999997</v>
          </cell>
        </row>
        <row r="357">
          <cell r="B357">
            <v>229.199999999998</v>
          </cell>
          <cell r="V357">
            <v>-0.48299999999999998</v>
          </cell>
        </row>
        <row r="358">
          <cell r="B358">
            <v>229.29999999999799</v>
          </cell>
          <cell r="V358">
            <v>-0.48299999999999998</v>
          </cell>
        </row>
        <row r="359">
          <cell r="B359">
            <v>229.39999999999799</v>
          </cell>
          <cell r="V359">
            <v>-0.48299999999999998</v>
          </cell>
        </row>
        <row r="360">
          <cell r="B360">
            <v>229.49999999999801</v>
          </cell>
          <cell r="V360">
            <v>-0.48299999999999998</v>
          </cell>
        </row>
        <row r="361">
          <cell r="B361">
            <v>229.599999999998</v>
          </cell>
          <cell r="V361">
            <v>-0.48299999999999998</v>
          </cell>
        </row>
        <row r="362">
          <cell r="B362">
            <v>229.699999999998</v>
          </cell>
          <cell r="V362">
            <v>-0.48299999999999998</v>
          </cell>
        </row>
        <row r="363">
          <cell r="B363">
            <v>229.79999999999799</v>
          </cell>
          <cell r="V363">
            <v>-0.48299999999999998</v>
          </cell>
        </row>
        <row r="364">
          <cell r="B364">
            <v>229.89999999999799</v>
          </cell>
          <cell r="V364">
            <v>-0.48299999999999998</v>
          </cell>
        </row>
        <row r="365">
          <cell r="B365">
            <v>229.99999999999801</v>
          </cell>
          <cell r="V365">
            <v>-0.48299999999999998</v>
          </cell>
        </row>
        <row r="366">
          <cell r="B366">
            <v>230.099999999998</v>
          </cell>
          <cell r="V366">
            <v>-0.48299999999999998</v>
          </cell>
        </row>
        <row r="367">
          <cell r="B367">
            <v>230.199999999998</v>
          </cell>
          <cell r="V367">
            <v>-0.48299999999999998</v>
          </cell>
        </row>
        <row r="368">
          <cell r="B368">
            <v>230.29999999999799</v>
          </cell>
          <cell r="V368">
            <v>-0.48299999999999998</v>
          </cell>
        </row>
        <row r="369">
          <cell r="B369">
            <v>230.39999999999799</v>
          </cell>
          <cell r="V369">
            <v>-0.48299999999999998</v>
          </cell>
        </row>
        <row r="370">
          <cell r="B370">
            <v>230.49999999999801</v>
          </cell>
          <cell r="V370">
            <v>-0.48299999999999998</v>
          </cell>
        </row>
        <row r="371">
          <cell r="B371">
            <v>230.599999999998</v>
          </cell>
          <cell r="V371">
            <v>-0.48299999999999998</v>
          </cell>
        </row>
        <row r="372">
          <cell r="B372">
            <v>230.699999999998</v>
          </cell>
          <cell r="V372">
            <v>-0.48299999999999998</v>
          </cell>
        </row>
        <row r="373">
          <cell r="B373">
            <v>230.79999999999799</v>
          </cell>
          <cell r="V373">
            <v>-0.48299999999999998</v>
          </cell>
        </row>
        <row r="374">
          <cell r="B374">
            <v>230.89999999999799</v>
          </cell>
          <cell r="V374">
            <v>-0.48299999999999998</v>
          </cell>
        </row>
        <row r="375">
          <cell r="B375">
            <v>230.99999999999801</v>
          </cell>
          <cell r="V375">
            <v>-0.48299999999999998</v>
          </cell>
        </row>
        <row r="376">
          <cell r="B376">
            <v>231.099999999998</v>
          </cell>
          <cell r="V376">
            <v>-0.48299999999999998</v>
          </cell>
        </row>
        <row r="377">
          <cell r="B377">
            <v>231.199999999998</v>
          </cell>
          <cell r="V377">
            <v>-0.48299999999999998</v>
          </cell>
        </row>
        <row r="378">
          <cell r="B378">
            <v>231.29999999999799</v>
          </cell>
          <cell r="V378">
            <v>-0.48299999999999998</v>
          </cell>
        </row>
        <row r="379">
          <cell r="B379">
            <v>231.39999999999799</v>
          </cell>
          <cell r="V379">
            <v>-0.48299999999999998</v>
          </cell>
        </row>
        <row r="380">
          <cell r="B380">
            <v>231.49999999999801</v>
          </cell>
          <cell r="V380">
            <v>-0.48299999999999998</v>
          </cell>
        </row>
        <row r="381">
          <cell r="B381">
            <v>231.599999999998</v>
          </cell>
          <cell r="V381">
            <v>-0.48299999999999998</v>
          </cell>
        </row>
        <row r="382">
          <cell r="B382">
            <v>231.699999999998</v>
          </cell>
          <cell r="V382">
            <v>-0.48299999999999998</v>
          </cell>
        </row>
        <row r="383">
          <cell r="B383">
            <v>231.79999999999799</v>
          </cell>
          <cell r="V383">
            <v>-0.48299999999999998</v>
          </cell>
        </row>
        <row r="384">
          <cell r="B384">
            <v>231.89999999999799</v>
          </cell>
          <cell r="V384">
            <v>-0.96599999999999997</v>
          </cell>
        </row>
        <row r="385">
          <cell r="B385">
            <v>231.99999999999801</v>
          </cell>
          <cell r="V385">
            <v>-0.48299999999999998</v>
          </cell>
        </row>
        <row r="386">
          <cell r="B386">
            <v>232.099999999998</v>
          </cell>
          <cell r="V386">
            <v>-0.48299999999999998</v>
          </cell>
        </row>
        <row r="387">
          <cell r="B387">
            <v>232.199999999998</v>
          </cell>
          <cell r="V387">
            <v>-0.48299999999999998</v>
          </cell>
        </row>
        <row r="388">
          <cell r="B388">
            <v>232.29999999999799</v>
          </cell>
          <cell r="V388">
            <v>-0.96599999999999997</v>
          </cell>
        </row>
        <row r="389">
          <cell r="B389">
            <v>232.39999999999799</v>
          </cell>
          <cell r="V389">
            <v>-0.96599999999999997</v>
          </cell>
        </row>
        <row r="390">
          <cell r="B390">
            <v>232.49999999999801</v>
          </cell>
          <cell r="V390">
            <v>-0.48299999999999998</v>
          </cell>
        </row>
        <row r="391">
          <cell r="B391">
            <v>232.599999999998</v>
          </cell>
          <cell r="V391">
            <v>-0.48299999999999998</v>
          </cell>
        </row>
        <row r="392">
          <cell r="B392">
            <v>232.699999999998</v>
          </cell>
          <cell r="V392">
            <v>-0.48299999999999998</v>
          </cell>
        </row>
        <row r="393">
          <cell r="B393">
            <v>232.79999999999799</v>
          </cell>
          <cell r="V393">
            <v>-0.48299999999999998</v>
          </cell>
        </row>
        <row r="394">
          <cell r="B394">
            <v>232.89999999999799</v>
          </cell>
          <cell r="V394">
            <v>-0.96599999999999997</v>
          </cell>
        </row>
        <row r="395">
          <cell r="B395">
            <v>232.99999999999801</v>
          </cell>
          <cell r="V395">
            <v>-0.48299999999999998</v>
          </cell>
        </row>
        <row r="396">
          <cell r="B396">
            <v>233.099999999998</v>
          </cell>
          <cell r="V396">
            <v>-0.48299999999999998</v>
          </cell>
        </row>
        <row r="397">
          <cell r="B397">
            <v>233.199999999998</v>
          </cell>
          <cell r="V397">
            <v>-0.48299999999999998</v>
          </cell>
        </row>
        <row r="398">
          <cell r="B398">
            <v>233.29999999999799</v>
          </cell>
          <cell r="V398">
            <v>-0.96599999999999997</v>
          </cell>
        </row>
        <row r="399">
          <cell r="B399">
            <v>233.39999999999799</v>
          </cell>
          <cell r="V399">
            <v>-0.48299999999999998</v>
          </cell>
        </row>
        <row r="400">
          <cell r="B400">
            <v>233.49999999999801</v>
          </cell>
          <cell r="V400">
            <v>-0.48299999999999998</v>
          </cell>
        </row>
        <row r="401">
          <cell r="B401">
            <v>233.599999999998</v>
          </cell>
          <cell r="V401">
            <v>-0.48299999999999998</v>
          </cell>
        </row>
        <row r="402">
          <cell r="B402">
            <v>233.699999999998</v>
          </cell>
          <cell r="V402">
            <v>-0.48299999999999998</v>
          </cell>
        </row>
        <row r="403">
          <cell r="B403">
            <v>233.79999999999799</v>
          </cell>
          <cell r="V403">
            <v>-0.48299999999999998</v>
          </cell>
        </row>
        <row r="404">
          <cell r="B404">
            <v>233.89999999999799</v>
          </cell>
          <cell r="V404">
            <v>-0.48299999999999998</v>
          </cell>
        </row>
        <row r="405">
          <cell r="B405">
            <v>233.99999999999801</v>
          </cell>
          <cell r="V405">
            <v>-0.96599999999999997</v>
          </cell>
        </row>
        <row r="406">
          <cell r="B406">
            <v>234.099999999998</v>
          </cell>
          <cell r="V406">
            <v>-0.48299999999999998</v>
          </cell>
        </row>
        <row r="407">
          <cell r="B407">
            <v>234.199999999998</v>
          </cell>
          <cell r="V407">
            <v>-0.48299999999999998</v>
          </cell>
        </row>
        <row r="408">
          <cell r="B408">
            <v>234.29999999999799</v>
          </cell>
          <cell r="V408">
            <v>-0.48299999999999998</v>
          </cell>
        </row>
        <row r="409">
          <cell r="B409">
            <v>234.39999999999799</v>
          </cell>
          <cell r="V409">
            <v>-0.96599999999999997</v>
          </cell>
        </row>
        <row r="410">
          <cell r="B410">
            <v>234.49999999999801</v>
          </cell>
          <cell r="V410">
            <v>-0.96599999999999997</v>
          </cell>
        </row>
        <row r="411">
          <cell r="B411">
            <v>234.599999999998</v>
          </cell>
          <cell r="V411">
            <v>-0.48299999999999998</v>
          </cell>
        </row>
        <row r="412">
          <cell r="B412">
            <v>234.699999999998</v>
          </cell>
          <cell r="V412">
            <v>-0.96599999999999997</v>
          </cell>
        </row>
        <row r="413">
          <cell r="B413">
            <v>234.79999999999799</v>
          </cell>
          <cell r="V413">
            <v>-0.48299999999999998</v>
          </cell>
        </row>
        <row r="414">
          <cell r="B414">
            <v>234.89999999999799</v>
          </cell>
          <cell r="V414">
            <v>-0.96599999999999997</v>
          </cell>
        </row>
        <row r="415">
          <cell r="B415">
            <v>234.99999999999801</v>
          </cell>
          <cell r="V415">
            <v>-0.96599999999999997</v>
          </cell>
        </row>
        <row r="416">
          <cell r="B416">
            <v>235.099999999998</v>
          </cell>
          <cell r="V416">
            <v>-0.48299999999999998</v>
          </cell>
        </row>
        <row r="417">
          <cell r="B417">
            <v>235.199999999998</v>
          </cell>
          <cell r="V417">
            <v>-0.96599999999999997</v>
          </cell>
        </row>
        <row r="418">
          <cell r="B418">
            <v>235.29999999999799</v>
          </cell>
          <cell r="V418">
            <v>-0.96599999999999997</v>
          </cell>
        </row>
        <row r="419">
          <cell r="B419">
            <v>235.39999999999799</v>
          </cell>
          <cell r="V419">
            <v>-0.48299999999999998</v>
          </cell>
        </row>
        <row r="420">
          <cell r="B420">
            <v>235.49999999999801</v>
          </cell>
          <cell r="V420">
            <v>-0.48299999999999998</v>
          </cell>
        </row>
        <row r="421">
          <cell r="B421">
            <v>235.599999999998</v>
          </cell>
          <cell r="V421">
            <v>-0.48299999999999998</v>
          </cell>
        </row>
        <row r="422">
          <cell r="B422">
            <v>235.699999999998</v>
          </cell>
          <cell r="V422">
            <v>-0.96599999999999997</v>
          </cell>
        </row>
        <row r="423">
          <cell r="B423">
            <v>235.79999999999799</v>
          </cell>
          <cell r="V423">
            <v>-0.96599999999999997</v>
          </cell>
        </row>
        <row r="424">
          <cell r="B424">
            <v>235.89999999999799</v>
          </cell>
          <cell r="V424">
            <v>-0.48299999999999998</v>
          </cell>
        </row>
        <row r="425">
          <cell r="B425">
            <v>235.99999999999801</v>
          </cell>
          <cell r="V425">
            <v>-0.96599999999999997</v>
          </cell>
        </row>
        <row r="426">
          <cell r="B426">
            <v>236.099999999998</v>
          </cell>
          <cell r="V426">
            <v>-0.96599999999999997</v>
          </cell>
        </row>
        <row r="427">
          <cell r="B427">
            <v>236.199999999998</v>
          </cell>
          <cell r="V427">
            <v>-0.96599999999999997</v>
          </cell>
        </row>
        <row r="428">
          <cell r="B428">
            <v>236.29999999999799</v>
          </cell>
          <cell r="V428">
            <v>-0.48299999999999998</v>
          </cell>
        </row>
        <row r="429">
          <cell r="B429">
            <v>236.39999999999799</v>
          </cell>
          <cell r="V429">
            <v>-0.48299999999999998</v>
          </cell>
        </row>
        <row r="430">
          <cell r="B430">
            <v>236.49999999999801</v>
          </cell>
          <cell r="V430">
            <v>-0.48299999999999998</v>
          </cell>
        </row>
        <row r="431">
          <cell r="B431">
            <v>236.599999999998</v>
          </cell>
          <cell r="V431">
            <v>-0.96599999999999997</v>
          </cell>
        </row>
        <row r="432">
          <cell r="B432">
            <v>236.699999999998</v>
          </cell>
          <cell r="V432">
            <v>-0.96599999999999997</v>
          </cell>
        </row>
        <row r="433">
          <cell r="B433">
            <v>236.79999999999799</v>
          </cell>
          <cell r="V433">
            <v>-0.96599999999999997</v>
          </cell>
        </row>
        <row r="434">
          <cell r="B434">
            <v>236.89999999999799</v>
          </cell>
          <cell r="V434">
            <v>-0.96599999999999997</v>
          </cell>
        </row>
        <row r="435">
          <cell r="B435">
            <v>236.99999999999801</v>
          </cell>
          <cell r="V435">
            <v>-0.96599999999999997</v>
          </cell>
        </row>
        <row r="436">
          <cell r="B436">
            <v>237.099999999998</v>
          </cell>
          <cell r="V436">
            <v>-0.48299999999999998</v>
          </cell>
        </row>
        <row r="437">
          <cell r="B437">
            <v>237.199999999998</v>
          </cell>
          <cell r="V437">
            <v>-0.96599999999999997</v>
          </cell>
        </row>
        <row r="438">
          <cell r="B438">
            <v>237.29999999999799</v>
          </cell>
          <cell r="V438">
            <v>-0.96599999999999997</v>
          </cell>
        </row>
        <row r="439">
          <cell r="B439">
            <v>237.39999999999799</v>
          </cell>
          <cell r="V439">
            <v>-0.96599999999999997</v>
          </cell>
        </row>
        <row r="440">
          <cell r="B440">
            <v>237.49999999999699</v>
          </cell>
          <cell r="V440">
            <v>-0.96599999999999997</v>
          </cell>
        </row>
        <row r="441">
          <cell r="B441">
            <v>237.59999999999701</v>
          </cell>
          <cell r="V441">
            <v>-0.96599999999999997</v>
          </cell>
        </row>
        <row r="442">
          <cell r="B442">
            <v>237.699999999997</v>
          </cell>
          <cell r="V442">
            <v>-0.48299999999999998</v>
          </cell>
        </row>
        <row r="443">
          <cell r="B443">
            <v>237.79999999999799</v>
          </cell>
          <cell r="V443">
            <v>-0.48299999999999998</v>
          </cell>
        </row>
        <row r="444">
          <cell r="B444">
            <v>237.89999999999799</v>
          </cell>
          <cell r="V444">
            <v>-0.96599999999999997</v>
          </cell>
        </row>
        <row r="445">
          <cell r="B445">
            <v>237.99999999999699</v>
          </cell>
          <cell r="V445">
            <v>-0.96599999999999997</v>
          </cell>
        </row>
        <row r="446">
          <cell r="B446">
            <v>238.09999999999701</v>
          </cell>
          <cell r="V446">
            <v>-0.48299999999999998</v>
          </cell>
        </row>
        <row r="447">
          <cell r="B447">
            <v>238.199999999997</v>
          </cell>
          <cell r="V447">
            <v>-0.96599999999999997</v>
          </cell>
        </row>
        <row r="448">
          <cell r="B448">
            <v>238.29999999999799</v>
          </cell>
          <cell r="V448">
            <v>-0.96599999999999997</v>
          </cell>
        </row>
        <row r="449">
          <cell r="B449">
            <v>238.39999999999799</v>
          </cell>
          <cell r="V449">
            <v>-0.96599999999999997</v>
          </cell>
        </row>
        <row r="450">
          <cell r="B450">
            <v>238.49999999999699</v>
          </cell>
          <cell r="V450">
            <v>-0.48299999999999998</v>
          </cell>
        </row>
        <row r="451">
          <cell r="B451">
            <v>238.59999999999701</v>
          </cell>
          <cell r="V451">
            <v>-0.96599999999999997</v>
          </cell>
        </row>
        <row r="452">
          <cell r="B452">
            <v>238.699999999997</v>
          </cell>
          <cell r="V452">
            <v>-0.48299999999999998</v>
          </cell>
        </row>
        <row r="453">
          <cell r="B453">
            <v>238.79999999999799</v>
          </cell>
          <cell r="V453">
            <v>-0.96599999999999997</v>
          </cell>
        </row>
        <row r="454">
          <cell r="B454">
            <v>238.89999999999799</v>
          </cell>
          <cell r="V454">
            <v>-0.48299999999999998</v>
          </cell>
        </row>
        <row r="455">
          <cell r="B455">
            <v>238.99999999999699</v>
          </cell>
          <cell r="V455">
            <v>-0.48299999999999998</v>
          </cell>
        </row>
        <row r="456">
          <cell r="B456">
            <v>239.09999999999701</v>
          </cell>
          <cell r="V456">
            <v>-0.96599999999999997</v>
          </cell>
        </row>
        <row r="457">
          <cell r="B457">
            <v>239.199999999997</v>
          </cell>
          <cell r="V457">
            <v>-0.96599999999999997</v>
          </cell>
        </row>
        <row r="458">
          <cell r="B458">
            <v>239.299999999997</v>
          </cell>
          <cell r="V458">
            <v>-0.48299999999999998</v>
          </cell>
        </row>
        <row r="459">
          <cell r="B459">
            <v>239.39999999999699</v>
          </cell>
          <cell r="V459">
            <v>-0.48299999999999998</v>
          </cell>
        </row>
        <row r="460">
          <cell r="B460">
            <v>239.49999999999699</v>
          </cell>
          <cell r="V460">
            <v>-0.96599999999999997</v>
          </cell>
        </row>
        <row r="461">
          <cell r="B461">
            <v>239.59999999999701</v>
          </cell>
          <cell r="V461">
            <v>-0.96599999999999997</v>
          </cell>
        </row>
        <row r="462">
          <cell r="B462">
            <v>239.699999999997</v>
          </cell>
          <cell r="V462">
            <v>-0.96599999999999997</v>
          </cell>
        </row>
        <row r="463">
          <cell r="B463">
            <v>239.799999999997</v>
          </cell>
          <cell r="V463">
            <v>-0.96599999999999997</v>
          </cell>
        </row>
        <row r="464">
          <cell r="B464">
            <v>239.89999999999699</v>
          </cell>
          <cell r="V464">
            <v>-0.96599999999999997</v>
          </cell>
        </row>
        <row r="465">
          <cell r="B465">
            <v>239.99999999999699</v>
          </cell>
          <cell r="V465">
            <v>-0.96599999999999997</v>
          </cell>
        </row>
        <row r="466">
          <cell r="B466">
            <v>240.09999999999701</v>
          </cell>
          <cell r="V466">
            <v>-0.96599999999999997</v>
          </cell>
        </row>
        <row r="467">
          <cell r="B467">
            <v>240.199999999997</v>
          </cell>
          <cell r="V467">
            <v>-0.96599999999999997</v>
          </cell>
        </row>
        <row r="468">
          <cell r="B468">
            <v>240.299999999997</v>
          </cell>
          <cell r="V468">
            <v>-0.96599999999999997</v>
          </cell>
        </row>
        <row r="469">
          <cell r="B469">
            <v>240.39999999999699</v>
          </cell>
          <cell r="V469">
            <v>-0.96599999999999997</v>
          </cell>
        </row>
        <row r="470">
          <cell r="B470">
            <v>240.49999999999699</v>
          </cell>
          <cell r="V470">
            <v>-0.96599999999999997</v>
          </cell>
        </row>
        <row r="471">
          <cell r="B471">
            <v>240.59999999999701</v>
          </cell>
          <cell r="V471">
            <v>-0.96599999999999997</v>
          </cell>
        </row>
        <row r="472">
          <cell r="B472">
            <v>240.699999999997</v>
          </cell>
          <cell r="V472">
            <v>-0.48299999999999998</v>
          </cell>
        </row>
        <row r="473">
          <cell r="B473">
            <v>240.799999999997</v>
          </cell>
          <cell r="V473">
            <v>-0.48299999999999998</v>
          </cell>
        </row>
        <row r="474">
          <cell r="B474">
            <v>240.89999999999699</v>
          </cell>
          <cell r="V474">
            <v>-0.96599999999999997</v>
          </cell>
        </row>
        <row r="475">
          <cell r="B475">
            <v>240.99999999999699</v>
          </cell>
          <cell r="V475">
            <v>-0.48299999999999998</v>
          </cell>
        </row>
        <row r="476">
          <cell r="B476">
            <v>241.09999999999701</v>
          </cell>
          <cell r="V476">
            <v>-0.96599999999999997</v>
          </cell>
        </row>
        <row r="477">
          <cell r="B477">
            <v>241.199999999997</v>
          </cell>
          <cell r="V477">
            <v>-0.96599999999999997</v>
          </cell>
        </row>
        <row r="478">
          <cell r="B478">
            <v>241.299999999997</v>
          </cell>
          <cell r="V478">
            <v>-0.48299999999999998</v>
          </cell>
        </row>
        <row r="479">
          <cell r="B479">
            <v>241.39999999999699</v>
          </cell>
          <cell r="V479">
            <v>-0.96599999999999997</v>
          </cell>
        </row>
        <row r="480">
          <cell r="B480">
            <v>241.49999999999699</v>
          </cell>
          <cell r="V480">
            <v>-0.96599999999999997</v>
          </cell>
        </row>
        <row r="481">
          <cell r="B481">
            <v>241.59999999999701</v>
          </cell>
          <cell r="V481">
            <v>-0.96599999999999997</v>
          </cell>
        </row>
        <row r="482">
          <cell r="B482">
            <v>241.699999999997</v>
          </cell>
          <cell r="V482">
            <v>-0.48299999999999998</v>
          </cell>
        </row>
        <row r="483">
          <cell r="B483">
            <v>241.799999999997</v>
          </cell>
          <cell r="V483">
            <v>-0.96599999999999997</v>
          </cell>
        </row>
        <row r="484">
          <cell r="B484">
            <v>241.89999999999699</v>
          </cell>
          <cell r="V484">
            <v>-0.48299999999999998</v>
          </cell>
        </row>
        <row r="485">
          <cell r="B485">
            <v>241.99999999999699</v>
          </cell>
          <cell r="V485">
            <v>-0.48299999999999998</v>
          </cell>
        </row>
        <row r="486">
          <cell r="B486">
            <v>242.09999999999701</v>
          </cell>
          <cell r="V486">
            <v>-0.96599999999999997</v>
          </cell>
        </row>
        <row r="487">
          <cell r="B487">
            <v>242.199999999997</v>
          </cell>
          <cell r="V487">
            <v>-0.96599999999999997</v>
          </cell>
        </row>
        <row r="488">
          <cell r="B488">
            <v>242.299999999997</v>
          </cell>
          <cell r="V488">
            <v>-0.96599999999999997</v>
          </cell>
        </row>
        <row r="489">
          <cell r="B489">
            <v>242.39999999999699</v>
          </cell>
          <cell r="V489">
            <v>-0.96599999999999997</v>
          </cell>
        </row>
        <row r="490">
          <cell r="B490">
            <v>242.49999999999699</v>
          </cell>
          <cell r="V490">
            <v>-0.96599999999999997</v>
          </cell>
        </row>
        <row r="491">
          <cell r="B491">
            <v>242.59999999999701</v>
          </cell>
          <cell r="V491">
            <v>-0.96599999999999997</v>
          </cell>
        </row>
        <row r="492">
          <cell r="B492">
            <v>242.699999999997</v>
          </cell>
          <cell r="V492">
            <v>-0.48299999999999998</v>
          </cell>
        </row>
        <row r="493">
          <cell r="B493">
            <v>242.799999999997</v>
          </cell>
          <cell r="V493">
            <v>-0.96599999999999997</v>
          </cell>
        </row>
        <row r="494">
          <cell r="B494">
            <v>242.89999999999699</v>
          </cell>
          <cell r="V494">
            <v>-0.96599999999999997</v>
          </cell>
        </row>
        <row r="495">
          <cell r="B495">
            <v>242.99999999999699</v>
          </cell>
          <cell r="V495">
            <v>-0.96599999999999997</v>
          </cell>
        </row>
        <row r="496">
          <cell r="B496">
            <v>243.09999999999701</v>
          </cell>
          <cell r="V496">
            <v>-0.96599999999999997</v>
          </cell>
        </row>
        <row r="497">
          <cell r="B497">
            <v>243.199999999997</v>
          </cell>
          <cell r="V497">
            <v>-0.96599999999999997</v>
          </cell>
        </row>
        <row r="498">
          <cell r="B498">
            <v>243.299999999997</v>
          </cell>
          <cell r="V498">
            <v>-0.96599999999999997</v>
          </cell>
        </row>
        <row r="499">
          <cell r="B499">
            <v>243.39999999999699</v>
          </cell>
          <cell r="V499">
            <v>-0.48299999999999998</v>
          </cell>
        </row>
        <row r="500">
          <cell r="B500">
            <v>243.49999999999699</v>
          </cell>
          <cell r="V500">
            <v>-0.96599999999999997</v>
          </cell>
        </row>
        <row r="501">
          <cell r="B501">
            <v>243.59999999999701</v>
          </cell>
          <cell r="V501">
            <v>-0.96599999999999997</v>
          </cell>
        </row>
        <row r="502">
          <cell r="B502">
            <v>243.699999999997</v>
          </cell>
          <cell r="V502">
            <v>-0.96599999999999997</v>
          </cell>
        </row>
        <row r="503">
          <cell r="B503">
            <v>243.799999999997</v>
          </cell>
          <cell r="V503">
            <v>-0.96599999999999997</v>
          </cell>
        </row>
        <row r="504">
          <cell r="B504">
            <v>243.89999999999699</v>
          </cell>
          <cell r="V504">
            <v>-0.96599999999999997</v>
          </cell>
        </row>
        <row r="505">
          <cell r="B505">
            <v>243.99999999999699</v>
          </cell>
          <cell r="V505">
            <v>-0.96599999999999997</v>
          </cell>
        </row>
        <row r="506">
          <cell r="B506">
            <v>244.09999999999701</v>
          </cell>
          <cell r="V506">
            <v>-0.48299999999999998</v>
          </cell>
        </row>
        <row r="507">
          <cell r="B507">
            <v>244.199999999997</v>
          </cell>
          <cell r="V507">
            <v>-1.4490000000000001</v>
          </cell>
        </row>
        <row r="508">
          <cell r="B508">
            <v>244.299999999997</v>
          </cell>
          <cell r="V508">
            <v>0.48299999999999998</v>
          </cell>
        </row>
        <row r="509">
          <cell r="B509">
            <v>244.39999999999699</v>
          </cell>
          <cell r="V509">
            <v>-5.7969999999999997</v>
          </cell>
        </row>
        <row r="510">
          <cell r="B510">
            <v>244.49999999999699</v>
          </cell>
          <cell r="V510">
            <v>-48.307000000000002</v>
          </cell>
        </row>
        <row r="511">
          <cell r="B511">
            <v>244.59999999999701</v>
          </cell>
          <cell r="V511">
            <v>-94.677000000000007</v>
          </cell>
        </row>
        <row r="512">
          <cell r="B512">
            <v>244.699999999997</v>
          </cell>
          <cell r="V512">
            <v>-56.036000000000001</v>
          </cell>
        </row>
        <row r="513">
          <cell r="B513">
            <v>244.799999999997</v>
          </cell>
          <cell r="V513">
            <v>-21.256</v>
          </cell>
        </row>
        <row r="514">
          <cell r="B514">
            <v>244.89999999999699</v>
          </cell>
          <cell r="V514">
            <v>-22.222000000000001</v>
          </cell>
        </row>
        <row r="515">
          <cell r="B515">
            <v>244.99999999999699</v>
          </cell>
          <cell r="V515">
            <v>-8.6959999999999997</v>
          </cell>
        </row>
        <row r="516">
          <cell r="B516">
            <v>245.09999999999701</v>
          </cell>
          <cell r="V516">
            <v>-8.2119999999999997</v>
          </cell>
        </row>
        <row r="517">
          <cell r="B517">
            <v>245.199999999997</v>
          </cell>
          <cell r="V517">
            <v>-5.7969999999999997</v>
          </cell>
        </row>
        <row r="518">
          <cell r="B518">
            <v>245.299999999997</v>
          </cell>
          <cell r="V518">
            <v>-5.3140000000000001</v>
          </cell>
        </row>
        <row r="519">
          <cell r="B519">
            <v>245.39999999999699</v>
          </cell>
          <cell r="V519">
            <v>-4.8310000000000004</v>
          </cell>
        </row>
        <row r="520">
          <cell r="B520">
            <v>245.49999999999699</v>
          </cell>
          <cell r="V520">
            <v>-4.3479999999999999</v>
          </cell>
        </row>
        <row r="521">
          <cell r="B521">
            <v>245.59999999999701</v>
          </cell>
          <cell r="V521">
            <v>-3.8650000000000002</v>
          </cell>
        </row>
        <row r="522">
          <cell r="B522">
            <v>245.699999999997</v>
          </cell>
          <cell r="V522">
            <v>-3.8650000000000002</v>
          </cell>
        </row>
        <row r="523">
          <cell r="B523">
            <v>245.799999999997</v>
          </cell>
          <cell r="V523">
            <v>-3.8650000000000002</v>
          </cell>
        </row>
        <row r="524">
          <cell r="B524">
            <v>245.89999999999699</v>
          </cell>
          <cell r="V524">
            <v>-3.8650000000000002</v>
          </cell>
        </row>
        <row r="525">
          <cell r="B525">
            <v>245.99999999999699</v>
          </cell>
          <cell r="V525">
            <v>-3.3820000000000001</v>
          </cell>
        </row>
        <row r="526">
          <cell r="B526">
            <v>246.09999999999701</v>
          </cell>
          <cell r="V526">
            <v>-3.3820000000000001</v>
          </cell>
        </row>
        <row r="527">
          <cell r="B527">
            <v>246.199999999997</v>
          </cell>
          <cell r="V527">
            <v>-3.3820000000000001</v>
          </cell>
        </row>
        <row r="528">
          <cell r="B528">
            <v>246.299999999997</v>
          </cell>
          <cell r="V528">
            <v>-3.3820000000000001</v>
          </cell>
        </row>
        <row r="529">
          <cell r="B529">
            <v>246.39999999999699</v>
          </cell>
          <cell r="V529">
            <v>-3.8650000000000002</v>
          </cell>
        </row>
        <row r="530">
          <cell r="B530">
            <v>246.49999999999699</v>
          </cell>
          <cell r="V530">
            <v>-3.3820000000000001</v>
          </cell>
        </row>
        <row r="531">
          <cell r="B531">
            <v>246.59999999999701</v>
          </cell>
          <cell r="V531">
            <v>-3.3820000000000001</v>
          </cell>
        </row>
        <row r="532">
          <cell r="B532">
            <v>246.699999999997</v>
          </cell>
          <cell r="V532">
            <v>-2.899</v>
          </cell>
        </row>
        <row r="533">
          <cell r="B533">
            <v>246.799999999997</v>
          </cell>
          <cell r="V533">
            <v>-3.3820000000000001</v>
          </cell>
        </row>
        <row r="534">
          <cell r="B534">
            <v>246.89999999999699</v>
          </cell>
          <cell r="V534">
            <v>-2.415</v>
          </cell>
        </row>
        <row r="535">
          <cell r="B535">
            <v>246.99999999999699</v>
          </cell>
          <cell r="V535">
            <v>-4.3479999999999999</v>
          </cell>
        </row>
        <row r="536">
          <cell r="B536">
            <v>247.09999999999701</v>
          </cell>
          <cell r="V536">
            <v>0.48299999999999998</v>
          </cell>
        </row>
        <row r="537">
          <cell r="B537">
            <v>247.199999999997</v>
          </cell>
          <cell r="V537">
            <v>-16.425000000000001</v>
          </cell>
        </row>
        <row r="538">
          <cell r="B538">
            <v>247.299999999997</v>
          </cell>
          <cell r="V538">
            <v>-41.543999999999997</v>
          </cell>
        </row>
        <row r="539">
          <cell r="B539">
            <v>247.39999999999699</v>
          </cell>
          <cell r="V539">
            <v>-29.468</v>
          </cell>
        </row>
        <row r="540">
          <cell r="B540">
            <v>247.49999999999699</v>
          </cell>
          <cell r="V540">
            <v>-20.289000000000001</v>
          </cell>
        </row>
        <row r="541">
          <cell r="B541">
            <v>247.59999999999701</v>
          </cell>
          <cell r="V541">
            <v>-9.1790000000000003</v>
          </cell>
        </row>
        <row r="542">
          <cell r="B542">
            <v>247.699999999997</v>
          </cell>
          <cell r="V542">
            <v>-6.7629999999999999</v>
          </cell>
        </row>
        <row r="543">
          <cell r="B543">
            <v>247.799999999997</v>
          </cell>
          <cell r="V543">
            <v>-4.3479999999999999</v>
          </cell>
        </row>
        <row r="544">
          <cell r="B544">
            <v>247.89999999999699</v>
          </cell>
          <cell r="V544">
            <v>-4.3479999999999999</v>
          </cell>
        </row>
        <row r="545">
          <cell r="B545">
            <v>247.99999999999699</v>
          </cell>
          <cell r="V545">
            <v>-3.3820000000000001</v>
          </cell>
        </row>
        <row r="546">
          <cell r="B546">
            <v>248.09999999999701</v>
          </cell>
          <cell r="V546">
            <v>-2.899</v>
          </cell>
        </row>
        <row r="547">
          <cell r="B547">
            <v>248.199999999997</v>
          </cell>
          <cell r="V547">
            <v>-2.415</v>
          </cell>
        </row>
        <row r="548">
          <cell r="B548">
            <v>248.299999999997</v>
          </cell>
          <cell r="V548">
            <v>-2.415</v>
          </cell>
        </row>
        <row r="549">
          <cell r="B549">
            <v>248.39999999999699</v>
          </cell>
          <cell r="V549">
            <v>-2.415</v>
          </cell>
        </row>
        <row r="550">
          <cell r="B550">
            <v>248.49999999999699</v>
          </cell>
          <cell r="V550">
            <v>-1.9319999999999999</v>
          </cell>
        </row>
        <row r="551">
          <cell r="B551">
            <v>248.59999999999701</v>
          </cell>
          <cell r="V551">
            <v>-1.9319999999999999</v>
          </cell>
        </row>
        <row r="552">
          <cell r="B552">
            <v>248.699999999997</v>
          </cell>
          <cell r="V552">
            <v>-1.9319999999999999</v>
          </cell>
        </row>
        <row r="553">
          <cell r="B553">
            <v>248.799999999997</v>
          </cell>
          <cell r="V553">
            <v>-2.415</v>
          </cell>
        </row>
        <row r="554">
          <cell r="B554">
            <v>248.89999999999699</v>
          </cell>
          <cell r="V554">
            <v>-1.9319999999999999</v>
          </cell>
        </row>
        <row r="555">
          <cell r="B555">
            <v>248.99999999999699</v>
          </cell>
          <cell r="V555">
            <v>-1.9319999999999999</v>
          </cell>
        </row>
        <row r="556">
          <cell r="B556">
            <v>249.09999999999701</v>
          </cell>
          <cell r="V556">
            <v>-1.4490000000000001</v>
          </cell>
        </row>
        <row r="557">
          <cell r="B557">
            <v>249.199999999997</v>
          </cell>
          <cell r="V557">
            <v>-1.4490000000000001</v>
          </cell>
        </row>
        <row r="558">
          <cell r="B558">
            <v>249.299999999997</v>
          </cell>
          <cell r="V558">
            <v>-1.4490000000000001</v>
          </cell>
        </row>
        <row r="559">
          <cell r="B559">
            <v>249.39999999999699</v>
          </cell>
          <cell r="V559">
            <v>-1.9319999999999999</v>
          </cell>
        </row>
        <row r="560">
          <cell r="B560">
            <v>249.49999999999699</v>
          </cell>
          <cell r="V560">
            <v>-1.9319999999999999</v>
          </cell>
        </row>
        <row r="561">
          <cell r="B561">
            <v>249.59999999999701</v>
          </cell>
          <cell r="V561">
            <v>-1.9319999999999999</v>
          </cell>
        </row>
        <row r="562">
          <cell r="B562">
            <v>249.699999999997</v>
          </cell>
          <cell r="V562">
            <v>-1.9319999999999999</v>
          </cell>
        </row>
        <row r="563">
          <cell r="B563">
            <v>249.799999999997</v>
          </cell>
          <cell r="V563">
            <v>-1.9319999999999999</v>
          </cell>
        </row>
        <row r="564">
          <cell r="B564">
            <v>249.89999999999699</v>
          </cell>
          <cell r="V564">
            <v>-1.9319999999999999</v>
          </cell>
        </row>
        <row r="565">
          <cell r="B565">
            <v>249.99999999999699</v>
          </cell>
          <cell r="V565">
            <v>-1.9319999999999999</v>
          </cell>
        </row>
        <row r="566">
          <cell r="B566">
            <v>250.09999999999701</v>
          </cell>
          <cell r="V566">
            <v>-1.9319999999999999</v>
          </cell>
        </row>
        <row r="567">
          <cell r="B567">
            <v>250.199999999997</v>
          </cell>
          <cell r="V567">
            <v>-2.415</v>
          </cell>
        </row>
        <row r="568">
          <cell r="B568">
            <v>250.299999999997</v>
          </cell>
          <cell r="V568">
            <v>-1.9319999999999999</v>
          </cell>
        </row>
        <row r="569">
          <cell r="B569">
            <v>250.39999999999699</v>
          </cell>
          <cell r="V569">
            <v>-1.9319999999999999</v>
          </cell>
        </row>
        <row r="570">
          <cell r="B570">
            <v>250.49999999999699</v>
          </cell>
          <cell r="V570">
            <v>-1.4490000000000001</v>
          </cell>
        </row>
        <row r="571">
          <cell r="B571">
            <v>250.59999999999701</v>
          </cell>
          <cell r="V571">
            <v>-1.9319999999999999</v>
          </cell>
        </row>
        <row r="572">
          <cell r="B572">
            <v>250.699999999997</v>
          </cell>
          <cell r="V572">
            <v>-1.4490000000000001</v>
          </cell>
        </row>
        <row r="573">
          <cell r="B573">
            <v>250.799999999997</v>
          </cell>
          <cell r="V573">
            <v>-1.4490000000000001</v>
          </cell>
        </row>
        <row r="574">
          <cell r="B574">
            <v>250.89999999999699</v>
          </cell>
          <cell r="V574">
            <v>-1.4490000000000001</v>
          </cell>
        </row>
        <row r="575">
          <cell r="B575">
            <v>250.99999999999699</v>
          </cell>
          <cell r="V575">
            <v>-1.4490000000000001</v>
          </cell>
        </row>
        <row r="576">
          <cell r="B576">
            <v>251.09999999999701</v>
          </cell>
          <cell r="V576">
            <v>-1.4490000000000001</v>
          </cell>
        </row>
        <row r="577">
          <cell r="B577">
            <v>251.199999999997</v>
          </cell>
          <cell r="V577">
            <v>-1.4490000000000001</v>
          </cell>
        </row>
        <row r="578">
          <cell r="B578">
            <v>251.299999999997</v>
          </cell>
          <cell r="V578">
            <v>-1.9319999999999999</v>
          </cell>
        </row>
        <row r="579">
          <cell r="B579">
            <v>251.39999999999699</v>
          </cell>
          <cell r="V579">
            <v>-1.4490000000000001</v>
          </cell>
        </row>
        <row r="580">
          <cell r="B580">
            <v>251.49999999999699</v>
          </cell>
          <cell r="V580">
            <v>-1.9319999999999999</v>
          </cell>
        </row>
        <row r="581">
          <cell r="B581">
            <v>251.59999999999701</v>
          </cell>
          <cell r="V581">
            <v>-1.4490000000000001</v>
          </cell>
        </row>
        <row r="582">
          <cell r="B582">
            <v>251.699999999997</v>
          </cell>
          <cell r="V582">
            <v>-1.9319999999999999</v>
          </cell>
        </row>
        <row r="583">
          <cell r="B583">
            <v>251.799999999997</v>
          </cell>
          <cell r="V583">
            <v>-1.4490000000000001</v>
          </cell>
        </row>
        <row r="584">
          <cell r="B584">
            <v>251.89999999999699</v>
          </cell>
          <cell r="V584">
            <v>-1.4490000000000001</v>
          </cell>
        </row>
        <row r="585">
          <cell r="B585">
            <v>251.99999999999699</v>
          </cell>
          <cell r="V585">
            <v>-1.4490000000000001</v>
          </cell>
        </row>
        <row r="586">
          <cell r="B586">
            <v>252.09999999999701</v>
          </cell>
          <cell r="V586">
            <v>-1.4490000000000001</v>
          </cell>
        </row>
        <row r="587">
          <cell r="B587">
            <v>252.199999999997</v>
          </cell>
          <cell r="V587">
            <v>-1.4490000000000001</v>
          </cell>
        </row>
        <row r="588">
          <cell r="B588">
            <v>252.299999999997</v>
          </cell>
          <cell r="V588">
            <v>-1.4490000000000001</v>
          </cell>
        </row>
        <row r="589">
          <cell r="B589">
            <v>252.39999999999699</v>
          </cell>
          <cell r="V589">
            <v>-1.4490000000000001</v>
          </cell>
        </row>
        <row r="590">
          <cell r="B590">
            <v>252.49999999999699</v>
          </cell>
          <cell r="V590">
            <v>-1.4490000000000001</v>
          </cell>
        </row>
        <row r="591">
          <cell r="B591">
            <v>252.59999999999701</v>
          </cell>
          <cell r="V591">
            <v>-1.4490000000000001</v>
          </cell>
        </row>
        <row r="592">
          <cell r="B592">
            <v>252.699999999997</v>
          </cell>
          <cell r="V592">
            <v>-1.4490000000000001</v>
          </cell>
        </row>
        <row r="593">
          <cell r="B593">
            <v>252.799999999997</v>
          </cell>
          <cell r="V593">
            <v>-1.4490000000000001</v>
          </cell>
        </row>
        <row r="594">
          <cell r="B594">
            <v>252.89999999999699</v>
          </cell>
          <cell r="V594">
            <v>-1.4490000000000001</v>
          </cell>
        </row>
        <row r="595">
          <cell r="B595">
            <v>252.99999999999699</v>
          </cell>
          <cell r="V595">
            <v>-1.4490000000000001</v>
          </cell>
        </row>
        <row r="596">
          <cell r="B596">
            <v>253.09999999999701</v>
          </cell>
          <cell r="V596">
            <v>-1.4490000000000001</v>
          </cell>
        </row>
        <row r="597">
          <cell r="B597">
            <v>253.199999999997</v>
          </cell>
          <cell r="V597">
            <v>-1.4490000000000001</v>
          </cell>
        </row>
        <row r="598">
          <cell r="B598">
            <v>253.299999999997</v>
          </cell>
          <cell r="V598">
            <v>-1.4490000000000001</v>
          </cell>
        </row>
        <row r="599">
          <cell r="B599">
            <v>253.39999999999699</v>
          </cell>
          <cell r="V599">
            <v>-1.4490000000000001</v>
          </cell>
        </row>
        <row r="600">
          <cell r="B600">
            <v>253.49999999999699</v>
          </cell>
          <cell r="V600">
            <v>-1.4490000000000001</v>
          </cell>
        </row>
        <row r="601">
          <cell r="B601">
            <v>253.59999999999701</v>
          </cell>
          <cell r="V601">
            <v>-1.4490000000000001</v>
          </cell>
        </row>
        <row r="602">
          <cell r="B602">
            <v>253.699999999997</v>
          </cell>
          <cell r="V602">
            <v>-0.96599999999999997</v>
          </cell>
        </row>
        <row r="603">
          <cell r="B603">
            <v>253.799999999997</v>
          </cell>
          <cell r="V603">
            <v>-0.96599999999999997</v>
          </cell>
        </row>
        <row r="604">
          <cell r="B604">
            <v>253.89999999999699</v>
          </cell>
          <cell r="V604">
            <v>-1.4490000000000001</v>
          </cell>
        </row>
        <row r="605">
          <cell r="B605">
            <v>253.99999999999699</v>
          </cell>
          <cell r="V605">
            <v>-1.4490000000000001</v>
          </cell>
        </row>
        <row r="606">
          <cell r="B606">
            <v>254.09999999999701</v>
          </cell>
          <cell r="V606">
            <v>-1.4490000000000001</v>
          </cell>
        </row>
        <row r="607">
          <cell r="B607">
            <v>254.199999999997</v>
          </cell>
          <cell r="V607">
            <v>-1.4490000000000001</v>
          </cell>
        </row>
        <row r="608">
          <cell r="B608">
            <v>254.299999999997</v>
          </cell>
          <cell r="V608">
            <v>-1.4490000000000001</v>
          </cell>
        </row>
        <row r="609">
          <cell r="B609">
            <v>254.39999999999699</v>
          </cell>
          <cell r="V609">
            <v>-1.9319999999999999</v>
          </cell>
        </row>
        <row r="610">
          <cell r="B610">
            <v>254.49999999999699</v>
          </cell>
          <cell r="V610">
            <v>-1.4490000000000001</v>
          </cell>
        </row>
        <row r="611">
          <cell r="B611">
            <v>254.59999999999701</v>
          </cell>
          <cell r="V611">
            <v>-1.4490000000000001</v>
          </cell>
        </row>
        <row r="612">
          <cell r="B612">
            <v>254.699999999997</v>
          </cell>
          <cell r="V612">
            <v>-1.4490000000000001</v>
          </cell>
        </row>
        <row r="613">
          <cell r="B613">
            <v>254.799999999996</v>
          </cell>
          <cell r="V613">
            <v>-1.4490000000000001</v>
          </cell>
        </row>
        <row r="614">
          <cell r="B614">
            <v>254.89999999999699</v>
          </cell>
          <cell r="V614">
            <v>-1.4490000000000001</v>
          </cell>
        </row>
        <row r="615">
          <cell r="B615">
            <v>254.99999999999699</v>
          </cell>
          <cell r="V615">
            <v>-1.4490000000000001</v>
          </cell>
        </row>
        <row r="616">
          <cell r="B616">
            <v>255.09999999999599</v>
          </cell>
          <cell r="V616">
            <v>-1.4490000000000001</v>
          </cell>
        </row>
        <row r="617">
          <cell r="B617">
            <v>255.19999999999601</v>
          </cell>
          <cell r="V617">
            <v>-1.4490000000000001</v>
          </cell>
        </row>
        <row r="618">
          <cell r="B618">
            <v>255.299999999996</v>
          </cell>
          <cell r="V618">
            <v>-1.4490000000000001</v>
          </cell>
        </row>
        <row r="619">
          <cell r="B619">
            <v>255.39999999999699</v>
          </cell>
          <cell r="V619">
            <v>-1.4490000000000001</v>
          </cell>
        </row>
        <row r="620">
          <cell r="B620">
            <v>255.49999999999699</v>
          </cell>
          <cell r="V620">
            <v>-1.4490000000000001</v>
          </cell>
        </row>
        <row r="621">
          <cell r="B621">
            <v>255.59999999999599</v>
          </cell>
          <cell r="V621">
            <v>-1.4490000000000001</v>
          </cell>
        </row>
        <row r="622">
          <cell r="B622">
            <v>255.69999999999601</v>
          </cell>
          <cell r="V622">
            <v>-1.4490000000000001</v>
          </cell>
        </row>
        <row r="623">
          <cell r="B623">
            <v>255.799999999996</v>
          </cell>
          <cell r="V623">
            <v>-1.4490000000000001</v>
          </cell>
        </row>
        <row r="624">
          <cell r="B624">
            <v>255.89999999999699</v>
          </cell>
          <cell r="V624">
            <v>-1.4490000000000001</v>
          </cell>
        </row>
        <row r="625">
          <cell r="B625">
            <v>255.99999999999699</v>
          </cell>
          <cell r="V625">
            <v>-1.4490000000000001</v>
          </cell>
        </row>
        <row r="626">
          <cell r="B626">
            <v>256.09999999999599</v>
          </cell>
          <cell r="V626">
            <v>-1.4490000000000001</v>
          </cell>
        </row>
        <row r="627">
          <cell r="B627">
            <v>256.19999999999698</v>
          </cell>
          <cell r="V627">
            <v>-1.4490000000000001</v>
          </cell>
        </row>
        <row r="628">
          <cell r="B628">
            <v>256.29999999999598</v>
          </cell>
          <cell r="V628">
            <v>-1.4490000000000001</v>
          </cell>
        </row>
        <row r="629">
          <cell r="B629">
            <v>256.39999999999702</v>
          </cell>
          <cell r="V629">
            <v>-1.4490000000000001</v>
          </cell>
        </row>
        <row r="630">
          <cell r="B630">
            <v>256.49999999999602</v>
          </cell>
          <cell r="V630">
            <v>-1.4490000000000001</v>
          </cell>
        </row>
        <row r="631">
          <cell r="B631">
            <v>256.59999999999599</v>
          </cell>
          <cell r="V631">
            <v>-1.4490000000000001</v>
          </cell>
        </row>
        <row r="632">
          <cell r="B632">
            <v>256.69999999999601</v>
          </cell>
          <cell r="V632">
            <v>-1.4490000000000001</v>
          </cell>
        </row>
        <row r="633">
          <cell r="B633">
            <v>256.79999999999598</v>
          </cell>
          <cell r="V633">
            <v>-1.4490000000000001</v>
          </cell>
        </row>
        <row r="634">
          <cell r="B634">
            <v>256.899999999996</v>
          </cell>
          <cell r="V634">
            <v>-1.4490000000000001</v>
          </cell>
        </row>
        <row r="635">
          <cell r="B635">
            <v>256.99999999999602</v>
          </cell>
          <cell r="V635">
            <v>-1.4490000000000001</v>
          </cell>
        </row>
        <row r="636">
          <cell r="B636">
            <v>257.09999999999599</v>
          </cell>
          <cell r="V636">
            <v>-1.4490000000000001</v>
          </cell>
        </row>
        <row r="637">
          <cell r="B637">
            <v>257.19999999999601</v>
          </cell>
          <cell r="V637">
            <v>-1.4490000000000001</v>
          </cell>
        </row>
        <row r="638">
          <cell r="B638">
            <v>257.29999999999598</v>
          </cell>
          <cell r="V638">
            <v>-1.4490000000000001</v>
          </cell>
        </row>
        <row r="639">
          <cell r="B639">
            <v>257.399999999996</v>
          </cell>
          <cell r="V639">
            <v>-1.4490000000000001</v>
          </cell>
        </row>
        <row r="640">
          <cell r="B640">
            <v>257.49999999999602</v>
          </cell>
          <cell r="V640">
            <v>-1.4490000000000001</v>
          </cell>
        </row>
        <row r="641">
          <cell r="B641">
            <v>257.59999999999599</v>
          </cell>
          <cell r="V641">
            <v>-1.4490000000000001</v>
          </cell>
        </row>
        <row r="642">
          <cell r="B642">
            <v>257.69999999999601</v>
          </cell>
          <cell r="V642">
            <v>-1.4490000000000001</v>
          </cell>
        </row>
        <row r="643">
          <cell r="B643">
            <v>257.79999999999598</v>
          </cell>
          <cell r="V643">
            <v>-1.4490000000000001</v>
          </cell>
        </row>
        <row r="644">
          <cell r="B644">
            <v>257.899999999996</v>
          </cell>
          <cell r="V644">
            <v>-1.4490000000000001</v>
          </cell>
        </row>
        <row r="645">
          <cell r="B645">
            <v>257.99999999999602</v>
          </cell>
          <cell r="V645">
            <v>-1.4490000000000001</v>
          </cell>
        </row>
        <row r="646">
          <cell r="B646">
            <v>258.09999999999599</v>
          </cell>
          <cell r="V646">
            <v>-1.4490000000000001</v>
          </cell>
        </row>
        <row r="647">
          <cell r="B647">
            <v>258.19999999999601</v>
          </cell>
          <cell r="V647">
            <v>-1.4490000000000001</v>
          </cell>
        </row>
        <row r="648">
          <cell r="B648">
            <v>258.29999999999598</v>
          </cell>
          <cell r="V648">
            <v>-1.4490000000000001</v>
          </cell>
        </row>
        <row r="649">
          <cell r="B649">
            <v>258.399999999996</v>
          </cell>
          <cell r="V649">
            <v>-1.4490000000000001</v>
          </cell>
        </row>
        <row r="650">
          <cell r="B650">
            <v>258.49999999999602</v>
          </cell>
          <cell r="V650">
            <v>-1.4490000000000001</v>
          </cell>
        </row>
        <row r="651">
          <cell r="B651">
            <v>258.59999999999599</v>
          </cell>
          <cell r="V651">
            <v>-1.9319999999999999</v>
          </cell>
        </row>
        <row r="652">
          <cell r="B652">
            <v>258.69999999999601</v>
          </cell>
          <cell r="V652">
            <v>-1.4490000000000001</v>
          </cell>
        </row>
        <row r="653">
          <cell r="B653">
            <v>258.79999999999598</v>
          </cell>
          <cell r="V653">
            <v>-1.4490000000000001</v>
          </cell>
        </row>
        <row r="654">
          <cell r="B654">
            <v>258.899999999996</v>
          </cell>
          <cell r="V654">
            <v>-1.4490000000000001</v>
          </cell>
        </row>
        <row r="655">
          <cell r="B655">
            <v>258.99999999999602</v>
          </cell>
          <cell r="V655">
            <v>-1.4490000000000001</v>
          </cell>
        </row>
        <row r="656">
          <cell r="B656">
            <v>259.09999999999599</v>
          </cell>
          <cell r="V656">
            <v>-1.4490000000000001</v>
          </cell>
        </row>
        <row r="657">
          <cell r="B657">
            <v>259.19999999999601</v>
          </cell>
          <cell r="V657">
            <v>-1.4490000000000001</v>
          </cell>
        </row>
        <row r="658">
          <cell r="B658">
            <v>259.29999999999598</v>
          </cell>
          <cell r="V658">
            <v>-1.4490000000000001</v>
          </cell>
        </row>
        <row r="659">
          <cell r="B659">
            <v>259.399999999996</v>
          </cell>
          <cell r="V659">
            <v>-1.4490000000000001</v>
          </cell>
        </row>
        <row r="660">
          <cell r="B660">
            <v>259.49999999999602</v>
          </cell>
          <cell r="V660">
            <v>-1.4490000000000001</v>
          </cell>
        </row>
        <row r="661">
          <cell r="B661">
            <v>259.59999999999599</v>
          </cell>
          <cell r="V661">
            <v>-0.96599999999999997</v>
          </cell>
        </row>
        <row r="662">
          <cell r="B662">
            <v>259.69999999999601</v>
          </cell>
          <cell r="V662">
            <v>-1.4490000000000001</v>
          </cell>
        </row>
        <row r="663">
          <cell r="B663">
            <v>259.79999999999598</v>
          </cell>
          <cell r="V663">
            <v>-1.4490000000000001</v>
          </cell>
        </row>
        <row r="664">
          <cell r="B664">
            <v>259.899999999996</v>
          </cell>
          <cell r="V664">
            <v>-1.4490000000000001</v>
          </cell>
        </row>
        <row r="665">
          <cell r="B665">
            <v>259.99999999999602</v>
          </cell>
          <cell r="V665">
            <v>-0.96599999999999997</v>
          </cell>
        </row>
        <row r="666">
          <cell r="B666">
            <v>260.09999999999599</v>
          </cell>
          <cell r="V666">
            <v>-0.96599999999999997</v>
          </cell>
        </row>
        <row r="667">
          <cell r="B667">
            <v>260.19999999999601</v>
          </cell>
          <cell r="V667">
            <v>-0.96599999999999997</v>
          </cell>
        </row>
        <row r="668">
          <cell r="B668">
            <v>260.29999999999598</v>
          </cell>
          <cell r="V668">
            <v>-0.96599999999999997</v>
          </cell>
        </row>
        <row r="669">
          <cell r="B669">
            <v>260.399999999996</v>
          </cell>
          <cell r="V669">
            <v>-0.96599999999999997</v>
          </cell>
        </row>
        <row r="670">
          <cell r="B670">
            <v>260.49999999999602</v>
          </cell>
          <cell r="V670">
            <v>-1.4490000000000001</v>
          </cell>
        </row>
        <row r="671">
          <cell r="B671">
            <v>260.59999999999599</v>
          </cell>
          <cell r="V671">
            <v>-0.96599999999999997</v>
          </cell>
        </row>
        <row r="672">
          <cell r="B672">
            <v>260.69999999999601</v>
          </cell>
          <cell r="V672">
            <v>-0.96599999999999997</v>
          </cell>
        </row>
        <row r="673">
          <cell r="B673">
            <v>260.79999999999598</v>
          </cell>
          <cell r="V673">
            <v>-1.4490000000000001</v>
          </cell>
        </row>
        <row r="674">
          <cell r="B674">
            <v>260.899999999996</v>
          </cell>
          <cell r="V674">
            <v>-1.4490000000000001</v>
          </cell>
        </row>
        <row r="675">
          <cell r="B675">
            <v>260.99999999999602</v>
          </cell>
          <cell r="V675">
            <v>-0.96599999999999997</v>
          </cell>
        </row>
        <row r="676">
          <cell r="B676">
            <v>261.09999999999599</v>
          </cell>
          <cell r="V676">
            <v>-1.4490000000000001</v>
          </cell>
        </row>
        <row r="677">
          <cell r="B677">
            <v>261.19999999999601</v>
          </cell>
          <cell r="V677">
            <v>-1.4490000000000001</v>
          </cell>
        </row>
        <row r="678">
          <cell r="B678">
            <v>261.29999999999598</v>
          </cell>
          <cell r="V678">
            <v>-0.96599999999999997</v>
          </cell>
        </row>
        <row r="679">
          <cell r="B679">
            <v>261.399999999996</v>
          </cell>
          <cell r="V679">
            <v>-0.96599999999999997</v>
          </cell>
        </row>
        <row r="680">
          <cell r="B680">
            <v>261.49999999999602</v>
          </cell>
          <cell r="V680">
            <v>-1.4490000000000001</v>
          </cell>
        </row>
        <row r="681">
          <cell r="B681">
            <v>261.59999999999599</v>
          </cell>
          <cell r="V681">
            <v>-0.96599999999999997</v>
          </cell>
        </row>
        <row r="682">
          <cell r="B682">
            <v>261.69999999999601</v>
          </cell>
          <cell r="V682">
            <v>-0.96599999999999997</v>
          </cell>
        </row>
        <row r="683">
          <cell r="B683">
            <v>261.79999999999598</v>
          </cell>
          <cell r="V683">
            <v>-0.96599999999999997</v>
          </cell>
        </row>
        <row r="684">
          <cell r="B684">
            <v>261.899999999996</v>
          </cell>
          <cell r="V684">
            <v>-0.96599999999999997</v>
          </cell>
        </row>
        <row r="685">
          <cell r="B685">
            <v>261.99999999999602</v>
          </cell>
          <cell r="V685">
            <v>-0.96599999999999997</v>
          </cell>
        </row>
        <row r="686">
          <cell r="B686">
            <v>262.09999999999599</v>
          </cell>
          <cell r="V686">
            <v>-1.4490000000000001</v>
          </cell>
        </row>
        <row r="687">
          <cell r="B687">
            <v>262.19999999999601</v>
          </cell>
          <cell r="V687">
            <v>-0.96599999999999997</v>
          </cell>
        </row>
        <row r="688">
          <cell r="B688">
            <v>262.29999999999598</v>
          </cell>
          <cell r="V688">
            <v>-0.96599999999999997</v>
          </cell>
        </row>
        <row r="689">
          <cell r="B689">
            <v>262.399999999996</v>
          </cell>
          <cell r="V689">
            <v>-0.96599999999999997</v>
          </cell>
        </row>
        <row r="690">
          <cell r="B690">
            <v>262.49999999999602</v>
          </cell>
          <cell r="V690">
            <v>-0.96599999999999997</v>
          </cell>
        </row>
        <row r="691">
          <cell r="B691">
            <v>262.59999999999599</v>
          </cell>
          <cell r="V691">
            <v>-0.96599999999999997</v>
          </cell>
        </row>
        <row r="692">
          <cell r="B692">
            <v>262.69999999999601</v>
          </cell>
          <cell r="V692">
            <v>-0.96599999999999997</v>
          </cell>
        </row>
        <row r="693">
          <cell r="B693">
            <v>262.79999999999598</v>
          </cell>
          <cell r="V693">
            <v>-0.96599999999999997</v>
          </cell>
        </row>
        <row r="694">
          <cell r="B694">
            <v>262.899999999996</v>
          </cell>
          <cell r="V694">
            <v>-0.96599999999999997</v>
          </cell>
        </row>
        <row r="695">
          <cell r="B695">
            <v>262.99999999999602</v>
          </cell>
          <cell r="V695">
            <v>-0.96599999999999997</v>
          </cell>
        </row>
        <row r="696">
          <cell r="B696">
            <v>263.09999999999599</v>
          </cell>
          <cell r="V696">
            <v>-0.96599999999999997</v>
          </cell>
        </row>
        <row r="697">
          <cell r="B697">
            <v>263.19999999999601</v>
          </cell>
          <cell r="V697">
            <v>-0.96599999999999997</v>
          </cell>
        </row>
        <row r="698">
          <cell r="B698">
            <v>263.29999999999598</v>
          </cell>
          <cell r="V698">
            <v>-0.96599999999999997</v>
          </cell>
        </row>
        <row r="699">
          <cell r="B699">
            <v>263.399999999996</v>
          </cell>
          <cell r="V699">
            <v>-0.96599999999999997</v>
          </cell>
        </row>
        <row r="700">
          <cell r="B700">
            <v>263.49999999999602</v>
          </cell>
          <cell r="V700">
            <v>-0.96599999999999997</v>
          </cell>
        </row>
        <row r="701">
          <cell r="B701">
            <v>263.59999999999599</v>
          </cell>
          <cell r="V701">
            <v>-0.96599999999999997</v>
          </cell>
        </row>
        <row r="702">
          <cell r="B702">
            <v>263.69999999999601</v>
          </cell>
          <cell r="V702">
            <v>-0.96599999999999997</v>
          </cell>
        </row>
        <row r="703">
          <cell r="B703">
            <v>263.79999999999598</v>
          </cell>
          <cell r="V703">
            <v>-0.96599999999999997</v>
          </cell>
        </row>
        <row r="704">
          <cell r="B704">
            <v>263.899999999996</v>
          </cell>
          <cell r="V704">
            <v>-0.96599999999999997</v>
          </cell>
        </row>
        <row r="705">
          <cell r="B705">
            <v>263.99999999999602</v>
          </cell>
          <cell r="V705">
            <v>-0.96599999999999997</v>
          </cell>
        </row>
        <row r="706">
          <cell r="B706">
            <v>264.09999999999599</v>
          </cell>
          <cell r="V706">
            <v>-0.96599999999999997</v>
          </cell>
        </row>
        <row r="707">
          <cell r="B707">
            <v>264.19999999999601</v>
          </cell>
          <cell r="V707">
            <v>-0.96599999999999997</v>
          </cell>
        </row>
        <row r="708">
          <cell r="B708">
            <v>264.29999999999598</v>
          </cell>
          <cell r="V708">
            <v>-0.96599999999999997</v>
          </cell>
        </row>
        <row r="709">
          <cell r="B709">
            <v>264.399999999996</v>
          </cell>
          <cell r="V709">
            <v>-0.96599999999999997</v>
          </cell>
        </row>
        <row r="710">
          <cell r="B710">
            <v>264.49999999999602</v>
          </cell>
          <cell r="V710">
            <v>-0.96599999999999997</v>
          </cell>
        </row>
        <row r="711">
          <cell r="B711">
            <v>264.59999999999599</v>
          </cell>
          <cell r="V711">
            <v>-0.96599999999999997</v>
          </cell>
        </row>
        <row r="712">
          <cell r="B712">
            <v>264.69999999999601</v>
          </cell>
          <cell r="V712">
            <v>-0.96599999999999997</v>
          </cell>
        </row>
        <row r="713">
          <cell r="B713">
            <v>264.79999999999598</v>
          </cell>
          <cell r="V713">
            <v>-0.96599999999999997</v>
          </cell>
        </row>
        <row r="714">
          <cell r="B714">
            <v>264.899999999996</v>
          </cell>
          <cell r="V714">
            <v>-0.96599999999999997</v>
          </cell>
        </row>
        <row r="715">
          <cell r="B715">
            <v>264.99999999999602</v>
          </cell>
          <cell r="V715">
            <v>-0.96599999999999997</v>
          </cell>
        </row>
        <row r="716">
          <cell r="B716">
            <v>265.09999999999599</v>
          </cell>
          <cell r="V716">
            <v>-0.96599999999999997</v>
          </cell>
        </row>
        <row r="717">
          <cell r="B717">
            <v>265.19999999999601</v>
          </cell>
          <cell r="V717">
            <v>-0.96599999999999997</v>
          </cell>
        </row>
        <row r="718">
          <cell r="B718">
            <v>265.29999999999598</v>
          </cell>
          <cell r="V718">
            <v>-0.96599999999999997</v>
          </cell>
        </row>
        <row r="719">
          <cell r="B719">
            <v>265.399999999996</v>
          </cell>
          <cell r="V719">
            <v>-0.96599999999999997</v>
          </cell>
        </row>
        <row r="720">
          <cell r="B720">
            <v>265.49999999999602</v>
          </cell>
          <cell r="V720">
            <v>-0.96599999999999997</v>
          </cell>
        </row>
        <row r="721">
          <cell r="B721">
            <v>265.59999999999599</v>
          </cell>
          <cell r="V721">
            <v>-0.96599999999999997</v>
          </cell>
        </row>
        <row r="722">
          <cell r="B722">
            <v>265.69999999999601</v>
          </cell>
          <cell r="V722">
            <v>-0.96599999999999997</v>
          </cell>
        </row>
        <row r="723">
          <cell r="B723">
            <v>265.79999999999598</v>
          </cell>
          <cell r="V723">
            <v>-0.96599999999999997</v>
          </cell>
        </row>
        <row r="724">
          <cell r="B724">
            <v>265.899999999996</v>
          </cell>
          <cell r="V724">
            <v>-0.96599999999999997</v>
          </cell>
        </row>
        <row r="725">
          <cell r="B725">
            <v>265.99999999999602</v>
          </cell>
          <cell r="V725">
            <v>-0.96599999999999997</v>
          </cell>
        </row>
        <row r="726">
          <cell r="B726">
            <v>266.09999999999599</v>
          </cell>
          <cell r="V726">
            <v>-0.96599999999999997</v>
          </cell>
        </row>
        <row r="727">
          <cell r="B727">
            <v>266.19999999999601</v>
          </cell>
          <cell r="V727">
            <v>-0.96599999999999997</v>
          </cell>
        </row>
        <row r="728">
          <cell r="B728">
            <v>266.29999999999598</v>
          </cell>
          <cell r="V728">
            <v>-0.96599999999999997</v>
          </cell>
        </row>
        <row r="729">
          <cell r="B729">
            <v>266.399999999996</v>
          </cell>
          <cell r="V729">
            <v>-0.96599999999999997</v>
          </cell>
        </row>
        <row r="730">
          <cell r="B730">
            <v>266.49999999999602</v>
          </cell>
          <cell r="V730">
            <v>-0.96599999999999997</v>
          </cell>
        </row>
        <row r="731">
          <cell r="B731">
            <v>266.59999999999599</v>
          </cell>
          <cell r="V731">
            <v>-0.96599999999999997</v>
          </cell>
        </row>
        <row r="732">
          <cell r="B732">
            <v>266.69999999999601</v>
          </cell>
          <cell r="V732">
            <v>-0.96599999999999997</v>
          </cell>
        </row>
        <row r="733">
          <cell r="B733">
            <v>266.79999999999598</v>
          </cell>
          <cell r="V733">
            <v>-0.96599999999999997</v>
          </cell>
        </row>
        <row r="734">
          <cell r="B734">
            <v>266.899999999996</v>
          </cell>
          <cell r="V734">
            <v>-0.96599999999999997</v>
          </cell>
        </row>
        <row r="735">
          <cell r="B735">
            <v>266.99999999999602</v>
          </cell>
          <cell r="V735">
            <v>-0.96599999999999997</v>
          </cell>
        </row>
        <row r="736">
          <cell r="B736">
            <v>267.09999999999599</v>
          </cell>
          <cell r="V736">
            <v>-0.96599999999999997</v>
          </cell>
        </row>
        <row r="737">
          <cell r="B737">
            <v>267.19999999999601</v>
          </cell>
          <cell r="V737">
            <v>-0.96599999999999997</v>
          </cell>
        </row>
        <row r="738">
          <cell r="B738">
            <v>267.29999999999598</v>
          </cell>
          <cell r="V738">
            <v>-0.96599999999999997</v>
          </cell>
        </row>
        <row r="739">
          <cell r="B739">
            <v>267.399999999996</v>
          </cell>
          <cell r="V739">
            <v>-0.96599999999999997</v>
          </cell>
        </row>
        <row r="740">
          <cell r="B740">
            <v>267.49999999999602</v>
          </cell>
          <cell r="V740">
            <v>-0.96599999999999997</v>
          </cell>
        </row>
        <row r="741">
          <cell r="B741">
            <v>267.59999999999599</v>
          </cell>
          <cell r="V741">
            <v>-0.96599999999999997</v>
          </cell>
        </row>
        <row r="742">
          <cell r="B742">
            <v>267.69999999999601</v>
          </cell>
          <cell r="V742">
            <v>-0.96599999999999997</v>
          </cell>
        </row>
        <row r="743">
          <cell r="B743">
            <v>267.79999999999598</v>
          </cell>
          <cell r="V743">
            <v>-0.96599999999999997</v>
          </cell>
        </row>
        <row r="744">
          <cell r="B744">
            <v>267.899999999996</v>
          </cell>
          <cell r="V744">
            <v>-0.96599999999999997</v>
          </cell>
        </row>
        <row r="745">
          <cell r="B745">
            <v>267.99999999999602</v>
          </cell>
          <cell r="V745">
            <v>-0.96599999999999997</v>
          </cell>
        </row>
        <row r="746">
          <cell r="B746">
            <v>268.09999999999599</v>
          </cell>
          <cell r="V746">
            <v>-0.96599999999999997</v>
          </cell>
        </row>
        <row r="747">
          <cell r="B747">
            <v>268.19999999999601</v>
          </cell>
          <cell r="V747">
            <v>-0.96599999999999997</v>
          </cell>
        </row>
        <row r="748">
          <cell r="B748">
            <v>268.29999999999598</v>
          </cell>
          <cell r="V748">
            <v>-0.96599999999999997</v>
          </cell>
        </row>
        <row r="749">
          <cell r="B749">
            <v>268.399999999996</v>
          </cell>
          <cell r="V749">
            <v>-0.96599999999999997</v>
          </cell>
        </row>
        <row r="750">
          <cell r="B750">
            <v>268.49999999999602</v>
          </cell>
          <cell r="V750">
            <v>-0.96599999999999997</v>
          </cell>
        </row>
        <row r="751">
          <cell r="B751">
            <v>268.59999999999599</v>
          </cell>
          <cell r="V751">
            <v>-0.96599999999999997</v>
          </cell>
        </row>
        <row r="752">
          <cell r="B752">
            <v>268.69999999999601</v>
          </cell>
          <cell r="V752">
            <v>-0.96599999999999997</v>
          </cell>
        </row>
        <row r="753">
          <cell r="B753">
            <v>268.79999999999598</v>
          </cell>
          <cell r="V753">
            <v>-0.96599999999999997</v>
          </cell>
        </row>
        <row r="754">
          <cell r="B754">
            <v>268.899999999996</v>
          </cell>
          <cell r="V754">
            <v>-0.96599999999999997</v>
          </cell>
        </row>
        <row r="755">
          <cell r="B755">
            <v>268.99999999999602</v>
          </cell>
          <cell r="V755">
            <v>-0.96599999999999997</v>
          </cell>
        </row>
        <row r="756">
          <cell r="B756">
            <v>269.09999999999599</v>
          </cell>
          <cell r="V756">
            <v>-0.96599999999999997</v>
          </cell>
        </row>
        <row r="757">
          <cell r="B757">
            <v>269.19999999999601</v>
          </cell>
          <cell r="V757">
            <v>-0.96599999999999997</v>
          </cell>
        </row>
        <row r="758">
          <cell r="B758">
            <v>269.29999999999598</v>
          </cell>
          <cell r="V758">
            <v>-0.96599999999999997</v>
          </cell>
        </row>
        <row r="759">
          <cell r="B759">
            <v>269.399999999996</v>
          </cell>
          <cell r="V759">
            <v>-0.96599999999999997</v>
          </cell>
        </row>
        <row r="760">
          <cell r="B760">
            <v>269.49999999999602</v>
          </cell>
          <cell r="V760">
            <v>-0.96599999999999997</v>
          </cell>
        </row>
        <row r="761">
          <cell r="B761">
            <v>269.59999999999599</v>
          </cell>
          <cell r="V761">
            <v>-0.96599999999999997</v>
          </cell>
        </row>
        <row r="762">
          <cell r="B762">
            <v>269.69999999999601</v>
          </cell>
          <cell r="V762">
            <v>-0.96599999999999997</v>
          </cell>
        </row>
        <row r="763">
          <cell r="B763">
            <v>269.79999999999598</v>
          </cell>
          <cell r="V763">
            <v>-0.96599999999999997</v>
          </cell>
        </row>
        <row r="764">
          <cell r="B764">
            <v>269.899999999996</v>
          </cell>
          <cell r="V764">
            <v>-0.96599999999999997</v>
          </cell>
        </row>
        <row r="765">
          <cell r="B765">
            <v>269.99999999999602</v>
          </cell>
          <cell r="V765">
            <v>-0.96599999999999997</v>
          </cell>
        </row>
        <row r="766">
          <cell r="B766">
            <v>270.09999999999599</v>
          </cell>
          <cell r="V766">
            <v>-0.96599999999999997</v>
          </cell>
        </row>
        <row r="767">
          <cell r="B767">
            <v>270.19999999999601</v>
          </cell>
          <cell r="V767">
            <v>-0.48299999999999998</v>
          </cell>
        </row>
        <row r="768">
          <cell r="B768">
            <v>270.29999999999598</v>
          </cell>
          <cell r="V768">
            <v>-0.96599999999999997</v>
          </cell>
        </row>
        <row r="769">
          <cell r="B769">
            <v>270.399999999996</v>
          </cell>
          <cell r="V769">
            <v>-0.96599999999999997</v>
          </cell>
        </row>
        <row r="770">
          <cell r="B770">
            <v>270.49999999999602</v>
          </cell>
          <cell r="V770">
            <v>-0.96599999999999997</v>
          </cell>
        </row>
        <row r="771">
          <cell r="B771">
            <v>270.59999999999599</v>
          </cell>
          <cell r="V771">
            <v>-0.96599999999999997</v>
          </cell>
        </row>
        <row r="772">
          <cell r="B772">
            <v>270.69999999999601</v>
          </cell>
          <cell r="V772">
            <v>-1.4490000000000001</v>
          </cell>
        </row>
        <row r="773">
          <cell r="B773">
            <v>270.79999999999598</v>
          </cell>
          <cell r="V773">
            <v>-1.4490000000000001</v>
          </cell>
        </row>
        <row r="774">
          <cell r="B774">
            <v>270.899999999996</v>
          </cell>
          <cell r="V774">
            <v>-0.96599999999999997</v>
          </cell>
        </row>
        <row r="775">
          <cell r="B775">
            <v>270.99999999999602</v>
          </cell>
          <cell r="V775">
            <v>-0.96599999999999997</v>
          </cell>
        </row>
        <row r="776">
          <cell r="B776">
            <v>271.09999999999599</v>
          </cell>
          <cell r="V776">
            <v>-0.96599999999999997</v>
          </cell>
        </row>
        <row r="777">
          <cell r="B777">
            <v>271.19999999999601</v>
          </cell>
          <cell r="V777">
            <v>-0.96599999999999997</v>
          </cell>
        </row>
        <row r="778">
          <cell r="B778">
            <v>271.29999999999598</v>
          </cell>
          <cell r="V778">
            <v>-0.96599999999999997</v>
          </cell>
        </row>
        <row r="779">
          <cell r="B779">
            <v>271.399999999996</v>
          </cell>
          <cell r="V779">
            <v>-0.48299999999999998</v>
          </cell>
        </row>
        <row r="780">
          <cell r="B780">
            <v>271.49999999999602</v>
          </cell>
          <cell r="V780">
            <v>-0.96599999999999997</v>
          </cell>
        </row>
        <row r="781">
          <cell r="B781">
            <v>271.59999999999599</v>
          </cell>
          <cell r="V781">
            <v>-0.48299999999999998</v>
          </cell>
        </row>
        <row r="782">
          <cell r="B782">
            <v>271.69999999999601</v>
          </cell>
          <cell r="V782">
            <v>-0.96599999999999997</v>
          </cell>
        </row>
        <row r="783">
          <cell r="B783">
            <v>271.79999999999598</v>
          </cell>
          <cell r="V783">
            <v>-0.48299999999999998</v>
          </cell>
        </row>
        <row r="784">
          <cell r="B784">
            <v>271.899999999996</v>
          </cell>
          <cell r="V784">
            <v>-0.48299999999999998</v>
          </cell>
        </row>
        <row r="785">
          <cell r="B785">
            <v>271.99999999999602</v>
          </cell>
          <cell r="V785">
            <v>-0.48299999999999998</v>
          </cell>
        </row>
        <row r="786">
          <cell r="B786">
            <v>272.09999999999599</v>
          </cell>
          <cell r="V786">
            <v>-0.96599999999999997</v>
          </cell>
        </row>
        <row r="787">
          <cell r="B787">
            <v>272.19999999999601</v>
          </cell>
          <cell r="V787">
            <v>-0.96599999999999997</v>
          </cell>
        </row>
        <row r="788">
          <cell r="B788">
            <v>272.29999999999598</v>
          </cell>
          <cell r="V788">
            <v>-0.96599999999999997</v>
          </cell>
        </row>
        <row r="789">
          <cell r="B789">
            <v>272.39999999999498</v>
          </cell>
          <cell r="V789">
            <v>-1.4490000000000001</v>
          </cell>
        </row>
        <row r="790">
          <cell r="B790">
            <v>272.49999999999602</v>
          </cell>
          <cell r="V790">
            <v>-0.96599999999999997</v>
          </cell>
        </row>
        <row r="791">
          <cell r="B791">
            <v>272.59999999999502</v>
          </cell>
          <cell r="V791">
            <v>-0.96599999999999997</v>
          </cell>
        </row>
        <row r="792">
          <cell r="B792">
            <v>272.69999999999499</v>
          </cell>
          <cell r="V792">
            <v>-0.96599999999999997</v>
          </cell>
        </row>
        <row r="793">
          <cell r="B793">
            <v>272.79999999999598</v>
          </cell>
          <cell r="V793">
            <v>-0.96599999999999997</v>
          </cell>
        </row>
        <row r="794">
          <cell r="B794">
            <v>272.89999999999498</v>
          </cell>
          <cell r="V794">
            <v>-0.96599999999999997</v>
          </cell>
        </row>
        <row r="795">
          <cell r="B795">
            <v>272.99999999999602</v>
          </cell>
          <cell r="V795">
            <v>-0.96599999999999997</v>
          </cell>
        </row>
        <row r="796">
          <cell r="B796">
            <v>273.09999999999502</v>
          </cell>
          <cell r="V796">
            <v>-0.96599999999999997</v>
          </cell>
        </row>
        <row r="797">
          <cell r="B797">
            <v>273.19999999999499</v>
          </cell>
          <cell r="V797">
            <v>-0.96599999999999997</v>
          </cell>
        </row>
        <row r="798">
          <cell r="B798">
            <v>273.29999999999598</v>
          </cell>
          <cell r="V798">
            <v>-0.96599999999999997</v>
          </cell>
        </row>
        <row r="799">
          <cell r="B799">
            <v>273.39999999999498</v>
          </cell>
          <cell r="V799">
            <v>-0.96599999999999997</v>
          </cell>
        </row>
        <row r="800">
          <cell r="B800">
            <v>273.49999999999602</v>
          </cell>
          <cell r="V800">
            <v>-0.96599999999999997</v>
          </cell>
        </row>
        <row r="801">
          <cell r="B801">
            <v>273.59999999999502</v>
          </cell>
          <cell r="V801">
            <v>-0.96599999999999997</v>
          </cell>
        </row>
        <row r="802">
          <cell r="B802">
            <v>273.69999999999499</v>
          </cell>
          <cell r="V802">
            <v>-0.96599999999999997</v>
          </cell>
        </row>
        <row r="803">
          <cell r="B803">
            <v>273.79999999999598</v>
          </cell>
          <cell r="V803">
            <v>-0.96599999999999997</v>
          </cell>
        </row>
        <row r="804">
          <cell r="B804">
            <v>273.89999999999498</v>
          </cell>
          <cell r="V804">
            <v>-0.96599999999999997</v>
          </cell>
        </row>
        <row r="805">
          <cell r="B805">
            <v>273.99999999999602</v>
          </cell>
          <cell r="V805">
            <v>-0.96599999999999997</v>
          </cell>
        </row>
        <row r="806">
          <cell r="B806">
            <v>274.09999999999502</v>
          </cell>
          <cell r="V806">
            <v>-0.96599999999999997</v>
          </cell>
        </row>
        <row r="807">
          <cell r="B807">
            <v>274.19999999999499</v>
          </cell>
          <cell r="V807">
            <v>-0.96599999999999997</v>
          </cell>
        </row>
        <row r="808">
          <cell r="B808">
            <v>274.29999999999501</v>
          </cell>
          <cell r="V808">
            <v>-1.4490000000000001</v>
          </cell>
        </row>
        <row r="809">
          <cell r="B809">
            <v>274.39999999999498</v>
          </cell>
          <cell r="V809">
            <v>-1.4490000000000001</v>
          </cell>
        </row>
        <row r="810">
          <cell r="B810">
            <v>274.499999999995</v>
          </cell>
          <cell r="V810">
            <v>-0.96599999999999997</v>
          </cell>
        </row>
        <row r="811">
          <cell r="B811">
            <v>274.59999999999502</v>
          </cell>
          <cell r="V811">
            <v>-0.96599999999999997</v>
          </cell>
        </row>
        <row r="812">
          <cell r="B812">
            <v>274.69999999999499</v>
          </cell>
          <cell r="V812">
            <v>-0.96599999999999997</v>
          </cell>
        </row>
        <row r="813">
          <cell r="B813">
            <v>274.79999999999501</v>
          </cell>
          <cell r="V813">
            <v>-0.96599999999999997</v>
          </cell>
        </row>
        <row r="814">
          <cell r="B814">
            <v>274.89999999999498</v>
          </cell>
          <cell r="V814">
            <v>-0.96599999999999997</v>
          </cell>
        </row>
        <row r="815">
          <cell r="B815">
            <v>274.999999999995</v>
          </cell>
          <cell r="V815">
            <v>-0.96599999999999997</v>
          </cell>
        </row>
        <row r="816">
          <cell r="B816">
            <v>275.09999999999502</v>
          </cell>
          <cell r="V816">
            <v>-0.96599999999999997</v>
          </cell>
        </row>
        <row r="817">
          <cell r="B817">
            <v>275.19999999999499</v>
          </cell>
          <cell r="V817">
            <v>-0.96599999999999997</v>
          </cell>
        </row>
        <row r="818">
          <cell r="B818">
            <v>275.29999999999501</v>
          </cell>
          <cell r="V818">
            <v>-0.96599999999999997</v>
          </cell>
        </row>
        <row r="819">
          <cell r="B819">
            <v>275.39999999999498</v>
          </cell>
          <cell r="V819">
            <v>-0.96599999999999997</v>
          </cell>
        </row>
        <row r="820">
          <cell r="B820">
            <v>275.499999999995</v>
          </cell>
          <cell r="V820">
            <v>-1.4490000000000001</v>
          </cell>
        </row>
        <row r="821">
          <cell r="B821">
            <v>275.59999999999502</v>
          </cell>
          <cell r="V821">
            <v>-0.96599999999999997</v>
          </cell>
        </row>
        <row r="822">
          <cell r="B822">
            <v>275.69999999999499</v>
          </cell>
          <cell r="V822">
            <v>-0.96599999999999997</v>
          </cell>
        </row>
        <row r="823">
          <cell r="B823">
            <v>275.79999999999501</v>
          </cell>
          <cell r="V823">
            <v>-0.96599999999999997</v>
          </cell>
        </row>
        <row r="824">
          <cell r="B824">
            <v>275.89999999999498</v>
          </cell>
          <cell r="V824">
            <v>-0.96599999999999997</v>
          </cell>
        </row>
        <row r="825">
          <cell r="B825">
            <v>275.999999999995</v>
          </cell>
          <cell r="V825">
            <v>-0.96599999999999997</v>
          </cell>
        </row>
        <row r="826">
          <cell r="B826">
            <v>276.09999999999502</v>
          </cell>
          <cell r="V826">
            <v>-0.96599999999999997</v>
          </cell>
        </row>
        <row r="827">
          <cell r="B827">
            <v>276.19999999999499</v>
          </cell>
          <cell r="V827">
            <v>-0.96599999999999997</v>
          </cell>
        </row>
        <row r="828">
          <cell r="B828">
            <v>276.29999999999501</v>
          </cell>
          <cell r="V828">
            <v>-1.4490000000000001</v>
          </cell>
        </row>
        <row r="829">
          <cell r="B829">
            <v>276.39999999999498</v>
          </cell>
          <cell r="V829">
            <v>-0.96599999999999997</v>
          </cell>
        </row>
        <row r="830">
          <cell r="B830">
            <v>276.499999999995</v>
          </cell>
          <cell r="V830">
            <v>-0.96599999999999997</v>
          </cell>
        </row>
        <row r="831">
          <cell r="B831">
            <v>276.59999999999502</v>
          </cell>
          <cell r="V831">
            <v>-0.96599999999999997</v>
          </cell>
        </row>
        <row r="832">
          <cell r="B832">
            <v>276.69999999999499</v>
          </cell>
          <cell r="V832">
            <v>-0.96599999999999997</v>
          </cell>
        </row>
        <row r="833">
          <cell r="B833">
            <v>276.79999999999501</v>
          </cell>
          <cell r="V833">
            <v>-0.96599999999999997</v>
          </cell>
        </row>
        <row r="834">
          <cell r="B834">
            <v>276.89999999999498</v>
          </cell>
          <cell r="V834">
            <v>-0.96599999999999997</v>
          </cell>
        </row>
        <row r="835">
          <cell r="B835">
            <v>276.999999999995</v>
          </cell>
          <cell r="V835">
            <v>-0.96599999999999997</v>
          </cell>
        </row>
        <row r="836">
          <cell r="B836">
            <v>277.09999999999502</v>
          </cell>
          <cell r="V836">
            <v>-0.96599999999999997</v>
          </cell>
        </row>
        <row r="837">
          <cell r="B837">
            <v>277.19999999999499</v>
          </cell>
          <cell r="V837">
            <v>-0.96599999999999997</v>
          </cell>
        </row>
        <row r="838">
          <cell r="B838">
            <v>277.29999999999501</v>
          </cell>
          <cell r="V838">
            <v>-1.4490000000000001</v>
          </cell>
        </row>
        <row r="839">
          <cell r="B839">
            <v>277.39999999999498</v>
          </cell>
          <cell r="V839">
            <v>-0.96599999999999997</v>
          </cell>
        </row>
        <row r="840">
          <cell r="B840">
            <v>277.499999999995</v>
          </cell>
          <cell r="V840">
            <v>-0.96599999999999997</v>
          </cell>
        </row>
        <row r="841">
          <cell r="B841">
            <v>277.59999999999502</v>
          </cell>
          <cell r="V841">
            <v>-0.96599999999999997</v>
          </cell>
        </row>
        <row r="842">
          <cell r="B842">
            <v>277.69999999999499</v>
          </cell>
          <cell r="V842">
            <v>-0.96599999999999997</v>
          </cell>
        </row>
        <row r="843">
          <cell r="B843">
            <v>277.79999999999501</v>
          </cell>
          <cell r="V843">
            <v>-0.96599999999999997</v>
          </cell>
        </row>
        <row r="844">
          <cell r="B844">
            <v>277.89999999999498</v>
          </cell>
          <cell r="V844">
            <v>-0.96599999999999997</v>
          </cell>
        </row>
        <row r="845">
          <cell r="B845">
            <v>277.999999999995</v>
          </cell>
          <cell r="V845">
            <v>-0.96599999999999997</v>
          </cell>
        </row>
        <row r="846">
          <cell r="B846">
            <v>278.09999999999502</v>
          </cell>
          <cell r="V846">
            <v>-0.96599999999999997</v>
          </cell>
        </row>
        <row r="847">
          <cell r="B847">
            <v>278.19999999999499</v>
          </cell>
          <cell r="V847">
            <v>-0.96599999999999997</v>
          </cell>
        </row>
        <row r="848">
          <cell r="B848">
            <v>278.29999999999501</v>
          </cell>
          <cell r="V848">
            <v>-0.96599999999999997</v>
          </cell>
        </row>
        <row r="849">
          <cell r="B849">
            <v>278.39999999999498</v>
          </cell>
          <cell r="V849">
            <v>-0.96599999999999997</v>
          </cell>
        </row>
        <row r="850">
          <cell r="B850">
            <v>278.499999999995</v>
          </cell>
          <cell r="V850">
            <v>-0.96599999999999997</v>
          </cell>
        </row>
        <row r="851">
          <cell r="B851">
            <v>278.59999999999502</v>
          </cell>
          <cell r="V851">
            <v>-0.96599999999999997</v>
          </cell>
        </row>
        <row r="852">
          <cell r="B852">
            <v>278.69999999999499</v>
          </cell>
          <cell r="V852">
            <v>-0.96599999999999997</v>
          </cell>
        </row>
        <row r="853">
          <cell r="B853">
            <v>278.79999999999501</v>
          </cell>
          <cell r="V853">
            <v>-0.48299999999999998</v>
          </cell>
        </row>
        <row r="854">
          <cell r="B854">
            <v>278.89999999999498</v>
          </cell>
          <cell r="V854">
            <v>-0.48299999999999998</v>
          </cell>
        </row>
        <row r="855">
          <cell r="B855">
            <v>278.999999999995</v>
          </cell>
          <cell r="V855">
            <v>-0.48299999999999998</v>
          </cell>
        </row>
        <row r="856">
          <cell r="B856">
            <v>279.09999999999502</v>
          </cell>
          <cell r="V856">
            <v>-0.48299999999999998</v>
          </cell>
        </row>
        <row r="857">
          <cell r="B857">
            <v>279.19999999999499</v>
          </cell>
          <cell r="V857">
            <v>-0.48299999999999998</v>
          </cell>
        </row>
        <row r="858">
          <cell r="B858">
            <v>279.29999999999501</v>
          </cell>
          <cell r="V858">
            <v>-0.96599999999999997</v>
          </cell>
        </row>
        <row r="859">
          <cell r="B859">
            <v>279.39999999999498</v>
          </cell>
          <cell r="V859">
            <v>-0.48299999999999998</v>
          </cell>
        </row>
        <row r="860">
          <cell r="B860">
            <v>279.499999999995</v>
          </cell>
          <cell r="V860">
            <v>-0.96599999999999997</v>
          </cell>
        </row>
        <row r="861">
          <cell r="B861">
            <v>279.59999999999502</v>
          </cell>
          <cell r="V861">
            <v>-0.96599999999999997</v>
          </cell>
        </row>
        <row r="862">
          <cell r="B862">
            <v>279.69999999999499</v>
          </cell>
          <cell r="V862">
            <v>-0.96599999999999997</v>
          </cell>
        </row>
        <row r="863">
          <cell r="B863">
            <v>279.79999999999501</v>
          </cell>
          <cell r="V863">
            <v>-0.48299999999999998</v>
          </cell>
        </row>
        <row r="864">
          <cell r="B864">
            <v>279.89999999999498</v>
          </cell>
          <cell r="V864">
            <v>-0.96599999999999997</v>
          </cell>
        </row>
        <row r="865">
          <cell r="B865">
            <v>279.999999999995</v>
          </cell>
          <cell r="V865">
            <v>-0.48299999999999998</v>
          </cell>
        </row>
        <row r="866">
          <cell r="B866">
            <v>280.09999999999502</v>
          </cell>
          <cell r="V866">
            <v>-0.96599999999999997</v>
          </cell>
        </row>
        <row r="867">
          <cell r="B867">
            <v>280.19999999999499</v>
          </cell>
          <cell r="V867">
            <v>-0.48299999999999998</v>
          </cell>
        </row>
        <row r="868">
          <cell r="B868">
            <v>280.29999999999501</v>
          </cell>
          <cell r="V868">
            <v>-0.48299999999999998</v>
          </cell>
        </row>
        <row r="869">
          <cell r="B869">
            <v>280.39999999999498</v>
          </cell>
          <cell r="V869">
            <v>-0.48299999999999998</v>
          </cell>
        </row>
        <row r="870">
          <cell r="B870">
            <v>280.499999999995</v>
          </cell>
          <cell r="V870">
            <v>-0.48299999999999998</v>
          </cell>
        </row>
        <row r="871">
          <cell r="B871">
            <v>280.59999999999502</v>
          </cell>
          <cell r="V871">
            <v>-0.48299999999999998</v>
          </cell>
        </row>
        <row r="872">
          <cell r="B872">
            <v>280.69999999999499</v>
          </cell>
          <cell r="V872">
            <v>-0.48299999999999998</v>
          </cell>
        </row>
        <row r="873">
          <cell r="B873">
            <v>280.79999999999501</v>
          </cell>
          <cell r="V873">
            <v>-0.48299999999999998</v>
          </cell>
        </row>
        <row r="874">
          <cell r="B874">
            <v>280.89999999999498</v>
          </cell>
          <cell r="V874">
            <v>-0.48299999999999998</v>
          </cell>
        </row>
        <row r="875">
          <cell r="B875">
            <v>280.999999999995</v>
          </cell>
          <cell r="V875">
            <v>-0.48299999999999998</v>
          </cell>
        </row>
        <row r="876">
          <cell r="B876">
            <v>281.09999999999502</v>
          </cell>
          <cell r="V876">
            <v>-0.48299999999999998</v>
          </cell>
        </row>
        <row r="877">
          <cell r="B877">
            <v>281.19999999999499</v>
          </cell>
          <cell r="V877">
            <v>-0.48299999999999998</v>
          </cell>
        </row>
        <row r="878">
          <cell r="B878">
            <v>281.29999999999501</v>
          </cell>
          <cell r="V878">
            <v>-0.48299999999999998</v>
          </cell>
        </row>
        <row r="879">
          <cell r="B879">
            <v>281.39999999999498</v>
          </cell>
          <cell r="V879">
            <v>-0.48299999999999998</v>
          </cell>
        </row>
        <row r="880">
          <cell r="B880">
            <v>281.499999999995</v>
          </cell>
          <cell r="V880">
            <v>-0.48299999999999998</v>
          </cell>
        </row>
        <row r="881">
          <cell r="B881">
            <v>281.59999999999502</v>
          </cell>
          <cell r="V881">
            <v>-0.48299999999999998</v>
          </cell>
        </row>
        <row r="882">
          <cell r="B882">
            <v>281.69999999999499</v>
          </cell>
          <cell r="V882">
            <v>-0.48299999999999998</v>
          </cell>
        </row>
        <row r="883">
          <cell r="B883">
            <v>281.79999999999501</v>
          </cell>
          <cell r="V883">
            <v>-0.48299999999999998</v>
          </cell>
        </row>
        <row r="884">
          <cell r="B884">
            <v>281.89999999999498</v>
          </cell>
          <cell r="V884">
            <v>-0.48299999999999998</v>
          </cell>
        </row>
        <row r="885">
          <cell r="B885">
            <v>281.999999999995</v>
          </cell>
          <cell r="V885">
            <v>-0.48299999999999998</v>
          </cell>
        </row>
        <row r="886">
          <cell r="B886">
            <v>282.09999999999502</v>
          </cell>
          <cell r="V886">
            <v>-0.48299999999999998</v>
          </cell>
        </row>
        <row r="887">
          <cell r="B887">
            <v>282.19999999999499</v>
          </cell>
          <cell r="V887">
            <v>-0.48299999999999998</v>
          </cell>
        </row>
        <row r="888">
          <cell r="B888">
            <v>282.29999999999501</v>
          </cell>
          <cell r="V888">
            <v>-0.48299999999999998</v>
          </cell>
        </row>
        <row r="889">
          <cell r="B889">
            <v>282.39999999999498</v>
          </cell>
          <cell r="V889">
            <v>-0.48299999999999998</v>
          </cell>
        </row>
        <row r="890">
          <cell r="B890">
            <v>282.499999999995</v>
          </cell>
          <cell r="V890">
            <v>-0.48299999999999998</v>
          </cell>
        </row>
        <row r="891">
          <cell r="B891">
            <v>282.59999999999502</v>
          </cell>
          <cell r="V891">
            <v>-0.48299999999999998</v>
          </cell>
        </row>
        <row r="892">
          <cell r="B892">
            <v>282.69999999999499</v>
          </cell>
          <cell r="V892">
            <v>-0.48299999999999998</v>
          </cell>
        </row>
        <row r="893">
          <cell r="B893">
            <v>282.79999999999501</v>
          </cell>
          <cell r="V893">
            <v>-0.48299999999999998</v>
          </cell>
        </row>
        <row r="894">
          <cell r="B894">
            <v>282.89999999999498</v>
          </cell>
          <cell r="V894">
            <v>-0.48299999999999998</v>
          </cell>
        </row>
        <row r="895">
          <cell r="B895">
            <v>282.999999999995</v>
          </cell>
          <cell r="V895">
            <v>-0.48299999999999998</v>
          </cell>
        </row>
        <row r="896">
          <cell r="B896">
            <v>283.09999999999502</v>
          </cell>
          <cell r="V896">
            <v>-0.48299999999999998</v>
          </cell>
        </row>
        <row r="897">
          <cell r="B897">
            <v>283.19999999999499</v>
          </cell>
          <cell r="V897">
            <v>-0.48299999999999998</v>
          </cell>
        </row>
        <row r="898">
          <cell r="B898">
            <v>283.29999999999501</v>
          </cell>
          <cell r="V898">
            <v>-0.48299999999999998</v>
          </cell>
        </row>
        <row r="899">
          <cell r="B899">
            <v>283.39999999999498</v>
          </cell>
          <cell r="V899">
            <v>-0.48299999999999998</v>
          </cell>
        </row>
        <row r="900">
          <cell r="B900">
            <v>283.499999999995</v>
          </cell>
          <cell r="V900">
            <v>-0.48299999999999998</v>
          </cell>
        </row>
        <row r="901">
          <cell r="B901">
            <v>283.59999999999502</v>
          </cell>
          <cell r="V901">
            <v>-0.48299999999999998</v>
          </cell>
        </row>
        <row r="902">
          <cell r="B902">
            <v>283.69999999999499</v>
          </cell>
          <cell r="V902">
            <v>-0.48299999999999998</v>
          </cell>
        </row>
        <row r="903">
          <cell r="B903">
            <v>283.79999999999501</v>
          </cell>
          <cell r="V903">
            <v>-0.48299999999999998</v>
          </cell>
        </row>
        <row r="904">
          <cell r="B904">
            <v>283.89999999999498</v>
          </cell>
          <cell r="V904">
            <v>-0.48299999999999998</v>
          </cell>
        </row>
        <row r="905">
          <cell r="B905">
            <v>283.999999999995</v>
          </cell>
          <cell r="V905">
            <v>-0.48299999999999998</v>
          </cell>
        </row>
        <row r="906">
          <cell r="B906">
            <v>284.09999999999502</v>
          </cell>
          <cell r="V906">
            <v>-0.48299999999999998</v>
          </cell>
        </row>
        <row r="907">
          <cell r="B907">
            <v>284.19999999999499</v>
          </cell>
          <cell r="V907">
            <v>-0.48299999999999998</v>
          </cell>
        </row>
        <row r="908">
          <cell r="B908">
            <v>284.29999999999501</v>
          </cell>
          <cell r="V908">
            <v>-0.48299999999999998</v>
          </cell>
        </row>
        <row r="909">
          <cell r="B909">
            <v>284.39999999999498</v>
          </cell>
          <cell r="V909">
            <v>-0.48299999999999998</v>
          </cell>
        </row>
        <row r="910">
          <cell r="B910">
            <v>284.499999999995</v>
          </cell>
          <cell r="V910">
            <v>-0.48299999999999998</v>
          </cell>
        </row>
        <row r="911">
          <cell r="B911">
            <v>284.59999999999502</v>
          </cell>
          <cell r="V911">
            <v>-0.48299999999999998</v>
          </cell>
        </row>
        <row r="912">
          <cell r="B912">
            <v>284.69999999999499</v>
          </cell>
          <cell r="V912">
            <v>-0.48299999999999998</v>
          </cell>
        </row>
        <row r="913">
          <cell r="B913">
            <v>284.79999999999501</v>
          </cell>
          <cell r="V913">
            <v>-0.96599999999999997</v>
          </cell>
        </row>
        <row r="914">
          <cell r="B914">
            <v>284.89999999999498</v>
          </cell>
          <cell r="V914">
            <v>-0.48299999999999998</v>
          </cell>
        </row>
        <row r="915">
          <cell r="B915">
            <v>284.999999999995</v>
          </cell>
          <cell r="V915">
            <v>-0.48299999999999998</v>
          </cell>
        </row>
        <row r="916">
          <cell r="B916">
            <v>285.09999999999502</v>
          </cell>
          <cell r="V916">
            <v>-0.48299999999999998</v>
          </cell>
        </row>
        <row r="917">
          <cell r="B917">
            <v>285.19999999999499</v>
          </cell>
          <cell r="V917">
            <v>-0.48299999999999998</v>
          </cell>
        </row>
        <row r="918">
          <cell r="B918">
            <v>285.29999999999501</v>
          </cell>
          <cell r="V918">
            <v>-0.48299999999999998</v>
          </cell>
        </row>
        <row r="919">
          <cell r="B919">
            <v>285.39999999999498</v>
          </cell>
          <cell r="V919">
            <v>-0.48299999999999998</v>
          </cell>
        </row>
        <row r="920">
          <cell r="B920">
            <v>285.499999999995</v>
          </cell>
          <cell r="V920">
            <v>-0.48299999999999998</v>
          </cell>
        </row>
        <row r="921">
          <cell r="B921">
            <v>285.59999999999502</v>
          </cell>
          <cell r="V921">
            <v>-0.48299999999999998</v>
          </cell>
        </row>
        <row r="922">
          <cell r="B922">
            <v>285.69999999999499</v>
          </cell>
          <cell r="V922">
            <v>-0.48299999999999998</v>
          </cell>
        </row>
        <row r="923">
          <cell r="B923">
            <v>285.79999999999501</v>
          </cell>
          <cell r="V923">
            <v>-0.48299999999999998</v>
          </cell>
        </row>
        <row r="924">
          <cell r="B924">
            <v>285.89999999999498</v>
          </cell>
          <cell r="V924">
            <v>-0.48299999999999998</v>
          </cell>
        </row>
        <row r="925">
          <cell r="B925">
            <v>285.999999999995</v>
          </cell>
          <cell r="V925">
            <v>-0.48299999999999998</v>
          </cell>
        </row>
        <row r="926">
          <cell r="B926">
            <v>286.09999999999502</v>
          </cell>
          <cell r="V926">
            <v>-0.48299999999999998</v>
          </cell>
        </row>
        <row r="927">
          <cell r="B927">
            <v>286.19999999999499</v>
          </cell>
          <cell r="V927">
            <v>-0.48299999999999998</v>
          </cell>
        </row>
        <row r="928">
          <cell r="B928">
            <v>286.29999999999501</v>
          </cell>
          <cell r="V928">
            <v>-0.96599999999999997</v>
          </cell>
        </row>
        <row r="929">
          <cell r="B929">
            <v>286.39999999999498</v>
          </cell>
          <cell r="V929">
            <v>-0.48299999999999998</v>
          </cell>
        </row>
        <row r="930">
          <cell r="B930">
            <v>286.499999999995</v>
          </cell>
          <cell r="V930">
            <v>-0.48299999999999998</v>
          </cell>
        </row>
        <row r="931">
          <cell r="B931">
            <v>286.59999999999502</v>
          </cell>
          <cell r="V931">
            <v>-0.48299999999999998</v>
          </cell>
        </row>
        <row r="932">
          <cell r="B932">
            <v>286.69999999999499</v>
          </cell>
          <cell r="V932">
            <v>-0.48299999999999998</v>
          </cell>
        </row>
        <row r="933">
          <cell r="B933">
            <v>286.79999999999501</v>
          </cell>
          <cell r="V933">
            <v>-0.48299999999999998</v>
          </cell>
        </row>
        <row r="934">
          <cell r="B934">
            <v>286.89999999999498</v>
          </cell>
          <cell r="V934">
            <v>-0.48299999999999998</v>
          </cell>
        </row>
        <row r="935">
          <cell r="B935">
            <v>286.999999999995</v>
          </cell>
          <cell r="V935">
            <v>-0.48299999999999998</v>
          </cell>
        </row>
        <row r="936">
          <cell r="B936">
            <v>287.09999999999502</v>
          </cell>
          <cell r="V936">
            <v>-0.48299999999999998</v>
          </cell>
        </row>
        <row r="937">
          <cell r="B937">
            <v>287.19999999999499</v>
          </cell>
          <cell r="V937">
            <v>-0.48299999999999998</v>
          </cell>
        </row>
        <row r="938">
          <cell r="B938">
            <v>287.29999999999501</v>
          </cell>
          <cell r="V938">
            <v>-0.48299999999999998</v>
          </cell>
        </row>
        <row r="939">
          <cell r="B939">
            <v>287.39999999999498</v>
          </cell>
          <cell r="V939">
            <v>-0.48299999999999998</v>
          </cell>
        </row>
        <row r="940">
          <cell r="B940">
            <v>287.499999999995</v>
          </cell>
          <cell r="V940">
            <v>-0.48299999999999998</v>
          </cell>
        </row>
        <row r="941">
          <cell r="B941">
            <v>287.59999999999502</v>
          </cell>
          <cell r="V941">
            <v>-0.48299999999999998</v>
          </cell>
        </row>
        <row r="942">
          <cell r="B942">
            <v>287.69999999999499</v>
          </cell>
          <cell r="V942">
            <v>-0.48299999999999998</v>
          </cell>
        </row>
        <row r="943">
          <cell r="B943">
            <v>287.79999999999501</v>
          </cell>
          <cell r="V943">
            <v>-0.48299999999999998</v>
          </cell>
        </row>
        <row r="944">
          <cell r="B944">
            <v>287.89999999999498</v>
          </cell>
          <cell r="V944">
            <v>-0.48299999999999998</v>
          </cell>
        </row>
        <row r="945">
          <cell r="B945">
            <v>287.999999999995</v>
          </cell>
          <cell r="V945">
            <v>-0.48299999999999998</v>
          </cell>
        </row>
        <row r="946">
          <cell r="B946">
            <v>288.09999999999502</v>
          </cell>
          <cell r="V946">
            <v>-0.48299999999999998</v>
          </cell>
        </row>
        <row r="947">
          <cell r="B947">
            <v>288.19999999999499</v>
          </cell>
          <cell r="V947">
            <v>-0.48299999999999998</v>
          </cell>
        </row>
        <row r="948">
          <cell r="B948">
            <v>288.29999999999501</v>
          </cell>
          <cell r="V948">
            <v>-0.48299999999999998</v>
          </cell>
        </row>
        <row r="949">
          <cell r="B949">
            <v>288.39999999999498</v>
          </cell>
          <cell r="V949">
            <v>-0.48299999999999998</v>
          </cell>
        </row>
        <row r="950">
          <cell r="B950">
            <v>288.499999999995</v>
          </cell>
          <cell r="V950">
            <v>-0.48299999999999998</v>
          </cell>
        </row>
        <row r="951">
          <cell r="B951">
            <v>288.59999999999502</v>
          </cell>
          <cell r="V951">
            <v>-0.48299999999999998</v>
          </cell>
        </row>
        <row r="952">
          <cell r="B952">
            <v>288.69999999999499</v>
          </cell>
          <cell r="V952">
            <v>-0.48299999999999998</v>
          </cell>
        </row>
        <row r="953">
          <cell r="B953">
            <v>288.79999999999501</v>
          </cell>
          <cell r="V953">
            <v>-0.48299999999999998</v>
          </cell>
        </row>
        <row r="954">
          <cell r="B954">
            <v>288.89999999999498</v>
          </cell>
          <cell r="V954">
            <v>-0.48299999999999998</v>
          </cell>
        </row>
        <row r="955">
          <cell r="B955">
            <v>288.999999999995</v>
          </cell>
          <cell r="V955">
            <v>-0.48299999999999998</v>
          </cell>
        </row>
        <row r="956">
          <cell r="B956">
            <v>289.09999999999502</v>
          </cell>
          <cell r="V956">
            <v>-0.48299999999999998</v>
          </cell>
        </row>
        <row r="957">
          <cell r="B957">
            <v>289.19999999999499</v>
          </cell>
          <cell r="V957">
            <v>-0.48299999999999998</v>
          </cell>
        </row>
        <row r="958">
          <cell r="B958">
            <v>289.29999999999501</v>
          </cell>
          <cell r="V958">
            <v>-0.48299999999999998</v>
          </cell>
        </row>
        <row r="959">
          <cell r="B959">
            <v>289.39999999999498</v>
          </cell>
          <cell r="V959">
            <v>-0.48299999999999998</v>
          </cell>
        </row>
        <row r="960">
          <cell r="B960">
            <v>289.499999999995</v>
          </cell>
          <cell r="V960">
            <v>-0.48299999999999998</v>
          </cell>
        </row>
        <row r="961">
          <cell r="B961">
            <v>289.59999999999502</v>
          </cell>
          <cell r="V961">
            <v>-0.48299999999999998</v>
          </cell>
        </row>
        <row r="962">
          <cell r="B962">
            <v>289.69999999999499</v>
          </cell>
          <cell r="V962">
            <v>-0.48299999999999998</v>
          </cell>
        </row>
        <row r="963">
          <cell r="B963">
            <v>289.79999999999501</v>
          </cell>
          <cell r="V963">
            <v>-0.48299999999999998</v>
          </cell>
        </row>
        <row r="964">
          <cell r="B964">
            <v>289.89999999999498</v>
          </cell>
          <cell r="V964">
            <v>-0.48299999999999998</v>
          </cell>
        </row>
        <row r="965">
          <cell r="B965">
            <v>289.99999999999397</v>
          </cell>
          <cell r="V965">
            <v>-0.48299999999999998</v>
          </cell>
        </row>
        <row r="966">
          <cell r="B966">
            <v>290.09999999999502</v>
          </cell>
          <cell r="V966">
            <v>-0.48299999999999998</v>
          </cell>
        </row>
        <row r="967">
          <cell r="B967">
            <v>290.19999999999402</v>
          </cell>
          <cell r="V967">
            <v>-0.48299999999999998</v>
          </cell>
        </row>
        <row r="968">
          <cell r="B968">
            <v>290.29999999999399</v>
          </cell>
          <cell r="V968">
            <v>-0.48299999999999998</v>
          </cell>
        </row>
        <row r="969">
          <cell r="B969">
            <v>290.39999999999498</v>
          </cell>
          <cell r="V969">
            <v>-0.48299999999999998</v>
          </cell>
        </row>
        <row r="970">
          <cell r="B970">
            <v>290.49999999999397</v>
          </cell>
          <cell r="V970">
            <v>-0.96599999999999997</v>
          </cell>
        </row>
        <row r="971">
          <cell r="B971">
            <v>290.59999999999502</v>
          </cell>
          <cell r="V971">
            <v>-0.96599999999999997</v>
          </cell>
        </row>
        <row r="972">
          <cell r="B972">
            <v>290.69999999999402</v>
          </cell>
          <cell r="V972">
            <v>-0.48299999999999998</v>
          </cell>
        </row>
        <row r="973">
          <cell r="B973">
            <v>290.79999999999399</v>
          </cell>
          <cell r="V973">
            <v>-0.48299999999999998</v>
          </cell>
        </row>
        <row r="974">
          <cell r="B974">
            <v>290.89999999999498</v>
          </cell>
          <cell r="V974">
            <v>-0.48299999999999998</v>
          </cell>
        </row>
        <row r="975">
          <cell r="B975">
            <v>290.99999999999397</v>
          </cell>
          <cell r="V975">
            <v>-0.48299999999999998</v>
          </cell>
        </row>
        <row r="976">
          <cell r="B976">
            <v>291.09999999999502</v>
          </cell>
          <cell r="V976">
            <v>-0.96599999999999997</v>
          </cell>
        </row>
        <row r="977">
          <cell r="B977">
            <v>291.19999999999402</v>
          </cell>
          <cell r="V977">
            <v>-0.96599999999999997</v>
          </cell>
        </row>
        <row r="978">
          <cell r="B978">
            <v>291.29999999999399</v>
          </cell>
          <cell r="V978">
            <v>-0.48299999999999998</v>
          </cell>
        </row>
        <row r="979">
          <cell r="B979">
            <v>291.39999999999498</v>
          </cell>
          <cell r="V979">
            <v>-0.48299999999999998</v>
          </cell>
        </row>
        <row r="980">
          <cell r="B980">
            <v>291.49999999999397</v>
          </cell>
          <cell r="V980">
            <v>-0.48299999999999998</v>
          </cell>
        </row>
        <row r="981">
          <cell r="B981">
            <v>291.59999999999502</v>
          </cell>
          <cell r="V981">
            <v>-0.48299999999999998</v>
          </cell>
        </row>
        <row r="982">
          <cell r="B982">
            <v>291.69999999999402</v>
          </cell>
          <cell r="V982">
            <v>-0.48299999999999998</v>
          </cell>
        </row>
        <row r="983">
          <cell r="B983">
            <v>291.79999999999399</v>
          </cell>
          <cell r="V983">
            <v>-0.48299999999999998</v>
          </cell>
        </row>
        <row r="984">
          <cell r="B984">
            <v>291.89999999999401</v>
          </cell>
          <cell r="V984">
            <v>-0.48299999999999998</v>
          </cell>
        </row>
        <row r="985">
          <cell r="B985">
            <v>291.99999999999397</v>
          </cell>
          <cell r="V985">
            <v>-0.48299999999999998</v>
          </cell>
        </row>
        <row r="986">
          <cell r="B986">
            <v>292.099999999994</v>
          </cell>
          <cell r="V986">
            <v>-0.48299999999999998</v>
          </cell>
        </row>
        <row r="987">
          <cell r="B987">
            <v>292.19999999999402</v>
          </cell>
          <cell r="V987">
            <v>-0.48299999999999998</v>
          </cell>
        </row>
        <row r="988">
          <cell r="B988">
            <v>292.29999999999399</v>
          </cell>
          <cell r="V988">
            <v>-0.48299999999999998</v>
          </cell>
        </row>
        <row r="989">
          <cell r="B989">
            <v>292.39999999999401</v>
          </cell>
          <cell r="V989">
            <v>-0.48299999999999998</v>
          </cell>
        </row>
        <row r="990">
          <cell r="B990">
            <v>292.49999999999397</v>
          </cell>
          <cell r="V990">
            <v>-0.48299999999999998</v>
          </cell>
        </row>
        <row r="991">
          <cell r="B991">
            <v>292.599999999994</v>
          </cell>
          <cell r="V991">
            <v>-0.48299999999999998</v>
          </cell>
        </row>
        <row r="992">
          <cell r="B992">
            <v>292.69999999999402</v>
          </cell>
          <cell r="V992">
            <v>-0.48299999999999998</v>
          </cell>
        </row>
        <row r="993">
          <cell r="B993">
            <v>292.79999999999399</v>
          </cell>
          <cell r="V993">
            <v>-0.48299999999999998</v>
          </cell>
        </row>
        <row r="994">
          <cell r="B994">
            <v>292.89999999999401</v>
          </cell>
          <cell r="V994">
            <v>-0.48299999999999998</v>
          </cell>
        </row>
        <row r="995">
          <cell r="B995">
            <v>292.99999999999397</v>
          </cell>
          <cell r="V995">
            <v>-0.96599999999999997</v>
          </cell>
        </row>
        <row r="996">
          <cell r="B996">
            <v>293.099999999994</v>
          </cell>
          <cell r="V996">
            <v>-0.48299999999999998</v>
          </cell>
        </row>
        <row r="997">
          <cell r="B997">
            <v>293.19999999999402</v>
          </cell>
          <cell r="V997">
            <v>-0.48299999999999998</v>
          </cell>
        </row>
        <row r="998">
          <cell r="B998">
            <v>293.29999999999399</v>
          </cell>
          <cell r="V998">
            <v>-0.48299999999999998</v>
          </cell>
        </row>
        <row r="999">
          <cell r="B999">
            <v>293.39999999999401</v>
          </cell>
          <cell r="V999">
            <v>-0.48299999999999998</v>
          </cell>
        </row>
        <row r="1000">
          <cell r="B1000">
            <v>293.49999999999397</v>
          </cell>
          <cell r="V1000">
            <v>-0.48299999999999998</v>
          </cell>
        </row>
        <row r="1001">
          <cell r="B1001">
            <v>293.599999999994</v>
          </cell>
          <cell r="V1001">
            <v>-0.48299999999999998</v>
          </cell>
        </row>
        <row r="1002">
          <cell r="B1002">
            <v>293.69999999999402</v>
          </cell>
          <cell r="V1002">
            <v>-0.48299999999999998</v>
          </cell>
        </row>
        <row r="1003">
          <cell r="B1003">
            <v>293.79999999999399</v>
          </cell>
          <cell r="V1003">
            <v>-0.48299999999999998</v>
          </cell>
        </row>
        <row r="1004">
          <cell r="B1004">
            <v>293.89999999999401</v>
          </cell>
          <cell r="V1004">
            <v>-0.48299999999999998</v>
          </cell>
        </row>
        <row r="1005">
          <cell r="B1005">
            <v>293.99999999999397</v>
          </cell>
          <cell r="V1005">
            <v>-0.48299999999999998</v>
          </cell>
        </row>
        <row r="1006">
          <cell r="B1006">
            <v>294.099999999994</v>
          </cell>
          <cell r="V1006">
            <v>-0.96599999999999997</v>
          </cell>
        </row>
        <row r="1007">
          <cell r="B1007">
            <v>294.19999999999402</v>
          </cell>
          <cell r="V1007">
            <v>-0.96599999999999997</v>
          </cell>
        </row>
        <row r="1008">
          <cell r="B1008">
            <v>294.29999999999399</v>
          </cell>
          <cell r="V1008">
            <v>-0.48299999999999998</v>
          </cell>
        </row>
        <row r="1009">
          <cell r="B1009">
            <v>294.39999999999401</v>
          </cell>
          <cell r="V1009">
            <v>-0.48299999999999998</v>
          </cell>
        </row>
        <row r="1010">
          <cell r="B1010">
            <v>294.49999999999397</v>
          </cell>
          <cell r="V1010">
            <v>-0.48299999999999998</v>
          </cell>
        </row>
        <row r="1011">
          <cell r="B1011">
            <v>294.599999999994</v>
          </cell>
          <cell r="V1011">
            <v>-0.48299999999999998</v>
          </cell>
        </row>
        <row r="1012">
          <cell r="B1012">
            <v>294.69999999999402</v>
          </cell>
          <cell r="V1012">
            <v>-0.48299999999999998</v>
          </cell>
        </row>
        <row r="1013">
          <cell r="B1013">
            <v>294.79999999999399</v>
          </cell>
          <cell r="V1013">
            <v>-0.48299999999999998</v>
          </cell>
        </row>
        <row r="1014">
          <cell r="B1014">
            <v>294.89999999999401</v>
          </cell>
          <cell r="V1014">
            <v>-0.48299999999999998</v>
          </cell>
        </row>
        <row r="1015">
          <cell r="B1015">
            <v>294.99999999999397</v>
          </cell>
          <cell r="V1015">
            <v>-0.48299999999999998</v>
          </cell>
        </row>
        <row r="1016">
          <cell r="B1016">
            <v>295.099999999994</v>
          </cell>
          <cell r="V1016">
            <v>-0.48299999999999998</v>
          </cell>
        </row>
        <row r="1017">
          <cell r="B1017">
            <v>295.19999999999402</v>
          </cell>
          <cell r="V1017">
            <v>-0.48299999999999998</v>
          </cell>
        </row>
        <row r="1018">
          <cell r="B1018">
            <v>295.29999999999399</v>
          </cell>
          <cell r="V1018">
            <v>-0.96599999999999997</v>
          </cell>
        </row>
        <row r="1019">
          <cell r="B1019">
            <v>295.39999999999401</v>
          </cell>
          <cell r="V1019">
            <v>-0.48299999999999998</v>
          </cell>
        </row>
        <row r="1020">
          <cell r="B1020">
            <v>295.49999999999397</v>
          </cell>
          <cell r="V1020">
            <v>-0.48299999999999998</v>
          </cell>
        </row>
        <row r="1021">
          <cell r="B1021">
            <v>295.599999999994</v>
          </cell>
          <cell r="V1021">
            <v>-0.96599999999999997</v>
          </cell>
        </row>
        <row r="1022">
          <cell r="B1022">
            <v>295.69999999999402</v>
          </cell>
          <cell r="V1022">
            <v>-0.48299999999999998</v>
          </cell>
        </row>
        <row r="1023">
          <cell r="B1023">
            <v>295.79999999999399</v>
          </cell>
          <cell r="V1023">
            <v>-0.48299999999999998</v>
          </cell>
        </row>
        <row r="1024">
          <cell r="B1024">
            <v>295.89999999999401</v>
          </cell>
          <cell r="V1024">
            <v>-0.48299999999999998</v>
          </cell>
        </row>
        <row r="1025">
          <cell r="B1025">
            <v>295.99999999999397</v>
          </cell>
          <cell r="V1025">
            <v>-0.96599999999999997</v>
          </cell>
        </row>
        <row r="1026">
          <cell r="B1026">
            <v>296.099999999994</v>
          </cell>
          <cell r="V1026">
            <v>-0.48299999999999998</v>
          </cell>
        </row>
        <row r="1027">
          <cell r="B1027">
            <v>296.19999999999402</v>
          </cell>
          <cell r="V1027">
            <v>-0.48299999999999998</v>
          </cell>
        </row>
        <row r="1028">
          <cell r="B1028">
            <v>296.29999999999399</v>
          </cell>
          <cell r="V1028">
            <v>-0.48299999999999998</v>
          </cell>
        </row>
        <row r="1029">
          <cell r="B1029">
            <v>296.39999999999401</v>
          </cell>
          <cell r="V1029">
            <v>-0.48299999999999998</v>
          </cell>
        </row>
        <row r="1030">
          <cell r="B1030">
            <v>296.49999999999397</v>
          </cell>
          <cell r="V1030">
            <v>-0.48299999999999998</v>
          </cell>
        </row>
        <row r="1031">
          <cell r="B1031">
            <v>296.599999999994</v>
          </cell>
          <cell r="V1031">
            <v>-0.48299999999999998</v>
          </cell>
        </row>
        <row r="1032">
          <cell r="B1032">
            <v>296.69999999999402</v>
          </cell>
          <cell r="V1032">
            <v>-0.48299999999999998</v>
          </cell>
        </row>
        <row r="1033">
          <cell r="B1033">
            <v>296.79999999999399</v>
          </cell>
          <cell r="V1033">
            <v>-0.48299999999999998</v>
          </cell>
        </row>
        <row r="1034">
          <cell r="B1034">
            <v>296.89999999999401</v>
          </cell>
          <cell r="V1034">
            <v>-0.48299999999999998</v>
          </cell>
        </row>
        <row r="1035">
          <cell r="B1035">
            <v>296.99999999999397</v>
          </cell>
          <cell r="V1035">
            <v>-0.48299999999999998</v>
          </cell>
        </row>
        <row r="1036">
          <cell r="B1036">
            <v>297.099999999994</v>
          </cell>
          <cell r="V1036">
            <v>-0.48299999999999998</v>
          </cell>
        </row>
        <row r="1037">
          <cell r="B1037">
            <v>297.19999999999402</v>
          </cell>
          <cell r="V1037">
            <v>-0.48299999999999998</v>
          </cell>
        </row>
        <row r="1038">
          <cell r="B1038">
            <v>297.29999999999399</v>
          </cell>
          <cell r="V1038">
            <v>-0.48299999999999998</v>
          </cell>
        </row>
        <row r="1039">
          <cell r="B1039">
            <v>297.39999999999401</v>
          </cell>
          <cell r="V1039">
            <v>-0.48299999999999998</v>
          </cell>
        </row>
        <row r="1040">
          <cell r="B1040">
            <v>297.49999999999397</v>
          </cell>
          <cell r="V1040">
            <v>-0.48299999999999998</v>
          </cell>
        </row>
        <row r="1041">
          <cell r="B1041">
            <v>297.599999999994</v>
          </cell>
          <cell r="V1041">
            <v>-0.96599999999999997</v>
          </cell>
        </row>
        <row r="1042">
          <cell r="B1042">
            <v>297.69999999999402</v>
          </cell>
          <cell r="V1042">
            <v>-0.48299999999999998</v>
          </cell>
        </row>
        <row r="1043">
          <cell r="B1043">
            <v>297.79999999999399</v>
          </cell>
          <cell r="V1043">
            <v>-0.48299999999999998</v>
          </cell>
        </row>
        <row r="1044">
          <cell r="B1044">
            <v>297.89999999999401</v>
          </cell>
          <cell r="V1044">
            <v>-0.48299999999999998</v>
          </cell>
        </row>
        <row r="1045">
          <cell r="B1045">
            <v>297.99999999999397</v>
          </cell>
          <cell r="V1045">
            <v>-0.96599999999999997</v>
          </cell>
        </row>
        <row r="1046">
          <cell r="B1046">
            <v>298.099999999994</v>
          </cell>
          <cell r="V1046">
            <v>-0.48299999999999998</v>
          </cell>
        </row>
        <row r="1047">
          <cell r="B1047">
            <v>298.19999999999402</v>
          </cell>
          <cell r="V1047">
            <v>-0.48299999999999998</v>
          </cell>
        </row>
        <row r="1048">
          <cell r="B1048">
            <v>298.29999999999399</v>
          </cell>
          <cell r="V1048">
            <v>-0.48299999999999998</v>
          </cell>
        </row>
        <row r="1049">
          <cell r="B1049">
            <v>298.39999999999401</v>
          </cell>
          <cell r="V1049">
            <v>-0.48299999999999998</v>
          </cell>
        </row>
        <row r="1050">
          <cell r="B1050">
            <v>298.49999999999397</v>
          </cell>
          <cell r="V1050">
            <v>-0.96599999999999997</v>
          </cell>
        </row>
        <row r="1051">
          <cell r="B1051">
            <v>298.599999999994</v>
          </cell>
          <cell r="V1051">
            <v>-0.48299999999999998</v>
          </cell>
        </row>
        <row r="1052">
          <cell r="B1052">
            <v>298.69999999999402</v>
          </cell>
          <cell r="V1052">
            <v>-0.48299999999999998</v>
          </cell>
        </row>
        <row r="1053">
          <cell r="B1053">
            <v>298.79999999999399</v>
          </cell>
          <cell r="V1053">
            <v>-0.48299999999999998</v>
          </cell>
        </row>
        <row r="1054">
          <cell r="B1054">
            <v>298.89999999999401</v>
          </cell>
          <cell r="V1054">
            <v>-0.48299999999999998</v>
          </cell>
        </row>
        <row r="1055">
          <cell r="B1055">
            <v>298.99999999999397</v>
          </cell>
          <cell r="V1055">
            <v>-0.48299999999999998</v>
          </cell>
        </row>
        <row r="1056">
          <cell r="B1056">
            <v>299.099999999994</v>
          </cell>
          <cell r="V1056">
            <v>-0.48299999999999998</v>
          </cell>
        </row>
        <row r="1057">
          <cell r="B1057">
            <v>299.19999999999402</v>
          </cell>
          <cell r="V1057">
            <v>-0.48299999999999998</v>
          </cell>
        </row>
        <row r="1058">
          <cell r="B1058">
            <v>299.29999999999399</v>
          </cell>
          <cell r="V1058">
            <v>-0.48299999999999998</v>
          </cell>
        </row>
        <row r="1059">
          <cell r="B1059">
            <v>299.39999999999401</v>
          </cell>
          <cell r="V1059">
            <v>-0.48299999999999998</v>
          </cell>
        </row>
        <row r="1060">
          <cell r="B1060">
            <v>299.49999999999397</v>
          </cell>
          <cell r="V1060">
            <v>-0.48299999999999998</v>
          </cell>
        </row>
        <row r="1061">
          <cell r="B1061">
            <v>299.599999999994</v>
          </cell>
          <cell r="V1061">
            <v>-0.48299999999999998</v>
          </cell>
        </row>
        <row r="1062">
          <cell r="B1062">
            <v>299.69999999999402</v>
          </cell>
          <cell r="V1062">
            <v>-0.48299999999999998</v>
          </cell>
        </row>
        <row r="1063">
          <cell r="B1063">
            <v>299.79999999999399</v>
          </cell>
          <cell r="V1063">
            <v>-0.48299999999999998</v>
          </cell>
        </row>
        <row r="1064">
          <cell r="B1064">
            <v>299.89999999999401</v>
          </cell>
          <cell r="V1064">
            <v>-0.48299999999999998</v>
          </cell>
        </row>
        <row r="1065">
          <cell r="B1065">
            <v>299.99999999999397</v>
          </cell>
          <cell r="V1065">
            <v>-0.48299999999999998</v>
          </cell>
        </row>
        <row r="1066">
          <cell r="B1066">
            <v>300.099999999994</v>
          </cell>
          <cell r="V1066">
            <v>-0.48299999999999998</v>
          </cell>
        </row>
        <row r="1067">
          <cell r="B1067">
            <v>300.19999999999402</v>
          </cell>
          <cell r="V1067">
            <v>-0.48299999999999998</v>
          </cell>
        </row>
        <row r="1068">
          <cell r="B1068">
            <v>300.29999999999399</v>
          </cell>
          <cell r="V1068">
            <v>-0.48299999999999998</v>
          </cell>
        </row>
        <row r="1069">
          <cell r="B1069">
            <v>300.39999999999401</v>
          </cell>
          <cell r="V1069">
            <v>-0.48299999999999998</v>
          </cell>
        </row>
        <row r="1070">
          <cell r="B1070">
            <v>300.49999999999397</v>
          </cell>
          <cell r="V1070">
            <v>-0.48299999999999998</v>
          </cell>
        </row>
        <row r="1071">
          <cell r="B1071">
            <v>300.599999999994</v>
          </cell>
          <cell r="V1071">
            <v>-0.48299999999999998</v>
          </cell>
        </row>
        <row r="1072">
          <cell r="B1072">
            <v>300.69999999999402</v>
          </cell>
          <cell r="V1072">
            <v>-0.48299999999999998</v>
          </cell>
        </row>
        <row r="1073">
          <cell r="B1073">
            <v>300.79999999999399</v>
          </cell>
          <cell r="V1073">
            <v>-0.48299999999999998</v>
          </cell>
        </row>
        <row r="1074">
          <cell r="B1074">
            <v>300.89999999999401</v>
          </cell>
          <cell r="V1074">
            <v>-0.48299999999999998</v>
          </cell>
        </row>
        <row r="1075">
          <cell r="B1075">
            <v>300.99999999999397</v>
          </cell>
          <cell r="V1075">
            <v>-0.48299999999999998</v>
          </cell>
        </row>
        <row r="1076">
          <cell r="B1076">
            <v>301.099999999994</v>
          </cell>
          <cell r="V1076">
            <v>-0.48299999999999998</v>
          </cell>
        </row>
        <row r="1077">
          <cell r="B1077">
            <v>301.19999999999402</v>
          </cell>
          <cell r="V1077">
            <v>-0.96599999999999997</v>
          </cell>
        </row>
        <row r="1078">
          <cell r="B1078">
            <v>301.29999999999399</v>
          </cell>
          <cell r="V1078">
            <v>-0.96599999999999997</v>
          </cell>
        </row>
        <row r="1079">
          <cell r="B1079">
            <v>301.39999999999401</v>
          </cell>
          <cell r="V1079">
            <v>-0.96599999999999997</v>
          </cell>
        </row>
        <row r="1080">
          <cell r="B1080">
            <v>301.49999999999397</v>
          </cell>
          <cell r="V1080">
            <v>-0.48299999999999998</v>
          </cell>
        </row>
        <row r="1081">
          <cell r="B1081">
            <v>301.599999999994</v>
          </cell>
          <cell r="V1081">
            <v>-0.48299999999999998</v>
          </cell>
        </row>
        <row r="1082">
          <cell r="B1082">
            <v>301.69999999999402</v>
          </cell>
          <cell r="V1082">
            <v>-0.96599999999999997</v>
          </cell>
        </row>
        <row r="1083">
          <cell r="B1083">
            <v>301.79999999999399</v>
          </cell>
          <cell r="V1083">
            <v>-0.48299999999999998</v>
          </cell>
        </row>
        <row r="1084">
          <cell r="B1084">
            <v>301.89999999999401</v>
          </cell>
          <cell r="V1084">
            <v>-0.48299999999999998</v>
          </cell>
        </row>
        <row r="1085">
          <cell r="B1085">
            <v>301.99999999999397</v>
          </cell>
          <cell r="V1085">
            <v>-0.48299999999999998</v>
          </cell>
        </row>
        <row r="1086">
          <cell r="B1086">
            <v>302.099999999994</v>
          </cell>
          <cell r="V1086">
            <v>-0.48299999999999998</v>
          </cell>
        </row>
        <row r="1087">
          <cell r="B1087">
            <v>302.19999999999402</v>
          </cell>
          <cell r="V1087">
            <v>-0.96599999999999997</v>
          </cell>
        </row>
        <row r="1088">
          <cell r="B1088">
            <v>302.29999999999399</v>
          </cell>
          <cell r="V1088">
            <v>-0.48299999999999998</v>
          </cell>
        </row>
        <row r="1089">
          <cell r="B1089">
            <v>302.39999999999401</v>
          </cell>
          <cell r="V1089">
            <v>-0.48299999999999998</v>
          </cell>
        </row>
        <row r="1090">
          <cell r="B1090">
            <v>302.49999999999397</v>
          </cell>
          <cell r="V1090">
            <v>-0.48299999999999998</v>
          </cell>
        </row>
        <row r="1091">
          <cell r="B1091">
            <v>302.599999999994</v>
          </cell>
          <cell r="V1091">
            <v>-0.48299999999999998</v>
          </cell>
        </row>
        <row r="1092">
          <cell r="B1092">
            <v>302.69999999999402</v>
          </cell>
          <cell r="V1092">
            <v>-0.48299999999999998</v>
          </cell>
        </row>
        <row r="1093">
          <cell r="B1093">
            <v>302.79999999999399</v>
          </cell>
          <cell r="V1093">
            <v>-0.48299999999999998</v>
          </cell>
        </row>
        <row r="1094">
          <cell r="B1094">
            <v>302.89999999999401</v>
          </cell>
          <cell r="V1094">
            <v>-0.48299999999999998</v>
          </cell>
        </row>
        <row r="1095">
          <cell r="B1095">
            <v>302.99999999999397</v>
          </cell>
          <cell r="V1095">
            <v>-0.48299999999999998</v>
          </cell>
        </row>
        <row r="1096">
          <cell r="B1096">
            <v>303.099999999994</v>
          </cell>
          <cell r="V1096">
            <v>-0.48299999999999998</v>
          </cell>
        </row>
        <row r="1097">
          <cell r="B1097">
            <v>303.19999999999402</v>
          </cell>
          <cell r="V1097">
            <v>-0.48299999999999998</v>
          </cell>
        </row>
        <row r="1098">
          <cell r="B1098">
            <v>303.29999999999399</v>
          </cell>
          <cell r="V1098">
            <v>-0.48299999999999998</v>
          </cell>
        </row>
        <row r="1099">
          <cell r="B1099">
            <v>303.39999999999401</v>
          </cell>
          <cell r="V1099">
            <v>-0.48299999999999998</v>
          </cell>
        </row>
        <row r="1100">
          <cell r="B1100">
            <v>303.49999999999397</v>
          </cell>
          <cell r="V1100">
            <v>-0.48299999999999998</v>
          </cell>
        </row>
        <row r="1101">
          <cell r="B1101">
            <v>303.599999999994</v>
          </cell>
          <cell r="V1101">
            <v>-0.96599999999999997</v>
          </cell>
        </row>
        <row r="1102">
          <cell r="B1102">
            <v>303.69999999999402</v>
          </cell>
          <cell r="V1102">
            <v>-0.48299999999999998</v>
          </cell>
        </row>
        <row r="1103">
          <cell r="B1103">
            <v>303.79999999999399</v>
          </cell>
          <cell r="V1103">
            <v>-0.96599999999999997</v>
          </cell>
        </row>
        <row r="1104">
          <cell r="B1104">
            <v>303.89999999999401</v>
          </cell>
          <cell r="V1104">
            <v>-0.96599999999999997</v>
          </cell>
        </row>
        <row r="1105">
          <cell r="B1105">
            <v>303.99999999999397</v>
          </cell>
          <cell r="V1105">
            <v>-0.48299999999999998</v>
          </cell>
        </row>
        <row r="1106">
          <cell r="B1106">
            <v>304.099999999994</v>
          </cell>
          <cell r="V1106">
            <v>-0.48299999999999998</v>
          </cell>
        </row>
        <row r="1107">
          <cell r="B1107">
            <v>304.19999999999402</v>
          </cell>
          <cell r="V1107">
            <v>-0.96599999999999997</v>
          </cell>
        </row>
        <row r="1108">
          <cell r="B1108">
            <v>304.29999999999399</v>
          </cell>
          <cell r="V1108">
            <v>-0.48299999999999998</v>
          </cell>
        </row>
        <row r="1109">
          <cell r="B1109">
            <v>304.39999999999401</v>
          </cell>
          <cell r="V1109">
            <v>-0.48299999999999998</v>
          </cell>
        </row>
        <row r="1110">
          <cell r="B1110">
            <v>304.49999999999397</v>
          </cell>
          <cell r="V1110">
            <v>-0.48299999999999998</v>
          </cell>
        </row>
        <row r="1111">
          <cell r="B1111">
            <v>304.599999999994</v>
          </cell>
          <cell r="V1111">
            <v>-0.48299999999999998</v>
          </cell>
        </row>
        <row r="1112">
          <cell r="B1112">
            <v>304.69999999999402</v>
          </cell>
          <cell r="V1112">
            <v>-0.48299999999999998</v>
          </cell>
        </row>
        <row r="1113">
          <cell r="B1113">
            <v>304.79999999999399</v>
          </cell>
          <cell r="V1113">
            <v>-0.96599999999999997</v>
          </cell>
        </row>
        <row r="1114">
          <cell r="B1114">
            <v>304.89999999999401</v>
          </cell>
          <cell r="V1114">
            <v>-0.48299999999999998</v>
          </cell>
        </row>
        <row r="1115">
          <cell r="B1115">
            <v>304.99999999999397</v>
          </cell>
          <cell r="V1115">
            <v>-0.48299999999999998</v>
          </cell>
        </row>
        <row r="1116">
          <cell r="B1116">
            <v>305.099999999994</v>
          </cell>
          <cell r="V1116">
            <v>-0.96599999999999997</v>
          </cell>
        </row>
        <row r="1117">
          <cell r="B1117">
            <v>305.19999999999402</v>
          </cell>
          <cell r="V1117">
            <v>-0.48299999999999998</v>
          </cell>
        </row>
        <row r="1118">
          <cell r="B1118">
            <v>305.29999999999399</v>
          </cell>
          <cell r="V1118">
            <v>-0.48299999999999998</v>
          </cell>
        </row>
        <row r="1119">
          <cell r="B1119">
            <v>305.39999999999401</v>
          </cell>
          <cell r="V1119">
            <v>-0.48299999999999998</v>
          </cell>
        </row>
        <row r="1120">
          <cell r="B1120">
            <v>305.49999999999397</v>
          </cell>
          <cell r="V1120">
            <v>-0.48299999999999998</v>
          </cell>
        </row>
        <row r="1121">
          <cell r="B1121">
            <v>305.599999999994</v>
          </cell>
          <cell r="V1121">
            <v>-0.48299999999999998</v>
          </cell>
        </row>
        <row r="1122">
          <cell r="B1122">
            <v>305.69999999999402</v>
          </cell>
          <cell r="V1122">
            <v>-0.48299999999999998</v>
          </cell>
        </row>
        <row r="1123">
          <cell r="B1123">
            <v>305.79999999999399</v>
          </cell>
          <cell r="V1123">
            <v>-0.48299999999999998</v>
          </cell>
        </row>
        <row r="1124">
          <cell r="B1124">
            <v>305.89999999999401</v>
          </cell>
          <cell r="V1124">
            <v>-0.48299999999999998</v>
          </cell>
        </row>
        <row r="1125">
          <cell r="B1125">
            <v>305.99999999999397</v>
          </cell>
          <cell r="V1125">
            <v>-0.48299999999999998</v>
          </cell>
        </row>
        <row r="1126">
          <cell r="B1126">
            <v>306.099999999994</v>
          </cell>
          <cell r="V1126">
            <v>-0.48299999999999998</v>
          </cell>
        </row>
        <row r="1127">
          <cell r="B1127">
            <v>306.19999999999402</v>
          </cell>
          <cell r="V1127">
            <v>-0.48299999999999998</v>
          </cell>
        </row>
        <row r="1128">
          <cell r="B1128">
            <v>306.29999999999399</v>
          </cell>
          <cell r="V1128">
            <v>-0.48299999999999998</v>
          </cell>
        </row>
        <row r="1129">
          <cell r="B1129">
            <v>306.39999999999401</v>
          </cell>
          <cell r="V1129">
            <v>-0.96599999999999997</v>
          </cell>
        </row>
        <row r="1130">
          <cell r="B1130">
            <v>306.49999999999397</v>
          </cell>
          <cell r="V1130">
            <v>-0.96599999999999997</v>
          </cell>
        </row>
        <row r="1131">
          <cell r="B1131">
            <v>306.599999999994</v>
          </cell>
          <cell r="V1131">
            <v>-0.48299999999999998</v>
          </cell>
        </row>
        <row r="1132">
          <cell r="B1132">
            <v>306.69999999999402</v>
          </cell>
          <cell r="V1132">
            <v>-0.48299999999999998</v>
          </cell>
        </row>
        <row r="1133">
          <cell r="B1133">
            <v>306.79999999999399</v>
          </cell>
          <cell r="V1133">
            <v>-0.48299999999999998</v>
          </cell>
        </row>
        <row r="1134">
          <cell r="B1134">
            <v>306.89999999999401</v>
          </cell>
          <cell r="V1134">
            <v>-0.48299999999999998</v>
          </cell>
        </row>
        <row r="1135">
          <cell r="B1135">
            <v>306.99999999999397</v>
          </cell>
          <cell r="V1135">
            <v>-0.48299999999999998</v>
          </cell>
        </row>
        <row r="1136">
          <cell r="B1136">
            <v>307.099999999994</v>
          </cell>
          <cell r="V1136">
            <v>-0.48299999999999998</v>
          </cell>
        </row>
        <row r="1137">
          <cell r="B1137">
            <v>307.19999999999402</v>
          </cell>
          <cell r="V1137">
            <v>-0.48299999999999998</v>
          </cell>
        </row>
        <row r="1138">
          <cell r="B1138">
            <v>307.29999999999399</v>
          </cell>
          <cell r="V1138">
            <v>-0.48299999999999998</v>
          </cell>
        </row>
        <row r="1139">
          <cell r="B1139">
            <v>307.39999999999401</v>
          </cell>
          <cell r="V1139">
            <v>-0.96599999999999997</v>
          </cell>
        </row>
        <row r="1140">
          <cell r="B1140">
            <v>307.49999999999397</v>
          </cell>
          <cell r="V1140">
            <v>-0.48299999999999998</v>
          </cell>
        </row>
        <row r="1141">
          <cell r="B1141">
            <v>307.599999999994</v>
          </cell>
          <cell r="V1141">
            <v>-0.96599999999999997</v>
          </cell>
        </row>
        <row r="1142">
          <cell r="B1142">
            <v>307.69999999999402</v>
          </cell>
          <cell r="V1142">
            <v>-0.96599999999999997</v>
          </cell>
        </row>
        <row r="1143">
          <cell r="B1143">
            <v>307.79999999999399</v>
          </cell>
          <cell r="V1143">
            <v>-0.48299999999999998</v>
          </cell>
        </row>
        <row r="1144">
          <cell r="B1144">
            <v>307.89999999999401</v>
          </cell>
          <cell r="V1144">
            <v>-0.48299999999999998</v>
          </cell>
        </row>
        <row r="1145">
          <cell r="B1145">
            <v>307.99999999999397</v>
          </cell>
          <cell r="V1145">
            <v>-0.48299999999999998</v>
          </cell>
        </row>
        <row r="1146">
          <cell r="B1146">
            <v>308.099999999994</v>
          </cell>
          <cell r="V1146">
            <v>-0.96599999999999997</v>
          </cell>
        </row>
        <row r="1147">
          <cell r="B1147">
            <v>308.19999999999402</v>
          </cell>
          <cell r="V1147">
            <v>-0.48299999999999998</v>
          </cell>
        </row>
        <row r="1148">
          <cell r="B1148">
            <v>308.29999999999399</v>
          </cell>
          <cell r="V1148">
            <v>-0.96599999999999997</v>
          </cell>
        </row>
        <row r="1149">
          <cell r="B1149">
            <v>308.39999999999401</v>
          </cell>
          <cell r="V1149">
            <v>-0.96599999999999997</v>
          </cell>
        </row>
        <row r="1150">
          <cell r="B1150">
            <v>308.49999999999301</v>
          </cell>
          <cell r="V1150">
            <v>-0.48299999999999998</v>
          </cell>
        </row>
        <row r="1151">
          <cell r="B1151">
            <v>308.59999999999297</v>
          </cell>
          <cell r="V1151">
            <v>-0.96599999999999997</v>
          </cell>
        </row>
        <row r="1152">
          <cell r="B1152">
            <v>308.699999999993</v>
          </cell>
          <cell r="V1152">
            <v>-0.96599999999999997</v>
          </cell>
        </row>
        <row r="1153">
          <cell r="B1153">
            <v>308.79999999999302</v>
          </cell>
          <cell r="V1153">
            <v>-0.48299999999999998</v>
          </cell>
        </row>
        <row r="1154">
          <cell r="B1154">
            <v>308.89999999999299</v>
          </cell>
          <cell r="V1154">
            <v>-0.48299999999999998</v>
          </cell>
        </row>
        <row r="1155">
          <cell r="B1155">
            <v>308.99999999999301</v>
          </cell>
          <cell r="V1155">
            <v>-0.96599999999999997</v>
          </cell>
        </row>
        <row r="1156">
          <cell r="B1156">
            <v>309.09999999999297</v>
          </cell>
          <cell r="V1156">
            <v>-0.48299999999999998</v>
          </cell>
        </row>
        <row r="1157">
          <cell r="B1157">
            <v>309.199999999993</v>
          </cell>
          <cell r="V1157">
            <v>-0.96599999999999997</v>
          </cell>
        </row>
        <row r="1158">
          <cell r="B1158">
            <v>309.29999999999302</v>
          </cell>
          <cell r="V1158">
            <v>-0.96599999999999997</v>
          </cell>
        </row>
        <row r="1159">
          <cell r="B1159">
            <v>309.39999999999299</v>
          </cell>
          <cell r="V1159">
            <v>-0.48299999999999998</v>
          </cell>
        </row>
        <row r="1160">
          <cell r="B1160">
            <v>309.49999999999301</v>
          </cell>
          <cell r="V1160">
            <v>-0.96599999999999997</v>
          </cell>
        </row>
        <row r="1161">
          <cell r="B1161">
            <v>309.59999999999297</v>
          </cell>
          <cell r="V1161">
            <v>-0.96599999999999997</v>
          </cell>
        </row>
        <row r="1162">
          <cell r="B1162">
            <v>309.699999999993</v>
          </cell>
          <cell r="V1162">
            <v>-0.48299999999999998</v>
          </cell>
        </row>
        <row r="1163">
          <cell r="B1163">
            <v>309.79999999999302</v>
          </cell>
          <cell r="V1163">
            <v>-0.96599999999999997</v>
          </cell>
        </row>
        <row r="1164">
          <cell r="B1164">
            <v>309.89999999999299</v>
          </cell>
          <cell r="V1164">
            <v>-0.48299999999999998</v>
          </cell>
        </row>
        <row r="1165">
          <cell r="B1165">
            <v>309.99999999999301</v>
          </cell>
          <cell r="V1165">
            <v>-0.48299999999999998</v>
          </cell>
        </row>
        <row r="1166">
          <cell r="B1166">
            <v>310.09999999999297</v>
          </cell>
          <cell r="V1166">
            <v>-0.96599999999999997</v>
          </cell>
        </row>
        <row r="1167">
          <cell r="B1167">
            <v>310.199999999993</v>
          </cell>
          <cell r="V1167">
            <v>-0.96599999999999997</v>
          </cell>
        </row>
        <row r="1168">
          <cell r="B1168">
            <v>310.29999999999302</v>
          </cell>
          <cell r="V1168">
            <v>-0.48299999999999998</v>
          </cell>
        </row>
        <row r="1169">
          <cell r="B1169">
            <v>310.39999999999299</v>
          </cell>
          <cell r="V1169">
            <v>-0.48299999999999998</v>
          </cell>
        </row>
        <row r="1170">
          <cell r="B1170">
            <v>310.49999999999301</v>
          </cell>
          <cell r="V1170">
            <v>-0.96599999999999997</v>
          </cell>
        </row>
        <row r="1171">
          <cell r="B1171">
            <v>310.59999999999297</v>
          </cell>
          <cell r="V1171">
            <v>-0.96599999999999997</v>
          </cell>
        </row>
        <row r="1172">
          <cell r="B1172">
            <v>310.699999999993</v>
          </cell>
          <cell r="V1172">
            <v>-0.48299999999999998</v>
          </cell>
        </row>
        <row r="1173">
          <cell r="B1173">
            <v>310.79999999999302</v>
          </cell>
          <cell r="V1173">
            <v>-0.48299999999999998</v>
          </cell>
        </row>
        <row r="1174">
          <cell r="B1174">
            <v>310.89999999999299</v>
          </cell>
          <cell r="V1174">
            <v>-0.48299999999999998</v>
          </cell>
        </row>
        <row r="1175">
          <cell r="B1175">
            <v>310.99999999999301</v>
          </cell>
          <cell r="V1175">
            <v>-0.48299999999999998</v>
          </cell>
        </row>
        <row r="1176">
          <cell r="B1176">
            <v>311.09999999999297</v>
          </cell>
          <cell r="V1176">
            <v>-0.48299999999999998</v>
          </cell>
        </row>
        <row r="1177">
          <cell r="B1177">
            <v>311.199999999993</v>
          </cell>
          <cell r="V1177">
            <v>-0.48299999999999998</v>
          </cell>
        </row>
        <row r="1178">
          <cell r="B1178">
            <v>311.29999999999302</v>
          </cell>
          <cell r="V1178">
            <v>-0.48299999999999998</v>
          </cell>
        </row>
        <row r="1179">
          <cell r="B1179">
            <v>311.39999999999299</v>
          </cell>
          <cell r="V1179">
            <v>-0.96599999999999997</v>
          </cell>
        </row>
        <row r="1180">
          <cell r="B1180">
            <v>311.49999999999301</v>
          </cell>
          <cell r="V1180">
            <v>-0.48299999999999998</v>
          </cell>
        </row>
        <row r="1181">
          <cell r="B1181">
            <v>311.59999999999297</v>
          </cell>
          <cell r="V1181">
            <v>-0.48299999999999998</v>
          </cell>
        </row>
        <row r="1182">
          <cell r="B1182">
            <v>311.699999999993</v>
          </cell>
          <cell r="V1182">
            <v>-0.96599999999999997</v>
          </cell>
        </row>
        <row r="1183">
          <cell r="B1183">
            <v>311.79999999999302</v>
          </cell>
          <cell r="V1183">
            <v>-0.48299999999999998</v>
          </cell>
        </row>
        <row r="1184">
          <cell r="B1184">
            <v>311.89999999999299</v>
          </cell>
          <cell r="V1184">
            <v>-0.48299999999999998</v>
          </cell>
        </row>
        <row r="1185">
          <cell r="B1185">
            <v>311.99999999999301</v>
          </cell>
          <cell r="V1185">
            <v>-0.96599999999999997</v>
          </cell>
        </row>
        <row r="1186">
          <cell r="B1186">
            <v>312.09999999999297</v>
          </cell>
          <cell r="V1186">
            <v>-0.96599999999999997</v>
          </cell>
        </row>
        <row r="1187">
          <cell r="B1187">
            <v>312.199999999993</v>
          </cell>
          <cell r="V1187">
            <v>-0.48299999999999998</v>
          </cell>
        </row>
        <row r="1188">
          <cell r="B1188">
            <v>312.29999999999302</v>
          </cell>
          <cell r="V1188">
            <v>-0.48299999999999998</v>
          </cell>
        </row>
        <row r="1189">
          <cell r="B1189">
            <v>312.39999999999299</v>
          </cell>
          <cell r="V1189">
            <v>-0.96599999999999997</v>
          </cell>
        </row>
        <row r="1190">
          <cell r="B1190">
            <v>312.49999999999301</v>
          </cell>
          <cell r="V1190">
            <v>-0.48299999999999998</v>
          </cell>
        </row>
        <row r="1191">
          <cell r="B1191">
            <v>312.59999999999297</v>
          </cell>
          <cell r="V1191">
            <v>-0.48299999999999998</v>
          </cell>
        </row>
        <row r="1192">
          <cell r="B1192">
            <v>312.699999999993</v>
          </cell>
          <cell r="V1192">
            <v>-0.48299999999999998</v>
          </cell>
        </row>
        <row r="1193">
          <cell r="B1193">
            <v>312.79999999999302</v>
          </cell>
          <cell r="V1193">
            <v>-0.48299999999999998</v>
          </cell>
        </row>
        <row r="1194">
          <cell r="B1194">
            <v>312.89999999999299</v>
          </cell>
          <cell r="V1194">
            <v>-0.96599999999999997</v>
          </cell>
        </row>
        <row r="1195">
          <cell r="B1195">
            <v>312.99999999999301</v>
          </cell>
          <cell r="V1195">
            <v>-0.48299999999999998</v>
          </cell>
        </row>
        <row r="1196">
          <cell r="B1196">
            <v>313.09999999999297</v>
          </cell>
          <cell r="V1196">
            <v>-0.96599999999999997</v>
          </cell>
        </row>
        <row r="1197">
          <cell r="B1197">
            <v>313.199999999993</v>
          </cell>
          <cell r="V1197">
            <v>-0.96599999999999997</v>
          </cell>
        </row>
        <row r="1198">
          <cell r="B1198">
            <v>313.29999999999302</v>
          </cell>
          <cell r="V1198">
            <v>-0.96599999999999997</v>
          </cell>
        </row>
        <row r="1199">
          <cell r="B1199">
            <v>313.39999999999299</v>
          </cell>
          <cell r="V1199">
            <v>-0.96599999999999997</v>
          </cell>
        </row>
        <row r="1200">
          <cell r="B1200">
            <v>313.49999999999301</v>
          </cell>
          <cell r="V1200">
            <v>-0.48299999999999998</v>
          </cell>
        </row>
        <row r="1201">
          <cell r="B1201">
            <v>313.59999999999297</v>
          </cell>
          <cell r="V1201">
            <v>-0.48299999999999998</v>
          </cell>
        </row>
        <row r="1202">
          <cell r="B1202">
            <v>313.699999999993</v>
          </cell>
          <cell r="V1202">
            <v>-0.96599999999999997</v>
          </cell>
        </row>
        <row r="1203">
          <cell r="B1203">
            <v>313.79999999999302</v>
          </cell>
          <cell r="V1203">
            <v>-0.96599999999999997</v>
          </cell>
        </row>
        <row r="1204">
          <cell r="B1204">
            <v>313.89999999999299</v>
          </cell>
          <cell r="V1204">
            <v>-0.48299999999999998</v>
          </cell>
        </row>
        <row r="1205">
          <cell r="B1205">
            <v>313.99999999999301</v>
          </cell>
          <cell r="V1205">
            <v>-0.96599999999999997</v>
          </cell>
        </row>
        <row r="1206">
          <cell r="B1206">
            <v>314.09999999999297</v>
          </cell>
          <cell r="V1206">
            <v>-0.48299999999999998</v>
          </cell>
        </row>
        <row r="1207">
          <cell r="B1207">
            <v>314.199999999993</v>
          </cell>
          <cell r="V1207">
            <v>-0.96599999999999997</v>
          </cell>
        </row>
        <row r="1208">
          <cell r="B1208">
            <v>314.29999999999302</v>
          </cell>
          <cell r="V1208">
            <v>-0.96599999999999997</v>
          </cell>
        </row>
        <row r="1209">
          <cell r="B1209">
            <v>314.39999999999299</v>
          </cell>
          <cell r="V1209">
            <v>-0.48299999999999998</v>
          </cell>
        </row>
        <row r="1210">
          <cell r="B1210">
            <v>314.49999999999301</v>
          </cell>
          <cell r="V1210">
            <v>-0.96599999999999997</v>
          </cell>
        </row>
        <row r="1211">
          <cell r="B1211">
            <v>314.59999999999297</v>
          </cell>
          <cell r="V1211">
            <v>-0.96599999999999997</v>
          </cell>
        </row>
        <row r="1212">
          <cell r="B1212">
            <v>314.699999999993</v>
          </cell>
          <cell r="V1212">
            <v>-0.96599999999999997</v>
          </cell>
        </row>
        <row r="1213">
          <cell r="B1213">
            <v>314.79999999999302</v>
          </cell>
          <cell r="V1213">
            <v>-0.96599999999999997</v>
          </cell>
        </row>
        <row r="1214">
          <cell r="B1214">
            <v>314.89999999999299</v>
          </cell>
          <cell r="V1214">
            <v>-0.96599999999999997</v>
          </cell>
        </row>
        <row r="1215">
          <cell r="B1215">
            <v>314.99999999999301</v>
          </cell>
          <cell r="V1215">
            <v>-0.96599999999999997</v>
          </cell>
        </row>
        <row r="1216">
          <cell r="B1216">
            <v>315.09999999999297</v>
          </cell>
          <cell r="V1216">
            <v>-0.48299999999999998</v>
          </cell>
        </row>
        <row r="1217">
          <cell r="B1217">
            <v>315.199999999993</v>
          </cell>
          <cell r="V1217">
            <v>-0.48299999999999998</v>
          </cell>
        </row>
        <row r="1218">
          <cell r="B1218">
            <v>315.29999999999302</v>
          </cell>
          <cell r="V1218">
            <v>-0.96599999999999997</v>
          </cell>
        </row>
        <row r="1219">
          <cell r="B1219">
            <v>315.39999999999299</v>
          </cell>
          <cell r="V1219">
            <v>-0.96599999999999997</v>
          </cell>
        </row>
        <row r="1220">
          <cell r="B1220">
            <v>315.49999999999301</v>
          </cell>
          <cell r="V1220">
            <v>-0.96599999999999997</v>
          </cell>
        </row>
        <row r="1221">
          <cell r="B1221">
            <v>315.59999999999297</v>
          </cell>
          <cell r="V1221">
            <v>-0.96599999999999997</v>
          </cell>
        </row>
        <row r="1222">
          <cell r="B1222">
            <v>315.699999999993</v>
          </cell>
          <cell r="V1222">
            <v>-0.96599999999999997</v>
          </cell>
        </row>
        <row r="1223">
          <cell r="B1223">
            <v>315.79999999999302</v>
          </cell>
          <cell r="V1223">
            <v>-0.96599999999999997</v>
          </cell>
        </row>
        <row r="1224">
          <cell r="B1224">
            <v>315.89999999999299</v>
          </cell>
          <cell r="V1224">
            <v>-0.96599999999999997</v>
          </cell>
        </row>
        <row r="1225">
          <cell r="B1225">
            <v>315.99999999999301</v>
          </cell>
          <cell r="V1225">
            <v>-0.48299999999999998</v>
          </cell>
        </row>
        <row r="1226">
          <cell r="B1226">
            <v>316.09999999999297</v>
          </cell>
          <cell r="V1226">
            <v>-0.96599999999999997</v>
          </cell>
        </row>
        <row r="1227">
          <cell r="B1227">
            <v>316.199999999993</v>
          </cell>
          <cell r="V1227">
            <v>-0.96599999999999997</v>
          </cell>
        </row>
      </sheetData>
      <sheetData sheetId="2"/>
      <sheetData sheetId="3">
        <row r="9">
          <cell r="D9">
            <v>0</v>
          </cell>
          <cell r="E9">
            <v>0.02</v>
          </cell>
          <cell r="F9">
            <v>-0.04</v>
          </cell>
          <cell r="G9">
            <v>1.04</v>
          </cell>
          <cell r="I9">
            <v>1.0409610943738483</v>
          </cell>
        </row>
        <row r="10">
          <cell r="D10">
            <v>0.25</v>
          </cell>
          <cell r="E10">
            <v>0</v>
          </cell>
          <cell r="F10">
            <v>-0.06</v>
          </cell>
          <cell r="G10">
            <v>1.1000000000000001</v>
          </cell>
          <cell r="I10">
            <v>1.1016351483136331</v>
          </cell>
        </row>
        <row r="11">
          <cell r="D11">
            <v>0.5</v>
          </cell>
          <cell r="E11">
            <v>0</v>
          </cell>
          <cell r="F11">
            <v>-0.06</v>
          </cell>
          <cell r="G11">
            <v>1.08</v>
          </cell>
          <cell r="I11">
            <v>1.0816653826391969</v>
          </cell>
        </row>
        <row r="12">
          <cell r="D12">
            <v>0.75</v>
          </cell>
          <cell r="E12">
            <v>0</v>
          </cell>
          <cell r="F12">
            <v>-0.06</v>
          </cell>
          <cell r="G12">
            <v>1.08</v>
          </cell>
          <cell r="I12">
            <v>1.0816653826391969</v>
          </cell>
        </row>
        <row r="13">
          <cell r="D13">
            <v>1</v>
          </cell>
          <cell r="E13">
            <v>-0.02</v>
          </cell>
          <cell r="F13">
            <v>-0.06</v>
          </cell>
          <cell r="G13">
            <v>1.08</v>
          </cell>
          <cell r="I13">
            <v>1.0818502669038816</v>
          </cell>
        </row>
        <row r="14">
          <cell r="D14">
            <v>1.25</v>
          </cell>
          <cell r="E14">
            <v>0</v>
          </cell>
          <cell r="F14">
            <v>-0.06</v>
          </cell>
          <cell r="G14">
            <v>1.08</v>
          </cell>
          <cell r="I14">
            <v>1.0816653826391969</v>
          </cell>
        </row>
        <row r="15">
          <cell r="D15">
            <v>1.5</v>
          </cell>
          <cell r="E15">
            <v>-0.02</v>
          </cell>
          <cell r="F15">
            <v>-0.06</v>
          </cell>
          <cell r="G15">
            <v>1.1000000000000001</v>
          </cell>
          <cell r="I15">
            <v>1.1018166816671457</v>
          </cell>
        </row>
        <row r="16">
          <cell r="D16">
            <v>1.75</v>
          </cell>
          <cell r="E16">
            <v>-0.02</v>
          </cell>
          <cell r="F16">
            <v>-0.06</v>
          </cell>
          <cell r="G16">
            <v>1.08</v>
          </cell>
          <cell r="I16">
            <v>1.0818502669038816</v>
          </cell>
        </row>
        <row r="17">
          <cell r="D17">
            <v>2</v>
          </cell>
          <cell r="E17">
            <v>-0.02</v>
          </cell>
          <cell r="F17">
            <v>-0.04</v>
          </cell>
          <cell r="G17">
            <v>1.1000000000000001</v>
          </cell>
          <cell r="I17">
            <v>1.1009087155618309</v>
          </cell>
        </row>
        <row r="18">
          <cell r="D18">
            <v>2.25</v>
          </cell>
          <cell r="E18">
            <v>-0.02</v>
          </cell>
          <cell r="F18">
            <v>-0.06</v>
          </cell>
          <cell r="G18">
            <v>1.1000000000000001</v>
          </cell>
          <cell r="I18">
            <v>1.1018166816671457</v>
          </cell>
        </row>
        <row r="19">
          <cell r="D19">
            <v>2.5</v>
          </cell>
          <cell r="E19">
            <v>-0.02</v>
          </cell>
          <cell r="F19">
            <v>-0.06</v>
          </cell>
          <cell r="G19">
            <v>1.08</v>
          </cell>
          <cell r="I19">
            <v>1.0818502669038816</v>
          </cell>
        </row>
        <row r="20">
          <cell r="D20">
            <v>2.75</v>
          </cell>
          <cell r="E20">
            <v>0</v>
          </cell>
          <cell r="F20">
            <v>-0.06</v>
          </cell>
          <cell r="G20">
            <v>1.1000000000000001</v>
          </cell>
          <cell r="I20">
            <v>1.1016351483136331</v>
          </cell>
        </row>
        <row r="21">
          <cell r="D21">
            <v>3</v>
          </cell>
          <cell r="E21">
            <v>-0.02</v>
          </cell>
          <cell r="F21">
            <v>-0.06</v>
          </cell>
          <cell r="G21">
            <v>1.08</v>
          </cell>
          <cell r="I21">
            <v>1.0818502669038816</v>
          </cell>
        </row>
        <row r="22">
          <cell r="D22">
            <v>3.25</v>
          </cell>
          <cell r="E22">
            <v>-0.02</v>
          </cell>
          <cell r="F22">
            <v>-0.04</v>
          </cell>
          <cell r="G22">
            <v>1.08</v>
          </cell>
          <cell r="I22">
            <v>1.0809255293497328</v>
          </cell>
        </row>
        <row r="23">
          <cell r="D23">
            <v>3.5</v>
          </cell>
          <cell r="E23">
            <v>-0.02</v>
          </cell>
          <cell r="F23">
            <v>-0.06</v>
          </cell>
          <cell r="G23">
            <v>1.1000000000000001</v>
          </cell>
          <cell r="I23">
            <v>1.1018166816671457</v>
          </cell>
        </row>
        <row r="24">
          <cell r="D24">
            <v>3.75</v>
          </cell>
          <cell r="E24">
            <v>0</v>
          </cell>
          <cell r="F24">
            <v>-0.04</v>
          </cell>
          <cell r="G24">
            <v>1.08</v>
          </cell>
          <cell r="I24">
            <v>1.0807404868885038</v>
          </cell>
        </row>
        <row r="25">
          <cell r="D25">
            <v>4</v>
          </cell>
          <cell r="E25">
            <v>-0.04</v>
          </cell>
          <cell r="F25">
            <v>-0.06</v>
          </cell>
          <cell r="G25">
            <v>1.1000000000000001</v>
          </cell>
          <cell r="I25">
            <v>1.1023611023616537</v>
          </cell>
        </row>
        <row r="26">
          <cell r="D26">
            <v>4.25</v>
          </cell>
          <cell r="E26">
            <v>-0.02</v>
          </cell>
          <cell r="F26">
            <v>-0.06</v>
          </cell>
          <cell r="G26">
            <v>1.08</v>
          </cell>
          <cell r="I26">
            <v>1.0818502669038816</v>
          </cell>
        </row>
        <row r="27">
          <cell r="D27">
            <v>4.5</v>
          </cell>
          <cell r="E27">
            <v>-0.02</v>
          </cell>
          <cell r="F27">
            <v>-0.06</v>
          </cell>
          <cell r="G27">
            <v>1.1000000000000001</v>
          </cell>
          <cell r="I27">
            <v>1.1018166816671457</v>
          </cell>
        </row>
        <row r="28">
          <cell r="D28">
            <v>4.75</v>
          </cell>
          <cell r="E28">
            <v>-0.02</v>
          </cell>
          <cell r="F28">
            <v>-0.06</v>
          </cell>
          <cell r="G28">
            <v>1.1000000000000001</v>
          </cell>
          <cell r="I28">
            <v>1.1018166816671457</v>
          </cell>
        </row>
        <row r="29">
          <cell r="D29">
            <v>5</v>
          </cell>
          <cell r="E29">
            <v>-0.02</v>
          </cell>
          <cell r="F29">
            <v>-0.06</v>
          </cell>
          <cell r="G29">
            <v>1.1000000000000001</v>
          </cell>
          <cell r="I29">
            <v>1.1018166816671457</v>
          </cell>
        </row>
        <row r="30">
          <cell r="D30">
            <v>5.25</v>
          </cell>
          <cell r="E30">
            <v>0</v>
          </cell>
          <cell r="F30">
            <v>-0.06</v>
          </cell>
          <cell r="G30">
            <v>1.1000000000000001</v>
          </cell>
          <cell r="I30">
            <v>1.1016351483136331</v>
          </cell>
        </row>
        <row r="31">
          <cell r="D31">
            <v>5.5</v>
          </cell>
          <cell r="E31">
            <v>-0.02</v>
          </cell>
          <cell r="F31">
            <v>-0.04</v>
          </cell>
          <cell r="G31">
            <v>1.08</v>
          </cell>
          <cell r="I31">
            <v>1.0809255293497328</v>
          </cell>
        </row>
        <row r="32">
          <cell r="D32">
            <v>5.75</v>
          </cell>
          <cell r="E32">
            <v>-0.02</v>
          </cell>
          <cell r="F32">
            <v>-0.06</v>
          </cell>
          <cell r="G32">
            <v>1.08</v>
          </cell>
          <cell r="I32">
            <v>1.0818502669038816</v>
          </cell>
        </row>
        <row r="33">
          <cell r="D33">
            <v>6</v>
          </cell>
          <cell r="E33">
            <v>-0.02</v>
          </cell>
          <cell r="F33">
            <v>-0.06</v>
          </cell>
          <cell r="G33">
            <v>1.1000000000000001</v>
          </cell>
          <cell r="I33">
            <v>1.1018166816671457</v>
          </cell>
        </row>
        <row r="34">
          <cell r="D34">
            <v>6.25</v>
          </cell>
          <cell r="E34">
            <v>0</v>
          </cell>
          <cell r="F34">
            <v>-0.06</v>
          </cell>
          <cell r="G34">
            <v>1.1000000000000001</v>
          </cell>
          <cell r="I34">
            <v>1.1016351483136331</v>
          </cell>
        </row>
        <row r="35">
          <cell r="D35">
            <v>6.5</v>
          </cell>
          <cell r="E35">
            <v>0</v>
          </cell>
          <cell r="F35">
            <v>-0.06</v>
          </cell>
          <cell r="G35">
            <v>1.08</v>
          </cell>
          <cell r="I35">
            <v>1.0816653826391969</v>
          </cell>
        </row>
        <row r="36">
          <cell r="D36">
            <v>6.75</v>
          </cell>
          <cell r="E36">
            <v>-0.02</v>
          </cell>
          <cell r="F36">
            <v>-0.06</v>
          </cell>
          <cell r="G36">
            <v>1.08</v>
          </cell>
          <cell r="I36">
            <v>1.0818502669038816</v>
          </cell>
        </row>
        <row r="37">
          <cell r="D37">
            <v>7</v>
          </cell>
          <cell r="E37">
            <v>0</v>
          </cell>
          <cell r="F37">
            <v>-0.06</v>
          </cell>
          <cell r="G37">
            <v>1.1000000000000001</v>
          </cell>
          <cell r="I37">
            <v>1.1016351483136331</v>
          </cell>
        </row>
        <row r="38">
          <cell r="D38">
            <v>7.25</v>
          </cell>
          <cell r="E38">
            <v>0</v>
          </cell>
          <cell r="F38">
            <v>-0.06</v>
          </cell>
          <cell r="G38">
            <v>1.08</v>
          </cell>
          <cell r="I38">
            <v>1.0816653826391969</v>
          </cell>
        </row>
        <row r="39">
          <cell r="D39">
            <v>7.5</v>
          </cell>
          <cell r="E39">
            <v>-0.02</v>
          </cell>
          <cell r="F39">
            <v>-0.06</v>
          </cell>
          <cell r="G39">
            <v>1.1000000000000001</v>
          </cell>
          <cell r="I39">
            <v>1.1018166816671457</v>
          </cell>
        </row>
        <row r="40">
          <cell r="D40">
            <v>7.75</v>
          </cell>
          <cell r="E40">
            <v>0</v>
          </cell>
          <cell r="F40">
            <v>-0.06</v>
          </cell>
          <cell r="G40">
            <v>1.1000000000000001</v>
          </cell>
          <cell r="I40">
            <v>1.1016351483136331</v>
          </cell>
        </row>
        <row r="41">
          <cell r="D41">
            <v>8</v>
          </cell>
          <cell r="E41">
            <v>-0.02</v>
          </cell>
          <cell r="F41">
            <v>-0.06</v>
          </cell>
          <cell r="G41">
            <v>1.1000000000000001</v>
          </cell>
          <cell r="I41">
            <v>1.1018166816671457</v>
          </cell>
        </row>
        <row r="42">
          <cell r="D42">
            <v>8.25</v>
          </cell>
          <cell r="E42">
            <v>0</v>
          </cell>
          <cell r="F42">
            <v>-0.06</v>
          </cell>
          <cell r="G42">
            <v>1.08</v>
          </cell>
          <cell r="I42">
            <v>1.0816653826391969</v>
          </cell>
        </row>
        <row r="43">
          <cell r="D43">
            <v>8.5</v>
          </cell>
          <cell r="E43">
            <v>0</v>
          </cell>
          <cell r="F43">
            <v>-0.06</v>
          </cell>
          <cell r="G43">
            <v>1.1000000000000001</v>
          </cell>
          <cell r="I43">
            <v>1.1016351483136331</v>
          </cell>
        </row>
        <row r="44">
          <cell r="D44">
            <v>8.75</v>
          </cell>
          <cell r="E44">
            <v>-0.02</v>
          </cell>
          <cell r="F44">
            <v>-0.06</v>
          </cell>
          <cell r="G44">
            <v>1.1000000000000001</v>
          </cell>
          <cell r="I44">
            <v>1.1018166816671457</v>
          </cell>
        </row>
        <row r="45">
          <cell r="D45">
            <v>9</v>
          </cell>
          <cell r="E45">
            <v>-0.02</v>
          </cell>
          <cell r="F45">
            <v>-0.06</v>
          </cell>
          <cell r="G45">
            <v>1.08</v>
          </cell>
          <cell r="I45">
            <v>1.0818502669038816</v>
          </cell>
        </row>
        <row r="46">
          <cell r="D46">
            <v>9.25</v>
          </cell>
          <cell r="E46">
            <v>-0.02</v>
          </cell>
          <cell r="F46">
            <v>-0.06</v>
          </cell>
          <cell r="G46">
            <v>1.08</v>
          </cell>
          <cell r="I46">
            <v>1.0818502669038816</v>
          </cell>
        </row>
        <row r="47">
          <cell r="D47">
            <v>9.5</v>
          </cell>
          <cell r="E47">
            <v>-0.02</v>
          </cell>
          <cell r="F47">
            <v>-0.06</v>
          </cell>
          <cell r="G47">
            <v>1.08</v>
          </cell>
          <cell r="I47">
            <v>1.0818502669038816</v>
          </cell>
        </row>
        <row r="48">
          <cell r="D48">
            <v>9.75</v>
          </cell>
          <cell r="E48">
            <v>0</v>
          </cell>
          <cell r="F48">
            <v>-0.06</v>
          </cell>
          <cell r="G48">
            <v>1.08</v>
          </cell>
          <cell r="I48">
            <v>1.0816653826391969</v>
          </cell>
        </row>
        <row r="49">
          <cell r="D49">
            <v>10</v>
          </cell>
          <cell r="E49">
            <v>-0.02</v>
          </cell>
          <cell r="F49">
            <v>-0.06</v>
          </cell>
          <cell r="G49">
            <v>1.1000000000000001</v>
          </cell>
          <cell r="I49">
            <v>1.1018166816671457</v>
          </cell>
        </row>
        <row r="50">
          <cell r="D50">
            <v>10.25</v>
          </cell>
          <cell r="E50">
            <v>-0.02</v>
          </cell>
          <cell r="F50">
            <v>-0.06</v>
          </cell>
          <cell r="G50">
            <v>1.08</v>
          </cell>
          <cell r="I50">
            <v>1.0818502669038816</v>
          </cell>
        </row>
        <row r="51">
          <cell r="D51">
            <v>10.5</v>
          </cell>
          <cell r="E51">
            <v>0</v>
          </cell>
          <cell r="F51">
            <v>-0.06</v>
          </cell>
          <cell r="G51">
            <v>1.1000000000000001</v>
          </cell>
          <cell r="I51">
            <v>1.1016351483136331</v>
          </cell>
        </row>
        <row r="52">
          <cell r="D52">
            <v>10.75</v>
          </cell>
          <cell r="E52">
            <v>0</v>
          </cell>
          <cell r="F52">
            <v>-0.06</v>
          </cell>
          <cell r="G52">
            <v>1.1000000000000001</v>
          </cell>
          <cell r="I52">
            <v>1.1016351483136331</v>
          </cell>
        </row>
        <row r="53">
          <cell r="D53">
            <v>11</v>
          </cell>
          <cell r="E53">
            <v>0</v>
          </cell>
          <cell r="F53">
            <v>-0.06</v>
          </cell>
          <cell r="G53">
            <v>1.1000000000000001</v>
          </cell>
          <cell r="I53">
            <v>1.1016351483136331</v>
          </cell>
        </row>
        <row r="54">
          <cell r="D54">
            <v>11.25</v>
          </cell>
          <cell r="E54">
            <v>-0.02</v>
          </cell>
          <cell r="F54">
            <v>-0.04</v>
          </cell>
          <cell r="G54">
            <v>1.08</v>
          </cell>
          <cell r="I54">
            <v>1.0809255293497328</v>
          </cell>
        </row>
        <row r="55">
          <cell r="D55">
            <v>11.5</v>
          </cell>
          <cell r="E55">
            <v>0</v>
          </cell>
          <cell r="F55">
            <v>-0.06</v>
          </cell>
          <cell r="G55">
            <v>1.08</v>
          </cell>
          <cell r="I55">
            <v>1.0816653826391969</v>
          </cell>
        </row>
        <row r="56">
          <cell r="D56">
            <v>11.75</v>
          </cell>
          <cell r="E56">
            <v>-0.04</v>
          </cell>
          <cell r="F56">
            <v>-0.14000000000000001</v>
          </cell>
          <cell r="G56">
            <v>1.1000000000000001</v>
          </cell>
          <cell r="I56">
            <v>1.109594520534416</v>
          </cell>
        </row>
        <row r="57">
          <cell r="D57">
            <v>12</v>
          </cell>
          <cell r="E57">
            <v>-0.02</v>
          </cell>
          <cell r="F57">
            <v>-0.06</v>
          </cell>
          <cell r="G57">
            <v>1.08</v>
          </cell>
          <cell r="I57">
            <v>1.0818502669038816</v>
          </cell>
        </row>
        <row r="58">
          <cell r="D58">
            <v>12.25</v>
          </cell>
          <cell r="E58">
            <v>-0.26</v>
          </cell>
          <cell r="F58">
            <v>-0.06</v>
          </cell>
          <cell r="G58">
            <v>1.08</v>
          </cell>
          <cell r="I58">
            <v>1.1124747188138704</v>
          </cell>
        </row>
        <row r="59">
          <cell r="D59">
            <v>12.5</v>
          </cell>
          <cell r="E59">
            <v>-0.04</v>
          </cell>
          <cell r="F59">
            <v>-0.12</v>
          </cell>
          <cell r="G59">
            <v>1.18</v>
          </cell>
          <cell r="I59">
            <v>1.1867602959317436</v>
          </cell>
        </row>
        <row r="60">
          <cell r="D60">
            <v>12.75</v>
          </cell>
          <cell r="E60">
            <v>-0.02</v>
          </cell>
          <cell r="F60">
            <v>-0.06</v>
          </cell>
          <cell r="G60">
            <v>1.08</v>
          </cell>
          <cell r="I60">
            <v>1.0818502669038816</v>
          </cell>
        </row>
        <row r="61">
          <cell r="D61">
            <v>13</v>
          </cell>
          <cell r="E61">
            <v>0</v>
          </cell>
          <cell r="F61">
            <v>-0.06</v>
          </cell>
          <cell r="G61">
            <v>1.1000000000000001</v>
          </cell>
          <cell r="I61">
            <v>1.1016351483136331</v>
          </cell>
        </row>
        <row r="62">
          <cell r="D62">
            <v>13.25</v>
          </cell>
          <cell r="E62">
            <v>-0.26</v>
          </cell>
          <cell r="F62">
            <v>-0.6</v>
          </cell>
          <cell r="G62">
            <v>1.42</v>
          </cell>
          <cell r="I62">
            <v>1.5633297796690242</v>
          </cell>
        </row>
        <row r="63">
          <cell r="D63">
            <v>13.5</v>
          </cell>
          <cell r="E63">
            <v>0</v>
          </cell>
          <cell r="F63">
            <v>-0.06</v>
          </cell>
          <cell r="G63">
            <v>1.08</v>
          </cell>
          <cell r="I63">
            <v>1.0816653826391969</v>
          </cell>
        </row>
        <row r="64">
          <cell r="D64">
            <v>13.75</v>
          </cell>
          <cell r="E64">
            <v>0</v>
          </cell>
          <cell r="F64">
            <v>-0.06</v>
          </cell>
          <cell r="G64">
            <v>1.1000000000000001</v>
          </cell>
          <cell r="I64">
            <v>1.1016351483136331</v>
          </cell>
        </row>
        <row r="65">
          <cell r="D65">
            <v>14</v>
          </cell>
          <cell r="E65">
            <v>0</v>
          </cell>
          <cell r="F65">
            <v>-0.06</v>
          </cell>
          <cell r="G65">
            <v>1.08</v>
          </cell>
          <cell r="I65">
            <v>1.0816653826391969</v>
          </cell>
        </row>
        <row r="66">
          <cell r="D66">
            <v>14.25</v>
          </cell>
          <cell r="E66">
            <v>0</v>
          </cell>
          <cell r="F66">
            <v>-0.06</v>
          </cell>
          <cell r="G66">
            <v>1.08</v>
          </cell>
          <cell r="I66">
            <v>1.0816653826391969</v>
          </cell>
        </row>
        <row r="67">
          <cell r="D67">
            <v>14.5</v>
          </cell>
          <cell r="E67">
            <v>-0.02</v>
          </cell>
          <cell r="F67">
            <v>-0.06</v>
          </cell>
          <cell r="G67">
            <v>1.08</v>
          </cell>
          <cell r="I67">
            <v>1.0818502669038816</v>
          </cell>
        </row>
        <row r="68">
          <cell r="D68">
            <v>14.75</v>
          </cell>
          <cell r="E68">
            <v>0</v>
          </cell>
          <cell r="F68">
            <v>-0.06</v>
          </cell>
          <cell r="G68">
            <v>1.1000000000000001</v>
          </cell>
          <cell r="I68">
            <v>1.1016351483136331</v>
          </cell>
        </row>
        <row r="69">
          <cell r="D69">
            <v>15</v>
          </cell>
          <cell r="E69">
            <v>-0.02</v>
          </cell>
          <cell r="F69">
            <v>-0.06</v>
          </cell>
          <cell r="G69">
            <v>1.1000000000000001</v>
          </cell>
          <cell r="I69">
            <v>1.1018166816671457</v>
          </cell>
        </row>
        <row r="70">
          <cell r="D70">
            <v>15.25</v>
          </cell>
          <cell r="E70">
            <v>-0.02</v>
          </cell>
          <cell r="F70">
            <v>-0.04</v>
          </cell>
          <cell r="G70">
            <v>1.1000000000000001</v>
          </cell>
          <cell r="I70">
            <v>1.1009087155618309</v>
          </cell>
        </row>
        <row r="71">
          <cell r="D71">
            <v>15.5</v>
          </cell>
          <cell r="E71">
            <v>0</v>
          </cell>
          <cell r="F71">
            <v>-0.06</v>
          </cell>
          <cell r="G71">
            <v>1.08</v>
          </cell>
          <cell r="I71">
            <v>1.0816653826391969</v>
          </cell>
        </row>
        <row r="72">
          <cell r="D72">
            <v>15.75</v>
          </cell>
          <cell r="E72">
            <v>-0.02</v>
          </cell>
          <cell r="F72">
            <v>-0.06</v>
          </cell>
          <cell r="G72">
            <v>1.08</v>
          </cell>
          <cell r="I72">
            <v>1.0818502669038816</v>
          </cell>
        </row>
        <row r="73">
          <cell r="D73">
            <v>16</v>
          </cell>
          <cell r="E73">
            <v>-0.02</v>
          </cell>
          <cell r="F73">
            <v>-0.06</v>
          </cell>
          <cell r="G73">
            <v>1.1000000000000001</v>
          </cell>
          <cell r="I73">
            <v>1.1018166816671457</v>
          </cell>
        </row>
        <row r="74">
          <cell r="D74">
            <v>16.25</v>
          </cell>
          <cell r="E74">
            <v>-0.02</v>
          </cell>
          <cell r="F74">
            <v>-0.06</v>
          </cell>
          <cell r="G74">
            <v>1.1200000000000001</v>
          </cell>
          <cell r="I74">
            <v>1.1217842929904127</v>
          </cell>
        </row>
        <row r="75">
          <cell r="D75">
            <v>16.5</v>
          </cell>
          <cell r="E75">
            <v>-0.24</v>
          </cell>
          <cell r="F75">
            <v>-0.1</v>
          </cell>
          <cell r="G75">
            <v>1.2</v>
          </cell>
          <cell r="I75">
            <v>1.2278436382536662</v>
          </cell>
        </row>
        <row r="76">
          <cell r="D76">
            <v>16.75</v>
          </cell>
          <cell r="E76">
            <v>-0.34</v>
          </cell>
          <cell r="F76">
            <v>-0.34</v>
          </cell>
          <cell r="G76">
            <v>1.26</v>
          </cell>
          <cell r="I76">
            <v>1.3486289333986574</v>
          </cell>
        </row>
        <row r="77">
          <cell r="D77">
            <v>17</v>
          </cell>
          <cell r="E77">
            <v>-0.02</v>
          </cell>
          <cell r="F77">
            <v>-0.06</v>
          </cell>
          <cell r="G77">
            <v>1.1000000000000001</v>
          </cell>
          <cell r="I77">
            <v>1.1018166816671457</v>
          </cell>
        </row>
        <row r="78">
          <cell r="D78">
            <v>17.25</v>
          </cell>
          <cell r="E78">
            <v>0</v>
          </cell>
          <cell r="F78">
            <v>-0.06</v>
          </cell>
          <cell r="G78">
            <v>1.1000000000000001</v>
          </cell>
          <cell r="I78">
            <v>1.1016351483136331</v>
          </cell>
        </row>
        <row r="79">
          <cell r="D79">
            <v>17.5</v>
          </cell>
          <cell r="E79">
            <v>-0.02</v>
          </cell>
          <cell r="F79">
            <v>-0.06</v>
          </cell>
          <cell r="G79">
            <v>1.1399999999999999</v>
          </cell>
          <cell r="I79">
            <v>1.1417530380953667</v>
          </cell>
        </row>
        <row r="80">
          <cell r="D80">
            <v>17.75</v>
          </cell>
          <cell r="E80">
            <v>0</v>
          </cell>
          <cell r="F80">
            <v>-0.06</v>
          </cell>
          <cell r="G80">
            <v>1.1000000000000001</v>
          </cell>
          <cell r="I80">
            <v>1.1016351483136331</v>
          </cell>
        </row>
        <row r="81">
          <cell r="D81">
            <v>18</v>
          </cell>
          <cell r="E81">
            <v>-0.02</v>
          </cell>
          <cell r="F81">
            <v>-0.06</v>
          </cell>
          <cell r="G81">
            <v>1.1000000000000001</v>
          </cell>
          <cell r="I81">
            <v>1.1018166816671457</v>
          </cell>
        </row>
        <row r="82">
          <cell r="D82">
            <v>18.25</v>
          </cell>
          <cell r="E82">
            <v>-0.02</v>
          </cell>
          <cell r="F82">
            <v>-0.06</v>
          </cell>
          <cell r="G82">
            <v>1.08</v>
          </cell>
          <cell r="I82">
            <v>1.0818502669038816</v>
          </cell>
        </row>
        <row r="83">
          <cell r="D83">
            <v>18.5</v>
          </cell>
          <cell r="E83">
            <v>-0.02</v>
          </cell>
          <cell r="F83">
            <v>-0.06</v>
          </cell>
          <cell r="G83">
            <v>1.1000000000000001</v>
          </cell>
          <cell r="I83">
            <v>1.1018166816671457</v>
          </cell>
        </row>
        <row r="84">
          <cell r="D84">
            <v>18.75</v>
          </cell>
          <cell r="E84">
            <v>-0.02</v>
          </cell>
          <cell r="F84">
            <v>-0.06</v>
          </cell>
          <cell r="G84">
            <v>1.1000000000000001</v>
          </cell>
          <cell r="I84">
            <v>1.1018166816671457</v>
          </cell>
        </row>
        <row r="85">
          <cell r="D85">
            <v>19</v>
          </cell>
          <cell r="E85">
            <v>-0.02</v>
          </cell>
          <cell r="F85">
            <v>-0.06</v>
          </cell>
          <cell r="G85">
            <v>1.1000000000000001</v>
          </cell>
          <cell r="I85">
            <v>1.1018166816671457</v>
          </cell>
        </row>
        <row r="86">
          <cell r="D86">
            <v>19.25</v>
          </cell>
          <cell r="E86">
            <v>-0.02</v>
          </cell>
          <cell r="F86">
            <v>-0.06</v>
          </cell>
          <cell r="G86">
            <v>1.1000000000000001</v>
          </cell>
          <cell r="I86">
            <v>1.1018166816671457</v>
          </cell>
        </row>
        <row r="87">
          <cell r="D87">
            <v>19.5</v>
          </cell>
          <cell r="E87">
            <v>0</v>
          </cell>
          <cell r="F87">
            <v>-0.06</v>
          </cell>
          <cell r="G87">
            <v>1.1000000000000001</v>
          </cell>
          <cell r="I87">
            <v>1.1016351483136331</v>
          </cell>
        </row>
        <row r="88">
          <cell r="D88">
            <v>19.75</v>
          </cell>
          <cell r="E88">
            <v>0</v>
          </cell>
          <cell r="F88">
            <v>-0.06</v>
          </cell>
          <cell r="G88">
            <v>1.08</v>
          </cell>
          <cell r="I88">
            <v>1.0816653826391969</v>
          </cell>
        </row>
        <row r="89">
          <cell r="D89">
            <v>20</v>
          </cell>
          <cell r="E89">
            <v>0</v>
          </cell>
          <cell r="F89">
            <v>-0.04</v>
          </cell>
          <cell r="G89">
            <v>1.08</v>
          </cell>
          <cell r="I89">
            <v>1.0807404868885038</v>
          </cell>
        </row>
        <row r="90">
          <cell r="D90">
            <v>20.25</v>
          </cell>
          <cell r="E90">
            <v>-0.02</v>
          </cell>
          <cell r="F90">
            <v>-0.06</v>
          </cell>
          <cell r="G90">
            <v>1.08</v>
          </cell>
          <cell r="I90">
            <v>1.0818502669038816</v>
          </cell>
        </row>
        <row r="91">
          <cell r="D91">
            <v>20.5</v>
          </cell>
          <cell r="E91">
            <v>-0.02</v>
          </cell>
          <cell r="F91">
            <v>-0.06</v>
          </cell>
          <cell r="G91">
            <v>1.1000000000000001</v>
          </cell>
          <cell r="I91">
            <v>1.1018166816671457</v>
          </cell>
        </row>
        <row r="92">
          <cell r="D92">
            <v>20.75</v>
          </cell>
          <cell r="E92">
            <v>-0.02</v>
          </cell>
          <cell r="F92">
            <v>-0.06</v>
          </cell>
          <cell r="G92">
            <v>1.1000000000000001</v>
          </cell>
          <cell r="I92">
            <v>1.1018166816671457</v>
          </cell>
        </row>
        <row r="93">
          <cell r="D93">
            <v>21</v>
          </cell>
          <cell r="E93">
            <v>-0.02</v>
          </cell>
          <cell r="F93">
            <v>-0.06</v>
          </cell>
          <cell r="G93">
            <v>1.1000000000000001</v>
          </cell>
          <cell r="I93">
            <v>1.1018166816671457</v>
          </cell>
        </row>
        <row r="94">
          <cell r="D94">
            <v>21.25</v>
          </cell>
          <cell r="E94">
            <v>-0.02</v>
          </cell>
          <cell r="F94">
            <v>-0.04</v>
          </cell>
          <cell r="G94">
            <v>1.08</v>
          </cell>
          <cell r="I94">
            <v>1.0809255293497328</v>
          </cell>
        </row>
        <row r="95">
          <cell r="D95">
            <v>21.5</v>
          </cell>
          <cell r="E95">
            <v>0</v>
          </cell>
          <cell r="F95">
            <v>-0.06</v>
          </cell>
          <cell r="G95">
            <v>1.1000000000000001</v>
          </cell>
          <cell r="I95">
            <v>1.1016351483136331</v>
          </cell>
        </row>
        <row r="96">
          <cell r="D96">
            <v>21.75</v>
          </cell>
          <cell r="E96">
            <v>0</v>
          </cell>
          <cell r="F96">
            <v>-0.04</v>
          </cell>
          <cell r="G96">
            <v>1.1000000000000001</v>
          </cell>
          <cell r="I96">
            <v>1.1007270324653611</v>
          </cell>
        </row>
        <row r="97">
          <cell r="D97">
            <v>22</v>
          </cell>
          <cell r="E97">
            <v>0</v>
          </cell>
          <cell r="F97">
            <v>-0.06</v>
          </cell>
          <cell r="G97">
            <v>1.1000000000000001</v>
          </cell>
          <cell r="I97">
            <v>1.1016351483136331</v>
          </cell>
        </row>
        <row r="98">
          <cell r="D98">
            <v>22.25</v>
          </cell>
          <cell r="E98">
            <v>-0.02</v>
          </cell>
          <cell r="F98">
            <v>-0.06</v>
          </cell>
          <cell r="G98">
            <v>1.08</v>
          </cell>
          <cell r="I98">
            <v>1.0818502669038816</v>
          </cell>
        </row>
        <row r="99">
          <cell r="D99">
            <v>22.5</v>
          </cell>
          <cell r="E99">
            <v>-0.02</v>
          </cell>
          <cell r="F99">
            <v>-0.04</v>
          </cell>
          <cell r="G99">
            <v>1.1000000000000001</v>
          </cell>
          <cell r="I99">
            <v>1.1009087155618309</v>
          </cell>
        </row>
        <row r="100">
          <cell r="D100">
            <v>22.75</v>
          </cell>
          <cell r="E100">
            <v>-0.02</v>
          </cell>
          <cell r="F100">
            <v>-0.06</v>
          </cell>
          <cell r="G100">
            <v>1.1599999999999999</v>
          </cell>
          <cell r="I100">
            <v>1.1617228585166084</v>
          </cell>
        </row>
        <row r="101">
          <cell r="D101">
            <v>23</v>
          </cell>
          <cell r="E101">
            <v>-0.02</v>
          </cell>
          <cell r="F101">
            <v>-0.14000000000000001</v>
          </cell>
          <cell r="G101">
            <v>1.1000000000000001</v>
          </cell>
          <cell r="I101">
            <v>1.1090536506409419</v>
          </cell>
        </row>
        <row r="102">
          <cell r="D102">
            <v>23.25</v>
          </cell>
          <cell r="E102">
            <v>-0.02</v>
          </cell>
          <cell r="F102">
            <v>-0.06</v>
          </cell>
          <cell r="G102">
            <v>1.1000000000000001</v>
          </cell>
          <cell r="I102">
            <v>1.1018166816671457</v>
          </cell>
        </row>
        <row r="103">
          <cell r="D103">
            <v>23.5</v>
          </cell>
          <cell r="E103">
            <v>-0.02</v>
          </cell>
          <cell r="F103">
            <v>-0.06</v>
          </cell>
          <cell r="G103">
            <v>1.08</v>
          </cell>
          <cell r="I103">
            <v>1.0818502669038816</v>
          </cell>
        </row>
        <row r="104">
          <cell r="D104">
            <v>23.75</v>
          </cell>
          <cell r="E104">
            <v>-0.04</v>
          </cell>
          <cell r="F104">
            <v>-0.14000000000000001</v>
          </cell>
          <cell r="G104">
            <v>1.08</v>
          </cell>
          <cell r="I104">
            <v>1.0897706180660223</v>
          </cell>
        </row>
        <row r="105">
          <cell r="D105">
            <v>24</v>
          </cell>
          <cell r="E105">
            <v>-0.02</v>
          </cell>
          <cell r="F105">
            <v>-0.06</v>
          </cell>
          <cell r="G105">
            <v>1.1000000000000001</v>
          </cell>
          <cell r="I105">
            <v>1.1018166816671457</v>
          </cell>
        </row>
        <row r="106">
          <cell r="D106">
            <v>24.25</v>
          </cell>
          <cell r="E106">
            <v>0</v>
          </cell>
          <cell r="F106">
            <v>-0.06</v>
          </cell>
          <cell r="G106">
            <v>1.1000000000000001</v>
          </cell>
          <cell r="I106">
            <v>1.1016351483136331</v>
          </cell>
        </row>
        <row r="107">
          <cell r="D107">
            <v>24.5</v>
          </cell>
          <cell r="E107">
            <v>-0.02</v>
          </cell>
          <cell r="F107">
            <v>-0.14000000000000001</v>
          </cell>
          <cell r="G107">
            <v>1.08</v>
          </cell>
          <cell r="I107">
            <v>1.0892199043352082</v>
          </cell>
        </row>
        <row r="108">
          <cell r="D108">
            <v>24.75</v>
          </cell>
          <cell r="E108">
            <v>0</v>
          </cell>
          <cell r="F108">
            <v>-0.06</v>
          </cell>
          <cell r="G108">
            <v>1.1000000000000001</v>
          </cell>
          <cell r="I108">
            <v>1.1016351483136331</v>
          </cell>
        </row>
        <row r="109">
          <cell r="D109">
            <v>25</v>
          </cell>
          <cell r="E109">
            <v>-0.02</v>
          </cell>
          <cell r="F109">
            <v>-0.06</v>
          </cell>
          <cell r="G109">
            <v>1.1000000000000001</v>
          </cell>
          <cell r="I109">
            <v>1.1018166816671457</v>
          </cell>
        </row>
        <row r="110">
          <cell r="D110">
            <v>25.25</v>
          </cell>
          <cell r="E110">
            <v>-0.02</v>
          </cell>
          <cell r="F110">
            <v>-0.06</v>
          </cell>
          <cell r="G110">
            <v>1.1000000000000001</v>
          </cell>
          <cell r="I110">
            <v>1.1018166816671457</v>
          </cell>
        </row>
        <row r="111">
          <cell r="D111">
            <v>25.5</v>
          </cell>
          <cell r="E111">
            <v>-0.02</v>
          </cell>
          <cell r="F111">
            <v>-0.06</v>
          </cell>
          <cell r="G111">
            <v>1.1000000000000001</v>
          </cell>
          <cell r="I111">
            <v>1.1018166816671457</v>
          </cell>
        </row>
        <row r="112">
          <cell r="D112">
            <v>25.75</v>
          </cell>
          <cell r="E112">
            <v>-0.02</v>
          </cell>
          <cell r="F112">
            <v>-0.06</v>
          </cell>
          <cell r="G112">
            <v>1.1000000000000001</v>
          </cell>
          <cell r="I112">
            <v>1.1018166816671457</v>
          </cell>
        </row>
        <row r="113">
          <cell r="D113">
            <v>26</v>
          </cell>
          <cell r="E113">
            <v>-0.02</v>
          </cell>
          <cell r="F113">
            <v>-0.06</v>
          </cell>
          <cell r="G113">
            <v>1.1000000000000001</v>
          </cell>
          <cell r="I113">
            <v>1.1018166816671457</v>
          </cell>
        </row>
        <row r="114">
          <cell r="D114">
            <v>26.25</v>
          </cell>
          <cell r="E114">
            <v>-0.02</v>
          </cell>
          <cell r="F114">
            <v>-0.06</v>
          </cell>
          <cell r="G114">
            <v>1.1000000000000001</v>
          </cell>
          <cell r="I114">
            <v>1.1018166816671457</v>
          </cell>
        </row>
        <row r="115">
          <cell r="D115">
            <v>26.5</v>
          </cell>
          <cell r="E115">
            <v>0</v>
          </cell>
          <cell r="F115">
            <v>-0.06</v>
          </cell>
          <cell r="G115">
            <v>1.1000000000000001</v>
          </cell>
          <cell r="I115">
            <v>1.1016351483136331</v>
          </cell>
        </row>
        <row r="116">
          <cell r="D116">
            <v>26.75</v>
          </cell>
          <cell r="E116">
            <v>0</v>
          </cell>
          <cell r="F116">
            <v>-0.06</v>
          </cell>
          <cell r="G116">
            <v>1.08</v>
          </cell>
          <cell r="I116">
            <v>1.0816653826391969</v>
          </cell>
        </row>
        <row r="117">
          <cell r="D117">
            <v>27</v>
          </cell>
          <cell r="E117">
            <v>0</v>
          </cell>
          <cell r="F117">
            <v>-0.06</v>
          </cell>
          <cell r="G117">
            <v>1.08</v>
          </cell>
          <cell r="I117">
            <v>1.0816653826391969</v>
          </cell>
        </row>
        <row r="118">
          <cell r="D118">
            <v>27.25</v>
          </cell>
          <cell r="E118">
            <v>0</v>
          </cell>
          <cell r="F118">
            <v>-0.06</v>
          </cell>
          <cell r="G118">
            <v>1.1000000000000001</v>
          </cell>
          <cell r="I118">
            <v>1.1016351483136331</v>
          </cell>
        </row>
        <row r="119">
          <cell r="D119">
            <v>27.5</v>
          </cell>
          <cell r="E119">
            <v>-0.02</v>
          </cell>
          <cell r="F119">
            <v>-0.06</v>
          </cell>
          <cell r="G119">
            <v>1.08</v>
          </cell>
          <cell r="I119">
            <v>1.0818502669038816</v>
          </cell>
        </row>
        <row r="120">
          <cell r="D120">
            <v>27.75</v>
          </cell>
          <cell r="E120">
            <v>0</v>
          </cell>
          <cell r="F120">
            <v>-0.06</v>
          </cell>
          <cell r="G120">
            <v>1.08</v>
          </cell>
          <cell r="I120">
            <v>1.0816653826391969</v>
          </cell>
        </row>
        <row r="121">
          <cell r="D121">
            <v>28</v>
          </cell>
          <cell r="E121">
            <v>0</v>
          </cell>
          <cell r="F121">
            <v>-0.06</v>
          </cell>
          <cell r="G121">
            <v>1.08</v>
          </cell>
          <cell r="I121">
            <v>1.0816653826391969</v>
          </cell>
        </row>
        <row r="122">
          <cell r="D122">
            <v>28.25</v>
          </cell>
          <cell r="E122">
            <v>-0.02</v>
          </cell>
          <cell r="F122">
            <v>-0.06</v>
          </cell>
          <cell r="G122">
            <v>1.08</v>
          </cell>
          <cell r="I122">
            <v>1.0818502669038816</v>
          </cell>
        </row>
        <row r="123">
          <cell r="D123">
            <v>28.5</v>
          </cell>
          <cell r="E123">
            <v>0</v>
          </cell>
          <cell r="F123">
            <v>-0.06</v>
          </cell>
          <cell r="G123">
            <v>1.1000000000000001</v>
          </cell>
          <cell r="I123">
            <v>1.1016351483136331</v>
          </cell>
        </row>
        <row r="124">
          <cell r="D124">
            <v>28.75</v>
          </cell>
          <cell r="E124">
            <v>-0.02</v>
          </cell>
          <cell r="F124">
            <v>-0.04</v>
          </cell>
          <cell r="G124">
            <v>1.1000000000000001</v>
          </cell>
          <cell r="I124">
            <v>1.1009087155618309</v>
          </cell>
        </row>
        <row r="125">
          <cell r="D125">
            <v>29</v>
          </cell>
          <cell r="E125">
            <v>-0.02</v>
          </cell>
          <cell r="F125">
            <v>-0.06</v>
          </cell>
          <cell r="G125">
            <v>1.08</v>
          </cell>
          <cell r="I125">
            <v>1.0818502669038816</v>
          </cell>
        </row>
        <row r="126">
          <cell r="D126">
            <v>29.25</v>
          </cell>
          <cell r="E126">
            <v>0</v>
          </cell>
          <cell r="F126">
            <v>-0.06</v>
          </cell>
          <cell r="G126">
            <v>1.1000000000000001</v>
          </cell>
          <cell r="I126">
            <v>1.1016351483136331</v>
          </cell>
        </row>
        <row r="127">
          <cell r="D127">
            <v>29.5</v>
          </cell>
          <cell r="E127">
            <v>-0.02</v>
          </cell>
          <cell r="F127">
            <v>-0.06</v>
          </cell>
          <cell r="G127">
            <v>1.1000000000000001</v>
          </cell>
          <cell r="I127">
            <v>1.1018166816671457</v>
          </cell>
        </row>
        <row r="128">
          <cell r="D128">
            <v>29.75</v>
          </cell>
          <cell r="E128">
            <v>-0.02</v>
          </cell>
          <cell r="F128">
            <v>-0.04</v>
          </cell>
          <cell r="G128">
            <v>1.08</v>
          </cell>
          <cell r="I128">
            <v>1.0809255293497328</v>
          </cell>
        </row>
        <row r="129">
          <cell r="D129">
            <v>30</v>
          </cell>
          <cell r="E129">
            <v>-0.04</v>
          </cell>
          <cell r="F129">
            <v>-0.06</v>
          </cell>
          <cell r="G129">
            <v>1.1000000000000001</v>
          </cell>
          <cell r="I129">
            <v>1.1023611023616537</v>
          </cell>
        </row>
        <row r="130">
          <cell r="D130">
            <v>30.25</v>
          </cell>
          <cell r="E130">
            <v>0</v>
          </cell>
          <cell r="F130">
            <v>-0.06</v>
          </cell>
          <cell r="G130">
            <v>1.1000000000000001</v>
          </cell>
          <cell r="I130">
            <v>1.1016351483136331</v>
          </cell>
        </row>
        <row r="131">
          <cell r="D131">
            <v>30.5</v>
          </cell>
          <cell r="E131">
            <v>-0.02</v>
          </cell>
          <cell r="F131">
            <v>-0.06</v>
          </cell>
          <cell r="G131">
            <v>1.1000000000000001</v>
          </cell>
          <cell r="I131">
            <v>1.1018166816671457</v>
          </cell>
        </row>
        <row r="132">
          <cell r="D132">
            <v>30.75</v>
          </cell>
          <cell r="E132">
            <v>-0.02</v>
          </cell>
          <cell r="F132">
            <v>-0.06</v>
          </cell>
          <cell r="G132">
            <v>1.1000000000000001</v>
          </cell>
          <cell r="I132">
            <v>1.1018166816671457</v>
          </cell>
        </row>
        <row r="133">
          <cell r="D133">
            <v>31</v>
          </cell>
          <cell r="E133">
            <v>-0.02</v>
          </cell>
          <cell r="F133">
            <v>-0.06</v>
          </cell>
          <cell r="G133">
            <v>1.1000000000000001</v>
          </cell>
          <cell r="I133">
            <v>1.1018166816671457</v>
          </cell>
        </row>
        <row r="134">
          <cell r="D134">
            <v>31.25</v>
          </cell>
          <cell r="E134">
            <v>-0.02</v>
          </cell>
          <cell r="F134">
            <v>-0.06</v>
          </cell>
          <cell r="G134">
            <v>1.1000000000000001</v>
          </cell>
          <cell r="I134">
            <v>1.1018166816671457</v>
          </cell>
        </row>
        <row r="135">
          <cell r="D135">
            <v>31.5</v>
          </cell>
          <cell r="E135">
            <v>-0.02</v>
          </cell>
          <cell r="F135">
            <v>-0.06</v>
          </cell>
          <cell r="G135">
            <v>1.08</v>
          </cell>
          <cell r="I135">
            <v>1.0818502669038816</v>
          </cell>
        </row>
        <row r="136">
          <cell r="D136">
            <v>31.75</v>
          </cell>
          <cell r="E136">
            <v>-0.02</v>
          </cell>
          <cell r="F136">
            <v>-0.06</v>
          </cell>
          <cell r="G136">
            <v>1.08</v>
          </cell>
          <cell r="I136">
            <v>1.0818502669038816</v>
          </cell>
        </row>
        <row r="137">
          <cell r="D137">
            <v>32</v>
          </cell>
          <cell r="E137">
            <v>0</v>
          </cell>
          <cell r="F137">
            <v>-0.06</v>
          </cell>
          <cell r="G137">
            <v>1.1000000000000001</v>
          </cell>
          <cell r="I137">
            <v>1.1016351483136331</v>
          </cell>
        </row>
        <row r="138">
          <cell r="D138">
            <v>32.25</v>
          </cell>
          <cell r="E138">
            <v>0</v>
          </cell>
          <cell r="F138">
            <v>-0.06</v>
          </cell>
          <cell r="G138">
            <v>1.1000000000000001</v>
          </cell>
          <cell r="I138">
            <v>1.1016351483136331</v>
          </cell>
        </row>
        <row r="139">
          <cell r="D139">
            <v>32.5</v>
          </cell>
          <cell r="E139">
            <v>-0.02</v>
          </cell>
          <cell r="F139">
            <v>-0.06</v>
          </cell>
          <cell r="G139">
            <v>1.1000000000000001</v>
          </cell>
          <cell r="I139">
            <v>1.1018166816671457</v>
          </cell>
        </row>
        <row r="140">
          <cell r="D140">
            <v>32.75</v>
          </cell>
          <cell r="E140">
            <v>-0.02</v>
          </cell>
          <cell r="F140">
            <v>-0.06</v>
          </cell>
          <cell r="G140">
            <v>1.1000000000000001</v>
          </cell>
          <cell r="I140">
            <v>1.1018166816671457</v>
          </cell>
        </row>
        <row r="141">
          <cell r="D141">
            <v>33</v>
          </cell>
          <cell r="E141">
            <v>-0.02</v>
          </cell>
          <cell r="F141">
            <v>-0.06</v>
          </cell>
          <cell r="G141">
            <v>1.1000000000000001</v>
          </cell>
          <cell r="I141">
            <v>1.1018166816671457</v>
          </cell>
        </row>
        <row r="142">
          <cell r="D142">
            <v>33.25</v>
          </cell>
          <cell r="E142">
            <v>-0.02</v>
          </cell>
          <cell r="F142">
            <v>-0.06</v>
          </cell>
          <cell r="G142">
            <v>1.08</v>
          </cell>
          <cell r="I142">
            <v>1.0818502669038816</v>
          </cell>
        </row>
        <row r="143">
          <cell r="D143">
            <v>33.5</v>
          </cell>
          <cell r="E143">
            <v>-0.02</v>
          </cell>
          <cell r="F143">
            <v>-0.06</v>
          </cell>
          <cell r="G143">
            <v>1.1000000000000001</v>
          </cell>
          <cell r="I143">
            <v>1.1018166816671457</v>
          </cell>
        </row>
        <row r="144">
          <cell r="D144">
            <v>33.75</v>
          </cell>
          <cell r="E144">
            <v>0</v>
          </cell>
          <cell r="F144">
            <v>-0.06</v>
          </cell>
          <cell r="G144">
            <v>1.1000000000000001</v>
          </cell>
          <cell r="I144">
            <v>1.1016351483136331</v>
          </cell>
        </row>
        <row r="145">
          <cell r="D145">
            <v>34</v>
          </cell>
          <cell r="E145">
            <v>0</v>
          </cell>
          <cell r="F145">
            <v>-0.06</v>
          </cell>
          <cell r="G145">
            <v>1.1000000000000001</v>
          </cell>
          <cell r="I145">
            <v>1.1016351483136331</v>
          </cell>
        </row>
        <row r="146">
          <cell r="D146">
            <v>34.25</v>
          </cell>
          <cell r="E146">
            <v>0</v>
          </cell>
          <cell r="F146">
            <v>-0.04</v>
          </cell>
          <cell r="G146">
            <v>1.08</v>
          </cell>
          <cell r="I146">
            <v>1.0807404868885038</v>
          </cell>
        </row>
        <row r="147">
          <cell r="D147">
            <v>34.5</v>
          </cell>
          <cell r="E147">
            <v>-0.02</v>
          </cell>
          <cell r="F147">
            <v>-0.06</v>
          </cell>
          <cell r="G147">
            <v>1.1000000000000001</v>
          </cell>
          <cell r="I147">
            <v>1.1018166816671457</v>
          </cell>
        </row>
        <row r="148">
          <cell r="D148">
            <v>34.75</v>
          </cell>
          <cell r="E148">
            <v>0</v>
          </cell>
          <cell r="F148">
            <v>-0.06</v>
          </cell>
          <cell r="G148">
            <v>1.1000000000000001</v>
          </cell>
          <cell r="I148">
            <v>1.1016351483136331</v>
          </cell>
        </row>
        <row r="149">
          <cell r="D149">
            <v>35</v>
          </cell>
          <cell r="E149">
            <v>0</v>
          </cell>
          <cell r="F149">
            <v>-0.06</v>
          </cell>
          <cell r="G149">
            <v>1.1000000000000001</v>
          </cell>
          <cell r="I149">
            <v>1.1016351483136331</v>
          </cell>
        </row>
        <row r="150">
          <cell r="D150">
            <v>35.25</v>
          </cell>
          <cell r="E150">
            <v>0</v>
          </cell>
          <cell r="F150">
            <v>-0.06</v>
          </cell>
          <cell r="G150">
            <v>1.08</v>
          </cell>
          <cell r="I150">
            <v>1.0816653826391969</v>
          </cell>
        </row>
        <row r="151">
          <cell r="D151">
            <v>35.5</v>
          </cell>
          <cell r="E151">
            <v>-0.02</v>
          </cell>
          <cell r="F151">
            <v>-0.06</v>
          </cell>
          <cell r="G151">
            <v>1.1000000000000001</v>
          </cell>
          <cell r="I151">
            <v>1.1018166816671457</v>
          </cell>
        </row>
        <row r="152">
          <cell r="D152">
            <v>35.75</v>
          </cell>
          <cell r="E152">
            <v>0</v>
          </cell>
          <cell r="F152">
            <v>-0.06</v>
          </cell>
          <cell r="G152">
            <v>1.1000000000000001</v>
          </cell>
          <cell r="I152">
            <v>1.1016351483136331</v>
          </cell>
        </row>
        <row r="153">
          <cell r="D153">
            <v>36</v>
          </cell>
          <cell r="E153">
            <v>0</v>
          </cell>
          <cell r="F153">
            <v>-0.04</v>
          </cell>
          <cell r="G153">
            <v>1.08</v>
          </cell>
          <cell r="I153">
            <v>1.0807404868885038</v>
          </cell>
        </row>
        <row r="154">
          <cell r="D154">
            <v>36.25</v>
          </cell>
          <cell r="E154">
            <v>0</v>
          </cell>
          <cell r="F154">
            <v>-0.06</v>
          </cell>
          <cell r="G154">
            <v>1.1000000000000001</v>
          </cell>
          <cell r="I154">
            <v>1.1016351483136331</v>
          </cell>
        </row>
        <row r="155">
          <cell r="D155">
            <v>36.5</v>
          </cell>
          <cell r="E155">
            <v>-0.02</v>
          </cell>
          <cell r="F155">
            <v>-0.06</v>
          </cell>
          <cell r="G155">
            <v>1.08</v>
          </cell>
          <cell r="I155">
            <v>1.0818502669038816</v>
          </cell>
        </row>
        <row r="156">
          <cell r="D156">
            <v>36.75</v>
          </cell>
          <cell r="E156">
            <v>-0.02</v>
          </cell>
          <cell r="F156">
            <v>-0.06</v>
          </cell>
          <cell r="G156">
            <v>1.08</v>
          </cell>
          <cell r="I156">
            <v>1.0818502669038816</v>
          </cell>
        </row>
        <row r="157">
          <cell r="D157">
            <v>37</v>
          </cell>
          <cell r="E157">
            <v>0</v>
          </cell>
          <cell r="F157">
            <v>-0.04</v>
          </cell>
          <cell r="G157">
            <v>1.08</v>
          </cell>
          <cell r="I157">
            <v>1.0807404868885038</v>
          </cell>
        </row>
        <row r="158">
          <cell r="D158">
            <v>37.25</v>
          </cell>
          <cell r="E158">
            <v>0</v>
          </cell>
          <cell r="F158">
            <v>-0.06</v>
          </cell>
          <cell r="G158">
            <v>1.1000000000000001</v>
          </cell>
          <cell r="I158">
            <v>1.1016351483136331</v>
          </cell>
        </row>
        <row r="159">
          <cell r="D159">
            <v>37.5</v>
          </cell>
          <cell r="E159">
            <v>0</v>
          </cell>
          <cell r="F159">
            <v>-0.04</v>
          </cell>
          <cell r="G159">
            <v>1.1000000000000001</v>
          </cell>
          <cell r="I159">
            <v>1.1007270324653611</v>
          </cell>
        </row>
        <row r="160">
          <cell r="D160">
            <v>37.75</v>
          </cell>
          <cell r="E160">
            <v>-0.02</v>
          </cell>
          <cell r="F160">
            <v>-0.06</v>
          </cell>
          <cell r="G160">
            <v>1.08</v>
          </cell>
          <cell r="I160">
            <v>1.0818502669038816</v>
          </cell>
        </row>
        <row r="161">
          <cell r="D161">
            <v>38</v>
          </cell>
          <cell r="E161">
            <v>0</v>
          </cell>
          <cell r="F161">
            <v>-0.06</v>
          </cell>
          <cell r="G161">
            <v>1.08</v>
          </cell>
          <cell r="I161">
            <v>1.0816653826391969</v>
          </cell>
        </row>
        <row r="162">
          <cell r="D162">
            <v>38.25</v>
          </cell>
          <cell r="E162">
            <v>0</v>
          </cell>
          <cell r="F162">
            <v>-0.06</v>
          </cell>
          <cell r="G162">
            <v>1.08</v>
          </cell>
          <cell r="I162">
            <v>1.0816653826391969</v>
          </cell>
        </row>
        <row r="163">
          <cell r="D163">
            <v>38.5</v>
          </cell>
          <cell r="E163">
            <v>-0.02</v>
          </cell>
          <cell r="F163">
            <v>-0.06</v>
          </cell>
          <cell r="G163">
            <v>1.1000000000000001</v>
          </cell>
          <cell r="I163">
            <v>1.1018166816671457</v>
          </cell>
        </row>
        <row r="164">
          <cell r="D164">
            <v>38.75</v>
          </cell>
          <cell r="E164">
            <v>-0.02</v>
          </cell>
          <cell r="F164">
            <v>-0.06</v>
          </cell>
          <cell r="G164">
            <v>1.08</v>
          </cell>
          <cell r="I164">
            <v>1.0818502669038816</v>
          </cell>
        </row>
        <row r="165">
          <cell r="D165">
            <v>39</v>
          </cell>
          <cell r="E165">
            <v>-0.02</v>
          </cell>
          <cell r="F165">
            <v>-0.06</v>
          </cell>
          <cell r="G165">
            <v>1.1000000000000001</v>
          </cell>
          <cell r="I165">
            <v>1.1018166816671457</v>
          </cell>
        </row>
        <row r="166">
          <cell r="D166">
            <v>39.25</v>
          </cell>
          <cell r="E166">
            <v>-0.02</v>
          </cell>
          <cell r="F166">
            <v>-0.04</v>
          </cell>
          <cell r="G166">
            <v>1.1000000000000001</v>
          </cell>
          <cell r="I166">
            <v>1.1009087155618309</v>
          </cell>
        </row>
        <row r="167">
          <cell r="D167">
            <v>39.5</v>
          </cell>
          <cell r="E167">
            <v>-0.02</v>
          </cell>
          <cell r="F167">
            <v>-0.06</v>
          </cell>
          <cell r="G167">
            <v>1.1000000000000001</v>
          </cell>
          <cell r="I167">
            <v>1.1018166816671457</v>
          </cell>
        </row>
        <row r="168">
          <cell r="D168">
            <v>39.75</v>
          </cell>
          <cell r="E168">
            <v>0</v>
          </cell>
          <cell r="F168">
            <v>-0.04</v>
          </cell>
          <cell r="G168">
            <v>1.1000000000000001</v>
          </cell>
          <cell r="I168">
            <v>1.1007270324653611</v>
          </cell>
        </row>
        <row r="169">
          <cell r="D169">
            <v>40</v>
          </cell>
          <cell r="E169">
            <v>-0.02</v>
          </cell>
          <cell r="F169">
            <v>-0.04</v>
          </cell>
          <cell r="G169">
            <v>1.08</v>
          </cell>
          <cell r="I169">
            <v>1.0809255293497328</v>
          </cell>
        </row>
        <row r="170">
          <cell r="D170">
            <v>40.25</v>
          </cell>
          <cell r="E170">
            <v>-0.02</v>
          </cell>
          <cell r="F170">
            <v>-0.06</v>
          </cell>
          <cell r="G170">
            <v>1.08</v>
          </cell>
          <cell r="I170">
            <v>1.0818502669038816</v>
          </cell>
        </row>
        <row r="171">
          <cell r="D171">
            <v>40.5</v>
          </cell>
          <cell r="E171">
            <v>-0.02</v>
          </cell>
          <cell r="F171">
            <v>-0.06</v>
          </cell>
          <cell r="G171">
            <v>1.1000000000000001</v>
          </cell>
          <cell r="I171">
            <v>1.1018166816671457</v>
          </cell>
        </row>
        <row r="172">
          <cell r="D172">
            <v>40.75</v>
          </cell>
          <cell r="E172">
            <v>0</v>
          </cell>
          <cell r="F172">
            <v>-0.04</v>
          </cell>
          <cell r="G172">
            <v>1.08</v>
          </cell>
          <cell r="I172">
            <v>1.0807404868885038</v>
          </cell>
        </row>
        <row r="173">
          <cell r="D173">
            <v>41</v>
          </cell>
          <cell r="E173">
            <v>-0.02</v>
          </cell>
          <cell r="F173">
            <v>-0.06</v>
          </cell>
          <cell r="G173">
            <v>1.08</v>
          </cell>
          <cell r="I173">
            <v>1.0818502669038816</v>
          </cell>
        </row>
        <row r="174">
          <cell r="D174">
            <v>41.25</v>
          </cell>
          <cell r="E174">
            <v>-0.02</v>
          </cell>
          <cell r="F174">
            <v>-0.06</v>
          </cell>
          <cell r="G174">
            <v>1.08</v>
          </cell>
          <cell r="I174">
            <v>1.0818502669038816</v>
          </cell>
        </row>
        <row r="175">
          <cell r="D175">
            <v>41.5</v>
          </cell>
          <cell r="E175">
            <v>-0.02</v>
          </cell>
          <cell r="F175">
            <v>-0.06</v>
          </cell>
          <cell r="G175">
            <v>1.08</v>
          </cell>
          <cell r="I175">
            <v>1.0818502669038816</v>
          </cell>
        </row>
        <row r="176">
          <cell r="D176">
            <v>41.75</v>
          </cell>
          <cell r="E176">
            <v>0</v>
          </cell>
          <cell r="F176">
            <v>-0.06</v>
          </cell>
          <cell r="G176">
            <v>1.1000000000000001</v>
          </cell>
          <cell r="I176">
            <v>1.1016351483136331</v>
          </cell>
        </row>
        <row r="177">
          <cell r="D177">
            <v>42</v>
          </cell>
          <cell r="E177">
            <v>-0.02</v>
          </cell>
          <cell r="F177">
            <v>-0.06</v>
          </cell>
          <cell r="G177">
            <v>1.1000000000000001</v>
          </cell>
          <cell r="I177">
            <v>1.1018166816671457</v>
          </cell>
        </row>
        <row r="178">
          <cell r="D178">
            <v>42.25</v>
          </cell>
          <cell r="E178">
            <v>-0.02</v>
          </cell>
          <cell r="F178">
            <v>-0.06</v>
          </cell>
          <cell r="G178">
            <v>1.1200000000000001</v>
          </cell>
          <cell r="I178">
            <v>1.1217842929904127</v>
          </cell>
        </row>
        <row r="179">
          <cell r="D179">
            <v>42.5</v>
          </cell>
          <cell r="E179">
            <v>-0.02</v>
          </cell>
          <cell r="F179">
            <v>-0.06</v>
          </cell>
          <cell r="G179">
            <v>1.1000000000000001</v>
          </cell>
          <cell r="I179">
            <v>1.1018166816671457</v>
          </cell>
        </row>
        <row r="180">
          <cell r="D180">
            <v>42.75</v>
          </cell>
          <cell r="E180">
            <v>-0.02</v>
          </cell>
          <cell r="F180">
            <v>-0.06</v>
          </cell>
          <cell r="G180">
            <v>1.1000000000000001</v>
          </cell>
          <cell r="I180">
            <v>1.1018166816671457</v>
          </cell>
        </row>
        <row r="181">
          <cell r="D181">
            <v>43</v>
          </cell>
          <cell r="E181">
            <v>-0.02</v>
          </cell>
          <cell r="F181">
            <v>-0.06</v>
          </cell>
          <cell r="G181">
            <v>1.08</v>
          </cell>
          <cell r="I181">
            <v>1.0818502669038816</v>
          </cell>
        </row>
        <row r="182">
          <cell r="D182">
            <v>43.25</v>
          </cell>
          <cell r="E182">
            <v>-0.02</v>
          </cell>
          <cell r="F182">
            <v>-0.06</v>
          </cell>
          <cell r="G182">
            <v>1.08</v>
          </cell>
          <cell r="I182">
            <v>1.0818502669038816</v>
          </cell>
        </row>
        <row r="183">
          <cell r="D183">
            <v>43.5</v>
          </cell>
          <cell r="E183">
            <v>-0.02</v>
          </cell>
          <cell r="F183">
            <v>-0.06</v>
          </cell>
          <cell r="G183">
            <v>1.1000000000000001</v>
          </cell>
          <cell r="I183">
            <v>1.1018166816671457</v>
          </cell>
        </row>
        <row r="184">
          <cell r="D184">
            <v>43.75</v>
          </cell>
          <cell r="E184">
            <v>0</v>
          </cell>
          <cell r="F184">
            <v>-0.06</v>
          </cell>
          <cell r="G184">
            <v>1.1000000000000001</v>
          </cell>
          <cell r="I184">
            <v>1.1016351483136331</v>
          </cell>
        </row>
        <row r="185">
          <cell r="D185">
            <v>44</v>
          </cell>
          <cell r="E185">
            <v>-0.02</v>
          </cell>
          <cell r="F185">
            <v>-0.06</v>
          </cell>
          <cell r="G185">
            <v>1.08</v>
          </cell>
          <cell r="I185">
            <v>1.0818502669038816</v>
          </cell>
        </row>
        <row r="186">
          <cell r="D186">
            <v>44.25</v>
          </cell>
          <cell r="E186">
            <v>-0.02</v>
          </cell>
          <cell r="F186">
            <v>-0.06</v>
          </cell>
          <cell r="G186">
            <v>1.1000000000000001</v>
          </cell>
          <cell r="I186">
            <v>1.1018166816671457</v>
          </cell>
        </row>
        <row r="187">
          <cell r="D187">
            <v>44.5</v>
          </cell>
          <cell r="E187">
            <v>0</v>
          </cell>
          <cell r="F187">
            <v>-0.06</v>
          </cell>
          <cell r="G187">
            <v>1.1000000000000001</v>
          </cell>
          <cell r="I187">
            <v>1.1016351483136331</v>
          </cell>
        </row>
        <row r="188">
          <cell r="D188">
            <v>44.75</v>
          </cell>
          <cell r="E188">
            <v>0</v>
          </cell>
          <cell r="F188">
            <v>-0.06</v>
          </cell>
          <cell r="G188">
            <v>1.08</v>
          </cell>
          <cell r="I188">
            <v>1.0816653826391969</v>
          </cell>
        </row>
        <row r="189">
          <cell r="D189">
            <v>45</v>
          </cell>
          <cell r="E189">
            <v>-0.02</v>
          </cell>
          <cell r="F189">
            <v>-0.06</v>
          </cell>
          <cell r="G189">
            <v>1.1000000000000001</v>
          </cell>
          <cell r="I189">
            <v>1.1018166816671457</v>
          </cell>
        </row>
        <row r="190">
          <cell r="D190">
            <v>45.25</v>
          </cell>
          <cell r="E190">
            <v>-0.02</v>
          </cell>
          <cell r="F190">
            <v>-0.04</v>
          </cell>
          <cell r="G190">
            <v>1.1200000000000001</v>
          </cell>
          <cell r="I190">
            <v>1.1208925015361644</v>
          </cell>
        </row>
        <row r="191">
          <cell r="D191">
            <v>45.5</v>
          </cell>
          <cell r="E191">
            <v>0</v>
          </cell>
          <cell r="F191">
            <v>-0.06</v>
          </cell>
          <cell r="G191">
            <v>1.1000000000000001</v>
          </cell>
          <cell r="I191">
            <v>1.1016351483136331</v>
          </cell>
        </row>
        <row r="192">
          <cell r="D192">
            <v>45.75</v>
          </cell>
          <cell r="E192">
            <v>-0.02</v>
          </cell>
          <cell r="F192">
            <v>-0.04</v>
          </cell>
          <cell r="G192">
            <v>1.1000000000000001</v>
          </cell>
          <cell r="I192">
            <v>1.1009087155618309</v>
          </cell>
        </row>
        <row r="193">
          <cell r="D193">
            <v>46</v>
          </cell>
          <cell r="E193">
            <v>-0.02</v>
          </cell>
          <cell r="F193">
            <v>-0.06</v>
          </cell>
          <cell r="G193">
            <v>1.08</v>
          </cell>
          <cell r="I193">
            <v>1.0818502669038816</v>
          </cell>
        </row>
        <row r="194">
          <cell r="D194">
            <v>46.25</v>
          </cell>
          <cell r="E194">
            <v>0</v>
          </cell>
          <cell r="F194">
            <v>-0.06</v>
          </cell>
          <cell r="G194">
            <v>1.1000000000000001</v>
          </cell>
          <cell r="I194">
            <v>1.1016351483136331</v>
          </cell>
        </row>
        <row r="195">
          <cell r="D195">
            <v>46.5</v>
          </cell>
          <cell r="E195">
            <v>-0.02</v>
          </cell>
          <cell r="F195">
            <v>-0.04</v>
          </cell>
          <cell r="G195">
            <v>1.08</v>
          </cell>
          <cell r="I195">
            <v>1.0809255293497328</v>
          </cell>
        </row>
        <row r="196">
          <cell r="D196">
            <v>46.75</v>
          </cell>
          <cell r="E196">
            <v>-0.02</v>
          </cell>
          <cell r="F196">
            <v>-0.06</v>
          </cell>
          <cell r="G196">
            <v>1.1000000000000001</v>
          </cell>
          <cell r="I196">
            <v>1.1018166816671457</v>
          </cell>
        </row>
        <row r="197">
          <cell r="D197">
            <v>47</v>
          </cell>
          <cell r="E197">
            <v>0</v>
          </cell>
          <cell r="F197">
            <v>-0.06</v>
          </cell>
          <cell r="G197">
            <v>1.1000000000000001</v>
          </cell>
          <cell r="I197">
            <v>1.1016351483136331</v>
          </cell>
        </row>
        <row r="198">
          <cell r="D198">
            <v>47.25</v>
          </cell>
          <cell r="E198">
            <v>0</v>
          </cell>
          <cell r="F198">
            <v>-0.06</v>
          </cell>
          <cell r="G198">
            <v>1.08</v>
          </cell>
          <cell r="I198">
            <v>1.0816653826391969</v>
          </cell>
        </row>
        <row r="199">
          <cell r="D199">
            <v>47.5</v>
          </cell>
          <cell r="E199">
            <v>0</v>
          </cell>
          <cell r="F199">
            <v>-0.06</v>
          </cell>
          <cell r="G199">
            <v>1.08</v>
          </cell>
          <cell r="I199">
            <v>1.0816653826391969</v>
          </cell>
        </row>
        <row r="200">
          <cell r="D200">
            <v>47.75</v>
          </cell>
          <cell r="E200">
            <v>0</v>
          </cell>
          <cell r="F200">
            <v>-0.06</v>
          </cell>
          <cell r="G200">
            <v>1.08</v>
          </cell>
          <cell r="I200">
            <v>1.0816653826391969</v>
          </cell>
        </row>
        <row r="201">
          <cell r="D201">
            <v>48</v>
          </cell>
          <cell r="E201">
            <v>-0.02</v>
          </cell>
          <cell r="F201">
            <v>-0.06</v>
          </cell>
          <cell r="G201">
            <v>1.1000000000000001</v>
          </cell>
          <cell r="I201">
            <v>1.1018166816671457</v>
          </cell>
        </row>
        <row r="202">
          <cell r="D202">
            <v>48.25</v>
          </cell>
          <cell r="E202">
            <v>0</v>
          </cell>
          <cell r="F202">
            <v>-0.06</v>
          </cell>
          <cell r="G202">
            <v>1.08</v>
          </cell>
          <cell r="I202">
            <v>1.0816653826391969</v>
          </cell>
        </row>
        <row r="203">
          <cell r="D203">
            <v>48.5</v>
          </cell>
          <cell r="E203">
            <v>0</v>
          </cell>
          <cell r="F203">
            <v>-0.04</v>
          </cell>
          <cell r="G203">
            <v>1.08</v>
          </cell>
          <cell r="I203">
            <v>1.0807404868885038</v>
          </cell>
        </row>
        <row r="204">
          <cell r="D204">
            <v>48.75</v>
          </cell>
          <cell r="E204">
            <v>0</v>
          </cell>
          <cell r="F204">
            <v>-0.06</v>
          </cell>
          <cell r="G204">
            <v>1.08</v>
          </cell>
          <cell r="I204">
            <v>1.0816653826391969</v>
          </cell>
        </row>
        <row r="205">
          <cell r="D205">
            <v>49</v>
          </cell>
          <cell r="E205">
            <v>-0.02</v>
          </cell>
          <cell r="F205">
            <v>-0.06</v>
          </cell>
          <cell r="G205">
            <v>1.1000000000000001</v>
          </cell>
          <cell r="I205">
            <v>1.1018166816671457</v>
          </cell>
        </row>
        <row r="206">
          <cell r="D206">
            <v>49.25</v>
          </cell>
          <cell r="E206">
            <v>-0.02</v>
          </cell>
          <cell r="F206">
            <v>-0.06</v>
          </cell>
          <cell r="G206">
            <v>1.08</v>
          </cell>
          <cell r="I206">
            <v>1.0818502669038816</v>
          </cell>
        </row>
        <row r="207">
          <cell r="D207">
            <v>49.5</v>
          </cell>
          <cell r="E207">
            <v>0</v>
          </cell>
          <cell r="F207">
            <v>-0.06</v>
          </cell>
          <cell r="G207">
            <v>1.1000000000000001</v>
          </cell>
          <cell r="I207">
            <v>1.1016351483136331</v>
          </cell>
        </row>
        <row r="208">
          <cell r="D208">
            <v>49.75</v>
          </cell>
          <cell r="E208">
            <v>0</v>
          </cell>
          <cell r="F208">
            <v>-0.06</v>
          </cell>
          <cell r="G208">
            <v>1.08</v>
          </cell>
          <cell r="I208">
            <v>1.0816653826391969</v>
          </cell>
        </row>
        <row r="209">
          <cell r="D209">
            <v>50</v>
          </cell>
          <cell r="E209">
            <v>-0.02</v>
          </cell>
          <cell r="F209">
            <v>-0.06</v>
          </cell>
          <cell r="G209">
            <v>1.1000000000000001</v>
          </cell>
          <cell r="I209">
            <v>1.1018166816671457</v>
          </cell>
        </row>
        <row r="210">
          <cell r="D210">
            <v>50.25</v>
          </cell>
          <cell r="E210">
            <v>-0.02</v>
          </cell>
          <cell r="F210">
            <v>-0.06</v>
          </cell>
          <cell r="G210">
            <v>1.08</v>
          </cell>
          <cell r="I210">
            <v>1.0818502669038816</v>
          </cell>
        </row>
        <row r="211">
          <cell r="D211">
            <v>50.5</v>
          </cell>
          <cell r="E211">
            <v>0</v>
          </cell>
          <cell r="F211">
            <v>-0.06</v>
          </cell>
          <cell r="G211">
            <v>1.08</v>
          </cell>
          <cell r="I211">
            <v>1.0816653826391969</v>
          </cell>
        </row>
        <row r="212">
          <cell r="D212">
            <v>50.75</v>
          </cell>
          <cell r="E212">
            <v>-0.02</v>
          </cell>
          <cell r="F212">
            <v>-0.06</v>
          </cell>
          <cell r="G212">
            <v>1.08</v>
          </cell>
          <cell r="I212">
            <v>1.0818502669038816</v>
          </cell>
        </row>
        <row r="213">
          <cell r="D213">
            <v>51</v>
          </cell>
          <cell r="E213">
            <v>0</v>
          </cell>
          <cell r="F213">
            <v>-0.06</v>
          </cell>
          <cell r="G213">
            <v>1.1000000000000001</v>
          </cell>
          <cell r="I213">
            <v>1.1016351483136331</v>
          </cell>
        </row>
        <row r="214">
          <cell r="D214">
            <v>51.25</v>
          </cell>
          <cell r="E214">
            <v>0</v>
          </cell>
          <cell r="F214">
            <v>-0.06</v>
          </cell>
          <cell r="G214">
            <v>1.08</v>
          </cell>
          <cell r="I214">
            <v>1.0816653826391969</v>
          </cell>
        </row>
        <row r="215">
          <cell r="D215">
            <v>51.5</v>
          </cell>
          <cell r="E215">
            <v>0</v>
          </cell>
          <cell r="F215">
            <v>-0.06</v>
          </cell>
          <cell r="G215">
            <v>1.08</v>
          </cell>
          <cell r="I215">
            <v>1.0816653826391969</v>
          </cell>
        </row>
        <row r="216">
          <cell r="D216">
            <v>51.75</v>
          </cell>
          <cell r="E216">
            <v>-0.02</v>
          </cell>
          <cell r="F216">
            <v>-0.06</v>
          </cell>
          <cell r="G216">
            <v>1.08</v>
          </cell>
          <cell r="I216">
            <v>1.0818502669038816</v>
          </cell>
        </row>
        <row r="217">
          <cell r="D217">
            <v>52</v>
          </cell>
          <cell r="E217">
            <v>-0.02</v>
          </cell>
          <cell r="F217">
            <v>-0.06</v>
          </cell>
          <cell r="G217">
            <v>1.1000000000000001</v>
          </cell>
          <cell r="I217">
            <v>1.1018166816671457</v>
          </cell>
        </row>
        <row r="218">
          <cell r="D218">
            <v>52.25</v>
          </cell>
          <cell r="E218">
            <v>0</v>
          </cell>
          <cell r="F218">
            <v>-0.06</v>
          </cell>
          <cell r="G218">
            <v>1.08</v>
          </cell>
          <cell r="I218">
            <v>1.0816653826391969</v>
          </cell>
        </row>
        <row r="219">
          <cell r="D219">
            <v>52.5</v>
          </cell>
          <cell r="E219">
            <v>0</v>
          </cell>
          <cell r="F219">
            <v>-0.06</v>
          </cell>
          <cell r="G219">
            <v>1.08</v>
          </cell>
          <cell r="I219">
            <v>1.0816653826391969</v>
          </cell>
        </row>
        <row r="220">
          <cell r="D220">
            <v>52.75</v>
          </cell>
          <cell r="E220">
            <v>0</v>
          </cell>
          <cell r="F220">
            <v>-0.06</v>
          </cell>
          <cell r="G220">
            <v>1.08</v>
          </cell>
          <cell r="I220">
            <v>1.0816653826391969</v>
          </cell>
        </row>
        <row r="221">
          <cell r="D221">
            <v>53</v>
          </cell>
          <cell r="E221">
            <v>0</v>
          </cell>
          <cell r="F221">
            <v>-0.06</v>
          </cell>
          <cell r="G221">
            <v>1.1000000000000001</v>
          </cell>
          <cell r="I221">
            <v>1.1016351483136331</v>
          </cell>
        </row>
        <row r="222">
          <cell r="D222">
            <v>53.25</v>
          </cell>
          <cell r="E222">
            <v>-0.02</v>
          </cell>
          <cell r="F222">
            <v>-0.06</v>
          </cell>
          <cell r="G222">
            <v>1.08</v>
          </cell>
          <cell r="I222">
            <v>1.0818502669038816</v>
          </cell>
        </row>
        <row r="223">
          <cell r="D223">
            <v>53.5</v>
          </cell>
          <cell r="E223">
            <v>-0.02</v>
          </cell>
          <cell r="F223">
            <v>-0.06</v>
          </cell>
          <cell r="G223">
            <v>1.1000000000000001</v>
          </cell>
          <cell r="I223">
            <v>1.1018166816671457</v>
          </cell>
        </row>
        <row r="224">
          <cell r="D224">
            <v>53.75</v>
          </cell>
          <cell r="E224">
            <v>-0.02</v>
          </cell>
          <cell r="F224">
            <v>-0.06</v>
          </cell>
          <cell r="G224">
            <v>1.1000000000000001</v>
          </cell>
          <cell r="I224">
            <v>1.1018166816671457</v>
          </cell>
        </row>
        <row r="225">
          <cell r="D225">
            <v>54</v>
          </cell>
          <cell r="E225">
            <v>0</v>
          </cell>
          <cell r="F225">
            <v>-0.06</v>
          </cell>
          <cell r="G225">
            <v>1.1000000000000001</v>
          </cell>
          <cell r="I225">
            <v>1.1016351483136331</v>
          </cell>
        </row>
        <row r="226">
          <cell r="D226">
            <v>54.25</v>
          </cell>
          <cell r="E226">
            <v>0</v>
          </cell>
          <cell r="F226">
            <v>-0.06</v>
          </cell>
          <cell r="G226">
            <v>1.08</v>
          </cell>
          <cell r="I226">
            <v>1.0816653826391969</v>
          </cell>
        </row>
        <row r="227">
          <cell r="D227">
            <v>54.5</v>
          </cell>
          <cell r="E227">
            <v>-0.02</v>
          </cell>
          <cell r="F227">
            <v>-0.06</v>
          </cell>
          <cell r="G227">
            <v>1.1000000000000001</v>
          </cell>
          <cell r="I227">
            <v>1.1018166816671457</v>
          </cell>
        </row>
        <row r="228">
          <cell r="D228">
            <v>54.75</v>
          </cell>
          <cell r="E228">
            <v>-0.02</v>
          </cell>
          <cell r="F228">
            <v>-0.06</v>
          </cell>
          <cell r="G228">
            <v>1.1000000000000001</v>
          </cell>
          <cell r="I228">
            <v>1.1018166816671457</v>
          </cell>
        </row>
        <row r="229">
          <cell r="D229">
            <v>55</v>
          </cell>
          <cell r="E229">
            <v>0</v>
          </cell>
          <cell r="F229">
            <v>-0.06</v>
          </cell>
          <cell r="G229">
            <v>1.08</v>
          </cell>
          <cell r="I229">
            <v>1.0816653826391969</v>
          </cell>
        </row>
        <row r="230">
          <cell r="D230">
            <v>55.25</v>
          </cell>
          <cell r="E230">
            <v>-0.02</v>
          </cell>
          <cell r="F230">
            <v>-0.04</v>
          </cell>
          <cell r="G230">
            <v>1.1000000000000001</v>
          </cell>
          <cell r="I230">
            <v>1.1009087155618309</v>
          </cell>
        </row>
        <row r="231">
          <cell r="D231">
            <v>55.5</v>
          </cell>
          <cell r="E231">
            <v>-0.02</v>
          </cell>
          <cell r="F231">
            <v>-0.06</v>
          </cell>
          <cell r="G231">
            <v>1.08</v>
          </cell>
          <cell r="I231">
            <v>1.0818502669038816</v>
          </cell>
        </row>
        <row r="232">
          <cell r="D232">
            <v>55.75</v>
          </cell>
          <cell r="E232">
            <v>-0.02</v>
          </cell>
          <cell r="F232">
            <v>-0.06</v>
          </cell>
          <cell r="G232">
            <v>1.1000000000000001</v>
          </cell>
          <cell r="I232">
            <v>1.1018166816671457</v>
          </cell>
        </row>
        <row r="233">
          <cell r="D233">
            <v>56</v>
          </cell>
          <cell r="E233">
            <v>0</v>
          </cell>
          <cell r="F233">
            <v>-0.06</v>
          </cell>
          <cell r="G233">
            <v>1.1000000000000001</v>
          </cell>
          <cell r="I233">
            <v>1.1016351483136331</v>
          </cell>
        </row>
        <row r="234">
          <cell r="D234">
            <v>56.25</v>
          </cell>
          <cell r="E234">
            <v>0</v>
          </cell>
          <cell r="F234">
            <v>-0.04</v>
          </cell>
          <cell r="G234">
            <v>1.08</v>
          </cell>
          <cell r="I234">
            <v>1.0807404868885038</v>
          </cell>
        </row>
        <row r="235">
          <cell r="D235">
            <v>56.5</v>
          </cell>
          <cell r="E235">
            <v>0</v>
          </cell>
          <cell r="F235">
            <v>-0.04</v>
          </cell>
          <cell r="G235">
            <v>1.1000000000000001</v>
          </cell>
          <cell r="I235">
            <v>1.1007270324653611</v>
          </cell>
        </row>
        <row r="236">
          <cell r="D236">
            <v>56.75</v>
          </cell>
          <cell r="E236">
            <v>-0.02</v>
          </cell>
          <cell r="F236">
            <v>-0.06</v>
          </cell>
          <cell r="G236">
            <v>1.1000000000000001</v>
          </cell>
          <cell r="I236">
            <v>1.1018166816671457</v>
          </cell>
        </row>
        <row r="237">
          <cell r="D237">
            <v>57</v>
          </cell>
          <cell r="E237">
            <v>0</v>
          </cell>
          <cell r="F237">
            <v>-0.06</v>
          </cell>
          <cell r="G237">
            <v>1.1000000000000001</v>
          </cell>
          <cell r="I237">
            <v>1.1016351483136331</v>
          </cell>
        </row>
        <row r="238">
          <cell r="D238">
            <v>57.25</v>
          </cell>
          <cell r="E238">
            <v>0</v>
          </cell>
          <cell r="F238">
            <v>-0.06</v>
          </cell>
          <cell r="G238">
            <v>1.1000000000000001</v>
          </cell>
          <cell r="I238">
            <v>1.1016351483136331</v>
          </cell>
        </row>
        <row r="239">
          <cell r="D239">
            <v>57.5</v>
          </cell>
          <cell r="E239">
            <v>-0.02</v>
          </cell>
          <cell r="F239">
            <v>-0.06</v>
          </cell>
          <cell r="G239">
            <v>1.08</v>
          </cell>
          <cell r="I239">
            <v>1.0818502669038816</v>
          </cell>
        </row>
        <row r="240">
          <cell r="D240">
            <v>57.75</v>
          </cell>
          <cell r="E240">
            <v>-0.02</v>
          </cell>
          <cell r="F240">
            <v>-0.06</v>
          </cell>
          <cell r="G240">
            <v>1.1000000000000001</v>
          </cell>
          <cell r="I240">
            <v>1.1018166816671457</v>
          </cell>
        </row>
        <row r="241">
          <cell r="D241">
            <v>58</v>
          </cell>
          <cell r="E241">
            <v>0</v>
          </cell>
          <cell r="F241">
            <v>-0.06</v>
          </cell>
          <cell r="G241">
            <v>1.1000000000000001</v>
          </cell>
          <cell r="I241">
            <v>1.1016351483136331</v>
          </cell>
        </row>
        <row r="242">
          <cell r="D242">
            <v>58.25</v>
          </cell>
          <cell r="E242">
            <v>0</v>
          </cell>
          <cell r="F242">
            <v>-0.06</v>
          </cell>
          <cell r="G242">
            <v>1.1000000000000001</v>
          </cell>
          <cell r="I242">
            <v>1.1016351483136331</v>
          </cell>
        </row>
        <row r="243">
          <cell r="D243">
            <v>58.5</v>
          </cell>
          <cell r="E243">
            <v>0</v>
          </cell>
          <cell r="F243">
            <v>-0.06</v>
          </cell>
          <cell r="G243">
            <v>1.1200000000000001</v>
          </cell>
          <cell r="I243">
            <v>1.1216059914247962</v>
          </cell>
        </row>
        <row r="244">
          <cell r="D244">
            <v>58.75</v>
          </cell>
          <cell r="E244">
            <v>0</v>
          </cell>
          <cell r="F244">
            <v>-0.06</v>
          </cell>
          <cell r="G244">
            <v>1.08</v>
          </cell>
          <cell r="I244">
            <v>1.0816653826391969</v>
          </cell>
        </row>
        <row r="245">
          <cell r="D245">
            <v>59</v>
          </cell>
          <cell r="E245">
            <v>-0.02</v>
          </cell>
          <cell r="F245">
            <v>-0.06</v>
          </cell>
          <cell r="G245">
            <v>1.1000000000000001</v>
          </cell>
          <cell r="I245">
            <v>1.1018166816671457</v>
          </cell>
        </row>
        <row r="246">
          <cell r="D246">
            <v>59.25</v>
          </cell>
          <cell r="E246">
            <v>-0.02</v>
          </cell>
          <cell r="F246">
            <v>-0.06</v>
          </cell>
          <cell r="G246">
            <v>1.1000000000000001</v>
          </cell>
          <cell r="I246">
            <v>1.1018166816671457</v>
          </cell>
        </row>
        <row r="247">
          <cell r="D247">
            <v>59.5</v>
          </cell>
          <cell r="E247">
            <v>-0.02</v>
          </cell>
          <cell r="F247">
            <v>-0.04</v>
          </cell>
          <cell r="G247">
            <v>1.08</v>
          </cell>
          <cell r="I247">
            <v>1.0809255293497328</v>
          </cell>
        </row>
        <row r="248">
          <cell r="D248">
            <v>59.75</v>
          </cell>
          <cell r="E248">
            <v>-0.02</v>
          </cell>
          <cell r="F248">
            <v>-0.04</v>
          </cell>
          <cell r="G248">
            <v>1.08</v>
          </cell>
          <cell r="I248">
            <v>1.0809255293497328</v>
          </cell>
        </row>
        <row r="249">
          <cell r="D249">
            <v>60</v>
          </cell>
          <cell r="E249">
            <v>0</v>
          </cell>
          <cell r="F249">
            <v>-0.06</v>
          </cell>
          <cell r="G249">
            <v>1.1000000000000001</v>
          </cell>
          <cell r="I249">
            <v>1.1016351483136331</v>
          </cell>
        </row>
        <row r="250">
          <cell r="D250">
            <v>60.25</v>
          </cell>
          <cell r="E250">
            <v>-0.1</v>
          </cell>
          <cell r="F250">
            <v>-0.44</v>
          </cell>
          <cell r="G250">
            <v>1.2</v>
          </cell>
          <cell r="I250">
            <v>1.2820296408429877</v>
          </cell>
        </row>
        <row r="251">
          <cell r="D251">
            <v>60.5</v>
          </cell>
          <cell r="E251">
            <v>-0.02</v>
          </cell>
          <cell r="F251">
            <v>-0.06</v>
          </cell>
          <cell r="G251">
            <v>1.1000000000000001</v>
          </cell>
          <cell r="I251">
            <v>1.1018166816671457</v>
          </cell>
        </row>
        <row r="252">
          <cell r="D252">
            <v>60.75</v>
          </cell>
          <cell r="E252">
            <v>0</v>
          </cell>
          <cell r="F252">
            <v>-0.06</v>
          </cell>
          <cell r="G252">
            <v>1.1000000000000001</v>
          </cell>
          <cell r="I252">
            <v>1.1016351483136331</v>
          </cell>
        </row>
        <row r="253">
          <cell r="D253">
            <v>61</v>
          </cell>
          <cell r="E253">
            <v>-0.02</v>
          </cell>
          <cell r="F253">
            <v>-0.06</v>
          </cell>
          <cell r="G253">
            <v>1.1000000000000001</v>
          </cell>
          <cell r="I253">
            <v>1.1018166816671457</v>
          </cell>
        </row>
        <row r="254">
          <cell r="D254">
            <v>61.25</v>
          </cell>
          <cell r="E254">
            <v>0</v>
          </cell>
          <cell r="F254">
            <v>-0.06</v>
          </cell>
          <cell r="G254">
            <v>1.08</v>
          </cell>
          <cell r="I254">
            <v>1.0816653826391969</v>
          </cell>
        </row>
        <row r="255">
          <cell r="D255">
            <v>61.5</v>
          </cell>
          <cell r="E255">
            <v>-0.02</v>
          </cell>
          <cell r="F255">
            <v>-0.06</v>
          </cell>
          <cell r="G255">
            <v>1.1000000000000001</v>
          </cell>
          <cell r="I255">
            <v>1.1018166816671457</v>
          </cell>
        </row>
        <row r="256">
          <cell r="D256">
            <v>61.75</v>
          </cell>
          <cell r="E256">
            <v>-0.02</v>
          </cell>
          <cell r="F256">
            <v>-0.06</v>
          </cell>
          <cell r="G256">
            <v>1.1200000000000001</v>
          </cell>
          <cell r="I256">
            <v>1.1217842929904127</v>
          </cell>
        </row>
        <row r="257">
          <cell r="D257">
            <v>62</v>
          </cell>
          <cell r="E257">
            <v>-0.02</v>
          </cell>
          <cell r="F257">
            <v>-0.06</v>
          </cell>
          <cell r="G257">
            <v>1.1000000000000001</v>
          </cell>
          <cell r="I257">
            <v>1.1018166816671457</v>
          </cell>
        </row>
        <row r="258">
          <cell r="D258">
            <v>62.25</v>
          </cell>
          <cell r="E258">
            <v>-0.02</v>
          </cell>
          <cell r="F258">
            <v>-0.06</v>
          </cell>
          <cell r="G258">
            <v>1.08</v>
          </cell>
          <cell r="I258">
            <v>1.0818502669038816</v>
          </cell>
        </row>
        <row r="259">
          <cell r="D259">
            <v>62.5</v>
          </cell>
          <cell r="E259">
            <v>-0.02</v>
          </cell>
          <cell r="F259">
            <v>-0.04</v>
          </cell>
          <cell r="G259">
            <v>1.1000000000000001</v>
          </cell>
          <cell r="I259">
            <v>1.1009087155618309</v>
          </cell>
        </row>
        <row r="260">
          <cell r="D260">
            <v>62.75</v>
          </cell>
          <cell r="E260">
            <v>-0.02</v>
          </cell>
          <cell r="F260">
            <v>-0.06</v>
          </cell>
          <cell r="G260">
            <v>1.08</v>
          </cell>
          <cell r="I260">
            <v>1.0818502669038816</v>
          </cell>
        </row>
        <row r="261">
          <cell r="D261">
            <v>63</v>
          </cell>
          <cell r="E261">
            <v>0</v>
          </cell>
          <cell r="F261">
            <v>-0.06</v>
          </cell>
          <cell r="G261">
            <v>1.08</v>
          </cell>
          <cell r="I261">
            <v>1.0816653826391969</v>
          </cell>
        </row>
        <row r="262">
          <cell r="D262">
            <v>63.25</v>
          </cell>
          <cell r="E262">
            <v>0</v>
          </cell>
          <cell r="F262">
            <v>-0.06</v>
          </cell>
          <cell r="G262">
            <v>1.08</v>
          </cell>
          <cell r="I262">
            <v>1.0816653826391969</v>
          </cell>
        </row>
        <row r="263">
          <cell r="D263">
            <v>63.5</v>
          </cell>
          <cell r="E263">
            <v>0</v>
          </cell>
          <cell r="F263">
            <v>-0.06</v>
          </cell>
          <cell r="G263">
            <v>1.1000000000000001</v>
          </cell>
          <cell r="I263">
            <v>1.1016351483136331</v>
          </cell>
        </row>
        <row r="264">
          <cell r="D264">
            <v>63.75</v>
          </cell>
          <cell r="E264">
            <v>0</v>
          </cell>
          <cell r="F264">
            <v>-0.06</v>
          </cell>
          <cell r="G264">
            <v>1.1000000000000001</v>
          </cell>
          <cell r="I264">
            <v>1.1016351483136331</v>
          </cell>
        </row>
        <row r="265">
          <cell r="D265">
            <v>64</v>
          </cell>
          <cell r="E265">
            <v>-0.2</v>
          </cell>
          <cell r="F265">
            <v>-0.14000000000000001</v>
          </cell>
          <cell r="G265">
            <v>1.1399999999999999</v>
          </cell>
          <cell r="I265">
            <v>1.1658473313431736</v>
          </cell>
        </row>
        <row r="266">
          <cell r="D266">
            <v>64.25</v>
          </cell>
          <cell r="E266">
            <v>-0.02</v>
          </cell>
          <cell r="F266">
            <v>-0.06</v>
          </cell>
          <cell r="G266">
            <v>1.1000000000000001</v>
          </cell>
          <cell r="I266">
            <v>1.1018166816671457</v>
          </cell>
        </row>
        <row r="267">
          <cell r="D267">
            <v>64.5</v>
          </cell>
          <cell r="E267">
            <v>0</v>
          </cell>
          <cell r="F267">
            <v>-0.06</v>
          </cell>
          <cell r="G267">
            <v>1.1000000000000001</v>
          </cell>
          <cell r="I267">
            <v>1.1016351483136331</v>
          </cell>
        </row>
        <row r="268">
          <cell r="D268">
            <v>64.75</v>
          </cell>
          <cell r="E268">
            <v>-0.02</v>
          </cell>
          <cell r="F268">
            <v>-0.06</v>
          </cell>
          <cell r="G268">
            <v>1.1200000000000001</v>
          </cell>
          <cell r="I268">
            <v>1.1217842929904127</v>
          </cell>
        </row>
        <row r="269">
          <cell r="D269">
            <v>65</v>
          </cell>
          <cell r="E269">
            <v>-0.02</v>
          </cell>
          <cell r="F269">
            <v>-0.06</v>
          </cell>
          <cell r="G269">
            <v>1.08</v>
          </cell>
          <cell r="I269">
            <v>1.0818502669038816</v>
          </cell>
        </row>
        <row r="270">
          <cell r="D270">
            <v>65.25</v>
          </cell>
          <cell r="E270">
            <v>-0.02</v>
          </cell>
          <cell r="F270">
            <v>-0.08</v>
          </cell>
          <cell r="G270">
            <v>1.1000000000000001</v>
          </cell>
          <cell r="I270">
            <v>1.1030865786510142</v>
          </cell>
        </row>
        <row r="271">
          <cell r="D271">
            <v>65.5</v>
          </cell>
          <cell r="E271">
            <v>-0.02</v>
          </cell>
          <cell r="F271">
            <v>-0.06</v>
          </cell>
          <cell r="G271">
            <v>1.1000000000000001</v>
          </cell>
          <cell r="I271">
            <v>1.1018166816671457</v>
          </cell>
        </row>
        <row r="272">
          <cell r="D272">
            <v>65.75</v>
          </cell>
          <cell r="E272">
            <v>-0.02</v>
          </cell>
          <cell r="F272">
            <v>-0.08</v>
          </cell>
          <cell r="G272">
            <v>1.1000000000000001</v>
          </cell>
          <cell r="I272">
            <v>1.1030865786510142</v>
          </cell>
        </row>
        <row r="273">
          <cell r="D273">
            <v>66</v>
          </cell>
          <cell r="E273">
            <v>-0.02</v>
          </cell>
          <cell r="F273">
            <v>-0.06</v>
          </cell>
          <cell r="G273">
            <v>1.08</v>
          </cell>
          <cell r="I273">
            <v>1.0818502669038816</v>
          </cell>
        </row>
        <row r="274">
          <cell r="D274">
            <v>66.25</v>
          </cell>
          <cell r="E274">
            <v>-0.02</v>
          </cell>
          <cell r="F274">
            <v>-0.06</v>
          </cell>
          <cell r="G274">
            <v>1.1000000000000001</v>
          </cell>
          <cell r="I274">
            <v>1.1018166816671457</v>
          </cell>
        </row>
        <row r="275">
          <cell r="D275">
            <v>66.5</v>
          </cell>
          <cell r="E275">
            <v>-0.02</v>
          </cell>
          <cell r="F275">
            <v>-0.06</v>
          </cell>
          <cell r="G275">
            <v>1.1000000000000001</v>
          </cell>
          <cell r="I275">
            <v>1.1018166816671457</v>
          </cell>
        </row>
        <row r="276">
          <cell r="D276">
            <v>66.75</v>
          </cell>
          <cell r="E276">
            <v>0</v>
          </cell>
          <cell r="F276">
            <v>-0.06</v>
          </cell>
          <cell r="G276">
            <v>1.1000000000000001</v>
          </cell>
          <cell r="I276">
            <v>1.1016351483136331</v>
          </cell>
        </row>
        <row r="277">
          <cell r="D277">
            <v>67</v>
          </cell>
          <cell r="E277">
            <v>0</v>
          </cell>
          <cell r="F277">
            <v>-0.06</v>
          </cell>
          <cell r="G277">
            <v>1.1000000000000001</v>
          </cell>
          <cell r="I277">
            <v>1.1016351483136331</v>
          </cell>
        </row>
        <row r="278">
          <cell r="D278">
            <v>67.25</v>
          </cell>
          <cell r="E278">
            <v>-0.02</v>
          </cell>
          <cell r="F278">
            <v>-0.06</v>
          </cell>
          <cell r="G278">
            <v>1.1000000000000001</v>
          </cell>
          <cell r="I278">
            <v>1.1018166816671457</v>
          </cell>
        </row>
        <row r="279">
          <cell r="D279">
            <v>67.5</v>
          </cell>
          <cell r="E279">
            <v>-0.02</v>
          </cell>
          <cell r="F279">
            <v>-0.06</v>
          </cell>
          <cell r="G279">
            <v>1.1000000000000001</v>
          </cell>
          <cell r="I279">
            <v>1.1018166816671457</v>
          </cell>
        </row>
        <row r="280">
          <cell r="D280">
            <v>67.75</v>
          </cell>
          <cell r="E280">
            <v>-0.02</v>
          </cell>
          <cell r="F280">
            <v>-0.06</v>
          </cell>
          <cell r="G280">
            <v>1.1000000000000001</v>
          </cell>
          <cell r="I280">
            <v>1.1018166816671457</v>
          </cell>
        </row>
        <row r="281">
          <cell r="D281">
            <v>68</v>
          </cell>
          <cell r="E281">
            <v>-0.02</v>
          </cell>
          <cell r="F281">
            <v>-0.06</v>
          </cell>
          <cell r="G281">
            <v>1.1000000000000001</v>
          </cell>
          <cell r="I281">
            <v>1.1018166816671457</v>
          </cell>
        </row>
        <row r="282">
          <cell r="D282">
            <v>68.25</v>
          </cell>
          <cell r="E282">
            <v>0</v>
          </cell>
          <cell r="F282">
            <v>-0.06</v>
          </cell>
          <cell r="G282">
            <v>1.1000000000000001</v>
          </cell>
          <cell r="I282">
            <v>1.1016351483136331</v>
          </cell>
        </row>
        <row r="283">
          <cell r="D283">
            <v>68.5</v>
          </cell>
          <cell r="E283">
            <v>-0.02</v>
          </cell>
          <cell r="F283">
            <v>-0.06</v>
          </cell>
          <cell r="G283">
            <v>1.1000000000000001</v>
          </cell>
          <cell r="I283">
            <v>1.1018166816671457</v>
          </cell>
        </row>
        <row r="284">
          <cell r="D284">
            <v>68.75</v>
          </cell>
          <cell r="E284">
            <v>-0.02</v>
          </cell>
          <cell r="F284">
            <v>-0.06</v>
          </cell>
          <cell r="G284">
            <v>1.1000000000000001</v>
          </cell>
          <cell r="I284">
            <v>1.1018166816671457</v>
          </cell>
        </row>
        <row r="285">
          <cell r="D285">
            <v>69</v>
          </cell>
          <cell r="E285">
            <v>-0.02</v>
          </cell>
          <cell r="F285">
            <v>-0.04</v>
          </cell>
          <cell r="G285">
            <v>1.1000000000000001</v>
          </cell>
          <cell r="I285">
            <v>1.1009087155618309</v>
          </cell>
        </row>
        <row r="286">
          <cell r="D286">
            <v>69.25</v>
          </cell>
          <cell r="E286">
            <v>0</v>
          </cell>
          <cell r="F286">
            <v>-0.04</v>
          </cell>
          <cell r="G286">
            <v>1.1000000000000001</v>
          </cell>
          <cell r="I286">
            <v>1.1007270324653611</v>
          </cell>
        </row>
        <row r="287">
          <cell r="D287">
            <v>69.5</v>
          </cell>
          <cell r="E287">
            <v>-0.02</v>
          </cell>
          <cell r="F287">
            <v>-0.06</v>
          </cell>
          <cell r="G287">
            <v>1.1000000000000001</v>
          </cell>
          <cell r="I287">
            <v>1.1018166816671457</v>
          </cell>
        </row>
        <row r="288">
          <cell r="D288">
            <v>69.75</v>
          </cell>
          <cell r="E288">
            <v>0</v>
          </cell>
          <cell r="F288">
            <v>-0.06</v>
          </cell>
          <cell r="G288">
            <v>1.08</v>
          </cell>
          <cell r="I288">
            <v>1.0816653826391969</v>
          </cell>
        </row>
        <row r="289">
          <cell r="D289">
            <v>70</v>
          </cell>
          <cell r="E289">
            <v>-0.02</v>
          </cell>
          <cell r="F289">
            <v>-0.06</v>
          </cell>
          <cell r="G289">
            <v>1.08</v>
          </cell>
          <cell r="I289">
            <v>1.0818502669038816</v>
          </cell>
        </row>
        <row r="290">
          <cell r="D290">
            <v>70.25</v>
          </cell>
          <cell r="E290">
            <v>0</v>
          </cell>
          <cell r="F290">
            <v>-0.06</v>
          </cell>
          <cell r="G290">
            <v>1.1000000000000001</v>
          </cell>
          <cell r="I290">
            <v>1.1016351483136331</v>
          </cell>
        </row>
        <row r="291">
          <cell r="D291">
            <v>70.5</v>
          </cell>
          <cell r="E291">
            <v>-0.02</v>
          </cell>
          <cell r="F291">
            <v>-0.06</v>
          </cell>
          <cell r="G291">
            <v>1.1000000000000001</v>
          </cell>
          <cell r="I291">
            <v>1.1018166816671457</v>
          </cell>
        </row>
        <row r="292">
          <cell r="D292">
            <v>70.75</v>
          </cell>
          <cell r="E292">
            <v>-0.02</v>
          </cell>
          <cell r="F292">
            <v>-0.06</v>
          </cell>
          <cell r="G292">
            <v>1.1000000000000001</v>
          </cell>
          <cell r="I292">
            <v>1.1018166816671457</v>
          </cell>
        </row>
        <row r="293">
          <cell r="D293">
            <v>71</v>
          </cell>
          <cell r="E293">
            <v>0</v>
          </cell>
          <cell r="F293">
            <v>-0.06</v>
          </cell>
          <cell r="G293">
            <v>1.1000000000000001</v>
          </cell>
          <cell r="I293">
            <v>1.1016351483136331</v>
          </cell>
        </row>
        <row r="294">
          <cell r="D294">
            <v>71.25</v>
          </cell>
          <cell r="E294">
            <v>-0.02</v>
          </cell>
          <cell r="F294">
            <v>-0.06</v>
          </cell>
          <cell r="G294">
            <v>1.1000000000000001</v>
          </cell>
          <cell r="I294">
            <v>1.1018166816671457</v>
          </cell>
        </row>
        <row r="295">
          <cell r="D295">
            <v>71.5</v>
          </cell>
          <cell r="E295">
            <v>0</v>
          </cell>
          <cell r="F295">
            <v>-0.06</v>
          </cell>
          <cell r="G295">
            <v>1.1000000000000001</v>
          </cell>
          <cell r="I295">
            <v>1.1016351483136331</v>
          </cell>
        </row>
        <row r="296">
          <cell r="D296">
            <v>71.75</v>
          </cell>
          <cell r="E296">
            <v>-0.02</v>
          </cell>
          <cell r="F296">
            <v>-0.06</v>
          </cell>
          <cell r="G296">
            <v>1.1000000000000001</v>
          </cell>
          <cell r="I296">
            <v>1.1018166816671457</v>
          </cell>
        </row>
        <row r="297">
          <cell r="D297">
            <v>72</v>
          </cell>
          <cell r="E297">
            <v>0</v>
          </cell>
          <cell r="F297">
            <v>-0.06</v>
          </cell>
          <cell r="G297">
            <v>1.1000000000000001</v>
          </cell>
          <cell r="I297">
            <v>1.1016351483136331</v>
          </cell>
        </row>
        <row r="298">
          <cell r="D298">
            <v>72.25</v>
          </cell>
          <cell r="E298">
            <v>0</v>
          </cell>
          <cell r="F298">
            <v>-0.06</v>
          </cell>
          <cell r="G298">
            <v>1.08</v>
          </cell>
          <cell r="I298">
            <v>1.0816653826391969</v>
          </cell>
        </row>
        <row r="299">
          <cell r="D299">
            <v>72.5</v>
          </cell>
          <cell r="E299">
            <v>-0.02</v>
          </cell>
          <cell r="F299">
            <v>-0.06</v>
          </cell>
          <cell r="G299">
            <v>1.08</v>
          </cell>
          <cell r="I299">
            <v>1.0818502669038816</v>
          </cell>
        </row>
        <row r="300">
          <cell r="D300">
            <v>72.75</v>
          </cell>
          <cell r="E300">
            <v>-0.02</v>
          </cell>
          <cell r="F300">
            <v>-0.06</v>
          </cell>
          <cell r="G300">
            <v>1.1000000000000001</v>
          </cell>
          <cell r="I300">
            <v>1.1018166816671457</v>
          </cell>
        </row>
        <row r="301">
          <cell r="D301">
            <v>73</v>
          </cell>
          <cell r="E301">
            <v>-0.02</v>
          </cell>
          <cell r="F301">
            <v>-0.06</v>
          </cell>
          <cell r="G301">
            <v>1.1000000000000001</v>
          </cell>
          <cell r="I301">
            <v>1.1018166816671457</v>
          </cell>
        </row>
        <row r="302">
          <cell r="D302">
            <v>73.25</v>
          </cell>
          <cell r="E302">
            <v>-0.02</v>
          </cell>
          <cell r="F302">
            <v>-0.06</v>
          </cell>
          <cell r="G302">
            <v>1.1000000000000001</v>
          </cell>
          <cell r="I302">
            <v>1.1018166816671457</v>
          </cell>
        </row>
        <row r="303">
          <cell r="D303">
            <v>73.5</v>
          </cell>
          <cell r="E303">
            <v>0</v>
          </cell>
          <cell r="F303">
            <v>-0.06</v>
          </cell>
          <cell r="G303">
            <v>1.1000000000000001</v>
          </cell>
          <cell r="I303">
            <v>1.1016351483136331</v>
          </cell>
        </row>
        <row r="304">
          <cell r="D304">
            <v>73.75</v>
          </cell>
          <cell r="E304">
            <v>0</v>
          </cell>
          <cell r="F304">
            <v>-0.04</v>
          </cell>
          <cell r="G304">
            <v>1.1000000000000001</v>
          </cell>
          <cell r="I304">
            <v>1.1007270324653611</v>
          </cell>
        </row>
        <row r="305">
          <cell r="D305">
            <v>74</v>
          </cell>
          <cell r="E305">
            <v>-0.04</v>
          </cell>
          <cell r="F305">
            <v>-0.06</v>
          </cell>
          <cell r="G305">
            <v>1.1000000000000001</v>
          </cell>
          <cell r="I305">
            <v>1.1023611023616537</v>
          </cell>
        </row>
        <row r="306">
          <cell r="D306">
            <v>74.25</v>
          </cell>
          <cell r="E306">
            <v>-0.14000000000000001</v>
          </cell>
          <cell r="F306">
            <v>-0.08</v>
          </cell>
          <cell r="G306">
            <v>1.18</v>
          </cell>
          <cell r="I306">
            <v>1.1909659944767523</v>
          </cell>
        </row>
        <row r="307">
          <cell r="D307">
            <v>74.5</v>
          </cell>
          <cell r="E307">
            <v>-0.04</v>
          </cell>
          <cell r="F307">
            <v>-0.06</v>
          </cell>
          <cell r="G307">
            <v>1.1399999999999999</v>
          </cell>
          <cell r="I307">
            <v>1.1422784249034907</v>
          </cell>
        </row>
        <row r="308">
          <cell r="D308">
            <v>74.75</v>
          </cell>
          <cell r="E308">
            <v>-0.02</v>
          </cell>
          <cell r="F308">
            <v>-0.06</v>
          </cell>
          <cell r="G308">
            <v>1.1000000000000001</v>
          </cell>
          <cell r="I308">
            <v>1.1018166816671457</v>
          </cell>
        </row>
        <row r="309">
          <cell r="D309">
            <v>75</v>
          </cell>
          <cell r="E309">
            <v>-0.02</v>
          </cell>
          <cell r="F309">
            <v>-0.06</v>
          </cell>
          <cell r="G309">
            <v>1.1000000000000001</v>
          </cell>
          <cell r="I309">
            <v>1.1018166816671457</v>
          </cell>
        </row>
        <row r="310">
          <cell r="D310">
            <v>75.25</v>
          </cell>
          <cell r="E310">
            <v>-0.02</v>
          </cell>
          <cell r="F310">
            <v>-0.06</v>
          </cell>
          <cell r="G310">
            <v>1.1000000000000001</v>
          </cell>
          <cell r="I310">
            <v>1.1018166816671457</v>
          </cell>
        </row>
        <row r="311">
          <cell r="D311">
            <v>75.5</v>
          </cell>
          <cell r="E311">
            <v>-0.04</v>
          </cell>
          <cell r="F311">
            <v>-0.12</v>
          </cell>
          <cell r="G311">
            <v>1.1200000000000001</v>
          </cell>
          <cell r="I311">
            <v>1.1271202242884297</v>
          </cell>
        </row>
        <row r="312">
          <cell r="D312">
            <v>75.75</v>
          </cell>
          <cell r="E312">
            <v>0</v>
          </cell>
          <cell r="F312">
            <v>-0.04</v>
          </cell>
          <cell r="G312">
            <v>1.1000000000000001</v>
          </cell>
          <cell r="I312">
            <v>1.1007270324653611</v>
          </cell>
        </row>
        <row r="313">
          <cell r="D313">
            <v>76</v>
          </cell>
          <cell r="E313">
            <v>-0.02</v>
          </cell>
          <cell r="F313">
            <v>-0.06</v>
          </cell>
          <cell r="G313">
            <v>1.1000000000000001</v>
          </cell>
          <cell r="I313">
            <v>1.1018166816671457</v>
          </cell>
        </row>
        <row r="314">
          <cell r="D314">
            <v>76.25</v>
          </cell>
          <cell r="E314">
            <v>-0.04</v>
          </cell>
          <cell r="F314">
            <v>-0.06</v>
          </cell>
          <cell r="G314">
            <v>1.1000000000000001</v>
          </cell>
          <cell r="I314">
            <v>1.1023611023616537</v>
          </cell>
        </row>
        <row r="315">
          <cell r="D315">
            <v>76.5</v>
          </cell>
          <cell r="E315">
            <v>-0.02</v>
          </cell>
          <cell r="F315">
            <v>-0.06</v>
          </cell>
          <cell r="G315">
            <v>1.1000000000000001</v>
          </cell>
          <cell r="I315">
            <v>1.1018166816671457</v>
          </cell>
        </row>
        <row r="316">
          <cell r="D316">
            <v>76.75</v>
          </cell>
          <cell r="E316">
            <v>-0.02</v>
          </cell>
          <cell r="F316">
            <v>-0.06</v>
          </cell>
          <cell r="G316">
            <v>1.08</v>
          </cell>
          <cell r="I316">
            <v>1.0818502669038816</v>
          </cell>
        </row>
        <row r="317">
          <cell r="D317">
            <v>77</v>
          </cell>
          <cell r="E317">
            <v>-0.04</v>
          </cell>
          <cell r="F317">
            <v>-0.08</v>
          </cell>
          <cell r="G317">
            <v>1.1000000000000001</v>
          </cell>
          <cell r="I317">
            <v>1.1036303729057118</v>
          </cell>
        </row>
        <row r="318">
          <cell r="D318">
            <v>77.25</v>
          </cell>
          <cell r="E318">
            <v>0</v>
          </cell>
          <cell r="F318">
            <v>-0.06</v>
          </cell>
          <cell r="G318">
            <v>1.08</v>
          </cell>
          <cell r="I318">
            <v>1.0816653826391969</v>
          </cell>
        </row>
        <row r="319">
          <cell r="D319">
            <v>77.5</v>
          </cell>
          <cell r="E319">
            <v>-0.02</v>
          </cell>
          <cell r="F319">
            <v>-0.06</v>
          </cell>
          <cell r="G319">
            <v>1.08</v>
          </cell>
          <cell r="I319">
            <v>1.0818502669038816</v>
          </cell>
        </row>
        <row r="320">
          <cell r="D320">
            <v>77.75</v>
          </cell>
          <cell r="E320">
            <v>-0.02</v>
          </cell>
          <cell r="F320">
            <v>-0.06</v>
          </cell>
          <cell r="G320">
            <v>1.1000000000000001</v>
          </cell>
          <cell r="I320">
            <v>1.1018166816671457</v>
          </cell>
        </row>
        <row r="321">
          <cell r="D321">
            <v>78</v>
          </cell>
          <cell r="E321">
            <v>-0.02</v>
          </cell>
          <cell r="F321">
            <v>-0.06</v>
          </cell>
          <cell r="G321">
            <v>1.1000000000000001</v>
          </cell>
          <cell r="I321">
            <v>1.1018166816671457</v>
          </cell>
        </row>
        <row r="322">
          <cell r="D322">
            <v>78.25</v>
          </cell>
          <cell r="E322">
            <v>-0.02</v>
          </cell>
          <cell r="F322">
            <v>-0.04</v>
          </cell>
          <cell r="G322">
            <v>1.1000000000000001</v>
          </cell>
          <cell r="I322">
            <v>1.1009087155618309</v>
          </cell>
        </row>
        <row r="323">
          <cell r="D323">
            <v>78.5</v>
          </cell>
          <cell r="E323">
            <v>-0.02</v>
          </cell>
          <cell r="F323">
            <v>-0.06</v>
          </cell>
          <cell r="G323">
            <v>1.1000000000000001</v>
          </cell>
          <cell r="I323">
            <v>1.1018166816671457</v>
          </cell>
        </row>
        <row r="324">
          <cell r="D324">
            <v>78.75</v>
          </cell>
          <cell r="E324">
            <v>-0.56000000000000005</v>
          </cell>
          <cell r="F324">
            <v>-0.68</v>
          </cell>
          <cell r="G324">
            <v>1.44</v>
          </cell>
          <cell r="I324">
            <v>1.6880758276807355</v>
          </cell>
        </row>
        <row r="325">
          <cell r="D325">
            <v>79</v>
          </cell>
          <cell r="E325">
            <v>-0.02</v>
          </cell>
          <cell r="F325">
            <v>-0.06</v>
          </cell>
          <cell r="G325">
            <v>1.1000000000000001</v>
          </cell>
          <cell r="I325">
            <v>1.1018166816671457</v>
          </cell>
        </row>
        <row r="326">
          <cell r="D326">
            <v>79.25</v>
          </cell>
          <cell r="E326">
            <v>-0.02</v>
          </cell>
          <cell r="F326">
            <v>-0.06</v>
          </cell>
          <cell r="G326">
            <v>1.1000000000000001</v>
          </cell>
          <cell r="I326">
            <v>1.1018166816671457</v>
          </cell>
        </row>
        <row r="327">
          <cell r="D327">
            <v>79.5</v>
          </cell>
          <cell r="E327">
            <v>-0.02</v>
          </cell>
          <cell r="F327">
            <v>-0.06</v>
          </cell>
          <cell r="G327">
            <v>1.1000000000000001</v>
          </cell>
          <cell r="I327">
            <v>1.1018166816671457</v>
          </cell>
        </row>
        <row r="328">
          <cell r="D328">
            <v>79.75</v>
          </cell>
          <cell r="E328">
            <v>0</v>
          </cell>
          <cell r="F328">
            <v>-0.06</v>
          </cell>
          <cell r="G328">
            <v>1.08</v>
          </cell>
          <cell r="I328">
            <v>1.0816653826391969</v>
          </cell>
        </row>
        <row r="329">
          <cell r="D329">
            <v>80</v>
          </cell>
          <cell r="E329">
            <v>-0.02</v>
          </cell>
          <cell r="F329">
            <v>-0.06</v>
          </cell>
          <cell r="G329">
            <v>1.1000000000000001</v>
          </cell>
          <cell r="I329">
            <v>1.1018166816671457</v>
          </cell>
        </row>
        <row r="330">
          <cell r="D330">
            <v>80.25</v>
          </cell>
          <cell r="E330">
            <v>-0.02</v>
          </cell>
          <cell r="F330">
            <v>-0.06</v>
          </cell>
          <cell r="G330">
            <v>1.1000000000000001</v>
          </cell>
          <cell r="I330">
            <v>1.1018166816671457</v>
          </cell>
        </row>
        <row r="331">
          <cell r="D331">
            <v>80.5</v>
          </cell>
          <cell r="E331">
            <v>-0.02</v>
          </cell>
          <cell r="F331">
            <v>-0.06</v>
          </cell>
          <cell r="G331">
            <v>1.1000000000000001</v>
          </cell>
          <cell r="I331">
            <v>1.1018166816671457</v>
          </cell>
        </row>
        <row r="332">
          <cell r="D332">
            <v>80.75</v>
          </cell>
          <cell r="E332">
            <v>0</v>
          </cell>
          <cell r="F332">
            <v>-0.06</v>
          </cell>
          <cell r="G332">
            <v>1.1000000000000001</v>
          </cell>
          <cell r="I332">
            <v>1.1016351483136331</v>
          </cell>
        </row>
        <row r="333">
          <cell r="D333">
            <v>81</v>
          </cell>
          <cell r="E333">
            <v>-0.02</v>
          </cell>
          <cell r="F333">
            <v>-0.06</v>
          </cell>
          <cell r="G333">
            <v>1.1000000000000001</v>
          </cell>
          <cell r="I333">
            <v>1.1018166816671457</v>
          </cell>
        </row>
        <row r="334">
          <cell r="D334">
            <v>81.25</v>
          </cell>
          <cell r="E334">
            <v>-0.02</v>
          </cell>
          <cell r="F334">
            <v>-0.04</v>
          </cell>
          <cell r="G334">
            <v>1.08</v>
          </cell>
          <cell r="I334">
            <v>1.0809255293497328</v>
          </cell>
        </row>
        <row r="335">
          <cell r="D335">
            <v>81.5</v>
          </cell>
          <cell r="E335">
            <v>-0.02</v>
          </cell>
          <cell r="F335">
            <v>-0.06</v>
          </cell>
          <cell r="G335">
            <v>1.1000000000000001</v>
          </cell>
          <cell r="I335">
            <v>1.1018166816671457</v>
          </cell>
        </row>
        <row r="336">
          <cell r="D336">
            <v>81.75</v>
          </cell>
          <cell r="E336">
            <v>0</v>
          </cell>
          <cell r="F336">
            <v>-0.04</v>
          </cell>
          <cell r="G336">
            <v>1.1000000000000001</v>
          </cell>
          <cell r="I336">
            <v>1.1007270324653611</v>
          </cell>
        </row>
        <row r="337">
          <cell r="D337">
            <v>82</v>
          </cell>
          <cell r="E337">
            <v>-0.02</v>
          </cell>
          <cell r="F337">
            <v>-0.06</v>
          </cell>
          <cell r="G337">
            <v>1.1000000000000001</v>
          </cell>
          <cell r="I337">
            <v>1.1018166816671457</v>
          </cell>
        </row>
        <row r="338">
          <cell r="D338">
            <v>82.25</v>
          </cell>
          <cell r="E338">
            <v>-0.02</v>
          </cell>
          <cell r="F338">
            <v>-0.06</v>
          </cell>
          <cell r="G338">
            <v>1.1000000000000001</v>
          </cell>
          <cell r="I338">
            <v>1.1018166816671457</v>
          </cell>
        </row>
        <row r="339">
          <cell r="D339">
            <v>82.5</v>
          </cell>
          <cell r="E339">
            <v>-0.02</v>
          </cell>
          <cell r="F339">
            <v>-0.06</v>
          </cell>
          <cell r="G339">
            <v>1.1000000000000001</v>
          </cell>
          <cell r="I339">
            <v>1.1018166816671457</v>
          </cell>
        </row>
        <row r="340">
          <cell r="D340">
            <v>82.75</v>
          </cell>
          <cell r="E340">
            <v>0</v>
          </cell>
          <cell r="F340">
            <v>-0.06</v>
          </cell>
          <cell r="G340">
            <v>1.08</v>
          </cell>
          <cell r="I340">
            <v>1.0816653826391969</v>
          </cell>
        </row>
        <row r="341">
          <cell r="D341">
            <v>83</v>
          </cell>
          <cell r="E341">
            <v>-0.04</v>
          </cell>
          <cell r="F341">
            <v>-0.06</v>
          </cell>
          <cell r="G341">
            <v>1.1000000000000001</v>
          </cell>
          <cell r="I341">
            <v>1.1023611023616537</v>
          </cell>
        </row>
        <row r="342">
          <cell r="D342">
            <v>83.25</v>
          </cell>
          <cell r="E342">
            <v>-0.02</v>
          </cell>
          <cell r="F342">
            <v>-0.04</v>
          </cell>
          <cell r="G342">
            <v>1.1000000000000001</v>
          </cell>
          <cell r="I342">
            <v>1.1009087155618309</v>
          </cell>
        </row>
        <row r="343">
          <cell r="D343">
            <v>83.5</v>
          </cell>
          <cell r="E343">
            <v>0</v>
          </cell>
          <cell r="F343">
            <v>-0.06</v>
          </cell>
          <cell r="G343">
            <v>1.1000000000000001</v>
          </cell>
          <cell r="I343">
            <v>1.1016351483136331</v>
          </cell>
        </row>
        <row r="344">
          <cell r="D344">
            <v>83.75</v>
          </cell>
          <cell r="E344">
            <v>-0.02</v>
          </cell>
          <cell r="F344">
            <v>-0.06</v>
          </cell>
          <cell r="G344">
            <v>1.08</v>
          </cell>
          <cell r="I344">
            <v>1.0818502669038816</v>
          </cell>
        </row>
        <row r="345">
          <cell r="D345">
            <v>84</v>
          </cell>
          <cell r="E345">
            <v>0</v>
          </cell>
          <cell r="F345">
            <v>-0.04</v>
          </cell>
          <cell r="G345">
            <v>1.1000000000000001</v>
          </cell>
          <cell r="I345">
            <v>1.1007270324653611</v>
          </cell>
        </row>
        <row r="346">
          <cell r="D346">
            <v>84.25</v>
          </cell>
          <cell r="E346">
            <v>-0.02</v>
          </cell>
          <cell r="F346">
            <v>-0.06</v>
          </cell>
          <cell r="G346">
            <v>1.1000000000000001</v>
          </cell>
          <cell r="I346">
            <v>1.1018166816671457</v>
          </cell>
        </row>
        <row r="347">
          <cell r="D347">
            <v>84.5</v>
          </cell>
          <cell r="E347">
            <v>-0.02</v>
          </cell>
          <cell r="F347">
            <v>-0.06</v>
          </cell>
          <cell r="G347">
            <v>1.08</v>
          </cell>
          <cell r="I347">
            <v>1.0818502669038816</v>
          </cell>
        </row>
        <row r="348">
          <cell r="D348">
            <v>84.75</v>
          </cell>
          <cell r="E348">
            <v>0</v>
          </cell>
          <cell r="F348">
            <v>-0.06</v>
          </cell>
          <cell r="G348">
            <v>1.1000000000000001</v>
          </cell>
          <cell r="I348">
            <v>1.1016351483136331</v>
          </cell>
        </row>
        <row r="349">
          <cell r="D349">
            <v>85</v>
          </cell>
          <cell r="E349">
            <v>-0.02</v>
          </cell>
          <cell r="F349">
            <v>-0.06</v>
          </cell>
          <cell r="G349">
            <v>1.1000000000000001</v>
          </cell>
          <cell r="I349">
            <v>1.1018166816671457</v>
          </cell>
        </row>
        <row r="350">
          <cell r="D350">
            <v>85.25</v>
          </cell>
          <cell r="E350">
            <v>-0.02</v>
          </cell>
          <cell r="F350">
            <v>-0.06</v>
          </cell>
          <cell r="G350">
            <v>1.08</v>
          </cell>
          <cell r="I350">
            <v>1.0818502669038816</v>
          </cell>
        </row>
        <row r="351">
          <cell r="D351">
            <v>85.5</v>
          </cell>
          <cell r="E351">
            <v>-0.02</v>
          </cell>
          <cell r="F351">
            <v>-0.06</v>
          </cell>
          <cell r="G351">
            <v>1.1000000000000001</v>
          </cell>
          <cell r="I351">
            <v>1.1018166816671457</v>
          </cell>
        </row>
        <row r="352">
          <cell r="D352">
            <v>85.75</v>
          </cell>
          <cell r="E352">
            <v>-0.02</v>
          </cell>
          <cell r="F352">
            <v>-0.06</v>
          </cell>
          <cell r="G352">
            <v>1.08</v>
          </cell>
          <cell r="I352">
            <v>1.0818502669038816</v>
          </cell>
        </row>
        <row r="353">
          <cell r="D353">
            <v>86</v>
          </cell>
          <cell r="E353">
            <v>-0.02</v>
          </cell>
          <cell r="F353">
            <v>-0.06</v>
          </cell>
          <cell r="G353">
            <v>1.1000000000000001</v>
          </cell>
          <cell r="I353">
            <v>1.1018166816671457</v>
          </cell>
        </row>
        <row r="354">
          <cell r="D354">
            <v>86.25</v>
          </cell>
          <cell r="E354">
            <v>0</v>
          </cell>
          <cell r="F354">
            <v>-0.06</v>
          </cell>
          <cell r="G354">
            <v>1.1000000000000001</v>
          </cell>
          <cell r="I354">
            <v>1.1016351483136331</v>
          </cell>
        </row>
        <row r="355">
          <cell r="D355">
            <v>86.5</v>
          </cell>
          <cell r="E355">
            <v>0</v>
          </cell>
          <cell r="F355">
            <v>-0.06</v>
          </cell>
          <cell r="G355">
            <v>1.1000000000000001</v>
          </cell>
          <cell r="I355">
            <v>1.1016351483136331</v>
          </cell>
        </row>
        <row r="356">
          <cell r="D356">
            <v>86.75</v>
          </cell>
          <cell r="E356">
            <v>-0.02</v>
          </cell>
          <cell r="F356">
            <v>-0.06</v>
          </cell>
          <cell r="G356">
            <v>1.1000000000000001</v>
          </cell>
          <cell r="I356">
            <v>1.1018166816671457</v>
          </cell>
        </row>
        <row r="357">
          <cell r="D357">
            <v>87</v>
          </cell>
          <cell r="E357">
            <v>-0.02</v>
          </cell>
          <cell r="F357">
            <v>-0.06</v>
          </cell>
          <cell r="G357">
            <v>1.08</v>
          </cell>
          <cell r="I357">
            <v>1.0818502669038816</v>
          </cell>
        </row>
        <row r="358">
          <cell r="D358">
            <v>87.25</v>
          </cell>
          <cell r="E358">
            <v>-0.02</v>
          </cell>
          <cell r="F358">
            <v>-0.06</v>
          </cell>
          <cell r="G358">
            <v>1.1000000000000001</v>
          </cell>
          <cell r="I358">
            <v>1.1018166816671457</v>
          </cell>
        </row>
        <row r="359">
          <cell r="D359">
            <v>87.5</v>
          </cell>
          <cell r="E359">
            <v>0</v>
          </cell>
          <cell r="F359">
            <v>-0.06</v>
          </cell>
          <cell r="G359">
            <v>1.1000000000000001</v>
          </cell>
          <cell r="I359">
            <v>1.1016351483136331</v>
          </cell>
        </row>
        <row r="360">
          <cell r="D360">
            <v>87.75</v>
          </cell>
          <cell r="E360">
            <v>0</v>
          </cell>
          <cell r="F360">
            <v>-0.04</v>
          </cell>
          <cell r="G360">
            <v>1.1000000000000001</v>
          </cell>
          <cell r="I360">
            <v>1.1007270324653611</v>
          </cell>
        </row>
        <row r="361">
          <cell r="D361">
            <v>88</v>
          </cell>
          <cell r="E361">
            <v>0</v>
          </cell>
          <cell r="F361">
            <v>-0.06</v>
          </cell>
          <cell r="G361">
            <v>1.1000000000000001</v>
          </cell>
          <cell r="I361">
            <v>1.1016351483136331</v>
          </cell>
        </row>
        <row r="362">
          <cell r="D362">
            <v>88.25</v>
          </cell>
          <cell r="E362">
            <v>-0.02</v>
          </cell>
          <cell r="F362">
            <v>-0.06</v>
          </cell>
          <cell r="G362">
            <v>1.1000000000000001</v>
          </cell>
          <cell r="I362">
            <v>1.1018166816671457</v>
          </cell>
        </row>
        <row r="363">
          <cell r="D363">
            <v>88.5</v>
          </cell>
          <cell r="E363">
            <v>0</v>
          </cell>
          <cell r="F363">
            <v>-0.06</v>
          </cell>
          <cell r="G363">
            <v>1.1000000000000001</v>
          </cell>
          <cell r="I363">
            <v>1.1016351483136331</v>
          </cell>
        </row>
        <row r="364">
          <cell r="D364">
            <v>88.75</v>
          </cell>
          <cell r="E364">
            <v>-0.02</v>
          </cell>
          <cell r="F364">
            <v>-0.06</v>
          </cell>
          <cell r="G364">
            <v>1.1000000000000001</v>
          </cell>
          <cell r="I364">
            <v>1.1018166816671457</v>
          </cell>
        </row>
        <row r="365">
          <cell r="D365">
            <v>89</v>
          </cell>
          <cell r="E365">
            <v>0</v>
          </cell>
          <cell r="F365">
            <v>-0.06</v>
          </cell>
          <cell r="G365">
            <v>1.1000000000000001</v>
          </cell>
          <cell r="I365">
            <v>1.1016351483136331</v>
          </cell>
        </row>
        <row r="366">
          <cell r="D366">
            <v>89.25</v>
          </cell>
          <cell r="E366">
            <v>-0.02</v>
          </cell>
          <cell r="F366">
            <v>-0.06</v>
          </cell>
          <cell r="G366">
            <v>1.1000000000000001</v>
          </cell>
          <cell r="I366">
            <v>1.1018166816671457</v>
          </cell>
        </row>
        <row r="367">
          <cell r="D367">
            <v>89.5</v>
          </cell>
          <cell r="E367">
            <v>-0.02</v>
          </cell>
          <cell r="F367">
            <v>-0.04</v>
          </cell>
          <cell r="G367">
            <v>1.1000000000000001</v>
          </cell>
          <cell r="I367">
            <v>1.1009087155618309</v>
          </cell>
        </row>
        <row r="368">
          <cell r="D368">
            <v>89.75</v>
          </cell>
          <cell r="E368">
            <v>-0.02</v>
          </cell>
          <cell r="F368">
            <v>-0.06</v>
          </cell>
          <cell r="G368">
            <v>1.1000000000000001</v>
          </cell>
          <cell r="I368">
            <v>1.1018166816671457</v>
          </cell>
        </row>
        <row r="369">
          <cell r="D369">
            <v>90</v>
          </cell>
          <cell r="E369">
            <v>0</v>
          </cell>
          <cell r="F369">
            <v>-0.06</v>
          </cell>
          <cell r="G369">
            <v>1.1000000000000001</v>
          </cell>
          <cell r="I369">
            <v>1.1016351483136331</v>
          </cell>
        </row>
        <row r="370">
          <cell r="D370">
            <v>90.25</v>
          </cell>
          <cell r="E370">
            <v>-0.02</v>
          </cell>
          <cell r="F370">
            <v>-0.06</v>
          </cell>
          <cell r="G370">
            <v>1.1000000000000001</v>
          </cell>
          <cell r="I370">
            <v>1.1018166816671457</v>
          </cell>
        </row>
        <row r="371">
          <cell r="D371">
            <v>90.5</v>
          </cell>
          <cell r="E371">
            <v>0</v>
          </cell>
          <cell r="F371">
            <v>-0.06</v>
          </cell>
          <cell r="G371">
            <v>1.1000000000000001</v>
          </cell>
          <cell r="I371">
            <v>1.1016351483136331</v>
          </cell>
        </row>
        <row r="372">
          <cell r="D372">
            <v>90.75</v>
          </cell>
          <cell r="E372">
            <v>-0.02</v>
          </cell>
          <cell r="F372">
            <v>-0.06</v>
          </cell>
          <cell r="G372">
            <v>1.08</v>
          </cell>
          <cell r="I372">
            <v>1.0818502669038816</v>
          </cell>
        </row>
        <row r="373">
          <cell r="D373">
            <v>91</v>
          </cell>
          <cell r="E373">
            <v>-0.02</v>
          </cell>
          <cell r="F373">
            <v>-0.06</v>
          </cell>
          <cell r="G373">
            <v>1.08</v>
          </cell>
          <cell r="I373">
            <v>1.0818502669038816</v>
          </cell>
        </row>
        <row r="374">
          <cell r="D374">
            <v>91.25</v>
          </cell>
          <cell r="E374">
            <v>-0.02</v>
          </cell>
          <cell r="F374">
            <v>-0.06</v>
          </cell>
          <cell r="G374">
            <v>1.1000000000000001</v>
          </cell>
          <cell r="I374">
            <v>1.1018166816671457</v>
          </cell>
        </row>
        <row r="375">
          <cell r="D375">
            <v>91.5</v>
          </cell>
          <cell r="E375">
            <v>-0.02</v>
          </cell>
          <cell r="F375">
            <v>-0.06</v>
          </cell>
          <cell r="G375">
            <v>1.08</v>
          </cell>
          <cell r="I375">
            <v>1.0818502669038816</v>
          </cell>
        </row>
        <row r="376">
          <cell r="D376">
            <v>91.75</v>
          </cell>
          <cell r="E376">
            <v>-0.02</v>
          </cell>
          <cell r="F376">
            <v>-0.06</v>
          </cell>
          <cell r="G376">
            <v>1.1000000000000001</v>
          </cell>
          <cell r="I376">
            <v>1.1018166816671457</v>
          </cell>
        </row>
        <row r="377">
          <cell r="D377">
            <v>92</v>
          </cell>
          <cell r="E377">
            <v>-0.02</v>
          </cell>
          <cell r="F377">
            <v>-0.06</v>
          </cell>
          <cell r="G377">
            <v>1.1000000000000001</v>
          </cell>
          <cell r="I377">
            <v>1.1018166816671457</v>
          </cell>
        </row>
        <row r="378">
          <cell r="D378">
            <v>92.25</v>
          </cell>
          <cell r="E378">
            <v>-0.02</v>
          </cell>
          <cell r="F378">
            <v>-0.06</v>
          </cell>
          <cell r="G378">
            <v>1.08</v>
          </cell>
          <cell r="I378">
            <v>1.0818502669038816</v>
          </cell>
        </row>
        <row r="379">
          <cell r="D379">
            <v>92.5</v>
          </cell>
          <cell r="E379">
            <v>0</v>
          </cell>
          <cell r="F379">
            <v>-0.06</v>
          </cell>
          <cell r="G379">
            <v>1.1000000000000001</v>
          </cell>
          <cell r="I379">
            <v>1.1016351483136331</v>
          </cell>
        </row>
        <row r="380">
          <cell r="D380">
            <v>92.75</v>
          </cell>
          <cell r="E380">
            <v>0</v>
          </cell>
          <cell r="F380">
            <v>-0.06</v>
          </cell>
          <cell r="G380">
            <v>1.08</v>
          </cell>
          <cell r="I380">
            <v>1.0816653826391969</v>
          </cell>
        </row>
        <row r="381">
          <cell r="D381">
            <v>93</v>
          </cell>
          <cell r="E381">
            <v>0</v>
          </cell>
          <cell r="F381">
            <v>-0.06</v>
          </cell>
          <cell r="G381">
            <v>1.08</v>
          </cell>
          <cell r="I381">
            <v>1.0816653826391969</v>
          </cell>
        </row>
        <row r="382">
          <cell r="D382">
            <v>93.25</v>
          </cell>
          <cell r="E382">
            <v>0</v>
          </cell>
          <cell r="F382">
            <v>-0.06</v>
          </cell>
          <cell r="G382">
            <v>1.1000000000000001</v>
          </cell>
          <cell r="I382">
            <v>1.1016351483136331</v>
          </cell>
        </row>
        <row r="383">
          <cell r="D383">
            <v>93.5</v>
          </cell>
          <cell r="E383">
            <v>-0.02</v>
          </cell>
          <cell r="F383">
            <v>-0.06</v>
          </cell>
          <cell r="G383">
            <v>1.08</v>
          </cell>
          <cell r="I383">
            <v>1.0818502669038816</v>
          </cell>
        </row>
        <row r="384">
          <cell r="D384">
            <v>93.75</v>
          </cell>
          <cell r="E384">
            <v>0</v>
          </cell>
          <cell r="F384">
            <v>-0.06</v>
          </cell>
          <cell r="G384">
            <v>1.08</v>
          </cell>
          <cell r="I384">
            <v>1.0816653826391969</v>
          </cell>
        </row>
        <row r="385">
          <cell r="D385">
            <v>94</v>
          </cell>
          <cell r="E385">
            <v>-0.02</v>
          </cell>
          <cell r="F385">
            <v>-0.06</v>
          </cell>
          <cell r="G385">
            <v>1.1000000000000001</v>
          </cell>
          <cell r="I385">
            <v>1.1018166816671457</v>
          </cell>
        </row>
        <row r="386">
          <cell r="D386">
            <v>94.25</v>
          </cell>
          <cell r="E386">
            <v>0</v>
          </cell>
          <cell r="F386">
            <v>-0.06</v>
          </cell>
          <cell r="G386">
            <v>1.1000000000000001</v>
          </cell>
          <cell r="I386">
            <v>1.1016351483136331</v>
          </cell>
        </row>
        <row r="387">
          <cell r="D387">
            <v>94.5</v>
          </cell>
          <cell r="E387">
            <v>-0.02</v>
          </cell>
          <cell r="F387">
            <v>-0.06</v>
          </cell>
          <cell r="G387">
            <v>1.1000000000000001</v>
          </cell>
          <cell r="I387">
            <v>1.1018166816671457</v>
          </cell>
        </row>
        <row r="388">
          <cell r="D388">
            <v>94.75</v>
          </cell>
          <cell r="E388">
            <v>-0.02</v>
          </cell>
          <cell r="F388">
            <v>-0.06</v>
          </cell>
          <cell r="G388">
            <v>1.08</v>
          </cell>
          <cell r="I388">
            <v>1.0818502669038816</v>
          </cell>
        </row>
        <row r="389">
          <cell r="D389">
            <v>95</v>
          </cell>
          <cell r="E389">
            <v>-0.02</v>
          </cell>
          <cell r="F389">
            <v>-0.06</v>
          </cell>
          <cell r="G389">
            <v>1.1000000000000001</v>
          </cell>
          <cell r="I389">
            <v>1.1018166816671457</v>
          </cell>
        </row>
        <row r="390">
          <cell r="D390">
            <v>95.25</v>
          </cell>
          <cell r="E390">
            <v>0</v>
          </cell>
          <cell r="F390">
            <v>-0.06</v>
          </cell>
          <cell r="G390">
            <v>1.1000000000000001</v>
          </cell>
          <cell r="I390">
            <v>1.1016351483136331</v>
          </cell>
        </row>
        <row r="391">
          <cell r="D391">
            <v>95.5</v>
          </cell>
          <cell r="E391">
            <v>-0.02</v>
          </cell>
          <cell r="F391">
            <v>-0.06</v>
          </cell>
          <cell r="G391">
            <v>1.1000000000000001</v>
          </cell>
          <cell r="I391">
            <v>1.1018166816671457</v>
          </cell>
        </row>
        <row r="392">
          <cell r="D392">
            <v>95.75</v>
          </cell>
          <cell r="E392">
            <v>-0.02</v>
          </cell>
          <cell r="F392">
            <v>-0.06</v>
          </cell>
          <cell r="G392">
            <v>1.08</v>
          </cell>
          <cell r="I392">
            <v>1.0818502669038816</v>
          </cell>
        </row>
        <row r="393">
          <cell r="D393">
            <v>96</v>
          </cell>
          <cell r="E393">
            <v>-0.02</v>
          </cell>
          <cell r="F393">
            <v>-0.04</v>
          </cell>
          <cell r="G393">
            <v>1.08</v>
          </cell>
          <cell r="I393">
            <v>1.0809255293497328</v>
          </cell>
        </row>
        <row r="394">
          <cell r="D394">
            <v>96.25</v>
          </cell>
          <cell r="E394">
            <v>-0.02</v>
          </cell>
          <cell r="F394">
            <v>-0.06</v>
          </cell>
          <cell r="G394">
            <v>1.1000000000000001</v>
          </cell>
          <cell r="I394">
            <v>1.1018166816671457</v>
          </cell>
        </row>
        <row r="395">
          <cell r="D395">
            <v>96.5</v>
          </cell>
          <cell r="E395">
            <v>-0.02</v>
          </cell>
          <cell r="F395">
            <v>-0.06</v>
          </cell>
          <cell r="G395">
            <v>1.1000000000000001</v>
          </cell>
          <cell r="I395">
            <v>1.1018166816671457</v>
          </cell>
        </row>
        <row r="396">
          <cell r="D396">
            <v>96.75</v>
          </cell>
          <cell r="E396">
            <v>-0.02</v>
          </cell>
          <cell r="F396">
            <v>-0.06</v>
          </cell>
          <cell r="G396">
            <v>1.1000000000000001</v>
          </cell>
          <cell r="I396">
            <v>1.1018166816671457</v>
          </cell>
        </row>
        <row r="397">
          <cell r="D397">
            <v>97</v>
          </cell>
          <cell r="E397">
            <v>-0.02</v>
          </cell>
          <cell r="F397">
            <v>-0.06</v>
          </cell>
          <cell r="G397">
            <v>1.1000000000000001</v>
          </cell>
          <cell r="I397">
            <v>1.1018166816671457</v>
          </cell>
        </row>
        <row r="398">
          <cell r="D398">
            <v>97.25</v>
          </cell>
          <cell r="E398">
            <v>-0.02</v>
          </cell>
          <cell r="F398">
            <v>-0.06</v>
          </cell>
          <cell r="G398">
            <v>1.1000000000000001</v>
          </cell>
          <cell r="I398">
            <v>1.1018166816671457</v>
          </cell>
        </row>
        <row r="399">
          <cell r="D399">
            <v>97.5</v>
          </cell>
          <cell r="E399">
            <v>-0.02</v>
          </cell>
          <cell r="F399">
            <v>-0.06</v>
          </cell>
          <cell r="G399">
            <v>1.1000000000000001</v>
          </cell>
          <cell r="I399">
            <v>1.1018166816671457</v>
          </cell>
        </row>
        <row r="400">
          <cell r="D400">
            <v>97.75</v>
          </cell>
          <cell r="E400">
            <v>-0.02</v>
          </cell>
          <cell r="F400">
            <v>-0.04</v>
          </cell>
          <cell r="G400">
            <v>1.1000000000000001</v>
          </cell>
          <cell r="I400">
            <v>1.1009087155618309</v>
          </cell>
        </row>
        <row r="401">
          <cell r="D401">
            <v>98</v>
          </cell>
          <cell r="E401">
            <v>-0.02</v>
          </cell>
          <cell r="F401">
            <v>-0.06</v>
          </cell>
          <cell r="G401">
            <v>1.1000000000000001</v>
          </cell>
          <cell r="I401">
            <v>1.1018166816671457</v>
          </cell>
        </row>
        <row r="402">
          <cell r="D402">
            <v>98.25</v>
          </cell>
          <cell r="E402">
            <v>-0.02</v>
          </cell>
          <cell r="F402">
            <v>-0.06</v>
          </cell>
          <cell r="G402">
            <v>1.1000000000000001</v>
          </cell>
          <cell r="I402">
            <v>1.1018166816671457</v>
          </cell>
        </row>
        <row r="403">
          <cell r="D403">
            <v>98.5</v>
          </cell>
          <cell r="E403">
            <v>-0.02</v>
          </cell>
          <cell r="F403">
            <v>-0.04</v>
          </cell>
          <cell r="G403">
            <v>1.08</v>
          </cell>
          <cell r="I403">
            <v>1.0809255293497328</v>
          </cell>
        </row>
        <row r="404">
          <cell r="D404">
            <v>98.75</v>
          </cell>
          <cell r="E404">
            <v>0</v>
          </cell>
          <cell r="F404">
            <v>-0.06</v>
          </cell>
          <cell r="G404">
            <v>1.1200000000000001</v>
          </cell>
          <cell r="I404">
            <v>1.1216059914247962</v>
          </cell>
        </row>
        <row r="405">
          <cell r="D405">
            <v>99</v>
          </cell>
          <cell r="E405">
            <v>0</v>
          </cell>
          <cell r="F405">
            <v>-0.06</v>
          </cell>
          <cell r="G405">
            <v>1.08</v>
          </cell>
          <cell r="I405">
            <v>1.0816653826391969</v>
          </cell>
        </row>
        <row r="406">
          <cell r="D406">
            <v>99.25</v>
          </cell>
          <cell r="E406">
            <v>-0.02</v>
          </cell>
          <cell r="F406">
            <v>-0.06</v>
          </cell>
          <cell r="G406">
            <v>1.1000000000000001</v>
          </cell>
          <cell r="I406">
            <v>1.1018166816671457</v>
          </cell>
        </row>
        <row r="407">
          <cell r="D407">
            <v>99.5</v>
          </cell>
          <cell r="E407">
            <v>-0.02</v>
          </cell>
          <cell r="F407">
            <v>-0.06</v>
          </cell>
          <cell r="G407">
            <v>1.1000000000000001</v>
          </cell>
          <cell r="I407">
            <v>1.1018166816671457</v>
          </cell>
        </row>
        <row r="408">
          <cell r="D408">
            <v>99.75</v>
          </cell>
          <cell r="E408">
            <v>0</v>
          </cell>
          <cell r="F408">
            <v>-0.06</v>
          </cell>
          <cell r="G408">
            <v>1.1000000000000001</v>
          </cell>
          <cell r="I408">
            <v>1.1016351483136331</v>
          </cell>
        </row>
        <row r="409">
          <cell r="D409">
            <v>100</v>
          </cell>
          <cell r="E409">
            <v>-0.02</v>
          </cell>
          <cell r="F409">
            <v>-0.06</v>
          </cell>
          <cell r="G409">
            <v>1.1000000000000001</v>
          </cell>
          <cell r="I409">
            <v>1.1018166816671457</v>
          </cell>
        </row>
        <row r="410">
          <cell r="D410">
            <v>100.25</v>
          </cell>
          <cell r="E410">
            <v>-0.02</v>
          </cell>
          <cell r="F410">
            <v>-0.06</v>
          </cell>
          <cell r="G410">
            <v>1.1000000000000001</v>
          </cell>
          <cell r="I410">
            <v>1.1018166816671457</v>
          </cell>
        </row>
        <row r="411">
          <cell r="D411">
            <v>100.5</v>
          </cell>
          <cell r="E411">
            <v>-0.02</v>
          </cell>
          <cell r="F411">
            <v>-0.06</v>
          </cell>
          <cell r="G411">
            <v>1.1000000000000001</v>
          </cell>
          <cell r="I411">
            <v>1.1018166816671457</v>
          </cell>
        </row>
        <row r="412">
          <cell r="D412">
            <v>100.75</v>
          </cell>
          <cell r="E412">
            <v>-0.02</v>
          </cell>
          <cell r="F412">
            <v>-0.06</v>
          </cell>
          <cell r="G412">
            <v>1.1000000000000001</v>
          </cell>
          <cell r="I412">
            <v>1.1018166816671457</v>
          </cell>
        </row>
        <row r="413">
          <cell r="D413">
            <v>101</v>
          </cell>
          <cell r="E413">
            <v>0</v>
          </cell>
          <cell r="F413">
            <v>-0.06</v>
          </cell>
          <cell r="G413">
            <v>1.1000000000000001</v>
          </cell>
          <cell r="I413">
            <v>1.1016351483136331</v>
          </cell>
        </row>
        <row r="414">
          <cell r="D414">
            <v>101.25</v>
          </cell>
          <cell r="E414">
            <v>-0.02</v>
          </cell>
          <cell r="F414">
            <v>-0.06</v>
          </cell>
          <cell r="G414">
            <v>1.08</v>
          </cell>
          <cell r="I414">
            <v>1.0818502669038816</v>
          </cell>
        </row>
        <row r="415">
          <cell r="D415">
            <v>101.5</v>
          </cell>
          <cell r="E415">
            <v>-0.02</v>
          </cell>
          <cell r="F415">
            <v>-0.06</v>
          </cell>
          <cell r="G415">
            <v>1.1000000000000001</v>
          </cell>
          <cell r="I415">
            <v>1.1018166816671457</v>
          </cell>
        </row>
        <row r="416">
          <cell r="D416">
            <v>101.75</v>
          </cell>
          <cell r="E416">
            <v>-0.02</v>
          </cell>
          <cell r="F416">
            <v>-0.06</v>
          </cell>
          <cell r="G416">
            <v>1.08</v>
          </cell>
          <cell r="I416">
            <v>1.0818502669038816</v>
          </cell>
        </row>
        <row r="417">
          <cell r="D417">
            <v>102</v>
          </cell>
          <cell r="E417">
            <v>0</v>
          </cell>
          <cell r="F417">
            <v>-0.06</v>
          </cell>
          <cell r="G417">
            <v>1.1000000000000001</v>
          </cell>
          <cell r="I417">
            <v>1.1016351483136331</v>
          </cell>
        </row>
        <row r="418">
          <cell r="D418">
            <v>102.25</v>
          </cell>
          <cell r="E418">
            <v>-0.02</v>
          </cell>
          <cell r="F418">
            <v>-0.06</v>
          </cell>
          <cell r="G418">
            <v>1.1000000000000001</v>
          </cell>
          <cell r="I418">
            <v>1.1018166816671457</v>
          </cell>
        </row>
        <row r="419">
          <cell r="D419">
            <v>102.5</v>
          </cell>
          <cell r="E419">
            <v>-0.02</v>
          </cell>
          <cell r="F419">
            <v>-0.06</v>
          </cell>
          <cell r="G419">
            <v>1.1000000000000001</v>
          </cell>
          <cell r="I419">
            <v>1.1018166816671457</v>
          </cell>
        </row>
        <row r="420">
          <cell r="D420">
            <v>102.75</v>
          </cell>
          <cell r="E420">
            <v>0</v>
          </cell>
          <cell r="F420">
            <v>-0.04</v>
          </cell>
          <cell r="G420">
            <v>1.1000000000000001</v>
          </cell>
          <cell r="I420">
            <v>1.1007270324653611</v>
          </cell>
        </row>
        <row r="421">
          <cell r="D421">
            <v>103</v>
          </cell>
          <cell r="E421">
            <v>0</v>
          </cell>
          <cell r="F421">
            <v>-0.06</v>
          </cell>
          <cell r="G421">
            <v>1.1000000000000001</v>
          </cell>
          <cell r="I421">
            <v>1.1016351483136331</v>
          </cell>
        </row>
        <row r="422">
          <cell r="D422">
            <v>103.25</v>
          </cell>
          <cell r="E422">
            <v>-0.02</v>
          </cell>
          <cell r="F422">
            <v>-0.06</v>
          </cell>
          <cell r="G422">
            <v>1.1000000000000001</v>
          </cell>
          <cell r="I422">
            <v>1.1018166816671457</v>
          </cell>
        </row>
        <row r="423">
          <cell r="D423">
            <v>103.5</v>
          </cell>
          <cell r="E423">
            <v>-0.02</v>
          </cell>
          <cell r="F423">
            <v>-0.06</v>
          </cell>
          <cell r="G423">
            <v>1.1000000000000001</v>
          </cell>
          <cell r="I423">
            <v>1.1018166816671457</v>
          </cell>
        </row>
        <row r="424">
          <cell r="D424">
            <v>103.75</v>
          </cell>
          <cell r="E424">
            <v>0</v>
          </cell>
          <cell r="F424">
            <v>-0.06</v>
          </cell>
          <cell r="G424">
            <v>1.1000000000000001</v>
          </cell>
          <cell r="I424">
            <v>1.1016351483136331</v>
          </cell>
        </row>
        <row r="425">
          <cell r="D425">
            <v>104</v>
          </cell>
          <cell r="E425">
            <v>-0.02</v>
          </cell>
          <cell r="F425">
            <v>-0.04</v>
          </cell>
          <cell r="G425">
            <v>1.08</v>
          </cell>
          <cell r="I425">
            <v>1.0809255293497328</v>
          </cell>
        </row>
        <row r="426">
          <cell r="D426">
            <v>104.25</v>
          </cell>
          <cell r="E426">
            <v>-0.02</v>
          </cell>
          <cell r="F426">
            <v>-0.06</v>
          </cell>
          <cell r="G426">
            <v>1.1000000000000001</v>
          </cell>
          <cell r="I426">
            <v>1.1018166816671457</v>
          </cell>
        </row>
        <row r="427">
          <cell r="D427">
            <v>104.5</v>
          </cell>
          <cell r="E427">
            <v>-0.02</v>
          </cell>
          <cell r="F427">
            <v>-0.06</v>
          </cell>
          <cell r="G427">
            <v>1.08</v>
          </cell>
          <cell r="I427">
            <v>1.0818502669038816</v>
          </cell>
        </row>
        <row r="428">
          <cell r="D428">
            <v>104.75</v>
          </cell>
          <cell r="E428">
            <v>-0.02</v>
          </cell>
          <cell r="F428">
            <v>-0.06</v>
          </cell>
          <cell r="G428">
            <v>1.1000000000000001</v>
          </cell>
          <cell r="I428">
            <v>1.1018166816671457</v>
          </cell>
        </row>
        <row r="429">
          <cell r="D429">
            <v>105</v>
          </cell>
          <cell r="E429">
            <v>0</v>
          </cell>
          <cell r="F429">
            <v>-0.06</v>
          </cell>
          <cell r="G429">
            <v>1.08</v>
          </cell>
          <cell r="I429">
            <v>1.0816653826391969</v>
          </cell>
        </row>
        <row r="430">
          <cell r="D430">
            <v>105.25</v>
          </cell>
          <cell r="E430">
            <v>-0.02</v>
          </cell>
          <cell r="F430">
            <v>-0.06</v>
          </cell>
          <cell r="G430">
            <v>1.08</v>
          </cell>
          <cell r="I430">
            <v>1.0818502669038816</v>
          </cell>
        </row>
        <row r="431">
          <cell r="D431">
            <v>105.5</v>
          </cell>
          <cell r="E431">
            <v>0</v>
          </cell>
          <cell r="F431">
            <v>-0.06</v>
          </cell>
          <cell r="G431">
            <v>1.08</v>
          </cell>
          <cell r="I431">
            <v>1.0816653826391969</v>
          </cell>
        </row>
        <row r="432">
          <cell r="D432">
            <v>105.75</v>
          </cell>
          <cell r="E432">
            <v>-0.02</v>
          </cell>
          <cell r="F432">
            <v>-0.04</v>
          </cell>
          <cell r="G432">
            <v>1.1000000000000001</v>
          </cell>
          <cell r="I432">
            <v>1.1009087155618309</v>
          </cell>
        </row>
        <row r="433">
          <cell r="D433">
            <v>106</v>
          </cell>
          <cell r="E433">
            <v>-0.02</v>
          </cell>
          <cell r="F433">
            <v>-0.06</v>
          </cell>
          <cell r="G433">
            <v>1.1000000000000001</v>
          </cell>
          <cell r="I433">
            <v>1.1018166816671457</v>
          </cell>
        </row>
        <row r="434">
          <cell r="D434">
            <v>106.25</v>
          </cell>
          <cell r="E434">
            <v>0</v>
          </cell>
          <cell r="F434">
            <v>-0.04</v>
          </cell>
          <cell r="G434">
            <v>1.1000000000000001</v>
          </cell>
          <cell r="I434">
            <v>1.1007270324653611</v>
          </cell>
        </row>
        <row r="435">
          <cell r="D435">
            <v>106.5</v>
          </cell>
          <cell r="E435">
            <v>-0.02</v>
          </cell>
          <cell r="F435">
            <v>-0.06</v>
          </cell>
          <cell r="G435">
            <v>1.08</v>
          </cell>
          <cell r="I435">
            <v>1.0818502669038816</v>
          </cell>
        </row>
        <row r="436">
          <cell r="D436">
            <v>106.75</v>
          </cell>
          <cell r="E436">
            <v>-0.02</v>
          </cell>
          <cell r="F436">
            <v>-0.06</v>
          </cell>
          <cell r="G436">
            <v>1.1000000000000001</v>
          </cell>
          <cell r="I436">
            <v>1.1018166816671457</v>
          </cell>
        </row>
        <row r="437">
          <cell r="D437">
            <v>107</v>
          </cell>
          <cell r="E437">
            <v>-0.02</v>
          </cell>
          <cell r="F437">
            <v>-0.06</v>
          </cell>
          <cell r="G437">
            <v>1.1000000000000001</v>
          </cell>
          <cell r="I437">
            <v>1.1018166816671457</v>
          </cell>
        </row>
        <row r="438">
          <cell r="D438">
            <v>107.25</v>
          </cell>
          <cell r="E438">
            <v>0</v>
          </cell>
          <cell r="F438">
            <v>-0.06</v>
          </cell>
          <cell r="G438">
            <v>1.1000000000000001</v>
          </cell>
          <cell r="I438">
            <v>1.1016351483136331</v>
          </cell>
        </row>
        <row r="439">
          <cell r="D439">
            <v>107.5</v>
          </cell>
          <cell r="E439">
            <v>0</v>
          </cell>
          <cell r="F439">
            <v>-0.06</v>
          </cell>
          <cell r="G439">
            <v>1.1000000000000001</v>
          </cell>
          <cell r="I439">
            <v>1.1016351483136331</v>
          </cell>
        </row>
        <row r="440">
          <cell r="D440">
            <v>107.75</v>
          </cell>
          <cell r="E440">
            <v>0</v>
          </cell>
          <cell r="F440">
            <v>-0.06</v>
          </cell>
          <cell r="G440">
            <v>1.1000000000000001</v>
          </cell>
          <cell r="I440">
            <v>1.1016351483136331</v>
          </cell>
        </row>
        <row r="441">
          <cell r="D441">
            <v>108</v>
          </cell>
          <cell r="E441">
            <v>0</v>
          </cell>
          <cell r="F441">
            <v>-0.06</v>
          </cell>
          <cell r="G441">
            <v>1.1000000000000001</v>
          </cell>
          <cell r="I441">
            <v>1.1016351483136331</v>
          </cell>
        </row>
        <row r="442">
          <cell r="D442">
            <v>108.25</v>
          </cell>
          <cell r="E442">
            <v>-0.02</v>
          </cell>
          <cell r="F442">
            <v>-0.06</v>
          </cell>
          <cell r="G442">
            <v>1.1000000000000001</v>
          </cell>
          <cell r="I442">
            <v>1.1018166816671457</v>
          </cell>
        </row>
        <row r="443">
          <cell r="D443">
            <v>108.5</v>
          </cell>
          <cell r="E443">
            <v>-0.02</v>
          </cell>
          <cell r="F443">
            <v>-0.06</v>
          </cell>
          <cell r="G443">
            <v>1.1000000000000001</v>
          </cell>
          <cell r="I443">
            <v>1.1018166816671457</v>
          </cell>
        </row>
        <row r="444">
          <cell r="D444">
            <v>108.75</v>
          </cell>
          <cell r="E444">
            <v>-0.02</v>
          </cell>
          <cell r="F444">
            <v>-0.06</v>
          </cell>
          <cell r="G444">
            <v>1.1000000000000001</v>
          </cell>
          <cell r="I444">
            <v>1.1018166816671457</v>
          </cell>
        </row>
        <row r="445">
          <cell r="D445">
            <v>109</v>
          </cell>
          <cell r="E445">
            <v>-0.02</v>
          </cell>
          <cell r="F445">
            <v>-0.06</v>
          </cell>
          <cell r="G445">
            <v>1.08</v>
          </cell>
          <cell r="I445">
            <v>1.0818502669038816</v>
          </cell>
        </row>
        <row r="446">
          <cell r="D446">
            <v>109.25</v>
          </cell>
          <cell r="E446">
            <v>-0.02</v>
          </cell>
          <cell r="F446">
            <v>-0.06</v>
          </cell>
          <cell r="G446">
            <v>1.1000000000000001</v>
          </cell>
          <cell r="I446">
            <v>1.1018166816671457</v>
          </cell>
        </row>
        <row r="447">
          <cell r="D447">
            <v>109.5</v>
          </cell>
          <cell r="E447">
            <v>-0.02</v>
          </cell>
          <cell r="F447">
            <v>-0.06</v>
          </cell>
          <cell r="G447">
            <v>1.1000000000000001</v>
          </cell>
          <cell r="I447">
            <v>1.1018166816671457</v>
          </cell>
        </row>
        <row r="448">
          <cell r="D448">
            <v>109.75</v>
          </cell>
          <cell r="E448">
            <v>0</v>
          </cell>
          <cell r="F448">
            <v>-0.06</v>
          </cell>
          <cell r="G448">
            <v>1.1000000000000001</v>
          </cell>
          <cell r="I448">
            <v>1.1016351483136331</v>
          </cell>
        </row>
        <row r="449">
          <cell r="D449">
            <v>110</v>
          </cell>
          <cell r="E449">
            <v>0</v>
          </cell>
          <cell r="F449">
            <v>-0.06</v>
          </cell>
          <cell r="G449">
            <v>1.1000000000000001</v>
          </cell>
          <cell r="I449">
            <v>1.1016351483136331</v>
          </cell>
        </row>
        <row r="450">
          <cell r="D450">
            <v>110.25</v>
          </cell>
          <cell r="E450">
            <v>0</v>
          </cell>
          <cell r="F450">
            <v>-0.06</v>
          </cell>
          <cell r="G450">
            <v>1.1000000000000001</v>
          </cell>
          <cell r="I450">
            <v>1.1016351483136331</v>
          </cell>
        </row>
        <row r="451">
          <cell r="D451">
            <v>110.5</v>
          </cell>
          <cell r="E451">
            <v>0</v>
          </cell>
          <cell r="F451">
            <v>-0.06</v>
          </cell>
          <cell r="G451">
            <v>1.1000000000000001</v>
          </cell>
          <cell r="I451">
            <v>1.1016351483136331</v>
          </cell>
        </row>
        <row r="452">
          <cell r="D452">
            <v>110.75</v>
          </cell>
          <cell r="E452">
            <v>-0.02</v>
          </cell>
          <cell r="F452">
            <v>-0.06</v>
          </cell>
          <cell r="G452">
            <v>1.1000000000000001</v>
          </cell>
          <cell r="I452">
            <v>1.1018166816671457</v>
          </cell>
        </row>
        <row r="453">
          <cell r="D453">
            <v>111</v>
          </cell>
          <cell r="E453">
            <v>-0.02</v>
          </cell>
          <cell r="F453">
            <v>-0.04</v>
          </cell>
          <cell r="G453">
            <v>1.08</v>
          </cell>
          <cell r="I453">
            <v>1.0809255293497328</v>
          </cell>
        </row>
        <row r="454">
          <cell r="D454">
            <v>111.25</v>
          </cell>
          <cell r="E454">
            <v>-0.02</v>
          </cell>
          <cell r="F454">
            <v>-0.06</v>
          </cell>
          <cell r="G454">
            <v>1.08</v>
          </cell>
          <cell r="I454">
            <v>1.0818502669038816</v>
          </cell>
        </row>
        <row r="455">
          <cell r="D455">
            <v>111.5</v>
          </cell>
          <cell r="E455">
            <v>-0.02</v>
          </cell>
          <cell r="F455">
            <v>-0.04</v>
          </cell>
          <cell r="G455">
            <v>1.1000000000000001</v>
          </cell>
          <cell r="I455">
            <v>1.1009087155618309</v>
          </cell>
        </row>
        <row r="456">
          <cell r="D456">
            <v>111.75</v>
          </cell>
          <cell r="E456">
            <v>0</v>
          </cell>
          <cell r="F456">
            <v>-0.06</v>
          </cell>
          <cell r="G456">
            <v>1.1000000000000001</v>
          </cell>
          <cell r="I456">
            <v>1.1016351483136331</v>
          </cell>
        </row>
        <row r="457">
          <cell r="D457">
            <v>112</v>
          </cell>
          <cell r="E457">
            <v>-0.02</v>
          </cell>
          <cell r="F457">
            <v>-0.06</v>
          </cell>
          <cell r="G457">
            <v>1.1000000000000001</v>
          </cell>
          <cell r="I457">
            <v>1.1018166816671457</v>
          </cell>
        </row>
        <row r="458">
          <cell r="D458">
            <v>112.25</v>
          </cell>
          <cell r="E458">
            <v>-0.02</v>
          </cell>
          <cell r="F458">
            <v>-0.06</v>
          </cell>
          <cell r="G458">
            <v>1.08</v>
          </cell>
          <cell r="I458">
            <v>1.0818502669038816</v>
          </cell>
        </row>
        <row r="459">
          <cell r="D459">
            <v>112.5</v>
          </cell>
          <cell r="E459">
            <v>-0.02</v>
          </cell>
          <cell r="F459">
            <v>-0.06</v>
          </cell>
          <cell r="G459">
            <v>1.1000000000000001</v>
          </cell>
          <cell r="I459">
            <v>1.1018166816671457</v>
          </cell>
        </row>
        <row r="460">
          <cell r="D460">
            <v>112.75</v>
          </cell>
          <cell r="E460">
            <v>-0.02</v>
          </cell>
          <cell r="F460">
            <v>-0.06</v>
          </cell>
          <cell r="G460">
            <v>1.08</v>
          </cell>
          <cell r="I460">
            <v>1.0818502669038816</v>
          </cell>
        </row>
        <row r="461">
          <cell r="D461">
            <v>113</v>
          </cell>
          <cell r="E461">
            <v>0</v>
          </cell>
          <cell r="F461">
            <v>-0.06</v>
          </cell>
          <cell r="G461">
            <v>1.1000000000000001</v>
          </cell>
          <cell r="I461">
            <v>1.1016351483136331</v>
          </cell>
        </row>
        <row r="462">
          <cell r="D462">
            <v>113.25</v>
          </cell>
          <cell r="E462">
            <v>0</v>
          </cell>
          <cell r="F462">
            <v>-0.06</v>
          </cell>
          <cell r="G462">
            <v>1.1000000000000001</v>
          </cell>
          <cell r="I462">
            <v>1.1016351483136331</v>
          </cell>
        </row>
        <row r="463">
          <cell r="D463">
            <v>113.5</v>
          </cell>
          <cell r="E463">
            <v>0</v>
          </cell>
          <cell r="F463">
            <v>-0.06</v>
          </cell>
          <cell r="G463">
            <v>1.1000000000000001</v>
          </cell>
          <cell r="I463">
            <v>1.1016351483136331</v>
          </cell>
        </row>
        <row r="464">
          <cell r="D464">
            <v>113.75</v>
          </cell>
          <cell r="E464">
            <v>-0.02</v>
          </cell>
          <cell r="F464">
            <v>-0.06</v>
          </cell>
          <cell r="G464">
            <v>1.08</v>
          </cell>
          <cell r="I464">
            <v>1.0818502669038816</v>
          </cell>
        </row>
        <row r="465">
          <cell r="D465">
            <v>114</v>
          </cell>
          <cell r="E465">
            <v>-0.02</v>
          </cell>
          <cell r="F465">
            <v>-0.06</v>
          </cell>
          <cell r="G465">
            <v>1.1000000000000001</v>
          </cell>
          <cell r="I465">
            <v>1.1018166816671457</v>
          </cell>
        </row>
        <row r="466">
          <cell r="D466">
            <v>114.25</v>
          </cell>
          <cell r="E466">
            <v>-0.02</v>
          </cell>
          <cell r="F466">
            <v>-0.04</v>
          </cell>
          <cell r="G466">
            <v>1.08</v>
          </cell>
          <cell r="I466">
            <v>1.0809255293497328</v>
          </cell>
        </row>
        <row r="467">
          <cell r="D467">
            <v>114.5</v>
          </cell>
          <cell r="E467">
            <v>-0.02</v>
          </cell>
          <cell r="F467">
            <v>-0.06</v>
          </cell>
          <cell r="G467">
            <v>1.1000000000000001</v>
          </cell>
          <cell r="I467">
            <v>1.1018166816671457</v>
          </cell>
        </row>
        <row r="468">
          <cell r="D468">
            <v>114.75</v>
          </cell>
          <cell r="E468">
            <v>-0.02</v>
          </cell>
          <cell r="F468">
            <v>-0.06</v>
          </cell>
          <cell r="G468">
            <v>1.1000000000000001</v>
          </cell>
          <cell r="I468">
            <v>1.1018166816671457</v>
          </cell>
        </row>
        <row r="469">
          <cell r="D469">
            <v>115</v>
          </cell>
          <cell r="E469">
            <v>-0.02</v>
          </cell>
          <cell r="F469">
            <v>-0.06</v>
          </cell>
          <cell r="G469">
            <v>1.1000000000000001</v>
          </cell>
          <cell r="I469">
            <v>1.1018166816671457</v>
          </cell>
        </row>
        <row r="470">
          <cell r="D470">
            <v>115.25</v>
          </cell>
          <cell r="E470">
            <v>-0.02</v>
          </cell>
          <cell r="F470">
            <v>-0.06</v>
          </cell>
          <cell r="G470">
            <v>1.08</v>
          </cell>
          <cell r="I470">
            <v>1.0818502669038816</v>
          </cell>
        </row>
        <row r="471">
          <cell r="D471">
            <v>115.5</v>
          </cell>
          <cell r="E471">
            <v>-0.02</v>
          </cell>
          <cell r="F471">
            <v>-0.06</v>
          </cell>
          <cell r="G471">
            <v>1.08</v>
          </cell>
          <cell r="I471">
            <v>1.0818502669038816</v>
          </cell>
        </row>
        <row r="472">
          <cell r="D472">
            <v>115.75</v>
          </cell>
          <cell r="E472">
            <v>0</v>
          </cell>
          <cell r="F472">
            <v>-0.06</v>
          </cell>
          <cell r="G472">
            <v>1.1000000000000001</v>
          </cell>
          <cell r="I472">
            <v>1.1016351483136331</v>
          </cell>
        </row>
        <row r="473">
          <cell r="D473">
            <v>116</v>
          </cell>
          <cell r="E473">
            <v>-0.02</v>
          </cell>
          <cell r="F473">
            <v>-0.06</v>
          </cell>
          <cell r="G473">
            <v>1.1000000000000001</v>
          </cell>
          <cell r="I473">
            <v>1.1018166816671457</v>
          </cell>
        </row>
        <row r="474">
          <cell r="D474">
            <v>116.25</v>
          </cell>
          <cell r="E474">
            <v>-0.02</v>
          </cell>
          <cell r="F474">
            <v>-0.06</v>
          </cell>
          <cell r="G474">
            <v>1.1000000000000001</v>
          </cell>
          <cell r="I474">
            <v>1.1018166816671457</v>
          </cell>
        </row>
        <row r="475">
          <cell r="D475">
            <v>116.5</v>
          </cell>
          <cell r="E475">
            <v>-0.02</v>
          </cell>
          <cell r="F475">
            <v>-0.06</v>
          </cell>
          <cell r="G475">
            <v>1.1000000000000001</v>
          </cell>
          <cell r="I475">
            <v>1.1018166816671457</v>
          </cell>
        </row>
        <row r="476">
          <cell r="D476">
            <v>116.75</v>
          </cell>
          <cell r="E476">
            <v>-0.02</v>
          </cell>
          <cell r="F476">
            <v>-0.06</v>
          </cell>
          <cell r="G476">
            <v>1.1000000000000001</v>
          </cell>
          <cell r="I476">
            <v>1.1018166816671457</v>
          </cell>
        </row>
        <row r="477">
          <cell r="D477">
            <v>117</v>
          </cell>
          <cell r="E477">
            <v>-0.02</v>
          </cell>
          <cell r="F477">
            <v>-0.06</v>
          </cell>
          <cell r="G477">
            <v>1.1000000000000001</v>
          </cell>
          <cell r="I477">
            <v>1.1018166816671457</v>
          </cell>
        </row>
        <row r="478">
          <cell r="D478">
            <v>117.25</v>
          </cell>
          <cell r="E478">
            <v>0</v>
          </cell>
          <cell r="F478">
            <v>-0.06</v>
          </cell>
          <cell r="G478">
            <v>1.1000000000000001</v>
          </cell>
          <cell r="I478">
            <v>1.1016351483136331</v>
          </cell>
        </row>
        <row r="479">
          <cell r="D479">
            <v>117.5</v>
          </cell>
          <cell r="E479">
            <v>-0.02</v>
          </cell>
          <cell r="F479">
            <v>-0.06</v>
          </cell>
          <cell r="G479">
            <v>1.1000000000000001</v>
          </cell>
          <cell r="I479">
            <v>1.1018166816671457</v>
          </cell>
        </row>
        <row r="480">
          <cell r="D480">
            <v>117.75</v>
          </cell>
          <cell r="E480">
            <v>-0.02</v>
          </cell>
          <cell r="F480">
            <v>-0.04</v>
          </cell>
          <cell r="G480">
            <v>1.1000000000000001</v>
          </cell>
          <cell r="I480">
            <v>1.1009087155618309</v>
          </cell>
        </row>
        <row r="481">
          <cell r="D481">
            <v>118</v>
          </cell>
          <cell r="E481">
            <v>-0.02</v>
          </cell>
          <cell r="F481">
            <v>-0.04</v>
          </cell>
          <cell r="G481">
            <v>1.1000000000000001</v>
          </cell>
          <cell r="I481">
            <v>1.1009087155618309</v>
          </cell>
        </row>
        <row r="482">
          <cell r="D482">
            <v>118.25</v>
          </cell>
          <cell r="E482">
            <v>-0.02</v>
          </cell>
          <cell r="F482">
            <v>-0.06</v>
          </cell>
          <cell r="G482">
            <v>1.1000000000000001</v>
          </cell>
          <cell r="I482">
            <v>1.1018166816671457</v>
          </cell>
        </row>
        <row r="483">
          <cell r="D483">
            <v>118.5</v>
          </cell>
          <cell r="E483">
            <v>-0.02</v>
          </cell>
          <cell r="F483">
            <v>-0.06</v>
          </cell>
          <cell r="G483">
            <v>1.08</v>
          </cell>
          <cell r="I483">
            <v>1.0818502669038816</v>
          </cell>
        </row>
        <row r="484">
          <cell r="D484">
            <v>118.75</v>
          </cell>
          <cell r="E484">
            <v>0</v>
          </cell>
          <cell r="F484">
            <v>-0.06</v>
          </cell>
          <cell r="G484">
            <v>1.1000000000000001</v>
          </cell>
          <cell r="I484">
            <v>1.1016351483136331</v>
          </cell>
        </row>
        <row r="485">
          <cell r="D485">
            <v>119</v>
          </cell>
          <cell r="E485">
            <v>0</v>
          </cell>
          <cell r="F485">
            <v>-0.06</v>
          </cell>
          <cell r="G485">
            <v>1.08</v>
          </cell>
          <cell r="I485">
            <v>1.0816653826391969</v>
          </cell>
        </row>
        <row r="486">
          <cell r="D486">
            <v>119.25</v>
          </cell>
          <cell r="E486">
            <v>0</v>
          </cell>
          <cell r="F486">
            <v>-0.06</v>
          </cell>
          <cell r="G486">
            <v>1.1000000000000001</v>
          </cell>
          <cell r="I486">
            <v>1.1016351483136331</v>
          </cell>
        </row>
        <row r="487">
          <cell r="D487">
            <v>119.5</v>
          </cell>
          <cell r="E487">
            <v>-0.02</v>
          </cell>
          <cell r="F487">
            <v>-0.04</v>
          </cell>
          <cell r="G487">
            <v>1.1000000000000001</v>
          </cell>
          <cell r="I487">
            <v>1.1009087155618309</v>
          </cell>
        </row>
        <row r="488">
          <cell r="D488">
            <v>119.75</v>
          </cell>
          <cell r="E488">
            <v>-0.02</v>
          </cell>
          <cell r="F488">
            <v>-0.06</v>
          </cell>
          <cell r="G488">
            <v>1.1000000000000001</v>
          </cell>
          <cell r="I488">
            <v>1.1018166816671457</v>
          </cell>
        </row>
        <row r="489">
          <cell r="D489">
            <v>120</v>
          </cell>
          <cell r="E489">
            <v>-0.02</v>
          </cell>
          <cell r="F489">
            <v>-0.06</v>
          </cell>
          <cell r="G489">
            <v>1.1000000000000001</v>
          </cell>
          <cell r="I489">
            <v>1.1018166816671457</v>
          </cell>
        </row>
        <row r="490">
          <cell r="D490">
            <v>120.25</v>
          </cell>
          <cell r="E490">
            <v>0</v>
          </cell>
          <cell r="F490">
            <v>-0.04</v>
          </cell>
          <cell r="G490">
            <v>1.08</v>
          </cell>
          <cell r="I490">
            <v>1.0807404868885038</v>
          </cell>
        </row>
        <row r="491">
          <cell r="D491">
            <v>120.5</v>
          </cell>
          <cell r="E491">
            <v>0</v>
          </cell>
          <cell r="F491">
            <v>-0.04</v>
          </cell>
          <cell r="G491">
            <v>1.08</v>
          </cell>
          <cell r="I491">
            <v>1.0807404868885038</v>
          </cell>
        </row>
        <row r="492">
          <cell r="D492">
            <v>120.75</v>
          </cell>
          <cell r="E492">
            <v>-0.02</v>
          </cell>
          <cell r="F492">
            <v>-0.06</v>
          </cell>
          <cell r="G492">
            <v>1.1000000000000001</v>
          </cell>
          <cell r="I492">
            <v>1.1018166816671457</v>
          </cell>
        </row>
        <row r="493">
          <cell r="D493">
            <v>121</v>
          </cell>
          <cell r="E493">
            <v>-0.02</v>
          </cell>
          <cell r="F493">
            <v>-0.06</v>
          </cell>
          <cell r="G493">
            <v>1.1000000000000001</v>
          </cell>
          <cell r="I493">
            <v>1.1018166816671457</v>
          </cell>
        </row>
        <row r="494">
          <cell r="D494">
            <v>121.25</v>
          </cell>
          <cell r="E494">
            <v>-0.02</v>
          </cell>
          <cell r="F494">
            <v>-0.06</v>
          </cell>
          <cell r="G494">
            <v>1.1000000000000001</v>
          </cell>
          <cell r="I494">
            <v>1.1018166816671457</v>
          </cell>
        </row>
        <row r="495">
          <cell r="D495">
            <v>121.5</v>
          </cell>
          <cell r="E495">
            <v>-0.02</v>
          </cell>
          <cell r="F495">
            <v>-0.06</v>
          </cell>
          <cell r="G495">
            <v>1.1000000000000001</v>
          </cell>
          <cell r="I495">
            <v>1.1018166816671457</v>
          </cell>
        </row>
        <row r="496">
          <cell r="D496">
            <v>121.75</v>
          </cell>
          <cell r="E496">
            <v>-0.02</v>
          </cell>
          <cell r="F496">
            <v>-0.04</v>
          </cell>
          <cell r="G496">
            <v>1.08</v>
          </cell>
          <cell r="I496">
            <v>1.0809255293497328</v>
          </cell>
        </row>
        <row r="497">
          <cell r="D497">
            <v>122</v>
          </cell>
          <cell r="E497">
            <v>0</v>
          </cell>
          <cell r="F497">
            <v>-0.06</v>
          </cell>
          <cell r="G497">
            <v>1.08</v>
          </cell>
          <cell r="I497">
            <v>1.0816653826391969</v>
          </cell>
        </row>
        <row r="498">
          <cell r="D498">
            <v>122.25</v>
          </cell>
          <cell r="E498">
            <v>-0.02</v>
          </cell>
          <cell r="F498">
            <v>-0.06</v>
          </cell>
          <cell r="G498">
            <v>1.1000000000000001</v>
          </cell>
          <cell r="I498">
            <v>1.1018166816671457</v>
          </cell>
        </row>
        <row r="499">
          <cell r="D499">
            <v>122.5</v>
          </cell>
          <cell r="E499">
            <v>-0.02</v>
          </cell>
          <cell r="F499">
            <v>-0.06</v>
          </cell>
          <cell r="G499">
            <v>1.1000000000000001</v>
          </cell>
          <cell r="I499">
            <v>1.1018166816671457</v>
          </cell>
        </row>
        <row r="500">
          <cell r="D500">
            <v>122.75</v>
          </cell>
          <cell r="E500">
            <v>0</v>
          </cell>
          <cell r="F500">
            <v>-0.06</v>
          </cell>
          <cell r="G500">
            <v>1.1000000000000001</v>
          </cell>
          <cell r="I500">
            <v>1.1016351483136331</v>
          </cell>
        </row>
        <row r="501">
          <cell r="D501">
            <v>123</v>
          </cell>
          <cell r="E501">
            <v>0</v>
          </cell>
          <cell r="F501">
            <v>-0.06</v>
          </cell>
          <cell r="G501">
            <v>1.08</v>
          </cell>
          <cell r="I501">
            <v>1.0816653826391969</v>
          </cell>
        </row>
        <row r="502">
          <cell r="D502">
            <v>123.25</v>
          </cell>
          <cell r="E502">
            <v>-0.02</v>
          </cell>
          <cell r="F502">
            <v>-0.06</v>
          </cell>
          <cell r="G502">
            <v>1.1000000000000001</v>
          </cell>
          <cell r="I502">
            <v>1.1018166816671457</v>
          </cell>
        </row>
        <row r="503">
          <cell r="D503">
            <v>123.5</v>
          </cell>
          <cell r="E503">
            <v>-0.02</v>
          </cell>
          <cell r="F503">
            <v>-0.06</v>
          </cell>
          <cell r="G503">
            <v>1.1000000000000001</v>
          </cell>
          <cell r="I503">
            <v>1.1018166816671457</v>
          </cell>
        </row>
        <row r="504">
          <cell r="D504">
            <v>123.75</v>
          </cell>
          <cell r="E504">
            <v>-0.02</v>
          </cell>
          <cell r="F504">
            <v>-0.04</v>
          </cell>
          <cell r="G504">
            <v>1.1000000000000001</v>
          </cell>
          <cell r="I504">
            <v>1.1009087155618309</v>
          </cell>
        </row>
        <row r="505">
          <cell r="D505">
            <v>124</v>
          </cell>
          <cell r="E505">
            <v>-0.02</v>
          </cell>
          <cell r="F505">
            <v>-0.04</v>
          </cell>
          <cell r="G505">
            <v>1.1000000000000001</v>
          </cell>
          <cell r="I505">
            <v>1.1009087155618309</v>
          </cell>
        </row>
        <row r="506">
          <cell r="D506">
            <v>124.25</v>
          </cell>
          <cell r="E506">
            <v>-0.02</v>
          </cell>
          <cell r="F506">
            <v>-0.06</v>
          </cell>
          <cell r="G506">
            <v>1.08</v>
          </cell>
          <cell r="I506">
            <v>1.0818502669038816</v>
          </cell>
        </row>
        <row r="507">
          <cell r="D507">
            <v>124.5</v>
          </cell>
          <cell r="E507">
            <v>-0.02</v>
          </cell>
          <cell r="F507">
            <v>-0.06</v>
          </cell>
          <cell r="G507">
            <v>1.1000000000000001</v>
          </cell>
          <cell r="I507">
            <v>1.1018166816671457</v>
          </cell>
        </row>
        <row r="508">
          <cell r="D508">
            <v>124.75</v>
          </cell>
          <cell r="E508">
            <v>-0.02</v>
          </cell>
          <cell r="F508">
            <v>-0.06</v>
          </cell>
          <cell r="G508">
            <v>1.1000000000000001</v>
          </cell>
          <cell r="I508">
            <v>1.1018166816671457</v>
          </cell>
        </row>
        <row r="509">
          <cell r="D509">
            <v>125</v>
          </cell>
          <cell r="E509">
            <v>-0.02</v>
          </cell>
          <cell r="F509">
            <v>-0.06</v>
          </cell>
          <cell r="G509">
            <v>1.1000000000000001</v>
          </cell>
          <cell r="I509">
            <v>1.1018166816671457</v>
          </cell>
        </row>
        <row r="510">
          <cell r="D510">
            <v>125.25</v>
          </cell>
          <cell r="E510">
            <v>0</v>
          </cell>
          <cell r="F510">
            <v>-0.06</v>
          </cell>
          <cell r="G510">
            <v>1.08</v>
          </cell>
          <cell r="I510">
            <v>1.0816653826391969</v>
          </cell>
        </row>
        <row r="511">
          <cell r="D511">
            <v>125.5</v>
          </cell>
          <cell r="E511">
            <v>0</v>
          </cell>
          <cell r="F511">
            <v>-0.06</v>
          </cell>
          <cell r="G511">
            <v>1.1000000000000001</v>
          </cell>
          <cell r="I511">
            <v>1.1016351483136331</v>
          </cell>
        </row>
        <row r="512">
          <cell r="D512">
            <v>125.75</v>
          </cell>
          <cell r="E512">
            <v>-0.02</v>
          </cell>
          <cell r="F512">
            <v>-0.04</v>
          </cell>
          <cell r="G512">
            <v>1.08</v>
          </cell>
          <cell r="I512">
            <v>1.0809255293497328</v>
          </cell>
        </row>
        <row r="513">
          <cell r="D513">
            <v>126</v>
          </cell>
          <cell r="E513">
            <v>0</v>
          </cell>
          <cell r="F513">
            <v>-0.06</v>
          </cell>
          <cell r="G513">
            <v>1.1000000000000001</v>
          </cell>
          <cell r="I513">
            <v>1.1016351483136331</v>
          </cell>
        </row>
        <row r="514">
          <cell r="D514">
            <v>126.25</v>
          </cell>
          <cell r="E514">
            <v>-0.02</v>
          </cell>
          <cell r="F514">
            <v>-0.06</v>
          </cell>
          <cell r="G514">
            <v>1.1000000000000001</v>
          </cell>
          <cell r="I514">
            <v>1.1018166816671457</v>
          </cell>
        </row>
        <row r="515">
          <cell r="D515">
            <v>126.5</v>
          </cell>
          <cell r="E515">
            <v>-0.02</v>
          </cell>
          <cell r="F515">
            <v>-0.06</v>
          </cell>
          <cell r="G515">
            <v>1.08</v>
          </cell>
          <cell r="I515">
            <v>1.0818502669038816</v>
          </cell>
        </row>
        <row r="516">
          <cell r="D516">
            <v>126.75</v>
          </cell>
          <cell r="E516">
            <v>-0.02</v>
          </cell>
          <cell r="F516">
            <v>-0.06</v>
          </cell>
          <cell r="G516">
            <v>1.08</v>
          </cell>
          <cell r="I516">
            <v>1.0818502669038816</v>
          </cell>
        </row>
        <row r="517">
          <cell r="D517">
            <v>127</v>
          </cell>
          <cell r="E517">
            <v>0</v>
          </cell>
          <cell r="F517">
            <v>-0.06</v>
          </cell>
          <cell r="G517">
            <v>1.08</v>
          </cell>
          <cell r="I517">
            <v>1.0816653826391969</v>
          </cell>
        </row>
        <row r="518">
          <cell r="D518">
            <v>127.25</v>
          </cell>
          <cell r="E518">
            <v>-0.02</v>
          </cell>
          <cell r="F518">
            <v>-0.06</v>
          </cell>
          <cell r="G518">
            <v>1.08</v>
          </cell>
          <cell r="I518">
            <v>1.0818502669038816</v>
          </cell>
        </row>
        <row r="519">
          <cell r="D519">
            <v>127.5</v>
          </cell>
          <cell r="E519">
            <v>-0.02</v>
          </cell>
          <cell r="F519">
            <v>-0.04</v>
          </cell>
          <cell r="G519">
            <v>1.1000000000000001</v>
          </cell>
          <cell r="I519">
            <v>1.1009087155618309</v>
          </cell>
        </row>
        <row r="520">
          <cell r="D520">
            <v>127.75</v>
          </cell>
          <cell r="E520">
            <v>0</v>
          </cell>
          <cell r="F520">
            <v>-0.06</v>
          </cell>
          <cell r="G520">
            <v>1.1000000000000001</v>
          </cell>
          <cell r="I520">
            <v>1.1016351483136331</v>
          </cell>
        </row>
        <row r="521">
          <cell r="D521">
            <v>128</v>
          </cell>
          <cell r="E521">
            <v>-0.02</v>
          </cell>
          <cell r="F521">
            <v>-0.06</v>
          </cell>
          <cell r="G521">
            <v>1.1000000000000001</v>
          </cell>
          <cell r="I521">
            <v>1.1018166816671457</v>
          </cell>
        </row>
        <row r="522">
          <cell r="D522">
            <v>128.25</v>
          </cell>
          <cell r="E522">
            <v>-0.02</v>
          </cell>
          <cell r="F522">
            <v>-0.06</v>
          </cell>
          <cell r="G522">
            <v>1.1000000000000001</v>
          </cell>
          <cell r="I522">
            <v>1.1018166816671457</v>
          </cell>
        </row>
        <row r="523">
          <cell r="D523">
            <v>128.5</v>
          </cell>
          <cell r="E523">
            <v>0</v>
          </cell>
          <cell r="F523">
            <v>-0.06</v>
          </cell>
          <cell r="G523">
            <v>1.1000000000000001</v>
          </cell>
          <cell r="I523">
            <v>1.1016351483136331</v>
          </cell>
        </row>
        <row r="524">
          <cell r="D524">
            <v>128.75</v>
          </cell>
          <cell r="E524">
            <v>0</v>
          </cell>
          <cell r="F524">
            <v>-0.06</v>
          </cell>
          <cell r="G524">
            <v>1.1000000000000001</v>
          </cell>
          <cell r="I524">
            <v>1.1016351483136331</v>
          </cell>
        </row>
        <row r="525">
          <cell r="D525">
            <v>129</v>
          </cell>
          <cell r="E525">
            <v>-0.02</v>
          </cell>
          <cell r="F525">
            <v>-0.06</v>
          </cell>
          <cell r="G525">
            <v>1.08</v>
          </cell>
          <cell r="I525">
            <v>1.0818502669038816</v>
          </cell>
        </row>
        <row r="526">
          <cell r="D526">
            <v>129.25</v>
          </cell>
          <cell r="E526">
            <v>0</v>
          </cell>
          <cell r="F526">
            <v>-0.06</v>
          </cell>
          <cell r="G526">
            <v>1.1000000000000001</v>
          </cell>
          <cell r="I526">
            <v>1.1016351483136331</v>
          </cell>
        </row>
        <row r="527">
          <cell r="D527">
            <v>129.5</v>
          </cell>
          <cell r="E527">
            <v>-0.02</v>
          </cell>
          <cell r="F527">
            <v>-0.06</v>
          </cell>
          <cell r="G527">
            <v>1.1000000000000001</v>
          </cell>
          <cell r="I527">
            <v>1.1018166816671457</v>
          </cell>
        </row>
        <row r="528">
          <cell r="D528">
            <v>129.75</v>
          </cell>
          <cell r="E528">
            <v>0</v>
          </cell>
          <cell r="F528">
            <v>-0.06</v>
          </cell>
          <cell r="G528">
            <v>1.1000000000000001</v>
          </cell>
          <cell r="I528">
            <v>1.1016351483136331</v>
          </cell>
        </row>
        <row r="529">
          <cell r="D529">
            <v>130</v>
          </cell>
          <cell r="E529">
            <v>-0.02</v>
          </cell>
          <cell r="F529">
            <v>-0.06</v>
          </cell>
          <cell r="G529">
            <v>1.08</v>
          </cell>
          <cell r="I529">
            <v>1.0818502669038816</v>
          </cell>
        </row>
        <row r="530">
          <cell r="D530">
            <v>130.25</v>
          </cell>
          <cell r="E530">
            <v>-0.02</v>
          </cell>
          <cell r="F530">
            <v>-0.06</v>
          </cell>
          <cell r="G530">
            <v>1.08</v>
          </cell>
          <cell r="I530">
            <v>1.0818502669038816</v>
          </cell>
        </row>
        <row r="531">
          <cell r="D531">
            <v>130.5</v>
          </cell>
          <cell r="E531">
            <v>-0.02</v>
          </cell>
          <cell r="F531">
            <v>-0.06</v>
          </cell>
          <cell r="G531">
            <v>1.1000000000000001</v>
          </cell>
          <cell r="I531">
            <v>1.1018166816671457</v>
          </cell>
        </row>
        <row r="532">
          <cell r="D532">
            <v>130.75</v>
          </cell>
          <cell r="E532">
            <v>-0.02</v>
          </cell>
          <cell r="F532">
            <v>-0.06</v>
          </cell>
          <cell r="G532">
            <v>1.08</v>
          </cell>
          <cell r="I532">
            <v>1.0818502669038816</v>
          </cell>
        </row>
        <row r="533">
          <cell r="D533">
            <v>131</v>
          </cell>
          <cell r="E533">
            <v>-0.02</v>
          </cell>
          <cell r="F533">
            <v>-0.06</v>
          </cell>
          <cell r="G533">
            <v>1.08</v>
          </cell>
          <cell r="I533">
            <v>1.0818502669038816</v>
          </cell>
        </row>
        <row r="534">
          <cell r="D534">
            <v>131.25</v>
          </cell>
          <cell r="E534">
            <v>0</v>
          </cell>
          <cell r="F534">
            <v>-0.06</v>
          </cell>
          <cell r="G534">
            <v>1.1000000000000001</v>
          </cell>
          <cell r="I534">
            <v>1.1016351483136331</v>
          </cell>
        </row>
        <row r="535">
          <cell r="D535">
            <v>131.5</v>
          </cell>
          <cell r="E535">
            <v>-0.02</v>
          </cell>
          <cell r="F535">
            <v>-0.06</v>
          </cell>
          <cell r="G535">
            <v>1.1000000000000001</v>
          </cell>
          <cell r="I535">
            <v>1.1018166816671457</v>
          </cell>
        </row>
        <row r="536">
          <cell r="D536">
            <v>131.75</v>
          </cell>
          <cell r="E536">
            <v>0</v>
          </cell>
          <cell r="F536">
            <v>-0.06</v>
          </cell>
          <cell r="G536">
            <v>1.1000000000000001</v>
          </cell>
          <cell r="I536">
            <v>1.1016351483136331</v>
          </cell>
        </row>
        <row r="537">
          <cell r="D537">
            <v>132</v>
          </cell>
          <cell r="E537">
            <v>-0.02</v>
          </cell>
          <cell r="F537">
            <v>-0.06</v>
          </cell>
          <cell r="G537">
            <v>1.08</v>
          </cell>
          <cell r="I537">
            <v>1.0818502669038816</v>
          </cell>
        </row>
        <row r="538">
          <cell r="D538">
            <v>132.25</v>
          </cell>
          <cell r="E538">
            <v>-0.02</v>
          </cell>
          <cell r="F538">
            <v>-0.06</v>
          </cell>
          <cell r="G538">
            <v>1.08</v>
          </cell>
          <cell r="I538">
            <v>1.0818502669038816</v>
          </cell>
        </row>
        <row r="539">
          <cell r="D539">
            <v>132.5</v>
          </cell>
          <cell r="E539">
            <v>-0.02</v>
          </cell>
          <cell r="F539">
            <v>-0.06</v>
          </cell>
          <cell r="G539">
            <v>1.1000000000000001</v>
          </cell>
          <cell r="I539">
            <v>1.1018166816671457</v>
          </cell>
        </row>
        <row r="540">
          <cell r="D540">
            <v>132.75</v>
          </cell>
          <cell r="E540">
            <v>0</v>
          </cell>
          <cell r="F540">
            <v>-0.06</v>
          </cell>
          <cell r="G540">
            <v>1.08</v>
          </cell>
          <cell r="I540">
            <v>1.0816653826391969</v>
          </cell>
        </row>
        <row r="541">
          <cell r="D541">
            <v>133</v>
          </cell>
          <cell r="E541">
            <v>-0.02</v>
          </cell>
          <cell r="F541">
            <v>-0.04</v>
          </cell>
          <cell r="G541">
            <v>1.1000000000000001</v>
          </cell>
          <cell r="I541">
            <v>1.1009087155618309</v>
          </cell>
        </row>
        <row r="542">
          <cell r="D542">
            <v>133.25</v>
          </cell>
          <cell r="E542">
            <v>0</v>
          </cell>
          <cell r="F542">
            <v>-0.06</v>
          </cell>
          <cell r="G542">
            <v>1.1000000000000001</v>
          </cell>
          <cell r="I542">
            <v>1.1016351483136331</v>
          </cell>
        </row>
        <row r="543">
          <cell r="D543">
            <v>133.5</v>
          </cell>
          <cell r="E543">
            <v>-0.02</v>
          </cell>
          <cell r="F543">
            <v>-0.06</v>
          </cell>
          <cell r="G543">
            <v>1.1000000000000001</v>
          </cell>
          <cell r="I543">
            <v>1.1018166816671457</v>
          </cell>
        </row>
        <row r="544">
          <cell r="D544">
            <v>133.75</v>
          </cell>
          <cell r="E544">
            <v>-0.02</v>
          </cell>
          <cell r="F544">
            <v>-0.06</v>
          </cell>
          <cell r="G544">
            <v>1.08</v>
          </cell>
          <cell r="I544">
            <v>1.0818502669038816</v>
          </cell>
        </row>
        <row r="545">
          <cell r="D545">
            <v>134</v>
          </cell>
          <cell r="E545">
            <v>-0.02</v>
          </cell>
          <cell r="F545">
            <v>-0.06</v>
          </cell>
          <cell r="G545">
            <v>1.1000000000000001</v>
          </cell>
          <cell r="I545">
            <v>1.1018166816671457</v>
          </cell>
        </row>
        <row r="546">
          <cell r="D546">
            <v>134.25</v>
          </cell>
          <cell r="E546">
            <v>0</v>
          </cell>
          <cell r="F546">
            <v>-0.06</v>
          </cell>
          <cell r="G546">
            <v>1.1000000000000001</v>
          </cell>
          <cell r="I546">
            <v>1.1016351483136331</v>
          </cell>
        </row>
        <row r="547">
          <cell r="D547">
            <v>134.5</v>
          </cell>
          <cell r="E547">
            <v>0</v>
          </cell>
          <cell r="F547">
            <v>-0.06</v>
          </cell>
          <cell r="G547">
            <v>1.1000000000000001</v>
          </cell>
          <cell r="I547">
            <v>1.1016351483136331</v>
          </cell>
        </row>
        <row r="548">
          <cell r="D548">
            <v>134.75</v>
          </cell>
          <cell r="E548">
            <v>0</v>
          </cell>
          <cell r="F548">
            <v>-0.06</v>
          </cell>
          <cell r="G548">
            <v>1.1000000000000001</v>
          </cell>
          <cell r="I548">
            <v>1.1016351483136331</v>
          </cell>
        </row>
        <row r="549">
          <cell r="D549">
            <v>135</v>
          </cell>
          <cell r="E549">
            <v>-0.02</v>
          </cell>
          <cell r="F549">
            <v>-0.06</v>
          </cell>
          <cell r="G549">
            <v>1.1000000000000001</v>
          </cell>
          <cell r="I549">
            <v>1.1018166816671457</v>
          </cell>
        </row>
        <row r="550">
          <cell r="D550">
            <v>135.25</v>
          </cell>
          <cell r="E550">
            <v>-0.02</v>
          </cell>
          <cell r="F550">
            <v>-0.04</v>
          </cell>
          <cell r="G550">
            <v>1.1000000000000001</v>
          </cell>
          <cell r="I550">
            <v>1.1009087155618309</v>
          </cell>
        </row>
        <row r="551">
          <cell r="D551">
            <v>135.5</v>
          </cell>
          <cell r="E551">
            <v>0</v>
          </cell>
          <cell r="F551">
            <v>-0.06</v>
          </cell>
          <cell r="G551">
            <v>1.1000000000000001</v>
          </cell>
          <cell r="I551">
            <v>1.1016351483136331</v>
          </cell>
        </row>
        <row r="552">
          <cell r="D552">
            <v>135.75</v>
          </cell>
          <cell r="E552">
            <v>-0.02</v>
          </cell>
          <cell r="F552">
            <v>-0.06</v>
          </cell>
          <cell r="G552">
            <v>1.08</v>
          </cell>
          <cell r="I552">
            <v>1.0818502669038816</v>
          </cell>
        </row>
        <row r="553">
          <cell r="D553">
            <v>136</v>
          </cell>
          <cell r="E553">
            <v>0</v>
          </cell>
          <cell r="F553">
            <v>-0.06</v>
          </cell>
          <cell r="G553">
            <v>1.1000000000000001</v>
          </cell>
          <cell r="I553">
            <v>1.1016351483136331</v>
          </cell>
        </row>
        <row r="554">
          <cell r="D554">
            <v>136.25</v>
          </cell>
          <cell r="E554">
            <v>-0.02</v>
          </cell>
          <cell r="F554">
            <v>-0.06</v>
          </cell>
          <cell r="G554">
            <v>1.1000000000000001</v>
          </cell>
          <cell r="I554">
            <v>1.1018166816671457</v>
          </cell>
        </row>
        <row r="555">
          <cell r="D555">
            <v>136.5</v>
          </cell>
          <cell r="E555">
            <v>-0.02</v>
          </cell>
          <cell r="F555">
            <v>-0.06</v>
          </cell>
          <cell r="G555">
            <v>1.1000000000000001</v>
          </cell>
          <cell r="I555">
            <v>1.1018166816671457</v>
          </cell>
        </row>
        <row r="556">
          <cell r="D556">
            <v>136.75</v>
          </cell>
          <cell r="E556">
            <v>-0.02</v>
          </cell>
          <cell r="F556">
            <v>-0.06</v>
          </cell>
          <cell r="G556">
            <v>1.1000000000000001</v>
          </cell>
          <cell r="I556">
            <v>1.1018166816671457</v>
          </cell>
        </row>
        <row r="557">
          <cell r="D557">
            <v>137</v>
          </cell>
          <cell r="E557">
            <v>-0.02</v>
          </cell>
          <cell r="F557">
            <v>-0.04</v>
          </cell>
          <cell r="G557">
            <v>1.1000000000000001</v>
          </cell>
          <cell r="I557">
            <v>1.1009087155618309</v>
          </cell>
        </row>
        <row r="558">
          <cell r="D558">
            <v>137.25</v>
          </cell>
          <cell r="E558">
            <v>-0.02</v>
          </cell>
          <cell r="F558">
            <v>-0.06</v>
          </cell>
          <cell r="G558">
            <v>1.1000000000000001</v>
          </cell>
          <cell r="I558">
            <v>1.1018166816671457</v>
          </cell>
        </row>
        <row r="559">
          <cell r="D559">
            <v>137.5</v>
          </cell>
          <cell r="E559">
            <v>-0.02</v>
          </cell>
          <cell r="F559">
            <v>-0.06</v>
          </cell>
          <cell r="G559">
            <v>1.1000000000000001</v>
          </cell>
          <cell r="I559">
            <v>1.1018166816671457</v>
          </cell>
        </row>
        <row r="560">
          <cell r="D560">
            <v>137.75</v>
          </cell>
          <cell r="E560">
            <v>-0.02</v>
          </cell>
          <cell r="F560">
            <v>-0.06</v>
          </cell>
          <cell r="G560">
            <v>1.1000000000000001</v>
          </cell>
          <cell r="I560">
            <v>1.1018166816671457</v>
          </cell>
        </row>
        <row r="561">
          <cell r="D561">
            <v>138</v>
          </cell>
          <cell r="E561">
            <v>0</v>
          </cell>
          <cell r="F561">
            <v>-0.06</v>
          </cell>
          <cell r="G561">
            <v>1.08</v>
          </cell>
          <cell r="I561">
            <v>1.0816653826391969</v>
          </cell>
        </row>
        <row r="562">
          <cell r="D562">
            <v>138.25</v>
          </cell>
          <cell r="E562">
            <v>0</v>
          </cell>
          <cell r="F562">
            <v>-0.04</v>
          </cell>
          <cell r="G562">
            <v>1.1000000000000001</v>
          </cell>
          <cell r="I562">
            <v>1.1007270324653611</v>
          </cell>
        </row>
        <row r="563">
          <cell r="D563">
            <v>138.5</v>
          </cell>
          <cell r="E563">
            <v>0</v>
          </cell>
          <cell r="F563">
            <v>-0.06</v>
          </cell>
          <cell r="G563">
            <v>1.08</v>
          </cell>
          <cell r="I563">
            <v>1.0816653826391969</v>
          </cell>
        </row>
        <row r="564">
          <cell r="D564">
            <v>138.75</v>
          </cell>
          <cell r="E564">
            <v>0</v>
          </cell>
          <cell r="F564">
            <v>-0.06</v>
          </cell>
          <cell r="G564">
            <v>1.1200000000000001</v>
          </cell>
          <cell r="I564">
            <v>1.1216059914247962</v>
          </cell>
        </row>
        <row r="565">
          <cell r="D565">
            <v>139</v>
          </cell>
          <cell r="E565">
            <v>0</v>
          </cell>
          <cell r="F565">
            <v>-0.06</v>
          </cell>
          <cell r="G565">
            <v>1.1000000000000001</v>
          </cell>
          <cell r="I565">
            <v>1.1016351483136331</v>
          </cell>
        </row>
        <row r="566">
          <cell r="D566">
            <v>139.25</v>
          </cell>
          <cell r="E566">
            <v>-0.02</v>
          </cell>
          <cell r="F566">
            <v>-0.06</v>
          </cell>
          <cell r="G566">
            <v>1.1000000000000001</v>
          </cell>
          <cell r="I566">
            <v>1.1018166816671457</v>
          </cell>
        </row>
        <row r="567">
          <cell r="D567">
            <v>139.5</v>
          </cell>
          <cell r="E567">
            <v>-0.02</v>
          </cell>
          <cell r="F567">
            <v>-0.06</v>
          </cell>
          <cell r="G567">
            <v>1.1000000000000001</v>
          </cell>
          <cell r="I567">
            <v>1.1018166816671457</v>
          </cell>
        </row>
        <row r="568">
          <cell r="D568">
            <v>139.75</v>
          </cell>
          <cell r="E568">
            <v>-0.02</v>
          </cell>
          <cell r="F568">
            <v>-0.04</v>
          </cell>
          <cell r="G568">
            <v>1.08</v>
          </cell>
          <cell r="I568">
            <v>1.0809255293497328</v>
          </cell>
        </row>
        <row r="569">
          <cell r="D569">
            <v>140</v>
          </cell>
          <cell r="E569">
            <v>-0.02</v>
          </cell>
          <cell r="F569">
            <v>-0.06</v>
          </cell>
          <cell r="G569">
            <v>1.1000000000000001</v>
          </cell>
          <cell r="I569">
            <v>1.1018166816671457</v>
          </cell>
        </row>
        <row r="570">
          <cell r="D570">
            <v>140.25</v>
          </cell>
          <cell r="E570">
            <v>-0.02</v>
          </cell>
          <cell r="F570">
            <v>-0.06</v>
          </cell>
          <cell r="G570">
            <v>1.1000000000000001</v>
          </cell>
          <cell r="I570">
            <v>1.1018166816671457</v>
          </cell>
        </row>
        <row r="571">
          <cell r="D571">
            <v>140.5</v>
          </cell>
          <cell r="E571">
            <v>-0.02</v>
          </cell>
          <cell r="F571">
            <v>-0.04</v>
          </cell>
          <cell r="G571">
            <v>1.1000000000000001</v>
          </cell>
          <cell r="I571">
            <v>1.1009087155618309</v>
          </cell>
        </row>
        <row r="572">
          <cell r="D572">
            <v>140.75</v>
          </cell>
          <cell r="E572">
            <v>0</v>
          </cell>
          <cell r="F572">
            <v>-0.06</v>
          </cell>
          <cell r="G572">
            <v>1.1000000000000001</v>
          </cell>
          <cell r="I572">
            <v>1.1016351483136331</v>
          </cell>
        </row>
        <row r="573">
          <cell r="D573">
            <v>141</v>
          </cell>
          <cell r="E573">
            <v>0</v>
          </cell>
          <cell r="F573">
            <v>-0.06</v>
          </cell>
          <cell r="G573">
            <v>1.08</v>
          </cell>
          <cell r="I573">
            <v>1.0816653826391969</v>
          </cell>
        </row>
        <row r="574">
          <cell r="D574">
            <v>141.25</v>
          </cell>
          <cell r="E574">
            <v>0</v>
          </cell>
          <cell r="F574">
            <v>-0.06</v>
          </cell>
          <cell r="G574">
            <v>1.08</v>
          </cell>
          <cell r="I574">
            <v>1.0816653826391969</v>
          </cell>
        </row>
        <row r="575">
          <cell r="D575">
            <v>141.5</v>
          </cell>
          <cell r="E575">
            <v>-0.02</v>
          </cell>
          <cell r="F575">
            <v>-0.06</v>
          </cell>
          <cell r="G575">
            <v>1.08</v>
          </cell>
          <cell r="I575">
            <v>1.0818502669038816</v>
          </cell>
        </row>
        <row r="576">
          <cell r="D576">
            <v>141.75</v>
          </cell>
          <cell r="E576">
            <v>0</v>
          </cell>
          <cell r="F576">
            <v>-0.06</v>
          </cell>
          <cell r="G576">
            <v>1.1000000000000001</v>
          </cell>
          <cell r="I576">
            <v>1.1016351483136331</v>
          </cell>
        </row>
        <row r="577">
          <cell r="D577">
            <v>142</v>
          </cell>
          <cell r="E577">
            <v>-0.02</v>
          </cell>
          <cell r="F577">
            <v>-0.06</v>
          </cell>
          <cell r="G577">
            <v>1.08</v>
          </cell>
          <cell r="I577">
            <v>1.0818502669038816</v>
          </cell>
        </row>
        <row r="578">
          <cell r="D578">
            <v>142.25</v>
          </cell>
          <cell r="E578">
            <v>0</v>
          </cell>
          <cell r="F578">
            <v>-0.06</v>
          </cell>
          <cell r="G578">
            <v>1.08</v>
          </cell>
          <cell r="I578">
            <v>1.0816653826391969</v>
          </cell>
        </row>
        <row r="579">
          <cell r="D579">
            <v>142.5</v>
          </cell>
          <cell r="E579">
            <v>-0.02</v>
          </cell>
          <cell r="F579">
            <v>-0.06</v>
          </cell>
          <cell r="G579">
            <v>1.1000000000000001</v>
          </cell>
          <cell r="I579">
            <v>1.1018166816671457</v>
          </cell>
        </row>
        <row r="580">
          <cell r="D580">
            <v>142.75</v>
          </cell>
          <cell r="E580">
            <v>0</v>
          </cell>
          <cell r="F580">
            <v>-0.04</v>
          </cell>
          <cell r="G580">
            <v>1.08</v>
          </cell>
          <cell r="I580">
            <v>1.0807404868885038</v>
          </cell>
        </row>
        <row r="581">
          <cell r="D581">
            <v>143</v>
          </cell>
          <cell r="E581">
            <v>-0.02</v>
          </cell>
          <cell r="F581">
            <v>-0.04</v>
          </cell>
          <cell r="G581">
            <v>1.1000000000000001</v>
          </cell>
          <cell r="I581">
            <v>1.1009087155618309</v>
          </cell>
        </row>
        <row r="582">
          <cell r="D582">
            <v>143.25</v>
          </cell>
          <cell r="E582">
            <v>-0.02</v>
          </cell>
          <cell r="F582">
            <v>-0.06</v>
          </cell>
          <cell r="G582">
            <v>1.1000000000000001</v>
          </cell>
          <cell r="I582">
            <v>1.1018166816671457</v>
          </cell>
        </row>
        <row r="583">
          <cell r="D583">
            <v>143.5</v>
          </cell>
          <cell r="E583">
            <v>-0.02</v>
          </cell>
          <cell r="F583">
            <v>-0.06</v>
          </cell>
          <cell r="G583">
            <v>1.08</v>
          </cell>
          <cell r="I583">
            <v>1.0818502669038816</v>
          </cell>
        </row>
        <row r="584">
          <cell r="D584">
            <v>143.75</v>
          </cell>
          <cell r="E584">
            <v>-0.02</v>
          </cell>
          <cell r="F584">
            <v>-0.06</v>
          </cell>
          <cell r="G584">
            <v>1.1000000000000001</v>
          </cell>
          <cell r="I584">
            <v>1.1018166816671457</v>
          </cell>
        </row>
        <row r="585">
          <cell r="D585">
            <v>144</v>
          </cell>
          <cell r="E585">
            <v>-0.02</v>
          </cell>
          <cell r="F585">
            <v>-0.06</v>
          </cell>
          <cell r="G585">
            <v>1.1000000000000001</v>
          </cell>
          <cell r="I585">
            <v>1.1018166816671457</v>
          </cell>
        </row>
        <row r="586">
          <cell r="D586">
            <v>144.25</v>
          </cell>
          <cell r="E586">
            <v>-0.02</v>
          </cell>
          <cell r="F586">
            <v>-0.06</v>
          </cell>
          <cell r="G586">
            <v>1.08</v>
          </cell>
          <cell r="I586">
            <v>1.0818502669038816</v>
          </cell>
        </row>
        <row r="587">
          <cell r="D587">
            <v>144.5</v>
          </cell>
          <cell r="E587">
            <v>-0.02</v>
          </cell>
          <cell r="F587">
            <v>-0.06</v>
          </cell>
          <cell r="G587">
            <v>1.1000000000000001</v>
          </cell>
          <cell r="I587">
            <v>1.1018166816671457</v>
          </cell>
        </row>
        <row r="588">
          <cell r="D588">
            <v>144.75</v>
          </cell>
          <cell r="E588">
            <v>-0.02</v>
          </cell>
          <cell r="F588">
            <v>-0.06</v>
          </cell>
          <cell r="G588">
            <v>1.08</v>
          </cell>
          <cell r="I588">
            <v>1.0818502669038816</v>
          </cell>
        </row>
        <row r="589">
          <cell r="D589">
            <v>145</v>
          </cell>
          <cell r="E589">
            <v>-0.02</v>
          </cell>
          <cell r="F589">
            <v>-0.06</v>
          </cell>
          <cell r="G589">
            <v>1.08</v>
          </cell>
          <cell r="I589">
            <v>1.0818502669038816</v>
          </cell>
        </row>
        <row r="590">
          <cell r="D590">
            <v>145.25</v>
          </cell>
          <cell r="E590">
            <v>-0.02</v>
          </cell>
          <cell r="F590">
            <v>-0.06</v>
          </cell>
          <cell r="G590">
            <v>1.08</v>
          </cell>
          <cell r="I590">
            <v>1.0818502669038816</v>
          </cell>
        </row>
        <row r="591">
          <cell r="D591">
            <v>145.5</v>
          </cell>
          <cell r="E591">
            <v>-0.02</v>
          </cell>
          <cell r="F591">
            <v>-0.06</v>
          </cell>
          <cell r="G591">
            <v>1.1000000000000001</v>
          </cell>
          <cell r="I591">
            <v>1.1018166816671457</v>
          </cell>
        </row>
        <row r="592">
          <cell r="D592">
            <v>145.75</v>
          </cell>
          <cell r="E592">
            <v>-0.02</v>
          </cell>
          <cell r="F592">
            <v>-0.06</v>
          </cell>
          <cell r="G592">
            <v>1.1000000000000001</v>
          </cell>
          <cell r="I592">
            <v>1.1018166816671457</v>
          </cell>
        </row>
        <row r="593">
          <cell r="D593">
            <v>146</v>
          </cell>
          <cell r="E593">
            <v>-0.02</v>
          </cell>
          <cell r="F593">
            <v>-0.06</v>
          </cell>
          <cell r="G593">
            <v>1.1000000000000001</v>
          </cell>
          <cell r="I593">
            <v>1.1018166816671457</v>
          </cell>
        </row>
        <row r="594">
          <cell r="D594">
            <v>146.25</v>
          </cell>
          <cell r="E594">
            <v>0</v>
          </cell>
          <cell r="F594">
            <v>-0.04</v>
          </cell>
          <cell r="G594">
            <v>1.1000000000000001</v>
          </cell>
          <cell r="I594">
            <v>1.1007270324653611</v>
          </cell>
        </row>
        <row r="595">
          <cell r="D595">
            <v>146.5</v>
          </cell>
          <cell r="E595">
            <v>-0.02</v>
          </cell>
          <cell r="F595">
            <v>-0.08</v>
          </cell>
          <cell r="G595">
            <v>1.08</v>
          </cell>
          <cell r="I595">
            <v>1.0831435731240804</v>
          </cell>
        </row>
        <row r="596">
          <cell r="D596">
            <v>146.75</v>
          </cell>
          <cell r="E596">
            <v>-0.02</v>
          </cell>
          <cell r="F596">
            <v>-0.06</v>
          </cell>
          <cell r="G596">
            <v>1.1000000000000001</v>
          </cell>
          <cell r="I596">
            <v>1.1018166816671457</v>
          </cell>
        </row>
        <row r="597">
          <cell r="D597">
            <v>147</v>
          </cell>
          <cell r="E597">
            <v>-0.02</v>
          </cell>
          <cell r="F597">
            <v>-0.06</v>
          </cell>
          <cell r="G597">
            <v>1.08</v>
          </cell>
          <cell r="I597">
            <v>1.0818502669038816</v>
          </cell>
        </row>
        <row r="598">
          <cell r="D598">
            <v>147.25</v>
          </cell>
          <cell r="E598">
            <v>-0.02</v>
          </cell>
          <cell r="F598">
            <v>-0.06</v>
          </cell>
          <cell r="G598">
            <v>1.1000000000000001</v>
          </cell>
          <cell r="I598">
            <v>1.1018166816671457</v>
          </cell>
        </row>
        <row r="599">
          <cell r="D599">
            <v>147.5</v>
          </cell>
          <cell r="E599">
            <v>-0.02</v>
          </cell>
          <cell r="F599">
            <v>-0.06</v>
          </cell>
          <cell r="G599">
            <v>1.08</v>
          </cell>
          <cell r="I599">
            <v>1.0818502669038816</v>
          </cell>
        </row>
        <row r="600">
          <cell r="D600">
            <v>147.75</v>
          </cell>
          <cell r="E600">
            <v>-0.02</v>
          </cell>
          <cell r="F600">
            <v>-0.06</v>
          </cell>
          <cell r="G600">
            <v>1.08</v>
          </cell>
          <cell r="I600">
            <v>1.0818502669038816</v>
          </cell>
        </row>
        <row r="601">
          <cell r="D601">
            <v>148</v>
          </cell>
          <cell r="E601">
            <v>0</v>
          </cell>
          <cell r="F601">
            <v>-0.04</v>
          </cell>
          <cell r="G601">
            <v>1.08</v>
          </cell>
          <cell r="I601">
            <v>1.0807404868885038</v>
          </cell>
        </row>
        <row r="602">
          <cell r="D602">
            <v>148.25</v>
          </cell>
          <cell r="E602">
            <v>-0.02</v>
          </cell>
          <cell r="F602">
            <v>-0.04</v>
          </cell>
          <cell r="G602">
            <v>1.1000000000000001</v>
          </cell>
          <cell r="I602">
            <v>1.1009087155618309</v>
          </cell>
        </row>
        <row r="603">
          <cell r="D603">
            <v>148.5</v>
          </cell>
          <cell r="E603">
            <v>0</v>
          </cell>
          <cell r="F603">
            <v>-0.06</v>
          </cell>
          <cell r="G603">
            <v>1.08</v>
          </cell>
          <cell r="I603">
            <v>1.0816653826391969</v>
          </cell>
        </row>
        <row r="604">
          <cell r="D604">
            <v>148.75</v>
          </cell>
          <cell r="E604">
            <v>-0.02</v>
          </cell>
          <cell r="F604">
            <v>-0.06</v>
          </cell>
          <cell r="G604">
            <v>1.1000000000000001</v>
          </cell>
          <cell r="I604">
            <v>1.1018166816671457</v>
          </cell>
        </row>
        <row r="605">
          <cell r="D605">
            <v>149</v>
          </cell>
          <cell r="E605">
            <v>-0.02</v>
          </cell>
          <cell r="F605">
            <v>-0.06</v>
          </cell>
          <cell r="G605">
            <v>1.08</v>
          </cell>
          <cell r="I605">
            <v>1.0818502669038816</v>
          </cell>
        </row>
        <row r="606">
          <cell r="D606">
            <v>149.25</v>
          </cell>
          <cell r="E606">
            <v>-0.02</v>
          </cell>
          <cell r="F606">
            <v>-0.06</v>
          </cell>
          <cell r="G606">
            <v>1.08</v>
          </cell>
          <cell r="I606">
            <v>1.0818502669038816</v>
          </cell>
        </row>
        <row r="607">
          <cell r="D607">
            <v>149.5</v>
          </cell>
          <cell r="E607">
            <v>-0.02</v>
          </cell>
          <cell r="F607">
            <v>-0.06</v>
          </cell>
          <cell r="G607">
            <v>1.08</v>
          </cell>
          <cell r="I607">
            <v>1.0818502669038816</v>
          </cell>
        </row>
        <row r="608">
          <cell r="D608">
            <v>149.75</v>
          </cell>
          <cell r="E608">
            <v>-0.02</v>
          </cell>
          <cell r="F608">
            <v>-0.06</v>
          </cell>
          <cell r="G608">
            <v>1.1000000000000001</v>
          </cell>
          <cell r="I608">
            <v>1.1018166816671457</v>
          </cell>
        </row>
        <row r="609">
          <cell r="D609">
            <v>150</v>
          </cell>
          <cell r="E609">
            <v>-0.02</v>
          </cell>
          <cell r="F609">
            <v>-0.06</v>
          </cell>
          <cell r="G609">
            <v>1.1000000000000001</v>
          </cell>
          <cell r="I609">
            <v>1.1018166816671457</v>
          </cell>
        </row>
        <row r="610">
          <cell r="D610">
            <v>150.25</v>
          </cell>
          <cell r="E610">
            <v>-0.02</v>
          </cell>
          <cell r="F610">
            <v>-0.06</v>
          </cell>
          <cell r="G610">
            <v>1.1000000000000001</v>
          </cell>
          <cell r="I610">
            <v>1.1018166816671457</v>
          </cell>
        </row>
        <row r="611">
          <cell r="D611">
            <v>150.5</v>
          </cell>
          <cell r="E611">
            <v>-0.02</v>
          </cell>
          <cell r="F611">
            <v>-0.06</v>
          </cell>
          <cell r="G611">
            <v>1.1000000000000001</v>
          </cell>
          <cell r="I611">
            <v>1.1018166816671457</v>
          </cell>
        </row>
        <row r="612">
          <cell r="D612">
            <v>150.75</v>
          </cell>
          <cell r="E612">
            <v>-0.02</v>
          </cell>
          <cell r="F612">
            <v>-0.06</v>
          </cell>
          <cell r="G612">
            <v>1.1000000000000001</v>
          </cell>
          <cell r="I612">
            <v>1.1018166816671457</v>
          </cell>
        </row>
        <row r="613">
          <cell r="D613">
            <v>151</v>
          </cell>
          <cell r="E613">
            <v>-0.02</v>
          </cell>
          <cell r="F613">
            <v>-0.06</v>
          </cell>
          <cell r="G613">
            <v>1.08</v>
          </cell>
          <cell r="I613">
            <v>1.0818502669038816</v>
          </cell>
        </row>
        <row r="614">
          <cell r="D614">
            <v>151.25</v>
          </cell>
          <cell r="E614">
            <v>-0.02</v>
          </cell>
          <cell r="F614">
            <v>-0.06</v>
          </cell>
          <cell r="G614">
            <v>1.1000000000000001</v>
          </cell>
          <cell r="I614">
            <v>1.1018166816671457</v>
          </cell>
        </row>
        <row r="615">
          <cell r="D615">
            <v>151.5</v>
          </cell>
          <cell r="E615">
            <v>0</v>
          </cell>
          <cell r="F615">
            <v>-0.06</v>
          </cell>
          <cell r="G615">
            <v>1.1000000000000001</v>
          </cell>
          <cell r="I615">
            <v>1.1016351483136331</v>
          </cell>
        </row>
        <row r="616">
          <cell r="D616">
            <v>151.75</v>
          </cell>
          <cell r="E616">
            <v>-0.02</v>
          </cell>
          <cell r="F616">
            <v>-0.06</v>
          </cell>
          <cell r="G616">
            <v>1.1000000000000001</v>
          </cell>
          <cell r="I616">
            <v>1.1018166816671457</v>
          </cell>
        </row>
        <row r="617">
          <cell r="D617">
            <v>152</v>
          </cell>
          <cell r="E617">
            <v>-0.02</v>
          </cell>
          <cell r="F617">
            <v>-0.04</v>
          </cell>
          <cell r="G617">
            <v>1.08</v>
          </cell>
          <cell r="I617">
            <v>1.0809255293497328</v>
          </cell>
        </row>
        <row r="618">
          <cell r="D618">
            <v>152.25</v>
          </cell>
          <cell r="E618">
            <v>-0.02</v>
          </cell>
          <cell r="F618">
            <v>-0.06</v>
          </cell>
          <cell r="G618">
            <v>1.08</v>
          </cell>
          <cell r="I618">
            <v>1.0818502669038816</v>
          </cell>
        </row>
        <row r="619">
          <cell r="D619">
            <v>152.5</v>
          </cell>
          <cell r="E619">
            <v>0</v>
          </cell>
          <cell r="F619">
            <v>-0.06</v>
          </cell>
          <cell r="G619">
            <v>1.08</v>
          </cell>
          <cell r="I619">
            <v>1.0816653826391969</v>
          </cell>
        </row>
        <row r="620">
          <cell r="D620">
            <v>152.75</v>
          </cell>
          <cell r="E620">
            <v>-0.02</v>
          </cell>
          <cell r="F620">
            <v>-0.06</v>
          </cell>
          <cell r="G620">
            <v>1.1000000000000001</v>
          </cell>
          <cell r="I620">
            <v>1.1018166816671457</v>
          </cell>
        </row>
        <row r="621">
          <cell r="D621">
            <v>153</v>
          </cell>
          <cell r="E621">
            <v>-0.02</v>
          </cell>
          <cell r="F621">
            <v>-0.04</v>
          </cell>
          <cell r="G621">
            <v>1.08</v>
          </cell>
          <cell r="I621">
            <v>1.0809255293497328</v>
          </cell>
        </row>
        <row r="622">
          <cell r="D622">
            <v>153.25</v>
          </cell>
          <cell r="E622">
            <v>-0.02</v>
          </cell>
          <cell r="F622">
            <v>-0.06</v>
          </cell>
          <cell r="G622">
            <v>1.1000000000000001</v>
          </cell>
          <cell r="I622">
            <v>1.1018166816671457</v>
          </cell>
        </row>
        <row r="623">
          <cell r="D623">
            <v>153.5</v>
          </cell>
          <cell r="E623">
            <v>-0.02</v>
          </cell>
          <cell r="F623">
            <v>-0.06</v>
          </cell>
          <cell r="G623">
            <v>1.08</v>
          </cell>
          <cell r="I623">
            <v>1.0818502669038816</v>
          </cell>
        </row>
        <row r="624">
          <cell r="D624">
            <v>153.75</v>
          </cell>
          <cell r="E624">
            <v>-0.02</v>
          </cell>
          <cell r="F624">
            <v>-0.06</v>
          </cell>
          <cell r="G624">
            <v>1.1000000000000001</v>
          </cell>
          <cell r="I624">
            <v>1.1018166816671457</v>
          </cell>
        </row>
        <row r="625">
          <cell r="D625">
            <v>154</v>
          </cell>
          <cell r="E625">
            <v>-0.02</v>
          </cell>
          <cell r="F625">
            <v>-0.06</v>
          </cell>
          <cell r="G625">
            <v>1.1000000000000001</v>
          </cell>
          <cell r="I625">
            <v>1.1018166816671457</v>
          </cell>
        </row>
        <row r="626">
          <cell r="D626">
            <v>154.25</v>
          </cell>
          <cell r="E626">
            <v>-0.02</v>
          </cell>
          <cell r="F626">
            <v>-0.06</v>
          </cell>
          <cell r="G626">
            <v>1.1200000000000001</v>
          </cell>
          <cell r="I626">
            <v>1.1217842929904127</v>
          </cell>
        </row>
        <row r="627">
          <cell r="D627">
            <v>154.5</v>
          </cell>
          <cell r="E627">
            <v>-0.02</v>
          </cell>
          <cell r="F627">
            <v>-0.04</v>
          </cell>
          <cell r="G627">
            <v>1.08</v>
          </cell>
          <cell r="I627">
            <v>1.0809255293497328</v>
          </cell>
        </row>
        <row r="628">
          <cell r="D628">
            <v>154.75</v>
          </cell>
          <cell r="E628">
            <v>0</v>
          </cell>
          <cell r="F628">
            <v>-0.06</v>
          </cell>
          <cell r="G628">
            <v>1.1000000000000001</v>
          </cell>
          <cell r="I628">
            <v>1.1016351483136331</v>
          </cell>
        </row>
        <row r="629">
          <cell r="D629">
            <v>155</v>
          </cell>
          <cell r="E629">
            <v>-0.02</v>
          </cell>
          <cell r="F629">
            <v>-0.06</v>
          </cell>
          <cell r="G629">
            <v>1.1000000000000001</v>
          </cell>
          <cell r="I629">
            <v>1.1018166816671457</v>
          </cell>
        </row>
        <row r="630">
          <cell r="D630">
            <v>155.25</v>
          </cell>
          <cell r="E630">
            <v>0</v>
          </cell>
          <cell r="F630">
            <v>-0.06</v>
          </cell>
          <cell r="G630">
            <v>1.08</v>
          </cell>
          <cell r="I630">
            <v>1.0816653826391969</v>
          </cell>
        </row>
        <row r="631">
          <cell r="D631">
            <v>155.5</v>
          </cell>
          <cell r="E631">
            <v>0</v>
          </cell>
          <cell r="F631">
            <v>-0.06</v>
          </cell>
          <cell r="G631">
            <v>1.1000000000000001</v>
          </cell>
          <cell r="I631">
            <v>1.1016351483136331</v>
          </cell>
        </row>
        <row r="632">
          <cell r="D632">
            <v>155.75</v>
          </cell>
          <cell r="E632">
            <v>0</v>
          </cell>
          <cell r="F632">
            <v>-0.06</v>
          </cell>
          <cell r="G632">
            <v>1.08</v>
          </cell>
          <cell r="I632">
            <v>1.0816653826391969</v>
          </cell>
        </row>
        <row r="633">
          <cell r="D633">
            <v>156</v>
          </cell>
          <cell r="E633">
            <v>-0.02</v>
          </cell>
          <cell r="F633">
            <v>-0.06</v>
          </cell>
          <cell r="G633">
            <v>1.08</v>
          </cell>
          <cell r="I633">
            <v>1.0818502669038816</v>
          </cell>
        </row>
        <row r="634">
          <cell r="D634">
            <v>156.25</v>
          </cell>
          <cell r="E634">
            <v>-0.04</v>
          </cell>
          <cell r="F634">
            <v>-0.06</v>
          </cell>
          <cell r="G634">
            <v>1.1000000000000001</v>
          </cell>
          <cell r="I634">
            <v>1.1023611023616537</v>
          </cell>
        </row>
        <row r="635">
          <cell r="D635">
            <v>156.5</v>
          </cell>
          <cell r="E635">
            <v>-0.02</v>
          </cell>
          <cell r="F635">
            <v>-0.06</v>
          </cell>
          <cell r="G635">
            <v>1.1000000000000001</v>
          </cell>
          <cell r="I635">
            <v>1.1018166816671457</v>
          </cell>
        </row>
        <row r="636">
          <cell r="D636">
            <v>156.75</v>
          </cell>
          <cell r="E636">
            <v>-0.02</v>
          </cell>
          <cell r="F636">
            <v>-0.06</v>
          </cell>
          <cell r="G636">
            <v>1.1000000000000001</v>
          </cell>
          <cell r="I636">
            <v>1.1018166816671457</v>
          </cell>
        </row>
        <row r="637">
          <cell r="D637">
            <v>157</v>
          </cell>
          <cell r="E637">
            <v>-0.02</v>
          </cell>
          <cell r="F637">
            <v>-0.06</v>
          </cell>
          <cell r="G637">
            <v>1.08</v>
          </cell>
          <cell r="I637">
            <v>1.0818502669038816</v>
          </cell>
        </row>
        <row r="638">
          <cell r="D638">
            <v>157.25</v>
          </cell>
          <cell r="E638">
            <v>-0.02</v>
          </cell>
          <cell r="F638">
            <v>-0.06</v>
          </cell>
          <cell r="G638">
            <v>1.1000000000000001</v>
          </cell>
          <cell r="I638">
            <v>1.1018166816671457</v>
          </cell>
        </row>
        <row r="639">
          <cell r="D639">
            <v>157.5</v>
          </cell>
          <cell r="E639">
            <v>-0.02</v>
          </cell>
          <cell r="F639">
            <v>-0.06</v>
          </cell>
          <cell r="G639">
            <v>1.1000000000000001</v>
          </cell>
          <cell r="I639">
            <v>1.1018166816671457</v>
          </cell>
        </row>
        <row r="640">
          <cell r="D640">
            <v>157.75</v>
          </cell>
          <cell r="E640">
            <v>-0.02</v>
          </cell>
          <cell r="F640">
            <v>-0.06</v>
          </cell>
          <cell r="G640">
            <v>1.1000000000000001</v>
          </cell>
          <cell r="I640">
            <v>1.1018166816671457</v>
          </cell>
        </row>
        <row r="641">
          <cell r="D641">
            <v>158</v>
          </cell>
          <cell r="E641">
            <v>-0.02</v>
          </cell>
          <cell r="F641">
            <v>-0.06</v>
          </cell>
          <cell r="G641">
            <v>1.08</v>
          </cell>
          <cell r="I641">
            <v>1.0818502669038816</v>
          </cell>
        </row>
        <row r="642">
          <cell r="D642">
            <v>158.25</v>
          </cell>
          <cell r="E642">
            <v>0</v>
          </cell>
          <cell r="F642">
            <v>-0.06</v>
          </cell>
          <cell r="G642">
            <v>1.1000000000000001</v>
          </cell>
          <cell r="I642">
            <v>1.1016351483136331</v>
          </cell>
        </row>
        <row r="643">
          <cell r="D643">
            <v>158.5</v>
          </cell>
          <cell r="E643">
            <v>0</v>
          </cell>
          <cell r="F643">
            <v>-0.04</v>
          </cell>
          <cell r="G643">
            <v>1.08</v>
          </cell>
          <cell r="I643">
            <v>1.0807404868885038</v>
          </cell>
        </row>
        <row r="644">
          <cell r="D644">
            <v>158.75</v>
          </cell>
          <cell r="E644">
            <v>0</v>
          </cell>
          <cell r="F644">
            <v>-0.04</v>
          </cell>
          <cell r="G644">
            <v>1.1000000000000001</v>
          </cell>
          <cell r="I644">
            <v>1.1007270324653611</v>
          </cell>
        </row>
        <row r="645">
          <cell r="D645">
            <v>159</v>
          </cell>
          <cell r="E645">
            <v>-0.02</v>
          </cell>
          <cell r="F645">
            <v>-0.06</v>
          </cell>
          <cell r="G645">
            <v>1.1000000000000001</v>
          </cell>
          <cell r="I645">
            <v>1.1018166816671457</v>
          </cell>
        </row>
        <row r="646">
          <cell r="D646">
            <v>159.25</v>
          </cell>
          <cell r="E646">
            <v>-0.02</v>
          </cell>
          <cell r="F646">
            <v>-0.06</v>
          </cell>
          <cell r="G646">
            <v>1.08</v>
          </cell>
          <cell r="I646">
            <v>1.0818502669038816</v>
          </cell>
        </row>
        <row r="647">
          <cell r="D647">
            <v>159.5</v>
          </cell>
          <cell r="E647">
            <v>-0.02</v>
          </cell>
          <cell r="F647">
            <v>-0.06</v>
          </cell>
          <cell r="G647">
            <v>1.1000000000000001</v>
          </cell>
          <cell r="I647">
            <v>1.1018166816671457</v>
          </cell>
        </row>
        <row r="648">
          <cell r="D648">
            <v>159.75</v>
          </cell>
          <cell r="E648">
            <v>0</v>
          </cell>
          <cell r="F648">
            <v>-0.06</v>
          </cell>
          <cell r="G648">
            <v>1.1000000000000001</v>
          </cell>
          <cell r="I648">
            <v>1.1016351483136331</v>
          </cell>
        </row>
        <row r="649">
          <cell r="D649">
            <v>160</v>
          </cell>
          <cell r="E649">
            <v>-0.02</v>
          </cell>
          <cell r="F649">
            <v>-0.04</v>
          </cell>
          <cell r="G649">
            <v>1.08</v>
          </cell>
          <cell r="I649">
            <v>1.0809255293497328</v>
          </cell>
        </row>
        <row r="650">
          <cell r="D650">
            <v>160.25</v>
          </cell>
          <cell r="E650">
            <v>0</v>
          </cell>
          <cell r="F650">
            <v>-0.06</v>
          </cell>
          <cell r="G650">
            <v>1.08</v>
          </cell>
          <cell r="I650">
            <v>1.0816653826391969</v>
          </cell>
        </row>
        <row r="651">
          <cell r="D651">
            <v>160.5</v>
          </cell>
          <cell r="E651">
            <v>0</v>
          </cell>
          <cell r="F651">
            <v>-0.04</v>
          </cell>
          <cell r="G651">
            <v>1.1000000000000001</v>
          </cell>
          <cell r="I651">
            <v>1.1007270324653611</v>
          </cell>
        </row>
        <row r="652">
          <cell r="D652">
            <v>160.75</v>
          </cell>
          <cell r="E652">
            <v>-0.02</v>
          </cell>
          <cell r="F652">
            <v>-0.06</v>
          </cell>
          <cell r="G652">
            <v>1.1000000000000001</v>
          </cell>
          <cell r="I652">
            <v>1.1018166816671457</v>
          </cell>
        </row>
        <row r="653">
          <cell r="D653">
            <v>161</v>
          </cell>
          <cell r="E653">
            <v>0</v>
          </cell>
          <cell r="F653">
            <v>-0.06</v>
          </cell>
          <cell r="G653">
            <v>1.08</v>
          </cell>
          <cell r="I653">
            <v>1.0816653826391969</v>
          </cell>
        </row>
        <row r="654">
          <cell r="D654">
            <v>161.25</v>
          </cell>
          <cell r="E654">
            <v>-0.02</v>
          </cell>
          <cell r="F654">
            <v>-0.06</v>
          </cell>
          <cell r="G654">
            <v>1.1000000000000001</v>
          </cell>
          <cell r="I654">
            <v>1.1018166816671457</v>
          </cell>
        </row>
        <row r="655">
          <cell r="D655">
            <v>161.5</v>
          </cell>
          <cell r="E655">
            <v>-0.02</v>
          </cell>
          <cell r="F655">
            <v>-0.04</v>
          </cell>
          <cell r="G655">
            <v>1.1000000000000001</v>
          </cell>
          <cell r="I655">
            <v>1.1009087155618309</v>
          </cell>
        </row>
        <row r="656">
          <cell r="D656">
            <v>161.75</v>
          </cell>
          <cell r="E656">
            <v>-0.02</v>
          </cell>
          <cell r="F656">
            <v>-0.06</v>
          </cell>
          <cell r="G656">
            <v>1.1000000000000001</v>
          </cell>
          <cell r="I656">
            <v>1.1018166816671457</v>
          </cell>
        </row>
        <row r="657">
          <cell r="D657">
            <v>162</v>
          </cell>
          <cell r="E657">
            <v>0</v>
          </cell>
          <cell r="F657">
            <v>-0.06</v>
          </cell>
          <cell r="G657">
            <v>1.08</v>
          </cell>
          <cell r="I657">
            <v>1.0816653826391969</v>
          </cell>
        </row>
        <row r="658">
          <cell r="D658">
            <v>162.25</v>
          </cell>
          <cell r="E658">
            <v>-0.02</v>
          </cell>
          <cell r="F658">
            <v>-0.06</v>
          </cell>
          <cell r="G658">
            <v>1.1000000000000001</v>
          </cell>
          <cell r="I658">
            <v>1.1018166816671457</v>
          </cell>
        </row>
        <row r="659">
          <cell r="D659">
            <v>162.5</v>
          </cell>
          <cell r="E659">
            <v>0</v>
          </cell>
          <cell r="F659">
            <v>-0.06</v>
          </cell>
          <cell r="G659">
            <v>1.1000000000000001</v>
          </cell>
          <cell r="I659">
            <v>1.1016351483136331</v>
          </cell>
        </row>
        <row r="660">
          <cell r="D660">
            <v>162.75</v>
          </cell>
          <cell r="E660">
            <v>0</v>
          </cell>
          <cell r="F660">
            <v>-0.06</v>
          </cell>
          <cell r="G660">
            <v>1.08</v>
          </cell>
          <cell r="I660">
            <v>1.0816653826391969</v>
          </cell>
        </row>
        <row r="661">
          <cell r="D661">
            <v>163</v>
          </cell>
          <cell r="E661">
            <v>-0.02</v>
          </cell>
          <cell r="F661">
            <v>-0.06</v>
          </cell>
          <cell r="G661">
            <v>1.1000000000000001</v>
          </cell>
          <cell r="I661">
            <v>1.1018166816671457</v>
          </cell>
        </row>
        <row r="662">
          <cell r="D662">
            <v>163.25</v>
          </cell>
          <cell r="E662">
            <v>-0.02</v>
          </cell>
          <cell r="F662">
            <v>-0.06</v>
          </cell>
          <cell r="G662">
            <v>1.08</v>
          </cell>
          <cell r="I662">
            <v>1.0818502669038816</v>
          </cell>
        </row>
        <row r="663">
          <cell r="D663">
            <v>163.5</v>
          </cell>
          <cell r="E663">
            <v>-0.02</v>
          </cell>
          <cell r="F663">
            <v>-0.04</v>
          </cell>
          <cell r="G663">
            <v>1.1000000000000001</v>
          </cell>
          <cell r="I663">
            <v>1.1009087155618309</v>
          </cell>
        </row>
        <row r="664">
          <cell r="D664">
            <v>163.75</v>
          </cell>
          <cell r="E664">
            <v>-0.02</v>
          </cell>
          <cell r="F664">
            <v>-0.06</v>
          </cell>
          <cell r="G664">
            <v>1.08</v>
          </cell>
          <cell r="I664">
            <v>1.0818502669038816</v>
          </cell>
        </row>
        <row r="665">
          <cell r="D665">
            <v>164</v>
          </cell>
          <cell r="E665">
            <v>0</v>
          </cell>
          <cell r="F665">
            <v>-0.04</v>
          </cell>
          <cell r="G665">
            <v>1.1000000000000001</v>
          </cell>
          <cell r="I665">
            <v>1.1007270324653611</v>
          </cell>
        </row>
        <row r="666">
          <cell r="D666">
            <v>164.25</v>
          </cell>
          <cell r="E666">
            <v>-0.02</v>
          </cell>
          <cell r="F666">
            <v>-0.06</v>
          </cell>
          <cell r="G666">
            <v>1.1000000000000001</v>
          </cell>
          <cell r="I666">
            <v>1.1018166816671457</v>
          </cell>
        </row>
        <row r="667">
          <cell r="D667">
            <v>164.5</v>
          </cell>
          <cell r="E667">
            <v>-0.02</v>
          </cell>
          <cell r="F667">
            <v>-0.06</v>
          </cell>
          <cell r="G667">
            <v>1.1000000000000001</v>
          </cell>
          <cell r="I667">
            <v>1.1018166816671457</v>
          </cell>
        </row>
        <row r="668">
          <cell r="D668">
            <v>164.75</v>
          </cell>
          <cell r="E668">
            <v>-0.02</v>
          </cell>
          <cell r="F668">
            <v>-0.06</v>
          </cell>
          <cell r="G668">
            <v>1.1000000000000001</v>
          </cell>
          <cell r="I668">
            <v>1.1018166816671457</v>
          </cell>
        </row>
        <row r="669">
          <cell r="D669">
            <v>165</v>
          </cell>
          <cell r="E669">
            <v>-0.02</v>
          </cell>
          <cell r="F669">
            <v>-0.04</v>
          </cell>
          <cell r="G669">
            <v>1.08</v>
          </cell>
          <cell r="I669">
            <v>1.0809255293497328</v>
          </cell>
        </row>
        <row r="670">
          <cell r="D670">
            <v>165.25</v>
          </cell>
          <cell r="E670">
            <v>-0.02</v>
          </cell>
          <cell r="F670">
            <v>-0.04</v>
          </cell>
          <cell r="G670">
            <v>1.1000000000000001</v>
          </cell>
          <cell r="I670">
            <v>1.1009087155618309</v>
          </cell>
        </row>
        <row r="671">
          <cell r="D671">
            <v>165.5</v>
          </cell>
          <cell r="E671">
            <v>-0.02</v>
          </cell>
          <cell r="F671">
            <v>-0.06</v>
          </cell>
          <cell r="G671">
            <v>1.08</v>
          </cell>
          <cell r="I671">
            <v>1.0818502669038816</v>
          </cell>
        </row>
        <row r="672">
          <cell r="D672">
            <v>165.75</v>
          </cell>
          <cell r="E672">
            <v>-0.02</v>
          </cell>
          <cell r="F672">
            <v>-0.06</v>
          </cell>
          <cell r="G672">
            <v>1.1000000000000001</v>
          </cell>
          <cell r="I672">
            <v>1.1018166816671457</v>
          </cell>
        </row>
        <row r="673">
          <cell r="D673">
            <v>166</v>
          </cell>
          <cell r="E673">
            <v>-0.02</v>
          </cell>
          <cell r="F673">
            <v>-0.06</v>
          </cell>
          <cell r="G673">
            <v>1.1000000000000001</v>
          </cell>
          <cell r="I673">
            <v>1.1018166816671457</v>
          </cell>
        </row>
        <row r="674">
          <cell r="D674">
            <v>166.25</v>
          </cell>
          <cell r="E674">
            <v>-0.02</v>
          </cell>
          <cell r="F674">
            <v>-0.06</v>
          </cell>
          <cell r="G674">
            <v>1.1000000000000001</v>
          </cell>
          <cell r="I674">
            <v>1.1018166816671457</v>
          </cell>
        </row>
        <row r="675">
          <cell r="D675">
            <v>166.5</v>
          </cell>
          <cell r="E675">
            <v>-0.02</v>
          </cell>
          <cell r="F675">
            <v>-0.06</v>
          </cell>
          <cell r="G675">
            <v>1.1000000000000001</v>
          </cell>
          <cell r="I675">
            <v>1.1018166816671457</v>
          </cell>
        </row>
        <row r="676">
          <cell r="D676">
            <v>166.75</v>
          </cell>
          <cell r="E676">
            <v>0</v>
          </cell>
          <cell r="F676">
            <v>-0.06</v>
          </cell>
          <cell r="G676">
            <v>1.1200000000000001</v>
          </cell>
          <cell r="I676">
            <v>1.1216059914247962</v>
          </cell>
        </row>
        <row r="677">
          <cell r="D677">
            <v>167</v>
          </cell>
          <cell r="E677">
            <v>0</v>
          </cell>
          <cell r="F677">
            <v>-0.06</v>
          </cell>
          <cell r="G677">
            <v>1.1000000000000001</v>
          </cell>
          <cell r="I677">
            <v>1.1016351483136331</v>
          </cell>
        </row>
        <row r="678">
          <cell r="D678">
            <v>167.25</v>
          </cell>
          <cell r="E678">
            <v>-0.02</v>
          </cell>
          <cell r="F678">
            <v>-0.06</v>
          </cell>
          <cell r="G678">
            <v>1.1000000000000001</v>
          </cell>
          <cell r="I678">
            <v>1.1018166816671457</v>
          </cell>
        </row>
        <row r="679">
          <cell r="D679">
            <v>167.5</v>
          </cell>
          <cell r="E679">
            <v>-0.02</v>
          </cell>
          <cell r="F679">
            <v>-0.06</v>
          </cell>
          <cell r="G679">
            <v>1.08</v>
          </cell>
          <cell r="I679">
            <v>1.0818502669038816</v>
          </cell>
        </row>
        <row r="680">
          <cell r="D680">
            <v>167.75</v>
          </cell>
          <cell r="E680">
            <v>-0.02</v>
          </cell>
          <cell r="F680">
            <v>-0.06</v>
          </cell>
          <cell r="G680">
            <v>1.1000000000000001</v>
          </cell>
          <cell r="I680">
            <v>1.1018166816671457</v>
          </cell>
        </row>
        <row r="681">
          <cell r="D681">
            <v>168</v>
          </cell>
          <cell r="E681">
            <v>-0.02</v>
          </cell>
          <cell r="F681">
            <v>-0.06</v>
          </cell>
          <cell r="G681">
            <v>1.1000000000000001</v>
          </cell>
          <cell r="I681">
            <v>1.1018166816671457</v>
          </cell>
        </row>
        <row r="682">
          <cell r="D682">
            <v>168.25</v>
          </cell>
          <cell r="E682">
            <v>-0.02</v>
          </cell>
          <cell r="F682">
            <v>-0.06</v>
          </cell>
          <cell r="G682">
            <v>1.1000000000000001</v>
          </cell>
          <cell r="I682">
            <v>1.1018166816671457</v>
          </cell>
        </row>
        <row r="683">
          <cell r="D683">
            <v>168.5</v>
          </cell>
          <cell r="E683">
            <v>-0.02</v>
          </cell>
          <cell r="F683">
            <v>-0.06</v>
          </cell>
          <cell r="G683">
            <v>1.08</v>
          </cell>
          <cell r="I683">
            <v>1.0818502669038816</v>
          </cell>
        </row>
        <row r="684">
          <cell r="D684">
            <v>168.75</v>
          </cell>
          <cell r="E684">
            <v>-0.02</v>
          </cell>
          <cell r="F684">
            <v>-0.06</v>
          </cell>
          <cell r="G684">
            <v>1.1000000000000001</v>
          </cell>
          <cell r="I684">
            <v>1.1018166816671457</v>
          </cell>
        </row>
        <row r="685">
          <cell r="D685">
            <v>169</v>
          </cell>
          <cell r="E685">
            <v>-0.02</v>
          </cell>
          <cell r="F685">
            <v>-0.06</v>
          </cell>
          <cell r="G685">
            <v>1.1000000000000001</v>
          </cell>
          <cell r="I685">
            <v>1.1018166816671457</v>
          </cell>
        </row>
        <row r="686">
          <cell r="D686">
            <v>169.25</v>
          </cell>
          <cell r="E686">
            <v>-0.02</v>
          </cell>
          <cell r="F686">
            <v>-0.06</v>
          </cell>
          <cell r="G686">
            <v>1.08</v>
          </cell>
          <cell r="I686">
            <v>1.0818502669038816</v>
          </cell>
        </row>
        <row r="687">
          <cell r="D687">
            <v>169.5</v>
          </cell>
          <cell r="E687">
            <v>-0.02</v>
          </cell>
          <cell r="F687">
            <v>-0.06</v>
          </cell>
          <cell r="G687">
            <v>1.1000000000000001</v>
          </cell>
          <cell r="I687">
            <v>1.1018166816671457</v>
          </cell>
        </row>
        <row r="688">
          <cell r="D688">
            <v>169.75</v>
          </cell>
          <cell r="E688">
            <v>-0.02</v>
          </cell>
          <cell r="F688">
            <v>-0.04</v>
          </cell>
          <cell r="G688">
            <v>1.08</v>
          </cell>
          <cell r="I688">
            <v>1.0809255293497328</v>
          </cell>
        </row>
        <row r="689">
          <cell r="D689">
            <v>170</v>
          </cell>
          <cell r="E689">
            <v>-0.02</v>
          </cell>
          <cell r="F689">
            <v>-0.06</v>
          </cell>
          <cell r="G689">
            <v>1.08</v>
          </cell>
          <cell r="I689">
            <v>1.0818502669038816</v>
          </cell>
        </row>
        <row r="690">
          <cell r="D690">
            <v>170.25</v>
          </cell>
          <cell r="E690">
            <v>-0.02</v>
          </cell>
          <cell r="F690">
            <v>-0.06</v>
          </cell>
          <cell r="G690">
            <v>1.1000000000000001</v>
          </cell>
          <cell r="I690">
            <v>1.1018166816671457</v>
          </cell>
        </row>
        <row r="691">
          <cell r="D691">
            <v>170.5</v>
          </cell>
          <cell r="E691">
            <v>-0.02</v>
          </cell>
          <cell r="F691">
            <v>-0.06</v>
          </cell>
          <cell r="G691">
            <v>1.1000000000000001</v>
          </cell>
          <cell r="I691">
            <v>1.1018166816671457</v>
          </cell>
        </row>
        <row r="692">
          <cell r="D692">
            <v>170.75</v>
          </cell>
          <cell r="E692">
            <v>0</v>
          </cell>
          <cell r="F692">
            <v>-0.06</v>
          </cell>
          <cell r="G692">
            <v>1.1000000000000001</v>
          </cell>
          <cell r="I692">
            <v>1.1016351483136331</v>
          </cell>
        </row>
        <row r="693">
          <cell r="D693">
            <v>171</v>
          </cell>
          <cell r="E693">
            <v>0</v>
          </cell>
          <cell r="F693">
            <v>-0.06</v>
          </cell>
          <cell r="G693">
            <v>1.1000000000000001</v>
          </cell>
          <cell r="I693">
            <v>1.1016351483136331</v>
          </cell>
        </row>
        <row r="694">
          <cell r="D694">
            <v>171.25</v>
          </cell>
          <cell r="E694">
            <v>-0.02</v>
          </cell>
          <cell r="F694">
            <v>-0.06</v>
          </cell>
          <cell r="G694">
            <v>1.1000000000000001</v>
          </cell>
          <cell r="I694">
            <v>1.1018166816671457</v>
          </cell>
        </row>
        <row r="695">
          <cell r="D695">
            <v>171.5</v>
          </cell>
          <cell r="E695">
            <v>-0.02</v>
          </cell>
          <cell r="F695">
            <v>-0.04</v>
          </cell>
          <cell r="G695">
            <v>1.1000000000000001</v>
          </cell>
          <cell r="I695">
            <v>1.1009087155618309</v>
          </cell>
        </row>
        <row r="696">
          <cell r="D696">
            <v>171.75</v>
          </cell>
          <cell r="E696">
            <v>-0.02</v>
          </cell>
          <cell r="F696">
            <v>-0.06</v>
          </cell>
          <cell r="G696">
            <v>1.1000000000000001</v>
          </cell>
          <cell r="I696">
            <v>1.1018166816671457</v>
          </cell>
        </row>
        <row r="697">
          <cell r="D697">
            <v>172</v>
          </cell>
          <cell r="E697">
            <v>-0.02</v>
          </cell>
          <cell r="F697">
            <v>-0.04</v>
          </cell>
          <cell r="G697">
            <v>1.1000000000000001</v>
          </cell>
          <cell r="I697">
            <v>1.1009087155618309</v>
          </cell>
        </row>
        <row r="698">
          <cell r="D698">
            <v>172.25</v>
          </cell>
          <cell r="E698">
            <v>0</v>
          </cell>
          <cell r="F698">
            <v>-0.06</v>
          </cell>
          <cell r="G698">
            <v>1.1000000000000001</v>
          </cell>
          <cell r="I698">
            <v>1.1016351483136331</v>
          </cell>
        </row>
        <row r="699">
          <cell r="D699">
            <v>172.5</v>
          </cell>
          <cell r="E699">
            <v>-0.02</v>
          </cell>
          <cell r="F699">
            <v>-0.04</v>
          </cell>
          <cell r="G699">
            <v>1.1000000000000001</v>
          </cell>
          <cell r="I699">
            <v>1.1009087155618309</v>
          </cell>
        </row>
        <row r="700">
          <cell r="D700">
            <v>172.75</v>
          </cell>
          <cell r="E700">
            <v>-0.02</v>
          </cell>
          <cell r="F700">
            <v>-0.06</v>
          </cell>
          <cell r="G700">
            <v>1.1000000000000001</v>
          </cell>
          <cell r="I700">
            <v>1.1018166816671457</v>
          </cell>
        </row>
        <row r="701">
          <cell r="D701">
            <v>173</v>
          </cell>
          <cell r="E701">
            <v>-0.02</v>
          </cell>
          <cell r="F701">
            <v>-0.06</v>
          </cell>
          <cell r="G701">
            <v>1.1000000000000001</v>
          </cell>
          <cell r="I701">
            <v>1.1018166816671457</v>
          </cell>
        </row>
        <row r="702">
          <cell r="D702">
            <v>173.25</v>
          </cell>
          <cell r="E702">
            <v>-0.02</v>
          </cell>
          <cell r="F702">
            <v>-0.06</v>
          </cell>
          <cell r="G702">
            <v>1.1200000000000001</v>
          </cell>
          <cell r="I702">
            <v>1.1217842929904127</v>
          </cell>
        </row>
        <row r="703">
          <cell r="D703">
            <v>173.5</v>
          </cell>
          <cell r="E703">
            <v>0</v>
          </cell>
          <cell r="F703">
            <v>-0.06</v>
          </cell>
          <cell r="G703">
            <v>1.1000000000000001</v>
          </cell>
          <cell r="I703">
            <v>1.1016351483136331</v>
          </cell>
        </row>
        <row r="704">
          <cell r="D704">
            <v>173.75</v>
          </cell>
          <cell r="E704">
            <v>-0.02</v>
          </cell>
          <cell r="F704">
            <v>-0.06</v>
          </cell>
          <cell r="G704">
            <v>1.08</v>
          </cell>
          <cell r="I704">
            <v>1.0818502669038816</v>
          </cell>
        </row>
        <row r="705">
          <cell r="D705">
            <v>174</v>
          </cell>
          <cell r="E705">
            <v>-0.02</v>
          </cell>
          <cell r="F705">
            <v>-0.06</v>
          </cell>
          <cell r="G705">
            <v>1.1000000000000001</v>
          </cell>
          <cell r="I705">
            <v>1.1018166816671457</v>
          </cell>
        </row>
        <row r="706">
          <cell r="D706">
            <v>174.25</v>
          </cell>
          <cell r="E706">
            <v>-0.02</v>
          </cell>
          <cell r="F706">
            <v>-0.06</v>
          </cell>
          <cell r="G706">
            <v>1.1000000000000001</v>
          </cell>
          <cell r="I706">
            <v>1.1018166816671457</v>
          </cell>
        </row>
        <row r="707">
          <cell r="D707">
            <v>174.5</v>
          </cell>
          <cell r="E707">
            <v>-0.02</v>
          </cell>
          <cell r="F707">
            <v>-0.06</v>
          </cell>
          <cell r="G707">
            <v>1.1000000000000001</v>
          </cell>
          <cell r="I707">
            <v>1.1018166816671457</v>
          </cell>
        </row>
        <row r="708">
          <cell r="D708">
            <v>174.75</v>
          </cell>
          <cell r="E708">
            <v>-0.02</v>
          </cell>
          <cell r="F708">
            <v>-0.06</v>
          </cell>
          <cell r="G708">
            <v>1.1000000000000001</v>
          </cell>
          <cell r="I708">
            <v>1.1018166816671457</v>
          </cell>
        </row>
        <row r="709">
          <cell r="D709">
            <v>175</v>
          </cell>
          <cell r="E709">
            <v>-0.02</v>
          </cell>
          <cell r="F709">
            <v>-0.06</v>
          </cell>
          <cell r="G709">
            <v>1.1000000000000001</v>
          </cell>
          <cell r="I709">
            <v>1.1018166816671457</v>
          </cell>
        </row>
        <row r="710">
          <cell r="D710">
            <v>175.25</v>
          </cell>
          <cell r="E710">
            <v>0</v>
          </cell>
          <cell r="F710">
            <v>-0.04</v>
          </cell>
          <cell r="G710">
            <v>1.1000000000000001</v>
          </cell>
          <cell r="I710">
            <v>1.1007270324653611</v>
          </cell>
        </row>
        <row r="711">
          <cell r="D711">
            <v>175.5</v>
          </cell>
          <cell r="E711">
            <v>-0.02</v>
          </cell>
          <cell r="F711">
            <v>-0.06</v>
          </cell>
          <cell r="G711">
            <v>1.1000000000000001</v>
          </cell>
          <cell r="I711">
            <v>1.1018166816671457</v>
          </cell>
        </row>
        <row r="712">
          <cell r="D712">
            <v>175.75</v>
          </cell>
          <cell r="E712">
            <v>-0.02</v>
          </cell>
          <cell r="F712">
            <v>-0.06</v>
          </cell>
          <cell r="G712">
            <v>1.1000000000000001</v>
          </cell>
          <cell r="I712">
            <v>1.1018166816671457</v>
          </cell>
        </row>
        <row r="713">
          <cell r="D713">
            <v>176</v>
          </cell>
          <cell r="E713">
            <v>-0.02</v>
          </cell>
          <cell r="F713">
            <v>-0.06</v>
          </cell>
          <cell r="G713">
            <v>1.1000000000000001</v>
          </cell>
          <cell r="I713">
            <v>1.1018166816671457</v>
          </cell>
        </row>
        <row r="714">
          <cell r="D714">
            <v>176.25</v>
          </cell>
          <cell r="E714">
            <v>-0.02</v>
          </cell>
          <cell r="F714">
            <v>-0.06</v>
          </cell>
          <cell r="G714">
            <v>1.08</v>
          </cell>
          <cell r="I714">
            <v>1.0818502669038816</v>
          </cell>
        </row>
        <row r="715">
          <cell r="D715">
            <v>176.5</v>
          </cell>
          <cell r="E715">
            <v>0</v>
          </cell>
          <cell r="F715">
            <v>-0.06</v>
          </cell>
          <cell r="G715">
            <v>1.1000000000000001</v>
          </cell>
          <cell r="I715">
            <v>1.1016351483136331</v>
          </cell>
        </row>
        <row r="716">
          <cell r="D716">
            <v>176.75</v>
          </cell>
          <cell r="E716">
            <v>-0.02</v>
          </cell>
          <cell r="F716">
            <v>-0.06</v>
          </cell>
          <cell r="G716">
            <v>1.1000000000000001</v>
          </cell>
          <cell r="I716">
            <v>1.1018166816671457</v>
          </cell>
        </row>
        <row r="717">
          <cell r="D717">
            <v>177</v>
          </cell>
          <cell r="E717">
            <v>0</v>
          </cell>
          <cell r="F717">
            <v>-0.06</v>
          </cell>
          <cell r="G717">
            <v>1.08</v>
          </cell>
          <cell r="I717">
            <v>1.0816653826391969</v>
          </cell>
        </row>
        <row r="718">
          <cell r="D718">
            <v>177.25</v>
          </cell>
          <cell r="E718">
            <v>0</v>
          </cell>
          <cell r="F718">
            <v>-0.06</v>
          </cell>
          <cell r="G718">
            <v>1.08</v>
          </cell>
          <cell r="I718">
            <v>1.0816653826391969</v>
          </cell>
        </row>
        <row r="719">
          <cell r="D719">
            <v>177.5</v>
          </cell>
          <cell r="E719">
            <v>0</v>
          </cell>
          <cell r="F719">
            <v>-0.06</v>
          </cell>
          <cell r="G719">
            <v>1.1000000000000001</v>
          </cell>
          <cell r="I719">
            <v>1.1016351483136331</v>
          </cell>
        </row>
        <row r="720">
          <cell r="D720">
            <v>177.75</v>
          </cell>
          <cell r="E720">
            <v>-0.02</v>
          </cell>
          <cell r="F720">
            <v>-0.06</v>
          </cell>
          <cell r="G720">
            <v>1.1000000000000001</v>
          </cell>
          <cell r="I720">
            <v>1.1018166816671457</v>
          </cell>
        </row>
        <row r="721">
          <cell r="D721">
            <v>178</v>
          </cell>
          <cell r="E721">
            <v>-0.02</v>
          </cell>
          <cell r="F721">
            <v>-0.04</v>
          </cell>
          <cell r="G721">
            <v>1.1000000000000001</v>
          </cell>
          <cell r="I721">
            <v>1.1009087155618309</v>
          </cell>
        </row>
        <row r="722">
          <cell r="D722">
            <v>178.25</v>
          </cell>
          <cell r="E722">
            <v>0</v>
          </cell>
          <cell r="F722">
            <v>-0.06</v>
          </cell>
          <cell r="G722">
            <v>1.08</v>
          </cell>
          <cell r="I722">
            <v>1.0816653826391969</v>
          </cell>
        </row>
        <row r="723">
          <cell r="D723">
            <v>178.5</v>
          </cell>
          <cell r="E723">
            <v>-0.02</v>
          </cell>
          <cell r="F723">
            <v>-0.06</v>
          </cell>
          <cell r="G723">
            <v>1.1000000000000001</v>
          </cell>
          <cell r="I723">
            <v>1.1018166816671457</v>
          </cell>
        </row>
        <row r="724">
          <cell r="D724">
            <v>178.75</v>
          </cell>
          <cell r="E724">
            <v>-0.02</v>
          </cell>
          <cell r="F724">
            <v>-0.06</v>
          </cell>
          <cell r="G724">
            <v>1.08</v>
          </cell>
          <cell r="I724">
            <v>1.0818502669038816</v>
          </cell>
        </row>
        <row r="725">
          <cell r="D725">
            <v>179</v>
          </cell>
          <cell r="E725">
            <v>-0.02</v>
          </cell>
          <cell r="F725">
            <v>-0.04</v>
          </cell>
          <cell r="G725">
            <v>1.08</v>
          </cell>
          <cell r="I725">
            <v>1.0809255293497328</v>
          </cell>
        </row>
        <row r="726">
          <cell r="D726">
            <v>179.25</v>
          </cell>
          <cell r="E726">
            <v>-0.02</v>
          </cell>
          <cell r="F726">
            <v>-0.06</v>
          </cell>
          <cell r="G726">
            <v>1.1000000000000001</v>
          </cell>
          <cell r="I726">
            <v>1.1018166816671457</v>
          </cell>
        </row>
        <row r="727">
          <cell r="D727">
            <v>179.5</v>
          </cell>
          <cell r="E727">
            <v>0</v>
          </cell>
          <cell r="F727">
            <v>-0.04</v>
          </cell>
          <cell r="G727">
            <v>1.08</v>
          </cell>
          <cell r="I727">
            <v>1.0807404868885038</v>
          </cell>
        </row>
        <row r="728">
          <cell r="D728">
            <v>179.75</v>
          </cell>
          <cell r="E728">
            <v>-0.02</v>
          </cell>
          <cell r="F728">
            <v>-0.04</v>
          </cell>
          <cell r="G728">
            <v>1.1000000000000001</v>
          </cell>
          <cell r="I728">
            <v>1.1009087155618309</v>
          </cell>
        </row>
        <row r="729">
          <cell r="D729">
            <v>180</v>
          </cell>
          <cell r="E729">
            <v>0</v>
          </cell>
          <cell r="F729">
            <v>-0.06</v>
          </cell>
          <cell r="G729">
            <v>1.1000000000000001</v>
          </cell>
          <cell r="I729">
            <v>1.1016351483136331</v>
          </cell>
        </row>
        <row r="730">
          <cell r="D730">
            <v>180.25</v>
          </cell>
          <cell r="E730">
            <v>-0.02</v>
          </cell>
          <cell r="F730">
            <v>-0.06</v>
          </cell>
          <cell r="G730">
            <v>1.1000000000000001</v>
          </cell>
          <cell r="I730">
            <v>1.1018166816671457</v>
          </cell>
        </row>
        <row r="731">
          <cell r="D731">
            <v>180.5</v>
          </cell>
          <cell r="E731">
            <v>0</v>
          </cell>
          <cell r="F731">
            <v>-0.06</v>
          </cell>
          <cell r="G731">
            <v>1.1000000000000001</v>
          </cell>
          <cell r="I731">
            <v>1.1016351483136331</v>
          </cell>
        </row>
        <row r="732">
          <cell r="D732">
            <v>180.75</v>
          </cell>
          <cell r="E732">
            <v>0</v>
          </cell>
          <cell r="F732">
            <v>-0.06</v>
          </cell>
          <cell r="G732">
            <v>1.08</v>
          </cell>
          <cell r="I732">
            <v>1.0816653826391969</v>
          </cell>
        </row>
        <row r="733">
          <cell r="D733">
            <v>181</v>
          </cell>
          <cell r="E733">
            <v>0</v>
          </cell>
          <cell r="F733">
            <v>-0.06</v>
          </cell>
          <cell r="G733">
            <v>1.1000000000000001</v>
          </cell>
          <cell r="I733">
            <v>1.1016351483136331</v>
          </cell>
        </row>
        <row r="734">
          <cell r="D734">
            <v>181.25</v>
          </cell>
          <cell r="E734">
            <v>-0.02</v>
          </cell>
          <cell r="F734">
            <v>-0.06</v>
          </cell>
          <cell r="G734">
            <v>1.08</v>
          </cell>
          <cell r="I734">
            <v>1.0818502669038816</v>
          </cell>
        </row>
        <row r="735">
          <cell r="D735">
            <v>181.5</v>
          </cell>
          <cell r="E735">
            <v>0</v>
          </cell>
          <cell r="F735">
            <v>-0.06</v>
          </cell>
          <cell r="G735">
            <v>1.1000000000000001</v>
          </cell>
          <cell r="I735">
            <v>1.1016351483136331</v>
          </cell>
        </row>
        <row r="736">
          <cell r="D736">
            <v>181.75</v>
          </cell>
          <cell r="E736">
            <v>-0.02</v>
          </cell>
          <cell r="F736">
            <v>-0.06</v>
          </cell>
          <cell r="G736">
            <v>1.08</v>
          </cell>
          <cell r="I736">
            <v>1.0818502669038816</v>
          </cell>
        </row>
        <row r="737">
          <cell r="D737">
            <v>182</v>
          </cell>
          <cell r="E737">
            <v>-0.02</v>
          </cell>
          <cell r="F737">
            <v>-0.06</v>
          </cell>
          <cell r="G737">
            <v>1.08</v>
          </cell>
          <cell r="I737">
            <v>1.0818502669038816</v>
          </cell>
        </row>
        <row r="738">
          <cell r="D738">
            <v>182.25</v>
          </cell>
          <cell r="E738">
            <v>-0.02</v>
          </cell>
          <cell r="F738">
            <v>-0.06</v>
          </cell>
          <cell r="G738">
            <v>1.1000000000000001</v>
          </cell>
          <cell r="I738">
            <v>1.1018166816671457</v>
          </cell>
        </row>
        <row r="739">
          <cell r="D739">
            <v>182.5</v>
          </cell>
          <cell r="E739">
            <v>-0.02</v>
          </cell>
          <cell r="F739">
            <v>-0.04</v>
          </cell>
          <cell r="G739">
            <v>1.08</v>
          </cell>
          <cell r="I739">
            <v>1.0809255293497328</v>
          </cell>
        </row>
        <row r="740">
          <cell r="D740">
            <v>182.75</v>
          </cell>
          <cell r="E740">
            <v>-0.02</v>
          </cell>
          <cell r="F740">
            <v>-0.06</v>
          </cell>
          <cell r="G740">
            <v>1.1000000000000001</v>
          </cell>
          <cell r="I740">
            <v>1.1018166816671457</v>
          </cell>
        </row>
        <row r="741">
          <cell r="D741">
            <v>183</v>
          </cell>
          <cell r="E741">
            <v>-0.02</v>
          </cell>
          <cell r="F741">
            <v>-0.06</v>
          </cell>
          <cell r="G741">
            <v>1.1000000000000001</v>
          </cell>
          <cell r="I741">
            <v>1.1018166816671457</v>
          </cell>
        </row>
        <row r="742">
          <cell r="D742">
            <v>183.25</v>
          </cell>
          <cell r="E742">
            <v>-0.02</v>
          </cell>
          <cell r="F742">
            <v>-0.06</v>
          </cell>
          <cell r="G742">
            <v>1.1000000000000001</v>
          </cell>
          <cell r="I742">
            <v>1.1018166816671457</v>
          </cell>
        </row>
        <row r="743">
          <cell r="D743">
            <v>183.5</v>
          </cell>
          <cell r="E743">
            <v>-0.02</v>
          </cell>
          <cell r="F743">
            <v>-0.06</v>
          </cell>
          <cell r="G743">
            <v>1.1000000000000001</v>
          </cell>
          <cell r="I743">
            <v>1.1018166816671457</v>
          </cell>
        </row>
        <row r="744">
          <cell r="D744">
            <v>183.75</v>
          </cell>
          <cell r="E744">
            <v>0</v>
          </cell>
          <cell r="F744">
            <v>-0.06</v>
          </cell>
          <cell r="G744">
            <v>1.1000000000000001</v>
          </cell>
          <cell r="I744">
            <v>1.1016351483136331</v>
          </cell>
        </row>
        <row r="745">
          <cell r="D745">
            <v>184</v>
          </cell>
          <cell r="E745">
            <v>0</v>
          </cell>
          <cell r="F745">
            <v>-0.06</v>
          </cell>
          <cell r="G745">
            <v>1.1000000000000001</v>
          </cell>
          <cell r="I745">
            <v>1.1016351483136331</v>
          </cell>
        </row>
        <row r="746">
          <cell r="D746">
            <v>184.25</v>
          </cell>
          <cell r="E746">
            <v>0</v>
          </cell>
          <cell r="F746">
            <v>-0.06</v>
          </cell>
          <cell r="G746">
            <v>1.08</v>
          </cell>
          <cell r="I746">
            <v>1.0816653826391969</v>
          </cell>
        </row>
        <row r="747">
          <cell r="D747">
            <v>184.5</v>
          </cell>
          <cell r="E747">
            <v>0</v>
          </cell>
          <cell r="F747">
            <v>-0.06</v>
          </cell>
          <cell r="G747">
            <v>1.1000000000000001</v>
          </cell>
          <cell r="I747">
            <v>1.1016351483136331</v>
          </cell>
        </row>
        <row r="748">
          <cell r="D748">
            <v>184.75</v>
          </cell>
          <cell r="E748">
            <v>-0.02</v>
          </cell>
          <cell r="F748">
            <v>-0.06</v>
          </cell>
          <cell r="G748">
            <v>1.1000000000000001</v>
          </cell>
          <cell r="I748">
            <v>1.1018166816671457</v>
          </cell>
        </row>
        <row r="749">
          <cell r="D749">
            <v>185</v>
          </cell>
          <cell r="E749">
            <v>-0.02</v>
          </cell>
          <cell r="F749">
            <v>-0.06</v>
          </cell>
          <cell r="G749">
            <v>1.1000000000000001</v>
          </cell>
          <cell r="I749">
            <v>1.1018166816671457</v>
          </cell>
        </row>
        <row r="750">
          <cell r="D750">
            <v>185.25</v>
          </cell>
          <cell r="E750">
            <v>-0.02</v>
          </cell>
          <cell r="F750">
            <v>-0.04</v>
          </cell>
          <cell r="G750">
            <v>1.1000000000000001</v>
          </cell>
          <cell r="I750">
            <v>1.1009087155618309</v>
          </cell>
        </row>
        <row r="751">
          <cell r="D751">
            <v>185.5</v>
          </cell>
          <cell r="E751">
            <v>0</v>
          </cell>
          <cell r="F751">
            <v>-0.06</v>
          </cell>
          <cell r="G751">
            <v>1.08</v>
          </cell>
          <cell r="I751">
            <v>1.0816653826391969</v>
          </cell>
        </row>
        <row r="752">
          <cell r="D752">
            <v>185.75</v>
          </cell>
          <cell r="E752">
            <v>0</v>
          </cell>
          <cell r="F752">
            <v>-0.04</v>
          </cell>
          <cell r="G752">
            <v>1.1000000000000001</v>
          </cell>
          <cell r="I752">
            <v>1.1007270324653611</v>
          </cell>
        </row>
        <row r="753">
          <cell r="D753">
            <v>186</v>
          </cell>
          <cell r="E753">
            <v>-0.02</v>
          </cell>
          <cell r="F753">
            <v>-0.06</v>
          </cell>
          <cell r="G753">
            <v>1.1000000000000001</v>
          </cell>
          <cell r="I753">
            <v>1.1018166816671457</v>
          </cell>
        </row>
        <row r="754">
          <cell r="D754">
            <v>186.25</v>
          </cell>
          <cell r="E754">
            <v>-0.02</v>
          </cell>
          <cell r="F754">
            <v>-0.06</v>
          </cell>
          <cell r="G754">
            <v>1.1000000000000001</v>
          </cell>
          <cell r="I754">
            <v>1.1018166816671457</v>
          </cell>
        </row>
        <row r="755">
          <cell r="D755">
            <v>186.5</v>
          </cell>
          <cell r="E755">
            <v>0</v>
          </cell>
          <cell r="F755">
            <v>-0.06</v>
          </cell>
          <cell r="G755">
            <v>1.1200000000000001</v>
          </cell>
          <cell r="I755">
            <v>1.1216059914247962</v>
          </cell>
        </row>
        <row r="756">
          <cell r="D756">
            <v>186.75</v>
          </cell>
          <cell r="E756">
            <v>-0.02</v>
          </cell>
          <cell r="F756">
            <v>-0.06</v>
          </cell>
          <cell r="G756">
            <v>1.1000000000000001</v>
          </cell>
          <cell r="I756">
            <v>1.1018166816671457</v>
          </cell>
        </row>
        <row r="757">
          <cell r="D757">
            <v>187</v>
          </cell>
          <cell r="E757">
            <v>-0.02</v>
          </cell>
          <cell r="F757">
            <v>-0.06</v>
          </cell>
          <cell r="G757">
            <v>1.1000000000000001</v>
          </cell>
          <cell r="I757">
            <v>1.1018166816671457</v>
          </cell>
        </row>
        <row r="758">
          <cell r="D758">
            <v>187.25</v>
          </cell>
          <cell r="E758">
            <v>-0.02</v>
          </cell>
          <cell r="F758">
            <v>-0.04</v>
          </cell>
          <cell r="G758">
            <v>1.1200000000000001</v>
          </cell>
          <cell r="I758">
            <v>1.1208925015361644</v>
          </cell>
        </row>
        <row r="759">
          <cell r="D759">
            <v>187.5</v>
          </cell>
          <cell r="E759">
            <v>0</v>
          </cell>
          <cell r="F759">
            <v>-0.06</v>
          </cell>
          <cell r="G759">
            <v>1.1000000000000001</v>
          </cell>
          <cell r="I759">
            <v>1.1016351483136331</v>
          </cell>
        </row>
        <row r="760">
          <cell r="D760">
            <v>187.75</v>
          </cell>
          <cell r="E760">
            <v>-0.02</v>
          </cell>
          <cell r="F760">
            <v>-0.04</v>
          </cell>
          <cell r="G760">
            <v>1.1000000000000001</v>
          </cell>
          <cell r="I760">
            <v>1.1009087155618309</v>
          </cell>
        </row>
        <row r="761">
          <cell r="D761">
            <v>188</v>
          </cell>
          <cell r="E761">
            <v>-0.02</v>
          </cell>
          <cell r="F761">
            <v>-0.06</v>
          </cell>
          <cell r="G761">
            <v>1.1000000000000001</v>
          </cell>
          <cell r="I761">
            <v>1.1018166816671457</v>
          </cell>
        </row>
        <row r="762">
          <cell r="D762">
            <v>188.25</v>
          </cell>
          <cell r="E762">
            <v>-0.02</v>
          </cell>
          <cell r="F762">
            <v>-0.06</v>
          </cell>
          <cell r="G762">
            <v>1.1000000000000001</v>
          </cell>
          <cell r="I762">
            <v>1.1018166816671457</v>
          </cell>
        </row>
        <row r="763">
          <cell r="D763">
            <v>188.5</v>
          </cell>
          <cell r="E763">
            <v>-0.02</v>
          </cell>
          <cell r="F763">
            <v>-0.06</v>
          </cell>
          <cell r="G763">
            <v>1.1000000000000001</v>
          </cell>
          <cell r="I763">
            <v>1.1018166816671457</v>
          </cell>
        </row>
        <row r="764">
          <cell r="D764">
            <v>188.75</v>
          </cell>
          <cell r="E764">
            <v>0</v>
          </cell>
          <cell r="F764">
            <v>-0.06</v>
          </cell>
          <cell r="G764">
            <v>1.1000000000000001</v>
          </cell>
          <cell r="I764">
            <v>1.1016351483136331</v>
          </cell>
        </row>
        <row r="765">
          <cell r="D765">
            <v>189</v>
          </cell>
          <cell r="E765">
            <v>0</v>
          </cell>
          <cell r="F765">
            <v>-0.06</v>
          </cell>
          <cell r="G765">
            <v>1.08</v>
          </cell>
          <cell r="I765">
            <v>1.0816653826391969</v>
          </cell>
        </row>
        <row r="766">
          <cell r="D766">
            <v>189.25</v>
          </cell>
          <cell r="E766">
            <v>0</v>
          </cell>
          <cell r="F766">
            <v>-0.06</v>
          </cell>
          <cell r="G766">
            <v>1.1000000000000001</v>
          </cell>
          <cell r="I766">
            <v>1.1016351483136331</v>
          </cell>
        </row>
        <row r="767">
          <cell r="D767">
            <v>189.5</v>
          </cell>
          <cell r="E767">
            <v>-0.02</v>
          </cell>
          <cell r="F767">
            <v>-0.06</v>
          </cell>
          <cell r="G767">
            <v>1.1000000000000001</v>
          </cell>
          <cell r="I767">
            <v>1.1018166816671457</v>
          </cell>
        </row>
        <row r="768">
          <cell r="D768">
            <v>189.75</v>
          </cell>
          <cell r="E768">
            <v>-0.02</v>
          </cell>
          <cell r="F768">
            <v>-0.06</v>
          </cell>
          <cell r="G768">
            <v>1.08</v>
          </cell>
          <cell r="I768">
            <v>1.0818502669038816</v>
          </cell>
        </row>
        <row r="769">
          <cell r="D769">
            <v>190</v>
          </cell>
          <cell r="E769">
            <v>-0.02</v>
          </cell>
          <cell r="F769">
            <v>-0.04</v>
          </cell>
          <cell r="G769">
            <v>1.08</v>
          </cell>
          <cell r="I769">
            <v>1.0809255293497328</v>
          </cell>
        </row>
        <row r="770">
          <cell r="D770">
            <v>190.25</v>
          </cell>
          <cell r="E770">
            <v>-0.02</v>
          </cell>
          <cell r="F770">
            <v>-0.06</v>
          </cell>
          <cell r="G770">
            <v>1.08</v>
          </cell>
          <cell r="I770">
            <v>1.0818502669038816</v>
          </cell>
        </row>
        <row r="771">
          <cell r="D771">
            <v>190.5</v>
          </cell>
          <cell r="E771">
            <v>0</v>
          </cell>
          <cell r="F771">
            <v>-0.06</v>
          </cell>
          <cell r="G771">
            <v>1.1000000000000001</v>
          </cell>
          <cell r="I771">
            <v>1.1016351483136331</v>
          </cell>
        </row>
        <row r="772">
          <cell r="D772">
            <v>190.75</v>
          </cell>
          <cell r="E772">
            <v>-0.02</v>
          </cell>
          <cell r="F772">
            <v>-0.06</v>
          </cell>
          <cell r="G772">
            <v>1.1000000000000001</v>
          </cell>
          <cell r="I772">
            <v>1.1018166816671457</v>
          </cell>
        </row>
        <row r="773">
          <cell r="D773">
            <v>191</v>
          </cell>
          <cell r="E773">
            <v>-0.02</v>
          </cell>
          <cell r="F773">
            <v>-0.06</v>
          </cell>
          <cell r="G773">
            <v>1.1000000000000001</v>
          </cell>
          <cell r="I773">
            <v>1.1018166816671457</v>
          </cell>
        </row>
        <row r="774">
          <cell r="D774">
            <v>191.25</v>
          </cell>
          <cell r="E774">
            <v>0</v>
          </cell>
          <cell r="F774">
            <v>-0.06</v>
          </cell>
          <cell r="G774">
            <v>1.1200000000000001</v>
          </cell>
          <cell r="I774">
            <v>1.1216059914247962</v>
          </cell>
        </row>
        <row r="775">
          <cell r="D775">
            <v>191.5</v>
          </cell>
          <cell r="E775">
            <v>-0.02</v>
          </cell>
          <cell r="F775">
            <v>-0.04</v>
          </cell>
          <cell r="G775">
            <v>1.1000000000000001</v>
          </cell>
          <cell r="I775">
            <v>1.1009087155618309</v>
          </cell>
        </row>
        <row r="776">
          <cell r="D776">
            <v>191.75</v>
          </cell>
          <cell r="E776">
            <v>-0.02</v>
          </cell>
          <cell r="F776">
            <v>-0.06</v>
          </cell>
          <cell r="G776">
            <v>1.1000000000000001</v>
          </cell>
          <cell r="I776">
            <v>1.1018166816671457</v>
          </cell>
        </row>
        <row r="777">
          <cell r="D777">
            <v>192</v>
          </cell>
          <cell r="E777">
            <v>-0.02</v>
          </cell>
          <cell r="F777">
            <v>-0.06</v>
          </cell>
          <cell r="G777">
            <v>1.1200000000000001</v>
          </cell>
          <cell r="I777">
            <v>1.1217842929904127</v>
          </cell>
        </row>
        <row r="778">
          <cell r="D778">
            <v>192.25</v>
          </cell>
          <cell r="E778">
            <v>-0.02</v>
          </cell>
          <cell r="F778">
            <v>-0.04</v>
          </cell>
          <cell r="G778">
            <v>1.1000000000000001</v>
          </cell>
          <cell r="I778">
            <v>1.1009087155618309</v>
          </cell>
        </row>
        <row r="779">
          <cell r="D779">
            <v>192.5</v>
          </cell>
          <cell r="E779">
            <v>-0.02</v>
          </cell>
          <cell r="F779">
            <v>-0.04</v>
          </cell>
          <cell r="G779">
            <v>1.1000000000000001</v>
          </cell>
          <cell r="I779">
            <v>1.1009087155618309</v>
          </cell>
        </row>
        <row r="780">
          <cell r="D780">
            <v>192.75</v>
          </cell>
          <cell r="E780">
            <v>-0.02</v>
          </cell>
          <cell r="F780">
            <v>-0.06</v>
          </cell>
          <cell r="G780">
            <v>1.08</v>
          </cell>
          <cell r="I780">
            <v>1.0818502669038816</v>
          </cell>
        </row>
        <row r="781">
          <cell r="D781">
            <v>193</v>
          </cell>
          <cell r="E781">
            <v>-0.02</v>
          </cell>
          <cell r="F781">
            <v>-0.06</v>
          </cell>
          <cell r="G781">
            <v>1.1000000000000001</v>
          </cell>
          <cell r="I781">
            <v>1.1018166816671457</v>
          </cell>
        </row>
        <row r="782">
          <cell r="D782">
            <v>193.25</v>
          </cell>
          <cell r="E782">
            <v>-0.02</v>
          </cell>
          <cell r="F782">
            <v>-0.06</v>
          </cell>
          <cell r="G782">
            <v>1.1000000000000001</v>
          </cell>
          <cell r="I782">
            <v>1.1018166816671457</v>
          </cell>
        </row>
        <row r="783">
          <cell r="D783">
            <v>193.5</v>
          </cell>
          <cell r="E783">
            <v>-0.02</v>
          </cell>
          <cell r="F783">
            <v>-0.06</v>
          </cell>
          <cell r="G783">
            <v>1.1000000000000001</v>
          </cell>
          <cell r="I783">
            <v>1.1018166816671457</v>
          </cell>
        </row>
        <row r="784">
          <cell r="D784">
            <v>193.75</v>
          </cell>
          <cell r="E784">
            <v>-0.02</v>
          </cell>
          <cell r="F784">
            <v>-0.06</v>
          </cell>
          <cell r="G784">
            <v>1.1000000000000001</v>
          </cell>
          <cell r="I784">
            <v>1.1018166816671457</v>
          </cell>
        </row>
        <row r="785">
          <cell r="D785">
            <v>194</v>
          </cell>
          <cell r="E785">
            <v>-0.02</v>
          </cell>
          <cell r="F785">
            <v>-0.06</v>
          </cell>
          <cell r="G785">
            <v>1.1000000000000001</v>
          </cell>
          <cell r="I785">
            <v>1.1018166816671457</v>
          </cell>
        </row>
        <row r="786">
          <cell r="D786">
            <v>194.25</v>
          </cell>
          <cell r="E786">
            <v>-0.02</v>
          </cell>
          <cell r="F786">
            <v>-0.06</v>
          </cell>
          <cell r="G786">
            <v>1.08</v>
          </cell>
          <cell r="I786">
            <v>1.0818502669038816</v>
          </cell>
        </row>
        <row r="787">
          <cell r="D787">
            <v>194.5</v>
          </cell>
          <cell r="E787">
            <v>-0.02</v>
          </cell>
          <cell r="F787">
            <v>-0.06</v>
          </cell>
          <cell r="G787">
            <v>1.1000000000000001</v>
          </cell>
          <cell r="I787">
            <v>1.1018166816671457</v>
          </cell>
        </row>
        <row r="788">
          <cell r="D788">
            <v>194.75</v>
          </cell>
          <cell r="E788">
            <v>-0.02</v>
          </cell>
          <cell r="F788">
            <v>-0.06</v>
          </cell>
          <cell r="G788">
            <v>1.1000000000000001</v>
          </cell>
          <cell r="I788">
            <v>1.1018166816671457</v>
          </cell>
        </row>
        <row r="789">
          <cell r="D789">
            <v>195</v>
          </cell>
          <cell r="E789">
            <v>-0.02</v>
          </cell>
          <cell r="F789">
            <v>-0.04</v>
          </cell>
          <cell r="G789">
            <v>1.1000000000000001</v>
          </cell>
          <cell r="I789">
            <v>1.1009087155618309</v>
          </cell>
        </row>
        <row r="790">
          <cell r="D790">
            <v>195.25</v>
          </cell>
          <cell r="E790">
            <v>-0.02</v>
          </cell>
          <cell r="F790">
            <v>-0.06</v>
          </cell>
          <cell r="G790">
            <v>1.1000000000000001</v>
          </cell>
          <cell r="I790">
            <v>1.1018166816671457</v>
          </cell>
        </row>
        <row r="791">
          <cell r="D791">
            <v>195.5</v>
          </cell>
          <cell r="E791">
            <v>0</v>
          </cell>
          <cell r="F791">
            <v>-0.06</v>
          </cell>
          <cell r="G791">
            <v>1.08</v>
          </cell>
          <cell r="I791">
            <v>1.0816653826391969</v>
          </cell>
        </row>
        <row r="792">
          <cell r="D792">
            <v>195.75</v>
          </cell>
          <cell r="E792">
            <v>-0.02</v>
          </cell>
          <cell r="F792">
            <v>-0.06</v>
          </cell>
          <cell r="G792">
            <v>1.08</v>
          </cell>
          <cell r="I792">
            <v>1.0818502669038816</v>
          </cell>
        </row>
        <row r="793">
          <cell r="D793">
            <v>196</v>
          </cell>
          <cell r="E793">
            <v>-0.02</v>
          </cell>
          <cell r="F793">
            <v>-0.04</v>
          </cell>
          <cell r="G793">
            <v>1.08</v>
          </cell>
          <cell r="I793">
            <v>1.0809255293497328</v>
          </cell>
        </row>
        <row r="794">
          <cell r="D794">
            <v>196.25</v>
          </cell>
          <cell r="E794">
            <v>0</v>
          </cell>
          <cell r="F794">
            <v>-0.06</v>
          </cell>
          <cell r="G794">
            <v>1.1000000000000001</v>
          </cell>
          <cell r="I794">
            <v>1.1016351483136331</v>
          </cell>
        </row>
        <row r="795">
          <cell r="D795">
            <v>196.5</v>
          </cell>
          <cell r="E795">
            <v>-0.02</v>
          </cell>
          <cell r="F795">
            <v>-0.06</v>
          </cell>
          <cell r="G795">
            <v>1.1000000000000001</v>
          </cell>
          <cell r="I795">
            <v>1.1018166816671457</v>
          </cell>
        </row>
        <row r="796">
          <cell r="D796">
            <v>196.75</v>
          </cell>
          <cell r="E796">
            <v>-0.02</v>
          </cell>
          <cell r="F796">
            <v>-0.04</v>
          </cell>
          <cell r="G796">
            <v>1.1000000000000001</v>
          </cell>
          <cell r="I796">
            <v>1.1009087155618309</v>
          </cell>
        </row>
        <row r="797">
          <cell r="D797">
            <v>197</v>
          </cell>
          <cell r="E797">
            <v>-0.02</v>
          </cell>
          <cell r="F797">
            <v>-0.06</v>
          </cell>
          <cell r="G797">
            <v>1.08</v>
          </cell>
          <cell r="I797">
            <v>1.0818502669038816</v>
          </cell>
        </row>
        <row r="798">
          <cell r="D798">
            <v>197.25</v>
          </cell>
          <cell r="E798">
            <v>0</v>
          </cell>
          <cell r="F798">
            <v>-0.06</v>
          </cell>
          <cell r="G798">
            <v>1.1000000000000001</v>
          </cell>
          <cell r="I798">
            <v>1.1016351483136331</v>
          </cell>
        </row>
        <row r="799">
          <cell r="D799">
            <v>197.5</v>
          </cell>
          <cell r="E799">
            <v>-0.02</v>
          </cell>
          <cell r="F799">
            <v>-0.06</v>
          </cell>
          <cell r="G799">
            <v>1.08</v>
          </cell>
          <cell r="I799">
            <v>1.0818502669038816</v>
          </cell>
        </row>
        <row r="800">
          <cell r="D800">
            <v>197.75</v>
          </cell>
          <cell r="E800">
            <v>-0.02</v>
          </cell>
          <cell r="F800">
            <v>-0.06</v>
          </cell>
          <cell r="G800">
            <v>1.1000000000000001</v>
          </cell>
          <cell r="I800">
            <v>1.1018166816671457</v>
          </cell>
        </row>
        <row r="801">
          <cell r="D801">
            <v>198</v>
          </cell>
          <cell r="E801">
            <v>-0.02</v>
          </cell>
          <cell r="F801">
            <v>-0.04</v>
          </cell>
          <cell r="G801">
            <v>1.1000000000000001</v>
          </cell>
          <cell r="I801">
            <v>1.1009087155618309</v>
          </cell>
        </row>
        <row r="802">
          <cell r="D802">
            <v>198.25</v>
          </cell>
          <cell r="E802">
            <v>-0.02</v>
          </cell>
          <cell r="F802">
            <v>-0.06</v>
          </cell>
          <cell r="G802">
            <v>1.1200000000000001</v>
          </cell>
          <cell r="I802">
            <v>1.1217842929904127</v>
          </cell>
        </row>
        <row r="803">
          <cell r="D803">
            <v>198.5</v>
          </cell>
          <cell r="E803">
            <v>-0.02</v>
          </cell>
          <cell r="F803">
            <v>-0.04</v>
          </cell>
          <cell r="G803">
            <v>1.08</v>
          </cell>
          <cell r="I803">
            <v>1.0809255293497328</v>
          </cell>
        </row>
        <row r="804">
          <cell r="D804">
            <v>198.75</v>
          </cell>
          <cell r="E804">
            <v>0</v>
          </cell>
          <cell r="F804">
            <v>-0.06</v>
          </cell>
          <cell r="G804">
            <v>1.08</v>
          </cell>
          <cell r="I804">
            <v>1.0816653826391969</v>
          </cell>
        </row>
        <row r="805">
          <cell r="D805">
            <v>199</v>
          </cell>
          <cell r="E805">
            <v>-0.02</v>
          </cell>
          <cell r="F805">
            <v>-0.06</v>
          </cell>
          <cell r="G805">
            <v>1.08</v>
          </cell>
          <cell r="I805">
            <v>1.0818502669038816</v>
          </cell>
        </row>
        <row r="806">
          <cell r="D806">
            <v>199.25</v>
          </cell>
          <cell r="E806">
            <v>-0.02</v>
          </cell>
          <cell r="F806">
            <v>-0.06</v>
          </cell>
          <cell r="G806">
            <v>1.1000000000000001</v>
          </cell>
          <cell r="I806">
            <v>1.1018166816671457</v>
          </cell>
        </row>
        <row r="807">
          <cell r="D807">
            <v>199.5</v>
          </cell>
          <cell r="E807">
            <v>-0.02</v>
          </cell>
          <cell r="F807">
            <v>-0.06</v>
          </cell>
          <cell r="G807">
            <v>1.1000000000000001</v>
          </cell>
          <cell r="I807">
            <v>1.1018166816671457</v>
          </cell>
        </row>
        <row r="808">
          <cell r="D808">
            <v>199.75</v>
          </cell>
          <cell r="E808">
            <v>0</v>
          </cell>
          <cell r="F808">
            <v>-0.06</v>
          </cell>
          <cell r="G808">
            <v>1.1000000000000001</v>
          </cell>
          <cell r="I808">
            <v>1.1016351483136331</v>
          </cell>
        </row>
        <row r="809">
          <cell r="D809">
            <v>200</v>
          </cell>
          <cell r="E809">
            <v>-0.02</v>
          </cell>
          <cell r="F809">
            <v>-0.06</v>
          </cell>
          <cell r="G809">
            <v>1.1000000000000001</v>
          </cell>
          <cell r="I809">
            <v>1.1018166816671457</v>
          </cell>
        </row>
        <row r="810">
          <cell r="D810">
            <v>200.25</v>
          </cell>
          <cell r="E810">
            <v>0</v>
          </cell>
          <cell r="F810">
            <v>-0.06</v>
          </cell>
          <cell r="G810">
            <v>1.1000000000000001</v>
          </cell>
          <cell r="I810">
            <v>1.1016351483136331</v>
          </cell>
        </row>
        <row r="811">
          <cell r="D811">
            <v>200.5</v>
          </cell>
          <cell r="E811">
            <v>-0.02</v>
          </cell>
          <cell r="F811">
            <v>-0.06</v>
          </cell>
          <cell r="G811">
            <v>1.08</v>
          </cell>
          <cell r="I811">
            <v>1.0818502669038816</v>
          </cell>
        </row>
        <row r="812">
          <cell r="D812">
            <v>200.75</v>
          </cell>
          <cell r="E812">
            <v>-0.02</v>
          </cell>
          <cell r="F812">
            <v>-0.06</v>
          </cell>
          <cell r="G812">
            <v>1.08</v>
          </cell>
          <cell r="I812">
            <v>1.0818502669038816</v>
          </cell>
        </row>
        <row r="813">
          <cell r="D813">
            <v>201</v>
          </cell>
          <cell r="E813">
            <v>0</v>
          </cell>
          <cell r="F813">
            <v>-0.06</v>
          </cell>
          <cell r="G813">
            <v>1.1000000000000001</v>
          </cell>
          <cell r="I813">
            <v>1.1016351483136331</v>
          </cell>
        </row>
        <row r="814">
          <cell r="D814">
            <v>201.25</v>
          </cell>
          <cell r="E814">
            <v>0</v>
          </cell>
          <cell r="F814">
            <v>-0.06</v>
          </cell>
          <cell r="G814">
            <v>1.08</v>
          </cell>
          <cell r="I814">
            <v>1.0816653826391969</v>
          </cell>
        </row>
        <row r="815">
          <cell r="D815">
            <v>201.5</v>
          </cell>
          <cell r="E815">
            <v>0</v>
          </cell>
          <cell r="F815">
            <v>-0.04</v>
          </cell>
          <cell r="G815">
            <v>1.08</v>
          </cell>
          <cell r="I815">
            <v>1.0807404868885038</v>
          </cell>
        </row>
        <row r="816">
          <cell r="D816">
            <v>201.75</v>
          </cell>
          <cell r="E816">
            <v>-0.02</v>
          </cell>
          <cell r="F816">
            <v>-0.06</v>
          </cell>
          <cell r="G816">
            <v>1.1000000000000001</v>
          </cell>
          <cell r="I816">
            <v>1.1018166816671457</v>
          </cell>
        </row>
        <row r="817">
          <cell r="D817">
            <v>202</v>
          </cell>
          <cell r="E817">
            <v>-0.02</v>
          </cell>
          <cell r="F817">
            <v>-0.04</v>
          </cell>
          <cell r="G817">
            <v>1.1000000000000001</v>
          </cell>
          <cell r="I817">
            <v>1.1009087155618309</v>
          </cell>
        </row>
        <row r="818">
          <cell r="D818">
            <v>202.25</v>
          </cell>
          <cell r="E818">
            <v>-0.02</v>
          </cell>
          <cell r="F818">
            <v>-0.06</v>
          </cell>
          <cell r="G818">
            <v>1.08</v>
          </cell>
          <cell r="I818">
            <v>1.0818502669038816</v>
          </cell>
        </row>
        <row r="819">
          <cell r="D819">
            <v>202.5</v>
          </cell>
          <cell r="E819">
            <v>0</v>
          </cell>
          <cell r="F819">
            <v>-0.06</v>
          </cell>
          <cell r="G819">
            <v>1.1000000000000001</v>
          </cell>
          <cell r="I819">
            <v>1.1016351483136331</v>
          </cell>
        </row>
        <row r="820">
          <cell r="D820">
            <v>202.75</v>
          </cell>
          <cell r="E820">
            <v>0</v>
          </cell>
          <cell r="F820">
            <v>-0.06</v>
          </cell>
          <cell r="G820">
            <v>1.08</v>
          </cell>
          <cell r="I820">
            <v>1.0816653826391969</v>
          </cell>
        </row>
        <row r="821">
          <cell r="D821">
            <v>203</v>
          </cell>
          <cell r="E821">
            <v>0</v>
          </cell>
          <cell r="F821">
            <v>-0.04</v>
          </cell>
          <cell r="G821">
            <v>1.1000000000000001</v>
          </cell>
          <cell r="I821">
            <v>1.1007270324653611</v>
          </cell>
        </row>
        <row r="822">
          <cell r="D822">
            <v>203.25</v>
          </cell>
          <cell r="E822">
            <v>0</v>
          </cell>
          <cell r="F822">
            <v>-0.04</v>
          </cell>
          <cell r="G822">
            <v>1.1200000000000001</v>
          </cell>
          <cell r="I822">
            <v>1.1207140580897521</v>
          </cell>
        </row>
        <row r="823">
          <cell r="D823">
            <v>203.5</v>
          </cell>
          <cell r="E823">
            <v>-0.02</v>
          </cell>
          <cell r="F823">
            <v>-0.06</v>
          </cell>
          <cell r="G823">
            <v>1.08</v>
          </cell>
          <cell r="I823">
            <v>1.0818502669038816</v>
          </cell>
        </row>
        <row r="824">
          <cell r="D824">
            <v>203.75</v>
          </cell>
          <cell r="E824">
            <v>-0.02</v>
          </cell>
          <cell r="F824">
            <v>-0.06</v>
          </cell>
          <cell r="G824">
            <v>1.08</v>
          </cell>
          <cell r="I824">
            <v>1.0818502669038816</v>
          </cell>
        </row>
        <row r="825">
          <cell r="D825">
            <v>204</v>
          </cell>
          <cell r="E825">
            <v>0</v>
          </cell>
          <cell r="F825">
            <v>-0.06</v>
          </cell>
          <cell r="G825">
            <v>1.1000000000000001</v>
          </cell>
          <cell r="I825">
            <v>1.1016351483136331</v>
          </cell>
        </row>
        <row r="826">
          <cell r="D826">
            <v>204.25</v>
          </cell>
          <cell r="E826">
            <v>-0.02</v>
          </cell>
          <cell r="F826">
            <v>-0.06</v>
          </cell>
          <cell r="G826">
            <v>1.1000000000000001</v>
          </cell>
          <cell r="I826">
            <v>1.1018166816671457</v>
          </cell>
        </row>
        <row r="827">
          <cell r="D827">
            <v>204.5</v>
          </cell>
          <cell r="E827">
            <v>-0.02</v>
          </cell>
          <cell r="F827">
            <v>-0.06</v>
          </cell>
          <cell r="G827">
            <v>1.1200000000000001</v>
          </cell>
          <cell r="I827">
            <v>1.1217842929904127</v>
          </cell>
        </row>
        <row r="828">
          <cell r="D828">
            <v>204.75</v>
          </cell>
          <cell r="E828">
            <v>0</v>
          </cell>
          <cell r="F828">
            <v>-0.04</v>
          </cell>
          <cell r="G828">
            <v>1.1000000000000001</v>
          </cell>
          <cell r="I828">
            <v>1.1007270324653611</v>
          </cell>
        </row>
        <row r="829">
          <cell r="D829">
            <v>205</v>
          </cell>
          <cell r="E829">
            <v>-0.02</v>
          </cell>
          <cell r="F829">
            <v>-0.06</v>
          </cell>
          <cell r="G829">
            <v>1.1000000000000001</v>
          </cell>
          <cell r="I829">
            <v>1.1018166816671457</v>
          </cell>
        </row>
        <row r="830">
          <cell r="D830">
            <v>205.25</v>
          </cell>
          <cell r="E830">
            <v>-0.02</v>
          </cell>
          <cell r="F830">
            <v>-0.04</v>
          </cell>
          <cell r="G830">
            <v>1.1000000000000001</v>
          </cell>
          <cell r="I830">
            <v>1.1009087155618309</v>
          </cell>
        </row>
        <row r="831">
          <cell r="D831">
            <v>205.5</v>
          </cell>
          <cell r="E831">
            <v>0</v>
          </cell>
          <cell r="F831">
            <v>-0.04</v>
          </cell>
          <cell r="G831">
            <v>1.1000000000000001</v>
          </cell>
          <cell r="I831">
            <v>1.1007270324653611</v>
          </cell>
        </row>
        <row r="832">
          <cell r="D832">
            <v>205.75</v>
          </cell>
          <cell r="E832">
            <v>-0.02</v>
          </cell>
          <cell r="F832">
            <v>-0.06</v>
          </cell>
          <cell r="G832">
            <v>1.1000000000000001</v>
          </cell>
          <cell r="I832">
            <v>1.1018166816671457</v>
          </cell>
        </row>
        <row r="833">
          <cell r="D833">
            <v>206</v>
          </cell>
          <cell r="E833">
            <v>-0.02</v>
          </cell>
          <cell r="F833">
            <v>-0.04</v>
          </cell>
          <cell r="G833">
            <v>1.1000000000000001</v>
          </cell>
          <cell r="I833">
            <v>1.1009087155618309</v>
          </cell>
        </row>
        <row r="834">
          <cell r="D834">
            <v>206.25</v>
          </cell>
          <cell r="E834">
            <v>-0.02</v>
          </cell>
          <cell r="F834">
            <v>-0.06</v>
          </cell>
          <cell r="G834">
            <v>1.08</v>
          </cell>
          <cell r="I834">
            <v>1.0818502669038816</v>
          </cell>
        </row>
        <row r="835">
          <cell r="D835">
            <v>206.5</v>
          </cell>
          <cell r="E835">
            <v>0</v>
          </cell>
          <cell r="F835">
            <v>-0.06</v>
          </cell>
          <cell r="G835">
            <v>1.08</v>
          </cell>
          <cell r="I835">
            <v>1.0816653826391969</v>
          </cell>
        </row>
        <row r="836">
          <cell r="D836">
            <v>206.75</v>
          </cell>
          <cell r="E836">
            <v>-0.02</v>
          </cell>
          <cell r="F836">
            <v>-0.06</v>
          </cell>
          <cell r="G836">
            <v>1.1000000000000001</v>
          </cell>
          <cell r="I836">
            <v>1.1018166816671457</v>
          </cell>
        </row>
        <row r="837">
          <cell r="D837">
            <v>207</v>
          </cell>
          <cell r="E837">
            <v>-0.02</v>
          </cell>
          <cell r="F837">
            <v>-0.06</v>
          </cell>
          <cell r="G837">
            <v>1.1000000000000001</v>
          </cell>
          <cell r="I837">
            <v>1.1018166816671457</v>
          </cell>
        </row>
        <row r="838">
          <cell r="D838">
            <v>207.25</v>
          </cell>
          <cell r="E838">
            <v>0</v>
          </cell>
          <cell r="F838">
            <v>-0.06</v>
          </cell>
          <cell r="G838">
            <v>1.1000000000000001</v>
          </cell>
          <cell r="I838">
            <v>1.1016351483136331</v>
          </cell>
        </row>
        <row r="839">
          <cell r="D839">
            <v>207.5</v>
          </cell>
          <cell r="E839">
            <v>-0.02</v>
          </cell>
          <cell r="F839">
            <v>-0.06</v>
          </cell>
          <cell r="G839">
            <v>1.08</v>
          </cell>
          <cell r="I839">
            <v>1.0818502669038816</v>
          </cell>
        </row>
        <row r="840">
          <cell r="D840">
            <v>207.75</v>
          </cell>
          <cell r="E840">
            <v>-0.02</v>
          </cell>
          <cell r="F840">
            <v>-0.06</v>
          </cell>
          <cell r="G840">
            <v>1.1000000000000001</v>
          </cell>
          <cell r="I840">
            <v>1.1018166816671457</v>
          </cell>
        </row>
        <row r="841">
          <cell r="D841">
            <v>208</v>
          </cell>
          <cell r="E841">
            <v>-0.02</v>
          </cell>
          <cell r="F841">
            <v>-0.06</v>
          </cell>
          <cell r="G841">
            <v>1.08</v>
          </cell>
          <cell r="I841">
            <v>1.0818502669038816</v>
          </cell>
        </row>
        <row r="842">
          <cell r="D842">
            <v>208.25</v>
          </cell>
          <cell r="E842">
            <v>0</v>
          </cell>
          <cell r="F842">
            <v>-0.06</v>
          </cell>
          <cell r="G842">
            <v>1.08</v>
          </cell>
          <cell r="I842">
            <v>1.0816653826391969</v>
          </cell>
        </row>
        <row r="843">
          <cell r="D843">
            <v>208.5</v>
          </cell>
          <cell r="E843">
            <v>-0.02</v>
          </cell>
          <cell r="F843">
            <v>-0.04</v>
          </cell>
          <cell r="G843">
            <v>1.1000000000000001</v>
          </cell>
          <cell r="I843">
            <v>1.1009087155618309</v>
          </cell>
        </row>
        <row r="844">
          <cell r="D844">
            <v>208.75</v>
          </cell>
          <cell r="E844">
            <v>-0.02</v>
          </cell>
          <cell r="F844">
            <v>-0.04</v>
          </cell>
          <cell r="G844">
            <v>1.1000000000000001</v>
          </cell>
          <cell r="I844">
            <v>1.1009087155618309</v>
          </cell>
        </row>
        <row r="845">
          <cell r="D845">
            <v>209</v>
          </cell>
          <cell r="E845">
            <v>0</v>
          </cell>
          <cell r="F845">
            <v>-0.06</v>
          </cell>
          <cell r="G845">
            <v>1.1000000000000001</v>
          </cell>
          <cell r="I845">
            <v>1.1016351483136331</v>
          </cell>
        </row>
        <row r="846">
          <cell r="D846">
            <v>209.25</v>
          </cell>
          <cell r="E846">
            <v>-0.02</v>
          </cell>
          <cell r="F846">
            <v>-0.06</v>
          </cell>
          <cell r="G846">
            <v>1.1000000000000001</v>
          </cell>
          <cell r="I846">
            <v>1.1018166816671457</v>
          </cell>
        </row>
        <row r="847">
          <cell r="D847">
            <v>209.5</v>
          </cell>
          <cell r="E847">
            <v>0</v>
          </cell>
          <cell r="F847">
            <v>-0.06</v>
          </cell>
          <cell r="G847">
            <v>1.1000000000000001</v>
          </cell>
          <cell r="I847">
            <v>1.1016351483136331</v>
          </cell>
        </row>
        <row r="848">
          <cell r="D848">
            <v>209.75</v>
          </cell>
          <cell r="E848">
            <v>-0.02</v>
          </cell>
          <cell r="F848">
            <v>-0.06</v>
          </cell>
          <cell r="G848">
            <v>1.08</v>
          </cell>
          <cell r="I848">
            <v>1.0818502669038816</v>
          </cell>
        </row>
        <row r="849">
          <cell r="D849">
            <v>210</v>
          </cell>
          <cell r="E849">
            <v>-0.02</v>
          </cell>
          <cell r="F849">
            <v>-0.04</v>
          </cell>
          <cell r="G849">
            <v>1.1000000000000001</v>
          </cell>
          <cell r="I849">
            <v>1.1009087155618309</v>
          </cell>
        </row>
        <row r="850">
          <cell r="D850">
            <v>210.25</v>
          </cell>
          <cell r="E850">
            <v>-0.02</v>
          </cell>
          <cell r="F850">
            <v>-0.06</v>
          </cell>
          <cell r="G850">
            <v>1.1000000000000001</v>
          </cell>
          <cell r="I850">
            <v>1.1018166816671457</v>
          </cell>
        </row>
        <row r="851">
          <cell r="D851">
            <v>210.5</v>
          </cell>
          <cell r="E851">
            <v>-0.02</v>
          </cell>
          <cell r="F851">
            <v>-0.06</v>
          </cell>
          <cell r="G851">
            <v>1.08</v>
          </cell>
          <cell r="I851">
            <v>1.0818502669038816</v>
          </cell>
        </row>
        <row r="852">
          <cell r="D852">
            <v>210.75</v>
          </cell>
          <cell r="E852">
            <v>-0.02</v>
          </cell>
          <cell r="F852">
            <v>-0.06</v>
          </cell>
          <cell r="G852">
            <v>1.1000000000000001</v>
          </cell>
          <cell r="I852">
            <v>1.1018166816671457</v>
          </cell>
        </row>
        <row r="853">
          <cell r="D853">
            <v>211</v>
          </cell>
          <cell r="E853">
            <v>-0.02</v>
          </cell>
          <cell r="F853">
            <v>-0.06</v>
          </cell>
          <cell r="G853">
            <v>1.1000000000000001</v>
          </cell>
          <cell r="I853">
            <v>1.1018166816671457</v>
          </cell>
        </row>
        <row r="854">
          <cell r="D854">
            <v>211.25</v>
          </cell>
          <cell r="E854">
            <v>-0.02</v>
          </cell>
          <cell r="F854">
            <v>-0.06</v>
          </cell>
          <cell r="G854">
            <v>1.1000000000000001</v>
          </cell>
          <cell r="I854">
            <v>1.1018166816671457</v>
          </cell>
        </row>
        <row r="855">
          <cell r="D855">
            <v>211.5</v>
          </cell>
          <cell r="E855">
            <v>0</v>
          </cell>
          <cell r="F855">
            <v>-0.06</v>
          </cell>
          <cell r="G855">
            <v>1.1000000000000001</v>
          </cell>
          <cell r="I855">
            <v>1.1016351483136331</v>
          </cell>
        </row>
        <row r="856">
          <cell r="D856">
            <v>211.75</v>
          </cell>
          <cell r="E856">
            <v>-0.02</v>
          </cell>
          <cell r="F856">
            <v>-0.06</v>
          </cell>
          <cell r="G856">
            <v>1.1000000000000001</v>
          </cell>
          <cell r="I856">
            <v>1.1018166816671457</v>
          </cell>
        </row>
        <row r="857">
          <cell r="D857">
            <v>212</v>
          </cell>
          <cell r="E857">
            <v>-0.02</v>
          </cell>
          <cell r="F857">
            <v>-0.06</v>
          </cell>
          <cell r="G857">
            <v>1.1000000000000001</v>
          </cell>
          <cell r="I857">
            <v>1.1018166816671457</v>
          </cell>
        </row>
        <row r="858">
          <cell r="D858">
            <v>212.25</v>
          </cell>
          <cell r="E858">
            <v>0</v>
          </cell>
          <cell r="F858">
            <v>-0.06</v>
          </cell>
          <cell r="G858">
            <v>1.1000000000000001</v>
          </cell>
          <cell r="I858">
            <v>1.1016351483136331</v>
          </cell>
        </row>
        <row r="859">
          <cell r="D859">
            <v>212.5</v>
          </cell>
          <cell r="E859">
            <v>0</v>
          </cell>
          <cell r="F859">
            <v>-0.06</v>
          </cell>
          <cell r="G859">
            <v>1.1000000000000001</v>
          </cell>
          <cell r="I859">
            <v>1.1016351483136331</v>
          </cell>
        </row>
        <row r="860">
          <cell r="D860">
            <v>212.75</v>
          </cell>
          <cell r="E860">
            <v>-0.02</v>
          </cell>
          <cell r="F860">
            <v>-0.06</v>
          </cell>
          <cell r="G860">
            <v>1.1000000000000001</v>
          </cell>
          <cell r="I860">
            <v>1.1018166816671457</v>
          </cell>
        </row>
        <row r="861">
          <cell r="D861">
            <v>213</v>
          </cell>
          <cell r="E861">
            <v>-0.02</v>
          </cell>
          <cell r="F861">
            <v>-0.06</v>
          </cell>
          <cell r="G861">
            <v>1.08</v>
          </cell>
          <cell r="I861">
            <v>1.0818502669038816</v>
          </cell>
        </row>
        <row r="862">
          <cell r="D862">
            <v>213.25</v>
          </cell>
          <cell r="E862">
            <v>0</v>
          </cell>
          <cell r="F862">
            <v>-0.06</v>
          </cell>
          <cell r="G862">
            <v>1.08</v>
          </cell>
          <cell r="I862">
            <v>1.0816653826391969</v>
          </cell>
        </row>
        <row r="863">
          <cell r="D863">
            <v>213.5</v>
          </cell>
          <cell r="E863">
            <v>-0.02</v>
          </cell>
          <cell r="F863">
            <v>-0.06</v>
          </cell>
          <cell r="G863">
            <v>1.08</v>
          </cell>
          <cell r="I863">
            <v>1.0818502669038816</v>
          </cell>
        </row>
        <row r="864">
          <cell r="D864">
            <v>213.75</v>
          </cell>
          <cell r="E864">
            <v>-0.02</v>
          </cell>
          <cell r="F864">
            <v>-0.06</v>
          </cell>
          <cell r="G864">
            <v>1.1000000000000001</v>
          </cell>
          <cell r="I864">
            <v>1.1018166816671457</v>
          </cell>
        </row>
        <row r="865">
          <cell r="D865">
            <v>214</v>
          </cell>
          <cell r="E865">
            <v>-0.02</v>
          </cell>
          <cell r="F865">
            <v>-0.06</v>
          </cell>
          <cell r="G865">
            <v>1.1000000000000001</v>
          </cell>
          <cell r="I865">
            <v>1.1018166816671457</v>
          </cell>
        </row>
        <row r="866">
          <cell r="D866">
            <v>214.25</v>
          </cell>
          <cell r="E866">
            <v>-0.02</v>
          </cell>
          <cell r="F866">
            <v>-0.06</v>
          </cell>
          <cell r="G866">
            <v>1.1200000000000001</v>
          </cell>
          <cell r="I866">
            <v>1.1217842929904127</v>
          </cell>
        </row>
        <row r="867">
          <cell r="D867">
            <v>214.5</v>
          </cell>
          <cell r="E867">
            <v>-0.02</v>
          </cell>
          <cell r="F867">
            <v>-0.06</v>
          </cell>
          <cell r="G867">
            <v>1.1000000000000001</v>
          </cell>
          <cell r="I867">
            <v>1.1018166816671457</v>
          </cell>
        </row>
        <row r="868">
          <cell r="D868">
            <v>214.75</v>
          </cell>
          <cell r="E868">
            <v>0</v>
          </cell>
          <cell r="F868">
            <v>-0.06</v>
          </cell>
          <cell r="G868">
            <v>1.08</v>
          </cell>
          <cell r="I868">
            <v>1.0816653826391969</v>
          </cell>
        </row>
        <row r="869">
          <cell r="D869">
            <v>215</v>
          </cell>
          <cell r="E869">
            <v>0</v>
          </cell>
          <cell r="F869">
            <v>-0.06</v>
          </cell>
          <cell r="G869">
            <v>1.1000000000000001</v>
          </cell>
          <cell r="I869">
            <v>1.1016351483136331</v>
          </cell>
        </row>
        <row r="870">
          <cell r="D870">
            <v>215.25</v>
          </cell>
          <cell r="E870">
            <v>-0.02</v>
          </cell>
          <cell r="F870">
            <v>-0.06</v>
          </cell>
          <cell r="G870">
            <v>1.1000000000000001</v>
          </cell>
          <cell r="I870">
            <v>1.1018166816671457</v>
          </cell>
        </row>
        <row r="871">
          <cell r="D871">
            <v>215.5</v>
          </cell>
          <cell r="E871">
            <v>-0.02</v>
          </cell>
          <cell r="F871">
            <v>-0.06</v>
          </cell>
          <cell r="G871">
            <v>1.08</v>
          </cell>
          <cell r="I871">
            <v>1.0818502669038816</v>
          </cell>
        </row>
        <row r="872">
          <cell r="D872">
            <v>215.75</v>
          </cell>
          <cell r="E872">
            <v>-0.02</v>
          </cell>
          <cell r="F872">
            <v>-0.06</v>
          </cell>
          <cell r="G872">
            <v>1.1000000000000001</v>
          </cell>
          <cell r="I872">
            <v>1.1018166816671457</v>
          </cell>
        </row>
        <row r="873">
          <cell r="D873">
            <v>216</v>
          </cell>
          <cell r="E873">
            <v>-0.02</v>
          </cell>
          <cell r="F873">
            <v>-0.06</v>
          </cell>
          <cell r="G873">
            <v>1.1000000000000001</v>
          </cell>
          <cell r="I873">
            <v>1.1018166816671457</v>
          </cell>
        </row>
        <row r="874">
          <cell r="D874">
            <v>216.25</v>
          </cell>
          <cell r="E874">
            <v>-0.02</v>
          </cell>
          <cell r="F874">
            <v>-0.06</v>
          </cell>
          <cell r="G874">
            <v>1.1200000000000001</v>
          </cell>
          <cell r="I874">
            <v>1.1217842929904127</v>
          </cell>
        </row>
        <row r="875">
          <cell r="D875">
            <v>216.5</v>
          </cell>
          <cell r="E875">
            <v>-0.02</v>
          </cell>
          <cell r="F875">
            <v>-0.06</v>
          </cell>
          <cell r="G875">
            <v>1.08</v>
          </cell>
          <cell r="I875">
            <v>1.0818502669038816</v>
          </cell>
        </row>
        <row r="876">
          <cell r="D876">
            <v>216.75</v>
          </cell>
          <cell r="E876">
            <v>-0.02</v>
          </cell>
          <cell r="F876">
            <v>-0.06</v>
          </cell>
          <cell r="G876">
            <v>1.1000000000000001</v>
          </cell>
          <cell r="I876">
            <v>1.1018166816671457</v>
          </cell>
        </row>
        <row r="877">
          <cell r="D877">
            <v>217</v>
          </cell>
          <cell r="E877">
            <v>-0.02</v>
          </cell>
          <cell r="F877">
            <v>-0.06</v>
          </cell>
          <cell r="G877">
            <v>1.08</v>
          </cell>
          <cell r="I877">
            <v>1.0818502669038816</v>
          </cell>
        </row>
        <row r="878">
          <cell r="D878">
            <v>217.25</v>
          </cell>
          <cell r="E878">
            <v>-0.02</v>
          </cell>
          <cell r="F878">
            <v>-0.06</v>
          </cell>
          <cell r="G878">
            <v>1.1200000000000001</v>
          </cell>
          <cell r="I878">
            <v>1.1217842929904127</v>
          </cell>
        </row>
        <row r="879">
          <cell r="D879">
            <v>217.5</v>
          </cell>
          <cell r="E879">
            <v>-0.02</v>
          </cell>
          <cell r="F879">
            <v>-0.06</v>
          </cell>
          <cell r="G879">
            <v>1.1000000000000001</v>
          </cell>
          <cell r="I879">
            <v>1.1018166816671457</v>
          </cell>
        </row>
        <row r="880">
          <cell r="D880">
            <v>217.75</v>
          </cell>
          <cell r="E880">
            <v>0</v>
          </cell>
          <cell r="F880">
            <v>-0.06</v>
          </cell>
          <cell r="G880">
            <v>1.1000000000000001</v>
          </cell>
          <cell r="I880">
            <v>1.1016351483136331</v>
          </cell>
        </row>
        <row r="881">
          <cell r="D881">
            <v>218</v>
          </cell>
          <cell r="E881">
            <v>-0.02</v>
          </cell>
          <cell r="F881">
            <v>-0.06</v>
          </cell>
          <cell r="G881">
            <v>1.08</v>
          </cell>
          <cell r="I881">
            <v>1.0818502669038816</v>
          </cell>
        </row>
        <row r="882">
          <cell r="D882">
            <v>218.25</v>
          </cell>
          <cell r="E882">
            <v>-0.02</v>
          </cell>
          <cell r="F882">
            <v>-0.06</v>
          </cell>
          <cell r="G882">
            <v>1.1000000000000001</v>
          </cell>
          <cell r="I882">
            <v>1.1018166816671457</v>
          </cell>
        </row>
        <row r="883">
          <cell r="D883">
            <v>218.5</v>
          </cell>
          <cell r="E883">
            <v>-0.02</v>
          </cell>
          <cell r="F883">
            <v>-0.06</v>
          </cell>
          <cell r="G883">
            <v>1.08</v>
          </cell>
          <cell r="I883">
            <v>1.0818502669038816</v>
          </cell>
        </row>
        <row r="884">
          <cell r="D884">
            <v>218.75</v>
          </cell>
          <cell r="E884">
            <v>0</v>
          </cell>
          <cell r="F884">
            <v>-0.06</v>
          </cell>
          <cell r="G884">
            <v>1.08</v>
          </cell>
          <cell r="I884">
            <v>1.0816653826391969</v>
          </cell>
        </row>
        <row r="885">
          <cell r="D885">
            <v>219</v>
          </cell>
          <cell r="E885">
            <v>0</v>
          </cell>
          <cell r="F885">
            <v>-0.06</v>
          </cell>
          <cell r="G885">
            <v>1.1000000000000001</v>
          </cell>
          <cell r="I885">
            <v>1.1016351483136331</v>
          </cell>
        </row>
        <row r="886">
          <cell r="D886">
            <v>219.25</v>
          </cell>
          <cell r="E886">
            <v>0</v>
          </cell>
          <cell r="F886">
            <v>-0.06</v>
          </cell>
          <cell r="G886">
            <v>1.1000000000000001</v>
          </cell>
          <cell r="I886">
            <v>1.1016351483136331</v>
          </cell>
        </row>
        <row r="887">
          <cell r="D887">
            <v>219.5</v>
          </cell>
          <cell r="E887">
            <v>0</v>
          </cell>
          <cell r="F887">
            <v>-0.06</v>
          </cell>
          <cell r="G887">
            <v>1.1000000000000001</v>
          </cell>
          <cell r="I887">
            <v>1.1016351483136331</v>
          </cell>
        </row>
        <row r="888">
          <cell r="D888">
            <v>219.75</v>
          </cell>
          <cell r="E888">
            <v>-0.02</v>
          </cell>
          <cell r="F888">
            <v>-0.06</v>
          </cell>
          <cell r="G888">
            <v>1.1000000000000001</v>
          </cell>
          <cell r="I888">
            <v>1.1018166816671457</v>
          </cell>
        </row>
        <row r="889">
          <cell r="D889">
            <v>220</v>
          </cell>
          <cell r="E889">
            <v>-0.02</v>
          </cell>
          <cell r="F889">
            <v>-0.04</v>
          </cell>
          <cell r="G889">
            <v>1.08</v>
          </cell>
          <cell r="I889">
            <v>1.0809255293497328</v>
          </cell>
        </row>
        <row r="890">
          <cell r="D890">
            <v>220.25</v>
          </cell>
          <cell r="E890">
            <v>-0.02</v>
          </cell>
          <cell r="F890">
            <v>-0.06</v>
          </cell>
          <cell r="G890">
            <v>1.08</v>
          </cell>
          <cell r="I890">
            <v>1.0818502669038816</v>
          </cell>
        </row>
        <row r="891">
          <cell r="D891">
            <v>220.5</v>
          </cell>
          <cell r="E891">
            <v>-0.02</v>
          </cell>
          <cell r="F891">
            <v>-0.06</v>
          </cell>
          <cell r="G891">
            <v>1.1000000000000001</v>
          </cell>
          <cell r="I891">
            <v>1.1018166816671457</v>
          </cell>
        </row>
        <row r="892">
          <cell r="D892">
            <v>220.75</v>
          </cell>
          <cell r="E892">
            <v>-0.02</v>
          </cell>
          <cell r="F892">
            <v>-0.06</v>
          </cell>
          <cell r="G892">
            <v>1.08</v>
          </cell>
          <cell r="I892">
            <v>1.0818502669038816</v>
          </cell>
        </row>
        <row r="893">
          <cell r="D893">
            <v>221</v>
          </cell>
          <cell r="E893">
            <v>-0.02</v>
          </cell>
          <cell r="F893">
            <v>-0.06</v>
          </cell>
          <cell r="G893">
            <v>1.1000000000000001</v>
          </cell>
          <cell r="I893">
            <v>1.1018166816671457</v>
          </cell>
        </row>
        <row r="894">
          <cell r="D894">
            <v>221.25</v>
          </cell>
          <cell r="E894">
            <v>-0.02</v>
          </cell>
          <cell r="F894">
            <v>-0.06</v>
          </cell>
          <cell r="G894">
            <v>1.1200000000000001</v>
          </cell>
          <cell r="I894">
            <v>1.1217842929904127</v>
          </cell>
        </row>
        <row r="895">
          <cell r="D895">
            <v>221.5</v>
          </cell>
          <cell r="E895">
            <v>-0.02</v>
          </cell>
          <cell r="F895">
            <v>-0.06</v>
          </cell>
          <cell r="G895">
            <v>1.08</v>
          </cell>
          <cell r="I895">
            <v>1.0818502669038816</v>
          </cell>
        </row>
        <row r="896">
          <cell r="D896">
            <v>221.75</v>
          </cell>
          <cell r="E896">
            <v>-0.02</v>
          </cell>
          <cell r="F896">
            <v>-0.06</v>
          </cell>
          <cell r="G896">
            <v>1.1000000000000001</v>
          </cell>
          <cell r="I896">
            <v>1.1018166816671457</v>
          </cell>
        </row>
        <row r="897">
          <cell r="D897">
            <v>222</v>
          </cell>
          <cell r="E897">
            <v>-0.02</v>
          </cell>
          <cell r="F897">
            <v>-0.06</v>
          </cell>
          <cell r="G897">
            <v>1.1000000000000001</v>
          </cell>
          <cell r="I897">
            <v>1.1018166816671457</v>
          </cell>
        </row>
        <row r="898">
          <cell r="D898">
            <v>222.25</v>
          </cell>
          <cell r="E898">
            <v>-0.02</v>
          </cell>
          <cell r="F898">
            <v>-0.04</v>
          </cell>
          <cell r="G898">
            <v>1.1000000000000001</v>
          </cell>
          <cell r="I898">
            <v>1.1009087155618309</v>
          </cell>
        </row>
        <row r="899">
          <cell r="D899">
            <v>222.5</v>
          </cell>
          <cell r="E899">
            <v>-0.02</v>
          </cell>
          <cell r="F899">
            <v>-0.04</v>
          </cell>
          <cell r="G899">
            <v>1.08</v>
          </cell>
          <cell r="I899">
            <v>1.0809255293497328</v>
          </cell>
        </row>
        <row r="900">
          <cell r="D900">
            <v>222.75</v>
          </cell>
          <cell r="E900">
            <v>-0.02</v>
          </cell>
          <cell r="F900">
            <v>-0.06</v>
          </cell>
          <cell r="G900">
            <v>1.1000000000000001</v>
          </cell>
          <cell r="I900">
            <v>1.1018166816671457</v>
          </cell>
        </row>
        <row r="901">
          <cell r="D901">
            <v>223</v>
          </cell>
          <cell r="E901">
            <v>-0.02</v>
          </cell>
          <cell r="F901">
            <v>-0.06</v>
          </cell>
          <cell r="G901">
            <v>1.08</v>
          </cell>
          <cell r="I901">
            <v>1.0818502669038816</v>
          </cell>
        </row>
        <row r="902">
          <cell r="D902">
            <v>223.25</v>
          </cell>
          <cell r="E902">
            <v>-0.02</v>
          </cell>
          <cell r="F902">
            <v>-0.06</v>
          </cell>
          <cell r="G902">
            <v>1.1000000000000001</v>
          </cell>
          <cell r="I902">
            <v>1.1018166816671457</v>
          </cell>
        </row>
        <row r="903">
          <cell r="D903">
            <v>223.5</v>
          </cell>
          <cell r="E903">
            <v>-0.02</v>
          </cell>
          <cell r="F903">
            <v>-0.06</v>
          </cell>
          <cell r="G903">
            <v>1.1000000000000001</v>
          </cell>
          <cell r="I903">
            <v>1.1018166816671457</v>
          </cell>
        </row>
        <row r="904">
          <cell r="D904">
            <v>223.75</v>
          </cell>
          <cell r="E904">
            <v>0</v>
          </cell>
          <cell r="F904">
            <v>-0.06</v>
          </cell>
          <cell r="G904">
            <v>1.08</v>
          </cell>
          <cell r="I904">
            <v>1.0816653826391969</v>
          </cell>
        </row>
        <row r="905">
          <cell r="D905">
            <v>224</v>
          </cell>
          <cell r="E905">
            <v>0</v>
          </cell>
          <cell r="F905">
            <v>-0.06</v>
          </cell>
          <cell r="G905">
            <v>1.1000000000000001</v>
          </cell>
          <cell r="I905">
            <v>1.1016351483136331</v>
          </cell>
        </row>
        <row r="906">
          <cell r="D906">
            <v>224.25</v>
          </cell>
          <cell r="E906">
            <v>0</v>
          </cell>
          <cell r="F906">
            <v>-0.06</v>
          </cell>
          <cell r="G906">
            <v>1.1000000000000001</v>
          </cell>
          <cell r="I906">
            <v>1.1016351483136331</v>
          </cell>
        </row>
        <row r="907">
          <cell r="D907">
            <v>224.5</v>
          </cell>
          <cell r="E907">
            <v>-0.02</v>
          </cell>
          <cell r="F907">
            <v>-0.06</v>
          </cell>
          <cell r="G907">
            <v>1.1000000000000001</v>
          </cell>
          <cell r="I907">
            <v>1.1018166816671457</v>
          </cell>
        </row>
        <row r="908">
          <cell r="D908">
            <v>224.75</v>
          </cell>
          <cell r="E908">
            <v>0</v>
          </cell>
          <cell r="F908">
            <v>-0.06</v>
          </cell>
          <cell r="G908">
            <v>1.1000000000000001</v>
          </cell>
          <cell r="I908">
            <v>1.1016351483136331</v>
          </cell>
        </row>
        <row r="909">
          <cell r="D909">
            <v>225</v>
          </cell>
          <cell r="E909">
            <v>-0.02</v>
          </cell>
          <cell r="F909">
            <v>-0.06</v>
          </cell>
          <cell r="G909">
            <v>1.1000000000000001</v>
          </cell>
          <cell r="I909">
            <v>1.1018166816671457</v>
          </cell>
        </row>
        <row r="910">
          <cell r="D910">
            <v>225.25</v>
          </cell>
          <cell r="E910">
            <v>-0.02</v>
          </cell>
          <cell r="F910">
            <v>-0.06</v>
          </cell>
          <cell r="G910">
            <v>1.08</v>
          </cell>
          <cell r="I910">
            <v>1.0818502669038816</v>
          </cell>
        </row>
        <row r="911">
          <cell r="D911">
            <v>225.5</v>
          </cell>
          <cell r="E911">
            <v>-0.02</v>
          </cell>
          <cell r="F911">
            <v>-0.06</v>
          </cell>
          <cell r="G911">
            <v>1.1000000000000001</v>
          </cell>
          <cell r="I911">
            <v>1.1018166816671457</v>
          </cell>
        </row>
        <row r="912">
          <cell r="D912">
            <v>225.75</v>
          </cell>
          <cell r="E912">
            <v>-0.02</v>
          </cell>
          <cell r="F912">
            <v>-0.06</v>
          </cell>
          <cell r="G912">
            <v>1.1000000000000001</v>
          </cell>
          <cell r="I912">
            <v>1.1018166816671457</v>
          </cell>
        </row>
        <row r="913">
          <cell r="D913">
            <v>226</v>
          </cell>
          <cell r="E913">
            <v>-0.02</v>
          </cell>
          <cell r="F913">
            <v>-0.06</v>
          </cell>
          <cell r="G913">
            <v>1.1000000000000001</v>
          </cell>
          <cell r="I913">
            <v>1.1018166816671457</v>
          </cell>
        </row>
        <row r="914">
          <cell r="D914">
            <v>226.25</v>
          </cell>
          <cell r="E914">
            <v>0</v>
          </cell>
          <cell r="F914">
            <v>-0.04</v>
          </cell>
          <cell r="G914">
            <v>1.1000000000000001</v>
          </cell>
          <cell r="I914">
            <v>1.1007270324653611</v>
          </cell>
        </row>
        <row r="915">
          <cell r="D915">
            <v>226.5</v>
          </cell>
          <cell r="E915">
            <v>-0.02</v>
          </cell>
          <cell r="F915">
            <v>-0.06</v>
          </cell>
          <cell r="G915">
            <v>1.1000000000000001</v>
          </cell>
          <cell r="I915">
            <v>1.1018166816671457</v>
          </cell>
        </row>
        <row r="916">
          <cell r="D916">
            <v>226.75</v>
          </cell>
          <cell r="E916">
            <v>-0.02</v>
          </cell>
          <cell r="F916">
            <v>-0.06</v>
          </cell>
          <cell r="G916">
            <v>1.1000000000000001</v>
          </cell>
          <cell r="I916">
            <v>1.1018166816671457</v>
          </cell>
        </row>
        <row r="917">
          <cell r="D917">
            <v>227</v>
          </cell>
          <cell r="E917">
            <v>-0.02</v>
          </cell>
          <cell r="F917">
            <v>-0.06</v>
          </cell>
          <cell r="G917">
            <v>1.08</v>
          </cell>
          <cell r="I917">
            <v>1.0818502669038816</v>
          </cell>
        </row>
        <row r="918">
          <cell r="D918">
            <v>227.25</v>
          </cell>
          <cell r="E918">
            <v>0</v>
          </cell>
          <cell r="F918">
            <v>-0.06</v>
          </cell>
          <cell r="G918">
            <v>1.1000000000000001</v>
          </cell>
          <cell r="I918">
            <v>1.1016351483136331</v>
          </cell>
        </row>
        <row r="919">
          <cell r="D919">
            <v>227.5</v>
          </cell>
          <cell r="E919">
            <v>-0.02</v>
          </cell>
          <cell r="F919">
            <v>-0.06</v>
          </cell>
          <cell r="G919">
            <v>1.08</v>
          </cell>
          <cell r="I919">
            <v>1.0818502669038816</v>
          </cell>
        </row>
        <row r="920">
          <cell r="D920">
            <v>227.75</v>
          </cell>
          <cell r="E920">
            <v>0</v>
          </cell>
          <cell r="F920">
            <v>-0.06</v>
          </cell>
          <cell r="G920">
            <v>1.1000000000000001</v>
          </cell>
          <cell r="I920">
            <v>1.1016351483136331</v>
          </cell>
        </row>
        <row r="921">
          <cell r="D921">
            <v>228</v>
          </cell>
          <cell r="E921">
            <v>-0.02</v>
          </cell>
          <cell r="F921">
            <v>-0.06</v>
          </cell>
          <cell r="G921">
            <v>1.1000000000000001</v>
          </cell>
          <cell r="I921">
            <v>1.1018166816671457</v>
          </cell>
        </row>
        <row r="922">
          <cell r="D922">
            <v>228.25</v>
          </cell>
          <cell r="E922">
            <v>-0.02</v>
          </cell>
          <cell r="F922">
            <v>-0.06</v>
          </cell>
          <cell r="G922">
            <v>1.08</v>
          </cell>
          <cell r="I922">
            <v>1.0818502669038816</v>
          </cell>
        </row>
        <row r="923">
          <cell r="D923">
            <v>228.5</v>
          </cell>
          <cell r="E923">
            <v>-0.02</v>
          </cell>
          <cell r="F923">
            <v>-0.06</v>
          </cell>
          <cell r="G923">
            <v>1.1000000000000001</v>
          </cell>
          <cell r="I923">
            <v>1.1018166816671457</v>
          </cell>
        </row>
        <row r="924">
          <cell r="D924">
            <v>228.75</v>
          </cell>
          <cell r="E924">
            <v>-0.02</v>
          </cell>
          <cell r="F924">
            <v>-0.06</v>
          </cell>
          <cell r="G924">
            <v>1.1000000000000001</v>
          </cell>
          <cell r="I924">
            <v>1.1018166816671457</v>
          </cell>
        </row>
        <row r="925">
          <cell r="D925">
            <v>229</v>
          </cell>
          <cell r="E925">
            <v>-0.02</v>
          </cell>
          <cell r="F925">
            <v>-0.06</v>
          </cell>
          <cell r="G925">
            <v>1.08</v>
          </cell>
          <cell r="I925">
            <v>1.0818502669038816</v>
          </cell>
        </row>
        <row r="926">
          <cell r="D926">
            <v>229.25</v>
          </cell>
          <cell r="E926">
            <v>-0.02</v>
          </cell>
          <cell r="F926">
            <v>-0.06</v>
          </cell>
          <cell r="G926">
            <v>1.08</v>
          </cell>
          <cell r="I926">
            <v>1.0818502669038816</v>
          </cell>
        </row>
        <row r="927">
          <cell r="D927">
            <v>229.5</v>
          </cell>
          <cell r="E927">
            <v>-0.02</v>
          </cell>
          <cell r="F927">
            <v>-0.04</v>
          </cell>
          <cell r="G927">
            <v>1.1000000000000001</v>
          </cell>
          <cell r="I927">
            <v>1.1009087155618309</v>
          </cell>
        </row>
        <row r="928">
          <cell r="D928">
            <v>229.75</v>
          </cell>
          <cell r="E928">
            <v>-0.02</v>
          </cell>
          <cell r="F928">
            <v>-0.06</v>
          </cell>
          <cell r="G928">
            <v>1.1000000000000001</v>
          </cell>
          <cell r="I928">
            <v>1.1018166816671457</v>
          </cell>
        </row>
        <row r="929">
          <cell r="D929">
            <v>230</v>
          </cell>
          <cell r="E929">
            <v>0</v>
          </cell>
          <cell r="F929">
            <v>-0.04</v>
          </cell>
          <cell r="G929">
            <v>1.1000000000000001</v>
          </cell>
          <cell r="I929">
            <v>1.1007270324653611</v>
          </cell>
        </row>
        <row r="930">
          <cell r="D930">
            <v>230.25</v>
          </cell>
          <cell r="E930">
            <v>-0.02</v>
          </cell>
          <cell r="F930">
            <v>-0.06</v>
          </cell>
          <cell r="G930">
            <v>1.08</v>
          </cell>
          <cell r="I930">
            <v>1.0818502669038816</v>
          </cell>
        </row>
        <row r="931">
          <cell r="D931">
            <v>230.5</v>
          </cell>
          <cell r="E931">
            <v>-0.02</v>
          </cell>
          <cell r="F931">
            <v>-0.06</v>
          </cell>
          <cell r="G931">
            <v>1.1000000000000001</v>
          </cell>
          <cell r="I931">
            <v>1.1018166816671457</v>
          </cell>
        </row>
        <row r="932">
          <cell r="D932">
            <v>230.75</v>
          </cell>
          <cell r="E932">
            <v>-0.02</v>
          </cell>
          <cell r="F932">
            <v>-0.04</v>
          </cell>
          <cell r="G932">
            <v>1.08</v>
          </cell>
          <cell r="I932">
            <v>1.0809255293497328</v>
          </cell>
        </row>
        <row r="933">
          <cell r="D933">
            <v>231</v>
          </cell>
          <cell r="E933">
            <v>-0.02</v>
          </cell>
          <cell r="F933">
            <v>-0.04</v>
          </cell>
          <cell r="G933">
            <v>1.08</v>
          </cell>
          <cell r="I933">
            <v>1.0809255293497328</v>
          </cell>
        </row>
        <row r="934">
          <cell r="D934">
            <v>231.25</v>
          </cell>
          <cell r="E934">
            <v>0</v>
          </cell>
          <cell r="F934">
            <v>-0.06</v>
          </cell>
          <cell r="G934">
            <v>1.1000000000000001</v>
          </cell>
          <cell r="I934">
            <v>1.1016351483136331</v>
          </cell>
        </row>
        <row r="935">
          <cell r="D935">
            <v>231.5</v>
          </cell>
          <cell r="E935">
            <v>-0.02</v>
          </cell>
          <cell r="F935">
            <v>-0.04</v>
          </cell>
          <cell r="G935">
            <v>1.08</v>
          </cell>
          <cell r="I935">
            <v>1.0809255293497328</v>
          </cell>
        </row>
        <row r="936">
          <cell r="D936">
            <v>231.75</v>
          </cell>
          <cell r="E936">
            <v>-0.02</v>
          </cell>
          <cell r="F936">
            <v>-0.06</v>
          </cell>
          <cell r="G936">
            <v>1.08</v>
          </cell>
          <cell r="I936">
            <v>1.0818502669038816</v>
          </cell>
        </row>
        <row r="937">
          <cell r="D937">
            <v>232</v>
          </cell>
          <cell r="E937">
            <v>0</v>
          </cell>
          <cell r="F937">
            <v>-0.06</v>
          </cell>
          <cell r="G937">
            <v>1.08</v>
          </cell>
          <cell r="I937">
            <v>1.0816653826391969</v>
          </cell>
        </row>
        <row r="938">
          <cell r="D938">
            <v>232.25</v>
          </cell>
          <cell r="E938">
            <v>-0.02</v>
          </cell>
          <cell r="F938">
            <v>-0.06</v>
          </cell>
          <cell r="G938">
            <v>1.1000000000000001</v>
          </cell>
          <cell r="I938">
            <v>1.1018166816671457</v>
          </cell>
        </row>
        <row r="939">
          <cell r="D939">
            <v>232.5</v>
          </cell>
          <cell r="E939">
            <v>-0.02</v>
          </cell>
          <cell r="F939">
            <v>-0.06</v>
          </cell>
          <cell r="G939">
            <v>1.1000000000000001</v>
          </cell>
          <cell r="I939">
            <v>1.1018166816671457</v>
          </cell>
        </row>
        <row r="940">
          <cell r="D940">
            <v>232.75</v>
          </cell>
          <cell r="E940">
            <v>0</v>
          </cell>
          <cell r="F940">
            <v>-0.06</v>
          </cell>
          <cell r="G940">
            <v>1.1000000000000001</v>
          </cell>
          <cell r="I940">
            <v>1.1016351483136331</v>
          </cell>
        </row>
        <row r="941">
          <cell r="D941">
            <v>233</v>
          </cell>
          <cell r="E941">
            <v>-0.02</v>
          </cell>
          <cell r="F941">
            <v>-0.06</v>
          </cell>
          <cell r="G941">
            <v>1.08</v>
          </cell>
          <cell r="I941">
            <v>1.0818502669038816</v>
          </cell>
        </row>
        <row r="942">
          <cell r="D942">
            <v>233.25</v>
          </cell>
          <cell r="E942">
            <v>-0.02</v>
          </cell>
          <cell r="F942">
            <v>-0.06</v>
          </cell>
          <cell r="G942">
            <v>1.1000000000000001</v>
          </cell>
          <cell r="I942">
            <v>1.1018166816671457</v>
          </cell>
        </row>
        <row r="943">
          <cell r="D943">
            <v>233.5</v>
          </cell>
          <cell r="E943">
            <v>0</v>
          </cell>
          <cell r="F943">
            <v>-0.04</v>
          </cell>
          <cell r="G943">
            <v>1.1000000000000001</v>
          </cell>
          <cell r="I943">
            <v>1.1007270324653611</v>
          </cell>
        </row>
        <row r="944">
          <cell r="D944">
            <v>233.75</v>
          </cell>
          <cell r="E944">
            <v>-0.02</v>
          </cell>
          <cell r="F944">
            <v>-0.06</v>
          </cell>
          <cell r="G944">
            <v>1.1000000000000001</v>
          </cell>
          <cell r="I944">
            <v>1.1018166816671457</v>
          </cell>
        </row>
        <row r="945">
          <cell r="D945">
            <v>234</v>
          </cell>
          <cell r="E945">
            <v>-0.02</v>
          </cell>
          <cell r="F945">
            <v>-0.06</v>
          </cell>
          <cell r="G945">
            <v>1.1000000000000001</v>
          </cell>
          <cell r="I945">
            <v>1.1018166816671457</v>
          </cell>
        </row>
        <row r="946">
          <cell r="D946">
            <v>234.25</v>
          </cell>
          <cell r="E946">
            <v>-0.02</v>
          </cell>
          <cell r="F946">
            <v>-0.06</v>
          </cell>
          <cell r="G946">
            <v>1.08</v>
          </cell>
          <cell r="I946">
            <v>1.0818502669038816</v>
          </cell>
        </row>
        <row r="947">
          <cell r="D947">
            <v>234.5</v>
          </cell>
          <cell r="E947">
            <v>-0.02</v>
          </cell>
          <cell r="F947">
            <v>-0.06</v>
          </cell>
          <cell r="G947">
            <v>1.1000000000000001</v>
          </cell>
          <cell r="I947">
            <v>1.1018166816671457</v>
          </cell>
        </row>
        <row r="948">
          <cell r="D948">
            <v>234.75</v>
          </cell>
          <cell r="E948">
            <v>-0.02</v>
          </cell>
          <cell r="F948">
            <v>-0.04</v>
          </cell>
          <cell r="G948">
            <v>1.08</v>
          </cell>
          <cell r="I948">
            <v>1.0809255293497328</v>
          </cell>
        </row>
        <row r="949">
          <cell r="D949">
            <v>235</v>
          </cell>
          <cell r="E949">
            <v>-0.02</v>
          </cell>
          <cell r="F949">
            <v>-0.06</v>
          </cell>
          <cell r="G949">
            <v>1.1000000000000001</v>
          </cell>
          <cell r="I949">
            <v>1.1018166816671457</v>
          </cell>
        </row>
        <row r="950">
          <cell r="D950">
            <v>235.25</v>
          </cell>
          <cell r="E950">
            <v>-0.02</v>
          </cell>
          <cell r="F950">
            <v>-0.06</v>
          </cell>
          <cell r="G950">
            <v>1.1000000000000001</v>
          </cell>
          <cell r="I950">
            <v>1.1018166816671457</v>
          </cell>
        </row>
        <row r="951">
          <cell r="D951">
            <v>235.5</v>
          </cell>
          <cell r="E951">
            <v>-0.02</v>
          </cell>
          <cell r="F951">
            <v>-0.04</v>
          </cell>
          <cell r="G951">
            <v>1.08</v>
          </cell>
          <cell r="I951">
            <v>1.0809255293497328</v>
          </cell>
        </row>
        <row r="952">
          <cell r="D952">
            <v>235.75</v>
          </cell>
          <cell r="E952">
            <v>0</v>
          </cell>
          <cell r="F952">
            <v>-0.06</v>
          </cell>
          <cell r="G952">
            <v>1.1000000000000001</v>
          </cell>
          <cell r="I952">
            <v>1.1016351483136331</v>
          </cell>
        </row>
        <row r="953">
          <cell r="D953">
            <v>236</v>
          </cell>
          <cell r="E953">
            <v>-0.02</v>
          </cell>
          <cell r="F953">
            <v>-0.06</v>
          </cell>
          <cell r="G953">
            <v>1.1000000000000001</v>
          </cell>
          <cell r="I953">
            <v>1.1018166816671457</v>
          </cell>
        </row>
        <row r="954">
          <cell r="D954">
            <v>236.25</v>
          </cell>
          <cell r="E954">
            <v>-0.02</v>
          </cell>
          <cell r="F954">
            <v>-0.06</v>
          </cell>
          <cell r="G954">
            <v>1.1000000000000001</v>
          </cell>
          <cell r="I954">
            <v>1.1018166816671457</v>
          </cell>
        </row>
        <row r="955">
          <cell r="D955">
            <v>236.5</v>
          </cell>
          <cell r="E955">
            <v>-0.02</v>
          </cell>
          <cell r="F955">
            <v>-0.04</v>
          </cell>
          <cell r="G955">
            <v>1.08</v>
          </cell>
          <cell r="I955">
            <v>1.0809255293497328</v>
          </cell>
        </row>
        <row r="956">
          <cell r="D956">
            <v>236.75</v>
          </cell>
          <cell r="E956">
            <v>-0.02</v>
          </cell>
          <cell r="F956">
            <v>-0.06</v>
          </cell>
          <cell r="G956">
            <v>1.1000000000000001</v>
          </cell>
          <cell r="I956">
            <v>1.1018166816671457</v>
          </cell>
        </row>
        <row r="957">
          <cell r="D957">
            <v>237</v>
          </cell>
          <cell r="E957">
            <v>0</v>
          </cell>
          <cell r="F957">
            <v>-0.06</v>
          </cell>
          <cell r="G957">
            <v>1.08</v>
          </cell>
          <cell r="I957">
            <v>1.0816653826391969</v>
          </cell>
        </row>
        <row r="958">
          <cell r="D958">
            <v>237.25</v>
          </cell>
          <cell r="E958">
            <v>0</v>
          </cell>
          <cell r="F958">
            <v>-0.06</v>
          </cell>
          <cell r="G958">
            <v>1.1000000000000001</v>
          </cell>
          <cell r="I958">
            <v>1.1016351483136331</v>
          </cell>
        </row>
        <row r="959">
          <cell r="D959">
            <v>237.5</v>
          </cell>
          <cell r="E959">
            <v>-0.02</v>
          </cell>
          <cell r="F959">
            <v>-0.06</v>
          </cell>
          <cell r="G959">
            <v>1.08</v>
          </cell>
          <cell r="I959">
            <v>1.0818502669038816</v>
          </cell>
        </row>
        <row r="960">
          <cell r="D960">
            <v>237.75</v>
          </cell>
          <cell r="E960">
            <v>-0.02</v>
          </cell>
          <cell r="F960">
            <v>-0.06</v>
          </cell>
          <cell r="G960">
            <v>1.1000000000000001</v>
          </cell>
          <cell r="I960">
            <v>1.1018166816671457</v>
          </cell>
        </row>
        <row r="961">
          <cell r="D961">
            <v>238</v>
          </cell>
          <cell r="E961">
            <v>-0.02</v>
          </cell>
          <cell r="F961">
            <v>-0.06</v>
          </cell>
          <cell r="G961">
            <v>1.1000000000000001</v>
          </cell>
          <cell r="I961">
            <v>1.1018166816671457</v>
          </cell>
        </row>
        <row r="962">
          <cell r="D962">
            <v>238.25</v>
          </cell>
          <cell r="E962">
            <v>-0.02</v>
          </cell>
          <cell r="F962">
            <v>-0.06</v>
          </cell>
          <cell r="G962">
            <v>1.1000000000000001</v>
          </cell>
          <cell r="I962">
            <v>1.1018166816671457</v>
          </cell>
        </row>
        <row r="963">
          <cell r="D963">
            <v>238.5</v>
          </cell>
          <cell r="E963">
            <v>-0.02</v>
          </cell>
          <cell r="F963">
            <v>-0.06</v>
          </cell>
          <cell r="G963">
            <v>1.1000000000000001</v>
          </cell>
          <cell r="I963">
            <v>1.1018166816671457</v>
          </cell>
        </row>
        <row r="964">
          <cell r="D964">
            <v>238.75</v>
          </cell>
          <cell r="E964">
            <v>0</v>
          </cell>
          <cell r="F964">
            <v>-0.04</v>
          </cell>
          <cell r="G964">
            <v>1.1000000000000001</v>
          </cell>
          <cell r="I964">
            <v>1.1007270324653611</v>
          </cell>
        </row>
        <row r="965">
          <cell r="D965">
            <v>239</v>
          </cell>
          <cell r="E965">
            <v>-0.02</v>
          </cell>
          <cell r="F965">
            <v>-0.06</v>
          </cell>
          <cell r="G965">
            <v>1.1000000000000001</v>
          </cell>
          <cell r="I965">
            <v>1.1018166816671457</v>
          </cell>
        </row>
        <row r="966">
          <cell r="D966">
            <v>239.25</v>
          </cell>
          <cell r="E966">
            <v>-0.02</v>
          </cell>
          <cell r="F966">
            <v>-0.06</v>
          </cell>
          <cell r="G966">
            <v>1.1000000000000001</v>
          </cell>
          <cell r="I966">
            <v>1.1018166816671457</v>
          </cell>
        </row>
        <row r="967">
          <cell r="D967">
            <v>239.5</v>
          </cell>
          <cell r="E967">
            <v>-0.02</v>
          </cell>
          <cell r="F967">
            <v>-0.06</v>
          </cell>
          <cell r="G967">
            <v>1.1000000000000001</v>
          </cell>
          <cell r="I967">
            <v>1.1018166816671457</v>
          </cell>
        </row>
        <row r="968">
          <cell r="D968">
            <v>239.75</v>
          </cell>
          <cell r="E968">
            <v>-0.02</v>
          </cell>
          <cell r="F968">
            <v>-0.06</v>
          </cell>
          <cell r="G968">
            <v>1.08</v>
          </cell>
          <cell r="I968">
            <v>1.0818502669038816</v>
          </cell>
        </row>
        <row r="969">
          <cell r="D969">
            <v>240</v>
          </cell>
          <cell r="E969">
            <v>0</v>
          </cell>
          <cell r="F969">
            <v>-0.06</v>
          </cell>
          <cell r="G969">
            <v>1.1000000000000001</v>
          </cell>
          <cell r="I969">
            <v>1.1016351483136331</v>
          </cell>
        </row>
        <row r="970">
          <cell r="D970">
            <v>240.25</v>
          </cell>
          <cell r="E970">
            <v>-0.02</v>
          </cell>
          <cell r="F970">
            <v>-0.06</v>
          </cell>
          <cell r="G970">
            <v>1.08</v>
          </cell>
          <cell r="I970">
            <v>1.0818502669038816</v>
          </cell>
        </row>
        <row r="971">
          <cell r="D971">
            <v>240.5</v>
          </cell>
          <cell r="E971">
            <v>0</v>
          </cell>
          <cell r="F971">
            <v>-0.04</v>
          </cell>
          <cell r="G971">
            <v>1.1000000000000001</v>
          </cell>
          <cell r="I971">
            <v>1.1007270324653611</v>
          </cell>
        </row>
        <row r="972">
          <cell r="D972">
            <v>240.75</v>
          </cell>
          <cell r="E972">
            <v>-0.02</v>
          </cell>
          <cell r="F972">
            <v>-0.06</v>
          </cell>
          <cell r="G972">
            <v>1.08</v>
          </cell>
          <cell r="I972">
            <v>1.0818502669038816</v>
          </cell>
        </row>
        <row r="973">
          <cell r="D973">
            <v>241</v>
          </cell>
          <cell r="E973">
            <v>-0.02</v>
          </cell>
          <cell r="F973">
            <v>-0.06</v>
          </cell>
          <cell r="G973">
            <v>1.1000000000000001</v>
          </cell>
          <cell r="I973">
            <v>1.1018166816671457</v>
          </cell>
        </row>
        <row r="974">
          <cell r="D974">
            <v>241.25</v>
          </cell>
          <cell r="E974">
            <v>-0.02</v>
          </cell>
          <cell r="F974">
            <v>-0.06</v>
          </cell>
          <cell r="G974">
            <v>1.08</v>
          </cell>
          <cell r="I974">
            <v>1.0818502669038816</v>
          </cell>
        </row>
        <row r="975">
          <cell r="D975">
            <v>241.5</v>
          </cell>
          <cell r="E975">
            <v>-0.02</v>
          </cell>
          <cell r="F975">
            <v>-0.04</v>
          </cell>
          <cell r="G975">
            <v>1.1000000000000001</v>
          </cell>
          <cell r="I975">
            <v>1.1009087155618309</v>
          </cell>
        </row>
        <row r="976">
          <cell r="D976">
            <v>241.75</v>
          </cell>
          <cell r="E976">
            <v>-0.02</v>
          </cell>
          <cell r="F976">
            <v>-0.04</v>
          </cell>
          <cell r="G976">
            <v>1.1000000000000001</v>
          </cell>
          <cell r="I976">
            <v>1.1009087155618309</v>
          </cell>
        </row>
        <row r="977">
          <cell r="D977">
            <v>242</v>
          </cell>
          <cell r="E977">
            <v>-0.02</v>
          </cell>
          <cell r="F977">
            <v>-0.06</v>
          </cell>
          <cell r="G977">
            <v>1.1000000000000001</v>
          </cell>
          <cell r="I977">
            <v>1.1018166816671457</v>
          </cell>
        </row>
        <row r="978">
          <cell r="D978">
            <v>242.25</v>
          </cell>
          <cell r="E978">
            <v>-0.02</v>
          </cell>
          <cell r="F978">
            <v>-0.04</v>
          </cell>
          <cell r="G978">
            <v>1.08</v>
          </cell>
          <cell r="I978">
            <v>1.0809255293497328</v>
          </cell>
        </row>
        <row r="979">
          <cell r="D979">
            <v>242.5</v>
          </cell>
          <cell r="E979">
            <v>-0.02</v>
          </cell>
          <cell r="F979">
            <v>-0.06</v>
          </cell>
          <cell r="G979">
            <v>1.08</v>
          </cell>
          <cell r="I979">
            <v>1.0818502669038816</v>
          </cell>
        </row>
        <row r="980">
          <cell r="D980">
            <v>242.75</v>
          </cell>
          <cell r="E980">
            <v>-0.02</v>
          </cell>
          <cell r="F980">
            <v>-0.04</v>
          </cell>
          <cell r="G980">
            <v>1.1000000000000001</v>
          </cell>
          <cell r="I980">
            <v>1.1009087155618309</v>
          </cell>
        </row>
        <row r="981">
          <cell r="D981">
            <v>243</v>
          </cell>
          <cell r="E981">
            <v>-0.02</v>
          </cell>
          <cell r="F981">
            <v>-0.06</v>
          </cell>
          <cell r="G981">
            <v>1.1000000000000001</v>
          </cell>
          <cell r="I981">
            <v>1.1018166816671457</v>
          </cell>
        </row>
        <row r="982">
          <cell r="D982">
            <v>243.25</v>
          </cell>
          <cell r="E982">
            <v>-0.04</v>
          </cell>
          <cell r="F982">
            <v>-0.06</v>
          </cell>
          <cell r="G982">
            <v>1.1000000000000001</v>
          </cell>
          <cell r="I982">
            <v>1.1023611023616537</v>
          </cell>
        </row>
        <row r="983">
          <cell r="D983">
            <v>243.5</v>
          </cell>
          <cell r="E983">
            <v>-0.02</v>
          </cell>
          <cell r="F983">
            <v>-0.06</v>
          </cell>
          <cell r="G983">
            <v>1.1000000000000001</v>
          </cell>
          <cell r="I983">
            <v>1.1018166816671457</v>
          </cell>
        </row>
        <row r="984">
          <cell r="D984">
            <v>243.75</v>
          </cell>
          <cell r="E984">
            <v>-0.02</v>
          </cell>
          <cell r="F984">
            <v>-0.06</v>
          </cell>
          <cell r="G984">
            <v>1.1000000000000001</v>
          </cell>
          <cell r="I984">
            <v>1.1018166816671457</v>
          </cell>
        </row>
        <row r="985">
          <cell r="D985">
            <v>244</v>
          </cell>
          <cell r="E985">
            <v>0</v>
          </cell>
          <cell r="F985">
            <v>-0.06</v>
          </cell>
          <cell r="G985">
            <v>1.1000000000000001</v>
          </cell>
          <cell r="I985">
            <v>1.1016351483136331</v>
          </cell>
        </row>
        <row r="986">
          <cell r="D986">
            <v>244.25</v>
          </cell>
          <cell r="E986">
            <v>-0.02</v>
          </cell>
          <cell r="F986">
            <v>-0.06</v>
          </cell>
          <cell r="G986">
            <v>1.08</v>
          </cell>
          <cell r="I986">
            <v>1.0818502669038816</v>
          </cell>
        </row>
        <row r="987">
          <cell r="D987">
            <v>244.5</v>
          </cell>
          <cell r="E987">
            <v>0</v>
          </cell>
          <cell r="F987">
            <v>-0.06</v>
          </cell>
          <cell r="G987">
            <v>1.08</v>
          </cell>
          <cell r="I987">
            <v>1.0816653826391969</v>
          </cell>
        </row>
        <row r="988">
          <cell r="D988">
            <v>244.75</v>
          </cell>
          <cell r="E988">
            <v>0</v>
          </cell>
          <cell r="F988">
            <v>-0.06</v>
          </cell>
          <cell r="G988">
            <v>1.1000000000000001</v>
          </cell>
          <cell r="I988">
            <v>1.1016351483136331</v>
          </cell>
        </row>
        <row r="989">
          <cell r="D989">
            <v>245</v>
          </cell>
          <cell r="E989">
            <v>0</v>
          </cell>
          <cell r="F989">
            <v>-0.06</v>
          </cell>
          <cell r="G989">
            <v>1.1000000000000001</v>
          </cell>
          <cell r="I989">
            <v>1.1016351483136331</v>
          </cell>
        </row>
        <row r="990">
          <cell r="D990">
            <v>245.25</v>
          </cell>
          <cell r="E990">
            <v>-0.02</v>
          </cell>
          <cell r="F990">
            <v>-0.06</v>
          </cell>
          <cell r="G990">
            <v>1.1000000000000001</v>
          </cell>
          <cell r="I990">
            <v>1.1018166816671457</v>
          </cell>
        </row>
        <row r="991">
          <cell r="D991">
            <v>245.5</v>
          </cell>
          <cell r="E991">
            <v>-0.02</v>
          </cell>
          <cell r="F991">
            <v>-0.06</v>
          </cell>
          <cell r="G991">
            <v>1.1000000000000001</v>
          </cell>
          <cell r="I991">
            <v>1.1018166816671457</v>
          </cell>
        </row>
        <row r="992">
          <cell r="D992">
            <v>245.75</v>
          </cell>
          <cell r="E992">
            <v>-0.04</v>
          </cell>
          <cell r="F992">
            <v>-0.04</v>
          </cell>
          <cell r="G992">
            <v>1.1000000000000001</v>
          </cell>
          <cell r="I992">
            <v>1.1014535850411493</v>
          </cell>
        </row>
        <row r="993">
          <cell r="D993">
            <v>246</v>
          </cell>
          <cell r="E993">
            <v>0</v>
          </cell>
          <cell r="F993">
            <v>-0.06</v>
          </cell>
          <cell r="G993">
            <v>1.1000000000000001</v>
          </cell>
          <cell r="I993">
            <v>1.1016351483136331</v>
          </cell>
        </row>
        <row r="994">
          <cell r="D994">
            <v>246.25</v>
          </cell>
          <cell r="E994">
            <v>-0.02</v>
          </cell>
          <cell r="F994">
            <v>-0.04</v>
          </cell>
          <cell r="G994">
            <v>1.08</v>
          </cell>
          <cell r="I994">
            <v>1.0809255293497328</v>
          </cell>
        </row>
        <row r="995">
          <cell r="D995">
            <v>246.5</v>
          </cell>
          <cell r="E995">
            <v>-0.02</v>
          </cell>
          <cell r="F995">
            <v>-0.06</v>
          </cell>
          <cell r="G995">
            <v>1.1000000000000001</v>
          </cell>
          <cell r="I995">
            <v>1.1018166816671457</v>
          </cell>
        </row>
        <row r="996">
          <cell r="D996">
            <v>246.75</v>
          </cell>
          <cell r="E996">
            <v>-0.02</v>
          </cell>
          <cell r="F996">
            <v>-0.06</v>
          </cell>
          <cell r="G996">
            <v>1.1000000000000001</v>
          </cell>
          <cell r="I996">
            <v>1.1018166816671457</v>
          </cell>
        </row>
        <row r="997">
          <cell r="D997">
            <v>247</v>
          </cell>
          <cell r="E997">
            <v>0</v>
          </cell>
          <cell r="F997">
            <v>-0.06</v>
          </cell>
          <cell r="G997">
            <v>1.1000000000000001</v>
          </cell>
          <cell r="I997">
            <v>1.1016351483136331</v>
          </cell>
        </row>
        <row r="998">
          <cell r="D998">
            <v>247.25</v>
          </cell>
          <cell r="E998">
            <v>0</v>
          </cell>
          <cell r="F998">
            <v>-0.04</v>
          </cell>
          <cell r="G998">
            <v>1.1000000000000001</v>
          </cell>
          <cell r="I998">
            <v>1.1007270324653611</v>
          </cell>
        </row>
        <row r="999">
          <cell r="D999">
            <v>247.5</v>
          </cell>
          <cell r="E999">
            <v>-0.02</v>
          </cell>
          <cell r="F999">
            <v>-0.06</v>
          </cell>
          <cell r="G999">
            <v>1.08</v>
          </cell>
          <cell r="I999">
            <v>1.0818502669038816</v>
          </cell>
        </row>
        <row r="1000">
          <cell r="D1000">
            <v>247.75</v>
          </cell>
          <cell r="E1000">
            <v>-0.02</v>
          </cell>
          <cell r="F1000">
            <v>-0.06</v>
          </cell>
          <cell r="G1000">
            <v>1.1000000000000001</v>
          </cell>
          <cell r="I1000">
            <v>1.1018166816671457</v>
          </cell>
        </row>
        <row r="1001">
          <cell r="D1001">
            <v>248</v>
          </cell>
          <cell r="E1001">
            <v>0</v>
          </cell>
          <cell r="F1001">
            <v>-0.06</v>
          </cell>
          <cell r="G1001">
            <v>1.1000000000000001</v>
          </cell>
          <cell r="I1001">
            <v>1.1016351483136331</v>
          </cell>
        </row>
        <row r="1002">
          <cell r="D1002">
            <v>248.25</v>
          </cell>
          <cell r="E1002">
            <v>-0.02</v>
          </cell>
          <cell r="F1002">
            <v>-0.06</v>
          </cell>
          <cell r="G1002">
            <v>1.1000000000000001</v>
          </cell>
          <cell r="I1002">
            <v>1.1018166816671457</v>
          </cell>
        </row>
        <row r="1003">
          <cell r="D1003">
            <v>248.5</v>
          </cell>
          <cell r="E1003">
            <v>0</v>
          </cell>
          <cell r="F1003">
            <v>-0.06</v>
          </cell>
          <cell r="G1003">
            <v>1.1000000000000001</v>
          </cell>
          <cell r="I1003">
            <v>1.1016351483136331</v>
          </cell>
        </row>
        <row r="1004">
          <cell r="D1004">
            <v>248.75</v>
          </cell>
          <cell r="E1004">
            <v>0</v>
          </cell>
          <cell r="F1004">
            <v>-0.04</v>
          </cell>
          <cell r="G1004">
            <v>1.1000000000000001</v>
          </cell>
          <cell r="I1004">
            <v>1.1007270324653611</v>
          </cell>
        </row>
        <row r="1005">
          <cell r="D1005">
            <v>249</v>
          </cell>
          <cell r="E1005">
            <v>-0.02</v>
          </cell>
          <cell r="F1005">
            <v>-0.06</v>
          </cell>
          <cell r="G1005">
            <v>1.08</v>
          </cell>
          <cell r="I1005">
            <v>1.0818502669038816</v>
          </cell>
        </row>
        <row r="1006">
          <cell r="D1006">
            <v>249.25</v>
          </cell>
          <cell r="E1006">
            <v>-0.02</v>
          </cell>
          <cell r="F1006">
            <v>-0.06</v>
          </cell>
          <cell r="G1006">
            <v>1.08</v>
          </cell>
          <cell r="I1006">
            <v>1.0818502669038816</v>
          </cell>
        </row>
        <row r="1007">
          <cell r="D1007">
            <v>249.5</v>
          </cell>
          <cell r="E1007">
            <v>-0.02</v>
          </cell>
          <cell r="F1007">
            <v>-0.06</v>
          </cell>
          <cell r="G1007">
            <v>1.1000000000000001</v>
          </cell>
          <cell r="I1007">
            <v>1.1018166816671457</v>
          </cell>
        </row>
        <row r="1008">
          <cell r="D1008">
            <v>249.75</v>
          </cell>
          <cell r="E1008">
            <v>0</v>
          </cell>
          <cell r="F1008">
            <v>-0.06</v>
          </cell>
          <cell r="G1008">
            <v>1.08</v>
          </cell>
          <cell r="I1008">
            <v>1.0816653826391969</v>
          </cell>
        </row>
        <row r="1009">
          <cell r="D1009">
            <v>250</v>
          </cell>
          <cell r="E1009">
            <v>-0.02</v>
          </cell>
          <cell r="F1009">
            <v>-0.06</v>
          </cell>
          <cell r="G1009">
            <v>1.08</v>
          </cell>
          <cell r="I1009">
            <v>1.0818502669038816</v>
          </cell>
        </row>
        <row r="1010">
          <cell r="D1010">
            <v>250.25</v>
          </cell>
          <cell r="E1010">
            <v>-0.02</v>
          </cell>
          <cell r="F1010">
            <v>-0.06</v>
          </cell>
          <cell r="G1010">
            <v>1.08</v>
          </cell>
          <cell r="I1010">
            <v>1.0818502669038816</v>
          </cell>
        </row>
        <row r="1011">
          <cell r="D1011">
            <v>250.5</v>
          </cell>
          <cell r="E1011">
            <v>-0.02</v>
          </cell>
          <cell r="F1011">
            <v>-0.06</v>
          </cell>
          <cell r="G1011">
            <v>1.1000000000000001</v>
          </cell>
          <cell r="I1011">
            <v>1.1018166816671457</v>
          </cell>
        </row>
        <row r="1012">
          <cell r="D1012">
            <v>250.75</v>
          </cell>
          <cell r="E1012">
            <v>-0.02</v>
          </cell>
          <cell r="F1012">
            <v>-0.04</v>
          </cell>
          <cell r="G1012">
            <v>1.1000000000000001</v>
          </cell>
          <cell r="I1012">
            <v>1.1009087155618309</v>
          </cell>
        </row>
        <row r="1013">
          <cell r="D1013">
            <v>251</v>
          </cell>
          <cell r="E1013">
            <v>-0.02</v>
          </cell>
          <cell r="F1013">
            <v>-0.06</v>
          </cell>
          <cell r="G1013">
            <v>1.1000000000000001</v>
          </cell>
          <cell r="I1013">
            <v>1.1018166816671457</v>
          </cell>
        </row>
        <row r="1014">
          <cell r="D1014">
            <v>251.25</v>
          </cell>
          <cell r="E1014">
            <v>-0.02</v>
          </cell>
          <cell r="F1014">
            <v>-0.06</v>
          </cell>
          <cell r="G1014">
            <v>1.08</v>
          </cell>
          <cell r="I1014">
            <v>1.0818502669038816</v>
          </cell>
        </row>
        <row r="1015">
          <cell r="D1015">
            <v>251.5</v>
          </cell>
          <cell r="E1015">
            <v>0</v>
          </cell>
          <cell r="F1015">
            <v>-0.06</v>
          </cell>
          <cell r="G1015">
            <v>1.08</v>
          </cell>
          <cell r="I1015">
            <v>1.0816653826391969</v>
          </cell>
        </row>
        <row r="1016">
          <cell r="D1016">
            <v>251.75</v>
          </cell>
          <cell r="E1016">
            <v>-0.02</v>
          </cell>
          <cell r="F1016">
            <v>-0.04</v>
          </cell>
          <cell r="G1016">
            <v>1.1000000000000001</v>
          </cell>
          <cell r="I1016">
            <v>1.1009087155618309</v>
          </cell>
        </row>
        <row r="1017">
          <cell r="D1017">
            <v>252</v>
          </cell>
          <cell r="E1017">
            <v>0</v>
          </cell>
          <cell r="F1017">
            <v>-0.06</v>
          </cell>
          <cell r="G1017">
            <v>1.1000000000000001</v>
          </cell>
          <cell r="I1017">
            <v>1.1016351483136331</v>
          </cell>
        </row>
        <row r="1018">
          <cell r="D1018">
            <v>252.25</v>
          </cell>
          <cell r="E1018">
            <v>0</v>
          </cell>
          <cell r="F1018">
            <v>-0.06</v>
          </cell>
          <cell r="G1018">
            <v>1.08</v>
          </cell>
          <cell r="I1018">
            <v>1.0816653826391969</v>
          </cell>
        </row>
        <row r="1019">
          <cell r="D1019">
            <v>252.5</v>
          </cell>
          <cell r="E1019">
            <v>-0.02</v>
          </cell>
          <cell r="F1019">
            <v>-0.04</v>
          </cell>
          <cell r="G1019">
            <v>1.08</v>
          </cell>
          <cell r="I1019">
            <v>1.0809255293497328</v>
          </cell>
        </row>
        <row r="1020">
          <cell r="D1020">
            <v>252.75</v>
          </cell>
          <cell r="E1020">
            <v>0</v>
          </cell>
          <cell r="F1020">
            <v>-0.04</v>
          </cell>
          <cell r="G1020">
            <v>1.08</v>
          </cell>
          <cell r="I1020">
            <v>1.0807404868885038</v>
          </cell>
        </row>
        <row r="1021">
          <cell r="D1021">
            <v>253</v>
          </cell>
          <cell r="E1021">
            <v>-0.02</v>
          </cell>
          <cell r="F1021">
            <v>-0.06</v>
          </cell>
          <cell r="G1021">
            <v>1.1000000000000001</v>
          </cell>
          <cell r="I1021">
            <v>1.1018166816671457</v>
          </cell>
        </row>
        <row r="1022">
          <cell r="D1022">
            <v>253.25</v>
          </cell>
          <cell r="E1022">
            <v>-0.02</v>
          </cell>
          <cell r="F1022">
            <v>-0.06</v>
          </cell>
          <cell r="G1022">
            <v>1.08</v>
          </cell>
          <cell r="I1022">
            <v>1.0818502669038816</v>
          </cell>
        </row>
        <row r="1023">
          <cell r="D1023">
            <v>253.5</v>
          </cell>
          <cell r="E1023">
            <v>-0.02</v>
          </cell>
          <cell r="F1023">
            <v>-0.06</v>
          </cell>
          <cell r="G1023">
            <v>1.1000000000000001</v>
          </cell>
          <cell r="I1023">
            <v>1.1018166816671457</v>
          </cell>
        </row>
        <row r="1024">
          <cell r="D1024">
            <v>253.75</v>
          </cell>
          <cell r="E1024">
            <v>-0.02</v>
          </cell>
          <cell r="F1024">
            <v>-0.06</v>
          </cell>
          <cell r="G1024">
            <v>1.08</v>
          </cell>
          <cell r="I1024">
            <v>1.0818502669038816</v>
          </cell>
        </row>
        <row r="1025">
          <cell r="D1025">
            <v>254</v>
          </cell>
          <cell r="E1025">
            <v>0</v>
          </cell>
          <cell r="F1025">
            <v>-0.06</v>
          </cell>
          <cell r="G1025">
            <v>1.08</v>
          </cell>
          <cell r="I1025">
            <v>1.0816653826391969</v>
          </cell>
        </row>
        <row r="1026">
          <cell r="D1026">
            <v>254.25</v>
          </cell>
          <cell r="E1026">
            <v>-0.02</v>
          </cell>
          <cell r="F1026">
            <v>-0.06</v>
          </cell>
          <cell r="G1026">
            <v>1.1000000000000001</v>
          </cell>
          <cell r="I1026">
            <v>1.1018166816671457</v>
          </cell>
        </row>
        <row r="1027">
          <cell r="D1027">
            <v>254.5</v>
          </cell>
          <cell r="E1027">
            <v>-0.02</v>
          </cell>
          <cell r="F1027">
            <v>-0.06</v>
          </cell>
          <cell r="G1027">
            <v>1.1000000000000001</v>
          </cell>
          <cell r="I1027">
            <v>1.1018166816671457</v>
          </cell>
        </row>
        <row r="1028">
          <cell r="D1028">
            <v>254.75</v>
          </cell>
          <cell r="E1028">
            <v>-0.02</v>
          </cell>
          <cell r="F1028">
            <v>-0.06</v>
          </cell>
          <cell r="G1028">
            <v>1.1000000000000001</v>
          </cell>
          <cell r="I1028">
            <v>1.1018166816671457</v>
          </cell>
        </row>
        <row r="1029">
          <cell r="D1029">
            <v>255</v>
          </cell>
          <cell r="E1029">
            <v>-0.02</v>
          </cell>
          <cell r="F1029">
            <v>-0.06</v>
          </cell>
          <cell r="G1029">
            <v>1.08</v>
          </cell>
          <cell r="I1029">
            <v>1.0818502669038816</v>
          </cell>
        </row>
        <row r="1030">
          <cell r="D1030">
            <v>255.25</v>
          </cell>
          <cell r="E1030">
            <v>0</v>
          </cell>
          <cell r="F1030">
            <v>-0.06</v>
          </cell>
          <cell r="G1030">
            <v>1.1000000000000001</v>
          </cell>
          <cell r="I1030">
            <v>1.1016351483136331</v>
          </cell>
        </row>
        <row r="1031">
          <cell r="D1031">
            <v>255.5</v>
          </cell>
          <cell r="E1031">
            <v>0</v>
          </cell>
          <cell r="F1031">
            <v>-0.04</v>
          </cell>
          <cell r="G1031">
            <v>1.08</v>
          </cell>
          <cell r="I1031">
            <v>1.0807404868885038</v>
          </cell>
        </row>
        <row r="1032">
          <cell r="D1032">
            <v>255.75</v>
          </cell>
          <cell r="E1032">
            <v>-0.02</v>
          </cell>
          <cell r="F1032">
            <v>-0.06</v>
          </cell>
          <cell r="G1032">
            <v>1.1000000000000001</v>
          </cell>
          <cell r="I1032">
            <v>1.1018166816671457</v>
          </cell>
        </row>
        <row r="1033">
          <cell r="D1033">
            <v>256</v>
          </cell>
          <cell r="E1033">
            <v>-0.02</v>
          </cell>
          <cell r="F1033">
            <v>-0.04</v>
          </cell>
          <cell r="G1033">
            <v>1.1000000000000001</v>
          </cell>
          <cell r="I1033">
            <v>1.1009087155618309</v>
          </cell>
        </row>
        <row r="1034">
          <cell r="D1034">
            <v>256.25</v>
          </cell>
          <cell r="E1034">
            <v>-0.02</v>
          </cell>
          <cell r="F1034">
            <v>-0.06</v>
          </cell>
          <cell r="G1034">
            <v>1.08</v>
          </cell>
          <cell r="I1034">
            <v>1.0818502669038816</v>
          </cell>
        </row>
        <row r="1035">
          <cell r="D1035">
            <v>256.5</v>
          </cell>
          <cell r="E1035">
            <v>-0.02</v>
          </cell>
          <cell r="F1035">
            <v>-0.06</v>
          </cell>
          <cell r="G1035">
            <v>1.08</v>
          </cell>
          <cell r="I1035">
            <v>1.0818502669038816</v>
          </cell>
        </row>
        <row r="1036">
          <cell r="D1036">
            <v>256.75</v>
          </cell>
          <cell r="E1036">
            <v>-0.02</v>
          </cell>
          <cell r="F1036">
            <v>-0.04</v>
          </cell>
          <cell r="G1036">
            <v>1.1000000000000001</v>
          </cell>
          <cell r="I1036">
            <v>1.1009087155618309</v>
          </cell>
        </row>
        <row r="1037">
          <cell r="D1037">
            <v>257</v>
          </cell>
          <cell r="E1037">
            <v>0</v>
          </cell>
          <cell r="F1037">
            <v>-0.06</v>
          </cell>
          <cell r="G1037">
            <v>1.08</v>
          </cell>
          <cell r="I1037">
            <v>1.0816653826391969</v>
          </cell>
        </row>
        <row r="1038">
          <cell r="D1038">
            <v>257.25</v>
          </cell>
          <cell r="E1038">
            <v>0</v>
          </cell>
          <cell r="F1038">
            <v>-0.06</v>
          </cell>
          <cell r="G1038">
            <v>1.08</v>
          </cell>
          <cell r="I1038">
            <v>1.0816653826391969</v>
          </cell>
        </row>
        <row r="1039">
          <cell r="D1039">
            <v>257.5</v>
          </cell>
          <cell r="E1039">
            <v>0</v>
          </cell>
          <cell r="F1039">
            <v>-0.06</v>
          </cell>
          <cell r="G1039">
            <v>1.08</v>
          </cell>
          <cell r="I1039">
            <v>1.0816653826391969</v>
          </cell>
        </row>
        <row r="1040">
          <cell r="D1040">
            <v>257.75</v>
          </cell>
          <cell r="E1040">
            <v>0</v>
          </cell>
          <cell r="F1040">
            <v>-0.04</v>
          </cell>
          <cell r="G1040">
            <v>1.1000000000000001</v>
          </cell>
          <cell r="I1040">
            <v>1.1007270324653611</v>
          </cell>
        </row>
        <row r="1041">
          <cell r="D1041">
            <v>258</v>
          </cell>
          <cell r="E1041">
            <v>-0.02</v>
          </cell>
          <cell r="F1041">
            <v>-0.06</v>
          </cell>
          <cell r="G1041">
            <v>1.1000000000000001</v>
          </cell>
          <cell r="I1041">
            <v>1.1018166816671457</v>
          </cell>
        </row>
        <row r="1042">
          <cell r="D1042">
            <v>258.25</v>
          </cell>
          <cell r="E1042">
            <v>-0.02</v>
          </cell>
          <cell r="F1042">
            <v>-0.04</v>
          </cell>
          <cell r="G1042">
            <v>1.08</v>
          </cell>
          <cell r="I1042">
            <v>1.0809255293497328</v>
          </cell>
        </row>
        <row r="1043">
          <cell r="D1043">
            <v>258.5</v>
          </cell>
          <cell r="E1043">
            <v>-0.02</v>
          </cell>
          <cell r="F1043">
            <v>-0.04</v>
          </cell>
          <cell r="G1043">
            <v>1.08</v>
          </cell>
          <cell r="I1043">
            <v>1.0809255293497328</v>
          </cell>
        </row>
        <row r="1044">
          <cell r="D1044">
            <v>258.75</v>
          </cell>
          <cell r="E1044">
            <v>-0.02</v>
          </cell>
          <cell r="F1044">
            <v>-0.04</v>
          </cell>
          <cell r="G1044">
            <v>1.1000000000000001</v>
          </cell>
          <cell r="I1044">
            <v>1.1009087155618309</v>
          </cell>
        </row>
        <row r="1045">
          <cell r="D1045">
            <v>259</v>
          </cell>
          <cell r="E1045">
            <v>-0.02</v>
          </cell>
          <cell r="F1045">
            <v>-0.06</v>
          </cell>
          <cell r="G1045">
            <v>1.1000000000000001</v>
          </cell>
          <cell r="I1045">
            <v>1.1018166816671457</v>
          </cell>
        </row>
        <row r="1046">
          <cell r="D1046">
            <v>259.25</v>
          </cell>
          <cell r="E1046">
            <v>-0.02</v>
          </cell>
          <cell r="F1046">
            <v>-0.06</v>
          </cell>
          <cell r="G1046">
            <v>1.1000000000000001</v>
          </cell>
          <cell r="I1046">
            <v>1.1018166816671457</v>
          </cell>
        </row>
        <row r="1047">
          <cell r="D1047">
            <v>259.5</v>
          </cell>
          <cell r="E1047">
            <v>-0.02</v>
          </cell>
          <cell r="F1047">
            <v>-0.06</v>
          </cell>
          <cell r="G1047">
            <v>1.1000000000000001</v>
          </cell>
          <cell r="I1047">
            <v>1.1018166816671457</v>
          </cell>
        </row>
        <row r="1048">
          <cell r="D1048">
            <v>259.75</v>
          </cell>
          <cell r="E1048">
            <v>0</v>
          </cell>
          <cell r="F1048">
            <v>-0.06</v>
          </cell>
          <cell r="G1048">
            <v>1.1000000000000001</v>
          </cell>
          <cell r="I1048">
            <v>1.1016351483136331</v>
          </cell>
        </row>
        <row r="1049">
          <cell r="D1049">
            <v>260</v>
          </cell>
          <cell r="E1049">
            <v>-0.02</v>
          </cell>
          <cell r="F1049">
            <v>-0.06</v>
          </cell>
          <cell r="G1049">
            <v>1.1000000000000001</v>
          </cell>
          <cell r="I1049">
            <v>1.1018166816671457</v>
          </cell>
        </row>
        <row r="1050">
          <cell r="D1050">
            <v>260.25</v>
          </cell>
          <cell r="E1050">
            <v>-0.02</v>
          </cell>
          <cell r="F1050">
            <v>-0.06</v>
          </cell>
          <cell r="G1050">
            <v>1.1000000000000001</v>
          </cell>
          <cell r="I1050">
            <v>1.1018166816671457</v>
          </cell>
        </row>
        <row r="1051">
          <cell r="D1051">
            <v>260.5</v>
          </cell>
          <cell r="E1051">
            <v>-0.02</v>
          </cell>
          <cell r="F1051">
            <v>-0.06</v>
          </cell>
          <cell r="G1051">
            <v>1.08</v>
          </cell>
          <cell r="I1051">
            <v>1.0818502669038816</v>
          </cell>
        </row>
        <row r="1052">
          <cell r="D1052">
            <v>260.75</v>
          </cell>
          <cell r="E1052">
            <v>0</v>
          </cell>
          <cell r="F1052">
            <v>-0.06</v>
          </cell>
          <cell r="G1052">
            <v>1.08</v>
          </cell>
          <cell r="I1052">
            <v>1.0816653826391969</v>
          </cell>
        </row>
        <row r="1053">
          <cell r="D1053">
            <v>261</v>
          </cell>
          <cell r="E1053">
            <v>0</v>
          </cell>
          <cell r="F1053">
            <v>-0.06</v>
          </cell>
          <cell r="G1053">
            <v>1.1000000000000001</v>
          </cell>
          <cell r="I1053">
            <v>1.1016351483136331</v>
          </cell>
        </row>
        <row r="1054">
          <cell r="D1054">
            <v>261.25</v>
          </cell>
          <cell r="E1054">
            <v>-0.02</v>
          </cell>
          <cell r="F1054">
            <v>-0.06</v>
          </cell>
          <cell r="G1054">
            <v>1.08</v>
          </cell>
          <cell r="I1054">
            <v>1.0818502669038816</v>
          </cell>
        </row>
        <row r="1055">
          <cell r="D1055">
            <v>261.5</v>
          </cell>
          <cell r="E1055">
            <v>0</v>
          </cell>
          <cell r="F1055">
            <v>-0.06</v>
          </cell>
          <cell r="G1055">
            <v>1.1000000000000001</v>
          </cell>
          <cell r="I1055">
            <v>1.1016351483136331</v>
          </cell>
        </row>
        <row r="1056">
          <cell r="D1056">
            <v>261.75</v>
          </cell>
          <cell r="E1056">
            <v>-0.02</v>
          </cell>
          <cell r="F1056">
            <v>-0.06</v>
          </cell>
          <cell r="G1056">
            <v>1.1000000000000001</v>
          </cell>
          <cell r="I1056">
            <v>1.1018166816671457</v>
          </cell>
        </row>
        <row r="1057">
          <cell r="D1057">
            <v>262</v>
          </cell>
          <cell r="E1057">
            <v>-0.02</v>
          </cell>
          <cell r="F1057">
            <v>-0.06</v>
          </cell>
          <cell r="G1057">
            <v>1.08</v>
          </cell>
          <cell r="I1057">
            <v>1.0818502669038816</v>
          </cell>
        </row>
        <row r="1058">
          <cell r="D1058">
            <v>262.25</v>
          </cell>
          <cell r="E1058">
            <v>-0.02</v>
          </cell>
          <cell r="F1058">
            <v>-0.06</v>
          </cell>
          <cell r="G1058">
            <v>1.08</v>
          </cell>
          <cell r="I1058">
            <v>1.0818502669038816</v>
          </cell>
        </row>
        <row r="1059">
          <cell r="D1059">
            <v>262.5</v>
          </cell>
          <cell r="E1059">
            <v>-0.02</v>
          </cell>
          <cell r="F1059">
            <v>-0.06</v>
          </cell>
          <cell r="G1059">
            <v>1.1000000000000001</v>
          </cell>
          <cell r="I1059">
            <v>1.1018166816671457</v>
          </cell>
        </row>
        <row r="1060">
          <cell r="D1060">
            <v>262.75</v>
          </cell>
          <cell r="E1060">
            <v>-0.02</v>
          </cell>
          <cell r="F1060">
            <v>-0.06</v>
          </cell>
          <cell r="G1060">
            <v>1.1000000000000001</v>
          </cell>
          <cell r="I1060">
            <v>1.1018166816671457</v>
          </cell>
        </row>
        <row r="1061">
          <cell r="D1061">
            <v>263</v>
          </cell>
          <cell r="E1061">
            <v>0</v>
          </cell>
          <cell r="F1061">
            <v>-0.06</v>
          </cell>
          <cell r="G1061">
            <v>1.1000000000000001</v>
          </cell>
          <cell r="I1061">
            <v>1.1016351483136331</v>
          </cell>
        </row>
        <row r="1062">
          <cell r="D1062">
            <v>263.25</v>
          </cell>
          <cell r="E1062">
            <v>0</v>
          </cell>
          <cell r="F1062">
            <v>-0.06</v>
          </cell>
          <cell r="G1062">
            <v>1.1000000000000001</v>
          </cell>
          <cell r="I1062">
            <v>1.1016351483136331</v>
          </cell>
        </row>
        <row r="1063">
          <cell r="D1063">
            <v>263.5</v>
          </cell>
          <cell r="E1063">
            <v>0</v>
          </cell>
          <cell r="F1063">
            <v>-0.06</v>
          </cell>
          <cell r="G1063">
            <v>1.1000000000000001</v>
          </cell>
          <cell r="I1063">
            <v>1.1016351483136331</v>
          </cell>
        </row>
        <row r="1064">
          <cell r="D1064">
            <v>263.75</v>
          </cell>
          <cell r="E1064">
            <v>-0.02</v>
          </cell>
          <cell r="F1064">
            <v>-0.06</v>
          </cell>
          <cell r="G1064">
            <v>1.1000000000000001</v>
          </cell>
          <cell r="I1064">
            <v>1.1018166816671457</v>
          </cell>
        </row>
        <row r="1065">
          <cell r="D1065">
            <v>264</v>
          </cell>
          <cell r="E1065">
            <v>-0.02</v>
          </cell>
          <cell r="F1065">
            <v>-0.06</v>
          </cell>
          <cell r="G1065">
            <v>1.08</v>
          </cell>
          <cell r="I1065">
            <v>1.0818502669038816</v>
          </cell>
        </row>
        <row r="1066">
          <cell r="D1066">
            <v>264.25</v>
          </cell>
          <cell r="E1066">
            <v>-0.02</v>
          </cell>
          <cell r="F1066">
            <v>-0.06</v>
          </cell>
          <cell r="G1066">
            <v>1.1000000000000001</v>
          </cell>
          <cell r="I1066">
            <v>1.1018166816671457</v>
          </cell>
        </row>
        <row r="1067">
          <cell r="D1067">
            <v>264.5</v>
          </cell>
          <cell r="E1067">
            <v>-0.02</v>
          </cell>
          <cell r="F1067">
            <v>-0.06</v>
          </cell>
          <cell r="G1067">
            <v>1.08</v>
          </cell>
          <cell r="I1067">
            <v>1.0818502669038816</v>
          </cell>
        </row>
        <row r="1068">
          <cell r="D1068">
            <v>264.75</v>
          </cell>
          <cell r="E1068">
            <v>-0.02</v>
          </cell>
          <cell r="F1068">
            <v>-0.06</v>
          </cell>
          <cell r="G1068">
            <v>1.1000000000000001</v>
          </cell>
          <cell r="I1068">
            <v>1.1018166816671457</v>
          </cell>
        </row>
        <row r="1069">
          <cell r="D1069">
            <v>265</v>
          </cell>
          <cell r="E1069">
            <v>-0.02</v>
          </cell>
          <cell r="F1069">
            <v>-0.06</v>
          </cell>
          <cell r="G1069">
            <v>1.1000000000000001</v>
          </cell>
          <cell r="I1069">
            <v>1.1018166816671457</v>
          </cell>
        </row>
        <row r="1070">
          <cell r="D1070">
            <v>265.25</v>
          </cell>
          <cell r="E1070">
            <v>-0.02</v>
          </cell>
          <cell r="F1070">
            <v>-0.06</v>
          </cell>
          <cell r="G1070">
            <v>1.1399999999999999</v>
          </cell>
          <cell r="I1070">
            <v>1.1417530380953667</v>
          </cell>
        </row>
        <row r="1071">
          <cell r="D1071">
            <v>265.5</v>
          </cell>
          <cell r="E1071">
            <v>-0.02</v>
          </cell>
          <cell r="F1071">
            <v>-0.04</v>
          </cell>
          <cell r="G1071">
            <v>1.1000000000000001</v>
          </cell>
          <cell r="I1071">
            <v>1.1009087155618309</v>
          </cell>
        </row>
        <row r="1072">
          <cell r="D1072">
            <v>265.75</v>
          </cell>
          <cell r="E1072">
            <v>-0.02</v>
          </cell>
          <cell r="F1072">
            <v>-0.04</v>
          </cell>
          <cell r="G1072">
            <v>1.1000000000000001</v>
          </cell>
          <cell r="I1072">
            <v>1.1009087155618309</v>
          </cell>
        </row>
        <row r="1073">
          <cell r="D1073">
            <v>266</v>
          </cell>
          <cell r="E1073">
            <v>-0.02</v>
          </cell>
          <cell r="F1073">
            <v>-0.06</v>
          </cell>
          <cell r="G1073">
            <v>1.1000000000000001</v>
          </cell>
          <cell r="I1073">
            <v>1.1018166816671457</v>
          </cell>
        </row>
        <row r="1074">
          <cell r="D1074">
            <v>266.25</v>
          </cell>
          <cell r="E1074">
            <v>-0.02</v>
          </cell>
          <cell r="F1074">
            <v>-0.06</v>
          </cell>
          <cell r="G1074">
            <v>1.08</v>
          </cell>
          <cell r="I1074">
            <v>1.0818502669038816</v>
          </cell>
        </row>
        <row r="1075">
          <cell r="D1075">
            <v>266.5</v>
          </cell>
          <cell r="E1075">
            <v>-0.02</v>
          </cell>
          <cell r="F1075">
            <v>-0.06</v>
          </cell>
          <cell r="G1075">
            <v>1.1000000000000001</v>
          </cell>
          <cell r="I1075">
            <v>1.1018166816671457</v>
          </cell>
        </row>
        <row r="1076">
          <cell r="D1076">
            <v>266.75</v>
          </cell>
          <cell r="E1076">
            <v>-0.02</v>
          </cell>
          <cell r="F1076">
            <v>-0.06</v>
          </cell>
          <cell r="G1076">
            <v>1.1000000000000001</v>
          </cell>
          <cell r="I1076">
            <v>1.1018166816671457</v>
          </cell>
        </row>
        <row r="1077">
          <cell r="D1077">
            <v>267</v>
          </cell>
          <cell r="E1077">
            <v>-0.02</v>
          </cell>
          <cell r="F1077">
            <v>-0.06</v>
          </cell>
          <cell r="G1077">
            <v>1.1000000000000001</v>
          </cell>
          <cell r="I1077">
            <v>1.1018166816671457</v>
          </cell>
        </row>
        <row r="1078">
          <cell r="D1078">
            <v>267.25</v>
          </cell>
          <cell r="E1078">
            <v>-0.02</v>
          </cell>
          <cell r="F1078">
            <v>-0.04</v>
          </cell>
          <cell r="G1078">
            <v>1.08</v>
          </cell>
          <cell r="I1078">
            <v>1.0809255293497328</v>
          </cell>
        </row>
        <row r="1079">
          <cell r="D1079">
            <v>267.5</v>
          </cell>
          <cell r="E1079">
            <v>-0.02</v>
          </cell>
          <cell r="F1079">
            <v>-0.06</v>
          </cell>
          <cell r="G1079">
            <v>1.08</v>
          </cell>
          <cell r="I1079">
            <v>1.0818502669038816</v>
          </cell>
        </row>
        <row r="1080">
          <cell r="D1080">
            <v>267.75</v>
          </cell>
          <cell r="E1080">
            <v>-0.02</v>
          </cell>
          <cell r="F1080">
            <v>-0.06</v>
          </cell>
          <cell r="G1080">
            <v>1.08</v>
          </cell>
          <cell r="I1080">
            <v>1.0818502669038816</v>
          </cell>
        </row>
        <row r="1081">
          <cell r="D1081">
            <v>268</v>
          </cell>
          <cell r="E1081">
            <v>-0.02</v>
          </cell>
          <cell r="F1081">
            <v>-0.06</v>
          </cell>
          <cell r="G1081">
            <v>1.1000000000000001</v>
          </cell>
          <cell r="I1081">
            <v>1.1018166816671457</v>
          </cell>
        </row>
        <row r="1082">
          <cell r="D1082">
            <v>268.25</v>
          </cell>
          <cell r="E1082">
            <v>0</v>
          </cell>
          <cell r="F1082">
            <v>-0.04</v>
          </cell>
          <cell r="G1082">
            <v>1.1000000000000001</v>
          </cell>
          <cell r="I1082">
            <v>1.1007270324653611</v>
          </cell>
        </row>
        <row r="1083">
          <cell r="D1083">
            <v>268.5</v>
          </cell>
          <cell r="E1083">
            <v>-0.02</v>
          </cell>
          <cell r="F1083">
            <v>-0.06</v>
          </cell>
          <cell r="G1083">
            <v>1.1000000000000001</v>
          </cell>
          <cell r="I1083">
            <v>1.1018166816671457</v>
          </cell>
        </row>
        <row r="1084">
          <cell r="D1084">
            <v>268.75</v>
          </cell>
          <cell r="E1084">
            <v>0</v>
          </cell>
          <cell r="F1084">
            <v>-0.06</v>
          </cell>
          <cell r="G1084">
            <v>1.1000000000000001</v>
          </cell>
          <cell r="I1084">
            <v>1.1016351483136331</v>
          </cell>
        </row>
        <row r="1085">
          <cell r="D1085">
            <v>269</v>
          </cell>
          <cell r="E1085">
            <v>-0.02</v>
          </cell>
          <cell r="F1085">
            <v>-0.06</v>
          </cell>
          <cell r="G1085">
            <v>1.08</v>
          </cell>
          <cell r="I1085">
            <v>1.0818502669038816</v>
          </cell>
        </row>
        <row r="1086">
          <cell r="D1086">
            <v>269.25</v>
          </cell>
          <cell r="E1086">
            <v>-0.02</v>
          </cell>
          <cell r="F1086">
            <v>-0.06</v>
          </cell>
          <cell r="G1086">
            <v>1.08</v>
          </cell>
          <cell r="I1086">
            <v>1.0818502669038816</v>
          </cell>
        </row>
        <row r="1087">
          <cell r="D1087">
            <v>269.5</v>
          </cell>
          <cell r="E1087">
            <v>-0.02</v>
          </cell>
          <cell r="F1087">
            <v>-0.06</v>
          </cell>
          <cell r="G1087">
            <v>1.1200000000000001</v>
          </cell>
          <cell r="I1087">
            <v>1.1217842929904127</v>
          </cell>
        </row>
        <row r="1088">
          <cell r="D1088">
            <v>269.75</v>
          </cell>
          <cell r="E1088">
            <v>0</v>
          </cell>
          <cell r="F1088">
            <v>-0.06</v>
          </cell>
          <cell r="G1088">
            <v>1.08</v>
          </cell>
          <cell r="I1088">
            <v>1.0816653826391969</v>
          </cell>
        </row>
        <row r="1089">
          <cell r="D1089">
            <v>270</v>
          </cell>
          <cell r="E1089">
            <v>-0.02</v>
          </cell>
          <cell r="F1089">
            <v>-0.06</v>
          </cell>
          <cell r="G1089">
            <v>1.08</v>
          </cell>
          <cell r="I1089">
            <v>1.0818502669038816</v>
          </cell>
        </row>
        <row r="1090">
          <cell r="D1090">
            <v>270.25</v>
          </cell>
          <cell r="E1090">
            <v>-0.02</v>
          </cell>
          <cell r="F1090">
            <v>-0.06</v>
          </cell>
          <cell r="G1090">
            <v>1.08</v>
          </cell>
          <cell r="I1090">
            <v>1.0818502669038816</v>
          </cell>
        </row>
        <row r="1091">
          <cell r="D1091">
            <v>270.5</v>
          </cell>
          <cell r="E1091">
            <v>-0.02</v>
          </cell>
          <cell r="F1091">
            <v>-0.06</v>
          </cell>
          <cell r="G1091">
            <v>1.1000000000000001</v>
          </cell>
          <cell r="I1091">
            <v>1.1018166816671457</v>
          </cell>
        </row>
        <row r="1092">
          <cell r="D1092">
            <v>270.75</v>
          </cell>
          <cell r="E1092">
            <v>0</v>
          </cell>
          <cell r="F1092">
            <v>-0.06</v>
          </cell>
          <cell r="G1092">
            <v>1.08</v>
          </cell>
          <cell r="I1092">
            <v>1.0816653826391969</v>
          </cell>
        </row>
        <row r="1093">
          <cell r="D1093">
            <v>271</v>
          </cell>
          <cell r="E1093">
            <v>-0.02</v>
          </cell>
          <cell r="F1093">
            <v>-0.06</v>
          </cell>
          <cell r="G1093">
            <v>1.1000000000000001</v>
          </cell>
          <cell r="I1093">
            <v>1.1018166816671457</v>
          </cell>
        </row>
        <row r="1094">
          <cell r="D1094">
            <v>271.25</v>
          </cell>
          <cell r="E1094">
            <v>0</v>
          </cell>
          <cell r="F1094">
            <v>-0.06</v>
          </cell>
          <cell r="G1094">
            <v>1.08</v>
          </cell>
          <cell r="I1094">
            <v>1.0816653826391969</v>
          </cell>
        </row>
        <row r="1095">
          <cell r="D1095">
            <v>271.5</v>
          </cell>
          <cell r="E1095">
            <v>-0.02</v>
          </cell>
          <cell r="F1095">
            <v>-0.06</v>
          </cell>
          <cell r="G1095">
            <v>1.1000000000000001</v>
          </cell>
          <cell r="I1095">
            <v>1.1018166816671457</v>
          </cell>
        </row>
        <row r="1096">
          <cell r="D1096">
            <v>271.75</v>
          </cell>
          <cell r="E1096">
            <v>0</v>
          </cell>
          <cell r="F1096">
            <v>-0.06</v>
          </cell>
          <cell r="G1096">
            <v>1.08</v>
          </cell>
          <cell r="I1096">
            <v>1.0816653826391969</v>
          </cell>
        </row>
        <row r="1097">
          <cell r="D1097">
            <v>272</v>
          </cell>
          <cell r="E1097">
            <v>0</v>
          </cell>
          <cell r="F1097">
            <v>-0.06</v>
          </cell>
          <cell r="G1097">
            <v>1.08</v>
          </cell>
          <cell r="I1097">
            <v>1.0816653826391969</v>
          </cell>
        </row>
        <row r="1098">
          <cell r="D1098">
            <v>272.25</v>
          </cell>
          <cell r="E1098">
            <v>-0.02</v>
          </cell>
          <cell r="F1098">
            <v>-0.06</v>
          </cell>
          <cell r="G1098">
            <v>1.08</v>
          </cell>
          <cell r="I1098">
            <v>1.0818502669038816</v>
          </cell>
        </row>
        <row r="1099">
          <cell r="D1099">
            <v>272.5</v>
          </cell>
          <cell r="E1099">
            <v>-0.02</v>
          </cell>
          <cell r="F1099">
            <v>-0.04</v>
          </cell>
          <cell r="G1099">
            <v>1.1000000000000001</v>
          </cell>
          <cell r="I1099">
            <v>1.1009087155618309</v>
          </cell>
        </row>
        <row r="1100">
          <cell r="D1100">
            <v>272.75</v>
          </cell>
          <cell r="E1100">
            <v>-0.02</v>
          </cell>
          <cell r="F1100">
            <v>-0.04</v>
          </cell>
          <cell r="G1100">
            <v>1.1000000000000001</v>
          </cell>
          <cell r="I1100">
            <v>1.1009087155618309</v>
          </cell>
        </row>
        <row r="1101">
          <cell r="D1101">
            <v>273</v>
          </cell>
          <cell r="E1101">
            <v>0</v>
          </cell>
          <cell r="F1101">
            <v>-0.04</v>
          </cell>
          <cell r="G1101">
            <v>1.1000000000000001</v>
          </cell>
          <cell r="I1101">
            <v>1.1007270324653611</v>
          </cell>
        </row>
        <row r="1102">
          <cell r="D1102">
            <v>273.25</v>
          </cell>
          <cell r="E1102">
            <v>-0.02</v>
          </cell>
          <cell r="F1102">
            <v>-0.04</v>
          </cell>
          <cell r="G1102">
            <v>1.1000000000000001</v>
          </cell>
          <cell r="I1102">
            <v>1.1009087155618309</v>
          </cell>
        </row>
        <row r="1103">
          <cell r="D1103">
            <v>273.5</v>
          </cell>
          <cell r="E1103">
            <v>-0.02</v>
          </cell>
          <cell r="F1103">
            <v>-0.06</v>
          </cell>
          <cell r="G1103">
            <v>1.1200000000000001</v>
          </cell>
          <cell r="I1103">
            <v>1.1217842929904127</v>
          </cell>
        </row>
        <row r="1104">
          <cell r="D1104">
            <v>273.75</v>
          </cell>
          <cell r="E1104">
            <v>-0.02</v>
          </cell>
          <cell r="F1104">
            <v>-0.06</v>
          </cell>
          <cell r="G1104">
            <v>1.1000000000000001</v>
          </cell>
          <cell r="I1104">
            <v>1.1018166816671457</v>
          </cell>
        </row>
        <row r="1105">
          <cell r="D1105">
            <v>274</v>
          </cell>
          <cell r="E1105">
            <v>0</v>
          </cell>
          <cell r="F1105">
            <v>-0.06</v>
          </cell>
          <cell r="G1105">
            <v>1.08</v>
          </cell>
          <cell r="I1105">
            <v>1.0816653826391969</v>
          </cell>
        </row>
        <row r="1106">
          <cell r="D1106">
            <v>274.25</v>
          </cell>
          <cell r="E1106">
            <v>-0.02</v>
          </cell>
          <cell r="F1106">
            <v>-0.04</v>
          </cell>
          <cell r="G1106">
            <v>1.08</v>
          </cell>
          <cell r="I1106">
            <v>1.0809255293497328</v>
          </cell>
        </row>
        <row r="1107">
          <cell r="D1107">
            <v>274.5</v>
          </cell>
          <cell r="E1107">
            <v>0</v>
          </cell>
          <cell r="F1107">
            <v>-0.04</v>
          </cell>
          <cell r="G1107">
            <v>1.1000000000000001</v>
          </cell>
          <cell r="I1107">
            <v>1.1007270324653611</v>
          </cell>
        </row>
        <row r="1108">
          <cell r="D1108">
            <v>274.75</v>
          </cell>
          <cell r="E1108">
            <v>-0.02</v>
          </cell>
          <cell r="F1108">
            <v>-0.06</v>
          </cell>
          <cell r="G1108">
            <v>1.1000000000000001</v>
          </cell>
          <cell r="I1108">
            <v>1.1018166816671457</v>
          </cell>
        </row>
        <row r="1109">
          <cell r="D1109">
            <v>275</v>
          </cell>
          <cell r="E1109">
            <v>-0.02</v>
          </cell>
          <cell r="F1109">
            <v>-0.06</v>
          </cell>
          <cell r="G1109">
            <v>1.08</v>
          </cell>
          <cell r="I1109">
            <v>1.0818502669038816</v>
          </cell>
        </row>
        <row r="1110">
          <cell r="D1110">
            <v>275.25</v>
          </cell>
          <cell r="E1110">
            <v>-0.02</v>
          </cell>
          <cell r="F1110">
            <v>-0.06</v>
          </cell>
          <cell r="G1110">
            <v>1.1000000000000001</v>
          </cell>
          <cell r="I1110">
            <v>1.1018166816671457</v>
          </cell>
        </row>
        <row r="1111">
          <cell r="D1111">
            <v>275.5</v>
          </cell>
          <cell r="E1111">
            <v>-0.02</v>
          </cell>
          <cell r="F1111">
            <v>-0.06</v>
          </cell>
          <cell r="G1111">
            <v>1.08</v>
          </cell>
          <cell r="I1111">
            <v>1.0818502669038816</v>
          </cell>
        </row>
        <row r="1112">
          <cell r="D1112">
            <v>275.75</v>
          </cell>
          <cell r="E1112">
            <v>-0.02</v>
          </cell>
          <cell r="F1112">
            <v>-0.06</v>
          </cell>
          <cell r="G1112">
            <v>1.08</v>
          </cell>
          <cell r="I1112">
            <v>1.0818502669038816</v>
          </cell>
        </row>
        <row r="1113">
          <cell r="D1113">
            <v>276</v>
          </cell>
          <cell r="E1113">
            <v>-0.02</v>
          </cell>
          <cell r="F1113">
            <v>-0.06</v>
          </cell>
          <cell r="G1113">
            <v>1.1000000000000001</v>
          </cell>
          <cell r="I1113">
            <v>1.1018166816671457</v>
          </cell>
        </row>
        <row r="1114">
          <cell r="D1114">
            <v>276.25</v>
          </cell>
          <cell r="E1114">
            <v>-0.02</v>
          </cell>
          <cell r="F1114">
            <v>-0.04</v>
          </cell>
          <cell r="G1114">
            <v>1.1000000000000001</v>
          </cell>
          <cell r="I1114">
            <v>1.1009087155618309</v>
          </cell>
        </row>
        <row r="1115">
          <cell r="D1115">
            <v>276.5</v>
          </cell>
          <cell r="E1115">
            <v>-0.02</v>
          </cell>
          <cell r="F1115">
            <v>-0.06</v>
          </cell>
          <cell r="G1115">
            <v>1.1000000000000001</v>
          </cell>
          <cell r="I1115">
            <v>1.1018166816671457</v>
          </cell>
        </row>
        <row r="1116">
          <cell r="D1116">
            <v>276.75</v>
          </cell>
          <cell r="E1116">
            <v>0</v>
          </cell>
          <cell r="F1116">
            <v>-0.06</v>
          </cell>
          <cell r="G1116">
            <v>1.1000000000000001</v>
          </cell>
          <cell r="I1116">
            <v>1.1016351483136331</v>
          </cell>
        </row>
        <row r="1117">
          <cell r="D1117">
            <v>277</v>
          </cell>
          <cell r="E1117">
            <v>-0.02</v>
          </cell>
          <cell r="F1117">
            <v>-0.06</v>
          </cell>
          <cell r="G1117">
            <v>1.08</v>
          </cell>
          <cell r="I1117">
            <v>1.0818502669038816</v>
          </cell>
        </row>
        <row r="1118">
          <cell r="D1118">
            <v>277.25</v>
          </cell>
          <cell r="E1118">
            <v>0</v>
          </cell>
          <cell r="F1118">
            <v>-0.04</v>
          </cell>
          <cell r="G1118">
            <v>1.1000000000000001</v>
          </cell>
          <cell r="I1118">
            <v>1.1007270324653611</v>
          </cell>
        </row>
        <row r="1119">
          <cell r="D1119">
            <v>277.5</v>
          </cell>
          <cell r="E1119">
            <v>0</v>
          </cell>
          <cell r="F1119">
            <v>-0.06</v>
          </cell>
          <cell r="G1119">
            <v>1.1000000000000001</v>
          </cell>
          <cell r="I1119">
            <v>1.1016351483136331</v>
          </cell>
        </row>
        <row r="1120">
          <cell r="D1120">
            <v>277.75</v>
          </cell>
          <cell r="E1120">
            <v>-0.02</v>
          </cell>
          <cell r="F1120">
            <v>-0.06</v>
          </cell>
          <cell r="G1120">
            <v>1.08</v>
          </cell>
          <cell r="I1120">
            <v>1.0818502669038816</v>
          </cell>
        </row>
        <row r="1121">
          <cell r="D1121">
            <v>278</v>
          </cell>
          <cell r="E1121">
            <v>-0.02</v>
          </cell>
          <cell r="F1121">
            <v>-0.04</v>
          </cell>
          <cell r="G1121">
            <v>1.1000000000000001</v>
          </cell>
          <cell r="I1121">
            <v>1.1009087155618309</v>
          </cell>
        </row>
        <row r="1122">
          <cell r="D1122">
            <v>278.25</v>
          </cell>
          <cell r="E1122">
            <v>-0.02</v>
          </cell>
          <cell r="F1122">
            <v>-0.06</v>
          </cell>
          <cell r="G1122">
            <v>1.1000000000000001</v>
          </cell>
          <cell r="I1122">
            <v>1.1018166816671457</v>
          </cell>
        </row>
        <row r="1123">
          <cell r="D1123">
            <v>278.5</v>
          </cell>
          <cell r="E1123">
            <v>-0.02</v>
          </cell>
          <cell r="F1123">
            <v>-0.06</v>
          </cell>
          <cell r="G1123">
            <v>1.1000000000000001</v>
          </cell>
          <cell r="I1123">
            <v>1.1018166816671457</v>
          </cell>
        </row>
        <row r="1124">
          <cell r="D1124">
            <v>278.75</v>
          </cell>
          <cell r="E1124">
            <v>-0.02</v>
          </cell>
          <cell r="F1124">
            <v>-0.06</v>
          </cell>
          <cell r="G1124">
            <v>1.1000000000000001</v>
          </cell>
          <cell r="I1124">
            <v>1.1018166816671457</v>
          </cell>
        </row>
        <row r="1125">
          <cell r="D1125">
            <v>279</v>
          </cell>
          <cell r="E1125">
            <v>-0.02</v>
          </cell>
          <cell r="F1125">
            <v>-0.06</v>
          </cell>
          <cell r="G1125">
            <v>1.08</v>
          </cell>
          <cell r="I1125">
            <v>1.0818502669038816</v>
          </cell>
        </row>
        <row r="1126">
          <cell r="D1126">
            <v>279.25</v>
          </cell>
          <cell r="E1126">
            <v>-0.02</v>
          </cell>
          <cell r="F1126">
            <v>-0.06</v>
          </cell>
          <cell r="G1126">
            <v>1.1000000000000001</v>
          </cell>
          <cell r="I1126">
            <v>1.1018166816671457</v>
          </cell>
        </row>
        <row r="1127">
          <cell r="D1127">
            <v>279.5</v>
          </cell>
          <cell r="E1127">
            <v>-0.02</v>
          </cell>
          <cell r="F1127">
            <v>-0.06</v>
          </cell>
          <cell r="G1127">
            <v>1.1000000000000001</v>
          </cell>
          <cell r="I1127">
            <v>1.1018166816671457</v>
          </cell>
        </row>
        <row r="1128">
          <cell r="D1128">
            <v>279.75</v>
          </cell>
          <cell r="E1128">
            <v>-0.02</v>
          </cell>
          <cell r="F1128">
            <v>-0.06</v>
          </cell>
          <cell r="G1128">
            <v>1.1000000000000001</v>
          </cell>
          <cell r="I1128">
            <v>1.1018166816671457</v>
          </cell>
        </row>
        <row r="1129">
          <cell r="D1129">
            <v>280</v>
          </cell>
          <cell r="E1129">
            <v>-0.02</v>
          </cell>
          <cell r="F1129">
            <v>-0.06</v>
          </cell>
          <cell r="G1129">
            <v>1.1000000000000001</v>
          </cell>
          <cell r="I1129">
            <v>1.1018166816671457</v>
          </cell>
        </row>
        <row r="1130">
          <cell r="D1130">
            <v>280.25</v>
          </cell>
          <cell r="E1130">
            <v>-0.02</v>
          </cell>
          <cell r="F1130">
            <v>-0.06</v>
          </cell>
          <cell r="G1130">
            <v>1.1000000000000001</v>
          </cell>
          <cell r="I1130">
            <v>1.1018166816671457</v>
          </cell>
        </row>
        <row r="1131">
          <cell r="D1131">
            <v>280.5</v>
          </cell>
          <cell r="E1131">
            <v>-0.02</v>
          </cell>
          <cell r="F1131">
            <v>-0.06</v>
          </cell>
          <cell r="G1131">
            <v>1.1000000000000001</v>
          </cell>
          <cell r="I1131">
            <v>1.1018166816671457</v>
          </cell>
        </row>
        <row r="1132">
          <cell r="D1132">
            <v>280.75</v>
          </cell>
          <cell r="E1132">
            <v>-0.02</v>
          </cell>
          <cell r="F1132">
            <v>-0.06</v>
          </cell>
          <cell r="G1132">
            <v>1.08</v>
          </cell>
          <cell r="I1132">
            <v>1.0818502669038816</v>
          </cell>
        </row>
        <row r="1133">
          <cell r="D1133">
            <v>281</v>
          </cell>
          <cell r="E1133">
            <v>0</v>
          </cell>
          <cell r="F1133">
            <v>-0.06</v>
          </cell>
          <cell r="G1133">
            <v>1.08</v>
          </cell>
          <cell r="I1133">
            <v>1.0816653826391969</v>
          </cell>
        </row>
        <row r="1134">
          <cell r="D1134">
            <v>281.25</v>
          </cell>
          <cell r="E1134">
            <v>-0.02</v>
          </cell>
          <cell r="F1134">
            <v>-0.06</v>
          </cell>
          <cell r="G1134">
            <v>1.1000000000000001</v>
          </cell>
          <cell r="I1134">
            <v>1.1018166816671457</v>
          </cell>
        </row>
        <row r="1135">
          <cell r="D1135">
            <v>281.5</v>
          </cell>
          <cell r="E1135">
            <v>-0.02</v>
          </cell>
          <cell r="F1135">
            <v>-0.06</v>
          </cell>
          <cell r="G1135">
            <v>1.1000000000000001</v>
          </cell>
          <cell r="I1135">
            <v>1.1018166816671457</v>
          </cell>
        </row>
        <row r="1136">
          <cell r="D1136">
            <v>281.75</v>
          </cell>
          <cell r="E1136">
            <v>-0.02</v>
          </cell>
          <cell r="F1136">
            <v>-0.06</v>
          </cell>
          <cell r="G1136">
            <v>1.1000000000000001</v>
          </cell>
          <cell r="I1136">
            <v>1.1018166816671457</v>
          </cell>
        </row>
        <row r="1137">
          <cell r="D1137">
            <v>282</v>
          </cell>
          <cell r="E1137">
            <v>-0.02</v>
          </cell>
          <cell r="F1137">
            <v>-0.06</v>
          </cell>
          <cell r="G1137">
            <v>1.1000000000000001</v>
          </cell>
          <cell r="I1137">
            <v>1.1018166816671457</v>
          </cell>
        </row>
        <row r="1138">
          <cell r="D1138">
            <v>282.25</v>
          </cell>
          <cell r="E1138">
            <v>0</v>
          </cell>
          <cell r="F1138">
            <v>-0.06</v>
          </cell>
          <cell r="G1138">
            <v>1.1200000000000001</v>
          </cell>
          <cell r="I1138">
            <v>1.1216059914247962</v>
          </cell>
        </row>
        <row r="1139">
          <cell r="D1139">
            <v>282.5</v>
          </cell>
          <cell r="E1139">
            <v>-0.02</v>
          </cell>
          <cell r="F1139">
            <v>-0.06</v>
          </cell>
          <cell r="G1139">
            <v>1.1000000000000001</v>
          </cell>
          <cell r="I1139">
            <v>1.1018166816671457</v>
          </cell>
        </row>
        <row r="1140">
          <cell r="D1140">
            <v>282.75</v>
          </cell>
          <cell r="E1140">
            <v>-0.02</v>
          </cell>
          <cell r="F1140">
            <v>-0.06</v>
          </cell>
          <cell r="G1140">
            <v>1.08</v>
          </cell>
          <cell r="I1140">
            <v>1.0818502669038816</v>
          </cell>
        </row>
        <row r="1141">
          <cell r="D1141">
            <v>283</v>
          </cell>
          <cell r="E1141">
            <v>-0.02</v>
          </cell>
          <cell r="F1141">
            <v>-0.06</v>
          </cell>
          <cell r="G1141">
            <v>1.1000000000000001</v>
          </cell>
          <cell r="I1141">
            <v>1.1018166816671457</v>
          </cell>
        </row>
        <row r="1142">
          <cell r="D1142">
            <v>283.25</v>
          </cell>
          <cell r="E1142">
            <v>0</v>
          </cell>
          <cell r="F1142">
            <v>-0.06</v>
          </cell>
          <cell r="G1142">
            <v>1.1000000000000001</v>
          </cell>
          <cell r="I1142">
            <v>1.1016351483136331</v>
          </cell>
        </row>
        <row r="1143">
          <cell r="D1143">
            <v>283.5</v>
          </cell>
          <cell r="E1143">
            <v>-0.02</v>
          </cell>
          <cell r="F1143">
            <v>-0.06</v>
          </cell>
          <cell r="G1143">
            <v>1.1000000000000001</v>
          </cell>
          <cell r="I1143">
            <v>1.1018166816671457</v>
          </cell>
        </row>
        <row r="1144">
          <cell r="D1144">
            <v>283.75</v>
          </cell>
          <cell r="E1144">
            <v>-0.02</v>
          </cell>
          <cell r="F1144">
            <v>-0.04</v>
          </cell>
          <cell r="G1144">
            <v>1.1000000000000001</v>
          </cell>
          <cell r="I1144">
            <v>1.1009087155618309</v>
          </cell>
        </row>
        <row r="1145">
          <cell r="D1145">
            <v>284</v>
          </cell>
          <cell r="E1145">
            <v>-0.02</v>
          </cell>
          <cell r="F1145">
            <v>-0.06</v>
          </cell>
          <cell r="G1145">
            <v>1.1000000000000001</v>
          </cell>
          <cell r="I1145">
            <v>1.1018166816671457</v>
          </cell>
        </row>
        <row r="1146">
          <cell r="D1146">
            <v>284.25</v>
          </cell>
          <cell r="E1146">
            <v>0</v>
          </cell>
          <cell r="F1146">
            <v>-0.06</v>
          </cell>
          <cell r="G1146">
            <v>1.08</v>
          </cell>
          <cell r="I1146">
            <v>1.0816653826391969</v>
          </cell>
        </row>
        <row r="1147">
          <cell r="D1147">
            <v>284.5</v>
          </cell>
          <cell r="E1147">
            <v>-0.02</v>
          </cell>
          <cell r="F1147">
            <v>-0.06</v>
          </cell>
          <cell r="G1147">
            <v>1.1000000000000001</v>
          </cell>
          <cell r="I1147">
            <v>1.1018166816671457</v>
          </cell>
        </row>
        <row r="1148">
          <cell r="D1148">
            <v>284.75</v>
          </cell>
          <cell r="E1148">
            <v>0</v>
          </cell>
          <cell r="F1148">
            <v>-0.06</v>
          </cell>
          <cell r="G1148">
            <v>1.1000000000000001</v>
          </cell>
          <cell r="I1148">
            <v>1.1016351483136331</v>
          </cell>
        </row>
        <row r="1149">
          <cell r="D1149">
            <v>285</v>
          </cell>
          <cell r="E1149">
            <v>0</v>
          </cell>
          <cell r="F1149">
            <v>-0.06</v>
          </cell>
          <cell r="G1149">
            <v>1.1000000000000001</v>
          </cell>
          <cell r="I1149">
            <v>1.1016351483136331</v>
          </cell>
        </row>
        <row r="1150">
          <cell r="D1150">
            <v>285.25</v>
          </cell>
          <cell r="E1150">
            <v>-0.02</v>
          </cell>
          <cell r="F1150">
            <v>-0.06</v>
          </cell>
          <cell r="G1150">
            <v>1.08</v>
          </cell>
          <cell r="I1150">
            <v>1.0818502669038816</v>
          </cell>
        </row>
        <row r="1151">
          <cell r="D1151">
            <v>285.5</v>
          </cell>
          <cell r="E1151">
            <v>-0.02</v>
          </cell>
          <cell r="F1151">
            <v>-0.06</v>
          </cell>
          <cell r="G1151">
            <v>1.1000000000000001</v>
          </cell>
          <cell r="I1151">
            <v>1.1018166816671457</v>
          </cell>
        </row>
        <row r="1152">
          <cell r="D1152">
            <v>285.75</v>
          </cell>
          <cell r="E1152">
            <v>-0.02</v>
          </cell>
          <cell r="F1152">
            <v>-0.06</v>
          </cell>
          <cell r="G1152">
            <v>1.08</v>
          </cell>
          <cell r="I1152">
            <v>1.0818502669038816</v>
          </cell>
        </row>
        <row r="1153">
          <cell r="D1153">
            <v>286</v>
          </cell>
          <cell r="E1153">
            <v>-0.02</v>
          </cell>
          <cell r="F1153">
            <v>-0.06</v>
          </cell>
          <cell r="G1153">
            <v>1.1000000000000001</v>
          </cell>
          <cell r="I1153">
            <v>1.1018166816671457</v>
          </cell>
        </row>
        <row r="1154">
          <cell r="D1154">
            <v>286.25</v>
          </cell>
          <cell r="E1154">
            <v>-0.02</v>
          </cell>
          <cell r="F1154">
            <v>-0.06</v>
          </cell>
          <cell r="G1154">
            <v>1.1000000000000001</v>
          </cell>
          <cell r="I1154">
            <v>1.1018166816671457</v>
          </cell>
        </row>
        <row r="1155">
          <cell r="D1155">
            <v>286.5</v>
          </cell>
          <cell r="E1155">
            <v>0</v>
          </cell>
          <cell r="F1155">
            <v>-0.06</v>
          </cell>
          <cell r="G1155">
            <v>1.08</v>
          </cell>
          <cell r="I1155">
            <v>1.0816653826391969</v>
          </cell>
        </row>
        <row r="1156">
          <cell r="D1156">
            <v>286.75</v>
          </cell>
          <cell r="E1156">
            <v>0</v>
          </cell>
          <cell r="F1156">
            <v>-0.04</v>
          </cell>
          <cell r="G1156">
            <v>1.08</v>
          </cell>
          <cell r="I1156">
            <v>1.0807404868885038</v>
          </cell>
        </row>
        <row r="1157">
          <cell r="D1157">
            <v>287</v>
          </cell>
          <cell r="E1157">
            <v>-0.02</v>
          </cell>
          <cell r="F1157">
            <v>-0.06</v>
          </cell>
          <cell r="G1157">
            <v>1.08</v>
          </cell>
          <cell r="I1157">
            <v>1.0818502669038816</v>
          </cell>
        </row>
        <row r="1158">
          <cell r="D1158">
            <v>287.25</v>
          </cell>
          <cell r="E1158">
            <v>-0.02</v>
          </cell>
          <cell r="F1158">
            <v>-0.06</v>
          </cell>
          <cell r="G1158">
            <v>1.1000000000000001</v>
          </cell>
          <cell r="I1158">
            <v>1.1018166816671457</v>
          </cell>
        </row>
        <row r="1159">
          <cell r="D1159">
            <v>287.5</v>
          </cell>
          <cell r="E1159">
            <v>0</v>
          </cell>
          <cell r="F1159">
            <v>-0.04</v>
          </cell>
          <cell r="G1159">
            <v>1.08</v>
          </cell>
          <cell r="I1159">
            <v>1.0807404868885038</v>
          </cell>
        </row>
        <row r="1160">
          <cell r="D1160">
            <v>287.75</v>
          </cell>
          <cell r="E1160">
            <v>-0.04</v>
          </cell>
          <cell r="F1160">
            <v>-0.06</v>
          </cell>
          <cell r="G1160">
            <v>1.1000000000000001</v>
          </cell>
          <cell r="I1160">
            <v>1.1023611023616537</v>
          </cell>
        </row>
        <row r="1161">
          <cell r="D1161">
            <v>288</v>
          </cell>
          <cell r="E1161">
            <v>0</v>
          </cell>
          <cell r="F1161">
            <v>-0.06</v>
          </cell>
          <cell r="G1161">
            <v>1.08</v>
          </cell>
          <cell r="I1161">
            <v>1.0816653826391969</v>
          </cell>
        </row>
        <row r="1162">
          <cell r="D1162">
            <v>288.25</v>
          </cell>
          <cell r="E1162">
            <v>0</v>
          </cell>
          <cell r="F1162">
            <v>-0.06</v>
          </cell>
          <cell r="G1162">
            <v>1.1000000000000001</v>
          </cell>
          <cell r="I1162">
            <v>1.1016351483136331</v>
          </cell>
        </row>
        <row r="1163">
          <cell r="D1163">
            <v>288.5</v>
          </cell>
          <cell r="E1163">
            <v>-0.02</v>
          </cell>
          <cell r="F1163">
            <v>-0.06</v>
          </cell>
          <cell r="G1163">
            <v>1.1000000000000001</v>
          </cell>
          <cell r="I1163">
            <v>1.1018166816671457</v>
          </cell>
        </row>
        <row r="1164">
          <cell r="D1164">
            <v>288.75</v>
          </cell>
          <cell r="E1164">
            <v>-0.02</v>
          </cell>
          <cell r="F1164">
            <v>-0.06</v>
          </cell>
          <cell r="G1164">
            <v>1.08</v>
          </cell>
          <cell r="I1164">
            <v>1.0818502669038816</v>
          </cell>
        </row>
        <row r="1165">
          <cell r="D1165">
            <v>289</v>
          </cell>
          <cell r="E1165">
            <v>0</v>
          </cell>
          <cell r="F1165">
            <v>-0.06</v>
          </cell>
          <cell r="G1165">
            <v>1.08</v>
          </cell>
          <cell r="I1165">
            <v>1.0816653826391969</v>
          </cell>
        </row>
        <row r="1166">
          <cell r="D1166">
            <v>289.25</v>
          </cell>
          <cell r="E1166">
            <v>-0.02</v>
          </cell>
          <cell r="F1166">
            <v>-0.06</v>
          </cell>
          <cell r="G1166">
            <v>1.1000000000000001</v>
          </cell>
          <cell r="I1166">
            <v>1.1018166816671457</v>
          </cell>
        </row>
        <row r="1167">
          <cell r="D1167">
            <v>289.5</v>
          </cell>
          <cell r="E1167">
            <v>0</v>
          </cell>
          <cell r="F1167">
            <v>-0.06</v>
          </cell>
          <cell r="G1167">
            <v>1.1000000000000001</v>
          </cell>
          <cell r="I1167">
            <v>1.1016351483136331</v>
          </cell>
        </row>
        <row r="1168">
          <cell r="D1168">
            <v>289.75</v>
          </cell>
          <cell r="E1168">
            <v>0</v>
          </cell>
          <cell r="F1168">
            <v>-0.06</v>
          </cell>
          <cell r="G1168">
            <v>1.1000000000000001</v>
          </cell>
          <cell r="I1168">
            <v>1.1016351483136331</v>
          </cell>
        </row>
        <row r="1169">
          <cell r="D1169">
            <v>290</v>
          </cell>
          <cell r="E1169">
            <v>0</v>
          </cell>
          <cell r="F1169">
            <v>-0.06</v>
          </cell>
          <cell r="G1169">
            <v>1.08</v>
          </cell>
          <cell r="I1169">
            <v>1.0816653826391969</v>
          </cell>
        </row>
        <row r="1170">
          <cell r="D1170">
            <v>290.25</v>
          </cell>
          <cell r="E1170">
            <v>0</v>
          </cell>
          <cell r="F1170">
            <v>-0.06</v>
          </cell>
          <cell r="G1170">
            <v>1.1000000000000001</v>
          </cell>
          <cell r="I1170">
            <v>1.1016351483136331</v>
          </cell>
        </row>
        <row r="1171">
          <cell r="D1171">
            <v>290.5</v>
          </cell>
          <cell r="E1171">
            <v>-0.02</v>
          </cell>
          <cell r="F1171">
            <v>-0.06</v>
          </cell>
          <cell r="G1171">
            <v>1.1000000000000001</v>
          </cell>
          <cell r="I1171">
            <v>1.1018166816671457</v>
          </cell>
        </row>
        <row r="1172">
          <cell r="D1172">
            <v>290.75</v>
          </cell>
          <cell r="E1172">
            <v>-0.02</v>
          </cell>
          <cell r="F1172">
            <v>-0.06</v>
          </cell>
          <cell r="G1172">
            <v>1.08</v>
          </cell>
          <cell r="I1172">
            <v>1.0818502669038816</v>
          </cell>
        </row>
        <row r="1173">
          <cell r="D1173">
            <v>291</v>
          </cell>
          <cell r="E1173">
            <v>-0.02</v>
          </cell>
          <cell r="F1173">
            <v>-0.06</v>
          </cell>
          <cell r="G1173">
            <v>1.1000000000000001</v>
          </cell>
          <cell r="I1173">
            <v>1.1018166816671457</v>
          </cell>
        </row>
        <row r="1174">
          <cell r="D1174">
            <v>291.25</v>
          </cell>
          <cell r="E1174">
            <v>0</v>
          </cell>
          <cell r="F1174">
            <v>-0.06</v>
          </cell>
          <cell r="G1174">
            <v>1.1000000000000001</v>
          </cell>
          <cell r="I1174">
            <v>1.1016351483136331</v>
          </cell>
        </row>
        <row r="1175">
          <cell r="D1175">
            <v>291.5</v>
          </cell>
          <cell r="E1175">
            <v>-0.02</v>
          </cell>
          <cell r="F1175">
            <v>-0.06</v>
          </cell>
          <cell r="G1175">
            <v>1.1000000000000001</v>
          </cell>
          <cell r="I1175">
            <v>1.1018166816671457</v>
          </cell>
        </row>
        <row r="1176">
          <cell r="D1176">
            <v>291.75</v>
          </cell>
          <cell r="E1176">
            <v>-0.02</v>
          </cell>
          <cell r="F1176">
            <v>-0.06</v>
          </cell>
          <cell r="G1176">
            <v>1.08</v>
          </cell>
          <cell r="I1176">
            <v>1.0818502669038816</v>
          </cell>
        </row>
        <row r="1177">
          <cell r="D1177">
            <v>292</v>
          </cell>
          <cell r="E1177">
            <v>-0.02</v>
          </cell>
          <cell r="F1177">
            <v>-0.06</v>
          </cell>
          <cell r="G1177">
            <v>1.1000000000000001</v>
          </cell>
          <cell r="I1177">
            <v>1.1018166816671457</v>
          </cell>
        </row>
        <row r="1178">
          <cell r="D1178">
            <v>292.25</v>
          </cell>
          <cell r="E1178">
            <v>-0.02</v>
          </cell>
          <cell r="F1178">
            <v>-0.06</v>
          </cell>
          <cell r="G1178">
            <v>1.08</v>
          </cell>
          <cell r="I1178">
            <v>1.0818502669038816</v>
          </cell>
        </row>
        <row r="1179">
          <cell r="D1179">
            <v>292.5</v>
          </cell>
          <cell r="E1179">
            <v>-0.02</v>
          </cell>
          <cell r="F1179">
            <v>-0.06</v>
          </cell>
          <cell r="G1179">
            <v>1.1000000000000001</v>
          </cell>
          <cell r="I1179">
            <v>1.1018166816671457</v>
          </cell>
        </row>
        <row r="1180">
          <cell r="D1180">
            <v>292.75</v>
          </cell>
          <cell r="E1180">
            <v>-0.02</v>
          </cell>
          <cell r="F1180">
            <v>-0.04</v>
          </cell>
          <cell r="G1180">
            <v>1.1000000000000001</v>
          </cell>
          <cell r="I1180">
            <v>1.1009087155618309</v>
          </cell>
        </row>
        <row r="1181">
          <cell r="D1181">
            <v>293</v>
          </cell>
          <cell r="E1181">
            <v>0</v>
          </cell>
          <cell r="F1181">
            <v>-0.06</v>
          </cell>
          <cell r="G1181">
            <v>1.1000000000000001</v>
          </cell>
          <cell r="I1181">
            <v>1.1016351483136331</v>
          </cell>
        </row>
        <row r="1182">
          <cell r="D1182">
            <v>293.25</v>
          </cell>
          <cell r="E1182">
            <v>0</v>
          </cell>
          <cell r="F1182">
            <v>-0.06</v>
          </cell>
          <cell r="G1182">
            <v>1.08</v>
          </cell>
          <cell r="I1182">
            <v>1.0816653826391969</v>
          </cell>
        </row>
        <row r="1183">
          <cell r="D1183">
            <v>293.5</v>
          </cell>
          <cell r="E1183">
            <v>-0.02</v>
          </cell>
          <cell r="F1183">
            <v>-0.06</v>
          </cell>
          <cell r="G1183">
            <v>1.1000000000000001</v>
          </cell>
          <cell r="I1183">
            <v>1.1018166816671457</v>
          </cell>
        </row>
        <row r="1184">
          <cell r="D1184">
            <v>293.75</v>
          </cell>
          <cell r="E1184">
            <v>-0.02</v>
          </cell>
          <cell r="F1184">
            <v>-0.06</v>
          </cell>
          <cell r="G1184">
            <v>1.1000000000000001</v>
          </cell>
          <cell r="I1184">
            <v>1.1018166816671457</v>
          </cell>
        </row>
        <row r="1185">
          <cell r="D1185">
            <v>294</v>
          </cell>
          <cell r="E1185">
            <v>-0.02</v>
          </cell>
          <cell r="F1185">
            <v>-0.06</v>
          </cell>
          <cell r="G1185">
            <v>1.1000000000000001</v>
          </cell>
          <cell r="I1185">
            <v>1.1018166816671457</v>
          </cell>
        </row>
        <row r="1186">
          <cell r="D1186">
            <v>294.25</v>
          </cell>
          <cell r="E1186">
            <v>0</v>
          </cell>
          <cell r="F1186">
            <v>-0.06</v>
          </cell>
          <cell r="G1186">
            <v>1.1000000000000001</v>
          </cell>
          <cell r="I1186">
            <v>1.1016351483136331</v>
          </cell>
        </row>
        <row r="1187">
          <cell r="D1187">
            <v>294.5</v>
          </cell>
          <cell r="E1187">
            <v>-0.02</v>
          </cell>
          <cell r="F1187">
            <v>-0.06</v>
          </cell>
          <cell r="G1187">
            <v>1.1000000000000001</v>
          </cell>
          <cell r="I1187">
            <v>1.1018166816671457</v>
          </cell>
        </row>
        <row r="1188">
          <cell r="D1188">
            <v>294.75</v>
          </cell>
          <cell r="E1188">
            <v>-0.02</v>
          </cell>
          <cell r="F1188">
            <v>-0.06</v>
          </cell>
          <cell r="G1188">
            <v>1.1000000000000001</v>
          </cell>
          <cell r="I1188">
            <v>1.1018166816671457</v>
          </cell>
        </row>
        <row r="1189">
          <cell r="D1189">
            <v>295</v>
          </cell>
          <cell r="E1189">
            <v>0</v>
          </cell>
          <cell r="F1189">
            <v>-0.06</v>
          </cell>
          <cell r="G1189">
            <v>1.08</v>
          </cell>
          <cell r="I1189">
            <v>1.0816653826391969</v>
          </cell>
        </row>
        <row r="1190">
          <cell r="D1190">
            <v>295.25</v>
          </cell>
          <cell r="E1190">
            <v>-0.02</v>
          </cell>
          <cell r="F1190">
            <v>-0.06</v>
          </cell>
          <cell r="G1190">
            <v>1.1000000000000001</v>
          </cell>
          <cell r="I1190">
            <v>1.1018166816671457</v>
          </cell>
        </row>
        <row r="1191">
          <cell r="D1191">
            <v>295.5</v>
          </cell>
          <cell r="E1191">
            <v>-0.02</v>
          </cell>
          <cell r="F1191">
            <v>-0.06</v>
          </cell>
          <cell r="G1191">
            <v>1.1000000000000001</v>
          </cell>
          <cell r="I1191">
            <v>1.1018166816671457</v>
          </cell>
        </row>
        <row r="1192">
          <cell r="D1192">
            <v>295.75</v>
          </cell>
          <cell r="E1192">
            <v>-0.02</v>
          </cell>
          <cell r="F1192">
            <v>-0.06</v>
          </cell>
          <cell r="G1192">
            <v>1.1000000000000001</v>
          </cell>
          <cell r="I1192">
            <v>1.1018166816671457</v>
          </cell>
        </row>
        <row r="1193">
          <cell r="D1193">
            <v>296</v>
          </cell>
          <cell r="E1193">
            <v>-0.02</v>
          </cell>
          <cell r="F1193">
            <v>-0.06</v>
          </cell>
          <cell r="G1193">
            <v>1.1000000000000001</v>
          </cell>
          <cell r="I1193">
            <v>1.1018166816671457</v>
          </cell>
        </row>
        <row r="1194">
          <cell r="D1194">
            <v>296.25</v>
          </cell>
          <cell r="E1194">
            <v>-0.02</v>
          </cell>
          <cell r="F1194">
            <v>-0.06</v>
          </cell>
          <cell r="G1194">
            <v>1.1000000000000001</v>
          </cell>
          <cell r="I1194">
            <v>1.1018166816671457</v>
          </cell>
        </row>
        <row r="1195">
          <cell r="D1195">
            <v>296.5</v>
          </cell>
          <cell r="E1195">
            <v>0</v>
          </cell>
          <cell r="F1195">
            <v>-0.06</v>
          </cell>
          <cell r="G1195">
            <v>1.1000000000000001</v>
          </cell>
          <cell r="I1195">
            <v>1.1016351483136331</v>
          </cell>
        </row>
        <row r="1196">
          <cell r="D1196">
            <v>296.75</v>
          </cell>
          <cell r="E1196">
            <v>-0.02</v>
          </cell>
          <cell r="F1196">
            <v>-0.06</v>
          </cell>
          <cell r="G1196">
            <v>1.1000000000000001</v>
          </cell>
          <cell r="I1196">
            <v>1.1018166816671457</v>
          </cell>
        </row>
        <row r="1197">
          <cell r="D1197">
            <v>297</v>
          </cell>
          <cell r="E1197">
            <v>0</v>
          </cell>
          <cell r="F1197">
            <v>-0.06</v>
          </cell>
          <cell r="G1197">
            <v>1.1000000000000001</v>
          </cell>
          <cell r="I1197">
            <v>1.1016351483136331</v>
          </cell>
        </row>
        <row r="1198">
          <cell r="D1198">
            <v>297.25</v>
          </cell>
          <cell r="E1198">
            <v>-0.02</v>
          </cell>
          <cell r="F1198">
            <v>-0.06</v>
          </cell>
          <cell r="G1198">
            <v>1.08</v>
          </cell>
          <cell r="I1198">
            <v>1.0818502669038816</v>
          </cell>
        </row>
        <row r="1199">
          <cell r="D1199">
            <v>297.5</v>
          </cell>
          <cell r="E1199">
            <v>-0.02</v>
          </cell>
          <cell r="F1199">
            <v>-0.04</v>
          </cell>
          <cell r="G1199">
            <v>1.1000000000000001</v>
          </cell>
          <cell r="I1199">
            <v>1.1009087155618309</v>
          </cell>
        </row>
        <row r="1200">
          <cell r="D1200">
            <v>297.75</v>
          </cell>
          <cell r="E1200">
            <v>0</v>
          </cell>
          <cell r="F1200">
            <v>-0.06</v>
          </cell>
          <cell r="G1200">
            <v>1.1000000000000001</v>
          </cell>
          <cell r="I1200">
            <v>1.1016351483136331</v>
          </cell>
        </row>
        <row r="1201">
          <cell r="D1201">
            <v>298</v>
          </cell>
          <cell r="E1201">
            <v>0</v>
          </cell>
          <cell r="F1201">
            <v>-0.06</v>
          </cell>
          <cell r="G1201">
            <v>1.08</v>
          </cell>
          <cell r="I1201">
            <v>1.0816653826391969</v>
          </cell>
        </row>
        <row r="1202">
          <cell r="D1202">
            <v>298.25</v>
          </cell>
          <cell r="E1202">
            <v>-0.02</v>
          </cell>
          <cell r="F1202">
            <v>-0.06</v>
          </cell>
          <cell r="G1202">
            <v>1.1000000000000001</v>
          </cell>
          <cell r="I1202">
            <v>1.1018166816671457</v>
          </cell>
        </row>
        <row r="1203">
          <cell r="D1203">
            <v>298.5</v>
          </cell>
          <cell r="E1203">
            <v>-0.02</v>
          </cell>
          <cell r="F1203">
            <v>-0.06</v>
          </cell>
          <cell r="G1203">
            <v>1.1000000000000001</v>
          </cell>
          <cell r="I1203">
            <v>1.1018166816671457</v>
          </cell>
        </row>
        <row r="1204">
          <cell r="D1204">
            <v>298.75</v>
          </cell>
          <cell r="E1204">
            <v>-0.02</v>
          </cell>
          <cell r="F1204">
            <v>-0.06</v>
          </cell>
          <cell r="G1204">
            <v>1.1000000000000001</v>
          </cell>
          <cell r="I1204">
            <v>1.1018166816671457</v>
          </cell>
        </row>
        <row r="1205">
          <cell r="D1205">
            <v>299</v>
          </cell>
          <cell r="E1205">
            <v>-0.02</v>
          </cell>
          <cell r="F1205">
            <v>-0.06</v>
          </cell>
          <cell r="G1205">
            <v>1.1000000000000001</v>
          </cell>
          <cell r="I1205">
            <v>1.1018166816671457</v>
          </cell>
        </row>
        <row r="1206">
          <cell r="D1206">
            <v>299.25</v>
          </cell>
          <cell r="E1206">
            <v>-0.02</v>
          </cell>
          <cell r="F1206">
            <v>-0.06</v>
          </cell>
          <cell r="G1206">
            <v>1.1000000000000001</v>
          </cell>
          <cell r="I1206">
            <v>1.1018166816671457</v>
          </cell>
        </row>
        <row r="1207">
          <cell r="D1207">
            <v>299.5</v>
          </cell>
          <cell r="E1207">
            <v>-0.02</v>
          </cell>
          <cell r="F1207">
            <v>-0.04</v>
          </cell>
          <cell r="G1207">
            <v>1.08</v>
          </cell>
          <cell r="I1207">
            <v>1.0809255293497328</v>
          </cell>
        </row>
        <row r="1208">
          <cell r="D1208">
            <v>299.75</v>
          </cell>
          <cell r="E1208">
            <v>0</v>
          </cell>
          <cell r="F1208">
            <v>-0.06</v>
          </cell>
          <cell r="G1208">
            <v>1.1000000000000001</v>
          </cell>
          <cell r="I1208">
            <v>1.1016351483136331</v>
          </cell>
        </row>
        <row r="1209">
          <cell r="D1209">
            <v>300</v>
          </cell>
          <cell r="E1209">
            <v>0</v>
          </cell>
          <cell r="F1209">
            <v>-0.06</v>
          </cell>
          <cell r="G1209">
            <v>1.08</v>
          </cell>
          <cell r="I1209">
            <v>1.0816653826391969</v>
          </cell>
        </row>
        <row r="1210">
          <cell r="D1210">
            <v>300.25</v>
          </cell>
          <cell r="E1210">
            <v>-0.02</v>
          </cell>
          <cell r="F1210">
            <v>-0.06</v>
          </cell>
          <cell r="G1210">
            <v>1.1000000000000001</v>
          </cell>
          <cell r="I1210">
            <v>1.1018166816671457</v>
          </cell>
        </row>
        <row r="1211">
          <cell r="D1211">
            <v>300.5</v>
          </cell>
          <cell r="E1211">
            <v>0</v>
          </cell>
          <cell r="F1211">
            <v>-0.06</v>
          </cell>
          <cell r="G1211">
            <v>1.08</v>
          </cell>
          <cell r="I1211">
            <v>1.0816653826391969</v>
          </cell>
        </row>
        <row r="1212">
          <cell r="D1212">
            <v>300.75</v>
          </cell>
          <cell r="E1212">
            <v>-0.02</v>
          </cell>
          <cell r="F1212">
            <v>-0.06</v>
          </cell>
          <cell r="G1212">
            <v>1.08</v>
          </cell>
          <cell r="I1212">
            <v>1.0818502669038816</v>
          </cell>
        </row>
        <row r="1213">
          <cell r="D1213">
            <v>301</v>
          </cell>
          <cell r="E1213">
            <v>-0.02</v>
          </cell>
          <cell r="F1213">
            <v>-0.06</v>
          </cell>
          <cell r="G1213">
            <v>1.1000000000000001</v>
          </cell>
          <cell r="I1213">
            <v>1.1018166816671457</v>
          </cell>
        </row>
        <row r="1214">
          <cell r="D1214">
            <v>301.25</v>
          </cell>
          <cell r="E1214">
            <v>-0.02</v>
          </cell>
          <cell r="F1214">
            <v>-0.06</v>
          </cell>
          <cell r="G1214">
            <v>1.1000000000000001</v>
          </cell>
          <cell r="I1214">
            <v>1.1018166816671457</v>
          </cell>
        </row>
        <row r="1215">
          <cell r="D1215">
            <v>301.5</v>
          </cell>
          <cell r="E1215">
            <v>-0.02</v>
          </cell>
          <cell r="F1215">
            <v>-0.06</v>
          </cell>
          <cell r="G1215">
            <v>1.08</v>
          </cell>
          <cell r="I1215">
            <v>1.0818502669038816</v>
          </cell>
        </row>
        <row r="1216">
          <cell r="D1216">
            <v>301.75</v>
          </cell>
          <cell r="E1216">
            <v>-0.02</v>
          </cell>
          <cell r="F1216">
            <v>-0.06</v>
          </cell>
          <cell r="G1216">
            <v>1.1000000000000001</v>
          </cell>
          <cell r="I1216">
            <v>1.1018166816671457</v>
          </cell>
        </row>
        <row r="1217">
          <cell r="D1217">
            <v>302</v>
          </cell>
          <cell r="E1217">
            <v>-0.02</v>
          </cell>
          <cell r="F1217">
            <v>-0.06</v>
          </cell>
          <cell r="G1217">
            <v>1.08</v>
          </cell>
          <cell r="I1217">
            <v>1.0818502669038816</v>
          </cell>
        </row>
        <row r="1218">
          <cell r="D1218">
            <v>302.25</v>
          </cell>
          <cell r="E1218">
            <v>0</v>
          </cell>
          <cell r="F1218">
            <v>-0.04</v>
          </cell>
          <cell r="G1218">
            <v>1.08</v>
          </cell>
          <cell r="I1218">
            <v>1.0807404868885038</v>
          </cell>
        </row>
        <row r="1219">
          <cell r="D1219">
            <v>302.5</v>
          </cell>
          <cell r="E1219">
            <v>-0.02</v>
          </cell>
          <cell r="F1219">
            <v>-0.06</v>
          </cell>
          <cell r="G1219">
            <v>1.1000000000000001</v>
          </cell>
          <cell r="I1219">
            <v>1.1018166816671457</v>
          </cell>
        </row>
        <row r="1220">
          <cell r="D1220">
            <v>302.75</v>
          </cell>
          <cell r="E1220">
            <v>-0.02</v>
          </cell>
          <cell r="F1220">
            <v>-0.06</v>
          </cell>
          <cell r="G1220">
            <v>1.08</v>
          </cell>
          <cell r="I1220">
            <v>1.0818502669038816</v>
          </cell>
        </row>
        <row r="1221">
          <cell r="D1221">
            <v>303</v>
          </cell>
          <cell r="E1221">
            <v>0</v>
          </cell>
          <cell r="F1221">
            <v>-0.06</v>
          </cell>
          <cell r="G1221">
            <v>1.08</v>
          </cell>
          <cell r="I1221">
            <v>1.0816653826391969</v>
          </cell>
        </row>
        <row r="1222">
          <cell r="D1222">
            <v>303.25</v>
          </cell>
          <cell r="E1222">
            <v>-0.02</v>
          </cell>
          <cell r="F1222">
            <v>-0.06</v>
          </cell>
          <cell r="G1222">
            <v>1.08</v>
          </cell>
          <cell r="I1222">
            <v>1.0818502669038816</v>
          </cell>
        </row>
        <row r="1223">
          <cell r="D1223">
            <v>303.5</v>
          </cell>
          <cell r="E1223">
            <v>0</v>
          </cell>
          <cell r="F1223">
            <v>-0.04</v>
          </cell>
          <cell r="G1223">
            <v>1.1200000000000001</v>
          </cell>
          <cell r="I1223">
            <v>1.1207140580897521</v>
          </cell>
        </row>
        <row r="1224">
          <cell r="D1224">
            <v>303.75</v>
          </cell>
          <cell r="E1224">
            <v>0</v>
          </cell>
          <cell r="F1224">
            <v>-0.04</v>
          </cell>
          <cell r="G1224">
            <v>1.1000000000000001</v>
          </cell>
          <cell r="I1224">
            <v>1.1007270324653611</v>
          </cell>
        </row>
        <row r="1225">
          <cell r="D1225">
            <v>304</v>
          </cell>
          <cell r="E1225">
            <v>-0.02</v>
          </cell>
          <cell r="F1225">
            <v>-0.06</v>
          </cell>
          <cell r="G1225">
            <v>1.08</v>
          </cell>
          <cell r="I1225">
            <v>1.0818502669038816</v>
          </cell>
        </row>
        <row r="1226">
          <cell r="D1226">
            <v>304.25</v>
          </cell>
          <cell r="E1226">
            <v>0</v>
          </cell>
          <cell r="F1226">
            <v>-0.06</v>
          </cell>
          <cell r="G1226">
            <v>1.1000000000000001</v>
          </cell>
          <cell r="I1226">
            <v>1.1016351483136331</v>
          </cell>
        </row>
        <row r="1227">
          <cell r="D1227">
            <v>304.5</v>
          </cell>
          <cell r="E1227">
            <v>-0.02</v>
          </cell>
          <cell r="F1227">
            <v>-0.06</v>
          </cell>
          <cell r="G1227">
            <v>1.1000000000000001</v>
          </cell>
          <cell r="I1227">
            <v>1.1018166816671457</v>
          </cell>
        </row>
        <row r="1228">
          <cell r="D1228">
            <v>304.75</v>
          </cell>
          <cell r="E1228">
            <v>-0.02</v>
          </cell>
          <cell r="F1228">
            <v>-0.06</v>
          </cell>
          <cell r="G1228">
            <v>1.1000000000000001</v>
          </cell>
          <cell r="I1228">
            <v>1.1018166816671457</v>
          </cell>
        </row>
        <row r="1229">
          <cell r="D1229">
            <v>305</v>
          </cell>
          <cell r="E1229">
            <v>-0.02</v>
          </cell>
          <cell r="F1229">
            <v>-0.06</v>
          </cell>
          <cell r="G1229">
            <v>1.1000000000000001</v>
          </cell>
          <cell r="I1229">
            <v>1.1018166816671457</v>
          </cell>
        </row>
        <row r="1230">
          <cell r="D1230">
            <v>305.25</v>
          </cell>
          <cell r="E1230">
            <v>0</v>
          </cell>
          <cell r="F1230">
            <v>-0.04</v>
          </cell>
          <cell r="G1230">
            <v>1.1000000000000001</v>
          </cell>
          <cell r="I1230">
            <v>1.1007270324653611</v>
          </cell>
        </row>
        <row r="1231">
          <cell r="D1231">
            <v>305.5</v>
          </cell>
          <cell r="E1231">
            <v>-0.02</v>
          </cell>
          <cell r="F1231">
            <v>-0.06</v>
          </cell>
          <cell r="G1231">
            <v>1.1000000000000001</v>
          </cell>
          <cell r="I1231">
            <v>1.1018166816671457</v>
          </cell>
        </row>
        <row r="1232">
          <cell r="D1232">
            <v>305.75</v>
          </cell>
          <cell r="E1232">
            <v>0</v>
          </cell>
          <cell r="F1232">
            <v>-0.06</v>
          </cell>
          <cell r="G1232">
            <v>1.1000000000000001</v>
          </cell>
          <cell r="I1232">
            <v>1.1016351483136331</v>
          </cell>
        </row>
        <row r="1233">
          <cell r="D1233">
            <v>306</v>
          </cell>
          <cell r="E1233">
            <v>-0.02</v>
          </cell>
          <cell r="F1233">
            <v>-0.06</v>
          </cell>
          <cell r="G1233">
            <v>1.08</v>
          </cell>
          <cell r="I1233">
            <v>1.0818502669038816</v>
          </cell>
        </row>
        <row r="1234">
          <cell r="D1234">
            <v>306.25</v>
          </cell>
          <cell r="E1234">
            <v>0</v>
          </cell>
          <cell r="F1234">
            <v>-0.06</v>
          </cell>
          <cell r="G1234">
            <v>1.08</v>
          </cell>
          <cell r="I1234">
            <v>1.0816653826391969</v>
          </cell>
        </row>
        <row r="1235">
          <cell r="D1235">
            <v>306.5</v>
          </cell>
          <cell r="E1235">
            <v>-0.02</v>
          </cell>
          <cell r="F1235">
            <v>-0.04</v>
          </cell>
          <cell r="G1235">
            <v>1.08</v>
          </cell>
          <cell r="I1235">
            <v>1.0809255293497328</v>
          </cell>
        </row>
        <row r="1236">
          <cell r="D1236">
            <v>306.75</v>
          </cell>
          <cell r="E1236">
            <v>-0.02</v>
          </cell>
          <cell r="F1236">
            <v>-0.06</v>
          </cell>
          <cell r="G1236">
            <v>1.1000000000000001</v>
          </cell>
          <cell r="I1236">
            <v>1.1018166816671457</v>
          </cell>
        </row>
        <row r="1237">
          <cell r="D1237">
            <v>307</v>
          </cell>
          <cell r="E1237">
            <v>-0.02</v>
          </cell>
          <cell r="F1237">
            <v>-0.04</v>
          </cell>
          <cell r="G1237">
            <v>1.1000000000000001</v>
          </cell>
          <cell r="I1237">
            <v>1.1009087155618309</v>
          </cell>
        </row>
        <row r="1238">
          <cell r="D1238">
            <v>307.25</v>
          </cell>
          <cell r="E1238">
            <v>-0.02</v>
          </cell>
          <cell r="F1238">
            <v>-0.04</v>
          </cell>
          <cell r="G1238">
            <v>1.1000000000000001</v>
          </cell>
          <cell r="I1238">
            <v>1.1009087155618309</v>
          </cell>
        </row>
        <row r="1239">
          <cell r="D1239">
            <v>307.5</v>
          </cell>
          <cell r="E1239">
            <v>-0.02</v>
          </cell>
          <cell r="F1239">
            <v>-0.06</v>
          </cell>
          <cell r="G1239">
            <v>1.08</v>
          </cell>
          <cell r="I1239">
            <v>1.0818502669038816</v>
          </cell>
        </row>
        <row r="1240">
          <cell r="D1240">
            <v>307.75</v>
          </cell>
          <cell r="E1240">
            <v>-0.02</v>
          </cell>
          <cell r="F1240">
            <v>-0.06</v>
          </cell>
          <cell r="G1240">
            <v>1.08</v>
          </cell>
          <cell r="I1240">
            <v>1.0818502669038816</v>
          </cell>
        </row>
        <row r="1241">
          <cell r="D1241">
            <v>308</v>
          </cell>
          <cell r="E1241">
            <v>-0.02</v>
          </cell>
          <cell r="F1241">
            <v>-0.06</v>
          </cell>
          <cell r="G1241">
            <v>1.1000000000000001</v>
          </cell>
          <cell r="I1241">
            <v>1.1018166816671457</v>
          </cell>
        </row>
        <row r="1242">
          <cell r="D1242">
            <v>308.25</v>
          </cell>
          <cell r="E1242">
            <v>0</v>
          </cell>
          <cell r="F1242">
            <v>-0.06</v>
          </cell>
          <cell r="G1242">
            <v>1.1000000000000001</v>
          </cell>
          <cell r="I1242">
            <v>1.1016351483136331</v>
          </cell>
        </row>
        <row r="1243">
          <cell r="D1243">
            <v>308.5</v>
          </cell>
          <cell r="E1243">
            <v>-0.02</v>
          </cell>
          <cell r="F1243">
            <v>-0.04</v>
          </cell>
          <cell r="G1243">
            <v>1.08</v>
          </cell>
          <cell r="I1243">
            <v>1.0809255293497328</v>
          </cell>
        </row>
        <row r="1244">
          <cell r="D1244">
            <v>308.75</v>
          </cell>
          <cell r="E1244">
            <v>-0.02</v>
          </cell>
          <cell r="F1244">
            <v>-0.06</v>
          </cell>
          <cell r="G1244">
            <v>1.1000000000000001</v>
          </cell>
          <cell r="I1244">
            <v>1.1018166816671457</v>
          </cell>
        </row>
        <row r="1245">
          <cell r="D1245">
            <v>309</v>
          </cell>
          <cell r="E1245">
            <v>-0.02</v>
          </cell>
          <cell r="F1245">
            <v>-0.06</v>
          </cell>
          <cell r="G1245">
            <v>1.1000000000000001</v>
          </cell>
          <cell r="I1245">
            <v>1.1018166816671457</v>
          </cell>
        </row>
        <row r="1246">
          <cell r="D1246">
            <v>309.25</v>
          </cell>
          <cell r="E1246">
            <v>-0.02</v>
          </cell>
          <cell r="F1246">
            <v>-0.04</v>
          </cell>
          <cell r="G1246">
            <v>1.1000000000000001</v>
          </cell>
          <cell r="I1246">
            <v>1.1009087155618309</v>
          </cell>
        </row>
        <row r="1247">
          <cell r="D1247">
            <v>309.5</v>
          </cell>
          <cell r="E1247">
            <v>0</v>
          </cell>
          <cell r="F1247">
            <v>-0.06</v>
          </cell>
          <cell r="G1247">
            <v>1.1000000000000001</v>
          </cell>
          <cell r="I1247">
            <v>1.1016351483136331</v>
          </cell>
        </row>
        <row r="1248">
          <cell r="D1248">
            <v>309.75</v>
          </cell>
          <cell r="E1248">
            <v>0</v>
          </cell>
          <cell r="F1248">
            <v>-0.06</v>
          </cell>
          <cell r="G1248">
            <v>1.1000000000000001</v>
          </cell>
          <cell r="I1248">
            <v>1.1016351483136331</v>
          </cell>
        </row>
        <row r="1249">
          <cell r="D1249">
            <v>310</v>
          </cell>
          <cell r="E1249">
            <v>-0.02</v>
          </cell>
          <cell r="F1249">
            <v>-0.06</v>
          </cell>
          <cell r="G1249">
            <v>1.08</v>
          </cell>
          <cell r="I1249">
            <v>1.0818502669038816</v>
          </cell>
        </row>
        <row r="1250">
          <cell r="D1250">
            <v>310.25</v>
          </cell>
          <cell r="E1250">
            <v>-0.02</v>
          </cell>
          <cell r="F1250">
            <v>-0.04</v>
          </cell>
          <cell r="G1250">
            <v>1.1000000000000001</v>
          </cell>
          <cell r="I1250">
            <v>1.1009087155618309</v>
          </cell>
        </row>
        <row r="1251">
          <cell r="D1251">
            <v>310.5</v>
          </cell>
          <cell r="E1251">
            <v>0</v>
          </cell>
          <cell r="F1251">
            <v>-0.04</v>
          </cell>
          <cell r="G1251">
            <v>1.1200000000000001</v>
          </cell>
          <cell r="I1251">
            <v>1.1207140580897521</v>
          </cell>
        </row>
        <row r="1252">
          <cell r="D1252">
            <v>310.75</v>
          </cell>
          <cell r="E1252">
            <v>-0.02</v>
          </cell>
          <cell r="F1252">
            <v>-0.06</v>
          </cell>
          <cell r="G1252">
            <v>1.1000000000000001</v>
          </cell>
          <cell r="I1252">
            <v>1.1018166816671457</v>
          </cell>
        </row>
        <row r="1253">
          <cell r="D1253">
            <v>311</v>
          </cell>
          <cell r="E1253">
            <v>0</v>
          </cell>
          <cell r="F1253">
            <v>-0.06</v>
          </cell>
          <cell r="G1253">
            <v>1.1000000000000001</v>
          </cell>
          <cell r="I1253">
            <v>1.1016351483136331</v>
          </cell>
        </row>
        <row r="1254">
          <cell r="D1254">
            <v>311.25</v>
          </cell>
          <cell r="E1254">
            <v>0</v>
          </cell>
          <cell r="F1254">
            <v>-0.06</v>
          </cell>
          <cell r="G1254">
            <v>1.1000000000000001</v>
          </cell>
          <cell r="I1254">
            <v>1.1016351483136331</v>
          </cell>
        </row>
        <row r="1255">
          <cell r="D1255">
            <v>311.5</v>
          </cell>
          <cell r="E1255">
            <v>-0.02</v>
          </cell>
          <cell r="F1255">
            <v>-0.06</v>
          </cell>
          <cell r="G1255">
            <v>1.08</v>
          </cell>
          <cell r="I1255">
            <v>1.0818502669038816</v>
          </cell>
        </row>
        <row r="1256">
          <cell r="D1256">
            <v>311.75</v>
          </cell>
          <cell r="E1256">
            <v>-0.02</v>
          </cell>
          <cell r="F1256">
            <v>-0.06</v>
          </cell>
          <cell r="G1256">
            <v>1.08</v>
          </cell>
          <cell r="I1256">
            <v>1.0818502669038816</v>
          </cell>
        </row>
        <row r="1257">
          <cell r="D1257">
            <v>312</v>
          </cell>
          <cell r="E1257">
            <v>-0.02</v>
          </cell>
          <cell r="F1257">
            <v>-0.06</v>
          </cell>
          <cell r="G1257">
            <v>1.1000000000000001</v>
          </cell>
          <cell r="I1257">
            <v>1.1018166816671457</v>
          </cell>
        </row>
        <row r="1258">
          <cell r="D1258">
            <v>312.25</v>
          </cell>
          <cell r="E1258">
            <v>0</v>
          </cell>
          <cell r="F1258">
            <v>-0.06</v>
          </cell>
          <cell r="G1258">
            <v>1.1000000000000001</v>
          </cell>
          <cell r="I1258">
            <v>1.1016351483136331</v>
          </cell>
        </row>
        <row r="1259">
          <cell r="D1259">
            <v>312.5</v>
          </cell>
          <cell r="E1259">
            <v>0</v>
          </cell>
          <cell r="F1259">
            <v>-0.06</v>
          </cell>
          <cell r="G1259">
            <v>1.1000000000000001</v>
          </cell>
          <cell r="I1259">
            <v>1.1016351483136331</v>
          </cell>
        </row>
        <row r="1260">
          <cell r="D1260">
            <v>312.75</v>
          </cell>
          <cell r="E1260">
            <v>0</v>
          </cell>
          <cell r="F1260">
            <v>-0.04</v>
          </cell>
          <cell r="G1260">
            <v>1.1000000000000001</v>
          </cell>
          <cell r="I1260">
            <v>1.1007270324653611</v>
          </cell>
        </row>
        <row r="1261">
          <cell r="D1261">
            <v>313</v>
          </cell>
          <cell r="E1261">
            <v>-0.02</v>
          </cell>
          <cell r="F1261">
            <v>-0.04</v>
          </cell>
          <cell r="G1261">
            <v>1.08</v>
          </cell>
          <cell r="I1261">
            <v>1.0809255293497328</v>
          </cell>
        </row>
        <row r="1262">
          <cell r="D1262">
            <v>313.25</v>
          </cell>
          <cell r="E1262">
            <v>0</v>
          </cell>
          <cell r="F1262">
            <v>-0.06</v>
          </cell>
          <cell r="G1262">
            <v>1.1000000000000001</v>
          </cell>
          <cell r="I1262">
            <v>1.1016351483136331</v>
          </cell>
        </row>
        <row r="1263">
          <cell r="D1263">
            <v>313.5</v>
          </cell>
          <cell r="E1263">
            <v>0</v>
          </cell>
          <cell r="F1263">
            <v>-0.06</v>
          </cell>
          <cell r="G1263">
            <v>1.08</v>
          </cell>
          <cell r="I1263">
            <v>1.0816653826391969</v>
          </cell>
        </row>
        <row r="1264">
          <cell r="D1264">
            <v>313.75</v>
          </cell>
          <cell r="E1264">
            <v>0</v>
          </cell>
          <cell r="F1264">
            <v>-0.06</v>
          </cell>
          <cell r="G1264">
            <v>1.1000000000000001</v>
          </cell>
          <cell r="I1264">
            <v>1.1016351483136331</v>
          </cell>
        </row>
        <row r="1265">
          <cell r="D1265">
            <v>314</v>
          </cell>
          <cell r="E1265">
            <v>0</v>
          </cell>
          <cell r="F1265">
            <v>-0.06</v>
          </cell>
          <cell r="G1265">
            <v>1.08</v>
          </cell>
          <cell r="I1265">
            <v>1.0816653826391969</v>
          </cell>
        </row>
        <row r="1266">
          <cell r="D1266">
            <v>314.25</v>
          </cell>
          <cell r="E1266">
            <v>0</v>
          </cell>
          <cell r="F1266">
            <v>-0.06</v>
          </cell>
          <cell r="G1266">
            <v>1.1000000000000001</v>
          </cell>
          <cell r="I1266">
            <v>1.1016351483136331</v>
          </cell>
        </row>
        <row r="1267">
          <cell r="D1267">
            <v>314.5</v>
          </cell>
          <cell r="E1267">
            <v>-0.02</v>
          </cell>
          <cell r="F1267">
            <v>-0.06</v>
          </cell>
          <cell r="G1267">
            <v>1.1000000000000001</v>
          </cell>
          <cell r="I1267">
            <v>1.1018166816671457</v>
          </cell>
        </row>
        <row r="1268">
          <cell r="D1268">
            <v>314.75</v>
          </cell>
          <cell r="E1268">
            <v>-0.02</v>
          </cell>
          <cell r="F1268">
            <v>-0.06</v>
          </cell>
          <cell r="G1268">
            <v>1.1000000000000001</v>
          </cell>
          <cell r="I1268">
            <v>1.1018166816671457</v>
          </cell>
        </row>
        <row r="1269">
          <cell r="D1269">
            <v>315</v>
          </cell>
          <cell r="E1269">
            <v>-0.02</v>
          </cell>
          <cell r="F1269">
            <v>-0.06</v>
          </cell>
          <cell r="G1269">
            <v>1.1000000000000001</v>
          </cell>
          <cell r="I1269">
            <v>1.1018166816671457</v>
          </cell>
        </row>
        <row r="1270">
          <cell r="D1270">
            <v>315.25</v>
          </cell>
          <cell r="E1270">
            <v>-0.02</v>
          </cell>
          <cell r="F1270">
            <v>-0.06</v>
          </cell>
          <cell r="G1270">
            <v>1.08</v>
          </cell>
          <cell r="I1270">
            <v>1.0818502669038816</v>
          </cell>
        </row>
        <row r="1271">
          <cell r="D1271">
            <v>315.5</v>
          </cell>
          <cell r="E1271">
            <v>-0.02</v>
          </cell>
          <cell r="F1271">
            <v>-0.06</v>
          </cell>
          <cell r="G1271">
            <v>1.1000000000000001</v>
          </cell>
          <cell r="I1271">
            <v>1.1018166816671457</v>
          </cell>
        </row>
        <row r="1272">
          <cell r="D1272">
            <v>315.75</v>
          </cell>
          <cell r="E1272">
            <v>-0.02</v>
          </cell>
          <cell r="F1272">
            <v>-0.06</v>
          </cell>
          <cell r="G1272">
            <v>1.08</v>
          </cell>
          <cell r="I1272">
            <v>1.0818502669038816</v>
          </cell>
        </row>
        <row r="1273">
          <cell r="D1273">
            <v>316</v>
          </cell>
          <cell r="E1273">
            <v>-0.02</v>
          </cell>
          <cell r="F1273">
            <v>-0.06</v>
          </cell>
          <cell r="G1273">
            <v>1.08</v>
          </cell>
          <cell r="I1273">
            <v>1.0818502669038816</v>
          </cell>
        </row>
        <row r="1274">
          <cell r="D1274">
            <v>316.25</v>
          </cell>
          <cell r="E1274">
            <v>-0.02</v>
          </cell>
          <cell r="F1274">
            <v>-0.06</v>
          </cell>
          <cell r="G1274">
            <v>1.08</v>
          </cell>
          <cell r="I1274">
            <v>1.0818502669038816</v>
          </cell>
        </row>
        <row r="1275">
          <cell r="D1275">
            <v>316.5</v>
          </cell>
          <cell r="E1275">
            <v>-0.02</v>
          </cell>
          <cell r="F1275">
            <v>-0.04</v>
          </cell>
          <cell r="G1275">
            <v>1.1000000000000001</v>
          </cell>
          <cell r="I1275">
            <v>1.1009087155618309</v>
          </cell>
        </row>
        <row r="1276">
          <cell r="D1276">
            <v>316.75</v>
          </cell>
          <cell r="E1276">
            <v>-0.02</v>
          </cell>
          <cell r="F1276">
            <v>-0.04</v>
          </cell>
          <cell r="G1276">
            <v>1.1000000000000001</v>
          </cell>
          <cell r="I1276">
            <v>1.1009087155618309</v>
          </cell>
        </row>
        <row r="1277">
          <cell r="D1277">
            <v>317</v>
          </cell>
          <cell r="E1277">
            <v>-0.02</v>
          </cell>
          <cell r="F1277">
            <v>-0.04</v>
          </cell>
          <cell r="G1277">
            <v>1.1000000000000001</v>
          </cell>
          <cell r="I1277">
            <v>1.1009087155618309</v>
          </cell>
        </row>
        <row r="1278">
          <cell r="D1278">
            <v>317.25</v>
          </cell>
          <cell r="E1278">
            <v>0</v>
          </cell>
          <cell r="F1278">
            <v>-0.06</v>
          </cell>
          <cell r="G1278">
            <v>1.08</v>
          </cell>
          <cell r="I1278">
            <v>1.0816653826391969</v>
          </cell>
        </row>
        <row r="1279">
          <cell r="D1279">
            <v>317.5</v>
          </cell>
          <cell r="E1279">
            <v>0</v>
          </cell>
          <cell r="F1279">
            <v>-0.06</v>
          </cell>
          <cell r="G1279">
            <v>1.1000000000000001</v>
          </cell>
          <cell r="I1279">
            <v>1.1016351483136331</v>
          </cell>
        </row>
        <row r="1280">
          <cell r="D1280">
            <v>317.75</v>
          </cell>
          <cell r="E1280">
            <v>-0.02</v>
          </cell>
          <cell r="F1280">
            <v>-0.06</v>
          </cell>
          <cell r="G1280">
            <v>1.1200000000000001</v>
          </cell>
          <cell r="I1280">
            <v>1.1217842929904127</v>
          </cell>
        </row>
        <row r="1281">
          <cell r="D1281">
            <v>318</v>
          </cell>
          <cell r="E1281">
            <v>-0.02</v>
          </cell>
          <cell r="F1281">
            <v>-0.06</v>
          </cell>
          <cell r="G1281">
            <v>1.1000000000000001</v>
          </cell>
          <cell r="I1281">
            <v>1.1018166816671457</v>
          </cell>
        </row>
        <row r="1282">
          <cell r="D1282">
            <v>318.25</v>
          </cell>
          <cell r="E1282">
            <v>-0.02</v>
          </cell>
          <cell r="F1282">
            <v>-0.06</v>
          </cell>
          <cell r="G1282">
            <v>1.1000000000000001</v>
          </cell>
          <cell r="I1282">
            <v>1.1018166816671457</v>
          </cell>
        </row>
        <row r="1283">
          <cell r="D1283">
            <v>318.5</v>
          </cell>
          <cell r="E1283">
            <v>-0.02</v>
          </cell>
          <cell r="F1283">
            <v>-0.04</v>
          </cell>
          <cell r="G1283">
            <v>1.08</v>
          </cell>
          <cell r="I1283">
            <v>1.0809255293497328</v>
          </cell>
        </row>
        <row r="1284">
          <cell r="D1284">
            <v>318.75</v>
          </cell>
          <cell r="E1284">
            <v>-0.02</v>
          </cell>
          <cell r="F1284">
            <v>-0.06</v>
          </cell>
          <cell r="G1284">
            <v>1.08</v>
          </cell>
          <cell r="I1284">
            <v>1.0818502669038816</v>
          </cell>
        </row>
        <row r="1285">
          <cell r="D1285">
            <v>319</v>
          </cell>
          <cell r="E1285">
            <v>-0.02</v>
          </cell>
          <cell r="F1285">
            <v>-0.06</v>
          </cell>
          <cell r="G1285">
            <v>1.1000000000000001</v>
          </cell>
          <cell r="I1285">
            <v>1.1018166816671457</v>
          </cell>
        </row>
        <row r="1286">
          <cell r="D1286">
            <v>319.25</v>
          </cell>
          <cell r="E1286">
            <v>-0.02</v>
          </cell>
          <cell r="F1286">
            <v>-0.06</v>
          </cell>
          <cell r="G1286">
            <v>1.1000000000000001</v>
          </cell>
          <cell r="I1286">
            <v>1.1018166816671457</v>
          </cell>
        </row>
        <row r="1287">
          <cell r="D1287">
            <v>319.5</v>
          </cell>
          <cell r="E1287">
            <v>0</v>
          </cell>
          <cell r="F1287">
            <v>-0.06</v>
          </cell>
          <cell r="G1287">
            <v>1.1000000000000001</v>
          </cell>
          <cell r="I1287">
            <v>1.1016351483136331</v>
          </cell>
        </row>
        <row r="1288">
          <cell r="D1288">
            <v>319.75</v>
          </cell>
          <cell r="E1288">
            <v>-0.02</v>
          </cell>
          <cell r="F1288">
            <v>-0.06</v>
          </cell>
          <cell r="G1288">
            <v>1.1000000000000001</v>
          </cell>
          <cell r="I1288">
            <v>1.1018166816671457</v>
          </cell>
        </row>
        <row r="1289">
          <cell r="D1289">
            <v>320</v>
          </cell>
          <cell r="E1289">
            <v>-0.02</v>
          </cell>
          <cell r="F1289">
            <v>-0.06</v>
          </cell>
          <cell r="G1289">
            <v>1.08</v>
          </cell>
          <cell r="I1289">
            <v>1.0818502669038816</v>
          </cell>
        </row>
        <row r="1290">
          <cell r="D1290">
            <v>320.25</v>
          </cell>
          <cell r="E1290">
            <v>-0.02</v>
          </cell>
          <cell r="F1290">
            <v>-0.06</v>
          </cell>
          <cell r="G1290">
            <v>1.1000000000000001</v>
          </cell>
          <cell r="I1290">
            <v>1.1018166816671457</v>
          </cell>
        </row>
        <row r="1291">
          <cell r="D1291">
            <v>320.5</v>
          </cell>
          <cell r="E1291">
            <v>0</v>
          </cell>
          <cell r="F1291">
            <v>-0.06</v>
          </cell>
          <cell r="G1291">
            <v>1.1000000000000001</v>
          </cell>
          <cell r="I1291">
            <v>1.1016351483136331</v>
          </cell>
        </row>
        <row r="1292">
          <cell r="D1292">
            <v>320.75</v>
          </cell>
          <cell r="E1292">
            <v>0</v>
          </cell>
          <cell r="F1292">
            <v>-0.06</v>
          </cell>
          <cell r="G1292">
            <v>1.08</v>
          </cell>
          <cell r="I1292">
            <v>1.0816653826391969</v>
          </cell>
        </row>
        <row r="1293">
          <cell r="D1293">
            <v>321</v>
          </cell>
          <cell r="E1293">
            <v>-0.02</v>
          </cell>
          <cell r="F1293">
            <v>-0.06</v>
          </cell>
          <cell r="G1293">
            <v>1.1000000000000001</v>
          </cell>
          <cell r="I1293">
            <v>1.1018166816671457</v>
          </cell>
        </row>
        <row r="1294">
          <cell r="D1294">
            <v>321.25</v>
          </cell>
          <cell r="E1294">
            <v>-0.02</v>
          </cell>
          <cell r="F1294">
            <v>-0.04</v>
          </cell>
          <cell r="G1294">
            <v>1.1000000000000001</v>
          </cell>
          <cell r="I1294">
            <v>1.1009087155618309</v>
          </cell>
        </row>
        <row r="1295">
          <cell r="D1295">
            <v>321.5</v>
          </cell>
          <cell r="E1295">
            <v>-0.02</v>
          </cell>
          <cell r="F1295">
            <v>-0.06</v>
          </cell>
          <cell r="G1295">
            <v>1.1000000000000001</v>
          </cell>
          <cell r="I1295">
            <v>1.1018166816671457</v>
          </cell>
        </row>
        <row r="1296">
          <cell r="D1296">
            <v>321.75</v>
          </cell>
          <cell r="E1296">
            <v>-0.02</v>
          </cell>
          <cell r="F1296">
            <v>-0.06</v>
          </cell>
          <cell r="G1296">
            <v>1.1000000000000001</v>
          </cell>
          <cell r="I1296">
            <v>1.1018166816671457</v>
          </cell>
        </row>
        <row r="1297">
          <cell r="D1297">
            <v>322</v>
          </cell>
          <cell r="E1297">
            <v>0</v>
          </cell>
          <cell r="F1297">
            <v>-0.06</v>
          </cell>
          <cell r="G1297">
            <v>1.1000000000000001</v>
          </cell>
          <cell r="I1297">
            <v>1.1016351483136331</v>
          </cell>
        </row>
        <row r="1298">
          <cell r="D1298">
            <v>322.25</v>
          </cell>
          <cell r="E1298">
            <v>-0.02</v>
          </cell>
          <cell r="F1298">
            <v>-0.06</v>
          </cell>
          <cell r="G1298">
            <v>1.08</v>
          </cell>
          <cell r="I1298">
            <v>1.0818502669038816</v>
          </cell>
        </row>
        <row r="1299">
          <cell r="D1299">
            <v>322.5</v>
          </cell>
          <cell r="E1299">
            <v>-0.02</v>
          </cell>
          <cell r="F1299">
            <v>-0.06</v>
          </cell>
          <cell r="G1299">
            <v>1.08</v>
          </cell>
          <cell r="I1299">
            <v>1.0818502669038816</v>
          </cell>
        </row>
        <row r="1300">
          <cell r="D1300">
            <v>322.75</v>
          </cell>
          <cell r="E1300">
            <v>0</v>
          </cell>
          <cell r="F1300">
            <v>-0.06</v>
          </cell>
          <cell r="G1300">
            <v>1.1000000000000001</v>
          </cell>
          <cell r="I1300">
            <v>1.1016351483136331</v>
          </cell>
        </row>
        <row r="1301">
          <cell r="D1301">
            <v>323</v>
          </cell>
          <cell r="E1301">
            <v>0</v>
          </cell>
          <cell r="F1301">
            <v>-0.04</v>
          </cell>
          <cell r="G1301">
            <v>1.1000000000000001</v>
          </cell>
          <cell r="I1301">
            <v>1.1007270324653611</v>
          </cell>
        </row>
        <row r="1302">
          <cell r="D1302">
            <v>323.25</v>
          </cell>
          <cell r="E1302">
            <v>0</v>
          </cell>
          <cell r="F1302">
            <v>-0.04</v>
          </cell>
          <cell r="G1302">
            <v>1.08</v>
          </cell>
          <cell r="I1302">
            <v>1.0807404868885038</v>
          </cell>
        </row>
        <row r="1303">
          <cell r="D1303">
            <v>323.5</v>
          </cell>
          <cell r="E1303">
            <v>-0.02</v>
          </cell>
          <cell r="F1303">
            <v>-0.06</v>
          </cell>
          <cell r="G1303">
            <v>1.08</v>
          </cell>
          <cell r="I1303">
            <v>1.0818502669038816</v>
          </cell>
        </row>
        <row r="1304">
          <cell r="D1304">
            <v>323.75</v>
          </cell>
          <cell r="E1304">
            <v>-0.02</v>
          </cell>
          <cell r="F1304">
            <v>-0.06</v>
          </cell>
          <cell r="G1304">
            <v>1.1000000000000001</v>
          </cell>
          <cell r="I1304">
            <v>1.1018166816671457</v>
          </cell>
        </row>
        <row r="1305">
          <cell r="D1305">
            <v>324</v>
          </cell>
          <cell r="E1305">
            <v>0</v>
          </cell>
          <cell r="F1305">
            <v>-0.06</v>
          </cell>
          <cell r="G1305">
            <v>1.08</v>
          </cell>
          <cell r="I1305">
            <v>1.0816653826391969</v>
          </cell>
        </row>
        <row r="1306">
          <cell r="D1306">
            <v>324.25</v>
          </cell>
          <cell r="E1306">
            <v>-0.02</v>
          </cell>
          <cell r="F1306">
            <v>-0.06</v>
          </cell>
          <cell r="G1306">
            <v>1.1000000000000001</v>
          </cell>
          <cell r="I1306">
            <v>1.1018166816671457</v>
          </cell>
        </row>
        <row r="1307">
          <cell r="D1307">
            <v>324.5</v>
          </cell>
          <cell r="E1307">
            <v>-0.02</v>
          </cell>
          <cell r="F1307">
            <v>-0.06</v>
          </cell>
          <cell r="G1307">
            <v>1.1000000000000001</v>
          </cell>
          <cell r="I1307">
            <v>1.1018166816671457</v>
          </cell>
        </row>
        <row r="1308">
          <cell r="D1308">
            <v>324.75</v>
          </cell>
          <cell r="E1308">
            <v>-0.02</v>
          </cell>
          <cell r="F1308">
            <v>-0.06</v>
          </cell>
          <cell r="G1308">
            <v>1.1000000000000001</v>
          </cell>
          <cell r="I1308">
            <v>1.1018166816671457</v>
          </cell>
        </row>
        <row r="1309">
          <cell r="D1309">
            <v>325</v>
          </cell>
          <cell r="E1309">
            <v>-0.02</v>
          </cell>
          <cell r="F1309">
            <v>-0.04</v>
          </cell>
          <cell r="G1309">
            <v>1.1000000000000001</v>
          </cell>
          <cell r="I1309">
            <v>1.1009087155618309</v>
          </cell>
        </row>
        <row r="1310">
          <cell r="D1310">
            <v>325.25</v>
          </cell>
          <cell r="E1310">
            <v>-0.02</v>
          </cell>
          <cell r="F1310">
            <v>-0.06</v>
          </cell>
          <cell r="G1310">
            <v>1.1000000000000001</v>
          </cell>
          <cell r="I1310">
            <v>1.1018166816671457</v>
          </cell>
        </row>
        <row r="1311">
          <cell r="D1311">
            <v>325.5</v>
          </cell>
          <cell r="E1311">
            <v>-0.02</v>
          </cell>
          <cell r="F1311">
            <v>-0.06</v>
          </cell>
          <cell r="G1311">
            <v>1.1000000000000001</v>
          </cell>
          <cell r="I1311">
            <v>1.1018166816671457</v>
          </cell>
        </row>
        <row r="1312">
          <cell r="D1312">
            <v>325.75</v>
          </cell>
          <cell r="E1312">
            <v>-0.02</v>
          </cell>
          <cell r="F1312">
            <v>-0.06</v>
          </cell>
          <cell r="G1312">
            <v>1.1000000000000001</v>
          </cell>
          <cell r="I1312">
            <v>1.1018166816671457</v>
          </cell>
        </row>
        <row r="1313">
          <cell r="D1313">
            <v>326</v>
          </cell>
          <cell r="E1313">
            <v>0</v>
          </cell>
          <cell r="F1313">
            <v>-0.06</v>
          </cell>
          <cell r="G1313">
            <v>1.1000000000000001</v>
          </cell>
          <cell r="I1313">
            <v>1.1016351483136331</v>
          </cell>
        </row>
        <row r="1314">
          <cell r="D1314">
            <v>326.25</v>
          </cell>
          <cell r="E1314">
            <v>-0.02</v>
          </cell>
          <cell r="F1314">
            <v>-0.06</v>
          </cell>
          <cell r="G1314">
            <v>1.08</v>
          </cell>
          <cell r="I1314">
            <v>1.0818502669038816</v>
          </cell>
        </row>
        <row r="1315">
          <cell r="D1315">
            <v>326.5</v>
          </cell>
          <cell r="E1315">
            <v>-0.02</v>
          </cell>
          <cell r="F1315">
            <v>-0.06</v>
          </cell>
          <cell r="G1315">
            <v>1.1000000000000001</v>
          </cell>
          <cell r="I1315">
            <v>1.1018166816671457</v>
          </cell>
        </row>
        <row r="1316">
          <cell r="D1316">
            <v>326.75</v>
          </cell>
          <cell r="E1316">
            <v>0</v>
          </cell>
          <cell r="F1316">
            <v>-0.04</v>
          </cell>
          <cell r="G1316">
            <v>1.1000000000000001</v>
          </cell>
          <cell r="I1316">
            <v>1.1007270324653611</v>
          </cell>
        </row>
        <row r="1317">
          <cell r="D1317">
            <v>327</v>
          </cell>
          <cell r="E1317">
            <v>-0.02</v>
          </cell>
          <cell r="F1317">
            <v>-0.06</v>
          </cell>
          <cell r="G1317">
            <v>1.1000000000000001</v>
          </cell>
          <cell r="I1317">
            <v>1.1018166816671457</v>
          </cell>
        </row>
        <row r="1318">
          <cell r="D1318">
            <v>327.25</v>
          </cell>
          <cell r="E1318">
            <v>-0.02</v>
          </cell>
          <cell r="F1318">
            <v>-0.06</v>
          </cell>
          <cell r="G1318">
            <v>1.1000000000000001</v>
          </cell>
          <cell r="I1318">
            <v>1.1018166816671457</v>
          </cell>
        </row>
        <row r="1319">
          <cell r="D1319">
            <v>327.5</v>
          </cell>
          <cell r="E1319">
            <v>-0.02</v>
          </cell>
          <cell r="F1319">
            <v>-0.06</v>
          </cell>
          <cell r="G1319">
            <v>1.1000000000000001</v>
          </cell>
          <cell r="I1319">
            <v>1.1018166816671457</v>
          </cell>
        </row>
        <row r="1320">
          <cell r="D1320">
            <v>327.75</v>
          </cell>
          <cell r="E1320">
            <v>-0.02</v>
          </cell>
          <cell r="F1320">
            <v>-0.06</v>
          </cell>
          <cell r="G1320">
            <v>1.1000000000000001</v>
          </cell>
          <cell r="I1320">
            <v>1.1018166816671457</v>
          </cell>
        </row>
        <row r="1321">
          <cell r="D1321">
            <v>328</v>
          </cell>
          <cell r="E1321">
            <v>0</v>
          </cell>
          <cell r="F1321">
            <v>-0.06</v>
          </cell>
          <cell r="G1321">
            <v>1.08</v>
          </cell>
          <cell r="I1321">
            <v>1.0816653826391969</v>
          </cell>
        </row>
        <row r="1322">
          <cell r="D1322">
            <v>328.25</v>
          </cell>
          <cell r="E1322">
            <v>0</v>
          </cell>
          <cell r="F1322">
            <v>-0.06</v>
          </cell>
          <cell r="G1322">
            <v>1.1000000000000001</v>
          </cell>
          <cell r="I1322">
            <v>1.1016351483136331</v>
          </cell>
        </row>
        <row r="1323">
          <cell r="D1323">
            <v>328.5</v>
          </cell>
          <cell r="E1323">
            <v>-0.02</v>
          </cell>
          <cell r="F1323">
            <v>-0.06</v>
          </cell>
          <cell r="G1323">
            <v>1.08</v>
          </cell>
          <cell r="I1323">
            <v>1.0818502669038816</v>
          </cell>
        </row>
        <row r="1324">
          <cell r="D1324">
            <v>328.75</v>
          </cell>
          <cell r="E1324">
            <v>-0.02</v>
          </cell>
          <cell r="F1324">
            <v>-0.06</v>
          </cell>
          <cell r="G1324">
            <v>1.08</v>
          </cell>
          <cell r="I1324">
            <v>1.0818502669038816</v>
          </cell>
        </row>
        <row r="1325">
          <cell r="D1325">
            <v>329</v>
          </cell>
          <cell r="E1325">
            <v>-0.02</v>
          </cell>
          <cell r="F1325">
            <v>-0.06</v>
          </cell>
          <cell r="G1325">
            <v>1.1000000000000001</v>
          </cell>
          <cell r="I1325">
            <v>1.1018166816671457</v>
          </cell>
        </row>
        <row r="1326">
          <cell r="D1326">
            <v>329.25</v>
          </cell>
          <cell r="E1326">
            <v>-0.02</v>
          </cell>
          <cell r="F1326">
            <v>-0.06</v>
          </cell>
          <cell r="G1326">
            <v>1.1000000000000001</v>
          </cell>
          <cell r="I1326">
            <v>1.1018166816671457</v>
          </cell>
        </row>
        <row r="1327">
          <cell r="D1327">
            <v>329.5</v>
          </cell>
          <cell r="E1327">
            <v>0</v>
          </cell>
          <cell r="F1327">
            <v>-0.06</v>
          </cell>
          <cell r="G1327">
            <v>1.1000000000000001</v>
          </cell>
          <cell r="I1327">
            <v>1.1016351483136331</v>
          </cell>
        </row>
        <row r="1328">
          <cell r="D1328">
            <v>329.75</v>
          </cell>
          <cell r="E1328">
            <v>-0.02</v>
          </cell>
          <cell r="F1328">
            <v>-0.06</v>
          </cell>
          <cell r="G1328">
            <v>1.08</v>
          </cell>
          <cell r="I1328">
            <v>1.0818502669038816</v>
          </cell>
        </row>
        <row r="1329">
          <cell r="D1329">
            <v>330</v>
          </cell>
          <cell r="E1329">
            <v>0</v>
          </cell>
          <cell r="F1329">
            <v>-0.06</v>
          </cell>
          <cell r="G1329">
            <v>1.1000000000000001</v>
          </cell>
          <cell r="I1329">
            <v>1.1016351483136331</v>
          </cell>
        </row>
        <row r="1330">
          <cell r="D1330">
            <v>330.25</v>
          </cell>
          <cell r="E1330">
            <v>0</v>
          </cell>
          <cell r="F1330">
            <v>-0.04</v>
          </cell>
          <cell r="G1330">
            <v>1.1000000000000001</v>
          </cell>
          <cell r="I1330">
            <v>1.1007270324653611</v>
          </cell>
        </row>
        <row r="1331">
          <cell r="D1331">
            <v>330.5</v>
          </cell>
          <cell r="E1331">
            <v>-0.02</v>
          </cell>
          <cell r="F1331">
            <v>-0.06</v>
          </cell>
          <cell r="G1331">
            <v>1.08</v>
          </cell>
          <cell r="I1331">
            <v>1.0818502669038816</v>
          </cell>
        </row>
        <row r="1332">
          <cell r="D1332">
            <v>330.75</v>
          </cell>
          <cell r="E1332">
            <v>-0.02</v>
          </cell>
          <cell r="F1332">
            <v>-0.04</v>
          </cell>
          <cell r="G1332">
            <v>1.1000000000000001</v>
          </cell>
          <cell r="I1332">
            <v>1.1009087155618309</v>
          </cell>
        </row>
        <row r="1333">
          <cell r="D1333">
            <v>331</v>
          </cell>
          <cell r="E1333">
            <v>0</v>
          </cell>
          <cell r="F1333">
            <v>-0.06</v>
          </cell>
          <cell r="G1333">
            <v>1.1000000000000001</v>
          </cell>
          <cell r="I1333">
            <v>1.1016351483136331</v>
          </cell>
        </row>
        <row r="1334">
          <cell r="D1334">
            <v>331.25</v>
          </cell>
          <cell r="E1334">
            <v>-0.02</v>
          </cell>
          <cell r="F1334">
            <v>-0.04</v>
          </cell>
          <cell r="G1334">
            <v>1.08</v>
          </cell>
          <cell r="I1334">
            <v>1.0809255293497328</v>
          </cell>
        </row>
        <row r="1335">
          <cell r="D1335">
            <v>331.5</v>
          </cell>
          <cell r="E1335">
            <v>-0.02</v>
          </cell>
          <cell r="F1335">
            <v>-0.06</v>
          </cell>
          <cell r="G1335">
            <v>1.1000000000000001</v>
          </cell>
          <cell r="I1335">
            <v>1.1018166816671457</v>
          </cell>
        </row>
        <row r="1336">
          <cell r="D1336">
            <v>331.75</v>
          </cell>
          <cell r="E1336">
            <v>-0.02</v>
          </cell>
          <cell r="F1336">
            <v>-0.06</v>
          </cell>
          <cell r="G1336">
            <v>1.1000000000000001</v>
          </cell>
          <cell r="I1336">
            <v>1.1018166816671457</v>
          </cell>
        </row>
        <row r="1337">
          <cell r="D1337">
            <v>332</v>
          </cell>
          <cell r="E1337">
            <v>0</v>
          </cell>
          <cell r="F1337">
            <v>-0.06</v>
          </cell>
          <cell r="G1337">
            <v>1.1000000000000001</v>
          </cell>
          <cell r="I1337">
            <v>1.1016351483136331</v>
          </cell>
        </row>
        <row r="1338">
          <cell r="D1338">
            <v>332.25</v>
          </cell>
          <cell r="E1338">
            <v>-0.02</v>
          </cell>
          <cell r="F1338">
            <v>-0.06</v>
          </cell>
          <cell r="G1338">
            <v>1.08</v>
          </cell>
          <cell r="I1338">
            <v>1.0818502669038816</v>
          </cell>
        </row>
        <row r="1339">
          <cell r="D1339">
            <v>332.5</v>
          </cell>
          <cell r="E1339">
            <v>-0.02</v>
          </cell>
          <cell r="F1339">
            <v>-0.06</v>
          </cell>
          <cell r="G1339">
            <v>1.1000000000000001</v>
          </cell>
          <cell r="I1339">
            <v>1.1018166816671457</v>
          </cell>
        </row>
        <row r="1340">
          <cell r="D1340">
            <v>332.75</v>
          </cell>
          <cell r="E1340">
            <v>-0.02</v>
          </cell>
          <cell r="F1340">
            <v>-0.06</v>
          </cell>
          <cell r="G1340">
            <v>1.1000000000000001</v>
          </cell>
          <cell r="I1340">
            <v>1.1018166816671457</v>
          </cell>
        </row>
        <row r="1341">
          <cell r="D1341">
            <v>333</v>
          </cell>
          <cell r="E1341">
            <v>-0.02</v>
          </cell>
          <cell r="F1341">
            <v>-0.06</v>
          </cell>
          <cell r="G1341">
            <v>1.1000000000000001</v>
          </cell>
          <cell r="I1341">
            <v>1.1018166816671457</v>
          </cell>
        </row>
        <row r="1342">
          <cell r="D1342">
            <v>333.25</v>
          </cell>
          <cell r="E1342">
            <v>0</v>
          </cell>
          <cell r="F1342">
            <v>-0.06</v>
          </cell>
          <cell r="G1342">
            <v>1.08</v>
          </cell>
          <cell r="I1342">
            <v>1.0816653826391969</v>
          </cell>
        </row>
        <row r="1343">
          <cell r="D1343">
            <v>333.5</v>
          </cell>
          <cell r="E1343">
            <v>0</v>
          </cell>
          <cell r="F1343">
            <v>-0.06</v>
          </cell>
          <cell r="G1343">
            <v>1.1000000000000001</v>
          </cell>
          <cell r="I1343">
            <v>1.1016351483136331</v>
          </cell>
        </row>
        <row r="1344">
          <cell r="D1344">
            <v>333.75</v>
          </cell>
          <cell r="E1344">
            <v>-0.02</v>
          </cell>
          <cell r="F1344">
            <v>-0.06</v>
          </cell>
          <cell r="G1344">
            <v>1.1000000000000001</v>
          </cell>
          <cell r="I1344">
            <v>1.1018166816671457</v>
          </cell>
        </row>
        <row r="1345">
          <cell r="D1345">
            <v>334</v>
          </cell>
          <cell r="E1345">
            <v>-0.02</v>
          </cell>
          <cell r="F1345">
            <v>-0.04</v>
          </cell>
          <cell r="G1345">
            <v>1.1000000000000001</v>
          </cell>
          <cell r="I1345">
            <v>1.1009087155618309</v>
          </cell>
        </row>
        <row r="1346">
          <cell r="D1346">
            <v>334.25</v>
          </cell>
          <cell r="E1346">
            <v>-0.02</v>
          </cell>
          <cell r="F1346">
            <v>-0.06</v>
          </cell>
          <cell r="G1346">
            <v>1.08</v>
          </cell>
          <cell r="I1346">
            <v>1.0818502669038816</v>
          </cell>
        </row>
        <row r="1347">
          <cell r="D1347">
            <v>334.5</v>
          </cell>
          <cell r="E1347">
            <v>-0.02</v>
          </cell>
          <cell r="F1347">
            <v>-0.06</v>
          </cell>
          <cell r="G1347">
            <v>1.1000000000000001</v>
          </cell>
          <cell r="I1347">
            <v>1.1018166816671457</v>
          </cell>
        </row>
        <row r="1348">
          <cell r="D1348">
            <v>334.75</v>
          </cell>
          <cell r="E1348">
            <v>-0.02</v>
          </cell>
          <cell r="F1348">
            <v>-0.06</v>
          </cell>
          <cell r="G1348">
            <v>1.08</v>
          </cell>
          <cell r="I1348">
            <v>1.0818502669038816</v>
          </cell>
        </row>
        <row r="1349">
          <cell r="D1349">
            <v>335</v>
          </cell>
          <cell r="E1349">
            <v>-0.02</v>
          </cell>
          <cell r="F1349">
            <v>-0.06</v>
          </cell>
          <cell r="G1349">
            <v>1.08</v>
          </cell>
          <cell r="I1349">
            <v>1.0818502669038816</v>
          </cell>
        </row>
        <row r="1350">
          <cell r="D1350">
            <v>335.25</v>
          </cell>
          <cell r="E1350">
            <v>-0.02</v>
          </cell>
          <cell r="F1350">
            <v>-0.06</v>
          </cell>
          <cell r="G1350">
            <v>1.08</v>
          </cell>
          <cell r="I1350">
            <v>1.0818502669038816</v>
          </cell>
        </row>
        <row r="1351">
          <cell r="D1351">
            <v>335.5</v>
          </cell>
          <cell r="E1351">
            <v>-0.02</v>
          </cell>
          <cell r="F1351">
            <v>-0.06</v>
          </cell>
          <cell r="G1351">
            <v>1.1000000000000001</v>
          </cell>
          <cell r="I1351">
            <v>1.1018166816671457</v>
          </cell>
        </row>
        <row r="1352">
          <cell r="D1352">
            <v>335.75</v>
          </cell>
          <cell r="E1352">
            <v>-0.02</v>
          </cell>
          <cell r="F1352">
            <v>-0.06</v>
          </cell>
          <cell r="G1352">
            <v>1.1000000000000001</v>
          </cell>
          <cell r="I1352">
            <v>1.1018166816671457</v>
          </cell>
        </row>
        <row r="1353">
          <cell r="D1353">
            <v>336</v>
          </cell>
          <cell r="E1353">
            <v>0</v>
          </cell>
          <cell r="F1353">
            <v>-0.06</v>
          </cell>
          <cell r="G1353">
            <v>1.08</v>
          </cell>
          <cell r="I1353">
            <v>1.0816653826391969</v>
          </cell>
        </row>
        <row r="1354">
          <cell r="D1354">
            <v>336.25</v>
          </cell>
          <cell r="E1354">
            <v>-0.02</v>
          </cell>
          <cell r="F1354">
            <v>-0.04</v>
          </cell>
          <cell r="G1354">
            <v>1.1000000000000001</v>
          </cell>
          <cell r="I1354">
            <v>1.1009087155618309</v>
          </cell>
        </row>
        <row r="1355">
          <cell r="D1355">
            <v>336.5</v>
          </cell>
          <cell r="E1355">
            <v>-0.02</v>
          </cell>
          <cell r="F1355">
            <v>-0.06</v>
          </cell>
          <cell r="G1355">
            <v>1.08</v>
          </cell>
          <cell r="I1355">
            <v>1.0818502669038816</v>
          </cell>
        </row>
        <row r="1356">
          <cell r="D1356">
            <v>336.75</v>
          </cell>
          <cell r="E1356">
            <v>0</v>
          </cell>
          <cell r="F1356">
            <v>-0.06</v>
          </cell>
          <cell r="G1356">
            <v>1.08</v>
          </cell>
          <cell r="I1356">
            <v>1.0816653826391969</v>
          </cell>
        </row>
        <row r="1357">
          <cell r="D1357">
            <v>337</v>
          </cell>
          <cell r="E1357">
            <v>0</v>
          </cell>
          <cell r="F1357">
            <v>-0.06</v>
          </cell>
          <cell r="G1357">
            <v>1.1000000000000001</v>
          </cell>
          <cell r="I1357">
            <v>1.1016351483136331</v>
          </cell>
        </row>
        <row r="1358">
          <cell r="D1358">
            <v>337.25</v>
          </cell>
          <cell r="E1358">
            <v>-0.02</v>
          </cell>
          <cell r="F1358">
            <v>-0.06</v>
          </cell>
          <cell r="G1358">
            <v>1.1000000000000001</v>
          </cell>
          <cell r="I1358">
            <v>1.1018166816671457</v>
          </cell>
        </row>
        <row r="1359">
          <cell r="D1359">
            <v>337.5</v>
          </cell>
          <cell r="E1359">
            <v>-0.02</v>
          </cell>
          <cell r="F1359">
            <v>-0.04</v>
          </cell>
          <cell r="G1359">
            <v>1.08</v>
          </cell>
          <cell r="I1359">
            <v>1.0809255293497328</v>
          </cell>
        </row>
        <row r="1360">
          <cell r="D1360">
            <v>337.75</v>
          </cell>
          <cell r="E1360">
            <v>-0.02</v>
          </cell>
          <cell r="F1360">
            <v>-0.06</v>
          </cell>
          <cell r="G1360">
            <v>1.1000000000000001</v>
          </cell>
          <cell r="I1360">
            <v>1.1018166816671457</v>
          </cell>
        </row>
        <row r="1361">
          <cell r="D1361">
            <v>338</v>
          </cell>
          <cell r="E1361">
            <v>-0.02</v>
          </cell>
          <cell r="F1361">
            <v>-0.06</v>
          </cell>
          <cell r="G1361">
            <v>1.1000000000000001</v>
          </cell>
          <cell r="I1361">
            <v>1.1018166816671457</v>
          </cell>
        </row>
        <row r="1362">
          <cell r="D1362">
            <v>338.25</v>
          </cell>
          <cell r="E1362">
            <v>-0.02</v>
          </cell>
          <cell r="F1362">
            <v>-0.06</v>
          </cell>
          <cell r="G1362">
            <v>1.1200000000000001</v>
          </cell>
          <cell r="I1362">
            <v>1.1217842929904127</v>
          </cell>
        </row>
        <row r="1363">
          <cell r="D1363">
            <v>338.5</v>
          </cell>
          <cell r="E1363">
            <v>0</v>
          </cell>
          <cell r="F1363">
            <v>-0.06</v>
          </cell>
          <cell r="G1363">
            <v>1.1000000000000001</v>
          </cell>
          <cell r="I1363">
            <v>1.1016351483136331</v>
          </cell>
        </row>
        <row r="1364">
          <cell r="D1364">
            <v>338.75</v>
          </cell>
          <cell r="E1364">
            <v>0</v>
          </cell>
          <cell r="F1364">
            <v>-0.04</v>
          </cell>
          <cell r="G1364">
            <v>1.1000000000000001</v>
          </cell>
          <cell r="I1364">
            <v>1.1007270324653611</v>
          </cell>
        </row>
        <row r="1365">
          <cell r="D1365">
            <v>339</v>
          </cell>
          <cell r="E1365">
            <v>-0.02</v>
          </cell>
          <cell r="F1365">
            <v>-0.06</v>
          </cell>
          <cell r="G1365">
            <v>1.1000000000000001</v>
          </cell>
          <cell r="I1365">
            <v>1.1018166816671457</v>
          </cell>
        </row>
        <row r="1366">
          <cell r="D1366">
            <v>339.25</v>
          </cell>
          <cell r="E1366">
            <v>0</v>
          </cell>
          <cell r="F1366">
            <v>-0.06</v>
          </cell>
          <cell r="G1366">
            <v>1.08</v>
          </cell>
          <cell r="I1366">
            <v>1.0816653826391969</v>
          </cell>
        </row>
        <row r="1367">
          <cell r="D1367">
            <v>339.5</v>
          </cell>
          <cell r="E1367">
            <v>0</v>
          </cell>
          <cell r="F1367">
            <v>-0.06</v>
          </cell>
          <cell r="G1367">
            <v>1.08</v>
          </cell>
          <cell r="I1367">
            <v>1.0816653826391969</v>
          </cell>
        </row>
        <row r="1368">
          <cell r="D1368">
            <v>339.75</v>
          </cell>
          <cell r="E1368">
            <v>-0.02</v>
          </cell>
          <cell r="F1368">
            <v>-0.06</v>
          </cell>
          <cell r="G1368">
            <v>1.1000000000000001</v>
          </cell>
          <cell r="I1368">
            <v>1.1018166816671457</v>
          </cell>
        </row>
        <row r="1369">
          <cell r="D1369">
            <v>340</v>
          </cell>
          <cell r="E1369">
            <v>0</v>
          </cell>
          <cell r="F1369">
            <v>-0.06</v>
          </cell>
          <cell r="G1369">
            <v>1.1000000000000001</v>
          </cell>
          <cell r="I1369">
            <v>1.1016351483136331</v>
          </cell>
        </row>
        <row r="1370">
          <cell r="D1370">
            <v>340.25</v>
          </cell>
          <cell r="E1370">
            <v>-0.02</v>
          </cell>
          <cell r="F1370">
            <v>-0.06</v>
          </cell>
          <cell r="G1370">
            <v>1.08</v>
          </cell>
          <cell r="I1370">
            <v>1.0818502669038816</v>
          </cell>
        </row>
        <row r="1371">
          <cell r="D1371">
            <v>340.5</v>
          </cell>
          <cell r="E1371">
            <v>0</v>
          </cell>
          <cell r="F1371">
            <v>-0.06</v>
          </cell>
          <cell r="G1371">
            <v>1.08</v>
          </cell>
          <cell r="I1371">
            <v>1.0816653826391969</v>
          </cell>
        </row>
        <row r="1372">
          <cell r="D1372">
            <v>340.75</v>
          </cell>
          <cell r="E1372">
            <v>-0.02</v>
          </cell>
          <cell r="F1372">
            <v>-0.06</v>
          </cell>
          <cell r="G1372">
            <v>1.08</v>
          </cell>
          <cell r="I1372">
            <v>1.0818502669038816</v>
          </cell>
        </row>
        <row r="1373">
          <cell r="D1373">
            <v>341</v>
          </cell>
          <cell r="E1373">
            <v>-0.12</v>
          </cell>
          <cell r="F1373">
            <v>-0.16</v>
          </cell>
          <cell r="G1373">
            <v>1.48</v>
          </cell>
          <cell r="I1373">
            <v>1.4934523762075576</v>
          </cell>
        </row>
        <row r="1374">
          <cell r="D1374">
            <v>341.25</v>
          </cell>
          <cell r="E1374">
            <v>-0.02</v>
          </cell>
          <cell r="F1374">
            <v>-0.04</v>
          </cell>
          <cell r="G1374">
            <v>1.1000000000000001</v>
          </cell>
          <cell r="I1374">
            <v>1.1009087155618309</v>
          </cell>
        </row>
        <row r="1375">
          <cell r="D1375">
            <v>341.5</v>
          </cell>
          <cell r="E1375">
            <v>-0.02</v>
          </cell>
          <cell r="F1375">
            <v>-0.04</v>
          </cell>
          <cell r="G1375">
            <v>1.1000000000000001</v>
          </cell>
          <cell r="I1375">
            <v>1.1009087155618309</v>
          </cell>
        </row>
        <row r="1376">
          <cell r="D1376">
            <v>341.75</v>
          </cell>
          <cell r="E1376">
            <v>-0.02</v>
          </cell>
          <cell r="F1376">
            <v>-0.06</v>
          </cell>
          <cell r="G1376">
            <v>1.1000000000000001</v>
          </cell>
          <cell r="I1376">
            <v>1.1018166816671457</v>
          </cell>
        </row>
        <row r="1377">
          <cell r="D1377">
            <v>342</v>
          </cell>
          <cell r="E1377">
            <v>-0.02</v>
          </cell>
          <cell r="F1377">
            <v>-0.06</v>
          </cell>
          <cell r="G1377">
            <v>1.1000000000000001</v>
          </cell>
          <cell r="I1377">
            <v>1.1018166816671457</v>
          </cell>
        </row>
        <row r="1378">
          <cell r="D1378">
            <v>342.25</v>
          </cell>
          <cell r="E1378">
            <v>-0.04</v>
          </cell>
          <cell r="F1378">
            <v>-0.04</v>
          </cell>
          <cell r="G1378">
            <v>1.08</v>
          </cell>
          <cell r="I1378">
            <v>1.0814804667676621</v>
          </cell>
        </row>
        <row r="1379">
          <cell r="D1379">
            <v>342.5</v>
          </cell>
          <cell r="E1379">
            <v>-0.02</v>
          </cell>
          <cell r="F1379">
            <v>-0.06</v>
          </cell>
          <cell r="G1379">
            <v>1.1000000000000001</v>
          </cell>
          <cell r="I1379">
            <v>1.1018166816671457</v>
          </cell>
        </row>
        <row r="1380">
          <cell r="D1380">
            <v>342.75</v>
          </cell>
          <cell r="E1380">
            <v>-1.22</v>
          </cell>
          <cell r="F1380">
            <v>-0.6</v>
          </cell>
          <cell r="G1380">
            <v>2.2799999999999998</v>
          </cell>
          <cell r="I1380">
            <v>2.654580946213545</v>
          </cell>
        </row>
        <row r="1381">
          <cell r="D1381">
            <v>343</v>
          </cell>
          <cell r="E1381">
            <v>-0.04</v>
          </cell>
          <cell r="F1381">
            <v>-0.06</v>
          </cell>
          <cell r="G1381">
            <v>1.1399999999999999</v>
          </cell>
          <cell r="I1381">
            <v>1.1422784249034907</v>
          </cell>
        </row>
        <row r="1382">
          <cell r="D1382">
            <v>343.25</v>
          </cell>
          <cell r="E1382">
            <v>-0.02</v>
          </cell>
          <cell r="F1382">
            <v>-0.04</v>
          </cell>
          <cell r="G1382">
            <v>1.08</v>
          </cell>
          <cell r="I1382">
            <v>1.0809255293497328</v>
          </cell>
        </row>
        <row r="1383">
          <cell r="D1383">
            <v>343.5</v>
          </cell>
          <cell r="E1383">
            <v>-0.02</v>
          </cell>
          <cell r="F1383">
            <v>-0.06</v>
          </cell>
          <cell r="G1383">
            <v>1.08</v>
          </cell>
          <cell r="I1383">
            <v>1.0818502669038816</v>
          </cell>
        </row>
        <row r="1384">
          <cell r="D1384">
            <v>343.75</v>
          </cell>
          <cell r="E1384">
            <v>-0.02</v>
          </cell>
          <cell r="F1384">
            <v>-0.06</v>
          </cell>
          <cell r="G1384">
            <v>1.08</v>
          </cell>
          <cell r="I1384">
            <v>1.0818502669038816</v>
          </cell>
        </row>
        <row r="1385">
          <cell r="D1385">
            <v>344</v>
          </cell>
          <cell r="E1385">
            <v>-0.02</v>
          </cell>
          <cell r="F1385">
            <v>-0.06</v>
          </cell>
          <cell r="G1385">
            <v>1.1000000000000001</v>
          </cell>
          <cell r="I1385">
            <v>1.1018166816671457</v>
          </cell>
        </row>
        <row r="1386">
          <cell r="D1386">
            <v>344.25</v>
          </cell>
          <cell r="E1386">
            <v>-0.02</v>
          </cell>
          <cell r="F1386">
            <v>-0.06</v>
          </cell>
          <cell r="G1386">
            <v>1.1000000000000001</v>
          </cell>
          <cell r="I1386">
            <v>1.1018166816671457</v>
          </cell>
        </row>
        <row r="1387">
          <cell r="D1387">
            <v>344.5</v>
          </cell>
          <cell r="E1387">
            <v>-0.02</v>
          </cell>
          <cell r="F1387">
            <v>-0.06</v>
          </cell>
          <cell r="G1387">
            <v>1.1000000000000001</v>
          </cell>
          <cell r="I1387">
            <v>1.1018166816671457</v>
          </cell>
        </row>
        <row r="1388">
          <cell r="D1388">
            <v>344.75</v>
          </cell>
          <cell r="E1388">
            <v>-0.02</v>
          </cell>
          <cell r="F1388">
            <v>-0.06</v>
          </cell>
          <cell r="G1388">
            <v>1.1000000000000001</v>
          </cell>
          <cell r="I1388">
            <v>1.1018166816671457</v>
          </cell>
        </row>
        <row r="1389">
          <cell r="D1389">
            <v>345</v>
          </cell>
          <cell r="E1389">
            <v>-0.02</v>
          </cell>
          <cell r="F1389">
            <v>-0.06</v>
          </cell>
          <cell r="G1389">
            <v>1.08</v>
          </cell>
          <cell r="I1389">
            <v>1.0818502669038816</v>
          </cell>
        </row>
        <row r="1390">
          <cell r="D1390">
            <v>345.25</v>
          </cell>
          <cell r="E1390">
            <v>0</v>
          </cell>
          <cell r="F1390">
            <v>-0.06</v>
          </cell>
          <cell r="G1390">
            <v>1.08</v>
          </cell>
          <cell r="I1390">
            <v>1.0816653826391969</v>
          </cell>
        </row>
        <row r="1391">
          <cell r="D1391">
            <v>345.5</v>
          </cell>
          <cell r="E1391">
            <v>-0.02</v>
          </cell>
          <cell r="F1391">
            <v>-0.06</v>
          </cell>
          <cell r="G1391">
            <v>1.08</v>
          </cell>
          <cell r="I1391">
            <v>1.0818502669038816</v>
          </cell>
        </row>
        <row r="1392">
          <cell r="D1392">
            <v>345.75</v>
          </cell>
          <cell r="E1392">
            <v>0</v>
          </cell>
          <cell r="F1392">
            <v>-0.04</v>
          </cell>
          <cell r="G1392">
            <v>1.1000000000000001</v>
          </cell>
          <cell r="I1392">
            <v>1.1007270324653611</v>
          </cell>
        </row>
        <row r="1393">
          <cell r="D1393">
            <v>346</v>
          </cell>
          <cell r="E1393">
            <v>-0.02</v>
          </cell>
          <cell r="F1393">
            <v>-0.06</v>
          </cell>
          <cell r="G1393">
            <v>1.08</v>
          </cell>
          <cell r="I1393">
            <v>1.0818502669038816</v>
          </cell>
        </row>
        <row r="1394">
          <cell r="D1394">
            <v>346.25</v>
          </cell>
          <cell r="E1394">
            <v>-0.02</v>
          </cell>
          <cell r="F1394">
            <v>-0.04</v>
          </cell>
          <cell r="G1394">
            <v>1.08</v>
          </cell>
          <cell r="I1394">
            <v>1.0809255293497328</v>
          </cell>
        </row>
        <row r="1395">
          <cell r="D1395">
            <v>346.5</v>
          </cell>
          <cell r="E1395">
            <v>-0.02</v>
          </cell>
          <cell r="F1395">
            <v>-0.06</v>
          </cell>
          <cell r="G1395">
            <v>1.08</v>
          </cell>
          <cell r="I1395">
            <v>1.0818502669038816</v>
          </cell>
        </row>
        <row r="1396">
          <cell r="D1396">
            <v>346.75</v>
          </cell>
          <cell r="E1396">
            <v>-0.02</v>
          </cell>
          <cell r="F1396">
            <v>-0.06</v>
          </cell>
          <cell r="G1396">
            <v>1.1000000000000001</v>
          </cell>
          <cell r="I1396">
            <v>1.1018166816671457</v>
          </cell>
        </row>
        <row r="1397">
          <cell r="D1397">
            <v>347</v>
          </cell>
          <cell r="E1397">
            <v>0</v>
          </cell>
          <cell r="F1397">
            <v>-0.06</v>
          </cell>
          <cell r="G1397">
            <v>1.1000000000000001</v>
          </cell>
          <cell r="I1397">
            <v>1.1016351483136331</v>
          </cell>
        </row>
        <row r="1398">
          <cell r="D1398">
            <v>347.25</v>
          </cell>
          <cell r="E1398">
            <v>0</v>
          </cell>
          <cell r="F1398">
            <v>-0.06</v>
          </cell>
          <cell r="G1398">
            <v>1.1000000000000001</v>
          </cell>
          <cell r="I1398">
            <v>1.1016351483136331</v>
          </cell>
        </row>
        <row r="1399">
          <cell r="D1399">
            <v>347.5</v>
          </cell>
          <cell r="E1399">
            <v>-0.02</v>
          </cell>
          <cell r="F1399">
            <v>-0.06</v>
          </cell>
          <cell r="G1399">
            <v>1.1000000000000001</v>
          </cell>
          <cell r="I1399">
            <v>1.1018166816671457</v>
          </cell>
        </row>
        <row r="1400">
          <cell r="D1400">
            <v>347.75</v>
          </cell>
          <cell r="E1400">
            <v>-0.02</v>
          </cell>
          <cell r="F1400">
            <v>-0.06</v>
          </cell>
          <cell r="G1400">
            <v>1.1000000000000001</v>
          </cell>
          <cell r="I1400">
            <v>1.1018166816671457</v>
          </cell>
        </row>
        <row r="1401">
          <cell r="D1401">
            <v>348</v>
          </cell>
          <cell r="E1401">
            <v>-0.02</v>
          </cell>
          <cell r="F1401">
            <v>-0.06</v>
          </cell>
          <cell r="G1401">
            <v>1.1000000000000001</v>
          </cell>
          <cell r="I1401">
            <v>1.1018166816671457</v>
          </cell>
        </row>
        <row r="1402">
          <cell r="D1402">
            <v>348.25</v>
          </cell>
          <cell r="E1402">
            <v>-0.02</v>
          </cell>
          <cell r="F1402">
            <v>-0.06</v>
          </cell>
          <cell r="G1402">
            <v>1.1000000000000001</v>
          </cell>
          <cell r="I1402">
            <v>1.1018166816671457</v>
          </cell>
        </row>
        <row r="1403">
          <cell r="D1403">
            <v>348.5</v>
          </cell>
          <cell r="E1403">
            <v>0</v>
          </cell>
          <cell r="F1403">
            <v>-0.04</v>
          </cell>
          <cell r="G1403">
            <v>1.1000000000000001</v>
          </cell>
          <cell r="I1403">
            <v>1.1007270324653611</v>
          </cell>
        </row>
        <row r="1404">
          <cell r="D1404">
            <v>348.75</v>
          </cell>
          <cell r="E1404">
            <v>0</v>
          </cell>
          <cell r="F1404">
            <v>-0.06</v>
          </cell>
          <cell r="G1404">
            <v>1.08</v>
          </cell>
          <cell r="I1404">
            <v>1.0816653826391969</v>
          </cell>
        </row>
        <row r="1405">
          <cell r="D1405">
            <v>349</v>
          </cell>
          <cell r="E1405">
            <v>-0.02</v>
          </cell>
          <cell r="F1405">
            <v>-0.06</v>
          </cell>
          <cell r="G1405">
            <v>1.1000000000000001</v>
          </cell>
          <cell r="I1405">
            <v>1.1018166816671457</v>
          </cell>
        </row>
        <row r="1406">
          <cell r="D1406">
            <v>349.25</v>
          </cell>
          <cell r="E1406">
            <v>-0.02</v>
          </cell>
          <cell r="F1406">
            <v>-0.06</v>
          </cell>
          <cell r="G1406">
            <v>1.1000000000000001</v>
          </cell>
          <cell r="I1406">
            <v>1.1018166816671457</v>
          </cell>
        </row>
        <row r="1407">
          <cell r="D1407">
            <v>349.5</v>
          </cell>
          <cell r="E1407">
            <v>-0.02</v>
          </cell>
          <cell r="F1407">
            <v>-0.06</v>
          </cell>
          <cell r="G1407">
            <v>1.08</v>
          </cell>
          <cell r="I1407">
            <v>1.0818502669038816</v>
          </cell>
        </row>
        <row r="1408">
          <cell r="D1408">
            <v>349.75</v>
          </cell>
          <cell r="E1408">
            <v>-0.02</v>
          </cell>
          <cell r="F1408">
            <v>-0.04</v>
          </cell>
          <cell r="G1408">
            <v>1.1000000000000001</v>
          </cell>
          <cell r="I1408">
            <v>1.1009087155618309</v>
          </cell>
        </row>
        <row r="1409">
          <cell r="D1409">
            <v>350</v>
          </cell>
          <cell r="E1409">
            <v>-0.02</v>
          </cell>
          <cell r="F1409">
            <v>-0.06</v>
          </cell>
          <cell r="G1409">
            <v>1.1000000000000001</v>
          </cell>
          <cell r="I1409">
            <v>1.1018166816671457</v>
          </cell>
        </row>
        <row r="1410">
          <cell r="D1410">
            <v>350.25</v>
          </cell>
          <cell r="E1410">
            <v>0</v>
          </cell>
          <cell r="F1410">
            <v>-0.06</v>
          </cell>
          <cell r="G1410">
            <v>1.1000000000000001</v>
          </cell>
          <cell r="I1410">
            <v>1.1016351483136331</v>
          </cell>
        </row>
        <row r="1411">
          <cell r="D1411">
            <v>350.5</v>
          </cell>
          <cell r="E1411">
            <v>-0.02</v>
          </cell>
          <cell r="F1411">
            <v>-0.06</v>
          </cell>
          <cell r="G1411">
            <v>1.1000000000000001</v>
          </cell>
          <cell r="I1411">
            <v>1.1018166816671457</v>
          </cell>
        </row>
        <row r="1412">
          <cell r="D1412">
            <v>350.75</v>
          </cell>
          <cell r="E1412">
            <v>0</v>
          </cell>
          <cell r="F1412">
            <v>-0.06</v>
          </cell>
          <cell r="G1412">
            <v>1.08</v>
          </cell>
          <cell r="I1412">
            <v>1.0816653826391969</v>
          </cell>
        </row>
        <row r="1413">
          <cell r="D1413">
            <v>351</v>
          </cell>
          <cell r="E1413">
            <v>-0.02</v>
          </cell>
          <cell r="F1413">
            <v>-0.04</v>
          </cell>
          <cell r="G1413">
            <v>1.08</v>
          </cell>
          <cell r="I1413">
            <v>1.0809255293497328</v>
          </cell>
        </row>
        <row r="1414">
          <cell r="D1414">
            <v>351.25</v>
          </cell>
          <cell r="E1414">
            <v>-0.02</v>
          </cell>
          <cell r="F1414">
            <v>-0.06</v>
          </cell>
          <cell r="G1414">
            <v>1.1000000000000001</v>
          </cell>
          <cell r="I1414">
            <v>1.1018166816671457</v>
          </cell>
        </row>
        <row r="1415">
          <cell r="D1415">
            <v>351.5</v>
          </cell>
          <cell r="E1415">
            <v>-0.02</v>
          </cell>
          <cell r="F1415">
            <v>-0.06</v>
          </cell>
          <cell r="G1415">
            <v>1.08</v>
          </cell>
          <cell r="I1415">
            <v>1.0818502669038816</v>
          </cell>
        </row>
        <row r="1416">
          <cell r="D1416">
            <v>351.75</v>
          </cell>
          <cell r="E1416">
            <v>0</v>
          </cell>
          <cell r="F1416">
            <v>-0.06</v>
          </cell>
          <cell r="G1416">
            <v>1.1000000000000001</v>
          </cell>
          <cell r="I1416">
            <v>1.1016351483136331</v>
          </cell>
        </row>
        <row r="1417">
          <cell r="D1417">
            <v>352</v>
          </cell>
          <cell r="E1417">
            <v>-0.02</v>
          </cell>
          <cell r="F1417">
            <v>-0.06</v>
          </cell>
          <cell r="G1417">
            <v>1.1000000000000001</v>
          </cell>
          <cell r="I1417">
            <v>1.1018166816671457</v>
          </cell>
        </row>
        <row r="1418">
          <cell r="D1418">
            <v>352.25</v>
          </cell>
          <cell r="E1418">
            <v>0</v>
          </cell>
          <cell r="F1418">
            <v>-0.06</v>
          </cell>
          <cell r="G1418">
            <v>1.08</v>
          </cell>
          <cell r="I1418">
            <v>1.0816653826391969</v>
          </cell>
        </row>
        <row r="1419">
          <cell r="D1419">
            <v>352.5</v>
          </cell>
          <cell r="E1419">
            <v>-0.02</v>
          </cell>
          <cell r="F1419">
            <v>-0.06</v>
          </cell>
          <cell r="G1419">
            <v>1.08</v>
          </cell>
          <cell r="I1419">
            <v>1.0818502669038816</v>
          </cell>
        </row>
        <row r="1420">
          <cell r="D1420">
            <v>352.75</v>
          </cell>
          <cell r="E1420">
            <v>-0.02</v>
          </cell>
          <cell r="F1420">
            <v>-0.04</v>
          </cell>
          <cell r="G1420">
            <v>1.1000000000000001</v>
          </cell>
          <cell r="I1420">
            <v>1.1009087155618309</v>
          </cell>
        </row>
        <row r="1421">
          <cell r="D1421">
            <v>353</v>
          </cell>
          <cell r="E1421">
            <v>0</v>
          </cell>
          <cell r="F1421">
            <v>-0.06</v>
          </cell>
          <cell r="G1421">
            <v>1.1000000000000001</v>
          </cell>
          <cell r="I1421">
            <v>1.1016351483136331</v>
          </cell>
        </row>
        <row r="1422">
          <cell r="D1422">
            <v>353.25</v>
          </cell>
          <cell r="E1422">
            <v>0</v>
          </cell>
          <cell r="F1422">
            <v>-0.06</v>
          </cell>
          <cell r="G1422">
            <v>1.1000000000000001</v>
          </cell>
          <cell r="I1422">
            <v>1.1016351483136331</v>
          </cell>
        </row>
        <row r="1423">
          <cell r="D1423">
            <v>353.5</v>
          </cell>
          <cell r="E1423">
            <v>-0.02</v>
          </cell>
          <cell r="F1423">
            <v>-0.06</v>
          </cell>
          <cell r="G1423">
            <v>1.1000000000000001</v>
          </cell>
          <cell r="I1423">
            <v>1.1018166816671457</v>
          </cell>
        </row>
        <row r="1424">
          <cell r="D1424">
            <v>353.75</v>
          </cell>
          <cell r="E1424">
            <v>-0.02</v>
          </cell>
          <cell r="F1424">
            <v>-0.04</v>
          </cell>
          <cell r="G1424">
            <v>1.08</v>
          </cell>
          <cell r="I1424">
            <v>1.0809255293497328</v>
          </cell>
        </row>
        <row r="1425">
          <cell r="D1425">
            <v>354</v>
          </cell>
          <cell r="E1425">
            <v>-0.02</v>
          </cell>
          <cell r="F1425">
            <v>-0.06</v>
          </cell>
          <cell r="G1425">
            <v>1.1000000000000001</v>
          </cell>
          <cell r="I1425">
            <v>1.1018166816671457</v>
          </cell>
        </row>
        <row r="1426">
          <cell r="D1426">
            <v>354.25</v>
          </cell>
          <cell r="E1426">
            <v>0</v>
          </cell>
          <cell r="F1426">
            <v>-0.06</v>
          </cell>
          <cell r="G1426">
            <v>1.08</v>
          </cell>
          <cell r="I1426">
            <v>1.0816653826391969</v>
          </cell>
        </row>
        <row r="1427">
          <cell r="D1427">
            <v>354.5</v>
          </cell>
          <cell r="E1427">
            <v>-0.02</v>
          </cell>
          <cell r="F1427">
            <v>-0.06</v>
          </cell>
          <cell r="G1427">
            <v>1.08</v>
          </cell>
          <cell r="I1427">
            <v>1.0818502669038816</v>
          </cell>
        </row>
        <row r="1428">
          <cell r="D1428">
            <v>354.75</v>
          </cell>
          <cell r="E1428">
            <v>-0.02</v>
          </cell>
          <cell r="F1428">
            <v>-0.06</v>
          </cell>
          <cell r="G1428">
            <v>1.08</v>
          </cell>
          <cell r="I1428">
            <v>1.0818502669038816</v>
          </cell>
        </row>
        <row r="1429">
          <cell r="D1429">
            <v>355</v>
          </cell>
          <cell r="E1429">
            <v>0</v>
          </cell>
          <cell r="F1429">
            <v>-0.06</v>
          </cell>
          <cell r="G1429">
            <v>1.1000000000000001</v>
          </cell>
          <cell r="I1429">
            <v>1.1016351483136331</v>
          </cell>
        </row>
        <row r="1430">
          <cell r="D1430">
            <v>355.25</v>
          </cell>
          <cell r="E1430">
            <v>-0.02</v>
          </cell>
          <cell r="F1430">
            <v>-0.06</v>
          </cell>
          <cell r="G1430">
            <v>1.1000000000000001</v>
          </cell>
          <cell r="I1430">
            <v>1.1018166816671457</v>
          </cell>
        </row>
        <row r="1431">
          <cell r="D1431">
            <v>355.5</v>
          </cell>
          <cell r="E1431">
            <v>-0.02</v>
          </cell>
          <cell r="F1431">
            <v>-0.06</v>
          </cell>
          <cell r="G1431">
            <v>1.1000000000000001</v>
          </cell>
          <cell r="I1431">
            <v>1.1018166816671457</v>
          </cell>
        </row>
        <row r="1432">
          <cell r="D1432">
            <v>355.75</v>
          </cell>
          <cell r="E1432">
            <v>-0.02</v>
          </cell>
          <cell r="F1432">
            <v>-0.04</v>
          </cell>
          <cell r="G1432">
            <v>1.1000000000000001</v>
          </cell>
          <cell r="I1432">
            <v>1.1009087155618309</v>
          </cell>
        </row>
        <row r="1433">
          <cell r="D1433">
            <v>356</v>
          </cell>
          <cell r="E1433">
            <v>-0.02</v>
          </cell>
          <cell r="F1433">
            <v>-0.06</v>
          </cell>
          <cell r="G1433">
            <v>1.1000000000000001</v>
          </cell>
          <cell r="I1433">
            <v>1.1018166816671457</v>
          </cell>
        </row>
        <row r="1434">
          <cell r="D1434">
            <v>356.25</v>
          </cell>
          <cell r="E1434">
            <v>0</v>
          </cell>
          <cell r="F1434">
            <v>-0.06</v>
          </cell>
          <cell r="G1434">
            <v>1.1000000000000001</v>
          </cell>
          <cell r="I1434">
            <v>1.1016351483136331</v>
          </cell>
        </row>
        <row r="1435">
          <cell r="D1435">
            <v>356.5</v>
          </cell>
          <cell r="E1435">
            <v>0</v>
          </cell>
          <cell r="F1435">
            <v>-0.06</v>
          </cell>
          <cell r="G1435">
            <v>1.1000000000000001</v>
          </cell>
          <cell r="I1435">
            <v>1.1016351483136331</v>
          </cell>
        </row>
        <row r="1436">
          <cell r="D1436">
            <v>356.75</v>
          </cell>
          <cell r="E1436">
            <v>0</v>
          </cell>
          <cell r="F1436">
            <v>-0.06</v>
          </cell>
          <cell r="G1436">
            <v>1.1000000000000001</v>
          </cell>
          <cell r="I1436">
            <v>1.1016351483136331</v>
          </cell>
        </row>
        <row r="1437">
          <cell r="D1437">
            <v>357</v>
          </cell>
          <cell r="E1437">
            <v>-0.02</v>
          </cell>
          <cell r="F1437">
            <v>-0.06</v>
          </cell>
          <cell r="G1437">
            <v>1.1000000000000001</v>
          </cell>
          <cell r="I1437">
            <v>1.1018166816671457</v>
          </cell>
        </row>
        <row r="1438">
          <cell r="D1438">
            <v>357.25</v>
          </cell>
          <cell r="E1438">
            <v>-0.02</v>
          </cell>
          <cell r="F1438">
            <v>-0.06</v>
          </cell>
          <cell r="G1438">
            <v>1.08</v>
          </cell>
          <cell r="I1438">
            <v>1.0818502669038816</v>
          </cell>
        </row>
        <row r="1439">
          <cell r="D1439">
            <v>357.5</v>
          </cell>
          <cell r="E1439">
            <v>0</v>
          </cell>
          <cell r="F1439">
            <v>-0.06</v>
          </cell>
          <cell r="G1439">
            <v>1.08</v>
          </cell>
          <cell r="I1439">
            <v>1.0816653826391969</v>
          </cell>
        </row>
        <row r="1440">
          <cell r="D1440">
            <v>357.75</v>
          </cell>
          <cell r="E1440">
            <v>-0.02</v>
          </cell>
          <cell r="F1440">
            <v>-0.06</v>
          </cell>
          <cell r="G1440">
            <v>1.08</v>
          </cell>
          <cell r="I1440">
            <v>1.0818502669038816</v>
          </cell>
        </row>
        <row r="1441">
          <cell r="D1441">
            <v>358</v>
          </cell>
          <cell r="E1441">
            <v>0</v>
          </cell>
          <cell r="F1441">
            <v>-0.06</v>
          </cell>
          <cell r="G1441">
            <v>1.1000000000000001</v>
          </cell>
          <cell r="I1441">
            <v>1.1016351483136331</v>
          </cell>
        </row>
        <row r="1442">
          <cell r="D1442">
            <v>358.25</v>
          </cell>
          <cell r="E1442">
            <v>0</v>
          </cell>
          <cell r="F1442">
            <v>-0.06</v>
          </cell>
          <cell r="G1442">
            <v>1.1000000000000001</v>
          </cell>
          <cell r="I1442">
            <v>1.1016351483136331</v>
          </cell>
        </row>
        <row r="1443">
          <cell r="D1443">
            <v>358.5</v>
          </cell>
          <cell r="E1443">
            <v>-0.02</v>
          </cell>
          <cell r="F1443">
            <v>-0.06</v>
          </cell>
          <cell r="G1443">
            <v>1.1000000000000001</v>
          </cell>
          <cell r="I1443">
            <v>1.1018166816671457</v>
          </cell>
        </row>
        <row r="1444">
          <cell r="D1444">
            <v>358.75</v>
          </cell>
          <cell r="E1444">
            <v>-0.02</v>
          </cell>
          <cell r="F1444">
            <v>-0.06</v>
          </cell>
          <cell r="G1444">
            <v>1.1000000000000001</v>
          </cell>
          <cell r="I1444">
            <v>1.1018166816671457</v>
          </cell>
        </row>
        <row r="1445">
          <cell r="D1445">
            <v>359</v>
          </cell>
          <cell r="E1445">
            <v>-0.02</v>
          </cell>
          <cell r="F1445">
            <v>-0.06</v>
          </cell>
          <cell r="G1445">
            <v>1.1000000000000001</v>
          </cell>
          <cell r="I1445">
            <v>1.1018166816671457</v>
          </cell>
        </row>
        <row r="1446">
          <cell r="D1446">
            <v>359.25</v>
          </cell>
          <cell r="E1446">
            <v>0</v>
          </cell>
          <cell r="F1446">
            <v>-0.06</v>
          </cell>
          <cell r="G1446">
            <v>1.08</v>
          </cell>
          <cell r="I1446">
            <v>1.0816653826391969</v>
          </cell>
        </row>
        <row r="1447">
          <cell r="D1447">
            <v>359.5</v>
          </cell>
          <cell r="E1447">
            <v>0</v>
          </cell>
          <cell r="F1447">
            <v>-0.04</v>
          </cell>
          <cell r="G1447">
            <v>1.1000000000000001</v>
          </cell>
          <cell r="I1447">
            <v>1.1007270324653611</v>
          </cell>
        </row>
        <row r="1448">
          <cell r="D1448">
            <v>359.75</v>
          </cell>
          <cell r="E1448">
            <v>-0.02</v>
          </cell>
          <cell r="F1448">
            <v>-0.06</v>
          </cell>
          <cell r="G1448">
            <v>1.1000000000000001</v>
          </cell>
          <cell r="I1448">
            <v>1.1018166816671457</v>
          </cell>
        </row>
        <row r="1449">
          <cell r="D1449">
            <v>360</v>
          </cell>
          <cell r="E1449">
            <v>-0.02</v>
          </cell>
          <cell r="F1449">
            <v>-0.06</v>
          </cell>
          <cell r="G1449">
            <v>1.1000000000000001</v>
          </cell>
          <cell r="I1449">
            <v>1.1018166816671457</v>
          </cell>
        </row>
        <row r="1450">
          <cell r="D1450">
            <v>360.25</v>
          </cell>
          <cell r="E1450">
            <v>-0.02</v>
          </cell>
          <cell r="F1450">
            <v>-0.04</v>
          </cell>
          <cell r="G1450">
            <v>1.08</v>
          </cell>
          <cell r="I1450">
            <v>1.0809255293497328</v>
          </cell>
        </row>
        <row r="1451">
          <cell r="D1451">
            <v>360.5</v>
          </cell>
          <cell r="E1451">
            <v>-0.02</v>
          </cell>
          <cell r="F1451">
            <v>-0.04</v>
          </cell>
          <cell r="G1451">
            <v>1.08</v>
          </cell>
          <cell r="I1451">
            <v>1.0809255293497328</v>
          </cell>
        </row>
        <row r="1452">
          <cell r="D1452">
            <v>360.75</v>
          </cell>
          <cell r="E1452">
            <v>-0.02</v>
          </cell>
          <cell r="F1452">
            <v>-0.06</v>
          </cell>
          <cell r="G1452">
            <v>1.1200000000000001</v>
          </cell>
          <cell r="I1452">
            <v>1.1217842929904127</v>
          </cell>
        </row>
        <row r="1453">
          <cell r="D1453">
            <v>361</v>
          </cell>
          <cell r="E1453">
            <v>-0.02</v>
          </cell>
          <cell r="F1453">
            <v>-0.06</v>
          </cell>
          <cell r="G1453">
            <v>1.08</v>
          </cell>
          <cell r="I1453">
            <v>1.0818502669038816</v>
          </cell>
        </row>
        <row r="1454">
          <cell r="D1454">
            <v>361.25</v>
          </cell>
          <cell r="E1454">
            <v>-0.02</v>
          </cell>
          <cell r="F1454">
            <v>-0.06</v>
          </cell>
          <cell r="G1454">
            <v>1.1000000000000001</v>
          </cell>
          <cell r="I1454">
            <v>1.1018166816671457</v>
          </cell>
        </row>
        <row r="1455">
          <cell r="D1455">
            <v>361.5</v>
          </cell>
          <cell r="E1455">
            <v>-0.02</v>
          </cell>
          <cell r="F1455">
            <v>-0.06</v>
          </cell>
          <cell r="G1455">
            <v>1.1000000000000001</v>
          </cell>
          <cell r="I1455">
            <v>1.1018166816671457</v>
          </cell>
        </row>
        <row r="1456">
          <cell r="D1456">
            <v>361.75</v>
          </cell>
          <cell r="E1456">
            <v>-0.02</v>
          </cell>
          <cell r="F1456">
            <v>-0.06</v>
          </cell>
          <cell r="G1456">
            <v>1.1200000000000001</v>
          </cell>
          <cell r="I1456">
            <v>1.1217842929904127</v>
          </cell>
        </row>
        <row r="1457">
          <cell r="D1457">
            <v>362</v>
          </cell>
          <cell r="E1457">
            <v>-0.02</v>
          </cell>
          <cell r="F1457">
            <v>-0.06</v>
          </cell>
          <cell r="G1457">
            <v>1.1000000000000001</v>
          </cell>
          <cell r="I1457">
            <v>1.1018166816671457</v>
          </cell>
        </row>
        <row r="1458">
          <cell r="D1458">
            <v>362.25</v>
          </cell>
          <cell r="E1458">
            <v>-0.02</v>
          </cell>
          <cell r="F1458">
            <v>-0.06</v>
          </cell>
          <cell r="G1458">
            <v>1.1000000000000001</v>
          </cell>
          <cell r="I1458">
            <v>1.1018166816671457</v>
          </cell>
        </row>
        <row r="1459">
          <cell r="D1459">
            <v>362.5</v>
          </cell>
          <cell r="E1459">
            <v>-0.02</v>
          </cell>
          <cell r="F1459">
            <v>-0.06</v>
          </cell>
          <cell r="G1459">
            <v>1.1000000000000001</v>
          </cell>
          <cell r="I1459">
            <v>1.1018166816671457</v>
          </cell>
        </row>
        <row r="1460">
          <cell r="D1460">
            <v>362.75</v>
          </cell>
          <cell r="E1460">
            <v>-0.02</v>
          </cell>
          <cell r="F1460">
            <v>-0.06</v>
          </cell>
          <cell r="G1460">
            <v>1.1000000000000001</v>
          </cell>
          <cell r="I1460">
            <v>1.1018166816671457</v>
          </cell>
        </row>
        <row r="1461">
          <cell r="D1461">
            <v>363</v>
          </cell>
          <cell r="E1461">
            <v>-0.02</v>
          </cell>
          <cell r="F1461">
            <v>-0.04</v>
          </cell>
          <cell r="G1461">
            <v>1.1000000000000001</v>
          </cell>
          <cell r="I1461">
            <v>1.1009087155618309</v>
          </cell>
        </row>
        <row r="1462">
          <cell r="D1462">
            <v>363.25</v>
          </cell>
          <cell r="E1462">
            <v>-0.02</v>
          </cell>
          <cell r="F1462">
            <v>-0.04</v>
          </cell>
          <cell r="G1462">
            <v>1.1000000000000001</v>
          </cell>
          <cell r="I1462">
            <v>1.1009087155618309</v>
          </cell>
        </row>
        <row r="1463">
          <cell r="D1463">
            <v>363.5</v>
          </cell>
          <cell r="E1463">
            <v>0</v>
          </cell>
          <cell r="F1463">
            <v>-0.06</v>
          </cell>
          <cell r="G1463">
            <v>1.08</v>
          </cell>
          <cell r="I1463">
            <v>1.0816653826391969</v>
          </cell>
        </row>
        <row r="1464">
          <cell r="D1464">
            <v>363.75</v>
          </cell>
          <cell r="E1464">
            <v>-0.02</v>
          </cell>
          <cell r="F1464">
            <v>-0.04</v>
          </cell>
          <cell r="G1464">
            <v>1.1000000000000001</v>
          </cell>
          <cell r="I1464">
            <v>1.1009087155618309</v>
          </cell>
        </row>
        <row r="1465">
          <cell r="D1465">
            <v>364</v>
          </cell>
          <cell r="E1465">
            <v>-0.02</v>
          </cell>
          <cell r="F1465">
            <v>-0.06</v>
          </cell>
          <cell r="G1465">
            <v>1.1000000000000001</v>
          </cell>
          <cell r="I1465">
            <v>1.1018166816671457</v>
          </cell>
        </row>
        <row r="1466">
          <cell r="D1466">
            <v>364.25</v>
          </cell>
          <cell r="E1466">
            <v>-0.02</v>
          </cell>
          <cell r="F1466">
            <v>-0.06</v>
          </cell>
          <cell r="G1466">
            <v>1.08</v>
          </cell>
          <cell r="I1466">
            <v>1.0818502669038816</v>
          </cell>
        </row>
        <row r="1467">
          <cell r="D1467">
            <v>364.5</v>
          </cell>
          <cell r="E1467">
            <v>-0.02</v>
          </cell>
          <cell r="F1467">
            <v>-0.04</v>
          </cell>
          <cell r="G1467">
            <v>1.1000000000000001</v>
          </cell>
          <cell r="I1467">
            <v>1.1009087155618309</v>
          </cell>
        </row>
        <row r="1468">
          <cell r="D1468">
            <v>364.75</v>
          </cell>
          <cell r="E1468">
            <v>-0.02</v>
          </cell>
          <cell r="F1468">
            <v>-0.06</v>
          </cell>
          <cell r="G1468">
            <v>1.1000000000000001</v>
          </cell>
          <cell r="I1468">
            <v>1.1018166816671457</v>
          </cell>
        </row>
        <row r="1469">
          <cell r="D1469">
            <v>365</v>
          </cell>
          <cell r="E1469">
            <v>-0.02</v>
          </cell>
          <cell r="F1469">
            <v>-0.04</v>
          </cell>
          <cell r="G1469">
            <v>1.08</v>
          </cell>
          <cell r="I1469">
            <v>1.0809255293497328</v>
          </cell>
        </row>
        <row r="1470">
          <cell r="D1470">
            <v>365.25</v>
          </cell>
          <cell r="E1470">
            <v>-0.02</v>
          </cell>
          <cell r="F1470">
            <v>-0.06</v>
          </cell>
          <cell r="G1470">
            <v>1.08</v>
          </cell>
          <cell r="I1470">
            <v>1.0818502669038816</v>
          </cell>
        </row>
        <row r="1471">
          <cell r="D1471">
            <v>365.5</v>
          </cell>
          <cell r="E1471">
            <v>0</v>
          </cell>
          <cell r="F1471">
            <v>-0.04</v>
          </cell>
          <cell r="G1471">
            <v>1.1000000000000001</v>
          </cell>
          <cell r="I1471">
            <v>1.1007270324653611</v>
          </cell>
        </row>
        <row r="1472">
          <cell r="D1472">
            <v>365.75</v>
          </cell>
          <cell r="E1472">
            <v>-0.02</v>
          </cell>
          <cell r="F1472">
            <v>-0.06</v>
          </cell>
          <cell r="G1472">
            <v>1.1000000000000001</v>
          </cell>
          <cell r="I1472">
            <v>1.1018166816671457</v>
          </cell>
        </row>
        <row r="1473">
          <cell r="D1473">
            <v>366</v>
          </cell>
          <cell r="E1473">
            <v>-0.02</v>
          </cell>
          <cell r="F1473">
            <v>-0.06</v>
          </cell>
          <cell r="G1473">
            <v>1.08</v>
          </cell>
          <cell r="I1473">
            <v>1.0818502669038816</v>
          </cell>
        </row>
        <row r="1474">
          <cell r="D1474">
            <v>366.25</v>
          </cell>
          <cell r="E1474">
            <v>-0.02</v>
          </cell>
          <cell r="F1474">
            <v>-0.06</v>
          </cell>
          <cell r="G1474">
            <v>1.08</v>
          </cell>
          <cell r="I1474">
            <v>1.0818502669038816</v>
          </cell>
        </row>
        <row r="1475">
          <cell r="D1475">
            <v>366.5</v>
          </cell>
          <cell r="E1475">
            <v>-0.02</v>
          </cell>
          <cell r="F1475">
            <v>-0.06</v>
          </cell>
          <cell r="G1475">
            <v>1.08</v>
          </cell>
          <cell r="I1475">
            <v>1.0818502669038816</v>
          </cell>
        </row>
        <row r="1476">
          <cell r="D1476">
            <v>366.75</v>
          </cell>
          <cell r="E1476">
            <v>-0.02</v>
          </cell>
          <cell r="F1476">
            <v>-0.06</v>
          </cell>
          <cell r="G1476">
            <v>1.08</v>
          </cell>
          <cell r="I1476">
            <v>1.0818502669038816</v>
          </cell>
        </row>
        <row r="1477">
          <cell r="D1477">
            <v>367</v>
          </cell>
          <cell r="E1477">
            <v>-0.02</v>
          </cell>
          <cell r="F1477">
            <v>-0.06</v>
          </cell>
          <cell r="G1477">
            <v>1.08</v>
          </cell>
          <cell r="I1477">
            <v>1.0818502669038816</v>
          </cell>
        </row>
        <row r="1478">
          <cell r="D1478">
            <v>367.25</v>
          </cell>
          <cell r="E1478">
            <v>0</v>
          </cell>
          <cell r="F1478">
            <v>-0.04</v>
          </cell>
          <cell r="G1478">
            <v>1.1000000000000001</v>
          </cell>
          <cell r="I1478">
            <v>1.1007270324653611</v>
          </cell>
        </row>
        <row r="1479">
          <cell r="D1479">
            <v>367.5</v>
          </cell>
          <cell r="E1479">
            <v>-0.02</v>
          </cell>
          <cell r="F1479">
            <v>-0.06</v>
          </cell>
          <cell r="G1479">
            <v>1.1000000000000001</v>
          </cell>
          <cell r="I1479">
            <v>1.1018166816671457</v>
          </cell>
        </row>
        <row r="1480">
          <cell r="D1480">
            <v>367.75</v>
          </cell>
          <cell r="E1480">
            <v>-0.02</v>
          </cell>
          <cell r="F1480">
            <v>-0.06</v>
          </cell>
          <cell r="G1480">
            <v>1.08</v>
          </cell>
          <cell r="I1480">
            <v>1.0818502669038816</v>
          </cell>
        </row>
        <row r="1481">
          <cell r="D1481">
            <v>368</v>
          </cell>
          <cell r="E1481">
            <v>0</v>
          </cell>
          <cell r="F1481">
            <v>-0.06</v>
          </cell>
          <cell r="G1481">
            <v>1.1000000000000001</v>
          </cell>
          <cell r="I1481">
            <v>1.1016351483136331</v>
          </cell>
        </row>
        <row r="1482">
          <cell r="D1482">
            <v>368.25</v>
          </cell>
          <cell r="E1482">
            <v>-0.02</v>
          </cell>
          <cell r="F1482">
            <v>-0.06</v>
          </cell>
          <cell r="G1482">
            <v>1.1000000000000001</v>
          </cell>
          <cell r="I1482">
            <v>1.1018166816671457</v>
          </cell>
        </row>
        <row r="1483">
          <cell r="D1483">
            <v>368.5</v>
          </cell>
          <cell r="E1483">
            <v>0</v>
          </cell>
          <cell r="F1483">
            <v>-0.04</v>
          </cell>
          <cell r="G1483">
            <v>1.08</v>
          </cell>
          <cell r="I1483">
            <v>1.0807404868885038</v>
          </cell>
        </row>
        <row r="1484">
          <cell r="D1484">
            <v>368.75</v>
          </cell>
          <cell r="E1484">
            <v>-0.02</v>
          </cell>
          <cell r="F1484">
            <v>-0.06</v>
          </cell>
          <cell r="G1484">
            <v>1.08</v>
          </cell>
          <cell r="I1484">
            <v>1.0818502669038816</v>
          </cell>
        </row>
        <row r="1485">
          <cell r="D1485">
            <v>369</v>
          </cell>
          <cell r="E1485">
            <v>0</v>
          </cell>
          <cell r="F1485">
            <v>-0.04</v>
          </cell>
          <cell r="G1485">
            <v>1.08</v>
          </cell>
          <cell r="I1485">
            <v>1.0807404868885038</v>
          </cell>
        </row>
        <row r="1486">
          <cell r="D1486">
            <v>369.25</v>
          </cell>
          <cell r="E1486">
            <v>-0.02</v>
          </cell>
          <cell r="F1486">
            <v>-0.06</v>
          </cell>
          <cell r="G1486">
            <v>1.1000000000000001</v>
          </cell>
          <cell r="I1486">
            <v>1.1018166816671457</v>
          </cell>
        </row>
        <row r="1487">
          <cell r="D1487">
            <v>369.5</v>
          </cell>
          <cell r="E1487">
            <v>-0.02</v>
          </cell>
          <cell r="F1487">
            <v>-0.06</v>
          </cell>
          <cell r="G1487">
            <v>1.1000000000000001</v>
          </cell>
          <cell r="I1487">
            <v>1.1018166816671457</v>
          </cell>
        </row>
        <row r="1488">
          <cell r="D1488">
            <v>369.75</v>
          </cell>
          <cell r="E1488">
            <v>-0.02</v>
          </cell>
          <cell r="F1488">
            <v>-0.06</v>
          </cell>
          <cell r="G1488">
            <v>1.1000000000000001</v>
          </cell>
          <cell r="I1488">
            <v>1.1018166816671457</v>
          </cell>
        </row>
        <row r="1489">
          <cell r="D1489">
            <v>370</v>
          </cell>
          <cell r="E1489">
            <v>-0.02</v>
          </cell>
          <cell r="F1489">
            <v>-0.06</v>
          </cell>
          <cell r="G1489">
            <v>1.08</v>
          </cell>
          <cell r="I1489">
            <v>1.0818502669038816</v>
          </cell>
        </row>
        <row r="1490">
          <cell r="D1490">
            <v>370.25</v>
          </cell>
          <cell r="E1490">
            <v>-0.02</v>
          </cell>
          <cell r="F1490">
            <v>-0.06</v>
          </cell>
          <cell r="G1490">
            <v>1.1000000000000001</v>
          </cell>
          <cell r="I1490">
            <v>1.1018166816671457</v>
          </cell>
        </row>
        <row r="1491">
          <cell r="D1491">
            <v>370.5</v>
          </cell>
          <cell r="E1491">
            <v>-0.02</v>
          </cell>
          <cell r="F1491">
            <v>-0.06</v>
          </cell>
          <cell r="G1491">
            <v>1.08</v>
          </cell>
          <cell r="I1491">
            <v>1.0818502669038816</v>
          </cell>
        </row>
        <row r="1492">
          <cell r="D1492">
            <v>370.75</v>
          </cell>
          <cell r="E1492">
            <v>-0.02</v>
          </cell>
          <cell r="F1492">
            <v>-0.06</v>
          </cell>
          <cell r="G1492">
            <v>1.1000000000000001</v>
          </cell>
          <cell r="I1492">
            <v>1.1018166816671457</v>
          </cell>
        </row>
        <row r="1493">
          <cell r="D1493">
            <v>371</v>
          </cell>
          <cell r="E1493">
            <v>-0.02</v>
          </cell>
          <cell r="F1493">
            <v>-0.06</v>
          </cell>
          <cell r="G1493">
            <v>1.08</v>
          </cell>
          <cell r="I1493">
            <v>1.0818502669038816</v>
          </cell>
        </row>
        <row r="1494">
          <cell r="D1494">
            <v>371.25</v>
          </cell>
          <cell r="E1494">
            <v>-0.02</v>
          </cell>
          <cell r="F1494">
            <v>-0.06</v>
          </cell>
          <cell r="G1494">
            <v>1.1000000000000001</v>
          </cell>
          <cell r="I1494">
            <v>1.1018166816671457</v>
          </cell>
        </row>
        <row r="1495">
          <cell r="D1495">
            <v>371.5</v>
          </cell>
          <cell r="E1495">
            <v>-0.02</v>
          </cell>
          <cell r="F1495">
            <v>-0.06</v>
          </cell>
          <cell r="G1495">
            <v>1.08</v>
          </cell>
          <cell r="I1495">
            <v>1.0818502669038816</v>
          </cell>
        </row>
        <row r="1496">
          <cell r="D1496">
            <v>371.75</v>
          </cell>
          <cell r="E1496">
            <v>0</v>
          </cell>
          <cell r="F1496">
            <v>-0.06</v>
          </cell>
          <cell r="G1496">
            <v>1.1000000000000001</v>
          </cell>
          <cell r="I1496">
            <v>1.1016351483136331</v>
          </cell>
        </row>
        <row r="1497">
          <cell r="D1497">
            <v>372</v>
          </cell>
          <cell r="E1497">
            <v>-0.02</v>
          </cell>
          <cell r="F1497">
            <v>-0.06</v>
          </cell>
          <cell r="G1497">
            <v>1.1000000000000001</v>
          </cell>
          <cell r="I1497">
            <v>1.1018166816671457</v>
          </cell>
        </row>
        <row r="1498">
          <cell r="D1498">
            <v>372.25</v>
          </cell>
          <cell r="E1498">
            <v>0</v>
          </cell>
          <cell r="F1498">
            <v>-0.06</v>
          </cell>
          <cell r="G1498">
            <v>1.08</v>
          </cell>
          <cell r="I1498">
            <v>1.0816653826391969</v>
          </cell>
        </row>
        <row r="1499">
          <cell r="D1499">
            <v>372.5</v>
          </cell>
          <cell r="E1499">
            <v>-0.02</v>
          </cell>
          <cell r="F1499">
            <v>-0.04</v>
          </cell>
          <cell r="G1499">
            <v>1.08</v>
          </cell>
          <cell r="I1499">
            <v>1.0809255293497328</v>
          </cell>
        </row>
        <row r="1500">
          <cell r="D1500">
            <v>372.75</v>
          </cell>
          <cell r="E1500">
            <v>0</v>
          </cell>
          <cell r="F1500">
            <v>-0.06</v>
          </cell>
          <cell r="G1500">
            <v>1.1000000000000001</v>
          </cell>
          <cell r="I1500">
            <v>1.1016351483136331</v>
          </cell>
        </row>
        <row r="1501">
          <cell r="D1501">
            <v>373</v>
          </cell>
          <cell r="E1501">
            <v>-0.02</v>
          </cell>
          <cell r="F1501">
            <v>-0.04</v>
          </cell>
          <cell r="G1501">
            <v>1.1000000000000001</v>
          </cell>
          <cell r="I1501">
            <v>1.1009087155618309</v>
          </cell>
        </row>
        <row r="1502">
          <cell r="D1502">
            <v>373.25</v>
          </cell>
          <cell r="E1502">
            <v>0</v>
          </cell>
          <cell r="F1502">
            <v>-0.06</v>
          </cell>
          <cell r="G1502">
            <v>1.1000000000000001</v>
          </cell>
          <cell r="I1502">
            <v>1.1016351483136331</v>
          </cell>
        </row>
        <row r="1503">
          <cell r="D1503">
            <v>373.5</v>
          </cell>
          <cell r="E1503">
            <v>-0.02</v>
          </cell>
          <cell r="F1503">
            <v>-0.06</v>
          </cell>
          <cell r="G1503">
            <v>1.08</v>
          </cell>
          <cell r="I1503">
            <v>1.0818502669038816</v>
          </cell>
        </row>
        <row r="1504">
          <cell r="D1504">
            <v>373.75</v>
          </cell>
          <cell r="E1504">
            <v>0</v>
          </cell>
          <cell r="F1504">
            <v>-0.06</v>
          </cell>
          <cell r="G1504">
            <v>1.1000000000000001</v>
          </cell>
          <cell r="I1504">
            <v>1.1016351483136331</v>
          </cell>
        </row>
        <row r="1505">
          <cell r="D1505">
            <v>374</v>
          </cell>
          <cell r="E1505">
            <v>-0.02</v>
          </cell>
          <cell r="F1505">
            <v>-0.06</v>
          </cell>
          <cell r="G1505">
            <v>1.1000000000000001</v>
          </cell>
          <cell r="I1505">
            <v>1.1018166816671457</v>
          </cell>
        </row>
        <row r="1506">
          <cell r="D1506">
            <v>374.25</v>
          </cell>
          <cell r="E1506">
            <v>-0.02</v>
          </cell>
          <cell r="F1506">
            <v>-0.06</v>
          </cell>
          <cell r="G1506">
            <v>1.1000000000000001</v>
          </cell>
          <cell r="I1506">
            <v>1.1018166816671457</v>
          </cell>
        </row>
        <row r="1507">
          <cell r="D1507">
            <v>374.5</v>
          </cell>
          <cell r="E1507">
            <v>0</v>
          </cell>
          <cell r="F1507">
            <v>-0.06</v>
          </cell>
          <cell r="G1507">
            <v>1.1000000000000001</v>
          </cell>
          <cell r="I1507">
            <v>1.1016351483136331</v>
          </cell>
        </row>
        <row r="1508">
          <cell r="D1508">
            <v>374.75</v>
          </cell>
          <cell r="E1508">
            <v>-0.02</v>
          </cell>
          <cell r="F1508">
            <v>-0.06</v>
          </cell>
          <cell r="G1508">
            <v>1.1000000000000001</v>
          </cell>
          <cell r="I1508">
            <v>1.1018166816671457</v>
          </cell>
        </row>
        <row r="1509">
          <cell r="D1509">
            <v>375</v>
          </cell>
          <cell r="E1509">
            <v>0</v>
          </cell>
          <cell r="F1509">
            <v>-0.06</v>
          </cell>
          <cell r="G1509">
            <v>1.08</v>
          </cell>
          <cell r="I1509">
            <v>1.0816653826391969</v>
          </cell>
        </row>
        <row r="1510">
          <cell r="D1510">
            <v>375.25</v>
          </cell>
          <cell r="E1510">
            <v>-0.02</v>
          </cell>
          <cell r="F1510">
            <v>-0.06</v>
          </cell>
          <cell r="G1510">
            <v>1.08</v>
          </cell>
          <cell r="I1510">
            <v>1.0818502669038816</v>
          </cell>
        </row>
        <row r="1511">
          <cell r="D1511">
            <v>375.5</v>
          </cell>
          <cell r="E1511">
            <v>-0.02</v>
          </cell>
          <cell r="F1511">
            <v>-0.06</v>
          </cell>
          <cell r="G1511">
            <v>1.1000000000000001</v>
          </cell>
          <cell r="I1511">
            <v>1.1018166816671457</v>
          </cell>
        </row>
        <row r="1512">
          <cell r="D1512">
            <v>375.75</v>
          </cell>
          <cell r="E1512">
            <v>-0.02</v>
          </cell>
          <cell r="F1512">
            <v>-0.06</v>
          </cell>
          <cell r="G1512">
            <v>1.1000000000000001</v>
          </cell>
          <cell r="I1512">
            <v>1.1018166816671457</v>
          </cell>
        </row>
        <row r="1513">
          <cell r="D1513">
            <v>376</v>
          </cell>
          <cell r="E1513">
            <v>0</v>
          </cell>
          <cell r="F1513">
            <v>-0.06</v>
          </cell>
          <cell r="G1513">
            <v>1.08</v>
          </cell>
          <cell r="I1513">
            <v>1.0816653826391969</v>
          </cell>
        </row>
        <row r="1514">
          <cell r="D1514">
            <v>376.25</v>
          </cell>
          <cell r="E1514">
            <v>-0.02</v>
          </cell>
          <cell r="F1514">
            <v>-0.06</v>
          </cell>
          <cell r="G1514">
            <v>1.08</v>
          </cell>
          <cell r="I1514">
            <v>1.0818502669038816</v>
          </cell>
        </row>
        <row r="1515">
          <cell r="D1515">
            <v>376.5</v>
          </cell>
          <cell r="E1515">
            <v>-0.02</v>
          </cell>
          <cell r="F1515">
            <v>-0.06</v>
          </cell>
          <cell r="G1515">
            <v>1.1000000000000001</v>
          </cell>
          <cell r="I1515">
            <v>1.1018166816671457</v>
          </cell>
        </row>
        <row r="1516">
          <cell r="D1516">
            <v>376.75</v>
          </cell>
          <cell r="E1516">
            <v>-0.02</v>
          </cell>
          <cell r="F1516">
            <v>-0.06</v>
          </cell>
          <cell r="G1516">
            <v>1.08</v>
          </cell>
          <cell r="I1516">
            <v>1.0818502669038816</v>
          </cell>
        </row>
        <row r="1517">
          <cell r="D1517">
            <v>377</v>
          </cell>
          <cell r="E1517">
            <v>-0.02</v>
          </cell>
          <cell r="F1517">
            <v>-0.06</v>
          </cell>
          <cell r="G1517">
            <v>1.1000000000000001</v>
          </cell>
          <cell r="I1517">
            <v>1.1018166816671457</v>
          </cell>
        </row>
        <row r="1518">
          <cell r="D1518">
            <v>377.25</v>
          </cell>
          <cell r="E1518">
            <v>0</v>
          </cell>
          <cell r="F1518">
            <v>-0.06</v>
          </cell>
          <cell r="G1518">
            <v>1.1000000000000001</v>
          </cell>
          <cell r="I1518">
            <v>1.1016351483136331</v>
          </cell>
        </row>
        <row r="1519">
          <cell r="D1519">
            <v>377.5</v>
          </cell>
          <cell r="E1519">
            <v>0</v>
          </cell>
          <cell r="F1519">
            <v>-0.06</v>
          </cell>
          <cell r="G1519">
            <v>1.08</v>
          </cell>
          <cell r="I1519">
            <v>1.0816653826391969</v>
          </cell>
        </row>
        <row r="1520">
          <cell r="D1520">
            <v>377.75</v>
          </cell>
          <cell r="E1520">
            <v>-0.02</v>
          </cell>
          <cell r="F1520">
            <v>-0.04</v>
          </cell>
          <cell r="G1520">
            <v>1.1000000000000001</v>
          </cell>
          <cell r="I1520">
            <v>1.1009087155618309</v>
          </cell>
        </row>
        <row r="1521">
          <cell r="D1521">
            <v>378</v>
          </cell>
          <cell r="E1521">
            <v>0</v>
          </cell>
          <cell r="F1521">
            <v>-0.06</v>
          </cell>
          <cell r="G1521">
            <v>1.1000000000000001</v>
          </cell>
          <cell r="I1521">
            <v>1.1016351483136331</v>
          </cell>
        </row>
        <row r="1522">
          <cell r="D1522">
            <v>378.25</v>
          </cell>
          <cell r="E1522">
            <v>0</v>
          </cell>
          <cell r="F1522">
            <v>-0.06</v>
          </cell>
          <cell r="G1522">
            <v>1.1000000000000001</v>
          </cell>
          <cell r="I1522">
            <v>1.1016351483136331</v>
          </cell>
        </row>
        <row r="1523">
          <cell r="D1523">
            <v>378.5</v>
          </cell>
          <cell r="E1523">
            <v>0</v>
          </cell>
          <cell r="F1523">
            <v>-0.06</v>
          </cell>
          <cell r="G1523">
            <v>1.08</v>
          </cell>
          <cell r="I1523">
            <v>1.0816653826391969</v>
          </cell>
        </row>
        <row r="1524">
          <cell r="D1524">
            <v>378.75</v>
          </cell>
          <cell r="E1524">
            <v>-0.02</v>
          </cell>
          <cell r="F1524">
            <v>-0.06</v>
          </cell>
          <cell r="G1524">
            <v>1.1000000000000001</v>
          </cell>
          <cell r="I1524">
            <v>1.1018166816671457</v>
          </cell>
        </row>
        <row r="1525">
          <cell r="D1525">
            <v>379</v>
          </cell>
          <cell r="E1525">
            <v>0</v>
          </cell>
          <cell r="F1525">
            <v>-0.06</v>
          </cell>
          <cell r="G1525">
            <v>1.1200000000000001</v>
          </cell>
          <cell r="I1525">
            <v>1.1216059914247962</v>
          </cell>
        </row>
        <row r="1526">
          <cell r="D1526">
            <v>379.25</v>
          </cell>
          <cell r="E1526">
            <v>-0.02</v>
          </cell>
          <cell r="F1526">
            <v>-0.06</v>
          </cell>
          <cell r="G1526">
            <v>1.1000000000000001</v>
          </cell>
          <cell r="I1526">
            <v>1.1018166816671457</v>
          </cell>
        </row>
        <row r="1527">
          <cell r="D1527">
            <v>379.5</v>
          </cell>
          <cell r="E1527">
            <v>-0.02</v>
          </cell>
          <cell r="F1527">
            <v>-0.06</v>
          </cell>
          <cell r="G1527">
            <v>1.1000000000000001</v>
          </cell>
          <cell r="I1527">
            <v>1.1018166816671457</v>
          </cell>
        </row>
        <row r="1528">
          <cell r="D1528">
            <v>379.75</v>
          </cell>
          <cell r="E1528">
            <v>-0.02</v>
          </cell>
          <cell r="F1528">
            <v>-0.06</v>
          </cell>
          <cell r="G1528">
            <v>1.1000000000000001</v>
          </cell>
          <cell r="I1528">
            <v>1.1018166816671457</v>
          </cell>
        </row>
        <row r="1529">
          <cell r="D1529">
            <v>380</v>
          </cell>
          <cell r="E1529">
            <v>-0.02</v>
          </cell>
          <cell r="F1529">
            <v>-0.06</v>
          </cell>
          <cell r="G1529">
            <v>1.08</v>
          </cell>
          <cell r="I1529">
            <v>1.0818502669038816</v>
          </cell>
        </row>
        <row r="1530">
          <cell r="D1530">
            <v>380.25</v>
          </cell>
          <cell r="E1530">
            <v>-0.02</v>
          </cell>
          <cell r="F1530">
            <v>-0.06</v>
          </cell>
          <cell r="G1530">
            <v>1.1200000000000001</v>
          </cell>
          <cell r="I1530">
            <v>1.1217842929904127</v>
          </cell>
        </row>
        <row r="1531">
          <cell r="D1531">
            <v>380.5</v>
          </cell>
          <cell r="E1531">
            <v>-0.02</v>
          </cell>
          <cell r="F1531">
            <v>-0.04</v>
          </cell>
          <cell r="G1531">
            <v>1.08</v>
          </cell>
          <cell r="I1531">
            <v>1.0809255293497328</v>
          </cell>
        </row>
        <row r="1532">
          <cell r="D1532">
            <v>380.75</v>
          </cell>
          <cell r="E1532">
            <v>0</v>
          </cell>
          <cell r="F1532">
            <v>-0.06</v>
          </cell>
          <cell r="G1532">
            <v>1.1000000000000001</v>
          </cell>
          <cell r="I1532">
            <v>1.1016351483136331</v>
          </cell>
        </row>
        <row r="1533">
          <cell r="D1533">
            <v>381</v>
          </cell>
          <cell r="E1533">
            <v>-0.02</v>
          </cell>
          <cell r="F1533">
            <v>-0.06</v>
          </cell>
          <cell r="G1533">
            <v>1.08</v>
          </cell>
          <cell r="I1533">
            <v>1.0818502669038816</v>
          </cell>
        </row>
        <row r="1534">
          <cell r="D1534">
            <v>381.25</v>
          </cell>
          <cell r="E1534">
            <v>-0.02</v>
          </cell>
          <cell r="F1534">
            <v>-0.06</v>
          </cell>
          <cell r="G1534">
            <v>1.08</v>
          </cell>
          <cell r="I1534">
            <v>1.0818502669038816</v>
          </cell>
        </row>
        <row r="1535">
          <cell r="D1535">
            <v>381.5</v>
          </cell>
          <cell r="E1535">
            <v>-0.02</v>
          </cell>
          <cell r="F1535">
            <v>-0.06</v>
          </cell>
          <cell r="G1535">
            <v>1.1000000000000001</v>
          </cell>
          <cell r="I1535">
            <v>1.1018166816671457</v>
          </cell>
        </row>
        <row r="1536">
          <cell r="D1536">
            <v>381.75</v>
          </cell>
          <cell r="E1536">
            <v>-0.02</v>
          </cell>
          <cell r="F1536">
            <v>-0.06</v>
          </cell>
          <cell r="G1536">
            <v>1.1000000000000001</v>
          </cell>
          <cell r="I1536">
            <v>1.1018166816671457</v>
          </cell>
        </row>
        <row r="1537">
          <cell r="D1537">
            <v>382</v>
          </cell>
          <cell r="E1537">
            <v>0</v>
          </cell>
          <cell r="F1537">
            <v>-0.06</v>
          </cell>
          <cell r="G1537">
            <v>1.1000000000000001</v>
          </cell>
          <cell r="I1537">
            <v>1.1016351483136331</v>
          </cell>
        </row>
        <row r="1538">
          <cell r="D1538">
            <v>382.25</v>
          </cell>
          <cell r="E1538">
            <v>0</v>
          </cell>
          <cell r="F1538">
            <v>-0.06</v>
          </cell>
          <cell r="G1538">
            <v>1.08</v>
          </cell>
          <cell r="I1538">
            <v>1.0816653826391969</v>
          </cell>
        </row>
        <row r="1539">
          <cell r="D1539">
            <v>382.5</v>
          </cell>
          <cell r="E1539">
            <v>-0.02</v>
          </cell>
          <cell r="F1539">
            <v>-0.06</v>
          </cell>
          <cell r="G1539">
            <v>1.1000000000000001</v>
          </cell>
          <cell r="I1539">
            <v>1.1018166816671457</v>
          </cell>
        </row>
        <row r="1540">
          <cell r="D1540">
            <v>382.75</v>
          </cell>
          <cell r="E1540">
            <v>-0.02</v>
          </cell>
          <cell r="F1540">
            <v>-0.06</v>
          </cell>
          <cell r="G1540">
            <v>1.08</v>
          </cell>
          <cell r="I1540">
            <v>1.0818502669038816</v>
          </cell>
        </row>
        <row r="1541">
          <cell r="D1541">
            <v>383</v>
          </cell>
          <cell r="E1541">
            <v>-0.02</v>
          </cell>
          <cell r="F1541">
            <v>-0.06</v>
          </cell>
          <cell r="G1541">
            <v>1.08</v>
          </cell>
          <cell r="I1541">
            <v>1.0818502669038816</v>
          </cell>
        </row>
        <row r="1542">
          <cell r="D1542">
            <v>383.25</v>
          </cell>
          <cell r="E1542">
            <v>0</v>
          </cell>
          <cell r="F1542">
            <v>-0.04</v>
          </cell>
          <cell r="G1542">
            <v>1.1000000000000001</v>
          </cell>
          <cell r="I1542">
            <v>1.1007270324653611</v>
          </cell>
        </row>
        <row r="1543">
          <cell r="D1543">
            <v>383.5</v>
          </cell>
          <cell r="E1543">
            <v>-0.02</v>
          </cell>
          <cell r="F1543">
            <v>-0.06</v>
          </cell>
          <cell r="G1543">
            <v>1.1000000000000001</v>
          </cell>
          <cell r="I1543">
            <v>1.1018166816671457</v>
          </cell>
        </row>
        <row r="1544">
          <cell r="D1544">
            <v>383.75</v>
          </cell>
          <cell r="E1544">
            <v>-0.02</v>
          </cell>
          <cell r="F1544">
            <v>-0.06</v>
          </cell>
          <cell r="G1544">
            <v>1.1000000000000001</v>
          </cell>
          <cell r="I1544">
            <v>1.1018166816671457</v>
          </cell>
        </row>
        <row r="1545">
          <cell r="D1545">
            <v>87</v>
          </cell>
          <cell r="E1545">
            <v>0</v>
          </cell>
          <cell r="F1545">
            <v>-0.06</v>
          </cell>
          <cell r="G1545">
            <v>1.08</v>
          </cell>
          <cell r="I1545">
            <v>1.0816653826391969</v>
          </cell>
        </row>
        <row r="1546">
          <cell r="D1546">
            <v>87.25</v>
          </cell>
          <cell r="E1546">
            <v>-0.02</v>
          </cell>
          <cell r="F1546">
            <v>-0.06</v>
          </cell>
          <cell r="G1546">
            <v>1.08</v>
          </cell>
          <cell r="I1546">
            <v>1.0818502669038816</v>
          </cell>
        </row>
        <row r="1547">
          <cell r="D1547">
            <v>87.5</v>
          </cell>
          <cell r="E1547">
            <v>0</v>
          </cell>
          <cell r="F1547">
            <v>-0.06</v>
          </cell>
          <cell r="G1547">
            <v>1.1000000000000001</v>
          </cell>
          <cell r="I1547">
            <v>1.1016351483136331</v>
          </cell>
        </row>
        <row r="1548">
          <cell r="D1548">
            <v>87.75</v>
          </cell>
          <cell r="E1548">
            <v>-0.02</v>
          </cell>
          <cell r="F1548">
            <v>-0.06</v>
          </cell>
          <cell r="G1548">
            <v>1.1000000000000001</v>
          </cell>
          <cell r="I1548">
            <v>1.1018166816671457</v>
          </cell>
        </row>
        <row r="1549">
          <cell r="D1549">
            <v>88</v>
          </cell>
          <cell r="E1549">
            <v>0</v>
          </cell>
          <cell r="F1549">
            <v>-0.04</v>
          </cell>
          <cell r="G1549">
            <v>1.1000000000000001</v>
          </cell>
          <cell r="I1549">
            <v>1.1007270324653611</v>
          </cell>
        </row>
        <row r="1550">
          <cell r="D1550">
            <v>88.25</v>
          </cell>
          <cell r="E1550">
            <v>-0.02</v>
          </cell>
          <cell r="F1550">
            <v>-0.06</v>
          </cell>
          <cell r="G1550">
            <v>1.1000000000000001</v>
          </cell>
          <cell r="I1550">
            <v>1.1018166816671457</v>
          </cell>
        </row>
        <row r="1551">
          <cell r="D1551">
            <v>88.5</v>
          </cell>
          <cell r="E1551">
            <v>0</v>
          </cell>
          <cell r="F1551">
            <v>-0.06</v>
          </cell>
          <cell r="G1551">
            <v>1.1000000000000001</v>
          </cell>
          <cell r="I1551">
            <v>1.1016351483136331</v>
          </cell>
        </row>
        <row r="1552">
          <cell r="D1552">
            <v>88.75</v>
          </cell>
          <cell r="E1552">
            <v>0</v>
          </cell>
          <cell r="F1552">
            <v>-0.06</v>
          </cell>
          <cell r="G1552">
            <v>1.08</v>
          </cell>
          <cell r="I1552">
            <v>1.0816653826391969</v>
          </cell>
        </row>
        <row r="1553">
          <cell r="D1553">
            <v>89</v>
          </cell>
          <cell r="E1553">
            <v>-0.02</v>
          </cell>
          <cell r="F1553">
            <v>-0.06</v>
          </cell>
          <cell r="G1553">
            <v>1.1000000000000001</v>
          </cell>
          <cell r="I1553">
            <v>1.1018166816671457</v>
          </cell>
        </row>
        <row r="1554">
          <cell r="D1554">
            <v>89.25</v>
          </cell>
          <cell r="E1554">
            <v>-0.02</v>
          </cell>
          <cell r="F1554">
            <v>-0.06</v>
          </cell>
          <cell r="G1554">
            <v>1.08</v>
          </cell>
          <cell r="I1554">
            <v>1.0818502669038816</v>
          </cell>
        </row>
        <row r="1555">
          <cell r="D1555">
            <v>89.5</v>
          </cell>
          <cell r="E1555">
            <v>0</v>
          </cell>
          <cell r="F1555">
            <v>-0.06</v>
          </cell>
          <cell r="G1555">
            <v>1.08</v>
          </cell>
          <cell r="I1555">
            <v>1.0816653826391969</v>
          </cell>
        </row>
        <row r="1556">
          <cell r="D1556">
            <v>89.75</v>
          </cell>
          <cell r="E1556">
            <v>-0.02</v>
          </cell>
          <cell r="F1556">
            <v>-0.06</v>
          </cell>
          <cell r="G1556">
            <v>1.1000000000000001</v>
          </cell>
          <cell r="I1556">
            <v>1.1018166816671457</v>
          </cell>
        </row>
        <row r="1557">
          <cell r="D1557">
            <v>90</v>
          </cell>
          <cell r="E1557">
            <v>-0.02</v>
          </cell>
          <cell r="F1557">
            <v>-0.06</v>
          </cell>
          <cell r="G1557">
            <v>1.1000000000000001</v>
          </cell>
          <cell r="I1557">
            <v>1.1018166816671457</v>
          </cell>
        </row>
        <row r="1558">
          <cell r="D1558">
            <v>90.25</v>
          </cell>
          <cell r="E1558">
            <v>-0.02</v>
          </cell>
          <cell r="F1558">
            <v>-0.06</v>
          </cell>
          <cell r="G1558">
            <v>1.1000000000000001</v>
          </cell>
          <cell r="I1558">
            <v>1.1018166816671457</v>
          </cell>
        </row>
        <row r="1559">
          <cell r="D1559">
            <v>90.5</v>
          </cell>
          <cell r="E1559">
            <v>-0.02</v>
          </cell>
          <cell r="F1559">
            <v>-0.06</v>
          </cell>
          <cell r="G1559">
            <v>1.1000000000000001</v>
          </cell>
          <cell r="I1559">
            <v>1.1018166816671457</v>
          </cell>
        </row>
        <row r="1560">
          <cell r="D1560">
            <v>90.75</v>
          </cell>
          <cell r="E1560">
            <v>0</v>
          </cell>
          <cell r="F1560">
            <v>-0.04</v>
          </cell>
          <cell r="G1560">
            <v>1.1200000000000001</v>
          </cell>
          <cell r="I1560">
            <v>1.1207140580897521</v>
          </cell>
        </row>
        <row r="1561">
          <cell r="D1561">
            <v>91</v>
          </cell>
          <cell r="E1561">
            <v>0</v>
          </cell>
          <cell r="F1561">
            <v>-0.06</v>
          </cell>
          <cell r="G1561">
            <v>1.1000000000000001</v>
          </cell>
          <cell r="I1561">
            <v>1.1016351483136331</v>
          </cell>
        </row>
        <row r="1562">
          <cell r="D1562">
            <v>91.25</v>
          </cell>
          <cell r="E1562">
            <v>-0.02</v>
          </cell>
          <cell r="F1562">
            <v>-0.06</v>
          </cell>
          <cell r="G1562">
            <v>1.08</v>
          </cell>
          <cell r="I1562">
            <v>1.0818502669038816</v>
          </cell>
        </row>
        <row r="1563">
          <cell r="D1563">
            <v>91.5</v>
          </cell>
          <cell r="E1563">
            <v>-0.02</v>
          </cell>
          <cell r="F1563">
            <v>-0.06</v>
          </cell>
          <cell r="G1563">
            <v>1.1000000000000001</v>
          </cell>
          <cell r="I1563">
            <v>1.1018166816671457</v>
          </cell>
        </row>
        <row r="1564">
          <cell r="D1564">
            <v>91.75</v>
          </cell>
          <cell r="E1564">
            <v>-0.02</v>
          </cell>
          <cell r="F1564">
            <v>-0.06</v>
          </cell>
          <cell r="G1564">
            <v>1.08</v>
          </cell>
          <cell r="I1564">
            <v>1.0818502669038816</v>
          </cell>
        </row>
        <row r="1565">
          <cell r="D1565">
            <v>92</v>
          </cell>
          <cell r="E1565">
            <v>-0.02</v>
          </cell>
          <cell r="F1565">
            <v>-0.06</v>
          </cell>
          <cell r="G1565">
            <v>1.1000000000000001</v>
          </cell>
          <cell r="I1565">
            <v>1.1018166816671457</v>
          </cell>
        </row>
        <row r="1566">
          <cell r="D1566">
            <v>92.25</v>
          </cell>
          <cell r="E1566">
            <v>-0.02</v>
          </cell>
          <cell r="F1566">
            <v>-0.06</v>
          </cell>
          <cell r="G1566">
            <v>1.1000000000000001</v>
          </cell>
          <cell r="I1566">
            <v>1.1018166816671457</v>
          </cell>
        </row>
        <row r="1567">
          <cell r="D1567">
            <v>92.5</v>
          </cell>
          <cell r="E1567">
            <v>0</v>
          </cell>
          <cell r="F1567">
            <v>-0.04</v>
          </cell>
          <cell r="G1567">
            <v>1.1000000000000001</v>
          </cell>
          <cell r="I1567">
            <v>1.1007270324653611</v>
          </cell>
        </row>
        <row r="1568">
          <cell r="D1568">
            <v>92.75</v>
          </cell>
          <cell r="E1568">
            <v>0</v>
          </cell>
          <cell r="F1568">
            <v>-0.06</v>
          </cell>
          <cell r="G1568">
            <v>1.1000000000000001</v>
          </cell>
          <cell r="I1568">
            <v>1.1016351483136331</v>
          </cell>
        </row>
        <row r="1569">
          <cell r="D1569">
            <v>93</v>
          </cell>
          <cell r="E1569">
            <v>-0.02</v>
          </cell>
          <cell r="F1569">
            <v>-0.06</v>
          </cell>
          <cell r="G1569">
            <v>1.1000000000000001</v>
          </cell>
          <cell r="I1569">
            <v>1.1018166816671457</v>
          </cell>
        </row>
        <row r="1570">
          <cell r="D1570">
            <v>93.25</v>
          </cell>
          <cell r="E1570">
            <v>-0.02</v>
          </cell>
          <cell r="F1570">
            <v>-0.06</v>
          </cell>
          <cell r="G1570">
            <v>1.1000000000000001</v>
          </cell>
          <cell r="I1570">
            <v>1.1018166816671457</v>
          </cell>
        </row>
        <row r="1571">
          <cell r="D1571">
            <v>93.5</v>
          </cell>
          <cell r="E1571">
            <v>-0.02</v>
          </cell>
          <cell r="F1571">
            <v>-0.06</v>
          </cell>
          <cell r="G1571">
            <v>1.1000000000000001</v>
          </cell>
          <cell r="I1571">
            <v>1.1018166816671457</v>
          </cell>
        </row>
        <row r="1572">
          <cell r="D1572">
            <v>93.75</v>
          </cell>
          <cell r="E1572">
            <v>-0.02</v>
          </cell>
          <cell r="F1572">
            <v>-0.06</v>
          </cell>
          <cell r="G1572">
            <v>1.08</v>
          </cell>
          <cell r="I1572">
            <v>1.0818502669038816</v>
          </cell>
        </row>
        <row r="1573">
          <cell r="D1573">
            <v>94</v>
          </cell>
          <cell r="E1573">
            <v>0</v>
          </cell>
          <cell r="F1573">
            <v>-0.06</v>
          </cell>
          <cell r="G1573">
            <v>1.1000000000000001</v>
          </cell>
          <cell r="I1573">
            <v>1.1016351483136331</v>
          </cell>
        </row>
        <row r="1574">
          <cell r="D1574">
            <v>94.25</v>
          </cell>
          <cell r="E1574">
            <v>0</v>
          </cell>
          <cell r="F1574">
            <v>-0.06</v>
          </cell>
          <cell r="G1574">
            <v>1.08</v>
          </cell>
          <cell r="I1574">
            <v>1.0816653826391969</v>
          </cell>
        </row>
        <row r="1575">
          <cell r="D1575">
            <v>94.5</v>
          </cell>
          <cell r="E1575">
            <v>-0.02</v>
          </cell>
          <cell r="F1575">
            <v>-0.06</v>
          </cell>
          <cell r="G1575">
            <v>1.1000000000000001</v>
          </cell>
          <cell r="I1575">
            <v>1.1018166816671457</v>
          </cell>
        </row>
        <row r="1576">
          <cell r="D1576">
            <v>94.75</v>
          </cell>
          <cell r="E1576">
            <v>-0.02</v>
          </cell>
          <cell r="F1576">
            <v>-0.04</v>
          </cell>
          <cell r="G1576">
            <v>1.1000000000000001</v>
          </cell>
          <cell r="I1576">
            <v>1.1009087155618309</v>
          </cell>
        </row>
        <row r="1577">
          <cell r="D1577">
            <v>95</v>
          </cell>
          <cell r="E1577">
            <v>-0.02</v>
          </cell>
          <cell r="F1577">
            <v>-0.06</v>
          </cell>
          <cell r="G1577">
            <v>1.1000000000000001</v>
          </cell>
          <cell r="I1577">
            <v>1.1018166816671457</v>
          </cell>
        </row>
        <row r="1578">
          <cell r="D1578">
            <v>95.25</v>
          </cell>
          <cell r="E1578">
            <v>-0.02</v>
          </cell>
          <cell r="F1578">
            <v>-0.06</v>
          </cell>
          <cell r="G1578">
            <v>1.1000000000000001</v>
          </cell>
          <cell r="I1578">
            <v>1.1018166816671457</v>
          </cell>
        </row>
        <row r="1579">
          <cell r="D1579">
            <v>95.5</v>
          </cell>
          <cell r="E1579">
            <v>-0.02</v>
          </cell>
          <cell r="F1579">
            <v>-0.06</v>
          </cell>
          <cell r="G1579">
            <v>1.08</v>
          </cell>
          <cell r="I1579">
            <v>1.0818502669038816</v>
          </cell>
        </row>
        <row r="1580">
          <cell r="D1580">
            <v>95.75</v>
          </cell>
          <cell r="E1580">
            <v>-0.02</v>
          </cell>
          <cell r="F1580">
            <v>-0.06</v>
          </cell>
          <cell r="G1580">
            <v>1.08</v>
          </cell>
          <cell r="I1580">
            <v>1.0818502669038816</v>
          </cell>
        </row>
        <row r="1581">
          <cell r="D1581">
            <v>96</v>
          </cell>
          <cell r="E1581">
            <v>-0.02</v>
          </cell>
          <cell r="F1581">
            <v>-0.06</v>
          </cell>
          <cell r="G1581">
            <v>1.1000000000000001</v>
          </cell>
          <cell r="I1581">
            <v>1.1018166816671457</v>
          </cell>
        </row>
        <row r="1582">
          <cell r="D1582">
            <v>96.25</v>
          </cell>
          <cell r="E1582">
            <v>0</v>
          </cell>
          <cell r="F1582">
            <v>-0.08</v>
          </cell>
          <cell r="G1582">
            <v>1.1000000000000001</v>
          </cell>
          <cell r="I1582">
            <v>1.1029052543169791</v>
          </cell>
        </row>
        <row r="1583">
          <cell r="D1583">
            <v>96.5</v>
          </cell>
          <cell r="E1583">
            <v>-0.02</v>
          </cell>
          <cell r="F1583">
            <v>-0.04</v>
          </cell>
          <cell r="G1583">
            <v>1.08</v>
          </cell>
          <cell r="I1583">
            <v>1.0809255293497328</v>
          </cell>
        </row>
        <row r="1584">
          <cell r="D1584">
            <v>96.75</v>
          </cell>
          <cell r="E1584">
            <v>-0.02</v>
          </cell>
          <cell r="F1584">
            <v>-0.04</v>
          </cell>
          <cell r="G1584">
            <v>1.08</v>
          </cell>
          <cell r="I1584">
            <v>1.0809255293497328</v>
          </cell>
        </row>
        <row r="1585">
          <cell r="D1585">
            <v>97</v>
          </cell>
          <cell r="E1585">
            <v>-0.02</v>
          </cell>
          <cell r="F1585">
            <v>-0.06</v>
          </cell>
          <cell r="G1585">
            <v>1.08</v>
          </cell>
          <cell r="I1585">
            <v>1.0818502669038816</v>
          </cell>
        </row>
        <row r="1586">
          <cell r="D1586">
            <v>97.25</v>
          </cell>
          <cell r="E1586">
            <v>-0.02</v>
          </cell>
          <cell r="F1586">
            <v>-0.06</v>
          </cell>
          <cell r="G1586">
            <v>1.1000000000000001</v>
          </cell>
          <cell r="I1586">
            <v>1.1018166816671457</v>
          </cell>
        </row>
        <row r="1587">
          <cell r="D1587">
            <v>97.5</v>
          </cell>
          <cell r="E1587">
            <v>0</v>
          </cell>
          <cell r="F1587">
            <v>-0.06</v>
          </cell>
          <cell r="G1587">
            <v>1.1000000000000001</v>
          </cell>
          <cell r="I1587">
            <v>1.1016351483136331</v>
          </cell>
        </row>
        <row r="1588">
          <cell r="D1588">
            <v>97.75</v>
          </cell>
          <cell r="E1588">
            <v>-0.02</v>
          </cell>
          <cell r="F1588">
            <v>-0.06</v>
          </cell>
          <cell r="G1588">
            <v>1.1000000000000001</v>
          </cell>
          <cell r="I1588">
            <v>1.1018166816671457</v>
          </cell>
        </row>
        <row r="1589">
          <cell r="D1589">
            <v>98</v>
          </cell>
          <cell r="E1589">
            <v>0</v>
          </cell>
          <cell r="F1589">
            <v>-0.06</v>
          </cell>
          <cell r="G1589">
            <v>1.1000000000000001</v>
          </cell>
          <cell r="I1589">
            <v>1.1016351483136331</v>
          </cell>
        </row>
        <row r="1590">
          <cell r="D1590">
            <v>98.25</v>
          </cell>
          <cell r="E1590">
            <v>0</v>
          </cell>
          <cell r="F1590">
            <v>-0.06</v>
          </cell>
          <cell r="G1590">
            <v>1.1000000000000001</v>
          </cell>
          <cell r="I1590">
            <v>1.1016351483136331</v>
          </cell>
        </row>
        <row r="1591">
          <cell r="D1591">
            <v>98.5</v>
          </cell>
          <cell r="E1591">
            <v>0</v>
          </cell>
          <cell r="F1591">
            <v>-0.06</v>
          </cell>
          <cell r="G1591">
            <v>1.1000000000000001</v>
          </cell>
          <cell r="I1591">
            <v>1.1016351483136331</v>
          </cell>
        </row>
        <row r="1592">
          <cell r="D1592">
            <v>98.75</v>
          </cell>
          <cell r="E1592">
            <v>0</v>
          </cell>
          <cell r="F1592">
            <v>-0.06</v>
          </cell>
          <cell r="G1592">
            <v>1.1000000000000001</v>
          </cell>
          <cell r="I1592">
            <v>1.1016351483136331</v>
          </cell>
        </row>
        <row r="1593">
          <cell r="D1593">
            <v>99</v>
          </cell>
          <cell r="E1593">
            <v>-0.02</v>
          </cell>
          <cell r="F1593">
            <v>-0.06</v>
          </cell>
          <cell r="G1593">
            <v>1.1000000000000001</v>
          </cell>
          <cell r="I1593">
            <v>1.1018166816671457</v>
          </cell>
        </row>
        <row r="1594">
          <cell r="D1594">
            <v>99.25</v>
          </cell>
          <cell r="E1594">
            <v>-0.02</v>
          </cell>
          <cell r="F1594">
            <v>-0.06</v>
          </cell>
          <cell r="G1594">
            <v>1.1000000000000001</v>
          </cell>
          <cell r="I1594">
            <v>1.1018166816671457</v>
          </cell>
        </row>
        <row r="1595">
          <cell r="D1595">
            <v>99.5</v>
          </cell>
          <cell r="E1595">
            <v>0</v>
          </cell>
          <cell r="F1595">
            <v>-0.06</v>
          </cell>
          <cell r="G1595">
            <v>1.08</v>
          </cell>
          <cell r="I1595">
            <v>1.0816653826391969</v>
          </cell>
        </row>
        <row r="1596">
          <cell r="D1596">
            <v>99.75</v>
          </cell>
          <cell r="E1596">
            <v>-0.02</v>
          </cell>
          <cell r="F1596">
            <v>-0.06</v>
          </cell>
          <cell r="G1596">
            <v>1.1000000000000001</v>
          </cell>
          <cell r="I1596">
            <v>1.1018166816671457</v>
          </cell>
        </row>
        <row r="1597">
          <cell r="D1597">
            <v>100</v>
          </cell>
          <cell r="E1597">
            <v>0</v>
          </cell>
          <cell r="F1597">
            <v>-0.06</v>
          </cell>
          <cell r="G1597">
            <v>1.08</v>
          </cell>
          <cell r="I1597">
            <v>1.0816653826391969</v>
          </cell>
        </row>
        <row r="1598">
          <cell r="D1598">
            <v>100.25</v>
          </cell>
          <cell r="E1598">
            <v>0</v>
          </cell>
          <cell r="F1598">
            <v>-0.06</v>
          </cell>
          <cell r="G1598">
            <v>1.1000000000000001</v>
          </cell>
          <cell r="I1598">
            <v>1.1016351483136331</v>
          </cell>
        </row>
        <row r="1599">
          <cell r="D1599">
            <v>100.5</v>
          </cell>
          <cell r="E1599">
            <v>-0.02</v>
          </cell>
          <cell r="F1599">
            <v>-0.06</v>
          </cell>
          <cell r="G1599">
            <v>1.1000000000000001</v>
          </cell>
          <cell r="I1599">
            <v>1.1018166816671457</v>
          </cell>
        </row>
        <row r="1600">
          <cell r="D1600">
            <v>100.75</v>
          </cell>
          <cell r="E1600">
            <v>-0.02</v>
          </cell>
          <cell r="F1600">
            <v>-0.06</v>
          </cell>
          <cell r="G1600">
            <v>1.08</v>
          </cell>
          <cell r="I1600">
            <v>1.0818502669038816</v>
          </cell>
        </row>
        <row r="1601">
          <cell r="D1601">
            <v>101</v>
          </cell>
          <cell r="E1601">
            <v>-0.02</v>
          </cell>
          <cell r="F1601">
            <v>-0.06</v>
          </cell>
          <cell r="G1601">
            <v>1.1000000000000001</v>
          </cell>
          <cell r="I1601">
            <v>1.1018166816671457</v>
          </cell>
        </row>
        <row r="1602">
          <cell r="D1602">
            <v>101.25</v>
          </cell>
          <cell r="E1602">
            <v>-0.02</v>
          </cell>
          <cell r="F1602">
            <v>-0.06</v>
          </cell>
          <cell r="G1602">
            <v>1.1000000000000001</v>
          </cell>
          <cell r="I1602">
            <v>1.1018166816671457</v>
          </cell>
        </row>
        <row r="1603">
          <cell r="D1603">
            <v>101.5</v>
          </cell>
          <cell r="E1603">
            <v>-0.02</v>
          </cell>
          <cell r="F1603">
            <v>-0.04</v>
          </cell>
          <cell r="G1603">
            <v>1.08</v>
          </cell>
          <cell r="I1603">
            <v>1.0809255293497328</v>
          </cell>
        </row>
        <row r="1604">
          <cell r="D1604">
            <v>101.75</v>
          </cell>
          <cell r="E1604">
            <v>-0.02</v>
          </cell>
          <cell r="F1604">
            <v>-0.06</v>
          </cell>
          <cell r="G1604">
            <v>1.1000000000000001</v>
          </cell>
          <cell r="I1604">
            <v>1.1018166816671457</v>
          </cell>
        </row>
        <row r="1605">
          <cell r="D1605">
            <v>102</v>
          </cell>
          <cell r="E1605">
            <v>0</v>
          </cell>
          <cell r="F1605">
            <v>-0.06</v>
          </cell>
          <cell r="G1605">
            <v>1.1000000000000001</v>
          </cell>
          <cell r="I1605">
            <v>1.1016351483136331</v>
          </cell>
        </row>
        <row r="1606">
          <cell r="D1606">
            <v>102.25</v>
          </cell>
          <cell r="E1606">
            <v>-0.02</v>
          </cell>
          <cell r="F1606">
            <v>-0.04</v>
          </cell>
          <cell r="G1606">
            <v>1.1000000000000001</v>
          </cell>
          <cell r="I1606">
            <v>1.1009087155618309</v>
          </cell>
        </row>
        <row r="1607">
          <cell r="D1607">
            <v>102.5</v>
          </cell>
          <cell r="E1607">
            <v>-0.02</v>
          </cell>
          <cell r="F1607">
            <v>-0.04</v>
          </cell>
          <cell r="G1607">
            <v>1.1000000000000001</v>
          </cell>
          <cell r="I1607">
            <v>1.1009087155618309</v>
          </cell>
        </row>
        <row r="1608">
          <cell r="D1608">
            <v>102.75</v>
          </cell>
          <cell r="E1608">
            <v>-0.02</v>
          </cell>
          <cell r="F1608">
            <v>-0.06</v>
          </cell>
          <cell r="G1608">
            <v>1.1000000000000001</v>
          </cell>
          <cell r="I1608">
            <v>1.1018166816671457</v>
          </cell>
        </row>
        <row r="1609">
          <cell r="D1609">
            <v>103</v>
          </cell>
          <cell r="E1609">
            <v>0</v>
          </cell>
          <cell r="F1609">
            <v>-0.04</v>
          </cell>
          <cell r="G1609">
            <v>1.08</v>
          </cell>
          <cell r="I1609">
            <v>1.0807404868885038</v>
          </cell>
        </row>
        <row r="1610">
          <cell r="D1610">
            <v>103.25</v>
          </cell>
          <cell r="E1610">
            <v>-0.02</v>
          </cell>
          <cell r="F1610">
            <v>-0.06</v>
          </cell>
          <cell r="G1610">
            <v>1.1000000000000001</v>
          </cell>
          <cell r="I1610">
            <v>1.1018166816671457</v>
          </cell>
        </row>
        <row r="1611">
          <cell r="D1611">
            <v>103.5</v>
          </cell>
          <cell r="E1611">
            <v>-0.04</v>
          </cell>
          <cell r="F1611">
            <v>-0.06</v>
          </cell>
          <cell r="G1611">
            <v>1.08</v>
          </cell>
          <cell r="I1611">
            <v>1.0824047302187847</v>
          </cell>
        </row>
        <row r="1612">
          <cell r="D1612">
            <v>103.75</v>
          </cell>
          <cell r="E1612">
            <v>0</v>
          </cell>
          <cell r="F1612">
            <v>-0.06</v>
          </cell>
          <cell r="G1612">
            <v>1.1000000000000001</v>
          </cell>
          <cell r="I1612">
            <v>1.1016351483136331</v>
          </cell>
        </row>
        <row r="1613">
          <cell r="D1613">
            <v>104</v>
          </cell>
          <cell r="E1613">
            <v>-0.02</v>
          </cell>
          <cell r="F1613">
            <v>-0.06</v>
          </cell>
          <cell r="G1613">
            <v>1.08</v>
          </cell>
          <cell r="I1613">
            <v>1.0818502669038816</v>
          </cell>
        </row>
        <row r="1614">
          <cell r="D1614">
            <v>104.25</v>
          </cell>
          <cell r="E1614">
            <v>-0.02</v>
          </cell>
          <cell r="F1614">
            <v>-0.06</v>
          </cell>
          <cell r="G1614">
            <v>1.1000000000000001</v>
          </cell>
          <cell r="I1614">
            <v>1.1018166816671457</v>
          </cell>
        </row>
        <row r="1615">
          <cell r="D1615">
            <v>104.5</v>
          </cell>
          <cell r="E1615">
            <v>0</v>
          </cell>
          <cell r="F1615">
            <v>-0.06</v>
          </cell>
          <cell r="G1615">
            <v>1.1200000000000001</v>
          </cell>
          <cell r="I1615">
            <v>1.1216059914247962</v>
          </cell>
        </row>
        <row r="1616">
          <cell r="D1616">
            <v>104.75</v>
          </cell>
          <cell r="E1616">
            <v>-0.02</v>
          </cell>
          <cell r="F1616">
            <v>-0.06</v>
          </cell>
          <cell r="G1616">
            <v>1.1000000000000001</v>
          </cell>
          <cell r="I1616">
            <v>1.1018166816671457</v>
          </cell>
        </row>
        <row r="1617">
          <cell r="D1617">
            <v>105</v>
          </cell>
          <cell r="E1617">
            <v>-0.02</v>
          </cell>
          <cell r="F1617">
            <v>-0.06</v>
          </cell>
          <cell r="G1617">
            <v>1.1000000000000001</v>
          </cell>
          <cell r="I1617">
            <v>1.1018166816671457</v>
          </cell>
        </row>
        <row r="1618">
          <cell r="D1618">
            <v>105.25</v>
          </cell>
          <cell r="E1618">
            <v>0</v>
          </cell>
          <cell r="F1618">
            <v>-0.06</v>
          </cell>
          <cell r="G1618">
            <v>1.1000000000000001</v>
          </cell>
          <cell r="I1618">
            <v>1.1016351483136331</v>
          </cell>
        </row>
        <row r="1619">
          <cell r="D1619">
            <v>105.5</v>
          </cell>
          <cell r="E1619">
            <v>-0.02</v>
          </cell>
          <cell r="F1619">
            <v>-0.06</v>
          </cell>
          <cell r="G1619">
            <v>1.1000000000000001</v>
          </cell>
          <cell r="I1619">
            <v>1.1018166816671457</v>
          </cell>
        </row>
        <row r="1620">
          <cell r="D1620">
            <v>105.75</v>
          </cell>
          <cell r="E1620">
            <v>-0.02</v>
          </cell>
          <cell r="F1620">
            <v>-0.06</v>
          </cell>
          <cell r="G1620">
            <v>1.1000000000000001</v>
          </cell>
          <cell r="I1620">
            <v>1.1018166816671457</v>
          </cell>
        </row>
        <row r="1621">
          <cell r="D1621">
            <v>106</v>
          </cell>
          <cell r="E1621">
            <v>-0.02</v>
          </cell>
          <cell r="F1621">
            <v>-0.06</v>
          </cell>
          <cell r="G1621">
            <v>1.08</v>
          </cell>
          <cell r="I1621">
            <v>1.0818502669038816</v>
          </cell>
        </row>
        <row r="1622">
          <cell r="D1622">
            <v>106.25</v>
          </cell>
          <cell r="E1622">
            <v>-0.02</v>
          </cell>
          <cell r="F1622">
            <v>-0.06</v>
          </cell>
          <cell r="G1622">
            <v>1.1000000000000001</v>
          </cell>
          <cell r="I1622">
            <v>1.1018166816671457</v>
          </cell>
        </row>
        <row r="1623">
          <cell r="D1623">
            <v>106.5</v>
          </cell>
          <cell r="E1623">
            <v>-0.04</v>
          </cell>
          <cell r="F1623">
            <v>-0.06</v>
          </cell>
          <cell r="G1623">
            <v>1.1000000000000001</v>
          </cell>
          <cell r="I1623">
            <v>1.1023611023616537</v>
          </cell>
        </row>
        <row r="1624">
          <cell r="D1624">
            <v>106.75</v>
          </cell>
          <cell r="E1624">
            <v>-0.02</v>
          </cell>
          <cell r="F1624">
            <v>-0.06</v>
          </cell>
          <cell r="G1624">
            <v>1.08</v>
          </cell>
          <cell r="I1624">
            <v>1.0818502669038816</v>
          </cell>
        </row>
        <row r="1625">
          <cell r="D1625">
            <v>107</v>
          </cell>
          <cell r="E1625">
            <v>-0.02</v>
          </cell>
          <cell r="F1625">
            <v>-0.06</v>
          </cell>
          <cell r="G1625">
            <v>1.1000000000000001</v>
          </cell>
          <cell r="I1625">
            <v>1.1018166816671457</v>
          </cell>
        </row>
        <row r="1626">
          <cell r="D1626">
            <v>107.25</v>
          </cell>
          <cell r="E1626">
            <v>0</v>
          </cell>
          <cell r="F1626">
            <v>-0.06</v>
          </cell>
          <cell r="G1626">
            <v>1.1000000000000001</v>
          </cell>
          <cell r="I1626">
            <v>1.1016351483136331</v>
          </cell>
        </row>
        <row r="1627">
          <cell r="D1627">
            <v>107.5</v>
          </cell>
          <cell r="E1627">
            <v>-0.02</v>
          </cell>
          <cell r="F1627">
            <v>-0.06</v>
          </cell>
          <cell r="G1627">
            <v>1.1000000000000001</v>
          </cell>
          <cell r="I1627">
            <v>1.1018166816671457</v>
          </cell>
        </row>
        <row r="1628">
          <cell r="D1628">
            <v>107.75</v>
          </cell>
          <cell r="E1628">
            <v>-0.02</v>
          </cell>
          <cell r="F1628">
            <v>-0.06</v>
          </cell>
          <cell r="G1628">
            <v>1.1000000000000001</v>
          </cell>
          <cell r="I1628">
            <v>1.1018166816671457</v>
          </cell>
        </row>
        <row r="1629">
          <cell r="D1629">
            <v>108</v>
          </cell>
          <cell r="E1629">
            <v>-0.02</v>
          </cell>
          <cell r="F1629">
            <v>-0.06</v>
          </cell>
          <cell r="G1629">
            <v>1.1000000000000001</v>
          </cell>
          <cell r="I1629">
            <v>1.1018166816671457</v>
          </cell>
        </row>
        <row r="1630">
          <cell r="D1630">
            <v>108.25</v>
          </cell>
          <cell r="E1630">
            <v>-0.02</v>
          </cell>
          <cell r="F1630">
            <v>-0.06</v>
          </cell>
          <cell r="G1630">
            <v>1.1000000000000001</v>
          </cell>
          <cell r="I1630">
            <v>1.1018166816671457</v>
          </cell>
        </row>
        <row r="1631">
          <cell r="D1631">
            <v>108.5</v>
          </cell>
          <cell r="E1631">
            <v>-0.02</v>
          </cell>
          <cell r="F1631">
            <v>-0.06</v>
          </cell>
          <cell r="G1631">
            <v>1.1000000000000001</v>
          </cell>
          <cell r="I1631">
            <v>1.1018166816671457</v>
          </cell>
        </row>
        <row r="1632">
          <cell r="D1632">
            <v>108.75</v>
          </cell>
          <cell r="E1632">
            <v>-0.02</v>
          </cell>
          <cell r="F1632">
            <v>-0.06</v>
          </cell>
          <cell r="G1632">
            <v>1.1000000000000001</v>
          </cell>
          <cell r="I1632">
            <v>1.1018166816671457</v>
          </cell>
        </row>
        <row r="1633">
          <cell r="D1633">
            <v>109</v>
          </cell>
          <cell r="E1633">
            <v>0</v>
          </cell>
          <cell r="F1633">
            <v>-0.06</v>
          </cell>
          <cell r="G1633">
            <v>1.08</v>
          </cell>
          <cell r="I1633">
            <v>1.0816653826391969</v>
          </cell>
        </row>
        <row r="1634">
          <cell r="D1634">
            <v>109.25</v>
          </cell>
          <cell r="E1634">
            <v>-0.02</v>
          </cell>
          <cell r="F1634">
            <v>-0.06</v>
          </cell>
          <cell r="G1634">
            <v>1.08</v>
          </cell>
          <cell r="I1634">
            <v>1.0818502669038816</v>
          </cell>
        </row>
        <row r="1635">
          <cell r="D1635">
            <v>109.5</v>
          </cell>
          <cell r="E1635">
            <v>0</v>
          </cell>
          <cell r="F1635">
            <v>-0.06</v>
          </cell>
          <cell r="G1635">
            <v>1.1000000000000001</v>
          </cell>
          <cell r="I1635">
            <v>1.1016351483136331</v>
          </cell>
        </row>
        <row r="1636">
          <cell r="D1636">
            <v>109.75</v>
          </cell>
          <cell r="E1636">
            <v>-0.02</v>
          </cell>
          <cell r="F1636">
            <v>-0.06</v>
          </cell>
          <cell r="G1636">
            <v>1.1000000000000001</v>
          </cell>
          <cell r="I1636">
            <v>1.1018166816671457</v>
          </cell>
        </row>
        <row r="1637">
          <cell r="D1637">
            <v>110</v>
          </cell>
          <cell r="E1637">
            <v>0</v>
          </cell>
          <cell r="F1637">
            <v>-0.06</v>
          </cell>
          <cell r="G1637">
            <v>1.08</v>
          </cell>
          <cell r="I1637">
            <v>1.0816653826391969</v>
          </cell>
        </row>
        <row r="1638">
          <cell r="D1638">
            <v>110.25</v>
          </cell>
          <cell r="E1638">
            <v>-0.02</v>
          </cell>
          <cell r="F1638">
            <v>-0.06</v>
          </cell>
          <cell r="G1638">
            <v>1.1000000000000001</v>
          </cell>
          <cell r="I1638">
            <v>1.1018166816671457</v>
          </cell>
        </row>
        <row r="1639">
          <cell r="D1639">
            <v>110.5</v>
          </cell>
          <cell r="E1639">
            <v>0</v>
          </cell>
          <cell r="F1639">
            <v>-0.06</v>
          </cell>
          <cell r="G1639">
            <v>1.08</v>
          </cell>
          <cell r="I1639">
            <v>1.0816653826391969</v>
          </cell>
        </row>
        <row r="1640">
          <cell r="D1640">
            <v>110.75</v>
          </cell>
          <cell r="E1640">
            <v>-0.02</v>
          </cell>
          <cell r="F1640">
            <v>-0.06</v>
          </cell>
          <cell r="G1640">
            <v>1.1200000000000001</v>
          </cell>
          <cell r="I1640">
            <v>1.1217842929904127</v>
          </cell>
        </row>
        <row r="1641">
          <cell r="D1641">
            <v>111</v>
          </cell>
          <cell r="E1641">
            <v>0</v>
          </cell>
          <cell r="F1641">
            <v>-0.06</v>
          </cell>
          <cell r="G1641">
            <v>1.1000000000000001</v>
          </cell>
          <cell r="I1641">
            <v>1.1016351483136331</v>
          </cell>
        </row>
        <row r="1642">
          <cell r="D1642">
            <v>111.25</v>
          </cell>
          <cell r="E1642">
            <v>-0.02</v>
          </cell>
          <cell r="F1642">
            <v>-0.06</v>
          </cell>
          <cell r="G1642">
            <v>1.08</v>
          </cell>
          <cell r="I1642">
            <v>1.0818502669038816</v>
          </cell>
        </row>
        <row r="1643">
          <cell r="D1643">
            <v>111.5</v>
          </cell>
          <cell r="E1643">
            <v>-0.02</v>
          </cell>
          <cell r="F1643">
            <v>-0.06</v>
          </cell>
          <cell r="G1643">
            <v>1.08</v>
          </cell>
          <cell r="I1643">
            <v>1.0818502669038816</v>
          </cell>
        </row>
        <row r="1644">
          <cell r="D1644">
            <v>111.75</v>
          </cell>
          <cell r="E1644">
            <v>-0.02</v>
          </cell>
          <cell r="F1644">
            <v>-0.06</v>
          </cell>
          <cell r="G1644">
            <v>1.1000000000000001</v>
          </cell>
          <cell r="I1644">
            <v>1.1018166816671457</v>
          </cell>
        </row>
        <row r="1645">
          <cell r="D1645">
            <v>112</v>
          </cell>
          <cell r="E1645">
            <v>-0.02</v>
          </cell>
          <cell r="F1645">
            <v>-0.04</v>
          </cell>
          <cell r="G1645">
            <v>1.1000000000000001</v>
          </cell>
          <cell r="I1645">
            <v>1.1009087155618309</v>
          </cell>
        </row>
        <row r="1646">
          <cell r="D1646">
            <v>112.25</v>
          </cell>
          <cell r="E1646">
            <v>-0.02</v>
          </cell>
          <cell r="F1646">
            <v>-0.06</v>
          </cell>
          <cell r="G1646">
            <v>1.08</v>
          </cell>
          <cell r="I1646">
            <v>1.0818502669038816</v>
          </cell>
        </row>
        <row r="1647">
          <cell r="D1647">
            <v>112.5</v>
          </cell>
          <cell r="E1647">
            <v>0</v>
          </cell>
          <cell r="F1647">
            <v>-0.06</v>
          </cell>
          <cell r="G1647">
            <v>1.08</v>
          </cell>
          <cell r="I1647">
            <v>1.0816653826391969</v>
          </cell>
        </row>
        <row r="1648">
          <cell r="D1648">
            <v>112.75</v>
          </cell>
          <cell r="E1648">
            <v>-0.02</v>
          </cell>
          <cell r="F1648">
            <v>-0.04</v>
          </cell>
          <cell r="G1648">
            <v>1.08</v>
          </cell>
          <cell r="I1648">
            <v>1.0809255293497328</v>
          </cell>
        </row>
        <row r="1649">
          <cell r="D1649">
            <v>113</v>
          </cell>
          <cell r="E1649">
            <v>-0.02</v>
          </cell>
          <cell r="F1649">
            <v>-0.06</v>
          </cell>
          <cell r="G1649">
            <v>1.1000000000000001</v>
          </cell>
          <cell r="I1649">
            <v>1.1018166816671457</v>
          </cell>
        </row>
        <row r="1650">
          <cell r="D1650">
            <v>113.25</v>
          </cell>
          <cell r="E1650">
            <v>-0.02</v>
          </cell>
          <cell r="F1650">
            <v>-0.06</v>
          </cell>
          <cell r="G1650">
            <v>1.1000000000000001</v>
          </cell>
          <cell r="I1650">
            <v>1.1018166816671457</v>
          </cell>
        </row>
        <row r="1651">
          <cell r="D1651">
            <v>113.5</v>
          </cell>
          <cell r="E1651">
            <v>0</v>
          </cell>
          <cell r="F1651">
            <v>-0.06</v>
          </cell>
          <cell r="G1651">
            <v>1.1000000000000001</v>
          </cell>
          <cell r="I1651">
            <v>1.1016351483136331</v>
          </cell>
        </row>
        <row r="1652">
          <cell r="D1652">
            <v>113.75</v>
          </cell>
          <cell r="E1652">
            <v>-0.02</v>
          </cell>
          <cell r="F1652">
            <v>-0.06</v>
          </cell>
          <cell r="G1652">
            <v>1.08</v>
          </cell>
          <cell r="I1652">
            <v>1.0818502669038816</v>
          </cell>
        </row>
        <row r="1653">
          <cell r="D1653">
            <v>114</v>
          </cell>
          <cell r="E1653">
            <v>-0.02</v>
          </cell>
          <cell r="F1653">
            <v>-0.06</v>
          </cell>
          <cell r="G1653">
            <v>1.1000000000000001</v>
          </cell>
          <cell r="I1653">
            <v>1.1018166816671457</v>
          </cell>
        </row>
        <row r="1654">
          <cell r="D1654">
            <v>114.25</v>
          </cell>
          <cell r="E1654">
            <v>-0.02</v>
          </cell>
          <cell r="F1654">
            <v>-0.04</v>
          </cell>
          <cell r="G1654">
            <v>1.1000000000000001</v>
          </cell>
          <cell r="I1654">
            <v>1.1009087155618309</v>
          </cell>
        </row>
        <row r="1655">
          <cell r="D1655">
            <v>114.5</v>
          </cell>
          <cell r="E1655">
            <v>0</v>
          </cell>
          <cell r="F1655">
            <v>-0.06</v>
          </cell>
          <cell r="G1655">
            <v>1.1000000000000001</v>
          </cell>
          <cell r="I1655">
            <v>1.1016351483136331</v>
          </cell>
        </row>
        <row r="1656">
          <cell r="D1656">
            <v>114.75</v>
          </cell>
          <cell r="E1656">
            <v>-0.02</v>
          </cell>
          <cell r="F1656">
            <v>-0.06</v>
          </cell>
          <cell r="G1656">
            <v>1.1000000000000001</v>
          </cell>
          <cell r="I1656">
            <v>1.1018166816671457</v>
          </cell>
        </row>
        <row r="1657">
          <cell r="D1657">
            <v>115</v>
          </cell>
          <cell r="E1657">
            <v>-0.02</v>
          </cell>
          <cell r="F1657">
            <v>-0.06</v>
          </cell>
          <cell r="G1657">
            <v>1.1000000000000001</v>
          </cell>
          <cell r="I1657">
            <v>1.1018166816671457</v>
          </cell>
        </row>
        <row r="1658">
          <cell r="D1658">
            <v>115.25</v>
          </cell>
          <cell r="E1658">
            <v>0</v>
          </cell>
          <cell r="F1658">
            <v>-0.06</v>
          </cell>
          <cell r="G1658">
            <v>1.1000000000000001</v>
          </cell>
          <cell r="I1658">
            <v>1.1016351483136331</v>
          </cell>
        </row>
        <row r="1659">
          <cell r="D1659">
            <v>115.5</v>
          </cell>
          <cell r="E1659">
            <v>0</v>
          </cell>
          <cell r="F1659">
            <v>-0.06</v>
          </cell>
          <cell r="G1659">
            <v>1.1000000000000001</v>
          </cell>
          <cell r="I1659">
            <v>1.1016351483136331</v>
          </cell>
        </row>
        <row r="1660">
          <cell r="D1660">
            <v>115.75</v>
          </cell>
          <cell r="E1660">
            <v>-0.02</v>
          </cell>
          <cell r="F1660">
            <v>-0.06</v>
          </cell>
          <cell r="G1660">
            <v>1.08</v>
          </cell>
          <cell r="I1660">
            <v>1.0818502669038816</v>
          </cell>
        </row>
        <row r="1661">
          <cell r="D1661">
            <v>116</v>
          </cell>
          <cell r="E1661">
            <v>-0.02</v>
          </cell>
          <cell r="F1661">
            <v>-0.06</v>
          </cell>
          <cell r="G1661">
            <v>1.1000000000000001</v>
          </cell>
          <cell r="I1661">
            <v>1.1018166816671457</v>
          </cell>
        </row>
        <row r="1662">
          <cell r="D1662">
            <v>116.25</v>
          </cell>
          <cell r="E1662">
            <v>-0.02</v>
          </cell>
          <cell r="F1662">
            <v>-0.04</v>
          </cell>
          <cell r="G1662">
            <v>1.08</v>
          </cell>
          <cell r="I1662">
            <v>1.0809255293497328</v>
          </cell>
        </row>
        <row r="1663">
          <cell r="D1663">
            <v>116.5</v>
          </cell>
          <cell r="E1663">
            <v>-0.02</v>
          </cell>
          <cell r="F1663">
            <v>-0.06</v>
          </cell>
          <cell r="G1663">
            <v>1.1000000000000001</v>
          </cell>
          <cell r="I1663">
            <v>1.1018166816671457</v>
          </cell>
        </row>
        <row r="1664">
          <cell r="D1664">
            <v>116.75</v>
          </cell>
          <cell r="E1664">
            <v>-0.02</v>
          </cell>
          <cell r="F1664">
            <v>-0.06</v>
          </cell>
          <cell r="G1664">
            <v>1.08</v>
          </cell>
          <cell r="I1664">
            <v>1.0818502669038816</v>
          </cell>
        </row>
        <row r="1665">
          <cell r="D1665">
            <v>117</v>
          </cell>
          <cell r="E1665">
            <v>-0.02</v>
          </cell>
          <cell r="F1665">
            <v>-0.06</v>
          </cell>
          <cell r="G1665">
            <v>1.1000000000000001</v>
          </cell>
          <cell r="I1665">
            <v>1.1018166816671457</v>
          </cell>
        </row>
        <row r="1666">
          <cell r="D1666">
            <v>117.25</v>
          </cell>
          <cell r="E1666">
            <v>-0.02</v>
          </cell>
          <cell r="F1666">
            <v>-0.06</v>
          </cell>
          <cell r="G1666">
            <v>1.1000000000000001</v>
          </cell>
          <cell r="I1666">
            <v>1.1018166816671457</v>
          </cell>
        </row>
        <row r="1667">
          <cell r="D1667">
            <v>117.5</v>
          </cell>
          <cell r="E1667">
            <v>-0.02</v>
          </cell>
          <cell r="F1667">
            <v>-0.06</v>
          </cell>
          <cell r="G1667">
            <v>1.08</v>
          </cell>
          <cell r="I1667">
            <v>1.0818502669038816</v>
          </cell>
        </row>
        <row r="1668">
          <cell r="D1668">
            <v>117.75</v>
          </cell>
          <cell r="E1668">
            <v>-0.02</v>
          </cell>
          <cell r="F1668">
            <v>-0.06</v>
          </cell>
          <cell r="G1668">
            <v>1.08</v>
          </cell>
          <cell r="I1668">
            <v>1.0818502669038816</v>
          </cell>
        </row>
        <row r="1669">
          <cell r="D1669">
            <v>118</v>
          </cell>
          <cell r="E1669">
            <v>-0.02</v>
          </cell>
          <cell r="F1669">
            <v>-0.06</v>
          </cell>
          <cell r="G1669">
            <v>1.1000000000000001</v>
          </cell>
          <cell r="I1669">
            <v>1.1018166816671457</v>
          </cell>
        </row>
        <row r="1670">
          <cell r="D1670">
            <v>118.25</v>
          </cell>
          <cell r="E1670">
            <v>0</v>
          </cell>
          <cell r="F1670">
            <v>-0.06</v>
          </cell>
          <cell r="G1670">
            <v>1.1000000000000001</v>
          </cell>
          <cell r="I1670">
            <v>1.1016351483136331</v>
          </cell>
        </row>
        <row r="1671">
          <cell r="D1671">
            <v>118.5</v>
          </cell>
          <cell r="E1671">
            <v>0</v>
          </cell>
          <cell r="F1671">
            <v>-0.06</v>
          </cell>
          <cell r="G1671">
            <v>1.1000000000000001</v>
          </cell>
          <cell r="I1671">
            <v>1.1016351483136331</v>
          </cell>
        </row>
        <row r="1672">
          <cell r="D1672">
            <v>118.75</v>
          </cell>
          <cell r="E1672">
            <v>0</v>
          </cell>
          <cell r="F1672">
            <v>-0.06</v>
          </cell>
          <cell r="G1672">
            <v>1.08</v>
          </cell>
          <cell r="I1672">
            <v>1.0816653826391969</v>
          </cell>
        </row>
        <row r="1673">
          <cell r="D1673">
            <v>119</v>
          </cell>
          <cell r="E1673">
            <v>0</v>
          </cell>
          <cell r="F1673">
            <v>-0.06</v>
          </cell>
          <cell r="G1673">
            <v>1.1000000000000001</v>
          </cell>
          <cell r="I1673">
            <v>1.1016351483136331</v>
          </cell>
        </row>
        <row r="1674">
          <cell r="D1674">
            <v>119.25</v>
          </cell>
          <cell r="E1674">
            <v>-0.02</v>
          </cell>
          <cell r="F1674">
            <v>-0.06</v>
          </cell>
          <cell r="G1674">
            <v>1.08</v>
          </cell>
          <cell r="I1674">
            <v>1.0818502669038816</v>
          </cell>
        </row>
        <row r="1675">
          <cell r="D1675">
            <v>119.5</v>
          </cell>
          <cell r="E1675">
            <v>-0.02</v>
          </cell>
          <cell r="F1675">
            <v>-0.06</v>
          </cell>
          <cell r="G1675">
            <v>1.1000000000000001</v>
          </cell>
          <cell r="I1675">
            <v>1.1018166816671457</v>
          </cell>
        </row>
        <row r="1676">
          <cell r="D1676">
            <v>119.75</v>
          </cell>
          <cell r="E1676">
            <v>-0.02</v>
          </cell>
          <cell r="F1676">
            <v>-0.06</v>
          </cell>
          <cell r="G1676">
            <v>1.08</v>
          </cell>
          <cell r="I1676">
            <v>1.0818502669038816</v>
          </cell>
        </row>
        <row r="1677">
          <cell r="D1677">
            <v>120</v>
          </cell>
          <cell r="E1677">
            <v>-0.02</v>
          </cell>
          <cell r="F1677">
            <v>-0.06</v>
          </cell>
          <cell r="G1677">
            <v>1.1000000000000001</v>
          </cell>
          <cell r="I1677">
            <v>1.1018166816671457</v>
          </cell>
        </row>
        <row r="1678">
          <cell r="D1678">
            <v>120.25</v>
          </cell>
          <cell r="E1678">
            <v>-0.02</v>
          </cell>
          <cell r="F1678">
            <v>-0.06</v>
          </cell>
          <cell r="G1678">
            <v>1.1000000000000001</v>
          </cell>
          <cell r="I1678">
            <v>1.1018166816671457</v>
          </cell>
        </row>
        <row r="1679">
          <cell r="D1679">
            <v>120.5</v>
          </cell>
          <cell r="E1679">
            <v>-0.02</v>
          </cell>
          <cell r="F1679">
            <v>-0.06</v>
          </cell>
          <cell r="G1679">
            <v>1.1000000000000001</v>
          </cell>
          <cell r="I1679">
            <v>1.1018166816671457</v>
          </cell>
        </row>
        <row r="1680">
          <cell r="D1680">
            <v>120.75</v>
          </cell>
          <cell r="E1680">
            <v>-0.02</v>
          </cell>
          <cell r="F1680">
            <v>-0.06</v>
          </cell>
          <cell r="G1680">
            <v>1.08</v>
          </cell>
          <cell r="I1680">
            <v>1.0818502669038816</v>
          </cell>
        </row>
        <row r="1681">
          <cell r="D1681">
            <v>121</v>
          </cell>
          <cell r="E1681">
            <v>-0.02</v>
          </cell>
          <cell r="F1681">
            <v>-0.04</v>
          </cell>
          <cell r="G1681">
            <v>1.1000000000000001</v>
          </cell>
          <cell r="I1681">
            <v>1.1009087155618309</v>
          </cell>
        </row>
        <row r="1682">
          <cell r="D1682">
            <v>121.25</v>
          </cell>
          <cell r="E1682">
            <v>0</v>
          </cell>
          <cell r="F1682">
            <v>-0.06</v>
          </cell>
          <cell r="G1682">
            <v>1.1000000000000001</v>
          </cell>
          <cell r="I1682">
            <v>1.1016351483136331</v>
          </cell>
        </row>
        <row r="1683">
          <cell r="D1683">
            <v>121.5</v>
          </cell>
          <cell r="E1683">
            <v>-0.02</v>
          </cell>
          <cell r="F1683">
            <v>-0.06</v>
          </cell>
          <cell r="G1683">
            <v>1.1000000000000001</v>
          </cell>
          <cell r="I1683">
            <v>1.1018166816671457</v>
          </cell>
        </row>
        <row r="1684">
          <cell r="D1684">
            <v>121.75</v>
          </cell>
          <cell r="E1684">
            <v>0</v>
          </cell>
          <cell r="F1684">
            <v>-0.06</v>
          </cell>
          <cell r="G1684">
            <v>1.08</v>
          </cell>
          <cell r="I1684">
            <v>1.0816653826391969</v>
          </cell>
        </row>
        <row r="1685">
          <cell r="D1685">
            <v>122</v>
          </cell>
          <cell r="E1685">
            <v>-0.02</v>
          </cell>
          <cell r="F1685">
            <v>-0.06</v>
          </cell>
          <cell r="G1685">
            <v>1.1000000000000001</v>
          </cell>
          <cell r="I1685">
            <v>1.1018166816671457</v>
          </cell>
        </row>
        <row r="1686">
          <cell r="D1686">
            <v>122.25</v>
          </cell>
          <cell r="E1686">
            <v>-0.02</v>
          </cell>
          <cell r="F1686">
            <v>-0.04</v>
          </cell>
          <cell r="G1686">
            <v>1.1000000000000001</v>
          </cell>
          <cell r="I1686">
            <v>1.1009087155618309</v>
          </cell>
        </row>
        <row r="1687">
          <cell r="D1687">
            <v>122.5</v>
          </cell>
          <cell r="E1687">
            <v>-0.02</v>
          </cell>
          <cell r="F1687">
            <v>-0.06</v>
          </cell>
          <cell r="G1687">
            <v>1.1000000000000001</v>
          </cell>
          <cell r="I1687">
            <v>1.1018166816671457</v>
          </cell>
        </row>
        <row r="1688">
          <cell r="D1688">
            <v>122.75</v>
          </cell>
          <cell r="E1688">
            <v>0</v>
          </cell>
          <cell r="F1688">
            <v>-0.06</v>
          </cell>
          <cell r="G1688">
            <v>1.08</v>
          </cell>
          <cell r="I1688">
            <v>1.0816653826391969</v>
          </cell>
        </row>
        <row r="1689">
          <cell r="D1689">
            <v>123</v>
          </cell>
          <cell r="E1689">
            <v>0</v>
          </cell>
          <cell r="F1689">
            <v>-0.06</v>
          </cell>
          <cell r="G1689">
            <v>1.1000000000000001</v>
          </cell>
          <cell r="I1689">
            <v>1.1016351483136331</v>
          </cell>
        </row>
        <row r="1690">
          <cell r="D1690">
            <v>123.25</v>
          </cell>
          <cell r="E1690">
            <v>-0.02</v>
          </cell>
          <cell r="F1690">
            <v>-0.06</v>
          </cell>
          <cell r="G1690">
            <v>1.1000000000000001</v>
          </cell>
          <cell r="I1690">
            <v>1.1018166816671457</v>
          </cell>
        </row>
        <row r="1691">
          <cell r="D1691">
            <v>123.5</v>
          </cell>
          <cell r="E1691">
            <v>-0.02</v>
          </cell>
          <cell r="F1691">
            <v>-0.06</v>
          </cell>
          <cell r="G1691">
            <v>1.08</v>
          </cell>
          <cell r="I1691">
            <v>1.0818502669038816</v>
          </cell>
        </row>
        <row r="1692">
          <cell r="D1692">
            <v>123.75</v>
          </cell>
          <cell r="E1692">
            <v>-0.02</v>
          </cell>
          <cell r="F1692">
            <v>-0.06</v>
          </cell>
          <cell r="G1692">
            <v>1.08</v>
          </cell>
          <cell r="I1692">
            <v>1.0818502669038816</v>
          </cell>
        </row>
        <row r="1693">
          <cell r="D1693">
            <v>124</v>
          </cell>
          <cell r="E1693">
            <v>-0.02</v>
          </cell>
          <cell r="F1693">
            <v>-0.06</v>
          </cell>
          <cell r="G1693">
            <v>1.08</v>
          </cell>
          <cell r="I1693">
            <v>1.0818502669038816</v>
          </cell>
        </row>
        <row r="1694">
          <cell r="D1694">
            <v>124.25</v>
          </cell>
          <cell r="E1694">
            <v>-0.02</v>
          </cell>
          <cell r="F1694">
            <v>-0.06</v>
          </cell>
          <cell r="G1694">
            <v>1.1000000000000001</v>
          </cell>
          <cell r="I1694">
            <v>1.1018166816671457</v>
          </cell>
        </row>
        <row r="1695">
          <cell r="D1695">
            <v>124.5</v>
          </cell>
          <cell r="E1695">
            <v>-0.02</v>
          </cell>
          <cell r="F1695">
            <v>-0.06</v>
          </cell>
          <cell r="G1695">
            <v>1.08</v>
          </cell>
          <cell r="I1695">
            <v>1.0818502669038816</v>
          </cell>
        </row>
        <row r="1696">
          <cell r="D1696">
            <v>124.75</v>
          </cell>
          <cell r="E1696">
            <v>-0.02</v>
          </cell>
          <cell r="F1696">
            <v>-0.06</v>
          </cell>
          <cell r="G1696">
            <v>1.1000000000000001</v>
          </cell>
          <cell r="I1696">
            <v>1.1018166816671457</v>
          </cell>
        </row>
        <row r="1697">
          <cell r="D1697">
            <v>125</v>
          </cell>
          <cell r="E1697">
            <v>-0.02</v>
          </cell>
          <cell r="F1697">
            <v>-0.04</v>
          </cell>
          <cell r="G1697">
            <v>1.1000000000000001</v>
          </cell>
          <cell r="I1697">
            <v>1.1009087155618309</v>
          </cell>
        </row>
        <row r="1698">
          <cell r="D1698">
            <v>125.25</v>
          </cell>
          <cell r="E1698">
            <v>-0.02</v>
          </cell>
          <cell r="F1698">
            <v>-0.06</v>
          </cell>
          <cell r="G1698">
            <v>1.08</v>
          </cell>
          <cell r="I1698">
            <v>1.0818502669038816</v>
          </cell>
        </row>
        <row r="1699">
          <cell r="D1699">
            <v>125.5</v>
          </cell>
          <cell r="E1699">
            <v>-0.02</v>
          </cell>
          <cell r="F1699">
            <v>-0.06</v>
          </cell>
          <cell r="G1699">
            <v>1.1000000000000001</v>
          </cell>
          <cell r="I1699">
            <v>1.1018166816671457</v>
          </cell>
        </row>
        <row r="1700">
          <cell r="D1700">
            <v>125.75</v>
          </cell>
          <cell r="E1700">
            <v>-0.02</v>
          </cell>
          <cell r="F1700">
            <v>-0.06</v>
          </cell>
          <cell r="G1700">
            <v>1.08</v>
          </cell>
          <cell r="I1700">
            <v>1.0818502669038816</v>
          </cell>
        </row>
        <row r="1701">
          <cell r="D1701">
            <v>126</v>
          </cell>
          <cell r="E1701">
            <v>-0.02</v>
          </cell>
          <cell r="F1701">
            <v>-0.06</v>
          </cell>
          <cell r="G1701">
            <v>1.1000000000000001</v>
          </cell>
          <cell r="I1701">
            <v>1.1018166816671457</v>
          </cell>
        </row>
        <row r="1702">
          <cell r="D1702">
            <v>126.25</v>
          </cell>
          <cell r="E1702">
            <v>-0.02</v>
          </cell>
          <cell r="F1702">
            <v>-0.04</v>
          </cell>
          <cell r="G1702">
            <v>1.1000000000000001</v>
          </cell>
          <cell r="I1702">
            <v>1.1009087155618309</v>
          </cell>
        </row>
        <row r="1703">
          <cell r="D1703">
            <v>126.5</v>
          </cell>
          <cell r="E1703">
            <v>-0.02</v>
          </cell>
          <cell r="F1703">
            <v>-0.04</v>
          </cell>
          <cell r="G1703">
            <v>1.1000000000000001</v>
          </cell>
          <cell r="I1703">
            <v>1.1009087155618309</v>
          </cell>
        </row>
        <row r="1704">
          <cell r="D1704">
            <v>126.75</v>
          </cell>
          <cell r="E1704">
            <v>-0.02</v>
          </cell>
          <cell r="F1704">
            <v>-0.06</v>
          </cell>
          <cell r="G1704">
            <v>1.08</v>
          </cell>
          <cell r="I1704">
            <v>1.0818502669038816</v>
          </cell>
        </row>
        <row r="1705">
          <cell r="D1705">
            <v>127</v>
          </cell>
          <cell r="E1705">
            <v>-0.02</v>
          </cell>
          <cell r="F1705">
            <v>-0.04</v>
          </cell>
          <cell r="G1705">
            <v>1.1000000000000001</v>
          </cell>
          <cell r="I1705">
            <v>1.1009087155618309</v>
          </cell>
        </row>
        <row r="1706">
          <cell r="D1706">
            <v>127.25</v>
          </cell>
          <cell r="E1706">
            <v>0</v>
          </cell>
          <cell r="F1706">
            <v>-0.06</v>
          </cell>
          <cell r="G1706">
            <v>1.1000000000000001</v>
          </cell>
          <cell r="I1706">
            <v>1.1016351483136331</v>
          </cell>
        </row>
        <row r="1707">
          <cell r="D1707">
            <v>127.5</v>
          </cell>
          <cell r="E1707">
            <v>-0.02</v>
          </cell>
          <cell r="F1707">
            <v>-0.04</v>
          </cell>
          <cell r="G1707">
            <v>1.1000000000000001</v>
          </cell>
          <cell r="I1707">
            <v>1.1009087155618309</v>
          </cell>
        </row>
        <row r="1708">
          <cell r="D1708">
            <v>127.75</v>
          </cell>
          <cell r="E1708">
            <v>0</v>
          </cell>
          <cell r="F1708">
            <v>-0.06</v>
          </cell>
          <cell r="G1708">
            <v>1.08</v>
          </cell>
          <cell r="I1708">
            <v>1.0816653826391969</v>
          </cell>
        </row>
        <row r="1709">
          <cell r="D1709">
            <v>128</v>
          </cell>
          <cell r="E1709">
            <v>0</v>
          </cell>
          <cell r="F1709">
            <v>-0.06</v>
          </cell>
          <cell r="G1709">
            <v>1.1000000000000001</v>
          </cell>
          <cell r="I1709">
            <v>1.1016351483136331</v>
          </cell>
        </row>
        <row r="1710">
          <cell r="D1710">
            <v>128.25</v>
          </cell>
          <cell r="E1710">
            <v>-0.02</v>
          </cell>
          <cell r="F1710">
            <v>-0.06</v>
          </cell>
          <cell r="G1710">
            <v>1.1000000000000001</v>
          </cell>
          <cell r="I1710">
            <v>1.1018166816671457</v>
          </cell>
        </row>
        <row r="1711">
          <cell r="D1711">
            <v>128.5</v>
          </cell>
          <cell r="E1711">
            <v>-0.02</v>
          </cell>
          <cell r="F1711">
            <v>-0.06</v>
          </cell>
          <cell r="G1711">
            <v>1.1000000000000001</v>
          </cell>
          <cell r="I1711">
            <v>1.1018166816671457</v>
          </cell>
        </row>
        <row r="1712">
          <cell r="D1712">
            <v>128.75</v>
          </cell>
          <cell r="E1712">
            <v>-0.02</v>
          </cell>
          <cell r="F1712">
            <v>-0.06</v>
          </cell>
          <cell r="G1712">
            <v>1.1000000000000001</v>
          </cell>
          <cell r="I1712">
            <v>1.1018166816671457</v>
          </cell>
        </row>
        <row r="1713">
          <cell r="D1713">
            <v>129</v>
          </cell>
          <cell r="E1713">
            <v>-0.02</v>
          </cell>
          <cell r="F1713">
            <v>-0.06</v>
          </cell>
          <cell r="G1713">
            <v>1.1000000000000001</v>
          </cell>
          <cell r="I1713">
            <v>1.1018166816671457</v>
          </cell>
        </row>
        <row r="1714">
          <cell r="D1714">
            <v>129.25</v>
          </cell>
          <cell r="E1714">
            <v>0</v>
          </cell>
          <cell r="F1714">
            <v>-0.06</v>
          </cell>
          <cell r="G1714">
            <v>1.1000000000000001</v>
          </cell>
          <cell r="I1714">
            <v>1.1016351483136331</v>
          </cell>
        </row>
        <row r="1715">
          <cell r="D1715">
            <v>129.5</v>
          </cell>
          <cell r="E1715">
            <v>0</v>
          </cell>
          <cell r="F1715">
            <v>-0.06</v>
          </cell>
          <cell r="G1715">
            <v>1.08</v>
          </cell>
          <cell r="I1715">
            <v>1.0816653826391969</v>
          </cell>
        </row>
        <row r="1716">
          <cell r="D1716">
            <v>129.75</v>
          </cell>
          <cell r="E1716">
            <v>-0.02</v>
          </cell>
          <cell r="F1716">
            <v>-0.06</v>
          </cell>
          <cell r="G1716">
            <v>1.1000000000000001</v>
          </cell>
          <cell r="I1716">
            <v>1.1018166816671457</v>
          </cell>
        </row>
        <row r="1717">
          <cell r="D1717">
            <v>130</v>
          </cell>
          <cell r="E1717">
            <v>-0.02</v>
          </cell>
          <cell r="F1717">
            <v>-0.06</v>
          </cell>
          <cell r="G1717">
            <v>1.1000000000000001</v>
          </cell>
          <cell r="I1717">
            <v>1.1018166816671457</v>
          </cell>
        </row>
        <row r="1718">
          <cell r="D1718">
            <v>130.25</v>
          </cell>
          <cell r="E1718">
            <v>0</v>
          </cell>
          <cell r="F1718">
            <v>-0.06</v>
          </cell>
          <cell r="G1718">
            <v>1.1000000000000001</v>
          </cell>
          <cell r="I1718">
            <v>1.1016351483136331</v>
          </cell>
        </row>
        <row r="1719">
          <cell r="D1719">
            <v>130.5</v>
          </cell>
          <cell r="E1719">
            <v>0</v>
          </cell>
          <cell r="F1719">
            <v>-0.06</v>
          </cell>
          <cell r="G1719">
            <v>1.08</v>
          </cell>
          <cell r="I1719">
            <v>1.0816653826391969</v>
          </cell>
        </row>
        <row r="1720">
          <cell r="D1720">
            <v>130.75</v>
          </cell>
          <cell r="E1720">
            <v>-0.02</v>
          </cell>
          <cell r="F1720">
            <v>-0.04</v>
          </cell>
          <cell r="G1720">
            <v>1.1000000000000001</v>
          </cell>
          <cell r="I1720">
            <v>1.1009087155618309</v>
          </cell>
        </row>
        <row r="1721">
          <cell r="D1721">
            <v>131</v>
          </cell>
          <cell r="E1721">
            <v>0</v>
          </cell>
          <cell r="F1721">
            <v>-0.06</v>
          </cell>
          <cell r="G1721">
            <v>1.1000000000000001</v>
          </cell>
          <cell r="I1721">
            <v>1.1016351483136331</v>
          </cell>
        </row>
        <row r="1722">
          <cell r="D1722">
            <v>131.25</v>
          </cell>
          <cell r="E1722">
            <v>-0.02</v>
          </cell>
          <cell r="F1722">
            <v>-0.06</v>
          </cell>
          <cell r="G1722">
            <v>1.1000000000000001</v>
          </cell>
          <cell r="I1722">
            <v>1.1018166816671457</v>
          </cell>
        </row>
        <row r="1723">
          <cell r="D1723">
            <v>131.5</v>
          </cell>
          <cell r="E1723">
            <v>-0.02</v>
          </cell>
          <cell r="F1723">
            <v>-0.06</v>
          </cell>
          <cell r="G1723">
            <v>1.08</v>
          </cell>
          <cell r="I1723">
            <v>1.0818502669038816</v>
          </cell>
        </row>
        <row r="1724">
          <cell r="D1724">
            <v>131.75</v>
          </cell>
          <cell r="E1724">
            <v>-0.02</v>
          </cell>
          <cell r="F1724">
            <v>-0.06</v>
          </cell>
          <cell r="G1724">
            <v>1.1000000000000001</v>
          </cell>
          <cell r="I1724">
            <v>1.1018166816671457</v>
          </cell>
        </row>
        <row r="1725">
          <cell r="D1725">
            <v>132</v>
          </cell>
          <cell r="E1725">
            <v>-0.02</v>
          </cell>
          <cell r="F1725">
            <v>-0.06</v>
          </cell>
          <cell r="G1725">
            <v>1.1000000000000001</v>
          </cell>
          <cell r="I1725">
            <v>1.1018166816671457</v>
          </cell>
        </row>
        <row r="1726">
          <cell r="D1726">
            <v>132.25</v>
          </cell>
          <cell r="E1726">
            <v>-0.02</v>
          </cell>
          <cell r="F1726">
            <v>-0.06</v>
          </cell>
          <cell r="G1726">
            <v>1.08</v>
          </cell>
          <cell r="I1726">
            <v>1.0818502669038816</v>
          </cell>
        </row>
        <row r="1727">
          <cell r="D1727">
            <v>132.5</v>
          </cell>
          <cell r="E1727">
            <v>-0.02</v>
          </cell>
          <cell r="F1727">
            <v>-0.04</v>
          </cell>
          <cell r="G1727">
            <v>1.1000000000000001</v>
          </cell>
          <cell r="I1727">
            <v>1.1009087155618309</v>
          </cell>
        </row>
        <row r="1728">
          <cell r="D1728">
            <v>132.75</v>
          </cell>
          <cell r="E1728">
            <v>-0.02</v>
          </cell>
          <cell r="F1728">
            <v>-0.06</v>
          </cell>
          <cell r="G1728">
            <v>1.08</v>
          </cell>
          <cell r="I1728">
            <v>1.0818502669038816</v>
          </cell>
        </row>
        <row r="1729">
          <cell r="D1729">
            <v>133</v>
          </cell>
          <cell r="E1729">
            <v>-0.02</v>
          </cell>
          <cell r="F1729">
            <v>-0.06</v>
          </cell>
          <cell r="G1729">
            <v>1.08</v>
          </cell>
          <cell r="I1729">
            <v>1.0818502669038816</v>
          </cell>
        </row>
        <row r="1730">
          <cell r="D1730">
            <v>133.25</v>
          </cell>
          <cell r="E1730">
            <v>-0.02</v>
          </cell>
          <cell r="F1730">
            <v>-0.06</v>
          </cell>
          <cell r="G1730">
            <v>1.1000000000000001</v>
          </cell>
          <cell r="I1730">
            <v>1.1018166816671457</v>
          </cell>
        </row>
        <row r="1731">
          <cell r="D1731">
            <v>133.5</v>
          </cell>
          <cell r="E1731">
            <v>-0.02</v>
          </cell>
          <cell r="F1731">
            <v>-0.06</v>
          </cell>
          <cell r="G1731">
            <v>1.08</v>
          </cell>
          <cell r="I1731">
            <v>1.0818502669038816</v>
          </cell>
        </row>
        <row r="1732">
          <cell r="D1732">
            <v>133.75</v>
          </cell>
          <cell r="E1732">
            <v>-0.02</v>
          </cell>
          <cell r="F1732">
            <v>-0.06</v>
          </cell>
          <cell r="G1732">
            <v>1.1000000000000001</v>
          </cell>
          <cell r="I1732">
            <v>1.1018166816671457</v>
          </cell>
        </row>
        <row r="1733">
          <cell r="D1733">
            <v>134</v>
          </cell>
          <cell r="E1733">
            <v>-0.02</v>
          </cell>
          <cell r="F1733">
            <v>-0.04</v>
          </cell>
          <cell r="G1733">
            <v>1.1000000000000001</v>
          </cell>
          <cell r="I1733">
            <v>1.1009087155618309</v>
          </cell>
        </row>
        <row r="1734">
          <cell r="D1734">
            <v>134.25</v>
          </cell>
          <cell r="E1734">
            <v>-0.02</v>
          </cell>
          <cell r="F1734">
            <v>-0.06</v>
          </cell>
          <cell r="G1734">
            <v>1.1000000000000001</v>
          </cell>
          <cell r="I1734">
            <v>1.1018166816671457</v>
          </cell>
        </row>
        <row r="1735">
          <cell r="D1735">
            <v>134.5</v>
          </cell>
          <cell r="E1735">
            <v>-0.02</v>
          </cell>
          <cell r="F1735">
            <v>-0.04</v>
          </cell>
          <cell r="G1735">
            <v>1.08</v>
          </cell>
          <cell r="I1735">
            <v>1.0809255293497328</v>
          </cell>
        </row>
        <row r="1736">
          <cell r="D1736">
            <v>134.75</v>
          </cell>
          <cell r="E1736">
            <v>-0.02</v>
          </cell>
          <cell r="F1736">
            <v>-0.06</v>
          </cell>
          <cell r="G1736">
            <v>1.08</v>
          </cell>
          <cell r="I1736">
            <v>1.0818502669038816</v>
          </cell>
        </row>
        <row r="1737">
          <cell r="D1737">
            <v>135</v>
          </cell>
          <cell r="E1737">
            <v>-0.02</v>
          </cell>
          <cell r="F1737">
            <v>-0.06</v>
          </cell>
          <cell r="G1737">
            <v>1.1000000000000001</v>
          </cell>
          <cell r="I1737">
            <v>1.1018166816671457</v>
          </cell>
        </row>
        <row r="1738">
          <cell r="D1738">
            <v>135.25</v>
          </cell>
          <cell r="E1738">
            <v>0</v>
          </cell>
          <cell r="F1738">
            <v>-0.06</v>
          </cell>
          <cell r="G1738">
            <v>1.1000000000000001</v>
          </cell>
          <cell r="I1738">
            <v>1.1016351483136331</v>
          </cell>
        </row>
        <row r="1739">
          <cell r="D1739">
            <v>135.5</v>
          </cell>
          <cell r="E1739">
            <v>0</v>
          </cell>
          <cell r="F1739">
            <v>-0.06</v>
          </cell>
          <cell r="G1739">
            <v>1.08</v>
          </cell>
          <cell r="I1739">
            <v>1.0816653826391969</v>
          </cell>
        </row>
        <row r="1740">
          <cell r="D1740">
            <v>135.75</v>
          </cell>
          <cell r="E1740">
            <v>-0.02</v>
          </cell>
          <cell r="F1740">
            <v>-0.06</v>
          </cell>
          <cell r="G1740">
            <v>1.1200000000000001</v>
          </cell>
          <cell r="I1740">
            <v>1.1217842929904127</v>
          </cell>
        </row>
        <row r="1741">
          <cell r="D1741">
            <v>136</v>
          </cell>
          <cell r="E1741">
            <v>0</v>
          </cell>
          <cell r="F1741">
            <v>-0.06</v>
          </cell>
          <cell r="G1741">
            <v>1.1000000000000001</v>
          </cell>
          <cell r="I1741">
            <v>1.1016351483136331</v>
          </cell>
        </row>
        <row r="1742">
          <cell r="D1742">
            <v>136.25</v>
          </cell>
          <cell r="E1742">
            <v>-0.02</v>
          </cell>
          <cell r="F1742">
            <v>-0.06</v>
          </cell>
          <cell r="G1742">
            <v>1.1000000000000001</v>
          </cell>
          <cell r="I1742">
            <v>1.1018166816671457</v>
          </cell>
        </row>
        <row r="1743">
          <cell r="D1743">
            <v>136.5</v>
          </cell>
          <cell r="E1743">
            <v>-0.02</v>
          </cell>
          <cell r="F1743">
            <v>-0.06</v>
          </cell>
          <cell r="G1743">
            <v>1.1000000000000001</v>
          </cell>
          <cell r="I1743">
            <v>1.1018166816671457</v>
          </cell>
        </row>
        <row r="1744">
          <cell r="D1744">
            <v>136.75</v>
          </cell>
          <cell r="E1744">
            <v>0</v>
          </cell>
          <cell r="F1744">
            <v>-0.06</v>
          </cell>
          <cell r="G1744">
            <v>1.1000000000000001</v>
          </cell>
          <cell r="I1744">
            <v>1.1016351483136331</v>
          </cell>
        </row>
        <row r="1745">
          <cell r="D1745">
            <v>137</v>
          </cell>
          <cell r="E1745">
            <v>-0.02</v>
          </cell>
          <cell r="F1745">
            <v>-0.06</v>
          </cell>
          <cell r="G1745">
            <v>1.08</v>
          </cell>
          <cell r="I1745">
            <v>1.0818502669038816</v>
          </cell>
        </row>
        <row r="1746">
          <cell r="D1746">
            <v>137.25</v>
          </cell>
          <cell r="E1746">
            <v>-0.02</v>
          </cell>
          <cell r="F1746">
            <v>-0.06</v>
          </cell>
          <cell r="G1746">
            <v>1.1000000000000001</v>
          </cell>
          <cell r="I1746">
            <v>1.1018166816671457</v>
          </cell>
        </row>
        <row r="1747">
          <cell r="D1747">
            <v>137.5</v>
          </cell>
          <cell r="E1747">
            <v>-0.02</v>
          </cell>
          <cell r="F1747">
            <v>-0.06</v>
          </cell>
          <cell r="G1747">
            <v>1.1000000000000001</v>
          </cell>
          <cell r="I1747">
            <v>1.1018166816671457</v>
          </cell>
        </row>
        <row r="1748">
          <cell r="D1748">
            <v>137.75</v>
          </cell>
          <cell r="E1748">
            <v>-0.02</v>
          </cell>
          <cell r="F1748">
            <v>-0.06</v>
          </cell>
          <cell r="G1748">
            <v>1.1000000000000001</v>
          </cell>
          <cell r="I1748">
            <v>1.1018166816671457</v>
          </cell>
        </row>
        <row r="1749">
          <cell r="D1749">
            <v>138</v>
          </cell>
          <cell r="E1749">
            <v>0</v>
          </cell>
          <cell r="F1749">
            <v>-0.06</v>
          </cell>
          <cell r="G1749">
            <v>1.1000000000000001</v>
          </cell>
          <cell r="I1749">
            <v>1.1016351483136331</v>
          </cell>
        </row>
        <row r="1750">
          <cell r="D1750">
            <v>138.25</v>
          </cell>
          <cell r="E1750">
            <v>-0.02</v>
          </cell>
          <cell r="F1750">
            <v>-0.06</v>
          </cell>
          <cell r="G1750">
            <v>1.1000000000000001</v>
          </cell>
          <cell r="I1750">
            <v>1.1018166816671457</v>
          </cell>
        </row>
        <row r="1751">
          <cell r="D1751">
            <v>138.5</v>
          </cell>
          <cell r="E1751">
            <v>0</v>
          </cell>
          <cell r="F1751">
            <v>-0.06</v>
          </cell>
          <cell r="G1751">
            <v>1.08</v>
          </cell>
          <cell r="I1751">
            <v>1.0816653826391969</v>
          </cell>
        </row>
        <row r="1752">
          <cell r="D1752">
            <v>138.75</v>
          </cell>
          <cell r="E1752">
            <v>-0.02</v>
          </cell>
          <cell r="F1752">
            <v>-0.06</v>
          </cell>
          <cell r="G1752">
            <v>1.08</v>
          </cell>
          <cell r="I1752">
            <v>1.0818502669038816</v>
          </cell>
        </row>
        <row r="1753">
          <cell r="D1753">
            <v>139</v>
          </cell>
          <cell r="E1753">
            <v>-0.02</v>
          </cell>
          <cell r="F1753">
            <v>-0.04</v>
          </cell>
          <cell r="G1753">
            <v>1.08</v>
          </cell>
          <cell r="I1753">
            <v>1.0809255293497328</v>
          </cell>
        </row>
        <row r="1754">
          <cell r="D1754">
            <v>139.25</v>
          </cell>
          <cell r="E1754">
            <v>-0.02</v>
          </cell>
          <cell r="F1754">
            <v>-0.06</v>
          </cell>
          <cell r="G1754">
            <v>1.1000000000000001</v>
          </cell>
          <cell r="I1754">
            <v>1.1018166816671457</v>
          </cell>
        </row>
        <row r="1755">
          <cell r="D1755">
            <v>139.5</v>
          </cell>
          <cell r="E1755">
            <v>-0.02</v>
          </cell>
          <cell r="F1755">
            <v>-0.06</v>
          </cell>
          <cell r="G1755">
            <v>1.1000000000000001</v>
          </cell>
          <cell r="I1755">
            <v>1.1018166816671457</v>
          </cell>
        </row>
        <row r="1756">
          <cell r="D1756">
            <v>139.75</v>
          </cell>
          <cell r="E1756">
            <v>-0.02</v>
          </cell>
          <cell r="F1756">
            <v>-0.06</v>
          </cell>
          <cell r="G1756">
            <v>1.1000000000000001</v>
          </cell>
          <cell r="I1756">
            <v>1.1018166816671457</v>
          </cell>
        </row>
        <row r="1757">
          <cell r="D1757">
            <v>140</v>
          </cell>
          <cell r="E1757">
            <v>0</v>
          </cell>
          <cell r="F1757">
            <v>-0.06</v>
          </cell>
          <cell r="G1757">
            <v>1.1000000000000001</v>
          </cell>
          <cell r="I1757">
            <v>1.1016351483136331</v>
          </cell>
        </row>
        <row r="1758">
          <cell r="D1758">
            <v>140.25</v>
          </cell>
          <cell r="E1758">
            <v>-0.02</v>
          </cell>
          <cell r="F1758">
            <v>-0.06</v>
          </cell>
          <cell r="G1758">
            <v>1.1000000000000001</v>
          </cell>
          <cell r="I1758">
            <v>1.1018166816671457</v>
          </cell>
        </row>
        <row r="1759">
          <cell r="D1759">
            <v>140.5</v>
          </cell>
          <cell r="E1759">
            <v>-0.02</v>
          </cell>
          <cell r="F1759">
            <v>-0.04</v>
          </cell>
          <cell r="G1759">
            <v>1.08</v>
          </cell>
          <cell r="I1759">
            <v>1.0809255293497328</v>
          </cell>
        </row>
        <row r="1760">
          <cell r="D1760">
            <v>140.75</v>
          </cell>
          <cell r="E1760">
            <v>-0.02</v>
          </cell>
          <cell r="F1760">
            <v>-0.06</v>
          </cell>
          <cell r="G1760">
            <v>1.1000000000000001</v>
          </cell>
          <cell r="I1760">
            <v>1.1018166816671457</v>
          </cell>
        </row>
        <row r="1761">
          <cell r="D1761">
            <v>141</v>
          </cell>
          <cell r="E1761">
            <v>-0.02</v>
          </cell>
          <cell r="F1761">
            <v>-0.06</v>
          </cell>
          <cell r="G1761">
            <v>1.1000000000000001</v>
          </cell>
          <cell r="I1761">
            <v>1.1018166816671457</v>
          </cell>
        </row>
        <row r="1762">
          <cell r="D1762">
            <v>141.25</v>
          </cell>
          <cell r="E1762">
            <v>-0.02</v>
          </cell>
          <cell r="F1762">
            <v>-0.04</v>
          </cell>
          <cell r="G1762">
            <v>1.1000000000000001</v>
          </cell>
          <cell r="I1762">
            <v>1.1009087155618309</v>
          </cell>
        </row>
        <row r="1763">
          <cell r="D1763">
            <v>141.5</v>
          </cell>
          <cell r="E1763">
            <v>0</v>
          </cell>
          <cell r="F1763">
            <v>-0.06</v>
          </cell>
          <cell r="G1763">
            <v>1.1000000000000001</v>
          </cell>
          <cell r="I1763">
            <v>1.1016351483136331</v>
          </cell>
        </row>
        <row r="1764">
          <cell r="D1764">
            <v>141.75</v>
          </cell>
          <cell r="E1764">
            <v>-0.02</v>
          </cell>
          <cell r="F1764">
            <v>-0.08</v>
          </cell>
          <cell r="G1764">
            <v>1.1000000000000001</v>
          </cell>
          <cell r="I1764">
            <v>1.1030865786510142</v>
          </cell>
        </row>
        <row r="1765">
          <cell r="D1765">
            <v>142</v>
          </cell>
          <cell r="E1765">
            <v>-0.02</v>
          </cell>
          <cell r="F1765">
            <v>-0.08</v>
          </cell>
          <cell r="G1765">
            <v>1.08</v>
          </cell>
          <cell r="I1765">
            <v>1.0831435731240804</v>
          </cell>
        </row>
        <row r="1766">
          <cell r="D1766">
            <v>142.25</v>
          </cell>
          <cell r="E1766">
            <v>0</v>
          </cell>
          <cell r="F1766">
            <v>-0.04</v>
          </cell>
          <cell r="G1766">
            <v>1.1000000000000001</v>
          </cell>
          <cell r="I1766">
            <v>1.1007270324653611</v>
          </cell>
        </row>
        <row r="1767">
          <cell r="D1767">
            <v>142.5</v>
          </cell>
          <cell r="E1767">
            <v>-0.02</v>
          </cell>
          <cell r="F1767">
            <v>-0.06</v>
          </cell>
          <cell r="G1767">
            <v>1.1200000000000001</v>
          </cell>
          <cell r="I1767">
            <v>1.1217842929904127</v>
          </cell>
        </row>
        <row r="1768">
          <cell r="D1768">
            <v>142.75</v>
          </cell>
          <cell r="E1768">
            <v>-0.02</v>
          </cell>
          <cell r="F1768">
            <v>-0.06</v>
          </cell>
          <cell r="G1768">
            <v>1.1000000000000001</v>
          </cell>
          <cell r="I1768">
            <v>1.1018166816671457</v>
          </cell>
        </row>
        <row r="1769">
          <cell r="D1769">
            <v>143</v>
          </cell>
          <cell r="E1769">
            <v>-0.02</v>
          </cell>
          <cell r="F1769">
            <v>-0.06</v>
          </cell>
          <cell r="G1769">
            <v>1.08</v>
          </cell>
          <cell r="I1769">
            <v>1.0818502669038816</v>
          </cell>
        </row>
        <row r="1770">
          <cell r="D1770">
            <v>143.25</v>
          </cell>
          <cell r="E1770">
            <v>-0.02</v>
          </cell>
          <cell r="F1770">
            <v>-0.06</v>
          </cell>
          <cell r="G1770">
            <v>1.08</v>
          </cell>
          <cell r="I1770">
            <v>1.0818502669038816</v>
          </cell>
        </row>
        <row r="1771">
          <cell r="D1771">
            <v>143.5</v>
          </cell>
          <cell r="E1771">
            <v>-0.02</v>
          </cell>
          <cell r="F1771">
            <v>-0.06</v>
          </cell>
          <cell r="G1771">
            <v>1.08</v>
          </cell>
          <cell r="I1771">
            <v>1.0818502669038816</v>
          </cell>
        </row>
        <row r="1772">
          <cell r="D1772">
            <v>143.75</v>
          </cell>
          <cell r="E1772">
            <v>-0.02</v>
          </cell>
          <cell r="F1772">
            <v>-0.06</v>
          </cell>
          <cell r="G1772">
            <v>1.1000000000000001</v>
          </cell>
          <cell r="I1772">
            <v>1.1018166816671457</v>
          </cell>
        </row>
        <row r="1773">
          <cell r="D1773">
            <v>144</v>
          </cell>
          <cell r="E1773">
            <v>-0.02</v>
          </cell>
          <cell r="F1773">
            <v>-0.06</v>
          </cell>
          <cell r="G1773">
            <v>1.1000000000000001</v>
          </cell>
          <cell r="I1773">
            <v>1.1018166816671457</v>
          </cell>
        </row>
        <row r="1774">
          <cell r="D1774">
            <v>144.25</v>
          </cell>
          <cell r="E1774">
            <v>-0.02</v>
          </cell>
          <cell r="F1774">
            <v>-0.06</v>
          </cell>
          <cell r="G1774">
            <v>1.1000000000000001</v>
          </cell>
          <cell r="I1774">
            <v>1.1018166816671457</v>
          </cell>
        </row>
        <row r="1775">
          <cell r="D1775">
            <v>144.5</v>
          </cell>
          <cell r="E1775">
            <v>-0.02</v>
          </cell>
          <cell r="F1775">
            <v>-0.06</v>
          </cell>
          <cell r="G1775">
            <v>1.1000000000000001</v>
          </cell>
          <cell r="I1775">
            <v>1.1018166816671457</v>
          </cell>
        </row>
        <row r="1776">
          <cell r="D1776">
            <v>144.75</v>
          </cell>
          <cell r="E1776">
            <v>0</v>
          </cell>
          <cell r="F1776">
            <v>-0.06</v>
          </cell>
          <cell r="G1776">
            <v>1.08</v>
          </cell>
          <cell r="I1776">
            <v>1.0816653826391969</v>
          </cell>
        </row>
        <row r="1777">
          <cell r="D1777">
            <v>145</v>
          </cell>
          <cell r="E1777">
            <v>-0.02</v>
          </cell>
          <cell r="F1777">
            <v>-0.06</v>
          </cell>
          <cell r="G1777">
            <v>1.1000000000000001</v>
          </cell>
          <cell r="I1777">
            <v>1.1018166816671457</v>
          </cell>
        </row>
        <row r="1778">
          <cell r="D1778">
            <v>145.25</v>
          </cell>
          <cell r="E1778">
            <v>-0.02</v>
          </cell>
          <cell r="F1778">
            <v>-0.06</v>
          </cell>
          <cell r="G1778">
            <v>1.08</v>
          </cell>
          <cell r="I1778">
            <v>1.0818502669038816</v>
          </cell>
        </row>
        <row r="1779">
          <cell r="D1779">
            <v>145.5</v>
          </cell>
          <cell r="E1779">
            <v>-0.02</v>
          </cell>
          <cell r="F1779">
            <v>-0.06</v>
          </cell>
          <cell r="G1779">
            <v>1.1000000000000001</v>
          </cell>
          <cell r="I1779">
            <v>1.1018166816671457</v>
          </cell>
        </row>
        <row r="1780">
          <cell r="D1780">
            <v>145.75</v>
          </cell>
          <cell r="E1780">
            <v>-0.02</v>
          </cell>
          <cell r="F1780">
            <v>-0.04</v>
          </cell>
          <cell r="G1780">
            <v>1.08</v>
          </cell>
          <cell r="I1780">
            <v>1.0809255293497328</v>
          </cell>
        </row>
        <row r="1781">
          <cell r="D1781">
            <v>146</v>
          </cell>
          <cell r="E1781">
            <v>0</v>
          </cell>
          <cell r="F1781">
            <v>-0.06</v>
          </cell>
          <cell r="G1781">
            <v>1.1000000000000001</v>
          </cell>
          <cell r="I1781">
            <v>1.1016351483136331</v>
          </cell>
        </row>
        <row r="1782">
          <cell r="D1782">
            <v>146.25</v>
          </cell>
          <cell r="E1782">
            <v>0</v>
          </cell>
          <cell r="F1782">
            <v>-0.06</v>
          </cell>
          <cell r="G1782">
            <v>1.1000000000000001</v>
          </cell>
          <cell r="I1782">
            <v>1.1016351483136331</v>
          </cell>
        </row>
        <row r="1783">
          <cell r="D1783">
            <v>146.5</v>
          </cell>
          <cell r="E1783">
            <v>-0.02</v>
          </cell>
          <cell r="F1783">
            <v>-0.06</v>
          </cell>
          <cell r="G1783">
            <v>1.1000000000000001</v>
          </cell>
          <cell r="I1783">
            <v>1.1018166816671457</v>
          </cell>
        </row>
        <row r="1784">
          <cell r="D1784">
            <v>146.75</v>
          </cell>
          <cell r="E1784">
            <v>-0.02</v>
          </cell>
          <cell r="F1784">
            <v>-0.06</v>
          </cell>
          <cell r="G1784">
            <v>1.1000000000000001</v>
          </cell>
          <cell r="I1784">
            <v>1.1018166816671457</v>
          </cell>
        </row>
        <row r="1785">
          <cell r="D1785">
            <v>147</v>
          </cell>
          <cell r="E1785">
            <v>-0.02</v>
          </cell>
          <cell r="F1785">
            <v>-0.06</v>
          </cell>
          <cell r="G1785">
            <v>1.1000000000000001</v>
          </cell>
          <cell r="I1785">
            <v>1.1018166816671457</v>
          </cell>
        </row>
        <row r="1786">
          <cell r="D1786">
            <v>147.25</v>
          </cell>
          <cell r="E1786">
            <v>-0.02</v>
          </cell>
          <cell r="F1786">
            <v>-0.06</v>
          </cell>
          <cell r="G1786">
            <v>1.08</v>
          </cell>
          <cell r="I1786">
            <v>1.0818502669038816</v>
          </cell>
        </row>
        <row r="1787">
          <cell r="D1787">
            <v>147.5</v>
          </cell>
          <cell r="E1787">
            <v>-0.02</v>
          </cell>
          <cell r="F1787">
            <v>-0.04</v>
          </cell>
          <cell r="G1787">
            <v>1.08</v>
          </cell>
          <cell r="I1787">
            <v>1.0809255293497328</v>
          </cell>
        </row>
        <row r="1788">
          <cell r="D1788">
            <v>147.75</v>
          </cell>
          <cell r="E1788">
            <v>-0.02</v>
          </cell>
          <cell r="F1788">
            <v>-0.06</v>
          </cell>
          <cell r="G1788">
            <v>1.1000000000000001</v>
          </cell>
          <cell r="I1788">
            <v>1.1018166816671457</v>
          </cell>
        </row>
        <row r="1789">
          <cell r="D1789">
            <v>148</v>
          </cell>
          <cell r="E1789">
            <v>-0.02</v>
          </cell>
          <cell r="F1789">
            <v>-0.06</v>
          </cell>
          <cell r="G1789">
            <v>1.08</v>
          </cell>
          <cell r="I1789">
            <v>1.0818502669038816</v>
          </cell>
        </row>
        <row r="1790">
          <cell r="D1790">
            <v>148.25</v>
          </cell>
          <cell r="E1790">
            <v>0</v>
          </cell>
          <cell r="F1790">
            <v>-0.06</v>
          </cell>
          <cell r="G1790">
            <v>1.08</v>
          </cell>
          <cell r="I1790">
            <v>1.0816653826391969</v>
          </cell>
        </row>
        <row r="1791">
          <cell r="D1791">
            <v>148.5</v>
          </cell>
          <cell r="E1791">
            <v>-0.02</v>
          </cell>
          <cell r="F1791">
            <v>-0.06</v>
          </cell>
          <cell r="G1791">
            <v>1.1000000000000001</v>
          </cell>
          <cell r="I1791">
            <v>1.1018166816671457</v>
          </cell>
        </row>
        <row r="1792">
          <cell r="D1792">
            <v>148.75</v>
          </cell>
          <cell r="E1792">
            <v>-0.02</v>
          </cell>
          <cell r="F1792">
            <v>-0.06</v>
          </cell>
          <cell r="G1792">
            <v>1.1000000000000001</v>
          </cell>
          <cell r="I1792">
            <v>1.1018166816671457</v>
          </cell>
        </row>
        <row r="1793">
          <cell r="D1793">
            <v>149</v>
          </cell>
          <cell r="E1793">
            <v>0</v>
          </cell>
          <cell r="F1793">
            <v>-0.06</v>
          </cell>
          <cell r="G1793">
            <v>1.1000000000000001</v>
          </cell>
          <cell r="I1793">
            <v>1.1016351483136331</v>
          </cell>
        </row>
        <row r="1794">
          <cell r="D1794">
            <v>149.25</v>
          </cell>
          <cell r="E1794">
            <v>-0.02</v>
          </cell>
          <cell r="F1794">
            <v>-0.06</v>
          </cell>
          <cell r="G1794">
            <v>1.1000000000000001</v>
          </cell>
          <cell r="I1794">
            <v>1.1018166816671457</v>
          </cell>
        </row>
        <row r="1795">
          <cell r="D1795">
            <v>149.5</v>
          </cell>
          <cell r="E1795">
            <v>-0.02</v>
          </cell>
          <cell r="F1795">
            <v>-0.06</v>
          </cell>
          <cell r="G1795">
            <v>1.08</v>
          </cell>
          <cell r="I1795">
            <v>1.0818502669038816</v>
          </cell>
        </row>
        <row r="1796">
          <cell r="D1796">
            <v>149.75</v>
          </cell>
          <cell r="E1796">
            <v>-0.02</v>
          </cell>
          <cell r="F1796">
            <v>-0.06</v>
          </cell>
          <cell r="G1796">
            <v>1.08</v>
          </cell>
          <cell r="I1796">
            <v>1.0818502669038816</v>
          </cell>
        </row>
        <row r="1797">
          <cell r="D1797">
            <v>150</v>
          </cell>
          <cell r="E1797">
            <v>-0.02</v>
          </cell>
          <cell r="F1797">
            <v>-0.06</v>
          </cell>
          <cell r="G1797">
            <v>1.1000000000000001</v>
          </cell>
          <cell r="I1797">
            <v>1.1018166816671457</v>
          </cell>
        </row>
        <row r="1798">
          <cell r="D1798">
            <v>150.25</v>
          </cell>
          <cell r="E1798">
            <v>-0.02</v>
          </cell>
          <cell r="F1798">
            <v>-0.06</v>
          </cell>
          <cell r="G1798">
            <v>1.08</v>
          </cell>
          <cell r="I1798">
            <v>1.0818502669038816</v>
          </cell>
        </row>
        <row r="1799">
          <cell r="D1799">
            <v>150.5</v>
          </cell>
          <cell r="E1799">
            <v>0</v>
          </cell>
          <cell r="F1799">
            <v>-0.06</v>
          </cell>
          <cell r="G1799">
            <v>1.1000000000000001</v>
          </cell>
          <cell r="I1799">
            <v>1.1016351483136331</v>
          </cell>
        </row>
        <row r="1800">
          <cell r="D1800">
            <v>150.75</v>
          </cell>
          <cell r="E1800">
            <v>-0.02</v>
          </cell>
          <cell r="F1800">
            <v>-0.04</v>
          </cell>
          <cell r="G1800">
            <v>1.1000000000000001</v>
          </cell>
          <cell r="I1800">
            <v>1.1009087155618309</v>
          </cell>
        </row>
        <row r="1801">
          <cell r="D1801">
            <v>151</v>
          </cell>
          <cell r="E1801">
            <v>0</v>
          </cell>
          <cell r="F1801">
            <v>-0.04</v>
          </cell>
          <cell r="G1801">
            <v>1.1000000000000001</v>
          </cell>
          <cell r="I1801">
            <v>1.1007270324653611</v>
          </cell>
        </row>
        <row r="1802">
          <cell r="D1802">
            <v>151.25</v>
          </cell>
          <cell r="E1802">
            <v>-0.02</v>
          </cell>
          <cell r="F1802">
            <v>-0.06</v>
          </cell>
          <cell r="G1802">
            <v>1.1000000000000001</v>
          </cell>
          <cell r="I1802">
            <v>1.1018166816671457</v>
          </cell>
        </row>
        <row r="1803">
          <cell r="D1803">
            <v>151.5</v>
          </cell>
          <cell r="E1803">
            <v>0</v>
          </cell>
          <cell r="F1803">
            <v>-0.06</v>
          </cell>
          <cell r="G1803">
            <v>1.1000000000000001</v>
          </cell>
          <cell r="I1803">
            <v>1.1016351483136331</v>
          </cell>
        </row>
        <row r="1804">
          <cell r="D1804">
            <v>151.75</v>
          </cell>
          <cell r="E1804">
            <v>-0.02</v>
          </cell>
          <cell r="F1804">
            <v>-0.06</v>
          </cell>
          <cell r="G1804">
            <v>1.08</v>
          </cell>
          <cell r="I1804">
            <v>1.0818502669038816</v>
          </cell>
        </row>
        <row r="1805">
          <cell r="D1805">
            <v>152</v>
          </cell>
          <cell r="E1805">
            <v>-0.02</v>
          </cell>
          <cell r="F1805">
            <v>-0.04</v>
          </cell>
          <cell r="G1805">
            <v>1.1000000000000001</v>
          </cell>
          <cell r="I1805">
            <v>1.1009087155618309</v>
          </cell>
        </row>
        <row r="1806">
          <cell r="D1806">
            <v>152.25</v>
          </cell>
          <cell r="E1806">
            <v>0</v>
          </cell>
          <cell r="F1806">
            <v>-0.04</v>
          </cell>
          <cell r="G1806">
            <v>1.1000000000000001</v>
          </cell>
          <cell r="I1806">
            <v>1.1007270324653611</v>
          </cell>
        </row>
        <row r="1807">
          <cell r="D1807">
            <v>152.5</v>
          </cell>
          <cell r="E1807">
            <v>-0.02</v>
          </cell>
          <cell r="F1807">
            <v>-0.06</v>
          </cell>
          <cell r="G1807">
            <v>1.1000000000000001</v>
          </cell>
          <cell r="I1807">
            <v>1.1018166816671457</v>
          </cell>
        </row>
        <row r="1808">
          <cell r="D1808">
            <v>152.75</v>
          </cell>
          <cell r="E1808">
            <v>-0.02</v>
          </cell>
          <cell r="F1808">
            <v>-0.04</v>
          </cell>
          <cell r="G1808">
            <v>1.08</v>
          </cell>
          <cell r="I1808">
            <v>1.0809255293497328</v>
          </cell>
        </row>
        <row r="1809">
          <cell r="D1809">
            <v>153</v>
          </cell>
          <cell r="E1809">
            <v>-0.02</v>
          </cell>
          <cell r="F1809">
            <v>-0.06</v>
          </cell>
          <cell r="G1809">
            <v>1.08</v>
          </cell>
          <cell r="I1809">
            <v>1.0818502669038816</v>
          </cell>
        </row>
        <row r="1810">
          <cell r="D1810">
            <v>153.25</v>
          </cell>
          <cell r="E1810">
            <v>0</v>
          </cell>
          <cell r="F1810">
            <v>-0.06</v>
          </cell>
          <cell r="G1810">
            <v>1.1000000000000001</v>
          </cell>
          <cell r="I1810">
            <v>1.1016351483136331</v>
          </cell>
        </row>
        <row r="1811">
          <cell r="D1811">
            <v>153.5</v>
          </cell>
          <cell r="E1811">
            <v>0</v>
          </cell>
          <cell r="F1811">
            <v>-0.04</v>
          </cell>
          <cell r="G1811">
            <v>1.08</v>
          </cell>
          <cell r="I1811">
            <v>1.0807404868885038</v>
          </cell>
        </row>
        <row r="1812">
          <cell r="D1812">
            <v>153.75</v>
          </cell>
          <cell r="E1812">
            <v>-0.02</v>
          </cell>
          <cell r="F1812">
            <v>-0.08</v>
          </cell>
          <cell r="G1812">
            <v>1.1000000000000001</v>
          </cell>
          <cell r="I1812">
            <v>1.1030865786510142</v>
          </cell>
        </row>
        <row r="1813">
          <cell r="D1813">
            <v>154</v>
          </cell>
          <cell r="E1813">
            <v>-0.02</v>
          </cell>
          <cell r="F1813">
            <v>-0.06</v>
          </cell>
          <cell r="G1813">
            <v>1.08</v>
          </cell>
          <cell r="I1813">
            <v>1.0818502669038816</v>
          </cell>
        </row>
        <row r="1814">
          <cell r="D1814">
            <v>154.25</v>
          </cell>
          <cell r="E1814">
            <v>-0.02</v>
          </cell>
          <cell r="F1814">
            <v>-0.06</v>
          </cell>
          <cell r="G1814">
            <v>1.1000000000000001</v>
          </cell>
          <cell r="I1814">
            <v>1.1018166816671457</v>
          </cell>
        </row>
        <row r="1815">
          <cell r="D1815">
            <v>154.5</v>
          </cell>
          <cell r="E1815">
            <v>-0.02</v>
          </cell>
          <cell r="F1815">
            <v>-0.04</v>
          </cell>
          <cell r="G1815">
            <v>1.1000000000000001</v>
          </cell>
          <cell r="I1815">
            <v>1.1009087155618309</v>
          </cell>
        </row>
        <row r="1816">
          <cell r="D1816">
            <v>154.75</v>
          </cell>
          <cell r="E1816">
            <v>-0.02</v>
          </cell>
          <cell r="F1816">
            <v>-0.06</v>
          </cell>
          <cell r="G1816">
            <v>1.1000000000000001</v>
          </cell>
          <cell r="I1816">
            <v>1.1018166816671457</v>
          </cell>
        </row>
        <row r="1817">
          <cell r="D1817">
            <v>155</v>
          </cell>
          <cell r="E1817">
            <v>0</v>
          </cell>
          <cell r="F1817">
            <v>-0.06</v>
          </cell>
          <cell r="G1817">
            <v>1.1000000000000001</v>
          </cell>
          <cell r="I1817">
            <v>1.1016351483136331</v>
          </cell>
        </row>
        <row r="1818">
          <cell r="D1818">
            <v>155.25</v>
          </cell>
          <cell r="E1818">
            <v>-0.02</v>
          </cell>
          <cell r="F1818">
            <v>-0.06</v>
          </cell>
          <cell r="G1818">
            <v>1.1000000000000001</v>
          </cell>
          <cell r="I1818">
            <v>1.1018166816671457</v>
          </cell>
        </row>
        <row r="1819">
          <cell r="D1819">
            <v>155.5</v>
          </cell>
          <cell r="E1819">
            <v>0</v>
          </cell>
          <cell r="F1819">
            <v>-0.06</v>
          </cell>
          <cell r="G1819">
            <v>1.1000000000000001</v>
          </cell>
          <cell r="I1819">
            <v>1.1016351483136331</v>
          </cell>
        </row>
        <row r="1820">
          <cell r="D1820">
            <v>155.75</v>
          </cell>
          <cell r="E1820">
            <v>-0.02</v>
          </cell>
          <cell r="F1820">
            <v>-0.06</v>
          </cell>
          <cell r="G1820">
            <v>1.1000000000000001</v>
          </cell>
          <cell r="I1820">
            <v>1.1018166816671457</v>
          </cell>
        </row>
        <row r="1821">
          <cell r="D1821">
            <v>156</v>
          </cell>
          <cell r="E1821">
            <v>-0.02</v>
          </cell>
          <cell r="F1821">
            <v>-0.04</v>
          </cell>
          <cell r="G1821">
            <v>1.08</v>
          </cell>
          <cell r="I1821">
            <v>1.0809255293497328</v>
          </cell>
        </row>
        <row r="1822">
          <cell r="D1822">
            <v>156.25</v>
          </cell>
          <cell r="E1822">
            <v>-0.02</v>
          </cell>
          <cell r="F1822">
            <v>-0.06</v>
          </cell>
          <cell r="G1822">
            <v>1.08</v>
          </cell>
          <cell r="I1822">
            <v>1.0818502669038816</v>
          </cell>
        </row>
        <row r="1823">
          <cell r="D1823">
            <v>156.5</v>
          </cell>
          <cell r="E1823">
            <v>0</v>
          </cell>
          <cell r="F1823">
            <v>-0.06</v>
          </cell>
          <cell r="G1823">
            <v>1.08</v>
          </cell>
          <cell r="I1823">
            <v>1.0816653826391969</v>
          </cell>
        </row>
        <row r="1824">
          <cell r="D1824">
            <v>156.75</v>
          </cell>
          <cell r="E1824">
            <v>-0.02</v>
          </cell>
          <cell r="F1824">
            <v>-0.06</v>
          </cell>
          <cell r="G1824">
            <v>1.1000000000000001</v>
          </cell>
          <cell r="I1824">
            <v>1.1018166816671457</v>
          </cell>
        </row>
        <row r="1825">
          <cell r="D1825">
            <v>157</v>
          </cell>
          <cell r="E1825">
            <v>-0.02</v>
          </cell>
          <cell r="F1825">
            <v>-0.06</v>
          </cell>
          <cell r="G1825">
            <v>1.1000000000000001</v>
          </cell>
          <cell r="I1825">
            <v>1.1018166816671457</v>
          </cell>
        </row>
        <row r="1826">
          <cell r="D1826">
            <v>157.25</v>
          </cell>
          <cell r="E1826">
            <v>-0.02</v>
          </cell>
          <cell r="F1826">
            <v>-0.06</v>
          </cell>
          <cell r="G1826">
            <v>1.08</v>
          </cell>
          <cell r="I1826">
            <v>1.0818502669038816</v>
          </cell>
        </row>
        <row r="1827">
          <cell r="D1827">
            <v>157.5</v>
          </cell>
          <cell r="E1827">
            <v>-0.02</v>
          </cell>
          <cell r="F1827">
            <v>-0.06</v>
          </cell>
          <cell r="G1827">
            <v>1.08</v>
          </cell>
          <cell r="I1827">
            <v>1.0818502669038816</v>
          </cell>
        </row>
        <row r="1828">
          <cell r="D1828">
            <v>157.75</v>
          </cell>
          <cell r="E1828">
            <v>-0.02</v>
          </cell>
          <cell r="F1828">
            <v>-0.06</v>
          </cell>
          <cell r="G1828">
            <v>1.08</v>
          </cell>
          <cell r="I1828">
            <v>1.0818502669038816</v>
          </cell>
        </row>
        <row r="1829">
          <cell r="D1829">
            <v>158</v>
          </cell>
          <cell r="E1829">
            <v>-0.02</v>
          </cell>
          <cell r="F1829">
            <v>-0.06</v>
          </cell>
          <cell r="G1829">
            <v>1.08</v>
          </cell>
          <cell r="I1829">
            <v>1.0818502669038816</v>
          </cell>
        </row>
        <row r="1830">
          <cell r="D1830">
            <v>158.25</v>
          </cell>
          <cell r="E1830">
            <v>-0.02</v>
          </cell>
          <cell r="F1830">
            <v>-0.06</v>
          </cell>
          <cell r="G1830">
            <v>1.08</v>
          </cell>
          <cell r="I1830">
            <v>1.0818502669038816</v>
          </cell>
        </row>
        <row r="1831">
          <cell r="D1831">
            <v>158.5</v>
          </cell>
          <cell r="E1831">
            <v>0</v>
          </cell>
          <cell r="F1831">
            <v>-0.04</v>
          </cell>
          <cell r="G1831">
            <v>1.08</v>
          </cell>
          <cell r="I1831">
            <v>1.0807404868885038</v>
          </cell>
        </row>
        <row r="1832">
          <cell r="D1832">
            <v>158.75</v>
          </cell>
          <cell r="E1832">
            <v>0</v>
          </cell>
          <cell r="F1832">
            <v>-0.06</v>
          </cell>
          <cell r="G1832">
            <v>1.1000000000000001</v>
          </cell>
          <cell r="I1832">
            <v>1.1016351483136331</v>
          </cell>
        </row>
        <row r="1833">
          <cell r="D1833">
            <v>159</v>
          </cell>
          <cell r="E1833">
            <v>-0.02</v>
          </cell>
          <cell r="F1833">
            <v>-0.04</v>
          </cell>
          <cell r="G1833">
            <v>1.1000000000000001</v>
          </cell>
          <cell r="I1833">
            <v>1.1009087155618309</v>
          </cell>
        </row>
        <row r="1834">
          <cell r="D1834">
            <v>159.25</v>
          </cell>
          <cell r="E1834">
            <v>-0.02</v>
          </cell>
          <cell r="F1834">
            <v>-0.06</v>
          </cell>
          <cell r="G1834">
            <v>1.1000000000000001</v>
          </cell>
          <cell r="I1834">
            <v>1.1018166816671457</v>
          </cell>
        </row>
        <row r="1835">
          <cell r="D1835">
            <v>159.5</v>
          </cell>
          <cell r="E1835">
            <v>-0.02</v>
          </cell>
          <cell r="F1835">
            <v>-0.06</v>
          </cell>
          <cell r="G1835">
            <v>1.1000000000000001</v>
          </cell>
          <cell r="I1835">
            <v>1.1018166816671457</v>
          </cell>
        </row>
        <row r="1836">
          <cell r="D1836">
            <v>159.75</v>
          </cell>
          <cell r="E1836">
            <v>-0.02</v>
          </cell>
          <cell r="F1836">
            <v>-0.06</v>
          </cell>
          <cell r="G1836">
            <v>1.08</v>
          </cell>
          <cell r="I1836">
            <v>1.0818502669038816</v>
          </cell>
        </row>
        <row r="1837">
          <cell r="D1837">
            <v>160</v>
          </cell>
          <cell r="E1837">
            <v>0</v>
          </cell>
          <cell r="F1837">
            <v>-0.06</v>
          </cell>
          <cell r="G1837">
            <v>1.1000000000000001</v>
          </cell>
          <cell r="I1837">
            <v>1.1016351483136331</v>
          </cell>
        </row>
        <row r="1838">
          <cell r="D1838">
            <v>160.25</v>
          </cell>
          <cell r="E1838">
            <v>-0.02</v>
          </cell>
          <cell r="F1838">
            <v>-0.06</v>
          </cell>
          <cell r="G1838">
            <v>1.08</v>
          </cell>
          <cell r="I1838">
            <v>1.0818502669038816</v>
          </cell>
        </row>
        <row r="1839">
          <cell r="D1839">
            <v>160.5</v>
          </cell>
          <cell r="E1839">
            <v>0</v>
          </cell>
          <cell r="F1839">
            <v>-0.06</v>
          </cell>
          <cell r="G1839">
            <v>1.08</v>
          </cell>
          <cell r="I1839">
            <v>1.0816653826391969</v>
          </cell>
        </row>
        <row r="1840">
          <cell r="D1840">
            <v>160.75</v>
          </cell>
          <cell r="E1840">
            <v>0</v>
          </cell>
          <cell r="F1840">
            <v>-0.06</v>
          </cell>
          <cell r="G1840">
            <v>1.1000000000000001</v>
          </cell>
          <cell r="I1840">
            <v>1.1016351483136331</v>
          </cell>
        </row>
        <row r="1841">
          <cell r="D1841">
            <v>161</v>
          </cell>
          <cell r="E1841">
            <v>0</v>
          </cell>
          <cell r="F1841">
            <v>-0.04</v>
          </cell>
          <cell r="G1841">
            <v>1.08</v>
          </cell>
          <cell r="I1841">
            <v>1.0807404868885038</v>
          </cell>
        </row>
        <row r="1842">
          <cell r="D1842">
            <v>161.25</v>
          </cell>
          <cell r="E1842">
            <v>-0.02</v>
          </cell>
          <cell r="F1842">
            <v>-0.06</v>
          </cell>
          <cell r="G1842">
            <v>1.08</v>
          </cell>
          <cell r="I1842">
            <v>1.0818502669038816</v>
          </cell>
        </row>
        <row r="1843">
          <cell r="D1843">
            <v>161.5</v>
          </cell>
          <cell r="E1843">
            <v>-0.02</v>
          </cell>
          <cell r="F1843">
            <v>-0.06</v>
          </cell>
          <cell r="G1843">
            <v>1.1000000000000001</v>
          </cell>
          <cell r="I1843">
            <v>1.1018166816671457</v>
          </cell>
        </row>
        <row r="1844">
          <cell r="D1844">
            <v>161.75</v>
          </cell>
          <cell r="E1844">
            <v>-0.02</v>
          </cell>
          <cell r="F1844">
            <v>-0.06</v>
          </cell>
          <cell r="G1844">
            <v>1.1000000000000001</v>
          </cell>
          <cell r="I1844">
            <v>1.1018166816671457</v>
          </cell>
        </row>
        <row r="1845">
          <cell r="D1845">
            <v>162</v>
          </cell>
          <cell r="E1845">
            <v>-0.02</v>
          </cell>
          <cell r="F1845">
            <v>-0.06</v>
          </cell>
          <cell r="G1845">
            <v>1.1000000000000001</v>
          </cell>
          <cell r="I1845">
            <v>1.1018166816671457</v>
          </cell>
        </row>
        <row r="1846">
          <cell r="D1846">
            <v>162.25</v>
          </cell>
          <cell r="E1846">
            <v>0</v>
          </cell>
          <cell r="F1846">
            <v>-0.06</v>
          </cell>
          <cell r="G1846">
            <v>1.1200000000000001</v>
          </cell>
          <cell r="I1846">
            <v>1.1216059914247962</v>
          </cell>
        </row>
        <row r="1847">
          <cell r="D1847">
            <v>162.5</v>
          </cell>
          <cell r="E1847">
            <v>0</v>
          </cell>
          <cell r="F1847">
            <v>-0.06</v>
          </cell>
          <cell r="G1847">
            <v>1.08</v>
          </cell>
          <cell r="I1847">
            <v>1.0816653826391969</v>
          </cell>
        </row>
        <row r="1848">
          <cell r="D1848">
            <v>162.75</v>
          </cell>
          <cell r="E1848">
            <v>-0.02</v>
          </cell>
          <cell r="F1848">
            <v>-0.06</v>
          </cell>
          <cell r="G1848">
            <v>1.08</v>
          </cell>
          <cell r="I1848">
            <v>1.0818502669038816</v>
          </cell>
        </row>
        <row r="1849">
          <cell r="D1849">
            <v>163</v>
          </cell>
          <cell r="E1849">
            <v>-0.02</v>
          </cell>
          <cell r="F1849">
            <v>-0.06</v>
          </cell>
          <cell r="G1849">
            <v>1.1000000000000001</v>
          </cell>
          <cell r="I1849">
            <v>1.1018166816671457</v>
          </cell>
        </row>
        <row r="1850">
          <cell r="D1850">
            <v>163.25</v>
          </cell>
          <cell r="E1850">
            <v>0</v>
          </cell>
          <cell r="F1850">
            <v>-0.06</v>
          </cell>
          <cell r="G1850">
            <v>1.1000000000000001</v>
          </cell>
          <cell r="I1850">
            <v>1.1016351483136331</v>
          </cell>
        </row>
        <row r="1851">
          <cell r="D1851">
            <v>163.5</v>
          </cell>
          <cell r="E1851">
            <v>0</v>
          </cell>
          <cell r="F1851">
            <v>-0.04</v>
          </cell>
          <cell r="G1851">
            <v>1.08</v>
          </cell>
          <cell r="I1851">
            <v>1.0807404868885038</v>
          </cell>
        </row>
        <row r="1852">
          <cell r="D1852">
            <v>163.75</v>
          </cell>
          <cell r="E1852">
            <v>-0.02</v>
          </cell>
          <cell r="F1852">
            <v>-0.06</v>
          </cell>
          <cell r="G1852">
            <v>1.1000000000000001</v>
          </cell>
          <cell r="I1852">
            <v>1.1018166816671457</v>
          </cell>
        </row>
        <row r="1853">
          <cell r="D1853">
            <v>164</v>
          </cell>
          <cell r="E1853">
            <v>-0.02</v>
          </cell>
          <cell r="F1853">
            <v>-0.06</v>
          </cell>
          <cell r="G1853">
            <v>1.08</v>
          </cell>
          <cell r="I1853">
            <v>1.0818502669038816</v>
          </cell>
        </row>
        <row r="1854">
          <cell r="D1854">
            <v>164.25</v>
          </cell>
          <cell r="E1854">
            <v>-0.02</v>
          </cell>
          <cell r="F1854">
            <v>-0.06</v>
          </cell>
          <cell r="G1854">
            <v>1.1000000000000001</v>
          </cell>
          <cell r="I1854">
            <v>1.1018166816671457</v>
          </cell>
        </row>
        <row r="1855">
          <cell r="D1855">
            <v>164.5</v>
          </cell>
          <cell r="E1855">
            <v>-0.02</v>
          </cell>
          <cell r="F1855">
            <v>-0.04</v>
          </cell>
          <cell r="G1855">
            <v>1.08</v>
          </cell>
          <cell r="I1855">
            <v>1.0809255293497328</v>
          </cell>
        </row>
        <row r="1856">
          <cell r="D1856">
            <v>164.75</v>
          </cell>
          <cell r="E1856">
            <v>-0.02</v>
          </cell>
          <cell r="F1856">
            <v>-0.06</v>
          </cell>
          <cell r="G1856">
            <v>1.08</v>
          </cell>
          <cell r="I1856">
            <v>1.0818502669038816</v>
          </cell>
        </row>
        <row r="1857">
          <cell r="D1857">
            <v>165</v>
          </cell>
          <cell r="E1857">
            <v>0</v>
          </cell>
          <cell r="F1857">
            <v>-0.06</v>
          </cell>
          <cell r="G1857">
            <v>1.1000000000000001</v>
          </cell>
          <cell r="I1857">
            <v>1.1016351483136331</v>
          </cell>
        </row>
        <row r="1858">
          <cell r="D1858">
            <v>165.25</v>
          </cell>
          <cell r="E1858">
            <v>-0.02</v>
          </cell>
          <cell r="F1858">
            <v>-0.06</v>
          </cell>
          <cell r="G1858">
            <v>1.1000000000000001</v>
          </cell>
          <cell r="I1858">
            <v>1.1018166816671457</v>
          </cell>
        </row>
        <row r="1859">
          <cell r="D1859">
            <v>165.5</v>
          </cell>
          <cell r="E1859">
            <v>0</v>
          </cell>
          <cell r="F1859">
            <v>-0.06</v>
          </cell>
          <cell r="G1859">
            <v>1.1000000000000001</v>
          </cell>
          <cell r="I1859">
            <v>1.1016351483136331</v>
          </cell>
        </row>
        <row r="1860">
          <cell r="D1860">
            <v>165.75</v>
          </cell>
          <cell r="E1860">
            <v>-0.02</v>
          </cell>
          <cell r="F1860">
            <v>-0.04</v>
          </cell>
          <cell r="G1860">
            <v>1.08</v>
          </cell>
          <cell r="I1860">
            <v>1.0809255293497328</v>
          </cell>
        </row>
        <row r="1861">
          <cell r="D1861">
            <v>166</v>
          </cell>
          <cell r="E1861">
            <v>-0.02</v>
          </cell>
          <cell r="F1861">
            <v>-0.06</v>
          </cell>
          <cell r="G1861">
            <v>1.08</v>
          </cell>
          <cell r="I1861">
            <v>1.0818502669038816</v>
          </cell>
        </row>
        <row r="1862">
          <cell r="D1862">
            <v>166.25</v>
          </cell>
          <cell r="E1862">
            <v>0</v>
          </cell>
          <cell r="F1862">
            <v>-0.06</v>
          </cell>
          <cell r="G1862">
            <v>1.1000000000000001</v>
          </cell>
          <cell r="I1862">
            <v>1.1016351483136331</v>
          </cell>
        </row>
        <row r="1863">
          <cell r="D1863">
            <v>166.5</v>
          </cell>
          <cell r="E1863">
            <v>0</v>
          </cell>
          <cell r="F1863">
            <v>-0.06</v>
          </cell>
          <cell r="G1863">
            <v>1.1000000000000001</v>
          </cell>
          <cell r="I1863">
            <v>1.1016351483136331</v>
          </cell>
        </row>
        <row r="1864">
          <cell r="D1864">
            <v>166.75</v>
          </cell>
          <cell r="E1864">
            <v>-0.02</v>
          </cell>
          <cell r="F1864">
            <v>-0.06</v>
          </cell>
          <cell r="G1864">
            <v>1.1000000000000001</v>
          </cell>
          <cell r="I1864">
            <v>1.1018166816671457</v>
          </cell>
        </row>
        <row r="1865">
          <cell r="D1865">
            <v>167</v>
          </cell>
          <cell r="E1865">
            <v>-0.02</v>
          </cell>
          <cell r="F1865">
            <v>-0.06</v>
          </cell>
          <cell r="G1865">
            <v>1.1200000000000001</v>
          </cell>
          <cell r="I1865">
            <v>1.1217842929904127</v>
          </cell>
        </row>
        <row r="1866">
          <cell r="D1866">
            <v>167.25</v>
          </cell>
          <cell r="E1866">
            <v>-0.02</v>
          </cell>
          <cell r="F1866">
            <v>-0.06</v>
          </cell>
          <cell r="G1866">
            <v>1.1000000000000001</v>
          </cell>
          <cell r="I1866">
            <v>1.1018166816671457</v>
          </cell>
        </row>
        <row r="1867">
          <cell r="D1867">
            <v>167.5</v>
          </cell>
          <cell r="E1867">
            <v>0</v>
          </cell>
          <cell r="F1867">
            <v>-0.06</v>
          </cell>
          <cell r="G1867">
            <v>1.08</v>
          </cell>
          <cell r="I1867">
            <v>1.0816653826391969</v>
          </cell>
        </row>
        <row r="1868">
          <cell r="D1868">
            <v>167.75</v>
          </cell>
          <cell r="E1868">
            <v>-0.02</v>
          </cell>
          <cell r="F1868">
            <v>-0.06</v>
          </cell>
          <cell r="G1868">
            <v>1.1000000000000001</v>
          </cell>
          <cell r="I1868">
            <v>1.1018166816671457</v>
          </cell>
        </row>
        <row r="1869">
          <cell r="D1869">
            <v>168</v>
          </cell>
          <cell r="E1869">
            <v>-0.02</v>
          </cell>
          <cell r="F1869">
            <v>-0.04</v>
          </cell>
          <cell r="G1869">
            <v>1.1000000000000001</v>
          </cell>
          <cell r="I1869">
            <v>1.1009087155618309</v>
          </cell>
        </row>
        <row r="1870">
          <cell r="D1870">
            <v>168.25</v>
          </cell>
          <cell r="E1870">
            <v>-0.02</v>
          </cell>
          <cell r="F1870">
            <v>-0.06</v>
          </cell>
          <cell r="G1870">
            <v>1.1000000000000001</v>
          </cell>
          <cell r="I1870">
            <v>1.1018166816671457</v>
          </cell>
        </row>
        <row r="1871">
          <cell r="D1871">
            <v>168.5</v>
          </cell>
          <cell r="E1871">
            <v>0</v>
          </cell>
          <cell r="F1871">
            <v>-0.04</v>
          </cell>
          <cell r="G1871">
            <v>1.1000000000000001</v>
          </cell>
          <cell r="I1871">
            <v>1.1007270324653611</v>
          </cell>
        </row>
        <row r="1872">
          <cell r="D1872">
            <v>168.75</v>
          </cell>
          <cell r="E1872">
            <v>0</v>
          </cell>
          <cell r="F1872">
            <v>-0.06</v>
          </cell>
          <cell r="G1872">
            <v>1.1000000000000001</v>
          </cell>
          <cell r="I1872">
            <v>1.1016351483136331</v>
          </cell>
        </row>
        <row r="1873">
          <cell r="D1873">
            <v>169</v>
          </cell>
          <cell r="E1873">
            <v>-0.02</v>
          </cell>
          <cell r="F1873">
            <v>-0.06</v>
          </cell>
          <cell r="G1873">
            <v>1.1000000000000001</v>
          </cell>
          <cell r="I1873">
            <v>1.1018166816671457</v>
          </cell>
        </row>
        <row r="1874">
          <cell r="D1874">
            <v>169.25</v>
          </cell>
          <cell r="E1874">
            <v>0</v>
          </cell>
          <cell r="F1874">
            <v>-0.06</v>
          </cell>
          <cell r="G1874">
            <v>1.08</v>
          </cell>
          <cell r="I1874">
            <v>1.0816653826391969</v>
          </cell>
        </row>
        <row r="1875">
          <cell r="D1875">
            <v>169.5</v>
          </cell>
          <cell r="E1875">
            <v>-0.02</v>
          </cell>
          <cell r="F1875">
            <v>-0.04</v>
          </cell>
          <cell r="G1875">
            <v>1.1000000000000001</v>
          </cell>
          <cell r="I1875">
            <v>1.1009087155618309</v>
          </cell>
        </row>
        <row r="1876">
          <cell r="D1876">
            <v>169.75</v>
          </cell>
          <cell r="E1876">
            <v>-0.02</v>
          </cell>
          <cell r="F1876">
            <v>-0.04</v>
          </cell>
          <cell r="G1876">
            <v>1.1000000000000001</v>
          </cell>
          <cell r="I1876">
            <v>1.1009087155618309</v>
          </cell>
        </row>
        <row r="1877">
          <cell r="D1877">
            <v>170</v>
          </cell>
          <cell r="E1877">
            <v>0</v>
          </cell>
          <cell r="F1877">
            <v>-0.06</v>
          </cell>
          <cell r="G1877">
            <v>1.1200000000000001</v>
          </cell>
          <cell r="I1877">
            <v>1.1216059914247962</v>
          </cell>
        </row>
        <row r="1878">
          <cell r="D1878">
            <v>170.25</v>
          </cell>
          <cell r="E1878">
            <v>-0.02</v>
          </cell>
          <cell r="F1878">
            <v>-0.06</v>
          </cell>
          <cell r="G1878">
            <v>1.1000000000000001</v>
          </cell>
          <cell r="I1878">
            <v>1.1018166816671457</v>
          </cell>
        </row>
        <row r="1879">
          <cell r="D1879">
            <v>170.5</v>
          </cell>
          <cell r="E1879">
            <v>0</v>
          </cell>
          <cell r="F1879">
            <v>-0.06</v>
          </cell>
          <cell r="G1879">
            <v>1.1000000000000001</v>
          </cell>
          <cell r="I1879">
            <v>1.1016351483136331</v>
          </cell>
        </row>
        <row r="1880">
          <cell r="D1880">
            <v>170.75</v>
          </cell>
          <cell r="E1880">
            <v>0</v>
          </cell>
          <cell r="F1880">
            <v>-0.06</v>
          </cell>
          <cell r="G1880">
            <v>1.1000000000000001</v>
          </cell>
          <cell r="I1880">
            <v>1.1016351483136331</v>
          </cell>
        </row>
        <row r="1881">
          <cell r="D1881">
            <v>171</v>
          </cell>
          <cell r="E1881">
            <v>-0.02</v>
          </cell>
          <cell r="F1881">
            <v>-0.06</v>
          </cell>
          <cell r="G1881">
            <v>1.1000000000000001</v>
          </cell>
          <cell r="I1881">
            <v>1.1018166816671457</v>
          </cell>
        </row>
        <row r="1882">
          <cell r="D1882">
            <v>171.25</v>
          </cell>
          <cell r="E1882">
            <v>-0.02</v>
          </cell>
          <cell r="F1882">
            <v>-0.06</v>
          </cell>
          <cell r="G1882">
            <v>1.08</v>
          </cell>
          <cell r="I1882">
            <v>1.0818502669038816</v>
          </cell>
        </row>
        <row r="1883">
          <cell r="D1883">
            <v>171.5</v>
          </cell>
          <cell r="E1883">
            <v>-0.02</v>
          </cell>
          <cell r="F1883">
            <v>-0.06</v>
          </cell>
          <cell r="G1883">
            <v>1.1000000000000001</v>
          </cell>
          <cell r="I1883">
            <v>1.1018166816671457</v>
          </cell>
        </row>
        <row r="1884">
          <cell r="D1884">
            <v>171.75</v>
          </cell>
          <cell r="E1884">
            <v>-0.02</v>
          </cell>
          <cell r="F1884">
            <v>-0.06</v>
          </cell>
          <cell r="G1884">
            <v>1.08</v>
          </cell>
          <cell r="I1884">
            <v>1.0818502669038816</v>
          </cell>
        </row>
        <row r="1885">
          <cell r="D1885">
            <v>172</v>
          </cell>
          <cell r="E1885">
            <v>-0.02</v>
          </cell>
          <cell r="F1885">
            <v>-0.06</v>
          </cell>
          <cell r="G1885">
            <v>1.1000000000000001</v>
          </cell>
          <cell r="I1885">
            <v>1.1018166816671457</v>
          </cell>
        </row>
        <row r="1886">
          <cell r="D1886">
            <v>172.25</v>
          </cell>
          <cell r="E1886">
            <v>-0.02</v>
          </cell>
          <cell r="F1886">
            <v>-0.06</v>
          </cell>
          <cell r="G1886">
            <v>1.1000000000000001</v>
          </cell>
          <cell r="I1886">
            <v>1.1018166816671457</v>
          </cell>
        </row>
        <row r="1887">
          <cell r="D1887">
            <v>172.5</v>
          </cell>
          <cell r="E1887">
            <v>-0.02</v>
          </cell>
          <cell r="F1887">
            <v>-0.06</v>
          </cell>
          <cell r="G1887">
            <v>1.1000000000000001</v>
          </cell>
          <cell r="I1887">
            <v>1.1018166816671457</v>
          </cell>
        </row>
        <row r="1888">
          <cell r="D1888">
            <v>172.75</v>
          </cell>
          <cell r="E1888">
            <v>-0.02</v>
          </cell>
          <cell r="F1888">
            <v>-0.06</v>
          </cell>
          <cell r="G1888">
            <v>1.1000000000000001</v>
          </cell>
          <cell r="I1888">
            <v>1.1018166816671457</v>
          </cell>
        </row>
        <row r="1889">
          <cell r="D1889">
            <v>173</v>
          </cell>
          <cell r="E1889">
            <v>-0.02</v>
          </cell>
          <cell r="F1889">
            <v>-0.06</v>
          </cell>
          <cell r="G1889">
            <v>1.08</v>
          </cell>
          <cell r="I1889">
            <v>1.0818502669038816</v>
          </cell>
        </row>
        <row r="1890">
          <cell r="D1890">
            <v>173.25</v>
          </cell>
          <cell r="E1890">
            <v>-0.02</v>
          </cell>
          <cell r="F1890">
            <v>-0.06</v>
          </cell>
          <cell r="G1890">
            <v>1.08</v>
          </cell>
          <cell r="I1890">
            <v>1.0818502669038816</v>
          </cell>
        </row>
        <row r="1891">
          <cell r="D1891">
            <v>173.5</v>
          </cell>
          <cell r="E1891">
            <v>0</v>
          </cell>
          <cell r="F1891">
            <v>-0.06</v>
          </cell>
          <cell r="G1891">
            <v>1.08</v>
          </cell>
          <cell r="I1891">
            <v>1.0816653826391969</v>
          </cell>
        </row>
        <row r="1892">
          <cell r="D1892">
            <v>173.75</v>
          </cell>
          <cell r="E1892">
            <v>-0.02</v>
          </cell>
          <cell r="F1892">
            <v>-0.06</v>
          </cell>
          <cell r="G1892">
            <v>1.08</v>
          </cell>
          <cell r="I1892">
            <v>1.0818502669038816</v>
          </cell>
        </row>
        <row r="1893">
          <cell r="D1893">
            <v>174</v>
          </cell>
          <cell r="E1893">
            <v>-0.02</v>
          </cell>
          <cell r="F1893">
            <v>-0.06</v>
          </cell>
          <cell r="G1893">
            <v>1.08</v>
          </cell>
          <cell r="I1893">
            <v>1.0818502669038816</v>
          </cell>
        </row>
        <row r="1894">
          <cell r="D1894">
            <v>174.25</v>
          </cell>
          <cell r="E1894">
            <v>-0.02</v>
          </cell>
          <cell r="F1894">
            <v>-0.06</v>
          </cell>
          <cell r="G1894">
            <v>1.1000000000000001</v>
          </cell>
          <cell r="I1894">
            <v>1.1018166816671457</v>
          </cell>
        </row>
        <row r="1895">
          <cell r="D1895">
            <v>174.5</v>
          </cell>
          <cell r="E1895">
            <v>-0.02</v>
          </cell>
          <cell r="F1895">
            <v>-0.06</v>
          </cell>
          <cell r="G1895">
            <v>1.08</v>
          </cell>
          <cell r="I1895">
            <v>1.0818502669038816</v>
          </cell>
        </row>
        <row r="1896">
          <cell r="D1896">
            <v>174.75</v>
          </cell>
          <cell r="E1896">
            <v>0</v>
          </cell>
          <cell r="F1896">
            <v>-0.06</v>
          </cell>
          <cell r="G1896">
            <v>1.1000000000000001</v>
          </cell>
          <cell r="I1896">
            <v>1.1016351483136331</v>
          </cell>
        </row>
        <row r="1897">
          <cell r="D1897">
            <v>175</v>
          </cell>
          <cell r="E1897">
            <v>-0.02</v>
          </cell>
          <cell r="F1897">
            <v>-0.06</v>
          </cell>
          <cell r="G1897">
            <v>1.08</v>
          </cell>
          <cell r="I1897">
            <v>1.0818502669038816</v>
          </cell>
        </row>
        <row r="1898">
          <cell r="D1898">
            <v>175.25</v>
          </cell>
          <cell r="E1898">
            <v>0</v>
          </cell>
          <cell r="F1898">
            <v>-0.04</v>
          </cell>
          <cell r="G1898">
            <v>1.1000000000000001</v>
          </cell>
          <cell r="I1898">
            <v>1.1007270324653611</v>
          </cell>
        </row>
        <row r="1899">
          <cell r="D1899">
            <v>175.5</v>
          </cell>
          <cell r="E1899">
            <v>-0.02</v>
          </cell>
          <cell r="F1899">
            <v>-0.06</v>
          </cell>
          <cell r="G1899">
            <v>1.08</v>
          </cell>
          <cell r="I1899">
            <v>1.0818502669038816</v>
          </cell>
        </row>
        <row r="1900">
          <cell r="D1900">
            <v>175.75</v>
          </cell>
          <cell r="E1900">
            <v>-0.02</v>
          </cell>
          <cell r="F1900">
            <v>-0.04</v>
          </cell>
          <cell r="G1900">
            <v>1.1000000000000001</v>
          </cell>
          <cell r="I1900">
            <v>1.1009087155618309</v>
          </cell>
        </row>
        <row r="1901">
          <cell r="D1901">
            <v>176</v>
          </cell>
          <cell r="E1901">
            <v>-0.02</v>
          </cell>
          <cell r="F1901">
            <v>-0.06</v>
          </cell>
          <cell r="G1901">
            <v>1.1000000000000001</v>
          </cell>
          <cell r="I1901">
            <v>1.1018166816671457</v>
          </cell>
        </row>
        <row r="1902">
          <cell r="D1902">
            <v>176.25</v>
          </cell>
          <cell r="E1902">
            <v>0</v>
          </cell>
          <cell r="F1902">
            <v>-0.06</v>
          </cell>
          <cell r="G1902">
            <v>1.08</v>
          </cell>
          <cell r="I1902">
            <v>1.0816653826391969</v>
          </cell>
        </row>
        <row r="1903">
          <cell r="D1903">
            <v>176.5</v>
          </cell>
          <cell r="E1903">
            <v>-0.02</v>
          </cell>
          <cell r="F1903">
            <v>-0.06</v>
          </cell>
          <cell r="G1903">
            <v>1.1000000000000001</v>
          </cell>
          <cell r="I1903">
            <v>1.1018166816671457</v>
          </cell>
        </row>
        <row r="1904">
          <cell r="D1904">
            <v>176.75</v>
          </cell>
          <cell r="E1904">
            <v>0</v>
          </cell>
          <cell r="F1904">
            <v>-0.06</v>
          </cell>
          <cell r="G1904">
            <v>1.1000000000000001</v>
          </cell>
          <cell r="I1904">
            <v>1.1016351483136331</v>
          </cell>
        </row>
        <row r="1905">
          <cell r="D1905">
            <v>177</v>
          </cell>
          <cell r="E1905">
            <v>0</v>
          </cell>
          <cell r="F1905">
            <v>-0.06</v>
          </cell>
          <cell r="G1905">
            <v>1.08</v>
          </cell>
          <cell r="I1905">
            <v>1.0816653826391969</v>
          </cell>
        </row>
        <row r="1906">
          <cell r="D1906">
            <v>177.25</v>
          </cell>
          <cell r="E1906">
            <v>0</v>
          </cell>
          <cell r="F1906">
            <v>-0.06</v>
          </cell>
          <cell r="G1906">
            <v>1.08</v>
          </cell>
          <cell r="I1906">
            <v>1.0816653826391969</v>
          </cell>
        </row>
        <row r="1907">
          <cell r="D1907">
            <v>177.5</v>
          </cell>
          <cell r="E1907">
            <v>-0.02</v>
          </cell>
          <cell r="F1907">
            <v>-0.06</v>
          </cell>
          <cell r="G1907">
            <v>1.1000000000000001</v>
          </cell>
          <cell r="I1907">
            <v>1.1018166816671457</v>
          </cell>
        </row>
        <row r="1908">
          <cell r="D1908">
            <v>177.75</v>
          </cell>
          <cell r="E1908">
            <v>-0.02</v>
          </cell>
          <cell r="F1908">
            <v>-0.06</v>
          </cell>
          <cell r="G1908">
            <v>1.1000000000000001</v>
          </cell>
          <cell r="I1908">
            <v>1.1018166816671457</v>
          </cell>
        </row>
        <row r="1909">
          <cell r="D1909">
            <v>178</v>
          </cell>
          <cell r="E1909">
            <v>-0.02</v>
          </cell>
          <cell r="F1909">
            <v>-0.06</v>
          </cell>
          <cell r="G1909">
            <v>1.1000000000000001</v>
          </cell>
          <cell r="I1909">
            <v>1.1018166816671457</v>
          </cell>
        </row>
        <row r="1910">
          <cell r="D1910">
            <v>178.25</v>
          </cell>
          <cell r="E1910">
            <v>-0.02</v>
          </cell>
          <cell r="F1910">
            <v>-0.06</v>
          </cell>
          <cell r="G1910">
            <v>1.1000000000000001</v>
          </cell>
          <cell r="I1910">
            <v>1.1018166816671457</v>
          </cell>
        </row>
        <row r="1911">
          <cell r="D1911">
            <v>178.5</v>
          </cell>
          <cell r="E1911">
            <v>-0.04</v>
          </cell>
          <cell r="F1911">
            <v>-0.04</v>
          </cell>
          <cell r="G1911">
            <v>1.1000000000000001</v>
          </cell>
          <cell r="I1911">
            <v>1.1014535850411493</v>
          </cell>
        </row>
        <row r="1912">
          <cell r="D1912">
            <v>178.75</v>
          </cell>
          <cell r="E1912">
            <v>-0.02</v>
          </cell>
          <cell r="F1912">
            <v>-0.06</v>
          </cell>
          <cell r="G1912">
            <v>1.08</v>
          </cell>
          <cell r="I1912">
            <v>1.0818502669038816</v>
          </cell>
        </row>
        <row r="1913">
          <cell r="D1913">
            <v>179</v>
          </cell>
          <cell r="E1913">
            <v>-0.02</v>
          </cell>
          <cell r="F1913">
            <v>-0.06</v>
          </cell>
          <cell r="G1913">
            <v>1.08</v>
          </cell>
          <cell r="I1913">
            <v>1.0818502669038816</v>
          </cell>
        </row>
        <row r="1914">
          <cell r="D1914">
            <v>179.25</v>
          </cell>
          <cell r="E1914">
            <v>-0.02</v>
          </cell>
          <cell r="F1914">
            <v>-0.04</v>
          </cell>
          <cell r="G1914">
            <v>1.08</v>
          </cell>
          <cell r="I1914">
            <v>1.0809255293497328</v>
          </cell>
        </row>
        <row r="1915">
          <cell r="D1915">
            <v>179.5</v>
          </cell>
          <cell r="E1915">
            <v>-0.02</v>
          </cell>
          <cell r="F1915">
            <v>-0.06</v>
          </cell>
          <cell r="G1915">
            <v>1.1000000000000001</v>
          </cell>
          <cell r="I1915">
            <v>1.1018166816671457</v>
          </cell>
        </row>
        <row r="1916">
          <cell r="D1916">
            <v>179.75</v>
          </cell>
          <cell r="E1916">
            <v>-0.02</v>
          </cell>
          <cell r="F1916">
            <v>-0.06</v>
          </cell>
          <cell r="G1916">
            <v>1.1000000000000001</v>
          </cell>
          <cell r="I1916">
            <v>1.1018166816671457</v>
          </cell>
        </row>
        <row r="1917">
          <cell r="D1917">
            <v>180</v>
          </cell>
          <cell r="E1917">
            <v>-0.02</v>
          </cell>
          <cell r="F1917">
            <v>-0.06</v>
          </cell>
          <cell r="G1917">
            <v>1.1000000000000001</v>
          </cell>
          <cell r="I1917">
            <v>1.1018166816671457</v>
          </cell>
        </row>
        <row r="1918">
          <cell r="D1918">
            <v>180.25</v>
          </cell>
          <cell r="E1918">
            <v>-0.02</v>
          </cell>
          <cell r="F1918">
            <v>-0.04</v>
          </cell>
          <cell r="G1918">
            <v>1.08</v>
          </cell>
          <cell r="I1918">
            <v>1.0809255293497328</v>
          </cell>
        </row>
        <row r="1919">
          <cell r="D1919">
            <v>180.5</v>
          </cell>
          <cell r="E1919">
            <v>-0.02</v>
          </cell>
          <cell r="F1919">
            <v>-0.06</v>
          </cell>
          <cell r="G1919">
            <v>1.08</v>
          </cell>
          <cell r="I1919">
            <v>1.0818502669038816</v>
          </cell>
        </row>
        <row r="1920">
          <cell r="D1920">
            <v>180.75</v>
          </cell>
          <cell r="E1920">
            <v>-0.02</v>
          </cell>
          <cell r="F1920">
            <v>-0.06</v>
          </cell>
          <cell r="G1920">
            <v>1.08</v>
          </cell>
          <cell r="I1920">
            <v>1.0818502669038816</v>
          </cell>
        </row>
        <row r="1921">
          <cell r="D1921">
            <v>181</v>
          </cell>
          <cell r="E1921">
            <v>0</v>
          </cell>
          <cell r="F1921">
            <v>-0.06</v>
          </cell>
          <cell r="G1921">
            <v>1.08</v>
          </cell>
          <cell r="I1921">
            <v>1.0816653826391969</v>
          </cell>
        </row>
        <row r="1922">
          <cell r="D1922">
            <v>181.25</v>
          </cell>
          <cell r="E1922">
            <v>-0.02</v>
          </cell>
          <cell r="F1922">
            <v>-0.06</v>
          </cell>
          <cell r="G1922">
            <v>1.08</v>
          </cell>
          <cell r="I1922">
            <v>1.0818502669038816</v>
          </cell>
        </row>
        <row r="1923">
          <cell r="D1923">
            <v>181.5</v>
          </cell>
          <cell r="E1923">
            <v>-0.02</v>
          </cell>
          <cell r="F1923">
            <v>-0.06</v>
          </cell>
          <cell r="G1923">
            <v>1.1000000000000001</v>
          </cell>
          <cell r="I1923">
            <v>1.1018166816671457</v>
          </cell>
        </row>
        <row r="1924">
          <cell r="D1924">
            <v>181.75</v>
          </cell>
          <cell r="E1924">
            <v>-0.02</v>
          </cell>
          <cell r="F1924">
            <v>-0.06</v>
          </cell>
          <cell r="G1924">
            <v>1.08</v>
          </cell>
          <cell r="I1924">
            <v>1.0818502669038816</v>
          </cell>
        </row>
        <row r="1925">
          <cell r="D1925">
            <v>182</v>
          </cell>
          <cell r="E1925">
            <v>0</v>
          </cell>
          <cell r="F1925">
            <v>-0.06</v>
          </cell>
          <cell r="G1925">
            <v>1.08</v>
          </cell>
          <cell r="I1925">
            <v>1.0816653826391969</v>
          </cell>
        </row>
        <row r="1926">
          <cell r="D1926">
            <v>182.25</v>
          </cell>
          <cell r="E1926">
            <v>-0.02</v>
          </cell>
          <cell r="F1926">
            <v>-0.06</v>
          </cell>
          <cell r="G1926">
            <v>1.08</v>
          </cell>
          <cell r="I1926">
            <v>1.0818502669038816</v>
          </cell>
        </row>
        <row r="1927">
          <cell r="D1927">
            <v>182.5</v>
          </cell>
          <cell r="E1927">
            <v>-0.02</v>
          </cell>
          <cell r="F1927">
            <v>-0.06</v>
          </cell>
          <cell r="G1927">
            <v>1.1000000000000001</v>
          </cell>
          <cell r="I1927">
            <v>1.1018166816671457</v>
          </cell>
        </row>
        <row r="1928">
          <cell r="D1928">
            <v>182.75</v>
          </cell>
          <cell r="E1928">
            <v>-0.02</v>
          </cell>
          <cell r="F1928">
            <v>-0.06</v>
          </cell>
          <cell r="G1928">
            <v>1.08</v>
          </cell>
          <cell r="I1928">
            <v>1.0818502669038816</v>
          </cell>
        </row>
        <row r="1929">
          <cell r="D1929">
            <v>183</v>
          </cell>
          <cell r="E1929">
            <v>0</v>
          </cell>
          <cell r="F1929">
            <v>-0.06</v>
          </cell>
          <cell r="G1929">
            <v>1.1000000000000001</v>
          </cell>
          <cell r="I1929">
            <v>1.1016351483136331</v>
          </cell>
        </row>
        <row r="1930">
          <cell r="D1930">
            <v>183.25</v>
          </cell>
          <cell r="E1930">
            <v>-0.02</v>
          </cell>
          <cell r="F1930">
            <v>-0.06</v>
          </cell>
          <cell r="G1930">
            <v>1.1000000000000001</v>
          </cell>
          <cell r="I1930">
            <v>1.1018166816671457</v>
          </cell>
        </row>
        <row r="1931">
          <cell r="D1931">
            <v>183.5</v>
          </cell>
          <cell r="E1931">
            <v>-0.02</v>
          </cell>
          <cell r="F1931">
            <v>-0.06</v>
          </cell>
          <cell r="G1931">
            <v>1.08</v>
          </cell>
          <cell r="I1931">
            <v>1.0818502669038816</v>
          </cell>
        </row>
        <row r="1932">
          <cell r="D1932">
            <v>183.75</v>
          </cell>
          <cell r="E1932">
            <v>0</v>
          </cell>
          <cell r="F1932">
            <v>-0.06</v>
          </cell>
          <cell r="G1932">
            <v>1.1000000000000001</v>
          </cell>
          <cell r="I1932">
            <v>1.1016351483136331</v>
          </cell>
        </row>
        <row r="1933">
          <cell r="D1933">
            <v>184</v>
          </cell>
          <cell r="E1933">
            <v>-0.02</v>
          </cell>
          <cell r="F1933">
            <v>-0.06</v>
          </cell>
          <cell r="G1933">
            <v>1.1000000000000001</v>
          </cell>
          <cell r="I1933">
            <v>1.1018166816671457</v>
          </cell>
        </row>
        <row r="1934">
          <cell r="D1934">
            <v>184.25</v>
          </cell>
          <cell r="E1934">
            <v>-0.02</v>
          </cell>
          <cell r="F1934">
            <v>-0.04</v>
          </cell>
          <cell r="G1934">
            <v>1.1000000000000001</v>
          </cell>
          <cell r="I1934">
            <v>1.1009087155618309</v>
          </cell>
        </row>
        <row r="1935">
          <cell r="D1935">
            <v>184.5</v>
          </cell>
          <cell r="E1935">
            <v>-0.02</v>
          </cell>
          <cell r="F1935">
            <v>-0.06</v>
          </cell>
          <cell r="G1935">
            <v>1.1000000000000001</v>
          </cell>
          <cell r="I1935">
            <v>1.1018166816671457</v>
          </cell>
        </row>
        <row r="1936">
          <cell r="D1936">
            <v>184.75</v>
          </cell>
          <cell r="E1936">
            <v>0</v>
          </cell>
          <cell r="F1936">
            <v>-0.06</v>
          </cell>
          <cell r="G1936">
            <v>1.1000000000000001</v>
          </cell>
          <cell r="I1936">
            <v>1.1016351483136331</v>
          </cell>
        </row>
        <row r="1937">
          <cell r="D1937">
            <v>185</v>
          </cell>
          <cell r="E1937">
            <v>-0.02</v>
          </cell>
          <cell r="F1937">
            <v>-0.06</v>
          </cell>
          <cell r="G1937">
            <v>1.08</v>
          </cell>
          <cell r="I1937">
            <v>1.0818502669038816</v>
          </cell>
        </row>
        <row r="1938">
          <cell r="D1938">
            <v>185.25</v>
          </cell>
          <cell r="E1938">
            <v>0</v>
          </cell>
          <cell r="F1938">
            <v>-0.04</v>
          </cell>
          <cell r="G1938">
            <v>1.1000000000000001</v>
          </cell>
          <cell r="I1938">
            <v>1.1007270324653611</v>
          </cell>
        </row>
        <row r="1939">
          <cell r="D1939">
            <v>185.5</v>
          </cell>
          <cell r="E1939">
            <v>0</v>
          </cell>
          <cell r="F1939">
            <v>-0.06</v>
          </cell>
          <cell r="G1939">
            <v>1.1000000000000001</v>
          </cell>
          <cell r="I1939">
            <v>1.1016351483136331</v>
          </cell>
        </row>
        <row r="1940">
          <cell r="D1940">
            <v>185.75</v>
          </cell>
          <cell r="E1940">
            <v>-0.02</v>
          </cell>
          <cell r="F1940">
            <v>-0.04</v>
          </cell>
          <cell r="G1940">
            <v>1.1000000000000001</v>
          </cell>
          <cell r="I1940">
            <v>1.1009087155618309</v>
          </cell>
        </row>
        <row r="1941">
          <cell r="D1941">
            <v>186</v>
          </cell>
          <cell r="E1941">
            <v>0</v>
          </cell>
          <cell r="F1941">
            <v>-0.06</v>
          </cell>
          <cell r="G1941">
            <v>1.1000000000000001</v>
          </cell>
          <cell r="I1941">
            <v>1.1016351483136331</v>
          </cell>
        </row>
        <row r="1942">
          <cell r="D1942">
            <v>186.25</v>
          </cell>
          <cell r="E1942">
            <v>0</v>
          </cell>
          <cell r="F1942">
            <v>-0.06</v>
          </cell>
          <cell r="G1942">
            <v>1.1000000000000001</v>
          </cell>
          <cell r="I1942">
            <v>1.1016351483136331</v>
          </cell>
        </row>
        <row r="1943">
          <cell r="D1943">
            <v>186.5</v>
          </cell>
          <cell r="E1943">
            <v>-0.02</v>
          </cell>
          <cell r="F1943">
            <v>-0.06</v>
          </cell>
          <cell r="G1943">
            <v>1.1000000000000001</v>
          </cell>
          <cell r="I1943">
            <v>1.1018166816671457</v>
          </cell>
        </row>
        <row r="1944">
          <cell r="D1944">
            <v>186.75</v>
          </cell>
          <cell r="E1944">
            <v>-0.02</v>
          </cell>
          <cell r="F1944">
            <v>-0.06</v>
          </cell>
          <cell r="G1944">
            <v>1.1000000000000001</v>
          </cell>
          <cell r="I1944">
            <v>1.1018166816671457</v>
          </cell>
        </row>
        <row r="1945">
          <cell r="D1945">
            <v>187</v>
          </cell>
          <cell r="E1945">
            <v>0</v>
          </cell>
          <cell r="F1945">
            <v>-0.04</v>
          </cell>
          <cell r="G1945">
            <v>1.08</v>
          </cell>
          <cell r="I1945">
            <v>1.0807404868885038</v>
          </cell>
        </row>
        <row r="1946">
          <cell r="D1946">
            <v>187.25</v>
          </cell>
          <cell r="E1946">
            <v>-0.02</v>
          </cell>
          <cell r="F1946">
            <v>-0.06</v>
          </cell>
          <cell r="G1946">
            <v>1.08</v>
          </cell>
          <cell r="I1946">
            <v>1.0818502669038816</v>
          </cell>
        </row>
        <row r="1947">
          <cell r="D1947">
            <v>187.5</v>
          </cell>
          <cell r="E1947">
            <v>-0.02</v>
          </cell>
          <cell r="F1947">
            <v>-0.04</v>
          </cell>
          <cell r="G1947">
            <v>1.1000000000000001</v>
          </cell>
          <cell r="I1947">
            <v>1.1009087155618309</v>
          </cell>
        </row>
        <row r="1948">
          <cell r="D1948">
            <v>187.75</v>
          </cell>
          <cell r="E1948">
            <v>-0.02</v>
          </cell>
          <cell r="F1948">
            <v>-0.06</v>
          </cell>
          <cell r="G1948">
            <v>1.1000000000000001</v>
          </cell>
          <cell r="I1948">
            <v>1.1018166816671457</v>
          </cell>
        </row>
        <row r="1949">
          <cell r="D1949">
            <v>188</v>
          </cell>
          <cell r="E1949">
            <v>-0.02</v>
          </cell>
          <cell r="F1949">
            <v>-0.06</v>
          </cell>
          <cell r="G1949">
            <v>1.08</v>
          </cell>
          <cell r="I1949">
            <v>1.0818502669038816</v>
          </cell>
        </row>
        <row r="1950">
          <cell r="D1950">
            <v>188.25</v>
          </cell>
          <cell r="E1950">
            <v>0</v>
          </cell>
          <cell r="F1950">
            <v>-0.06</v>
          </cell>
          <cell r="G1950">
            <v>1.08</v>
          </cell>
          <cell r="I1950">
            <v>1.0816653826391969</v>
          </cell>
        </row>
        <row r="1951">
          <cell r="D1951">
            <v>188.5</v>
          </cell>
          <cell r="E1951">
            <v>0</v>
          </cell>
          <cell r="F1951">
            <v>-0.06</v>
          </cell>
          <cell r="G1951">
            <v>1.1000000000000001</v>
          </cell>
          <cell r="I1951">
            <v>1.1016351483136331</v>
          </cell>
        </row>
        <row r="1952">
          <cell r="D1952">
            <v>188.75</v>
          </cell>
          <cell r="E1952">
            <v>-0.02</v>
          </cell>
          <cell r="F1952">
            <v>-0.06</v>
          </cell>
          <cell r="G1952">
            <v>1.1000000000000001</v>
          </cell>
          <cell r="I1952">
            <v>1.1018166816671457</v>
          </cell>
        </row>
        <row r="1953">
          <cell r="D1953">
            <v>189</v>
          </cell>
          <cell r="E1953">
            <v>-0.02</v>
          </cell>
          <cell r="F1953">
            <v>-0.06</v>
          </cell>
          <cell r="G1953">
            <v>1.08</v>
          </cell>
          <cell r="I1953">
            <v>1.0818502669038816</v>
          </cell>
        </row>
        <row r="1954">
          <cell r="D1954">
            <v>189.25</v>
          </cell>
          <cell r="E1954">
            <v>-0.02</v>
          </cell>
          <cell r="F1954">
            <v>-0.06</v>
          </cell>
          <cell r="G1954">
            <v>1.1000000000000001</v>
          </cell>
          <cell r="I1954">
            <v>1.1018166816671457</v>
          </cell>
        </row>
        <row r="1955">
          <cell r="D1955">
            <v>189.5</v>
          </cell>
          <cell r="E1955">
            <v>-0.02</v>
          </cell>
          <cell r="F1955">
            <v>-0.06</v>
          </cell>
          <cell r="G1955">
            <v>1.08</v>
          </cell>
          <cell r="I1955">
            <v>1.0818502669038816</v>
          </cell>
        </row>
        <row r="1956">
          <cell r="D1956">
            <v>189.75</v>
          </cell>
          <cell r="E1956">
            <v>-0.02</v>
          </cell>
          <cell r="F1956">
            <v>-0.06</v>
          </cell>
          <cell r="G1956">
            <v>1.1000000000000001</v>
          </cell>
          <cell r="I1956">
            <v>1.1018166816671457</v>
          </cell>
        </row>
        <row r="1957">
          <cell r="D1957">
            <v>190</v>
          </cell>
          <cell r="E1957">
            <v>-0.02</v>
          </cell>
          <cell r="F1957">
            <v>-0.06</v>
          </cell>
          <cell r="G1957">
            <v>1.1000000000000001</v>
          </cell>
          <cell r="I1957">
            <v>1.1018166816671457</v>
          </cell>
        </row>
        <row r="1958">
          <cell r="D1958">
            <v>190.25</v>
          </cell>
          <cell r="E1958">
            <v>-0.02</v>
          </cell>
          <cell r="F1958">
            <v>-0.04</v>
          </cell>
          <cell r="G1958">
            <v>1.1000000000000001</v>
          </cell>
          <cell r="I1958">
            <v>1.1009087155618309</v>
          </cell>
        </row>
        <row r="1959">
          <cell r="D1959">
            <v>190.5</v>
          </cell>
          <cell r="E1959">
            <v>-0.02</v>
          </cell>
          <cell r="F1959">
            <v>-0.06</v>
          </cell>
          <cell r="G1959">
            <v>1.1000000000000001</v>
          </cell>
          <cell r="I1959">
            <v>1.1018166816671457</v>
          </cell>
        </row>
        <row r="1960">
          <cell r="D1960">
            <v>190.75</v>
          </cell>
          <cell r="E1960">
            <v>-0.02</v>
          </cell>
          <cell r="F1960">
            <v>-0.06</v>
          </cell>
          <cell r="G1960">
            <v>1.08</v>
          </cell>
          <cell r="I1960">
            <v>1.0818502669038816</v>
          </cell>
        </row>
        <row r="1961">
          <cell r="D1961">
            <v>191</v>
          </cell>
          <cell r="E1961">
            <v>-0.02</v>
          </cell>
          <cell r="F1961">
            <v>-0.04</v>
          </cell>
          <cell r="G1961">
            <v>1.08</v>
          </cell>
          <cell r="I1961">
            <v>1.0809255293497328</v>
          </cell>
        </row>
        <row r="1962">
          <cell r="D1962">
            <v>191.25</v>
          </cell>
          <cell r="E1962">
            <v>-0.02</v>
          </cell>
          <cell r="F1962">
            <v>-0.06</v>
          </cell>
          <cell r="G1962">
            <v>1.1000000000000001</v>
          </cell>
          <cell r="I1962">
            <v>1.1018166816671457</v>
          </cell>
        </row>
        <row r="1963">
          <cell r="D1963">
            <v>191.5</v>
          </cell>
          <cell r="E1963">
            <v>0</v>
          </cell>
          <cell r="F1963">
            <v>-0.06</v>
          </cell>
          <cell r="G1963">
            <v>1.1200000000000001</v>
          </cell>
          <cell r="I1963">
            <v>1.1216059914247962</v>
          </cell>
        </row>
        <row r="1964">
          <cell r="D1964">
            <v>191.75</v>
          </cell>
          <cell r="E1964">
            <v>0</v>
          </cell>
          <cell r="F1964">
            <v>-0.06</v>
          </cell>
          <cell r="G1964">
            <v>1.1000000000000001</v>
          </cell>
          <cell r="I1964">
            <v>1.1016351483136331</v>
          </cell>
        </row>
        <row r="1965">
          <cell r="D1965">
            <v>192</v>
          </cell>
          <cell r="E1965">
            <v>-0.02</v>
          </cell>
          <cell r="F1965">
            <v>-0.06</v>
          </cell>
          <cell r="G1965">
            <v>1.1200000000000001</v>
          </cell>
          <cell r="I1965">
            <v>1.1217842929904127</v>
          </cell>
        </row>
        <row r="1966">
          <cell r="D1966">
            <v>192.25</v>
          </cell>
          <cell r="E1966">
            <v>-0.02</v>
          </cell>
          <cell r="F1966">
            <v>-0.06</v>
          </cell>
          <cell r="G1966">
            <v>1.1000000000000001</v>
          </cell>
          <cell r="I1966">
            <v>1.1018166816671457</v>
          </cell>
        </row>
        <row r="1967">
          <cell r="D1967">
            <v>192.5</v>
          </cell>
          <cell r="E1967">
            <v>-0.02</v>
          </cell>
          <cell r="F1967">
            <v>-0.06</v>
          </cell>
          <cell r="G1967">
            <v>1.1000000000000001</v>
          </cell>
          <cell r="I1967">
            <v>1.1018166816671457</v>
          </cell>
        </row>
        <row r="1968">
          <cell r="D1968">
            <v>192.75</v>
          </cell>
          <cell r="E1968">
            <v>-0.02</v>
          </cell>
          <cell r="F1968">
            <v>-0.06</v>
          </cell>
          <cell r="G1968">
            <v>1.1000000000000001</v>
          </cell>
          <cell r="I1968">
            <v>1.1018166816671457</v>
          </cell>
        </row>
        <row r="1969">
          <cell r="D1969">
            <v>193</v>
          </cell>
          <cell r="E1969">
            <v>-0.02</v>
          </cell>
          <cell r="F1969">
            <v>-0.06</v>
          </cell>
          <cell r="G1969">
            <v>1.1000000000000001</v>
          </cell>
          <cell r="I1969">
            <v>1.1018166816671457</v>
          </cell>
        </row>
        <row r="1970">
          <cell r="D1970">
            <v>193.25</v>
          </cell>
          <cell r="E1970">
            <v>-0.02</v>
          </cell>
          <cell r="F1970">
            <v>-0.06</v>
          </cell>
          <cell r="G1970">
            <v>1.1000000000000001</v>
          </cell>
          <cell r="I1970">
            <v>1.1018166816671457</v>
          </cell>
        </row>
        <row r="1971">
          <cell r="D1971">
            <v>193.5</v>
          </cell>
          <cell r="E1971">
            <v>-0.02</v>
          </cell>
          <cell r="F1971">
            <v>-0.06</v>
          </cell>
          <cell r="G1971">
            <v>1.1000000000000001</v>
          </cell>
          <cell r="I1971">
            <v>1.1018166816671457</v>
          </cell>
        </row>
        <row r="1972">
          <cell r="D1972">
            <v>193.75</v>
          </cell>
          <cell r="E1972">
            <v>-0.02</v>
          </cell>
          <cell r="F1972">
            <v>-0.04</v>
          </cell>
          <cell r="G1972">
            <v>1.1000000000000001</v>
          </cell>
          <cell r="I1972">
            <v>1.1009087155618309</v>
          </cell>
        </row>
        <row r="1973">
          <cell r="D1973">
            <v>194</v>
          </cell>
          <cell r="E1973">
            <v>-0.02</v>
          </cell>
          <cell r="F1973">
            <v>-0.06</v>
          </cell>
          <cell r="G1973">
            <v>1.08</v>
          </cell>
          <cell r="I1973">
            <v>1.0818502669038816</v>
          </cell>
        </row>
        <row r="1974">
          <cell r="D1974">
            <v>194.25</v>
          </cell>
          <cell r="E1974">
            <v>-0.02</v>
          </cell>
          <cell r="F1974">
            <v>-0.06</v>
          </cell>
          <cell r="G1974">
            <v>1.1000000000000001</v>
          </cell>
          <cell r="I1974">
            <v>1.1018166816671457</v>
          </cell>
        </row>
        <row r="1975">
          <cell r="D1975">
            <v>194.5</v>
          </cell>
          <cell r="E1975">
            <v>-0.02</v>
          </cell>
          <cell r="F1975">
            <v>-0.06</v>
          </cell>
          <cell r="G1975">
            <v>1.08</v>
          </cell>
          <cell r="I1975">
            <v>1.0818502669038816</v>
          </cell>
        </row>
        <row r="1976">
          <cell r="D1976">
            <v>194.75</v>
          </cell>
          <cell r="E1976">
            <v>-0.02</v>
          </cell>
          <cell r="F1976">
            <v>-0.06</v>
          </cell>
          <cell r="G1976">
            <v>1.1000000000000001</v>
          </cell>
          <cell r="I1976">
            <v>1.1018166816671457</v>
          </cell>
        </row>
        <row r="1977">
          <cell r="D1977">
            <v>195</v>
          </cell>
          <cell r="E1977">
            <v>-0.02</v>
          </cell>
          <cell r="F1977">
            <v>-0.06</v>
          </cell>
          <cell r="G1977">
            <v>1.1000000000000001</v>
          </cell>
          <cell r="I1977">
            <v>1.1018166816671457</v>
          </cell>
        </row>
        <row r="1978">
          <cell r="D1978">
            <v>195.25</v>
          </cell>
          <cell r="E1978">
            <v>-0.02</v>
          </cell>
          <cell r="F1978">
            <v>-0.06</v>
          </cell>
          <cell r="G1978">
            <v>1.08</v>
          </cell>
          <cell r="I1978">
            <v>1.0818502669038816</v>
          </cell>
        </row>
        <row r="1979">
          <cell r="D1979">
            <v>195.5</v>
          </cell>
          <cell r="E1979">
            <v>-0.02</v>
          </cell>
          <cell r="F1979">
            <v>-0.06</v>
          </cell>
          <cell r="G1979">
            <v>1.1000000000000001</v>
          </cell>
          <cell r="I1979">
            <v>1.1018166816671457</v>
          </cell>
        </row>
        <row r="1980">
          <cell r="D1980">
            <v>195.75</v>
          </cell>
          <cell r="E1980">
            <v>-0.02</v>
          </cell>
          <cell r="F1980">
            <v>-0.06</v>
          </cell>
          <cell r="G1980">
            <v>1.1200000000000001</v>
          </cell>
          <cell r="I1980">
            <v>1.1217842929904127</v>
          </cell>
        </row>
        <row r="1981">
          <cell r="D1981">
            <v>196</v>
          </cell>
          <cell r="E1981">
            <v>-0.02</v>
          </cell>
          <cell r="F1981">
            <v>-0.06</v>
          </cell>
          <cell r="G1981">
            <v>1.08</v>
          </cell>
          <cell r="I1981">
            <v>1.0818502669038816</v>
          </cell>
        </row>
        <row r="1982">
          <cell r="D1982">
            <v>196.25</v>
          </cell>
          <cell r="E1982">
            <v>-0.02</v>
          </cell>
          <cell r="F1982">
            <v>-0.06</v>
          </cell>
          <cell r="G1982">
            <v>1.1000000000000001</v>
          </cell>
          <cell r="I1982">
            <v>1.1018166816671457</v>
          </cell>
        </row>
        <row r="1983">
          <cell r="D1983">
            <v>196.5</v>
          </cell>
          <cell r="E1983">
            <v>-0.02</v>
          </cell>
          <cell r="F1983">
            <v>-0.06</v>
          </cell>
          <cell r="G1983">
            <v>1.08</v>
          </cell>
          <cell r="I1983">
            <v>1.0818502669038816</v>
          </cell>
        </row>
        <row r="1984">
          <cell r="D1984">
            <v>196.75</v>
          </cell>
          <cell r="E1984">
            <v>0</v>
          </cell>
          <cell r="F1984">
            <v>-0.06</v>
          </cell>
          <cell r="G1984">
            <v>1.1000000000000001</v>
          </cell>
          <cell r="I1984">
            <v>1.1016351483136331</v>
          </cell>
        </row>
        <row r="1985">
          <cell r="D1985">
            <v>197</v>
          </cell>
          <cell r="E1985">
            <v>0</v>
          </cell>
          <cell r="F1985">
            <v>-0.06</v>
          </cell>
          <cell r="G1985">
            <v>1.08</v>
          </cell>
          <cell r="I1985">
            <v>1.0816653826391969</v>
          </cell>
        </row>
        <row r="1986">
          <cell r="D1986">
            <v>197.25</v>
          </cell>
          <cell r="E1986">
            <v>-0.02</v>
          </cell>
          <cell r="F1986">
            <v>-0.04</v>
          </cell>
          <cell r="G1986">
            <v>1.08</v>
          </cell>
          <cell r="I1986">
            <v>1.0809255293497328</v>
          </cell>
        </row>
        <row r="1987">
          <cell r="D1987">
            <v>197.5</v>
          </cell>
          <cell r="E1987">
            <v>-0.02</v>
          </cell>
          <cell r="F1987">
            <v>-0.06</v>
          </cell>
          <cell r="G1987">
            <v>1.08</v>
          </cell>
          <cell r="I1987">
            <v>1.0818502669038816</v>
          </cell>
        </row>
        <row r="1988">
          <cell r="D1988">
            <v>197.75</v>
          </cell>
          <cell r="E1988">
            <v>-0.02</v>
          </cell>
          <cell r="F1988">
            <v>-0.06</v>
          </cell>
          <cell r="G1988">
            <v>1.1000000000000001</v>
          </cell>
          <cell r="I1988">
            <v>1.1018166816671457</v>
          </cell>
        </row>
        <row r="1989">
          <cell r="D1989">
            <v>198</v>
          </cell>
          <cell r="E1989">
            <v>-0.02</v>
          </cell>
          <cell r="F1989">
            <v>-0.06</v>
          </cell>
          <cell r="G1989">
            <v>1.08</v>
          </cell>
          <cell r="I1989">
            <v>1.0818502669038816</v>
          </cell>
        </row>
        <row r="1990">
          <cell r="D1990">
            <v>198.25</v>
          </cell>
          <cell r="E1990">
            <v>-0.02</v>
          </cell>
          <cell r="F1990">
            <v>-0.04</v>
          </cell>
          <cell r="G1990">
            <v>1.08</v>
          </cell>
          <cell r="I1990">
            <v>1.0809255293497328</v>
          </cell>
        </row>
        <row r="1991">
          <cell r="D1991">
            <v>198.5</v>
          </cell>
          <cell r="E1991">
            <v>-0.02</v>
          </cell>
          <cell r="F1991">
            <v>-0.06</v>
          </cell>
          <cell r="G1991">
            <v>1.08</v>
          </cell>
          <cell r="I1991">
            <v>1.0818502669038816</v>
          </cell>
        </row>
        <row r="1992">
          <cell r="D1992">
            <v>198.75</v>
          </cell>
          <cell r="E1992">
            <v>-0.02</v>
          </cell>
          <cell r="F1992">
            <v>-0.04</v>
          </cell>
          <cell r="G1992">
            <v>1.1000000000000001</v>
          </cell>
          <cell r="I1992">
            <v>1.1009087155618309</v>
          </cell>
        </row>
        <row r="1993">
          <cell r="D1993">
            <v>199</v>
          </cell>
          <cell r="E1993">
            <v>0</v>
          </cell>
          <cell r="F1993">
            <v>-0.06</v>
          </cell>
          <cell r="G1993">
            <v>1.08</v>
          </cell>
          <cell r="I1993">
            <v>1.0816653826391969</v>
          </cell>
        </row>
        <row r="1994">
          <cell r="D1994">
            <v>199.25</v>
          </cell>
          <cell r="E1994">
            <v>-0.02</v>
          </cell>
          <cell r="F1994">
            <v>-0.06</v>
          </cell>
          <cell r="G1994">
            <v>1.08</v>
          </cell>
          <cell r="I1994">
            <v>1.0818502669038816</v>
          </cell>
        </row>
        <row r="1995">
          <cell r="D1995">
            <v>199.5</v>
          </cell>
          <cell r="E1995">
            <v>-0.02</v>
          </cell>
          <cell r="F1995">
            <v>-0.06</v>
          </cell>
          <cell r="G1995">
            <v>1.08</v>
          </cell>
          <cell r="I1995">
            <v>1.0818502669038816</v>
          </cell>
        </row>
        <row r="1996">
          <cell r="D1996">
            <v>199.75</v>
          </cell>
          <cell r="E1996">
            <v>0</v>
          </cell>
          <cell r="F1996">
            <v>-0.06</v>
          </cell>
          <cell r="G1996">
            <v>1.1000000000000001</v>
          </cell>
          <cell r="I1996">
            <v>1.1016351483136331</v>
          </cell>
        </row>
        <row r="1997">
          <cell r="D1997">
            <v>200</v>
          </cell>
          <cell r="E1997">
            <v>0</v>
          </cell>
          <cell r="F1997">
            <v>-0.06</v>
          </cell>
          <cell r="G1997">
            <v>1.1000000000000001</v>
          </cell>
          <cell r="I1997">
            <v>1.1016351483136331</v>
          </cell>
        </row>
        <row r="1998">
          <cell r="D1998">
            <v>200.25</v>
          </cell>
          <cell r="E1998">
            <v>-0.02</v>
          </cell>
          <cell r="F1998">
            <v>-0.06</v>
          </cell>
          <cell r="G1998">
            <v>1.1000000000000001</v>
          </cell>
          <cell r="I1998">
            <v>1.1018166816671457</v>
          </cell>
        </row>
        <row r="1999">
          <cell r="D1999">
            <v>200.5</v>
          </cell>
          <cell r="E1999">
            <v>0</v>
          </cell>
          <cell r="F1999">
            <v>-0.06</v>
          </cell>
          <cell r="G1999">
            <v>1.08</v>
          </cell>
          <cell r="I1999">
            <v>1.0816653826391969</v>
          </cell>
        </row>
        <row r="2000">
          <cell r="D2000">
            <v>200.75</v>
          </cell>
          <cell r="E2000">
            <v>-0.02</v>
          </cell>
          <cell r="F2000">
            <v>-0.06</v>
          </cell>
          <cell r="G2000">
            <v>1.1000000000000001</v>
          </cell>
          <cell r="I2000">
            <v>1.1018166816671457</v>
          </cell>
        </row>
        <row r="2001">
          <cell r="D2001">
            <v>201</v>
          </cell>
          <cell r="E2001">
            <v>-0.02</v>
          </cell>
          <cell r="F2001">
            <v>-0.06</v>
          </cell>
          <cell r="G2001">
            <v>1.08</v>
          </cell>
          <cell r="I2001">
            <v>1.0818502669038816</v>
          </cell>
        </row>
        <row r="2002">
          <cell r="D2002">
            <v>201.25</v>
          </cell>
          <cell r="E2002">
            <v>-0.02</v>
          </cell>
          <cell r="F2002">
            <v>-0.04</v>
          </cell>
          <cell r="G2002">
            <v>1.1000000000000001</v>
          </cell>
          <cell r="I2002">
            <v>1.1009087155618309</v>
          </cell>
        </row>
        <row r="2003">
          <cell r="D2003">
            <v>201.5</v>
          </cell>
          <cell r="E2003">
            <v>0</v>
          </cell>
          <cell r="F2003">
            <v>-0.06</v>
          </cell>
          <cell r="G2003">
            <v>1.1000000000000001</v>
          </cell>
          <cell r="I2003">
            <v>1.1016351483136331</v>
          </cell>
        </row>
        <row r="2004">
          <cell r="D2004">
            <v>201.75</v>
          </cell>
          <cell r="E2004">
            <v>-0.02</v>
          </cell>
          <cell r="F2004">
            <v>-0.04</v>
          </cell>
          <cell r="G2004">
            <v>1.1000000000000001</v>
          </cell>
          <cell r="I2004">
            <v>1.1009087155618309</v>
          </cell>
        </row>
        <row r="2005">
          <cell r="D2005">
            <v>202</v>
          </cell>
          <cell r="E2005">
            <v>-0.02</v>
          </cell>
          <cell r="F2005">
            <v>-0.06</v>
          </cell>
          <cell r="G2005">
            <v>1.1000000000000001</v>
          </cell>
          <cell r="I2005">
            <v>1.1018166816671457</v>
          </cell>
        </row>
        <row r="2006">
          <cell r="D2006">
            <v>202.25</v>
          </cell>
          <cell r="E2006">
            <v>-0.02</v>
          </cell>
          <cell r="F2006">
            <v>-0.06</v>
          </cell>
          <cell r="G2006">
            <v>1.08</v>
          </cell>
          <cell r="I2006">
            <v>1.0818502669038816</v>
          </cell>
        </row>
        <row r="2007">
          <cell r="D2007">
            <v>202.5</v>
          </cell>
          <cell r="E2007">
            <v>-0.02</v>
          </cell>
          <cell r="F2007">
            <v>-0.06</v>
          </cell>
          <cell r="G2007">
            <v>1.1000000000000001</v>
          </cell>
          <cell r="I2007">
            <v>1.1018166816671457</v>
          </cell>
        </row>
        <row r="2008">
          <cell r="D2008">
            <v>202.75</v>
          </cell>
          <cell r="E2008">
            <v>-0.02</v>
          </cell>
          <cell r="F2008">
            <v>-0.06</v>
          </cell>
          <cell r="G2008">
            <v>1.1000000000000001</v>
          </cell>
          <cell r="I2008">
            <v>1.1018166816671457</v>
          </cell>
        </row>
        <row r="2009">
          <cell r="D2009">
            <v>203</v>
          </cell>
          <cell r="E2009">
            <v>0</v>
          </cell>
          <cell r="F2009">
            <v>-0.06</v>
          </cell>
          <cell r="G2009">
            <v>1.1000000000000001</v>
          </cell>
          <cell r="I2009">
            <v>1.1016351483136331</v>
          </cell>
        </row>
        <row r="2010">
          <cell r="D2010">
            <v>203.25</v>
          </cell>
          <cell r="E2010">
            <v>-0.02</v>
          </cell>
          <cell r="F2010">
            <v>-0.06</v>
          </cell>
          <cell r="G2010">
            <v>1.08</v>
          </cell>
          <cell r="I2010">
            <v>1.0818502669038816</v>
          </cell>
        </row>
        <row r="2011">
          <cell r="D2011">
            <v>203.5</v>
          </cell>
          <cell r="E2011">
            <v>0</v>
          </cell>
          <cell r="F2011">
            <v>-0.06</v>
          </cell>
          <cell r="G2011">
            <v>1.08</v>
          </cell>
          <cell r="I2011">
            <v>1.0816653826391969</v>
          </cell>
        </row>
        <row r="2012">
          <cell r="D2012">
            <v>203.75</v>
          </cell>
          <cell r="E2012">
            <v>-0.02</v>
          </cell>
          <cell r="F2012">
            <v>-0.06</v>
          </cell>
          <cell r="G2012">
            <v>1.08</v>
          </cell>
          <cell r="I2012">
            <v>1.0818502669038816</v>
          </cell>
        </row>
        <row r="2013">
          <cell r="D2013">
            <v>204</v>
          </cell>
          <cell r="E2013">
            <v>-0.02</v>
          </cell>
          <cell r="F2013">
            <v>-0.06</v>
          </cell>
          <cell r="G2013">
            <v>1.1000000000000001</v>
          </cell>
          <cell r="I2013">
            <v>1.1018166816671457</v>
          </cell>
        </row>
        <row r="2014">
          <cell r="D2014">
            <v>204.25</v>
          </cell>
          <cell r="E2014">
            <v>-0.02</v>
          </cell>
          <cell r="F2014">
            <v>-0.06</v>
          </cell>
          <cell r="G2014">
            <v>1.08</v>
          </cell>
          <cell r="I2014">
            <v>1.0818502669038816</v>
          </cell>
        </row>
        <row r="2015">
          <cell r="D2015">
            <v>204.5</v>
          </cell>
          <cell r="E2015">
            <v>-0.02</v>
          </cell>
          <cell r="F2015">
            <v>-0.06</v>
          </cell>
          <cell r="G2015">
            <v>1.1200000000000001</v>
          </cell>
          <cell r="I2015">
            <v>1.1217842929904127</v>
          </cell>
        </row>
        <row r="2016">
          <cell r="D2016">
            <v>204.75</v>
          </cell>
          <cell r="E2016">
            <v>-0.02</v>
          </cell>
          <cell r="F2016">
            <v>-0.06</v>
          </cell>
          <cell r="G2016">
            <v>1.1000000000000001</v>
          </cell>
          <cell r="I2016">
            <v>1.1018166816671457</v>
          </cell>
        </row>
        <row r="2017">
          <cell r="D2017">
            <v>205</v>
          </cell>
          <cell r="E2017">
            <v>0</v>
          </cell>
          <cell r="F2017">
            <v>-0.06</v>
          </cell>
          <cell r="G2017">
            <v>1.1000000000000001</v>
          </cell>
          <cell r="I2017">
            <v>1.1016351483136331</v>
          </cell>
        </row>
        <row r="2018">
          <cell r="D2018">
            <v>205.25</v>
          </cell>
          <cell r="E2018">
            <v>-0.02</v>
          </cell>
          <cell r="F2018">
            <v>-0.06</v>
          </cell>
          <cell r="G2018">
            <v>1.1000000000000001</v>
          </cell>
          <cell r="I2018">
            <v>1.1018166816671457</v>
          </cell>
        </row>
        <row r="2019">
          <cell r="D2019">
            <v>205.5</v>
          </cell>
          <cell r="E2019">
            <v>0</v>
          </cell>
          <cell r="F2019">
            <v>-0.06</v>
          </cell>
          <cell r="G2019">
            <v>1.1000000000000001</v>
          </cell>
          <cell r="I2019">
            <v>1.1016351483136331</v>
          </cell>
        </row>
        <row r="2020">
          <cell r="D2020">
            <v>205.75</v>
          </cell>
          <cell r="E2020">
            <v>-0.02</v>
          </cell>
          <cell r="F2020">
            <v>-0.06</v>
          </cell>
          <cell r="G2020">
            <v>1.08</v>
          </cell>
          <cell r="I2020">
            <v>1.0818502669038816</v>
          </cell>
        </row>
        <row r="2021">
          <cell r="D2021">
            <v>206</v>
          </cell>
          <cell r="E2021">
            <v>-0.02</v>
          </cell>
          <cell r="F2021">
            <v>-0.06</v>
          </cell>
          <cell r="G2021">
            <v>1.08</v>
          </cell>
          <cell r="I2021">
            <v>1.0818502669038816</v>
          </cell>
        </row>
        <row r="2022">
          <cell r="D2022">
            <v>206.25</v>
          </cell>
          <cell r="E2022">
            <v>-0.02</v>
          </cell>
          <cell r="F2022">
            <v>-0.06</v>
          </cell>
          <cell r="G2022">
            <v>1.08</v>
          </cell>
          <cell r="I2022">
            <v>1.0818502669038816</v>
          </cell>
        </row>
        <row r="2023">
          <cell r="D2023">
            <v>206.5</v>
          </cell>
          <cell r="E2023">
            <v>0</v>
          </cell>
          <cell r="F2023">
            <v>-0.06</v>
          </cell>
          <cell r="G2023">
            <v>1.1000000000000001</v>
          </cell>
          <cell r="I2023">
            <v>1.1016351483136331</v>
          </cell>
        </row>
        <row r="2024">
          <cell r="D2024">
            <v>206.75</v>
          </cell>
          <cell r="E2024">
            <v>0</v>
          </cell>
          <cell r="F2024">
            <v>-0.04</v>
          </cell>
          <cell r="G2024">
            <v>1.1000000000000001</v>
          </cell>
          <cell r="I2024">
            <v>1.1007270324653611</v>
          </cell>
        </row>
        <row r="2025">
          <cell r="D2025">
            <v>207</v>
          </cell>
          <cell r="E2025">
            <v>-0.02</v>
          </cell>
          <cell r="F2025">
            <v>-0.06</v>
          </cell>
          <cell r="G2025">
            <v>1.1000000000000001</v>
          </cell>
          <cell r="I2025">
            <v>1.1018166816671457</v>
          </cell>
        </row>
        <row r="2026">
          <cell r="D2026">
            <v>207.25</v>
          </cell>
          <cell r="E2026">
            <v>0</v>
          </cell>
          <cell r="F2026">
            <v>-0.06</v>
          </cell>
          <cell r="G2026">
            <v>1.1000000000000001</v>
          </cell>
          <cell r="I2026">
            <v>1.1016351483136331</v>
          </cell>
        </row>
        <row r="2027">
          <cell r="D2027">
            <v>207.5</v>
          </cell>
          <cell r="E2027">
            <v>-0.02</v>
          </cell>
          <cell r="F2027">
            <v>-0.06</v>
          </cell>
          <cell r="G2027">
            <v>1.1000000000000001</v>
          </cell>
          <cell r="I2027">
            <v>1.1018166816671457</v>
          </cell>
        </row>
        <row r="2028">
          <cell r="D2028">
            <v>207.75</v>
          </cell>
          <cell r="E2028">
            <v>0</v>
          </cell>
          <cell r="F2028">
            <v>-0.06</v>
          </cell>
          <cell r="G2028">
            <v>1.08</v>
          </cell>
          <cell r="I2028">
            <v>1.0816653826391969</v>
          </cell>
        </row>
        <row r="2029">
          <cell r="D2029">
            <v>208</v>
          </cell>
          <cell r="E2029">
            <v>-0.02</v>
          </cell>
          <cell r="F2029">
            <v>-0.06</v>
          </cell>
          <cell r="G2029">
            <v>1.1000000000000001</v>
          </cell>
          <cell r="I2029">
            <v>1.1018166816671457</v>
          </cell>
        </row>
        <row r="2030">
          <cell r="D2030">
            <v>208.25</v>
          </cell>
          <cell r="E2030">
            <v>-0.02</v>
          </cell>
          <cell r="F2030">
            <v>-0.06</v>
          </cell>
          <cell r="G2030">
            <v>1.1000000000000001</v>
          </cell>
          <cell r="I2030">
            <v>1.1018166816671457</v>
          </cell>
        </row>
        <row r="2031">
          <cell r="D2031">
            <v>208.5</v>
          </cell>
          <cell r="E2031">
            <v>-0.02</v>
          </cell>
          <cell r="F2031">
            <v>-0.04</v>
          </cell>
          <cell r="G2031">
            <v>1.1200000000000001</v>
          </cell>
          <cell r="I2031">
            <v>1.1208925015361644</v>
          </cell>
        </row>
        <row r="2032">
          <cell r="D2032">
            <v>208.75</v>
          </cell>
          <cell r="E2032">
            <v>-0.02</v>
          </cell>
          <cell r="F2032">
            <v>-0.06</v>
          </cell>
          <cell r="G2032">
            <v>1.1000000000000001</v>
          </cell>
          <cell r="I2032">
            <v>1.1018166816671457</v>
          </cell>
        </row>
        <row r="2033">
          <cell r="D2033">
            <v>209</v>
          </cell>
          <cell r="E2033">
            <v>0</v>
          </cell>
          <cell r="F2033">
            <v>-0.06</v>
          </cell>
          <cell r="G2033">
            <v>1.1000000000000001</v>
          </cell>
          <cell r="I2033">
            <v>1.1016351483136331</v>
          </cell>
        </row>
        <row r="2034">
          <cell r="D2034">
            <v>209.25</v>
          </cell>
          <cell r="E2034">
            <v>0</v>
          </cell>
          <cell r="F2034">
            <v>-0.06</v>
          </cell>
          <cell r="G2034">
            <v>1.08</v>
          </cell>
          <cell r="I2034">
            <v>1.0816653826391969</v>
          </cell>
        </row>
        <row r="2035">
          <cell r="D2035">
            <v>209.5</v>
          </cell>
          <cell r="E2035">
            <v>0</v>
          </cell>
          <cell r="F2035">
            <v>-0.06</v>
          </cell>
          <cell r="G2035">
            <v>1.08</v>
          </cell>
          <cell r="I2035">
            <v>1.0816653826391969</v>
          </cell>
        </row>
        <row r="2036">
          <cell r="D2036">
            <v>209.75</v>
          </cell>
          <cell r="E2036">
            <v>-0.02</v>
          </cell>
          <cell r="F2036">
            <v>-0.06</v>
          </cell>
          <cell r="G2036">
            <v>1.08</v>
          </cell>
          <cell r="I2036">
            <v>1.0818502669038816</v>
          </cell>
        </row>
        <row r="2037">
          <cell r="D2037">
            <v>210</v>
          </cell>
          <cell r="E2037">
            <v>-0.02</v>
          </cell>
          <cell r="F2037">
            <v>-0.04</v>
          </cell>
          <cell r="G2037">
            <v>1.1000000000000001</v>
          </cell>
          <cell r="I2037">
            <v>1.1009087155618309</v>
          </cell>
        </row>
        <row r="2038">
          <cell r="D2038">
            <v>210.25</v>
          </cell>
          <cell r="E2038">
            <v>-0.02</v>
          </cell>
          <cell r="F2038">
            <v>-0.06</v>
          </cell>
          <cell r="G2038">
            <v>1.1000000000000001</v>
          </cell>
          <cell r="I2038">
            <v>1.1018166816671457</v>
          </cell>
        </row>
        <row r="2039">
          <cell r="D2039">
            <v>210.5</v>
          </cell>
          <cell r="E2039">
            <v>-0.02</v>
          </cell>
          <cell r="F2039">
            <v>-0.06</v>
          </cell>
          <cell r="G2039">
            <v>1.1000000000000001</v>
          </cell>
          <cell r="I2039">
            <v>1.1018166816671457</v>
          </cell>
        </row>
        <row r="2040">
          <cell r="D2040">
            <v>210.75</v>
          </cell>
          <cell r="E2040">
            <v>-0.02</v>
          </cell>
          <cell r="F2040">
            <v>-0.06</v>
          </cell>
          <cell r="G2040">
            <v>1.1000000000000001</v>
          </cell>
          <cell r="I2040">
            <v>1.1018166816671457</v>
          </cell>
        </row>
        <row r="2041">
          <cell r="D2041">
            <v>211</v>
          </cell>
          <cell r="E2041">
            <v>-0.02</v>
          </cell>
          <cell r="F2041">
            <v>-0.06</v>
          </cell>
          <cell r="G2041">
            <v>1.08</v>
          </cell>
          <cell r="I2041">
            <v>1.0818502669038816</v>
          </cell>
        </row>
        <row r="2042">
          <cell r="D2042">
            <v>211.25</v>
          </cell>
          <cell r="E2042">
            <v>-0.02</v>
          </cell>
          <cell r="F2042">
            <v>-0.06</v>
          </cell>
          <cell r="G2042">
            <v>1.1000000000000001</v>
          </cell>
          <cell r="I2042">
            <v>1.1018166816671457</v>
          </cell>
        </row>
        <row r="2043">
          <cell r="D2043">
            <v>211.5</v>
          </cell>
          <cell r="E2043">
            <v>-0.02</v>
          </cell>
          <cell r="F2043">
            <v>-0.06</v>
          </cell>
          <cell r="G2043">
            <v>1.1000000000000001</v>
          </cell>
          <cell r="I2043">
            <v>1.1018166816671457</v>
          </cell>
        </row>
        <row r="2044">
          <cell r="D2044">
            <v>211.75</v>
          </cell>
          <cell r="E2044">
            <v>-0.02</v>
          </cell>
          <cell r="F2044">
            <v>-0.06</v>
          </cell>
          <cell r="G2044">
            <v>1.1000000000000001</v>
          </cell>
          <cell r="I2044">
            <v>1.1018166816671457</v>
          </cell>
        </row>
        <row r="2045">
          <cell r="D2045">
            <v>212</v>
          </cell>
          <cell r="E2045">
            <v>-0.02</v>
          </cell>
          <cell r="F2045">
            <v>-0.06</v>
          </cell>
          <cell r="G2045">
            <v>1.08</v>
          </cell>
          <cell r="I2045">
            <v>1.0818502669038816</v>
          </cell>
        </row>
        <row r="2046">
          <cell r="D2046">
            <v>212.25</v>
          </cell>
          <cell r="E2046">
            <v>-0.04</v>
          </cell>
          <cell r="F2046">
            <v>-0.06</v>
          </cell>
          <cell r="G2046">
            <v>1.1000000000000001</v>
          </cell>
          <cell r="I2046">
            <v>1.1023611023616537</v>
          </cell>
        </row>
        <row r="2047">
          <cell r="D2047">
            <v>212.5</v>
          </cell>
          <cell r="E2047">
            <v>-0.02</v>
          </cell>
          <cell r="F2047">
            <v>-0.06</v>
          </cell>
          <cell r="G2047">
            <v>1.08</v>
          </cell>
          <cell r="I2047">
            <v>1.0818502669038816</v>
          </cell>
        </row>
        <row r="2048">
          <cell r="D2048">
            <v>212.75</v>
          </cell>
          <cell r="E2048">
            <v>0</v>
          </cell>
          <cell r="F2048">
            <v>-0.06</v>
          </cell>
          <cell r="G2048">
            <v>1.08</v>
          </cell>
          <cell r="I2048">
            <v>1.0816653826391969</v>
          </cell>
        </row>
        <row r="2049">
          <cell r="D2049">
            <v>213</v>
          </cell>
          <cell r="E2049">
            <v>0</v>
          </cell>
          <cell r="F2049">
            <v>-0.06</v>
          </cell>
          <cell r="G2049">
            <v>1.1000000000000001</v>
          </cell>
          <cell r="I2049">
            <v>1.1016351483136331</v>
          </cell>
        </row>
        <row r="2050">
          <cell r="D2050">
            <v>213.25</v>
          </cell>
          <cell r="E2050">
            <v>-0.02</v>
          </cell>
          <cell r="F2050">
            <v>-0.06</v>
          </cell>
          <cell r="G2050">
            <v>1.08</v>
          </cell>
          <cell r="I2050">
            <v>1.0818502669038816</v>
          </cell>
        </row>
        <row r="2051">
          <cell r="D2051">
            <v>213.5</v>
          </cell>
          <cell r="E2051">
            <v>-0.02</v>
          </cell>
          <cell r="F2051">
            <v>-0.06</v>
          </cell>
          <cell r="G2051">
            <v>1.1000000000000001</v>
          </cell>
          <cell r="I2051">
            <v>1.1018166816671457</v>
          </cell>
        </row>
        <row r="2052">
          <cell r="D2052">
            <v>213.75</v>
          </cell>
          <cell r="E2052">
            <v>0</v>
          </cell>
          <cell r="F2052">
            <v>-0.06</v>
          </cell>
          <cell r="G2052">
            <v>1.08</v>
          </cell>
          <cell r="I2052">
            <v>1.0816653826391969</v>
          </cell>
        </row>
        <row r="2053">
          <cell r="D2053">
            <v>214</v>
          </cell>
          <cell r="E2053">
            <v>-0.02</v>
          </cell>
          <cell r="F2053">
            <v>-0.06</v>
          </cell>
          <cell r="G2053">
            <v>1.08</v>
          </cell>
          <cell r="I2053">
            <v>1.0818502669038816</v>
          </cell>
        </row>
        <row r="2054">
          <cell r="D2054">
            <v>214.25</v>
          </cell>
          <cell r="E2054">
            <v>-0.02</v>
          </cell>
          <cell r="F2054">
            <v>-0.06</v>
          </cell>
          <cell r="G2054">
            <v>1.1000000000000001</v>
          </cell>
          <cell r="I2054">
            <v>1.1018166816671457</v>
          </cell>
        </row>
        <row r="2055">
          <cell r="D2055">
            <v>214.5</v>
          </cell>
          <cell r="E2055">
            <v>-0.02</v>
          </cell>
          <cell r="F2055">
            <v>-0.06</v>
          </cell>
          <cell r="G2055">
            <v>1.1000000000000001</v>
          </cell>
          <cell r="I2055">
            <v>1.1018166816671457</v>
          </cell>
        </row>
        <row r="2056">
          <cell r="D2056">
            <v>214.75</v>
          </cell>
          <cell r="E2056">
            <v>-0.02</v>
          </cell>
          <cell r="F2056">
            <v>-0.06</v>
          </cell>
          <cell r="G2056">
            <v>1.1000000000000001</v>
          </cell>
          <cell r="I2056">
            <v>1.1018166816671457</v>
          </cell>
        </row>
        <row r="2057">
          <cell r="D2057">
            <v>215</v>
          </cell>
          <cell r="E2057">
            <v>0</v>
          </cell>
          <cell r="F2057">
            <v>-0.06</v>
          </cell>
          <cell r="G2057">
            <v>1.1000000000000001</v>
          </cell>
          <cell r="I2057">
            <v>1.1016351483136331</v>
          </cell>
        </row>
        <row r="2058">
          <cell r="D2058">
            <v>215.25</v>
          </cell>
          <cell r="E2058">
            <v>-0.02</v>
          </cell>
          <cell r="F2058">
            <v>-0.04</v>
          </cell>
          <cell r="G2058">
            <v>1.1000000000000001</v>
          </cell>
          <cell r="I2058">
            <v>1.1009087155618309</v>
          </cell>
        </row>
        <row r="2059">
          <cell r="D2059">
            <v>215.5</v>
          </cell>
          <cell r="E2059">
            <v>-0.28000000000000003</v>
          </cell>
          <cell r="F2059">
            <v>-0.3</v>
          </cell>
          <cell r="G2059">
            <v>1.32</v>
          </cell>
          <cell r="I2059">
            <v>1.3823168956501979</v>
          </cell>
        </row>
        <row r="2060">
          <cell r="D2060">
            <v>215.75</v>
          </cell>
          <cell r="E2060">
            <v>-0.06</v>
          </cell>
          <cell r="F2060">
            <v>-0.08</v>
          </cell>
          <cell r="G2060">
            <v>1.1399999999999999</v>
          </cell>
          <cell r="I2060">
            <v>1.1443775600735973</v>
          </cell>
        </row>
        <row r="2061">
          <cell r="D2061">
            <v>216</v>
          </cell>
          <cell r="E2061">
            <v>0.3</v>
          </cell>
          <cell r="F2061">
            <v>-0.28000000000000003</v>
          </cell>
          <cell r="G2061">
            <v>1.22</v>
          </cell>
          <cell r="I2061">
            <v>1.2871674327763269</v>
          </cell>
        </row>
        <row r="2062">
          <cell r="D2062">
            <v>216.25</v>
          </cell>
          <cell r="E2062">
            <v>-0.02</v>
          </cell>
          <cell r="F2062">
            <v>-0.06</v>
          </cell>
          <cell r="G2062">
            <v>1.1000000000000001</v>
          </cell>
          <cell r="I2062">
            <v>1.1018166816671457</v>
          </cell>
        </row>
        <row r="2063">
          <cell r="D2063">
            <v>216.5</v>
          </cell>
          <cell r="E2063">
            <v>0.38</v>
          </cell>
          <cell r="F2063">
            <v>-0.42</v>
          </cell>
          <cell r="G2063">
            <v>1.36</v>
          </cell>
          <cell r="I2063">
            <v>1.4732277488562318</v>
          </cell>
        </row>
        <row r="2064">
          <cell r="D2064">
            <v>216.75</v>
          </cell>
          <cell r="E2064">
            <v>-0.16</v>
          </cell>
          <cell r="F2064">
            <v>-0.12</v>
          </cell>
          <cell r="G2064">
            <v>1.48</v>
          </cell>
          <cell r="I2064">
            <v>1.4934523762075576</v>
          </cell>
        </row>
        <row r="2065">
          <cell r="D2065">
            <v>217</v>
          </cell>
          <cell r="E2065">
            <v>-0.04</v>
          </cell>
          <cell r="F2065">
            <v>-0.06</v>
          </cell>
          <cell r="G2065">
            <v>1.1200000000000001</v>
          </cell>
          <cell r="I2065">
            <v>1.1223190277278561</v>
          </cell>
        </row>
        <row r="2066">
          <cell r="D2066">
            <v>217.25</v>
          </cell>
          <cell r="E2066">
            <v>0.7</v>
          </cell>
          <cell r="F2066">
            <v>0.54</v>
          </cell>
          <cell r="G2066">
            <v>1.46</v>
          </cell>
          <cell r="I2066">
            <v>1.7068098898237025</v>
          </cell>
        </row>
        <row r="2067">
          <cell r="D2067">
            <v>217.5</v>
          </cell>
          <cell r="E2067">
            <v>0.2</v>
          </cell>
          <cell r="F2067">
            <v>-0.12</v>
          </cell>
          <cell r="G2067">
            <v>1.18</v>
          </cell>
          <cell r="I2067">
            <v>1.2028299963003914</v>
          </cell>
        </row>
        <row r="2068">
          <cell r="D2068">
            <v>217.75</v>
          </cell>
          <cell r="E2068">
            <v>-0.02</v>
          </cell>
          <cell r="F2068">
            <v>-0.06</v>
          </cell>
          <cell r="G2068">
            <v>1.1000000000000001</v>
          </cell>
          <cell r="I2068">
            <v>1.1018166816671457</v>
          </cell>
        </row>
        <row r="2069">
          <cell r="D2069">
            <v>218</v>
          </cell>
          <cell r="E2069">
            <v>-1.58</v>
          </cell>
          <cell r="F2069">
            <v>-0.94</v>
          </cell>
          <cell r="G2069">
            <v>2.06</v>
          </cell>
          <cell r="I2069">
            <v>2.7610867425707579</v>
          </cell>
        </row>
        <row r="2070">
          <cell r="D2070">
            <v>218.25</v>
          </cell>
          <cell r="E2070">
            <v>-0.24</v>
          </cell>
          <cell r="F2070">
            <v>-0.1</v>
          </cell>
          <cell r="G2070">
            <v>1.54</v>
          </cell>
          <cell r="I2070">
            <v>1.5617938404283711</v>
          </cell>
        </row>
        <row r="2071">
          <cell r="D2071">
            <v>218.5</v>
          </cell>
          <cell r="E2071">
            <v>-0.04</v>
          </cell>
          <cell r="F2071">
            <v>-0.1</v>
          </cell>
          <cell r="G2071">
            <v>1.1399999999999999</v>
          </cell>
          <cell r="I2071">
            <v>1.1450764166639709</v>
          </cell>
        </row>
        <row r="2072">
          <cell r="D2072">
            <v>218.75</v>
          </cell>
          <cell r="E2072">
            <v>-0.36</v>
          </cell>
          <cell r="F2072">
            <v>-0.42</v>
          </cell>
          <cell r="G2072">
            <v>1.88</v>
          </cell>
          <cell r="I2072">
            <v>1.9596938536414303</v>
          </cell>
        </row>
        <row r="2073">
          <cell r="D2073">
            <v>219</v>
          </cell>
          <cell r="E2073">
            <v>-0.06</v>
          </cell>
          <cell r="F2073">
            <v>-0.08</v>
          </cell>
          <cell r="G2073">
            <v>1.18</v>
          </cell>
          <cell r="I2073">
            <v>1.184229707446997</v>
          </cell>
        </row>
        <row r="2074">
          <cell r="D2074">
            <v>219.25</v>
          </cell>
          <cell r="E2074">
            <v>-0.04</v>
          </cell>
          <cell r="F2074">
            <v>-0.06</v>
          </cell>
          <cell r="G2074">
            <v>1.1200000000000001</v>
          </cell>
          <cell r="I2074">
            <v>1.1223190277278561</v>
          </cell>
        </row>
        <row r="2075">
          <cell r="D2075">
            <v>219.5</v>
          </cell>
          <cell r="E2075">
            <v>-1.52</v>
          </cell>
          <cell r="F2075">
            <v>-0.57999999999999996</v>
          </cell>
          <cell r="G2075">
            <v>1.96</v>
          </cell>
          <cell r="I2075">
            <v>2.5472337937456779</v>
          </cell>
        </row>
        <row r="2076">
          <cell r="D2076">
            <v>219.75</v>
          </cell>
          <cell r="E2076">
            <v>-0.06</v>
          </cell>
          <cell r="F2076">
            <v>-0.08</v>
          </cell>
          <cell r="G2076">
            <v>1.24</v>
          </cell>
          <cell r="I2076">
            <v>1.2440257232067189</v>
          </cell>
        </row>
        <row r="2077">
          <cell r="D2077">
            <v>220</v>
          </cell>
          <cell r="E2077">
            <v>-0.52</v>
          </cell>
          <cell r="F2077">
            <v>0.57999999999999996</v>
          </cell>
          <cell r="G2077">
            <v>1.82</v>
          </cell>
          <cell r="I2077">
            <v>1.9796969465046916</v>
          </cell>
        </row>
        <row r="2078">
          <cell r="D2078">
            <v>220.25</v>
          </cell>
          <cell r="E2078">
            <v>-0.42</v>
          </cell>
          <cell r="F2078">
            <v>-0.22</v>
          </cell>
          <cell r="G2078">
            <v>1.48</v>
          </cell>
          <cell r="I2078">
            <v>1.5540913744049929</v>
          </cell>
        </row>
        <row r="2079">
          <cell r="D2079">
            <v>220.5</v>
          </cell>
          <cell r="E2079">
            <v>-0.02</v>
          </cell>
          <cell r="F2079">
            <v>-0.06</v>
          </cell>
          <cell r="G2079">
            <v>1.1399999999999999</v>
          </cell>
          <cell r="I2079">
            <v>1.1417530380953667</v>
          </cell>
        </row>
        <row r="2080">
          <cell r="D2080">
            <v>220.75</v>
          </cell>
          <cell r="E2080">
            <v>-0.42</v>
          </cell>
          <cell r="F2080">
            <v>0.52</v>
          </cell>
          <cell r="G2080">
            <v>2.14</v>
          </cell>
          <cell r="I2080">
            <v>2.2419634252146041</v>
          </cell>
        </row>
        <row r="2081">
          <cell r="D2081">
            <v>221</v>
          </cell>
          <cell r="E2081">
            <v>-1.02</v>
          </cell>
          <cell r="F2081">
            <v>-0.2</v>
          </cell>
          <cell r="G2081">
            <v>1.3</v>
          </cell>
          <cell r="I2081">
            <v>1.6644518617250545</v>
          </cell>
        </row>
        <row r="2082">
          <cell r="D2082">
            <v>221.25</v>
          </cell>
          <cell r="E2082">
            <v>-0.04</v>
          </cell>
          <cell r="F2082">
            <v>-0.06</v>
          </cell>
          <cell r="G2082">
            <v>1.1000000000000001</v>
          </cell>
          <cell r="I2082">
            <v>1.1023611023616537</v>
          </cell>
        </row>
        <row r="2083">
          <cell r="D2083">
            <v>221.5</v>
          </cell>
          <cell r="E2083">
            <v>-1.46</v>
          </cell>
          <cell r="F2083">
            <v>-1.2</v>
          </cell>
          <cell r="G2083">
            <v>1.62</v>
          </cell>
          <cell r="I2083">
            <v>2.4891765706755318</v>
          </cell>
        </row>
        <row r="2084">
          <cell r="D2084">
            <v>221.75</v>
          </cell>
          <cell r="E2084">
            <v>-0.06</v>
          </cell>
          <cell r="F2084">
            <v>-0.1</v>
          </cell>
          <cell r="G2084">
            <v>1.26</v>
          </cell>
          <cell r="I2084">
            <v>1.2653853168106544</v>
          </cell>
        </row>
        <row r="2085">
          <cell r="D2085">
            <v>222</v>
          </cell>
          <cell r="E2085">
            <v>-0.08</v>
          </cell>
          <cell r="F2085">
            <v>-0.08</v>
          </cell>
          <cell r="G2085">
            <v>1.1399999999999999</v>
          </cell>
          <cell r="I2085">
            <v>1.1456002793295748</v>
          </cell>
        </row>
        <row r="2086">
          <cell r="D2086">
            <v>222.25</v>
          </cell>
          <cell r="E2086">
            <v>0.98</v>
          </cell>
          <cell r="F2086">
            <v>0.54</v>
          </cell>
          <cell r="G2086">
            <v>1.76</v>
          </cell>
          <cell r="I2086">
            <v>2.0855694665965934</v>
          </cell>
        </row>
        <row r="2087">
          <cell r="D2087">
            <v>222.5</v>
          </cell>
          <cell r="E2087">
            <v>-0.18</v>
          </cell>
          <cell r="F2087">
            <v>-0.18</v>
          </cell>
          <cell r="G2087">
            <v>1.24</v>
          </cell>
          <cell r="I2087">
            <v>1.2658593918757328</v>
          </cell>
        </row>
        <row r="2088">
          <cell r="D2088">
            <v>222.75</v>
          </cell>
          <cell r="E2088">
            <v>-0.34</v>
          </cell>
          <cell r="F2088">
            <v>-0.9</v>
          </cell>
          <cell r="G2088">
            <v>1.96</v>
          </cell>
          <cell r="I2088">
            <v>2.1833918567220132</v>
          </cell>
        </row>
        <row r="2089">
          <cell r="D2089">
            <v>223</v>
          </cell>
          <cell r="E2089">
            <v>-0.04</v>
          </cell>
          <cell r="F2089">
            <v>-0.1</v>
          </cell>
          <cell r="G2089">
            <v>1.1599999999999999</v>
          </cell>
          <cell r="I2089">
            <v>1.1649892703368558</v>
          </cell>
        </row>
        <row r="2090">
          <cell r="D2090">
            <v>223.25</v>
          </cell>
          <cell r="E2090">
            <v>-0.02</v>
          </cell>
          <cell r="F2090">
            <v>-0.06</v>
          </cell>
          <cell r="G2090">
            <v>1.1000000000000001</v>
          </cell>
          <cell r="I2090">
            <v>1.1018166816671457</v>
          </cell>
        </row>
        <row r="2091">
          <cell r="D2091">
            <v>223.5</v>
          </cell>
          <cell r="E2091">
            <v>-0.8</v>
          </cell>
          <cell r="F2091">
            <v>-0.54</v>
          </cell>
          <cell r="G2091">
            <v>1.78</v>
          </cell>
          <cell r="I2091">
            <v>2.0248456731316589</v>
          </cell>
        </row>
        <row r="2092">
          <cell r="D2092">
            <v>223.75</v>
          </cell>
          <cell r="E2092">
            <v>-0.26</v>
          </cell>
          <cell r="F2092">
            <v>-0.42</v>
          </cell>
          <cell r="G2092">
            <v>2</v>
          </cell>
          <cell r="I2092">
            <v>2.0600970850908942</v>
          </cell>
        </row>
        <row r="2093">
          <cell r="D2093">
            <v>224</v>
          </cell>
          <cell r="E2093">
            <v>-0.06</v>
          </cell>
          <cell r="F2093">
            <v>-0.08</v>
          </cell>
          <cell r="G2093">
            <v>1.1399999999999999</v>
          </cell>
          <cell r="I2093">
            <v>1.1443775600735973</v>
          </cell>
        </row>
        <row r="2094">
          <cell r="D2094">
            <v>224.25</v>
          </cell>
          <cell r="E2094">
            <v>-0.46</v>
          </cell>
          <cell r="F2094">
            <v>0.5</v>
          </cell>
          <cell r="G2094">
            <v>1.8</v>
          </cell>
          <cell r="I2094">
            <v>1.923954261410598</v>
          </cell>
        </row>
        <row r="2095">
          <cell r="D2095">
            <v>224.5</v>
          </cell>
          <cell r="E2095">
            <v>-3.94</v>
          </cell>
          <cell r="F2095">
            <v>-4.9800000000000004</v>
          </cell>
          <cell r="G2095">
            <v>1.88</v>
          </cell>
          <cell r="I2095">
            <v>6.6225674779499233</v>
          </cell>
        </row>
        <row r="2096">
          <cell r="D2096">
            <v>224.75</v>
          </cell>
          <cell r="E2096">
            <v>2.12</v>
          </cell>
          <cell r="F2096">
            <v>3.56</v>
          </cell>
          <cell r="G2096">
            <v>2.96</v>
          </cell>
          <cell r="I2096">
            <v>5.0921115463037534</v>
          </cell>
        </row>
        <row r="2097">
          <cell r="D2097">
            <v>225</v>
          </cell>
          <cell r="E2097">
            <v>4.92</v>
          </cell>
          <cell r="F2097">
            <v>-1.34</v>
          </cell>
          <cell r="G2097">
            <v>2.2799999999999998</v>
          </cell>
          <cell r="I2097">
            <v>5.5857318231365172</v>
          </cell>
        </row>
        <row r="2098">
          <cell r="D2098">
            <v>225.25</v>
          </cell>
          <cell r="E2098">
            <v>4.22</v>
          </cell>
          <cell r="F2098">
            <v>-2.94</v>
          </cell>
          <cell r="G2098">
            <v>3.64</v>
          </cell>
          <cell r="I2098">
            <v>6.300920567663109</v>
          </cell>
        </row>
        <row r="2099">
          <cell r="D2099">
            <v>225.5</v>
          </cell>
          <cell r="E2099">
            <v>1.8</v>
          </cell>
          <cell r="F2099">
            <v>-1.56</v>
          </cell>
          <cell r="G2099">
            <v>2.06</v>
          </cell>
          <cell r="I2099">
            <v>3.1491586177898379</v>
          </cell>
        </row>
        <row r="2100">
          <cell r="D2100">
            <v>225.75</v>
          </cell>
          <cell r="E2100">
            <v>-6.6</v>
          </cell>
          <cell r="F2100">
            <v>-2.46</v>
          </cell>
          <cell r="G2100">
            <v>3.16</v>
          </cell>
          <cell r="I2100">
            <v>7.7199222794015228</v>
          </cell>
        </row>
        <row r="2101">
          <cell r="D2101">
            <v>226</v>
          </cell>
          <cell r="E2101">
            <v>-0.74</v>
          </cell>
          <cell r="F2101">
            <v>-0.42</v>
          </cell>
          <cell r="G2101">
            <v>1.4</v>
          </cell>
          <cell r="I2101">
            <v>1.6382917933017915</v>
          </cell>
        </row>
        <row r="2102">
          <cell r="D2102">
            <v>226.25</v>
          </cell>
          <cell r="E2102">
            <v>1.82</v>
          </cell>
          <cell r="F2102">
            <v>-1.58</v>
          </cell>
          <cell r="G2102">
            <v>2.72</v>
          </cell>
          <cell r="I2102">
            <v>3.6341711572241615</v>
          </cell>
        </row>
        <row r="2103">
          <cell r="D2103">
            <v>226.5</v>
          </cell>
          <cell r="E2103">
            <v>-2.06</v>
          </cell>
          <cell r="F2103">
            <v>-2.98</v>
          </cell>
          <cell r="G2103">
            <v>1.7</v>
          </cell>
          <cell r="I2103">
            <v>4.0017496173548892</v>
          </cell>
        </row>
        <row r="2104">
          <cell r="D2104">
            <v>226.75</v>
          </cell>
          <cell r="E2104">
            <v>-2.2200000000000002</v>
          </cell>
          <cell r="F2104">
            <v>2.02</v>
          </cell>
          <cell r="G2104">
            <v>2.5</v>
          </cell>
          <cell r="I2104">
            <v>3.906251399999749</v>
          </cell>
        </row>
        <row r="2105">
          <cell r="D2105">
            <v>227</v>
          </cell>
          <cell r="E2105">
            <v>-1.74</v>
          </cell>
          <cell r="F2105">
            <v>-0.94</v>
          </cell>
          <cell r="G2105">
            <v>2.1800000000000002</v>
          </cell>
          <cell r="I2105">
            <v>2.9433993952571234</v>
          </cell>
        </row>
        <row r="2106">
          <cell r="D2106">
            <v>227.25</v>
          </cell>
          <cell r="E2106">
            <v>1.88</v>
          </cell>
          <cell r="F2106">
            <v>-1.64</v>
          </cell>
          <cell r="G2106">
            <v>1.86</v>
          </cell>
          <cell r="I2106">
            <v>3.1118483253526352</v>
          </cell>
        </row>
        <row r="2107">
          <cell r="D2107">
            <v>227.5</v>
          </cell>
          <cell r="E2107">
            <v>1.08</v>
          </cell>
          <cell r="F2107">
            <v>-1.38</v>
          </cell>
          <cell r="G2107">
            <v>1.66</v>
          </cell>
          <cell r="I2107">
            <v>2.4137936945812082</v>
          </cell>
        </row>
        <row r="2108">
          <cell r="D2108">
            <v>227.75</v>
          </cell>
          <cell r="E2108">
            <v>1.96</v>
          </cell>
          <cell r="F2108">
            <v>-1.34</v>
          </cell>
          <cell r="G2108">
            <v>2.1</v>
          </cell>
          <cell r="I2108">
            <v>3.1697318498573344</v>
          </cell>
        </row>
        <row r="2109">
          <cell r="D2109">
            <v>228</v>
          </cell>
          <cell r="E2109">
            <v>0.98</v>
          </cell>
          <cell r="F2109">
            <v>-1.1000000000000001</v>
          </cell>
          <cell r="G2109">
            <v>1.64</v>
          </cell>
          <cell r="I2109">
            <v>2.2045407685048604</v>
          </cell>
        </row>
        <row r="2110">
          <cell r="D2110">
            <v>228.25</v>
          </cell>
          <cell r="E2110">
            <v>1.54</v>
          </cell>
          <cell r="F2110">
            <v>-1.46</v>
          </cell>
          <cell r="G2110">
            <v>2.1800000000000002</v>
          </cell>
          <cell r="I2110">
            <v>3.0423017601809326</v>
          </cell>
        </row>
        <row r="2111">
          <cell r="D2111">
            <v>228.5</v>
          </cell>
          <cell r="E2111">
            <v>-6.62</v>
          </cell>
          <cell r="F2111">
            <v>-2.2200000000000002</v>
          </cell>
          <cell r="G2111">
            <v>2.48</v>
          </cell>
          <cell r="I2111">
            <v>7.4096693583452158</v>
          </cell>
        </row>
        <row r="2112">
          <cell r="D2112">
            <v>228.75</v>
          </cell>
          <cell r="E2112">
            <v>-2.16</v>
          </cell>
          <cell r="F2112">
            <v>-0.98</v>
          </cell>
          <cell r="G2112">
            <v>1.48</v>
          </cell>
          <cell r="I2112">
            <v>2.7957825380383219</v>
          </cell>
        </row>
        <row r="2113">
          <cell r="D2113">
            <v>229</v>
          </cell>
          <cell r="E2113">
            <v>-2.68</v>
          </cell>
          <cell r="F2113">
            <v>-1.94</v>
          </cell>
          <cell r="G2113">
            <v>2.2200000000000002</v>
          </cell>
          <cell r="I2113">
            <v>3.9842690672192309</v>
          </cell>
        </row>
        <row r="2114">
          <cell r="D2114">
            <v>229.25</v>
          </cell>
          <cell r="E2114">
            <v>-1.94</v>
          </cell>
          <cell r="F2114">
            <v>-1.1599999999999999</v>
          </cell>
          <cell r="G2114">
            <v>1.78</v>
          </cell>
          <cell r="I2114">
            <v>2.8770818549356569</v>
          </cell>
        </row>
        <row r="2115">
          <cell r="D2115">
            <v>229.5</v>
          </cell>
          <cell r="E2115">
            <v>2.78</v>
          </cell>
          <cell r="F2115">
            <v>1.9</v>
          </cell>
          <cell r="G2115">
            <v>3</v>
          </cell>
          <cell r="I2115">
            <v>4.5098115259952936</v>
          </cell>
        </row>
        <row r="2116">
          <cell r="D2116">
            <v>229.75</v>
          </cell>
          <cell r="E2116">
            <v>2</v>
          </cell>
          <cell r="F2116">
            <v>-0.9</v>
          </cell>
          <cell r="G2116">
            <v>2.46</v>
          </cell>
          <cell r="I2116">
            <v>3.2956941605676944</v>
          </cell>
        </row>
        <row r="2117">
          <cell r="D2117">
            <v>230</v>
          </cell>
          <cell r="E2117">
            <v>1.26</v>
          </cell>
          <cell r="F2117">
            <v>0.98</v>
          </cell>
          <cell r="G2117">
            <v>1.54</v>
          </cell>
          <cell r="I2117">
            <v>2.2180171324856803</v>
          </cell>
        </row>
        <row r="2118">
          <cell r="D2118">
            <v>230.25</v>
          </cell>
          <cell r="E2118">
            <v>-2.52</v>
          </cell>
          <cell r="F2118">
            <v>1.34</v>
          </cell>
          <cell r="G2118">
            <v>1.76</v>
          </cell>
          <cell r="I2118">
            <v>3.3531477748527578</v>
          </cell>
        </row>
        <row r="2119">
          <cell r="D2119">
            <v>230.5</v>
          </cell>
          <cell r="E2119">
            <v>4</v>
          </cell>
          <cell r="F2119">
            <v>1.32</v>
          </cell>
          <cell r="G2119">
            <v>2.6</v>
          </cell>
          <cell r="I2119">
            <v>4.9499898989795934</v>
          </cell>
        </row>
        <row r="2120">
          <cell r="D2120">
            <v>230.75</v>
          </cell>
          <cell r="E2120">
            <v>1.5</v>
          </cell>
          <cell r="F2120">
            <v>-1.3</v>
          </cell>
          <cell r="G2120">
            <v>2.74</v>
          </cell>
          <cell r="I2120">
            <v>3.3834302120776782</v>
          </cell>
        </row>
        <row r="2121">
          <cell r="D2121">
            <v>231</v>
          </cell>
          <cell r="E2121">
            <v>1.7</v>
          </cell>
          <cell r="F2121">
            <v>-1.1200000000000001</v>
          </cell>
          <cell r="G2121">
            <v>1.64</v>
          </cell>
          <cell r="I2121">
            <v>2.6141920357923212</v>
          </cell>
        </row>
        <row r="2122">
          <cell r="D2122">
            <v>231.25</v>
          </cell>
          <cell r="E2122">
            <v>1.68</v>
          </cell>
          <cell r="F2122">
            <v>-2.02</v>
          </cell>
          <cell r="G2122">
            <v>2.2799999999999998</v>
          </cell>
          <cell r="I2122">
            <v>3.478677909781243</v>
          </cell>
        </row>
        <row r="2123">
          <cell r="D2123">
            <v>231.5</v>
          </cell>
          <cell r="E2123">
            <v>-2.08</v>
          </cell>
          <cell r="F2123">
            <v>-1.02</v>
          </cell>
          <cell r="G2123">
            <v>1.66</v>
          </cell>
          <cell r="I2123">
            <v>2.8499824560863529</v>
          </cell>
        </row>
        <row r="2124">
          <cell r="D2124">
            <v>231.75</v>
          </cell>
          <cell r="E2124">
            <v>-0.72</v>
          </cell>
          <cell r="F2124">
            <v>-0.98</v>
          </cell>
          <cell r="G2124">
            <v>1.42</v>
          </cell>
          <cell r="I2124">
            <v>1.8695453992882867</v>
          </cell>
        </row>
        <row r="2125">
          <cell r="D2125">
            <v>232</v>
          </cell>
          <cell r="E2125">
            <v>-2.2200000000000002</v>
          </cell>
          <cell r="F2125">
            <v>2.2200000000000002</v>
          </cell>
          <cell r="G2125">
            <v>1.88</v>
          </cell>
          <cell r="I2125">
            <v>3.659398857736063</v>
          </cell>
        </row>
        <row r="2126">
          <cell r="D2126">
            <v>232.25</v>
          </cell>
          <cell r="E2126">
            <v>1.84</v>
          </cell>
          <cell r="F2126">
            <v>-0.8</v>
          </cell>
          <cell r="G2126">
            <v>1.98</v>
          </cell>
          <cell r="I2126">
            <v>2.8188650198262422</v>
          </cell>
        </row>
        <row r="2127">
          <cell r="D2127">
            <v>232.5</v>
          </cell>
          <cell r="E2127">
            <v>1.9</v>
          </cell>
          <cell r="F2127">
            <v>-1.1399999999999999</v>
          </cell>
          <cell r="G2127">
            <v>2.06</v>
          </cell>
          <cell r="I2127">
            <v>3.0254255898964031</v>
          </cell>
        </row>
        <row r="2128">
          <cell r="D2128">
            <v>232.75</v>
          </cell>
          <cell r="E2128">
            <v>-0.92</v>
          </cell>
          <cell r="F2128">
            <v>-1.3</v>
          </cell>
          <cell r="G2128">
            <v>2.02</v>
          </cell>
          <cell r="I2128">
            <v>2.5723141332271222</v>
          </cell>
        </row>
        <row r="2129">
          <cell r="D2129">
            <v>233</v>
          </cell>
          <cell r="E2129">
            <v>-1.22</v>
          </cell>
          <cell r="F2129">
            <v>-1.28</v>
          </cell>
          <cell r="G2129">
            <v>1.88</v>
          </cell>
          <cell r="I2129">
            <v>2.580930064918459</v>
          </cell>
        </row>
        <row r="2130">
          <cell r="D2130">
            <v>233.25</v>
          </cell>
          <cell r="E2130">
            <v>2.44</v>
          </cell>
          <cell r="F2130">
            <v>1.38</v>
          </cell>
          <cell r="G2130">
            <v>2.4</v>
          </cell>
          <cell r="I2130">
            <v>3.6902574435938744</v>
          </cell>
        </row>
        <row r="2131">
          <cell r="D2131">
            <v>233.5</v>
          </cell>
          <cell r="E2131">
            <v>0.64</v>
          </cell>
          <cell r="F2131">
            <v>-1.54</v>
          </cell>
          <cell r="G2131">
            <v>2.02</v>
          </cell>
          <cell r="I2131">
            <v>2.6194655943531688</v>
          </cell>
        </row>
        <row r="2132">
          <cell r="D2132">
            <v>233.75</v>
          </cell>
          <cell r="E2132">
            <v>-0.7</v>
          </cell>
          <cell r="F2132">
            <v>1.34</v>
          </cell>
          <cell r="G2132">
            <v>1.4</v>
          </cell>
          <cell r="I2132">
            <v>2.0604853797103244</v>
          </cell>
        </row>
        <row r="2133">
          <cell r="D2133">
            <v>234</v>
          </cell>
          <cell r="E2133">
            <v>1.5</v>
          </cell>
          <cell r="F2133">
            <v>-1.06</v>
          </cell>
          <cell r="G2133">
            <v>1.56</v>
          </cell>
          <cell r="I2133">
            <v>2.4098132707743147</v>
          </cell>
        </row>
        <row r="2134">
          <cell r="D2134">
            <v>234.25</v>
          </cell>
          <cell r="E2134">
            <v>-0.18</v>
          </cell>
          <cell r="F2134">
            <v>-0.57999999999999996</v>
          </cell>
          <cell r="G2134">
            <v>1.44</v>
          </cell>
          <cell r="I2134">
            <v>1.5628179676469041</v>
          </cell>
        </row>
        <row r="2135">
          <cell r="D2135">
            <v>234.5</v>
          </cell>
          <cell r="E2135">
            <v>-0.56000000000000005</v>
          </cell>
          <cell r="F2135">
            <v>-0.22</v>
          </cell>
          <cell r="G2135">
            <v>1.24</v>
          </cell>
          <cell r="I2135">
            <v>1.3782597723216041</v>
          </cell>
        </row>
        <row r="2136">
          <cell r="D2136">
            <v>234.75</v>
          </cell>
          <cell r="E2136">
            <v>2.2000000000000002</v>
          </cell>
          <cell r="F2136">
            <v>0.7</v>
          </cell>
          <cell r="G2136">
            <v>1.98</v>
          </cell>
          <cell r="I2136">
            <v>3.0414470240331331</v>
          </cell>
        </row>
        <row r="2137">
          <cell r="D2137">
            <v>235</v>
          </cell>
          <cell r="E2137">
            <v>-1.5</v>
          </cell>
          <cell r="F2137">
            <v>1.42</v>
          </cell>
          <cell r="G2137">
            <v>2</v>
          </cell>
          <cell r="I2137">
            <v>2.8751347794494784</v>
          </cell>
        </row>
        <row r="2138">
          <cell r="D2138">
            <v>235.25</v>
          </cell>
          <cell r="E2138">
            <v>0.38</v>
          </cell>
          <cell r="F2138">
            <v>0.3</v>
          </cell>
          <cell r="G2138">
            <v>1.34</v>
          </cell>
          <cell r="I2138">
            <v>1.4247806848775009</v>
          </cell>
        </row>
        <row r="2139">
          <cell r="D2139">
            <v>235.5</v>
          </cell>
          <cell r="E2139">
            <v>-0.2</v>
          </cell>
          <cell r="F2139">
            <v>-0.14000000000000001</v>
          </cell>
          <cell r="G2139">
            <v>1.4</v>
          </cell>
          <cell r="I2139">
            <v>1.4211263138792412</v>
          </cell>
        </row>
        <row r="2140">
          <cell r="D2140">
            <v>235.75</v>
          </cell>
          <cell r="E2140">
            <v>-0.1</v>
          </cell>
          <cell r="F2140">
            <v>-0.12</v>
          </cell>
          <cell r="G2140">
            <v>1.26</v>
          </cell>
          <cell r="I2140">
            <v>1.2696456198483104</v>
          </cell>
        </row>
        <row r="2141">
          <cell r="D2141">
            <v>236</v>
          </cell>
          <cell r="E2141">
            <v>-0.28000000000000003</v>
          </cell>
          <cell r="F2141">
            <v>-0.28000000000000003</v>
          </cell>
          <cell r="G2141">
            <v>1.24</v>
          </cell>
          <cell r="I2141">
            <v>1.3016912076218385</v>
          </cell>
        </row>
        <row r="2142">
          <cell r="D2142">
            <v>236.25</v>
          </cell>
          <cell r="E2142">
            <v>-0.16</v>
          </cell>
          <cell r="F2142">
            <v>-0.36</v>
          </cell>
          <cell r="G2142">
            <v>1.48</v>
          </cell>
          <cell r="I2142">
            <v>1.5315351775261319</v>
          </cell>
        </row>
        <row r="2143">
          <cell r="D2143">
            <v>236.5</v>
          </cell>
          <cell r="E2143">
            <v>1.28</v>
          </cell>
          <cell r="F2143">
            <v>1.6</v>
          </cell>
          <cell r="G2143">
            <v>2.42</v>
          </cell>
          <cell r="I2143">
            <v>3.1709304628137147</v>
          </cell>
        </row>
        <row r="2144">
          <cell r="D2144">
            <v>236.75</v>
          </cell>
          <cell r="E2144">
            <v>2.46</v>
          </cell>
          <cell r="F2144">
            <v>-1.2</v>
          </cell>
          <cell r="G2144">
            <v>1.94</v>
          </cell>
          <cell r="I2144">
            <v>3.3548770469273537</v>
          </cell>
        </row>
        <row r="2145">
          <cell r="D2145">
            <v>237</v>
          </cell>
          <cell r="E2145">
            <v>-0.82</v>
          </cell>
          <cell r="F2145">
            <v>1.2</v>
          </cell>
          <cell r="G2145">
            <v>1.84</v>
          </cell>
          <cell r="I2145">
            <v>2.3447814397081874</v>
          </cell>
        </row>
        <row r="2146">
          <cell r="D2146">
            <v>237.25</v>
          </cell>
          <cell r="E2146">
            <v>-2.76</v>
          </cell>
          <cell r="F2146">
            <v>-0.76</v>
          </cell>
          <cell r="G2146">
            <v>1.94</v>
          </cell>
          <cell r="I2146">
            <v>3.4581497943264399</v>
          </cell>
        </row>
        <row r="2147">
          <cell r="D2147">
            <v>237.5</v>
          </cell>
          <cell r="E2147">
            <v>4.58</v>
          </cell>
          <cell r="F2147">
            <v>5.24</v>
          </cell>
          <cell r="G2147">
            <v>1.84</v>
          </cell>
          <cell r="I2147">
            <v>7.1985831939347626</v>
          </cell>
        </row>
        <row r="2148">
          <cell r="D2148">
            <v>237.75</v>
          </cell>
          <cell r="E2148">
            <v>2.02</v>
          </cell>
          <cell r="F2148">
            <v>1.6</v>
          </cell>
          <cell r="G2148">
            <v>2.2999999999999998</v>
          </cell>
          <cell r="I2148">
            <v>3.4540411115098211</v>
          </cell>
        </row>
        <row r="2149">
          <cell r="D2149">
            <v>238</v>
          </cell>
          <cell r="E2149">
            <v>1.22</v>
          </cell>
          <cell r="F2149">
            <v>0.64</v>
          </cell>
          <cell r="G2149">
            <v>2.2000000000000002</v>
          </cell>
          <cell r="I2149">
            <v>2.5957657829627081</v>
          </cell>
        </row>
        <row r="2150">
          <cell r="D2150">
            <v>238.25</v>
          </cell>
          <cell r="E2150">
            <v>1.32</v>
          </cell>
          <cell r="F2150">
            <v>-1.34</v>
          </cell>
          <cell r="G2150">
            <v>2.2200000000000002</v>
          </cell>
          <cell r="I2150">
            <v>2.9097078891187684</v>
          </cell>
        </row>
        <row r="2151">
          <cell r="D2151">
            <v>238.5</v>
          </cell>
          <cell r="E2151">
            <v>2.2000000000000002</v>
          </cell>
          <cell r="F2151">
            <v>1.82</v>
          </cell>
          <cell r="G2151">
            <v>1.62</v>
          </cell>
          <cell r="I2151">
            <v>3.2828036797834867</v>
          </cell>
        </row>
        <row r="2152">
          <cell r="D2152">
            <v>238.75</v>
          </cell>
          <cell r="E2152">
            <v>3.78</v>
          </cell>
          <cell r="F2152">
            <v>-2.2599999999999998</v>
          </cell>
          <cell r="G2152">
            <v>2.58</v>
          </cell>
          <cell r="I2152">
            <v>5.1041551700550798</v>
          </cell>
        </row>
        <row r="2153">
          <cell r="D2153">
            <v>239</v>
          </cell>
          <cell r="E2153">
            <v>-4.28</v>
          </cell>
          <cell r="F2153">
            <v>-3.1</v>
          </cell>
          <cell r="G2153">
            <v>1.76</v>
          </cell>
          <cell r="I2153">
            <v>5.5700987423922754</v>
          </cell>
        </row>
        <row r="2154">
          <cell r="D2154">
            <v>239.25</v>
          </cell>
          <cell r="E2154">
            <v>1.66</v>
          </cell>
          <cell r="F2154">
            <v>1.32</v>
          </cell>
          <cell r="G2154">
            <v>1.82</v>
          </cell>
          <cell r="I2154">
            <v>2.7947092872068109</v>
          </cell>
        </row>
        <row r="2155">
          <cell r="D2155">
            <v>239.5</v>
          </cell>
          <cell r="E2155">
            <v>2.58</v>
          </cell>
          <cell r="F2155">
            <v>-0.74</v>
          </cell>
          <cell r="G2155">
            <v>1.44</v>
          </cell>
          <cell r="I2155">
            <v>3.0459152975747701</v>
          </cell>
        </row>
        <row r="2156">
          <cell r="D2156">
            <v>239.75</v>
          </cell>
          <cell r="E2156">
            <v>-1.6</v>
          </cell>
          <cell r="F2156">
            <v>-1</v>
          </cell>
          <cell r="G2156">
            <v>1.84</v>
          </cell>
          <cell r="I2156">
            <v>2.6354506256046615</v>
          </cell>
        </row>
        <row r="2157">
          <cell r="D2157">
            <v>240</v>
          </cell>
          <cell r="E2157">
            <v>-1.1200000000000001</v>
          </cell>
          <cell r="F2157">
            <v>2.2999999999999998</v>
          </cell>
          <cell r="G2157">
            <v>3.48</v>
          </cell>
          <cell r="I2157">
            <v>4.3191202807979314</v>
          </cell>
        </row>
        <row r="2158">
          <cell r="D2158">
            <v>240.25</v>
          </cell>
          <cell r="E2158">
            <v>-3.7</v>
          </cell>
          <cell r="F2158">
            <v>-1.88</v>
          </cell>
          <cell r="G2158">
            <v>2.8</v>
          </cell>
          <cell r="I2158">
            <v>5.0064358579732149</v>
          </cell>
        </row>
        <row r="2159">
          <cell r="D2159">
            <v>240.5</v>
          </cell>
          <cell r="E2159">
            <v>1.74</v>
          </cell>
          <cell r="F2159">
            <v>1.38</v>
          </cell>
          <cell r="G2159">
            <v>1.72</v>
          </cell>
          <cell r="I2159">
            <v>2.8089855820206697</v>
          </cell>
        </row>
        <row r="2160">
          <cell r="D2160">
            <v>240.75</v>
          </cell>
          <cell r="E2160">
            <v>2.6</v>
          </cell>
          <cell r="F2160">
            <v>4.04</v>
          </cell>
          <cell r="G2160">
            <v>3.66</v>
          </cell>
          <cell r="I2160">
            <v>6.0396357506061573</v>
          </cell>
        </row>
        <row r="2161">
          <cell r="D2161">
            <v>241</v>
          </cell>
          <cell r="E2161">
            <v>-0.42</v>
          </cell>
          <cell r="F2161">
            <v>-0.82</v>
          </cell>
          <cell r="G2161">
            <v>1.86</v>
          </cell>
          <cell r="I2161">
            <v>2.075668566992332</v>
          </cell>
        </row>
        <row r="2162">
          <cell r="D2162">
            <v>241.25</v>
          </cell>
          <cell r="E2162">
            <v>3.8</v>
          </cell>
          <cell r="F2162">
            <v>4.0999999999999996</v>
          </cell>
          <cell r="G2162">
            <v>2.4</v>
          </cell>
          <cell r="I2162">
            <v>6.0835844697020525</v>
          </cell>
        </row>
        <row r="2163">
          <cell r="D2163">
            <v>241.5</v>
          </cell>
          <cell r="E2163">
            <v>0.92</v>
          </cell>
          <cell r="F2163">
            <v>0.74</v>
          </cell>
          <cell r="G2163">
            <v>1.22</v>
          </cell>
          <cell r="I2163">
            <v>1.6977632343763367</v>
          </cell>
        </row>
        <row r="2164">
          <cell r="D2164">
            <v>241.75</v>
          </cell>
          <cell r="E2164">
            <v>-4.92</v>
          </cell>
          <cell r="F2164">
            <v>-1.9</v>
          </cell>
          <cell r="G2164">
            <v>2.1800000000000002</v>
          </cell>
          <cell r="I2164">
            <v>5.7069080945815127</v>
          </cell>
        </row>
        <row r="2165">
          <cell r="D2165">
            <v>242</v>
          </cell>
          <cell r="E2165">
            <v>-0.74</v>
          </cell>
          <cell r="F2165">
            <v>-0.5</v>
          </cell>
          <cell r="G2165">
            <v>1.6</v>
          </cell>
          <cell r="I2165">
            <v>1.8323755073674175</v>
          </cell>
        </row>
        <row r="2166">
          <cell r="D2166">
            <v>242.25</v>
          </cell>
          <cell r="E2166">
            <v>-7.22</v>
          </cell>
          <cell r="F2166">
            <v>6.72</v>
          </cell>
          <cell r="G2166">
            <v>3.26</v>
          </cell>
          <cell r="I2166">
            <v>10.388185597109825</v>
          </cell>
        </row>
        <row r="2167">
          <cell r="D2167">
            <v>242.5</v>
          </cell>
          <cell r="E2167">
            <v>1.74</v>
          </cell>
          <cell r="F2167">
            <v>1.04</v>
          </cell>
          <cell r="G2167">
            <v>1.88</v>
          </cell>
          <cell r="I2167">
            <v>2.7647061326658209</v>
          </cell>
        </row>
        <row r="2168">
          <cell r="D2168">
            <v>242.75</v>
          </cell>
          <cell r="E2168">
            <v>-1.66</v>
          </cell>
          <cell r="F2168">
            <v>-2.46</v>
          </cell>
          <cell r="G2168">
            <v>2.14</v>
          </cell>
          <cell r="I2168">
            <v>3.6587976167041543</v>
          </cell>
        </row>
        <row r="2169">
          <cell r="D2169">
            <v>243</v>
          </cell>
          <cell r="E2169">
            <v>0.38</v>
          </cell>
          <cell r="F2169">
            <v>0.42</v>
          </cell>
          <cell r="G2169">
            <v>1.24</v>
          </cell>
          <cell r="I2169">
            <v>1.3632314550361579</v>
          </cell>
        </row>
        <row r="2170">
          <cell r="D2170">
            <v>243.25</v>
          </cell>
          <cell r="E2170">
            <v>4.68</v>
          </cell>
          <cell r="F2170">
            <v>3.28</v>
          </cell>
          <cell r="G2170">
            <v>1.48</v>
          </cell>
          <cell r="I2170">
            <v>5.9034904929202678</v>
          </cell>
        </row>
        <row r="2171">
          <cell r="D2171">
            <v>243.5</v>
          </cell>
          <cell r="E2171">
            <v>-3.24</v>
          </cell>
          <cell r="F2171">
            <v>1.62</v>
          </cell>
          <cell r="G2171">
            <v>2.92</v>
          </cell>
          <cell r="I2171">
            <v>4.6527841127651737</v>
          </cell>
        </row>
        <row r="2172">
          <cell r="D2172">
            <v>243.75</v>
          </cell>
          <cell r="E2172">
            <v>-1.5</v>
          </cell>
          <cell r="F2172">
            <v>1.04</v>
          </cell>
          <cell r="G2172">
            <v>1.52</v>
          </cell>
          <cell r="I2172">
            <v>2.3752894560453046</v>
          </cell>
        </row>
        <row r="2173">
          <cell r="D2173">
            <v>244</v>
          </cell>
          <cell r="E2173">
            <v>-10.98</v>
          </cell>
          <cell r="F2173">
            <v>-2.62</v>
          </cell>
          <cell r="G2173">
            <v>2.02</v>
          </cell>
          <cell r="I2173">
            <v>11.467571669712818</v>
          </cell>
        </row>
        <row r="2174">
          <cell r="D2174">
            <v>244.25</v>
          </cell>
          <cell r="E2174">
            <v>0.8</v>
          </cell>
          <cell r="F2174">
            <v>0.44</v>
          </cell>
          <cell r="G2174">
            <v>1.5</v>
          </cell>
          <cell r="I2174">
            <v>1.7560182231400676</v>
          </cell>
        </row>
        <row r="2175">
          <cell r="D2175">
            <v>244.5</v>
          </cell>
          <cell r="E2175">
            <v>-0.32</v>
          </cell>
          <cell r="F2175">
            <v>-0.54</v>
          </cell>
          <cell r="G2175">
            <v>1.34</v>
          </cell>
          <cell r="I2175">
            <v>1.4797297050475131</v>
          </cell>
        </row>
        <row r="2176">
          <cell r="D2176">
            <v>244.75</v>
          </cell>
          <cell r="E2176">
            <v>0.32</v>
          </cell>
          <cell r="F2176">
            <v>-0.16</v>
          </cell>
          <cell r="G2176">
            <v>1.58</v>
          </cell>
          <cell r="I2176">
            <v>1.62</v>
          </cell>
        </row>
        <row r="2177">
          <cell r="D2177">
            <v>245</v>
          </cell>
          <cell r="E2177">
            <v>-0.06</v>
          </cell>
          <cell r="F2177">
            <v>-0.1</v>
          </cell>
          <cell r="G2177">
            <v>1.1399999999999999</v>
          </cell>
          <cell r="I2177">
            <v>1.145949388062143</v>
          </cell>
        </row>
        <row r="2178">
          <cell r="D2178">
            <v>245.25</v>
          </cell>
          <cell r="E2178">
            <v>-0.06</v>
          </cell>
          <cell r="F2178">
            <v>-0.14000000000000001</v>
          </cell>
          <cell r="G2178">
            <v>1.26</v>
          </cell>
          <cell r="I2178">
            <v>1.2691729590564087</v>
          </cell>
        </row>
        <row r="2179">
          <cell r="D2179">
            <v>245.5</v>
          </cell>
          <cell r="E2179">
            <v>-0.18</v>
          </cell>
          <cell r="F2179">
            <v>-0.18</v>
          </cell>
          <cell r="G2179">
            <v>1.22</v>
          </cell>
          <cell r="I2179">
            <v>1.2462744481052317</v>
          </cell>
        </row>
        <row r="2180">
          <cell r="D2180">
            <v>245.75</v>
          </cell>
          <cell r="E2180">
            <v>0.28000000000000003</v>
          </cell>
          <cell r="F2180">
            <v>-0.12</v>
          </cell>
          <cell r="G2180">
            <v>1.2</v>
          </cell>
          <cell r="I2180">
            <v>1.2380630032433728</v>
          </cell>
        </row>
        <row r="2181">
          <cell r="D2181">
            <v>246</v>
          </cell>
          <cell r="E2181">
            <v>-0.08</v>
          </cell>
          <cell r="F2181">
            <v>-0.06</v>
          </cell>
          <cell r="G2181">
            <v>1.1399999999999999</v>
          </cell>
          <cell r="I2181">
            <v>1.1443775600735973</v>
          </cell>
        </row>
        <row r="2182">
          <cell r="D2182">
            <v>246.25</v>
          </cell>
          <cell r="E2182">
            <v>-0.08</v>
          </cell>
          <cell r="F2182">
            <v>-0.18</v>
          </cell>
          <cell r="G2182">
            <v>1.18</v>
          </cell>
          <cell r="I2182">
            <v>1.1963277142990543</v>
          </cell>
        </row>
        <row r="2183">
          <cell r="D2183">
            <v>246.5</v>
          </cell>
          <cell r="E2183">
            <v>-0.14000000000000001</v>
          </cell>
          <cell r="F2183">
            <v>-0.32</v>
          </cell>
          <cell r="G2183">
            <v>1.2</v>
          </cell>
          <cell r="I2183">
            <v>1.2497999839974394</v>
          </cell>
        </row>
        <row r="2184">
          <cell r="D2184">
            <v>246.75</v>
          </cell>
          <cell r="E2184">
            <v>-0.08</v>
          </cell>
          <cell r="F2184">
            <v>-0.12</v>
          </cell>
          <cell r="G2184">
            <v>1.1399999999999999</v>
          </cell>
          <cell r="I2184">
            <v>1.1490865937778578</v>
          </cell>
        </row>
        <row r="2185">
          <cell r="D2185">
            <v>247</v>
          </cell>
          <cell r="E2185">
            <v>-0.04</v>
          </cell>
          <cell r="F2185">
            <v>-0.08</v>
          </cell>
          <cell r="G2185">
            <v>1.1200000000000001</v>
          </cell>
          <cell r="I2185">
            <v>1.1235657524150513</v>
          </cell>
        </row>
        <row r="2186">
          <cell r="D2186">
            <v>247.25</v>
          </cell>
          <cell r="E2186">
            <v>0.84</v>
          </cell>
          <cell r="F2186">
            <v>0.68</v>
          </cell>
          <cell r="G2186">
            <v>1.78</v>
          </cell>
          <cell r="I2186">
            <v>2.0824024587000469</v>
          </cell>
        </row>
        <row r="2187">
          <cell r="D2187">
            <v>247.5</v>
          </cell>
          <cell r="E2187">
            <v>-0.18</v>
          </cell>
          <cell r="F2187">
            <v>-0.22</v>
          </cell>
          <cell r="G2187">
            <v>1.26</v>
          </cell>
          <cell r="I2187">
            <v>1.291665591397402</v>
          </cell>
        </row>
        <row r="2188">
          <cell r="D2188">
            <v>247.75</v>
          </cell>
          <cell r="E2188">
            <v>1.8</v>
          </cell>
          <cell r="F2188">
            <v>2.14</v>
          </cell>
          <cell r="G2188">
            <v>2.06</v>
          </cell>
          <cell r="I2188">
            <v>3.4732117701055891</v>
          </cell>
        </row>
        <row r="2189">
          <cell r="D2189">
            <v>248</v>
          </cell>
          <cell r="E2189">
            <v>1.2</v>
          </cell>
          <cell r="F2189">
            <v>-1.24</v>
          </cell>
          <cell r="G2189">
            <v>2.08</v>
          </cell>
          <cell r="I2189">
            <v>2.7025913490574189</v>
          </cell>
        </row>
        <row r="2190">
          <cell r="D2190">
            <v>248.25</v>
          </cell>
          <cell r="E2190">
            <v>1.44</v>
          </cell>
          <cell r="F2190">
            <v>-1.88</v>
          </cell>
          <cell r="G2190">
            <v>2.2400000000000002</v>
          </cell>
          <cell r="I2190">
            <v>3.2596932371006937</v>
          </cell>
        </row>
        <row r="2191">
          <cell r="D2191">
            <v>248.5</v>
          </cell>
          <cell r="E2191">
            <v>-0.08</v>
          </cell>
          <cell r="F2191">
            <v>-0.16</v>
          </cell>
          <cell r="G2191">
            <v>1.18</v>
          </cell>
          <cell r="I2191">
            <v>1.1934822998268553</v>
          </cell>
        </row>
        <row r="2192">
          <cell r="D2192">
            <v>248.75</v>
          </cell>
          <cell r="E2192">
            <v>-3.06</v>
          </cell>
          <cell r="F2192">
            <v>-2.38</v>
          </cell>
          <cell r="G2192">
            <v>2.84</v>
          </cell>
          <cell r="I2192">
            <v>4.8055800898538772</v>
          </cell>
        </row>
        <row r="2193">
          <cell r="D2193">
            <v>249</v>
          </cell>
          <cell r="E2193">
            <v>-1.28</v>
          </cell>
          <cell r="F2193">
            <v>-2.88</v>
          </cell>
          <cell r="G2193">
            <v>2.46</v>
          </cell>
          <cell r="I2193">
            <v>3.9980495244556438</v>
          </cell>
        </row>
        <row r="2194">
          <cell r="D2194">
            <v>249.25</v>
          </cell>
          <cell r="E2194">
            <v>0.52</v>
          </cell>
          <cell r="F2194">
            <v>-0.7</v>
          </cell>
          <cell r="G2194">
            <v>2.12</v>
          </cell>
          <cell r="I2194">
            <v>2.292335054044238</v>
          </cell>
        </row>
        <row r="2195">
          <cell r="D2195">
            <v>249.5</v>
          </cell>
          <cell r="E2195">
            <v>2.2799999999999998</v>
          </cell>
          <cell r="F2195">
            <v>1.38</v>
          </cell>
          <cell r="G2195">
            <v>3.88</v>
          </cell>
          <cell r="I2195">
            <v>4.7071435074788193</v>
          </cell>
        </row>
        <row r="2196">
          <cell r="D2196">
            <v>249.75</v>
          </cell>
          <cell r="E2196">
            <v>-2.42</v>
          </cell>
          <cell r="F2196">
            <v>2.16</v>
          </cell>
          <cell r="G2196">
            <v>3.48</v>
          </cell>
          <cell r="I2196">
            <v>4.7573522047458292</v>
          </cell>
        </row>
        <row r="2197">
          <cell r="D2197">
            <v>250</v>
          </cell>
          <cell r="E2197">
            <v>-0.88</v>
          </cell>
          <cell r="F2197">
            <v>0.96</v>
          </cell>
          <cell r="G2197">
            <v>1.62</v>
          </cell>
          <cell r="I2197">
            <v>2.0785571919001891</v>
          </cell>
        </row>
        <row r="2198">
          <cell r="D2198">
            <v>250.25</v>
          </cell>
          <cell r="E2198">
            <v>-1.66</v>
          </cell>
          <cell r="F2198">
            <v>1.96</v>
          </cell>
          <cell r="G2198">
            <v>3.54</v>
          </cell>
          <cell r="I2198">
            <v>4.3736483626373071</v>
          </cell>
        </row>
        <row r="2199">
          <cell r="D2199">
            <v>250.5</v>
          </cell>
          <cell r="E2199">
            <v>-2.52</v>
          </cell>
          <cell r="F2199">
            <v>-2</v>
          </cell>
          <cell r="G2199">
            <v>3.48</v>
          </cell>
          <cell r="I2199">
            <v>4.7392826461396034</v>
          </cell>
        </row>
        <row r="2200">
          <cell r="D2200">
            <v>250.75</v>
          </cell>
          <cell r="E2200">
            <v>-0.7</v>
          </cell>
          <cell r="F2200">
            <v>0.68</v>
          </cell>
          <cell r="G2200">
            <v>2.02</v>
          </cell>
          <cell r="I2200">
            <v>2.2433902915007899</v>
          </cell>
        </row>
        <row r="2201">
          <cell r="D2201">
            <v>251</v>
          </cell>
          <cell r="E2201">
            <v>-6.18</v>
          </cell>
          <cell r="F2201">
            <v>-3.18</v>
          </cell>
          <cell r="G2201">
            <v>3.54</v>
          </cell>
          <cell r="I2201">
            <v>7.7997692273553838</v>
          </cell>
        </row>
        <row r="2202">
          <cell r="D2202">
            <v>251.25</v>
          </cell>
          <cell r="E2202">
            <v>0.96</v>
          </cell>
          <cell r="F2202">
            <v>0.62</v>
          </cell>
          <cell r="G2202">
            <v>1.78</v>
          </cell>
          <cell r="I2202">
            <v>2.1152777595389218</v>
          </cell>
        </row>
        <row r="2203">
          <cell r="D2203">
            <v>251.5</v>
          </cell>
          <cell r="E2203">
            <v>-4.5999999999999996</v>
          </cell>
          <cell r="F2203">
            <v>-2.2000000000000002</v>
          </cell>
          <cell r="G2203">
            <v>3.16</v>
          </cell>
          <cell r="I2203">
            <v>5.9987998799759934</v>
          </cell>
        </row>
        <row r="2204">
          <cell r="D2204">
            <v>251.75</v>
          </cell>
          <cell r="E2204">
            <v>0.62</v>
          </cell>
          <cell r="F2204">
            <v>-0.34</v>
          </cell>
          <cell r="G2204">
            <v>1.6</v>
          </cell>
          <cell r="I2204">
            <v>1.7492855684535902</v>
          </cell>
        </row>
        <row r="2205">
          <cell r="D2205">
            <v>252</v>
          </cell>
          <cell r="E2205">
            <v>0.4</v>
          </cell>
          <cell r="F2205">
            <v>-0.16</v>
          </cell>
          <cell r="G2205">
            <v>1.28</v>
          </cell>
          <cell r="I2205">
            <v>1.3505554412907306</v>
          </cell>
        </row>
        <row r="2206">
          <cell r="D2206">
            <v>252.25</v>
          </cell>
          <cell r="E2206">
            <v>-0.08</v>
          </cell>
          <cell r="F2206">
            <v>-0.1</v>
          </cell>
          <cell r="G2206">
            <v>1.1399999999999999</v>
          </cell>
          <cell r="I2206">
            <v>1.1471704319759988</v>
          </cell>
        </row>
        <row r="2207">
          <cell r="D2207">
            <v>252.5</v>
          </cell>
          <cell r="E2207">
            <v>-6.04</v>
          </cell>
          <cell r="F2207">
            <v>-1.1399999999999999</v>
          </cell>
          <cell r="G2207">
            <v>3.02</v>
          </cell>
          <cell r="I2207">
            <v>6.8484742826413534</v>
          </cell>
        </row>
        <row r="2208">
          <cell r="D2208">
            <v>252.75</v>
          </cell>
          <cell r="E2208">
            <v>1.52</v>
          </cell>
          <cell r="F2208">
            <v>1.36</v>
          </cell>
          <cell r="G2208">
            <v>2.34</v>
          </cell>
          <cell r="I2208">
            <v>3.1041262860908221</v>
          </cell>
        </row>
        <row r="2209">
          <cell r="D2209">
            <v>253</v>
          </cell>
          <cell r="E2209">
            <v>0.22</v>
          </cell>
          <cell r="F2209">
            <v>-0.2</v>
          </cell>
          <cell r="G2209">
            <v>1.5</v>
          </cell>
          <cell r="I2209">
            <v>1.5291827882892222</v>
          </cell>
        </row>
        <row r="2210">
          <cell r="D2210">
            <v>253.25</v>
          </cell>
          <cell r="E2210">
            <v>-0.04</v>
          </cell>
          <cell r="F2210">
            <v>-0.1</v>
          </cell>
          <cell r="G2210">
            <v>1.1399999999999999</v>
          </cell>
          <cell r="I2210">
            <v>1.1450764166639709</v>
          </cell>
        </row>
        <row r="2211">
          <cell r="D2211">
            <v>253.5</v>
          </cell>
          <cell r="E2211">
            <v>-0.18</v>
          </cell>
          <cell r="F2211">
            <v>-0.14000000000000001</v>
          </cell>
          <cell r="G2211">
            <v>1.2</v>
          </cell>
          <cell r="I2211">
            <v>1.2214745187681977</v>
          </cell>
        </row>
        <row r="2212">
          <cell r="D2212">
            <v>253.75</v>
          </cell>
          <cell r="E2212">
            <v>-0.02</v>
          </cell>
          <cell r="F2212">
            <v>-0.06</v>
          </cell>
          <cell r="G2212">
            <v>1.1000000000000001</v>
          </cell>
          <cell r="I2212">
            <v>1.1018166816671457</v>
          </cell>
        </row>
        <row r="2213">
          <cell r="D2213">
            <v>254</v>
          </cell>
          <cell r="E2213">
            <v>-0.02</v>
          </cell>
          <cell r="F2213">
            <v>-0.06</v>
          </cell>
          <cell r="G2213">
            <v>1.1000000000000001</v>
          </cell>
          <cell r="I2213">
            <v>1.1018166816671457</v>
          </cell>
        </row>
        <row r="2214">
          <cell r="D2214">
            <v>254.25</v>
          </cell>
          <cell r="E2214">
            <v>-0.02</v>
          </cell>
          <cell r="F2214">
            <v>-0.06</v>
          </cell>
          <cell r="G2214">
            <v>1.1000000000000001</v>
          </cell>
          <cell r="I2214">
            <v>1.1018166816671457</v>
          </cell>
        </row>
        <row r="2215">
          <cell r="D2215">
            <v>254.5</v>
          </cell>
          <cell r="E2215">
            <v>-0.02</v>
          </cell>
          <cell r="F2215">
            <v>-0.06</v>
          </cell>
          <cell r="G2215">
            <v>1.1200000000000001</v>
          </cell>
          <cell r="I2215">
            <v>1.1217842929904127</v>
          </cell>
        </row>
        <row r="2216">
          <cell r="D2216">
            <v>254.75</v>
          </cell>
          <cell r="E2216">
            <v>-0.02</v>
          </cell>
          <cell r="F2216">
            <v>-0.06</v>
          </cell>
          <cell r="G2216">
            <v>1.1000000000000001</v>
          </cell>
          <cell r="I2216">
            <v>1.1018166816671457</v>
          </cell>
        </row>
        <row r="2217">
          <cell r="D2217">
            <v>255</v>
          </cell>
          <cell r="E2217">
            <v>-0.02</v>
          </cell>
          <cell r="F2217">
            <v>-0.06</v>
          </cell>
          <cell r="G2217">
            <v>1.1000000000000001</v>
          </cell>
          <cell r="I2217">
            <v>1.1018166816671457</v>
          </cell>
        </row>
        <row r="2218">
          <cell r="D2218">
            <v>255.25</v>
          </cell>
          <cell r="E2218">
            <v>-0.02</v>
          </cell>
          <cell r="F2218">
            <v>-0.06</v>
          </cell>
          <cell r="G2218">
            <v>1.1000000000000001</v>
          </cell>
          <cell r="I2218">
            <v>1.1018166816671457</v>
          </cell>
        </row>
        <row r="2219">
          <cell r="D2219">
            <v>255.5</v>
          </cell>
          <cell r="E2219">
            <v>-0.02</v>
          </cell>
          <cell r="F2219">
            <v>-0.06</v>
          </cell>
          <cell r="G2219">
            <v>1.08</v>
          </cell>
          <cell r="I2219">
            <v>1.0818502669038816</v>
          </cell>
        </row>
        <row r="2220">
          <cell r="D2220">
            <v>255.75</v>
          </cell>
          <cell r="E2220">
            <v>-0.02</v>
          </cell>
          <cell r="F2220">
            <v>-0.04</v>
          </cell>
          <cell r="G2220">
            <v>1.1000000000000001</v>
          </cell>
          <cell r="I2220">
            <v>1.1009087155618309</v>
          </cell>
        </row>
        <row r="2221">
          <cell r="D2221">
            <v>256</v>
          </cell>
          <cell r="E2221">
            <v>-0.02</v>
          </cell>
          <cell r="F2221">
            <v>-0.04</v>
          </cell>
          <cell r="G2221">
            <v>1.08</v>
          </cell>
          <cell r="I2221">
            <v>1.0809255293497328</v>
          </cell>
        </row>
        <row r="2222">
          <cell r="D2222">
            <v>256.25</v>
          </cell>
          <cell r="E2222">
            <v>-0.02</v>
          </cell>
          <cell r="F2222">
            <v>-0.06</v>
          </cell>
          <cell r="G2222">
            <v>1.1000000000000001</v>
          </cell>
          <cell r="I2222">
            <v>1.1018166816671457</v>
          </cell>
        </row>
        <row r="2223">
          <cell r="D2223">
            <v>256.5</v>
          </cell>
          <cell r="E2223">
            <v>-0.02</v>
          </cell>
          <cell r="F2223">
            <v>-0.04</v>
          </cell>
          <cell r="G2223">
            <v>1.1000000000000001</v>
          </cell>
          <cell r="I2223">
            <v>1.1009087155618309</v>
          </cell>
        </row>
        <row r="2224">
          <cell r="D2224">
            <v>256.75</v>
          </cell>
          <cell r="E2224">
            <v>-0.02</v>
          </cell>
          <cell r="F2224">
            <v>-0.06</v>
          </cell>
          <cell r="G2224">
            <v>1.1000000000000001</v>
          </cell>
          <cell r="I2224">
            <v>1.1018166816671457</v>
          </cell>
        </row>
        <row r="2225">
          <cell r="D2225">
            <v>257</v>
          </cell>
          <cell r="E2225">
            <v>-0.02</v>
          </cell>
          <cell r="F2225">
            <v>-0.04</v>
          </cell>
          <cell r="G2225">
            <v>1.1000000000000001</v>
          </cell>
          <cell r="I2225">
            <v>1.1009087155618309</v>
          </cell>
        </row>
        <row r="2226">
          <cell r="D2226">
            <v>257.25</v>
          </cell>
          <cell r="E2226">
            <v>-0.02</v>
          </cell>
          <cell r="F2226">
            <v>-0.06</v>
          </cell>
          <cell r="G2226">
            <v>1.1000000000000001</v>
          </cell>
          <cell r="I2226">
            <v>1.1018166816671457</v>
          </cell>
        </row>
        <row r="2227">
          <cell r="D2227">
            <v>257.5</v>
          </cell>
          <cell r="E2227">
            <v>-0.02</v>
          </cell>
          <cell r="F2227">
            <v>-0.06</v>
          </cell>
          <cell r="G2227">
            <v>1.08</v>
          </cell>
          <cell r="I2227">
            <v>1.0818502669038816</v>
          </cell>
        </row>
        <row r="2228">
          <cell r="D2228">
            <v>257.75</v>
          </cell>
          <cell r="E2228">
            <v>-0.02</v>
          </cell>
          <cell r="F2228">
            <v>-0.06</v>
          </cell>
          <cell r="G2228">
            <v>1.1000000000000001</v>
          </cell>
          <cell r="I2228">
            <v>1.1018166816671457</v>
          </cell>
        </row>
        <row r="2229">
          <cell r="D2229">
            <v>258</v>
          </cell>
          <cell r="E2229">
            <v>-0.02</v>
          </cell>
          <cell r="F2229">
            <v>-0.06</v>
          </cell>
          <cell r="G2229">
            <v>1.1000000000000001</v>
          </cell>
          <cell r="I2229">
            <v>1.1018166816671457</v>
          </cell>
        </row>
        <row r="2230">
          <cell r="D2230">
            <v>258.25</v>
          </cell>
          <cell r="E2230">
            <v>-0.02</v>
          </cell>
          <cell r="F2230">
            <v>-0.06</v>
          </cell>
          <cell r="G2230">
            <v>1.08</v>
          </cell>
          <cell r="I2230">
            <v>1.0818502669038816</v>
          </cell>
        </row>
        <row r="2231">
          <cell r="D2231">
            <v>258.5</v>
          </cell>
          <cell r="E2231">
            <v>-0.02</v>
          </cell>
          <cell r="F2231">
            <v>-0.06</v>
          </cell>
          <cell r="G2231">
            <v>1.1000000000000001</v>
          </cell>
          <cell r="I2231">
            <v>1.1018166816671457</v>
          </cell>
        </row>
        <row r="2232">
          <cell r="D2232">
            <v>258.75</v>
          </cell>
          <cell r="E2232">
            <v>-0.02</v>
          </cell>
          <cell r="F2232">
            <v>-0.04</v>
          </cell>
          <cell r="G2232">
            <v>1.08</v>
          </cell>
          <cell r="I2232">
            <v>1.0809255293497328</v>
          </cell>
        </row>
        <row r="2233">
          <cell r="D2233">
            <v>259</v>
          </cell>
          <cell r="E2233">
            <v>-0.02</v>
          </cell>
          <cell r="F2233">
            <v>-0.06</v>
          </cell>
          <cell r="G2233">
            <v>1.08</v>
          </cell>
          <cell r="I2233">
            <v>1.0818502669038816</v>
          </cell>
        </row>
        <row r="2234">
          <cell r="D2234">
            <v>259.25</v>
          </cell>
          <cell r="E2234">
            <v>-0.02</v>
          </cell>
          <cell r="F2234">
            <v>-0.06</v>
          </cell>
          <cell r="G2234">
            <v>1.08</v>
          </cell>
          <cell r="I2234">
            <v>1.0818502669038816</v>
          </cell>
        </row>
        <row r="2235">
          <cell r="D2235">
            <v>259.5</v>
          </cell>
          <cell r="E2235">
            <v>-0.02</v>
          </cell>
          <cell r="F2235">
            <v>-0.06</v>
          </cell>
          <cell r="G2235">
            <v>1.1000000000000001</v>
          </cell>
          <cell r="I2235">
            <v>1.1018166816671457</v>
          </cell>
        </row>
        <row r="2236">
          <cell r="D2236">
            <v>259.75</v>
          </cell>
          <cell r="E2236">
            <v>-0.02</v>
          </cell>
          <cell r="F2236">
            <v>-0.06</v>
          </cell>
          <cell r="G2236">
            <v>1.08</v>
          </cell>
          <cell r="I2236">
            <v>1.0818502669038816</v>
          </cell>
        </row>
        <row r="2237">
          <cell r="D2237">
            <v>260</v>
          </cell>
          <cell r="E2237">
            <v>-0.02</v>
          </cell>
          <cell r="F2237">
            <v>-0.06</v>
          </cell>
          <cell r="G2237">
            <v>1.08</v>
          </cell>
          <cell r="I2237">
            <v>1.0818502669038816</v>
          </cell>
        </row>
        <row r="2238">
          <cell r="D2238">
            <v>260.25</v>
          </cell>
          <cell r="E2238">
            <v>-0.02</v>
          </cell>
          <cell r="F2238">
            <v>-0.06</v>
          </cell>
          <cell r="G2238">
            <v>1.1000000000000001</v>
          </cell>
          <cell r="I2238">
            <v>1.1018166816671457</v>
          </cell>
        </row>
        <row r="2239">
          <cell r="D2239">
            <v>260.5</v>
          </cell>
          <cell r="E2239">
            <v>0</v>
          </cell>
          <cell r="F2239">
            <v>-0.06</v>
          </cell>
          <cell r="G2239">
            <v>1.08</v>
          </cell>
          <cell r="I2239">
            <v>1.0816653826391969</v>
          </cell>
        </row>
        <row r="2240">
          <cell r="D2240">
            <v>260.75</v>
          </cell>
          <cell r="E2240">
            <v>0</v>
          </cell>
          <cell r="F2240">
            <v>-0.06</v>
          </cell>
          <cell r="G2240">
            <v>1.08</v>
          </cell>
          <cell r="I2240">
            <v>1.0816653826391969</v>
          </cell>
        </row>
        <row r="2241">
          <cell r="D2241">
            <v>261</v>
          </cell>
          <cell r="E2241">
            <v>-0.02</v>
          </cell>
          <cell r="F2241">
            <v>-0.04</v>
          </cell>
          <cell r="G2241">
            <v>1.1000000000000001</v>
          </cell>
          <cell r="I2241">
            <v>1.1009087155618309</v>
          </cell>
        </row>
        <row r="2242">
          <cell r="D2242">
            <v>261.25</v>
          </cell>
          <cell r="E2242">
            <v>-0.02</v>
          </cell>
          <cell r="F2242">
            <v>-0.06</v>
          </cell>
          <cell r="G2242">
            <v>1.08</v>
          </cell>
          <cell r="I2242">
            <v>1.0818502669038816</v>
          </cell>
        </row>
        <row r="2243">
          <cell r="D2243">
            <v>261.5</v>
          </cell>
          <cell r="E2243">
            <v>0</v>
          </cell>
          <cell r="F2243">
            <v>-0.06</v>
          </cell>
          <cell r="G2243">
            <v>1.08</v>
          </cell>
          <cell r="I2243">
            <v>1.0816653826391969</v>
          </cell>
        </row>
        <row r="2244">
          <cell r="D2244">
            <v>261.75</v>
          </cell>
          <cell r="E2244">
            <v>-0.02</v>
          </cell>
          <cell r="F2244">
            <v>-0.06</v>
          </cell>
          <cell r="G2244">
            <v>1.1000000000000001</v>
          </cell>
          <cell r="I2244">
            <v>1.1018166816671457</v>
          </cell>
        </row>
        <row r="2245">
          <cell r="D2245">
            <v>262</v>
          </cell>
          <cell r="E2245">
            <v>-0.02</v>
          </cell>
          <cell r="F2245">
            <v>-0.06</v>
          </cell>
          <cell r="G2245">
            <v>1.1000000000000001</v>
          </cell>
          <cell r="I2245">
            <v>1.1018166816671457</v>
          </cell>
        </row>
        <row r="2246">
          <cell r="D2246">
            <v>262.25</v>
          </cell>
          <cell r="E2246">
            <v>-0.02</v>
          </cell>
          <cell r="F2246">
            <v>-0.06</v>
          </cell>
          <cell r="G2246">
            <v>1.1000000000000001</v>
          </cell>
          <cell r="I2246">
            <v>1.1018166816671457</v>
          </cell>
        </row>
        <row r="2247">
          <cell r="D2247">
            <v>262.5</v>
          </cell>
          <cell r="E2247">
            <v>-0.02</v>
          </cell>
          <cell r="F2247">
            <v>-0.06</v>
          </cell>
          <cell r="G2247">
            <v>1.1000000000000001</v>
          </cell>
          <cell r="I2247">
            <v>1.1018166816671457</v>
          </cell>
        </row>
        <row r="2248">
          <cell r="D2248">
            <v>262.75</v>
          </cell>
          <cell r="E2248">
            <v>0</v>
          </cell>
          <cell r="F2248">
            <v>-0.06</v>
          </cell>
          <cell r="G2248">
            <v>1.1000000000000001</v>
          </cell>
          <cell r="I2248">
            <v>1.1016351483136331</v>
          </cell>
        </row>
        <row r="2249">
          <cell r="D2249">
            <v>263</v>
          </cell>
          <cell r="E2249">
            <v>-0.02</v>
          </cell>
          <cell r="F2249">
            <v>-0.06</v>
          </cell>
          <cell r="G2249">
            <v>1.1000000000000001</v>
          </cell>
          <cell r="I2249">
            <v>1.1018166816671457</v>
          </cell>
        </row>
        <row r="2250">
          <cell r="D2250">
            <v>263.25</v>
          </cell>
          <cell r="E2250">
            <v>0</v>
          </cell>
          <cell r="F2250">
            <v>-0.06</v>
          </cell>
          <cell r="G2250">
            <v>1.08</v>
          </cell>
          <cell r="I2250">
            <v>1.0816653826391969</v>
          </cell>
        </row>
        <row r="2251">
          <cell r="D2251">
            <v>263.5</v>
          </cell>
          <cell r="E2251">
            <v>-0.02</v>
          </cell>
          <cell r="F2251">
            <v>-0.06</v>
          </cell>
          <cell r="G2251">
            <v>1.08</v>
          </cell>
          <cell r="I2251">
            <v>1.0818502669038816</v>
          </cell>
        </row>
        <row r="2252">
          <cell r="D2252">
            <v>263.75</v>
          </cell>
          <cell r="E2252">
            <v>-0.02</v>
          </cell>
          <cell r="F2252">
            <v>-0.06</v>
          </cell>
          <cell r="G2252">
            <v>1.08</v>
          </cell>
          <cell r="I2252">
            <v>1.0818502669038816</v>
          </cell>
        </row>
        <row r="2253">
          <cell r="D2253">
            <v>264</v>
          </cell>
          <cell r="E2253">
            <v>-0.02</v>
          </cell>
          <cell r="F2253">
            <v>-0.06</v>
          </cell>
          <cell r="G2253">
            <v>1.1000000000000001</v>
          </cell>
          <cell r="I2253">
            <v>1.1018166816671457</v>
          </cell>
        </row>
        <row r="2254">
          <cell r="D2254">
            <v>264.25</v>
          </cell>
          <cell r="E2254">
            <v>-0.02</v>
          </cell>
          <cell r="F2254">
            <v>-0.06</v>
          </cell>
          <cell r="G2254">
            <v>1.08</v>
          </cell>
          <cell r="I2254">
            <v>1.0818502669038816</v>
          </cell>
        </row>
        <row r="2255">
          <cell r="D2255">
            <v>264.5</v>
          </cell>
          <cell r="E2255">
            <v>0</v>
          </cell>
          <cell r="F2255">
            <v>-0.06</v>
          </cell>
          <cell r="G2255">
            <v>1.1000000000000001</v>
          </cell>
          <cell r="I2255">
            <v>1.1016351483136331</v>
          </cell>
        </row>
        <row r="2256">
          <cell r="D2256">
            <v>264.75</v>
          </cell>
          <cell r="E2256">
            <v>-0.02</v>
          </cell>
          <cell r="F2256">
            <v>-0.06</v>
          </cell>
          <cell r="G2256">
            <v>1.08</v>
          </cell>
          <cell r="I2256">
            <v>1.0818502669038816</v>
          </cell>
        </row>
        <row r="2257">
          <cell r="D2257">
            <v>265</v>
          </cell>
          <cell r="E2257">
            <v>-0.02</v>
          </cell>
          <cell r="F2257">
            <v>-0.06</v>
          </cell>
          <cell r="G2257">
            <v>1.1000000000000001</v>
          </cell>
          <cell r="I2257">
            <v>1.1018166816671457</v>
          </cell>
        </row>
        <row r="2258">
          <cell r="D2258">
            <v>265.25</v>
          </cell>
          <cell r="E2258">
            <v>-0.02</v>
          </cell>
          <cell r="F2258">
            <v>-0.06</v>
          </cell>
          <cell r="G2258">
            <v>1.08</v>
          </cell>
          <cell r="I2258">
            <v>1.0818502669038816</v>
          </cell>
        </row>
        <row r="2259">
          <cell r="D2259">
            <v>265.5</v>
          </cell>
          <cell r="E2259">
            <v>-0.02</v>
          </cell>
          <cell r="F2259">
            <v>-0.06</v>
          </cell>
          <cell r="G2259">
            <v>1.08</v>
          </cell>
          <cell r="I2259">
            <v>1.0818502669038816</v>
          </cell>
        </row>
        <row r="2260">
          <cell r="D2260">
            <v>265.75</v>
          </cell>
          <cell r="E2260">
            <v>-0.02</v>
          </cell>
          <cell r="F2260">
            <v>-0.06</v>
          </cell>
          <cell r="G2260">
            <v>1.08</v>
          </cell>
          <cell r="I2260">
            <v>1.0818502669038816</v>
          </cell>
        </row>
        <row r="2261">
          <cell r="D2261">
            <v>266</v>
          </cell>
          <cell r="E2261">
            <v>0</v>
          </cell>
          <cell r="F2261">
            <v>-0.06</v>
          </cell>
          <cell r="G2261">
            <v>1.1000000000000001</v>
          </cell>
          <cell r="I2261">
            <v>1.1016351483136331</v>
          </cell>
        </row>
        <row r="2262">
          <cell r="D2262">
            <v>266.25</v>
          </cell>
          <cell r="E2262">
            <v>-0.02</v>
          </cell>
          <cell r="F2262">
            <v>-0.06</v>
          </cell>
          <cell r="G2262">
            <v>1.1000000000000001</v>
          </cell>
          <cell r="I2262">
            <v>1.1018166816671457</v>
          </cell>
        </row>
        <row r="2263">
          <cell r="D2263">
            <v>266.5</v>
          </cell>
          <cell r="E2263">
            <v>0</v>
          </cell>
          <cell r="F2263">
            <v>-0.06</v>
          </cell>
          <cell r="G2263">
            <v>1.1000000000000001</v>
          </cell>
          <cell r="I2263">
            <v>1.1016351483136331</v>
          </cell>
        </row>
        <row r="2264">
          <cell r="D2264">
            <v>266.75</v>
          </cell>
          <cell r="E2264">
            <v>-0.02</v>
          </cell>
          <cell r="F2264">
            <v>-0.06</v>
          </cell>
          <cell r="G2264">
            <v>1.1000000000000001</v>
          </cell>
          <cell r="I2264">
            <v>1.1018166816671457</v>
          </cell>
        </row>
        <row r="2265">
          <cell r="D2265">
            <v>267</v>
          </cell>
          <cell r="E2265">
            <v>0</v>
          </cell>
          <cell r="F2265">
            <v>-0.06</v>
          </cell>
          <cell r="G2265">
            <v>1.1000000000000001</v>
          </cell>
          <cell r="I2265">
            <v>1.1016351483136331</v>
          </cell>
        </row>
        <row r="2266">
          <cell r="D2266">
            <v>267.25</v>
          </cell>
          <cell r="E2266">
            <v>-0.02</v>
          </cell>
          <cell r="F2266">
            <v>-0.06</v>
          </cell>
          <cell r="G2266">
            <v>1.08</v>
          </cell>
          <cell r="I2266">
            <v>1.0818502669038816</v>
          </cell>
        </row>
        <row r="2267">
          <cell r="D2267">
            <v>267.5</v>
          </cell>
          <cell r="E2267">
            <v>-0.02</v>
          </cell>
          <cell r="F2267">
            <v>-0.04</v>
          </cell>
          <cell r="G2267">
            <v>1.1000000000000001</v>
          </cell>
          <cell r="I2267">
            <v>1.1009087155618309</v>
          </cell>
        </row>
        <row r="2268">
          <cell r="D2268">
            <v>267.75</v>
          </cell>
          <cell r="E2268">
            <v>-0.02</v>
          </cell>
          <cell r="F2268">
            <v>-0.06</v>
          </cell>
          <cell r="G2268">
            <v>1.1000000000000001</v>
          </cell>
          <cell r="I2268">
            <v>1.1018166816671457</v>
          </cell>
        </row>
        <row r="2269">
          <cell r="D2269">
            <v>268</v>
          </cell>
          <cell r="E2269">
            <v>0</v>
          </cell>
          <cell r="F2269">
            <v>-0.06</v>
          </cell>
          <cell r="G2269">
            <v>1.1000000000000001</v>
          </cell>
          <cell r="I2269">
            <v>1.1016351483136331</v>
          </cell>
        </row>
        <row r="2270">
          <cell r="D2270">
            <v>268.25</v>
          </cell>
          <cell r="E2270">
            <v>-0.02</v>
          </cell>
          <cell r="F2270">
            <v>-0.06</v>
          </cell>
          <cell r="G2270">
            <v>1.08</v>
          </cell>
          <cell r="I2270">
            <v>1.0818502669038816</v>
          </cell>
        </row>
        <row r="2271">
          <cell r="D2271">
            <v>268.5</v>
          </cell>
          <cell r="E2271">
            <v>-0.02</v>
          </cell>
          <cell r="F2271">
            <v>-0.06</v>
          </cell>
          <cell r="G2271">
            <v>1.1000000000000001</v>
          </cell>
          <cell r="I2271">
            <v>1.1018166816671457</v>
          </cell>
        </row>
        <row r="2272">
          <cell r="D2272">
            <v>268.75</v>
          </cell>
          <cell r="E2272">
            <v>0</v>
          </cell>
          <cell r="F2272">
            <v>-0.06</v>
          </cell>
          <cell r="G2272">
            <v>1.08</v>
          </cell>
          <cell r="I2272">
            <v>1.0816653826391969</v>
          </cell>
        </row>
        <row r="2273">
          <cell r="D2273">
            <v>269</v>
          </cell>
          <cell r="E2273">
            <v>-0.02</v>
          </cell>
          <cell r="F2273">
            <v>-0.06</v>
          </cell>
          <cell r="G2273">
            <v>1.1000000000000001</v>
          </cell>
          <cell r="I2273">
            <v>1.1018166816671457</v>
          </cell>
        </row>
        <row r="2274">
          <cell r="D2274">
            <v>269.25</v>
          </cell>
          <cell r="E2274">
            <v>0</v>
          </cell>
          <cell r="F2274">
            <v>-0.06</v>
          </cell>
          <cell r="G2274">
            <v>1.1000000000000001</v>
          </cell>
          <cell r="I2274">
            <v>1.1016351483136331</v>
          </cell>
        </row>
        <row r="2275">
          <cell r="D2275">
            <v>269.5</v>
          </cell>
          <cell r="E2275">
            <v>-0.02</v>
          </cell>
          <cell r="F2275">
            <v>-0.06</v>
          </cell>
          <cell r="G2275">
            <v>1.08</v>
          </cell>
          <cell r="I2275">
            <v>1.0818502669038816</v>
          </cell>
        </row>
        <row r="2276">
          <cell r="D2276">
            <v>269.75</v>
          </cell>
          <cell r="E2276">
            <v>-0.02</v>
          </cell>
          <cell r="F2276">
            <v>-0.06</v>
          </cell>
          <cell r="G2276">
            <v>1.1000000000000001</v>
          </cell>
          <cell r="I2276">
            <v>1.1018166816671457</v>
          </cell>
        </row>
        <row r="2277">
          <cell r="D2277">
            <v>270</v>
          </cell>
          <cell r="E2277">
            <v>-0.02</v>
          </cell>
          <cell r="F2277">
            <v>-0.04</v>
          </cell>
          <cell r="G2277">
            <v>1.1000000000000001</v>
          </cell>
          <cell r="I2277">
            <v>1.1009087155618309</v>
          </cell>
        </row>
        <row r="2278">
          <cell r="D2278">
            <v>270.25</v>
          </cell>
          <cell r="E2278">
            <v>-0.02</v>
          </cell>
          <cell r="F2278">
            <v>-0.04</v>
          </cell>
          <cell r="G2278">
            <v>1.1000000000000001</v>
          </cell>
          <cell r="I2278">
            <v>1.1009087155618309</v>
          </cell>
        </row>
        <row r="2279">
          <cell r="D2279">
            <v>270.5</v>
          </cell>
          <cell r="E2279">
            <v>-0.02</v>
          </cell>
          <cell r="F2279">
            <v>-0.06</v>
          </cell>
          <cell r="G2279">
            <v>1.08</v>
          </cell>
          <cell r="I2279">
            <v>1.0818502669038816</v>
          </cell>
        </row>
        <row r="2280">
          <cell r="D2280">
            <v>270.75</v>
          </cell>
          <cell r="E2280">
            <v>0</v>
          </cell>
          <cell r="F2280">
            <v>-0.06</v>
          </cell>
          <cell r="G2280">
            <v>1.1000000000000001</v>
          </cell>
          <cell r="I2280">
            <v>1.1016351483136331</v>
          </cell>
        </row>
        <row r="2281">
          <cell r="D2281">
            <v>271</v>
          </cell>
          <cell r="E2281">
            <v>-0.02</v>
          </cell>
          <cell r="F2281">
            <v>-0.06</v>
          </cell>
          <cell r="G2281">
            <v>1.1000000000000001</v>
          </cell>
          <cell r="I2281">
            <v>1.1018166816671457</v>
          </cell>
        </row>
        <row r="2282">
          <cell r="D2282">
            <v>271.25</v>
          </cell>
          <cell r="E2282">
            <v>-0.02</v>
          </cell>
          <cell r="F2282">
            <v>-0.06</v>
          </cell>
          <cell r="G2282">
            <v>1.08</v>
          </cell>
          <cell r="I2282">
            <v>1.0818502669038816</v>
          </cell>
        </row>
        <row r="2283">
          <cell r="D2283">
            <v>271.5</v>
          </cell>
          <cell r="E2283">
            <v>-0.02</v>
          </cell>
          <cell r="F2283">
            <v>-0.06</v>
          </cell>
          <cell r="G2283">
            <v>1.08</v>
          </cell>
          <cell r="I2283">
            <v>1.0818502669038816</v>
          </cell>
        </row>
        <row r="2284">
          <cell r="D2284">
            <v>271.75</v>
          </cell>
          <cell r="E2284">
            <v>-0.02</v>
          </cell>
          <cell r="F2284">
            <v>-0.06</v>
          </cell>
          <cell r="G2284">
            <v>1.1000000000000001</v>
          </cell>
          <cell r="I2284">
            <v>1.1018166816671457</v>
          </cell>
        </row>
        <row r="2285">
          <cell r="D2285">
            <v>272</v>
          </cell>
          <cell r="E2285">
            <v>-0.02</v>
          </cell>
          <cell r="F2285">
            <v>-0.06</v>
          </cell>
          <cell r="G2285">
            <v>1.1000000000000001</v>
          </cell>
          <cell r="I2285">
            <v>1.1018166816671457</v>
          </cell>
        </row>
        <row r="2286">
          <cell r="D2286">
            <v>272.25</v>
          </cell>
          <cell r="E2286">
            <v>0</v>
          </cell>
          <cell r="F2286">
            <v>-0.06</v>
          </cell>
          <cell r="G2286">
            <v>1.1000000000000001</v>
          </cell>
          <cell r="I2286">
            <v>1.1016351483136331</v>
          </cell>
        </row>
        <row r="2287">
          <cell r="D2287">
            <v>272.5</v>
          </cell>
          <cell r="E2287">
            <v>0</v>
          </cell>
          <cell r="F2287">
            <v>-0.06</v>
          </cell>
          <cell r="G2287">
            <v>1.08</v>
          </cell>
          <cell r="I2287">
            <v>1.0816653826391969</v>
          </cell>
        </row>
        <row r="2288">
          <cell r="D2288">
            <v>272.75</v>
          </cell>
          <cell r="E2288">
            <v>-0.02</v>
          </cell>
          <cell r="F2288">
            <v>-0.06</v>
          </cell>
          <cell r="G2288">
            <v>1.1000000000000001</v>
          </cell>
          <cell r="I2288">
            <v>1.1018166816671457</v>
          </cell>
        </row>
        <row r="2289">
          <cell r="D2289">
            <v>273</v>
          </cell>
          <cell r="E2289">
            <v>-0.02</v>
          </cell>
          <cell r="F2289">
            <v>-0.06</v>
          </cell>
          <cell r="G2289">
            <v>1.1000000000000001</v>
          </cell>
          <cell r="I2289">
            <v>1.1018166816671457</v>
          </cell>
        </row>
        <row r="2290">
          <cell r="D2290">
            <v>273.25</v>
          </cell>
          <cell r="E2290">
            <v>-0.02</v>
          </cell>
          <cell r="F2290">
            <v>-0.06</v>
          </cell>
          <cell r="G2290">
            <v>1.1000000000000001</v>
          </cell>
          <cell r="I2290">
            <v>1.1018166816671457</v>
          </cell>
        </row>
        <row r="2291">
          <cell r="D2291">
            <v>273.5</v>
          </cell>
          <cell r="E2291">
            <v>0</v>
          </cell>
          <cell r="F2291">
            <v>-0.06</v>
          </cell>
          <cell r="G2291">
            <v>1.08</v>
          </cell>
          <cell r="I2291">
            <v>1.0816653826391969</v>
          </cell>
        </row>
        <row r="2292">
          <cell r="D2292">
            <v>273.75</v>
          </cell>
          <cell r="E2292">
            <v>0</v>
          </cell>
          <cell r="F2292">
            <v>-0.04</v>
          </cell>
          <cell r="G2292">
            <v>1.08</v>
          </cell>
          <cell r="I2292">
            <v>1.0807404868885038</v>
          </cell>
        </row>
        <row r="2293">
          <cell r="D2293">
            <v>274</v>
          </cell>
          <cell r="E2293">
            <v>0</v>
          </cell>
          <cell r="F2293">
            <v>-0.06</v>
          </cell>
          <cell r="G2293">
            <v>1.1000000000000001</v>
          </cell>
          <cell r="I2293">
            <v>1.1016351483136331</v>
          </cell>
        </row>
        <row r="2294">
          <cell r="D2294">
            <v>274.25</v>
          </cell>
          <cell r="E2294">
            <v>-0.02</v>
          </cell>
          <cell r="F2294">
            <v>-0.06</v>
          </cell>
          <cell r="G2294">
            <v>1.08</v>
          </cell>
          <cell r="I2294">
            <v>1.0818502669038816</v>
          </cell>
        </row>
        <row r="2295">
          <cell r="D2295">
            <v>274.5</v>
          </cell>
          <cell r="E2295">
            <v>-0.02</v>
          </cell>
          <cell r="F2295">
            <v>-0.06</v>
          </cell>
          <cell r="G2295">
            <v>1.1000000000000001</v>
          </cell>
          <cell r="I2295">
            <v>1.1018166816671457</v>
          </cell>
        </row>
        <row r="2296">
          <cell r="D2296">
            <v>274.75</v>
          </cell>
          <cell r="E2296">
            <v>-0.04</v>
          </cell>
          <cell r="F2296">
            <v>-0.06</v>
          </cell>
          <cell r="G2296">
            <v>1.1000000000000001</v>
          </cell>
          <cell r="I2296">
            <v>1.1023611023616537</v>
          </cell>
        </row>
        <row r="2297">
          <cell r="D2297">
            <v>275</v>
          </cell>
          <cell r="E2297">
            <v>-0.02</v>
          </cell>
          <cell r="F2297">
            <v>-0.06</v>
          </cell>
          <cell r="G2297">
            <v>1.1000000000000001</v>
          </cell>
          <cell r="I2297">
            <v>1.1018166816671457</v>
          </cell>
        </row>
        <row r="2298">
          <cell r="D2298">
            <v>275.25</v>
          </cell>
          <cell r="E2298">
            <v>-0.02</v>
          </cell>
          <cell r="F2298">
            <v>-0.06</v>
          </cell>
          <cell r="G2298">
            <v>1.1000000000000001</v>
          </cell>
          <cell r="I2298">
            <v>1.1018166816671457</v>
          </cell>
        </row>
        <row r="2299">
          <cell r="D2299">
            <v>275.5</v>
          </cell>
          <cell r="E2299">
            <v>-0.02</v>
          </cell>
          <cell r="F2299">
            <v>-0.06</v>
          </cell>
          <cell r="G2299">
            <v>1.1000000000000001</v>
          </cell>
          <cell r="I2299">
            <v>1.1018166816671457</v>
          </cell>
        </row>
        <row r="2300">
          <cell r="D2300">
            <v>275.75</v>
          </cell>
          <cell r="E2300">
            <v>-0.02</v>
          </cell>
          <cell r="F2300">
            <v>-0.06</v>
          </cell>
          <cell r="G2300">
            <v>1.1000000000000001</v>
          </cell>
          <cell r="I2300">
            <v>1.1018166816671457</v>
          </cell>
        </row>
        <row r="2301">
          <cell r="D2301">
            <v>276</v>
          </cell>
          <cell r="E2301">
            <v>-0.02</v>
          </cell>
          <cell r="F2301">
            <v>-0.06</v>
          </cell>
          <cell r="G2301">
            <v>1.08</v>
          </cell>
          <cell r="I2301">
            <v>1.0818502669038816</v>
          </cell>
        </row>
        <row r="2302">
          <cell r="D2302">
            <v>276.25</v>
          </cell>
          <cell r="E2302">
            <v>-0.02</v>
          </cell>
          <cell r="F2302">
            <v>-0.06</v>
          </cell>
          <cell r="G2302">
            <v>1.1000000000000001</v>
          </cell>
          <cell r="I2302">
            <v>1.1018166816671457</v>
          </cell>
        </row>
        <row r="2303">
          <cell r="D2303">
            <v>276.5</v>
          </cell>
          <cell r="E2303">
            <v>0</v>
          </cell>
          <cell r="F2303">
            <v>-0.04</v>
          </cell>
          <cell r="G2303">
            <v>1.1000000000000001</v>
          </cell>
          <cell r="I2303">
            <v>1.1007270324653611</v>
          </cell>
        </row>
        <row r="2304">
          <cell r="D2304">
            <v>276.75</v>
          </cell>
          <cell r="E2304">
            <v>0</v>
          </cell>
          <cell r="F2304">
            <v>-0.06</v>
          </cell>
          <cell r="G2304">
            <v>1.08</v>
          </cell>
          <cell r="I2304">
            <v>1.0816653826391969</v>
          </cell>
        </row>
        <row r="2305">
          <cell r="D2305">
            <v>277</v>
          </cell>
          <cell r="E2305">
            <v>0</v>
          </cell>
          <cell r="F2305">
            <v>-0.06</v>
          </cell>
          <cell r="G2305">
            <v>1.1000000000000001</v>
          </cell>
          <cell r="I2305">
            <v>1.1016351483136331</v>
          </cell>
        </row>
        <row r="2306">
          <cell r="D2306">
            <v>277.25</v>
          </cell>
          <cell r="E2306">
            <v>-0.02</v>
          </cell>
          <cell r="F2306">
            <v>-0.06</v>
          </cell>
          <cell r="G2306">
            <v>1.1000000000000001</v>
          </cell>
          <cell r="I2306">
            <v>1.1018166816671457</v>
          </cell>
        </row>
        <row r="2307">
          <cell r="D2307">
            <v>277.5</v>
          </cell>
          <cell r="E2307">
            <v>0</v>
          </cell>
          <cell r="F2307">
            <v>-0.06</v>
          </cell>
          <cell r="G2307">
            <v>1.08</v>
          </cell>
          <cell r="I2307">
            <v>1.0816653826391969</v>
          </cell>
        </row>
        <row r="2308">
          <cell r="D2308">
            <v>277.75</v>
          </cell>
          <cell r="E2308">
            <v>-0.02</v>
          </cell>
          <cell r="F2308">
            <v>-0.06</v>
          </cell>
          <cell r="G2308">
            <v>1.1000000000000001</v>
          </cell>
          <cell r="I2308">
            <v>1.1018166816671457</v>
          </cell>
        </row>
        <row r="2309">
          <cell r="D2309">
            <v>278</v>
          </cell>
          <cell r="E2309">
            <v>0</v>
          </cell>
          <cell r="F2309">
            <v>-0.06</v>
          </cell>
          <cell r="G2309">
            <v>1.1000000000000001</v>
          </cell>
          <cell r="I2309">
            <v>1.1016351483136331</v>
          </cell>
        </row>
        <row r="2310">
          <cell r="D2310">
            <v>278.25</v>
          </cell>
          <cell r="E2310">
            <v>-0.02</v>
          </cell>
          <cell r="F2310">
            <v>-0.06</v>
          </cell>
          <cell r="G2310">
            <v>1.08</v>
          </cell>
          <cell r="I2310">
            <v>1.0818502669038816</v>
          </cell>
        </row>
        <row r="2311">
          <cell r="D2311">
            <v>278.5</v>
          </cell>
          <cell r="E2311">
            <v>0</v>
          </cell>
          <cell r="F2311">
            <v>-0.06</v>
          </cell>
          <cell r="G2311">
            <v>1.1000000000000001</v>
          </cell>
          <cell r="I2311">
            <v>1.1016351483136331</v>
          </cell>
        </row>
        <row r="2312">
          <cell r="D2312">
            <v>278.75</v>
          </cell>
          <cell r="E2312">
            <v>0</v>
          </cell>
          <cell r="F2312">
            <v>-0.06</v>
          </cell>
          <cell r="G2312">
            <v>1.08</v>
          </cell>
          <cell r="I2312">
            <v>1.0816653826391969</v>
          </cell>
        </row>
        <row r="2313">
          <cell r="D2313">
            <v>279</v>
          </cell>
          <cell r="E2313">
            <v>-0.02</v>
          </cell>
          <cell r="F2313">
            <v>-0.04</v>
          </cell>
          <cell r="G2313">
            <v>1.1000000000000001</v>
          </cell>
          <cell r="I2313">
            <v>1.1009087155618309</v>
          </cell>
        </row>
        <row r="2314">
          <cell r="D2314">
            <v>279.25</v>
          </cell>
          <cell r="E2314">
            <v>0</v>
          </cell>
          <cell r="F2314">
            <v>-0.06</v>
          </cell>
          <cell r="G2314">
            <v>1.1000000000000001</v>
          </cell>
          <cell r="I2314">
            <v>1.1016351483136331</v>
          </cell>
        </row>
        <row r="2315">
          <cell r="D2315">
            <v>279.5</v>
          </cell>
          <cell r="E2315">
            <v>-0.02</v>
          </cell>
          <cell r="F2315">
            <v>-0.06</v>
          </cell>
          <cell r="G2315">
            <v>1.1000000000000001</v>
          </cell>
          <cell r="I2315">
            <v>1.1018166816671457</v>
          </cell>
        </row>
        <row r="2316">
          <cell r="D2316">
            <v>279.75</v>
          </cell>
          <cell r="E2316">
            <v>-0.02</v>
          </cell>
          <cell r="F2316">
            <v>-0.06</v>
          </cell>
          <cell r="G2316">
            <v>1.1000000000000001</v>
          </cell>
          <cell r="I2316">
            <v>1.1018166816671457</v>
          </cell>
        </row>
        <row r="2317">
          <cell r="D2317">
            <v>280</v>
          </cell>
          <cell r="E2317">
            <v>-0.02</v>
          </cell>
          <cell r="F2317">
            <v>-0.06</v>
          </cell>
          <cell r="G2317">
            <v>1.08</v>
          </cell>
          <cell r="I2317">
            <v>1.0818502669038816</v>
          </cell>
        </row>
        <row r="2318">
          <cell r="D2318">
            <v>280.25</v>
          </cell>
          <cell r="E2318">
            <v>-0.02</v>
          </cell>
          <cell r="F2318">
            <v>-0.06</v>
          </cell>
          <cell r="G2318">
            <v>1.1000000000000001</v>
          </cell>
          <cell r="I2318">
            <v>1.1018166816671457</v>
          </cell>
        </row>
        <row r="2319">
          <cell r="D2319">
            <v>280.5</v>
          </cell>
          <cell r="E2319">
            <v>0</v>
          </cell>
          <cell r="F2319">
            <v>-0.06</v>
          </cell>
          <cell r="G2319">
            <v>1.1000000000000001</v>
          </cell>
          <cell r="I2319">
            <v>1.1016351483136331</v>
          </cell>
        </row>
        <row r="2320">
          <cell r="D2320">
            <v>280.75</v>
          </cell>
          <cell r="E2320">
            <v>-0.02</v>
          </cell>
          <cell r="F2320">
            <v>-0.06</v>
          </cell>
          <cell r="G2320">
            <v>1.1000000000000001</v>
          </cell>
          <cell r="I2320">
            <v>1.1018166816671457</v>
          </cell>
        </row>
        <row r="2321">
          <cell r="D2321">
            <v>281</v>
          </cell>
          <cell r="E2321">
            <v>-0.02</v>
          </cell>
          <cell r="F2321">
            <v>-0.06</v>
          </cell>
          <cell r="G2321">
            <v>1.08</v>
          </cell>
          <cell r="I2321">
            <v>1.0818502669038816</v>
          </cell>
        </row>
        <row r="2322">
          <cell r="D2322">
            <v>281.25</v>
          </cell>
          <cell r="E2322">
            <v>0</v>
          </cell>
          <cell r="F2322">
            <v>-0.06</v>
          </cell>
          <cell r="G2322">
            <v>1.1000000000000001</v>
          </cell>
          <cell r="I2322">
            <v>1.1016351483136331</v>
          </cell>
        </row>
        <row r="2323">
          <cell r="D2323">
            <v>281.5</v>
          </cell>
          <cell r="E2323">
            <v>-0.02</v>
          </cell>
          <cell r="F2323">
            <v>-0.04</v>
          </cell>
          <cell r="G2323">
            <v>1.1000000000000001</v>
          </cell>
          <cell r="I2323">
            <v>1.1009087155618309</v>
          </cell>
        </row>
        <row r="2324">
          <cell r="D2324">
            <v>281.75</v>
          </cell>
          <cell r="E2324">
            <v>-0.02</v>
          </cell>
          <cell r="F2324">
            <v>-0.06</v>
          </cell>
          <cell r="G2324">
            <v>1.1000000000000001</v>
          </cell>
          <cell r="I2324">
            <v>1.1018166816671457</v>
          </cell>
        </row>
        <row r="2325">
          <cell r="D2325">
            <v>282</v>
          </cell>
          <cell r="E2325">
            <v>-0.02</v>
          </cell>
          <cell r="F2325">
            <v>-0.06</v>
          </cell>
          <cell r="G2325">
            <v>1.1000000000000001</v>
          </cell>
          <cell r="I2325">
            <v>1.1018166816671457</v>
          </cell>
        </row>
        <row r="2326">
          <cell r="D2326">
            <v>282.25</v>
          </cell>
          <cell r="E2326">
            <v>-0.02</v>
          </cell>
          <cell r="F2326">
            <v>-0.06</v>
          </cell>
          <cell r="G2326">
            <v>1.1000000000000001</v>
          </cell>
          <cell r="I2326">
            <v>1.1018166816671457</v>
          </cell>
        </row>
        <row r="2327">
          <cell r="D2327">
            <v>282.5</v>
          </cell>
          <cell r="E2327">
            <v>-0.02</v>
          </cell>
          <cell r="F2327">
            <v>-0.06</v>
          </cell>
          <cell r="G2327">
            <v>1.1000000000000001</v>
          </cell>
          <cell r="I2327">
            <v>1.1018166816671457</v>
          </cell>
        </row>
        <row r="2328">
          <cell r="D2328">
            <v>282.75</v>
          </cell>
          <cell r="E2328">
            <v>-0.02</v>
          </cell>
          <cell r="F2328">
            <v>-0.06</v>
          </cell>
          <cell r="G2328">
            <v>1.1000000000000001</v>
          </cell>
          <cell r="I2328">
            <v>1.1018166816671457</v>
          </cell>
        </row>
        <row r="2329">
          <cell r="D2329">
            <v>283</v>
          </cell>
          <cell r="E2329">
            <v>-0.02</v>
          </cell>
          <cell r="F2329">
            <v>-0.06</v>
          </cell>
          <cell r="G2329">
            <v>1.1000000000000001</v>
          </cell>
          <cell r="I2329">
            <v>1.1018166816671457</v>
          </cell>
        </row>
        <row r="2330">
          <cell r="D2330">
            <v>283.25</v>
          </cell>
          <cell r="E2330">
            <v>0</v>
          </cell>
          <cell r="F2330">
            <v>-0.06</v>
          </cell>
          <cell r="G2330">
            <v>1.1000000000000001</v>
          </cell>
          <cell r="I2330">
            <v>1.1016351483136331</v>
          </cell>
        </row>
        <row r="2331">
          <cell r="D2331">
            <v>283.5</v>
          </cell>
          <cell r="E2331">
            <v>-0.02</v>
          </cell>
          <cell r="F2331">
            <v>-0.06</v>
          </cell>
          <cell r="G2331">
            <v>1.08</v>
          </cell>
          <cell r="I2331">
            <v>1.0818502669038816</v>
          </cell>
        </row>
        <row r="2332">
          <cell r="D2332">
            <v>283.75</v>
          </cell>
          <cell r="E2332">
            <v>-0.02</v>
          </cell>
          <cell r="F2332">
            <v>-0.06</v>
          </cell>
          <cell r="G2332">
            <v>1.1000000000000001</v>
          </cell>
          <cell r="I2332">
            <v>1.1018166816671457</v>
          </cell>
        </row>
        <row r="2333">
          <cell r="D2333">
            <v>284</v>
          </cell>
          <cell r="E2333">
            <v>-0.02</v>
          </cell>
          <cell r="F2333">
            <v>-0.06</v>
          </cell>
          <cell r="G2333">
            <v>1.1000000000000001</v>
          </cell>
          <cell r="I2333">
            <v>1.1018166816671457</v>
          </cell>
        </row>
        <row r="2334">
          <cell r="D2334">
            <v>284.25</v>
          </cell>
          <cell r="E2334">
            <v>0</v>
          </cell>
          <cell r="F2334">
            <v>-0.06</v>
          </cell>
          <cell r="G2334">
            <v>1.1000000000000001</v>
          </cell>
          <cell r="I2334">
            <v>1.1016351483136331</v>
          </cell>
        </row>
        <row r="2335">
          <cell r="D2335">
            <v>284.5</v>
          </cell>
          <cell r="E2335">
            <v>-0.02</v>
          </cell>
          <cell r="F2335">
            <v>-0.06</v>
          </cell>
          <cell r="G2335">
            <v>1.1000000000000001</v>
          </cell>
          <cell r="I2335">
            <v>1.1018166816671457</v>
          </cell>
        </row>
        <row r="2336">
          <cell r="D2336">
            <v>284.75</v>
          </cell>
          <cell r="E2336">
            <v>-0.02</v>
          </cell>
          <cell r="F2336">
            <v>-0.06</v>
          </cell>
          <cell r="G2336">
            <v>1.1000000000000001</v>
          </cell>
          <cell r="I2336">
            <v>1.1018166816671457</v>
          </cell>
        </row>
        <row r="2337">
          <cell r="D2337">
            <v>285</v>
          </cell>
          <cell r="E2337">
            <v>-0.02</v>
          </cell>
          <cell r="F2337">
            <v>-0.06</v>
          </cell>
          <cell r="G2337">
            <v>1.1000000000000001</v>
          </cell>
          <cell r="I2337">
            <v>1.1018166816671457</v>
          </cell>
        </row>
        <row r="2338">
          <cell r="D2338">
            <v>285.25</v>
          </cell>
          <cell r="E2338">
            <v>-0.02</v>
          </cell>
          <cell r="F2338">
            <v>-0.06</v>
          </cell>
          <cell r="G2338">
            <v>1.1000000000000001</v>
          </cell>
          <cell r="I2338">
            <v>1.1018166816671457</v>
          </cell>
        </row>
        <row r="2339">
          <cell r="D2339">
            <v>285.5</v>
          </cell>
          <cell r="E2339">
            <v>-0.02</v>
          </cell>
          <cell r="F2339">
            <v>-0.06</v>
          </cell>
          <cell r="G2339">
            <v>1.1000000000000001</v>
          </cell>
          <cell r="I2339">
            <v>1.1018166816671457</v>
          </cell>
        </row>
        <row r="2340">
          <cell r="D2340">
            <v>285.75</v>
          </cell>
          <cell r="E2340">
            <v>-0.02</v>
          </cell>
          <cell r="F2340">
            <v>-0.06</v>
          </cell>
          <cell r="G2340">
            <v>1.1000000000000001</v>
          </cell>
          <cell r="I2340">
            <v>1.1018166816671457</v>
          </cell>
        </row>
        <row r="2341">
          <cell r="D2341">
            <v>286</v>
          </cell>
          <cell r="E2341">
            <v>-0.02</v>
          </cell>
          <cell r="F2341">
            <v>-0.06</v>
          </cell>
          <cell r="G2341">
            <v>1.1000000000000001</v>
          </cell>
          <cell r="I2341">
            <v>1.1018166816671457</v>
          </cell>
        </row>
        <row r="2342">
          <cell r="D2342">
            <v>286.25</v>
          </cell>
          <cell r="E2342">
            <v>-0.02</v>
          </cell>
          <cell r="F2342">
            <v>-0.04</v>
          </cell>
          <cell r="G2342">
            <v>1.1000000000000001</v>
          </cell>
          <cell r="I2342">
            <v>1.1009087155618309</v>
          </cell>
        </row>
        <row r="2343">
          <cell r="D2343">
            <v>286.5</v>
          </cell>
          <cell r="E2343">
            <v>-0.04</v>
          </cell>
          <cell r="F2343">
            <v>-0.04</v>
          </cell>
          <cell r="G2343">
            <v>1.08</v>
          </cell>
          <cell r="I2343">
            <v>1.0814804667676621</v>
          </cell>
        </row>
        <row r="2344">
          <cell r="D2344">
            <v>286.75</v>
          </cell>
          <cell r="E2344">
            <v>-0.02</v>
          </cell>
          <cell r="F2344">
            <v>-0.06</v>
          </cell>
          <cell r="G2344">
            <v>1.1000000000000001</v>
          </cell>
          <cell r="I2344">
            <v>1.1018166816671457</v>
          </cell>
        </row>
        <row r="2345">
          <cell r="D2345">
            <v>287</v>
          </cell>
          <cell r="E2345">
            <v>-0.02</v>
          </cell>
          <cell r="F2345">
            <v>-0.06</v>
          </cell>
          <cell r="G2345">
            <v>1.08</v>
          </cell>
          <cell r="I2345">
            <v>1.0818502669038816</v>
          </cell>
        </row>
        <row r="2346">
          <cell r="D2346">
            <v>287.25</v>
          </cell>
          <cell r="E2346">
            <v>-0.02</v>
          </cell>
          <cell r="F2346">
            <v>-0.06</v>
          </cell>
          <cell r="G2346">
            <v>1.1000000000000001</v>
          </cell>
          <cell r="I2346">
            <v>1.1018166816671457</v>
          </cell>
        </row>
        <row r="2347">
          <cell r="D2347">
            <v>287.5</v>
          </cell>
          <cell r="E2347">
            <v>-0.02</v>
          </cell>
          <cell r="F2347">
            <v>-0.04</v>
          </cell>
          <cell r="G2347">
            <v>1.1000000000000001</v>
          </cell>
          <cell r="I2347">
            <v>1.1009087155618309</v>
          </cell>
        </row>
        <row r="2348">
          <cell r="D2348">
            <v>287.75</v>
          </cell>
          <cell r="E2348">
            <v>-0.02</v>
          </cell>
          <cell r="F2348">
            <v>-0.04</v>
          </cell>
          <cell r="G2348">
            <v>1.1200000000000001</v>
          </cell>
          <cell r="I2348">
            <v>1.1208925015361644</v>
          </cell>
        </row>
        <row r="2349">
          <cell r="D2349">
            <v>288</v>
          </cell>
          <cell r="E2349">
            <v>-0.02</v>
          </cell>
          <cell r="F2349">
            <v>-0.06</v>
          </cell>
          <cell r="G2349">
            <v>1.1000000000000001</v>
          </cell>
          <cell r="I2349">
            <v>1.1018166816671457</v>
          </cell>
        </row>
        <row r="2350">
          <cell r="D2350">
            <v>288.25</v>
          </cell>
          <cell r="E2350">
            <v>-0.02</v>
          </cell>
          <cell r="F2350">
            <v>-0.06</v>
          </cell>
          <cell r="G2350">
            <v>1.1000000000000001</v>
          </cell>
          <cell r="I2350">
            <v>1.1018166816671457</v>
          </cell>
        </row>
        <row r="2351">
          <cell r="D2351">
            <v>288.5</v>
          </cell>
          <cell r="E2351">
            <v>0</v>
          </cell>
          <cell r="F2351">
            <v>-0.06</v>
          </cell>
          <cell r="G2351">
            <v>1.08</v>
          </cell>
          <cell r="I2351">
            <v>1.0816653826391969</v>
          </cell>
        </row>
        <row r="2352">
          <cell r="D2352">
            <v>288.75</v>
          </cell>
          <cell r="E2352">
            <v>-0.02</v>
          </cell>
          <cell r="F2352">
            <v>-0.06</v>
          </cell>
          <cell r="G2352">
            <v>1.08</v>
          </cell>
          <cell r="I2352">
            <v>1.0818502669038816</v>
          </cell>
        </row>
        <row r="2353">
          <cell r="D2353">
            <v>289</v>
          </cell>
          <cell r="E2353">
            <v>-0.02</v>
          </cell>
          <cell r="F2353">
            <v>-0.06</v>
          </cell>
          <cell r="G2353">
            <v>1.1000000000000001</v>
          </cell>
          <cell r="I2353">
            <v>1.1018166816671457</v>
          </cell>
        </row>
        <row r="2354">
          <cell r="D2354">
            <v>289.25</v>
          </cell>
          <cell r="E2354">
            <v>-0.02</v>
          </cell>
          <cell r="F2354">
            <v>-0.06</v>
          </cell>
          <cell r="G2354">
            <v>1.08</v>
          </cell>
          <cell r="I2354">
            <v>1.0818502669038816</v>
          </cell>
        </row>
        <row r="2355">
          <cell r="D2355">
            <v>289.5</v>
          </cell>
          <cell r="E2355">
            <v>-0.02</v>
          </cell>
          <cell r="F2355">
            <v>-0.06</v>
          </cell>
          <cell r="G2355">
            <v>1.1000000000000001</v>
          </cell>
          <cell r="I2355">
            <v>1.1018166816671457</v>
          </cell>
        </row>
        <row r="2356">
          <cell r="D2356">
            <v>289.75</v>
          </cell>
          <cell r="E2356">
            <v>-0.02</v>
          </cell>
          <cell r="F2356">
            <v>-0.06</v>
          </cell>
          <cell r="G2356">
            <v>1.1000000000000001</v>
          </cell>
          <cell r="I2356">
            <v>1.1018166816671457</v>
          </cell>
        </row>
        <row r="2357">
          <cell r="D2357">
            <v>290</v>
          </cell>
          <cell r="E2357">
            <v>-0.02</v>
          </cell>
          <cell r="F2357">
            <v>-0.06</v>
          </cell>
          <cell r="G2357">
            <v>1.08</v>
          </cell>
          <cell r="I2357">
            <v>1.0818502669038816</v>
          </cell>
        </row>
        <row r="2358">
          <cell r="D2358">
            <v>290.25</v>
          </cell>
          <cell r="E2358">
            <v>-0.02</v>
          </cell>
          <cell r="F2358">
            <v>-0.06</v>
          </cell>
          <cell r="G2358">
            <v>1.1000000000000001</v>
          </cell>
          <cell r="I2358">
            <v>1.1018166816671457</v>
          </cell>
        </row>
        <row r="2359">
          <cell r="D2359">
            <v>290.5</v>
          </cell>
          <cell r="E2359">
            <v>-0.02</v>
          </cell>
          <cell r="F2359">
            <v>-0.06</v>
          </cell>
          <cell r="G2359">
            <v>1.1000000000000001</v>
          </cell>
          <cell r="I2359">
            <v>1.1018166816671457</v>
          </cell>
        </row>
        <row r="2360">
          <cell r="D2360">
            <v>290.75</v>
          </cell>
          <cell r="E2360">
            <v>-0.02</v>
          </cell>
          <cell r="F2360">
            <v>-0.06</v>
          </cell>
          <cell r="G2360">
            <v>1.1000000000000001</v>
          </cell>
          <cell r="I2360">
            <v>1.1018166816671457</v>
          </cell>
        </row>
        <row r="2361">
          <cell r="D2361">
            <v>291</v>
          </cell>
          <cell r="E2361">
            <v>0</v>
          </cell>
          <cell r="F2361">
            <v>-0.06</v>
          </cell>
          <cell r="G2361">
            <v>1.1000000000000001</v>
          </cell>
          <cell r="I2361">
            <v>1.1016351483136331</v>
          </cell>
        </row>
        <row r="2362">
          <cell r="D2362">
            <v>291.25</v>
          </cell>
          <cell r="E2362">
            <v>-0.02</v>
          </cell>
          <cell r="F2362">
            <v>-0.06</v>
          </cell>
          <cell r="G2362">
            <v>1.1000000000000001</v>
          </cell>
          <cell r="I2362">
            <v>1.1018166816671457</v>
          </cell>
        </row>
        <row r="2363">
          <cell r="D2363">
            <v>291.5</v>
          </cell>
          <cell r="E2363">
            <v>-0.02</v>
          </cell>
          <cell r="F2363">
            <v>-0.06</v>
          </cell>
          <cell r="G2363">
            <v>1.1200000000000001</v>
          </cell>
          <cell r="I2363">
            <v>1.1217842929904127</v>
          </cell>
        </row>
        <row r="2364">
          <cell r="D2364">
            <v>291.75</v>
          </cell>
          <cell r="E2364">
            <v>-0.02</v>
          </cell>
          <cell r="F2364">
            <v>-0.06</v>
          </cell>
          <cell r="G2364">
            <v>1.1000000000000001</v>
          </cell>
          <cell r="I2364">
            <v>1.1018166816671457</v>
          </cell>
        </row>
        <row r="2365">
          <cell r="D2365">
            <v>292</v>
          </cell>
          <cell r="E2365">
            <v>-0.02</v>
          </cell>
          <cell r="F2365">
            <v>-0.06</v>
          </cell>
          <cell r="G2365">
            <v>1.08</v>
          </cell>
          <cell r="I2365">
            <v>1.0818502669038816</v>
          </cell>
        </row>
        <row r="2366">
          <cell r="D2366">
            <v>292.25</v>
          </cell>
          <cell r="E2366">
            <v>-0.02</v>
          </cell>
          <cell r="F2366">
            <v>-0.06</v>
          </cell>
          <cell r="G2366">
            <v>1.08</v>
          </cell>
          <cell r="I2366">
            <v>1.0818502669038816</v>
          </cell>
        </row>
        <row r="2367">
          <cell r="D2367">
            <v>292.5</v>
          </cell>
          <cell r="E2367">
            <v>-0.02</v>
          </cell>
          <cell r="F2367">
            <v>-0.06</v>
          </cell>
          <cell r="G2367">
            <v>1.08</v>
          </cell>
          <cell r="I2367">
            <v>1.0818502669038816</v>
          </cell>
        </row>
        <row r="2368">
          <cell r="D2368">
            <v>292.75</v>
          </cell>
          <cell r="E2368">
            <v>-0.02</v>
          </cell>
          <cell r="F2368">
            <v>-0.06</v>
          </cell>
          <cell r="G2368">
            <v>1.08</v>
          </cell>
          <cell r="I2368">
            <v>1.0818502669038816</v>
          </cell>
        </row>
        <row r="2369">
          <cell r="D2369">
            <v>293</v>
          </cell>
          <cell r="E2369">
            <v>-0.02</v>
          </cell>
          <cell r="F2369">
            <v>-0.06</v>
          </cell>
          <cell r="G2369">
            <v>1.1000000000000001</v>
          </cell>
          <cell r="I2369">
            <v>1.1018166816671457</v>
          </cell>
        </row>
        <row r="2370">
          <cell r="D2370">
            <v>293.25</v>
          </cell>
          <cell r="E2370">
            <v>-0.02</v>
          </cell>
          <cell r="F2370">
            <v>-0.06</v>
          </cell>
          <cell r="G2370">
            <v>1.1000000000000001</v>
          </cell>
          <cell r="I2370">
            <v>1.1018166816671457</v>
          </cell>
        </row>
        <row r="2371">
          <cell r="D2371">
            <v>293.5</v>
          </cell>
          <cell r="E2371">
            <v>0</v>
          </cell>
          <cell r="F2371">
            <v>-0.06</v>
          </cell>
          <cell r="G2371">
            <v>1.1000000000000001</v>
          </cell>
          <cell r="I2371">
            <v>1.1016351483136331</v>
          </cell>
        </row>
        <row r="2372">
          <cell r="D2372">
            <v>293.75</v>
          </cell>
          <cell r="E2372">
            <v>0</v>
          </cell>
          <cell r="F2372">
            <v>-0.06</v>
          </cell>
          <cell r="G2372">
            <v>1.08</v>
          </cell>
          <cell r="I2372">
            <v>1.0816653826391969</v>
          </cell>
        </row>
        <row r="2373">
          <cell r="D2373">
            <v>294</v>
          </cell>
          <cell r="E2373">
            <v>-0.02</v>
          </cell>
          <cell r="F2373">
            <v>-0.06</v>
          </cell>
          <cell r="G2373">
            <v>1.1000000000000001</v>
          </cell>
          <cell r="I2373">
            <v>1.1018166816671457</v>
          </cell>
        </row>
        <row r="2374">
          <cell r="D2374">
            <v>294.25</v>
          </cell>
          <cell r="E2374">
            <v>-0.02</v>
          </cell>
          <cell r="F2374">
            <v>-0.06</v>
          </cell>
          <cell r="G2374">
            <v>1.1000000000000001</v>
          </cell>
          <cell r="I2374">
            <v>1.1018166816671457</v>
          </cell>
        </row>
        <row r="2375">
          <cell r="D2375">
            <v>294.5</v>
          </cell>
          <cell r="E2375">
            <v>0</v>
          </cell>
          <cell r="F2375">
            <v>-0.06</v>
          </cell>
          <cell r="G2375">
            <v>1.1000000000000001</v>
          </cell>
          <cell r="I2375">
            <v>1.1016351483136331</v>
          </cell>
        </row>
        <row r="2376">
          <cell r="D2376">
            <v>294.75</v>
          </cell>
          <cell r="E2376">
            <v>-0.02</v>
          </cell>
          <cell r="F2376">
            <v>-0.06</v>
          </cell>
          <cell r="G2376">
            <v>1.08</v>
          </cell>
          <cell r="I2376">
            <v>1.0818502669038816</v>
          </cell>
        </row>
        <row r="2377">
          <cell r="D2377">
            <v>295</v>
          </cell>
          <cell r="E2377">
            <v>-0.02</v>
          </cell>
          <cell r="F2377">
            <v>-0.04</v>
          </cell>
          <cell r="G2377">
            <v>1.08</v>
          </cell>
          <cell r="I2377">
            <v>1.0809255293497328</v>
          </cell>
        </row>
        <row r="2378">
          <cell r="D2378">
            <v>295.25</v>
          </cell>
          <cell r="E2378">
            <v>-0.04</v>
          </cell>
          <cell r="F2378">
            <v>-0.06</v>
          </cell>
          <cell r="G2378">
            <v>1.1000000000000001</v>
          </cell>
          <cell r="I2378">
            <v>1.1023611023616537</v>
          </cell>
        </row>
        <row r="2379">
          <cell r="D2379">
            <v>295.5</v>
          </cell>
          <cell r="E2379">
            <v>-0.02</v>
          </cell>
          <cell r="F2379">
            <v>-0.06</v>
          </cell>
          <cell r="G2379">
            <v>1.1000000000000001</v>
          </cell>
          <cell r="I2379">
            <v>1.1018166816671457</v>
          </cell>
        </row>
        <row r="2380">
          <cell r="D2380">
            <v>295.75</v>
          </cell>
          <cell r="E2380">
            <v>0</v>
          </cell>
          <cell r="F2380">
            <v>-0.06</v>
          </cell>
          <cell r="G2380">
            <v>1.08</v>
          </cell>
          <cell r="I2380">
            <v>1.0816653826391969</v>
          </cell>
        </row>
        <row r="2381">
          <cell r="D2381">
            <v>296</v>
          </cell>
          <cell r="E2381">
            <v>-0.02</v>
          </cell>
          <cell r="F2381">
            <v>-0.04</v>
          </cell>
          <cell r="G2381">
            <v>1.08</v>
          </cell>
          <cell r="I2381">
            <v>1.0809255293497328</v>
          </cell>
        </row>
        <row r="2382">
          <cell r="D2382">
            <v>296.25</v>
          </cell>
          <cell r="E2382">
            <v>-0.02</v>
          </cell>
          <cell r="F2382">
            <v>-0.06</v>
          </cell>
          <cell r="G2382">
            <v>1.1000000000000001</v>
          </cell>
          <cell r="I2382">
            <v>1.1018166816671457</v>
          </cell>
        </row>
        <row r="2383">
          <cell r="D2383">
            <v>296.5</v>
          </cell>
          <cell r="E2383">
            <v>-0.02</v>
          </cell>
          <cell r="F2383">
            <v>-0.06</v>
          </cell>
          <cell r="G2383">
            <v>1.1000000000000001</v>
          </cell>
          <cell r="I2383">
            <v>1.1018166816671457</v>
          </cell>
        </row>
        <row r="2384">
          <cell r="D2384">
            <v>296.75</v>
          </cell>
          <cell r="E2384">
            <v>-0.02</v>
          </cell>
          <cell r="F2384">
            <v>-0.06</v>
          </cell>
          <cell r="G2384">
            <v>1.08</v>
          </cell>
          <cell r="I2384">
            <v>1.0818502669038816</v>
          </cell>
        </row>
        <row r="2385">
          <cell r="D2385">
            <v>297</v>
          </cell>
          <cell r="E2385">
            <v>0</v>
          </cell>
          <cell r="F2385">
            <v>-0.04</v>
          </cell>
          <cell r="G2385">
            <v>1.1000000000000001</v>
          </cell>
          <cell r="I2385">
            <v>1.1007270324653611</v>
          </cell>
        </row>
        <row r="2386">
          <cell r="D2386">
            <v>297.25</v>
          </cell>
          <cell r="E2386">
            <v>0</v>
          </cell>
          <cell r="F2386">
            <v>-0.06</v>
          </cell>
          <cell r="G2386">
            <v>1.08</v>
          </cell>
          <cell r="I2386">
            <v>1.0816653826391969</v>
          </cell>
        </row>
        <row r="2387">
          <cell r="D2387">
            <v>297.5</v>
          </cell>
          <cell r="E2387">
            <v>-0.02</v>
          </cell>
          <cell r="F2387">
            <v>-0.06</v>
          </cell>
          <cell r="G2387">
            <v>1.1000000000000001</v>
          </cell>
          <cell r="I2387">
            <v>1.1018166816671457</v>
          </cell>
        </row>
        <row r="2388">
          <cell r="D2388">
            <v>297.75</v>
          </cell>
          <cell r="E2388">
            <v>-0.02</v>
          </cell>
          <cell r="F2388">
            <v>-0.06</v>
          </cell>
          <cell r="G2388">
            <v>1.08</v>
          </cell>
          <cell r="I2388">
            <v>1.0818502669038816</v>
          </cell>
        </row>
        <row r="2389">
          <cell r="D2389">
            <v>298</v>
          </cell>
          <cell r="E2389">
            <v>0</v>
          </cell>
          <cell r="F2389">
            <v>-0.06</v>
          </cell>
          <cell r="G2389">
            <v>1.08</v>
          </cell>
          <cell r="I2389">
            <v>1.0816653826391969</v>
          </cell>
        </row>
        <row r="2390">
          <cell r="D2390">
            <v>298.25</v>
          </cell>
          <cell r="E2390">
            <v>-0.02</v>
          </cell>
          <cell r="F2390">
            <v>-0.06</v>
          </cell>
          <cell r="G2390">
            <v>1.08</v>
          </cell>
          <cell r="I2390">
            <v>1.0818502669038816</v>
          </cell>
        </row>
        <row r="2391">
          <cell r="D2391">
            <v>298.5</v>
          </cell>
          <cell r="E2391">
            <v>0</v>
          </cell>
          <cell r="F2391">
            <v>-0.06</v>
          </cell>
          <cell r="G2391">
            <v>1.1000000000000001</v>
          </cell>
          <cell r="I2391">
            <v>1.1016351483136331</v>
          </cell>
        </row>
        <row r="2392">
          <cell r="D2392">
            <v>298.75</v>
          </cell>
          <cell r="E2392">
            <v>-0.02</v>
          </cell>
          <cell r="F2392">
            <v>-0.06</v>
          </cell>
          <cell r="G2392">
            <v>1.08</v>
          </cell>
          <cell r="I2392">
            <v>1.0818502669038816</v>
          </cell>
        </row>
        <row r="2393">
          <cell r="D2393">
            <v>299</v>
          </cell>
          <cell r="E2393">
            <v>-0.02</v>
          </cell>
          <cell r="F2393">
            <v>-0.04</v>
          </cell>
          <cell r="G2393">
            <v>1.08</v>
          </cell>
          <cell r="I2393">
            <v>1.0809255293497328</v>
          </cell>
        </row>
        <row r="2394">
          <cell r="D2394">
            <v>299.25</v>
          </cell>
          <cell r="E2394">
            <v>0</v>
          </cell>
          <cell r="F2394">
            <v>-0.06</v>
          </cell>
          <cell r="G2394">
            <v>1.1000000000000001</v>
          </cell>
          <cell r="I2394">
            <v>1.1016351483136331</v>
          </cell>
        </row>
        <row r="2395">
          <cell r="D2395">
            <v>299.5</v>
          </cell>
          <cell r="E2395">
            <v>-0.02</v>
          </cell>
          <cell r="F2395">
            <v>-0.06</v>
          </cell>
          <cell r="G2395">
            <v>1.1000000000000001</v>
          </cell>
          <cell r="I2395">
            <v>1.1018166816671457</v>
          </cell>
        </row>
        <row r="2396">
          <cell r="D2396">
            <v>299.75</v>
          </cell>
          <cell r="E2396">
            <v>0</v>
          </cell>
          <cell r="F2396">
            <v>-0.06</v>
          </cell>
          <cell r="G2396">
            <v>1.08</v>
          </cell>
          <cell r="I2396">
            <v>1.0816653826391969</v>
          </cell>
        </row>
        <row r="2397">
          <cell r="D2397">
            <v>300</v>
          </cell>
          <cell r="E2397">
            <v>-0.02</v>
          </cell>
          <cell r="F2397">
            <v>-0.06</v>
          </cell>
          <cell r="G2397">
            <v>1.1000000000000001</v>
          </cell>
          <cell r="I2397">
            <v>1.1018166816671457</v>
          </cell>
        </row>
        <row r="2398">
          <cell r="D2398">
            <v>300.25</v>
          </cell>
          <cell r="E2398">
            <v>-0.02</v>
          </cell>
          <cell r="F2398">
            <v>-0.06</v>
          </cell>
          <cell r="G2398">
            <v>1.08</v>
          </cell>
          <cell r="I2398">
            <v>1.0818502669038816</v>
          </cell>
        </row>
        <row r="2399">
          <cell r="D2399">
            <v>300.5</v>
          </cell>
          <cell r="E2399">
            <v>-0.02</v>
          </cell>
          <cell r="F2399">
            <v>-0.06</v>
          </cell>
          <cell r="G2399">
            <v>1.1000000000000001</v>
          </cell>
          <cell r="I2399">
            <v>1.1018166816671457</v>
          </cell>
        </row>
        <row r="2400">
          <cell r="D2400">
            <v>300.75</v>
          </cell>
          <cell r="E2400">
            <v>-0.02</v>
          </cell>
          <cell r="F2400">
            <v>-0.06</v>
          </cell>
          <cell r="G2400">
            <v>1.1000000000000001</v>
          </cell>
          <cell r="I2400">
            <v>1.1018166816671457</v>
          </cell>
        </row>
        <row r="2401">
          <cell r="D2401">
            <v>301</v>
          </cell>
          <cell r="E2401">
            <v>-0.04</v>
          </cell>
          <cell r="F2401">
            <v>-0.06</v>
          </cell>
          <cell r="G2401">
            <v>1.08</v>
          </cell>
          <cell r="I2401">
            <v>1.0824047302187847</v>
          </cell>
        </row>
        <row r="2402">
          <cell r="D2402">
            <v>301.25</v>
          </cell>
          <cell r="E2402">
            <v>-0.02</v>
          </cell>
          <cell r="F2402">
            <v>-0.06</v>
          </cell>
          <cell r="G2402">
            <v>1.1000000000000001</v>
          </cell>
          <cell r="I2402">
            <v>1.1018166816671457</v>
          </cell>
        </row>
        <row r="2403">
          <cell r="D2403">
            <v>301.5</v>
          </cell>
          <cell r="E2403">
            <v>0</v>
          </cell>
          <cell r="F2403">
            <v>-0.06</v>
          </cell>
          <cell r="G2403">
            <v>1.1000000000000001</v>
          </cell>
          <cell r="I2403">
            <v>1.1016351483136331</v>
          </cell>
        </row>
        <row r="2404">
          <cell r="D2404">
            <v>301.75</v>
          </cell>
          <cell r="E2404">
            <v>-0.02</v>
          </cell>
          <cell r="F2404">
            <v>-0.06</v>
          </cell>
          <cell r="G2404">
            <v>1.1000000000000001</v>
          </cell>
          <cell r="I2404">
            <v>1.1018166816671457</v>
          </cell>
        </row>
        <row r="2405">
          <cell r="D2405">
            <v>302</v>
          </cell>
          <cell r="E2405">
            <v>-0.02</v>
          </cell>
          <cell r="F2405">
            <v>-0.06</v>
          </cell>
          <cell r="G2405">
            <v>1.1000000000000001</v>
          </cell>
          <cell r="I2405">
            <v>1.1018166816671457</v>
          </cell>
        </row>
        <row r="2406">
          <cell r="D2406">
            <v>302.25</v>
          </cell>
          <cell r="E2406">
            <v>0</v>
          </cell>
          <cell r="F2406">
            <v>-0.06</v>
          </cell>
          <cell r="G2406">
            <v>1.1000000000000001</v>
          </cell>
          <cell r="I2406">
            <v>1.1016351483136331</v>
          </cell>
        </row>
        <row r="2407">
          <cell r="D2407">
            <v>302.5</v>
          </cell>
          <cell r="E2407">
            <v>0</v>
          </cell>
          <cell r="F2407">
            <v>-0.06</v>
          </cell>
          <cell r="G2407">
            <v>1.08</v>
          </cell>
          <cell r="I2407">
            <v>1.0816653826391969</v>
          </cell>
        </row>
        <row r="2408">
          <cell r="D2408">
            <v>302.75</v>
          </cell>
          <cell r="E2408">
            <v>-0.02</v>
          </cell>
          <cell r="F2408">
            <v>-0.06</v>
          </cell>
          <cell r="G2408">
            <v>1.1000000000000001</v>
          </cell>
          <cell r="I2408">
            <v>1.1018166816671457</v>
          </cell>
        </row>
        <row r="2409">
          <cell r="D2409">
            <v>303</v>
          </cell>
          <cell r="E2409">
            <v>-0.02</v>
          </cell>
          <cell r="F2409">
            <v>-0.06</v>
          </cell>
          <cell r="G2409">
            <v>1.1000000000000001</v>
          </cell>
          <cell r="I2409">
            <v>1.1018166816671457</v>
          </cell>
        </row>
        <row r="2410">
          <cell r="D2410">
            <v>303.25</v>
          </cell>
          <cell r="E2410">
            <v>0</v>
          </cell>
          <cell r="F2410">
            <v>-0.06</v>
          </cell>
          <cell r="G2410">
            <v>1.08</v>
          </cell>
          <cell r="I2410">
            <v>1.0816653826391969</v>
          </cell>
        </row>
        <row r="2411">
          <cell r="D2411">
            <v>303.5</v>
          </cell>
          <cell r="E2411">
            <v>-0.02</v>
          </cell>
          <cell r="F2411">
            <v>-0.06</v>
          </cell>
          <cell r="G2411">
            <v>1.08</v>
          </cell>
          <cell r="I2411">
            <v>1.0818502669038816</v>
          </cell>
        </row>
        <row r="2412">
          <cell r="D2412">
            <v>303.75</v>
          </cell>
          <cell r="E2412">
            <v>-0.02</v>
          </cell>
          <cell r="F2412">
            <v>-0.06</v>
          </cell>
          <cell r="G2412">
            <v>1.1000000000000001</v>
          </cell>
          <cell r="I2412">
            <v>1.1018166816671457</v>
          </cell>
        </row>
        <row r="2413">
          <cell r="D2413">
            <v>304</v>
          </cell>
          <cell r="E2413">
            <v>0</v>
          </cell>
          <cell r="F2413">
            <v>-0.06</v>
          </cell>
          <cell r="G2413">
            <v>1.1000000000000001</v>
          </cell>
          <cell r="I2413">
            <v>1.1016351483136331</v>
          </cell>
        </row>
        <row r="2414">
          <cell r="D2414">
            <v>304.25</v>
          </cell>
          <cell r="E2414">
            <v>-0.02</v>
          </cell>
          <cell r="F2414">
            <v>-0.06</v>
          </cell>
          <cell r="G2414">
            <v>1.08</v>
          </cell>
          <cell r="I2414">
            <v>1.0818502669038816</v>
          </cell>
        </row>
        <row r="2415">
          <cell r="D2415">
            <v>304.5</v>
          </cell>
          <cell r="E2415">
            <v>-0.02</v>
          </cell>
          <cell r="F2415">
            <v>-0.06</v>
          </cell>
          <cell r="G2415">
            <v>1.08</v>
          </cell>
          <cell r="I2415">
            <v>1.0818502669038816</v>
          </cell>
        </row>
        <row r="2416">
          <cell r="D2416">
            <v>304.75</v>
          </cell>
          <cell r="E2416">
            <v>-0.02</v>
          </cell>
          <cell r="F2416">
            <v>-0.06</v>
          </cell>
          <cell r="G2416">
            <v>1.1000000000000001</v>
          </cell>
          <cell r="I2416">
            <v>1.1018166816671457</v>
          </cell>
        </row>
        <row r="2417">
          <cell r="D2417">
            <v>305</v>
          </cell>
          <cell r="E2417">
            <v>-0.02</v>
          </cell>
          <cell r="F2417">
            <v>-0.06</v>
          </cell>
          <cell r="G2417">
            <v>1.1000000000000001</v>
          </cell>
          <cell r="I2417">
            <v>1.1018166816671457</v>
          </cell>
        </row>
        <row r="2418">
          <cell r="D2418">
            <v>305.25</v>
          </cell>
          <cell r="E2418">
            <v>0</v>
          </cell>
          <cell r="F2418">
            <v>-0.04</v>
          </cell>
          <cell r="G2418">
            <v>1.1000000000000001</v>
          </cell>
          <cell r="I2418">
            <v>1.1007270324653611</v>
          </cell>
        </row>
        <row r="2419">
          <cell r="D2419">
            <v>305.5</v>
          </cell>
          <cell r="E2419">
            <v>-0.02</v>
          </cell>
          <cell r="F2419">
            <v>-0.06</v>
          </cell>
          <cell r="G2419">
            <v>1.1000000000000001</v>
          </cell>
          <cell r="I2419">
            <v>1.1018166816671457</v>
          </cell>
        </row>
        <row r="2420">
          <cell r="D2420">
            <v>305.75</v>
          </cell>
          <cell r="E2420">
            <v>-0.02</v>
          </cell>
          <cell r="F2420">
            <v>-0.06</v>
          </cell>
          <cell r="G2420">
            <v>1.1000000000000001</v>
          </cell>
          <cell r="I2420">
            <v>1.1018166816671457</v>
          </cell>
        </row>
        <row r="2421">
          <cell r="D2421">
            <v>306</v>
          </cell>
          <cell r="E2421">
            <v>0</v>
          </cell>
          <cell r="F2421">
            <v>-0.06</v>
          </cell>
          <cell r="G2421">
            <v>1.1000000000000001</v>
          </cell>
          <cell r="I2421">
            <v>1.1016351483136331</v>
          </cell>
        </row>
        <row r="2422">
          <cell r="D2422">
            <v>306.25</v>
          </cell>
          <cell r="E2422">
            <v>0</v>
          </cell>
          <cell r="F2422">
            <v>-0.06</v>
          </cell>
          <cell r="G2422">
            <v>1.1000000000000001</v>
          </cell>
          <cell r="I2422">
            <v>1.1016351483136331</v>
          </cell>
        </row>
        <row r="2423">
          <cell r="D2423">
            <v>306.5</v>
          </cell>
          <cell r="E2423">
            <v>0</v>
          </cell>
          <cell r="F2423">
            <v>-0.06</v>
          </cell>
          <cell r="G2423">
            <v>1.1200000000000001</v>
          </cell>
          <cell r="I2423">
            <v>1.1216059914247962</v>
          </cell>
        </row>
        <row r="2424">
          <cell r="D2424">
            <v>306.75</v>
          </cell>
          <cell r="E2424">
            <v>-0.02</v>
          </cell>
          <cell r="F2424">
            <v>-0.06</v>
          </cell>
          <cell r="G2424">
            <v>1.08</v>
          </cell>
          <cell r="I2424">
            <v>1.0818502669038816</v>
          </cell>
        </row>
        <row r="2425">
          <cell r="D2425">
            <v>307</v>
          </cell>
          <cell r="E2425">
            <v>0</v>
          </cell>
          <cell r="F2425">
            <v>-0.06</v>
          </cell>
          <cell r="G2425">
            <v>1.1000000000000001</v>
          </cell>
          <cell r="I2425">
            <v>1.1016351483136331</v>
          </cell>
        </row>
        <row r="2426">
          <cell r="D2426">
            <v>307.25</v>
          </cell>
          <cell r="E2426">
            <v>-0.02</v>
          </cell>
          <cell r="F2426">
            <v>-0.06</v>
          </cell>
          <cell r="G2426">
            <v>1.1000000000000001</v>
          </cell>
          <cell r="I2426">
            <v>1.1018166816671457</v>
          </cell>
        </row>
        <row r="2427">
          <cell r="D2427">
            <v>307.5</v>
          </cell>
          <cell r="E2427">
            <v>0</v>
          </cell>
          <cell r="F2427">
            <v>-0.06</v>
          </cell>
          <cell r="G2427">
            <v>1.1000000000000001</v>
          </cell>
          <cell r="I2427">
            <v>1.1016351483136331</v>
          </cell>
        </row>
        <row r="2428">
          <cell r="D2428">
            <v>307.75</v>
          </cell>
          <cell r="E2428">
            <v>0</v>
          </cell>
          <cell r="F2428">
            <v>-0.06</v>
          </cell>
          <cell r="G2428">
            <v>1.1000000000000001</v>
          </cell>
          <cell r="I2428">
            <v>1.1016351483136331</v>
          </cell>
        </row>
        <row r="2429">
          <cell r="D2429">
            <v>308</v>
          </cell>
          <cell r="E2429">
            <v>-0.02</v>
          </cell>
          <cell r="F2429">
            <v>-0.04</v>
          </cell>
          <cell r="G2429">
            <v>1.1000000000000001</v>
          </cell>
          <cell r="I2429">
            <v>1.1009087155618309</v>
          </cell>
        </row>
        <row r="2430">
          <cell r="D2430">
            <v>308.25</v>
          </cell>
          <cell r="E2430">
            <v>-0.02</v>
          </cell>
          <cell r="F2430">
            <v>-0.06</v>
          </cell>
          <cell r="G2430">
            <v>1.1000000000000001</v>
          </cell>
          <cell r="I2430">
            <v>1.1018166816671457</v>
          </cell>
        </row>
        <row r="2431">
          <cell r="D2431">
            <v>308.5</v>
          </cell>
          <cell r="E2431">
            <v>-0.02</v>
          </cell>
          <cell r="F2431">
            <v>-0.06</v>
          </cell>
          <cell r="G2431">
            <v>1.08</v>
          </cell>
          <cell r="I2431">
            <v>1.0818502669038816</v>
          </cell>
        </row>
        <row r="2432">
          <cell r="D2432">
            <v>308.75</v>
          </cell>
          <cell r="E2432">
            <v>-0.02</v>
          </cell>
          <cell r="F2432">
            <v>-0.06</v>
          </cell>
          <cell r="G2432">
            <v>1.1000000000000001</v>
          </cell>
          <cell r="I2432">
            <v>1.1018166816671457</v>
          </cell>
        </row>
        <row r="2433">
          <cell r="D2433">
            <v>309</v>
          </cell>
          <cell r="E2433">
            <v>-0.02</v>
          </cell>
          <cell r="F2433">
            <v>-0.04</v>
          </cell>
          <cell r="G2433">
            <v>1.1000000000000001</v>
          </cell>
          <cell r="I2433">
            <v>1.1009087155618309</v>
          </cell>
        </row>
        <row r="2434">
          <cell r="D2434">
            <v>309.25</v>
          </cell>
          <cell r="E2434">
            <v>-0.02</v>
          </cell>
          <cell r="F2434">
            <v>-0.06</v>
          </cell>
          <cell r="G2434">
            <v>1.08</v>
          </cell>
          <cell r="I2434">
            <v>1.0818502669038816</v>
          </cell>
        </row>
        <row r="2435">
          <cell r="D2435">
            <v>309.5</v>
          </cell>
          <cell r="E2435">
            <v>-0.02</v>
          </cell>
          <cell r="F2435">
            <v>-0.06</v>
          </cell>
          <cell r="G2435">
            <v>1.08</v>
          </cell>
          <cell r="I2435">
            <v>1.0818502669038816</v>
          </cell>
        </row>
        <row r="2436">
          <cell r="D2436">
            <v>309.75</v>
          </cell>
          <cell r="E2436">
            <v>-0.02</v>
          </cell>
          <cell r="F2436">
            <v>-0.04</v>
          </cell>
          <cell r="G2436">
            <v>1.1000000000000001</v>
          </cell>
          <cell r="I2436">
            <v>1.1009087155618309</v>
          </cell>
        </row>
        <row r="2437">
          <cell r="D2437">
            <v>310</v>
          </cell>
          <cell r="E2437">
            <v>-0.02</v>
          </cell>
          <cell r="F2437">
            <v>-0.06</v>
          </cell>
          <cell r="G2437">
            <v>1.1000000000000001</v>
          </cell>
          <cell r="I2437">
            <v>1.1018166816671457</v>
          </cell>
        </row>
        <row r="2438">
          <cell r="D2438">
            <v>310.25</v>
          </cell>
          <cell r="E2438">
            <v>-0.02</v>
          </cell>
          <cell r="F2438">
            <v>-0.06</v>
          </cell>
          <cell r="G2438">
            <v>1.1000000000000001</v>
          </cell>
          <cell r="I2438">
            <v>1.1018166816671457</v>
          </cell>
        </row>
        <row r="2439">
          <cell r="D2439">
            <v>310.5</v>
          </cell>
          <cell r="E2439">
            <v>-0.02</v>
          </cell>
          <cell r="F2439">
            <v>-0.06</v>
          </cell>
          <cell r="G2439">
            <v>1.1000000000000001</v>
          </cell>
          <cell r="I2439">
            <v>1.1018166816671457</v>
          </cell>
        </row>
        <row r="2440">
          <cell r="D2440">
            <v>310.75</v>
          </cell>
          <cell r="E2440">
            <v>-0.02</v>
          </cell>
          <cell r="F2440">
            <v>-0.04</v>
          </cell>
          <cell r="G2440">
            <v>1.1000000000000001</v>
          </cell>
          <cell r="I2440">
            <v>1.1009087155618309</v>
          </cell>
        </row>
        <row r="2441">
          <cell r="D2441">
            <v>311</v>
          </cell>
          <cell r="E2441">
            <v>-0.02</v>
          </cell>
          <cell r="F2441">
            <v>-0.04</v>
          </cell>
          <cell r="G2441">
            <v>1.08</v>
          </cell>
          <cell r="I2441">
            <v>1.0809255293497328</v>
          </cell>
        </row>
        <row r="2442">
          <cell r="D2442">
            <v>311.25</v>
          </cell>
          <cell r="E2442">
            <v>0</v>
          </cell>
          <cell r="F2442">
            <v>-0.04</v>
          </cell>
          <cell r="G2442">
            <v>1.08</v>
          </cell>
          <cell r="I2442">
            <v>1.0807404868885038</v>
          </cell>
        </row>
        <row r="2443">
          <cell r="D2443">
            <v>311.5</v>
          </cell>
          <cell r="E2443">
            <v>-0.02</v>
          </cell>
          <cell r="F2443">
            <v>-0.06</v>
          </cell>
          <cell r="G2443">
            <v>1.1000000000000001</v>
          </cell>
          <cell r="I2443">
            <v>1.1018166816671457</v>
          </cell>
        </row>
        <row r="2444">
          <cell r="D2444">
            <v>311.75</v>
          </cell>
          <cell r="E2444">
            <v>0</v>
          </cell>
          <cell r="F2444">
            <v>-0.06</v>
          </cell>
          <cell r="G2444">
            <v>1.08</v>
          </cell>
          <cell r="I2444">
            <v>1.0816653826391969</v>
          </cell>
        </row>
        <row r="2445">
          <cell r="D2445">
            <v>312</v>
          </cell>
          <cell r="E2445">
            <v>-0.02</v>
          </cell>
          <cell r="F2445">
            <v>-0.06</v>
          </cell>
          <cell r="G2445">
            <v>1.1000000000000001</v>
          </cell>
          <cell r="I2445">
            <v>1.1018166816671457</v>
          </cell>
        </row>
        <row r="2446">
          <cell r="D2446">
            <v>312.25</v>
          </cell>
          <cell r="E2446">
            <v>-0.02</v>
          </cell>
          <cell r="F2446">
            <v>-0.06</v>
          </cell>
          <cell r="G2446">
            <v>1.1000000000000001</v>
          </cell>
          <cell r="I2446">
            <v>1.1018166816671457</v>
          </cell>
        </row>
        <row r="2447">
          <cell r="D2447">
            <v>312.5</v>
          </cell>
          <cell r="E2447">
            <v>-0.02</v>
          </cell>
          <cell r="F2447">
            <v>-0.06</v>
          </cell>
          <cell r="G2447">
            <v>1.1000000000000001</v>
          </cell>
          <cell r="I2447">
            <v>1.1018166816671457</v>
          </cell>
        </row>
        <row r="2448">
          <cell r="D2448">
            <v>312.75</v>
          </cell>
          <cell r="E2448">
            <v>-0.02</v>
          </cell>
          <cell r="F2448">
            <v>-0.06</v>
          </cell>
          <cell r="G2448">
            <v>1.1000000000000001</v>
          </cell>
          <cell r="I2448">
            <v>1.1018166816671457</v>
          </cell>
        </row>
        <row r="2449">
          <cell r="D2449">
            <v>313</v>
          </cell>
          <cell r="E2449">
            <v>-0.02</v>
          </cell>
          <cell r="F2449">
            <v>-0.06</v>
          </cell>
          <cell r="G2449">
            <v>1.08</v>
          </cell>
          <cell r="I2449">
            <v>1.0818502669038816</v>
          </cell>
        </row>
        <row r="2450">
          <cell r="D2450">
            <v>313.25</v>
          </cell>
          <cell r="E2450">
            <v>-0.02</v>
          </cell>
          <cell r="F2450">
            <v>-0.06</v>
          </cell>
          <cell r="G2450">
            <v>1.1000000000000001</v>
          </cell>
          <cell r="I2450">
            <v>1.1018166816671457</v>
          </cell>
        </row>
        <row r="2451">
          <cell r="D2451">
            <v>313.5</v>
          </cell>
          <cell r="E2451">
            <v>-0.02</v>
          </cell>
          <cell r="F2451">
            <v>-0.04</v>
          </cell>
          <cell r="G2451">
            <v>1.1000000000000001</v>
          </cell>
          <cell r="I2451">
            <v>1.1009087155618309</v>
          </cell>
        </row>
        <row r="2452">
          <cell r="D2452">
            <v>313.75</v>
          </cell>
          <cell r="E2452">
            <v>-0.02</v>
          </cell>
          <cell r="F2452">
            <v>-0.06</v>
          </cell>
          <cell r="G2452">
            <v>1.08</v>
          </cell>
          <cell r="I2452">
            <v>1.0818502669038816</v>
          </cell>
        </row>
        <row r="2453">
          <cell r="D2453">
            <v>314</v>
          </cell>
          <cell r="E2453">
            <v>-0.02</v>
          </cell>
          <cell r="F2453">
            <v>-0.06</v>
          </cell>
          <cell r="G2453">
            <v>1.08</v>
          </cell>
          <cell r="I2453">
            <v>1.0818502669038816</v>
          </cell>
        </row>
        <row r="2454">
          <cell r="D2454">
            <v>314.25</v>
          </cell>
          <cell r="E2454">
            <v>0</v>
          </cell>
          <cell r="F2454">
            <v>-0.06</v>
          </cell>
          <cell r="G2454">
            <v>1.08</v>
          </cell>
          <cell r="I2454">
            <v>1.0816653826391969</v>
          </cell>
        </row>
        <row r="2455">
          <cell r="D2455">
            <v>314.5</v>
          </cell>
          <cell r="E2455">
            <v>-0.02</v>
          </cell>
          <cell r="F2455">
            <v>-0.06</v>
          </cell>
          <cell r="G2455">
            <v>1.08</v>
          </cell>
          <cell r="I2455">
            <v>1.0818502669038816</v>
          </cell>
        </row>
        <row r="2456">
          <cell r="D2456">
            <v>314.75</v>
          </cell>
          <cell r="E2456">
            <v>-0.02</v>
          </cell>
          <cell r="F2456">
            <v>-0.06</v>
          </cell>
          <cell r="G2456">
            <v>1.1000000000000001</v>
          </cell>
          <cell r="I2456">
            <v>1.1018166816671457</v>
          </cell>
        </row>
        <row r="2457">
          <cell r="D2457">
            <v>315</v>
          </cell>
          <cell r="E2457">
            <v>-0.02</v>
          </cell>
          <cell r="F2457">
            <v>-0.06</v>
          </cell>
          <cell r="G2457">
            <v>1.08</v>
          </cell>
          <cell r="I2457">
            <v>1.0818502669038816</v>
          </cell>
        </row>
        <row r="2458">
          <cell r="D2458">
            <v>315.25</v>
          </cell>
          <cell r="E2458">
            <v>-0.02</v>
          </cell>
          <cell r="F2458">
            <v>-0.04</v>
          </cell>
          <cell r="G2458">
            <v>1.08</v>
          </cell>
          <cell r="I2458">
            <v>1.0809255293497328</v>
          </cell>
        </row>
        <row r="2459">
          <cell r="D2459">
            <v>315.5</v>
          </cell>
          <cell r="E2459">
            <v>-0.02</v>
          </cell>
          <cell r="F2459">
            <v>-0.06</v>
          </cell>
          <cell r="G2459">
            <v>1.08</v>
          </cell>
          <cell r="I2459">
            <v>1.0818502669038816</v>
          </cell>
        </row>
        <row r="2460">
          <cell r="D2460">
            <v>315.75</v>
          </cell>
          <cell r="E2460">
            <v>-0.02</v>
          </cell>
          <cell r="F2460">
            <v>-0.06</v>
          </cell>
          <cell r="G2460">
            <v>1.1000000000000001</v>
          </cell>
          <cell r="I2460">
            <v>1.1018166816671457</v>
          </cell>
        </row>
        <row r="2461">
          <cell r="D2461">
            <v>316</v>
          </cell>
          <cell r="E2461">
            <v>-0.02</v>
          </cell>
          <cell r="F2461">
            <v>-0.06</v>
          </cell>
          <cell r="G2461">
            <v>1.08</v>
          </cell>
          <cell r="I2461">
            <v>1.0818502669038816</v>
          </cell>
        </row>
        <row r="2462">
          <cell r="D2462">
            <v>316.25</v>
          </cell>
          <cell r="E2462">
            <v>-0.02</v>
          </cell>
          <cell r="F2462">
            <v>-0.06</v>
          </cell>
          <cell r="G2462">
            <v>1.1000000000000001</v>
          </cell>
          <cell r="I2462">
            <v>1.1018166816671457</v>
          </cell>
        </row>
        <row r="2463">
          <cell r="D2463">
            <v>316.5</v>
          </cell>
          <cell r="E2463">
            <v>-0.02</v>
          </cell>
          <cell r="F2463">
            <v>-0.06</v>
          </cell>
          <cell r="G2463">
            <v>1.1000000000000001</v>
          </cell>
          <cell r="I2463">
            <v>1.1018166816671457</v>
          </cell>
        </row>
        <row r="2464">
          <cell r="D2464">
            <v>316.75</v>
          </cell>
          <cell r="E2464">
            <v>0</v>
          </cell>
          <cell r="F2464">
            <v>-0.06</v>
          </cell>
          <cell r="G2464">
            <v>1.1000000000000001</v>
          </cell>
          <cell r="I2464">
            <v>1.1016351483136331</v>
          </cell>
        </row>
        <row r="2465">
          <cell r="D2465">
            <v>317</v>
          </cell>
          <cell r="E2465">
            <v>0</v>
          </cell>
          <cell r="F2465">
            <v>-0.06</v>
          </cell>
          <cell r="G2465">
            <v>1.1000000000000001</v>
          </cell>
          <cell r="I2465">
            <v>1.1016351483136331</v>
          </cell>
        </row>
        <row r="2466">
          <cell r="D2466">
            <v>317.25</v>
          </cell>
          <cell r="E2466">
            <v>0</v>
          </cell>
          <cell r="F2466">
            <v>-0.06</v>
          </cell>
          <cell r="G2466">
            <v>1.1000000000000001</v>
          </cell>
          <cell r="I2466">
            <v>1.1016351483136331</v>
          </cell>
        </row>
        <row r="2467">
          <cell r="D2467">
            <v>317.5</v>
          </cell>
          <cell r="E2467">
            <v>0</v>
          </cell>
          <cell r="F2467">
            <v>-0.04</v>
          </cell>
          <cell r="G2467">
            <v>1.1000000000000001</v>
          </cell>
          <cell r="I2467">
            <v>1.1007270324653611</v>
          </cell>
        </row>
        <row r="2468">
          <cell r="D2468">
            <v>317.75</v>
          </cell>
          <cell r="E2468">
            <v>-0.02</v>
          </cell>
          <cell r="F2468">
            <v>-0.06</v>
          </cell>
          <cell r="G2468">
            <v>1.08</v>
          </cell>
          <cell r="I2468">
            <v>1.0818502669038816</v>
          </cell>
        </row>
        <row r="2469">
          <cell r="D2469">
            <v>318</v>
          </cell>
          <cell r="E2469">
            <v>-0.02</v>
          </cell>
          <cell r="F2469">
            <v>-0.06</v>
          </cell>
          <cell r="G2469">
            <v>1.1000000000000001</v>
          </cell>
          <cell r="I2469">
            <v>1.1018166816671457</v>
          </cell>
        </row>
        <row r="2470">
          <cell r="D2470">
            <v>318.25</v>
          </cell>
          <cell r="E2470">
            <v>0</v>
          </cell>
          <cell r="F2470">
            <v>-0.06</v>
          </cell>
          <cell r="G2470">
            <v>1.1000000000000001</v>
          </cell>
          <cell r="I2470">
            <v>1.1016351483136331</v>
          </cell>
        </row>
        <row r="2471">
          <cell r="D2471">
            <v>318.5</v>
          </cell>
          <cell r="E2471">
            <v>-0.02</v>
          </cell>
          <cell r="F2471">
            <v>-0.04</v>
          </cell>
          <cell r="G2471">
            <v>1.1000000000000001</v>
          </cell>
          <cell r="I2471">
            <v>1.1009087155618309</v>
          </cell>
        </row>
        <row r="2472">
          <cell r="D2472">
            <v>318.75</v>
          </cell>
          <cell r="E2472">
            <v>0</v>
          </cell>
          <cell r="F2472">
            <v>-0.06</v>
          </cell>
          <cell r="G2472">
            <v>1.1000000000000001</v>
          </cell>
          <cell r="I2472">
            <v>1.1016351483136331</v>
          </cell>
        </row>
        <row r="2473">
          <cell r="D2473">
            <v>319</v>
          </cell>
          <cell r="E2473">
            <v>-0.02</v>
          </cell>
          <cell r="F2473">
            <v>-0.06</v>
          </cell>
          <cell r="G2473">
            <v>1.08</v>
          </cell>
          <cell r="I2473">
            <v>1.0818502669038816</v>
          </cell>
        </row>
        <row r="2474">
          <cell r="D2474">
            <v>319.25</v>
          </cell>
          <cell r="E2474">
            <v>-0.02</v>
          </cell>
          <cell r="F2474">
            <v>-0.06</v>
          </cell>
          <cell r="G2474">
            <v>1.08</v>
          </cell>
          <cell r="I2474">
            <v>1.0818502669038816</v>
          </cell>
        </row>
        <row r="2475">
          <cell r="D2475">
            <v>319.5</v>
          </cell>
          <cell r="E2475">
            <v>-0.02</v>
          </cell>
          <cell r="F2475">
            <v>-0.06</v>
          </cell>
          <cell r="G2475">
            <v>1.1000000000000001</v>
          </cell>
          <cell r="I2475">
            <v>1.1018166816671457</v>
          </cell>
        </row>
        <row r="2476">
          <cell r="D2476">
            <v>319.75</v>
          </cell>
          <cell r="E2476">
            <v>-0.02</v>
          </cell>
          <cell r="F2476">
            <v>-0.06</v>
          </cell>
          <cell r="G2476">
            <v>1.08</v>
          </cell>
          <cell r="I2476">
            <v>1.0818502669038816</v>
          </cell>
        </row>
        <row r="2477">
          <cell r="D2477">
            <v>320</v>
          </cell>
          <cell r="E2477">
            <v>-0.02</v>
          </cell>
          <cell r="F2477">
            <v>-0.06</v>
          </cell>
          <cell r="G2477">
            <v>1.1000000000000001</v>
          </cell>
          <cell r="I2477">
            <v>1.1018166816671457</v>
          </cell>
        </row>
        <row r="2478">
          <cell r="D2478">
            <v>320.25</v>
          </cell>
          <cell r="E2478">
            <v>-0.02</v>
          </cell>
          <cell r="F2478">
            <v>-0.06</v>
          </cell>
          <cell r="G2478">
            <v>1.1000000000000001</v>
          </cell>
          <cell r="I2478">
            <v>1.1018166816671457</v>
          </cell>
        </row>
        <row r="2479">
          <cell r="D2479">
            <v>320.5</v>
          </cell>
          <cell r="E2479">
            <v>-0.02</v>
          </cell>
          <cell r="F2479">
            <v>-0.06</v>
          </cell>
          <cell r="G2479">
            <v>1.08</v>
          </cell>
          <cell r="I2479">
            <v>1.0818502669038816</v>
          </cell>
        </row>
        <row r="2480">
          <cell r="D2480">
            <v>320.75</v>
          </cell>
          <cell r="E2480">
            <v>-0.02</v>
          </cell>
          <cell r="F2480">
            <v>-0.06</v>
          </cell>
          <cell r="G2480">
            <v>1.1000000000000001</v>
          </cell>
          <cell r="I2480">
            <v>1.1018166816671457</v>
          </cell>
        </row>
        <row r="2481">
          <cell r="D2481">
            <v>321</v>
          </cell>
          <cell r="E2481">
            <v>-0.02</v>
          </cell>
          <cell r="F2481">
            <v>-0.06</v>
          </cell>
          <cell r="G2481">
            <v>1.1000000000000001</v>
          </cell>
          <cell r="I2481">
            <v>1.1018166816671457</v>
          </cell>
        </row>
        <row r="2482">
          <cell r="D2482">
            <v>321.25</v>
          </cell>
          <cell r="E2482">
            <v>-0.02</v>
          </cell>
          <cell r="F2482">
            <v>-0.06</v>
          </cell>
          <cell r="G2482">
            <v>1.1000000000000001</v>
          </cell>
          <cell r="I2482">
            <v>1.1018166816671457</v>
          </cell>
        </row>
        <row r="2483">
          <cell r="D2483">
            <v>321.5</v>
          </cell>
          <cell r="E2483">
            <v>-0.02</v>
          </cell>
          <cell r="F2483">
            <v>-0.04</v>
          </cell>
          <cell r="G2483">
            <v>1.08</v>
          </cell>
          <cell r="I2483">
            <v>1.0809255293497328</v>
          </cell>
        </row>
        <row r="2484">
          <cell r="D2484">
            <v>321.75</v>
          </cell>
          <cell r="E2484">
            <v>-0.02</v>
          </cell>
          <cell r="F2484">
            <v>-0.06</v>
          </cell>
          <cell r="G2484">
            <v>1.08</v>
          </cell>
          <cell r="I2484">
            <v>1.0818502669038816</v>
          </cell>
        </row>
        <row r="2485">
          <cell r="D2485">
            <v>322</v>
          </cell>
          <cell r="E2485">
            <v>-0.02</v>
          </cell>
          <cell r="F2485">
            <v>-0.06</v>
          </cell>
          <cell r="G2485">
            <v>1.08</v>
          </cell>
          <cell r="I2485">
            <v>1.0818502669038816</v>
          </cell>
        </row>
        <row r="2486">
          <cell r="D2486">
            <v>322.25</v>
          </cell>
          <cell r="E2486">
            <v>0</v>
          </cell>
          <cell r="F2486">
            <v>-0.06</v>
          </cell>
          <cell r="G2486">
            <v>1.1000000000000001</v>
          </cell>
          <cell r="I2486">
            <v>1.1016351483136331</v>
          </cell>
        </row>
        <row r="2487">
          <cell r="D2487">
            <v>322.5</v>
          </cell>
          <cell r="E2487">
            <v>-0.02</v>
          </cell>
          <cell r="F2487">
            <v>-0.06</v>
          </cell>
          <cell r="G2487">
            <v>1.08</v>
          </cell>
          <cell r="I2487">
            <v>1.0818502669038816</v>
          </cell>
        </row>
        <row r="2488">
          <cell r="D2488">
            <v>322.75</v>
          </cell>
          <cell r="E2488">
            <v>-0.02</v>
          </cell>
          <cell r="F2488">
            <v>-0.06</v>
          </cell>
          <cell r="G2488">
            <v>1.1000000000000001</v>
          </cell>
          <cell r="I2488">
            <v>1.1018166816671457</v>
          </cell>
        </row>
        <row r="2489">
          <cell r="D2489">
            <v>323</v>
          </cell>
          <cell r="E2489">
            <v>-0.02</v>
          </cell>
          <cell r="F2489">
            <v>-0.04</v>
          </cell>
          <cell r="G2489">
            <v>1.08</v>
          </cell>
          <cell r="I2489">
            <v>1.0809255293497328</v>
          </cell>
        </row>
        <row r="2490">
          <cell r="D2490">
            <v>323.25</v>
          </cell>
          <cell r="E2490">
            <v>0</v>
          </cell>
          <cell r="F2490">
            <v>-0.06</v>
          </cell>
          <cell r="G2490">
            <v>1.08</v>
          </cell>
          <cell r="I2490">
            <v>1.0816653826391969</v>
          </cell>
        </row>
        <row r="2491">
          <cell r="D2491">
            <v>323.5</v>
          </cell>
          <cell r="E2491">
            <v>-0.02</v>
          </cell>
          <cell r="F2491">
            <v>-0.06</v>
          </cell>
          <cell r="G2491">
            <v>1.1000000000000001</v>
          </cell>
          <cell r="I2491">
            <v>1.1018166816671457</v>
          </cell>
        </row>
        <row r="2492">
          <cell r="D2492">
            <v>323.75</v>
          </cell>
          <cell r="E2492">
            <v>0</v>
          </cell>
          <cell r="F2492">
            <v>-0.06</v>
          </cell>
          <cell r="G2492">
            <v>1.1000000000000001</v>
          </cell>
          <cell r="I2492">
            <v>1.1016351483136331</v>
          </cell>
        </row>
        <row r="2493">
          <cell r="D2493">
            <v>324</v>
          </cell>
          <cell r="E2493">
            <v>-0.02</v>
          </cell>
          <cell r="F2493">
            <v>-0.06</v>
          </cell>
          <cell r="G2493">
            <v>1.1000000000000001</v>
          </cell>
          <cell r="I2493">
            <v>1.1018166816671457</v>
          </cell>
        </row>
        <row r="2494">
          <cell r="D2494">
            <v>324.25</v>
          </cell>
          <cell r="E2494">
            <v>-0.02</v>
          </cell>
          <cell r="F2494">
            <v>-0.06</v>
          </cell>
          <cell r="G2494">
            <v>1.1000000000000001</v>
          </cell>
          <cell r="I2494">
            <v>1.1018166816671457</v>
          </cell>
        </row>
        <row r="2495">
          <cell r="D2495">
            <v>324.5</v>
          </cell>
          <cell r="E2495">
            <v>-0.02</v>
          </cell>
          <cell r="F2495">
            <v>-0.06</v>
          </cell>
          <cell r="G2495">
            <v>1.1000000000000001</v>
          </cell>
          <cell r="I2495">
            <v>1.1018166816671457</v>
          </cell>
        </row>
        <row r="2496">
          <cell r="D2496">
            <v>324.75</v>
          </cell>
          <cell r="E2496">
            <v>-0.02</v>
          </cell>
          <cell r="F2496">
            <v>-0.04</v>
          </cell>
          <cell r="G2496">
            <v>1.08</v>
          </cell>
          <cell r="I2496">
            <v>1.0809255293497328</v>
          </cell>
        </row>
        <row r="2497">
          <cell r="D2497">
            <v>325</v>
          </cell>
          <cell r="E2497">
            <v>-0.02</v>
          </cell>
          <cell r="F2497">
            <v>-0.06</v>
          </cell>
          <cell r="G2497">
            <v>1.1000000000000001</v>
          </cell>
          <cell r="I2497">
            <v>1.1018166816671457</v>
          </cell>
        </row>
        <row r="2498">
          <cell r="D2498">
            <v>325.25</v>
          </cell>
          <cell r="E2498">
            <v>-0.02</v>
          </cell>
          <cell r="F2498">
            <v>-0.06</v>
          </cell>
          <cell r="G2498">
            <v>1.1000000000000001</v>
          </cell>
          <cell r="I2498">
            <v>1.1018166816671457</v>
          </cell>
        </row>
        <row r="2499">
          <cell r="D2499">
            <v>325.5</v>
          </cell>
          <cell r="E2499">
            <v>-0.02</v>
          </cell>
          <cell r="F2499">
            <v>-0.06</v>
          </cell>
          <cell r="G2499">
            <v>1.08</v>
          </cell>
          <cell r="I2499">
            <v>1.0818502669038816</v>
          </cell>
        </row>
        <row r="2500">
          <cell r="D2500">
            <v>325.75</v>
          </cell>
          <cell r="E2500">
            <v>0</v>
          </cell>
          <cell r="F2500">
            <v>-0.06</v>
          </cell>
          <cell r="G2500">
            <v>1.1000000000000001</v>
          </cell>
          <cell r="I2500">
            <v>1.1016351483136331</v>
          </cell>
        </row>
        <row r="2501">
          <cell r="D2501">
            <v>326</v>
          </cell>
          <cell r="E2501">
            <v>-0.02</v>
          </cell>
          <cell r="F2501">
            <v>-0.06</v>
          </cell>
          <cell r="G2501">
            <v>1.1000000000000001</v>
          </cell>
          <cell r="I2501">
            <v>1.1018166816671457</v>
          </cell>
        </row>
        <row r="2502">
          <cell r="D2502">
            <v>326.25</v>
          </cell>
          <cell r="E2502">
            <v>0</v>
          </cell>
          <cell r="F2502">
            <v>-0.06</v>
          </cell>
          <cell r="G2502">
            <v>1.1000000000000001</v>
          </cell>
          <cell r="I2502">
            <v>1.1016351483136331</v>
          </cell>
        </row>
        <row r="2503">
          <cell r="D2503">
            <v>326.5</v>
          </cell>
          <cell r="E2503">
            <v>0</v>
          </cell>
          <cell r="F2503">
            <v>-0.06</v>
          </cell>
          <cell r="G2503">
            <v>1.1000000000000001</v>
          </cell>
          <cell r="I2503">
            <v>1.1016351483136331</v>
          </cell>
        </row>
        <row r="2504">
          <cell r="D2504">
            <v>326.75</v>
          </cell>
          <cell r="E2504">
            <v>0</v>
          </cell>
          <cell r="F2504">
            <v>-0.06</v>
          </cell>
          <cell r="G2504">
            <v>1.08</v>
          </cell>
          <cell r="I2504">
            <v>1.0816653826391969</v>
          </cell>
        </row>
        <row r="2505">
          <cell r="D2505">
            <v>327</v>
          </cell>
          <cell r="E2505">
            <v>-0.02</v>
          </cell>
          <cell r="F2505">
            <v>-0.06</v>
          </cell>
          <cell r="G2505">
            <v>1.1000000000000001</v>
          </cell>
          <cell r="I2505">
            <v>1.1018166816671457</v>
          </cell>
        </row>
        <row r="2506">
          <cell r="D2506">
            <v>327.25</v>
          </cell>
          <cell r="E2506">
            <v>-0.02</v>
          </cell>
          <cell r="F2506">
            <v>-0.06</v>
          </cell>
          <cell r="G2506">
            <v>1.08</v>
          </cell>
          <cell r="I2506">
            <v>1.0818502669038816</v>
          </cell>
        </row>
        <row r="2507">
          <cell r="D2507">
            <v>327.5</v>
          </cell>
          <cell r="E2507">
            <v>-0.02</v>
          </cell>
          <cell r="F2507">
            <v>-0.06</v>
          </cell>
          <cell r="G2507">
            <v>1.08</v>
          </cell>
          <cell r="I2507">
            <v>1.0818502669038816</v>
          </cell>
        </row>
        <row r="2508">
          <cell r="D2508">
            <v>327.75</v>
          </cell>
          <cell r="E2508">
            <v>-0.02</v>
          </cell>
          <cell r="F2508">
            <v>-0.06</v>
          </cell>
          <cell r="G2508">
            <v>1.1000000000000001</v>
          </cell>
          <cell r="I2508">
            <v>1.1018166816671457</v>
          </cell>
        </row>
        <row r="2509">
          <cell r="D2509">
            <v>328</v>
          </cell>
          <cell r="E2509">
            <v>-0.02</v>
          </cell>
          <cell r="F2509">
            <v>-0.06</v>
          </cell>
          <cell r="G2509">
            <v>1.1000000000000001</v>
          </cell>
          <cell r="I2509">
            <v>1.1018166816671457</v>
          </cell>
        </row>
        <row r="2510">
          <cell r="D2510">
            <v>328.25</v>
          </cell>
          <cell r="E2510">
            <v>0</v>
          </cell>
          <cell r="F2510">
            <v>-0.06</v>
          </cell>
          <cell r="G2510">
            <v>1.1000000000000001</v>
          </cell>
          <cell r="I2510">
            <v>1.1016351483136331</v>
          </cell>
        </row>
        <row r="2511">
          <cell r="D2511">
            <v>328.5</v>
          </cell>
          <cell r="E2511">
            <v>-0.02</v>
          </cell>
          <cell r="F2511">
            <v>-0.06</v>
          </cell>
          <cell r="G2511">
            <v>1.1000000000000001</v>
          </cell>
          <cell r="I2511">
            <v>1.1018166816671457</v>
          </cell>
        </row>
        <row r="2512">
          <cell r="D2512">
            <v>328.75</v>
          </cell>
          <cell r="E2512">
            <v>-0.02</v>
          </cell>
          <cell r="F2512">
            <v>-0.06</v>
          </cell>
          <cell r="G2512">
            <v>1.1000000000000001</v>
          </cell>
          <cell r="I2512">
            <v>1.1018166816671457</v>
          </cell>
        </row>
        <row r="2513">
          <cell r="D2513">
            <v>329</v>
          </cell>
          <cell r="E2513">
            <v>0</v>
          </cell>
          <cell r="F2513">
            <v>-0.06</v>
          </cell>
          <cell r="G2513">
            <v>1.08</v>
          </cell>
          <cell r="I2513">
            <v>1.0816653826391969</v>
          </cell>
        </row>
        <row r="2514">
          <cell r="D2514">
            <v>329.25</v>
          </cell>
          <cell r="E2514">
            <v>-0.02</v>
          </cell>
          <cell r="F2514">
            <v>-0.06</v>
          </cell>
          <cell r="G2514">
            <v>1.1200000000000001</v>
          </cell>
          <cell r="I2514">
            <v>1.1217842929904127</v>
          </cell>
        </row>
        <row r="2515">
          <cell r="D2515">
            <v>329.5</v>
          </cell>
          <cell r="E2515">
            <v>-0.02</v>
          </cell>
          <cell r="F2515">
            <v>-0.06</v>
          </cell>
          <cell r="G2515">
            <v>1.08</v>
          </cell>
          <cell r="I2515">
            <v>1.0818502669038816</v>
          </cell>
        </row>
        <row r="2516">
          <cell r="D2516">
            <v>329.75</v>
          </cell>
          <cell r="E2516">
            <v>-0.02</v>
          </cell>
          <cell r="F2516">
            <v>-0.06</v>
          </cell>
          <cell r="G2516">
            <v>1.1000000000000001</v>
          </cell>
          <cell r="I2516">
            <v>1.1018166816671457</v>
          </cell>
        </row>
        <row r="2517">
          <cell r="D2517">
            <v>330</v>
          </cell>
          <cell r="E2517">
            <v>-0.02</v>
          </cell>
          <cell r="F2517">
            <v>-0.06</v>
          </cell>
          <cell r="G2517">
            <v>1.1000000000000001</v>
          </cell>
          <cell r="I2517">
            <v>1.1018166816671457</v>
          </cell>
        </row>
        <row r="2518">
          <cell r="D2518">
            <v>330.25</v>
          </cell>
          <cell r="E2518">
            <v>-0.02</v>
          </cell>
          <cell r="F2518">
            <v>-0.06</v>
          </cell>
          <cell r="G2518">
            <v>1.1000000000000001</v>
          </cell>
          <cell r="I2518">
            <v>1.1018166816671457</v>
          </cell>
        </row>
        <row r="2519">
          <cell r="D2519">
            <v>330.5</v>
          </cell>
          <cell r="E2519">
            <v>-0.02</v>
          </cell>
          <cell r="F2519">
            <v>-0.06</v>
          </cell>
          <cell r="G2519">
            <v>1.1000000000000001</v>
          </cell>
          <cell r="I2519">
            <v>1.1018166816671457</v>
          </cell>
        </row>
        <row r="2520">
          <cell r="D2520">
            <v>330.75</v>
          </cell>
          <cell r="E2520">
            <v>-0.02</v>
          </cell>
          <cell r="F2520">
            <v>-0.06</v>
          </cell>
          <cell r="G2520">
            <v>1.08</v>
          </cell>
          <cell r="I2520">
            <v>1.0818502669038816</v>
          </cell>
        </row>
        <row r="2521">
          <cell r="D2521">
            <v>331</v>
          </cell>
          <cell r="E2521">
            <v>-0.02</v>
          </cell>
          <cell r="F2521">
            <v>-0.06</v>
          </cell>
          <cell r="G2521">
            <v>1.1000000000000001</v>
          </cell>
          <cell r="I2521">
            <v>1.1018166816671457</v>
          </cell>
        </row>
        <row r="2522">
          <cell r="D2522">
            <v>331.25</v>
          </cell>
          <cell r="E2522">
            <v>-0.02</v>
          </cell>
          <cell r="F2522">
            <v>-0.06</v>
          </cell>
          <cell r="G2522">
            <v>1.1000000000000001</v>
          </cell>
          <cell r="I2522">
            <v>1.1018166816671457</v>
          </cell>
        </row>
        <row r="2523">
          <cell r="D2523">
            <v>331.5</v>
          </cell>
          <cell r="E2523">
            <v>0</v>
          </cell>
          <cell r="F2523">
            <v>-0.06</v>
          </cell>
          <cell r="G2523">
            <v>1.08</v>
          </cell>
          <cell r="I2523">
            <v>1.0816653826391969</v>
          </cell>
        </row>
        <row r="2524">
          <cell r="D2524">
            <v>331.75</v>
          </cell>
          <cell r="E2524">
            <v>-0.02</v>
          </cell>
          <cell r="F2524">
            <v>-0.06</v>
          </cell>
          <cell r="G2524">
            <v>1.08</v>
          </cell>
          <cell r="I2524">
            <v>1.0818502669038816</v>
          </cell>
        </row>
        <row r="2525">
          <cell r="D2525">
            <v>332</v>
          </cell>
          <cell r="E2525">
            <v>-0.02</v>
          </cell>
          <cell r="F2525">
            <v>-0.06</v>
          </cell>
          <cell r="G2525">
            <v>1.1000000000000001</v>
          </cell>
          <cell r="I2525">
            <v>1.1018166816671457</v>
          </cell>
        </row>
        <row r="2526">
          <cell r="D2526">
            <v>332.25</v>
          </cell>
          <cell r="E2526">
            <v>-0.02</v>
          </cell>
          <cell r="F2526">
            <v>-0.06</v>
          </cell>
          <cell r="G2526">
            <v>1.1000000000000001</v>
          </cell>
          <cell r="I2526">
            <v>1.1018166816671457</v>
          </cell>
        </row>
        <row r="2527">
          <cell r="D2527">
            <v>332.5</v>
          </cell>
          <cell r="E2527">
            <v>-0.02</v>
          </cell>
          <cell r="F2527">
            <v>-0.06</v>
          </cell>
          <cell r="G2527">
            <v>1.08</v>
          </cell>
          <cell r="I2527">
            <v>1.0818502669038816</v>
          </cell>
        </row>
        <row r="2528">
          <cell r="D2528">
            <v>332.75</v>
          </cell>
          <cell r="E2528">
            <v>0</v>
          </cell>
          <cell r="F2528">
            <v>-0.06</v>
          </cell>
          <cell r="G2528">
            <v>1.1000000000000001</v>
          </cell>
          <cell r="I2528">
            <v>1.1016351483136331</v>
          </cell>
        </row>
        <row r="2529">
          <cell r="D2529">
            <v>333</v>
          </cell>
          <cell r="E2529">
            <v>0</v>
          </cell>
          <cell r="F2529">
            <v>-0.06</v>
          </cell>
          <cell r="G2529">
            <v>1.1000000000000001</v>
          </cell>
          <cell r="I2529">
            <v>1.1016351483136331</v>
          </cell>
        </row>
        <row r="2530">
          <cell r="D2530">
            <v>333.25</v>
          </cell>
          <cell r="E2530">
            <v>-0.02</v>
          </cell>
          <cell r="F2530">
            <v>-0.06</v>
          </cell>
          <cell r="G2530">
            <v>1.08</v>
          </cell>
          <cell r="I2530">
            <v>1.0818502669038816</v>
          </cell>
        </row>
        <row r="2531">
          <cell r="D2531">
            <v>333.5</v>
          </cell>
          <cell r="E2531">
            <v>-0.02</v>
          </cell>
          <cell r="F2531">
            <v>-0.06</v>
          </cell>
          <cell r="G2531">
            <v>1.1000000000000001</v>
          </cell>
          <cell r="I2531">
            <v>1.1018166816671457</v>
          </cell>
        </row>
        <row r="2532">
          <cell r="D2532">
            <v>333.75</v>
          </cell>
          <cell r="E2532">
            <v>-0.02</v>
          </cell>
          <cell r="F2532">
            <v>-0.06</v>
          </cell>
          <cell r="G2532">
            <v>1.1000000000000001</v>
          </cell>
          <cell r="I2532">
            <v>1.1018166816671457</v>
          </cell>
        </row>
        <row r="2533">
          <cell r="D2533">
            <v>334</v>
          </cell>
          <cell r="E2533">
            <v>-0.02</v>
          </cell>
          <cell r="F2533">
            <v>-0.04</v>
          </cell>
          <cell r="G2533">
            <v>1.08</v>
          </cell>
          <cell r="I2533">
            <v>1.0809255293497328</v>
          </cell>
        </row>
        <row r="2534">
          <cell r="D2534">
            <v>334.25</v>
          </cell>
          <cell r="E2534">
            <v>-0.02</v>
          </cell>
          <cell r="F2534">
            <v>-0.06</v>
          </cell>
          <cell r="G2534">
            <v>1.1000000000000001</v>
          </cell>
          <cell r="I2534">
            <v>1.1018166816671457</v>
          </cell>
        </row>
        <row r="2535">
          <cell r="D2535">
            <v>334.5</v>
          </cell>
          <cell r="E2535">
            <v>-0.02</v>
          </cell>
          <cell r="F2535">
            <v>-0.06</v>
          </cell>
          <cell r="G2535">
            <v>1.08</v>
          </cell>
          <cell r="I2535">
            <v>1.0818502669038816</v>
          </cell>
        </row>
        <row r="2536">
          <cell r="D2536">
            <v>334.75</v>
          </cell>
          <cell r="E2536">
            <v>-0.02</v>
          </cell>
          <cell r="F2536">
            <v>-0.06</v>
          </cell>
          <cell r="G2536">
            <v>1.1000000000000001</v>
          </cell>
          <cell r="I2536">
            <v>1.1018166816671457</v>
          </cell>
        </row>
        <row r="2537">
          <cell r="D2537">
            <v>335</v>
          </cell>
          <cell r="E2537">
            <v>-0.02</v>
          </cell>
          <cell r="F2537">
            <v>-0.06</v>
          </cell>
          <cell r="G2537">
            <v>1.1000000000000001</v>
          </cell>
          <cell r="I2537">
            <v>1.1018166816671457</v>
          </cell>
        </row>
        <row r="2538">
          <cell r="D2538">
            <v>335.25</v>
          </cell>
          <cell r="E2538">
            <v>-0.02</v>
          </cell>
          <cell r="F2538">
            <v>-0.06</v>
          </cell>
          <cell r="G2538">
            <v>1.1000000000000001</v>
          </cell>
          <cell r="I2538">
            <v>1.1018166816671457</v>
          </cell>
        </row>
        <row r="2539">
          <cell r="D2539">
            <v>335.5</v>
          </cell>
          <cell r="E2539">
            <v>0</v>
          </cell>
          <cell r="F2539">
            <v>-0.06</v>
          </cell>
          <cell r="G2539">
            <v>1.1000000000000001</v>
          </cell>
          <cell r="I2539">
            <v>1.1016351483136331</v>
          </cell>
        </row>
        <row r="2540">
          <cell r="D2540">
            <v>335.75</v>
          </cell>
          <cell r="E2540">
            <v>-0.02</v>
          </cell>
          <cell r="F2540">
            <v>-0.06</v>
          </cell>
          <cell r="G2540">
            <v>1.1000000000000001</v>
          </cell>
          <cell r="I2540">
            <v>1.1018166816671457</v>
          </cell>
        </row>
        <row r="2541">
          <cell r="D2541">
            <v>336</v>
          </cell>
          <cell r="E2541">
            <v>-0.02</v>
          </cell>
          <cell r="F2541">
            <v>-0.06</v>
          </cell>
          <cell r="G2541">
            <v>1.1000000000000001</v>
          </cell>
          <cell r="I2541">
            <v>1.1018166816671457</v>
          </cell>
        </row>
        <row r="2542">
          <cell r="D2542">
            <v>336.25</v>
          </cell>
          <cell r="E2542">
            <v>-0.02</v>
          </cell>
          <cell r="F2542">
            <v>-0.06</v>
          </cell>
          <cell r="G2542">
            <v>1.1000000000000001</v>
          </cell>
          <cell r="I2542">
            <v>1.1018166816671457</v>
          </cell>
        </row>
        <row r="2543">
          <cell r="D2543">
            <v>336.5</v>
          </cell>
          <cell r="E2543">
            <v>0</v>
          </cell>
          <cell r="F2543">
            <v>-0.06</v>
          </cell>
          <cell r="G2543">
            <v>1.1000000000000001</v>
          </cell>
          <cell r="I2543">
            <v>1.1016351483136331</v>
          </cell>
        </row>
        <row r="2544">
          <cell r="D2544">
            <v>336.75</v>
          </cell>
          <cell r="E2544">
            <v>-0.02</v>
          </cell>
          <cell r="F2544">
            <v>-0.06</v>
          </cell>
          <cell r="G2544">
            <v>1.1000000000000001</v>
          </cell>
          <cell r="I2544">
            <v>1.1018166816671457</v>
          </cell>
        </row>
        <row r="2545">
          <cell r="D2545">
            <v>337</v>
          </cell>
          <cell r="E2545">
            <v>-0.02</v>
          </cell>
          <cell r="F2545">
            <v>-0.06</v>
          </cell>
          <cell r="G2545">
            <v>1.08</v>
          </cell>
          <cell r="I2545">
            <v>1.0818502669038816</v>
          </cell>
        </row>
        <row r="2546">
          <cell r="D2546">
            <v>337.25</v>
          </cell>
          <cell r="E2546">
            <v>-0.02</v>
          </cell>
          <cell r="F2546">
            <v>-0.06</v>
          </cell>
          <cell r="G2546">
            <v>1.1000000000000001</v>
          </cell>
          <cell r="I2546">
            <v>1.1018166816671457</v>
          </cell>
        </row>
        <row r="2547">
          <cell r="D2547">
            <v>337.5</v>
          </cell>
          <cell r="E2547">
            <v>-0.02</v>
          </cell>
          <cell r="F2547">
            <v>-0.06</v>
          </cell>
          <cell r="G2547">
            <v>1.1000000000000001</v>
          </cell>
          <cell r="I2547">
            <v>1.1018166816671457</v>
          </cell>
        </row>
        <row r="2548">
          <cell r="D2548">
            <v>337.75</v>
          </cell>
          <cell r="E2548">
            <v>-0.02</v>
          </cell>
          <cell r="F2548">
            <v>-0.06</v>
          </cell>
          <cell r="G2548">
            <v>1.1000000000000001</v>
          </cell>
          <cell r="I2548">
            <v>1.1018166816671457</v>
          </cell>
        </row>
        <row r="2549">
          <cell r="D2549">
            <v>338</v>
          </cell>
          <cell r="E2549">
            <v>-0.02</v>
          </cell>
          <cell r="F2549">
            <v>-0.06</v>
          </cell>
          <cell r="G2549">
            <v>1.1000000000000001</v>
          </cell>
          <cell r="I2549">
            <v>1.1018166816671457</v>
          </cell>
        </row>
        <row r="2550">
          <cell r="D2550">
            <v>338.25</v>
          </cell>
          <cell r="E2550">
            <v>0</v>
          </cell>
          <cell r="F2550">
            <v>-0.06</v>
          </cell>
          <cell r="G2550">
            <v>1.08</v>
          </cell>
          <cell r="I2550">
            <v>1.0816653826391969</v>
          </cell>
        </row>
        <row r="2551">
          <cell r="D2551">
            <v>338.5</v>
          </cell>
          <cell r="E2551">
            <v>-0.02</v>
          </cell>
          <cell r="F2551">
            <v>-0.06</v>
          </cell>
          <cell r="G2551">
            <v>1.08</v>
          </cell>
          <cell r="I2551">
            <v>1.0818502669038816</v>
          </cell>
        </row>
        <row r="2552">
          <cell r="D2552">
            <v>338.75</v>
          </cell>
          <cell r="E2552">
            <v>-0.02</v>
          </cell>
          <cell r="F2552">
            <v>-0.04</v>
          </cell>
          <cell r="G2552">
            <v>1.1000000000000001</v>
          </cell>
          <cell r="I2552">
            <v>1.1009087155618309</v>
          </cell>
        </row>
        <row r="2553">
          <cell r="D2553">
            <v>339</v>
          </cell>
          <cell r="E2553">
            <v>-0.02</v>
          </cell>
          <cell r="F2553">
            <v>-0.06</v>
          </cell>
          <cell r="G2553">
            <v>1.1000000000000001</v>
          </cell>
          <cell r="I2553">
            <v>1.1018166816671457</v>
          </cell>
        </row>
        <row r="2554">
          <cell r="D2554">
            <v>339.25</v>
          </cell>
          <cell r="E2554">
            <v>-0.02</v>
          </cell>
          <cell r="F2554">
            <v>-0.06</v>
          </cell>
          <cell r="G2554">
            <v>1.08</v>
          </cell>
          <cell r="I2554">
            <v>1.0818502669038816</v>
          </cell>
        </row>
        <row r="2555">
          <cell r="D2555">
            <v>339.5</v>
          </cell>
          <cell r="E2555">
            <v>-0.02</v>
          </cell>
          <cell r="F2555">
            <v>-0.08</v>
          </cell>
          <cell r="G2555">
            <v>1.08</v>
          </cell>
          <cell r="I2555">
            <v>1.0831435731240804</v>
          </cell>
        </row>
        <row r="2556">
          <cell r="D2556">
            <v>339.75</v>
          </cell>
          <cell r="E2556">
            <v>-0.02</v>
          </cell>
          <cell r="F2556">
            <v>-0.04</v>
          </cell>
          <cell r="G2556">
            <v>1.1000000000000001</v>
          </cell>
          <cell r="I2556">
            <v>1.1009087155618309</v>
          </cell>
        </row>
        <row r="2557">
          <cell r="D2557">
            <v>340</v>
          </cell>
          <cell r="E2557">
            <v>0</v>
          </cell>
          <cell r="F2557">
            <v>-0.06</v>
          </cell>
          <cell r="G2557">
            <v>1.1000000000000001</v>
          </cell>
          <cell r="I2557">
            <v>1.1016351483136331</v>
          </cell>
        </row>
        <row r="2558">
          <cell r="D2558">
            <v>340.25</v>
          </cell>
          <cell r="E2558">
            <v>0</v>
          </cell>
          <cell r="F2558">
            <v>-0.06</v>
          </cell>
          <cell r="G2558">
            <v>1.1200000000000001</v>
          </cell>
          <cell r="I2558">
            <v>1.1216059914247962</v>
          </cell>
        </row>
        <row r="2559">
          <cell r="D2559">
            <v>340.5</v>
          </cell>
          <cell r="E2559">
            <v>0</v>
          </cell>
          <cell r="F2559">
            <v>-0.06</v>
          </cell>
          <cell r="G2559">
            <v>1.08</v>
          </cell>
          <cell r="I2559">
            <v>1.0816653826391969</v>
          </cell>
        </row>
        <row r="2560">
          <cell r="D2560">
            <v>340.75</v>
          </cell>
          <cell r="E2560">
            <v>-0.02</v>
          </cell>
          <cell r="F2560">
            <v>-0.06</v>
          </cell>
          <cell r="G2560">
            <v>1.08</v>
          </cell>
          <cell r="I2560">
            <v>1.0818502669038816</v>
          </cell>
        </row>
        <row r="2561">
          <cell r="D2561">
            <v>341</v>
          </cell>
          <cell r="E2561">
            <v>-0.06</v>
          </cell>
          <cell r="F2561">
            <v>-0.08</v>
          </cell>
          <cell r="G2561">
            <v>1.1399999999999999</v>
          </cell>
          <cell r="I2561">
            <v>1.1443775600735973</v>
          </cell>
        </row>
        <row r="2562">
          <cell r="D2562">
            <v>341.25</v>
          </cell>
          <cell r="E2562">
            <v>-1.1200000000000001</v>
          </cell>
          <cell r="F2562">
            <v>-0.6</v>
          </cell>
          <cell r="G2562">
            <v>1.52</v>
          </cell>
          <cell r="I2562">
            <v>1.9811107995263668</v>
          </cell>
        </row>
        <row r="2563">
          <cell r="D2563">
            <v>341.5</v>
          </cell>
          <cell r="E2563">
            <v>-0.08</v>
          </cell>
          <cell r="F2563">
            <v>-0.16</v>
          </cell>
          <cell r="G2563">
            <v>1.2</v>
          </cell>
          <cell r="I2563">
            <v>1.2132600710482482</v>
          </cell>
        </row>
        <row r="2564">
          <cell r="D2564">
            <v>341.75</v>
          </cell>
          <cell r="E2564">
            <v>-0.02</v>
          </cell>
          <cell r="F2564">
            <v>-0.06</v>
          </cell>
          <cell r="G2564">
            <v>1.1000000000000001</v>
          </cell>
          <cell r="I2564">
            <v>1.1018166816671457</v>
          </cell>
        </row>
        <row r="2565">
          <cell r="D2565">
            <v>342</v>
          </cell>
          <cell r="E2565">
            <v>-0.1</v>
          </cell>
          <cell r="F2565">
            <v>-0.14000000000000001</v>
          </cell>
          <cell r="G2565">
            <v>1.18</v>
          </cell>
          <cell r="I2565">
            <v>1.1924764148611073</v>
          </cell>
        </row>
        <row r="2566">
          <cell r="D2566">
            <v>342.25</v>
          </cell>
          <cell r="E2566">
            <v>-0.02</v>
          </cell>
          <cell r="F2566">
            <v>-0.08</v>
          </cell>
          <cell r="G2566">
            <v>1.1000000000000001</v>
          </cell>
          <cell r="I2566">
            <v>1.1030865786510142</v>
          </cell>
        </row>
        <row r="2567">
          <cell r="D2567">
            <v>342.5</v>
          </cell>
          <cell r="E2567">
            <v>-0.02</v>
          </cell>
          <cell r="F2567">
            <v>-0.04</v>
          </cell>
          <cell r="G2567">
            <v>1.1000000000000001</v>
          </cell>
          <cell r="I2567">
            <v>1.1009087155618309</v>
          </cell>
        </row>
        <row r="2568">
          <cell r="D2568">
            <v>342.75</v>
          </cell>
          <cell r="E2568">
            <v>0</v>
          </cell>
          <cell r="F2568">
            <v>-0.08</v>
          </cell>
          <cell r="G2568">
            <v>1.1000000000000001</v>
          </cell>
          <cell r="I2568">
            <v>1.1029052543169791</v>
          </cell>
        </row>
        <row r="2569">
          <cell r="D2569">
            <v>343</v>
          </cell>
          <cell r="E2569">
            <v>-0.02</v>
          </cell>
          <cell r="F2569">
            <v>-0.04</v>
          </cell>
          <cell r="G2569">
            <v>1.1000000000000001</v>
          </cell>
          <cell r="I2569">
            <v>1.1009087155618309</v>
          </cell>
        </row>
        <row r="2570">
          <cell r="D2570">
            <v>343.25</v>
          </cell>
          <cell r="E2570">
            <v>-0.02</v>
          </cell>
          <cell r="F2570">
            <v>-0.06</v>
          </cell>
          <cell r="G2570">
            <v>1.1000000000000001</v>
          </cell>
          <cell r="I2570">
            <v>1.1018166816671457</v>
          </cell>
        </row>
        <row r="2571">
          <cell r="D2571">
            <v>343.5</v>
          </cell>
          <cell r="E2571">
            <v>-0.02</v>
          </cell>
          <cell r="F2571">
            <v>-0.08</v>
          </cell>
          <cell r="G2571">
            <v>1.1200000000000001</v>
          </cell>
          <cell r="I2571">
            <v>1.1230316113093166</v>
          </cell>
        </row>
        <row r="2572">
          <cell r="D2572">
            <v>343.75</v>
          </cell>
          <cell r="E2572">
            <v>-0.06</v>
          </cell>
          <cell r="F2572">
            <v>-0.14000000000000001</v>
          </cell>
          <cell r="G2572">
            <v>1.1200000000000001</v>
          </cell>
          <cell r="I2572">
            <v>1.1303096920755835</v>
          </cell>
        </row>
        <row r="2573">
          <cell r="D2573">
            <v>344</v>
          </cell>
          <cell r="E2573">
            <v>-0.06</v>
          </cell>
          <cell r="F2573">
            <v>-0.06</v>
          </cell>
          <cell r="G2573">
            <v>1.1399999999999999</v>
          </cell>
          <cell r="I2573">
            <v>1.143153532995459</v>
          </cell>
        </row>
        <row r="2574">
          <cell r="D2574">
            <v>344.25</v>
          </cell>
          <cell r="E2574">
            <v>-0.04</v>
          </cell>
          <cell r="F2574">
            <v>-0.12</v>
          </cell>
          <cell r="G2574">
            <v>1.1399999999999999</v>
          </cell>
          <cell r="I2574">
            <v>1.1469960767151735</v>
          </cell>
        </row>
        <row r="2575">
          <cell r="D2575">
            <v>344.5</v>
          </cell>
          <cell r="E2575">
            <v>-0.08</v>
          </cell>
          <cell r="F2575">
            <v>-0.08</v>
          </cell>
          <cell r="G2575">
            <v>1.1399999999999999</v>
          </cell>
          <cell r="I2575">
            <v>1.1456002793295748</v>
          </cell>
        </row>
        <row r="2576">
          <cell r="D2576">
            <v>344.75</v>
          </cell>
          <cell r="E2576">
            <v>-0.08</v>
          </cell>
          <cell r="F2576">
            <v>-0.1</v>
          </cell>
          <cell r="G2576">
            <v>1.24</v>
          </cell>
          <cell r="I2576">
            <v>1.2465953633797937</v>
          </cell>
        </row>
        <row r="2577">
          <cell r="D2577">
            <v>345</v>
          </cell>
          <cell r="E2577">
            <v>-0.04</v>
          </cell>
          <cell r="F2577">
            <v>-0.06</v>
          </cell>
          <cell r="G2577">
            <v>1.1399999999999999</v>
          </cell>
          <cell r="I2577">
            <v>1.1422784249034907</v>
          </cell>
        </row>
        <row r="2578">
          <cell r="D2578">
            <v>345.25</v>
          </cell>
          <cell r="E2578">
            <v>-0.04</v>
          </cell>
          <cell r="F2578">
            <v>-0.06</v>
          </cell>
          <cell r="G2578">
            <v>1.1000000000000001</v>
          </cell>
          <cell r="I2578">
            <v>1.1023611023616537</v>
          </cell>
        </row>
        <row r="2579">
          <cell r="D2579">
            <v>345.5</v>
          </cell>
          <cell r="E2579">
            <v>-0.02</v>
          </cell>
          <cell r="F2579">
            <v>-0.06</v>
          </cell>
          <cell r="G2579">
            <v>1.08</v>
          </cell>
          <cell r="I2579">
            <v>1.0818502669038816</v>
          </cell>
        </row>
        <row r="2580">
          <cell r="D2580">
            <v>345.75</v>
          </cell>
          <cell r="E2580">
            <v>-0.02</v>
          </cell>
          <cell r="F2580">
            <v>-0.06</v>
          </cell>
          <cell r="G2580">
            <v>1.1000000000000001</v>
          </cell>
          <cell r="I2580">
            <v>1.1018166816671457</v>
          </cell>
        </row>
        <row r="2581">
          <cell r="D2581">
            <v>346</v>
          </cell>
          <cell r="E2581">
            <v>-0.04</v>
          </cell>
          <cell r="F2581">
            <v>-0.06</v>
          </cell>
          <cell r="G2581">
            <v>1.1000000000000001</v>
          </cell>
          <cell r="I2581">
            <v>1.1023611023616537</v>
          </cell>
        </row>
        <row r="2582">
          <cell r="D2582">
            <v>346.25</v>
          </cell>
          <cell r="E2582">
            <v>-0.04</v>
          </cell>
          <cell r="F2582">
            <v>-0.06</v>
          </cell>
          <cell r="G2582">
            <v>1.1000000000000001</v>
          </cell>
          <cell r="I2582">
            <v>1.1023611023616537</v>
          </cell>
        </row>
        <row r="2583">
          <cell r="D2583">
            <v>346.5</v>
          </cell>
          <cell r="E2583">
            <v>-0.02</v>
          </cell>
          <cell r="F2583">
            <v>-0.06</v>
          </cell>
          <cell r="G2583">
            <v>1.1000000000000001</v>
          </cell>
          <cell r="I2583">
            <v>1.1018166816671457</v>
          </cell>
        </row>
        <row r="2584">
          <cell r="D2584">
            <v>346.75</v>
          </cell>
          <cell r="E2584">
            <v>-0.02</v>
          </cell>
          <cell r="F2584">
            <v>-0.06</v>
          </cell>
          <cell r="G2584">
            <v>1.08</v>
          </cell>
          <cell r="I2584">
            <v>1.0818502669038816</v>
          </cell>
        </row>
        <row r="2585">
          <cell r="D2585">
            <v>347</v>
          </cell>
          <cell r="E2585">
            <v>-0.02</v>
          </cell>
          <cell r="F2585">
            <v>-0.06</v>
          </cell>
          <cell r="G2585">
            <v>1.1200000000000001</v>
          </cell>
          <cell r="I2585">
            <v>1.1217842929904127</v>
          </cell>
        </row>
        <row r="2586">
          <cell r="D2586">
            <v>347.25</v>
          </cell>
          <cell r="E2586">
            <v>-0.1</v>
          </cell>
          <cell r="F2586">
            <v>-0.06</v>
          </cell>
          <cell r="G2586">
            <v>1.1399999999999999</v>
          </cell>
          <cell r="I2586">
            <v>1.145949388062143</v>
          </cell>
        </row>
        <row r="2587">
          <cell r="D2587">
            <v>347.5</v>
          </cell>
          <cell r="E2587">
            <v>-0.26</v>
          </cell>
          <cell r="F2587">
            <v>-0.46</v>
          </cell>
          <cell r="G2587">
            <v>1.26</v>
          </cell>
          <cell r="I2587">
            <v>1.3663088962602856</v>
          </cell>
        </row>
        <row r="2588">
          <cell r="D2588">
            <v>347.75</v>
          </cell>
          <cell r="E2588">
            <v>-0.04</v>
          </cell>
          <cell r="F2588">
            <v>-0.1</v>
          </cell>
          <cell r="G2588">
            <v>1.18</v>
          </cell>
          <cell r="I2588">
            <v>1.1849050594878898</v>
          </cell>
        </row>
        <row r="2589">
          <cell r="D2589">
            <v>348</v>
          </cell>
          <cell r="E2589">
            <v>-0.06</v>
          </cell>
          <cell r="F2589">
            <v>-0.08</v>
          </cell>
          <cell r="G2589">
            <v>1.1399999999999999</v>
          </cell>
          <cell r="I2589">
            <v>1.1443775600735973</v>
          </cell>
        </row>
        <row r="2590">
          <cell r="D2590">
            <v>348.25</v>
          </cell>
          <cell r="E2590">
            <v>-0.02</v>
          </cell>
          <cell r="F2590">
            <v>-0.06</v>
          </cell>
          <cell r="G2590">
            <v>1.1200000000000001</v>
          </cell>
          <cell r="I2590">
            <v>1.1217842929904127</v>
          </cell>
        </row>
        <row r="2591">
          <cell r="D2591">
            <v>348.5</v>
          </cell>
          <cell r="E2591">
            <v>-0.02</v>
          </cell>
          <cell r="F2591">
            <v>-0.06</v>
          </cell>
          <cell r="G2591">
            <v>1.1200000000000001</v>
          </cell>
          <cell r="I2591">
            <v>1.1217842929904127</v>
          </cell>
        </row>
        <row r="2592">
          <cell r="D2592">
            <v>348.75</v>
          </cell>
          <cell r="E2592">
            <v>-0.04</v>
          </cell>
          <cell r="F2592">
            <v>-0.06</v>
          </cell>
          <cell r="G2592">
            <v>1.1200000000000001</v>
          </cell>
          <cell r="I2592">
            <v>1.1223190277278561</v>
          </cell>
        </row>
        <row r="2593">
          <cell r="D2593">
            <v>349</v>
          </cell>
          <cell r="E2593">
            <v>-0.04</v>
          </cell>
          <cell r="F2593">
            <v>-0.08</v>
          </cell>
          <cell r="G2593">
            <v>1.1399999999999999</v>
          </cell>
          <cell r="I2593">
            <v>1.1435033887138244</v>
          </cell>
        </row>
        <row r="2594">
          <cell r="D2594">
            <v>349.25</v>
          </cell>
          <cell r="E2594">
            <v>-0.02</v>
          </cell>
          <cell r="F2594">
            <v>-0.06</v>
          </cell>
          <cell r="G2594">
            <v>1.1200000000000001</v>
          </cell>
          <cell r="I2594">
            <v>1.1217842929904127</v>
          </cell>
        </row>
        <row r="2595">
          <cell r="D2595">
            <v>349.5</v>
          </cell>
          <cell r="E2595">
            <v>-0.02</v>
          </cell>
          <cell r="F2595">
            <v>-0.06</v>
          </cell>
          <cell r="G2595">
            <v>1.1000000000000001</v>
          </cell>
          <cell r="I2595">
            <v>1.1018166816671457</v>
          </cell>
        </row>
        <row r="2596">
          <cell r="D2596">
            <v>349.75</v>
          </cell>
          <cell r="E2596">
            <v>-0.02</v>
          </cell>
          <cell r="F2596">
            <v>-0.06</v>
          </cell>
          <cell r="G2596">
            <v>1.1000000000000001</v>
          </cell>
          <cell r="I2596">
            <v>1.1018166816671457</v>
          </cell>
        </row>
        <row r="2597">
          <cell r="D2597">
            <v>350</v>
          </cell>
          <cell r="E2597">
            <v>-0.06</v>
          </cell>
          <cell r="F2597">
            <v>-0.08</v>
          </cell>
          <cell r="G2597">
            <v>1.1000000000000001</v>
          </cell>
          <cell r="I2597">
            <v>1.1045361017187261</v>
          </cell>
        </row>
        <row r="2598">
          <cell r="D2598">
            <v>350.25</v>
          </cell>
          <cell r="E2598">
            <v>-0.02</v>
          </cell>
          <cell r="F2598">
            <v>-0.06</v>
          </cell>
          <cell r="G2598">
            <v>1.1000000000000001</v>
          </cell>
          <cell r="I2598">
            <v>1.1018166816671457</v>
          </cell>
        </row>
        <row r="2599">
          <cell r="D2599">
            <v>350.5</v>
          </cell>
          <cell r="E2599">
            <v>-0.06</v>
          </cell>
          <cell r="F2599">
            <v>-0.08</v>
          </cell>
          <cell r="G2599">
            <v>1.1000000000000001</v>
          </cell>
          <cell r="I2599">
            <v>1.1045361017187261</v>
          </cell>
        </row>
        <row r="2600">
          <cell r="D2600">
            <v>350.75</v>
          </cell>
          <cell r="E2600">
            <v>-0.06</v>
          </cell>
          <cell r="F2600">
            <v>-0.08</v>
          </cell>
          <cell r="G2600">
            <v>1.1399999999999999</v>
          </cell>
          <cell r="I2600">
            <v>1.1443775600735973</v>
          </cell>
        </row>
        <row r="2601">
          <cell r="D2601">
            <v>351</v>
          </cell>
          <cell r="E2601">
            <v>-0.04</v>
          </cell>
          <cell r="F2601">
            <v>-0.06</v>
          </cell>
          <cell r="G2601">
            <v>1.1000000000000001</v>
          </cell>
          <cell r="I2601">
            <v>1.1023611023616537</v>
          </cell>
        </row>
        <row r="2602">
          <cell r="D2602">
            <v>351.25</v>
          </cell>
          <cell r="E2602">
            <v>-0.02</v>
          </cell>
          <cell r="F2602">
            <v>-0.06</v>
          </cell>
          <cell r="G2602">
            <v>1.1200000000000001</v>
          </cell>
          <cell r="I2602">
            <v>1.1217842929904127</v>
          </cell>
        </row>
        <row r="2603">
          <cell r="D2603">
            <v>351.5</v>
          </cell>
          <cell r="E2603">
            <v>-0.06</v>
          </cell>
          <cell r="F2603">
            <v>-0.06</v>
          </cell>
          <cell r="G2603">
            <v>1.1000000000000001</v>
          </cell>
          <cell r="I2603">
            <v>1.1032678731840242</v>
          </cell>
        </row>
        <row r="2604">
          <cell r="D2604">
            <v>351.75</v>
          </cell>
          <cell r="E2604">
            <v>-0.04</v>
          </cell>
          <cell r="F2604">
            <v>-0.06</v>
          </cell>
          <cell r="G2604">
            <v>1.1200000000000001</v>
          </cell>
          <cell r="I2604">
            <v>1.1223190277278561</v>
          </cell>
        </row>
        <row r="2605">
          <cell r="D2605">
            <v>352</v>
          </cell>
          <cell r="E2605">
            <v>-0.3</v>
          </cell>
          <cell r="F2605">
            <v>-0.14000000000000001</v>
          </cell>
          <cell r="G2605">
            <v>1.3</v>
          </cell>
          <cell r="I2605">
            <v>1.3414917070187202</v>
          </cell>
        </row>
        <row r="2606">
          <cell r="D2606">
            <v>352.25</v>
          </cell>
          <cell r="E2606">
            <v>-0.04</v>
          </cell>
          <cell r="F2606">
            <v>-0.06</v>
          </cell>
          <cell r="G2606">
            <v>1.1399999999999999</v>
          </cell>
          <cell r="I2606">
            <v>1.1422784249034907</v>
          </cell>
        </row>
        <row r="2607">
          <cell r="D2607">
            <v>352.5</v>
          </cell>
          <cell r="E2607">
            <v>-0.04</v>
          </cell>
          <cell r="F2607">
            <v>-0.06</v>
          </cell>
          <cell r="G2607">
            <v>1.1200000000000001</v>
          </cell>
          <cell r="I2607">
            <v>1.1223190277278561</v>
          </cell>
        </row>
        <row r="2608">
          <cell r="D2608">
            <v>352.75</v>
          </cell>
          <cell r="E2608">
            <v>-0.02</v>
          </cell>
          <cell r="F2608">
            <v>-0.06</v>
          </cell>
          <cell r="G2608">
            <v>1.1599999999999999</v>
          </cell>
          <cell r="I2608">
            <v>1.1617228585166084</v>
          </cell>
        </row>
        <row r="2609">
          <cell r="D2609">
            <v>353</v>
          </cell>
          <cell r="E2609">
            <v>-0.06</v>
          </cell>
          <cell r="F2609">
            <v>-0.08</v>
          </cell>
          <cell r="G2609">
            <v>1.1399999999999999</v>
          </cell>
          <cell r="I2609">
            <v>1.1443775600735973</v>
          </cell>
        </row>
        <row r="2610">
          <cell r="D2610">
            <v>353.25</v>
          </cell>
          <cell r="E2610">
            <v>-0.04</v>
          </cell>
          <cell r="F2610">
            <v>-0.08</v>
          </cell>
          <cell r="G2610">
            <v>1.1399999999999999</v>
          </cell>
          <cell r="I2610">
            <v>1.1435033887138244</v>
          </cell>
        </row>
        <row r="2611">
          <cell r="D2611">
            <v>353.5</v>
          </cell>
          <cell r="E2611">
            <v>-0.02</v>
          </cell>
          <cell r="F2611">
            <v>-0.06</v>
          </cell>
          <cell r="G2611">
            <v>1.1200000000000001</v>
          </cell>
          <cell r="I2611">
            <v>1.1217842929904127</v>
          </cell>
        </row>
        <row r="2612">
          <cell r="D2612">
            <v>353.75</v>
          </cell>
          <cell r="E2612">
            <v>0.16</v>
          </cell>
          <cell r="F2612">
            <v>-0.08</v>
          </cell>
          <cell r="G2612">
            <v>1.1599999999999999</v>
          </cell>
          <cell r="I2612">
            <v>1.1737120600896969</v>
          </cell>
        </row>
        <row r="2613">
          <cell r="D2613">
            <v>354</v>
          </cell>
          <cell r="E2613">
            <v>-0.02</v>
          </cell>
          <cell r="F2613">
            <v>-0.06</v>
          </cell>
          <cell r="G2613">
            <v>1.1000000000000001</v>
          </cell>
          <cell r="I2613">
            <v>1.1018166816671457</v>
          </cell>
        </row>
        <row r="2614">
          <cell r="D2614">
            <v>354.25</v>
          </cell>
          <cell r="E2614">
            <v>-0.02</v>
          </cell>
          <cell r="F2614">
            <v>-0.08</v>
          </cell>
          <cell r="G2614">
            <v>1.1399999999999999</v>
          </cell>
          <cell r="I2614">
            <v>1.1429785649783637</v>
          </cell>
        </row>
        <row r="2615">
          <cell r="D2615">
            <v>354.5</v>
          </cell>
          <cell r="E2615">
            <v>-0.04</v>
          </cell>
          <cell r="F2615">
            <v>-0.06</v>
          </cell>
          <cell r="G2615">
            <v>1.1000000000000001</v>
          </cell>
          <cell r="I2615">
            <v>1.1023611023616537</v>
          </cell>
        </row>
        <row r="2616">
          <cell r="D2616">
            <v>354.75</v>
          </cell>
          <cell r="E2616">
            <v>-0.04</v>
          </cell>
          <cell r="F2616">
            <v>-0.08</v>
          </cell>
          <cell r="G2616">
            <v>1.1000000000000001</v>
          </cell>
          <cell r="I2616">
            <v>1.1036303729057118</v>
          </cell>
        </row>
        <row r="2617">
          <cell r="D2617">
            <v>355</v>
          </cell>
          <cell r="E2617">
            <v>-0.02</v>
          </cell>
          <cell r="F2617">
            <v>-0.06</v>
          </cell>
          <cell r="G2617">
            <v>1.1000000000000001</v>
          </cell>
          <cell r="I2617">
            <v>1.1018166816671457</v>
          </cell>
        </row>
        <row r="2618">
          <cell r="D2618">
            <v>355.25</v>
          </cell>
          <cell r="E2618">
            <v>-0.02</v>
          </cell>
          <cell r="F2618">
            <v>-0.06</v>
          </cell>
          <cell r="G2618">
            <v>1.1200000000000001</v>
          </cell>
          <cell r="I2618">
            <v>1.1217842929904127</v>
          </cell>
        </row>
        <row r="2619">
          <cell r="D2619">
            <v>355.5</v>
          </cell>
          <cell r="E2619">
            <v>-0.02</v>
          </cell>
          <cell r="F2619">
            <v>-0.06</v>
          </cell>
          <cell r="G2619">
            <v>1.1000000000000001</v>
          </cell>
          <cell r="I2619">
            <v>1.1018166816671457</v>
          </cell>
        </row>
        <row r="2620">
          <cell r="D2620">
            <v>355.75</v>
          </cell>
          <cell r="E2620">
            <v>-0.06</v>
          </cell>
          <cell r="F2620">
            <v>-0.06</v>
          </cell>
          <cell r="G2620">
            <v>1.1399999999999999</v>
          </cell>
          <cell r="I2620">
            <v>1.143153532995459</v>
          </cell>
        </row>
        <row r="2621">
          <cell r="D2621">
            <v>356</v>
          </cell>
          <cell r="E2621">
            <v>-0.02</v>
          </cell>
          <cell r="F2621">
            <v>-0.06</v>
          </cell>
          <cell r="G2621">
            <v>1.1000000000000001</v>
          </cell>
          <cell r="I2621">
            <v>1.1018166816671457</v>
          </cell>
        </row>
        <row r="2622">
          <cell r="D2622">
            <v>356.25</v>
          </cell>
          <cell r="E2622">
            <v>-0.04</v>
          </cell>
          <cell r="F2622">
            <v>-0.06</v>
          </cell>
          <cell r="G2622">
            <v>1.1399999999999999</v>
          </cell>
          <cell r="I2622">
            <v>1.1422784249034907</v>
          </cell>
        </row>
        <row r="2623">
          <cell r="D2623">
            <v>356.5</v>
          </cell>
          <cell r="E2623">
            <v>-0.06</v>
          </cell>
          <cell r="F2623">
            <v>-0.1</v>
          </cell>
          <cell r="G2623">
            <v>1.1599999999999999</v>
          </cell>
          <cell r="I2623">
            <v>1.1658473313431736</v>
          </cell>
        </row>
        <row r="2624">
          <cell r="D2624">
            <v>356.75</v>
          </cell>
          <cell r="E2624">
            <v>-0.02</v>
          </cell>
          <cell r="F2624">
            <v>-0.06</v>
          </cell>
          <cell r="G2624">
            <v>1.1399999999999999</v>
          </cell>
          <cell r="I2624">
            <v>1.1417530380953667</v>
          </cell>
        </row>
        <row r="2625">
          <cell r="D2625">
            <v>357</v>
          </cell>
          <cell r="E2625">
            <v>-0.04</v>
          </cell>
          <cell r="F2625">
            <v>-0.06</v>
          </cell>
          <cell r="G2625">
            <v>1.1200000000000001</v>
          </cell>
          <cell r="I2625">
            <v>1.1223190277278561</v>
          </cell>
        </row>
        <row r="2626">
          <cell r="D2626">
            <v>357.25</v>
          </cell>
          <cell r="E2626">
            <v>-0.04</v>
          </cell>
          <cell r="F2626">
            <v>-0.06</v>
          </cell>
          <cell r="G2626">
            <v>1.1200000000000001</v>
          </cell>
          <cell r="I2626">
            <v>1.1223190277278561</v>
          </cell>
        </row>
        <row r="2627">
          <cell r="D2627">
            <v>357.5</v>
          </cell>
          <cell r="E2627">
            <v>-0.02</v>
          </cell>
          <cell r="F2627">
            <v>-0.06</v>
          </cell>
          <cell r="G2627">
            <v>1.1399999999999999</v>
          </cell>
          <cell r="I2627">
            <v>1.1417530380953667</v>
          </cell>
        </row>
        <row r="2628">
          <cell r="D2628">
            <v>357.75</v>
          </cell>
          <cell r="E2628">
            <v>-0.02</v>
          </cell>
          <cell r="F2628">
            <v>-0.06</v>
          </cell>
          <cell r="G2628">
            <v>1.1200000000000001</v>
          </cell>
          <cell r="I2628">
            <v>1.1217842929904127</v>
          </cell>
        </row>
        <row r="2629">
          <cell r="D2629">
            <v>358</v>
          </cell>
          <cell r="E2629">
            <v>-0.02</v>
          </cell>
          <cell r="F2629">
            <v>-0.06</v>
          </cell>
          <cell r="G2629">
            <v>1.1200000000000001</v>
          </cell>
          <cell r="I2629">
            <v>1.1217842929904127</v>
          </cell>
        </row>
        <row r="2630">
          <cell r="D2630">
            <v>358.25</v>
          </cell>
          <cell r="E2630">
            <v>-0.02</v>
          </cell>
          <cell r="F2630">
            <v>-0.06</v>
          </cell>
          <cell r="G2630">
            <v>1.1000000000000001</v>
          </cell>
          <cell r="I2630">
            <v>1.1018166816671457</v>
          </cell>
        </row>
        <row r="2631">
          <cell r="D2631">
            <v>358.5</v>
          </cell>
          <cell r="E2631">
            <v>-0.14000000000000001</v>
          </cell>
          <cell r="F2631">
            <v>-0.08</v>
          </cell>
          <cell r="G2631">
            <v>1.18</v>
          </cell>
          <cell r="I2631">
            <v>1.1909659944767523</v>
          </cell>
        </row>
        <row r="2632">
          <cell r="D2632">
            <v>358.75</v>
          </cell>
          <cell r="E2632">
            <v>-0.02</v>
          </cell>
          <cell r="F2632">
            <v>-0.06</v>
          </cell>
          <cell r="G2632">
            <v>1.1399999999999999</v>
          </cell>
          <cell r="I2632">
            <v>1.1417530380953667</v>
          </cell>
        </row>
        <row r="2633">
          <cell r="D2633">
            <v>359</v>
          </cell>
          <cell r="E2633">
            <v>-0.02</v>
          </cell>
          <cell r="F2633">
            <v>-0.06</v>
          </cell>
          <cell r="G2633">
            <v>1.1200000000000001</v>
          </cell>
          <cell r="I2633">
            <v>1.1217842929904127</v>
          </cell>
        </row>
        <row r="2634">
          <cell r="D2634">
            <v>359.25</v>
          </cell>
          <cell r="E2634">
            <v>-0.02</v>
          </cell>
          <cell r="F2634">
            <v>-0.06</v>
          </cell>
          <cell r="G2634">
            <v>1.1000000000000001</v>
          </cell>
          <cell r="I2634">
            <v>1.1018166816671457</v>
          </cell>
        </row>
        <row r="2635">
          <cell r="D2635">
            <v>359.5</v>
          </cell>
          <cell r="E2635">
            <v>-0.02</v>
          </cell>
          <cell r="F2635">
            <v>-0.06</v>
          </cell>
          <cell r="G2635">
            <v>1.1000000000000001</v>
          </cell>
          <cell r="I2635">
            <v>1.1018166816671457</v>
          </cell>
        </row>
        <row r="2636">
          <cell r="D2636">
            <v>359.75</v>
          </cell>
          <cell r="E2636">
            <v>-0.02</v>
          </cell>
          <cell r="F2636">
            <v>-0.06</v>
          </cell>
          <cell r="G2636">
            <v>1.1000000000000001</v>
          </cell>
          <cell r="I2636">
            <v>1.1018166816671457</v>
          </cell>
        </row>
        <row r="2637">
          <cell r="D2637">
            <v>360</v>
          </cell>
          <cell r="E2637">
            <v>-0.02</v>
          </cell>
          <cell r="F2637">
            <v>-0.06</v>
          </cell>
          <cell r="G2637">
            <v>1.1000000000000001</v>
          </cell>
          <cell r="I2637">
            <v>1.1018166816671457</v>
          </cell>
        </row>
        <row r="2638">
          <cell r="D2638">
            <v>360.25</v>
          </cell>
          <cell r="E2638">
            <v>-0.02</v>
          </cell>
          <cell r="F2638">
            <v>-0.06</v>
          </cell>
          <cell r="G2638">
            <v>1.1000000000000001</v>
          </cell>
          <cell r="I2638">
            <v>1.1018166816671457</v>
          </cell>
        </row>
        <row r="2639">
          <cell r="D2639">
            <v>360.5</v>
          </cell>
          <cell r="E2639">
            <v>-0.02</v>
          </cell>
          <cell r="F2639">
            <v>-0.04</v>
          </cell>
          <cell r="G2639">
            <v>1.1000000000000001</v>
          </cell>
          <cell r="I2639">
            <v>1.1009087155618309</v>
          </cell>
        </row>
        <row r="2640">
          <cell r="D2640">
            <v>360.75</v>
          </cell>
          <cell r="E2640">
            <v>-0.02</v>
          </cell>
          <cell r="F2640">
            <v>-0.06</v>
          </cell>
          <cell r="G2640">
            <v>1.1000000000000001</v>
          </cell>
          <cell r="I2640">
            <v>1.1018166816671457</v>
          </cell>
        </row>
        <row r="2641">
          <cell r="D2641">
            <v>361</v>
          </cell>
          <cell r="E2641">
            <v>-0.02</v>
          </cell>
          <cell r="F2641">
            <v>-0.06</v>
          </cell>
          <cell r="G2641">
            <v>1.1200000000000001</v>
          </cell>
          <cell r="I2641">
            <v>1.1217842929904127</v>
          </cell>
        </row>
        <row r="2642">
          <cell r="D2642">
            <v>361.25</v>
          </cell>
          <cell r="E2642">
            <v>-0.06</v>
          </cell>
          <cell r="F2642">
            <v>-0.1</v>
          </cell>
          <cell r="G2642">
            <v>1.1399999999999999</v>
          </cell>
          <cell r="I2642">
            <v>1.145949388062143</v>
          </cell>
        </row>
        <row r="2643">
          <cell r="D2643">
            <v>361.5</v>
          </cell>
          <cell r="E2643">
            <v>-0.14000000000000001</v>
          </cell>
          <cell r="F2643">
            <v>-0.08</v>
          </cell>
          <cell r="G2643">
            <v>1.1399999999999999</v>
          </cell>
          <cell r="I2643">
            <v>1.1513470371699404</v>
          </cell>
        </row>
        <row r="2644">
          <cell r="D2644">
            <v>361.75</v>
          </cell>
          <cell r="E2644">
            <v>0.34</v>
          </cell>
          <cell r="F2644">
            <v>-0.12</v>
          </cell>
          <cell r="G2644">
            <v>1.18</v>
          </cell>
          <cell r="I2644">
            <v>1.2338557452149745</v>
          </cell>
        </row>
        <row r="2645">
          <cell r="D2645">
            <v>362</v>
          </cell>
          <cell r="E2645">
            <v>0.28000000000000003</v>
          </cell>
          <cell r="F2645">
            <v>-0.14000000000000001</v>
          </cell>
          <cell r="G2645">
            <v>1.38</v>
          </cell>
          <cell r="I2645">
            <v>1.4150618361046983</v>
          </cell>
        </row>
        <row r="2646">
          <cell r="D2646">
            <v>362.25</v>
          </cell>
          <cell r="E2646">
            <v>-0.04</v>
          </cell>
          <cell r="F2646">
            <v>-0.06</v>
          </cell>
          <cell r="G2646">
            <v>1.1399999999999999</v>
          </cell>
          <cell r="I2646">
            <v>1.1422784249034907</v>
          </cell>
        </row>
        <row r="2647">
          <cell r="D2647">
            <v>362.5</v>
          </cell>
          <cell r="E2647">
            <v>-0.12</v>
          </cell>
          <cell r="F2647">
            <v>-0.14000000000000001</v>
          </cell>
          <cell r="G2647">
            <v>1.38</v>
          </cell>
          <cell r="I2647">
            <v>1.3922643427165688</v>
          </cell>
        </row>
        <row r="2648">
          <cell r="D2648">
            <v>362.75</v>
          </cell>
          <cell r="E2648">
            <v>-0.02</v>
          </cell>
          <cell r="F2648">
            <v>-0.06</v>
          </cell>
          <cell r="G2648">
            <v>1.1399999999999999</v>
          </cell>
          <cell r="I2648">
            <v>1.1417530380953667</v>
          </cell>
        </row>
        <row r="2649">
          <cell r="D2649">
            <v>363</v>
          </cell>
          <cell r="E2649">
            <v>-0.02</v>
          </cell>
          <cell r="F2649">
            <v>-0.06</v>
          </cell>
          <cell r="G2649">
            <v>1.1200000000000001</v>
          </cell>
          <cell r="I2649">
            <v>1.1217842929904127</v>
          </cell>
        </row>
        <row r="2650">
          <cell r="D2650">
            <v>363.25</v>
          </cell>
          <cell r="E2650">
            <v>-0.04</v>
          </cell>
          <cell r="F2650">
            <v>-0.06</v>
          </cell>
          <cell r="G2650">
            <v>1.2</v>
          </cell>
          <cell r="I2650">
            <v>1.2021647141718974</v>
          </cell>
        </row>
        <row r="2651">
          <cell r="D2651">
            <v>363.5</v>
          </cell>
          <cell r="E2651">
            <v>-0.04</v>
          </cell>
          <cell r="F2651">
            <v>-0.08</v>
          </cell>
          <cell r="G2651">
            <v>1.1399999999999999</v>
          </cell>
          <cell r="I2651">
            <v>1.1435033887138244</v>
          </cell>
        </row>
        <row r="2652">
          <cell r="D2652">
            <v>363.75</v>
          </cell>
          <cell r="E2652">
            <v>-0.14000000000000001</v>
          </cell>
          <cell r="F2652">
            <v>-0.12</v>
          </cell>
          <cell r="G2652">
            <v>1.68</v>
          </cell>
          <cell r="I2652">
            <v>1.6900887550658394</v>
          </cell>
        </row>
        <row r="2653">
          <cell r="D2653">
            <v>364</v>
          </cell>
          <cell r="E2653">
            <v>-0.04</v>
          </cell>
          <cell r="F2653">
            <v>-0.08</v>
          </cell>
          <cell r="G2653">
            <v>1.1399999999999999</v>
          </cell>
          <cell r="I2653">
            <v>1.1435033887138244</v>
          </cell>
        </row>
        <row r="2654">
          <cell r="D2654">
            <v>364.25</v>
          </cell>
          <cell r="E2654">
            <v>-0.02</v>
          </cell>
          <cell r="F2654">
            <v>-0.08</v>
          </cell>
          <cell r="G2654">
            <v>1.1000000000000001</v>
          </cell>
          <cell r="I2654">
            <v>1.1030865786510142</v>
          </cell>
        </row>
        <row r="2655">
          <cell r="D2655">
            <v>364.5</v>
          </cell>
          <cell r="E2655">
            <v>-0.02</v>
          </cell>
          <cell r="F2655">
            <v>-0.06</v>
          </cell>
          <cell r="G2655">
            <v>1.1000000000000001</v>
          </cell>
          <cell r="I2655">
            <v>1.1018166816671457</v>
          </cell>
        </row>
        <row r="2656">
          <cell r="D2656">
            <v>364.75</v>
          </cell>
          <cell r="E2656">
            <v>0</v>
          </cell>
          <cell r="F2656">
            <v>-0.06</v>
          </cell>
          <cell r="G2656">
            <v>1.1000000000000001</v>
          </cell>
          <cell r="I2656">
            <v>1.1016351483136331</v>
          </cell>
        </row>
        <row r="2657">
          <cell r="D2657">
            <v>365</v>
          </cell>
          <cell r="E2657">
            <v>-0.02</v>
          </cell>
          <cell r="F2657">
            <v>-0.06</v>
          </cell>
          <cell r="G2657">
            <v>1.1000000000000001</v>
          </cell>
          <cell r="I2657">
            <v>1.1018166816671457</v>
          </cell>
        </row>
        <row r="2658">
          <cell r="D2658">
            <v>365.25</v>
          </cell>
          <cell r="E2658">
            <v>-0.02</v>
          </cell>
          <cell r="F2658">
            <v>-0.06</v>
          </cell>
          <cell r="G2658">
            <v>1.1000000000000001</v>
          </cell>
          <cell r="I2658">
            <v>1.1018166816671457</v>
          </cell>
        </row>
        <row r="2659">
          <cell r="D2659">
            <v>365.5</v>
          </cell>
          <cell r="E2659">
            <v>0</v>
          </cell>
          <cell r="F2659">
            <v>-0.06</v>
          </cell>
          <cell r="G2659">
            <v>1.1000000000000001</v>
          </cell>
          <cell r="I2659">
            <v>1.1016351483136331</v>
          </cell>
        </row>
        <row r="2660">
          <cell r="D2660">
            <v>365.75</v>
          </cell>
          <cell r="E2660">
            <v>-0.02</v>
          </cell>
          <cell r="F2660">
            <v>-0.06</v>
          </cell>
          <cell r="G2660">
            <v>1.1000000000000001</v>
          </cell>
          <cell r="I2660">
            <v>1.1018166816671457</v>
          </cell>
        </row>
        <row r="2661">
          <cell r="D2661">
            <v>366</v>
          </cell>
          <cell r="E2661">
            <v>-0.02</v>
          </cell>
          <cell r="F2661">
            <v>-0.06</v>
          </cell>
          <cell r="G2661">
            <v>1.08</v>
          </cell>
          <cell r="I2661">
            <v>1.0818502669038816</v>
          </cell>
        </row>
        <row r="2662">
          <cell r="D2662">
            <v>366.25</v>
          </cell>
          <cell r="E2662">
            <v>-0.02</v>
          </cell>
          <cell r="F2662">
            <v>-0.06</v>
          </cell>
          <cell r="G2662">
            <v>1.1000000000000001</v>
          </cell>
          <cell r="I2662">
            <v>1.1018166816671457</v>
          </cell>
        </row>
        <row r="2663">
          <cell r="D2663">
            <v>366.5</v>
          </cell>
          <cell r="E2663">
            <v>-0.02</v>
          </cell>
          <cell r="F2663">
            <v>-0.06</v>
          </cell>
          <cell r="G2663">
            <v>1.1000000000000001</v>
          </cell>
          <cell r="I2663">
            <v>1.1018166816671457</v>
          </cell>
        </row>
        <row r="2664">
          <cell r="D2664">
            <v>366.75</v>
          </cell>
          <cell r="E2664">
            <v>-0.02</v>
          </cell>
          <cell r="F2664">
            <v>-0.06</v>
          </cell>
          <cell r="G2664">
            <v>1.1000000000000001</v>
          </cell>
          <cell r="I2664">
            <v>1.1018166816671457</v>
          </cell>
        </row>
        <row r="2665">
          <cell r="D2665">
            <v>367</v>
          </cell>
          <cell r="E2665">
            <v>-0.02</v>
          </cell>
          <cell r="F2665">
            <v>-0.06</v>
          </cell>
          <cell r="G2665">
            <v>1.1599999999999999</v>
          </cell>
          <cell r="I2665">
            <v>1.1617228585166084</v>
          </cell>
        </row>
        <row r="2666">
          <cell r="D2666">
            <v>367.25</v>
          </cell>
          <cell r="E2666">
            <v>-0.02</v>
          </cell>
          <cell r="F2666">
            <v>-0.08</v>
          </cell>
          <cell r="G2666">
            <v>1.1200000000000001</v>
          </cell>
          <cell r="I2666">
            <v>1.1230316113093166</v>
          </cell>
        </row>
        <row r="2667">
          <cell r="D2667">
            <v>367.5</v>
          </cell>
          <cell r="E2667">
            <v>-0.02</v>
          </cell>
          <cell r="F2667">
            <v>-0.06</v>
          </cell>
          <cell r="G2667">
            <v>1.1000000000000001</v>
          </cell>
          <cell r="I2667">
            <v>1.1018166816671457</v>
          </cell>
        </row>
        <row r="2668">
          <cell r="D2668">
            <v>367.75</v>
          </cell>
          <cell r="E2668">
            <v>-0.06</v>
          </cell>
          <cell r="F2668">
            <v>-0.08</v>
          </cell>
          <cell r="G2668">
            <v>1.26</v>
          </cell>
          <cell r="I2668">
            <v>1.2639620247459968</v>
          </cell>
        </row>
        <row r="2669">
          <cell r="D2669">
            <v>368</v>
          </cell>
          <cell r="E2669">
            <v>-0.04</v>
          </cell>
          <cell r="F2669">
            <v>-0.08</v>
          </cell>
          <cell r="G2669">
            <v>1.18</v>
          </cell>
          <cell r="I2669">
            <v>1.1833849753989611</v>
          </cell>
        </row>
        <row r="2670">
          <cell r="D2670">
            <v>368.25</v>
          </cell>
          <cell r="E2670">
            <v>-0.02</v>
          </cell>
          <cell r="F2670">
            <v>-0.06</v>
          </cell>
          <cell r="G2670">
            <v>1.1000000000000001</v>
          </cell>
          <cell r="I2670">
            <v>1.1018166816671457</v>
          </cell>
        </row>
        <row r="2671">
          <cell r="D2671">
            <v>368.5</v>
          </cell>
          <cell r="E2671">
            <v>-0.02</v>
          </cell>
          <cell r="F2671">
            <v>-0.06</v>
          </cell>
          <cell r="G2671">
            <v>1.2</v>
          </cell>
          <cell r="I2671">
            <v>1.2016655108639842</v>
          </cell>
        </row>
        <row r="2672">
          <cell r="D2672">
            <v>368.75</v>
          </cell>
          <cell r="E2672">
            <v>-0.06</v>
          </cell>
          <cell r="F2672">
            <v>-0.08</v>
          </cell>
          <cell r="G2672">
            <v>1.24</v>
          </cell>
          <cell r="I2672">
            <v>1.2440257232067189</v>
          </cell>
        </row>
        <row r="2673">
          <cell r="D2673">
            <v>369</v>
          </cell>
          <cell r="E2673">
            <v>-0.04</v>
          </cell>
          <cell r="F2673">
            <v>-0.06</v>
          </cell>
          <cell r="G2673">
            <v>1.2</v>
          </cell>
          <cell r="I2673">
            <v>1.2021647141718974</v>
          </cell>
        </row>
        <row r="2674">
          <cell r="D2674">
            <v>369.25</v>
          </cell>
          <cell r="E2674">
            <v>-0.04</v>
          </cell>
          <cell r="F2674">
            <v>-0.08</v>
          </cell>
          <cell r="G2674">
            <v>1.1399999999999999</v>
          </cell>
          <cell r="I2674">
            <v>1.1435033887138244</v>
          </cell>
        </row>
        <row r="2675">
          <cell r="D2675">
            <v>369.5</v>
          </cell>
          <cell r="E2675">
            <v>-0.04</v>
          </cell>
          <cell r="F2675">
            <v>-0.06</v>
          </cell>
          <cell r="G2675">
            <v>1.1000000000000001</v>
          </cell>
          <cell r="I2675">
            <v>1.1023611023616537</v>
          </cell>
        </row>
        <row r="2676">
          <cell r="D2676">
            <v>369.75</v>
          </cell>
          <cell r="E2676">
            <v>-0.04</v>
          </cell>
          <cell r="F2676">
            <v>-0.06</v>
          </cell>
          <cell r="G2676">
            <v>1.1000000000000001</v>
          </cell>
          <cell r="I2676">
            <v>1.1023611023616537</v>
          </cell>
        </row>
        <row r="2677">
          <cell r="D2677">
            <v>370</v>
          </cell>
          <cell r="E2677">
            <v>-0.04</v>
          </cell>
          <cell r="F2677">
            <v>-0.06</v>
          </cell>
          <cell r="G2677">
            <v>1.1000000000000001</v>
          </cell>
          <cell r="I2677">
            <v>1.1023611023616537</v>
          </cell>
        </row>
        <row r="2678">
          <cell r="D2678">
            <v>370.25</v>
          </cell>
          <cell r="E2678">
            <v>-0.02</v>
          </cell>
          <cell r="F2678">
            <v>-0.06</v>
          </cell>
          <cell r="G2678">
            <v>1.1399999999999999</v>
          </cell>
          <cell r="I2678">
            <v>1.1417530380953667</v>
          </cell>
        </row>
        <row r="2679">
          <cell r="D2679">
            <v>370.5</v>
          </cell>
          <cell r="E2679">
            <v>-0.04</v>
          </cell>
          <cell r="F2679">
            <v>-0.06</v>
          </cell>
          <cell r="G2679">
            <v>1.1200000000000001</v>
          </cell>
          <cell r="I2679">
            <v>1.1223190277278561</v>
          </cell>
        </row>
        <row r="2680">
          <cell r="D2680">
            <v>370.75</v>
          </cell>
          <cell r="E2680">
            <v>-0.02</v>
          </cell>
          <cell r="F2680">
            <v>-0.06</v>
          </cell>
          <cell r="G2680">
            <v>1.1399999999999999</v>
          </cell>
          <cell r="I2680">
            <v>1.1417530380953667</v>
          </cell>
        </row>
        <row r="2681">
          <cell r="D2681">
            <v>371</v>
          </cell>
          <cell r="E2681">
            <v>-0.02</v>
          </cell>
          <cell r="F2681">
            <v>-0.06</v>
          </cell>
          <cell r="G2681">
            <v>1.2</v>
          </cell>
          <cell r="I2681">
            <v>1.2016655108639842</v>
          </cell>
        </row>
        <row r="2682">
          <cell r="D2682">
            <v>371.25</v>
          </cell>
          <cell r="E2682">
            <v>-0.04</v>
          </cell>
          <cell r="F2682">
            <v>-0.06</v>
          </cell>
          <cell r="G2682">
            <v>1.24</v>
          </cell>
          <cell r="I2682">
            <v>1.2420950044179391</v>
          </cell>
        </row>
        <row r="2683">
          <cell r="D2683">
            <v>371.5</v>
          </cell>
          <cell r="E2683">
            <v>-0.02</v>
          </cell>
          <cell r="F2683">
            <v>-0.08</v>
          </cell>
          <cell r="G2683">
            <v>1.1399999999999999</v>
          </cell>
          <cell r="I2683">
            <v>1.1429785649783637</v>
          </cell>
        </row>
        <row r="2684">
          <cell r="D2684">
            <v>371.75</v>
          </cell>
          <cell r="E2684">
            <v>-0.04</v>
          </cell>
          <cell r="F2684">
            <v>-0.06</v>
          </cell>
          <cell r="G2684">
            <v>1.1599999999999999</v>
          </cell>
          <cell r="I2684">
            <v>1.162239218061411</v>
          </cell>
        </row>
        <row r="2685">
          <cell r="D2685">
            <v>372</v>
          </cell>
          <cell r="E2685">
            <v>-0.08</v>
          </cell>
          <cell r="F2685">
            <v>-0.08</v>
          </cell>
          <cell r="G2685">
            <v>1.4</v>
          </cell>
          <cell r="I2685">
            <v>1.4045639892863548</v>
          </cell>
        </row>
        <row r="2686">
          <cell r="D2686">
            <v>372.25</v>
          </cell>
          <cell r="E2686">
            <v>-0.04</v>
          </cell>
          <cell r="F2686">
            <v>-0.06</v>
          </cell>
          <cell r="G2686">
            <v>1.18</v>
          </cell>
          <cell r="I2686">
            <v>1.1822013364905319</v>
          </cell>
        </row>
        <row r="2687">
          <cell r="D2687">
            <v>372.5</v>
          </cell>
          <cell r="E2687">
            <v>-0.02</v>
          </cell>
          <cell r="F2687">
            <v>-0.06</v>
          </cell>
          <cell r="G2687">
            <v>1.1200000000000001</v>
          </cell>
          <cell r="I2687">
            <v>1.1217842929904127</v>
          </cell>
        </row>
        <row r="2688">
          <cell r="D2688">
            <v>372.75</v>
          </cell>
          <cell r="E2688">
            <v>-0.04</v>
          </cell>
          <cell r="F2688">
            <v>-0.06</v>
          </cell>
          <cell r="G2688">
            <v>1.1399999999999999</v>
          </cell>
          <cell r="I2688">
            <v>1.1422784249034907</v>
          </cell>
        </row>
        <row r="2689">
          <cell r="D2689">
            <v>373</v>
          </cell>
          <cell r="E2689">
            <v>-0.06</v>
          </cell>
          <cell r="F2689">
            <v>-0.06</v>
          </cell>
          <cell r="G2689">
            <v>1.2</v>
          </cell>
          <cell r="I2689">
            <v>1.2029962593458052</v>
          </cell>
        </row>
        <row r="2690">
          <cell r="D2690">
            <v>373.25</v>
          </cell>
          <cell r="E2690">
            <v>-0.02</v>
          </cell>
          <cell r="F2690">
            <v>-0.06</v>
          </cell>
          <cell r="G2690">
            <v>1.1000000000000001</v>
          </cell>
          <cell r="I2690">
            <v>1.1018166816671457</v>
          </cell>
        </row>
        <row r="2691">
          <cell r="D2691">
            <v>373.5</v>
          </cell>
          <cell r="E2691">
            <v>-0.04</v>
          </cell>
          <cell r="F2691">
            <v>-0.08</v>
          </cell>
          <cell r="G2691">
            <v>1.18</v>
          </cell>
          <cell r="I2691">
            <v>1.1833849753989611</v>
          </cell>
        </row>
        <row r="2692">
          <cell r="D2692">
            <v>373.75</v>
          </cell>
          <cell r="E2692">
            <v>-0.04</v>
          </cell>
          <cell r="F2692">
            <v>-0.06</v>
          </cell>
          <cell r="G2692">
            <v>1.22</v>
          </cell>
          <cell r="I2692">
            <v>1.222129289396175</v>
          </cell>
        </row>
        <row r="2693">
          <cell r="D2693">
            <v>374</v>
          </cell>
          <cell r="E2693">
            <v>-0.04</v>
          </cell>
          <cell r="F2693">
            <v>-0.08</v>
          </cell>
          <cell r="G2693">
            <v>1.26</v>
          </cell>
          <cell r="I2693">
            <v>1.2631706139710503</v>
          </cell>
        </row>
        <row r="2694">
          <cell r="D2694">
            <v>374.25</v>
          </cell>
          <cell r="E2694">
            <v>-0.06</v>
          </cell>
          <cell r="F2694">
            <v>-0.08</v>
          </cell>
          <cell r="G2694">
            <v>1.24</v>
          </cell>
          <cell r="I2694">
            <v>1.2440257232067189</v>
          </cell>
        </row>
        <row r="2695">
          <cell r="D2695">
            <v>374.5</v>
          </cell>
          <cell r="E2695">
            <v>-0.06</v>
          </cell>
          <cell r="F2695">
            <v>-0.1</v>
          </cell>
          <cell r="G2695">
            <v>1.2</v>
          </cell>
          <cell r="I2695">
            <v>1.2056533498481228</v>
          </cell>
        </row>
        <row r="2696">
          <cell r="D2696">
            <v>374.75</v>
          </cell>
          <cell r="E2696">
            <v>-0.02</v>
          </cell>
          <cell r="F2696">
            <v>-0.06</v>
          </cell>
          <cell r="G2696">
            <v>1.1399999999999999</v>
          </cell>
          <cell r="I2696">
            <v>1.1417530380953667</v>
          </cell>
        </row>
        <row r="2697">
          <cell r="D2697">
            <v>375</v>
          </cell>
          <cell r="E2697">
            <v>-0.04</v>
          </cell>
          <cell r="F2697">
            <v>-0.1</v>
          </cell>
          <cell r="G2697">
            <v>1.22</v>
          </cell>
          <cell r="I2697">
            <v>1.2247448713915889</v>
          </cell>
        </row>
        <row r="2698">
          <cell r="D2698">
            <v>375.25</v>
          </cell>
          <cell r="E2698">
            <v>-0.06</v>
          </cell>
          <cell r="F2698">
            <v>-0.06</v>
          </cell>
          <cell r="G2698">
            <v>1.1599999999999999</v>
          </cell>
          <cell r="I2698">
            <v>1.1630993078838969</v>
          </cell>
        </row>
        <row r="2699">
          <cell r="D2699">
            <v>375.5</v>
          </cell>
          <cell r="E2699">
            <v>-0.02</v>
          </cell>
          <cell r="F2699">
            <v>-0.06</v>
          </cell>
          <cell r="G2699">
            <v>1.1000000000000001</v>
          </cell>
          <cell r="I2699">
            <v>1.1018166816671457</v>
          </cell>
        </row>
        <row r="2700">
          <cell r="D2700">
            <v>375.75</v>
          </cell>
          <cell r="E2700">
            <v>-0.02</v>
          </cell>
          <cell r="F2700">
            <v>-0.06</v>
          </cell>
          <cell r="G2700">
            <v>1.08</v>
          </cell>
          <cell r="I2700">
            <v>1.0818502669038816</v>
          </cell>
        </row>
        <row r="2701">
          <cell r="D2701">
            <v>376</v>
          </cell>
          <cell r="E2701">
            <v>0</v>
          </cell>
          <cell r="F2701">
            <v>-0.06</v>
          </cell>
          <cell r="G2701">
            <v>1.1000000000000001</v>
          </cell>
          <cell r="I2701">
            <v>1.1016351483136331</v>
          </cell>
        </row>
        <row r="2702">
          <cell r="D2702">
            <v>376.25</v>
          </cell>
          <cell r="E2702">
            <v>-0.02</v>
          </cell>
          <cell r="F2702">
            <v>-0.06</v>
          </cell>
          <cell r="G2702">
            <v>1.1000000000000001</v>
          </cell>
          <cell r="I2702">
            <v>1.1018166816671457</v>
          </cell>
        </row>
        <row r="2703">
          <cell r="D2703">
            <v>376.5</v>
          </cell>
          <cell r="E2703">
            <v>-0.02</v>
          </cell>
          <cell r="F2703">
            <v>-0.06</v>
          </cell>
          <cell r="G2703">
            <v>1.08</v>
          </cell>
          <cell r="I2703">
            <v>1.0818502669038816</v>
          </cell>
        </row>
        <row r="2704">
          <cell r="D2704">
            <v>376.75</v>
          </cell>
          <cell r="E2704">
            <v>-0.02</v>
          </cell>
          <cell r="F2704">
            <v>-0.06</v>
          </cell>
          <cell r="G2704">
            <v>1.1000000000000001</v>
          </cell>
          <cell r="I2704">
            <v>1.1018166816671457</v>
          </cell>
        </row>
        <row r="2705">
          <cell r="D2705">
            <v>377</v>
          </cell>
          <cell r="E2705">
            <v>0</v>
          </cell>
          <cell r="F2705">
            <v>-0.04</v>
          </cell>
          <cell r="G2705">
            <v>1.1000000000000001</v>
          </cell>
          <cell r="I2705">
            <v>1.1007270324653611</v>
          </cell>
        </row>
        <row r="2706">
          <cell r="D2706">
            <v>377.25</v>
          </cell>
          <cell r="E2706">
            <v>-0.02</v>
          </cell>
          <cell r="F2706">
            <v>-0.06</v>
          </cell>
          <cell r="G2706">
            <v>1.08</v>
          </cell>
          <cell r="I2706">
            <v>1.0818502669038816</v>
          </cell>
        </row>
        <row r="2707">
          <cell r="D2707">
            <v>377.5</v>
          </cell>
          <cell r="E2707">
            <v>-0.02</v>
          </cell>
          <cell r="F2707">
            <v>-0.06</v>
          </cell>
          <cell r="G2707">
            <v>1.08</v>
          </cell>
          <cell r="I2707">
            <v>1.0818502669038816</v>
          </cell>
        </row>
        <row r="2708">
          <cell r="D2708">
            <v>377.75</v>
          </cell>
          <cell r="E2708">
            <v>-0.02</v>
          </cell>
          <cell r="F2708">
            <v>-0.06</v>
          </cell>
          <cell r="G2708">
            <v>1.1000000000000001</v>
          </cell>
          <cell r="I2708">
            <v>1.1018166816671457</v>
          </cell>
        </row>
        <row r="2709">
          <cell r="D2709">
            <v>378</v>
          </cell>
          <cell r="E2709">
            <v>-0.02</v>
          </cell>
          <cell r="F2709">
            <v>-0.04</v>
          </cell>
          <cell r="G2709">
            <v>1.1000000000000001</v>
          </cell>
          <cell r="I2709">
            <v>1.1009087155618309</v>
          </cell>
        </row>
        <row r="2710">
          <cell r="D2710">
            <v>378.25</v>
          </cell>
          <cell r="E2710">
            <v>-0.02</v>
          </cell>
          <cell r="F2710">
            <v>-0.06</v>
          </cell>
          <cell r="G2710">
            <v>1.1000000000000001</v>
          </cell>
          <cell r="I2710">
            <v>1.1018166816671457</v>
          </cell>
        </row>
        <row r="2711">
          <cell r="D2711">
            <v>378.5</v>
          </cell>
          <cell r="E2711">
            <v>-0.02</v>
          </cell>
          <cell r="F2711">
            <v>-0.06</v>
          </cell>
          <cell r="G2711">
            <v>1.1000000000000001</v>
          </cell>
          <cell r="I2711">
            <v>1.1018166816671457</v>
          </cell>
        </row>
        <row r="2712">
          <cell r="D2712">
            <v>378.75</v>
          </cell>
          <cell r="E2712">
            <v>0</v>
          </cell>
          <cell r="F2712">
            <v>-0.06</v>
          </cell>
          <cell r="G2712">
            <v>1.1000000000000001</v>
          </cell>
          <cell r="I2712">
            <v>1.1016351483136331</v>
          </cell>
        </row>
        <row r="2713">
          <cell r="D2713">
            <v>379</v>
          </cell>
          <cell r="E2713">
            <v>-0.02</v>
          </cell>
          <cell r="F2713">
            <v>-0.06</v>
          </cell>
          <cell r="G2713">
            <v>1.1000000000000001</v>
          </cell>
          <cell r="I2713">
            <v>1.1018166816671457</v>
          </cell>
        </row>
        <row r="2714">
          <cell r="D2714">
            <v>379.25</v>
          </cell>
          <cell r="E2714">
            <v>0</v>
          </cell>
          <cell r="F2714">
            <v>-0.06</v>
          </cell>
          <cell r="G2714">
            <v>1.1000000000000001</v>
          </cell>
          <cell r="I2714">
            <v>1.1016351483136331</v>
          </cell>
        </row>
        <row r="2715">
          <cell r="D2715">
            <v>379.5</v>
          </cell>
          <cell r="E2715">
            <v>-0.02</v>
          </cell>
          <cell r="F2715">
            <v>-0.06</v>
          </cell>
          <cell r="G2715">
            <v>1.1000000000000001</v>
          </cell>
          <cell r="I2715">
            <v>1.1018166816671457</v>
          </cell>
        </row>
        <row r="2716">
          <cell r="D2716">
            <v>379.75</v>
          </cell>
          <cell r="E2716">
            <v>-0.02</v>
          </cell>
          <cell r="F2716">
            <v>-0.04</v>
          </cell>
          <cell r="G2716">
            <v>1.08</v>
          </cell>
          <cell r="I2716">
            <v>1.0809255293497328</v>
          </cell>
        </row>
        <row r="2717">
          <cell r="D2717">
            <v>380</v>
          </cell>
          <cell r="E2717">
            <v>-0.1</v>
          </cell>
          <cell r="F2717">
            <v>-0.06</v>
          </cell>
          <cell r="G2717">
            <v>1.1000000000000001</v>
          </cell>
          <cell r="I2717">
            <v>1.1061645447219868</v>
          </cell>
        </row>
        <row r="2718">
          <cell r="D2718">
            <v>380.25</v>
          </cell>
          <cell r="E2718">
            <v>0.16</v>
          </cell>
          <cell r="F2718">
            <v>-0.1</v>
          </cell>
          <cell r="G2718">
            <v>1.1599999999999999</v>
          </cell>
          <cell r="I2718">
            <v>1.1752446553803169</v>
          </cell>
        </row>
        <row r="2719">
          <cell r="D2719">
            <v>380.5</v>
          </cell>
          <cell r="E2719">
            <v>-0.02</v>
          </cell>
          <cell r="F2719">
            <v>-0.06</v>
          </cell>
          <cell r="G2719">
            <v>1.1000000000000001</v>
          </cell>
          <cell r="I2719">
            <v>1.1018166816671457</v>
          </cell>
        </row>
        <row r="2720">
          <cell r="D2720">
            <v>380.75</v>
          </cell>
          <cell r="E2720">
            <v>-0.06</v>
          </cell>
          <cell r="F2720">
            <v>-0.08</v>
          </cell>
          <cell r="G2720">
            <v>1.24</v>
          </cell>
          <cell r="I2720">
            <v>1.2440257232067189</v>
          </cell>
        </row>
        <row r="2721">
          <cell r="D2721">
            <v>381</v>
          </cell>
          <cell r="E2721">
            <v>-0.06</v>
          </cell>
          <cell r="F2721">
            <v>-0.06</v>
          </cell>
          <cell r="G2721">
            <v>1.18</v>
          </cell>
          <cell r="I2721">
            <v>1.1830469136936201</v>
          </cell>
        </row>
        <row r="2722">
          <cell r="D2722">
            <v>381.25</v>
          </cell>
          <cell r="E2722">
            <v>-0.06</v>
          </cell>
          <cell r="F2722">
            <v>-0.06</v>
          </cell>
          <cell r="G2722">
            <v>1.2</v>
          </cell>
          <cell r="I2722">
            <v>1.2029962593458052</v>
          </cell>
        </row>
        <row r="2723">
          <cell r="D2723">
            <v>381.5</v>
          </cell>
          <cell r="E2723">
            <v>-0.08</v>
          </cell>
          <cell r="F2723">
            <v>-0.08</v>
          </cell>
          <cell r="G2723">
            <v>1.34</v>
          </cell>
          <cell r="I2723">
            <v>1.3447676379211393</v>
          </cell>
        </row>
        <row r="2724">
          <cell r="D2724">
            <v>381.75</v>
          </cell>
          <cell r="E2724">
            <v>-0.06</v>
          </cell>
          <cell r="F2724">
            <v>-0.06</v>
          </cell>
          <cell r="G2724">
            <v>1.1599999999999999</v>
          </cell>
          <cell r="I2724">
            <v>1.1630993078838969</v>
          </cell>
        </row>
        <row r="2725">
          <cell r="D2725">
            <v>382</v>
          </cell>
          <cell r="E2725">
            <v>-0.02</v>
          </cell>
          <cell r="F2725">
            <v>-0.1</v>
          </cell>
          <cell r="G2725">
            <v>1.2</v>
          </cell>
          <cell r="I2725">
            <v>1.2043255373859678</v>
          </cell>
        </row>
        <row r="2726">
          <cell r="D2726">
            <v>382.25</v>
          </cell>
          <cell r="E2726">
            <v>-0.04</v>
          </cell>
          <cell r="F2726">
            <v>-0.06</v>
          </cell>
          <cell r="G2726">
            <v>1.1200000000000001</v>
          </cell>
          <cell r="I2726">
            <v>1.1223190277278561</v>
          </cell>
        </row>
        <row r="2727">
          <cell r="D2727">
            <v>382.5</v>
          </cell>
          <cell r="E2727">
            <v>-0.04</v>
          </cell>
          <cell r="F2727">
            <v>-0.08</v>
          </cell>
          <cell r="G2727">
            <v>1.1599999999999999</v>
          </cell>
          <cell r="I2727">
            <v>1.1634431657799189</v>
          </cell>
        </row>
        <row r="2728">
          <cell r="D2728">
            <v>382.75</v>
          </cell>
          <cell r="E2728">
            <v>-0.14000000000000001</v>
          </cell>
          <cell r="F2728">
            <v>-0.14000000000000001</v>
          </cell>
          <cell r="G2728">
            <v>1.4</v>
          </cell>
          <cell r="I2728">
            <v>1.4139306913706908</v>
          </cell>
        </row>
        <row r="2729">
          <cell r="D2729">
            <v>383</v>
          </cell>
          <cell r="E2729">
            <v>-0.08</v>
          </cell>
          <cell r="F2729">
            <v>-0.16</v>
          </cell>
          <cell r="G2729">
            <v>1.22</v>
          </cell>
          <cell r="I2729">
            <v>1.2330450113438682</v>
          </cell>
        </row>
        <row r="2730">
          <cell r="D2730">
            <v>383.25</v>
          </cell>
          <cell r="E2730">
            <v>-0.14000000000000001</v>
          </cell>
          <cell r="F2730">
            <v>-0.12</v>
          </cell>
          <cell r="G2730">
            <v>1.42</v>
          </cell>
          <cell r="I2730">
            <v>1.4319217855734998</v>
          </cell>
        </row>
        <row r="2731">
          <cell r="D2731">
            <v>383.5</v>
          </cell>
          <cell r="E2731">
            <v>-0.08</v>
          </cell>
          <cell r="F2731">
            <v>-0.1</v>
          </cell>
          <cell r="G2731">
            <v>1.28</v>
          </cell>
          <cell r="I2731">
            <v>1.2863902984708802</v>
          </cell>
        </row>
        <row r="2732">
          <cell r="D2732">
            <v>383.75</v>
          </cell>
          <cell r="E2732">
            <v>-0.04</v>
          </cell>
          <cell r="F2732">
            <v>-0.06</v>
          </cell>
          <cell r="G2732">
            <v>1.1599999999999999</v>
          </cell>
          <cell r="I2732">
            <v>1.162239218061411</v>
          </cell>
        </row>
        <row r="2733">
          <cell r="D2733">
            <v>384</v>
          </cell>
          <cell r="E2733">
            <v>-0.02</v>
          </cell>
          <cell r="F2733">
            <v>-0.06</v>
          </cell>
          <cell r="G2733">
            <v>1.08</v>
          </cell>
          <cell r="I2733">
            <v>1.0818502669038816</v>
          </cell>
        </row>
        <row r="2734">
          <cell r="D2734">
            <v>384.25</v>
          </cell>
          <cell r="E2734">
            <v>-0.02</v>
          </cell>
          <cell r="F2734">
            <v>-0.06</v>
          </cell>
          <cell r="G2734">
            <v>1.1000000000000001</v>
          </cell>
          <cell r="I2734">
            <v>1.1018166816671457</v>
          </cell>
        </row>
        <row r="2735">
          <cell r="D2735">
            <v>384.5</v>
          </cell>
          <cell r="E2735">
            <v>-0.02</v>
          </cell>
          <cell r="F2735">
            <v>-0.06</v>
          </cell>
          <cell r="G2735">
            <v>1.1000000000000001</v>
          </cell>
          <cell r="I2735">
            <v>1.1018166816671457</v>
          </cell>
        </row>
        <row r="2736">
          <cell r="D2736">
            <v>384.75</v>
          </cell>
          <cell r="E2736">
            <v>-0.02</v>
          </cell>
          <cell r="F2736">
            <v>-0.06</v>
          </cell>
          <cell r="G2736">
            <v>1.08</v>
          </cell>
          <cell r="I2736">
            <v>1.0818502669038816</v>
          </cell>
        </row>
        <row r="2737">
          <cell r="D2737">
            <v>385</v>
          </cell>
          <cell r="E2737">
            <v>-0.32</v>
          </cell>
          <cell r="F2737">
            <v>-0.32</v>
          </cell>
          <cell r="G2737">
            <v>1.78</v>
          </cell>
          <cell r="I2737">
            <v>1.836627343801676</v>
          </cell>
        </row>
        <row r="2738">
          <cell r="D2738">
            <v>385.25</v>
          </cell>
          <cell r="E2738">
            <v>-0.06</v>
          </cell>
          <cell r="F2738">
            <v>-0.14000000000000001</v>
          </cell>
          <cell r="G2738">
            <v>1.28</v>
          </cell>
          <cell r="I2738">
            <v>1.2890306435457615</v>
          </cell>
        </row>
        <row r="2739">
          <cell r="D2739">
            <v>385.5</v>
          </cell>
          <cell r="E2739">
            <v>-0.02</v>
          </cell>
          <cell r="F2739">
            <v>-0.06</v>
          </cell>
          <cell r="G2739">
            <v>1.1000000000000001</v>
          </cell>
          <cell r="I2739">
            <v>1.1018166816671457</v>
          </cell>
        </row>
        <row r="2740">
          <cell r="D2740">
            <v>385.75</v>
          </cell>
          <cell r="E2740">
            <v>-0.02</v>
          </cell>
          <cell r="F2740">
            <v>-0.06</v>
          </cell>
          <cell r="G2740">
            <v>1.1000000000000001</v>
          </cell>
          <cell r="I2740">
            <v>1.1018166816671457</v>
          </cell>
        </row>
        <row r="2741">
          <cell r="D2741">
            <v>386</v>
          </cell>
          <cell r="E2741">
            <v>-0.02</v>
          </cell>
          <cell r="F2741">
            <v>-0.06</v>
          </cell>
          <cell r="G2741">
            <v>1.08</v>
          </cell>
          <cell r="I2741">
            <v>1.0818502669038816</v>
          </cell>
        </row>
        <row r="2742">
          <cell r="D2742">
            <v>386.25</v>
          </cell>
          <cell r="E2742">
            <v>0</v>
          </cell>
          <cell r="F2742">
            <v>-0.06</v>
          </cell>
          <cell r="G2742">
            <v>1.1000000000000001</v>
          </cell>
          <cell r="I2742">
            <v>1.1016351483136331</v>
          </cell>
        </row>
        <row r="2743">
          <cell r="D2743">
            <v>386.5</v>
          </cell>
          <cell r="E2743">
            <v>-0.06</v>
          </cell>
          <cell r="F2743">
            <v>-0.14000000000000001</v>
          </cell>
          <cell r="G2743">
            <v>1.26</v>
          </cell>
          <cell r="I2743">
            <v>1.2691729590564087</v>
          </cell>
        </row>
        <row r="2744">
          <cell r="D2744">
            <v>386.75</v>
          </cell>
          <cell r="E2744">
            <v>-0.02</v>
          </cell>
          <cell r="F2744">
            <v>-0.06</v>
          </cell>
          <cell r="G2744">
            <v>1.1200000000000001</v>
          </cell>
          <cell r="I2744">
            <v>1.1217842929904127</v>
          </cell>
        </row>
        <row r="2745">
          <cell r="D2745">
            <v>387</v>
          </cell>
          <cell r="E2745">
            <v>0</v>
          </cell>
          <cell r="F2745">
            <v>-0.06</v>
          </cell>
          <cell r="G2745">
            <v>1.08</v>
          </cell>
          <cell r="I2745">
            <v>1.0816653826391969</v>
          </cell>
        </row>
        <row r="2746">
          <cell r="D2746">
            <v>387.25</v>
          </cell>
          <cell r="E2746">
            <v>-0.02</v>
          </cell>
          <cell r="F2746">
            <v>-0.06</v>
          </cell>
          <cell r="G2746">
            <v>1.08</v>
          </cell>
          <cell r="I2746">
            <v>1.0818502669038816</v>
          </cell>
        </row>
        <row r="2747">
          <cell r="D2747">
            <v>387.5</v>
          </cell>
          <cell r="E2747">
            <v>-0.02</v>
          </cell>
          <cell r="F2747">
            <v>-0.06</v>
          </cell>
          <cell r="G2747">
            <v>1.1000000000000001</v>
          </cell>
          <cell r="I2747">
            <v>1.1018166816671457</v>
          </cell>
        </row>
        <row r="2748">
          <cell r="D2748">
            <v>387.75</v>
          </cell>
          <cell r="E2748">
            <v>-0.02</v>
          </cell>
          <cell r="F2748">
            <v>-0.06</v>
          </cell>
          <cell r="G2748">
            <v>1.08</v>
          </cell>
          <cell r="I2748">
            <v>1.0818502669038816</v>
          </cell>
        </row>
        <row r="2749">
          <cell r="D2749">
            <v>388</v>
          </cell>
          <cell r="E2749">
            <v>-0.02</v>
          </cell>
          <cell r="F2749">
            <v>-0.06</v>
          </cell>
          <cell r="G2749">
            <v>1.1000000000000001</v>
          </cell>
          <cell r="I2749">
            <v>1.1018166816671457</v>
          </cell>
        </row>
        <row r="2750">
          <cell r="D2750">
            <v>388.25</v>
          </cell>
          <cell r="E2750">
            <v>-0.02</v>
          </cell>
          <cell r="F2750">
            <v>-0.06</v>
          </cell>
          <cell r="G2750">
            <v>1.1000000000000001</v>
          </cell>
          <cell r="I2750">
            <v>1.1018166816671457</v>
          </cell>
        </row>
        <row r="2751">
          <cell r="D2751">
            <v>388.5</v>
          </cell>
          <cell r="E2751">
            <v>0</v>
          </cell>
          <cell r="F2751">
            <v>-0.06</v>
          </cell>
          <cell r="G2751">
            <v>1.1000000000000001</v>
          </cell>
          <cell r="I2751">
            <v>1.1016351483136331</v>
          </cell>
        </row>
        <row r="2752">
          <cell r="D2752">
            <v>388.75</v>
          </cell>
          <cell r="E2752">
            <v>-0.02</v>
          </cell>
          <cell r="F2752">
            <v>-0.06</v>
          </cell>
          <cell r="G2752">
            <v>1.1000000000000001</v>
          </cell>
          <cell r="I2752">
            <v>1.1018166816671457</v>
          </cell>
        </row>
        <row r="2753">
          <cell r="D2753">
            <v>389</v>
          </cell>
          <cell r="E2753">
            <v>-0.02</v>
          </cell>
          <cell r="F2753">
            <v>-0.06</v>
          </cell>
          <cell r="G2753">
            <v>1.1000000000000001</v>
          </cell>
          <cell r="I2753">
            <v>1.1018166816671457</v>
          </cell>
        </row>
        <row r="2754">
          <cell r="D2754">
            <v>389.25</v>
          </cell>
          <cell r="E2754">
            <v>-0.02</v>
          </cell>
          <cell r="F2754">
            <v>-0.06</v>
          </cell>
          <cell r="G2754">
            <v>1.1000000000000001</v>
          </cell>
          <cell r="I2754">
            <v>1.1018166816671457</v>
          </cell>
        </row>
        <row r="2755">
          <cell r="D2755">
            <v>389.5</v>
          </cell>
          <cell r="E2755">
            <v>-0.02</v>
          </cell>
          <cell r="F2755">
            <v>-0.06</v>
          </cell>
          <cell r="G2755">
            <v>1.1000000000000001</v>
          </cell>
          <cell r="I2755">
            <v>1.1018166816671457</v>
          </cell>
        </row>
        <row r="2756">
          <cell r="D2756">
            <v>389.75</v>
          </cell>
          <cell r="E2756">
            <v>0</v>
          </cell>
          <cell r="F2756">
            <v>-0.06</v>
          </cell>
          <cell r="G2756">
            <v>1.1399999999999999</v>
          </cell>
          <cell r="I2756">
            <v>1.1415778554264269</v>
          </cell>
        </row>
        <row r="2757">
          <cell r="D2757">
            <v>390</v>
          </cell>
          <cell r="E2757">
            <v>-0.02</v>
          </cell>
          <cell r="F2757">
            <v>-0.04</v>
          </cell>
          <cell r="G2757">
            <v>1.1000000000000001</v>
          </cell>
          <cell r="I2757">
            <v>1.1009087155618309</v>
          </cell>
        </row>
        <row r="2758">
          <cell r="D2758">
            <v>390.25</v>
          </cell>
          <cell r="E2758">
            <v>-0.02</v>
          </cell>
          <cell r="F2758">
            <v>-0.06</v>
          </cell>
          <cell r="G2758">
            <v>1.08</v>
          </cell>
          <cell r="I2758">
            <v>1.0818502669038816</v>
          </cell>
        </row>
        <row r="2759">
          <cell r="D2759">
            <v>390.5</v>
          </cell>
          <cell r="E2759">
            <v>0</v>
          </cell>
          <cell r="F2759">
            <v>-0.06</v>
          </cell>
          <cell r="G2759">
            <v>1.1000000000000001</v>
          </cell>
          <cell r="I2759">
            <v>1.1016351483136331</v>
          </cell>
        </row>
        <row r="2760">
          <cell r="D2760">
            <v>390.75</v>
          </cell>
          <cell r="E2760">
            <v>0</v>
          </cell>
          <cell r="F2760">
            <v>-0.06</v>
          </cell>
          <cell r="G2760">
            <v>1.1000000000000001</v>
          </cell>
          <cell r="I2760">
            <v>1.1016351483136331</v>
          </cell>
        </row>
        <row r="2761">
          <cell r="D2761">
            <v>391</v>
          </cell>
          <cell r="E2761">
            <v>0</v>
          </cell>
          <cell r="F2761">
            <v>-0.04</v>
          </cell>
          <cell r="G2761">
            <v>1.08</v>
          </cell>
          <cell r="I2761">
            <v>1.0807404868885038</v>
          </cell>
        </row>
        <row r="2762">
          <cell r="D2762">
            <v>391.25</v>
          </cell>
          <cell r="E2762">
            <v>-0.02</v>
          </cell>
          <cell r="F2762">
            <v>-0.04</v>
          </cell>
          <cell r="G2762">
            <v>1.1000000000000001</v>
          </cell>
          <cell r="I2762">
            <v>1.1009087155618309</v>
          </cell>
        </row>
        <row r="2763">
          <cell r="D2763">
            <v>391.5</v>
          </cell>
          <cell r="E2763">
            <v>-0.02</v>
          </cell>
          <cell r="F2763">
            <v>-0.06</v>
          </cell>
          <cell r="G2763">
            <v>1.1000000000000001</v>
          </cell>
          <cell r="I2763">
            <v>1.1018166816671457</v>
          </cell>
        </row>
        <row r="2764">
          <cell r="D2764">
            <v>391.75</v>
          </cell>
          <cell r="E2764">
            <v>-0.02</v>
          </cell>
          <cell r="F2764">
            <v>-0.04</v>
          </cell>
          <cell r="G2764">
            <v>1.1000000000000001</v>
          </cell>
          <cell r="I2764">
            <v>1.1009087155618309</v>
          </cell>
        </row>
        <row r="2765">
          <cell r="D2765">
            <v>392</v>
          </cell>
          <cell r="E2765">
            <v>-0.02</v>
          </cell>
          <cell r="F2765">
            <v>-0.08</v>
          </cell>
          <cell r="G2765">
            <v>1.1000000000000001</v>
          </cell>
          <cell r="I2765">
            <v>1.1030865786510142</v>
          </cell>
        </row>
        <row r="2766">
          <cell r="D2766">
            <v>392.25</v>
          </cell>
          <cell r="E2766">
            <v>-0.02</v>
          </cell>
          <cell r="F2766">
            <v>-0.06</v>
          </cell>
          <cell r="G2766">
            <v>1.1000000000000001</v>
          </cell>
          <cell r="I2766">
            <v>1.1018166816671457</v>
          </cell>
        </row>
        <row r="2767">
          <cell r="D2767">
            <v>392.5</v>
          </cell>
          <cell r="E2767">
            <v>-0.04</v>
          </cell>
          <cell r="F2767">
            <v>-0.06</v>
          </cell>
          <cell r="G2767">
            <v>1.1200000000000001</v>
          </cell>
          <cell r="I2767">
            <v>1.1223190277278561</v>
          </cell>
        </row>
        <row r="2768">
          <cell r="D2768">
            <v>392.75</v>
          </cell>
          <cell r="E2768">
            <v>-0.04</v>
          </cell>
          <cell r="F2768">
            <v>-0.08</v>
          </cell>
          <cell r="G2768">
            <v>1.1399999999999999</v>
          </cell>
          <cell r="I2768">
            <v>1.1435033887138244</v>
          </cell>
        </row>
        <row r="2769">
          <cell r="D2769">
            <v>393</v>
          </cell>
          <cell r="E2769">
            <v>-0.02</v>
          </cell>
          <cell r="F2769">
            <v>-0.06</v>
          </cell>
          <cell r="G2769">
            <v>1.1000000000000001</v>
          </cell>
          <cell r="I2769">
            <v>1.1018166816671457</v>
          </cell>
        </row>
        <row r="2770">
          <cell r="D2770">
            <v>393.25</v>
          </cell>
          <cell r="E2770">
            <v>0</v>
          </cell>
          <cell r="F2770">
            <v>-0.06</v>
          </cell>
          <cell r="G2770">
            <v>1.1000000000000001</v>
          </cell>
          <cell r="I2770">
            <v>1.1016351483136331</v>
          </cell>
        </row>
        <row r="2771">
          <cell r="D2771">
            <v>393.5</v>
          </cell>
          <cell r="E2771">
            <v>-0.02</v>
          </cell>
          <cell r="F2771">
            <v>-0.06</v>
          </cell>
          <cell r="G2771">
            <v>1.1000000000000001</v>
          </cell>
          <cell r="I2771">
            <v>1.1018166816671457</v>
          </cell>
        </row>
        <row r="2772">
          <cell r="D2772">
            <v>393.75</v>
          </cell>
          <cell r="E2772">
            <v>-0.02</v>
          </cell>
          <cell r="F2772">
            <v>-0.06</v>
          </cell>
          <cell r="G2772">
            <v>1.08</v>
          </cell>
          <cell r="I2772">
            <v>1.0818502669038816</v>
          </cell>
        </row>
        <row r="2773">
          <cell r="D2773">
            <v>394</v>
          </cell>
          <cell r="E2773">
            <v>-0.06</v>
          </cell>
          <cell r="F2773">
            <v>-0.06</v>
          </cell>
          <cell r="G2773">
            <v>1.1000000000000001</v>
          </cell>
          <cell r="I2773">
            <v>1.1032678731840242</v>
          </cell>
        </row>
        <row r="2774">
          <cell r="D2774">
            <v>394.25</v>
          </cell>
          <cell r="E2774">
            <v>-0.02</v>
          </cell>
          <cell r="F2774">
            <v>-0.06</v>
          </cell>
          <cell r="G2774">
            <v>1.1200000000000001</v>
          </cell>
          <cell r="I2774">
            <v>1.1217842929904127</v>
          </cell>
        </row>
        <row r="2775">
          <cell r="D2775">
            <v>394.5</v>
          </cell>
          <cell r="E2775">
            <v>-0.02</v>
          </cell>
          <cell r="F2775">
            <v>-0.06</v>
          </cell>
          <cell r="G2775">
            <v>1.1000000000000001</v>
          </cell>
          <cell r="I2775">
            <v>1.1018166816671457</v>
          </cell>
        </row>
        <row r="2776">
          <cell r="D2776">
            <v>394.75</v>
          </cell>
          <cell r="E2776">
            <v>-0.02</v>
          </cell>
          <cell r="F2776">
            <v>-0.06</v>
          </cell>
          <cell r="G2776">
            <v>1.1200000000000001</v>
          </cell>
          <cell r="I2776">
            <v>1.1217842929904127</v>
          </cell>
        </row>
        <row r="2777">
          <cell r="D2777">
            <v>395</v>
          </cell>
          <cell r="E2777">
            <v>-0.02</v>
          </cell>
          <cell r="F2777">
            <v>-0.06</v>
          </cell>
          <cell r="G2777">
            <v>1.08</v>
          </cell>
          <cell r="I2777">
            <v>1.0818502669038816</v>
          </cell>
        </row>
        <row r="2778">
          <cell r="D2778">
            <v>395.25</v>
          </cell>
          <cell r="E2778">
            <v>-0.04</v>
          </cell>
          <cell r="F2778">
            <v>-0.1</v>
          </cell>
          <cell r="G2778">
            <v>1.1000000000000001</v>
          </cell>
          <cell r="I2778">
            <v>1.105260150371848</v>
          </cell>
        </row>
        <row r="2779">
          <cell r="D2779">
            <v>395.5</v>
          </cell>
          <cell r="E2779">
            <v>-0.08</v>
          </cell>
          <cell r="F2779">
            <v>-0.1</v>
          </cell>
          <cell r="G2779">
            <v>1.18</v>
          </cell>
          <cell r="I2779">
            <v>1.1869288099966231</v>
          </cell>
        </row>
        <row r="2780">
          <cell r="D2780">
            <v>395.75</v>
          </cell>
          <cell r="E2780">
            <v>-0.06</v>
          </cell>
          <cell r="F2780">
            <v>-0.08</v>
          </cell>
          <cell r="G2780">
            <v>1.1599999999999999</v>
          </cell>
          <cell r="I2780">
            <v>1.1643023662262308</v>
          </cell>
        </row>
        <row r="2781">
          <cell r="D2781">
            <v>396</v>
          </cell>
          <cell r="E2781">
            <v>-0.04</v>
          </cell>
          <cell r="F2781">
            <v>-0.06</v>
          </cell>
          <cell r="G2781">
            <v>1.18</v>
          </cell>
          <cell r="I2781">
            <v>1.1822013364905319</v>
          </cell>
        </row>
        <row r="2782">
          <cell r="D2782">
            <v>396.25</v>
          </cell>
          <cell r="E2782">
            <v>-0.02</v>
          </cell>
          <cell r="F2782">
            <v>-0.06</v>
          </cell>
          <cell r="G2782">
            <v>1.1000000000000001</v>
          </cell>
          <cell r="I2782">
            <v>1.1018166816671457</v>
          </cell>
        </row>
        <row r="2783">
          <cell r="D2783">
            <v>396.5</v>
          </cell>
          <cell r="E2783">
            <v>-0.02</v>
          </cell>
          <cell r="F2783">
            <v>-0.06</v>
          </cell>
          <cell r="G2783">
            <v>1.1000000000000001</v>
          </cell>
          <cell r="I2783">
            <v>1.1018166816671457</v>
          </cell>
        </row>
        <row r="2784">
          <cell r="D2784">
            <v>396.75</v>
          </cell>
          <cell r="E2784">
            <v>-0.02</v>
          </cell>
          <cell r="F2784">
            <v>-0.06</v>
          </cell>
          <cell r="G2784">
            <v>1.1000000000000001</v>
          </cell>
          <cell r="I2784">
            <v>1.1018166816671457</v>
          </cell>
        </row>
        <row r="2785">
          <cell r="D2785">
            <v>397</v>
          </cell>
          <cell r="E2785">
            <v>-0.04</v>
          </cell>
          <cell r="F2785">
            <v>-0.06</v>
          </cell>
          <cell r="G2785">
            <v>1.08</v>
          </cell>
          <cell r="I2785">
            <v>1.0824047302187847</v>
          </cell>
        </row>
        <row r="2786">
          <cell r="D2786">
            <v>397.25</v>
          </cell>
          <cell r="E2786">
            <v>-0.02</v>
          </cell>
          <cell r="F2786">
            <v>-0.06</v>
          </cell>
          <cell r="G2786">
            <v>1.1200000000000001</v>
          </cell>
          <cell r="I2786">
            <v>1.1217842929904127</v>
          </cell>
        </row>
        <row r="2787">
          <cell r="D2787">
            <v>397.5</v>
          </cell>
          <cell r="E2787">
            <v>-0.08</v>
          </cell>
          <cell r="F2787">
            <v>-0.08</v>
          </cell>
          <cell r="G2787">
            <v>1.28</v>
          </cell>
          <cell r="I2787">
            <v>1.2849902723367208</v>
          </cell>
        </row>
        <row r="2788">
          <cell r="D2788">
            <v>397.75</v>
          </cell>
          <cell r="E2788">
            <v>-0.04</v>
          </cell>
          <cell r="F2788">
            <v>-0.06</v>
          </cell>
          <cell r="G2788">
            <v>1.1399999999999999</v>
          </cell>
          <cell r="I2788">
            <v>1.1422784249034907</v>
          </cell>
        </row>
        <row r="2789">
          <cell r="D2789">
            <v>398</v>
          </cell>
          <cell r="E2789">
            <v>-0.02</v>
          </cell>
          <cell r="F2789">
            <v>-0.06</v>
          </cell>
          <cell r="G2789">
            <v>1.1399999999999999</v>
          </cell>
          <cell r="I2789">
            <v>1.1417530380953667</v>
          </cell>
        </row>
        <row r="2790">
          <cell r="D2790">
            <v>398.25</v>
          </cell>
          <cell r="E2790">
            <v>-0.02</v>
          </cell>
          <cell r="F2790">
            <v>-0.06</v>
          </cell>
          <cell r="G2790">
            <v>1.1000000000000001</v>
          </cell>
          <cell r="I2790">
            <v>1.1018166816671457</v>
          </cell>
        </row>
        <row r="2791">
          <cell r="D2791">
            <v>398.5</v>
          </cell>
          <cell r="E2791">
            <v>-0.06</v>
          </cell>
          <cell r="F2791">
            <v>-0.08</v>
          </cell>
          <cell r="G2791">
            <v>1.1000000000000001</v>
          </cell>
          <cell r="I2791">
            <v>1.1045361017187261</v>
          </cell>
        </row>
        <row r="2792">
          <cell r="D2792">
            <v>398.75</v>
          </cell>
          <cell r="E2792">
            <v>-0.02</v>
          </cell>
          <cell r="F2792">
            <v>-0.06</v>
          </cell>
          <cell r="G2792">
            <v>1.1000000000000001</v>
          </cell>
          <cell r="I2792">
            <v>1.1018166816671457</v>
          </cell>
        </row>
        <row r="2793">
          <cell r="D2793">
            <v>399</v>
          </cell>
          <cell r="E2793">
            <v>-0.02</v>
          </cell>
          <cell r="F2793">
            <v>-0.06</v>
          </cell>
          <cell r="G2793">
            <v>1.1200000000000001</v>
          </cell>
          <cell r="I2793">
            <v>1.1217842929904127</v>
          </cell>
        </row>
        <row r="2794">
          <cell r="D2794">
            <v>399.25</v>
          </cell>
          <cell r="E2794">
            <v>-0.02</v>
          </cell>
          <cell r="F2794">
            <v>-0.06</v>
          </cell>
          <cell r="G2794">
            <v>1.1200000000000001</v>
          </cell>
          <cell r="I2794">
            <v>1.1217842929904127</v>
          </cell>
        </row>
        <row r="2795">
          <cell r="D2795">
            <v>399.5</v>
          </cell>
          <cell r="E2795">
            <v>-0.04</v>
          </cell>
          <cell r="F2795">
            <v>-0.08</v>
          </cell>
          <cell r="G2795">
            <v>1.1399999999999999</v>
          </cell>
          <cell r="I2795">
            <v>1.1435033887138244</v>
          </cell>
        </row>
        <row r="2796">
          <cell r="D2796">
            <v>399.75</v>
          </cell>
          <cell r="E2796">
            <v>-0.02</v>
          </cell>
          <cell r="F2796">
            <v>-0.06</v>
          </cell>
          <cell r="G2796">
            <v>1.1399999999999999</v>
          </cell>
          <cell r="I2796">
            <v>1.1417530380953667</v>
          </cell>
        </row>
        <row r="2797">
          <cell r="D2797">
            <v>400</v>
          </cell>
          <cell r="E2797">
            <v>-0.2</v>
          </cell>
          <cell r="F2797">
            <v>-0.12</v>
          </cell>
          <cell r="G2797">
            <v>1.44</v>
          </cell>
          <cell r="I2797">
            <v>1.4587666023048376</v>
          </cell>
        </row>
        <row r="2798">
          <cell r="D2798">
            <v>400.25</v>
          </cell>
          <cell r="E2798">
            <v>-0.02</v>
          </cell>
          <cell r="F2798">
            <v>-0.06</v>
          </cell>
          <cell r="G2798">
            <v>1.1399999999999999</v>
          </cell>
          <cell r="I2798">
            <v>1.1417530380953667</v>
          </cell>
        </row>
        <row r="2799">
          <cell r="D2799">
            <v>400.5</v>
          </cell>
          <cell r="E2799">
            <v>-0.02</v>
          </cell>
          <cell r="F2799">
            <v>-0.06</v>
          </cell>
          <cell r="G2799">
            <v>1.1000000000000001</v>
          </cell>
          <cell r="I2799">
            <v>1.1018166816671457</v>
          </cell>
        </row>
        <row r="2800">
          <cell r="D2800">
            <v>400.75</v>
          </cell>
          <cell r="E2800">
            <v>-0.02</v>
          </cell>
          <cell r="F2800">
            <v>-0.06</v>
          </cell>
          <cell r="G2800">
            <v>1.1000000000000001</v>
          </cell>
          <cell r="I2800">
            <v>1.1018166816671457</v>
          </cell>
        </row>
        <row r="2801">
          <cell r="D2801">
            <v>401</v>
          </cell>
          <cell r="E2801">
            <v>-0.02</v>
          </cell>
          <cell r="F2801">
            <v>-0.06</v>
          </cell>
          <cell r="G2801">
            <v>1.1399999999999999</v>
          </cell>
          <cell r="I2801">
            <v>1.1417530380953667</v>
          </cell>
        </row>
        <row r="2802">
          <cell r="D2802">
            <v>401.25</v>
          </cell>
          <cell r="E2802">
            <v>-0.02</v>
          </cell>
          <cell r="F2802">
            <v>-0.06</v>
          </cell>
          <cell r="G2802">
            <v>1.1200000000000001</v>
          </cell>
          <cell r="I2802">
            <v>1.1217842929904127</v>
          </cell>
        </row>
        <row r="2803">
          <cell r="D2803">
            <v>401.5</v>
          </cell>
          <cell r="E2803">
            <v>-0.08</v>
          </cell>
          <cell r="F2803">
            <v>-0.06</v>
          </cell>
          <cell r="G2803">
            <v>1.1200000000000001</v>
          </cell>
          <cell r="I2803">
            <v>1.1244554237496478</v>
          </cell>
        </row>
        <row r="2804">
          <cell r="D2804">
            <v>401.75</v>
          </cell>
          <cell r="E2804">
            <v>-0.06</v>
          </cell>
          <cell r="F2804">
            <v>-0.1</v>
          </cell>
          <cell r="G2804">
            <v>1.2</v>
          </cell>
          <cell r="I2804">
            <v>1.2056533498481228</v>
          </cell>
        </row>
        <row r="2805">
          <cell r="D2805">
            <v>402</v>
          </cell>
          <cell r="E2805">
            <v>-0.06</v>
          </cell>
          <cell r="F2805">
            <v>-0.08</v>
          </cell>
          <cell r="G2805">
            <v>1.2</v>
          </cell>
          <cell r="I2805">
            <v>1.2041594578792296</v>
          </cell>
        </row>
        <row r="2806">
          <cell r="D2806">
            <v>402.25</v>
          </cell>
          <cell r="E2806">
            <v>-0.04</v>
          </cell>
          <cell r="F2806">
            <v>-0.06</v>
          </cell>
          <cell r="G2806">
            <v>1.1200000000000001</v>
          </cell>
          <cell r="I2806">
            <v>1.1223190277278561</v>
          </cell>
        </row>
        <row r="2807">
          <cell r="D2807">
            <v>402.5</v>
          </cell>
          <cell r="E2807">
            <v>-0.02</v>
          </cell>
          <cell r="F2807">
            <v>-0.06</v>
          </cell>
          <cell r="G2807">
            <v>1.1200000000000001</v>
          </cell>
          <cell r="I2807">
            <v>1.1217842929904127</v>
          </cell>
        </row>
        <row r="2808">
          <cell r="D2808">
            <v>402.75</v>
          </cell>
          <cell r="E2808">
            <v>-0.02</v>
          </cell>
          <cell r="F2808">
            <v>-0.06</v>
          </cell>
          <cell r="G2808">
            <v>1.1000000000000001</v>
          </cell>
          <cell r="I2808">
            <v>1.1018166816671457</v>
          </cell>
        </row>
        <row r="2809">
          <cell r="D2809">
            <v>403</v>
          </cell>
          <cell r="E2809">
            <v>-0.04</v>
          </cell>
          <cell r="F2809">
            <v>-0.06</v>
          </cell>
          <cell r="G2809">
            <v>1.1000000000000001</v>
          </cell>
          <cell r="I2809">
            <v>1.1023611023616537</v>
          </cell>
        </row>
        <row r="2810">
          <cell r="D2810">
            <v>403.25</v>
          </cell>
          <cell r="E2810">
            <v>-0.02</v>
          </cell>
          <cell r="F2810">
            <v>-0.06</v>
          </cell>
          <cell r="G2810">
            <v>1.1399999999999999</v>
          </cell>
          <cell r="I2810">
            <v>1.1417530380953667</v>
          </cell>
        </row>
        <row r="2811">
          <cell r="D2811">
            <v>403.5</v>
          </cell>
          <cell r="E2811">
            <v>-0.02</v>
          </cell>
          <cell r="F2811">
            <v>-0.06</v>
          </cell>
          <cell r="G2811">
            <v>1.1000000000000001</v>
          </cell>
          <cell r="I2811">
            <v>1.1018166816671457</v>
          </cell>
        </row>
        <row r="2812">
          <cell r="D2812">
            <v>403.75</v>
          </cell>
          <cell r="E2812">
            <v>-0.02</v>
          </cell>
          <cell r="F2812">
            <v>-0.04</v>
          </cell>
          <cell r="G2812">
            <v>1.08</v>
          </cell>
          <cell r="I2812">
            <v>1.0809255293497328</v>
          </cell>
        </row>
        <row r="2813">
          <cell r="D2813">
            <v>404</v>
          </cell>
          <cell r="E2813">
            <v>-0.02</v>
          </cell>
          <cell r="F2813">
            <v>-0.04</v>
          </cell>
          <cell r="G2813">
            <v>1.08</v>
          </cell>
          <cell r="I2813">
            <v>1.0809255293497328</v>
          </cell>
        </row>
        <row r="2814">
          <cell r="D2814">
            <v>404.25</v>
          </cell>
          <cell r="E2814">
            <v>0</v>
          </cell>
          <cell r="F2814">
            <v>-0.06</v>
          </cell>
          <cell r="G2814">
            <v>1.1000000000000001</v>
          </cell>
          <cell r="I2814">
            <v>1.1016351483136331</v>
          </cell>
        </row>
        <row r="2815">
          <cell r="D2815">
            <v>404.5</v>
          </cell>
          <cell r="E2815">
            <v>-0.02</v>
          </cell>
          <cell r="F2815">
            <v>-0.06</v>
          </cell>
          <cell r="G2815">
            <v>1.1000000000000001</v>
          </cell>
          <cell r="I2815">
            <v>1.1018166816671457</v>
          </cell>
        </row>
        <row r="2816">
          <cell r="D2816">
            <v>404.75</v>
          </cell>
          <cell r="E2816">
            <v>-0.02</v>
          </cell>
          <cell r="F2816">
            <v>-0.06</v>
          </cell>
          <cell r="G2816">
            <v>1.08</v>
          </cell>
          <cell r="I2816">
            <v>1.0818502669038816</v>
          </cell>
        </row>
        <row r="2817">
          <cell r="D2817">
            <v>405</v>
          </cell>
          <cell r="E2817">
            <v>-0.02</v>
          </cell>
          <cell r="F2817">
            <v>-0.06</v>
          </cell>
          <cell r="G2817">
            <v>1.08</v>
          </cell>
          <cell r="I2817">
            <v>1.0818502669038816</v>
          </cell>
        </row>
        <row r="2818">
          <cell r="D2818">
            <v>405.25</v>
          </cell>
          <cell r="E2818">
            <v>0</v>
          </cell>
          <cell r="F2818">
            <v>-0.06</v>
          </cell>
          <cell r="G2818">
            <v>1.1000000000000001</v>
          </cell>
          <cell r="I2818">
            <v>1.1016351483136331</v>
          </cell>
        </row>
        <row r="2819">
          <cell r="D2819">
            <v>405.5</v>
          </cell>
          <cell r="E2819">
            <v>-0.02</v>
          </cell>
          <cell r="F2819">
            <v>-0.06</v>
          </cell>
          <cell r="G2819">
            <v>1.1000000000000001</v>
          </cell>
          <cell r="I2819">
            <v>1.1018166816671457</v>
          </cell>
        </row>
        <row r="2820">
          <cell r="D2820">
            <v>405.75</v>
          </cell>
          <cell r="E2820">
            <v>0</v>
          </cell>
          <cell r="F2820">
            <v>-0.06</v>
          </cell>
          <cell r="G2820">
            <v>1.1000000000000001</v>
          </cell>
          <cell r="I2820">
            <v>1.1016351483136331</v>
          </cell>
        </row>
        <row r="2821">
          <cell r="D2821">
            <v>406</v>
          </cell>
          <cell r="E2821">
            <v>-0.02</v>
          </cell>
          <cell r="F2821">
            <v>-0.06</v>
          </cell>
          <cell r="G2821">
            <v>1.08</v>
          </cell>
          <cell r="I2821">
            <v>1.0818502669038816</v>
          </cell>
        </row>
        <row r="2822">
          <cell r="D2822">
            <v>406.25</v>
          </cell>
          <cell r="E2822">
            <v>-0.02</v>
          </cell>
          <cell r="F2822">
            <v>-0.06</v>
          </cell>
          <cell r="G2822">
            <v>1.1000000000000001</v>
          </cell>
          <cell r="I2822">
            <v>1.1018166816671457</v>
          </cell>
        </row>
        <row r="2823">
          <cell r="D2823">
            <v>406.5</v>
          </cell>
          <cell r="E2823">
            <v>-0.02</v>
          </cell>
          <cell r="F2823">
            <v>-0.06</v>
          </cell>
          <cell r="G2823">
            <v>1.08</v>
          </cell>
          <cell r="I2823">
            <v>1.0818502669038816</v>
          </cell>
        </row>
        <row r="2824">
          <cell r="D2824">
            <v>406.75</v>
          </cell>
          <cell r="E2824">
            <v>-0.02</v>
          </cell>
          <cell r="F2824">
            <v>-0.06</v>
          </cell>
          <cell r="G2824">
            <v>1.1000000000000001</v>
          </cell>
          <cell r="I2824">
            <v>1.1018166816671457</v>
          </cell>
        </row>
        <row r="2825">
          <cell r="D2825">
            <v>407</v>
          </cell>
          <cell r="E2825">
            <v>-0.02</v>
          </cell>
          <cell r="F2825">
            <v>-0.06</v>
          </cell>
          <cell r="G2825">
            <v>1.08</v>
          </cell>
          <cell r="I2825">
            <v>1.0818502669038816</v>
          </cell>
        </row>
        <row r="2826">
          <cell r="D2826">
            <v>407.25</v>
          </cell>
          <cell r="E2826">
            <v>-0.02</v>
          </cell>
          <cell r="F2826">
            <v>-0.06</v>
          </cell>
          <cell r="G2826">
            <v>1.1000000000000001</v>
          </cell>
          <cell r="I2826">
            <v>1.1018166816671457</v>
          </cell>
        </row>
        <row r="2827">
          <cell r="D2827">
            <v>407.5</v>
          </cell>
          <cell r="E2827">
            <v>-0.02</v>
          </cell>
          <cell r="F2827">
            <v>-0.04</v>
          </cell>
          <cell r="G2827">
            <v>1.1000000000000001</v>
          </cell>
          <cell r="I2827">
            <v>1.1009087155618309</v>
          </cell>
        </row>
        <row r="2828">
          <cell r="D2828">
            <v>407.75</v>
          </cell>
          <cell r="E2828">
            <v>-0.02</v>
          </cell>
          <cell r="F2828">
            <v>-0.04</v>
          </cell>
          <cell r="G2828">
            <v>1.1000000000000001</v>
          </cell>
          <cell r="I2828">
            <v>1.1009087155618309</v>
          </cell>
        </row>
        <row r="2829">
          <cell r="D2829">
            <v>408</v>
          </cell>
          <cell r="E2829">
            <v>0</v>
          </cell>
          <cell r="F2829">
            <v>-0.04</v>
          </cell>
          <cell r="G2829">
            <v>1.1000000000000001</v>
          </cell>
          <cell r="I2829">
            <v>1.1007270324653611</v>
          </cell>
        </row>
        <row r="2830">
          <cell r="D2830">
            <v>408.25</v>
          </cell>
          <cell r="E2830">
            <v>-0.02</v>
          </cell>
          <cell r="F2830">
            <v>-0.06</v>
          </cell>
          <cell r="G2830">
            <v>1.08</v>
          </cell>
          <cell r="I2830">
            <v>1.0818502669038816</v>
          </cell>
        </row>
        <row r="2831">
          <cell r="D2831">
            <v>408.5</v>
          </cell>
          <cell r="E2831">
            <v>-0.02</v>
          </cell>
          <cell r="F2831">
            <v>-0.06</v>
          </cell>
          <cell r="G2831">
            <v>1.1000000000000001</v>
          </cell>
          <cell r="I2831">
            <v>1.1018166816671457</v>
          </cell>
        </row>
        <row r="2832">
          <cell r="D2832">
            <v>408.75</v>
          </cell>
          <cell r="E2832">
            <v>-0.02</v>
          </cell>
          <cell r="F2832">
            <v>-0.06</v>
          </cell>
          <cell r="G2832">
            <v>1.1000000000000001</v>
          </cell>
          <cell r="I2832">
            <v>1.1018166816671457</v>
          </cell>
        </row>
        <row r="2833">
          <cell r="D2833">
            <v>409</v>
          </cell>
          <cell r="E2833">
            <v>-0.02</v>
          </cell>
          <cell r="F2833">
            <v>-0.06</v>
          </cell>
          <cell r="G2833">
            <v>1.1000000000000001</v>
          </cell>
          <cell r="I2833">
            <v>1.1018166816671457</v>
          </cell>
        </row>
        <row r="2834">
          <cell r="D2834">
            <v>409.25</v>
          </cell>
          <cell r="E2834">
            <v>-0.02</v>
          </cell>
          <cell r="F2834">
            <v>-0.06</v>
          </cell>
          <cell r="G2834">
            <v>1.08</v>
          </cell>
          <cell r="I2834">
            <v>1.0818502669038816</v>
          </cell>
        </row>
        <row r="2835">
          <cell r="D2835">
            <v>409.5</v>
          </cell>
          <cell r="E2835">
            <v>-0.02</v>
          </cell>
          <cell r="F2835">
            <v>-0.04</v>
          </cell>
          <cell r="G2835">
            <v>1.08</v>
          </cell>
          <cell r="I2835">
            <v>1.0809255293497328</v>
          </cell>
        </row>
        <row r="2836">
          <cell r="D2836">
            <v>409.75</v>
          </cell>
          <cell r="E2836">
            <v>-0.02</v>
          </cell>
          <cell r="F2836">
            <v>-0.06</v>
          </cell>
          <cell r="G2836">
            <v>1.08</v>
          </cell>
          <cell r="I2836">
            <v>1.0818502669038816</v>
          </cell>
        </row>
        <row r="2837">
          <cell r="D2837">
            <v>410</v>
          </cell>
          <cell r="E2837">
            <v>0</v>
          </cell>
          <cell r="F2837">
            <v>-0.06</v>
          </cell>
          <cell r="G2837">
            <v>1.1000000000000001</v>
          </cell>
          <cell r="I2837">
            <v>1.1016351483136331</v>
          </cell>
        </row>
        <row r="2838">
          <cell r="D2838">
            <v>410.25</v>
          </cell>
          <cell r="E2838">
            <v>0</v>
          </cell>
          <cell r="F2838">
            <v>-0.06</v>
          </cell>
          <cell r="G2838">
            <v>1.1000000000000001</v>
          </cell>
          <cell r="I2838">
            <v>1.1016351483136331</v>
          </cell>
        </row>
        <row r="2839">
          <cell r="D2839">
            <v>410.5</v>
          </cell>
          <cell r="E2839">
            <v>-0.02</v>
          </cell>
          <cell r="F2839">
            <v>-0.06</v>
          </cell>
          <cell r="G2839">
            <v>1.08</v>
          </cell>
          <cell r="I2839">
            <v>1.0818502669038816</v>
          </cell>
        </row>
        <row r="2840">
          <cell r="D2840">
            <v>410.75</v>
          </cell>
          <cell r="E2840">
            <v>-0.02</v>
          </cell>
          <cell r="F2840">
            <v>-0.06</v>
          </cell>
          <cell r="G2840">
            <v>1.1000000000000001</v>
          </cell>
          <cell r="I2840">
            <v>1.1018166816671457</v>
          </cell>
        </row>
        <row r="2841">
          <cell r="D2841">
            <v>411</v>
          </cell>
          <cell r="E2841">
            <v>0</v>
          </cell>
          <cell r="F2841">
            <v>-0.04</v>
          </cell>
          <cell r="G2841">
            <v>1.1000000000000001</v>
          </cell>
          <cell r="I2841">
            <v>1.1007270324653611</v>
          </cell>
        </row>
        <row r="2842">
          <cell r="D2842">
            <v>411.25</v>
          </cell>
          <cell r="E2842">
            <v>-0.02</v>
          </cell>
          <cell r="F2842">
            <v>-0.06</v>
          </cell>
          <cell r="G2842">
            <v>1.1000000000000001</v>
          </cell>
          <cell r="I2842">
            <v>1.1018166816671457</v>
          </cell>
        </row>
        <row r="2843">
          <cell r="D2843">
            <v>411.5</v>
          </cell>
          <cell r="E2843">
            <v>-0.02</v>
          </cell>
          <cell r="F2843">
            <v>-0.06</v>
          </cell>
          <cell r="G2843">
            <v>1.1000000000000001</v>
          </cell>
          <cell r="I2843">
            <v>1.1018166816671457</v>
          </cell>
        </row>
        <row r="2844">
          <cell r="D2844">
            <v>411.75</v>
          </cell>
          <cell r="E2844">
            <v>-0.02</v>
          </cell>
          <cell r="F2844">
            <v>-0.06</v>
          </cell>
          <cell r="G2844">
            <v>1.1000000000000001</v>
          </cell>
          <cell r="I2844">
            <v>1.1018166816671457</v>
          </cell>
        </row>
        <row r="2845">
          <cell r="D2845">
            <v>412</v>
          </cell>
          <cell r="E2845">
            <v>0</v>
          </cell>
          <cell r="F2845">
            <v>-0.06</v>
          </cell>
          <cell r="G2845">
            <v>1.1000000000000001</v>
          </cell>
          <cell r="I2845">
            <v>1.1016351483136331</v>
          </cell>
        </row>
        <row r="2846">
          <cell r="D2846">
            <v>412.25</v>
          </cell>
          <cell r="E2846">
            <v>0</v>
          </cell>
          <cell r="F2846">
            <v>-0.06</v>
          </cell>
          <cell r="G2846">
            <v>1.1000000000000001</v>
          </cell>
          <cell r="I2846">
            <v>1.1016351483136331</v>
          </cell>
        </row>
        <row r="2847">
          <cell r="D2847">
            <v>412.5</v>
          </cell>
          <cell r="E2847">
            <v>-0.02</v>
          </cell>
          <cell r="F2847">
            <v>-0.06</v>
          </cell>
          <cell r="G2847">
            <v>1.08</v>
          </cell>
          <cell r="I2847">
            <v>1.0818502669038816</v>
          </cell>
        </row>
        <row r="2848">
          <cell r="D2848">
            <v>412.75</v>
          </cell>
          <cell r="E2848">
            <v>-0.02</v>
          </cell>
          <cell r="F2848">
            <v>-0.06</v>
          </cell>
          <cell r="G2848">
            <v>1.1000000000000001</v>
          </cell>
          <cell r="I2848">
            <v>1.1018166816671457</v>
          </cell>
        </row>
        <row r="2849">
          <cell r="D2849">
            <v>413</v>
          </cell>
          <cell r="E2849">
            <v>0</v>
          </cell>
          <cell r="F2849">
            <v>-0.06</v>
          </cell>
          <cell r="G2849">
            <v>1.1000000000000001</v>
          </cell>
          <cell r="I2849">
            <v>1.1016351483136331</v>
          </cell>
        </row>
        <row r="2850">
          <cell r="D2850">
            <v>413.25</v>
          </cell>
          <cell r="E2850">
            <v>-0.02</v>
          </cell>
          <cell r="F2850">
            <v>-0.04</v>
          </cell>
          <cell r="G2850">
            <v>1.1000000000000001</v>
          </cell>
          <cell r="I2850">
            <v>1.1009087155618309</v>
          </cell>
        </row>
        <row r="2851">
          <cell r="D2851">
            <v>413.5</v>
          </cell>
          <cell r="E2851">
            <v>-0.02</v>
          </cell>
          <cell r="F2851">
            <v>-0.06</v>
          </cell>
          <cell r="G2851">
            <v>1.1000000000000001</v>
          </cell>
          <cell r="I2851">
            <v>1.1018166816671457</v>
          </cell>
        </row>
        <row r="2852">
          <cell r="D2852">
            <v>413.75</v>
          </cell>
          <cell r="E2852">
            <v>0</v>
          </cell>
          <cell r="F2852">
            <v>-0.06</v>
          </cell>
          <cell r="G2852">
            <v>1.1000000000000001</v>
          </cell>
          <cell r="I2852">
            <v>1.1016351483136331</v>
          </cell>
        </row>
        <row r="2853">
          <cell r="D2853">
            <v>414</v>
          </cell>
          <cell r="E2853">
            <v>-0.02</v>
          </cell>
          <cell r="F2853">
            <v>-0.06</v>
          </cell>
          <cell r="G2853">
            <v>1.1000000000000001</v>
          </cell>
          <cell r="I2853">
            <v>1.1018166816671457</v>
          </cell>
        </row>
        <row r="2854">
          <cell r="D2854">
            <v>414.25</v>
          </cell>
          <cell r="E2854">
            <v>-0.02</v>
          </cell>
          <cell r="F2854">
            <v>-0.06</v>
          </cell>
          <cell r="G2854">
            <v>1.1000000000000001</v>
          </cell>
          <cell r="I2854">
            <v>1.1018166816671457</v>
          </cell>
        </row>
        <row r="2855">
          <cell r="D2855">
            <v>414.5</v>
          </cell>
          <cell r="E2855">
            <v>-0.02</v>
          </cell>
          <cell r="F2855">
            <v>-0.06</v>
          </cell>
          <cell r="G2855">
            <v>1.08</v>
          </cell>
          <cell r="I2855">
            <v>1.0818502669038816</v>
          </cell>
        </row>
        <row r="2856">
          <cell r="D2856">
            <v>414.75</v>
          </cell>
          <cell r="E2856">
            <v>-0.02</v>
          </cell>
          <cell r="F2856">
            <v>-0.06</v>
          </cell>
          <cell r="G2856">
            <v>1.1000000000000001</v>
          </cell>
          <cell r="I2856">
            <v>1.1018166816671457</v>
          </cell>
        </row>
        <row r="2857">
          <cell r="D2857">
            <v>415</v>
          </cell>
          <cell r="E2857">
            <v>-0.02</v>
          </cell>
          <cell r="F2857">
            <v>-0.06</v>
          </cell>
          <cell r="G2857">
            <v>1.1000000000000001</v>
          </cell>
          <cell r="I2857">
            <v>1.1018166816671457</v>
          </cell>
        </row>
        <row r="2858">
          <cell r="D2858">
            <v>415.25</v>
          </cell>
          <cell r="E2858">
            <v>-0.02</v>
          </cell>
          <cell r="F2858">
            <v>-0.06</v>
          </cell>
          <cell r="G2858">
            <v>1.08</v>
          </cell>
          <cell r="I2858">
            <v>1.0818502669038816</v>
          </cell>
        </row>
        <row r="2859">
          <cell r="D2859">
            <v>415.5</v>
          </cell>
          <cell r="E2859">
            <v>-0.02</v>
          </cell>
          <cell r="F2859">
            <v>-0.06</v>
          </cell>
          <cell r="G2859">
            <v>1.1000000000000001</v>
          </cell>
          <cell r="I2859">
            <v>1.1018166816671457</v>
          </cell>
        </row>
        <row r="2860">
          <cell r="D2860">
            <v>415.75</v>
          </cell>
          <cell r="E2860">
            <v>-0.02</v>
          </cell>
          <cell r="F2860">
            <v>-0.06</v>
          </cell>
          <cell r="G2860">
            <v>1.1000000000000001</v>
          </cell>
          <cell r="I2860">
            <v>1.1018166816671457</v>
          </cell>
        </row>
        <row r="2861">
          <cell r="D2861">
            <v>416</v>
          </cell>
          <cell r="E2861">
            <v>-0.02</v>
          </cell>
          <cell r="F2861">
            <v>-0.06</v>
          </cell>
          <cell r="G2861">
            <v>1.1000000000000001</v>
          </cell>
          <cell r="I2861">
            <v>1.1018166816671457</v>
          </cell>
        </row>
        <row r="2862">
          <cell r="D2862">
            <v>416.25</v>
          </cell>
          <cell r="E2862">
            <v>-0.02</v>
          </cell>
          <cell r="F2862">
            <v>-0.06</v>
          </cell>
          <cell r="G2862">
            <v>1.08</v>
          </cell>
          <cell r="I2862">
            <v>1.0818502669038816</v>
          </cell>
        </row>
        <row r="2863">
          <cell r="D2863">
            <v>416.5</v>
          </cell>
          <cell r="E2863">
            <v>-0.02</v>
          </cell>
          <cell r="F2863">
            <v>-0.06</v>
          </cell>
          <cell r="G2863">
            <v>1.08</v>
          </cell>
          <cell r="I2863">
            <v>1.0818502669038816</v>
          </cell>
        </row>
        <row r="2864">
          <cell r="D2864">
            <v>416.75</v>
          </cell>
          <cell r="E2864">
            <v>0</v>
          </cell>
          <cell r="F2864">
            <v>-0.06</v>
          </cell>
          <cell r="G2864">
            <v>1.08</v>
          </cell>
          <cell r="I2864">
            <v>1.0816653826391969</v>
          </cell>
        </row>
        <row r="2865">
          <cell r="D2865">
            <v>417</v>
          </cell>
          <cell r="E2865">
            <v>0</v>
          </cell>
          <cell r="F2865">
            <v>-0.06</v>
          </cell>
          <cell r="G2865">
            <v>1.1000000000000001</v>
          </cell>
          <cell r="I2865">
            <v>1.1016351483136331</v>
          </cell>
        </row>
        <row r="2866">
          <cell r="D2866">
            <v>417.25</v>
          </cell>
          <cell r="E2866">
            <v>-0.02</v>
          </cell>
          <cell r="F2866">
            <v>-0.06</v>
          </cell>
          <cell r="G2866">
            <v>1.08</v>
          </cell>
          <cell r="I2866">
            <v>1.0818502669038816</v>
          </cell>
        </row>
        <row r="2867">
          <cell r="D2867">
            <v>417.5</v>
          </cell>
          <cell r="E2867">
            <v>-0.02</v>
          </cell>
          <cell r="F2867">
            <v>-0.06</v>
          </cell>
          <cell r="G2867">
            <v>1.1000000000000001</v>
          </cell>
          <cell r="I2867">
            <v>1.1018166816671457</v>
          </cell>
        </row>
        <row r="2868">
          <cell r="D2868">
            <v>417.75</v>
          </cell>
          <cell r="E2868">
            <v>-0.02</v>
          </cell>
          <cell r="F2868">
            <v>-0.06</v>
          </cell>
          <cell r="G2868">
            <v>1.08</v>
          </cell>
          <cell r="I2868">
            <v>1.0818502669038816</v>
          </cell>
        </row>
        <row r="2869">
          <cell r="D2869">
            <v>418</v>
          </cell>
          <cell r="E2869">
            <v>-0.02</v>
          </cell>
          <cell r="F2869">
            <v>-0.06</v>
          </cell>
          <cell r="G2869">
            <v>1.1000000000000001</v>
          </cell>
          <cell r="I2869">
            <v>1.1018166816671457</v>
          </cell>
        </row>
        <row r="2870">
          <cell r="D2870">
            <v>418.25</v>
          </cell>
          <cell r="E2870">
            <v>-0.02</v>
          </cell>
          <cell r="F2870">
            <v>-0.06</v>
          </cell>
          <cell r="G2870">
            <v>1.1000000000000001</v>
          </cell>
          <cell r="I2870">
            <v>1.1018166816671457</v>
          </cell>
        </row>
        <row r="2871">
          <cell r="D2871">
            <v>418.5</v>
          </cell>
          <cell r="E2871">
            <v>-0.02</v>
          </cell>
          <cell r="F2871">
            <v>-0.06</v>
          </cell>
          <cell r="G2871">
            <v>1.1000000000000001</v>
          </cell>
          <cell r="I2871">
            <v>1.1018166816671457</v>
          </cell>
        </row>
        <row r="2872">
          <cell r="D2872">
            <v>418.75</v>
          </cell>
          <cell r="E2872">
            <v>-0.02</v>
          </cell>
          <cell r="F2872">
            <v>-0.06</v>
          </cell>
          <cell r="G2872">
            <v>1.1000000000000001</v>
          </cell>
          <cell r="I2872">
            <v>1.1018166816671457</v>
          </cell>
        </row>
        <row r="2873">
          <cell r="D2873">
            <v>419</v>
          </cell>
          <cell r="E2873">
            <v>-0.02</v>
          </cell>
          <cell r="F2873">
            <v>-0.06</v>
          </cell>
          <cell r="G2873">
            <v>1.08</v>
          </cell>
          <cell r="I2873">
            <v>1.0818502669038816</v>
          </cell>
        </row>
        <row r="2874">
          <cell r="D2874">
            <v>419.25</v>
          </cell>
          <cell r="E2874">
            <v>-0.02</v>
          </cell>
          <cell r="F2874">
            <v>-0.06</v>
          </cell>
          <cell r="G2874">
            <v>1.1000000000000001</v>
          </cell>
          <cell r="I2874">
            <v>1.1018166816671457</v>
          </cell>
        </row>
        <row r="2875">
          <cell r="D2875">
            <v>419.5</v>
          </cell>
          <cell r="E2875">
            <v>-0.02</v>
          </cell>
          <cell r="F2875">
            <v>-0.06</v>
          </cell>
          <cell r="G2875">
            <v>1.08</v>
          </cell>
          <cell r="I2875">
            <v>1.0818502669038816</v>
          </cell>
        </row>
        <row r="2876">
          <cell r="D2876">
            <v>419.75</v>
          </cell>
          <cell r="E2876">
            <v>-0.02</v>
          </cell>
          <cell r="F2876">
            <v>-0.04</v>
          </cell>
          <cell r="G2876">
            <v>1.08</v>
          </cell>
          <cell r="I2876">
            <v>1.0809255293497328</v>
          </cell>
        </row>
        <row r="2877">
          <cell r="D2877">
            <v>420</v>
          </cell>
          <cell r="E2877">
            <v>0</v>
          </cell>
          <cell r="F2877">
            <v>-0.06</v>
          </cell>
          <cell r="G2877">
            <v>1.1000000000000001</v>
          </cell>
          <cell r="I2877">
            <v>1.1016351483136331</v>
          </cell>
        </row>
        <row r="2878">
          <cell r="D2878">
            <v>420.25</v>
          </cell>
          <cell r="E2878">
            <v>0</v>
          </cell>
          <cell r="F2878">
            <v>-0.06</v>
          </cell>
          <cell r="G2878">
            <v>1.1000000000000001</v>
          </cell>
          <cell r="I2878">
            <v>1.1016351483136331</v>
          </cell>
        </row>
        <row r="2879">
          <cell r="D2879">
            <v>420.5</v>
          </cell>
          <cell r="E2879">
            <v>0</v>
          </cell>
          <cell r="F2879">
            <v>-0.06</v>
          </cell>
          <cell r="G2879">
            <v>1.1000000000000001</v>
          </cell>
          <cell r="I2879">
            <v>1.1016351483136331</v>
          </cell>
        </row>
        <row r="2880">
          <cell r="D2880">
            <v>420.75</v>
          </cell>
          <cell r="E2880">
            <v>-0.02</v>
          </cell>
          <cell r="F2880">
            <v>-0.04</v>
          </cell>
          <cell r="G2880">
            <v>1.1000000000000001</v>
          </cell>
          <cell r="I2880">
            <v>1.1009087155618309</v>
          </cell>
        </row>
        <row r="2881">
          <cell r="D2881">
            <v>421</v>
          </cell>
          <cell r="E2881">
            <v>-0.02</v>
          </cell>
          <cell r="F2881">
            <v>-0.06</v>
          </cell>
          <cell r="G2881">
            <v>1.08</v>
          </cell>
          <cell r="I2881">
            <v>1.0818502669038816</v>
          </cell>
        </row>
        <row r="2882">
          <cell r="D2882">
            <v>421.25</v>
          </cell>
          <cell r="E2882">
            <v>-0.02</v>
          </cell>
          <cell r="F2882">
            <v>-0.06</v>
          </cell>
          <cell r="G2882">
            <v>1.1000000000000001</v>
          </cell>
          <cell r="I2882">
            <v>1.1018166816671457</v>
          </cell>
        </row>
        <row r="2883">
          <cell r="D2883">
            <v>421.5</v>
          </cell>
          <cell r="E2883">
            <v>-0.02</v>
          </cell>
          <cell r="F2883">
            <v>-0.06</v>
          </cell>
          <cell r="G2883">
            <v>1.1000000000000001</v>
          </cell>
          <cell r="I2883">
            <v>1.1018166816671457</v>
          </cell>
        </row>
        <row r="2884">
          <cell r="D2884">
            <v>421.75</v>
          </cell>
          <cell r="E2884">
            <v>-0.02</v>
          </cell>
          <cell r="F2884">
            <v>-0.06</v>
          </cell>
          <cell r="G2884">
            <v>1.1000000000000001</v>
          </cell>
          <cell r="I2884">
            <v>1.1018166816671457</v>
          </cell>
        </row>
        <row r="2885">
          <cell r="D2885">
            <v>422</v>
          </cell>
          <cell r="E2885">
            <v>0</v>
          </cell>
          <cell r="F2885">
            <v>-0.06</v>
          </cell>
          <cell r="G2885">
            <v>1.1000000000000001</v>
          </cell>
          <cell r="I2885">
            <v>1.1016351483136331</v>
          </cell>
        </row>
        <row r="2886">
          <cell r="D2886">
            <v>422.25</v>
          </cell>
          <cell r="E2886">
            <v>-0.02</v>
          </cell>
          <cell r="F2886">
            <v>-0.06</v>
          </cell>
          <cell r="G2886">
            <v>1.1000000000000001</v>
          </cell>
          <cell r="I2886">
            <v>1.1018166816671457</v>
          </cell>
        </row>
        <row r="2887">
          <cell r="D2887">
            <v>422.5</v>
          </cell>
          <cell r="E2887">
            <v>0</v>
          </cell>
          <cell r="F2887">
            <v>-0.06</v>
          </cell>
          <cell r="G2887">
            <v>1.08</v>
          </cell>
          <cell r="I2887">
            <v>1.0816653826391969</v>
          </cell>
        </row>
        <row r="2888">
          <cell r="D2888">
            <v>422.75</v>
          </cell>
          <cell r="E2888">
            <v>-0.02</v>
          </cell>
          <cell r="F2888">
            <v>-0.04</v>
          </cell>
          <cell r="G2888">
            <v>1.08</v>
          </cell>
          <cell r="I2888">
            <v>1.0809255293497328</v>
          </cell>
        </row>
        <row r="2889">
          <cell r="D2889">
            <v>423</v>
          </cell>
          <cell r="E2889">
            <v>-0.02</v>
          </cell>
          <cell r="F2889">
            <v>-0.04</v>
          </cell>
          <cell r="G2889">
            <v>1.1000000000000001</v>
          </cell>
          <cell r="I2889">
            <v>1.1009087155618309</v>
          </cell>
        </row>
        <row r="2890">
          <cell r="D2890">
            <v>423.25</v>
          </cell>
          <cell r="E2890">
            <v>-0.02</v>
          </cell>
          <cell r="F2890">
            <v>-0.06</v>
          </cell>
          <cell r="G2890">
            <v>1.1000000000000001</v>
          </cell>
          <cell r="I2890">
            <v>1.1018166816671457</v>
          </cell>
        </row>
        <row r="2891">
          <cell r="D2891">
            <v>423.5</v>
          </cell>
          <cell r="E2891">
            <v>0</v>
          </cell>
          <cell r="F2891">
            <v>-0.06</v>
          </cell>
          <cell r="G2891">
            <v>1.08</v>
          </cell>
          <cell r="I2891">
            <v>1.0816653826391969</v>
          </cell>
        </row>
        <row r="2892">
          <cell r="D2892">
            <v>423.75</v>
          </cell>
          <cell r="E2892">
            <v>-0.02</v>
          </cell>
          <cell r="F2892">
            <v>-0.06</v>
          </cell>
          <cell r="G2892">
            <v>1.08</v>
          </cell>
          <cell r="I2892">
            <v>1.0818502669038816</v>
          </cell>
        </row>
        <row r="2893">
          <cell r="D2893">
            <v>424</v>
          </cell>
          <cell r="E2893">
            <v>-0.02</v>
          </cell>
          <cell r="F2893">
            <v>-0.06</v>
          </cell>
          <cell r="G2893">
            <v>1.1000000000000001</v>
          </cell>
          <cell r="I2893">
            <v>1.1018166816671457</v>
          </cell>
        </row>
        <row r="2894">
          <cell r="D2894">
            <v>424.25</v>
          </cell>
          <cell r="E2894">
            <v>-0.02</v>
          </cell>
          <cell r="F2894">
            <v>-0.06</v>
          </cell>
          <cell r="G2894">
            <v>1.08</v>
          </cell>
          <cell r="I2894">
            <v>1.0818502669038816</v>
          </cell>
        </row>
        <row r="2895">
          <cell r="D2895">
            <v>424.5</v>
          </cell>
          <cell r="E2895">
            <v>0</v>
          </cell>
          <cell r="F2895">
            <v>-0.06</v>
          </cell>
          <cell r="G2895">
            <v>1.08</v>
          </cell>
          <cell r="I2895">
            <v>1.0816653826391969</v>
          </cell>
        </row>
        <row r="2896">
          <cell r="D2896">
            <v>424.75</v>
          </cell>
          <cell r="E2896">
            <v>-0.02</v>
          </cell>
          <cell r="F2896">
            <v>-0.06</v>
          </cell>
          <cell r="G2896">
            <v>1.08</v>
          </cell>
          <cell r="I2896">
            <v>1.0818502669038816</v>
          </cell>
        </row>
        <row r="2897">
          <cell r="D2897">
            <v>425</v>
          </cell>
          <cell r="E2897">
            <v>-0.04</v>
          </cell>
          <cell r="F2897">
            <v>-0.06</v>
          </cell>
          <cell r="G2897">
            <v>1.08</v>
          </cell>
          <cell r="I2897">
            <v>1.0824047302187847</v>
          </cell>
        </row>
        <row r="2898">
          <cell r="D2898">
            <v>425.25</v>
          </cell>
          <cell r="E2898">
            <v>-0.02</v>
          </cell>
          <cell r="F2898">
            <v>-0.04</v>
          </cell>
          <cell r="G2898">
            <v>1.1000000000000001</v>
          </cell>
          <cell r="I2898">
            <v>1.1009087155618309</v>
          </cell>
        </row>
        <row r="2899">
          <cell r="D2899">
            <v>425.5</v>
          </cell>
          <cell r="E2899">
            <v>0</v>
          </cell>
          <cell r="F2899">
            <v>-0.06</v>
          </cell>
          <cell r="G2899">
            <v>1.1000000000000001</v>
          </cell>
          <cell r="I2899">
            <v>1.1016351483136331</v>
          </cell>
        </row>
        <row r="2900">
          <cell r="D2900">
            <v>425.75</v>
          </cell>
          <cell r="E2900">
            <v>-0.02</v>
          </cell>
          <cell r="F2900">
            <v>-0.06</v>
          </cell>
          <cell r="G2900">
            <v>1.08</v>
          </cell>
          <cell r="I2900">
            <v>1.0818502669038816</v>
          </cell>
        </row>
        <row r="2901">
          <cell r="D2901">
            <v>426</v>
          </cell>
          <cell r="E2901">
            <v>0</v>
          </cell>
          <cell r="F2901">
            <v>-0.04</v>
          </cell>
          <cell r="G2901">
            <v>1.1000000000000001</v>
          </cell>
          <cell r="I2901">
            <v>1.1007270324653611</v>
          </cell>
        </row>
        <row r="2902">
          <cell r="D2902">
            <v>426.25</v>
          </cell>
          <cell r="E2902">
            <v>0</v>
          </cell>
          <cell r="F2902">
            <v>-0.06</v>
          </cell>
          <cell r="G2902">
            <v>1.1000000000000001</v>
          </cell>
          <cell r="I2902">
            <v>1.1016351483136331</v>
          </cell>
        </row>
        <row r="2903">
          <cell r="D2903">
            <v>426.5</v>
          </cell>
          <cell r="E2903">
            <v>-0.02</v>
          </cell>
          <cell r="F2903">
            <v>-0.04</v>
          </cell>
          <cell r="G2903">
            <v>1.08</v>
          </cell>
          <cell r="I2903">
            <v>1.0809255293497328</v>
          </cell>
        </row>
        <row r="2904">
          <cell r="D2904">
            <v>426.75</v>
          </cell>
          <cell r="E2904">
            <v>-0.02</v>
          </cell>
          <cell r="F2904">
            <v>-0.06</v>
          </cell>
          <cell r="G2904">
            <v>1.08</v>
          </cell>
          <cell r="I2904">
            <v>1.0818502669038816</v>
          </cell>
        </row>
        <row r="2905">
          <cell r="D2905">
            <v>427</v>
          </cell>
          <cell r="E2905">
            <v>0</v>
          </cell>
          <cell r="F2905">
            <v>-0.06</v>
          </cell>
          <cell r="G2905">
            <v>1.1000000000000001</v>
          </cell>
          <cell r="I2905">
            <v>1.1016351483136331</v>
          </cell>
        </row>
        <row r="2906">
          <cell r="D2906">
            <v>427.25</v>
          </cell>
          <cell r="E2906">
            <v>0</v>
          </cell>
          <cell r="F2906">
            <v>-0.06</v>
          </cell>
          <cell r="G2906">
            <v>1.1000000000000001</v>
          </cell>
          <cell r="I2906">
            <v>1.1016351483136331</v>
          </cell>
        </row>
        <row r="2907">
          <cell r="D2907">
            <v>427.5</v>
          </cell>
          <cell r="E2907">
            <v>-0.02</v>
          </cell>
          <cell r="F2907">
            <v>-0.06</v>
          </cell>
          <cell r="G2907">
            <v>1.1000000000000001</v>
          </cell>
          <cell r="I2907">
            <v>1.1018166816671457</v>
          </cell>
        </row>
        <row r="2908">
          <cell r="D2908">
            <v>427.75</v>
          </cell>
          <cell r="E2908">
            <v>0</v>
          </cell>
          <cell r="F2908">
            <v>-0.06</v>
          </cell>
          <cell r="G2908">
            <v>1.1000000000000001</v>
          </cell>
          <cell r="I2908">
            <v>1.1016351483136331</v>
          </cell>
        </row>
        <row r="2909">
          <cell r="D2909">
            <v>428</v>
          </cell>
          <cell r="E2909">
            <v>-0.02</v>
          </cell>
          <cell r="F2909">
            <v>-0.04</v>
          </cell>
          <cell r="G2909">
            <v>1.1000000000000001</v>
          </cell>
          <cell r="I2909">
            <v>1.1009087155618309</v>
          </cell>
        </row>
        <row r="2910">
          <cell r="D2910">
            <v>428.25</v>
          </cell>
          <cell r="E2910">
            <v>-0.02</v>
          </cell>
          <cell r="F2910">
            <v>-0.04</v>
          </cell>
          <cell r="G2910">
            <v>1.08</v>
          </cell>
          <cell r="I2910">
            <v>1.0809255293497328</v>
          </cell>
        </row>
        <row r="2911">
          <cell r="D2911">
            <v>428.5</v>
          </cell>
          <cell r="E2911">
            <v>-0.02</v>
          </cell>
          <cell r="F2911">
            <v>-0.04</v>
          </cell>
          <cell r="G2911">
            <v>1.1000000000000001</v>
          </cell>
          <cell r="I2911">
            <v>1.1009087155618309</v>
          </cell>
        </row>
        <row r="2912">
          <cell r="D2912">
            <v>428.75</v>
          </cell>
          <cell r="E2912">
            <v>-0.02</v>
          </cell>
          <cell r="F2912">
            <v>-0.06</v>
          </cell>
          <cell r="G2912">
            <v>1.1000000000000001</v>
          </cell>
          <cell r="I2912">
            <v>1.1018166816671457</v>
          </cell>
        </row>
        <row r="2913">
          <cell r="D2913">
            <v>429</v>
          </cell>
          <cell r="E2913">
            <v>-0.02</v>
          </cell>
          <cell r="F2913">
            <v>-0.06</v>
          </cell>
          <cell r="G2913">
            <v>1.1000000000000001</v>
          </cell>
          <cell r="I2913">
            <v>1.1018166816671457</v>
          </cell>
        </row>
        <row r="2914">
          <cell r="D2914">
            <v>429.25</v>
          </cell>
          <cell r="E2914">
            <v>-0.02</v>
          </cell>
          <cell r="F2914">
            <v>-0.06</v>
          </cell>
          <cell r="G2914">
            <v>1.1000000000000001</v>
          </cell>
          <cell r="I2914">
            <v>1.1018166816671457</v>
          </cell>
        </row>
        <row r="2915">
          <cell r="D2915">
            <v>429.5</v>
          </cell>
          <cell r="E2915">
            <v>-0.02</v>
          </cell>
          <cell r="F2915">
            <v>-0.04</v>
          </cell>
          <cell r="G2915">
            <v>1.1000000000000001</v>
          </cell>
          <cell r="I2915">
            <v>1.1009087155618309</v>
          </cell>
        </row>
        <row r="2916">
          <cell r="D2916">
            <v>429.75</v>
          </cell>
          <cell r="E2916">
            <v>-0.02</v>
          </cell>
          <cell r="F2916">
            <v>-0.04</v>
          </cell>
          <cell r="G2916">
            <v>1.08</v>
          </cell>
          <cell r="I2916">
            <v>1.0809255293497328</v>
          </cell>
        </row>
        <row r="2917">
          <cell r="D2917">
            <v>430</v>
          </cell>
          <cell r="E2917">
            <v>0</v>
          </cell>
          <cell r="F2917">
            <v>-0.06</v>
          </cell>
          <cell r="G2917">
            <v>1.1000000000000001</v>
          </cell>
          <cell r="I2917">
            <v>1.1016351483136331</v>
          </cell>
        </row>
        <row r="2918">
          <cell r="D2918">
            <v>430.25</v>
          </cell>
          <cell r="E2918">
            <v>-0.02</v>
          </cell>
          <cell r="F2918">
            <v>-0.06</v>
          </cell>
          <cell r="G2918">
            <v>1.08</v>
          </cell>
          <cell r="I2918">
            <v>1.0818502669038816</v>
          </cell>
        </row>
        <row r="2919">
          <cell r="D2919">
            <v>430.5</v>
          </cell>
          <cell r="E2919">
            <v>0</v>
          </cell>
          <cell r="F2919">
            <v>-0.06</v>
          </cell>
          <cell r="G2919">
            <v>1.08</v>
          </cell>
          <cell r="I2919">
            <v>1.0816653826391969</v>
          </cell>
        </row>
        <row r="2920">
          <cell r="D2920">
            <v>430.75</v>
          </cell>
          <cell r="E2920">
            <v>-0.02</v>
          </cell>
          <cell r="F2920">
            <v>-0.06</v>
          </cell>
          <cell r="G2920">
            <v>1.08</v>
          </cell>
          <cell r="I2920">
            <v>1.0818502669038816</v>
          </cell>
        </row>
        <row r="2921">
          <cell r="D2921">
            <v>431</v>
          </cell>
          <cell r="E2921">
            <v>-0.02</v>
          </cell>
          <cell r="F2921">
            <v>-0.06</v>
          </cell>
          <cell r="G2921">
            <v>1.1000000000000001</v>
          </cell>
          <cell r="I2921">
            <v>1.1018166816671457</v>
          </cell>
        </row>
        <row r="2922">
          <cell r="D2922">
            <v>431.25</v>
          </cell>
          <cell r="E2922">
            <v>-0.02</v>
          </cell>
          <cell r="F2922">
            <v>-0.06</v>
          </cell>
          <cell r="G2922">
            <v>1.1000000000000001</v>
          </cell>
          <cell r="I2922">
            <v>1.1018166816671457</v>
          </cell>
        </row>
        <row r="2923">
          <cell r="D2923">
            <v>431.5</v>
          </cell>
          <cell r="E2923">
            <v>-0.02</v>
          </cell>
          <cell r="F2923">
            <v>-0.06</v>
          </cell>
          <cell r="G2923">
            <v>1.1000000000000001</v>
          </cell>
          <cell r="I2923">
            <v>1.1018166816671457</v>
          </cell>
        </row>
        <row r="2924">
          <cell r="D2924">
            <v>431.75</v>
          </cell>
          <cell r="E2924">
            <v>0</v>
          </cell>
          <cell r="F2924">
            <v>-0.06</v>
          </cell>
          <cell r="G2924">
            <v>1.1000000000000001</v>
          </cell>
          <cell r="I2924">
            <v>1.1016351483136331</v>
          </cell>
        </row>
        <row r="2925">
          <cell r="D2925">
            <v>432</v>
          </cell>
          <cell r="E2925">
            <v>-0.02</v>
          </cell>
          <cell r="F2925">
            <v>-0.06</v>
          </cell>
          <cell r="G2925">
            <v>1.1000000000000001</v>
          </cell>
          <cell r="I2925">
            <v>1.1018166816671457</v>
          </cell>
        </row>
        <row r="2926">
          <cell r="D2926">
            <v>432.25</v>
          </cell>
          <cell r="E2926">
            <v>0</v>
          </cell>
          <cell r="F2926">
            <v>-0.06</v>
          </cell>
          <cell r="G2926">
            <v>1.1000000000000001</v>
          </cell>
          <cell r="I2926">
            <v>1.1016351483136331</v>
          </cell>
        </row>
        <row r="2927">
          <cell r="D2927">
            <v>432.5</v>
          </cell>
          <cell r="E2927">
            <v>-0.02</v>
          </cell>
          <cell r="F2927">
            <v>-0.06</v>
          </cell>
          <cell r="G2927">
            <v>1.1000000000000001</v>
          </cell>
          <cell r="I2927">
            <v>1.1018166816671457</v>
          </cell>
        </row>
        <row r="2928">
          <cell r="D2928">
            <v>432.75</v>
          </cell>
          <cell r="E2928">
            <v>-0.02</v>
          </cell>
          <cell r="F2928">
            <v>-0.06</v>
          </cell>
          <cell r="G2928">
            <v>1.1000000000000001</v>
          </cell>
          <cell r="I2928">
            <v>1.1018166816671457</v>
          </cell>
        </row>
        <row r="2929">
          <cell r="D2929">
            <v>433</v>
          </cell>
          <cell r="E2929">
            <v>-0.02</v>
          </cell>
          <cell r="F2929">
            <v>-0.06</v>
          </cell>
          <cell r="G2929">
            <v>1.1000000000000001</v>
          </cell>
          <cell r="I2929">
            <v>1.1018166816671457</v>
          </cell>
        </row>
        <row r="2930">
          <cell r="D2930">
            <v>433.25</v>
          </cell>
          <cell r="E2930">
            <v>0</v>
          </cell>
          <cell r="F2930">
            <v>-0.06</v>
          </cell>
          <cell r="G2930">
            <v>1.08</v>
          </cell>
          <cell r="I2930">
            <v>1.0816653826391969</v>
          </cell>
        </row>
        <row r="2931">
          <cell r="D2931">
            <v>433.5</v>
          </cell>
          <cell r="E2931">
            <v>-0.02</v>
          </cell>
          <cell r="F2931">
            <v>-0.06</v>
          </cell>
          <cell r="G2931">
            <v>1.1000000000000001</v>
          </cell>
          <cell r="I2931">
            <v>1.1018166816671457</v>
          </cell>
        </row>
        <row r="2932">
          <cell r="D2932">
            <v>433.75</v>
          </cell>
          <cell r="E2932">
            <v>0</v>
          </cell>
          <cell r="F2932">
            <v>-0.06</v>
          </cell>
          <cell r="G2932">
            <v>1.08</v>
          </cell>
          <cell r="I2932">
            <v>1.0816653826391969</v>
          </cell>
        </row>
        <row r="2933">
          <cell r="D2933">
            <v>434</v>
          </cell>
          <cell r="E2933">
            <v>-0.02</v>
          </cell>
          <cell r="F2933">
            <v>-0.06</v>
          </cell>
          <cell r="G2933">
            <v>1.08</v>
          </cell>
          <cell r="I2933">
            <v>1.0818502669038816</v>
          </cell>
        </row>
        <row r="2934">
          <cell r="D2934">
            <v>434.25</v>
          </cell>
          <cell r="E2934">
            <v>-0.02</v>
          </cell>
          <cell r="F2934">
            <v>-0.06</v>
          </cell>
          <cell r="G2934">
            <v>1.1200000000000001</v>
          </cell>
          <cell r="I2934">
            <v>1.1217842929904127</v>
          </cell>
        </row>
        <row r="2935">
          <cell r="D2935">
            <v>434.5</v>
          </cell>
          <cell r="E2935">
            <v>-0.04</v>
          </cell>
          <cell r="F2935">
            <v>-0.06</v>
          </cell>
          <cell r="G2935">
            <v>1.1000000000000001</v>
          </cell>
          <cell r="I2935">
            <v>1.1023611023616537</v>
          </cell>
        </row>
        <row r="2936">
          <cell r="D2936">
            <v>434.75</v>
          </cell>
          <cell r="E2936">
            <v>0</v>
          </cell>
          <cell r="F2936">
            <v>-0.04</v>
          </cell>
          <cell r="G2936">
            <v>1.08</v>
          </cell>
          <cell r="I2936">
            <v>1.0807404868885038</v>
          </cell>
        </row>
        <row r="2937">
          <cell r="D2937">
            <v>435</v>
          </cell>
          <cell r="E2937">
            <v>-0.02</v>
          </cell>
          <cell r="F2937">
            <v>-0.06</v>
          </cell>
          <cell r="G2937">
            <v>1.1000000000000001</v>
          </cell>
          <cell r="I2937">
            <v>1.1018166816671457</v>
          </cell>
        </row>
        <row r="2938">
          <cell r="D2938">
            <v>435.25</v>
          </cell>
          <cell r="E2938">
            <v>-0.02</v>
          </cell>
          <cell r="F2938">
            <v>-0.06</v>
          </cell>
          <cell r="G2938">
            <v>1.1000000000000001</v>
          </cell>
          <cell r="I2938">
            <v>1.1018166816671457</v>
          </cell>
        </row>
        <row r="2939">
          <cell r="D2939">
            <v>435.5</v>
          </cell>
          <cell r="E2939">
            <v>0</v>
          </cell>
          <cell r="F2939">
            <v>-0.06</v>
          </cell>
          <cell r="G2939">
            <v>1.1000000000000001</v>
          </cell>
          <cell r="I2939">
            <v>1.1016351483136331</v>
          </cell>
        </row>
        <row r="2940">
          <cell r="D2940">
            <v>435.75</v>
          </cell>
          <cell r="E2940">
            <v>-0.02</v>
          </cell>
          <cell r="F2940">
            <v>-0.06</v>
          </cell>
          <cell r="G2940">
            <v>1.1000000000000001</v>
          </cell>
          <cell r="I2940">
            <v>1.1018166816671457</v>
          </cell>
        </row>
        <row r="2941">
          <cell r="D2941">
            <v>436</v>
          </cell>
          <cell r="E2941">
            <v>-0.02</v>
          </cell>
          <cell r="F2941">
            <v>-0.06</v>
          </cell>
          <cell r="G2941">
            <v>1.08</v>
          </cell>
          <cell r="I2941">
            <v>1.0818502669038816</v>
          </cell>
        </row>
        <row r="2942">
          <cell r="D2942">
            <v>436.25</v>
          </cell>
          <cell r="E2942">
            <v>0</v>
          </cell>
          <cell r="F2942">
            <v>-0.06</v>
          </cell>
          <cell r="G2942">
            <v>1.1000000000000001</v>
          </cell>
          <cell r="I2942">
            <v>1.1016351483136331</v>
          </cell>
        </row>
        <row r="2943">
          <cell r="D2943">
            <v>436.5</v>
          </cell>
          <cell r="E2943">
            <v>-0.02</v>
          </cell>
          <cell r="F2943">
            <v>-0.06</v>
          </cell>
          <cell r="G2943">
            <v>1.1000000000000001</v>
          </cell>
          <cell r="I2943">
            <v>1.1018166816671457</v>
          </cell>
        </row>
        <row r="2944">
          <cell r="D2944">
            <v>436.75</v>
          </cell>
          <cell r="E2944">
            <v>-0.02</v>
          </cell>
          <cell r="F2944">
            <v>-0.06</v>
          </cell>
          <cell r="G2944">
            <v>1.08</v>
          </cell>
          <cell r="I2944">
            <v>1.0818502669038816</v>
          </cell>
        </row>
        <row r="2945">
          <cell r="D2945">
            <v>437</v>
          </cell>
          <cell r="E2945">
            <v>0</v>
          </cell>
          <cell r="F2945">
            <v>-0.06</v>
          </cell>
          <cell r="G2945">
            <v>1.1000000000000001</v>
          </cell>
          <cell r="I2945">
            <v>1.1016351483136331</v>
          </cell>
        </row>
        <row r="2946">
          <cell r="D2946">
            <v>437.25</v>
          </cell>
          <cell r="E2946">
            <v>0</v>
          </cell>
          <cell r="F2946">
            <v>-0.06</v>
          </cell>
          <cell r="G2946">
            <v>1.1000000000000001</v>
          </cell>
          <cell r="I2946">
            <v>1.1016351483136331</v>
          </cell>
        </row>
        <row r="2947">
          <cell r="D2947">
            <v>437.5</v>
          </cell>
          <cell r="E2947">
            <v>-0.02</v>
          </cell>
          <cell r="F2947">
            <v>-0.06</v>
          </cell>
          <cell r="G2947">
            <v>1.1000000000000001</v>
          </cell>
          <cell r="I2947">
            <v>1.1018166816671457</v>
          </cell>
        </row>
        <row r="2948">
          <cell r="D2948">
            <v>437.75</v>
          </cell>
          <cell r="E2948">
            <v>-0.02</v>
          </cell>
          <cell r="F2948">
            <v>-0.06</v>
          </cell>
          <cell r="G2948">
            <v>1.1000000000000001</v>
          </cell>
          <cell r="I2948">
            <v>1.1018166816671457</v>
          </cell>
        </row>
        <row r="2949">
          <cell r="D2949">
            <v>438</v>
          </cell>
          <cell r="E2949">
            <v>0</v>
          </cell>
          <cell r="F2949">
            <v>-0.06</v>
          </cell>
          <cell r="G2949">
            <v>1.1000000000000001</v>
          </cell>
          <cell r="I2949">
            <v>1.1016351483136331</v>
          </cell>
        </row>
        <row r="2950">
          <cell r="D2950">
            <v>438.25</v>
          </cell>
          <cell r="E2950">
            <v>-0.02</v>
          </cell>
          <cell r="F2950">
            <v>-0.06</v>
          </cell>
          <cell r="G2950">
            <v>1.1000000000000001</v>
          </cell>
          <cell r="I2950">
            <v>1.1018166816671457</v>
          </cell>
        </row>
        <row r="2951">
          <cell r="D2951">
            <v>438.5</v>
          </cell>
          <cell r="E2951">
            <v>-0.02</v>
          </cell>
          <cell r="F2951">
            <v>-0.06</v>
          </cell>
          <cell r="G2951">
            <v>1.08</v>
          </cell>
          <cell r="I2951">
            <v>1.0818502669038816</v>
          </cell>
        </row>
        <row r="2952">
          <cell r="D2952">
            <v>438.75</v>
          </cell>
          <cell r="E2952">
            <v>-0.02</v>
          </cell>
          <cell r="F2952">
            <v>-0.04</v>
          </cell>
          <cell r="G2952">
            <v>1.1000000000000001</v>
          </cell>
          <cell r="I2952">
            <v>1.1009087155618309</v>
          </cell>
        </row>
        <row r="2953">
          <cell r="D2953">
            <v>439</v>
          </cell>
          <cell r="E2953">
            <v>-0.02</v>
          </cell>
          <cell r="F2953">
            <v>-0.06</v>
          </cell>
          <cell r="G2953">
            <v>1.08</v>
          </cell>
          <cell r="I2953">
            <v>1.0818502669038816</v>
          </cell>
        </row>
        <row r="2954">
          <cell r="D2954">
            <v>439.25</v>
          </cell>
          <cell r="E2954">
            <v>-0.02</v>
          </cell>
          <cell r="F2954">
            <v>-0.06</v>
          </cell>
          <cell r="G2954">
            <v>1.1000000000000001</v>
          </cell>
          <cell r="I2954">
            <v>1.1018166816671457</v>
          </cell>
        </row>
        <row r="2955">
          <cell r="D2955">
            <v>439.5</v>
          </cell>
          <cell r="E2955">
            <v>-0.02</v>
          </cell>
          <cell r="F2955">
            <v>-0.06</v>
          </cell>
          <cell r="G2955">
            <v>1.08</v>
          </cell>
          <cell r="I2955">
            <v>1.0818502669038816</v>
          </cell>
        </row>
        <row r="2956">
          <cell r="D2956">
            <v>439.75</v>
          </cell>
          <cell r="E2956">
            <v>-0.02</v>
          </cell>
          <cell r="F2956">
            <v>-0.06</v>
          </cell>
          <cell r="G2956">
            <v>1.1000000000000001</v>
          </cell>
          <cell r="I2956">
            <v>1.1018166816671457</v>
          </cell>
        </row>
        <row r="2957">
          <cell r="D2957">
            <v>440</v>
          </cell>
          <cell r="E2957">
            <v>-0.02</v>
          </cell>
          <cell r="F2957">
            <v>-0.06</v>
          </cell>
          <cell r="G2957">
            <v>1.1000000000000001</v>
          </cell>
          <cell r="I2957">
            <v>1.1018166816671457</v>
          </cell>
        </row>
        <row r="2958">
          <cell r="D2958">
            <v>440.25</v>
          </cell>
          <cell r="E2958">
            <v>-0.02</v>
          </cell>
          <cell r="F2958">
            <v>-0.06</v>
          </cell>
          <cell r="G2958">
            <v>1.1200000000000001</v>
          </cell>
          <cell r="I2958">
            <v>1.1217842929904127</v>
          </cell>
        </row>
        <row r="2959">
          <cell r="D2959">
            <v>440.5</v>
          </cell>
          <cell r="E2959">
            <v>-0.02</v>
          </cell>
          <cell r="F2959">
            <v>-0.06</v>
          </cell>
          <cell r="G2959">
            <v>1.1000000000000001</v>
          </cell>
          <cell r="I2959">
            <v>1.1018166816671457</v>
          </cell>
        </row>
        <row r="2960">
          <cell r="D2960">
            <v>440.75</v>
          </cell>
          <cell r="E2960">
            <v>-0.02</v>
          </cell>
          <cell r="F2960">
            <v>-0.06</v>
          </cell>
          <cell r="G2960">
            <v>1.08</v>
          </cell>
          <cell r="I2960">
            <v>1.0818502669038816</v>
          </cell>
        </row>
        <row r="2961">
          <cell r="D2961">
            <v>441</v>
          </cell>
          <cell r="E2961">
            <v>-0.02</v>
          </cell>
          <cell r="F2961">
            <v>-0.04</v>
          </cell>
          <cell r="G2961">
            <v>1.1000000000000001</v>
          </cell>
          <cell r="I2961">
            <v>1.1009087155618309</v>
          </cell>
        </row>
        <row r="2962">
          <cell r="D2962">
            <v>441.25</v>
          </cell>
          <cell r="E2962">
            <v>0</v>
          </cell>
          <cell r="F2962">
            <v>-0.06</v>
          </cell>
          <cell r="G2962">
            <v>1.08</v>
          </cell>
          <cell r="I2962">
            <v>1.0816653826391969</v>
          </cell>
        </row>
        <row r="2963">
          <cell r="D2963">
            <v>441.5</v>
          </cell>
          <cell r="E2963">
            <v>-0.02</v>
          </cell>
          <cell r="F2963">
            <v>-0.06</v>
          </cell>
          <cell r="G2963">
            <v>1.1000000000000001</v>
          </cell>
          <cell r="I2963">
            <v>1.1018166816671457</v>
          </cell>
        </row>
        <row r="2964">
          <cell r="D2964">
            <v>441.75</v>
          </cell>
          <cell r="E2964">
            <v>-0.02</v>
          </cell>
          <cell r="F2964">
            <v>-0.06</v>
          </cell>
          <cell r="G2964">
            <v>1.1000000000000001</v>
          </cell>
          <cell r="I2964">
            <v>1.1018166816671457</v>
          </cell>
        </row>
        <row r="2965">
          <cell r="D2965">
            <v>442</v>
          </cell>
          <cell r="E2965">
            <v>-0.02</v>
          </cell>
          <cell r="F2965">
            <v>-0.06</v>
          </cell>
          <cell r="G2965">
            <v>1.08</v>
          </cell>
          <cell r="I2965">
            <v>1.0818502669038816</v>
          </cell>
        </row>
        <row r="2966">
          <cell r="D2966">
            <v>442.25</v>
          </cell>
          <cell r="E2966">
            <v>0</v>
          </cell>
          <cell r="F2966">
            <v>-0.06</v>
          </cell>
          <cell r="G2966">
            <v>1.1000000000000001</v>
          </cell>
          <cell r="I2966">
            <v>1.1016351483136331</v>
          </cell>
        </row>
        <row r="2967">
          <cell r="D2967">
            <v>442.5</v>
          </cell>
          <cell r="E2967">
            <v>-0.02</v>
          </cell>
          <cell r="F2967">
            <v>-0.06</v>
          </cell>
          <cell r="G2967">
            <v>1.08</v>
          </cell>
          <cell r="I2967">
            <v>1.0818502669038816</v>
          </cell>
        </row>
        <row r="2968">
          <cell r="D2968">
            <v>442.75</v>
          </cell>
          <cell r="E2968">
            <v>-0.02</v>
          </cell>
          <cell r="F2968">
            <v>-0.04</v>
          </cell>
          <cell r="G2968">
            <v>1.08</v>
          </cell>
          <cell r="I2968">
            <v>1.0809255293497328</v>
          </cell>
        </row>
        <row r="2969">
          <cell r="D2969">
            <v>443</v>
          </cell>
          <cell r="E2969">
            <v>-0.02</v>
          </cell>
          <cell r="F2969">
            <v>-0.06</v>
          </cell>
          <cell r="G2969">
            <v>1.1000000000000001</v>
          </cell>
          <cell r="I2969">
            <v>1.1018166816671457</v>
          </cell>
        </row>
        <row r="2970">
          <cell r="D2970">
            <v>443.25</v>
          </cell>
          <cell r="E2970">
            <v>0</v>
          </cell>
          <cell r="F2970">
            <v>-0.06</v>
          </cell>
          <cell r="G2970">
            <v>1.1000000000000001</v>
          </cell>
          <cell r="I2970">
            <v>1.1016351483136331</v>
          </cell>
        </row>
        <row r="2971">
          <cell r="D2971">
            <v>443.5</v>
          </cell>
          <cell r="E2971">
            <v>-0.02</v>
          </cell>
          <cell r="F2971">
            <v>-0.06</v>
          </cell>
          <cell r="G2971">
            <v>1.08</v>
          </cell>
          <cell r="I2971">
            <v>1.0818502669038816</v>
          </cell>
        </row>
        <row r="2972">
          <cell r="D2972">
            <v>443.75</v>
          </cell>
          <cell r="E2972">
            <v>-0.02</v>
          </cell>
          <cell r="F2972">
            <v>-0.06</v>
          </cell>
          <cell r="G2972">
            <v>1.1000000000000001</v>
          </cell>
          <cell r="I2972">
            <v>1.1018166816671457</v>
          </cell>
        </row>
        <row r="2973">
          <cell r="D2973">
            <v>444</v>
          </cell>
          <cell r="E2973">
            <v>-0.02</v>
          </cell>
          <cell r="F2973">
            <v>-0.06</v>
          </cell>
          <cell r="G2973">
            <v>1.1000000000000001</v>
          </cell>
          <cell r="I2973">
            <v>1.1018166816671457</v>
          </cell>
        </row>
        <row r="2974">
          <cell r="D2974">
            <v>444.25</v>
          </cell>
          <cell r="E2974">
            <v>-0.02</v>
          </cell>
          <cell r="F2974">
            <v>-0.06</v>
          </cell>
          <cell r="G2974">
            <v>1.1000000000000001</v>
          </cell>
          <cell r="I2974">
            <v>1.1018166816671457</v>
          </cell>
        </row>
        <row r="2975">
          <cell r="D2975">
            <v>444.5</v>
          </cell>
          <cell r="E2975">
            <v>-0.02</v>
          </cell>
          <cell r="F2975">
            <v>-0.06</v>
          </cell>
          <cell r="G2975">
            <v>1.1000000000000001</v>
          </cell>
          <cell r="I2975">
            <v>1.1018166816671457</v>
          </cell>
        </row>
        <row r="2976">
          <cell r="D2976">
            <v>444.75</v>
          </cell>
          <cell r="E2976">
            <v>0</v>
          </cell>
          <cell r="F2976">
            <v>-0.06</v>
          </cell>
          <cell r="G2976">
            <v>1.08</v>
          </cell>
          <cell r="I2976">
            <v>1.0816653826391969</v>
          </cell>
        </row>
        <row r="2977">
          <cell r="D2977">
            <v>445</v>
          </cell>
          <cell r="E2977">
            <v>0</v>
          </cell>
          <cell r="F2977">
            <v>-0.06</v>
          </cell>
          <cell r="G2977">
            <v>1.08</v>
          </cell>
          <cell r="I2977">
            <v>1.0816653826391969</v>
          </cell>
        </row>
        <row r="2978">
          <cell r="D2978">
            <v>445.25</v>
          </cell>
          <cell r="E2978">
            <v>0</v>
          </cell>
          <cell r="F2978">
            <v>-0.06</v>
          </cell>
          <cell r="G2978">
            <v>1.08</v>
          </cell>
          <cell r="I2978">
            <v>1.0816653826391969</v>
          </cell>
        </row>
        <row r="2979">
          <cell r="D2979">
            <v>445.5</v>
          </cell>
          <cell r="E2979">
            <v>-0.04</v>
          </cell>
          <cell r="F2979">
            <v>-0.06</v>
          </cell>
          <cell r="G2979">
            <v>1.1000000000000001</v>
          </cell>
          <cell r="I2979">
            <v>1.1023611023616537</v>
          </cell>
        </row>
        <row r="2980">
          <cell r="D2980">
            <v>445.75</v>
          </cell>
          <cell r="E2980">
            <v>-0.02</v>
          </cell>
          <cell r="F2980">
            <v>-0.06</v>
          </cell>
          <cell r="G2980">
            <v>1.1000000000000001</v>
          </cell>
          <cell r="I2980">
            <v>1.1018166816671457</v>
          </cell>
        </row>
        <row r="2981">
          <cell r="D2981">
            <v>446</v>
          </cell>
          <cell r="E2981">
            <v>-0.02</v>
          </cell>
          <cell r="F2981">
            <v>-0.06</v>
          </cell>
          <cell r="G2981">
            <v>1.1000000000000001</v>
          </cell>
          <cell r="I2981">
            <v>1.1018166816671457</v>
          </cell>
        </row>
        <row r="2982">
          <cell r="D2982">
            <v>446.25</v>
          </cell>
          <cell r="E2982">
            <v>0</v>
          </cell>
          <cell r="F2982">
            <v>-0.06</v>
          </cell>
          <cell r="G2982">
            <v>1.08</v>
          </cell>
          <cell r="I2982">
            <v>1.0816653826391969</v>
          </cell>
        </row>
        <row r="2983">
          <cell r="D2983">
            <v>446.5</v>
          </cell>
          <cell r="E2983">
            <v>-0.02</v>
          </cell>
          <cell r="F2983">
            <v>-0.06</v>
          </cell>
          <cell r="G2983">
            <v>1.1000000000000001</v>
          </cell>
          <cell r="I2983">
            <v>1.1018166816671457</v>
          </cell>
        </row>
        <row r="2984">
          <cell r="D2984">
            <v>446.75</v>
          </cell>
          <cell r="E2984">
            <v>-0.02</v>
          </cell>
          <cell r="F2984">
            <v>-0.06</v>
          </cell>
          <cell r="G2984">
            <v>1.1000000000000001</v>
          </cell>
          <cell r="I2984">
            <v>1.1018166816671457</v>
          </cell>
        </row>
        <row r="2985">
          <cell r="D2985">
            <v>447</v>
          </cell>
          <cell r="E2985">
            <v>0</v>
          </cell>
          <cell r="F2985">
            <v>-0.04</v>
          </cell>
          <cell r="G2985">
            <v>1.08</v>
          </cell>
          <cell r="I2985">
            <v>1.0807404868885038</v>
          </cell>
        </row>
        <row r="2986">
          <cell r="D2986">
            <v>447.25</v>
          </cell>
          <cell r="E2986">
            <v>-0.02</v>
          </cell>
          <cell r="F2986">
            <v>-0.06</v>
          </cell>
          <cell r="G2986">
            <v>1.08</v>
          </cell>
          <cell r="I2986">
            <v>1.0818502669038816</v>
          </cell>
        </row>
        <row r="2987">
          <cell r="D2987">
            <v>447.5</v>
          </cell>
          <cell r="E2987">
            <v>-0.02</v>
          </cell>
          <cell r="F2987">
            <v>-0.04</v>
          </cell>
          <cell r="G2987">
            <v>1.1000000000000001</v>
          </cell>
          <cell r="I2987">
            <v>1.1009087155618309</v>
          </cell>
        </row>
        <row r="2988">
          <cell r="D2988">
            <v>447.75</v>
          </cell>
          <cell r="E2988">
            <v>-0.02</v>
          </cell>
          <cell r="F2988">
            <v>-0.04</v>
          </cell>
          <cell r="G2988">
            <v>1.1000000000000001</v>
          </cell>
          <cell r="I2988">
            <v>1.1009087155618309</v>
          </cell>
        </row>
        <row r="2989">
          <cell r="D2989">
            <v>448</v>
          </cell>
          <cell r="E2989">
            <v>-0.02</v>
          </cell>
          <cell r="F2989">
            <v>-0.06</v>
          </cell>
          <cell r="G2989">
            <v>1.08</v>
          </cell>
          <cell r="I2989">
            <v>1.0818502669038816</v>
          </cell>
        </row>
        <row r="2990">
          <cell r="D2990">
            <v>448.25</v>
          </cell>
          <cell r="E2990">
            <v>-0.02</v>
          </cell>
          <cell r="F2990">
            <v>-0.06</v>
          </cell>
          <cell r="G2990">
            <v>1.1000000000000001</v>
          </cell>
          <cell r="I2990">
            <v>1.1018166816671457</v>
          </cell>
        </row>
        <row r="2991">
          <cell r="D2991">
            <v>448.5</v>
          </cell>
          <cell r="E2991">
            <v>-0.02</v>
          </cell>
          <cell r="F2991">
            <v>-0.06</v>
          </cell>
          <cell r="G2991">
            <v>1.1000000000000001</v>
          </cell>
          <cell r="I2991">
            <v>1.1018166816671457</v>
          </cell>
        </row>
        <row r="2992">
          <cell r="D2992">
            <v>448.75</v>
          </cell>
          <cell r="E2992">
            <v>-0.02</v>
          </cell>
          <cell r="F2992">
            <v>-0.06</v>
          </cell>
          <cell r="G2992">
            <v>1.08</v>
          </cell>
          <cell r="I2992">
            <v>1.0818502669038816</v>
          </cell>
        </row>
        <row r="2993">
          <cell r="D2993">
            <v>449</v>
          </cell>
          <cell r="E2993">
            <v>-0.02</v>
          </cell>
          <cell r="F2993">
            <v>-0.06</v>
          </cell>
          <cell r="G2993">
            <v>1.1000000000000001</v>
          </cell>
          <cell r="I2993">
            <v>1.1018166816671457</v>
          </cell>
        </row>
        <row r="2994">
          <cell r="D2994">
            <v>449.25</v>
          </cell>
          <cell r="E2994">
            <v>0</v>
          </cell>
          <cell r="F2994">
            <v>-0.06</v>
          </cell>
          <cell r="G2994">
            <v>1.1000000000000001</v>
          </cell>
          <cell r="I2994">
            <v>1.1016351483136331</v>
          </cell>
        </row>
        <row r="2995">
          <cell r="D2995">
            <v>449.5</v>
          </cell>
          <cell r="E2995">
            <v>-0.02</v>
          </cell>
          <cell r="F2995">
            <v>-0.06</v>
          </cell>
          <cell r="G2995">
            <v>1.1000000000000001</v>
          </cell>
          <cell r="I2995">
            <v>1.1018166816671457</v>
          </cell>
        </row>
        <row r="2996">
          <cell r="D2996">
            <v>449.75</v>
          </cell>
          <cell r="E2996">
            <v>0</v>
          </cell>
          <cell r="F2996">
            <v>-0.04</v>
          </cell>
          <cell r="G2996">
            <v>1.1000000000000001</v>
          </cell>
          <cell r="I2996">
            <v>1.1007270324653611</v>
          </cell>
        </row>
        <row r="2997">
          <cell r="D2997">
            <v>450</v>
          </cell>
          <cell r="E2997">
            <v>-0.02</v>
          </cell>
          <cell r="F2997">
            <v>-0.04</v>
          </cell>
          <cell r="G2997">
            <v>1.08</v>
          </cell>
          <cell r="I2997">
            <v>1.0809255293497328</v>
          </cell>
        </row>
        <row r="2998">
          <cell r="D2998">
            <v>450.25</v>
          </cell>
          <cell r="E2998">
            <v>0</v>
          </cell>
          <cell r="F2998">
            <v>-0.06</v>
          </cell>
          <cell r="G2998">
            <v>1.08</v>
          </cell>
          <cell r="I2998">
            <v>1.0816653826391969</v>
          </cell>
        </row>
        <row r="2999">
          <cell r="D2999">
            <v>450.5</v>
          </cell>
          <cell r="E2999">
            <v>-0.02</v>
          </cell>
          <cell r="F2999">
            <v>-0.06</v>
          </cell>
          <cell r="G2999">
            <v>1.08</v>
          </cell>
          <cell r="I2999">
            <v>1.0818502669038816</v>
          </cell>
        </row>
        <row r="3000">
          <cell r="D3000">
            <v>450.75</v>
          </cell>
          <cell r="E3000">
            <v>-0.02</v>
          </cell>
          <cell r="F3000">
            <v>-0.06</v>
          </cell>
          <cell r="G3000">
            <v>1.08</v>
          </cell>
          <cell r="I3000">
            <v>1.0818502669038816</v>
          </cell>
        </row>
        <row r="3001">
          <cell r="D3001">
            <v>451</v>
          </cell>
          <cell r="E3001">
            <v>0</v>
          </cell>
          <cell r="F3001">
            <v>-0.06</v>
          </cell>
          <cell r="G3001">
            <v>1.08</v>
          </cell>
          <cell r="I3001">
            <v>1.0816653826391969</v>
          </cell>
        </row>
        <row r="3002">
          <cell r="D3002">
            <v>451.25</v>
          </cell>
          <cell r="E3002">
            <v>0</v>
          </cell>
          <cell r="F3002">
            <v>-0.06</v>
          </cell>
          <cell r="G3002">
            <v>1.1000000000000001</v>
          </cell>
          <cell r="I3002">
            <v>1.1016351483136331</v>
          </cell>
        </row>
        <row r="3003">
          <cell r="D3003">
            <v>451.5</v>
          </cell>
          <cell r="E3003">
            <v>-0.02</v>
          </cell>
          <cell r="F3003">
            <v>-0.04</v>
          </cell>
          <cell r="G3003">
            <v>1.1000000000000001</v>
          </cell>
          <cell r="I3003">
            <v>1.1009087155618309</v>
          </cell>
        </row>
        <row r="3004">
          <cell r="D3004">
            <v>451.75</v>
          </cell>
          <cell r="E3004">
            <v>-0.02</v>
          </cell>
          <cell r="F3004">
            <v>-0.06</v>
          </cell>
          <cell r="G3004">
            <v>1.1200000000000001</v>
          </cell>
          <cell r="I3004">
            <v>1.1217842929904127</v>
          </cell>
        </row>
        <row r="3005">
          <cell r="D3005">
            <v>452</v>
          </cell>
          <cell r="E3005">
            <v>0</v>
          </cell>
          <cell r="F3005">
            <v>-0.06</v>
          </cell>
          <cell r="G3005">
            <v>1.1000000000000001</v>
          </cell>
          <cell r="I3005">
            <v>1.1016351483136331</v>
          </cell>
        </row>
        <row r="3006">
          <cell r="D3006">
            <v>452.25</v>
          </cell>
          <cell r="E3006">
            <v>-0.02</v>
          </cell>
          <cell r="F3006">
            <v>-0.06</v>
          </cell>
          <cell r="G3006">
            <v>1.08</v>
          </cell>
          <cell r="I3006">
            <v>1.0818502669038816</v>
          </cell>
        </row>
        <row r="3007">
          <cell r="D3007">
            <v>452.5</v>
          </cell>
          <cell r="E3007">
            <v>0</v>
          </cell>
          <cell r="F3007">
            <v>-0.06</v>
          </cell>
          <cell r="G3007">
            <v>1.1000000000000001</v>
          </cell>
          <cell r="I3007">
            <v>1.1016351483136331</v>
          </cell>
        </row>
        <row r="3008">
          <cell r="D3008">
            <v>452.75</v>
          </cell>
          <cell r="E3008">
            <v>-0.02</v>
          </cell>
          <cell r="F3008">
            <v>-0.06</v>
          </cell>
          <cell r="G3008">
            <v>1.1000000000000001</v>
          </cell>
          <cell r="I3008">
            <v>1.1018166816671457</v>
          </cell>
        </row>
        <row r="3009">
          <cell r="D3009">
            <v>453</v>
          </cell>
          <cell r="E3009">
            <v>-0.02</v>
          </cell>
          <cell r="F3009">
            <v>-0.06</v>
          </cell>
          <cell r="G3009">
            <v>1.08</v>
          </cell>
          <cell r="I3009">
            <v>1.0818502669038816</v>
          </cell>
        </row>
        <row r="3010">
          <cell r="D3010">
            <v>453.25</v>
          </cell>
          <cell r="E3010">
            <v>-0.02</v>
          </cell>
          <cell r="F3010">
            <v>-0.06</v>
          </cell>
          <cell r="G3010">
            <v>1.08</v>
          </cell>
          <cell r="I3010">
            <v>1.0818502669038816</v>
          </cell>
        </row>
        <row r="3011">
          <cell r="D3011">
            <v>453.5</v>
          </cell>
          <cell r="E3011">
            <v>-0.02</v>
          </cell>
          <cell r="F3011">
            <v>-0.06</v>
          </cell>
          <cell r="G3011">
            <v>1.08</v>
          </cell>
          <cell r="I3011">
            <v>1.0818502669038816</v>
          </cell>
        </row>
        <row r="3012">
          <cell r="D3012">
            <v>453.75</v>
          </cell>
          <cell r="E3012">
            <v>0</v>
          </cell>
          <cell r="F3012">
            <v>-0.06</v>
          </cell>
          <cell r="G3012">
            <v>1.1000000000000001</v>
          </cell>
          <cell r="I3012">
            <v>1.1016351483136331</v>
          </cell>
        </row>
        <row r="3013">
          <cell r="D3013">
            <v>454</v>
          </cell>
          <cell r="E3013">
            <v>-0.02</v>
          </cell>
          <cell r="F3013">
            <v>-0.06</v>
          </cell>
          <cell r="G3013">
            <v>1.08</v>
          </cell>
          <cell r="I3013">
            <v>1.0818502669038816</v>
          </cell>
        </row>
        <row r="3014">
          <cell r="D3014">
            <v>454.25</v>
          </cell>
          <cell r="E3014">
            <v>0</v>
          </cell>
          <cell r="F3014">
            <v>-0.06</v>
          </cell>
          <cell r="G3014">
            <v>1.1000000000000001</v>
          </cell>
          <cell r="I3014">
            <v>1.1016351483136331</v>
          </cell>
        </row>
        <row r="3015">
          <cell r="D3015">
            <v>454.5</v>
          </cell>
          <cell r="E3015">
            <v>-0.02</v>
          </cell>
          <cell r="F3015">
            <v>-0.06</v>
          </cell>
          <cell r="G3015">
            <v>1.1000000000000001</v>
          </cell>
          <cell r="I3015">
            <v>1.1018166816671457</v>
          </cell>
        </row>
        <row r="3016">
          <cell r="D3016">
            <v>454.75</v>
          </cell>
          <cell r="E3016">
            <v>0</v>
          </cell>
          <cell r="F3016">
            <v>-0.04</v>
          </cell>
          <cell r="G3016">
            <v>1.08</v>
          </cell>
          <cell r="I3016">
            <v>1.0807404868885038</v>
          </cell>
        </row>
        <row r="3017">
          <cell r="D3017">
            <v>455</v>
          </cell>
          <cell r="E3017">
            <v>0</v>
          </cell>
          <cell r="F3017">
            <v>-0.06</v>
          </cell>
          <cell r="G3017">
            <v>1.1000000000000001</v>
          </cell>
          <cell r="I3017">
            <v>1.1016351483136331</v>
          </cell>
        </row>
        <row r="3018">
          <cell r="D3018">
            <v>455.25</v>
          </cell>
          <cell r="E3018">
            <v>-0.02</v>
          </cell>
          <cell r="F3018">
            <v>-0.06</v>
          </cell>
          <cell r="G3018">
            <v>1.1000000000000001</v>
          </cell>
          <cell r="I3018">
            <v>1.1018166816671457</v>
          </cell>
        </row>
        <row r="3019">
          <cell r="D3019">
            <v>455.5</v>
          </cell>
          <cell r="E3019">
            <v>-0.02</v>
          </cell>
          <cell r="F3019">
            <v>-0.06</v>
          </cell>
          <cell r="G3019">
            <v>1.08</v>
          </cell>
          <cell r="I3019">
            <v>1.0818502669038816</v>
          </cell>
        </row>
        <row r="3020">
          <cell r="D3020">
            <v>455.75</v>
          </cell>
          <cell r="E3020">
            <v>-0.02</v>
          </cell>
          <cell r="F3020">
            <v>-0.06</v>
          </cell>
          <cell r="G3020">
            <v>1.1000000000000001</v>
          </cell>
          <cell r="I3020">
            <v>1.1018166816671457</v>
          </cell>
        </row>
        <row r="3021">
          <cell r="D3021">
            <v>456</v>
          </cell>
          <cell r="E3021">
            <v>-0.02</v>
          </cell>
          <cell r="F3021">
            <v>-0.06</v>
          </cell>
          <cell r="G3021">
            <v>1.08</v>
          </cell>
          <cell r="I3021">
            <v>1.0818502669038816</v>
          </cell>
        </row>
        <row r="3022">
          <cell r="D3022">
            <v>456.25</v>
          </cell>
          <cell r="E3022">
            <v>-0.02</v>
          </cell>
          <cell r="F3022">
            <v>-0.06</v>
          </cell>
          <cell r="G3022">
            <v>1.08</v>
          </cell>
          <cell r="I3022">
            <v>1.0818502669038816</v>
          </cell>
        </row>
        <row r="3023">
          <cell r="D3023">
            <v>456.5</v>
          </cell>
          <cell r="E3023">
            <v>0</v>
          </cell>
          <cell r="F3023">
            <v>-0.06</v>
          </cell>
          <cell r="G3023">
            <v>1.08</v>
          </cell>
          <cell r="I3023">
            <v>1.0816653826391969</v>
          </cell>
        </row>
        <row r="3024">
          <cell r="D3024">
            <v>456.75</v>
          </cell>
          <cell r="E3024">
            <v>-0.02</v>
          </cell>
          <cell r="F3024">
            <v>-0.06</v>
          </cell>
          <cell r="G3024">
            <v>1.1000000000000001</v>
          </cell>
          <cell r="I3024">
            <v>1.1018166816671457</v>
          </cell>
        </row>
        <row r="3025">
          <cell r="D3025">
            <v>457</v>
          </cell>
          <cell r="E3025">
            <v>-0.02</v>
          </cell>
          <cell r="F3025">
            <v>-0.06</v>
          </cell>
          <cell r="G3025">
            <v>1.1000000000000001</v>
          </cell>
          <cell r="I3025">
            <v>1.1018166816671457</v>
          </cell>
        </row>
        <row r="3026">
          <cell r="D3026">
            <v>457.25</v>
          </cell>
          <cell r="E3026">
            <v>-0.02</v>
          </cell>
          <cell r="F3026">
            <v>-0.06</v>
          </cell>
          <cell r="G3026">
            <v>1.08</v>
          </cell>
          <cell r="I3026">
            <v>1.0818502669038816</v>
          </cell>
        </row>
        <row r="3027">
          <cell r="D3027">
            <v>457.5</v>
          </cell>
          <cell r="E3027">
            <v>-0.02</v>
          </cell>
          <cell r="F3027">
            <v>-0.06</v>
          </cell>
          <cell r="G3027">
            <v>1.1000000000000001</v>
          </cell>
          <cell r="I3027">
            <v>1.1018166816671457</v>
          </cell>
        </row>
        <row r="3028">
          <cell r="D3028">
            <v>457.75</v>
          </cell>
          <cell r="E3028">
            <v>0</v>
          </cell>
          <cell r="F3028">
            <v>-0.06</v>
          </cell>
          <cell r="G3028">
            <v>1.08</v>
          </cell>
          <cell r="I3028">
            <v>1.0816653826391969</v>
          </cell>
        </row>
        <row r="3029">
          <cell r="D3029">
            <v>458</v>
          </cell>
          <cell r="E3029">
            <v>0</v>
          </cell>
          <cell r="F3029">
            <v>-0.06</v>
          </cell>
          <cell r="G3029">
            <v>1.1000000000000001</v>
          </cell>
          <cell r="I3029">
            <v>1.1016351483136331</v>
          </cell>
        </row>
        <row r="3030">
          <cell r="D3030">
            <v>458.25</v>
          </cell>
          <cell r="E3030">
            <v>0</v>
          </cell>
          <cell r="F3030">
            <v>-0.06</v>
          </cell>
          <cell r="G3030">
            <v>1.1000000000000001</v>
          </cell>
          <cell r="I3030">
            <v>1.1016351483136331</v>
          </cell>
        </row>
        <row r="3031">
          <cell r="D3031">
            <v>458.5</v>
          </cell>
          <cell r="E3031">
            <v>0</v>
          </cell>
          <cell r="F3031">
            <v>-0.06</v>
          </cell>
          <cell r="G3031">
            <v>1.1000000000000001</v>
          </cell>
          <cell r="I3031">
            <v>1.1016351483136331</v>
          </cell>
        </row>
        <row r="3032">
          <cell r="D3032">
            <v>458.75</v>
          </cell>
          <cell r="E3032">
            <v>-0.02</v>
          </cell>
          <cell r="F3032">
            <v>-0.06</v>
          </cell>
          <cell r="G3032">
            <v>1.1000000000000001</v>
          </cell>
          <cell r="I3032">
            <v>1.1018166816671457</v>
          </cell>
        </row>
        <row r="3033">
          <cell r="D3033">
            <v>459</v>
          </cell>
          <cell r="E3033">
            <v>-0.02</v>
          </cell>
          <cell r="F3033">
            <v>-0.06</v>
          </cell>
          <cell r="G3033">
            <v>1.08</v>
          </cell>
          <cell r="I3033">
            <v>1.0818502669038816</v>
          </cell>
        </row>
        <row r="3034">
          <cell r="D3034">
            <v>459.25</v>
          </cell>
          <cell r="E3034">
            <v>0</v>
          </cell>
          <cell r="F3034">
            <v>-0.06</v>
          </cell>
          <cell r="G3034">
            <v>1.08</v>
          </cell>
          <cell r="I3034">
            <v>1.0816653826391969</v>
          </cell>
        </row>
        <row r="3035">
          <cell r="D3035">
            <v>459.5</v>
          </cell>
          <cell r="E3035">
            <v>-0.02</v>
          </cell>
          <cell r="F3035">
            <v>-0.06</v>
          </cell>
          <cell r="G3035">
            <v>1.1000000000000001</v>
          </cell>
          <cell r="I3035">
            <v>1.1018166816671457</v>
          </cell>
        </row>
        <row r="3036">
          <cell r="D3036">
            <v>459.75</v>
          </cell>
          <cell r="E3036">
            <v>0</v>
          </cell>
          <cell r="F3036">
            <v>-0.06</v>
          </cell>
          <cell r="G3036">
            <v>1.1000000000000001</v>
          </cell>
          <cell r="I3036">
            <v>1.1016351483136331</v>
          </cell>
        </row>
        <row r="3037">
          <cell r="D3037">
            <v>460</v>
          </cell>
          <cell r="E3037">
            <v>-0.02</v>
          </cell>
          <cell r="F3037">
            <v>-0.06</v>
          </cell>
          <cell r="G3037">
            <v>1.1000000000000001</v>
          </cell>
          <cell r="I3037">
            <v>1.1018166816671457</v>
          </cell>
        </row>
        <row r="3038">
          <cell r="D3038">
            <v>460.25</v>
          </cell>
          <cell r="E3038">
            <v>-0.02</v>
          </cell>
          <cell r="F3038">
            <v>-0.06</v>
          </cell>
          <cell r="G3038">
            <v>1.1000000000000001</v>
          </cell>
          <cell r="I3038">
            <v>1.1018166816671457</v>
          </cell>
        </row>
        <row r="3039">
          <cell r="D3039">
            <v>460.5</v>
          </cell>
          <cell r="E3039">
            <v>-0.02</v>
          </cell>
          <cell r="F3039">
            <v>-0.06</v>
          </cell>
          <cell r="G3039">
            <v>1.1000000000000001</v>
          </cell>
          <cell r="I3039">
            <v>1.1018166816671457</v>
          </cell>
        </row>
        <row r="3040">
          <cell r="D3040">
            <v>460.75</v>
          </cell>
          <cell r="E3040">
            <v>-0.02</v>
          </cell>
          <cell r="F3040">
            <v>-0.06</v>
          </cell>
          <cell r="G3040">
            <v>1.08</v>
          </cell>
          <cell r="I3040">
            <v>1.0818502669038816</v>
          </cell>
        </row>
        <row r="3041">
          <cell r="D3041">
            <v>461</v>
          </cell>
          <cell r="E3041">
            <v>0</v>
          </cell>
          <cell r="F3041">
            <v>-0.06</v>
          </cell>
          <cell r="G3041">
            <v>1.1000000000000001</v>
          </cell>
          <cell r="I3041">
            <v>1.1016351483136331</v>
          </cell>
        </row>
        <row r="3042">
          <cell r="D3042">
            <v>461.25</v>
          </cell>
          <cell r="E3042">
            <v>-0.02</v>
          </cell>
          <cell r="F3042">
            <v>-0.04</v>
          </cell>
          <cell r="G3042">
            <v>1.1000000000000001</v>
          </cell>
          <cell r="I3042">
            <v>1.1009087155618309</v>
          </cell>
        </row>
        <row r="3043">
          <cell r="D3043">
            <v>461.5</v>
          </cell>
          <cell r="E3043">
            <v>-0.02</v>
          </cell>
          <cell r="F3043">
            <v>-0.04</v>
          </cell>
          <cell r="G3043">
            <v>1.1000000000000001</v>
          </cell>
          <cell r="I3043">
            <v>1.1009087155618309</v>
          </cell>
        </row>
        <row r="3044">
          <cell r="D3044">
            <v>461.75</v>
          </cell>
          <cell r="E3044">
            <v>0</v>
          </cell>
          <cell r="F3044">
            <v>-0.06</v>
          </cell>
          <cell r="G3044">
            <v>1.1000000000000001</v>
          </cell>
          <cell r="I3044">
            <v>1.1016351483136331</v>
          </cell>
        </row>
        <row r="3045">
          <cell r="D3045">
            <v>462</v>
          </cell>
          <cell r="E3045">
            <v>-0.02</v>
          </cell>
          <cell r="F3045">
            <v>-0.06</v>
          </cell>
          <cell r="G3045">
            <v>1.1000000000000001</v>
          </cell>
          <cell r="I3045">
            <v>1.1018166816671457</v>
          </cell>
        </row>
        <row r="3046">
          <cell r="D3046">
            <v>462.25</v>
          </cell>
          <cell r="E3046">
            <v>-0.02</v>
          </cell>
          <cell r="F3046">
            <v>-0.04</v>
          </cell>
          <cell r="G3046">
            <v>1.08</v>
          </cell>
          <cell r="I3046">
            <v>1.0809255293497328</v>
          </cell>
        </row>
        <row r="3047">
          <cell r="D3047">
            <v>462.5</v>
          </cell>
          <cell r="E3047">
            <v>-0.02</v>
          </cell>
          <cell r="F3047">
            <v>-0.06</v>
          </cell>
          <cell r="G3047">
            <v>1.1000000000000001</v>
          </cell>
          <cell r="I3047">
            <v>1.1018166816671457</v>
          </cell>
        </row>
        <row r="3048">
          <cell r="D3048">
            <v>462.75</v>
          </cell>
          <cell r="E3048">
            <v>-0.02</v>
          </cell>
          <cell r="F3048">
            <v>-0.04</v>
          </cell>
          <cell r="G3048">
            <v>1.08</v>
          </cell>
          <cell r="I3048">
            <v>1.0809255293497328</v>
          </cell>
        </row>
        <row r="3049">
          <cell r="D3049">
            <v>463</v>
          </cell>
          <cell r="E3049">
            <v>-0.02</v>
          </cell>
          <cell r="F3049">
            <v>-0.04</v>
          </cell>
          <cell r="G3049">
            <v>1.08</v>
          </cell>
          <cell r="I3049">
            <v>1.0809255293497328</v>
          </cell>
        </row>
        <row r="3050">
          <cell r="D3050">
            <v>463.25</v>
          </cell>
          <cell r="E3050">
            <v>0</v>
          </cell>
          <cell r="F3050">
            <v>-0.06</v>
          </cell>
          <cell r="G3050">
            <v>1.1000000000000001</v>
          </cell>
          <cell r="I3050">
            <v>1.1016351483136331</v>
          </cell>
        </row>
        <row r="3051">
          <cell r="D3051">
            <v>463.5</v>
          </cell>
          <cell r="E3051">
            <v>0</v>
          </cell>
          <cell r="F3051">
            <v>-0.04</v>
          </cell>
          <cell r="G3051">
            <v>1.08</v>
          </cell>
          <cell r="I3051">
            <v>1.0807404868885038</v>
          </cell>
        </row>
        <row r="3052">
          <cell r="D3052">
            <v>463.75</v>
          </cell>
          <cell r="E3052">
            <v>0</v>
          </cell>
          <cell r="F3052">
            <v>-0.06</v>
          </cell>
          <cell r="G3052">
            <v>1.08</v>
          </cell>
          <cell r="I3052">
            <v>1.0816653826391969</v>
          </cell>
        </row>
        <row r="3053">
          <cell r="D3053">
            <v>464</v>
          </cell>
          <cell r="E3053">
            <v>-0.02</v>
          </cell>
          <cell r="F3053">
            <v>-0.06</v>
          </cell>
          <cell r="G3053">
            <v>1.1000000000000001</v>
          </cell>
          <cell r="I3053">
            <v>1.1018166816671457</v>
          </cell>
        </row>
        <row r="3054">
          <cell r="D3054">
            <v>464.25</v>
          </cell>
          <cell r="E3054">
            <v>0</v>
          </cell>
          <cell r="F3054">
            <v>-0.06</v>
          </cell>
          <cell r="G3054">
            <v>1.1000000000000001</v>
          </cell>
          <cell r="I3054">
            <v>1.1016351483136331</v>
          </cell>
        </row>
        <row r="3055">
          <cell r="D3055">
            <v>464.5</v>
          </cell>
          <cell r="E3055">
            <v>-0.02</v>
          </cell>
          <cell r="F3055">
            <v>-0.06</v>
          </cell>
          <cell r="G3055">
            <v>1.1000000000000001</v>
          </cell>
          <cell r="I3055">
            <v>1.1018166816671457</v>
          </cell>
        </row>
        <row r="3056">
          <cell r="D3056">
            <v>464.75</v>
          </cell>
          <cell r="E3056">
            <v>-0.02</v>
          </cell>
          <cell r="F3056">
            <v>-0.06</v>
          </cell>
          <cell r="G3056">
            <v>1.1000000000000001</v>
          </cell>
          <cell r="I3056">
            <v>1.1018166816671457</v>
          </cell>
        </row>
        <row r="3057">
          <cell r="D3057">
            <v>465</v>
          </cell>
          <cell r="E3057">
            <v>-0.02</v>
          </cell>
          <cell r="F3057">
            <v>-0.06</v>
          </cell>
          <cell r="G3057">
            <v>1.08</v>
          </cell>
          <cell r="I3057">
            <v>1.0818502669038816</v>
          </cell>
        </row>
        <row r="3058">
          <cell r="D3058">
            <v>465.25</v>
          </cell>
          <cell r="E3058">
            <v>-0.02</v>
          </cell>
          <cell r="F3058">
            <v>-0.04</v>
          </cell>
          <cell r="G3058">
            <v>1.08</v>
          </cell>
          <cell r="I3058">
            <v>1.0809255293497328</v>
          </cell>
        </row>
        <row r="3059">
          <cell r="D3059">
            <v>465.5</v>
          </cell>
          <cell r="E3059">
            <v>-0.02</v>
          </cell>
          <cell r="F3059">
            <v>-0.06</v>
          </cell>
          <cell r="G3059">
            <v>1.1000000000000001</v>
          </cell>
          <cell r="I3059">
            <v>1.1018166816671457</v>
          </cell>
        </row>
        <row r="3060">
          <cell r="D3060">
            <v>465.75</v>
          </cell>
          <cell r="E3060">
            <v>-0.02</v>
          </cell>
          <cell r="F3060">
            <v>-0.06</v>
          </cell>
          <cell r="G3060">
            <v>1.1000000000000001</v>
          </cell>
          <cell r="I3060">
            <v>1.1018166816671457</v>
          </cell>
        </row>
        <row r="3061">
          <cell r="D3061">
            <v>466</v>
          </cell>
          <cell r="E3061">
            <v>-0.02</v>
          </cell>
          <cell r="F3061">
            <v>-0.06</v>
          </cell>
          <cell r="G3061">
            <v>1.08</v>
          </cell>
          <cell r="I3061">
            <v>1.0818502669038816</v>
          </cell>
        </row>
        <row r="3062">
          <cell r="D3062">
            <v>466.25</v>
          </cell>
          <cell r="E3062">
            <v>0</v>
          </cell>
          <cell r="F3062">
            <v>-0.06</v>
          </cell>
          <cell r="G3062">
            <v>1.08</v>
          </cell>
          <cell r="I3062">
            <v>1.0816653826391969</v>
          </cell>
        </row>
        <row r="3063">
          <cell r="D3063">
            <v>466.5</v>
          </cell>
          <cell r="E3063">
            <v>-0.02</v>
          </cell>
          <cell r="F3063">
            <v>-0.08</v>
          </cell>
          <cell r="G3063">
            <v>1.1000000000000001</v>
          </cell>
          <cell r="I3063">
            <v>1.1030865786510142</v>
          </cell>
        </row>
        <row r="3064">
          <cell r="D3064">
            <v>466.75</v>
          </cell>
          <cell r="E3064">
            <v>0</v>
          </cell>
          <cell r="F3064">
            <v>-0.06</v>
          </cell>
          <cell r="G3064">
            <v>1.1000000000000001</v>
          </cell>
          <cell r="I3064">
            <v>1.1016351483136331</v>
          </cell>
        </row>
        <row r="3065">
          <cell r="D3065">
            <v>467</v>
          </cell>
          <cell r="E3065">
            <v>0</v>
          </cell>
          <cell r="F3065">
            <v>-0.04</v>
          </cell>
          <cell r="G3065">
            <v>1.1000000000000001</v>
          </cell>
          <cell r="I3065">
            <v>1.1007270324653611</v>
          </cell>
        </row>
        <row r="3066">
          <cell r="D3066">
            <v>467.25</v>
          </cell>
          <cell r="E3066">
            <v>-0.02</v>
          </cell>
          <cell r="F3066">
            <v>-0.06</v>
          </cell>
          <cell r="G3066">
            <v>1.1000000000000001</v>
          </cell>
          <cell r="I3066">
            <v>1.1018166816671457</v>
          </cell>
        </row>
        <row r="3067">
          <cell r="D3067">
            <v>467.5</v>
          </cell>
          <cell r="E3067">
            <v>0</v>
          </cell>
          <cell r="F3067">
            <v>-0.06</v>
          </cell>
          <cell r="G3067">
            <v>1.08</v>
          </cell>
          <cell r="I3067">
            <v>1.0816653826391969</v>
          </cell>
        </row>
        <row r="3068">
          <cell r="D3068">
            <v>467.75</v>
          </cell>
          <cell r="E3068">
            <v>-0.02</v>
          </cell>
          <cell r="F3068">
            <v>-0.06</v>
          </cell>
          <cell r="G3068">
            <v>1.1000000000000001</v>
          </cell>
          <cell r="I3068">
            <v>1.1018166816671457</v>
          </cell>
        </row>
        <row r="3069">
          <cell r="D3069">
            <v>468</v>
          </cell>
          <cell r="E3069">
            <v>0</v>
          </cell>
          <cell r="F3069">
            <v>-0.06</v>
          </cell>
          <cell r="G3069">
            <v>1.08</v>
          </cell>
          <cell r="I3069">
            <v>1.0816653826391969</v>
          </cell>
        </row>
        <row r="3070">
          <cell r="D3070">
            <v>468.25</v>
          </cell>
          <cell r="E3070">
            <v>0</v>
          </cell>
          <cell r="F3070">
            <v>-0.06</v>
          </cell>
          <cell r="G3070">
            <v>1.1000000000000001</v>
          </cell>
          <cell r="I3070">
            <v>1.1016351483136331</v>
          </cell>
        </row>
        <row r="3071">
          <cell r="D3071">
            <v>468.5</v>
          </cell>
          <cell r="E3071">
            <v>-0.02</v>
          </cell>
          <cell r="F3071">
            <v>-0.04</v>
          </cell>
          <cell r="G3071">
            <v>1.1000000000000001</v>
          </cell>
          <cell r="I3071">
            <v>1.1009087155618309</v>
          </cell>
        </row>
        <row r="3072">
          <cell r="D3072">
            <v>468.75</v>
          </cell>
          <cell r="E3072">
            <v>0</v>
          </cell>
          <cell r="F3072">
            <v>-0.06</v>
          </cell>
          <cell r="G3072">
            <v>1.08</v>
          </cell>
          <cell r="I3072">
            <v>1.0816653826391969</v>
          </cell>
        </row>
        <row r="3073">
          <cell r="D3073">
            <v>469</v>
          </cell>
          <cell r="E3073">
            <v>-0.02</v>
          </cell>
          <cell r="F3073">
            <v>-0.06</v>
          </cell>
          <cell r="G3073">
            <v>1.08</v>
          </cell>
          <cell r="I3073">
            <v>1.0818502669038816</v>
          </cell>
        </row>
        <row r="3074">
          <cell r="D3074">
            <v>469.25</v>
          </cell>
          <cell r="E3074">
            <v>-0.02</v>
          </cell>
          <cell r="F3074">
            <v>-0.06</v>
          </cell>
          <cell r="G3074">
            <v>1.1000000000000001</v>
          </cell>
          <cell r="I3074">
            <v>1.1018166816671457</v>
          </cell>
        </row>
        <row r="3075">
          <cell r="D3075">
            <v>469.5</v>
          </cell>
          <cell r="E3075">
            <v>-0.02</v>
          </cell>
          <cell r="F3075">
            <v>-0.06</v>
          </cell>
          <cell r="G3075">
            <v>1.08</v>
          </cell>
          <cell r="I3075">
            <v>1.0818502669038816</v>
          </cell>
        </row>
        <row r="3076">
          <cell r="D3076">
            <v>469.75</v>
          </cell>
          <cell r="E3076">
            <v>-0.02</v>
          </cell>
          <cell r="F3076">
            <v>-0.06</v>
          </cell>
          <cell r="G3076">
            <v>1.1000000000000001</v>
          </cell>
          <cell r="I3076">
            <v>1.1018166816671457</v>
          </cell>
        </row>
        <row r="3077">
          <cell r="D3077">
            <v>470</v>
          </cell>
          <cell r="E3077">
            <v>-0.02</v>
          </cell>
          <cell r="F3077">
            <v>-0.06</v>
          </cell>
          <cell r="G3077">
            <v>1.1000000000000001</v>
          </cell>
          <cell r="I3077">
            <v>1.1018166816671457</v>
          </cell>
        </row>
        <row r="3078">
          <cell r="D3078">
            <v>470.25</v>
          </cell>
          <cell r="E3078">
            <v>0</v>
          </cell>
          <cell r="F3078">
            <v>-0.06</v>
          </cell>
          <cell r="G3078">
            <v>1.1000000000000001</v>
          </cell>
          <cell r="I3078">
            <v>1.1016351483136331</v>
          </cell>
        </row>
        <row r="3079">
          <cell r="D3079">
            <v>470.5</v>
          </cell>
          <cell r="E3079">
            <v>-0.02</v>
          </cell>
          <cell r="F3079">
            <v>-0.06</v>
          </cell>
          <cell r="G3079">
            <v>1.08</v>
          </cell>
          <cell r="I3079">
            <v>1.0818502669038816</v>
          </cell>
        </row>
        <row r="3080">
          <cell r="D3080">
            <v>470.75</v>
          </cell>
          <cell r="E3080">
            <v>-0.02</v>
          </cell>
          <cell r="F3080">
            <v>-0.06</v>
          </cell>
          <cell r="G3080">
            <v>1.1000000000000001</v>
          </cell>
          <cell r="I3080">
            <v>1.1018166816671457</v>
          </cell>
        </row>
        <row r="3081">
          <cell r="D3081">
            <v>471</v>
          </cell>
          <cell r="E3081">
            <v>-0.02</v>
          </cell>
          <cell r="F3081">
            <v>-0.04</v>
          </cell>
          <cell r="G3081">
            <v>1.1000000000000001</v>
          </cell>
          <cell r="I3081">
            <v>1.1009087155618309</v>
          </cell>
        </row>
        <row r="3082">
          <cell r="D3082">
            <v>471.25</v>
          </cell>
          <cell r="E3082">
            <v>-0.02</v>
          </cell>
          <cell r="F3082">
            <v>-0.06</v>
          </cell>
          <cell r="G3082">
            <v>1.1000000000000001</v>
          </cell>
          <cell r="I3082">
            <v>1.1018166816671457</v>
          </cell>
        </row>
        <row r="3083">
          <cell r="D3083">
            <v>471.5</v>
          </cell>
          <cell r="E3083">
            <v>-0.02</v>
          </cell>
          <cell r="F3083">
            <v>-0.06</v>
          </cell>
          <cell r="G3083">
            <v>1.1000000000000001</v>
          </cell>
          <cell r="I3083">
            <v>1.1018166816671457</v>
          </cell>
        </row>
        <row r="3084">
          <cell r="D3084">
            <v>471.75</v>
          </cell>
          <cell r="E3084">
            <v>0</v>
          </cell>
          <cell r="F3084">
            <v>-0.06</v>
          </cell>
          <cell r="G3084">
            <v>1.08</v>
          </cell>
          <cell r="I3084">
            <v>1.0816653826391969</v>
          </cell>
        </row>
        <row r="3085">
          <cell r="D3085">
            <v>472</v>
          </cell>
          <cell r="E3085">
            <v>-0.02</v>
          </cell>
          <cell r="F3085">
            <v>-0.06</v>
          </cell>
          <cell r="G3085">
            <v>1.1000000000000001</v>
          </cell>
          <cell r="I3085">
            <v>1.1018166816671457</v>
          </cell>
        </row>
        <row r="3086">
          <cell r="D3086">
            <v>472.25</v>
          </cell>
          <cell r="E3086">
            <v>-0.02</v>
          </cell>
          <cell r="F3086">
            <v>-0.06</v>
          </cell>
          <cell r="G3086">
            <v>1.1000000000000001</v>
          </cell>
          <cell r="I3086">
            <v>1.1018166816671457</v>
          </cell>
        </row>
        <row r="3087">
          <cell r="D3087">
            <v>472.5</v>
          </cell>
          <cell r="E3087">
            <v>-0.02</v>
          </cell>
          <cell r="F3087">
            <v>-0.06</v>
          </cell>
          <cell r="G3087">
            <v>1.1000000000000001</v>
          </cell>
          <cell r="I3087">
            <v>1.1018166816671457</v>
          </cell>
        </row>
        <row r="3088">
          <cell r="D3088">
            <v>472.75</v>
          </cell>
          <cell r="E3088">
            <v>0</v>
          </cell>
          <cell r="F3088">
            <v>-0.06</v>
          </cell>
          <cell r="G3088">
            <v>1.1200000000000001</v>
          </cell>
          <cell r="I3088">
            <v>1.1216059914247962</v>
          </cell>
        </row>
        <row r="3089">
          <cell r="D3089">
            <v>473</v>
          </cell>
          <cell r="E3089">
            <v>-0.02</v>
          </cell>
          <cell r="F3089">
            <v>-0.06</v>
          </cell>
          <cell r="G3089">
            <v>1.1000000000000001</v>
          </cell>
          <cell r="I3089">
            <v>1.1018166816671457</v>
          </cell>
        </row>
        <row r="3090">
          <cell r="D3090">
            <v>473.25</v>
          </cell>
          <cell r="E3090">
            <v>-0.02</v>
          </cell>
          <cell r="F3090">
            <v>-0.06</v>
          </cell>
          <cell r="G3090">
            <v>1.1000000000000001</v>
          </cell>
          <cell r="I3090">
            <v>1.1018166816671457</v>
          </cell>
        </row>
        <row r="3091">
          <cell r="D3091">
            <v>473.5</v>
          </cell>
          <cell r="E3091">
            <v>-0.02</v>
          </cell>
          <cell r="F3091">
            <v>-0.06</v>
          </cell>
          <cell r="G3091">
            <v>1.08</v>
          </cell>
          <cell r="I3091">
            <v>1.0818502669038816</v>
          </cell>
        </row>
        <row r="3092">
          <cell r="D3092">
            <v>473.75</v>
          </cell>
          <cell r="E3092">
            <v>0</v>
          </cell>
          <cell r="F3092">
            <v>-0.06</v>
          </cell>
          <cell r="G3092">
            <v>1.1000000000000001</v>
          </cell>
          <cell r="I3092">
            <v>1.1016351483136331</v>
          </cell>
        </row>
        <row r="3093">
          <cell r="D3093">
            <v>474</v>
          </cell>
          <cell r="E3093">
            <v>0</v>
          </cell>
          <cell r="F3093">
            <v>-0.04</v>
          </cell>
          <cell r="G3093">
            <v>1.08</v>
          </cell>
          <cell r="I3093">
            <v>1.0807404868885038</v>
          </cell>
        </row>
        <row r="3094">
          <cell r="D3094">
            <v>474.25</v>
          </cell>
          <cell r="E3094">
            <v>0</v>
          </cell>
          <cell r="F3094">
            <v>-0.06</v>
          </cell>
          <cell r="G3094">
            <v>1.08</v>
          </cell>
          <cell r="I3094">
            <v>1.0816653826391969</v>
          </cell>
        </row>
        <row r="3095">
          <cell r="D3095">
            <v>474.5</v>
          </cell>
          <cell r="E3095">
            <v>0</v>
          </cell>
          <cell r="F3095">
            <v>-0.06</v>
          </cell>
          <cell r="G3095">
            <v>1.1000000000000001</v>
          </cell>
          <cell r="I3095">
            <v>1.1016351483136331</v>
          </cell>
        </row>
        <row r="3096">
          <cell r="D3096">
            <v>474.75</v>
          </cell>
          <cell r="E3096">
            <v>-0.02</v>
          </cell>
          <cell r="F3096">
            <v>-0.06</v>
          </cell>
          <cell r="G3096">
            <v>1.1000000000000001</v>
          </cell>
          <cell r="I3096">
            <v>1.1018166816671457</v>
          </cell>
        </row>
        <row r="3097">
          <cell r="D3097">
            <v>475</v>
          </cell>
          <cell r="E3097">
            <v>-0.02</v>
          </cell>
          <cell r="F3097">
            <v>-0.06</v>
          </cell>
          <cell r="G3097">
            <v>1.1000000000000001</v>
          </cell>
          <cell r="I3097">
            <v>1.1018166816671457</v>
          </cell>
        </row>
        <row r="3098">
          <cell r="D3098">
            <v>475.25</v>
          </cell>
          <cell r="E3098">
            <v>0</v>
          </cell>
          <cell r="F3098">
            <v>-0.04</v>
          </cell>
          <cell r="G3098">
            <v>1.1000000000000001</v>
          </cell>
          <cell r="I3098">
            <v>1.1007270324653611</v>
          </cell>
        </row>
        <row r="3099">
          <cell r="D3099">
            <v>475.5</v>
          </cell>
          <cell r="E3099">
            <v>0</v>
          </cell>
          <cell r="F3099">
            <v>-0.06</v>
          </cell>
          <cell r="G3099">
            <v>1.1000000000000001</v>
          </cell>
          <cell r="I3099">
            <v>1.1016351483136331</v>
          </cell>
        </row>
        <row r="3100">
          <cell r="D3100">
            <v>475.75</v>
          </cell>
          <cell r="E3100">
            <v>0</v>
          </cell>
          <cell r="F3100">
            <v>-0.06</v>
          </cell>
          <cell r="G3100">
            <v>1.1000000000000001</v>
          </cell>
          <cell r="I3100">
            <v>1.1016351483136331</v>
          </cell>
        </row>
        <row r="3101">
          <cell r="D3101">
            <v>476</v>
          </cell>
          <cell r="E3101">
            <v>-0.02</v>
          </cell>
          <cell r="F3101">
            <v>-0.04</v>
          </cell>
          <cell r="G3101">
            <v>1.08</v>
          </cell>
          <cell r="I3101">
            <v>1.0809255293497328</v>
          </cell>
        </row>
        <row r="3102">
          <cell r="D3102">
            <v>476.25</v>
          </cell>
          <cell r="E3102">
            <v>-0.02</v>
          </cell>
          <cell r="F3102">
            <v>-0.06</v>
          </cell>
          <cell r="G3102">
            <v>1.1000000000000001</v>
          </cell>
          <cell r="I3102">
            <v>1.1018166816671457</v>
          </cell>
        </row>
        <row r="3103">
          <cell r="D3103">
            <v>476.5</v>
          </cell>
          <cell r="E3103">
            <v>-0.02</v>
          </cell>
          <cell r="F3103">
            <v>-0.06</v>
          </cell>
          <cell r="G3103">
            <v>1.1000000000000001</v>
          </cell>
          <cell r="I3103">
            <v>1.1018166816671457</v>
          </cell>
        </row>
        <row r="3104">
          <cell r="D3104">
            <v>476.75</v>
          </cell>
          <cell r="E3104">
            <v>0</v>
          </cell>
          <cell r="F3104">
            <v>-0.04</v>
          </cell>
          <cell r="G3104">
            <v>1.1000000000000001</v>
          </cell>
          <cell r="I3104">
            <v>1.1007270324653611</v>
          </cell>
        </row>
        <row r="3105">
          <cell r="D3105">
            <v>477</v>
          </cell>
          <cell r="E3105">
            <v>-0.02</v>
          </cell>
          <cell r="F3105">
            <v>-0.06</v>
          </cell>
          <cell r="G3105">
            <v>1.08</v>
          </cell>
          <cell r="I3105">
            <v>1.0818502669038816</v>
          </cell>
        </row>
        <row r="3106">
          <cell r="D3106">
            <v>477.25</v>
          </cell>
          <cell r="E3106">
            <v>-0.02</v>
          </cell>
          <cell r="F3106">
            <v>-0.06</v>
          </cell>
          <cell r="G3106">
            <v>1.1000000000000001</v>
          </cell>
          <cell r="I3106">
            <v>1.1018166816671457</v>
          </cell>
        </row>
        <row r="3107">
          <cell r="D3107">
            <v>477.5</v>
          </cell>
          <cell r="E3107">
            <v>0</v>
          </cell>
          <cell r="F3107">
            <v>-0.06</v>
          </cell>
          <cell r="G3107">
            <v>1.08</v>
          </cell>
          <cell r="I3107">
            <v>1.0816653826391969</v>
          </cell>
        </row>
        <row r="3108">
          <cell r="D3108">
            <v>477.75</v>
          </cell>
          <cell r="E3108">
            <v>-0.02</v>
          </cell>
          <cell r="F3108">
            <v>-0.06</v>
          </cell>
          <cell r="G3108">
            <v>1.1000000000000001</v>
          </cell>
          <cell r="I3108">
            <v>1.1018166816671457</v>
          </cell>
        </row>
        <row r="3109">
          <cell r="D3109">
            <v>478</v>
          </cell>
          <cell r="E3109">
            <v>-0.02</v>
          </cell>
          <cell r="F3109">
            <v>-0.04</v>
          </cell>
          <cell r="G3109">
            <v>1.1000000000000001</v>
          </cell>
          <cell r="I3109">
            <v>1.1009087155618309</v>
          </cell>
        </row>
        <row r="3110">
          <cell r="D3110">
            <v>478.25</v>
          </cell>
          <cell r="E3110">
            <v>-0.02</v>
          </cell>
          <cell r="F3110">
            <v>-0.06</v>
          </cell>
          <cell r="G3110">
            <v>1.1000000000000001</v>
          </cell>
          <cell r="I3110">
            <v>1.1018166816671457</v>
          </cell>
        </row>
        <row r="3111">
          <cell r="D3111">
            <v>478.5</v>
          </cell>
          <cell r="E3111">
            <v>-0.02</v>
          </cell>
          <cell r="F3111">
            <v>-0.06</v>
          </cell>
          <cell r="G3111">
            <v>1.1000000000000001</v>
          </cell>
          <cell r="I3111">
            <v>1.1018166816671457</v>
          </cell>
        </row>
        <row r="3112">
          <cell r="D3112">
            <v>478.75</v>
          </cell>
          <cell r="E3112">
            <v>-0.02</v>
          </cell>
          <cell r="F3112">
            <v>-0.06</v>
          </cell>
          <cell r="G3112">
            <v>1.1000000000000001</v>
          </cell>
          <cell r="I3112">
            <v>1.1018166816671457</v>
          </cell>
        </row>
        <row r="3113">
          <cell r="D3113">
            <v>479</v>
          </cell>
          <cell r="E3113">
            <v>-0.02</v>
          </cell>
          <cell r="F3113">
            <v>-0.06</v>
          </cell>
          <cell r="G3113">
            <v>1.1000000000000001</v>
          </cell>
          <cell r="I3113">
            <v>1.1018166816671457</v>
          </cell>
        </row>
        <row r="3114">
          <cell r="D3114">
            <v>479.25</v>
          </cell>
          <cell r="E3114">
            <v>0</v>
          </cell>
          <cell r="F3114">
            <v>-0.06</v>
          </cell>
          <cell r="G3114">
            <v>1.1000000000000001</v>
          </cell>
          <cell r="I3114">
            <v>1.1016351483136331</v>
          </cell>
        </row>
        <row r="3115">
          <cell r="D3115">
            <v>479.5</v>
          </cell>
          <cell r="E3115">
            <v>-0.02</v>
          </cell>
          <cell r="F3115">
            <v>-0.06</v>
          </cell>
          <cell r="G3115">
            <v>1.1000000000000001</v>
          </cell>
          <cell r="I3115">
            <v>1.1018166816671457</v>
          </cell>
        </row>
        <row r="3116">
          <cell r="D3116">
            <v>479.75</v>
          </cell>
          <cell r="E3116">
            <v>0</v>
          </cell>
          <cell r="F3116">
            <v>-0.06</v>
          </cell>
          <cell r="G3116">
            <v>1.1000000000000001</v>
          </cell>
          <cell r="I3116">
            <v>1.1016351483136331</v>
          </cell>
        </row>
        <row r="3117">
          <cell r="D3117">
            <v>480</v>
          </cell>
          <cell r="E3117">
            <v>-0.02</v>
          </cell>
          <cell r="F3117">
            <v>-0.06</v>
          </cell>
          <cell r="G3117">
            <v>1.1000000000000001</v>
          </cell>
          <cell r="I3117">
            <v>1.1018166816671457</v>
          </cell>
        </row>
        <row r="3118">
          <cell r="D3118">
            <v>480.25</v>
          </cell>
          <cell r="E3118">
            <v>-0.02</v>
          </cell>
          <cell r="F3118">
            <v>-0.04</v>
          </cell>
          <cell r="G3118">
            <v>1.1000000000000001</v>
          </cell>
          <cell r="I3118">
            <v>1.1009087155618309</v>
          </cell>
        </row>
        <row r="3119">
          <cell r="D3119">
            <v>480.5</v>
          </cell>
          <cell r="E3119">
            <v>-0.02</v>
          </cell>
          <cell r="F3119">
            <v>-0.06</v>
          </cell>
          <cell r="G3119">
            <v>1.1000000000000001</v>
          </cell>
          <cell r="I3119">
            <v>1.1018166816671457</v>
          </cell>
        </row>
        <row r="3120">
          <cell r="D3120">
            <v>480.75</v>
          </cell>
          <cell r="E3120">
            <v>-0.02</v>
          </cell>
          <cell r="F3120">
            <v>-0.06</v>
          </cell>
          <cell r="G3120">
            <v>1.1000000000000001</v>
          </cell>
          <cell r="I3120">
            <v>1.1018166816671457</v>
          </cell>
        </row>
        <row r="3121">
          <cell r="D3121">
            <v>481</v>
          </cell>
          <cell r="E3121">
            <v>-0.02</v>
          </cell>
          <cell r="F3121">
            <v>-0.06</v>
          </cell>
          <cell r="G3121">
            <v>1.1000000000000001</v>
          </cell>
          <cell r="I3121">
            <v>1.1018166816671457</v>
          </cell>
        </row>
        <row r="3122">
          <cell r="D3122">
            <v>481.25</v>
          </cell>
          <cell r="E3122">
            <v>-0.02</v>
          </cell>
          <cell r="F3122">
            <v>-0.06</v>
          </cell>
          <cell r="G3122">
            <v>1.1000000000000001</v>
          </cell>
          <cell r="I3122">
            <v>1.1018166816671457</v>
          </cell>
        </row>
        <row r="3123">
          <cell r="D3123">
            <v>481.5</v>
          </cell>
          <cell r="E3123">
            <v>0</v>
          </cell>
          <cell r="F3123">
            <v>-0.06</v>
          </cell>
          <cell r="G3123">
            <v>1.08</v>
          </cell>
          <cell r="I3123">
            <v>1.0816653826391969</v>
          </cell>
        </row>
        <row r="3124">
          <cell r="D3124">
            <v>481.75</v>
          </cell>
          <cell r="E3124">
            <v>0</v>
          </cell>
          <cell r="F3124">
            <v>-0.06</v>
          </cell>
          <cell r="G3124">
            <v>1.08</v>
          </cell>
          <cell r="I3124">
            <v>1.0816653826391969</v>
          </cell>
        </row>
        <row r="3125">
          <cell r="D3125">
            <v>482</v>
          </cell>
          <cell r="E3125">
            <v>0</v>
          </cell>
          <cell r="F3125">
            <v>-0.06</v>
          </cell>
          <cell r="G3125">
            <v>1.1000000000000001</v>
          </cell>
          <cell r="I3125">
            <v>1.1016351483136331</v>
          </cell>
        </row>
        <row r="3126">
          <cell r="D3126">
            <v>482.25</v>
          </cell>
          <cell r="E3126">
            <v>0</v>
          </cell>
          <cell r="F3126">
            <v>-0.06</v>
          </cell>
          <cell r="G3126">
            <v>1.1000000000000001</v>
          </cell>
          <cell r="I3126">
            <v>1.1016351483136331</v>
          </cell>
        </row>
        <row r="3127">
          <cell r="D3127">
            <v>482.5</v>
          </cell>
          <cell r="E3127">
            <v>0</v>
          </cell>
          <cell r="F3127">
            <v>-0.06</v>
          </cell>
          <cell r="G3127">
            <v>1.1200000000000001</v>
          </cell>
          <cell r="I3127">
            <v>1.1216059914247962</v>
          </cell>
        </row>
        <row r="3128">
          <cell r="D3128">
            <v>482.75</v>
          </cell>
          <cell r="E3128">
            <v>0</v>
          </cell>
          <cell r="F3128">
            <v>-0.04</v>
          </cell>
          <cell r="G3128">
            <v>1.1000000000000001</v>
          </cell>
          <cell r="I3128">
            <v>1.1007270324653611</v>
          </cell>
        </row>
        <row r="3129">
          <cell r="D3129">
            <v>483</v>
          </cell>
          <cell r="E3129">
            <v>0</v>
          </cell>
          <cell r="F3129">
            <v>-0.06</v>
          </cell>
          <cell r="G3129">
            <v>1.1000000000000001</v>
          </cell>
          <cell r="I3129">
            <v>1.1016351483136331</v>
          </cell>
        </row>
        <row r="3130">
          <cell r="D3130">
            <v>483.25</v>
          </cell>
          <cell r="E3130">
            <v>-0.02</v>
          </cell>
          <cell r="F3130">
            <v>-0.06</v>
          </cell>
          <cell r="G3130">
            <v>1.1000000000000001</v>
          </cell>
          <cell r="I3130">
            <v>1.1018166816671457</v>
          </cell>
        </row>
        <row r="3131">
          <cell r="D3131">
            <v>483.5</v>
          </cell>
          <cell r="E3131">
            <v>-0.02</v>
          </cell>
          <cell r="F3131">
            <v>-0.04</v>
          </cell>
          <cell r="G3131">
            <v>1.1000000000000001</v>
          </cell>
          <cell r="I3131">
            <v>1.1009087155618309</v>
          </cell>
        </row>
        <row r="3132">
          <cell r="D3132">
            <v>483.75</v>
          </cell>
          <cell r="E3132">
            <v>0</v>
          </cell>
          <cell r="F3132">
            <v>-0.06</v>
          </cell>
          <cell r="G3132">
            <v>1.1000000000000001</v>
          </cell>
          <cell r="I3132">
            <v>1.1016351483136331</v>
          </cell>
        </row>
        <row r="3133">
          <cell r="D3133">
            <v>484</v>
          </cell>
          <cell r="E3133">
            <v>0</v>
          </cell>
          <cell r="F3133">
            <v>-0.06</v>
          </cell>
          <cell r="G3133">
            <v>1.1000000000000001</v>
          </cell>
          <cell r="I3133">
            <v>1.1016351483136331</v>
          </cell>
        </row>
        <row r="3134">
          <cell r="D3134">
            <v>484.25</v>
          </cell>
          <cell r="E3134">
            <v>-0.04</v>
          </cell>
          <cell r="F3134">
            <v>-0.04</v>
          </cell>
          <cell r="G3134">
            <v>1.1000000000000001</v>
          </cell>
          <cell r="I3134">
            <v>1.1014535850411493</v>
          </cell>
        </row>
        <row r="3135">
          <cell r="D3135">
            <v>484.5</v>
          </cell>
          <cell r="E3135">
            <v>-0.02</v>
          </cell>
          <cell r="F3135">
            <v>-0.06</v>
          </cell>
          <cell r="G3135">
            <v>1.08</v>
          </cell>
          <cell r="I3135">
            <v>1.0818502669038816</v>
          </cell>
        </row>
        <row r="3136">
          <cell r="D3136">
            <v>484.75</v>
          </cell>
          <cell r="E3136">
            <v>0</v>
          </cell>
          <cell r="F3136">
            <v>-0.06</v>
          </cell>
          <cell r="G3136">
            <v>1.1399999999999999</v>
          </cell>
          <cell r="I3136">
            <v>1.1415778554264269</v>
          </cell>
        </row>
        <row r="3137">
          <cell r="D3137">
            <v>485</v>
          </cell>
          <cell r="E3137">
            <v>0</v>
          </cell>
          <cell r="F3137">
            <v>-0.06</v>
          </cell>
          <cell r="G3137">
            <v>1.1000000000000001</v>
          </cell>
          <cell r="I3137">
            <v>1.1016351483136331</v>
          </cell>
        </row>
        <row r="3138">
          <cell r="D3138">
            <v>485.25</v>
          </cell>
          <cell r="E3138">
            <v>-0.02</v>
          </cell>
          <cell r="F3138">
            <v>-0.06</v>
          </cell>
          <cell r="G3138">
            <v>1.08</v>
          </cell>
          <cell r="I3138">
            <v>1.0818502669038816</v>
          </cell>
        </row>
        <row r="3139">
          <cell r="D3139">
            <v>485.5</v>
          </cell>
          <cell r="E3139">
            <v>0</v>
          </cell>
          <cell r="F3139">
            <v>-0.04</v>
          </cell>
          <cell r="G3139">
            <v>1.1200000000000001</v>
          </cell>
          <cell r="I3139">
            <v>1.1207140580897521</v>
          </cell>
        </row>
        <row r="3140">
          <cell r="D3140">
            <v>485.75</v>
          </cell>
          <cell r="E3140">
            <v>0</v>
          </cell>
          <cell r="F3140">
            <v>-0.06</v>
          </cell>
          <cell r="G3140">
            <v>1.1000000000000001</v>
          </cell>
          <cell r="I3140">
            <v>1.1016351483136331</v>
          </cell>
        </row>
        <row r="3141">
          <cell r="D3141">
            <v>486</v>
          </cell>
          <cell r="E3141">
            <v>-0.02</v>
          </cell>
          <cell r="F3141">
            <v>-0.06</v>
          </cell>
          <cell r="G3141">
            <v>1.1000000000000001</v>
          </cell>
          <cell r="I3141">
            <v>1.1018166816671457</v>
          </cell>
        </row>
        <row r="3142">
          <cell r="D3142">
            <v>486.25</v>
          </cell>
          <cell r="E3142">
            <v>-0.02</v>
          </cell>
          <cell r="F3142">
            <v>-0.06</v>
          </cell>
          <cell r="G3142">
            <v>1.08</v>
          </cell>
          <cell r="I3142">
            <v>1.0818502669038816</v>
          </cell>
        </row>
        <row r="3143">
          <cell r="D3143">
            <v>486.5</v>
          </cell>
          <cell r="E3143">
            <v>-0.02</v>
          </cell>
          <cell r="F3143">
            <v>-0.04</v>
          </cell>
          <cell r="G3143">
            <v>1.1000000000000001</v>
          </cell>
          <cell r="I3143">
            <v>1.1009087155618309</v>
          </cell>
        </row>
        <row r="3144">
          <cell r="D3144">
            <v>486.75</v>
          </cell>
          <cell r="E3144">
            <v>-0.02</v>
          </cell>
          <cell r="F3144">
            <v>-0.06</v>
          </cell>
          <cell r="G3144">
            <v>1.1000000000000001</v>
          </cell>
          <cell r="I3144">
            <v>1.1018166816671457</v>
          </cell>
        </row>
        <row r="3145">
          <cell r="D3145">
            <v>487</v>
          </cell>
          <cell r="E3145">
            <v>-0.04</v>
          </cell>
          <cell r="F3145">
            <v>-0.06</v>
          </cell>
          <cell r="G3145">
            <v>1.1000000000000001</v>
          </cell>
          <cell r="I3145">
            <v>1.1023611023616537</v>
          </cell>
        </row>
        <row r="3146">
          <cell r="D3146">
            <v>487.25</v>
          </cell>
          <cell r="E3146">
            <v>-0.02</v>
          </cell>
          <cell r="F3146">
            <v>-0.06</v>
          </cell>
          <cell r="G3146">
            <v>1.1000000000000001</v>
          </cell>
          <cell r="I3146">
            <v>1.1018166816671457</v>
          </cell>
        </row>
        <row r="3147">
          <cell r="D3147">
            <v>487.5</v>
          </cell>
          <cell r="E3147">
            <v>-0.02</v>
          </cell>
          <cell r="F3147">
            <v>-0.06</v>
          </cell>
          <cell r="G3147">
            <v>1.1000000000000001</v>
          </cell>
          <cell r="I3147">
            <v>1.1018166816671457</v>
          </cell>
        </row>
        <row r="3148">
          <cell r="D3148">
            <v>487.75</v>
          </cell>
          <cell r="E3148">
            <v>-0.02</v>
          </cell>
          <cell r="F3148">
            <v>-0.04</v>
          </cell>
          <cell r="G3148">
            <v>1.1000000000000001</v>
          </cell>
          <cell r="I3148">
            <v>1.1009087155618309</v>
          </cell>
        </row>
        <row r="3149">
          <cell r="D3149">
            <v>488</v>
          </cell>
          <cell r="E3149">
            <v>0</v>
          </cell>
          <cell r="F3149">
            <v>-0.06</v>
          </cell>
          <cell r="G3149">
            <v>1.08</v>
          </cell>
          <cell r="I3149">
            <v>1.0816653826391969</v>
          </cell>
        </row>
        <row r="3150">
          <cell r="D3150">
            <v>488.25</v>
          </cell>
          <cell r="E3150">
            <v>-0.02</v>
          </cell>
          <cell r="F3150">
            <v>-0.04</v>
          </cell>
          <cell r="G3150">
            <v>1.08</v>
          </cell>
          <cell r="I3150">
            <v>1.0809255293497328</v>
          </cell>
        </row>
        <row r="3151">
          <cell r="D3151">
            <v>488.5</v>
          </cell>
          <cell r="E3151">
            <v>-0.02</v>
          </cell>
          <cell r="F3151">
            <v>-0.06</v>
          </cell>
          <cell r="G3151">
            <v>1.1200000000000001</v>
          </cell>
          <cell r="I3151">
            <v>1.1217842929904127</v>
          </cell>
        </row>
        <row r="3152">
          <cell r="D3152">
            <v>488.75</v>
          </cell>
          <cell r="E3152">
            <v>-0.02</v>
          </cell>
          <cell r="F3152">
            <v>-0.04</v>
          </cell>
          <cell r="G3152">
            <v>1.1000000000000001</v>
          </cell>
          <cell r="I3152">
            <v>1.1009087155618309</v>
          </cell>
        </row>
        <row r="3153">
          <cell r="D3153">
            <v>489</v>
          </cell>
          <cell r="E3153">
            <v>0</v>
          </cell>
          <cell r="F3153">
            <v>-0.06</v>
          </cell>
          <cell r="G3153">
            <v>1.1000000000000001</v>
          </cell>
          <cell r="I3153">
            <v>1.1016351483136331</v>
          </cell>
        </row>
        <row r="3154">
          <cell r="D3154">
            <v>489.25</v>
          </cell>
          <cell r="E3154">
            <v>-0.02</v>
          </cell>
          <cell r="F3154">
            <v>-0.06</v>
          </cell>
          <cell r="G3154">
            <v>1.08</v>
          </cell>
          <cell r="I3154">
            <v>1.0818502669038816</v>
          </cell>
        </row>
        <row r="3155">
          <cell r="D3155">
            <v>489.5</v>
          </cell>
          <cell r="E3155">
            <v>0</v>
          </cell>
          <cell r="F3155">
            <v>-0.06</v>
          </cell>
          <cell r="G3155">
            <v>1.1000000000000001</v>
          </cell>
          <cell r="I3155">
            <v>1.1016351483136331</v>
          </cell>
        </row>
        <row r="3156">
          <cell r="D3156">
            <v>489.75</v>
          </cell>
          <cell r="E3156">
            <v>0</v>
          </cell>
          <cell r="F3156">
            <v>-0.06</v>
          </cell>
          <cell r="G3156">
            <v>1.1000000000000001</v>
          </cell>
          <cell r="I3156">
            <v>1.1016351483136331</v>
          </cell>
        </row>
        <row r="3157">
          <cell r="D3157">
            <v>490</v>
          </cell>
          <cell r="E3157">
            <v>0</v>
          </cell>
          <cell r="F3157">
            <v>-0.04</v>
          </cell>
          <cell r="G3157">
            <v>1.08</v>
          </cell>
          <cell r="I3157">
            <v>1.0807404868885038</v>
          </cell>
        </row>
        <row r="3158">
          <cell r="D3158">
            <v>490.25</v>
          </cell>
          <cell r="E3158">
            <v>-0.02</v>
          </cell>
          <cell r="F3158">
            <v>-0.06</v>
          </cell>
          <cell r="G3158">
            <v>1.1000000000000001</v>
          </cell>
          <cell r="I3158">
            <v>1.1018166816671457</v>
          </cell>
        </row>
        <row r="3159">
          <cell r="D3159">
            <v>490.5</v>
          </cell>
          <cell r="E3159">
            <v>-0.02</v>
          </cell>
          <cell r="F3159">
            <v>-0.06</v>
          </cell>
          <cell r="G3159">
            <v>1.1000000000000001</v>
          </cell>
          <cell r="I3159">
            <v>1.1018166816671457</v>
          </cell>
        </row>
        <row r="3160">
          <cell r="D3160">
            <v>490.75</v>
          </cell>
          <cell r="E3160">
            <v>0</v>
          </cell>
          <cell r="F3160">
            <v>-0.06</v>
          </cell>
          <cell r="G3160">
            <v>1.1000000000000001</v>
          </cell>
          <cell r="I3160">
            <v>1.1016351483136331</v>
          </cell>
        </row>
        <row r="3161">
          <cell r="D3161">
            <v>491</v>
          </cell>
          <cell r="E3161">
            <v>-0.02</v>
          </cell>
          <cell r="F3161">
            <v>-0.06</v>
          </cell>
          <cell r="G3161">
            <v>1.1000000000000001</v>
          </cell>
          <cell r="I3161">
            <v>1.1018166816671457</v>
          </cell>
        </row>
        <row r="3162">
          <cell r="D3162">
            <v>491.25</v>
          </cell>
          <cell r="E3162">
            <v>0</v>
          </cell>
          <cell r="F3162">
            <v>-0.06</v>
          </cell>
          <cell r="G3162">
            <v>1.1000000000000001</v>
          </cell>
          <cell r="I3162">
            <v>1.1016351483136331</v>
          </cell>
        </row>
        <row r="3163">
          <cell r="D3163">
            <v>491.5</v>
          </cell>
          <cell r="E3163">
            <v>-0.02</v>
          </cell>
          <cell r="F3163">
            <v>-0.06</v>
          </cell>
          <cell r="G3163">
            <v>1.1000000000000001</v>
          </cell>
          <cell r="I3163">
            <v>1.1018166816671457</v>
          </cell>
        </row>
        <row r="3164">
          <cell r="D3164">
            <v>491.75</v>
          </cell>
          <cell r="E3164">
            <v>-0.02</v>
          </cell>
          <cell r="F3164">
            <v>-0.06</v>
          </cell>
          <cell r="G3164">
            <v>1.1000000000000001</v>
          </cell>
          <cell r="I3164">
            <v>1.1018166816671457</v>
          </cell>
        </row>
        <row r="3165">
          <cell r="D3165">
            <v>492</v>
          </cell>
          <cell r="E3165">
            <v>0</v>
          </cell>
          <cell r="F3165">
            <v>-0.06</v>
          </cell>
          <cell r="G3165">
            <v>1.08</v>
          </cell>
          <cell r="I3165">
            <v>1.0816653826391969</v>
          </cell>
        </row>
        <row r="3166">
          <cell r="D3166">
            <v>492.25</v>
          </cell>
          <cell r="E3166">
            <v>-0.02</v>
          </cell>
          <cell r="F3166">
            <v>-0.06</v>
          </cell>
          <cell r="G3166">
            <v>1.08</v>
          </cell>
          <cell r="I3166">
            <v>1.0818502669038816</v>
          </cell>
        </row>
        <row r="3167">
          <cell r="D3167">
            <v>492.5</v>
          </cell>
          <cell r="E3167">
            <v>-0.02</v>
          </cell>
          <cell r="F3167">
            <v>-0.06</v>
          </cell>
          <cell r="G3167">
            <v>1.08</v>
          </cell>
          <cell r="I3167">
            <v>1.0818502669038816</v>
          </cell>
        </row>
        <row r="3168">
          <cell r="D3168">
            <v>492.75</v>
          </cell>
          <cell r="E3168">
            <v>-0.02</v>
          </cell>
          <cell r="F3168">
            <v>-0.06</v>
          </cell>
          <cell r="G3168">
            <v>1.1000000000000001</v>
          </cell>
          <cell r="I3168">
            <v>1.1018166816671457</v>
          </cell>
        </row>
        <row r="3169">
          <cell r="D3169">
            <v>493</v>
          </cell>
          <cell r="E3169">
            <v>-0.02</v>
          </cell>
          <cell r="F3169">
            <v>-0.06</v>
          </cell>
          <cell r="G3169">
            <v>1.08</v>
          </cell>
          <cell r="I3169">
            <v>1.0818502669038816</v>
          </cell>
        </row>
        <row r="3170">
          <cell r="D3170">
            <v>493.25</v>
          </cell>
          <cell r="E3170">
            <v>0</v>
          </cell>
          <cell r="F3170">
            <v>-0.06</v>
          </cell>
          <cell r="G3170">
            <v>1.1000000000000001</v>
          </cell>
          <cell r="I3170">
            <v>1.1016351483136331</v>
          </cell>
        </row>
        <row r="3171">
          <cell r="D3171">
            <v>493.5</v>
          </cell>
          <cell r="E3171">
            <v>-0.02</v>
          </cell>
          <cell r="F3171">
            <v>-0.06</v>
          </cell>
          <cell r="G3171">
            <v>1.08</v>
          </cell>
          <cell r="I3171">
            <v>1.0818502669038816</v>
          </cell>
        </row>
        <row r="3172">
          <cell r="D3172">
            <v>493.75</v>
          </cell>
          <cell r="E3172">
            <v>-0.02</v>
          </cell>
          <cell r="F3172">
            <v>-0.06</v>
          </cell>
          <cell r="G3172">
            <v>1.08</v>
          </cell>
          <cell r="I3172">
            <v>1.0818502669038816</v>
          </cell>
        </row>
        <row r="3173">
          <cell r="D3173">
            <v>494</v>
          </cell>
          <cell r="E3173">
            <v>-0.02</v>
          </cell>
          <cell r="F3173">
            <v>-0.06</v>
          </cell>
          <cell r="G3173">
            <v>1.1000000000000001</v>
          </cell>
          <cell r="I3173">
            <v>1.1018166816671457</v>
          </cell>
        </row>
        <row r="3174">
          <cell r="D3174">
            <v>494.25</v>
          </cell>
          <cell r="E3174">
            <v>-0.02</v>
          </cell>
          <cell r="F3174">
            <v>-0.06</v>
          </cell>
          <cell r="G3174">
            <v>1.08</v>
          </cell>
          <cell r="I3174">
            <v>1.0818502669038816</v>
          </cell>
        </row>
        <row r="3175">
          <cell r="D3175">
            <v>494.5</v>
          </cell>
          <cell r="E3175">
            <v>-0.02</v>
          </cell>
          <cell r="F3175">
            <v>-0.06</v>
          </cell>
          <cell r="G3175">
            <v>1.08</v>
          </cell>
          <cell r="I3175">
            <v>1.0818502669038816</v>
          </cell>
        </row>
        <row r="3176">
          <cell r="D3176">
            <v>494.75</v>
          </cell>
          <cell r="E3176">
            <v>0</v>
          </cell>
          <cell r="F3176">
            <v>-0.06</v>
          </cell>
          <cell r="G3176">
            <v>1.1000000000000001</v>
          </cell>
          <cell r="I3176">
            <v>1.1016351483136331</v>
          </cell>
        </row>
        <row r="3177">
          <cell r="D3177">
            <v>495</v>
          </cell>
          <cell r="E3177">
            <v>-0.02</v>
          </cell>
          <cell r="F3177">
            <v>-0.04</v>
          </cell>
          <cell r="G3177">
            <v>1.08</v>
          </cell>
          <cell r="I3177">
            <v>1.0809255293497328</v>
          </cell>
        </row>
        <row r="3178">
          <cell r="D3178">
            <v>495.25</v>
          </cell>
          <cell r="E3178">
            <v>-0.02</v>
          </cell>
          <cell r="F3178">
            <v>-0.06</v>
          </cell>
          <cell r="G3178">
            <v>1.1000000000000001</v>
          </cell>
          <cell r="I3178">
            <v>1.1018166816671457</v>
          </cell>
        </row>
        <row r="3179">
          <cell r="D3179">
            <v>495.5</v>
          </cell>
          <cell r="E3179">
            <v>-0.02</v>
          </cell>
          <cell r="F3179">
            <v>-0.06</v>
          </cell>
          <cell r="G3179">
            <v>1.1000000000000001</v>
          </cell>
          <cell r="I3179">
            <v>1.1018166816671457</v>
          </cell>
        </row>
        <row r="3180">
          <cell r="D3180">
            <v>495.75</v>
          </cell>
          <cell r="E3180">
            <v>-0.02</v>
          </cell>
          <cell r="F3180">
            <v>-0.06</v>
          </cell>
          <cell r="G3180">
            <v>1.08</v>
          </cell>
          <cell r="I3180">
            <v>1.0818502669038816</v>
          </cell>
        </row>
        <row r="3181">
          <cell r="D3181">
            <v>496</v>
          </cell>
          <cell r="E3181">
            <v>0</v>
          </cell>
          <cell r="F3181">
            <v>-0.04</v>
          </cell>
          <cell r="G3181">
            <v>1.08</v>
          </cell>
          <cell r="I3181">
            <v>1.0807404868885038</v>
          </cell>
        </row>
        <row r="3182">
          <cell r="D3182">
            <v>496.25</v>
          </cell>
          <cell r="E3182">
            <v>-0.02</v>
          </cell>
          <cell r="F3182">
            <v>-0.06</v>
          </cell>
          <cell r="G3182">
            <v>1.08</v>
          </cell>
          <cell r="I3182">
            <v>1.0818502669038816</v>
          </cell>
        </row>
        <row r="3183">
          <cell r="D3183">
            <v>496.5</v>
          </cell>
          <cell r="E3183">
            <v>-0.02</v>
          </cell>
          <cell r="F3183">
            <v>-0.06</v>
          </cell>
          <cell r="G3183">
            <v>1.08</v>
          </cell>
          <cell r="I3183">
            <v>1.0818502669038816</v>
          </cell>
        </row>
        <row r="3184">
          <cell r="D3184">
            <v>496.75</v>
          </cell>
          <cell r="E3184">
            <v>-0.02</v>
          </cell>
          <cell r="F3184">
            <v>-0.06</v>
          </cell>
          <cell r="G3184">
            <v>1.1000000000000001</v>
          </cell>
          <cell r="I3184">
            <v>1.1018166816671457</v>
          </cell>
        </row>
        <row r="3185">
          <cell r="D3185">
            <v>497</v>
          </cell>
          <cell r="E3185">
            <v>0</v>
          </cell>
          <cell r="F3185">
            <v>-0.04</v>
          </cell>
          <cell r="G3185">
            <v>1.1000000000000001</v>
          </cell>
          <cell r="I3185">
            <v>1.1007270324653611</v>
          </cell>
        </row>
        <row r="3186">
          <cell r="D3186">
            <v>497.25</v>
          </cell>
          <cell r="E3186">
            <v>-0.02</v>
          </cell>
          <cell r="F3186">
            <v>-0.06</v>
          </cell>
          <cell r="G3186">
            <v>1.1000000000000001</v>
          </cell>
          <cell r="I3186">
            <v>1.1018166816671457</v>
          </cell>
        </row>
        <row r="3187">
          <cell r="D3187">
            <v>497.5</v>
          </cell>
          <cell r="E3187">
            <v>-0.02</v>
          </cell>
          <cell r="F3187">
            <v>-0.06</v>
          </cell>
          <cell r="G3187">
            <v>1.1000000000000001</v>
          </cell>
          <cell r="I3187">
            <v>1.1018166816671457</v>
          </cell>
        </row>
        <row r="3188">
          <cell r="D3188">
            <v>497.75</v>
          </cell>
          <cell r="E3188">
            <v>-0.02</v>
          </cell>
          <cell r="F3188">
            <v>-0.06</v>
          </cell>
          <cell r="G3188">
            <v>1.08</v>
          </cell>
          <cell r="I3188">
            <v>1.0818502669038816</v>
          </cell>
        </row>
        <row r="3189">
          <cell r="D3189">
            <v>498</v>
          </cell>
          <cell r="E3189">
            <v>0</v>
          </cell>
          <cell r="F3189">
            <v>-0.06</v>
          </cell>
          <cell r="G3189">
            <v>1.1000000000000001</v>
          </cell>
          <cell r="I3189">
            <v>1.1016351483136331</v>
          </cell>
        </row>
        <row r="3190">
          <cell r="D3190">
            <v>498.25</v>
          </cell>
          <cell r="E3190">
            <v>0</v>
          </cell>
          <cell r="F3190">
            <v>-0.06</v>
          </cell>
          <cell r="G3190">
            <v>1.1000000000000001</v>
          </cell>
          <cell r="I3190">
            <v>1.1016351483136331</v>
          </cell>
        </row>
        <row r="3191">
          <cell r="D3191">
            <v>498.5</v>
          </cell>
          <cell r="E3191">
            <v>-0.02</v>
          </cell>
          <cell r="F3191">
            <v>-0.06</v>
          </cell>
          <cell r="G3191">
            <v>1.08</v>
          </cell>
          <cell r="I3191">
            <v>1.0818502669038816</v>
          </cell>
        </row>
        <row r="3192">
          <cell r="D3192">
            <v>498.75</v>
          </cell>
          <cell r="E3192">
            <v>0</v>
          </cell>
          <cell r="F3192">
            <v>-0.06</v>
          </cell>
          <cell r="G3192">
            <v>1.1000000000000001</v>
          </cell>
          <cell r="I3192">
            <v>1.1016351483136331</v>
          </cell>
        </row>
        <row r="3193">
          <cell r="D3193">
            <v>499</v>
          </cell>
          <cell r="E3193">
            <v>-0.02</v>
          </cell>
          <cell r="F3193">
            <v>-0.04</v>
          </cell>
          <cell r="G3193">
            <v>1.1000000000000001</v>
          </cell>
          <cell r="I3193">
            <v>1.1009087155618309</v>
          </cell>
        </row>
        <row r="3194">
          <cell r="D3194">
            <v>499.25</v>
          </cell>
          <cell r="E3194">
            <v>-0.02</v>
          </cell>
          <cell r="F3194">
            <v>-0.06</v>
          </cell>
          <cell r="G3194">
            <v>1.1000000000000001</v>
          </cell>
          <cell r="I3194">
            <v>1.1018166816671457</v>
          </cell>
        </row>
        <row r="3195">
          <cell r="D3195">
            <v>499.5</v>
          </cell>
          <cell r="E3195">
            <v>-0.02</v>
          </cell>
          <cell r="F3195">
            <v>-0.06</v>
          </cell>
          <cell r="G3195">
            <v>1.08</v>
          </cell>
          <cell r="I3195">
            <v>1.0818502669038816</v>
          </cell>
        </row>
        <row r="3196">
          <cell r="D3196">
            <v>499.75</v>
          </cell>
          <cell r="E3196">
            <v>0</v>
          </cell>
          <cell r="F3196">
            <v>-0.04</v>
          </cell>
          <cell r="G3196">
            <v>1.1000000000000001</v>
          </cell>
          <cell r="I3196">
            <v>1.1007270324653611</v>
          </cell>
        </row>
        <row r="3197">
          <cell r="D3197">
            <v>500</v>
          </cell>
          <cell r="E3197">
            <v>-0.02</v>
          </cell>
          <cell r="F3197">
            <v>-0.06</v>
          </cell>
          <cell r="G3197">
            <v>1.1000000000000001</v>
          </cell>
          <cell r="I3197">
            <v>1.1018166816671457</v>
          </cell>
        </row>
        <row r="3198">
          <cell r="D3198">
            <v>500.25</v>
          </cell>
          <cell r="E3198">
            <v>0</v>
          </cell>
          <cell r="F3198">
            <v>-0.06</v>
          </cell>
          <cell r="G3198">
            <v>1.1000000000000001</v>
          </cell>
          <cell r="I3198">
            <v>1.1016351483136331</v>
          </cell>
        </row>
        <row r="3199">
          <cell r="D3199">
            <v>500.5</v>
          </cell>
          <cell r="E3199">
            <v>0</v>
          </cell>
          <cell r="F3199">
            <v>-0.04</v>
          </cell>
          <cell r="G3199">
            <v>1.1000000000000001</v>
          </cell>
          <cell r="I3199">
            <v>1.1007270324653611</v>
          </cell>
        </row>
        <row r="3200">
          <cell r="D3200">
            <v>500.75</v>
          </cell>
          <cell r="E3200">
            <v>-0.02</v>
          </cell>
          <cell r="F3200">
            <v>-0.06</v>
          </cell>
          <cell r="G3200">
            <v>1.08</v>
          </cell>
          <cell r="I3200">
            <v>1.0818502669038816</v>
          </cell>
        </row>
        <row r="3201">
          <cell r="D3201">
            <v>501</v>
          </cell>
          <cell r="E3201">
            <v>-0.02</v>
          </cell>
          <cell r="F3201">
            <v>-0.04</v>
          </cell>
          <cell r="G3201">
            <v>1.08</v>
          </cell>
          <cell r="I3201">
            <v>1.0809255293497328</v>
          </cell>
        </row>
        <row r="3202">
          <cell r="D3202">
            <v>501.25</v>
          </cell>
          <cell r="E3202">
            <v>0</v>
          </cell>
          <cell r="F3202">
            <v>-0.06</v>
          </cell>
          <cell r="G3202">
            <v>1.08</v>
          </cell>
          <cell r="I3202">
            <v>1.0816653826391969</v>
          </cell>
        </row>
        <row r="3203">
          <cell r="D3203">
            <v>501.5</v>
          </cell>
          <cell r="E3203">
            <v>-0.02</v>
          </cell>
          <cell r="F3203">
            <v>-0.04</v>
          </cell>
          <cell r="G3203">
            <v>1.08</v>
          </cell>
          <cell r="I3203">
            <v>1.0809255293497328</v>
          </cell>
        </row>
        <row r="3204">
          <cell r="D3204">
            <v>501.75</v>
          </cell>
          <cell r="E3204">
            <v>-0.02</v>
          </cell>
          <cell r="F3204">
            <v>-0.06</v>
          </cell>
          <cell r="G3204">
            <v>1.1000000000000001</v>
          </cell>
          <cell r="I3204">
            <v>1.1018166816671457</v>
          </cell>
        </row>
        <row r="3205">
          <cell r="D3205">
            <v>502</v>
          </cell>
          <cell r="E3205">
            <v>-0.02</v>
          </cell>
          <cell r="F3205">
            <v>-0.04</v>
          </cell>
          <cell r="G3205">
            <v>1.1000000000000001</v>
          </cell>
          <cell r="I3205">
            <v>1.1009087155618309</v>
          </cell>
        </row>
        <row r="3206">
          <cell r="D3206">
            <v>502.25</v>
          </cell>
          <cell r="E3206">
            <v>-0.02</v>
          </cell>
          <cell r="F3206">
            <v>-0.06</v>
          </cell>
          <cell r="G3206">
            <v>1.08</v>
          </cell>
          <cell r="I3206">
            <v>1.0818502669038816</v>
          </cell>
        </row>
        <row r="3207">
          <cell r="D3207">
            <v>502.5</v>
          </cell>
          <cell r="E3207">
            <v>0</v>
          </cell>
          <cell r="F3207">
            <v>-0.06</v>
          </cell>
          <cell r="G3207">
            <v>1.08</v>
          </cell>
          <cell r="I3207">
            <v>1.0816653826391969</v>
          </cell>
        </row>
        <row r="3208">
          <cell r="D3208">
            <v>502.75</v>
          </cell>
          <cell r="E3208">
            <v>-0.02</v>
          </cell>
          <cell r="F3208">
            <v>-0.06</v>
          </cell>
          <cell r="G3208">
            <v>1.08</v>
          </cell>
          <cell r="I3208">
            <v>1.0818502669038816</v>
          </cell>
        </row>
        <row r="3209">
          <cell r="D3209">
            <v>503</v>
          </cell>
          <cell r="E3209">
            <v>-0.02</v>
          </cell>
          <cell r="F3209">
            <v>-0.04</v>
          </cell>
          <cell r="G3209">
            <v>1.08</v>
          </cell>
          <cell r="I3209">
            <v>1.0809255293497328</v>
          </cell>
        </row>
        <row r="3210">
          <cell r="D3210">
            <v>503.25</v>
          </cell>
          <cell r="E3210">
            <v>0</v>
          </cell>
          <cell r="F3210">
            <v>-0.06</v>
          </cell>
          <cell r="G3210">
            <v>1.1000000000000001</v>
          </cell>
          <cell r="I3210">
            <v>1.1016351483136331</v>
          </cell>
        </row>
        <row r="3211">
          <cell r="D3211">
            <v>503.5</v>
          </cell>
          <cell r="E3211">
            <v>0</v>
          </cell>
          <cell r="F3211">
            <v>-0.06</v>
          </cell>
          <cell r="G3211">
            <v>1.08</v>
          </cell>
          <cell r="I3211">
            <v>1.0816653826391969</v>
          </cell>
        </row>
        <row r="3212">
          <cell r="D3212">
            <v>503.75</v>
          </cell>
          <cell r="E3212">
            <v>-0.02</v>
          </cell>
          <cell r="F3212">
            <v>-0.06</v>
          </cell>
          <cell r="G3212">
            <v>1.1000000000000001</v>
          </cell>
          <cell r="I3212">
            <v>1.1018166816671457</v>
          </cell>
        </row>
        <row r="3213">
          <cell r="D3213">
            <v>504</v>
          </cell>
          <cell r="E3213">
            <v>0</v>
          </cell>
          <cell r="F3213">
            <v>-0.06</v>
          </cell>
          <cell r="G3213">
            <v>1.1000000000000001</v>
          </cell>
          <cell r="I3213">
            <v>1.1016351483136331</v>
          </cell>
        </row>
        <row r="3214">
          <cell r="D3214">
            <v>504.25</v>
          </cell>
          <cell r="E3214">
            <v>-0.02</v>
          </cell>
          <cell r="F3214">
            <v>-0.06</v>
          </cell>
          <cell r="G3214">
            <v>1.1000000000000001</v>
          </cell>
          <cell r="I3214">
            <v>1.1018166816671457</v>
          </cell>
        </row>
        <row r="3215">
          <cell r="D3215">
            <v>504.5</v>
          </cell>
          <cell r="E3215">
            <v>-0.02</v>
          </cell>
          <cell r="F3215">
            <v>-0.06</v>
          </cell>
          <cell r="G3215">
            <v>1.1000000000000001</v>
          </cell>
          <cell r="I3215">
            <v>1.1018166816671457</v>
          </cell>
        </row>
        <row r="3216">
          <cell r="D3216">
            <v>504.75</v>
          </cell>
          <cell r="E3216">
            <v>-0.02</v>
          </cell>
          <cell r="F3216">
            <v>-0.06</v>
          </cell>
          <cell r="G3216">
            <v>1.1000000000000001</v>
          </cell>
          <cell r="I3216">
            <v>1.1018166816671457</v>
          </cell>
        </row>
        <row r="3217">
          <cell r="D3217">
            <v>505</v>
          </cell>
          <cell r="E3217">
            <v>-0.02</v>
          </cell>
          <cell r="F3217">
            <v>-0.04</v>
          </cell>
          <cell r="G3217">
            <v>1.08</v>
          </cell>
          <cell r="I3217">
            <v>1.0809255293497328</v>
          </cell>
        </row>
        <row r="3218">
          <cell r="D3218">
            <v>505.25</v>
          </cell>
          <cell r="E3218">
            <v>-0.02</v>
          </cell>
          <cell r="F3218">
            <v>-0.04</v>
          </cell>
          <cell r="G3218">
            <v>1.08</v>
          </cell>
          <cell r="I3218">
            <v>1.0809255293497328</v>
          </cell>
        </row>
        <row r="3219">
          <cell r="D3219">
            <v>505.5</v>
          </cell>
          <cell r="E3219">
            <v>-0.02</v>
          </cell>
          <cell r="F3219">
            <v>-0.06</v>
          </cell>
          <cell r="G3219">
            <v>1.1000000000000001</v>
          </cell>
          <cell r="I3219">
            <v>1.1018166816671457</v>
          </cell>
        </row>
        <row r="3220">
          <cell r="D3220">
            <v>505.75</v>
          </cell>
          <cell r="E3220">
            <v>0</v>
          </cell>
          <cell r="F3220">
            <v>-0.06</v>
          </cell>
          <cell r="G3220">
            <v>1.08</v>
          </cell>
          <cell r="I3220">
            <v>1.0816653826391969</v>
          </cell>
        </row>
        <row r="3221">
          <cell r="D3221">
            <v>506</v>
          </cell>
          <cell r="E3221">
            <v>0</v>
          </cell>
          <cell r="F3221">
            <v>-0.06</v>
          </cell>
          <cell r="G3221">
            <v>1.1000000000000001</v>
          </cell>
          <cell r="I3221">
            <v>1.1016351483136331</v>
          </cell>
        </row>
        <row r="3222">
          <cell r="D3222">
            <v>506.25</v>
          </cell>
          <cell r="E3222">
            <v>-0.02</v>
          </cell>
          <cell r="F3222">
            <v>-0.06</v>
          </cell>
          <cell r="G3222">
            <v>1.08</v>
          </cell>
          <cell r="I3222">
            <v>1.0818502669038816</v>
          </cell>
        </row>
        <row r="3223">
          <cell r="D3223">
            <v>506.5</v>
          </cell>
          <cell r="E3223">
            <v>-0.02</v>
          </cell>
          <cell r="F3223">
            <v>-0.06</v>
          </cell>
          <cell r="G3223">
            <v>1.1000000000000001</v>
          </cell>
          <cell r="I3223">
            <v>1.1018166816671457</v>
          </cell>
        </row>
        <row r="3224">
          <cell r="D3224">
            <v>506.75</v>
          </cell>
          <cell r="E3224">
            <v>-0.02</v>
          </cell>
          <cell r="F3224">
            <v>-0.06</v>
          </cell>
          <cell r="G3224">
            <v>1.1000000000000001</v>
          </cell>
          <cell r="I3224">
            <v>1.1018166816671457</v>
          </cell>
        </row>
        <row r="3225">
          <cell r="D3225">
            <v>507</v>
          </cell>
          <cell r="E3225">
            <v>0</v>
          </cell>
          <cell r="F3225">
            <v>-0.06</v>
          </cell>
          <cell r="G3225">
            <v>1.1200000000000001</v>
          </cell>
          <cell r="I3225">
            <v>1.1216059914247962</v>
          </cell>
        </row>
        <row r="3226">
          <cell r="D3226">
            <v>507.25</v>
          </cell>
          <cell r="E3226">
            <v>0</v>
          </cell>
          <cell r="F3226">
            <v>-0.06</v>
          </cell>
          <cell r="G3226">
            <v>1.08</v>
          </cell>
          <cell r="I3226">
            <v>1.0816653826391969</v>
          </cell>
        </row>
        <row r="3227">
          <cell r="D3227">
            <v>507.5</v>
          </cell>
          <cell r="E3227">
            <v>-0.02</v>
          </cell>
          <cell r="F3227">
            <v>-0.06</v>
          </cell>
          <cell r="G3227">
            <v>1.08</v>
          </cell>
          <cell r="I3227">
            <v>1.0818502669038816</v>
          </cell>
        </row>
        <row r="3228">
          <cell r="D3228">
            <v>507.75</v>
          </cell>
          <cell r="E3228">
            <v>-0.02</v>
          </cell>
          <cell r="F3228">
            <v>-0.06</v>
          </cell>
          <cell r="G3228">
            <v>1.1000000000000001</v>
          </cell>
          <cell r="I3228">
            <v>1.1018166816671457</v>
          </cell>
        </row>
        <row r="3229">
          <cell r="D3229">
            <v>508</v>
          </cell>
          <cell r="E3229">
            <v>0</v>
          </cell>
          <cell r="F3229">
            <v>-0.06</v>
          </cell>
          <cell r="G3229">
            <v>1.08</v>
          </cell>
          <cell r="I3229">
            <v>1.0816653826391969</v>
          </cell>
        </row>
        <row r="3230">
          <cell r="D3230">
            <v>508.25</v>
          </cell>
          <cell r="E3230">
            <v>0</v>
          </cell>
          <cell r="F3230">
            <v>-0.06</v>
          </cell>
          <cell r="G3230">
            <v>1.1000000000000001</v>
          </cell>
          <cell r="I3230">
            <v>1.1016351483136331</v>
          </cell>
        </row>
        <row r="3231">
          <cell r="D3231">
            <v>508.5</v>
          </cell>
          <cell r="E3231">
            <v>-0.02</v>
          </cell>
          <cell r="F3231">
            <v>-0.06</v>
          </cell>
          <cell r="G3231">
            <v>1.08</v>
          </cell>
          <cell r="I3231">
            <v>1.0818502669038816</v>
          </cell>
        </row>
        <row r="3232">
          <cell r="D3232">
            <v>508.75</v>
          </cell>
          <cell r="E3232">
            <v>0</v>
          </cell>
          <cell r="F3232">
            <v>-0.06</v>
          </cell>
          <cell r="G3232">
            <v>1.1000000000000001</v>
          </cell>
          <cell r="I3232">
            <v>1.1016351483136331</v>
          </cell>
        </row>
        <row r="3233">
          <cell r="D3233">
            <v>509</v>
          </cell>
          <cell r="E3233">
            <v>-0.02</v>
          </cell>
          <cell r="F3233">
            <v>-0.06</v>
          </cell>
          <cell r="G3233">
            <v>1.1200000000000001</v>
          </cell>
          <cell r="I3233">
            <v>1.1217842929904127</v>
          </cell>
        </row>
        <row r="3234">
          <cell r="D3234">
            <v>509.25</v>
          </cell>
          <cell r="E3234">
            <v>-0.02</v>
          </cell>
          <cell r="F3234">
            <v>-0.06</v>
          </cell>
          <cell r="G3234">
            <v>1.1000000000000001</v>
          </cell>
          <cell r="I3234">
            <v>1.1018166816671457</v>
          </cell>
        </row>
        <row r="3235">
          <cell r="D3235">
            <v>509.5</v>
          </cell>
          <cell r="E3235">
            <v>-0.02</v>
          </cell>
          <cell r="F3235">
            <v>-0.06</v>
          </cell>
          <cell r="G3235">
            <v>1.1000000000000001</v>
          </cell>
          <cell r="I3235">
            <v>1.1018166816671457</v>
          </cell>
        </row>
        <row r="3236">
          <cell r="D3236">
            <v>509.75</v>
          </cell>
          <cell r="E3236">
            <v>-0.02</v>
          </cell>
          <cell r="F3236">
            <v>-0.06</v>
          </cell>
          <cell r="G3236">
            <v>1.1000000000000001</v>
          </cell>
          <cell r="I3236">
            <v>1.1018166816671457</v>
          </cell>
        </row>
        <row r="3237">
          <cell r="D3237">
            <v>510</v>
          </cell>
          <cell r="E3237">
            <v>-0.02</v>
          </cell>
          <cell r="F3237">
            <v>-0.04</v>
          </cell>
          <cell r="G3237">
            <v>1.1000000000000001</v>
          </cell>
          <cell r="I3237">
            <v>1.1009087155618309</v>
          </cell>
        </row>
        <row r="3238">
          <cell r="D3238">
            <v>510.25</v>
          </cell>
          <cell r="E3238">
            <v>-0.02</v>
          </cell>
          <cell r="F3238">
            <v>-0.04</v>
          </cell>
          <cell r="G3238">
            <v>1.1000000000000001</v>
          </cell>
          <cell r="I3238">
            <v>1.1009087155618309</v>
          </cell>
        </row>
        <row r="3239">
          <cell r="D3239">
            <v>510.5</v>
          </cell>
          <cell r="E3239">
            <v>-0.02</v>
          </cell>
          <cell r="F3239">
            <v>-0.06</v>
          </cell>
          <cell r="G3239">
            <v>1.08</v>
          </cell>
          <cell r="I3239">
            <v>1.0818502669038816</v>
          </cell>
        </row>
        <row r="3240">
          <cell r="D3240">
            <v>510.75</v>
          </cell>
          <cell r="E3240">
            <v>-0.02</v>
          </cell>
          <cell r="F3240">
            <v>-0.06</v>
          </cell>
          <cell r="G3240">
            <v>1.1000000000000001</v>
          </cell>
          <cell r="I3240">
            <v>1.1018166816671457</v>
          </cell>
        </row>
        <row r="3241">
          <cell r="D3241">
            <v>511</v>
          </cell>
          <cell r="E3241">
            <v>0</v>
          </cell>
          <cell r="F3241">
            <v>-0.06</v>
          </cell>
          <cell r="G3241">
            <v>1.1000000000000001</v>
          </cell>
          <cell r="I3241">
            <v>1.1016351483136331</v>
          </cell>
        </row>
        <row r="3242">
          <cell r="D3242">
            <v>511.25</v>
          </cell>
          <cell r="E3242">
            <v>-0.02</v>
          </cell>
          <cell r="F3242">
            <v>-0.06</v>
          </cell>
          <cell r="G3242">
            <v>1.08</v>
          </cell>
          <cell r="I3242">
            <v>1.0818502669038816</v>
          </cell>
        </row>
        <row r="3243">
          <cell r="D3243">
            <v>511.5</v>
          </cell>
          <cell r="E3243">
            <v>-0.02</v>
          </cell>
          <cell r="F3243">
            <v>-0.06</v>
          </cell>
          <cell r="G3243">
            <v>1.08</v>
          </cell>
          <cell r="I3243">
            <v>1.0818502669038816</v>
          </cell>
        </row>
        <row r="3244">
          <cell r="D3244">
            <v>511.75</v>
          </cell>
          <cell r="E3244">
            <v>-0.02</v>
          </cell>
          <cell r="F3244">
            <v>-0.04</v>
          </cell>
          <cell r="G3244">
            <v>1.1000000000000001</v>
          </cell>
          <cell r="I3244">
            <v>1.1009087155618309</v>
          </cell>
        </row>
        <row r="3245">
          <cell r="D3245">
            <v>512</v>
          </cell>
          <cell r="E3245">
            <v>-0.02</v>
          </cell>
          <cell r="F3245">
            <v>-0.06</v>
          </cell>
          <cell r="G3245">
            <v>1.1000000000000001</v>
          </cell>
          <cell r="I3245">
            <v>1.1018166816671457</v>
          </cell>
        </row>
        <row r="3246">
          <cell r="D3246">
            <v>512.25</v>
          </cell>
          <cell r="E3246">
            <v>-0.02</v>
          </cell>
          <cell r="F3246">
            <v>-0.06</v>
          </cell>
          <cell r="G3246">
            <v>1.08</v>
          </cell>
          <cell r="I3246">
            <v>1.0818502669038816</v>
          </cell>
        </row>
        <row r="3247">
          <cell r="D3247">
            <v>512.5</v>
          </cell>
          <cell r="E3247">
            <v>-0.02</v>
          </cell>
          <cell r="F3247">
            <v>-0.06</v>
          </cell>
          <cell r="G3247">
            <v>1.1000000000000001</v>
          </cell>
          <cell r="I3247">
            <v>1.1018166816671457</v>
          </cell>
        </row>
        <row r="3248">
          <cell r="D3248">
            <v>512.75</v>
          </cell>
          <cell r="E3248">
            <v>-0.02</v>
          </cell>
          <cell r="F3248">
            <v>-0.04</v>
          </cell>
          <cell r="G3248">
            <v>1.1000000000000001</v>
          </cell>
          <cell r="I3248">
            <v>1.1009087155618309</v>
          </cell>
        </row>
        <row r="3249">
          <cell r="D3249">
            <v>513</v>
          </cell>
          <cell r="E3249">
            <v>-0.02</v>
          </cell>
          <cell r="F3249">
            <v>-0.04</v>
          </cell>
          <cell r="G3249">
            <v>1.1000000000000001</v>
          </cell>
          <cell r="I3249">
            <v>1.1009087155618309</v>
          </cell>
        </row>
        <row r="3250">
          <cell r="D3250">
            <v>513.25</v>
          </cell>
          <cell r="E3250">
            <v>-0.02</v>
          </cell>
          <cell r="F3250">
            <v>-0.04</v>
          </cell>
          <cell r="G3250">
            <v>1.1000000000000001</v>
          </cell>
          <cell r="I3250">
            <v>1.1009087155618309</v>
          </cell>
        </row>
        <row r="3251">
          <cell r="D3251">
            <v>513.5</v>
          </cell>
          <cell r="E3251">
            <v>-0.02</v>
          </cell>
          <cell r="F3251">
            <v>-0.04</v>
          </cell>
          <cell r="G3251">
            <v>1.08</v>
          </cell>
          <cell r="I3251">
            <v>1.0809255293497328</v>
          </cell>
        </row>
        <row r="3252">
          <cell r="D3252">
            <v>513.75</v>
          </cell>
          <cell r="E3252">
            <v>-0.02</v>
          </cell>
          <cell r="F3252">
            <v>-0.06</v>
          </cell>
          <cell r="G3252">
            <v>1.08</v>
          </cell>
          <cell r="I3252">
            <v>1.0818502669038816</v>
          </cell>
        </row>
        <row r="3253">
          <cell r="D3253">
            <v>514</v>
          </cell>
          <cell r="E3253">
            <v>-0.02</v>
          </cell>
          <cell r="F3253">
            <v>-0.06</v>
          </cell>
          <cell r="G3253">
            <v>1.1000000000000001</v>
          </cell>
          <cell r="I3253">
            <v>1.1018166816671457</v>
          </cell>
        </row>
        <row r="3254">
          <cell r="D3254">
            <v>514.25</v>
          </cell>
          <cell r="E3254">
            <v>-0.02</v>
          </cell>
          <cell r="F3254">
            <v>-0.06</v>
          </cell>
          <cell r="G3254">
            <v>1.1000000000000001</v>
          </cell>
          <cell r="I3254">
            <v>1.1018166816671457</v>
          </cell>
        </row>
        <row r="3255">
          <cell r="D3255">
            <v>514.5</v>
          </cell>
          <cell r="E3255">
            <v>-0.02</v>
          </cell>
          <cell r="F3255">
            <v>-0.06</v>
          </cell>
          <cell r="G3255">
            <v>1.1000000000000001</v>
          </cell>
          <cell r="I3255">
            <v>1.1018166816671457</v>
          </cell>
        </row>
        <row r="3256">
          <cell r="D3256">
            <v>514.75</v>
          </cell>
          <cell r="E3256">
            <v>-0.02</v>
          </cell>
          <cell r="F3256">
            <v>-0.06</v>
          </cell>
          <cell r="G3256">
            <v>1.1000000000000001</v>
          </cell>
          <cell r="I3256">
            <v>1.1018166816671457</v>
          </cell>
        </row>
        <row r="3257">
          <cell r="D3257">
            <v>515</v>
          </cell>
          <cell r="E3257">
            <v>-0.02</v>
          </cell>
          <cell r="F3257">
            <v>-0.06</v>
          </cell>
          <cell r="G3257">
            <v>1.08</v>
          </cell>
          <cell r="I3257">
            <v>1.0818502669038816</v>
          </cell>
        </row>
        <row r="3258">
          <cell r="D3258">
            <v>515.25</v>
          </cell>
          <cell r="E3258">
            <v>-0.02</v>
          </cell>
          <cell r="F3258">
            <v>-0.06</v>
          </cell>
          <cell r="G3258">
            <v>1.1000000000000001</v>
          </cell>
          <cell r="I3258">
            <v>1.1018166816671457</v>
          </cell>
        </row>
        <row r="3259">
          <cell r="D3259">
            <v>515.5</v>
          </cell>
          <cell r="E3259">
            <v>-0.02</v>
          </cell>
          <cell r="F3259">
            <v>-0.06</v>
          </cell>
          <cell r="G3259">
            <v>1.08</v>
          </cell>
          <cell r="I3259">
            <v>1.0818502669038816</v>
          </cell>
        </row>
        <row r="3260">
          <cell r="D3260">
            <v>515.75</v>
          </cell>
          <cell r="E3260">
            <v>-0.02</v>
          </cell>
          <cell r="F3260">
            <v>-0.06</v>
          </cell>
          <cell r="G3260">
            <v>1.08</v>
          </cell>
          <cell r="I3260">
            <v>1.0818502669038816</v>
          </cell>
        </row>
        <row r="3261">
          <cell r="D3261">
            <v>516</v>
          </cell>
          <cell r="E3261">
            <v>-0.02</v>
          </cell>
          <cell r="F3261">
            <v>-0.06</v>
          </cell>
          <cell r="G3261">
            <v>1.1000000000000001</v>
          </cell>
          <cell r="I3261">
            <v>1.1018166816671457</v>
          </cell>
        </row>
        <row r="3262">
          <cell r="D3262">
            <v>516.25</v>
          </cell>
          <cell r="E3262">
            <v>-0.02</v>
          </cell>
          <cell r="F3262">
            <v>-0.06</v>
          </cell>
          <cell r="G3262">
            <v>1.08</v>
          </cell>
          <cell r="I3262">
            <v>1.0818502669038816</v>
          </cell>
        </row>
        <row r="3263">
          <cell r="D3263">
            <v>516.5</v>
          </cell>
          <cell r="E3263">
            <v>0</v>
          </cell>
          <cell r="F3263">
            <v>-0.06</v>
          </cell>
          <cell r="G3263">
            <v>1.1000000000000001</v>
          </cell>
          <cell r="I3263">
            <v>1.1016351483136331</v>
          </cell>
        </row>
        <row r="3264">
          <cell r="D3264">
            <v>516.75</v>
          </cell>
          <cell r="E3264">
            <v>-0.02</v>
          </cell>
          <cell r="F3264">
            <v>-0.04</v>
          </cell>
          <cell r="G3264">
            <v>1.1000000000000001</v>
          </cell>
          <cell r="I3264">
            <v>1.1009087155618309</v>
          </cell>
        </row>
        <row r="3265">
          <cell r="D3265">
            <v>517</v>
          </cell>
          <cell r="E3265">
            <v>-0.02</v>
          </cell>
          <cell r="F3265">
            <v>-0.06</v>
          </cell>
          <cell r="G3265">
            <v>1.1000000000000001</v>
          </cell>
          <cell r="I3265">
            <v>1.1018166816671457</v>
          </cell>
        </row>
        <row r="3266">
          <cell r="D3266">
            <v>517.25</v>
          </cell>
          <cell r="E3266">
            <v>-0.02</v>
          </cell>
          <cell r="F3266">
            <v>-0.06</v>
          </cell>
          <cell r="G3266">
            <v>1.1000000000000001</v>
          </cell>
          <cell r="I3266">
            <v>1.1018166816671457</v>
          </cell>
        </row>
        <row r="3267">
          <cell r="D3267">
            <v>517.5</v>
          </cell>
          <cell r="E3267">
            <v>-0.02</v>
          </cell>
          <cell r="F3267">
            <v>-0.06</v>
          </cell>
          <cell r="G3267">
            <v>1.08</v>
          </cell>
          <cell r="I3267">
            <v>1.0818502669038816</v>
          </cell>
        </row>
        <row r="3268">
          <cell r="D3268">
            <v>517.75</v>
          </cell>
          <cell r="E3268">
            <v>-0.02</v>
          </cell>
          <cell r="F3268">
            <v>-0.06</v>
          </cell>
          <cell r="G3268">
            <v>1.1000000000000001</v>
          </cell>
          <cell r="I3268">
            <v>1.1018166816671457</v>
          </cell>
        </row>
        <row r="3269">
          <cell r="D3269">
            <v>518</v>
          </cell>
          <cell r="E3269">
            <v>0</v>
          </cell>
          <cell r="F3269">
            <v>-0.06</v>
          </cell>
          <cell r="G3269">
            <v>1.1000000000000001</v>
          </cell>
          <cell r="I3269">
            <v>1.1016351483136331</v>
          </cell>
        </row>
        <row r="3270">
          <cell r="D3270">
            <v>518.25</v>
          </cell>
          <cell r="E3270">
            <v>-0.02</v>
          </cell>
          <cell r="F3270">
            <v>-0.06</v>
          </cell>
          <cell r="G3270">
            <v>1.1000000000000001</v>
          </cell>
          <cell r="I3270">
            <v>1.1018166816671457</v>
          </cell>
        </row>
        <row r="3271">
          <cell r="D3271">
            <v>518.5</v>
          </cell>
          <cell r="E3271">
            <v>-0.02</v>
          </cell>
          <cell r="F3271">
            <v>-0.06</v>
          </cell>
          <cell r="G3271">
            <v>1.1000000000000001</v>
          </cell>
          <cell r="I3271">
            <v>1.1018166816671457</v>
          </cell>
        </row>
        <row r="3272">
          <cell r="D3272">
            <v>518.75</v>
          </cell>
          <cell r="E3272">
            <v>-0.02</v>
          </cell>
          <cell r="F3272">
            <v>-0.06</v>
          </cell>
          <cell r="G3272">
            <v>1.1000000000000001</v>
          </cell>
          <cell r="I3272">
            <v>1.1018166816671457</v>
          </cell>
        </row>
        <row r="3273">
          <cell r="D3273">
            <v>519</v>
          </cell>
          <cell r="E3273">
            <v>-0.02</v>
          </cell>
          <cell r="F3273">
            <v>-0.06</v>
          </cell>
          <cell r="G3273">
            <v>1.1000000000000001</v>
          </cell>
          <cell r="I3273">
            <v>1.1018166816671457</v>
          </cell>
        </row>
        <row r="3274">
          <cell r="D3274">
            <v>519.25</v>
          </cell>
          <cell r="E3274">
            <v>-0.02</v>
          </cell>
          <cell r="F3274">
            <v>-0.04</v>
          </cell>
          <cell r="G3274">
            <v>1.1000000000000001</v>
          </cell>
          <cell r="I3274">
            <v>1.1009087155618309</v>
          </cell>
        </row>
        <row r="3275">
          <cell r="D3275">
            <v>519.5</v>
          </cell>
          <cell r="E3275">
            <v>-0.02</v>
          </cell>
          <cell r="F3275">
            <v>-0.06</v>
          </cell>
          <cell r="G3275">
            <v>1.1000000000000001</v>
          </cell>
          <cell r="I3275">
            <v>1.1018166816671457</v>
          </cell>
        </row>
        <row r="3276">
          <cell r="D3276">
            <v>519.75</v>
          </cell>
          <cell r="E3276">
            <v>-0.02</v>
          </cell>
          <cell r="F3276">
            <v>-0.06</v>
          </cell>
          <cell r="G3276">
            <v>1.1200000000000001</v>
          </cell>
          <cell r="I3276">
            <v>1.1217842929904127</v>
          </cell>
        </row>
        <row r="3277">
          <cell r="D3277">
            <v>520</v>
          </cell>
          <cell r="E3277">
            <v>-0.02</v>
          </cell>
          <cell r="F3277">
            <v>-0.06</v>
          </cell>
          <cell r="G3277">
            <v>1.08</v>
          </cell>
          <cell r="I3277">
            <v>1.0818502669038816</v>
          </cell>
        </row>
        <row r="3278">
          <cell r="D3278">
            <v>520.25</v>
          </cell>
          <cell r="E3278">
            <v>-0.02</v>
          </cell>
          <cell r="F3278">
            <v>-0.06</v>
          </cell>
          <cell r="G3278">
            <v>1.1000000000000001</v>
          </cell>
          <cell r="I3278">
            <v>1.1018166816671457</v>
          </cell>
        </row>
        <row r="3279">
          <cell r="D3279">
            <v>520.5</v>
          </cell>
          <cell r="E3279">
            <v>-0.02</v>
          </cell>
          <cell r="F3279">
            <v>-0.06</v>
          </cell>
          <cell r="G3279">
            <v>1.1000000000000001</v>
          </cell>
          <cell r="I3279">
            <v>1.1018166816671457</v>
          </cell>
        </row>
        <row r="3280">
          <cell r="D3280">
            <v>520.75</v>
          </cell>
          <cell r="E3280">
            <v>0</v>
          </cell>
          <cell r="F3280">
            <v>-0.06</v>
          </cell>
          <cell r="G3280">
            <v>1.1000000000000001</v>
          </cell>
          <cell r="I3280">
            <v>1.1016351483136331</v>
          </cell>
        </row>
        <row r="3281">
          <cell r="D3281">
            <v>521</v>
          </cell>
          <cell r="E3281">
            <v>-0.02</v>
          </cell>
          <cell r="F3281">
            <v>-0.06</v>
          </cell>
          <cell r="G3281">
            <v>1.1000000000000001</v>
          </cell>
          <cell r="I3281">
            <v>1.1018166816671457</v>
          </cell>
        </row>
        <row r="3282">
          <cell r="D3282">
            <v>521.25</v>
          </cell>
          <cell r="E3282">
            <v>-0.04</v>
          </cell>
          <cell r="F3282">
            <v>-0.06</v>
          </cell>
          <cell r="G3282">
            <v>1.1000000000000001</v>
          </cell>
          <cell r="I3282">
            <v>1.1023611023616537</v>
          </cell>
        </row>
        <row r="3283">
          <cell r="D3283">
            <v>521.5</v>
          </cell>
          <cell r="E3283">
            <v>-0.04</v>
          </cell>
          <cell r="F3283">
            <v>-0.06</v>
          </cell>
          <cell r="G3283">
            <v>1.1000000000000001</v>
          </cell>
          <cell r="I3283">
            <v>1.1023611023616537</v>
          </cell>
        </row>
        <row r="3284">
          <cell r="D3284">
            <v>521.75</v>
          </cell>
          <cell r="E3284">
            <v>-0.02</v>
          </cell>
          <cell r="F3284">
            <v>-0.06</v>
          </cell>
          <cell r="G3284">
            <v>1.1000000000000001</v>
          </cell>
          <cell r="I3284">
            <v>1.1018166816671457</v>
          </cell>
        </row>
        <row r="3285">
          <cell r="D3285">
            <v>522</v>
          </cell>
          <cell r="E3285">
            <v>-0.02</v>
          </cell>
          <cell r="F3285">
            <v>-0.06</v>
          </cell>
          <cell r="G3285">
            <v>1.1000000000000001</v>
          </cell>
          <cell r="I3285">
            <v>1.1018166816671457</v>
          </cell>
        </row>
        <row r="3286">
          <cell r="D3286">
            <v>522.25</v>
          </cell>
          <cell r="E3286">
            <v>-0.02</v>
          </cell>
          <cell r="F3286">
            <v>-0.06</v>
          </cell>
          <cell r="G3286">
            <v>1.1000000000000001</v>
          </cell>
          <cell r="I3286">
            <v>1.1018166816671457</v>
          </cell>
        </row>
        <row r="3287">
          <cell r="D3287">
            <v>522.5</v>
          </cell>
          <cell r="E3287">
            <v>0</v>
          </cell>
          <cell r="F3287">
            <v>-0.06</v>
          </cell>
          <cell r="G3287">
            <v>1.1000000000000001</v>
          </cell>
          <cell r="I3287">
            <v>1.1016351483136331</v>
          </cell>
        </row>
        <row r="3288">
          <cell r="D3288">
            <v>522.75</v>
          </cell>
          <cell r="E3288">
            <v>0</v>
          </cell>
          <cell r="F3288">
            <v>-0.06</v>
          </cell>
          <cell r="G3288">
            <v>1.08</v>
          </cell>
          <cell r="I3288">
            <v>1.0816653826391969</v>
          </cell>
        </row>
        <row r="3289">
          <cell r="D3289">
            <v>523</v>
          </cell>
          <cell r="E3289">
            <v>0</v>
          </cell>
          <cell r="F3289">
            <v>-0.06</v>
          </cell>
          <cell r="G3289">
            <v>1.1000000000000001</v>
          </cell>
          <cell r="I3289">
            <v>1.1016351483136331</v>
          </cell>
        </row>
        <row r="3290">
          <cell r="D3290">
            <v>523.25</v>
          </cell>
          <cell r="E3290">
            <v>0</v>
          </cell>
          <cell r="F3290">
            <v>-0.06</v>
          </cell>
          <cell r="G3290">
            <v>1.1000000000000001</v>
          </cell>
          <cell r="I3290">
            <v>1.1016351483136331</v>
          </cell>
        </row>
        <row r="3291">
          <cell r="D3291">
            <v>523.5</v>
          </cell>
          <cell r="E3291">
            <v>-0.02</v>
          </cell>
          <cell r="F3291">
            <v>-0.06</v>
          </cell>
          <cell r="G3291">
            <v>1.1000000000000001</v>
          </cell>
          <cell r="I3291">
            <v>1.1018166816671457</v>
          </cell>
        </row>
        <row r="3292">
          <cell r="D3292">
            <v>523.75</v>
          </cell>
          <cell r="E3292">
            <v>-0.02</v>
          </cell>
          <cell r="F3292">
            <v>-0.06</v>
          </cell>
          <cell r="G3292">
            <v>1.1000000000000001</v>
          </cell>
          <cell r="I3292">
            <v>1.1018166816671457</v>
          </cell>
        </row>
        <row r="3293">
          <cell r="D3293">
            <v>524</v>
          </cell>
          <cell r="E3293">
            <v>-0.02</v>
          </cell>
          <cell r="F3293">
            <v>-0.06</v>
          </cell>
          <cell r="G3293">
            <v>1.08</v>
          </cell>
          <cell r="I3293">
            <v>1.0818502669038816</v>
          </cell>
        </row>
        <row r="3294">
          <cell r="D3294">
            <v>524.25</v>
          </cell>
          <cell r="E3294">
            <v>-0.02</v>
          </cell>
          <cell r="F3294">
            <v>-0.06</v>
          </cell>
          <cell r="G3294">
            <v>1.1200000000000001</v>
          </cell>
          <cell r="I3294">
            <v>1.1217842929904127</v>
          </cell>
        </row>
        <row r="3295">
          <cell r="D3295">
            <v>524.5</v>
          </cell>
          <cell r="E3295">
            <v>-0.02</v>
          </cell>
          <cell r="F3295">
            <v>-0.04</v>
          </cell>
          <cell r="G3295">
            <v>1.08</v>
          </cell>
          <cell r="I3295">
            <v>1.0809255293497328</v>
          </cell>
        </row>
        <row r="3296">
          <cell r="D3296">
            <v>524.75</v>
          </cell>
          <cell r="E3296">
            <v>0</v>
          </cell>
          <cell r="F3296">
            <v>-0.06</v>
          </cell>
          <cell r="G3296">
            <v>1.1000000000000001</v>
          </cell>
          <cell r="I3296">
            <v>1.1016351483136331</v>
          </cell>
        </row>
        <row r="3297">
          <cell r="D3297">
            <v>525</v>
          </cell>
          <cell r="E3297">
            <v>0</v>
          </cell>
          <cell r="F3297">
            <v>-0.06</v>
          </cell>
          <cell r="G3297">
            <v>1.08</v>
          </cell>
          <cell r="I3297">
            <v>1.0816653826391969</v>
          </cell>
        </row>
        <row r="3298">
          <cell r="D3298">
            <v>525.25</v>
          </cell>
          <cell r="E3298">
            <v>-0.02</v>
          </cell>
          <cell r="F3298">
            <v>-0.06</v>
          </cell>
          <cell r="G3298">
            <v>1.08</v>
          </cell>
          <cell r="I3298">
            <v>1.0818502669038816</v>
          </cell>
        </row>
        <row r="3299">
          <cell r="D3299">
            <v>525.5</v>
          </cell>
          <cell r="E3299">
            <v>-0.02</v>
          </cell>
          <cell r="F3299">
            <v>-0.06</v>
          </cell>
          <cell r="G3299">
            <v>1.08</v>
          </cell>
          <cell r="I3299">
            <v>1.0818502669038816</v>
          </cell>
        </row>
        <row r="3300">
          <cell r="D3300">
            <v>525.75</v>
          </cell>
          <cell r="E3300">
            <v>0</v>
          </cell>
          <cell r="F3300">
            <v>-0.06</v>
          </cell>
          <cell r="G3300">
            <v>1.1000000000000001</v>
          </cell>
          <cell r="I3300">
            <v>1.1016351483136331</v>
          </cell>
        </row>
        <row r="3301">
          <cell r="D3301">
            <v>526</v>
          </cell>
          <cell r="E3301">
            <v>0</v>
          </cell>
          <cell r="F3301">
            <v>-0.06</v>
          </cell>
          <cell r="G3301">
            <v>1.1000000000000001</v>
          </cell>
          <cell r="I3301">
            <v>1.1016351483136331</v>
          </cell>
        </row>
        <row r="3302">
          <cell r="D3302">
            <v>526.25</v>
          </cell>
          <cell r="E3302">
            <v>-0.02</v>
          </cell>
          <cell r="F3302">
            <v>-0.06</v>
          </cell>
          <cell r="G3302">
            <v>1.1000000000000001</v>
          </cell>
          <cell r="I3302">
            <v>1.1018166816671457</v>
          </cell>
        </row>
        <row r="3303">
          <cell r="D3303">
            <v>526.5</v>
          </cell>
          <cell r="E3303">
            <v>-0.02</v>
          </cell>
          <cell r="F3303">
            <v>-0.06</v>
          </cell>
          <cell r="G3303">
            <v>1.1000000000000001</v>
          </cell>
          <cell r="I3303">
            <v>1.1018166816671457</v>
          </cell>
        </row>
        <row r="3304">
          <cell r="D3304">
            <v>526.75</v>
          </cell>
          <cell r="E3304">
            <v>-0.02</v>
          </cell>
          <cell r="F3304">
            <v>-0.06</v>
          </cell>
          <cell r="G3304">
            <v>1.08</v>
          </cell>
          <cell r="I3304">
            <v>1.0818502669038816</v>
          </cell>
        </row>
        <row r="3305">
          <cell r="D3305">
            <v>527</v>
          </cell>
          <cell r="E3305">
            <v>-0.02</v>
          </cell>
          <cell r="F3305">
            <v>-0.06</v>
          </cell>
          <cell r="G3305">
            <v>1.08</v>
          </cell>
          <cell r="I3305">
            <v>1.0818502669038816</v>
          </cell>
        </row>
        <row r="3306">
          <cell r="D3306">
            <v>527.25</v>
          </cell>
          <cell r="E3306">
            <v>0</v>
          </cell>
          <cell r="F3306">
            <v>-0.06</v>
          </cell>
          <cell r="G3306">
            <v>1.1000000000000001</v>
          </cell>
          <cell r="I3306">
            <v>1.1016351483136331</v>
          </cell>
        </row>
        <row r="3307">
          <cell r="D3307">
            <v>527.5</v>
          </cell>
          <cell r="E3307">
            <v>-0.02</v>
          </cell>
          <cell r="F3307">
            <v>-0.04</v>
          </cell>
          <cell r="G3307">
            <v>1.1000000000000001</v>
          </cell>
          <cell r="I3307">
            <v>1.1009087155618309</v>
          </cell>
        </row>
        <row r="3308">
          <cell r="D3308">
            <v>527.75</v>
          </cell>
          <cell r="E3308">
            <v>-0.02</v>
          </cell>
          <cell r="F3308">
            <v>-0.06</v>
          </cell>
          <cell r="G3308">
            <v>1.08</v>
          </cell>
          <cell r="I3308">
            <v>1.0818502669038816</v>
          </cell>
        </row>
        <row r="3309">
          <cell r="D3309">
            <v>528</v>
          </cell>
          <cell r="E3309">
            <v>-0.02</v>
          </cell>
          <cell r="F3309">
            <v>-0.06</v>
          </cell>
          <cell r="G3309">
            <v>1.1000000000000001</v>
          </cell>
          <cell r="I3309">
            <v>1.1018166816671457</v>
          </cell>
        </row>
        <row r="3310">
          <cell r="D3310">
            <v>528.25</v>
          </cell>
          <cell r="E3310">
            <v>-0.02</v>
          </cell>
          <cell r="F3310">
            <v>-0.06</v>
          </cell>
          <cell r="G3310">
            <v>1.08</v>
          </cell>
          <cell r="I3310">
            <v>1.0818502669038816</v>
          </cell>
        </row>
        <row r="3311">
          <cell r="D3311">
            <v>528.5</v>
          </cell>
          <cell r="E3311">
            <v>-0.02</v>
          </cell>
          <cell r="F3311">
            <v>-0.04</v>
          </cell>
          <cell r="G3311">
            <v>1.08</v>
          </cell>
          <cell r="I3311">
            <v>1.0809255293497328</v>
          </cell>
        </row>
        <row r="3312">
          <cell r="D3312">
            <v>528.75</v>
          </cell>
          <cell r="E3312">
            <v>-0.02</v>
          </cell>
          <cell r="F3312">
            <v>-0.06</v>
          </cell>
          <cell r="G3312">
            <v>1.08</v>
          </cell>
          <cell r="I3312">
            <v>1.0818502669038816</v>
          </cell>
        </row>
        <row r="3313">
          <cell r="D3313">
            <v>529</v>
          </cell>
          <cell r="E3313">
            <v>-0.02</v>
          </cell>
          <cell r="F3313">
            <v>-0.06</v>
          </cell>
          <cell r="G3313">
            <v>1.08</v>
          </cell>
          <cell r="I3313">
            <v>1.0818502669038816</v>
          </cell>
        </row>
        <row r="3314">
          <cell r="D3314">
            <v>529.25</v>
          </cell>
          <cell r="E3314">
            <v>-0.02</v>
          </cell>
          <cell r="F3314">
            <v>-0.06</v>
          </cell>
          <cell r="G3314">
            <v>1.1000000000000001</v>
          </cell>
          <cell r="I3314">
            <v>1.1018166816671457</v>
          </cell>
        </row>
        <row r="3315">
          <cell r="D3315">
            <v>529.5</v>
          </cell>
          <cell r="E3315">
            <v>-0.02</v>
          </cell>
          <cell r="F3315">
            <v>-0.06</v>
          </cell>
          <cell r="G3315">
            <v>1.08</v>
          </cell>
          <cell r="I3315">
            <v>1.0818502669038816</v>
          </cell>
        </row>
        <row r="3316">
          <cell r="D3316">
            <v>529.75</v>
          </cell>
          <cell r="E3316">
            <v>0</v>
          </cell>
          <cell r="F3316">
            <v>-0.06</v>
          </cell>
          <cell r="G3316">
            <v>1.08</v>
          </cell>
          <cell r="I3316">
            <v>1.0816653826391969</v>
          </cell>
        </row>
        <row r="3317">
          <cell r="D3317">
            <v>530</v>
          </cell>
          <cell r="E3317">
            <v>-0.02</v>
          </cell>
          <cell r="F3317">
            <v>-0.06</v>
          </cell>
          <cell r="G3317">
            <v>1.08</v>
          </cell>
          <cell r="I3317">
            <v>1.0818502669038816</v>
          </cell>
        </row>
        <row r="3318">
          <cell r="D3318">
            <v>530.25</v>
          </cell>
          <cell r="E3318">
            <v>0</v>
          </cell>
          <cell r="F3318">
            <v>-0.06</v>
          </cell>
          <cell r="G3318">
            <v>1.1000000000000001</v>
          </cell>
          <cell r="I3318">
            <v>1.1016351483136331</v>
          </cell>
        </row>
        <row r="3319">
          <cell r="D3319">
            <v>530.5</v>
          </cell>
          <cell r="E3319">
            <v>0</v>
          </cell>
          <cell r="F3319">
            <v>-0.06</v>
          </cell>
          <cell r="G3319">
            <v>1.08</v>
          </cell>
          <cell r="I3319">
            <v>1.0816653826391969</v>
          </cell>
        </row>
        <row r="3320">
          <cell r="D3320">
            <v>530.75</v>
          </cell>
          <cell r="E3320">
            <v>0</v>
          </cell>
          <cell r="F3320">
            <v>-0.06</v>
          </cell>
          <cell r="G3320">
            <v>1.1000000000000001</v>
          </cell>
          <cell r="I3320">
            <v>1.1016351483136331</v>
          </cell>
        </row>
        <row r="3321">
          <cell r="D3321">
            <v>531</v>
          </cell>
          <cell r="E3321">
            <v>-0.02</v>
          </cell>
          <cell r="F3321">
            <v>-0.06</v>
          </cell>
          <cell r="G3321">
            <v>1.08</v>
          </cell>
          <cell r="I3321">
            <v>1.0818502669038816</v>
          </cell>
        </row>
        <row r="3322">
          <cell r="D3322">
            <v>531.25</v>
          </cell>
          <cell r="E3322">
            <v>-0.02</v>
          </cell>
          <cell r="F3322">
            <v>-0.06</v>
          </cell>
          <cell r="G3322">
            <v>1.08</v>
          </cell>
          <cell r="I3322">
            <v>1.0818502669038816</v>
          </cell>
        </row>
        <row r="3323">
          <cell r="D3323">
            <v>531.5</v>
          </cell>
          <cell r="E3323">
            <v>-0.02</v>
          </cell>
          <cell r="F3323">
            <v>-0.06</v>
          </cell>
          <cell r="G3323">
            <v>1.08</v>
          </cell>
          <cell r="I3323">
            <v>1.0818502669038816</v>
          </cell>
        </row>
        <row r="3324">
          <cell r="D3324">
            <v>531.75</v>
          </cell>
          <cell r="E3324">
            <v>-0.02</v>
          </cell>
          <cell r="F3324">
            <v>-0.06</v>
          </cell>
          <cell r="G3324">
            <v>1.08</v>
          </cell>
          <cell r="I3324">
            <v>1.0818502669038816</v>
          </cell>
        </row>
        <row r="3325">
          <cell r="D3325">
            <v>532</v>
          </cell>
          <cell r="E3325">
            <v>-0.02</v>
          </cell>
          <cell r="F3325">
            <v>-0.06</v>
          </cell>
          <cell r="G3325">
            <v>1.08</v>
          </cell>
          <cell r="I3325">
            <v>1.0818502669038816</v>
          </cell>
        </row>
        <row r="3326">
          <cell r="D3326">
            <v>532.25</v>
          </cell>
          <cell r="E3326">
            <v>-0.02</v>
          </cell>
          <cell r="F3326">
            <v>-0.06</v>
          </cell>
          <cell r="G3326">
            <v>1.1000000000000001</v>
          </cell>
          <cell r="I3326">
            <v>1.1018166816671457</v>
          </cell>
        </row>
        <row r="3327">
          <cell r="D3327">
            <v>532.5</v>
          </cell>
          <cell r="E3327">
            <v>-0.02</v>
          </cell>
          <cell r="F3327">
            <v>-0.06</v>
          </cell>
          <cell r="G3327">
            <v>1.08</v>
          </cell>
          <cell r="I3327">
            <v>1.0818502669038816</v>
          </cell>
        </row>
        <row r="3328">
          <cell r="D3328">
            <v>532.75</v>
          </cell>
          <cell r="E3328">
            <v>0</v>
          </cell>
          <cell r="F3328">
            <v>-0.06</v>
          </cell>
          <cell r="G3328">
            <v>1.1000000000000001</v>
          </cell>
          <cell r="I3328">
            <v>1.1016351483136331</v>
          </cell>
        </row>
        <row r="3329">
          <cell r="D3329">
            <v>533</v>
          </cell>
          <cell r="E3329">
            <v>0</v>
          </cell>
          <cell r="F3329">
            <v>-0.06</v>
          </cell>
          <cell r="G3329">
            <v>1.1000000000000001</v>
          </cell>
          <cell r="I3329">
            <v>1.1016351483136331</v>
          </cell>
        </row>
        <row r="3330">
          <cell r="D3330">
            <v>533.25</v>
          </cell>
          <cell r="E3330">
            <v>-0.02</v>
          </cell>
          <cell r="F3330">
            <v>-0.06</v>
          </cell>
          <cell r="G3330">
            <v>1.1000000000000001</v>
          </cell>
          <cell r="I3330">
            <v>1.1018166816671457</v>
          </cell>
        </row>
        <row r="3331">
          <cell r="D3331">
            <v>533.5</v>
          </cell>
          <cell r="E3331">
            <v>0</v>
          </cell>
          <cell r="F3331">
            <v>-0.04</v>
          </cell>
          <cell r="G3331">
            <v>1.08</v>
          </cell>
          <cell r="I3331">
            <v>1.0807404868885038</v>
          </cell>
        </row>
        <row r="3332">
          <cell r="D3332">
            <v>533.75</v>
          </cell>
          <cell r="E3332">
            <v>-0.02</v>
          </cell>
          <cell r="F3332">
            <v>-0.06</v>
          </cell>
          <cell r="G3332">
            <v>1.08</v>
          </cell>
          <cell r="I3332">
            <v>1.0818502669038816</v>
          </cell>
        </row>
        <row r="3333">
          <cell r="D3333">
            <v>534</v>
          </cell>
          <cell r="E3333">
            <v>-0.02</v>
          </cell>
          <cell r="F3333">
            <v>-0.06</v>
          </cell>
          <cell r="G3333">
            <v>1.1000000000000001</v>
          </cell>
          <cell r="I3333">
            <v>1.1018166816671457</v>
          </cell>
        </row>
        <row r="3334">
          <cell r="D3334">
            <v>534.25</v>
          </cell>
          <cell r="E3334">
            <v>-0.02</v>
          </cell>
          <cell r="F3334">
            <v>-0.04</v>
          </cell>
          <cell r="G3334">
            <v>1.1000000000000001</v>
          </cell>
          <cell r="I3334">
            <v>1.1009087155618309</v>
          </cell>
        </row>
        <row r="3335">
          <cell r="D3335">
            <v>534.5</v>
          </cell>
          <cell r="E3335">
            <v>0</v>
          </cell>
          <cell r="F3335">
            <v>-0.06</v>
          </cell>
          <cell r="G3335">
            <v>1.08</v>
          </cell>
          <cell r="I3335">
            <v>1.0816653826391969</v>
          </cell>
        </row>
        <row r="3336">
          <cell r="D3336">
            <v>534.75</v>
          </cell>
          <cell r="E3336">
            <v>0</v>
          </cell>
          <cell r="F3336">
            <v>-0.06</v>
          </cell>
          <cell r="G3336">
            <v>1.1000000000000001</v>
          </cell>
          <cell r="I3336">
            <v>1.1016351483136331</v>
          </cell>
        </row>
        <row r="3337">
          <cell r="D3337">
            <v>535</v>
          </cell>
          <cell r="E3337">
            <v>0</v>
          </cell>
          <cell r="F3337">
            <v>-0.06</v>
          </cell>
          <cell r="G3337">
            <v>1.1000000000000001</v>
          </cell>
          <cell r="I3337">
            <v>1.1016351483136331</v>
          </cell>
        </row>
        <row r="3338">
          <cell r="D3338">
            <v>535.25</v>
          </cell>
          <cell r="E3338">
            <v>-0.02</v>
          </cell>
          <cell r="F3338">
            <v>-0.06</v>
          </cell>
          <cell r="G3338">
            <v>1.1000000000000001</v>
          </cell>
          <cell r="I3338">
            <v>1.1018166816671457</v>
          </cell>
        </row>
        <row r="3339">
          <cell r="D3339">
            <v>535.5</v>
          </cell>
          <cell r="E3339">
            <v>-0.02</v>
          </cell>
          <cell r="F3339">
            <v>-0.06</v>
          </cell>
          <cell r="G3339">
            <v>1.08</v>
          </cell>
          <cell r="I3339">
            <v>1.0818502669038816</v>
          </cell>
        </row>
        <row r="3340">
          <cell r="D3340">
            <v>535.75</v>
          </cell>
          <cell r="E3340">
            <v>-0.02</v>
          </cell>
          <cell r="F3340">
            <v>-0.06</v>
          </cell>
          <cell r="G3340">
            <v>1.08</v>
          </cell>
          <cell r="I3340">
            <v>1.0818502669038816</v>
          </cell>
        </row>
        <row r="3341">
          <cell r="D3341">
            <v>536</v>
          </cell>
          <cell r="E3341">
            <v>-0.02</v>
          </cell>
          <cell r="F3341">
            <v>-0.06</v>
          </cell>
          <cell r="G3341">
            <v>1.1000000000000001</v>
          </cell>
          <cell r="I3341">
            <v>1.1018166816671457</v>
          </cell>
        </row>
        <row r="3342">
          <cell r="D3342">
            <v>536.25</v>
          </cell>
          <cell r="E3342">
            <v>0</v>
          </cell>
          <cell r="F3342">
            <v>-0.06</v>
          </cell>
          <cell r="G3342">
            <v>1.1000000000000001</v>
          </cell>
          <cell r="I3342">
            <v>1.1016351483136331</v>
          </cell>
        </row>
        <row r="3343">
          <cell r="D3343">
            <v>536.5</v>
          </cell>
          <cell r="E3343">
            <v>-0.02</v>
          </cell>
          <cell r="F3343">
            <v>-0.06</v>
          </cell>
          <cell r="G3343">
            <v>1.08</v>
          </cell>
          <cell r="I3343">
            <v>1.0818502669038816</v>
          </cell>
        </row>
        <row r="3344">
          <cell r="D3344">
            <v>536.75</v>
          </cell>
          <cell r="E3344">
            <v>-0.02</v>
          </cell>
          <cell r="F3344">
            <v>-0.04</v>
          </cell>
          <cell r="G3344">
            <v>1.1000000000000001</v>
          </cell>
          <cell r="I3344">
            <v>1.1009087155618309</v>
          </cell>
        </row>
        <row r="3345">
          <cell r="D3345">
            <v>537</v>
          </cell>
          <cell r="E3345">
            <v>-0.02</v>
          </cell>
          <cell r="F3345">
            <v>-0.06</v>
          </cell>
          <cell r="G3345">
            <v>1.1000000000000001</v>
          </cell>
          <cell r="I3345">
            <v>1.1018166816671457</v>
          </cell>
        </row>
        <row r="3346">
          <cell r="D3346">
            <v>537.25</v>
          </cell>
          <cell r="E3346">
            <v>0</v>
          </cell>
          <cell r="F3346">
            <v>-0.06</v>
          </cell>
          <cell r="G3346">
            <v>1.1000000000000001</v>
          </cell>
          <cell r="I3346">
            <v>1.1016351483136331</v>
          </cell>
        </row>
        <row r="3347">
          <cell r="D3347">
            <v>537.5</v>
          </cell>
          <cell r="E3347">
            <v>-0.02</v>
          </cell>
          <cell r="F3347">
            <v>-0.06</v>
          </cell>
          <cell r="G3347">
            <v>1.1000000000000001</v>
          </cell>
          <cell r="I3347">
            <v>1.1018166816671457</v>
          </cell>
        </row>
        <row r="3348">
          <cell r="D3348">
            <v>537.75</v>
          </cell>
          <cell r="E3348">
            <v>-0.02</v>
          </cell>
          <cell r="F3348">
            <v>-0.04</v>
          </cell>
          <cell r="G3348">
            <v>1.08</v>
          </cell>
          <cell r="I3348">
            <v>1.0809255293497328</v>
          </cell>
        </row>
        <row r="3349">
          <cell r="D3349">
            <v>538</v>
          </cell>
          <cell r="E3349">
            <v>-0.02</v>
          </cell>
          <cell r="F3349">
            <v>-0.06</v>
          </cell>
          <cell r="G3349">
            <v>1.1000000000000001</v>
          </cell>
          <cell r="I3349">
            <v>1.1018166816671457</v>
          </cell>
        </row>
        <row r="3350">
          <cell r="D3350">
            <v>538.25</v>
          </cell>
          <cell r="E3350">
            <v>0</v>
          </cell>
          <cell r="F3350">
            <v>-0.06</v>
          </cell>
          <cell r="G3350">
            <v>1.1000000000000001</v>
          </cell>
          <cell r="I3350">
            <v>1.1016351483136331</v>
          </cell>
        </row>
        <row r="3351">
          <cell r="D3351">
            <v>538.5</v>
          </cell>
          <cell r="E3351">
            <v>0</v>
          </cell>
          <cell r="F3351">
            <v>-0.06</v>
          </cell>
          <cell r="G3351">
            <v>1.1000000000000001</v>
          </cell>
          <cell r="I3351">
            <v>1.1016351483136331</v>
          </cell>
        </row>
        <row r="3352">
          <cell r="D3352">
            <v>538.75</v>
          </cell>
          <cell r="E3352">
            <v>0</v>
          </cell>
          <cell r="F3352">
            <v>-0.06</v>
          </cell>
          <cell r="G3352">
            <v>1.1000000000000001</v>
          </cell>
          <cell r="I3352">
            <v>1.1016351483136331</v>
          </cell>
        </row>
        <row r="3353">
          <cell r="D3353">
            <v>539</v>
          </cell>
          <cell r="E3353">
            <v>-0.02</v>
          </cell>
          <cell r="F3353">
            <v>-0.06</v>
          </cell>
          <cell r="G3353">
            <v>1.1000000000000001</v>
          </cell>
          <cell r="I3353">
            <v>1.1018166816671457</v>
          </cell>
        </row>
        <row r="3354">
          <cell r="D3354">
            <v>539.25</v>
          </cell>
          <cell r="E3354">
            <v>-0.02</v>
          </cell>
          <cell r="F3354">
            <v>-0.06</v>
          </cell>
          <cell r="G3354">
            <v>1.08</v>
          </cell>
          <cell r="I3354">
            <v>1.0818502669038816</v>
          </cell>
        </row>
        <row r="3355">
          <cell r="D3355">
            <v>539.5</v>
          </cell>
          <cell r="E3355">
            <v>-0.02</v>
          </cell>
          <cell r="F3355">
            <v>-0.06</v>
          </cell>
          <cell r="G3355">
            <v>1.1000000000000001</v>
          </cell>
          <cell r="I3355">
            <v>1.1018166816671457</v>
          </cell>
        </row>
        <row r="3356">
          <cell r="D3356">
            <v>539.75</v>
          </cell>
          <cell r="E3356">
            <v>-0.02</v>
          </cell>
          <cell r="F3356">
            <v>-0.06</v>
          </cell>
          <cell r="G3356">
            <v>1.1000000000000001</v>
          </cell>
          <cell r="I3356">
            <v>1.1018166816671457</v>
          </cell>
        </row>
        <row r="3357">
          <cell r="D3357">
            <v>540</v>
          </cell>
          <cell r="E3357">
            <v>-0.02</v>
          </cell>
          <cell r="F3357">
            <v>-0.04</v>
          </cell>
          <cell r="G3357">
            <v>1.1000000000000001</v>
          </cell>
          <cell r="I3357">
            <v>1.1009087155618309</v>
          </cell>
        </row>
        <row r="3358">
          <cell r="D3358">
            <v>540.25</v>
          </cell>
          <cell r="E3358">
            <v>-0.02</v>
          </cell>
          <cell r="F3358">
            <v>-0.04</v>
          </cell>
          <cell r="G3358">
            <v>1.08</v>
          </cell>
          <cell r="I3358">
            <v>1.0809255293497328</v>
          </cell>
        </row>
        <row r="3359">
          <cell r="D3359">
            <v>540.5</v>
          </cell>
          <cell r="E3359">
            <v>-0.02</v>
          </cell>
          <cell r="F3359">
            <v>-0.06</v>
          </cell>
          <cell r="G3359">
            <v>1.1000000000000001</v>
          </cell>
          <cell r="I3359">
            <v>1.1018166816671457</v>
          </cell>
        </row>
        <row r="3360">
          <cell r="D3360">
            <v>540.75</v>
          </cell>
          <cell r="E3360">
            <v>-0.02</v>
          </cell>
          <cell r="F3360">
            <v>-0.06</v>
          </cell>
          <cell r="G3360">
            <v>1.1000000000000001</v>
          </cell>
          <cell r="I3360">
            <v>1.1018166816671457</v>
          </cell>
        </row>
        <row r="3361">
          <cell r="D3361">
            <v>541</v>
          </cell>
          <cell r="E3361">
            <v>-0.02</v>
          </cell>
          <cell r="F3361">
            <v>-0.06</v>
          </cell>
          <cell r="G3361">
            <v>1.08</v>
          </cell>
          <cell r="I3361">
            <v>1.0818502669038816</v>
          </cell>
        </row>
        <row r="3362">
          <cell r="D3362">
            <v>541.25</v>
          </cell>
          <cell r="E3362">
            <v>-0.02</v>
          </cell>
          <cell r="F3362">
            <v>-0.06</v>
          </cell>
          <cell r="G3362">
            <v>1.1000000000000001</v>
          </cell>
          <cell r="I3362">
            <v>1.1018166816671457</v>
          </cell>
        </row>
        <row r="3363">
          <cell r="D3363">
            <v>541.5</v>
          </cell>
          <cell r="E3363">
            <v>-0.02</v>
          </cell>
          <cell r="F3363">
            <v>-0.06</v>
          </cell>
          <cell r="G3363">
            <v>1.1000000000000001</v>
          </cell>
          <cell r="I3363">
            <v>1.1018166816671457</v>
          </cell>
        </row>
        <row r="3364">
          <cell r="D3364">
            <v>541.75</v>
          </cell>
          <cell r="E3364">
            <v>0</v>
          </cell>
          <cell r="F3364">
            <v>-0.06</v>
          </cell>
          <cell r="G3364">
            <v>1.1000000000000001</v>
          </cell>
          <cell r="I3364">
            <v>1.1016351483136331</v>
          </cell>
        </row>
        <row r="3365">
          <cell r="D3365">
            <v>542</v>
          </cell>
          <cell r="E3365">
            <v>0</v>
          </cell>
          <cell r="F3365">
            <v>-0.04</v>
          </cell>
          <cell r="G3365">
            <v>1.08</v>
          </cell>
          <cell r="I3365">
            <v>1.0807404868885038</v>
          </cell>
        </row>
        <row r="3366">
          <cell r="D3366">
            <v>542.25</v>
          </cell>
          <cell r="E3366">
            <v>-0.02</v>
          </cell>
          <cell r="F3366">
            <v>-0.06</v>
          </cell>
          <cell r="G3366">
            <v>1.1000000000000001</v>
          </cell>
          <cell r="I3366">
            <v>1.1018166816671457</v>
          </cell>
        </row>
        <row r="3367">
          <cell r="D3367">
            <v>542.5</v>
          </cell>
          <cell r="E3367">
            <v>-0.02</v>
          </cell>
          <cell r="F3367">
            <v>-0.06</v>
          </cell>
          <cell r="G3367">
            <v>1.1000000000000001</v>
          </cell>
          <cell r="I3367">
            <v>1.1018166816671457</v>
          </cell>
        </row>
        <row r="3368">
          <cell r="D3368">
            <v>542.75</v>
          </cell>
          <cell r="E3368">
            <v>-0.02</v>
          </cell>
          <cell r="F3368">
            <v>-0.06</v>
          </cell>
          <cell r="G3368">
            <v>1.1000000000000001</v>
          </cell>
          <cell r="I3368">
            <v>1.1018166816671457</v>
          </cell>
        </row>
        <row r="3369">
          <cell r="D3369">
            <v>543</v>
          </cell>
          <cell r="E3369">
            <v>-0.02</v>
          </cell>
          <cell r="F3369">
            <v>-0.06</v>
          </cell>
          <cell r="G3369">
            <v>1.1000000000000001</v>
          </cell>
          <cell r="I3369">
            <v>1.1018166816671457</v>
          </cell>
        </row>
        <row r="3370">
          <cell r="D3370">
            <v>543.25</v>
          </cell>
          <cell r="E3370">
            <v>0</v>
          </cell>
          <cell r="F3370">
            <v>-0.06</v>
          </cell>
          <cell r="G3370">
            <v>1.08</v>
          </cell>
          <cell r="I3370">
            <v>1.0816653826391969</v>
          </cell>
        </row>
        <row r="3371">
          <cell r="D3371">
            <v>543.5</v>
          </cell>
          <cell r="E3371">
            <v>-0.02</v>
          </cell>
          <cell r="F3371">
            <v>-0.04</v>
          </cell>
          <cell r="G3371">
            <v>1.1000000000000001</v>
          </cell>
          <cell r="I3371">
            <v>1.1009087155618309</v>
          </cell>
        </row>
        <row r="3372">
          <cell r="D3372">
            <v>543.75</v>
          </cell>
          <cell r="E3372">
            <v>-0.02</v>
          </cell>
          <cell r="F3372">
            <v>-0.06</v>
          </cell>
          <cell r="G3372">
            <v>1.1000000000000001</v>
          </cell>
          <cell r="I3372">
            <v>1.1018166816671457</v>
          </cell>
        </row>
        <row r="3373">
          <cell r="D3373">
            <v>544</v>
          </cell>
          <cell r="E3373">
            <v>0</v>
          </cell>
          <cell r="F3373">
            <v>-0.06</v>
          </cell>
          <cell r="G3373">
            <v>1.1000000000000001</v>
          </cell>
          <cell r="I3373">
            <v>1.1016351483136331</v>
          </cell>
        </row>
        <row r="3374">
          <cell r="D3374">
            <v>544.25</v>
          </cell>
          <cell r="E3374">
            <v>-0.02</v>
          </cell>
          <cell r="F3374">
            <v>-0.04</v>
          </cell>
          <cell r="G3374">
            <v>1.1000000000000001</v>
          </cell>
          <cell r="I3374">
            <v>1.1009087155618309</v>
          </cell>
        </row>
        <row r="3375">
          <cell r="D3375">
            <v>544.5</v>
          </cell>
          <cell r="E3375">
            <v>0</v>
          </cell>
          <cell r="F3375">
            <v>-0.04</v>
          </cell>
          <cell r="G3375">
            <v>1.08</v>
          </cell>
          <cell r="I3375">
            <v>1.0807404868885038</v>
          </cell>
        </row>
        <row r="3376">
          <cell r="D3376">
            <v>544.75</v>
          </cell>
          <cell r="E3376">
            <v>-0.02</v>
          </cell>
          <cell r="F3376">
            <v>-0.04</v>
          </cell>
          <cell r="G3376">
            <v>1.1000000000000001</v>
          </cell>
          <cell r="I3376">
            <v>1.1009087155618309</v>
          </cell>
        </row>
        <row r="3377">
          <cell r="D3377">
            <v>545</v>
          </cell>
          <cell r="E3377">
            <v>0</v>
          </cell>
          <cell r="F3377">
            <v>-0.06</v>
          </cell>
          <cell r="G3377">
            <v>1.08</v>
          </cell>
          <cell r="I3377">
            <v>1.0816653826391969</v>
          </cell>
        </row>
        <row r="3378">
          <cell r="D3378">
            <v>545.25</v>
          </cell>
          <cell r="E3378">
            <v>0</v>
          </cell>
          <cell r="F3378">
            <v>-0.06</v>
          </cell>
          <cell r="G3378">
            <v>1.1000000000000001</v>
          </cell>
          <cell r="I3378">
            <v>1.1016351483136331</v>
          </cell>
        </row>
        <row r="3379">
          <cell r="D3379">
            <v>545.5</v>
          </cell>
          <cell r="E3379">
            <v>-0.02</v>
          </cell>
          <cell r="F3379">
            <v>-0.06</v>
          </cell>
          <cell r="G3379">
            <v>1.1000000000000001</v>
          </cell>
          <cell r="I3379">
            <v>1.1018166816671457</v>
          </cell>
        </row>
        <row r="3380">
          <cell r="D3380">
            <v>545.75</v>
          </cell>
          <cell r="E3380">
            <v>-0.02</v>
          </cell>
          <cell r="F3380">
            <v>-0.04</v>
          </cell>
          <cell r="G3380">
            <v>1.1000000000000001</v>
          </cell>
          <cell r="I3380">
            <v>1.1009087155618309</v>
          </cell>
        </row>
        <row r="3381">
          <cell r="D3381">
            <v>546</v>
          </cell>
          <cell r="E3381">
            <v>-0.02</v>
          </cell>
          <cell r="F3381">
            <v>-0.06</v>
          </cell>
          <cell r="G3381">
            <v>1.1000000000000001</v>
          </cell>
          <cell r="I3381">
            <v>1.1018166816671457</v>
          </cell>
        </row>
        <row r="3382">
          <cell r="D3382">
            <v>546.25</v>
          </cell>
          <cell r="E3382">
            <v>-0.02</v>
          </cell>
          <cell r="F3382">
            <v>-0.04</v>
          </cell>
          <cell r="G3382">
            <v>1.08</v>
          </cell>
          <cell r="I3382">
            <v>1.0809255293497328</v>
          </cell>
        </row>
        <row r="3383">
          <cell r="D3383">
            <v>546.5</v>
          </cell>
          <cell r="E3383">
            <v>-0.02</v>
          </cell>
          <cell r="F3383">
            <v>-0.06</v>
          </cell>
          <cell r="G3383">
            <v>1.1000000000000001</v>
          </cell>
          <cell r="I3383">
            <v>1.1018166816671457</v>
          </cell>
        </row>
        <row r="3384">
          <cell r="D3384">
            <v>546.75</v>
          </cell>
          <cell r="E3384">
            <v>-0.02</v>
          </cell>
          <cell r="F3384">
            <v>-0.04</v>
          </cell>
          <cell r="G3384">
            <v>1.08</v>
          </cell>
          <cell r="I3384">
            <v>1.0809255293497328</v>
          </cell>
        </row>
        <row r="3385">
          <cell r="D3385">
            <v>547</v>
          </cell>
          <cell r="E3385">
            <v>-0.02</v>
          </cell>
          <cell r="F3385">
            <v>-0.06</v>
          </cell>
          <cell r="G3385">
            <v>1.1000000000000001</v>
          </cell>
          <cell r="I3385">
            <v>1.1018166816671457</v>
          </cell>
        </row>
        <row r="3386">
          <cell r="D3386">
            <v>547.25</v>
          </cell>
          <cell r="E3386">
            <v>-0.02</v>
          </cell>
          <cell r="F3386">
            <v>-0.06</v>
          </cell>
          <cell r="G3386">
            <v>1.08</v>
          </cell>
          <cell r="I3386">
            <v>1.0818502669038816</v>
          </cell>
        </row>
        <row r="3387">
          <cell r="D3387">
            <v>547.5</v>
          </cell>
          <cell r="E3387">
            <v>-0.04</v>
          </cell>
          <cell r="F3387">
            <v>-0.04</v>
          </cell>
          <cell r="G3387">
            <v>1.1000000000000001</v>
          </cell>
          <cell r="I3387">
            <v>1.1014535850411493</v>
          </cell>
        </row>
        <row r="3388">
          <cell r="D3388">
            <v>547.75</v>
          </cell>
          <cell r="E3388">
            <v>-0.02</v>
          </cell>
          <cell r="F3388">
            <v>-0.06</v>
          </cell>
          <cell r="G3388">
            <v>1.1000000000000001</v>
          </cell>
          <cell r="I3388">
            <v>1.1018166816671457</v>
          </cell>
        </row>
        <row r="3389">
          <cell r="D3389">
            <v>548</v>
          </cell>
          <cell r="E3389">
            <v>-0.02</v>
          </cell>
          <cell r="F3389">
            <v>-0.06</v>
          </cell>
          <cell r="G3389">
            <v>1.08</v>
          </cell>
          <cell r="I3389">
            <v>1.0818502669038816</v>
          </cell>
        </row>
        <row r="3390">
          <cell r="D3390">
            <v>548.25</v>
          </cell>
          <cell r="E3390">
            <v>-0.02</v>
          </cell>
          <cell r="F3390">
            <v>-0.06</v>
          </cell>
          <cell r="G3390">
            <v>1.1000000000000001</v>
          </cell>
          <cell r="I3390">
            <v>1.1018166816671457</v>
          </cell>
        </row>
        <row r="3391">
          <cell r="D3391">
            <v>548.5</v>
          </cell>
          <cell r="E3391">
            <v>0</v>
          </cell>
          <cell r="F3391">
            <v>-0.06</v>
          </cell>
          <cell r="G3391">
            <v>1.08</v>
          </cell>
          <cell r="I3391">
            <v>1.0816653826391969</v>
          </cell>
        </row>
        <row r="3392">
          <cell r="D3392">
            <v>548.75</v>
          </cell>
          <cell r="E3392">
            <v>-0.02</v>
          </cell>
          <cell r="F3392">
            <v>-0.06</v>
          </cell>
          <cell r="G3392">
            <v>1.08</v>
          </cell>
          <cell r="I3392">
            <v>1.0818502669038816</v>
          </cell>
        </row>
        <row r="3393">
          <cell r="D3393">
            <v>549</v>
          </cell>
          <cell r="E3393">
            <v>-0.02</v>
          </cell>
          <cell r="F3393">
            <v>-0.06</v>
          </cell>
          <cell r="G3393">
            <v>1.1000000000000001</v>
          </cell>
          <cell r="I3393">
            <v>1.1018166816671457</v>
          </cell>
        </row>
        <row r="3394">
          <cell r="D3394">
            <v>549.25</v>
          </cell>
          <cell r="E3394">
            <v>0</v>
          </cell>
          <cell r="F3394">
            <v>-0.06</v>
          </cell>
          <cell r="G3394">
            <v>1.1000000000000001</v>
          </cell>
          <cell r="I3394">
            <v>1.1016351483136331</v>
          </cell>
        </row>
        <row r="3395">
          <cell r="D3395">
            <v>549.5</v>
          </cell>
          <cell r="E3395">
            <v>0</v>
          </cell>
          <cell r="F3395">
            <v>-0.06</v>
          </cell>
          <cell r="G3395">
            <v>1.1000000000000001</v>
          </cell>
          <cell r="I3395">
            <v>1.1016351483136331</v>
          </cell>
        </row>
        <row r="3396">
          <cell r="D3396">
            <v>549.75</v>
          </cell>
          <cell r="E3396">
            <v>-0.02</v>
          </cell>
          <cell r="F3396">
            <v>-0.06</v>
          </cell>
          <cell r="G3396">
            <v>1.08</v>
          </cell>
          <cell r="I3396">
            <v>1.0818502669038816</v>
          </cell>
        </row>
        <row r="3397">
          <cell r="D3397">
            <v>550</v>
          </cell>
          <cell r="E3397">
            <v>-0.02</v>
          </cell>
          <cell r="F3397">
            <v>-0.04</v>
          </cell>
          <cell r="G3397">
            <v>1.08</v>
          </cell>
          <cell r="I3397">
            <v>1.0809255293497328</v>
          </cell>
        </row>
        <row r="3398">
          <cell r="D3398">
            <v>550.25</v>
          </cell>
          <cell r="E3398">
            <v>-0.02</v>
          </cell>
          <cell r="F3398">
            <v>-0.06</v>
          </cell>
          <cell r="G3398">
            <v>1.1000000000000001</v>
          </cell>
          <cell r="I3398">
            <v>1.1018166816671457</v>
          </cell>
        </row>
        <row r="3399">
          <cell r="D3399">
            <v>550.5</v>
          </cell>
          <cell r="E3399">
            <v>-0.02</v>
          </cell>
          <cell r="F3399">
            <v>-0.04</v>
          </cell>
          <cell r="G3399">
            <v>1.08</v>
          </cell>
          <cell r="I3399">
            <v>1.0809255293497328</v>
          </cell>
        </row>
        <row r="3400">
          <cell r="D3400">
            <v>550.75</v>
          </cell>
          <cell r="E3400">
            <v>-0.02</v>
          </cell>
          <cell r="F3400">
            <v>-0.06</v>
          </cell>
          <cell r="G3400">
            <v>1.1000000000000001</v>
          </cell>
          <cell r="I3400">
            <v>1.1018166816671457</v>
          </cell>
        </row>
        <row r="3401">
          <cell r="D3401">
            <v>551</v>
          </cell>
          <cell r="E3401">
            <v>-0.02</v>
          </cell>
          <cell r="F3401">
            <v>-0.06</v>
          </cell>
          <cell r="G3401">
            <v>1.1000000000000001</v>
          </cell>
          <cell r="I3401">
            <v>1.1018166816671457</v>
          </cell>
        </row>
        <row r="3402">
          <cell r="D3402">
            <v>551.25</v>
          </cell>
          <cell r="E3402">
            <v>-0.02</v>
          </cell>
          <cell r="F3402">
            <v>-0.06</v>
          </cell>
          <cell r="G3402">
            <v>1.1000000000000001</v>
          </cell>
          <cell r="I3402">
            <v>1.1018166816671457</v>
          </cell>
        </row>
        <row r="3403">
          <cell r="D3403">
            <v>551.5</v>
          </cell>
          <cell r="E3403">
            <v>0</v>
          </cell>
          <cell r="F3403">
            <v>-0.06</v>
          </cell>
          <cell r="G3403">
            <v>1.08</v>
          </cell>
          <cell r="I3403">
            <v>1.0816653826391969</v>
          </cell>
        </row>
        <row r="3404">
          <cell r="D3404">
            <v>551.75</v>
          </cell>
          <cell r="E3404">
            <v>-0.02</v>
          </cell>
          <cell r="F3404">
            <v>-0.06</v>
          </cell>
          <cell r="G3404">
            <v>1.08</v>
          </cell>
          <cell r="I3404">
            <v>1.0818502669038816</v>
          </cell>
        </row>
        <row r="3405">
          <cell r="D3405">
            <v>552</v>
          </cell>
          <cell r="E3405">
            <v>-0.02</v>
          </cell>
          <cell r="F3405">
            <v>-0.04</v>
          </cell>
          <cell r="G3405">
            <v>1.1000000000000001</v>
          </cell>
          <cell r="I3405">
            <v>1.1009087155618309</v>
          </cell>
        </row>
        <row r="3406">
          <cell r="D3406">
            <v>552.25</v>
          </cell>
          <cell r="E3406">
            <v>-0.02</v>
          </cell>
          <cell r="F3406">
            <v>-0.06</v>
          </cell>
          <cell r="G3406">
            <v>1.1000000000000001</v>
          </cell>
          <cell r="I3406">
            <v>1.1018166816671457</v>
          </cell>
        </row>
        <row r="3407">
          <cell r="D3407">
            <v>552.5</v>
          </cell>
          <cell r="E3407">
            <v>0</v>
          </cell>
          <cell r="F3407">
            <v>-0.06</v>
          </cell>
          <cell r="G3407">
            <v>1.08</v>
          </cell>
          <cell r="I3407">
            <v>1.0816653826391969</v>
          </cell>
        </row>
        <row r="3408">
          <cell r="D3408">
            <v>552.75</v>
          </cell>
          <cell r="E3408">
            <v>0</v>
          </cell>
          <cell r="F3408">
            <v>-0.04</v>
          </cell>
          <cell r="G3408">
            <v>1.1000000000000001</v>
          </cell>
          <cell r="I3408">
            <v>1.1007270324653611</v>
          </cell>
        </row>
        <row r="3409">
          <cell r="D3409">
            <v>553</v>
          </cell>
          <cell r="E3409">
            <v>-0.02</v>
          </cell>
          <cell r="F3409">
            <v>-0.06</v>
          </cell>
          <cell r="G3409">
            <v>1.1000000000000001</v>
          </cell>
          <cell r="I3409">
            <v>1.1018166816671457</v>
          </cell>
        </row>
        <row r="3410">
          <cell r="D3410">
            <v>553.25</v>
          </cell>
          <cell r="E3410">
            <v>0</v>
          </cell>
          <cell r="F3410">
            <v>-0.06</v>
          </cell>
          <cell r="G3410">
            <v>1.08</v>
          </cell>
          <cell r="I3410">
            <v>1.0816653826391969</v>
          </cell>
        </row>
        <row r="3411">
          <cell r="D3411">
            <v>553.5</v>
          </cell>
          <cell r="E3411">
            <v>0</v>
          </cell>
          <cell r="F3411">
            <v>-0.06</v>
          </cell>
          <cell r="G3411">
            <v>1.1000000000000001</v>
          </cell>
          <cell r="I3411">
            <v>1.1016351483136331</v>
          </cell>
        </row>
        <row r="3412">
          <cell r="D3412">
            <v>553.75</v>
          </cell>
          <cell r="E3412">
            <v>-0.02</v>
          </cell>
          <cell r="F3412">
            <v>-0.06</v>
          </cell>
          <cell r="G3412">
            <v>1.1000000000000001</v>
          </cell>
          <cell r="I3412">
            <v>1.1018166816671457</v>
          </cell>
        </row>
        <row r="3413">
          <cell r="D3413">
            <v>554</v>
          </cell>
          <cell r="E3413">
            <v>0</v>
          </cell>
          <cell r="F3413">
            <v>-0.04</v>
          </cell>
          <cell r="G3413">
            <v>1.08</v>
          </cell>
          <cell r="I3413">
            <v>1.0807404868885038</v>
          </cell>
        </row>
        <row r="3414">
          <cell r="D3414">
            <v>554.25</v>
          </cell>
          <cell r="E3414">
            <v>-0.02</v>
          </cell>
          <cell r="F3414">
            <v>-0.06</v>
          </cell>
          <cell r="G3414">
            <v>1.1000000000000001</v>
          </cell>
          <cell r="I3414">
            <v>1.1018166816671457</v>
          </cell>
        </row>
        <row r="3415">
          <cell r="D3415">
            <v>554.5</v>
          </cell>
          <cell r="E3415">
            <v>-0.02</v>
          </cell>
          <cell r="F3415">
            <v>-0.06</v>
          </cell>
          <cell r="G3415">
            <v>1.08</v>
          </cell>
          <cell r="I3415">
            <v>1.0818502669038816</v>
          </cell>
        </row>
        <row r="3416">
          <cell r="D3416">
            <v>554.75</v>
          </cell>
          <cell r="E3416">
            <v>-0.02</v>
          </cell>
          <cell r="F3416">
            <v>-0.06</v>
          </cell>
          <cell r="G3416">
            <v>1.1000000000000001</v>
          </cell>
          <cell r="I3416">
            <v>1.1018166816671457</v>
          </cell>
        </row>
        <row r="3417">
          <cell r="D3417">
            <v>555</v>
          </cell>
          <cell r="E3417">
            <v>-0.02</v>
          </cell>
          <cell r="F3417">
            <v>-0.06</v>
          </cell>
          <cell r="G3417">
            <v>1.1000000000000001</v>
          </cell>
          <cell r="I3417">
            <v>1.1018166816671457</v>
          </cell>
        </row>
        <row r="3418">
          <cell r="D3418">
            <v>555.25</v>
          </cell>
          <cell r="E3418">
            <v>-0.02</v>
          </cell>
          <cell r="F3418">
            <v>-0.06</v>
          </cell>
          <cell r="G3418">
            <v>1.1000000000000001</v>
          </cell>
          <cell r="I3418">
            <v>1.1018166816671457</v>
          </cell>
        </row>
        <row r="3419">
          <cell r="D3419">
            <v>555.5</v>
          </cell>
          <cell r="E3419">
            <v>-0.02</v>
          </cell>
          <cell r="F3419">
            <v>-0.06</v>
          </cell>
          <cell r="G3419">
            <v>1.1000000000000001</v>
          </cell>
          <cell r="I3419">
            <v>1.1018166816671457</v>
          </cell>
        </row>
        <row r="3420">
          <cell r="D3420">
            <v>555.75</v>
          </cell>
          <cell r="E3420">
            <v>0</v>
          </cell>
          <cell r="F3420">
            <v>-0.06</v>
          </cell>
          <cell r="G3420">
            <v>1.1000000000000001</v>
          </cell>
          <cell r="I3420">
            <v>1.1016351483136331</v>
          </cell>
        </row>
        <row r="3421">
          <cell r="D3421">
            <v>556</v>
          </cell>
          <cell r="E3421">
            <v>-0.02</v>
          </cell>
          <cell r="F3421">
            <v>-0.04</v>
          </cell>
          <cell r="G3421">
            <v>1.1000000000000001</v>
          </cell>
          <cell r="I3421">
            <v>1.1009087155618309</v>
          </cell>
        </row>
        <row r="3422">
          <cell r="D3422">
            <v>556.25</v>
          </cell>
          <cell r="E3422">
            <v>-0.02</v>
          </cell>
          <cell r="F3422">
            <v>-0.04</v>
          </cell>
          <cell r="G3422">
            <v>1.1000000000000001</v>
          </cell>
          <cell r="I3422">
            <v>1.1009087155618309</v>
          </cell>
        </row>
        <row r="3423">
          <cell r="D3423">
            <v>556.5</v>
          </cell>
          <cell r="E3423">
            <v>-0.02</v>
          </cell>
          <cell r="F3423">
            <v>-0.06</v>
          </cell>
          <cell r="G3423">
            <v>1.08</v>
          </cell>
          <cell r="I3423">
            <v>1.0818502669038816</v>
          </cell>
        </row>
        <row r="3424">
          <cell r="D3424">
            <v>556.75</v>
          </cell>
          <cell r="E3424">
            <v>-0.02</v>
          </cell>
          <cell r="F3424">
            <v>-0.06</v>
          </cell>
          <cell r="G3424">
            <v>1.08</v>
          </cell>
          <cell r="I3424">
            <v>1.0818502669038816</v>
          </cell>
        </row>
        <row r="3425">
          <cell r="D3425">
            <v>557</v>
          </cell>
          <cell r="E3425">
            <v>0</v>
          </cell>
          <cell r="F3425">
            <v>-0.06</v>
          </cell>
          <cell r="G3425">
            <v>1.1000000000000001</v>
          </cell>
          <cell r="I3425">
            <v>1.1016351483136331</v>
          </cell>
        </row>
        <row r="3426">
          <cell r="D3426">
            <v>557.25</v>
          </cell>
          <cell r="E3426">
            <v>-0.02</v>
          </cell>
          <cell r="F3426">
            <v>-0.06</v>
          </cell>
          <cell r="G3426">
            <v>1.08</v>
          </cell>
          <cell r="I3426">
            <v>1.0818502669038816</v>
          </cell>
        </row>
        <row r="3427">
          <cell r="D3427">
            <v>557.5</v>
          </cell>
          <cell r="E3427">
            <v>-0.02</v>
          </cell>
          <cell r="F3427">
            <v>-0.04</v>
          </cell>
          <cell r="G3427">
            <v>1.1000000000000001</v>
          </cell>
          <cell r="I3427">
            <v>1.1009087155618309</v>
          </cell>
        </row>
        <row r="3428">
          <cell r="D3428">
            <v>557.75</v>
          </cell>
          <cell r="E3428">
            <v>0</v>
          </cell>
          <cell r="F3428">
            <v>-0.06</v>
          </cell>
          <cell r="G3428">
            <v>1.1000000000000001</v>
          </cell>
          <cell r="I3428">
            <v>1.1016351483136331</v>
          </cell>
        </row>
        <row r="3429">
          <cell r="D3429">
            <v>558</v>
          </cell>
          <cell r="E3429">
            <v>-0.04</v>
          </cell>
          <cell r="F3429">
            <v>-0.04</v>
          </cell>
          <cell r="G3429">
            <v>1.08</v>
          </cell>
          <cell r="I3429">
            <v>1.0814804667676621</v>
          </cell>
        </row>
        <row r="3430">
          <cell r="D3430">
            <v>558.25</v>
          </cell>
          <cell r="E3430">
            <v>-0.02</v>
          </cell>
          <cell r="F3430">
            <v>-0.06</v>
          </cell>
          <cell r="G3430">
            <v>1.1000000000000001</v>
          </cell>
          <cell r="I3430">
            <v>1.1018166816671457</v>
          </cell>
        </row>
        <row r="3431">
          <cell r="D3431">
            <v>558.5</v>
          </cell>
          <cell r="E3431">
            <v>-0.02</v>
          </cell>
          <cell r="F3431">
            <v>-0.06</v>
          </cell>
          <cell r="G3431">
            <v>1.1000000000000001</v>
          </cell>
          <cell r="I3431">
            <v>1.1018166816671457</v>
          </cell>
        </row>
        <row r="3432">
          <cell r="D3432">
            <v>558.75</v>
          </cell>
          <cell r="E3432">
            <v>0</v>
          </cell>
          <cell r="F3432">
            <v>-0.06</v>
          </cell>
          <cell r="G3432">
            <v>1.1000000000000001</v>
          </cell>
          <cell r="I3432">
            <v>1.1016351483136331</v>
          </cell>
        </row>
        <row r="3433">
          <cell r="D3433">
            <v>559</v>
          </cell>
          <cell r="E3433">
            <v>0</v>
          </cell>
          <cell r="F3433">
            <v>-0.06</v>
          </cell>
          <cell r="G3433">
            <v>1.1000000000000001</v>
          </cell>
          <cell r="I3433">
            <v>1.1016351483136331</v>
          </cell>
        </row>
        <row r="3434">
          <cell r="D3434">
            <v>559.25</v>
          </cell>
          <cell r="E3434">
            <v>-0.02</v>
          </cell>
          <cell r="F3434">
            <v>-0.06</v>
          </cell>
          <cell r="G3434">
            <v>1.08</v>
          </cell>
          <cell r="I3434">
            <v>1.0818502669038816</v>
          </cell>
        </row>
        <row r="3435">
          <cell r="D3435">
            <v>559.5</v>
          </cell>
          <cell r="E3435">
            <v>0</v>
          </cell>
          <cell r="F3435">
            <v>-0.06</v>
          </cell>
          <cell r="G3435">
            <v>1.1000000000000001</v>
          </cell>
          <cell r="I3435">
            <v>1.1016351483136331</v>
          </cell>
        </row>
        <row r="3436">
          <cell r="D3436">
            <v>559.75</v>
          </cell>
          <cell r="E3436">
            <v>-0.02</v>
          </cell>
          <cell r="F3436">
            <v>-0.06</v>
          </cell>
          <cell r="G3436">
            <v>1.1000000000000001</v>
          </cell>
          <cell r="I3436">
            <v>1.1018166816671457</v>
          </cell>
        </row>
        <row r="3437">
          <cell r="D3437">
            <v>560</v>
          </cell>
          <cell r="E3437">
            <v>-0.02</v>
          </cell>
          <cell r="F3437">
            <v>-0.06</v>
          </cell>
          <cell r="G3437">
            <v>1.1000000000000001</v>
          </cell>
          <cell r="I3437">
            <v>1.1018166816671457</v>
          </cell>
        </row>
        <row r="3438">
          <cell r="D3438">
            <v>560.25</v>
          </cell>
          <cell r="E3438">
            <v>0</v>
          </cell>
          <cell r="F3438">
            <v>-0.06</v>
          </cell>
          <cell r="G3438">
            <v>1.1000000000000001</v>
          </cell>
          <cell r="I3438">
            <v>1.1016351483136331</v>
          </cell>
        </row>
        <row r="3439">
          <cell r="D3439">
            <v>560.5</v>
          </cell>
          <cell r="E3439">
            <v>-0.02</v>
          </cell>
          <cell r="F3439">
            <v>-0.06</v>
          </cell>
          <cell r="G3439">
            <v>1.1200000000000001</v>
          </cell>
          <cell r="I3439">
            <v>1.1217842929904127</v>
          </cell>
        </row>
        <row r="3440">
          <cell r="D3440">
            <v>560.75</v>
          </cell>
          <cell r="E3440">
            <v>-0.02</v>
          </cell>
          <cell r="F3440">
            <v>-0.06</v>
          </cell>
          <cell r="G3440">
            <v>1.1000000000000001</v>
          </cell>
          <cell r="I3440">
            <v>1.1018166816671457</v>
          </cell>
        </row>
        <row r="3441">
          <cell r="D3441">
            <v>561</v>
          </cell>
          <cell r="E3441">
            <v>-0.02</v>
          </cell>
          <cell r="F3441">
            <v>-0.06</v>
          </cell>
          <cell r="G3441">
            <v>1.1000000000000001</v>
          </cell>
          <cell r="I3441">
            <v>1.1018166816671457</v>
          </cell>
        </row>
        <row r="3442">
          <cell r="D3442">
            <v>561.25</v>
          </cell>
          <cell r="E3442">
            <v>-0.02</v>
          </cell>
          <cell r="F3442">
            <v>-0.06</v>
          </cell>
          <cell r="G3442">
            <v>1.1000000000000001</v>
          </cell>
          <cell r="I3442">
            <v>1.1018166816671457</v>
          </cell>
        </row>
        <row r="3443">
          <cell r="D3443">
            <v>561.5</v>
          </cell>
          <cell r="E3443">
            <v>0</v>
          </cell>
          <cell r="F3443">
            <v>-0.06</v>
          </cell>
          <cell r="G3443">
            <v>1.1000000000000001</v>
          </cell>
          <cell r="I3443">
            <v>1.1016351483136331</v>
          </cell>
        </row>
        <row r="3444">
          <cell r="D3444">
            <v>561.75</v>
          </cell>
          <cell r="E3444">
            <v>-0.02</v>
          </cell>
          <cell r="F3444">
            <v>-0.06</v>
          </cell>
          <cell r="G3444">
            <v>1.08</v>
          </cell>
          <cell r="I3444">
            <v>1.0818502669038816</v>
          </cell>
        </row>
        <row r="3445">
          <cell r="D3445">
            <v>562</v>
          </cell>
          <cell r="E3445">
            <v>0</v>
          </cell>
          <cell r="F3445">
            <v>-0.06</v>
          </cell>
          <cell r="G3445">
            <v>1.1000000000000001</v>
          </cell>
          <cell r="I3445">
            <v>1.1016351483136331</v>
          </cell>
        </row>
        <row r="3446">
          <cell r="D3446">
            <v>562.25</v>
          </cell>
          <cell r="E3446">
            <v>-0.02</v>
          </cell>
          <cell r="F3446">
            <v>-0.06</v>
          </cell>
          <cell r="G3446">
            <v>1.1200000000000001</v>
          </cell>
          <cell r="I3446">
            <v>1.1217842929904127</v>
          </cell>
        </row>
        <row r="3447">
          <cell r="D3447">
            <v>562.5</v>
          </cell>
          <cell r="E3447">
            <v>0</v>
          </cell>
          <cell r="F3447">
            <v>-0.06</v>
          </cell>
          <cell r="G3447">
            <v>1.1000000000000001</v>
          </cell>
          <cell r="I3447">
            <v>1.1016351483136331</v>
          </cell>
        </row>
        <row r="3448">
          <cell r="D3448">
            <v>562.75</v>
          </cell>
          <cell r="E3448">
            <v>-0.02</v>
          </cell>
          <cell r="F3448">
            <v>-0.06</v>
          </cell>
          <cell r="G3448">
            <v>1.08</v>
          </cell>
          <cell r="I3448">
            <v>1.0818502669038816</v>
          </cell>
        </row>
        <row r="3449">
          <cell r="D3449">
            <v>563</v>
          </cell>
          <cell r="E3449">
            <v>0</v>
          </cell>
          <cell r="F3449">
            <v>-0.04</v>
          </cell>
          <cell r="G3449">
            <v>1.1000000000000001</v>
          </cell>
          <cell r="I3449">
            <v>1.1007270324653611</v>
          </cell>
        </row>
        <row r="3450">
          <cell r="D3450">
            <v>563.25</v>
          </cell>
          <cell r="E3450">
            <v>0</v>
          </cell>
          <cell r="F3450">
            <v>-0.06</v>
          </cell>
          <cell r="G3450">
            <v>1.1000000000000001</v>
          </cell>
          <cell r="I3450">
            <v>1.1016351483136331</v>
          </cell>
        </row>
        <row r="3451">
          <cell r="D3451">
            <v>563.5</v>
          </cell>
          <cell r="E3451">
            <v>-0.02</v>
          </cell>
          <cell r="F3451">
            <v>-0.06</v>
          </cell>
          <cell r="G3451">
            <v>1.08</v>
          </cell>
          <cell r="I3451">
            <v>1.0818502669038816</v>
          </cell>
        </row>
        <row r="3452">
          <cell r="D3452">
            <v>563.75</v>
          </cell>
          <cell r="E3452">
            <v>-0.02</v>
          </cell>
          <cell r="F3452">
            <v>-0.04</v>
          </cell>
          <cell r="G3452">
            <v>1.1200000000000001</v>
          </cell>
          <cell r="I3452">
            <v>1.1208925015361644</v>
          </cell>
        </row>
        <row r="3453">
          <cell r="D3453">
            <v>564</v>
          </cell>
          <cell r="E3453">
            <v>-0.02</v>
          </cell>
          <cell r="F3453">
            <v>-0.06</v>
          </cell>
          <cell r="G3453">
            <v>1.1000000000000001</v>
          </cell>
          <cell r="I3453">
            <v>1.1018166816671457</v>
          </cell>
        </row>
        <row r="3454">
          <cell r="D3454">
            <v>564.25</v>
          </cell>
          <cell r="E3454">
            <v>0</v>
          </cell>
          <cell r="F3454">
            <v>-0.06</v>
          </cell>
          <cell r="G3454">
            <v>1.08</v>
          </cell>
          <cell r="I3454">
            <v>1.0816653826391969</v>
          </cell>
        </row>
        <row r="3455">
          <cell r="D3455">
            <v>564.5</v>
          </cell>
          <cell r="E3455">
            <v>0</v>
          </cell>
          <cell r="F3455">
            <v>-0.06</v>
          </cell>
          <cell r="G3455">
            <v>1.1000000000000001</v>
          </cell>
          <cell r="I3455">
            <v>1.1016351483136331</v>
          </cell>
        </row>
        <row r="3456">
          <cell r="D3456">
            <v>564.75</v>
          </cell>
          <cell r="E3456">
            <v>0</v>
          </cell>
          <cell r="F3456">
            <v>-0.06</v>
          </cell>
          <cell r="G3456">
            <v>1.08</v>
          </cell>
          <cell r="I3456">
            <v>1.0816653826391969</v>
          </cell>
        </row>
        <row r="3457">
          <cell r="D3457">
            <v>565</v>
          </cell>
          <cell r="E3457">
            <v>-0.02</v>
          </cell>
          <cell r="F3457">
            <v>-0.06</v>
          </cell>
          <cell r="G3457">
            <v>1.08</v>
          </cell>
          <cell r="I3457">
            <v>1.0818502669038816</v>
          </cell>
        </row>
        <row r="3458">
          <cell r="D3458">
            <v>565.25</v>
          </cell>
          <cell r="E3458">
            <v>-0.02</v>
          </cell>
          <cell r="F3458">
            <v>-0.06</v>
          </cell>
          <cell r="G3458">
            <v>1.1000000000000001</v>
          </cell>
          <cell r="I3458">
            <v>1.1018166816671457</v>
          </cell>
        </row>
        <row r="3459">
          <cell r="D3459">
            <v>565.5</v>
          </cell>
          <cell r="E3459">
            <v>-0.02</v>
          </cell>
          <cell r="F3459">
            <v>-0.04</v>
          </cell>
          <cell r="G3459">
            <v>1.1000000000000001</v>
          </cell>
          <cell r="I3459">
            <v>1.1009087155618309</v>
          </cell>
        </row>
        <row r="3460">
          <cell r="D3460">
            <v>565.75</v>
          </cell>
          <cell r="E3460">
            <v>-0.02</v>
          </cell>
          <cell r="F3460">
            <v>-0.06</v>
          </cell>
          <cell r="G3460">
            <v>1.1000000000000001</v>
          </cell>
          <cell r="I3460">
            <v>1.1018166816671457</v>
          </cell>
        </row>
        <row r="3461">
          <cell r="D3461">
            <v>566</v>
          </cell>
          <cell r="E3461">
            <v>-0.02</v>
          </cell>
          <cell r="F3461">
            <v>-0.06</v>
          </cell>
          <cell r="G3461">
            <v>1.1000000000000001</v>
          </cell>
          <cell r="I3461">
            <v>1.1018166816671457</v>
          </cell>
        </row>
        <row r="3462">
          <cell r="D3462">
            <v>566.25</v>
          </cell>
          <cell r="E3462">
            <v>-0.02</v>
          </cell>
          <cell r="F3462">
            <v>-0.06</v>
          </cell>
          <cell r="G3462">
            <v>1.08</v>
          </cell>
          <cell r="I3462">
            <v>1.0818502669038816</v>
          </cell>
        </row>
        <row r="3463">
          <cell r="D3463">
            <v>566.5</v>
          </cell>
          <cell r="E3463">
            <v>0</v>
          </cell>
          <cell r="F3463">
            <v>-0.06</v>
          </cell>
          <cell r="G3463">
            <v>1.1200000000000001</v>
          </cell>
          <cell r="I3463">
            <v>1.1216059914247962</v>
          </cell>
        </row>
        <row r="3464">
          <cell r="D3464">
            <v>566.75</v>
          </cell>
          <cell r="E3464">
            <v>-0.02</v>
          </cell>
          <cell r="F3464">
            <v>-0.04</v>
          </cell>
          <cell r="G3464">
            <v>1.1000000000000001</v>
          </cell>
          <cell r="I3464">
            <v>1.1009087155618309</v>
          </cell>
        </row>
        <row r="3465">
          <cell r="D3465">
            <v>567</v>
          </cell>
          <cell r="E3465">
            <v>-0.02</v>
          </cell>
          <cell r="F3465">
            <v>-0.06</v>
          </cell>
          <cell r="G3465">
            <v>1.08</v>
          </cell>
          <cell r="I3465">
            <v>1.0818502669038816</v>
          </cell>
        </row>
        <row r="3466">
          <cell r="D3466">
            <v>567.25</v>
          </cell>
          <cell r="E3466">
            <v>0</v>
          </cell>
          <cell r="F3466">
            <v>-0.06</v>
          </cell>
          <cell r="G3466">
            <v>1.1000000000000001</v>
          </cell>
          <cell r="I3466">
            <v>1.1016351483136331</v>
          </cell>
        </row>
        <row r="3467">
          <cell r="D3467">
            <v>567.5</v>
          </cell>
          <cell r="E3467">
            <v>-0.02</v>
          </cell>
          <cell r="F3467">
            <v>-0.06</v>
          </cell>
          <cell r="G3467">
            <v>1.08</v>
          </cell>
          <cell r="I3467">
            <v>1.0818502669038816</v>
          </cell>
        </row>
        <row r="3468">
          <cell r="D3468">
            <v>567.75</v>
          </cell>
          <cell r="E3468">
            <v>-0.02</v>
          </cell>
          <cell r="F3468">
            <v>-0.06</v>
          </cell>
          <cell r="G3468">
            <v>1.1000000000000001</v>
          </cell>
          <cell r="I3468">
            <v>1.1018166816671457</v>
          </cell>
        </row>
        <row r="3469">
          <cell r="D3469">
            <v>568</v>
          </cell>
          <cell r="E3469">
            <v>-0.02</v>
          </cell>
          <cell r="F3469">
            <v>-0.06</v>
          </cell>
          <cell r="G3469">
            <v>1.08</v>
          </cell>
          <cell r="I3469">
            <v>1.0818502669038816</v>
          </cell>
        </row>
        <row r="3470">
          <cell r="D3470">
            <v>568.25</v>
          </cell>
          <cell r="E3470">
            <v>-0.02</v>
          </cell>
          <cell r="F3470">
            <v>-0.04</v>
          </cell>
          <cell r="G3470">
            <v>1.1000000000000001</v>
          </cell>
          <cell r="I3470">
            <v>1.1009087155618309</v>
          </cell>
        </row>
        <row r="3471">
          <cell r="D3471">
            <v>568.5</v>
          </cell>
          <cell r="E3471">
            <v>-0.02</v>
          </cell>
          <cell r="F3471">
            <v>-0.06</v>
          </cell>
          <cell r="G3471">
            <v>1.1000000000000001</v>
          </cell>
          <cell r="I3471">
            <v>1.1018166816671457</v>
          </cell>
        </row>
        <row r="3472">
          <cell r="D3472">
            <v>568.75</v>
          </cell>
          <cell r="E3472">
            <v>0</v>
          </cell>
          <cell r="F3472">
            <v>-0.06</v>
          </cell>
          <cell r="G3472">
            <v>1.1000000000000001</v>
          </cell>
          <cell r="I3472">
            <v>1.1016351483136331</v>
          </cell>
        </row>
        <row r="3473">
          <cell r="D3473">
            <v>569</v>
          </cell>
          <cell r="E3473">
            <v>-0.02</v>
          </cell>
          <cell r="F3473">
            <v>-0.06</v>
          </cell>
          <cell r="G3473">
            <v>1.08</v>
          </cell>
          <cell r="I3473">
            <v>1.0818502669038816</v>
          </cell>
        </row>
        <row r="3474">
          <cell r="D3474">
            <v>569.25</v>
          </cell>
          <cell r="E3474">
            <v>0</v>
          </cell>
          <cell r="F3474">
            <v>-0.06</v>
          </cell>
          <cell r="G3474">
            <v>1.1000000000000001</v>
          </cell>
          <cell r="I3474">
            <v>1.1016351483136331</v>
          </cell>
        </row>
        <row r="3475">
          <cell r="D3475">
            <v>569.5</v>
          </cell>
          <cell r="E3475">
            <v>0</v>
          </cell>
          <cell r="F3475">
            <v>-0.06</v>
          </cell>
          <cell r="G3475">
            <v>1.1000000000000001</v>
          </cell>
          <cell r="I3475">
            <v>1.1016351483136331</v>
          </cell>
        </row>
        <row r="3476">
          <cell r="D3476">
            <v>569.75</v>
          </cell>
          <cell r="E3476">
            <v>-0.02</v>
          </cell>
          <cell r="F3476">
            <v>-0.06</v>
          </cell>
          <cell r="G3476">
            <v>1.1000000000000001</v>
          </cell>
          <cell r="I3476">
            <v>1.1018166816671457</v>
          </cell>
        </row>
        <row r="3477">
          <cell r="D3477">
            <v>570</v>
          </cell>
          <cell r="E3477">
            <v>-0.02</v>
          </cell>
          <cell r="F3477">
            <v>-0.06</v>
          </cell>
          <cell r="G3477">
            <v>1.1000000000000001</v>
          </cell>
          <cell r="I3477">
            <v>1.1018166816671457</v>
          </cell>
        </row>
        <row r="3478">
          <cell r="D3478">
            <v>570.25</v>
          </cell>
          <cell r="E3478">
            <v>-0.02</v>
          </cell>
          <cell r="F3478">
            <v>-0.06</v>
          </cell>
          <cell r="G3478">
            <v>1.1000000000000001</v>
          </cell>
          <cell r="I3478">
            <v>1.1018166816671457</v>
          </cell>
        </row>
        <row r="3479">
          <cell r="D3479">
            <v>570.5</v>
          </cell>
          <cell r="E3479">
            <v>-0.02</v>
          </cell>
          <cell r="F3479">
            <v>-0.06</v>
          </cell>
          <cell r="G3479">
            <v>1.1000000000000001</v>
          </cell>
          <cell r="I3479">
            <v>1.1018166816671457</v>
          </cell>
        </row>
        <row r="3480">
          <cell r="D3480">
            <v>570.75</v>
          </cell>
          <cell r="E3480">
            <v>0</v>
          </cell>
          <cell r="F3480">
            <v>-0.06</v>
          </cell>
          <cell r="G3480">
            <v>1.1000000000000001</v>
          </cell>
          <cell r="I3480">
            <v>1.1016351483136331</v>
          </cell>
        </row>
        <row r="3481">
          <cell r="D3481">
            <v>571</v>
          </cell>
          <cell r="E3481">
            <v>0</v>
          </cell>
          <cell r="F3481">
            <v>-0.06</v>
          </cell>
          <cell r="G3481">
            <v>1.1000000000000001</v>
          </cell>
          <cell r="I3481">
            <v>1.1016351483136331</v>
          </cell>
        </row>
        <row r="3482">
          <cell r="D3482">
            <v>571.25</v>
          </cell>
          <cell r="E3482">
            <v>-0.02</v>
          </cell>
          <cell r="F3482">
            <v>-0.06</v>
          </cell>
          <cell r="G3482">
            <v>1.1000000000000001</v>
          </cell>
          <cell r="I3482">
            <v>1.1018166816671457</v>
          </cell>
        </row>
        <row r="3483">
          <cell r="D3483">
            <v>571.5</v>
          </cell>
          <cell r="E3483">
            <v>-0.02</v>
          </cell>
          <cell r="F3483">
            <v>-0.06</v>
          </cell>
          <cell r="G3483">
            <v>1.1000000000000001</v>
          </cell>
          <cell r="I3483">
            <v>1.1018166816671457</v>
          </cell>
        </row>
        <row r="3484">
          <cell r="D3484">
            <v>571.75</v>
          </cell>
          <cell r="E3484">
            <v>-0.02</v>
          </cell>
          <cell r="F3484">
            <v>-0.04</v>
          </cell>
          <cell r="G3484">
            <v>1.1000000000000001</v>
          </cell>
          <cell r="I3484">
            <v>1.1009087155618309</v>
          </cell>
        </row>
        <row r="3485">
          <cell r="D3485">
            <v>572</v>
          </cell>
          <cell r="E3485">
            <v>0</v>
          </cell>
          <cell r="F3485">
            <v>-0.06</v>
          </cell>
          <cell r="G3485">
            <v>1.1000000000000001</v>
          </cell>
          <cell r="I3485">
            <v>1.1016351483136331</v>
          </cell>
        </row>
        <row r="3486">
          <cell r="D3486">
            <v>572.25</v>
          </cell>
          <cell r="E3486">
            <v>-0.02</v>
          </cell>
          <cell r="F3486">
            <v>-0.06</v>
          </cell>
          <cell r="G3486">
            <v>1.1000000000000001</v>
          </cell>
          <cell r="I3486">
            <v>1.1018166816671457</v>
          </cell>
        </row>
        <row r="3487">
          <cell r="D3487">
            <v>572.5</v>
          </cell>
          <cell r="E3487">
            <v>0</v>
          </cell>
          <cell r="F3487">
            <v>-0.06</v>
          </cell>
          <cell r="G3487">
            <v>1.1000000000000001</v>
          </cell>
          <cell r="I3487">
            <v>1.1016351483136331</v>
          </cell>
        </row>
        <row r="3488">
          <cell r="D3488">
            <v>572.75</v>
          </cell>
          <cell r="E3488">
            <v>-0.02</v>
          </cell>
          <cell r="F3488">
            <v>-0.06</v>
          </cell>
          <cell r="G3488">
            <v>1.1200000000000001</v>
          </cell>
          <cell r="I3488">
            <v>1.1217842929904127</v>
          </cell>
        </row>
        <row r="3489">
          <cell r="D3489">
            <v>573</v>
          </cell>
          <cell r="E3489">
            <v>-0.02</v>
          </cell>
          <cell r="F3489">
            <v>-0.06</v>
          </cell>
          <cell r="G3489">
            <v>1.1000000000000001</v>
          </cell>
          <cell r="I3489">
            <v>1.1018166816671457</v>
          </cell>
        </row>
        <row r="3490">
          <cell r="D3490">
            <v>573.25</v>
          </cell>
          <cell r="E3490">
            <v>-0.02</v>
          </cell>
          <cell r="F3490">
            <v>-0.06</v>
          </cell>
          <cell r="G3490">
            <v>1.08</v>
          </cell>
          <cell r="I3490">
            <v>1.0818502669038816</v>
          </cell>
        </row>
        <row r="3491">
          <cell r="D3491">
            <v>573.5</v>
          </cell>
          <cell r="E3491">
            <v>-0.02</v>
          </cell>
          <cell r="F3491">
            <v>-0.06</v>
          </cell>
          <cell r="G3491">
            <v>1.1000000000000001</v>
          </cell>
          <cell r="I3491">
            <v>1.1018166816671457</v>
          </cell>
        </row>
        <row r="3492">
          <cell r="D3492">
            <v>573.75</v>
          </cell>
          <cell r="E3492">
            <v>-0.02</v>
          </cell>
          <cell r="F3492">
            <v>-0.06</v>
          </cell>
          <cell r="G3492">
            <v>1.1000000000000001</v>
          </cell>
          <cell r="I3492">
            <v>1.1018166816671457</v>
          </cell>
        </row>
        <row r="3493">
          <cell r="D3493">
            <v>574</v>
          </cell>
          <cell r="E3493">
            <v>-0.02</v>
          </cell>
          <cell r="F3493">
            <v>-0.06</v>
          </cell>
          <cell r="G3493">
            <v>1.1000000000000001</v>
          </cell>
          <cell r="I3493">
            <v>1.1018166816671457</v>
          </cell>
        </row>
        <row r="3494">
          <cell r="D3494">
            <v>574.25</v>
          </cell>
          <cell r="E3494">
            <v>-0.02</v>
          </cell>
          <cell r="F3494">
            <v>-0.06</v>
          </cell>
          <cell r="G3494">
            <v>1.1000000000000001</v>
          </cell>
          <cell r="I3494">
            <v>1.1018166816671457</v>
          </cell>
        </row>
        <row r="3495">
          <cell r="D3495">
            <v>574.5</v>
          </cell>
          <cell r="E3495">
            <v>-0.02</v>
          </cell>
          <cell r="F3495">
            <v>-0.06</v>
          </cell>
          <cell r="G3495">
            <v>1.08</v>
          </cell>
          <cell r="I3495">
            <v>1.0818502669038816</v>
          </cell>
        </row>
        <row r="3496">
          <cell r="D3496">
            <v>574.75</v>
          </cell>
          <cell r="E3496">
            <v>-0.02</v>
          </cell>
          <cell r="F3496">
            <v>-0.06</v>
          </cell>
          <cell r="G3496">
            <v>1.08</v>
          </cell>
          <cell r="I3496">
            <v>1.0818502669038816</v>
          </cell>
        </row>
        <row r="3497">
          <cell r="D3497">
            <v>575</v>
          </cell>
          <cell r="E3497">
            <v>-0.02</v>
          </cell>
          <cell r="F3497">
            <v>-0.06</v>
          </cell>
          <cell r="G3497">
            <v>1.1000000000000001</v>
          </cell>
          <cell r="I3497">
            <v>1.1018166816671457</v>
          </cell>
        </row>
        <row r="3498">
          <cell r="D3498">
            <v>575.25</v>
          </cell>
          <cell r="E3498">
            <v>0</v>
          </cell>
          <cell r="F3498">
            <v>-0.06</v>
          </cell>
          <cell r="G3498">
            <v>1.1000000000000001</v>
          </cell>
          <cell r="I3498">
            <v>1.1016351483136331</v>
          </cell>
        </row>
        <row r="3499">
          <cell r="D3499">
            <v>575.5</v>
          </cell>
          <cell r="E3499">
            <v>-0.02</v>
          </cell>
          <cell r="F3499">
            <v>-0.06</v>
          </cell>
          <cell r="G3499">
            <v>1.1000000000000001</v>
          </cell>
          <cell r="I3499">
            <v>1.1018166816671457</v>
          </cell>
        </row>
        <row r="3500">
          <cell r="D3500">
            <v>575.75</v>
          </cell>
          <cell r="E3500">
            <v>-0.02</v>
          </cell>
          <cell r="F3500">
            <v>-0.04</v>
          </cell>
          <cell r="G3500">
            <v>1.1000000000000001</v>
          </cell>
          <cell r="I3500">
            <v>1.1009087155618309</v>
          </cell>
        </row>
        <row r="3501">
          <cell r="D3501">
            <v>576</v>
          </cell>
          <cell r="E3501">
            <v>-0.02</v>
          </cell>
          <cell r="F3501">
            <v>-0.06</v>
          </cell>
          <cell r="G3501">
            <v>1.1200000000000001</v>
          </cell>
          <cell r="I3501">
            <v>1.1217842929904127</v>
          </cell>
        </row>
        <row r="3502">
          <cell r="D3502">
            <v>576.25</v>
          </cell>
          <cell r="E3502">
            <v>-0.02</v>
          </cell>
          <cell r="F3502">
            <v>-0.06</v>
          </cell>
          <cell r="G3502">
            <v>1.1000000000000001</v>
          </cell>
          <cell r="I3502">
            <v>1.1018166816671457</v>
          </cell>
        </row>
        <row r="3503">
          <cell r="D3503">
            <v>576.5</v>
          </cell>
          <cell r="E3503">
            <v>-0.02</v>
          </cell>
          <cell r="F3503">
            <v>-0.06</v>
          </cell>
          <cell r="G3503">
            <v>1.1000000000000001</v>
          </cell>
          <cell r="I3503">
            <v>1.1018166816671457</v>
          </cell>
        </row>
        <row r="3504">
          <cell r="D3504">
            <v>576.75</v>
          </cell>
          <cell r="E3504">
            <v>-0.02</v>
          </cell>
          <cell r="F3504">
            <v>-0.06</v>
          </cell>
          <cell r="G3504">
            <v>1.08</v>
          </cell>
          <cell r="I3504">
            <v>1.0818502669038816</v>
          </cell>
        </row>
        <row r="3505">
          <cell r="D3505">
            <v>577</v>
          </cell>
          <cell r="E3505">
            <v>-0.02</v>
          </cell>
          <cell r="F3505">
            <v>-0.06</v>
          </cell>
          <cell r="G3505">
            <v>1.1000000000000001</v>
          </cell>
          <cell r="I3505">
            <v>1.1018166816671457</v>
          </cell>
        </row>
        <row r="3506">
          <cell r="D3506">
            <v>577.25</v>
          </cell>
          <cell r="E3506">
            <v>0</v>
          </cell>
          <cell r="F3506">
            <v>-0.06</v>
          </cell>
          <cell r="G3506">
            <v>1.1000000000000001</v>
          </cell>
          <cell r="I3506">
            <v>1.1016351483136331</v>
          </cell>
        </row>
        <row r="3507">
          <cell r="D3507">
            <v>577.5</v>
          </cell>
          <cell r="E3507">
            <v>-0.02</v>
          </cell>
          <cell r="F3507">
            <v>-0.04</v>
          </cell>
          <cell r="G3507">
            <v>1.08</v>
          </cell>
          <cell r="I3507">
            <v>1.0809255293497328</v>
          </cell>
        </row>
        <row r="3508">
          <cell r="D3508">
            <v>577.75</v>
          </cell>
          <cell r="E3508">
            <v>-0.02</v>
          </cell>
          <cell r="F3508">
            <v>-0.06</v>
          </cell>
          <cell r="G3508">
            <v>1.08</v>
          </cell>
          <cell r="I3508">
            <v>1.0818502669038816</v>
          </cell>
        </row>
        <row r="3509">
          <cell r="D3509">
            <v>578</v>
          </cell>
          <cell r="E3509">
            <v>-0.02</v>
          </cell>
          <cell r="F3509">
            <v>-0.04</v>
          </cell>
          <cell r="G3509">
            <v>1.1000000000000001</v>
          </cell>
          <cell r="I3509">
            <v>1.1009087155618309</v>
          </cell>
        </row>
        <row r="3510">
          <cell r="D3510">
            <v>578.25</v>
          </cell>
          <cell r="E3510">
            <v>-0.02</v>
          </cell>
          <cell r="F3510">
            <v>-0.06</v>
          </cell>
          <cell r="G3510">
            <v>1.1000000000000001</v>
          </cell>
          <cell r="I3510">
            <v>1.1018166816671457</v>
          </cell>
        </row>
        <row r="3511">
          <cell r="D3511">
            <v>578.5</v>
          </cell>
          <cell r="E3511">
            <v>-0.02</v>
          </cell>
          <cell r="F3511">
            <v>-0.06</v>
          </cell>
          <cell r="G3511">
            <v>1.08</v>
          </cell>
          <cell r="I3511">
            <v>1.0818502669038816</v>
          </cell>
        </row>
        <row r="3512">
          <cell r="D3512">
            <v>578.75</v>
          </cell>
          <cell r="E3512">
            <v>-0.02</v>
          </cell>
          <cell r="F3512">
            <v>-0.06</v>
          </cell>
          <cell r="G3512">
            <v>1.1000000000000001</v>
          </cell>
          <cell r="I3512">
            <v>1.1018166816671457</v>
          </cell>
        </row>
        <row r="3513">
          <cell r="D3513">
            <v>579</v>
          </cell>
          <cell r="E3513">
            <v>-0.02</v>
          </cell>
          <cell r="F3513">
            <v>-0.06</v>
          </cell>
          <cell r="G3513">
            <v>1.1000000000000001</v>
          </cell>
          <cell r="I3513">
            <v>1.1018166816671457</v>
          </cell>
        </row>
        <row r="3514">
          <cell r="D3514">
            <v>579.25</v>
          </cell>
          <cell r="E3514">
            <v>0</v>
          </cell>
          <cell r="F3514">
            <v>-0.06</v>
          </cell>
          <cell r="G3514">
            <v>1.08</v>
          </cell>
          <cell r="I3514">
            <v>1.0816653826391969</v>
          </cell>
        </row>
        <row r="3515">
          <cell r="D3515">
            <v>579.5</v>
          </cell>
          <cell r="E3515">
            <v>0</v>
          </cell>
          <cell r="F3515">
            <v>-0.06</v>
          </cell>
          <cell r="G3515">
            <v>1.1000000000000001</v>
          </cell>
          <cell r="I3515">
            <v>1.1016351483136331</v>
          </cell>
        </row>
        <row r="3516">
          <cell r="D3516">
            <v>579.75</v>
          </cell>
          <cell r="E3516">
            <v>-0.02</v>
          </cell>
          <cell r="F3516">
            <v>-0.06</v>
          </cell>
          <cell r="G3516">
            <v>1.1000000000000001</v>
          </cell>
          <cell r="I3516">
            <v>1.1018166816671457</v>
          </cell>
        </row>
        <row r="3517">
          <cell r="D3517">
            <v>580</v>
          </cell>
          <cell r="E3517">
            <v>-0.02</v>
          </cell>
          <cell r="F3517">
            <v>-0.06</v>
          </cell>
          <cell r="G3517">
            <v>1.08</v>
          </cell>
          <cell r="I3517">
            <v>1.0818502669038816</v>
          </cell>
        </row>
        <row r="3518">
          <cell r="D3518">
            <v>580.25</v>
          </cell>
          <cell r="E3518">
            <v>-0.02</v>
          </cell>
          <cell r="F3518">
            <v>-0.04</v>
          </cell>
          <cell r="G3518">
            <v>1.1000000000000001</v>
          </cell>
          <cell r="I3518">
            <v>1.1009087155618309</v>
          </cell>
        </row>
        <row r="3519">
          <cell r="D3519">
            <v>580.5</v>
          </cell>
          <cell r="E3519">
            <v>0</v>
          </cell>
          <cell r="F3519">
            <v>-0.06</v>
          </cell>
          <cell r="G3519">
            <v>1.08</v>
          </cell>
          <cell r="I3519">
            <v>1.0816653826391969</v>
          </cell>
        </row>
        <row r="3520">
          <cell r="D3520">
            <v>580.75</v>
          </cell>
          <cell r="E3520">
            <v>-0.02</v>
          </cell>
          <cell r="F3520">
            <v>-0.06</v>
          </cell>
          <cell r="G3520">
            <v>1.1000000000000001</v>
          </cell>
          <cell r="I3520">
            <v>1.1018166816671457</v>
          </cell>
        </row>
        <row r="3521">
          <cell r="D3521">
            <v>581</v>
          </cell>
          <cell r="E3521">
            <v>-0.02</v>
          </cell>
          <cell r="F3521">
            <v>-0.06</v>
          </cell>
          <cell r="G3521">
            <v>1.1000000000000001</v>
          </cell>
          <cell r="I3521">
            <v>1.1018166816671457</v>
          </cell>
        </row>
        <row r="3522">
          <cell r="D3522">
            <v>581.25</v>
          </cell>
          <cell r="E3522">
            <v>-0.02</v>
          </cell>
          <cell r="F3522">
            <v>-0.06</v>
          </cell>
          <cell r="G3522">
            <v>1.08</v>
          </cell>
          <cell r="I3522">
            <v>1.0818502669038816</v>
          </cell>
        </row>
        <row r="3523">
          <cell r="D3523">
            <v>581.5</v>
          </cell>
          <cell r="E3523">
            <v>0</v>
          </cell>
          <cell r="F3523">
            <v>-0.04</v>
          </cell>
          <cell r="G3523">
            <v>1.1000000000000001</v>
          </cell>
          <cell r="I3523">
            <v>1.1007270324653611</v>
          </cell>
        </row>
        <row r="3524">
          <cell r="D3524">
            <v>581.75</v>
          </cell>
          <cell r="E3524">
            <v>-0.02</v>
          </cell>
          <cell r="F3524">
            <v>-0.06</v>
          </cell>
          <cell r="G3524">
            <v>1.1000000000000001</v>
          </cell>
          <cell r="I3524">
            <v>1.1018166816671457</v>
          </cell>
        </row>
        <row r="3525">
          <cell r="D3525">
            <v>582</v>
          </cell>
          <cell r="E3525">
            <v>0</v>
          </cell>
          <cell r="F3525">
            <v>-0.06</v>
          </cell>
          <cell r="G3525">
            <v>1.08</v>
          </cell>
          <cell r="I3525">
            <v>1.0816653826391969</v>
          </cell>
        </row>
        <row r="3526">
          <cell r="D3526">
            <v>582.25</v>
          </cell>
          <cell r="E3526">
            <v>0</v>
          </cell>
          <cell r="F3526">
            <v>-0.06</v>
          </cell>
          <cell r="G3526">
            <v>1.1000000000000001</v>
          </cell>
          <cell r="I3526">
            <v>1.1016351483136331</v>
          </cell>
        </row>
        <row r="3527">
          <cell r="D3527">
            <v>582.5</v>
          </cell>
          <cell r="E3527">
            <v>-0.02</v>
          </cell>
          <cell r="F3527">
            <v>-0.06</v>
          </cell>
          <cell r="G3527">
            <v>1.1000000000000001</v>
          </cell>
          <cell r="I3527">
            <v>1.1018166816671457</v>
          </cell>
        </row>
        <row r="3528">
          <cell r="D3528">
            <v>582.75</v>
          </cell>
          <cell r="E3528">
            <v>-0.02</v>
          </cell>
          <cell r="F3528">
            <v>-0.06</v>
          </cell>
          <cell r="G3528">
            <v>1.08</v>
          </cell>
          <cell r="I3528">
            <v>1.0818502669038816</v>
          </cell>
        </row>
        <row r="3529">
          <cell r="D3529">
            <v>583</v>
          </cell>
          <cell r="E3529">
            <v>-0.02</v>
          </cell>
          <cell r="F3529">
            <v>-0.06</v>
          </cell>
          <cell r="G3529">
            <v>1.08</v>
          </cell>
          <cell r="I3529">
            <v>1.0818502669038816</v>
          </cell>
        </row>
        <row r="3530">
          <cell r="D3530">
            <v>583.25</v>
          </cell>
          <cell r="E3530">
            <v>-0.02</v>
          </cell>
          <cell r="F3530">
            <v>-0.04</v>
          </cell>
          <cell r="G3530">
            <v>1.1000000000000001</v>
          </cell>
          <cell r="I3530">
            <v>1.1009087155618309</v>
          </cell>
        </row>
        <row r="3531">
          <cell r="D3531">
            <v>583.5</v>
          </cell>
          <cell r="E3531">
            <v>-0.02</v>
          </cell>
          <cell r="F3531">
            <v>-0.06</v>
          </cell>
          <cell r="G3531">
            <v>1.1000000000000001</v>
          </cell>
          <cell r="I3531">
            <v>1.1018166816671457</v>
          </cell>
        </row>
        <row r="3532">
          <cell r="D3532">
            <v>583.75</v>
          </cell>
          <cell r="E3532">
            <v>-0.02</v>
          </cell>
          <cell r="F3532">
            <v>-0.06</v>
          </cell>
          <cell r="G3532">
            <v>1.08</v>
          </cell>
          <cell r="I3532">
            <v>1.0818502669038816</v>
          </cell>
        </row>
        <row r="3533">
          <cell r="D3533">
            <v>584</v>
          </cell>
          <cell r="E3533">
            <v>-0.02</v>
          </cell>
          <cell r="F3533">
            <v>-0.06</v>
          </cell>
          <cell r="G3533">
            <v>1.08</v>
          </cell>
          <cell r="I3533">
            <v>1.0818502669038816</v>
          </cell>
        </row>
        <row r="3534">
          <cell r="D3534">
            <v>584.25</v>
          </cell>
          <cell r="E3534">
            <v>-0.02</v>
          </cell>
          <cell r="F3534">
            <v>-0.06</v>
          </cell>
          <cell r="G3534">
            <v>1.1000000000000001</v>
          </cell>
          <cell r="I3534">
            <v>1.1018166816671457</v>
          </cell>
        </row>
        <row r="3535">
          <cell r="D3535">
            <v>584.5</v>
          </cell>
          <cell r="E3535">
            <v>-0.02</v>
          </cell>
          <cell r="F3535">
            <v>-0.06</v>
          </cell>
          <cell r="G3535">
            <v>1.08</v>
          </cell>
          <cell r="I3535">
            <v>1.0818502669038816</v>
          </cell>
        </row>
        <row r="3536">
          <cell r="D3536">
            <v>584.75</v>
          </cell>
          <cell r="E3536">
            <v>-0.02</v>
          </cell>
          <cell r="F3536">
            <v>-0.06</v>
          </cell>
          <cell r="G3536">
            <v>1.1000000000000001</v>
          </cell>
          <cell r="I3536">
            <v>1.1018166816671457</v>
          </cell>
        </row>
        <row r="3537">
          <cell r="D3537">
            <v>585</v>
          </cell>
          <cell r="E3537">
            <v>-0.02</v>
          </cell>
          <cell r="F3537">
            <v>-0.06</v>
          </cell>
          <cell r="G3537">
            <v>1.1000000000000001</v>
          </cell>
          <cell r="I3537">
            <v>1.1018166816671457</v>
          </cell>
        </row>
        <row r="3538">
          <cell r="D3538">
            <v>585.25</v>
          </cell>
          <cell r="E3538">
            <v>-0.02</v>
          </cell>
          <cell r="F3538">
            <v>-0.06</v>
          </cell>
          <cell r="G3538">
            <v>1.08</v>
          </cell>
          <cell r="I3538">
            <v>1.0818502669038816</v>
          </cell>
        </row>
        <row r="3539">
          <cell r="D3539">
            <v>585.5</v>
          </cell>
          <cell r="E3539">
            <v>0</v>
          </cell>
          <cell r="F3539">
            <v>-0.06</v>
          </cell>
          <cell r="G3539">
            <v>1.1000000000000001</v>
          </cell>
          <cell r="I3539">
            <v>1.1016351483136331</v>
          </cell>
        </row>
        <row r="3540">
          <cell r="D3540">
            <v>585.75</v>
          </cell>
          <cell r="E3540">
            <v>-0.02</v>
          </cell>
          <cell r="F3540">
            <v>-0.06</v>
          </cell>
          <cell r="G3540">
            <v>1.1000000000000001</v>
          </cell>
          <cell r="I3540">
            <v>1.1018166816671457</v>
          </cell>
        </row>
        <row r="3541">
          <cell r="D3541">
            <v>586</v>
          </cell>
          <cell r="E3541">
            <v>-0.02</v>
          </cell>
          <cell r="F3541">
            <v>-0.04</v>
          </cell>
          <cell r="G3541">
            <v>1.1000000000000001</v>
          </cell>
          <cell r="I3541">
            <v>1.1009087155618309</v>
          </cell>
        </row>
        <row r="3542">
          <cell r="D3542">
            <v>586.25</v>
          </cell>
          <cell r="E3542">
            <v>0</v>
          </cell>
          <cell r="F3542">
            <v>-0.06</v>
          </cell>
          <cell r="G3542">
            <v>1.1000000000000001</v>
          </cell>
          <cell r="I3542">
            <v>1.1016351483136331</v>
          </cell>
        </row>
        <row r="3543">
          <cell r="D3543">
            <v>586.5</v>
          </cell>
          <cell r="E3543">
            <v>-0.02</v>
          </cell>
          <cell r="F3543">
            <v>-0.06</v>
          </cell>
          <cell r="G3543">
            <v>1.1000000000000001</v>
          </cell>
          <cell r="I3543">
            <v>1.1018166816671457</v>
          </cell>
        </row>
        <row r="3544">
          <cell r="D3544">
            <v>586.75</v>
          </cell>
          <cell r="E3544">
            <v>-0.02</v>
          </cell>
          <cell r="F3544">
            <v>-0.06</v>
          </cell>
          <cell r="G3544">
            <v>1.1000000000000001</v>
          </cell>
          <cell r="I3544">
            <v>1.1018166816671457</v>
          </cell>
        </row>
        <row r="3545">
          <cell r="D3545">
            <v>587</v>
          </cell>
          <cell r="E3545">
            <v>-0.02</v>
          </cell>
          <cell r="F3545">
            <v>-0.06</v>
          </cell>
          <cell r="G3545">
            <v>1.08</v>
          </cell>
          <cell r="I3545">
            <v>1.0818502669038816</v>
          </cell>
        </row>
        <row r="3546">
          <cell r="D3546">
            <v>587.25</v>
          </cell>
          <cell r="E3546">
            <v>-0.02</v>
          </cell>
          <cell r="F3546">
            <v>-0.06</v>
          </cell>
          <cell r="G3546">
            <v>1.08</v>
          </cell>
          <cell r="I3546">
            <v>1.0818502669038816</v>
          </cell>
        </row>
        <row r="3547">
          <cell r="D3547">
            <v>587.5</v>
          </cell>
          <cell r="E3547">
            <v>-0.02</v>
          </cell>
          <cell r="F3547">
            <v>-0.06</v>
          </cell>
          <cell r="G3547">
            <v>1.1000000000000001</v>
          </cell>
          <cell r="I3547">
            <v>1.1018166816671457</v>
          </cell>
        </row>
        <row r="3548">
          <cell r="D3548">
            <v>587.75</v>
          </cell>
          <cell r="E3548">
            <v>0</v>
          </cell>
          <cell r="F3548">
            <v>-0.06</v>
          </cell>
          <cell r="G3548">
            <v>1.1000000000000001</v>
          </cell>
          <cell r="I3548">
            <v>1.1016351483136331</v>
          </cell>
        </row>
        <row r="3549">
          <cell r="D3549">
            <v>588</v>
          </cell>
          <cell r="E3549">
            <v>-0.02</v>
          </cell>
          <cell r="F3549">
            <v>-0.06</v>
          </cell>
          <cell r="G3549">
            <v>1.08</v>
          </cell>
          <cell r="I3549">
            <v>1.0818502669038816</v>
          </cell>
        </row>
        <row r="3550">
          <cell r="D3550">
            <v>588.25</v>
          </cell>
          <cell r="E3550">
            <v>-0.02</v>
          </cell>
          <cell r="F3550">
            <v>-0.06</v>
          </cell>
          <cell r="G3550">
            <v>1.08</v>
          </cell>
          <cell r="I3550">
            <v>1.0818502669038816</v>
          </cell>
        </row>
        <row r="3551">
          <cell r="D3551">
            <v>588.5</v>
          </cell>
          <cell r="E3551">
            <v>-0.02</v>
          </cell>
          <cell r="F3551">
            <v>-0.04</v>
          </cell>
          <cell r="G3551">
            <v>1.1000000000000001</v>
          </cell>
          <cell r="I3551">
            <v>1.1009087155618309</v>
          </cell>
        </row>
        <row r="3552">
          <cell r="D3552">
            <v>588.75</v>
          </cell>
          <cell r="E3552">
            <v>-0.02</v>
          </cell>
          <cell r="F3552">
            <v>-0.06</v>
          </cell>
          <cell r="G3552">
            <v>1.1200000000000001</v>
          </cell>
          <cell r="I3552">
            <v>1.1217842929904127</v>
          </cell>
        </row>
        <row r="3553">
          <cell r="D3553">
            <v>589</v>
          </cell>
          <cell r="E3553">
            <v>-0.02</v>
          </cell>
          <cell r="F3553">
            <v>-0.04</v>
          </cell>
          <cell r="G3553">
            <v>1.08</v>
          </cell>
          <cell r="I3553">
            <v>1.0809255293497328</v>
          </cell>
        </row>
        <row r="3554">
          <cell r="D3554">
            <v>589.25</v>
          </cell>
          <cell r="E3554">
            <v>-0.02</v>
          </cell>
          <cell r="F3554">
            <v>-0.04</v>
          </cell>
          <cell r="G3554">
            <v>1.1000000000000001</v>
          </cell>
          <cell r="I3554">
            <v>1.1009087155618309</v>
          </cell>
        </row>
        <row r="3555">
          <cell r="D3555">
            <v>589.5</v>
          </cell>
          <cell r="E3555">
            <v>-0.02</v>
          </cell>
          <cell r="F3555">
            <v>-0.06</v>
          </cell>
          <cell r="G3555">
            <v>1.1000000000000001</v>
          </cell>
          <cell r="I3555">
            <v>1.1018166816671457</v>
          </cell>
        </row>
        <row r="3556">
          <cell r="D3556">
            <v>589.75</v>
          </cell>
          <cell r="E3556">
            <v>0</v>
          </cell>
          <cell r="F3556">
            <v>-0.06</v>
          </cell>
          <cell r="G3556">
            <v>1.1000000000000001</v>
          </cell>
          <cell r="I3556">
            <v>1.1016351483136331</v>
          </cell>
        </row>
        <row r="3557">
          <cell r="D3557">
            <v>590</v>
          </cell>
          <cell r="E3557">
            <v>-0.02</v>
          </cell>
          <cell r="F3557">
            <v>-0.06</v>
          </cell>
          <cell r="G3557">
            <v>1.08</v>
          </cell>
          <cell r="I3557">
            <v>1.0818502669038816</v>
          </cell>
        </row>
        <row r="3558">
          <cell r="D3558">
            <v>590.25</v>
          </cell>
          <cell r="E3558">
            <v>-0.02</v>
          </cell>
          <cell r="F3558">
            <v>-0.06</v>
          </cell>
          <cell r="G3558">
            <v>1.1000000000000001</v>
          </cell>
          <cell r="I3558">
            <v>1.1018166816671457</v>
          </cell>
        </row>
        <row r="3559">
          <cell r="D3559">
            <v>590.5</v>
          </cell>
          <cell r="E3559">
            <v>0</v>
          </cell>
          <cell r="F3559">
            <v>-0.04</v>
          </cell>
          <cell r="G3559">
            <v>1.08</v>
          </cell>
          <cell r="I3559">
            <v>1.0807404868885038</v>
          </cell>
        </row>
        <row r="3560">
          <cell r="D3560">
            <v>590.75</v>
          </cell>
          <cell r="E3560">
            <v>-0.02</v>
          </cell>
          <cell r="F3560">
            <v>-0.06</v>
          </cell>
          <cell r="G3560">
            <v>1.08</v>
          </cell>
          <cell r="I3560">
            <v>1.0818502669038816</v>
          </cell>
        </row>
        <row r="3561">
          <cell r="D3561">
            <v>591</v>
          </cell>
          <cell r="E3561">
            <v>-0.02</v>
          </cell>
          <cell r="F3561">
            <v>-0.06</v>
          </cell>
          <cell r="G3561">
            <v>1.1000000000000001</v>
          </cell>
          <cell r="I3561">
            <v>1.1018166816671457</v>
          </cell>
        </row>
        <row r="3562">
          <cell r="D3562">
            <v>591.25</v>
          </cell>
          <cell r="E3562">
            <v>-0.02</v>
          </cell>
          <cell r="F3562">
            <v>-0.06</v>
          </cell>
          <cell r="G3562">
            <v>1.1000000000000001</v>
          </cell>
          <cell r="I3562">
            <v>1.1018166816671457</v>
          </cell>
        </row>
        <row r="3563">
          <cell r="D3563">
            <v>591.5</v>
          </cell>
          <cell r="E3563">
            <v>-0.02</v>
          </cell>
          <cell r="F3563">
            <v>-0.04</v>
          </cell>
          <cell r="G3563">
            <v>1.08</v>
          </cell>
          <cell r="I3563">
            <v>1.0809255293497328</v>
          </cell>
        </row>
        <row r="3564">
          <cell r="D3564">
            <v>591.75</v>
          </cell>
          <cell r="E3564">
            <v>-0.02</v>
          </cell>
          <cell r="F3564">
            <v>-0.06</v>
          </cell>
          <cell r="G3564">
            <v>1.08</v>
          </cell>
          <cell r="I3564">
            <v>1.0818502669038816</v>
          </cell>
        </row>
        <row r="3565">
          <cell r="D3565">
            <v>592</v>
          </cell>
          <cell r="E3565">
            <v>-0.02</v>
          </cell>
          <cell r="F3565">
            <v>-0.04</v>
          </cell>
          <cell r="G3565">
            <v>1.1000000000000001</v>
          </cell>
          <cell r="I3565">
            <v>1.1009087155618309</v>
          </cell>
        </row>
        <row r="3566">
          <cell r="D3566">
            <v>592.25</v>
          </cell>
          <cell r="E3566">
            <v>-0.02</v>
          </cell>
          <cell r="F3566">
            <v>-0.06</v>
          </cell>
          <cell r="G3566">
            <v>1.1000000000000001</v>
          </cell>
          <cell r="I3566">
            <v>1.1018166816671457</v>
          </cell>
        </row>
        <row r="3567">
          <cell r="D3567">
            <v>592.5</v>
          </cell>
          <cell r="E3567">
            <v>-0.02</v>
          </cell>
          <cell r="F3567">
            <v>-0.06</v>
          </cell>
          <cell r="G3567">
            <v>1.1000000000000001</v>
          </cell>
          <cell r="I3567">
            <v>1.1018166816671457</v>
          </cell>
        </row>
        <row r="3568">
          <cell r="D3568">
            <v>592.75</v>
          </cell>
          <cell r="E3568">
            <v>-0.02</v>
          </cell>
          <cell r="F3568">
            <v>-0.06</v>
          </cell>
          <cell r="G3568">
            <v>1.1000000000000001</v>
          </cell>
          <cell r="I3568">
            <v>1.1018166816671457</v>
          </cell>
        </row>
        <row r="3569">
          <cell r="D3569">
            <v>593</v>
          </cell>
          <cell r="E3569">
            <v>-0.02</v>
          </cell>
          <cell r="F3569">
            <v>-0.06</v>
          </cell>
          <cell r="G3569">
            <v>1.1000000000000001</v>
          </cell>
          <cell r="I3569">
            <v>1.1018166816671457</v>
          </cell>
        </row>
        <row r="3570">
          <cell r="D3570">
            <v>593.25</v>
          </cell>
          <cell r="E3570">
            <v>-0.02</v>
          </cell>
          <cell r="F3570">
            <v>-0.06</v>
          </cell>
          <cell r="G3570">
            <v>1.1000000000000001</v>
          </cell>
          <cell r="I3570">
            <v>1.1018166816671457</v>
          </cell>
        </row>
        <row r="3571">
          <cell r="D3571">
            <v>593.5</v>
          </cell>
          <cell r="E3571">
            <v>-0.02</v>
          </cell>
          <cell r="F3571">
            <v>-0.06</v>
          </cell>
          <cell r="G3571">
            <v>1.1000000000000001</v>
          </cell>
          <cell r="I3571">
            <v>1.1018166816671457</v>
          </cell>
        </row>
        <row r="3572">
          <cell r="D3572">
            <v>593.75</v>
          </cell>
          <cell r="E3572">
            <v>-0.02</v>
          </cell>
          <cell r="F3572">
            <v>-0.06</v>
          </cell>
          <cell r="G3572">
            <v>1.08</v>
          </cell>
          <cell r="I3572">
            <v>1.0818502669038816</v>
          </cell>
        </row>
        <row r="3573">
          <cell r="D3573">
            <v>594</v>
          </cell>
          <cell r="E3573">
            <v>-0.02</v>
          </cell>
          <cell r="F3573">
            <v>-0.06</v>
          </cell>
          <cell r="G3573">
            <v>1.1000000000000001</v>
          </cell>
          <cell r="I3573">
            <v>1.1018166816671457</v>
          </cell>
        </row>
        <row r="3574">
          <cell r="D3574">
            <v>594.25</v>
          </cell>
          <cell r="E3574">
            <v>0</v>
          </cell>
          <cell r="F3574">
            <v>-0.06</v>
          </cell>
          <cell r="G3574">
            <v>1.08</v>
          </cell>
          <cell r="I3574">
            <v>1.0816653826391969</v>
          </cell>
        </row>
        <row r="3575">
          <cell r="D3575">
            <v>594.5</v>
          </cell>
          <cell r="E3575">
            <v>-0.02</v>
          </cell>
          <cell r="F3575">
            <v>-0.06</v>
          </cell>
          <cell r="G3575">
            <v>1.1000000000000001</v>
          </cell>
          <cell r="I3575">
            <v>1.1018166816671457</v>
          </cell>
        </row>
        <row r="3576">
          <cell r="D3576">
            <v>594.75</v>
          </cell>
          <cell r="E3576">
            <v>-0.02</v>
          </cell>
          <cell r="F3576">
            <v>-0.06</v>
          </cell>
          <cell r="G3576">
            <v>1.1000000000000001</v>
          </cell>
          <cell r="I3576">
            <v>1.1018166816671457</v>
          </cell>
        </row>
        <row r="3577">
          <cell r="D3577">
            <v>595</v>
          </cell>
          <cell r="E3577">
            <v>0</v>
          </cell>
          <cell r="F3577">
            <v>-0.06</v>
          </cell>
          <cell r="G3577">
            <v>1.1000000000000001</v>
          </cell>
          <cell r="I3577">
            <v>1.1016351483136331</v>
          </cell>
        </row>
        <row r="3578">
          <cell r="D3578">
            <v>595.25</v>
          </cell>
          <cell r="E3578">
            <v>0</v>
          </cell>
          <cell r="F3578">
            <v>-0.06</v>
          </cell>
          <cell r="G3578">
            <v>1.1200000000000001</v>
          </cell>
          <cell r="I3578">
            <v>1.1216059914247962</v>
          </cell>
        </row>
        <row r="3579">
          <cell r="D3579">
            <v>595.5</v>
          </cell>
          <cell r="E3579">
            <v>-0.02</v>
          </cell>
          <cell r="F3579">
            <v>-0.06</v>
          </cell>
          <cell r="G3579">
            <v>1.1200000000000001</v>
          </cell>
          <cell r="I3579">
            <v>1.1217842929904127</v>
          </cell>
        </row>
        <row r="3580">
          <cell r="D3580">
            <v>595.75</v>
          </cell>
          <cell r="E3580">
            <v>-0.02</v>
          </cell>
          <cell r="F3580">
            <v>-0.06</v>
          </cell>
          <cell r="G3580">
            <v>1.1000000000000001</v>
          </cell>
          <cell r="I3580">
            <v>1.1018166816671457</v>
          </cell>
        </row>
        <row r="3581">
          <cell r="D3581">
            <v>596</v>
          </cell>
          <cell r="E3581">
            <v>-0.02</v>
          </cell>
          <cell r="F3581">
            <v>-0.06</v>
          </cell>
          <cell r="G3581">
            <v>1.1000000000000001</v>
          </cell>
          <cell r="I3581">
            <v>1.1018166816671457</v>
          </cell>
        </row>
        <row r="3582">
          <cell r="D3582">
            <v>596.25</v>
          </cell>
          <cell r="E3582">
            <v>-0.02</v>
          </cell>
          <cell r="F3582">
            <v>-0.06</v>
          </cell>
          <cell r="G3582">
            <v>1.08</v>
          </cell>
          <cell r="I3582">
            <v>1.0818502669038816</v>
          </cell>
        </row>
        <row r="3583">
          <cell r="D3583">
            <v>596.5</v>
          </cell>
          <cell r="E3583">
            <v>-0.02</v>
          </cell>
          <cell r="F3583">
            <v>-0.06</v>
          </cell>
          <cell r="G3583">
            <v>1.08</v>
          </cell>
          <cell r="I3583">
            <v>1.0818502669038816</v>
          </cell>
        </row>
        <row r="3584">
          <cell r="D3584">
            <v>596.75</v>
          </cell>
          <cell r="E3584">
            <v>0</v>
          </cell>
          <cell r="F3584">
            <v>-0.06</v>
          </cell>
          <cell r="G3584">
            <v>1.08</v>
          </cell>
          <cell r="I3584">
            <v>1.0816653826391969</v>
          </cell>
        </row>
        <row r="3585">
          <cell r="D3585">
            <v>597</v>
          </cell>
          <cell r="E3585">
            <v>-0.02</v>
          </cell>
          <cell r="F3585">
            <v>-0.06</v>
          </cell>
          <cell r="G3585">
            <v>1.08</v>
          </cell>
          <cell r="I3585">
            <v>1.0818502669038816</v>
          </cell>
        </row>
        <row r="3586">
          <cell r="D3586">
            <v>597.25</v>
          </cell>
          <cell r="E3586">
            <v>0</v>
          </cell>
          <cell r="F3586">
            <v>-0.06</v>
          </cell>
          <cell r="G3586">
            <v>1.1000000000000001</v>
          </cell>
          <cell r="I3586">
            <v>1.1016351483136331</v>
          </cell>
        </row>
        <row r="3587">
          <cell r="D3587">
            <v>597.5</v>
          </cell>
          <cell r="E3587">
            <v>0</v>
          </cell>
          <cell r="F3587">
            <v>-0.06</v>
          </cell>
          <cell r="G3587">
            <v>1.1000000000000001</v>
          </cell>
          <cell r="I3587">
            <v>1.1016351483136331</v>
          </cell>
        </row>
        <row r="3588">
          <cell r="D3588">
            <v>597.75</v>
          </cell>
          <cell r="E3588">
            <v>-0.02</v>
          </cell>
          <cell r="F3588">
            <v>-0.06</v>
          </cell>
          <cell r="G3588">
            <v>1.1000000000000001</v>
          </cell>
          <cell r="I3588">
            <v>1.1018166816671457</v>
          </cell>
        </row>
        <row r="3589">
          <cell r="D3589">
            <v>598</v>
          </cell>
          <cell r="E3589">
            <v>-0.02</v>
          </cell>
          <cell r="F3589">
            <v>-0.06</v>
          </cell>
          <cell r="G3589">
            <v>1.08</v>
          </cell>
          <cell r="I3589">
            <v>1.0818502669038816</v>
          </cell>
        </row>
        <row r="3590">
          <cell r="D3590">
            <v>598.25</v>
          </cell>
          <cell r="E3590">
            <v>-0.02</v>
          </cell>
          <cell r="F3590">
            <v>-0.06</v>
          </cell>
          <cell r="G3590">
            <v>1.1000000000000001</v>
          </cell>
          <cell r="I3590">
            <v>1.1018166816671457</v>
          </cell>
        </row>
        <row r="3591">
          <cell r="D3591">
            <v>598.5</v>
          </cell>
          <cell r="E3591">
            <v>0</v>
          </cell>
          <cell r="F3591">
            <v>-0.06</v>
          </cell>
          <cell r="G3591">
            <v>1.1200000000000001</v>
          </cell>
          <cell r="I3591">
            <v>1.1216059914247962</v>
          </cell>
        </row>
        <row r="3592">
          <cell r="D3592">
            <v>598.75</v>
          </cell>
          <cell r="E3592">
            <v>0</v>
          </cell>
          <cell r="F3592">
            <v>-0.06</v>
          </cell>
          <cell r="G3592">
            <v>1.1000000000000001</v>
          </cell>
          <cell r="I3592">
            <v>1.1016351483136331</v>
          </cell>
        </row>
        <row r="3593">
          <cell r="D3593">
            <v>599</v>
          </cell>
          <cell r="E3593">
            <v>-0.02</v>
          </cell>
          <cell r="F3593">
            <v>-0.06</v>
          </cell>
          <cell r="G3593">
            <v>1.1000000000000001</v>
          </cell>
          <cell r="I3593">
            <v>1.1018166816671457</v>
          </cell>
        </row>
        <row r="3594">
          <cell r="D3594">
            <v>599.25</v>
          </cell>
          <cell r="E3594">
            <v>0</v>
          </cell>
          <cell r="F3594">
            <v>-0.06</v>
          </cell>
          <cell r="G3594">
            <v>1.1000000000000001</v>
          </cell>
          <cell r="I3594">
            <v>1.1016351483136331</v>
          </cell>
        </row>
        <row r="3595">
          <cell r="D3595">
            <v>599.5</v>
          </cell>
          <cell r="E3595">
            <v>0</v>
          </cell>
          <cell r="F3595">
            <v>-0.06</v>
          </cell>
          <cell r="G3595">
            <v>1.1000000000000001</v>
          </cell>
          <cell r="I3595">
            <v>1.1016351483136331</v>
          </cell>
        </row>
        <row r="3596">
          <cell r="D3596">
            <v>599.75</v>
          </cell>
          <cell r="E3596">
            <v>0</v>
          </cell>
          <cell r="F3596">
            <v>-0.06</v>
          </cell>
          <cell r="G3596">
            <v>1.08</v>
          </cell>
          <cell r="I3596">
            <v>1.0816653826391969</v>
          </cell>
        </row>
        <row r="3597">
          <cell r="D3597">
            <v>600</v>
          </cell>
          <cell r="E3597">
            <v>0</v>
          </cell>
          <cell r="F3597">
            <v>-0.06</v>
          </cell>
          <cell r="G3597">
            <v>1.1000000000000001</v>
          </cell>
          <cell r="I3597">
            <v>1.1016351483136331</v>
          </cell>
        </row>
        <row r="3598">
          <cell r="D3598">
            <v>600.25</v>
          </cell>
          <cell r="E3598">
            <v>-0.02</v>
          </cell>
          <cell r="F3598">
            <v>-0.06</v>
          </cell>
          <cell r="G3598">
            <v>1.1000000000000001</v>
          </cell>
          <cell r="I3598">
            <v>1.1018166816671457</v>
          </cell>
        </row>
        <row r="3599">
          <cell r="D3599">
            <v>600.5</v>
          </cell>
          <cell r="E3599">
            <v>-0.02</v>
          </cell>
          <cell r="F3599">
            <v>-0.06</v>
          </cell>
          <cell r="G3599">
            <v>1.1000000000000001</v>
          </cell>
          <cell r="I3599">
            <v>1.1018166816671457</v>
          </cell>
        </row>
        <row r="3600">
          <cell r="D3600">
            <v>600.75</v>
          </cell>
          <cell r="E3600">
            <v>0</v>
          </cell>
          <cell r="F3600">
            <v>-0.06</v>
          </cell>
          <cell r="G3600">
            <v>1.1000000000000001</v>
          </cell>
          <cell r="I3600">
            <v>1.1016351483136331</v>
          </cell>
        </row>
        <row r="3601">
          <cell r="D3601">
            <v>601</v>
          </cell>
          <cell r="E3601">
            <v>-0.02</v>
          </cell>
          <cell r="F3601">
            <v>-0.06</v>
          </cell>
          <cell r="G3601">
            <v>1.1000000000000001</v>
          </cell>
          <cell r="I3601">
            <v>1.1018166816671457</v>
          </cell>
        </row>
        <row r="3602">
          <cell r="D3602">
            <v>601.25</v>
          </cell>
          <cell r="E3602">
            <v>-0.02</v>
          </cell>
          <cell r="F3602">
            <v>-0.06</v>
          </cell>
          <cell r="G3602">
            <v>1.1000000000000001</v>
          </cell>
          <cell r="I3602">
            <v>1.1018166816671457</v>
          </cell>
        </row>
        <row r="3603">
          <cell r="D3603">
            <v>601.5</v>
          </cell>
          <cell r="E3603">
            <v>-0.02</v>
          </cell>
          <cell r="F3603">
            <v>-0.06</v>
          </cell>
          <cell r="G3603">
            <v>1.1000000000000001</v>
          </cell>
          <cell r="I3603">
            <v>1.1018166816671457</v>
          </cell>
        </row>
        <row r="3604">
          <cell r="D3604">
            <v>601.75</v>
          </cell>
          <cell r="E3604">
            <v>-0.02</v>
          </cell>
          <cell r="F3604">
            <v>-0.06</v>
          </cell>
          <cell r="G3604">
            <v>1.1000000000000001</v>
          </cell>
          <cell r="I3604">
            <v>1.1018166816671457</v>
          </cell>
        </row>
        <row r="3605">
          <cell r="D3605">
            <v>602</v>
          </cell>
          <cell r="E3605">
            <v>-0.02</v>
          </cell>
          <cell r="F3605">
            <v>-0.06</v>
          </cell>
          <cell r="G3605">
            <v>1.1000000000000001</v>
          </cell>
          <cell r="I3605">
            <v>1.1018166816671457</v>
          </cell>
        </row>
        <row r="3606">
          <cell r="D3606">
            <v>602.25</v>
          </cell>
          <cell r="E3606">
            <v>-0.02</v>
          </cell>
          <cell r="F3606">
            <v>-0.06</v>
          </cell>
          <cell r="G3606">
            <v>1.1000000000000001</v>
          </cell>
          <cell r="I3606">
            <v>1.1018166816671457</v>
          </cell>
        </row>
        <row r="3607">
          <cell r="D3607">
            <v>602.5</v>
          </cell>
          <cell r="E3607">
            <v>-0.02</v>
          </cell>
          <cell r="F3607">
            <v>-0.06</v>
          </cell>
          <cell r="G3607">
            <v>1.1000000000000001</v>
          </cell>
          <cell r="I3607">
            <v>1.1018166816671457</v>
          </cell>
        </row>
        <row r="3608">
          <cell r="D3608">
            <v>602.75</v>
          </cell>
          <cell r="E3608">
            <v>0</v>
          </cell>
          <cell r="F3608">
            <v>-0.04</v>
          </cell>
          <cell r="G3608">
            <v>1.08</v>
          </cell>
          <cell r="I3608">
            <v>1.0807404868885038</v>
          </cell>
        </row>
        <row r="3609">
          <cell r="D3609">
            <v>603</v>
          </cell>
          <cell r="E3609">
            <v>-0.02</v>
          </cell>
          <cell r="F3609">
            <v>-0.06</v>
          </cell>
          <cell r="G3609">
            <v>1.1000000000000001</v>
          </cell>
          <cell r="I3609">
            <v>1.1018166816671457</v>
          </cell>
        </row>
        <row r="3610">
          <cell r="D3610">
            <v>603.25</v>
          </cell>
          <cell r="E3610">
            <v>0</v>
          </cell>
          <cell r="F3610">
            <v>-0.04</v>
          </cell>
          <cell r="G3610">
            <v>1.08</v>
          </cell>
          <cell r="I3610">
            <v>1.0807404868885038</v>
          </cell>
        </row>
        <row r="3611">
          <cell r="D3611">
            <v>603.5</v>
          </cell>
          <cell r="E3611">
            <v>0</v>
          </cell>
          <cell r="F3611">
            <v>-0.04</v>
          </cell>
          <cell r="G3611">
            <v>1.08</v>
          </cell>
          <cell r="I3611">
            <v>1.0807404868885038</v>
          </cell>
        </row>
        <row r="3612">
          <cell r="D3612">
            <v>603.75</v>
          </cell>
          <cell r="E3612">
            <v>-0.02</v>
          </cell>
          <cell r="F3612">
            <v>-0.06</v>
          </cell>
          <cell r="G3612">
            <v>1.1000000000000001</v>
          </cell>
          <cell r="I3612">
            <v>1.1018166816671457</v>
          </cell>
        </row>
        <row r="3613">
          <cell r="D3613">
            <v>604</v>
          </cell>
          <cell r="E3613">
            <v>-0.02</v>
          </cell>
          <cell r="F3613">
            <v>-0.06</v>
          </cell>
          <cell r="G3613">
            <v>1.08</v>
          </cell>
          <cell r="I3613">
            <v>1.0818502669038816</v>
          </cell>
        </row>
        <row r="3614">
          <cell r="D3614">
            <v>604.25</v>
          </cell>
          <cell r="E3614">
            <v>-0.02</v>
          </cell>
          <cell r="F3614">
            <v>-0.06</v>
          </cell>
          <cell r="G3614">
            <v>1.1000000000000001</v>
          </cell>
          <cell r="I3614">
            <v>1.1018166816671457</v>
          </cell>
        </row>
        <row r="3615">
          <cell r="D3615">
            <v>604.5</v>
          </cell>
          <cell r="E3615">
            <v>0</v>
          </cell>
          <cell r="F3615">
            <v>-0.06</v>
          </cell>
          <cell r="G3615">
            <v>1.1000000000000001</v>
          </cell>
          <cell r="I3615">
            <v>1.1016351483136331</v>
          </cell>
        </row>
        <row r="3616">
          <cell r="D3616">
            <v>604.75</v>
          </cell>
          <cell r="E3616">
            <v>-0.02</v>
          </cell>
          <cell r="F3616">
            <v>-0.06</v>
          </cell>
          <cell r="G3616">
            <v>1.08</v>
          </cell>
          <cell r="I3616">
            <v>1.0818502669038816</v>
          </cell>
        </row>
        <row r="3617">
          <cell r="D3617">
            <v>605</v>
          </cell>
          <cell r="E3617">
            <v>0</v>
          </cell>
          <cell r="F3617">
            <v>-0.06</v>
          </cell>
          <cell r="G3617">
            <v>1.1000000000000001</v>
          </cell>
          <cell r="I3617">
            <v>1.1016351483136331</v>
          </cell>
        </row>
        <row r="3618">
          <cell r="D3618">
            <v>605.25</v>
          </cell>
          <cell r="E3618">
            <v>0</v>
          </cell>
          <cell r="F3618">
            <v>-0.06</v>
          </cell>
          <cell r="G3618">
            <v>1.1000000000000001</v>
          </cell>
          <cell r="I3618">
            <v>1.1016351483136331</v>
          </cell>
        </row>
        <row r="3619">
          <cell r="D3619">
            <v>605.5</v>
          </cell>
          <cell r="E3619">
            <v>0</v>
          </cell>
          <cell r="F3619">
            <v>-0.06</v>
          </cell>
          <cell r="G3619">
            <v>1.1000000000000001</v>
          </cell>
          <cell r="I3619">
            <v>1.1016351483136331</v>
          </cell>
        </row>
        <row r="3620">
          <cell r="D3620">
            <v>605.75</v>
          </cell>
          <cell r="E3620">
            <v>-0.02</v>
          </cell>
          <cell r="F3620">
            <v>-0.06</v>
          </cell>
          <cell r="G3620">
            <v>1.1000000000000001</v>
          </cell>
          <cell r="I3620">
            <v>1.1018166816671457</v>
          </cell>
        </row>
        <row r="3621">
          <cell r="D3621">
            <v>606</v>
          </cell>
          <cell r="E3621">
            <v>-0.02</v>
          </cell>
          <cell r="F3621">
            <v>-0.04</v>
          </cell>
          <cell r="G3621">
            <v>1.1000000000000001</v>
          </cell>
          <cell r="I3621">
            <v>1.1009087155618309</v>
          </cell>
        </row>
        <row r="3622">
          <cell r="D3622">
            <v>606.25</v>
          </cell>
          <cell r="E3622">
            <v>-0.02</v>
          </cell>
          <cell r="F3622">
            <v>-0.06</v>
          </cell>
          <cell r="G3622">
            <v>1.1000000000000001</v>
          </cell>
          <cell r="I3622">
            <v>1.1018166816671457</v>
          </cell>
        </row>
        <row r="3623">
          <cell r="D3623">
            <v>606.5</v>
          </cell>
          <cell r="E3623">
            <v>-0.02</v>
          </cell>
          <cell r="F3623">
            <v>-0.06</v>
          </cell>
          <cell r="G3623">
            <v>1.1000000000000001</v>
          </cell>
          <cell r="I3623">
            <v>1.1018166816671457</v>
          </cell>
        </row>
        <row r="3624">
          <cell r="D3624">
            <v>606.75</v>
          </cell>
          <cell r="E3624">
            <v>0</v>
          </cell>
          <cell r="F3624">
            <v>-0.06</v>
          </cell>
          <cell r="G3624">
            <v>1.1000000000000001</v>
          </cell>
          <cell r="I3624">
            <v>1.1016351483136331</v>
          </cell>
        </row>
        <row r="3625">
          <cell r="D3625">
            <v>607</v>
          </cell>
          <cell r="E3625">
            <v>0</v>
          </cell>
          <cell r="F3625">
            <v>-0.06</v>
          </cell>
          <cell r="G3625">
            <v>1.08</v>
          </cell>
          <cell r="I3625">
            <v>1.0816653826391969</v>
          </cell>
        </row>
        <row r="3626">
          <cell r="D3626">
            <v>607.25</v>
          </cell>
          <cell r="E3626">
            <v>-0.02</v>
          </cell>
          <cell r="F3626">
            <v>-0.06</v>
          </cell>
          <cell r="G3626">
            <v>1.08</v>
          </cell>
          <cell r="I3626">
            <v>1.0818502669038816</v>
          </cell>
        </row>
        <row r="3627">
          <cell r="D3627">
            <v>607.5</v>
          </cell>
          <cell r="E3627">
            <v>-0.02</v>
          </cell>
          <cell r="F3627">
            <v>-0.06</v>
          </cell>
          <cell r="G3627">
            <v>1.1000000000000001</v>
          </cell>
          <cell r="I3627">
            <v>1.1018166816671457</v>
          </cell>
        </row>
        <row r="3628">
          <cell r="D3628">
            <v>607.75</v>
          </cell>
          <cell r="E3628">
            <v>-0.02</v>
          </cell>
          <cell r="F3628">
            <v>-0.04</v>
          </cell>
          <cell r="G3628">
            <v>1.1000000000000001</v>
          </cell>
          <cell r="I3628">
            <v>1.1009087155618309</v>
          </cell>
        </row>
        <row r="3629">
          <cell r="D3629">
            <v>608</v>
          </cell>
          <cell r="E3629">
            <v>-0.02</v>
          </cell>
          <cell r="F3629">
            <v>-0.06</v>
          </cell>
          <cell r="G3629">
            <v>1.1000000000000001</v>
          </cell>
          <cell r="I3629">
            <v>1.1018166816671457</v>
          </cell>
        </row>
        <row r="3630">
          <cell r="D3630">
            <v>608.25</v>
          </cell>
          <cell r="E3630">
            <v>0</v>
          </cell>
          <cell r="F3630">
            <v>-0.06</v>
          </cell>
          <cell r="G3630">
            <v>1.08</v>
          </cell>
          <cell r="I3630">
            <v>1.0816653826391969</v>
          </cell>
        </row>
        <row r="3631">
          <cell r="D3631">
            <v>608.5</v>
          </cell>
          <cell r="E3631">
            <v>-0.02</v>
          </cell>
          <cell r="F3631">
            <v>-0.06</v>
          </cell>
          <cell r="G3631">
            <v>1.1000000000000001</v>
          </cell>
          <cell r="I3631">
            <v>1.1018166816671457</v>
          </cell>
        </row>
        <row r="3632">
          <cell r="D3632">
            <v>608.75</v>
          </cell>
          <cell r="E3632">
            <v>0</v>
          </cell>
          <cell r="F3632">
            <v>-0.06</v>
          </cell>
          <cell r="G3632">
            <v>1.1000000000000001</v>
          </cell>
          <cell r="I3632">
            <v>1.1016351483136331</v>
          </cell>
        </row>
        <row r="3633">
          <cell r="D3633">
            <v>609</v>
          </cell>
          <cell r="E3633">
            <v>-0.02</v>
          </cell>
          <cell r="F3633">
            <v>-0.06</v>
          </cell>
          <cell r="G3633">
            <v>1.1000000000000001</v>
          </cell>
          <cell r="I3633">
            <v>1.1018166816671457</v>
          </cell>
        </row>
        <row r="3634">
          <cell r="D3634">
            <v>609.25</v>
          </cell>
          <cell r="E3634">
            <v>-0.02</v>
          </cell>
          <cell r="F3634">
            <v>-0.06</v>
          </cell>
          <cell r="G3634">
            <v>1.08</v>
          </cell>
          <cell r="I3634">
            <v>1.0818502669038816</v>
          </cell>
        </row>
        <row r="3635">
          <cell r="D3635">
            <v>609.5</v>
          </cell>
          <cell r="E3635">
            <v>-0.02</v>
          </cell>
          <cell r="F3635">
            <v>-0.06</v>
          </cell>
          <cell r="G3635">
            <v>1.1000000000000001</v>
          </cell>
          <cell r="I3635">
            <v>1.1018166816671457</v>
          </cell>
        </row>
        <row r="3636">
          <cell r="D3636">
            <v>609.75</v>
          </cell>
          <cell r="E3636">
            <v>-0.02</v>
          </cell>
          <cell r="F3636">
            <v>-0.06</v>
          </cell>
          <cell r="G3636">
            <v>1.1000000000000001</v>
          </cell>
          <cell r="I3636">
            <v>1.1018166816671457</v>
          </cell>
        </row>
        <row r="3637">
          <cell r="D3637">
            <v>610</v>
          </cell>
          <cell r="E3637">
            <v>-0.02</v>
          </cell>
          <cell r="F3637">
            <v>-0.06</v>
          </cell>
          <cell r="G3637">
            <v>1.1000000000000001</v>
          </cell>
          <cell r="I3637">
            <v>1.1018166816671457</v>
          </cell>
        </row>
        <row r="3638">
          <cell r="D3638">
            <v>610.25</v>
          </cell>
          <cell r="E3638">
            <v>-0.02</v>
          </cell>
          <cell r="F3638">
            <v>-0.06</v>
          </cell>
          <cell r="G3638">
            <v>1.1000000000000001</v>
          </cell>
          <cell r="I3638">
            <v>1.1018166816671457</v>
          </cell>
        </row>
        <row r="3639">
          <cell r="D3639">
            <v>610.5</v>
          </cell>
          <cell r="E3639">
            <v>-0.02</v>
          </cell>
          <cell r="F3639">
            <v>-0.06</v>
          </cell>
          <cell r="G3639">
            <v>1.1000000000000001</v>
          </cell>
          <cell r="I3639">
            <v>1.1018166816671457</v>
          </cell>
        </row>
        <row r="3640">
          <cell r="D3640">
            <v>610.75</v>
          </cell>
          <cell r="E3640">
            <v>-0.02</v>
          </cell>
          <cell r="F3640">
            <v>-0.06</v>
          </cell>
          <cell r="G3640">
            <v>1.1000000000000001</v>
          </cell>
          <cell r="I3640">
            <v>1.1018166816671457</v>
          </cell>
        </row>
        <row r="3641">
          <cell r="D3641">
            <v>611</v>
          </cell>
          <cell r="E3641">
            <v>-0.02</v>
          </cell>
          <cell r="F3641">
            <v>-0.06</v>
          </cell>
          <cell r="G3641">
            <v>1.1000000000000001</v>
          </cell>
          <cell r="I3641">
            <v>1.1018166816671457</v>
          </cell>
        </row>
        <row r="3642">
          <cell r="D3642">
            <v>611.25</v>
          </cell>
          <cell r="E3642">
            <v>0</v>
          </cell>
          <cell r="F3642">
            <v>-0.06</v>
          </cell>
          <cell r="G3642">
            <v>1.1000000000000001</v>
          </cell>
          <cell r="I3642">
            <v>1.1016351483136331</v>
          </cell>
        </row>
        <row r="3643">
          <cell r="D3643">
            <v>611.5</v>
          </cell>
          <cell r="E3643">
            <v>-0.02</v>
          </cell>
          <cell r="F3643">
            <v>-0.06</v>
          </cell>
          <cell r="G3643">
            <v>1.1200000000000001</v>
          </cell>
          <cell r="I3643">
            <v>1.1217842929904127</v>
          </cell>
        </row>
        <row r="3644">
          <cell r="D3644">
            <v>611.75</v>
          </cell>
          <cell r="E3644">
            <v>0</v>
          </cell>
          <cell r="F3644">
            <v>-0.06</v>
          </cell>
          <cell r="G3644">
            <v>1.1000000000000001</v>
          </cell>
          <cell r="I3644">
            <v>1.1016351483136331</v>
          </cell>
        </row>
        <row r="3645">
          <cell r="D3645">
            <v>612</v>
          </cell>
          <cell r="E3645">
            <v>-0.02</v>
          </cell>
          <cell r="F3645">
            <v>-0.06</v>
          </cell>
          <cell r="G3645">
            <v>1.1000000000000001</v>
          </cell>
          <cell r="I3645">
            <v>1.1018166816671457</v>
          </cell>
        </row>
        <row r="3646">
          <cell r="D3646">
            <v>612.25</v>
          </cell>
          <cell r="E3646">
            <v>-0.02</v>
          </cell>
          <cell r="F3646">
            <v>-0.06</v>
          </cell>
          <cell r="G3646">
            <v>1.1000000000000001</v>
          </cell>
          <cell r="I3646">
            <v>1.1018166816671457</v>
          </cell>
        </row>
        <row r="3647">
          <cell r="D3647">
            <v>612.5</v>
          </cell>
          <cell r="E3647">
            <v>-0.02</v>
          </cell>
          <cell r="F3647">
            <v>-0.04</v>
          </cell>
          <cell r="G3647">
            <v>1.1000000000000001</v>
          </cell>
          <cell r="I3647">
            <v>1.1009087155618309</v>
          </cell>
        </row>
        <row r="3648">
          <cell r="D3648">
            <v>612.75</v>
          </cell>
          <cell r="E3648">
            <v>-0.02</v>
          </cell>
          <cell r="F3648">
            <v>-0.06</v>
          </cell>
          <cell r="G3648">
            <v>1.08</v>
          </cell>
          <cell r="I3648">
            <v>1.0818502669038816</v>
          </cell>
        </row>
        <row r="3649">
          <cell r="D3649">
            <v>613</v>
          </cell>
          <cell r="E3649">
            <v>-0.02</v>
          </cell>
          <cell r="F3649">
            <v>-0.06</v>
          </cell>
          <cell r="G3649">
            <v>1.1000000000000001</v>
          </cell>
          <cell r="I3649">
            <v>1.1018166816671457</v>
          </cell>
        </row>
        <row r="3650">
          <cell r="D3650">
            <v>613.25</v>
          </cell>
          <cell r="E3650">
            <v>0</v>
          </cell>
          <cell r="F3650">
            <v>-0.06</v>
          </cell>
          <cell r="G3650">
            <v>1.1000000000000001</v>
          </cell>
          <cell r="I3650">
            <v>1.1016351483136331</v>
          </cell>
        </row>
        <row r="3651">
          <cell r="D3651">
            <v>613.5</v>
          </cell>
          <cell r="E3651">
            <v>-0.02</v>
          </cell>
          <cell r="F3651">
            <v>-0.06</v>
          </cell>
          <cell r="G3651">
            <v>1.08</v>
          </cell>
          <cell r="I3651">
            <v>1.0818502669038816</v>
          </cell>
        </row>
        <row r="3652">
          <cell r="D3652">
            <v>613.75</v>
          </cell>
          <cell r="E3652">
            <v>-0.02</v>
          </cell>
          <cell r="F3652">
            <v>-0.06</v>
          </cell>
          <cell r="G3652">
            <v>1.08</v>
          </cell>
          <cell r="I3652">
            <v>1.0818502669038816</v>
          </cell>
        </row>
        <row r="3653">
          <cell r="D3653">
            <v>614</v>
          </cell>
          <cell r="E3653">
            <v>-0.02</v>
          </cell>
          <cell r="F3653">
            <v>-0.06</v>
          </cell>
          <cell r="G3653">
            <v>1.1000000000000001</v>
          </cell>
          <cell r="I3653">
            <v>1.1018166816671457</v>
          </cell>
        </row>
        <row r="3654">
          <cell r="D3654">
            <v>614.25</v>
          </cell>
          <cell r="E3654">
            <v>0</v>
          </cell>
          <cell r="F3654">
            <v>-0.06</v>
          </cell>
          <cell r="G3654">
            <v>1.1000000000000001</v>
          </cell>
          <cell r="I3654">
            <v>1.1016351483136331</v>
          </cell>
        </row>
        <row r="3655">
          <cell r="D3655">
            <v>614.5</v>
          </cell>
          <cell r="E3655">
            <v>0</v>
          </cell>
          <cell r="F3655">
            <v>-0.06</v>
          </cell>
          <cell r="G3655">
            <v>1.1000000000000001</v>
          </cell>
          <cell r="I3655">
            <v>1.1016351483136331</v>
          </cell>
        </row>
        <row r="3656">
          <cell r="D3656">
            <v>614.75</v>
          </cell>
          <cell r="E3656">
            <v>-0.02</v>
          </cell>
          <cell r="F3656">
            <v>-0.06</v>
          </cell>
          <cell r="G3656">
            <v>1.1000000000000001</v>
          </cell>
          <cell r="I3656">
            <v>1.1018166816671457</v>
          </cell>
        </row>
        <row r="3657">
          <cell r="D3657">
            <v>615</v>
          </cell>
          <cell r="E3657">
            <v>0</v>
          </cell>
          <cell r="F3657">
            <v>-0.06</v>
          </cell>
          <cell r="G3657">
            <v>1.1000000000000001</v>
          </cell>
          <cell r="I3657">
            <v>1.1016351483136331</v>
          </cell>
        </row>
        <row r="3658">
          <cell r="D3658">
            <v>615.25</v>
          </cell>
          <cell r="E3658">
            <v>0</v>
          </cell>
          <cell r="F3658">
            <v>-0.06</v>
          </cell>
          <cell r="G3658">
            <v>1.08</v>
          </cell>
          <cell r="I3658">
            <v>1.0816653826391969</v>
          </cell>
        </row>
        <row r="3659">
          <cell r="D3659">
            <v>615.5</v>
          </cell>
          <cell r="E3659">
            <v>-0.02</v>
          </cell>
          <cell r="F3659">
            <v>-0.04</v>
          </cell>
          <cell r="G3659">
            <v>1.08</v>
          </cell>
          <cell r="I3659">
            <v>1.0809255293497328</v>
          </cell>
        </row>
        <row r="3660">
          <cell r="D3660">
            <v>615.75</v>
          </cell>
          <cell r="E3660">
            <v>-0.02</v>
          </cell>
          <cell r="F3660">
            <v>-0.06</v>
          </cell>
          <cell r="G3660">
            <v>1.08</v>
          </cell>
          <cell r="I3660">
            <v>1.0818502669038816</v>
          </cell>
        </row>
        <row r="3661">
          <cell r="D3661">
            <v>616</v>
          </cell>
          <cell r="E3661">
            <v>0</v>
          </cell>
          <cell r="F3661">
            <v>-0.06</v>
          </cell>
          <cell r="G3661">
            <v>1.08</v>
          </cell>
          <cell r="I3661">
            <v>1.0816653826391969</v>
          </cell>
        </row>
        <row r="3662">
          <cell r="D3662">
            <v>616.25</v>
          </cell>
          <cell r="E3662">
            <v>-0.02</v>
          </cell>
          <cell r="F3662">
            <v>-0.06</v>
          </cell>
          <cell r="G3662">
            <v>1.08</v>
          </cell>
          <cell r="I3662">
            <v>1.0818502669038816</v>
          </cell>
        </row>
        <row r="3663">
          <cell r="D3663">
            <v>616.5</v>
          </cell>
          <cell r="E3663">
            <v>-0.02</v>
          </cell>
          <cell r="F3663">
            <v>-0.06</v>
          </cell>
          <cell r="G3663">
            <v>1.08</v>
          </cell>
          <cell r="I3663">
            <v>1.0818502669038816</v>
          </cell>
        </row>
        <row r="3664">
          <cell r="D3664">
            <v>616.75</v>
          </cell>
          <cell r="E3664">
            <v>0</v>
          </cell>
          <cell r="F3664">
            <v>-0.06</v>
          </cell>
          <cell r="G3664">
            <v>1.1000000000000001</v>
          </cell>
          <cell r="I3664">
            <v>1.1016351483136331</v>
          </cell>
        </row>
        <row r="3665">
          <cell r="D3665">
            <v>617</v>
          </cell>
          <cell r="E3665">
            <v>-0.02</v>
          </cell>
          <cell r="F3665">
            <v>-0.06</v>
          </cell>
          <cell r="G3665">
            <v>1.1000000000000001</v>
          </cell>
          <cell r="I3665">
            <v>1.1018166816671457</v>
          </cell>
        </row>
        <row r="3666">
          <cell r="D3666">
            <v>617.25</v>
          </cell>
          <cell r="E3666">
            <v>0</v>
          </cell>
          <cell r="F3666">
            <v>-0.06</v>
          </cell>
          <cell r="G3666">
            <v>1.1000000000000001</v>
          </cell>
          <cell r="I3666">
            <v>1.1016351483136331</v>
          </cell>
        </row>
        <row r="3667">
          <cell r="D3667">
            <v>617.5</v>
          </cell>
          <cell r="E3667">
            <v>0</v>
          </cell>
          <cell r="F3667">
            <v>-0.04</v>
          </cell>
          <cell r="G3667">
            <v>1.1000000000000001</v>
          </cell>
          <cell r="I3667">
            <v>1.1007270324653611</v>
          </cell>
        </row>
        <row r="3668">
          <cell r="D3668">
            <v>617.75</v>
          </cell>
          <cell r="E3668">
            <v>-0.02</v>
          </cell>
          <cell r="F3668">
            <v>-0.06</v>
          </cell>
          <cell r="G3668">
            <v>1.1000000000000001</v>
          </cell>
          <cell r="I3668">
            <v>1.1018166816671457</v>
          </cell>
        </row>
        <row r="3669">
          <cell r="D3669">
            <v>618</v>
          </cell>
          <cell r="E3669">
            <v>-0.02</v>
          </cell>
          <cell r="F3669">
            <v>-0.04</v>
          </cell>
          <cell r="G3669">
            <v>1.08</v>
          </cell>
          <cell r="I3669">
            <v>1.0809255293497328</v>
          </cell>
        </row>
        <row r="3670">
          <cell r="D3670">
            <v>618.25</v>
          </cell>
          <cell r="E3670">
            <v>-0.02</v>
          </cell>
          <cell r="F3670">
            <v>-0.06</v>
          </cell>
          <cell r="G3670">
            <v>1.1000000000000001</v>
          </cell>
          <cell r="I3670">
            <v>1.1018166816671457</v>
          </cell>
        </row>
        <row r="3671">
          <cell r="D3671">
            <v>618.5</v>
          </cell>
          <cell r="E3671">
            <v>0</v>
          </cell>
          <cell r="F3671">
            <v>-0.06</v>
          </cell>
          <cell r="G3671">
            <v>1.08</v>
          </cell>
          <cell r="I3671">
            <v>1.0816653826391969</v>
          </cell>
        </row>
        <row r="3672">
          <cell r="D3672">
            <v>618.75</v>
          </cell>
          <cell r="E3672">
            <v>-0.02</v>
          </cell>
          <cell r="F3672">
            <v>-0.06</v>
          </cell>
          <cell r="G3672">
            <v>1.08</v>
          </cell>
          <cell r="I3672">
            <v>1.0818502669038816</v>
          </cell>
        </row>
        <row r="3673">
          <cell r="D3673">
            <v>619</v>
          </cell>
          <cell r="E3673">
            <v>-0.02</v>
          </cell>
          <cell r="F3673">
            <v>-0.06</v>
          </cell>
          <cell r="G3673">
            <v>1.1000000000000001</v>
          </cell>
          <cell r="I3673">
            <v>1.1018166816671457</v>
          </cell>
        </row>
        <row r="3674">
          <cell r="D3674">
            <v>619.25</v>
          </cell>
          <cell r="E3674">
            <v>-0.02</v>
          </cell>
          <cell r="F3674">
            <v>-0.06</v>
          </cell>
          <cell r="G3674">
            <v>1.1000000000000001</v>
          </cell>
          <cell r="I3674">
            <v>1.1018166816671457</v>
          </cell>
        </row>
        <row r="3675">
          <cell r="D3675">
            <v>619.5</v>
          </cell>
          <cell r="E3675">
            <v>-0.02</v>
          </cell>
          <cell r="F3675">
            <v>-0.06</v>
          </cell>
          <cell r="G3675">
            <v>1.08</v>
          </cell>
          <cell r="I3675">
            <v>1.0818502669038816</v>
          </cell>
        </row>
        <row r="3676">
          <cell r="D3676">
            <v>619.75</v>
          </cell>
          <cell r="E3676">
            <v>-0.02</v>
          </cell>
          <cell r="F3676">
            <v>-0.06</v>
          </cell>
          <cell r="G3676">
            <v>1.1000000000000001</v>
          </cell>
          <cell r="I3676">
            <v>1.1018166816671457</v>
          </cell>
        </row>
        <row r="3677">
          <cell r="D3677">
            <v>620</v>
          </cell>
          <cell r="E3677">
            <v>-0.02</v>
          </cell>
          <cell r="F3677">
            <v>-0.06</v>
          </cell>
          <cell r="G3677">
            <v>1.08</v>
          </cell>
          <cell r="I3677">
            <v>1.0818502669038816</v>
          </cell>
        </row>
        <row r="3678">
          <cell r="D3678">
            <v>620.25</v>
          </cell>
          <cell r="E3678">
            <v>-0.02</v>
          </cell>
          <cell r="F3678">
            <v>-0.06</v>
          </cell>
          <cell r="G3678">
            <v>1.1000000000000001</v>
          </cell>
          <cell r="I3678">
            <v>1.1018166816671457</v>
          </cell>
        </row>
        <row r="3679">
          <cell r="D3679">
            <v>620.5</v>
          </cell>
          <cell r="E3679">
            <v>-0.02</v>
          </cell>
          <cell r="F3679">
            <v>-0.06</v>
          </cell>
          <cell r="G3679">
            <v>1.1000000000000001</v>
          </cell>
          <cell r="I3679">
            <v>1.1018166816671457</v>
          </cell>
        </row>
        <row r="3680">
          <cell r="D3680">
            <v>620.75</v>
          </cell>
          <cell r="E3680">
            <v>-0.02</v>
          </cell>
          <cell r="F3680">
            <v>-0.06</v>
          </cell>
          <cell r="G3680">
            <v>1.1000000000000001</v>
          </cell>
          <cell r="I3680">
            <v>1.1018166816671457</v>
          </cell>
        </row>
        <row r="3681">
          <cell r="D3681">
            <v>621</v>
          </cell>
          <cell r="E3681">
            <v>-0.02</v>
          </cell>
          <cell r="F3681">
            <v>-0.04</v>
          </cell>
          <cell r="G3681">
            <v>1.1000000000000001</v>
          </cell>
          <cell r="I3681">
            <v>1.1009087155618309</v>
          </cell>
        </row>
        <row r="3682">
          <cell r="D3682">
            <v>621.25</v>
          </cell>
          <cell r="E3682">
            <v>0</v>
          </cell>
          <cell r="F3682">
            <v>-0.06</v>
          </cell>
          <cell r="G3682">
            <v>1.08</v>
          </cell>
          <cell r="I3682">
            <v>1.0816653826391969</v>
          </cell>
        </row>
        <row r="3683">
          <cell r="D3683">
            <v>621.5</v>
          </cell>
          <cell r="E3683">
            <v>-0.02</v>
          </cell>
          <cell r="F3683">
            <v>-0.06</v>
          </cell>
          <cell r="G3683">
            <v>1.1000000000000001</v>
          </cell>
          <cell r="I3683">
            <v>1.1018166816671457</v>
          </cell>
        </row>
        <row r="3684">
          <cell r="D3684">
            <v>621.75</v>
          </cell>
          <cell r="E3684">
            <v>0</v>
          </cell>
          <cell r="F3684">
            <v>-0.06</v>
          </cell>
          <cell r="G3684">
            <v>1.08</v>
          </cell>
          <cell r="I3684">
            <v>1.0816653826391969</v>
          </cell>
        </row>
        <row r="3685">
          <cell r="D3685">
            <v>622</v>
          </cell>
          <cell r="E3685">
            <v>0</v>
          </cell>
          <cell r="F3685">
            <v>-0.06</v>
          </cell>
          <cell r="G3685">
            <v>1.08</v>
          </cell>
          <cell r="I3685">
            <v>1.0816653826391969</v>
          </cell>
        </row>
        <row r="3686">
          <cell r="D3686">
            <v>622.25</v>
          </cell>
          <cell r="E3686">
            <v>-0.02</v>
          </cell>
          <cell r="F3686">
            <v>-0.06</v>
          </cell>
          <cell r="G3686">
            <v>1.08</v>
          </cell>
          <cell r="I3686">
            <v>1.0818502669038816</v>
          </cell>
        </row>
        <row r="3687">
          <cell r="D3687">
            <v>622.5</v>
          </cell>
          <cell r="E3687">
            <v>-0.02</v>
          </cell>
          <cell r="F3687">
            <v>-0.06</v>
          </cell>
          <cell r="G3687">
            <v>1.1000000000000001</v>
          </cell>
          <cell r="I3687">
            <v>1.1018166816671457</v>
          </cell>
        </row>
        <row r="3688">
          <cell r="D3688">
            <v>622.75</v>
          </cell>
          <cell r="E3688">
            <v>-0.02</v>
          </cell>
          <cell r="F3688">
            <v>-0.06</v>
          </cell>
          <cell r="G3688">
            <v>1.08</v>
          </cell>
          <cell r="I3688">
            <v>1.0818502669038816</v>
          </cell>
        </row>
        <row r="3689">
          <cell r="D3689">
            <v>623</v>
          </cell>
          <cell r="E3689">
            <v>-0.02</v>
          </cell>
          <cell r="F3689">
            <v>-0.06</v>
          </cell>
          <cell r="G3689">
            <v>1.08</v>
          </cell>
          <cell r="I3689">
            <v>1.0818502669038816</v>
          </cell>
        </row>
        <row r="3690">
          <cell r="D3690">
            <v>623.25</v>
          </cell>
          <cell r="E3690">
            <v>0</v>
          </cell>
          <cell r="F3690">
            <v>-0.06</v>
          </cell>
          <cell r="G3690">
            <v>1.1000000000000001</v>
          </cell>
          <cell r="I3690">
            <v>1.1016351483136331</v>
          </cell>
        </row>
        <row r="3691">
          <cell r="D3691">
            <v>623.5</v>
          </cell>
          <cell r="E3691">
            <v>0</v>
          </cell>
          <cell r="F3691">
            <v>-0.06</v>
          </cell>
          <cell r="G3691">
            <v>1.1000000000000001</v>
          </cell>
          <cell r="I3691">
            <v>1.1016351483136331</v>
          </cell>
        </row>
        <row r="3692">
          <cell r="D3692">
            <v>623.75</v>
          </cell>
          <cell r="E3692">
            <v>-0.02</v>
          </cell>
          <cell r="F3692">
            <v>-0.06</v>
          </cell>
          <cell r="G3692">
            <v>1.1000000000000001</v>
          </cell>
          <cell r="I3692">
            <v>1.1018166816671457</v>
          </cell>
        </row>
        <row r="3693">
          <cell r="D3693">
            <v>624</v>
          </cell>
          <cell r="E3693">
            <v>0</v>
          </cell>
          <cell r="F3693">
            <v>-0.06</v>
          </cell>
          <cell r="G3693">
            <v>1.08</v>
          </cell>
          <cell r="I3693">
            <v>1.0816653826391969</v>
          </cell>
        </row>
        <row r="3694">
          <cell r="D3694">
            <v>624.25</v>
          </cell>
          <cell r="E3694">
            <v>0</v>
          </cell>
          <cell r="F3694">
            <v>-0.06</v>
          </cell>
          <cell r="G3694">
            <v>1.1000000000000001</v>
          </cell>
          <cell r="I3694">
            <v>1.1016351483136331</v>
          </cell>
        </row>
        <row r="3695">
          <cell r="D3695">
            <v>624.5</v>
          </cell>
          <cell r="E3695">
            <v>0</v>
          </cell>
          <cell r="F3695">
            <v>-0.06</v>
          </cell>
          <cell r="G3695">
            <v>1.08</v>
          </cell>
          <cell r="I3695">
            <v>1.0816653826391969</v>
          </cell>
        </row>
        <row r="3696">
          <cell r="D3696">
            <v>624.75</v>
          </cell>
          <cell r="E3696">
            <v>-0.02</v>
          </cell>
          <cell r="F3696">
            <v>-0.06</v>
          </cell>
          <cell r="G3696">
            <v>1.08</v>
          </cell>
          <cell r="I3696">
            <v>1.0818502669038816</v>
          </cell>
        </row>
        <row r="3697">
          <cell r="D3697">
            <v>625</v>
          </cell>
          <cell r="E3697">
            <v>0</v>
          </cell>
          <cell r="F3697">
            <v>-0.06</v>
          </cell>
          <cell r="G3697">
            <v>1.08</v>
          </cell>
          <cell r="I3697">
            <v>1.0816653826391969</v>
          </cell>
        </row>
        <row r="3698">
          <cell r="D3698">
            <v>625.25</v>
          </cell>
          <cell r="E3698">
            <v>-0.02</v>
          </cell>
          <cell r="F3698">
            <v>-0.06</v>
          </cell>
          <cell r="G3698">
            <v>1.1000000000000001</v>
          </cell>
          <cell r="I3698">
            <v>1.1018166816671457</v>
          </cell>
        </row>
        <row r="3699">
          <cell r="D3699">
            <v>625.5</v>
          </cell>
          <cell r="E3699">
            <v>-0.02</v>
          </cell>
          <cell r="F3699">
            <v>-0.06</v>
          </cell>
          <cell r="G3699">
            <v>1.1000000000000001</v>
          </cell>
          <cell r="I3699">
            <v>1.1018166816671457</v>
          </cell>
        </row>
        <row r="3700">
          <cell r="D3700">
            <v>625.75</v>
          </cell>
          <cell r="E3700">
            <v>-0.02</v>
          </cell>
          <cell r="F3700">
            <v>-0.06</v>
          </cell>
          <cell r="G3700">
            <v>1.1000000000000001</v>
          </cell>
          <cell r="I3700">
            <v>1.1018166816671457</v>
          </cell>
        </row>
        <row r="3701">
          <cell r="D3701">
            <v>626</v>
          </cell>
          <cell r="E3701">
            <v>0</v>
          </cell>
          <cell r="F3701">
            <v>-0.06</v>
          </cell>
          <cell r="G3701">
            <v>1.08</v>
          </cell>
          <cell r="I3701">
            <v>1.0816653826391969</v>
          </cell>
        </row>
        <row r="3702">
          <cell r="D3702">
            <v>626.25</v>
          </cell>
          <cell r="E3702">
            <v>-0.02</v>
          </cell>
          <cell r="F3702">
            <v>-0.06</v>
          </cell>
          <cell r="G3702">
            <v>1.1000000000000001</v>
          </cell>
          <cell r="I3702">
            <v>1.1018166816671457</v>
          </cell>
        </row>
        <row r="3703">
          <cell r="D3703">
            <v>626.5</v>
          </cell>
          <cell r="E3703">
            <v>-0.02</v>
          </cell>
          <cell r="F3703">
            <v>-0.06</v>
          </cell>
          <cell r="G3703">
            <v>1.1000000000000001</v>
          </cell>
          <cell r="I3703">
            <v>1.1018166816671457</v>
          </cell>
        </row>
        <row r="3704">
          <cell r="D3704">
            <v>626.75</v>
          </cell>
          <cell r="E3704">
            <v>0</v>
          </cell>
          <cell r="F3704">
            <v>-0.04</v>
          </cell>
          <cell r="G3704">
            <v>1.1000000000000001</v>
          </cell>
          <cell r="I3704">
            <v>1.1007270324653611</v>
          </cell>
        </row>
        <row r="3705">
          <cell r="D3705">
            <v>627</v>
          </cell>
          <cell r="E3705">
            <v>-0.02</v>
          </cell>
          <cell r="F3705">
            <v>-0.04</v>
          </cell>
          <cell r="G3705">
            <v>1.1000000000000001</v>
          </cell>
          <cell r="I3705">
            <v>1.1009087155618309</v>
          </cell>
        </row>
        <row r="3706">
          <cell r="D3706">
            <v>627.25</v>
          </cell>
          <cell r="E3706">
            <v>0</v>
          </cell>
          <cell r="F3706">
            <v>-0.06</v>
          </cell>
          <cell r="G3706">
            <v>1.08</v>
          </cell>
          <cell r="I3706">
            <v>1.0816653826391969</v>
          </cell>
        </row>
        <row r="3707">
          <cell r="D3707">
            <v>627.5</v>
          </cell>
          <cell r="E3707">
            <v>-0.02</v>
          </cell>
          <cell r="F3707">
            <v>-0.06</v>
          </cell>
          <cell r="G3707">
            <v>1.1000000000000001</v>
          </cell>
          <cell r="I3707">
            <v>1.1018166816671457</v>
          </cell>
        </row>
        <row r="3708">
          <cell r="D3708">
            <v>627.75</v>
          </cell>
          <cell r="E3708">
            <v>0</v>
          </cell>
          <cell r="F3708">
            <v>-0.06</v>
          </cell>
          <cell r="G3708">
            <v>1.1000000000000001</v>
          </cell>
          <cell r="I3708">
            <v>1.1016351483136331</v>
          </cell>
        </row>
        <row r="3709">
          <cell r="D3709">
            <v>628</v>
          </cell>
          <cell r="E3709">
            <v>-0.02</v>
          </cell>
          <cell r="F3709">
            <v>-0.06</v>
          </cell>
          <cell r="G3709">
            <v>1.1000000000000001</v>
          </cell>
          <cell r="I3709">
            <v>1.1018166816671457</v>
          </cell>
        </row>
        <row r="3710">
          <cell r="D3710">
            <v>628.25</v>
          </cell>
          <cell r="E3710">
            <v>-0.02</v>
          </cell>
          <cell r="F3710">
            <v>-0.06</v>
          </cell>
          <cell r="G3710">
            <v>1.1000000000000001</v>
          </cell>
          <cell r="I3710">
            <v>1.1018166816671457</v>
          </cell>
        </row>
        <row r="3711">
          <cell r="D3711">
            <v>628.5</v>
          </cell>
          <cell r="E3711">
            <v>0</v>
          </cell>
          <cell r="F3711">
            <v>-0.04</v>
          </cell>
          <cell r="G3711">
            <v>1.08</v>
          </cell>
          <cell r="I3711">
            <v>1.0807404868885038</v>
          </cell>
        </row>
        <row r="3712">
          <cell r="D3712">
            <v>628.75</v>
          </cell>
          <cell r="E3712">
            <v>-0.02</v>
          </cell>
          <cell r="F3712">
            <v>-0.06</v>
          </cell>
          <cell r="G3712">
            <v>1.1000000000000001</v>
          </cell>
          <cell r="I3712">
            <v>1.1018166816671457</v>
          </cell>
        </row>
        <row r="3713">
          <cell r="D3713">
            <v>629</v>
          </cell>
          <cell r="E3713">
            <v>0</v>
          </cell>
          <cell r="F3713">
            <v>-0.06</v>
          </cell>
          <cell r="G3713">
            <v>1.1000000000000001</v>
          </cell>
          <cell r="I3713">
            <v>1.1016351483136331</v>
          </cell>
        </row>
        <row r="3714">
          <cell r="D3714">
            <v>629.25</v>
          </cell>
          <cell r="E3714">
            <v>-0.02</v>
          </cell>
          <cell r="F3714">
            <v>-0.06</v>
          </cell>
          <cell r="G3714">
            <v>1.1000000000000001</v>
          </cell>
          <cell r="I3714">
            <v>1.1018166816671457</v>
          </cell>
        </row>
        <row r="3715">
          <cell r="D3715">
            <v>629.5</v>
          </cell>
          <cell r="E3715">
            <v>0</v>
          </cell>
          <cell r="F3715">
            <v>-0.04</v>
          </cell>
          <cell r="G3715">
            <v>1.08</v>
          </cell>
          <cell r="I3715">
            <v>1.0807404868885038</v>
          </cell>
        </row>
        <row r="3716">
          <cell r="D3716">
            <v>629.75</v>
          </cell>
          <cell r="E3716">
            <v>-0.02</v>
          </cell>
          <cell r="F3716">
            <v>-0.06</v>
          </cell>
          <cell r="G3716">
            <v>1.08</v>
          </cell>
          <cell r="I3716">
            <v>1.0818502669038816</v>
          </cell>
        </row>
        <row r="3717">
          <cell r="D3717">
            <v>630</v>
          </cell>
          <cell r="E3717">
            <v>-0.02</v>
          </cell>
          <cell r="F3717">
            <v>-0.06</v>
          </cell>
          <cell r="G3717">
            <v>1.1000000000000001</v>
          </cell>
          <cell r="I3717">
            <v>1.1018166816671457</v>
          </cell>
        </row>
        <row r="3718">
          <cell r="D3718">
            <v>630.25</v>
          </cell>
          <cell r="E3718">
            <v>0</v>
          </cell>
          <cell r="F3718">
            <v>-0.06</v>
          </cell>
          <cell r="G3718">
            <v>1.1000000000000001</v>
          </cell>
          <cell r="I3718">
            <v>1.1016351483136331</v>
          </cell>
        </row>
        <row r="3719">
          <cell r="D3719">
            <v>630.5</v>
          </cell>
          <cell r="E3719">
            <v>-0.02</v>
          </cell>
          <cell r="F3719">
            <v>-0.06</v>
          </cell>
          <cell r="G3719">
            <v>1.08</v>
          </cell>
          <cell r="I3719">
            <v>1.0818502669038816</v>
          </cell>
        </row>
        <row r="3720">
          <cell r="D3720">
            <v>630.75</v>
          </cell>
          <cell r="E3720">
            <v>-0.02</v>
          </cell>
          <cell r="F3720">
            <v>-0.06</v>
          </cell>
          <cell r="G3720">
            <v>1.1000000000000001</v>
          </cell>
          <cell r="I3720">
            <v>1.1018166816671457</v>
          </cell>
        </row>
        <row r="3721">
          <cell r="D3721">
            <v>631</v>
          </cell>
          <cell r="E3721">
            <v>-0.02</v>
          </cell>
          <cell r="F3721">
            <v>-0.06</v>
          </cell>
          <cell r="G3721">
            <v>1.08</v>
          </cell>
          <cell r="I3721">
            <v>1.0818502669038816</v>
          </cell>
        </row>
        <row r="3722">
          <cell r="D3722">
            <v>631.25</v>
          </cell>
          <cell r="E3722">
            <v>-0.02</v>
          </cell>
          <cell r="F3722">
            <v>-0.06</v>
          </cell>
          <cell r="G3722">
            <v>1.08</v>
          </cell>
          <cell r="I3722">
            <v>1.0818502669038816</v>
          </cell>
        </row>
        <row r="3723">
          <cell r="D3723">
            <v>631.5</v>
          </cell>
          <cell r="E3723">
            <v>-0.02</v>
          </cell>
          <cell r="F3723">
            <v>-0.06</v>
          </cell>
          <cell r="G3723">
            <v>1.1000000000000001</v>
          </cell>
          <cell r="I3723">
            <v>1.1018166816671457</v>
          </cell>
        </row>
        <row r="3724">
          <cell r="D3724">
            <v>631.75</v>
          </cell>
          <cell r="E3724">
            <v>0</v>
          </cell>
          <cell r="F3724">
            <v>-0.04</v>
          </cell>
          <cell r="G3724">
            <v>1.08</v>
          </cell>
          <cell r="I3724">
            <v>1.0807404868885038</v>
          </cell>
        </row>
        <row r="3725">
          <cell r="D3725">
            <v>632</v>
          </cell>
          <cell r="E3725">
            <v>-0.02</v>
          </cell>
          <cell r="F3725">
            <v>-0.06</v>
          </cell>
          <cell r="G3725">
            <v>1.1000000000000001</v>
          </cell>
          <cell r="I3725">
            <v>1.1018166816671457</v>
          </cell>
        </row>
        <row r="3726">
          <cell r="D3726">
            <v>632.25</v>
          </cell>
          <cell r="E3726">
            <v>-0.02</v>
          </cell>
          <cell r="F3726">
            <v>-0.06</v>
          </cell>
          <cell r="G3726">
            <v>1.1000000000000001</v>
          </cell>
          <cell r="I3726">
            <v>1.1018166816671457</v>
          </cell>
        </row>
        <row r="3727">
          <cell r="D3727">
            <v>632.5</v>
          </cell>
          <cell r="E3727">
            <v>-0.02</v>
          </cell>
          <cell r="F3727">
            <v>-0.06</v>
          </cell>
          <cell r="G3727">
            <v>1.1000000000000001</v>
          </cell>
          <cell r="I3727">
            <v>1.1018166816671457</v>
          </cell>
        </row>
        <row r="3728">
          <cell r="D3728">
            <v>632.75</v>
          </cell>
          <cell r="E3728">
            <v>-0.02</v>
          </cell>
          <cell r="F3728">
            <v>-0.06</v>
          </cell>
          <cell r="G3728">
            <v>1.08</v>
          </cell>
          <cell r="I3728">
            <v>1.0818502669038816</v>
          </cell>
        </row>
        <row r="3729">
          <cell r="D3729">
            <v>633</v>
          </cell>
          <cell r="E3729">
            <v>0</v>
          </cell>
          <cell r="F3729">
            <v>-0.06</v>
          </cell>
          <cell r="G3729">
            <v>1.1000000000000001</v>
          </cell>
          <cell r="I3729">
            <v>1.1016351483136331</v>
          </cell>
        </row>
        <row r="3730">
          <cell r="D3730">
            <v>633.25</v>
          </cell>
          <cell r="E3730">
            <v>-0.02</v>
          </cell>
          <cell r="F3730">
            <v>-0.06</v>
          </cell>
          <cell r="G3730">
            <v>1.1000000000000001</v>
          </cell>
          <cell r="I3730">
            <v>1.1018166816671457</v>
          </cell>
        </row>
        <row r="3731">
          <cell r="D3731">
            <v>633.5</v>
          </cell>
          <cell r="E3731">
            <v>-0.02</v>
          </cell>
          <cell r="F3731">
            <v>-0.06</v>
          </cell>
          <cell r="G3731">
            <v>1.1000000000000001</v>
          </cell>
          <cell r="I3731">
            <v>1.1018166816671457</v>
          </cell>
        </row>
        <row r="3732">
          <cell r="D3732">
            <v>633.75</v>
          </cell>
          <cell r="E3732">
            <v>-0.02</v>
          </cell>
          <cell r="F3732">
            <v>-0.06</v>
          </cell>
          <cell r="G3732">
            <v>1.1000000000000001</v>
          </cell>
          <cell r="I3732">
            <v>1.1018166816671457</v>
          </cell>
        </row>
        <row r="3733">
          <cell r="D3733">
            <v>634</v>
          </cell>
          <cell r="E3733">
            <v>0</v>
          </cell>
          <cell r="F3733">
            <v>-0.06</v>
          </cell>
          <cell r="G3733">
            <v>1.1000000000000001</v>
          </cell>
          <cell r="I3733">
            <v>1.1016351483136331</v>
          </cell>
        </row>
        <row r="3734">
          <cell r="D3734">
            <v>634.25</v>
          </cell>
          <cell r="E3734">
            <v>-0.02</v>
          </cell>
          <cell r="F3734">
            <v>-0.04</v>
          </cell>
          <cell r="G3734">
            <v>1.1000000000000001</v>
          </cell>
          <cell r="I3734">
            <v>1.1009087155618309</v>
          </cell>
        </row>
        <row r="3735">
          <cell r="D3735">
            <v>634.5</v>
          </cell>
          <cell r="E3735">
            <v>-0.02</v>
          </cell>
          <cell r="F3735">
            <v>-0.06</v>
          </cell>
          <cell r="G3735">
            <v>1.1000000000000001</v>
          </cell>
          <cell r="I3735">
            <v>1.1018166816671457</v>
          </cell>
        </row>
        <row r="3736">
          <cell r="D3736">
            <v>634.75</v>
          </cell>
          <cell r="E3736">
            <v>-0.02</v>
          </cell>
          <cell r="F3736">
            <v>-0.06</v>
          </cell>
          <cell r="G3736">
            <v>1.1000000000000001</v>
          </cell>
          <cell r="I3736">
            <v>1.1018166816671457</v>
          </cell>
        </row>
        <row r="3737">
          <cell r="D3737">
            <v>635</v>
          </cell>
          <cell r="E3737">
            <v>0</v>
          </cell>
          <cell r="F3737">
            <v>-0.06</v>
          </cell>
          <cell r="G3737">
            <v>1.1000000000000001</v>
          </cell>
          <cell r="I3737">
            <v>1.1016351483136331</v>
          </cell>
        </row>
        <row r="3738">
          <cell r="D3738">
            <v>635.25</v>
          </cell>
          <cell r="E3738">
            <v>-0.02</v>
          </cell>
          <cell r="F3738">
            <v>-0.06</v>
          </cell>
          <cell r="G3738">
            <v>1.08</v>
          </cell>
          <cell r="I3738">
            <v>1.0818502669038816</v>
          </cell>
        </row>
        <row r="3739">
          <cell r="D3739">
            <v>635.5</v>
          </cell>
          <cell r="E3739">
            <v>-0.02</v>
          </cell>
          <cell r="F3739">
            <v>-0.06</v>
          </cell>
          <cell r="G3739">
            <v>1.08</v>
          </cell>
          <cell r="I3739">
            <v>1.0818502669038816</v>
          </cell>
        </row>
        <row r="3740">
          <cell r="D3740">
            <v>635.75</v>
          </cell>
          <cell r="E3740">
            <v>-0.02</v>
          </cell>
          <cell r="F3740">
            <v>-0.06</v>
          </cell>
          <cell r="G3740">
            <v>1.08</v>
          </cell>
          <cell r="I3740">
            <v>1.0818502669038816</v>
          </cell>
        </row>
        <row r="3741">
          <cell r="D3741">
            <v>636</v>
          </cell>
          <cell r="E3741">
            <v>-0.02</v>
          </cell>
          <cell r="F3741">
            <v>-0.06</v>
          </cell>
          <cell r="G3741">
            <v>1.1000000000000001</v>
          </cell>
          <cell r="I3741">
            <v>1.1018166816671457</v>
          </cell>
        </row>
        <row r="3742">
          <cell r="D3742">
            <v>636.25</v>
          </cell>
          <cell r="E3742">
            <v>-0.02</v>
          </cell>
          <cell r="F3742">
            <v>-0.06</v>
          </cell>
          <cell r="G3742">
            <v>1.1000000000000001</v>
          </cell>
          <cell r="I3742">
            <v>1.1018166816671457</v>
          </cell>
        </row>
        <row r="3743">
          <cell r="D3743">
            <v>636.5</v>
          </cell>
          <cell r="E3743">
            <v>0</v>
          </cell>
          <cell r="F3743">
            <v>-0.06</v>
          </cell>
          <cell r="G3743">
            <v>1.1000000000000001</v>
          </cell>
          <cell r="I3743">
            <v>1.1016351483136331</v>
          </cell>
        </row>
        <row r="3744">
          <cell r="D3744">
            <v>636.75</v>
          </cell>
          <cell r="E3744">
            <v>0</v>
          </cell>
          <cell r="F3744">
            <v>-0.06</v>
          </cell>
          <cell r="G3744">
            <v>1.08</v>
          </cell>
          <cell r="I3744">
            <v>1.0816653826391969</v>
          </cell>
        </row>
        <row r="3745">
          <cell r="D3745">
            <v>637</v>
          </cell>
          <cell r="E3745">
            <v>0</v>
          </cell>
          <cell r="F3745">
            <v>-0.06</v>
          </cell>
          <cell r="G3745">
            <v>1.1000000000000001</v>
          </cell>
          <cell r="I3745">
            <v>1.1016351483136331</v>
          </cell>
        </row>
        <row r="3746">
          <cell r="D3746">
            <v>637.25</v>
          </cell>
          <cell r="E3746">
            <v>0</v>
          </cell>
          <cell r="F3746">
            <v>-0.06</v>
          </cell>
          <cell r="G3746">
            <v>1.08</v>
          </cell>
          <cell r="I3746">
            <v>1.0816653826391969</v>
          </cell>
        </row>
        <row r="3747">
          <cell r="D3747">
            <v>637.5</v>
          </cell>
          <cell r="E3747">
            <v>-0.02</v>
          </cell>
          <cell r="F3747">
            <v>-0.06</v>
          </cell>
          <cell r="G3747">
            <v>1.1000000000000001</v>
          </cell>
          <cell r="I3747">
            <v>1.1018166816671457</v>
          </cell>
        </row>
        <row r="3748">
          <cell r="D3748">
            <v>637.75</v>
          </cell>
          <cell r="E3748">
            <v>0</v>
          </cell>
          <cell r="F3748">
            <v>-0.04</v>
          </cell>
          <cell r="G3748">
            <v>1.1000000000000001</v>
          </cell>
          <cell r="I3748">
            <v>1.1007270324653611</v>
          </cell>
        </row>
        <row r="3749">
          <cell r="D3749">
            <v>638</v>
          </cell>
          <cell r="E3749">
            <v>-0.02</v>
          </cell>
          <cell r="F3749">
            <v>-0.06</v>
          </cell>
          <cell r="G3749">
            <v>1.1000000000000001</v>
          </cell>
          <cell r="I3749">
            <v>1.1018166816671457</v>
          </cell>
        </row>
        <row r="3750">
          <cell r="D3750">
            <v>638.25</v>
          </cell>
          <cell r="E3750">
            <v>-0.02</v>
          </cell>
          <cell r="F3750">
            <v>-0.06</v>
          </cell>
          <cell r="G3750">
            <v>1.1000000000000001</v>
          </cell>
          <cell r="I3750">
            <v>1.1018166816671457</v>
          </cell>
        </row>
        <row r="3751">
          <cell r="D3751">
            <v>638.5</v>
          </cell>
          <cell r="E3751">
            <v>-0.02</v>
          </cell>
          <cell r="F3751">
            <v>-0.06</v>
          </cell>
          <cell r="G3751">
            <v>1.1000000000000001</v>
          </cell>
          <cell r="I3751">
            <v>1.1018166816671457</v>
          </cell>
        </row>
        <row r="3752">
          <cell r="D3752">
            <v>638.75</v>
          </cell>
          <cell r="E3752">
            <v>0</v>
          </cell>
          <cell r="F3752">
            <v>-0.06</v>
          </cell>
          <cell r="G3752">
            <v>1.08</v>
          </cell>
          <cell r="I3752">
            <v>1.0816653826391969</v>
          </cell>
        </row>
        <row r="3753">
          <cell r="D3753">
            <v>639</v>
          </cell>
          <cell r="E3753">
            <v>-0.02</v>
          </cell>
          <cell r="F3753">
            <v>-0.06</v>
          </cell>
          <cell r="G3753">
            <v>1.1000000000000001</v>
          </cell>
          <cell r="I3753">
            <v>1.1018166816671457</v>
          </cell>
        </row>
        <row r="3754">
          <cell r="D3754">
            <v>639.25</v>
          </cell>
          <cell r="E3754">
            <v>-0.02</v>
          </cell>
          <cell r="F3754">
            <v>-0.06</v>
          </cell>
          <cell r="G3754">
            <v>1.08</v>
          </cell>
          <cell r="I3754">
            <v>1.0818502669038816</v>
          </cell>
        </row>
        <row r="3755">
          <cell r="D3755">
            <v>639.5</v>
          </cell>
          <cell r="E3755">
            <v>-0.02</v>
          </cell>
          <cell r="F3755">
            <v>-0.06</v>
          </cell>
          <cell r="G3755">
            <v>1.1000000000000001</v>
          </cell>
          <cell r="I3755">
            <v>1.1018166816671457</v>
          </cell>
        </row>
        <row r="3756">
          <cell r="D3756">
            <v>639.75</v>
          </cell>
          <cell r="E3756">
            <v>-0.02</v>
          </cell>
          <cell r="F3756">
            <v>-0.06</v>
          </cell>
          <cell r="G3756">
            <v>1.08</v>
          </cell>
          <cell r="I3756">
            <v>1.0818502669038816</v>
          </cell>
        </row>
        <row r="3757">
          <cell r="D3757">
            <v>640</v>
          </cell>
          <cell r="E3757">
            <v>-0.02</v>
          </cell>
          <cell r="F3757">
            <v>-0.04</v>
          </cell>
          <cell r="G3757">
            <v>1.1000000000000001</v>
          </cell>
          <cell r="I3757">
            <v>1.1009087155618309</v>
          </cell>
        </row>
        <row r="3758">
          <cell r="D3758">
            <v>640.25</v>
          </cell>
          <cell r="E3758">
            <v>-0.02</v>
          </cell>
          <cell r="F3758">
            <v>-0.06</v>
          </cell>
          <cell r="G3758">
            <v>1.1000000000000001</v>
          </cell>
          <cell r="I3758">
            <v>1.1018166816671457</v>
          </cell>
        </row>
        <row r="3759">
          <cell r="D3759">
            <v>640.5</v>
          </cell>
          <cell r="E3759">
            <v>-0.02</v>
          </cell>
          <cell r="F3759">
            <v>-0.06</v>
          </cell>
          <cell r="G3759">
            <v>1.1000000000000001</v>
          </cell>
          <cell r="I3759">
            <v>1.1018166816671457</v>
          </cell>
        </row>
        <row r="3760">
          <cell r="D3760">
            <v>640.75</v>
          </cell>
          <cell r="E3760">
            <v>0</v>
          </cell>
          <cell r="F3760">
            <v>-0.06</v>
          </cell>
          <cell r="G3760">
            <v>1.08</v>
          </cell>
          <cell r="I3760">
            <v>1.0816653826391969</v>
          </cell>
        </row>
        <row r="3761">
          <cell r="D3761">
            <v>641</v>
          </cell>
          <cell r="E3761">
            <v>0</v>
          </cell>
          <cell r="F3761">
            <v>-0.06</v>
          </cell>
          <cell r="G3761">
            <v>1.1000000000000001</v>
          </cell>
          <cell r="I3761">
            <v>1.1016351483136331</v>
          </cell>
        </row>
        <row r="3762">
          <cell r="D3762">
            <v>641.25</v>
          </cell>
          <cell r="E3762">
            <v>-0.02</v>
          </cell>
          <cell r="F3762">
            <v>-0.06</v>
          </cell>
          <cell r="G3762">
            <v>1.1000000000000001</v>
          </cell>
          <cell r="I3762">
            <v>1.1018166816671457</v>
          </cell>
        </row>
        <row r="3763">
          <cell r="D3763">
            <v>641.5</v>
          </cell>
          <cell r="E3763">
            <v>-0.02</v>
          </cell>
          <cell r="F3763">
            <v>-0.06</v>
          </cell>
          <cell r="G3763">
            <v>1.08</v>
          </cell>
          <cell r="I3763">
            <v>1.0818502669038816</v>
          </cell>
        </row>
        <row r="3764">
          <cell r="D3764">
            <v>641.75</v>
          </cell>
          <cell r="E3764">
            <v>-0.02</v>
          </cell>
          <cell r="F3764">
            <v>-0.06</v>
          </cell>
          <cell r="G3764">
            <v>1.08</v>
          </cell>
          <cell r="I3764">
            <v>1.0818502669038816</v>
          </cell>
        </row>
        <row r="3765">
          <cell r="D3765">
            <v>642</v>
          </cell>
          <cell r="E3765">
            <v>-0.02</v>
          </cell>
          <cell r="F3765">
            <v>-0.06</v>
          </cell>
          <cell r="G3765">
            <v>1.1000000000000001</v>
          </cell>
          <cell r="I3765">
            <v>1.1018166816671457</v>
          </cell>
        </row>
        <row r="3766">
          <cell r="D3766">
            <v>642.25</v>
          </cell>
          <cell r="E3766">
            <v>-0.02</v>
          </cell>
          <cell r="F3766">
            <v>-0.06</v>
          </cell>
          <cell r="G3766">
            <v>1.08</v>
          </cell>
          <cell r="I3766">
            <v>1.0818502669038816</v>
          </cell>
        </row>
        <row r="3767">
          <cell r="D3767">
            <v>642.5</v>
          </cell>
          <cell r="E3767">
            <v>-0.02</v>
          </cell>
          <cell r="F3767">
            <v>-0.06</v>
          </cell>
          <cell r="G3767">
            <v>1.08</v>
          </cell>
          <cell r="I3767">
            <v>1.0818502669038816</v>
          </cell>
        </row>
        <row r="3768">
          <cell r="D3768">
            <v>642.75</v>
          </cell>
          <cell r="E3768">
            <v>-0.02</v>
          </cell>
          <cell r="F3768">
            <v>-0.06</v>
          </cell>
          <cell r="G3768">
            <v>1.1000000000000001</v>
          </cell>
          <cell r="I3768">
            <v>1.1018166816671457</v>
          </cell>
        </row>
        <row r="3769">
          <cell r="D3769">
            <v>643</v>
          </cell>
          <cell r="E3769">
            <v>0</v>
          </cell>
          <cell r="F3769">
            <v>-0.04</v>
          </cell>
          <cell r="G3769">
            <v>1.08</v>
          </cell>
          <cell r="I3769">
            <v>1.0807404868885038</v>
          </cell>
        </row>
        <row r="3770">
          <cell r="D3770">
            <v>643.25</v>
          </cell>
          <cell r="E3770">
            <v>-0.02</v>
          </cell>
          <cell r="F3770">
            <v>-0.06</v>
          </cell>
          <cell r="G3770">
            <v>1.08</v>
          </cell>
          <cell r="I3770">
            <v>1.0818502669038816</v>
          </cell>
        </row>
        <row r="3771">
          <cell r="D3771">
            <v>643.5</v>
          </cell>
          <cell r="E3771">
            <v>0</v>
          </cell>
          <cell r="F3771">
            <v>-0.06</v>
          </cell>
          <cell r="G3771">
            <v>1.1000000000000001</v>
          </cell>
          <cell r="I3771">
            <v>1.1016351483136331</v>
          </cell>
        </row>
        <row r="3772">
          <cell r="D3772">
            <v>643.75</v>
          </cell>
          <cell r="E3772">
            <v>0</v>
          </cell>
          <cell r="F3772">
            <v>-0.06</v>
          </cell>
          <cell r="G3772">
            <v>1.1000000000000001</v>
          </cell>
          <cell r="I3772">
            <v>1.1016351483136331</v>
          </cell>
        </row>
        <row r="3773">
          <cell r="D3773">
            <v>644</v>
          </cell>
          <cell r="E3773">
            <v>-0.02</v>
          </cell>
          <cell r="F3773">
            <v>-0.06</v>
          </cell>
          <cell r="G3773">
            <v>1.1000000000000001</v>
          </cell>
          <cell r="I3773">
            <v>1.1018166816671457</v>
          </cell>
        </row>
        <row r="3774">
          <cell r="D3774">
            <v>644.25</v>
          </cell>
          <cell r="E3774">
            <v>-0.02</v>
          </cell>
          <cell r="F3774">
            <v>-0.06</v>
          </cell>
          <cell r="G3774">
            <v>1.1000000000000001</v>
          </cell>
          <cell r="I3774">
            <v>1.1018166816671457</v>
          </cell>
        </row>
        <row r="3775">
          <cell r="D3775">
            <v>644.5</v>
          </cell>
          <cell r="E3775">
            <v>0</v>
          </cell>
          <cell r="F3775">
            <v>-0.04</v>
          </cell>
          <cell r="G3775">
            <v>1.1000000000000001</v>
          </cell>
          <cell r="I3775">
            <v>1.1007270324653611</v>
          </cell>
        </row>
        <row r="3776">
          <cell r="D3776">
            <v>644.75</v>
          </cell>
          <cell r="E3776">
            <v>0</v>
          </cell>
          <cell r="F3776">
            <v>-0.06</v>
          </cell>
          <cell r="G3776">
            <v>1.08</v>
          </cell>
          <cell r="I3776">
            <v>1.0816653826391969</v>
          </cell>
        </row>
        <row r="3777">
          <cell r="D3777">
            <v>645</v>
          </cell>
          <cell r="E3777">
            <v>0</v>
          </cell>
          <cell r="F3777">
            <v>-0.06</v>
          </cell>
          <cell r="G3777">
            <v>1.1000000000000001</v>
          </cell>
          <cell r="I3777">
            <v>1.1016351483136331</v>
          </cell>
        </row>
        <row r="3778">
          <cell r="D3778">
            <v>645.25</v>
          </cell>
          <cell r="E3778">
            <v>-0.02</v>
          </cell>
          <cell r="F3778">
            <v>-0.06</v>
          </cell>
          <cell r="G3778">
            <v>1.08</v>
          </cell>
          <cell r="I3778">
            <v>1.0818502669038816</v>
          </cell>
        </row>
        <row r="3779">
          <cell r="D3779">
            <v>645.5</v>
          </cell>
          <cell r="E3779">
            <v>-0.02</v>
          </cell>
          <cell r="F3779">
            <v>-0.06</v>
          </cell>
          <cell r="G3779">
            <v>1.08</v>
          </cell>
          <cell r="I3779">
            <v>1.0818502669038816</v>
          </cell>
        </row>
        <row r="3780">
          <cell r="D3780">
            <v>645.75</v>
          </cell>
          <cell r="E3780">
            <v>0</v>
          </cell>
          <cell r="F3780">
            <v>-0.06</v>
          </cell>
          <cell r="G3780">
            <v>1.08</v>
          </cell>
          <cell r="I3780">
            <v>1.0816653826391969</v>
          </cell>
        </row>
        <row r="3781">
          <cell r="D3781">
            <v>646</v>
          </cell>
          <cell r="E3781">
            <v>-0.02</v>
          </cell>
          <cell r="F3781">
            <v>-0.06</v>
          </cell>
          <cell r="G3781">
            <v>1.08</v>
          </cell>
          <cell r="I3781">
            <v>1.0818502669038816</v>
          </cell>
        </row>
        <row r="3782">
          <cell r="D3782">
            <v>646.25</v>
          </cell>
          <cell r="E3782">
            <v>-0.02</v>
          </cell>
          <cell r="F3782">
            <v>-0.04</v>
          </cell>
          <cell r="G3782">
            <v>1.1000000000000001</v>
          </cell>
          <cell r="I3782">
            <v>1.1009087155618309</v>
          </cell>
        </row>
        <row r="3783">
          <cell r="D3783">
            <v>646.5</v>
          </cell>
          <cell r="E3783">
            <v>0</v>
          </cell>
          <cell r="F3783">
            <v>-0.06</v>
          </cell>
          <cell r="G3783">
            <v>1.1000000000000001</v>
          </cell>
          <cell r="I3783">
            <v>1.1016351483136331</v>
          </cell>
        </row>
        <row r="3784">
          <cell r="D3784">
            <v>646.75</v>
          </cell>
          <cell r="E3784">
            <v>-0.02</v>
          </cell>
          <cell r="F3784">
            <v>-0.06</v>
          </cell>
          <cell r="G3784">
            <v>1.1000000000000001</v>
          </cell>
          <cell r="I3784">
            <v>1.1018166816671457</v>
          </cell>
        </row>
        <row r="3785">
          <cell r="D3785">
            <v>647</v>
          </cell>
          <cell r="E3785">
            <v>-0.02</v>
          </cell>
          <cell r="F3785">
            <v>-0.06</v>
          </cell>
          <cell r="G3785">
            <v>1.1000000000000001</v>
          </cell>
          <cell r="I3785">
            <v>1.1018166816671457</v>
          </cell>
        </row>
        <row r="3786">
          <cell r="D3786">
            <v>647.25</v>
          </cell>
          <cell r="E3786">
            <v>0</v>
          </cell>
          <cell r="F3786">
            <v>-0.06</v>
          </cell>
          <cell r="G3786">
            <v>1.1000000000000001</v>
          </cell>
          <cell r="I3786">
            <v>1.1016351483136331</v>
          </cell>
        </row>
        <row r="3787">
          <cell r="D3787">
            <v>647.5</v>
          </cell>
          <cell r="E3787">
            <v>0</v>
          </cell>
          <cell r="F3787">
            <v>-0.04</v>
          </cell>
          <cell r="G3787">
            <v>1.1000000000000001</v>
          </cell>
          <cell r="I3787">
            <v>1.1007270324653611</v>
          </cell>
        </row>
        <row r="3788">
          <cell r="D3788">
            <v>647.75</v>
          </cell>
          <cell r="E3788">
            <v>0</v>
          </cell>
          <cell r="F3788">
            <v>-0.06</v>
          </cell>
          <cell r="G3788">
            <v>1.1000000000000001</v>
          </cell>
          <cell r="I3788">
            <v>1.1016351483136331</v>
          </cell>
        </row>
        <row r="3789">
          <cell r="D3789">
            <v>648</v>
          </cell>
          <cell r="E3789">
            <v>-0.02</v>
          </cell>
          <cell r="F3789">
            <v>-0.06</v>
          </cell>
          <cell r="G3789">
            <v>1.08</v>
          </cell>
          <cell r="I3789">
            <v>1.0818502669038816</v>
          </cell>
        </row>
        <row r="3790">
          <cell r="D3790">
            <v>648.25</v>
          </cell>
          <cell r="E3790">
            <v>-0.02</v>
          </cell>
          <cell r="F3790">
            <v>-0.06</v>
          </cell>
          <cell r="G3790">
            <v>1.08</v>
          </cell>
          <cell r="I3790">
            <v>1.0818502669038816</v>
          </cell>
        </row>
        <row r="3791">
          <cell r="D3791">
            <v>648.5</v>
          </cell>
          <cell r="E3791">
            <v>-0.2</v>
          </cell>
          <cell r="F3791">
            <v>-0.16</v>
          </cell>
          <cell r="G3791">
            <v>1.1399999999999999</v>
          </cell>
          <cell r="I3791">
            <v>1.1684177335182824</v>
          </cell>
        </row>
        <row r="3792">
          <cell r="D3792">
            <v>648.75</v>
          </cell>
          <cell r="E3792">
            <v>-0.02</v>
          </cell>
          <cell r="F3792">
            <v>-0.06</v>
          </cell>
          <cell r="G3792">
            <v>1.1000000000000001</v>
          </cell>
          <cell r="I3792">
            <v>1.1018166816671457</v>
          </cell>
        </row>
        <row r="3793">
          <cell r="D3793">
            <v>649</v>
          </cell>
          <cell r="E3793">
            <v>-0.04</v>
          </cell>
          <cell r="F3793">
            <v>-0.06</v>
          </cell>
          <cell r="G3793">
            <v>1.1200000000000001</v>
          </cell>
          <cell r="I3793">
            <v>1.1223190277278561</v>
          </cell>
        </row>
        <row r="3794">
          <cell r="D3794">
            <v>649.25</v>
          </cell>
          <cell r="E3794">
            <v>-0.02</v>
          </cell>
          <cell r="F3794">
            <v>-0.06</v>
          </cell>
          <cell r="G3794">
            <v>1.1000000000000001</v>
          </cell>
          <cell r="I3794">
            <v>1.1018166816671457</v>
          </cell>
        </row>
        <row r="3795">
          <cell r="D3795">
            <v>649.5</v>
          </cell>
          <cell r="E3795">
            <v>-0.04</v>
          </cell>
          <cell r="F3795">
            <v>-0.06</v>
          </cell>
          <cell r="G3795">
            <v>1.1000000000000001</v>
          </cell>
          <cell r="I3795">
            <v>1.1023611023616537</v>
          </cell>
        </row>
        <row r="3796">
          <cell r="D3796">
            <v>649.75</v>
          </cell>
          <cell r="E3796">
            <v>-0.04</v>
          </cell>
          <cell r="F3796">
            <v>-0.06</v>
          </cell>
          <cell r="G3796">
            <v>1.1399999999999999</v>
          </cell>
          <cell r="I3796">
            <v>1.1422784249034907</v>
          </cell>
        </row>
        <row r="3797">
          <cell r="D3797">
            <v>650</v>
          </cell>
          <cell r="E3797">
            <v>-0.02</v>
          </cell>
          <cell r="F3797">
            <v>-0.06</v>
          </cell>
          <cell r="G3797">
            <v>1.1000000000000001</v>
          </cell>
          <cell r="I3797">
            <v>1.1018166816671457</v>
          </cell>
        </row>
        <row r="3798">
          <cell r="D3798">
            <v>650.25</v>
          </cell>
          <cell r="E3798">
            <v>-0.4</v>
          </cell>
          <cell r="F3798">
            <v>0.78</v>
          </cell>
          <cell r="G3798">
            <v>1.36</v>
          </cell>
          <cell r="I3798">
            <v>1.6180234856144704</v>
          </cell>
        </row>
        <row r="3799">
          <cell r="D3799">
            <v>650.5</v>
          </cell>
          <cell r="E3799">
            <v>-0.22</v>
          </cell>
          <cell r="F3799">
            <v>-0.28000000000000003</v>
          </cell>
          <cell r="G3799">
            <v>1.38</v>
          </cell>
          <cell r="I3799">
            <v>1.4252017401055892</v>
          </cell>
        </row>
        <row r="3800">
          <cell r="D3800">
            <v>650.75</v>
          </cell>
          <cell r="E3800">
            <v>-0.02</v>
          </cell>
          <cell r="F3800">
            <v>-0.06</v>
          </cell>
          <cell r="G3800">
            <v>1.1200000000000001</v>
          </cell>
          <cell r="I3800">
            <v>1.1217842929904127</v>
          </cell>
        </row>
        <row r="3801">
          <cell r="D3801">
            <v>651</v>
          </cell>
          <cell r="E3801">
            <v>-0.62</v>
          </cell>
          <cell r="F3801">
            <v>-0.62</v>
          </cell>
          <cell r="G3801">
            <v>1.94</v>
          </cell>
          <cell r="I3801">
            <v>2.1289433999052205</v>
          </cell>
        </row>
        <row r="3802">
          <cell r="D3802">
            <v>651.25</v>
          </cell>
          <cell r="E3802">
            <v>-0.1</v>
          </cell>
          <cell r="F3802">
            <v>-0.16</v>
          </cell>
          <cell r="G3802">
            <v>1.22</v>
          </cell>
          <cell r="I3802">
            <v>1.2345039489608771</v>
          </cell>
        </row>
        <row r="3803">
          <cell r="D3803">
            <v>651.5</v>
          </cell>
          <cell r="E3803">
            <v>-0.06</v>
          </cell>
          <cell r="F3803">
            <v>-0.12</v>
          </cell>
          <cell r="G3803">
            <v>1.38</v>
          </cell>
          <cell r="I3803">
            <v>1.386506400994961</v>
          </cell>
        </row>
        <row r="3804">
          <cell r="D3804">
            <v>651.75</v>
          </cell>
          <cell r="E3804">
            <v>-0.04</v>
          </cell>
          <cell r="F3804">
            <v>-0.06</v>
          </cell>
          <cell r="G3804">
            <v>1.1200000000000001</v>
          </cell>
          <cell r="I3804">
            <v>1.1223190277278561</v>
          </cell>
        </row>
        <row r="3805">
          <cell r="D3805">
            <v>652</v>
          </cell>
          <cell r="E3805">
            <v>-1.5</v>
          </cell>
          <cell r="F3805">
            <v>-0.64</v>
          </cell>
          <cell r="G3805">
            <v>1.32</v>
          </cell>
          <cell r="I3805">
            <v>2.098094373473224</v>
          </cell>
        </row>
        <row r="3806">
          <cell r="D3806">
            <v>652.25</v>
          </cell>
          <cell r="E3806">
            <v>-0.02</v>
          </cell>
          <cell r="F3806">
            <v>-0.06</v>
          </cell>
          <cell r="G3806">
            <v>1.1000000000000001</v>
          </cell>
          <cell r="I3806">
            <v>1.1018166816671457</v>
          </cell>
        </row>
        <row r="3807">
          <cell r="D3807">
            <v>652.5</v>
          </cell>
          <cell r="E3807">
            <v>-0.02</v>
          </cell>
          <cell r="F3807">
            <v>-0.06</v>
          </cell>
          <cell r="G3807">
            <v>1.1000000000000001</v>
          </cell>
          <cell r="I3807">
            <v>1.1018166816671457</v>
          </cell>
        </row>
        <row r="3808">
          <cell r="D3808">
            <v>652.75</v>
          </cell>
          <cell r="E3808">
            <v>-0.04</v>
          </cell>
          <cell r="F3808">
            <v>-0.06</v>
          </cell>
          <cell r="G3808">
            <v>1.1000000000000001</v>
          </cell>
          <cell r="I3808">
            <v>1.1023611023616537</v>
          </cell>
        </row>
        <row r="3809">
          <cell r="D3809">
            <v>653</v>
          </cell>
          <cell r="E3809">
            <v>-0.2</v>
          </cell>
          <cell r="F3809">
            <v>-0.12</v>
          </cell>
          <cell r="G3809">
            <v>1.58</v>
          </cell>
          <cell r="I3809">
            <v>1.5971224123403944</v>
          </cell>
        </row>
        <row r="3810">
          <cell r="D3810">
            <v>653.25</v>
          </cell>
          <cell r="E3810">
            <v>-0.04</v>
          </cell>
          <cell r="F3810">
            <v>-0.06</v>
          </cell>
          <cell r="G3810">
            <v>1.1000000000000001</v>
          </cell>
          <cell r="I3810">
            <v>1.1023611023616537</v>
          </cell>
        </row>
        <row r="3811">
          <cell r="D3811">
            <v>653.5</v>
          </cell>
          <cell r="E3811">
            <v>1.4</v>
          </cell>
          <cell r="F3811">
            <v>-0.92</v>
          </cell>
          <cell r="G3811">
            <v>1.96</v>
          </cell>
          <cell r="I3811">
            <v>2.5783715791173312</v>
          </cell>
        </row>
        <row r="3812">
          <cell r="D3812">
            <v>653.75</v>
          </cell>
          <cell r="E3812">
            <v>-0.18</v>
          </cell>
          <cell r="F3812">
            <v>-0.18</v>
          </cell>
          <cell r="G3812">
            <v>1.3</v>
          </cell>
          <cell r="I3812">
            <v>1.3246886426628712</v>
          </cell>
        </row>
        <row r="3813">
          <cell r="D3813">
            <v>654</v>
          </cell>
          <cell r="E3813">
            <v>-0.04</v>
          </cell>
          <cell r="F3813">
            <v>-0.08</v>
          </cell>
          <cell r="G3813">
            <v>1.1000000000000001</v>
          </cell>
          <cell r="I3813">
            <v>1.1036303729057118</v>
          </cell>
        </row>
        <row r="3814">
          <cell r="D3814">
            <v>654.25</v>
          </cell>
          <cell r="E3814">
            <v>-0.02</v>
          </cell>
          <cell r="F3814">
            <v>-0.06</v>
          </cell>
          <cell r="G3814">
            <v>1.1200000000000001</v>
          </cell>
          <cell r="I3814">
            <v>1.1217842929904127</v>
          </cell>
        </row>
        <row r="3815">
          <cell r="D3815">
            <v>654.5</v>
          </cell>
          <cell r="E3815">
            <v>-0.08</v>
          </cell>
          <cell r="F3815">
            <v>-0.14000000000000001</v>
          </cell>
          <cell r="G3815">
            <v>1.18</v>
          </cell>
          <cell r="I3815">
            <v>1.1909659944767523</v>
          </cell>
        </row>
        <row r="3816">
          <cell r="D3816">
            <v>654.75</v>
          </cell>
          <cell r="E3816">
            <v>-0.02</v>
          </cell>
          <cell r="F3816">
            <v>-0.06</v>
          </cell>
          <cell r="G3816">
            <v>1.18</v>
          </cell>
          <cell r="I3816">
            <v>1.1816936997377958</v>
          </cell>
        </row>
        <row r="3817">
          <cell r="D3817">
            <v>655</v>
          </cell>
          <cell r="E3817">
            <v>-0.02</v>
          </cell>
          <cell r="F3817">
            <v>-0.06</v>
          </cell>
          <cell r="G3817">
            <v>1.1000000000000001</v>
          </cell>
          <cell r="I3817">
            <v>1.1018166816671457</v>
          </cell>
        </row>
        <row r="3818">
          <cell r="D3818">
            <v>655.25</v>
          </cell>
          <cell r="E3818">
            <v>0.8</v>
          </cell>
          <cell r="F3818">
            <v>1.08</v>
          </cell>
          <cell r="G3818">
            <v>1.34</v>
          </cell>
          <cell r="I3818">
            <v>1.8978935691971772</v>
          </cell>
        </row>
        <row r="3819">
          <cell r="D3819">
            <v>655.5</v>
          </cell>
          <cell r="E3819">
            <v>-0.04</v>
          </cell>
          <cell r="F3819">
            <v>-0.1</v>
          </cell>
          <cell r="G3819">
            <v>1.1399999999999999</v>
          </cell>
          <cell r="I3819">
            <v>1.1450764166639709</v>
          </cell>
        </row>
        <row r="3820">
          <cell r="D3820">
            <v>655.75</v>
          </cell>
          <cell r="E3820">
            <v>0</v>
          </cell>
          <cell r="F3820">
            <v>-0.06</v>
          </cell>
          <cell r="G3820">
            <v>1.08</v>
          </cell>
          <cell r="I3820">
            <v>1.0816653826391969</v>
          </cell>
        </row>
        <row r="3821">
          <cell r="D3821">
            <v>656</v>
          </cell>
          <cell r="E3821">
            <v>-0.02</v>
          </cell>
          <cell r="F3821">
            <v>-0.06</v>
          </cell>
          <cell r="G3821">
            <v>1.1399999999999999</v>
          </cell>
          <cell r="I3821">
            <v>1.1417530380953667</v>
          </cell>
        </row>
        <row r="3822">
          <cell r="D3822">
            <v>656.25</v>
          </cell>
          <cell r="E3822">
            <v>-0.24</v>
          </cell>
          <cell r="F3822">
            <v>-0.2</v>
          </cell>
          <cell r="G3822">
            <v>1.18</v>
          </cell>
          <cell r="I3822">
            <v>1.2206555615733703</v>
          </cell>
        </row>
        <row r="3823">
          <cell r="D3823">
            <v>656.5</v>
          </cell>
          <cell r="E3823">
            <v>-0.02</v>
          </cell>
          <cell r="F3823">
            <v>-0.06</v>
          </cell>
          <cell r="G3823">
            <v>1.1200000000000001</v>
          </cell>
          <cell r="I3823">
            <v>1.1217842929904127</v>
          </cell>
        </row>
        <row r="3824">
          <cell r="D3824">
            <v>656.75</v>
          </cell>
          <cell r="E3824">
            <v>-0.02</v>
          </cell>
          <cell r="F3824">
            <v>-0.06</v>
          </cell>
          <cell r="G3824">
            <v>1.08</v>
          </cell>
          <cell r="I3824">
            <v>1.0818502669038816</v>
          </cell>
        </row>
        <row r="3825">
          <cell r="D3825">
            <v>657</v>
          </cell>
          <cell r="E3825">
            <v>-1.06</v>
          </cell>
          <cell r="F3825">
            <v>0.4</v>
          </cell>
          <cell r="G3825">
            <v>1.4</v>
          </cell>
          <cell r="I3825">
            <v>1.800999722376436</v>
          </cell>
        </row>
        <row r="3826">
          <cell r="D3826">
            <v>657.25</v>
          </cell>
          <cell r="E3826">
            <v>-0.02</v>
          </cell>
          <cell r="F3826">
            <v>-0.06</v>
          </cell>
          <cell r="G3826">
            <v>1.1000000000000001</v>
          </cell>
          <cell r="I3826">
            <v>1.1018166816671457</v>
          </cell>
        </row>
        <row r="3827">
          <cell r="D3827">
            <v>657.5</v>
          </cell>
          <cell r="E3827">
            <v>-0.02</v>
          </cell>
          <cell r="F3827">
            <v>-0.06</v>
          </cell>
          <cell r="G3827">
            <v>1.1000000000000001</v>
          </cell>
          <cell r="I3827">
            <v>1.1018166816671457</v>
          </cell>
        </row>
        <row r="3828">
          <cell r="D3828">
            <v>657.75</v>
          </cell>
          <cell r="E3828">
            <v>-0.18</v>
          </cell>
          <cell r="F3828">
            <v>-0.1</v>
          </cell>
          <cell r="G3828">
            <v>1.26</v>
          </cell>
          <cell r="I3828">
            <v>1.2767145334803705</v>
          </cell>
        </row>
        <row r="3829">
          <cell r="D3829">
            <v>658</v>
          </cell>
          <cell r="E3829">
            <v>-0.04</v>
          </cell>
          <cell r="F3829">
            <v>-0.1</v>
          </cell>
          <cell r="G3829">
            <v>1.2</v>
          </cell>
          <cell r="I3829">
            <v>1.2048236385463227</v>
          </cell>
        </row>
        <row r="3830">
          <cell r="D3830">
            <v>658.25</v>
          </cell>
          <cell r="E3830">
            <v>-0.04</v>
          </cell>
          <cell r="F3830">
            <v>-0.08</v>
          </cell>
          <cell r="G3830">
            <v>1.1200000000000001</v>
          </cell>
          <cell r="I3830">
            <v>1.1235657524150513</v>
          </cell>
        </row>
        <row r="3831">
          <cell r="D3831">
            <v>658.5</v>
          </cell>
          <cell r="E3831">
            <v>-0.52</v>
          </cell>
          <cell r="F3831">
            <v>-0.62</v>
          </cell>
          <cell r="G3831">
            <v>1.48</v>
          </cell>
          <cell r="I3831">
            <v>1.6867720652180602</v>
          </cell>
        </row>
        <row r="3832">
          <cell r="D3832">
            <v>658.75</v>
          </cell>
          <cell r="E3832">
            <v>-0.04</v>
          </cell>
          <cell r="F3832">
            <v>-0.12</v>
          </cell>
          <cell r="G3832">
            <v>1.22</v>
          </cell>
          <cell r="I3832">
            <v>1.226539848516957</v>
          </cell>
        </row>
        <row r="3833">
          <cell r="D3833">
            <v>659</v>
          </cell>
          <cell r="E3833">
            <v>-0.02</v>
          </cell>
          <cell r="F3833">
            <v>-0.06</v>
          </cell>
          <cell r="G3833">
            <v>1.1000000000000001</v>
          </cell>
          <cell r="I3833">
            <v>1.1018166816671457</v>
          </cell>
        </row>
        <row r="3834">
          <cell r="D3834">
            <v>659.25</v>
          </cell>
          <cell r="E3834">
            <v>-0.02</v>
          </cell>
          <cell r="F3834">
            <v>-0.06</v>
          </cell>
          <cell r="G3834">
            <v>1.1000000000000001</v>
          </cell>
          <cell r="I3834">
            <v>1.1018166816671457</v>
          </cell>
        </row>
        <row r="3835">
          <cell r="D3835">
            <v>659.5</v>
          </cell>
          <cell r="E3835">
            <v>-0.08</v>
          </cell>
          <cell r="F3835">
            <v>-0.1</v>
          </cell>
          <cell r="G3835">
            <v>1.24</v>
          </cell>
          <cell r="I3835">
            <v>1.2465953633797937</v>
          </cell>
        </row>
        <row r="3836">
          <cell r="D3836">
            <v>659.75</v>
          </cell>
          <cell r="E3836">
            <v>-0.02</v>
          </cell>
          <cell r="F3836">
            <v>-0.06</v>
          </cell>
          <cell r="G3836">
            <v>1.1200000000000001</v>
          </cell>
          <cell r="I3836">
            <v>1.1217842929904127</v>
          </cell>
        </row>
        <row r="3837">
          <cell r="D3837">
            <v>660</v>
          </cell>
          <cell r="E3837">
            <v>-0.02</v>
          </cell>
          <cell r="F3837">
            <v>-0.06</v>
          </cell>
          <cell r="G3837">
            <v>1.1000000000000001</v>
          </cell>
          <cell r="I3837">
            <v>1.1018166816671457</v>
          </cell>
        </row>
        <row r="3838">
          <cell r="D3838">
            <v>660.25</v>
          </cell>
          <cell r="E3838">
            <v>0.64</v>
          </cell>
          <cell r="F3838">
            <v>1.02</v>
          </cell>
          <cell r="G3838">
            <v>1.38</v>
          </cell>
          <cell r="I3838">
            <v>1.8315021157508935</v>
          </cell>
        </row>
        <row r="3839">
          <cell r="D3839">
            <v>660.5</v>
          </cell>
          <cell r="E3839">
            <v>-0.02</v>
          </cell>
          <cell r="F3839">
            <v>-0.08</v>
          </cell>
          <cell r="G3839">
            <v>1.1000000000000001</v>
          </cell>
          <cell r="I3839">
            <v>1.1030865786510142</v>
          </cell>
        </row>
        <row r="3840">
          <cell r="D3840">
            <v>660.75</v>
          </cell>
          <cell r="E3840">
            <v>-0.02</v>
          </cell>
          <cell r="F3840">
            <v>-0.06</v>
          </cell>
          <cell r="G3840">
            <v>1.1000000000000001</v>
          </cell>
          <cell r="I3840">
            <v>1.1018166816671457</v>
          </cell>
        </row>
        <row r="3841">
          <cell r="D3841">
            <v>661</v>
          </cell>
          <cell r="E3841">
            <v>-0.1</v>
          </cell>
          <cell r="F3841">
            <v>-0.12</v>
          </cell>
          <cell r="G3841">
            <v>1.18</v>
          </cell>
          <cell r="I3841">
            <v>1.1902940813093208</v>
          </cell>
        </row>
        <row r="3842">
          <cell r="D3842">
            <v>661.25</v>
          </cell>
          <cell r="E3842">
            <v>-0.08</v>
          </cell>
          <cell r="F3842">
            <v>-0.12</v>
          </cell>
          <cell r="G3842">
            <v>1.1599999999999999</v>
          </cell>
          <cell r="I3842">
            <v>1.1689311356961964</v>
          </cell>
        </row>
        <row r="3843">
          <cell r="D3843">
            <v>661.5</v>
          </cell>
          <cell r="E3843">
            <v>-0.02</v>
          </cell>
          <cell r="F3843">
            <v>-0.06</v>
          </cell>
          <cell r="G3843">
            <v>1.1200000000000001</v>
          </cell>
          <cell r="I3843">
            <v>1.1217842929904127</v>
          </cell>
        </row>
        <row r="3844">
          <cell r="D3844">
            <v>661.75</v>
          </cell>
          <cell r="E3844">
            <v>0.56000000000000005</v>
          </cell>
          <cell r="F3844">
            <v>-0.28000000000000003</v>
          </cell>
          <cell r="G3844">
            <v>1.34</v>
          </cell>
          <cell r="I3844">
            <v>1.4790537515587459</v>
          </cell>
        </row>
        <row r="3845">
          <cell r="D3845">
            <v>662</v>
          </cell>
          <cell r="E3845">
            <v>-0.68</v>
          </cell>
          <cell r="F3845">
            <v>-0.57999999999999996</v>
          </cell>
          <cell r="G3845">
            <v>1.44</v>
          </cell>
          <cell r="I3845">
            <v>1.6948156241904309</v>
          </cell>
        </row>
        <row r="3846">
          <cell r="D3846">
            <v>662.25</v>
          </cell>
          <cell r="E3846">
            <v>-0.02</v>
          </cell>
          <cell r="F3846">
            <v>-0.06</v>
          </cell>
          <cell r="G3846">
            <v>1.08</v>
          </cell>
          <cell r="I3846">
            <v>1.0818502669038816</v>
          </cell>
        </row>
        <row r="3847">
          <cell r="D3847">
            <v>662.5</v>
          </cell>
          <cell r="E3847">
            <v>-0.02</v>
          </cell>
          <cell r="F3847">
            <v>-0.06</v>
          </cell>
          <cell r="G3847">
            <v>1.1000000000000001</v>
          </cell>
          <cell r="I3847">
            <v>1.1018166816671457</v>
          </cell>
        </row>
        <row r="3848">
          <cell r="D3848">
            <v>662.75</v>
          </cell>
          <cell r="E3848">
            <v>-0.24</v>
          </cell>
          <cell r="F3848">
            <v>-0.14000000000000001</v>
          </cell>
          <cell r="G3848">
            <v>1.24</v>
          </cell>
          <cell r="I3848">
            <v>1.2707478113300057</v>
          </cell>
        </row>
        <row r="3849">
          <cell r="D3849">
            <v>663</v>
          </cell>
          <cell r="E3849">
            <v>-0.1</v>
          </cell>
          <cell r="F3849">
            <v>-0.1</v>
          </cell>
          <cell r="G3849">
            <v>1.1200000000000001</v>
          </cell>
          <cell r="I3849">
            <v>1.1288932633336068</v>
          </cell>
        </row>
        <row r="3850">
          <cell r="D3850">
            <v>663.25</v>
          </cell>
          <cell r="E3850">
            <v>-0.02</v>
          </cell>
          <cell r="F3850">
            <v>-0.06</v>
          </cell>
          <cell r="G3850">
            <v>1.08</v>
          </cell>
          <cell r="I3850">
            <v>1.0818502669038816</v>
          </cell>
        </row>
        <row r="3851">
          <cell r="D3851">
            <v>663.5</v>
          </cell>
          <cell r="E3851">
            <v>-0.74</v>
          </cell>
          <cell r="F3851">
            <v>0.5</v>
          </cell>
          <cell r="G3851">
            <v>1.7</v>
          </cell>
          <cell r="I3851">
            <v>1.9203124745728233</v>
          </cell>
        </row>
        <row r="3852">
          <cell r="D3852">
            <v>663.75</v>
          </cell>
          <cell r="E3852">
            <v>-0.04</v>
          </cell>
          <cell r="F3852">
            <v>-0.1</v>
          </cell>
          <cell r="G3852">
            <v>1.18</v>
          </cell>
          <cell r="I3852">
            <v>1.1849050594878898</v>
          </cell>
        </row>
        <row r="3853">
          <cell r="D3853">
            <v>664</v>
          </cell>
          <cell r="E3853">
            <v>-0.02</v>
          </cell>
          <cell r="F3853">
            <v>-0.04</v>
          </cell>
          <cell r="G3853">
            <v>1.1000000000000001</v>
          </cell>
          <cell r="I3853">
            <v>1.1009087155618309</v>
          </cell>
        </row>
        <row r="3854">
          <cell r="D3854">
            <v>664.25</v>
          </cell>
          <cell r="E3854">
            <v>-0.02</v>
          </cell>
          <cell r="F3854">
            <v>-0.06</v>
          </cell>
          <cell r="G3854">
            <v>1.1200000000000001</v>
          </cell>
          <cell r="I3854">
            <v>1.1217842929904127</v>
          </cell>
        </row>
        <row r="3855">
          <cell r="D3855">
            <v>664.5</v>
          </cell>
          <cell r="E3855">
            <v>-0.26</v>
          </cell>
          <cell r="F3855">
            <v>-0.14000000000000001</v>
          </cell>
          <cell r="G3855">
            <v>1.32</v>
          </cell>
          <cell r="I3855">
            <v>1.3526270735128734</v>
          </cell>
        </row>
        <row r="3856">
          <cell r="D3856">
            <v>664.75</v>
          </cell>
          <cell r="E3856">
            <v>-0.02</v>
          </cell>
          <cell r="F3856">
            <v>-0.06</v>
          </cell>
          <cell r="G3856">
            <v>1.1000000000000001</v>
          </cell>
          <cell r="I3856">
            <v>1.1018166816671457</v>
          </cell>
        </row>
        <row r="3857">
          <cell r="D3857">
            <v>665</v>
          </cell>
          <cell r="E3857">
            <v>0</v>
          </cell>
          <cell r="F3857">
            <v>-0.06</v>
          </cell>
          <cell r="G3857">
            <v>1.08</v>
          </cell>
          <cell r="I3857">
            <v>1.0816653826391969</v>
          </cell>
        </row>
        <row r="3858">
          <cell r="D3858">
            <v>665.25</v>
          </cell>
          <cell r="E3858">
            <v>-0.78</v>
          </cell>
          <cell r="F3858">
            <v>0.76</v>
          </cell>
          <cell r="G3858">
            <v>1.42</v>
          </cell>
          <cell r="I3858">
            <v>1.7895250766614028</v>
          </cell>
        </row>
        <row r="3859">
          <cell r="D3859">
            <v>665.5</v>
          </cell>
          <cell r="E3859">
            <v>-0.02</v>
          </cell>
          <cell r="F3859">
            <v>-0.06</v>
          </cell>
          <cell r="G3859">
            <v>1.1000000000000001</v>
          </cell>
          <cell r="I3859">
            <v>1.1018166816671457</v>
          </cell>
        </row>
        <row r="3860">
          <cell r="D3860">
            <v>665.75</v>
          </cell>
          <cell r="E3860">
            <v>-0.02</v>
          </cell>
          <cell r="F3860">
            <v>-0.06</v>
          </cell>
          <cell r="G3860">
            <v>1.08</v>
          </cell>
          <cell r="I3860">
            <v>1.0818502669038816</v>
          </cell>
        </row>
        <row r="3861">
          <cell r="D3861">
            <v>666</v>
          </cell>
          <cell r="E3861">
            <v>-0.2</v>
          </cell>
          <cell r="F3861">
            <v>-0.1</v>
          </cell>
          <cell r="G3861">
            <v>1.18</v>
          </cell>
          <cell r="I3861">
            <v>1.2009995836801943</v>
          </cell>
        </row>
        <row r="3862">
          <cell r="D3862">
            <v>666.25</v>
          </cell>
          <cell r="E3862">
            <v>-0.28000000000000003</v>
          </cell>
          <cell r="F3862">
            <v>-0.22</v>
          </cell>
          <cell r="G3862">
            <v>1.28</v>
          </cell>
          <cell r="I3862">
            <v>1.3286082944193898</v>
          </cell>
        </row>
        <row r="3863">
          <cell r="D3863">
            <v>666.5</v>
          </cell>
          <cell r="E3863">
            <v>-0.02</v>
          </cell>
          <cell r="F3863">
            <v>-0.06</v>
          </cell>
          <cell r="G3863">
            <v>1.1000000000000001</v>
          </cell>
          <cell r="I3863">
            <v>1.1018166816671457</v>
          </cell>
        </row>
        <row r="3864">
          <cell r="D3864">
            <v>666.75</v>
          </cell>
          <cell r="E3864">
            <v>0.62</v>
          </cell>
          <cell r="F3864">
            <v>0.48</v>
          </cell>
          <cell r="G3864">
            <v>1.52</v>
          </cell>
          <cell r="I3864">
            <v>1.7103216071838654</v>
          </cell>
        </row>
        <row r="3865">
          <cell r="D3865">
            <v>667</v>
          </cell>
          <cell r="E3865">
            <v>-0.1</v>
          </cell>
          <cell r="F3865">
            <v>-0.12</v>
          </cell>
          <cell r="G3865">
            <v>1.26</v>
          </cell>
          <cell r="I3865">
            <v>1.2696456198483104</v>
          </cell>
        </row>
        <row r="3866">
          <cell r="D3866">
            <v>667.25</v>
          </cell>
          <cell r="E3866">
            <v>-0.02</v>
          </cell>
          <cell r="F3866">
            <v>-0.06</v>
          </cell>
          <cell r="G3866">
            <v>1.1000000000000001</v>
          </cell>
          <cell r="I3866">
            <v>1.1018166816671457</v>
          </cell>
        </row>
        <row r="3867">
          <cell r="D3867">
            <v>667.5</v>
          </cell>
          <cell r="E3867">
            <v>-0.02</v>
          </cell>
          <cell r="F3867">
            <v>-0.06</v>
          </cell>
          <cell r="G3867">
            <v>1.1000000000000001</v>
          </cell>
          <cell r="I3867">
            <v>1.1018166816671457</v>
          </cell>
        </row>
        <row r="3868">
          <cell r="D3868">
            <v>667.75</v>
          </cell>
          <cell r="E3868">
            <v>-0.66</v>
          </cell>
          <cell r="F3868">
            <v>0.44</v>
          </cell>
          <cell r="G3868">
            <v>1.18</v>
          </cell>
          <cell r="I3868">
            <v>1.4218298069740978</v>
          </cell>
        </row>
        <row r="3869">
          <cell r="D3869">
            <v>668</v>
          </cell>
          <cell r="E3869">
            <v>-0.02</v>
          </cell>
          <cell r="F3869">
            <v>-0.12</v>
          </cell>
          <cell r="G3869">
            <v>1.1399999999999999</v>
          </cell>
          <cell r="I3869">
            <v>1.1464728518373211</v>
          </cell>
        </row>
        <row r="3870">
          <cell r="D3870">
            <v>668.25</v>
          </cell>
          <cell r="E3870">
            <v>-0.02</v>
          </cell>
          <cell r="F3870">
            <v>-0.06</v>
          </cell>
          <cell r="G3870">
            <v>1.1000000000000001</v>
          </cell>
          <cell r="I3870">
            <v>1.1018166816671457</v>
          </cell>
        </row>
        <row r="3871">
          <cell r="D3871">
            <v>668.5</v>
          </cell>
          <cell r="E3871">
            <v>-0.44</v>
          </cell>
          <cell r="F3871">
            <v>-0.46</v>
          </cell>
          <cell r="G3871">
            <v>1.38</v>
          </cell>
          <cell r="I3871">
            <v>1.5197368193210297</v>
          </cell>
        </row>
        <row r="3872">
          <cell r="D3872">
            <v>668.75</v>
          </cell>
          <cell r="E3872">
            <v>-0.02</v>
          </cell>
          <cell r="F3872">
            <v>-0.06</v>
          </cell>
          <cell r="G3872">
            <v>1.1000000000000001</v>
          </cell>
          <cell r="I3872">
            <v>1.1018166816671457</v>
          </cell>
        </row>
        <row r="3873">
          <cell r="D3873">
            <v>669</v>
          </cell>
          <cell r="E3873">
            <v>-0.02</v>
          </cell>
          <cell r="F3873">
            <v>-0.04</v>
          </cell>
          <cell r="G3873">
            <v>1.1000000000000001</v>
          </cell>
          <cell r="I3873">
            <v>1.1009087155618309</v>
          </cell>
        </row>
        <row r="3874">
          <cell r="D3874">
            <v>669.25</v>
          </cell>
          <cell r="E3874">
            <v>-0.04</v>
          </cell>
          <cell r="F3874">
            <v>-0.06</v>
          </cell>
          <cell r="G3874">
            <v>1.1200000000000001</v>
          </cell>
          <cell r="I3874">
            <v>1.1223190277278561</v>
          </cell>
        </row>
        <row r="3875">
          <cell r="D3875">
            <v>669.5</v>
          </cell>
          <cell r="E3875">
            <v>0.3</v>
          </cell>
          <cell r="F3875">
            <v>-0.12</v>
          </cell>
          <cell r="G3875">
            <v>1.1399999999999999</v>
          </cell>
          <cell r="I3875">
            <v>1.1849050594878898</v>
          </cell>
        </row>
        <row r="3876">
          <cell r="D3876">
            <v>669.75</v>
          </cell>
          <cell r="E3876">
            <v>-0.02</v>
          </cell>
          <cell r="F3876">
            <v>-0.06</v>
          </cell>
          <cell r="G3876">
            <v>1.1000000000000001</v>
          </cell>
          <cell r="I3876">
            <v>1.1018166816671457</v>
          </cell>
        </row>
        <row r="3877">
          <cell r="D3877">
            <v>670</v>
          </cell>
          <cell r="E3877">
            <v>-0.02</v>
          </cell>
          <cell r="F3877">
            <v>-0.06</v>
          </cell>
          <cell r="G3877">
            <v>1.1000000000000001</v>
          </cell>
          <cell r="I3877">
            <v>1.1018166816671457</v>
          </cell>
        </row>
        <row r="3878">
          <cell r="D3878">
            <v>670.25</v>
          </cell>
          <cell r="E3878">
            <v>0.66</v>
          </cell>
          <cell r="F3878">
            <v>-0.6</v>
          </cell>
          <cell r="G3878">
            <v>1.76</v>
          </cell>
          <cell r="I3878">
            <v>1.9731193577683028</v>
          </cell>
        </row>
        <row r="3879">
          <cell r="D3879">
            <v>670.5</v>
          </cell>
          <cell r="E3879">
            <v>-0.02</v>
          </cell>
          <cell r="F3879">
            <v>-0.06</v>
          </cell>
          <cell r="G3879">
            <v>1.08</v>
          </cell>
          <cell r="I3879">
            <v>1.0818502669038816</v>
          </cell>
        </row>
        <row r="3880">
          <cell r="D3880">
            <v>670.75</v>
          </cell>
          <cell r="E3880">
            <v>-0.02</v>
          </cell>
          <cell r="F3880">
            <v>-0.06</v>
          </cell>
          <cell r="G3880">
            <v>1.1000000000000001</v>
          </cell>
          <cell r="I3880">
            <v>1.1018166816671457</v>
          </cell>
        </row>
        <row r="3881">
          <cell r="D3881">
            <v>671</v>
          </cell>
          <cell r="E3881">
            <v>-0.06</v>
          </cell>
          <cell r="F3881">
            <v>-0.06</v>
          </cell>
          <cell r="G3881">
            <v>1.1599999999999999</v>
          </cell>
          <cell r="I3881">
            <v>1.1630993078838969</v>
          </cell>
        </row>
        <row r="3882">
          <cell r="D3882">
            <v>671.25</v>
          </cell>
          <cell r="E3882">
            <v>-0.02</v>
          </cell>
          <cell r="F3882">
            <v>-0.06</v>
          </cell>
          <cell r="G3882">
            <v>1.1399999999999999</v>
          </cell>
          <cell r="I3882">
            <v>1.1417530380953667</v>
          </cell>
        </row>
        <row r="3883">
          <cell r="D3883">
            <v>671.5</v>
          </cell>
          <cell r="E3883">
            <v>-0.02</v>
          </cell>
          <cell r="F3883">
            <v>-0.06</v>
          </cell>
          <cell r="G3883">
            <v>1.08</v>
          </cell>
          <cell r="I3883">
            <v>1.0818502669038816</v>
          </cell>
        </row>
        <row r="3884">
          <cell r="D3884">
            <v>671.75</v>
          </cell>
          <cell r="E3884">
            <v>-0.6</v>
          </cell>
          <cell r="F3884">
            <v>-0.66</v>
          </cell>
          <cell r="G3884">
            <v>1.54</v>
          </cell>
          <cell r="I3884">
            <v>1.7796628894259723</v>
          </cell>
        </row>
        <row r="3885">
          <cell r="D3885">
            <v>672</v>
          </cell>
          <cell r="E3885">
            <v>-0.04</v>
          </cell>
          <cell r="F3885">
            <v>-0.1</v>
          </cell>
          <cell r="G3885">
            <v>1.1599999999999999</v>
          </cell>
          <cell r="I3885">
            <v>1.1649892703368558</v>
          </cell>
        </row>
        <row r="3886">
          <cell r="D3886">
            <v>672.25</v>
          </cell>
          <cell r="E3886">
            <v>-0.04</v>
          </cell>
          <cell r="F3886">
            <v>-0.06</v>
          </cell>
          <cell r="G3886">
            <v>1.08</v>
          </cell>
          <cell r="I3886">
            <v>1.0824047302187847</v>
          </cell>
        </row>
        <row r="3887">
          <cell r="D3887">
            <v>672.5</v>
          </cell>
          <cell r="E3887">
            <v>-0.02</v>
          </cell>
          <cell r="F3887">
            <v>-0.08</v>
          </cell>
          <cell r="G3887">
            <v>1.1200000000000001</v>
          </cell>
          <cell r="I3887">
            <v>1.1230316113093166</v>
          </cell>
        </row>
        <row r="3888">
          <cell r="D3888">
            <v>672.75</v>
          </cell>
          <cell r="E3888">
            <v>-0.06</v>
          </cell>
          <cell r="F3888">
            <v>-0.2</v>
          </cell>
          <cell r="G3888">
            <v>1.24</v>
          </cell>
          <cell r="I3888">
            <v>1.2574577527694519</v>
          </cell>
        </row>
        <row r="3889">
          <cell r="D3889">
            <v>673</v>
          </cell>
          <cell r="E3889">
            <v>-0.02</v>
          </cell>
          <cell r="F3889">
            <v>-0.06</v>
          </cell>
          <cell r="G3889">
            <v>1.1000000000000001</v>
          </cell>
          <cell r="I3889">
            <v>1.1018166816671457</v>
          </cell>
        </row>
        <row r="3890">
          <cell r="D3890">
            <v>673.25</v>
          </cell>
          <cell r="E3890">
            <v>0</v>
          </cell>
          <cell r="F3890">
            <v>-0.06</v>
          </cell>
          <cell r="G3890">
            <v>1.08</v>
          </cell>
          <cell r="I3890">
            <v>1.0816653826391969</v>
          </cell>
        </row>
        <row r="3891">
          <cell r="D3891">
            <v>673.5</v>
          </cell>
          <cell r="E3891">
            <v>0.5</v>
          </cell>
          <cell r="F3891">
            <v>0.52</v>
          </cell>
          <cell r="G3891">
            <v>1.84</v>
          </cell>
          <cell r="I3891">
            <v>1.9763602910400726</v>
          </cell>
        </row>
        <row r="3892">
          <cell r="D3892">
            <v>673.75</v>
          </cell>
          <cell r="E3892">
            <v>-0.02</v>
          </cell>
          <cell r="F3892">
            <v>-0.06</v>
          </cell>
          <cell r="G3892">
            <v>1.1000000000000001</v>
          </cell>
          <cell r="I3892">
            <v>1.1018166816671457</v>
          </cell>
        </row>
        <row r="3893">
          <cell r="D3893">
            <v>674</v>
          </cell>
          <cell r="E3893">
            <v>-0.02</v>
          </cell>
          <cell r="F3893">
            <v>-0.06</v>
          </cell>
          <cell r="G3893">
            <v>1.1000000000000001</v>
          </cell>
          <cell r="I3893">
            <v>1.1018166816671457</v>
          </cell>
        </row>
        <row r="3894">
          <cell r="D3894">
            <v>674.25</v>
          </cell>
          <cell r="E3894">
            <v>-0.06</v>
          </cell>
          <cell r="F3894">
            <v>-0.08</v>
          </cell>
          <cell r="G3894">
            <v>1.1200000000000001</v>
          </cell>
          <cell r="I3894">
            <v>1.1244554237496478</v>
          </cell>
        </row>
        <row r="3895">
          <cell r="D3895">
            <v>674.5</v>
          </cell>
          <cell r="E3895">
            <v>-0.12</v>
          </cell>
          <cell r="F3895">
            <v>-0.12</v>
          </cell>
          <cell r="G3895">
            <v>1.22</v>
          </cell>
          <cell r="I3895">
            <v>1.2317467272130256</v>
          </cell>
        </row>
        <row r="3896">
          <cell r="D3896">
            <v>674.75</v>
          </cell>
          <cell r="E3896">
            <v>-0.02</v>
          </cell>
          <cell r="F3896">
            <v>-0.06</v>
          </cell>
          <cell r="G3896">
            <v>1.1000000000000001</v>
          </cell>
          <cell r="I3896">
            <v>1.1018166816671457</v>
          </cell>
        </row>
        <row r="3897">
          <cell r="D3897">
            <v>675</v>
          </cell>
          <cell r="E3897">
            <v>1.3</v>
          </cell>
          <cell r="F3897">
            <v>0.86</v>
          </cell>
          <cell r="G3897">
            <v>1.52</v>
          </cell>
          <cell r="I3897">
            <v>2.1771541057077242</v>
          </cell>
        </row>
        <row r="3898">
          <cell r="D3898">
            <v>675.25</v>
          </cell>
          <cell r="E3898">
            <v>-0.16</v>
          </cell>
          <cell r="F3898">
            <v>-0.16</v>
          </cell>
          <cell r="G3898">
            <v>1.2</v>
          </cell>
          <cell r="I3898">
            <v>1.2211470017978998</v>
          </cell>
        </row>
        <row r="3899">
          <cell r="D3899">
            <v>675.5</v>
          </cell>
          <cell r="E3899">
            <v>-0.02</v>
          </cell>
          <cell r="F3899">
            <v>-0.06</v>
          </cell>
          <cell r="G3899">
            <v>1.1000000000000001</v>
          </cell>
          <cell r="I3899">
            <v>1.1018166816671457</v>
          </cell>
        </row>
        <row r="3900">
          <cell r="D3900">
            <v>675.75</v>
          </cell>
          <cell r="E3900">
            <v>-0.02</v>
          </cell>
          <cell r="F3900">
            <v>-0.06</v>
          </cell>
          <cell r="G3900">
            <v>1.1200000000000001</v>
          </cell>
          <cell r="I3900">
            <v>1.1217842929904127</v>
          </cell>
        </row>
        <row r="3901">
          <cell r="D3901">
            <v>676</v>
          </cell>
          <cell r="E3901">
            <v>-0.16</v>
          </cell>
          <cell r="F3901">
            <v>-0.2</v>
          </cell>
          <cell r="G3901">
            <v>1.1599999999999999</v>
          </cell>
          <cell r="I3901">
            <v>1.1879393923933999</v>
          </cell>
        </row>
        <row r="3902">
          <cell r="D3902">
            <v>676.25</v>
          </cell>
          <cell r="E3902">
            <v>-0.04</v>
          </cell>
          <cell r="F3902">
            <v>-0.06</v>
          </cell>
          <cell r="G3902">
            <v>1.1399999999999999</v>
          </cell>
          <cell r="I3902">
            <v>1.1422784249034907</v>
          </cell>
        </row>
        <row r="3903">
          <cell r="D3903">
            <v>676.5</v>
          </cell>
          <cell r="E3903">
            <v>-0.04</v>
          </cell>
          <cell r="F3903">
            <v>-0.06</v>
          </cell>
          <cell r="G3903">
            <v>1.1000000000000001</v>
          </cell>
          <cell r="I3903">
            <v>1.1023611023616537</v>
          </cell>
        </row>
        <row r="3904">
          <cell r="D3904">
            <v>676.75</v>
          </cell>
          <cell r="E3904">
            <v>0.7</v>
          </cell>
          <cell r="F3904">
            <v>-0.56000000000000005</v>
          </cell>
          <cell r="G3904">
            <v>1.44</v>
          </cell>
          <cell r="I3904">
            <v>1.6962311163281965</v>
          </cell>
        </row>
        <row r="3905">
          <cell r="D3905">
            <v>677</v>
          </cell>
          <cell r="E3905">
            <v>-0.04</v>
          </cell>
          <cell r="F3905">
            <v>-0.06</v>
          </cell>
          <cell r="G3905">
            <v>1.1599999999999999</v>
          </cell>
          <cell r="I3905">
            <v>1.162239218061411</v>
          </cell>
        </row>
        <row r="3906">
          <cell r="D3906">
            <v>677.25</v>
          </cell>
          <cell r="E3906">
            <v>-0.02</v>
          </cell>
          <cell r="F3906">
            <v>-0.06</v>
          </cell>
          <cell r="G3906">
            <v>1.1000000000000001</v>
          </cell>
          <cell r="I3906">
            <v>1.1018166816671457</v>
          </cell>
        </row>
        <row r="3907">
          <cell r="D3907">
            <v>677.5</v>
          </cell>
          <cell r="E3907">
            <v>-0.04</v>
          </cell>
          <cell r="F3907">
            <v>-0.12</v>
          </cell>
          <cell r="G3907">
            <v>1.1399999999999999</v>
          </cell>
          <cell r="I3907">
            <v>1.1469960767151735</v>
          </cell>
        </row>
        <row r="3908">
          <cell r="D3908">
            <v>677.75</v>
          </cell>
          <cell r="E3908">
            <v>-0.08</v>
          </cell>
          <cell r="F3908">
            <v>-0.2</v>
          </cell>
          <cell r="G3908">
            <v>1.1399999999999999</v>
          </cell>
          <cell r="I3908">
            <v>1.1601724009818539</v>
          </cell>
        </row>
        <row r="3909">
          <cell r="D3909">
            <v>678</v>
          </cell>
          <cell r="E3909">
            <v>-0.04</v>
          </cell>
          <cell r="F3909">
            <v>-0.06</v>
          </cell>
          <cell r="G3909">
            <v>1.1000000000000001</v>
          </cell>
          <cell r="I3909">
            <v>1.1023611023616537</v>
          </cell>
        </row>
        <row r="3910">
          <cell r="D3910">
            <v>678.25</v>
          </cell>
          <cell r="E3910">
            <v>-0.02</v>
          </cell>
          <cell r="F3910">
            <v>-0.06</v>
          </cell>
          <cell r="G3910">
            <v>1.1000000000000001</v>
          </cell>
          <cell r="I3910">
            <v>1.1018166816671457</v>
          </cell>
        </row>
        <row r="3911">
          <cell r="D3911">
            <v>678.5</v>
          </cell>
          <cell r="E3911">
            <v>-1.1399999999999999</v>
          </cell>
          <cell r="F3911">
            <v>0.72</v>
          </cell>
          <cell r="G3911">
            <v>3.16</v>
          </cell>
          <cell r="I3911">
            <v>3.4356367677622734</v>
          </cell>
        </row>
        <row r="3912">
          <cell r="D3912">
            <v>678.75</v>
          </cell>
          <cell r="E3912">
            <v>-0.02</v>
          </cell>
          <cell r="F3912">
            <v>-0.06</v>
          </cell>
          <cell r="G3912">
            <v>1.1000000000000001</v>
          </cell>
          <cell r="I3912">
            <v>1.1018166816671457</v>
          </cell>
        </row>
        <row r="3913">
          <cell r="D3913">
            <v>679</v>
          </cell>
          <cell r="E3913">
            <v>-0.02</v>
          </cell>
          <cell r="F3913">
            <v>-0.06</v>
          </cell>
          <cell r="G3913">
            <v>1.1000000000000001</v>
          </cell>
          <cell r="I3913">
            <v>1.1018166816671457</v>
          </cell>
        </row>
        <row r="3914">
          <cell r="D3914">
            <v>679.25</v>
          </cell>
          <cell r="E3914">
            <v>-0.2</v>
          </cell>
          <cell r="F3914">
            <v>-0.1</v>
          </cell>
          <cell r="G3914">
            <v>1.3</v>
          </cell>
          <cell r="I3914">
            <v>1.319090595827292</v>
          </cell>
        </row>
        <row r="3915">
          <cell r="D3915">
            <v>679.5</v>
          </cell>
          <cell r="E3915">
            <v>-0.14000000000000001</v>
          </cell>
          <cell r="F3915">
            <v>-0.16</v>
          </cell>
          <cell r="G3915">
            <v>1.3</v>
          </cell>
          <cell r="I3915">
            <v>1.317269904006009</v>
          </cell>
        </row>
        <row r="3916">
          <cell r="D3916">
            <v>679.75</v>
          </cell>
          <cell r="E3916">
            <v>-0.04</v>
          </cell>
          <cell r="F3916">
            <v>-0.06</v>
          </cell>
          <cell r="G3916">
            <v>1.1200000000000001</v>
          </cell>
          <cell r="I3916">
            <v>1.1223190277278561</v>
          </cell>
        </row>
        <row r="3917">
          <cell r="D3917">
            <v>680</v>
          </cell>
          <cell r="E3917">
            <v>1.18</v>
          </cell>
          <cell r="F3917">
            <v>1.02</v>
          </cell>
          <cell r="G3917">
            <v>1.76</v>
          </cell>
          <cell r="I3917">
            <v>2.3516802503741872</v>
          </cell>
        </row>
        <row r="3918">
          <cell r="D3918">
            <v>680.25</v>
          </cell>
          <cell r="E3918">
            <v>0.3</v>
          </cell>
          <cell r="F3918">
            <v>-0.2</v>
          </cell>
          <cell r="G3918">
            <v>1.44</v>
          </cell>
          <cell r="I3918">
            <v>1.4844527611210805</v>
          </cell>
        </row>
        <row r="3919">
          <cell r="D3919">
            <v>680.5</v>
          </cell>
          <cell r="E3919">
            <v>-0.02</v>
          </cell>
          <cell r="F3919">
            <v>-0.06</v>
          </cell>
          <cell r="G3919">
            <v>1.1000000000000001</v>
          </cell>
          <cell r="I3919">
            <v>1.1018166816671457</v>
          </cell>
        </row>
        <row r="3920">
          <cell r="D3920">
            <v>680.75</v>
          </cell>
          <cell r="E3920">
            <v>-0.02</v>
          </cell>
          <cell r="F3920">
            <v>-0.06</v>
          </cell>
          <cell r="G3920">
            <v>1.1200000000000001</v>
          </cell>
          <cell r="I3920">
            <v>1.1217842929904127</v>
          </cell>
        </row>
        <row r="3921">
          <cell r="D3921">
            <v>681</v>
          </cell>
          <cell r="E3921">
            <v>-0.06</v>
          </cell>
          <cell r="F3921">
            <v>-0.2</v>
          </cell>
          <cell r="G3921">
            <v>1.18</v>
          </cell>
          <cell r="I3921">
            <v>1.1983321743156194</v>
          </cell>
        </row>
        <row r="3922">
          <cell r="D3922">
            <v>681.25</v>
          </cell>
          <cell r="E3922">
            <v>-0.04</v>
          </cell>
          <cell r="F3922">
            <v>-0.06</v>
          </cell>
          <cell r="G3922">
            <v>1.1200000000000001</v>
          </cell>
          <cell r="I3922">
            <v>1.1223190277278561</v>
          </cell>
        </row>
        <row r="3923">
          <cell r="D3923">
            <v>681.5</v>
          </cell>
          <cell r="E3923">
            <v>-0.02</v>
          </cell>
          <cell r="F3923">
            <v>-0.06</v>
          </cell>
          <cell r="G3923">
            <v>1.1000000000000001</v>
          </cell>
          <cell r="I3923">
            <v>1.1018166816671457</v>
          </cell>
        </row>
        <row r="3924">
          <cell r="D3924">
            <v>681.75</v>
          </cell>
          <cell r="E3924">
            <v>-2.06</v>
          </cell>
          <cell r="F3924">
            <v>1.04</v>
          </cell>
          <cell r="G3924">
            <v>1.5</v>
          </cell>
          <cell r="I3924">
            <v>2.7523081222857297</v>
          </cell>
        </row>
        <row r="3925">
          <cell r="D3925">
            <v>682</v>
          </cell>
          <cell r="E3925">
            <v>-0.04</v>
          </cell>
          <cell r="F3925">
            <v>-0.08</v>
          </cell>
          <cell r="G3925">
            <v>1.1399999999999999</v>
          </cell>
          <cell r="I3925">
            <v>1.1435033887138244</v>
          </cell>
        </row>
        <row r="3926">
          <cell r="D3926">
            <v>682.25</v>
          </cell>
          <cell r="E3926">
            <v>0</v>
          </cell>
          <cell r="F3926">
            <v>-0.06</v>
          </cell>
          <cell r="G3926">
            <v>1.1000000000000001</v>
          </cell>
          <cell r="I3926">
            <v>1.1016351483136331</v>
          </cell>
        </row>
        <row r="3927">
          <cell r="D3927">
            <v>682.5</v>
          </cell>
          <cell r="E3927">
            <v>0.14000000000000001</v>
          </cell>
          <cell r="F3927">
            <v>-0.32</v>
          </cell>
          <cell r="G3927">
            <v>1.1599999999999999</v>
          </cell>
          <cell r="I3927">
            <v>1.2114454176726246</v>
          </cell>
        </row>
        <row r="3928">
          <cell r="D3928">
            <v>682.75</v>
          </cell>
          <cell r="E3928">
            <v>-0.1</v>
          </cell>
          <cell r="F3928">
            <v>-0.18</v>
          </cell>
          <cell r="G3928">
            <v>1.26</v>
          </cell>
          <cell r="I3928">
            <v>1.2767145334803705</v>
          </cell>
        </row>
        <row r="3929">
          <cell r="D3929">
            <v>683</v>
          </cell>
          <cell r="E3929">
            <v>-0.04</v>
          </cell>
          <cell r="F3929">
            <v>-0.06</v>
          </cell>
          <cell r="G3929">
            <v>1.1200000000000001</v>
          </cell>
          <cell r="I3929">
            <v>1.1223190277278561</v>
          </cell>
        </row>
        <row r="3930">
          <cell r="D3930">
            <v>683.25</v>
          </cell>
          <cell r="E3930">
            <v>-0.02</v>
          </cell>
          <cell r="F3930">
            <v>-0.06</v>
          </cell>
          <cell r="G3930">
            <v>1.1200000000000001</v>
          </cell>
          <cell r="I3930">
            <v>1.1217842929904127</v>
          </cell>
        </row>
        <row r="3931">
          <cell r="D3931">
            <v>683.5</v>
          </cell>
          <cell r="E3931">
            <v>-2.76</v>
          </cell>
          <cell r="F3931">
            <v>-2.16</v>
          </cell>
          <cell r="G3931">
            <v>1.4</v>
          </cell>
          <cell r="I3931">
            <v>3.7740164281571427</v>
          </cell>
        </row>
        <row r="3932">
          <cell r="D3932">
            <v>683.75</v>
          </cell>
          <cell r="E3932">
            <v>-0.02</v>
          </cell>
          <cell r="F3932">
            <v>-0.06</v>
          </cell>
          <cell r="G3932">
            <v>1.1200000000000001</v>
          </cell>
          <cell r="I3932">
            <v>1.1217842929904127</v>
          </cell>
        </row>
        <row r="3933">
          <cell r="D3933">
            <v>684</v>
          </cell>
          <cell r="E3933">
            <v>-0.02</v>
          </cell>
          <cell r="F3933">
            <v>-0.06</v>
          </cell>
          <cell r="G3933">
            <v>1.08</v>
          </cell>
          <cell r="I3933">
            <v>1.0818502669038816</v>
          </cell>
        </row>
        <row r="3934">
          <cell r="D3934">
            <v>684.25</v>
          </cell>
          <cell r="E3934">
            <v>-0.12</v>
          </cell>
          <cell r="F3934">
            <v>-0.24</v>
          </cell>
          <cell r="G3934">
            <v>1.26</v>
          </cell>
          <cell r="I3934">
            <v>1.2882546332150333</v>
          </cell>
        </row>
        <row r="3935">
          <cell r="D3935">
            <v>684.5</v>
          </cell>
          <cell r="E3935">
            <v>-0.04</v>
          </cell>
          <cell r="F3935">
            <v>-0.06</v>
          </cell>
          <cell r="G3935">
            <v>1.18</v>
          </cell>
          <cell r="I3935">
            <v>1.1822013364905319</v>
          </cell>
        </row>
        <row r="3936">
          <cell r="D3936">
            <v>684.75</v>
          </cell>
          <cell r="E3936">
            <v>-0.02</v>
          </cell>
          <cell r="F3936">
            <v>-0.06</v>
          </cell>
          <cell r="G3936">
            <v>1.1000000000000001</v>
          </cell>
          <cell r="I3936">
            <v>1.1018166816671457</v>
          </cell>
        </row>
        <row r="3937">
          <cell r="D3937">
            <v>685</v>
          </cell>
          <cell r="E3937">
            <v>0.68</v>
          </cell>
          <cell r="F3937">
            <v>-1.1399999999999999</v>
          </cell>
          <cell r="G3937">
            <v>1.44</v>
          </cell>
          <cell r="I3937">
            <v>1.9584687896415403</v>
          </cell>
        </row>
        <row r="3938">
          <cell r="D3938">
            <v>685.25</v>
          </cell>
          <cell r="E3938">
            <v>-0.06</v>
          </cell>
          <cell r="F3938">
            <v>-0.14000000000000001</v>
          </cell>
          <cell r="G3938">
            <v>1.18</v>
          </cell>
          <cell r="I3938">
            <v>1.1897898974188679</v>
          </cell>
        </row>
        <row r="3939">
          <cell r="D3939">
            <v>685.5</v>
          </cell>
          <cell r="E3939">
            <v>-0.02</v>
          </cell>
          <cell r="F3939">
            <v>-0.08</v>
          </cell>
          <cell r="G3939">
            <v>1.1000000000000001</v>
          </cell>
          <cell r="I3939">
            <v>1.1030865786510142</v>
          </cell>
        </row>
        <row r="3940">
          <cell r="D3940">
            <v>685.75</v>
          </cell>
          <cell r="E3940">
            <v>-0.02</v>
          </cell>
          <cell r="F3940">
            <v>-0.06</v>
          </cell>
          <cell r="G3940">
            <v>1.1200000000000001</v>
          </cell>
          <cell r="I3940">
            <v>1.1217842929904127</v>
          </cell>
        </row>
        <row r="3941">
          <cell r="D3941">
            <v>686</v>
          </cell>
          <cell r="E3941">
            <v>-0.2</v>
          </cell>
          <cell r="F3941">
            <v>-0.66</v>
          </cell>
          <cell r="G3941">
            <v>1.26</v>
          </cell>
          <cell r="I3941">
            <v>1.436384349678038</v>
          </cell>
        </row>
        <row r="3942">
          <cell r="D3942">
            <v>686.25</v>
          </cell>
          <cell r="E3942">
            <v>-0.04</v>
          </cell>
          <cell r="F3942">
            <v>-0.06</v>
          </cell>
          <cell r="G3942">
            <v>1.1200000000000001</v>
          </cell>
          <cell r="I3942">
            <v>1.1223190277278561</v>
          </cell>
        </row>
        <row r="3943">
          <cell r="D3943">
            <v>686.5</v>
          </cell>
          <cell r="E3943">
            <v>-0.04</v>
          </cell>
          <cell r="F3943">
            <v>-0.06</v>
          </cell>
          <cell r="G3943">
            <v>1.1000000000000001</v>
          </cell>
          <cell r="I3943">
            <v>1.1023611023616537</v>
          </cell>
        </row>
        <row r="3944">
          <cell r="D3944">
            <v>686.75</v>
          </cell>
          <cell r="E3944">
            <v>-0.76</v>
          </cell>
          <cell r="F3944">
            <v>-1.38</v>
          </cell>
          <cell r="G3944">
            <v>1.86</v>
          </cell>
          <cell r="I3944">
            <v>2.437539743265738</v>
          </cell>
        </row>
        <row r="3945">
          <cell r="D3945">
            <v>687</v>
          </cell>
          <cell r="E3945">
            <v>-0.04</v>
          </cell>
          <cell r="F3945">
            <v>-0.06</v>
          </cell>
          <cell r="G3945">
            <v>1.1000000000000001</v>
          </cell>
          <cell r="I3945">
            <v>1.1023611023616537</v>
          </cell>
        </row>
        <row r="3946">
          <cell r="D3946">
            <v>687.25</v>
          </cell>
          <cell r="E3946">
            <v>-0.02</v>
          </cell>
          <cell r="F3946">
            <v>-0.06</v>
          </cell>
          <cell r="G3946">
            <v>1.1000000000000001</v>
          </cell>
          <cell r="I3946">
            <v>1.1018166816671457</v>
          </cell>
        </row>
        <row r="3947">
          <cell r="D3947">
            <v>687.5</v>
          </cell>
          <cell r="E3947">
            <v>-0.22</v>
          </cell>
          <cell r="F3947">
            <v>-0.18</v>
          </cell>
          <cell r="G3947">
            <v>1.2</v>
          </cell>
          <cell r="I3947">
            <v>1.2332072007574395</v>
          </cell>
        </row>
        <row r="3948">
          <cell r="D3948">
            <v>687.75</v>
          </cell>
          <cell r="E3948">
            <v>-0.1</v>
          </cell>
          <cell r="F3948">
            <v>-0.14000000000000001</v>
          </cell>
          <cell r="G3948">
            <v>1.2</v>
          </cell>
          <cell r="I3948">
            <v>1.2122705968553391</v>
          </cell>
        </row>
        <row r="3949">
          <cell r="D3949">
            <v>688</v>
          </cell>
          <cell r="E3949">
            <v>-0.04</v>
          </cell>
          <cell r="F3949">
            <v>-0.06</v>
          </cell>
          <cell r="G3949">
            <v>1.1000000000000001</v>
          </cell>
          <cell r="I3949">
            <v>1.1023611023616537</v>
          </cell>
        </row>
        <row r="3950">
          <cell r="D3950">
            <v>688.25</v>
          </cell>
          <cell r="E3950">
            <v>-0.02</v>
          </cell>
          <cell r="F3950">
            <v>-0.06</v>
          </cell>
          <cell r="G3950">
            <v>1.1000000000000001</v>
          </cell>
          <cell r="I3950">
            <v>1.1018166816671457</v>
          </cell>
        </row>
        <row r="3951">
          <cell r="D3951">
            <v>688.5</v>
          </cell>
          <cell r="E3951">
            <v>0.8</v>
          </cell>
          <cell r="F3951">
            <v>0.94</v>
          </cell>
          <cell r="G3951">
            <v>1.96</v>
          </cell>
          <cell r="I3951">
            <v>2.3162901372669182</v>
          </cell>
        </row>
        <row r="3952">
          <cell r="D3952">
            <v>688.75</v>
          </cell>
          <cell r="E3952">
            <v>-0.02</v>
          </cell>
          <cell r="F3952">
            <v>-0.06</v>
          </cell>
          <cell r="G3952">
            <v>1.1000000000000001</v>
          </cell>
          <cell r="I3952">
            <v>1.1018166816671457</v>
          </cell>
        </row>
        <row r="3953">
          <cell r="D3953">
            <v>689</v>
          </cell>
          <cell r="E3953">
            <v>-0.02</v>
          </cell>
          <cell r="F3953">
            <v>-0.06</v>
          </cell>
          <cell r="G3953">
            <v>1.1200000000000001</v>
          </cell>
          <cell r="I3953">
            <v>1.1217842929904127</v>
          </cell>
        </row>
        <row r="3954">
          <cell r="D3954">
            <v>689.25</v>
          </cell>
          <cell r="E3954">
            <v>-0.36</v>
          </cell>
          <cell r="F3954">
            <v>-0.2</v>
          </cell>
          <cell r="G3954">
            <v>1.28</v>
          </cell>
          <cell r="I3954">
            <v>1.3446189051177289</v>
          </cell>
        </row>
        <row r="3955">
          <cell r="D3955">
            <v>689.5</v>
          </cell>
          <cell r="E3955">
            <v>-0.04</v>
          </cell>
          <cell r="F3955">
            <v>-0.06</v>
          </cell>
          <cell r="G3955">
            <v>1.1200000000000001</v>
          </cell>
          <cell r="I3955">
            <v>1.1223190277278561</v>
          </cell>
        </row>
        <row r="3956">
          <cell r="D3956">
            <v>689.75</v>
          </cell>
          <cell r="E3956">
            <v>-0.04</v>
          </cell>
          <cell r="F3956">
            <v>-0.06</v>
          </cell>
          <cell r="G3956">
            <v>1.1000000000000001</v>
          </cell>
          <cell r="I3956">
            <v>1.1023611023616537</v>
          </cell>
        </row>
        <row r="3957">
          <cell r="D3957">
            <v>690</v>
          </cell>
          <cell r="E3957">
            <v>1.4</v>
          </cell>
          <cell r="F3957">
            <v>0.48</v>
          </cell>
          <cell r="G3957">
            <v>1.48</v>
          </cell>
          <cell r="I3957">
            <v>2.0930360723121808</v>
          </cell>
        </row>
        <row r="3958">
          <cell r="D3958">
            <v>690.25</v>
          </cell>
          <cell r="E3958">
            <v>-0.04</v>
          </cell>
          <cell r="F3958">
            <v>-0.12</v>
          </cell>
          <cell r="G3958">
            <v>1.18</v>
          </cell>
          <cell r="I3958">
            <v>1.1867602959317436</v>
          </cell>
        </row>
        <row r="3959">
          <cell r="D3959">
            <v>690.5</v>
          </cell>
          <cell r="E3959">
            <v>-0.02</v>
          </cell>
          <cell r="F3959">
            <v>-0.06</v>
          </cell>
          <cell r="G3959">
            <v>1.1000000000000001</v>
          </cell>
          <cell r="I3959">
            <v>1.1018166816671457</v>
          </cell>
        </row>
        <row r="3960">
          <cell r="D3960">
            <v>690.75</v>
          </cell>
          <cell r="E3960">
            <v>0</v>
          </cell>
          <cell r="F3960">
            <v>-0.06</v>
          </cell>
          <cell r="G3960">
            <v>1.1200000000000001</v>
          </cell>
          <cell r="I3960">
            <v>1.1216059914247962</v>
          </cell>
        </row>
        <row r="3961">
          <cell r="D3961">
            <v>691</v>
          </cell>
          <cell r="E3961">
            <v>-0.1</v>
          </cell>
          <cell r="F3961">
            <v>-0.22</v>
          </cell>
          <cell r="G3961">
            <v>1.22</v>
          </cell>
          <cell r="I3961">
            <v>1.2437041448833399</v>
          </cell>
        </row>
        <row r="3962">
          <cell r="D3962">
            <v>691.25</v>
          </cell>
          <cell r="E3962">
            <v>-0.04</v>
          </cell>
          <cell r="F3962">
            <v>-0.06</v>
          </cell>
          <cell r="G3962">
            <v>1.1000000000000001</v>
          </cell>
          <cell r="I3962">
            <v>1.1023611023616537</v>
          </cell>
        </row>
        <row r="3963">
          <cell r="D3963">
            <v>691.5</v>
          </cell>
          <cell r="E3963">
            <v>-0.02</v>
          </cell>
          <cell r="F3963">
            <v>-0.06</v>
          </cell>
          <cell r="G3963">
            <v>1.1000000000000001</v>
          </cell>
          <cell r="I3963">
            <v>1.1018166816671457</v>
          </cell>
        </row>
        <row r="3964">
          <cell r="D3964">
            <v>691.75</v>
          </cell>
          <cell r="E3964">
            <v>0.57999999999999996</v>
          </cell>
          <cell r="F3964">
            <v>-0.56000000000000005</v>
          </cell>
          <cell r="G3964">
            <v>1.5</v>
          </cell>
          <cell r="I3964">
            <v>1.70293863659264</v>
          </cell>
        </row>
        <row r="3965">
          <cell r="D3965">
            <v>692</v>
          </cell>
          <cell r="E3965">
            <v>-0.04</v>
          </cell>
          <cell r="F3965">
            <v>-0.06</v>
          </cell>
          <cell r="G3965">
            <v>1.1000000000000001</v>
          </cell>
          <cell r="I3965">
            <v>1.1023611023616537</v>
          </cell>
        </row>
        <row r="3966">
          <cell r="D3966">
            <v>692.25</v>
          </cell>
          <cell r="E3966">
            <v>-0.02</v>
          </cell>
          <cell r="F3966">
            <v>-0.06</v>
          </cell>
          <cell r="G3966">
            <v>1.1000000000000001</v>
          </cell>
          <cell r="I3966">
            <v>1.1018166816671457</v>
          </cell>
        </row>
        <row r="3967">
          <cell r="D3967">
            <v>692.5</v>
          </cell>
          <cell r="E3967">
            <v>-0.48</v>
          </cell>
          <cell r="F3967">
            <v>-0.72</v>
          </cell>
          <cell r="G3967">
            <v>1.44</v>
          </cell>
          <cell r="I3967">
            <v>1.68</v>
          </cell>
        </row>
        <row r="3968">
          <cell r="D3968">
            <v>692.75</v>
          </cell>
          <cell r="E3968">
            <v>-0.06</v>
          </cell>
          <cell r="F3968">
            <v>-0.1</v>
          </cell>
          <cell r="G3968">
            <v>1.24</v>
          </cell>
          <cell r="I3968">
            <v>1.2454717981552212</v>
          </cell>
        </row>
        <row r="3969">
          <cell r="D3969">
            <v>693</v>
          </cell>
          <cell r="E3969">
            <v>-0.04</v>
          </cell>
          <cell r="F3969">
            <v>-0.06</v>
          </cell>
          <cell r="G3969">
            <v>1.1200000000000001</v>
          </cell>
          <cell r="I3969">
            <v>1.1223190277278561</v>
          </cell>
        </row>
        <row r="3970">
          <cell r="D3970">
            <v>693.25</v>
          </cell>
          <cell r="E3970">
            <v>0.62</v>
          </cell>
          <cell r="F3970">
            <v>-0.56000000000000005</v>
          </cell>
          <cell r="G3970">
            <v>1.34</v>
          </cell>
          <cell r="I3970">
            <v>1.5791136754521506</v>
          </cell>
        </row>
        <row r="3971">
          <cell r="D3971">
            <v>693.5</v>
          </cell>
          <cell r="E3971">
            <v>0.78</v>
          </cell>
          <cell r="F3971">
            <v>0.54</v>
          </cell>
          <cell r="G3971">
            <v>1.34</v>
          </cell>
          <cell r="I3971">
            <v>1.6418282492392438</v>
          </cell>
        </row>
        <row r="3972">
          <cell r="D3972">
            <v>693.75</v>
          </cell>
          <cell r="E3972">
            <v>-0.02</v>
          </cell>
          <cell r="F3972">
            <v>-0.06</v>
          </cell>
          <cell r="G3972">
            <v>1.1000000000000001</v>
          </cell>
          <cell r="I3972">
            <v>1.1018166816671457</v>
          </cell>
        </row>
        <row r="3973">
          <cell r="D3973">
            <v>694</v>
          </cell>
          <cell r="E3973">
            <v>-0.02</v>
          </cell>
          <cell r="F3973">
            <v>-0.06</v>
          </cell>
          <cell r="G3973">
            <v>1.1399999999999999</v>
          </cell>
          <cell r="I3973">
            <v>1.1417530380953667</v>
          </cell>
        </row>
        <row r="3974">
          <cell r="D3974">
            <v>694.25</v>
          </cell>
          <cell r="E3974">
            <v>-0.18</v>
          </cell>
          <cell r="F3974">
            <v>-0.2</v>
          </cell>
          <cell r="G3974">
            <v>1.28</v>
          </cell>
          <cell r="I3974">
            <v>1.3079755349393964</v>
          </cell>
        </row>
        <row r="3975">
          <cell r="D3975">
            <v>694.5</v>
          </cell>
          <cell r="E3975">
            <v>-0.04</v>
          </cell>
          <cell r="F3975">
            <v>-0.06</v>
          </cell>
          <cell r="G3975">
            <v>1.1399999999999999</v>
          </cell>
          <cell r="I3975">
            <v>1.1422784249034907</v>
          </cell>
        </row>
        <row r="3976">
          <cell r="D3976">
            <v>694.75</v>
          </cell>
          <cell r="E3976">
            <v>-0.04</v>
          </cell>
          <cell r="F3976">
            <v>-0.06</v>
          </cell>
          <cell r="G3976">
            <v>1.1000000000000001</v>
          </cell>
          <cell r="I3976">
            <v>1.1023611023616537</v>
          </cell>
        </row>
        <row r="3977">
          <cell r="D3977">
            <v>695</v>
          </cell>
          <cell r="E3977">
            <v>1.04</v>
          </cell>
          <cell r="F3977">
            <v>-0.64</v>
          </cell>
          <cell r="G3977">
            <v>1.44</v>
          </cell>
          <cell r="I3977">
            <v>1.8880677953929514</v>
          </cell>
        </row>
        <row r="3978">
          <cell r="D3978">
            <v>695.25</v>
          </cell>
          <cell r="E3978">
            <v>-0.04</v>
          </cell>
          <cell r="F3978">
            <v>-0.06</v>
          </cell>
          <cell r="G3978">
            <v>1.1399999999999999</v>
          </cell>
          <cell r="I3978">
            <v>1.1422784249034907</v>
          </cell>
        </row>
        <row r="3979">
          <cell r="D3979">
            <v>695.5</v>
          </cell>
          <cell r="E3979">
            <v>-0.06</v>
          </cell>
          <cell r="F3979">
            <v>-0.08</v>
          </cell>
          <cell r="G3979">
            <v>1.1599999999999999</v>
          </cell>
          <cell r="I3979">
            <v>1.1643023662262308</v>
          </cell>
        </row>
        <row r="3980">
          <cell r="D3980">
            <v>695.75</v>
          </cell>
          <cell r="E3980">
            <v>-0.02</v>
          </cell>
          <cell r="F3980">
            <v>-0.06</v>
          </cell>
          <cell r="G3980">
            <v>1.1000000000000001</v>
          </cell>
          <cell r="I3980">
            <v>1.1018166816671457</v>
          </cell>
        </row>
        <row r="3981">
          <cell r="D3981">
            <v>696</v>
          </cell>
          <cell r="E3981">
            <v>0.46</v>
          </cell>
          <cell r="F3981">
            <v>-0.6</v>
          </cell>
          <cell r="G3981">
            <v>1.24</v>
          </cell>
          <cell r="I3981">
            <v>1.4523085071705666</v>
          </cell>
        </row>
        <row r="3982">
          <cell r="D3982">
            <v>696.25</v>
          </cell>
          <cell r="E3982">
            <v>-0.06</v>
          </cell>
          <cell r="F3982">
            <v>-0.08</v>
          </cell>
          <cell r="G3982">
            <v>1.1200000000000001</v>
          </cell>
          <cell r="I3982">
            <v>1.1244554237496478</v>
          </cell>
        </row>
        <row r="3983">
          <cell r="D3983">
            <v>696.5</v>
          </cell>
          <cell r="E3983">
            <v>-0.04</v>
          </cell>
          <cell r="F3983">
            <v>-0.06</v>
          </cell>
          <cell r="G3983">
            <v>1.1000000000000001</v>
          </cell>
          <cell r="I3983">
            <v>1.1023611023616537</v>
          </cell>
        </row>
        <row r="3984">
          <cell r="D3984">
            <v>696.75</v>
          </cell>
          <cell r="E3984">
            <v>-0.18</v>
          </cell>
          <cell r="F3984">
            <v>0.48</v>
          </cell>
          <cell r="G3984">
            <v>1.48</v>
          </cell>
          <cell r="I3984">
            <v>1.5662694531912444</v>
          </cell>
        </row>
        <row r="3985">
          <cell r="D3985">
            <v>697</v>
          </cell>
          <cell r="E3985">
            <v>-0.08</v>
          </cell>
          <cell r="F3985">
            <v>-0.08</v>
          </cell>
          <cell r="G3985">
            <v>1.38</v>
          </cell>
          <cell r="I3985">
            <v>1.384629914453678</v>
          </cell>
        </row>
        <row r="3986">
          <cell r="D3986">
            <v>697.25</v>
          </cell>
          <cell r="E3986">
            <v>-0.04</v>
          </cell>
          <cell r="F3986">
            <v>-0.06</v>
          </cell>
          <cell r="G3986">
            <v>1.1200000000000001</v>
          </cell>
          <cell r="I3986">
            <v>1.1223190277278561</v>
          </cell>
        </row>
        <row r="3987">
          <cell r="D3987">
            <v>697.5</v>
          </cell>
          <cell r="E3987">
            <v>-0.82</v>
          </cell>
          <cell r="F3987">
            <v>-0.7</v>
          </cell>
          <cell r="G3987">
            <v>1.72</v>
          </cell>
          <cell r="I3987">
            <v>2.0299753693087017</v>
          </cell>
        </row>
        <row r="3988">
          <cell r="D3988">
            <v>697.75</v>
          </cell>
          <cell r="E3988">
            <v>-0.1</v>
          </cell>
          <cell r="F3988">
            <v>-0.16</v>
          </cell>
          <cell r="G3988">
            <v>1.32</v>
          </cell>
          <cell r="I3988">
            <v>1.3334166640626628</v>
          </cell>
        </row>
        <row r="3989">
          <cell r="D3989">
            <v>698</v>
          </cell>
          <cell r="E3989">
            <v>-0.04</v>
          </cell>
          <cell r="F3989">
            <v>-0.06</v>
          </cell>
          <cell r="G3989">
            <v>1.1000000000000001</v>
          </cell>
          <cell r="I3989">
            <v>1.1023611023616537</v>
          </cell>
        </row>
        <row r="3990">
          <cell r="D3990">
            <v>698.25</v>
          </cell>
          <cell r="E3990">
            <v>1</v>
          </cell>
          <cell r="F3990">
            <v>0.94</v>
          </cell>
          <cell r="G3990">
            <v>2.1</v>
          </cell>
          <cell r="I3990">
            <v>2.5087048451342375</v>
          </cell>
        </row>
        <row r="3991">
          <cell r="D3991">
            <v>698.5</v>
          </cell>
          <cell r="E3991">
            <v>-0.12</v>
          </cell>
          <cell r="F3991">
            <v>-0.12</v>
          </cell>
          <cell r="G3991">
            <v>1.26</v>
          </cell>
          <cell r="I3991">
            <v>1.2713772060250255</v>
          </cell>
        </row>
        <row r="3992">
          <cell r="D3992">
            <v>698.75</v>
          </cell>
          <cell r="E3992">
            <v>0.24</v>
          </cell>
          <cell r="F3992">
            <v>-0.38</v>
          </cell>
          <cell r="G3992">
            <v>1.4</v>
          </cell>
          <cell r="I3992">
            <v>1.470374102057024</v>
          </cell>
        </row>
        <row r="3993">
          <cell r="D3993">
            <v>699</v>
          </cell>
          <cell r="E3993">
            <v>-0.04</v>
          </cell>
          <cell r="F3993">
            <v>-0.08</v>
          </cell>
          <cell r="G3993">
            <v>1.1200000000000001</v>
          </cell>
          <cell r="I3993">
            <v>1.1235657524150513</v>
          </cell>
        </row>
        <row r="3994">
          <cell r="D3994">
            <v>699.25</v>
          </cell>
          <cell r="E3994">
            <v>0.54</v>
          </cell>
          <cell r="F3994">
            <v>-0.6</v>
          </cell>
          <cell r="G3994">
            <v>1.52</v>
          </cell>
          <cell r="I3994">
            <v>1.7210461934532726</v>
          </cell>
        </row>
        <row r="3995">
          <cell r="D3995">
            <v>699.5</v>
          </cell>
          <cell r="E3995">
            <v>-0.04</v>
          </cell>
          <cell r="F3995">
            <v>-0.06</v>
          </cell>
          <cell r="G3995">
            <v>1.1200000000000001</v>
          </cell>
          <cell r="I3995">
            <v>1.1223190277278561</v>
          </cell>
        </row>
        <row r="3996">
          <cell r="D3996">
            <v>699.75</v>
          </cell>
          <cell r="E3996">
            <v>-0.02</v>
          </cell>
          <cell r="F3996">
            <v>-0.06</v>
          </cell>
          <cell r="G3996">
            <v>1.1200000000000001</v>
          </cell>
          <cell r="I3996">
            <v>1.1217842929904127</v>
          </cell>
        </row>
        <row r="3997">
          <cell r="D3997">
            <v>700</v>
          </cell>
          <cell r="E3997">
            <v>2.46</v>
          </cell>
          <cell r="F3997">
            <v>1.76</v>
          </cell>
          <cell r="G3997">
            <v>1.68</v>
          </cell>
          <cell r="I3997">
            <v>3.46</v>
          </cell>
        </row>
        <row r="3998">
          <cell r="D3998">
            <v>700.25</v>
          </cell>
          <cell r="E3998">
            <v>-0.32</v>
          </cell>
          <cell r="F3998">
            <v>-0.32</v>
          </cell>
          <cell r="G3998">
            <v>1.66</v>
          </cell>
          <cell r="I3998">
            <v>1.7205812971202494</v>
          </cell>
        </row>
        <row r="3999">
          <cell r="D3999">
            <v>700.5</v>
          </cell>
          <cell r="E3999">
            <v>-0.14000000000000001</v>
          </cell>
          <cell r="F3999">
            <v>-0.14000000000000001</v>
          </cell>
          <cell r="G3999">
            <v>1.32</v>
          </cell>
          <cell r="I3999">
            <v>1.3347658970770868</v>
          </cell>
        </row>
        <row r="4000">
          <cell r="D4000">
            <v>700.75</v>
          </cell>
          <cell r="E4000">
            <v>-0.57999999999999996</v>
          </cell>
          <cell r="F4000">
            <v>-0.22</v>
          </cell>
          <cell r="G4000">
            <v>1.54</v>
          </cell>
          <cell r="I4000">
            <v>1.6602409463689298</v>
          </cell>
        </row>
        <row r="4001">
          <cell r="D4001">
            <v>701</v>
          </cell>
          <cell r="E4001">
            <v>-0.34</v>
          </cell>
          <cell r="F4001">
            <v>-0.32</v>
          </cell>
          <cell r="G4001">
            <v>1.6</v>
          </cell>
          <cell r="I4001">
            <v>1.6667333320000535</v>
          </cell>
        </row>
        <row r="4002">
          <cell r="D4002">
            <v>701.25</v>
          </cell>
          <cell r="E4002">
            <v>-0.04</v>
          </cell>
          <cell r="F4002">
            <v>-0.06</v>
          </cell>
          <cell r="G4002">
            <v>1.1000000000000001</v>
          </cell>
          <cell r="I4002">
            <v>1.1023611023616537</v>
          </cell>
        </row>
        <row r="4003">
          <cell r="D4003">
            <v>701.5</v>
          </cell>
          <cell r="E4003">
            <v>-0.28000000000000003</v>
          </cell>
          <cell r="F4003">
            <v>-0.06</v>
          </cell>
          <cell r="G4003">
            <v>1.1399999999999999</v>
          </cell>
          <cell r="I4003">
            <v>1.1754148203932091</v>
          </cell>
        </row>
        <row r="4004">
          <cell r="D4004">
            <v>701.75</v>
          </cell>
          <cell r="E4004">
            <v>-0.28000000000000003</v>
          </cell>
          <cell r="F4004">
            <v>-0.32</v>
          </cell>
          <cell r="G4004">
            <v>1.3</v>
          </cell>
          <cell r="I4004">
            <v>1.3677719108096935</v>
          </cell>
        </row>
        <row r="4005">
          <cell r="D4005">
            <v>702</v>
          </cell>
          <cell r="E4005">
            <v>-0.06</v>
          </cell>
          <cell r="F4005">
            <v>-0.08</v>
          </cell>
          <cell r="G4005">
            <v>1.5</v>
          </cell>
          <cell r="I4005">
            <v>1.5033296378372907</v>
          </cell>
        </row>
        <row r="4006">
          <cell r="D4006">
            <v>702.25</v>
          </cell>
          <cell r="E4006">
            <v>-0.04</v>
          </cell>
          <cell r="F4006">
            <v>-0.06</v>
          </cell>
          <cell r="G4006">
            <v>1.1599999999999999</v>
          </cell>
          <cell r="I4006">
            <v>1.162239218061411</v>
          </cell>
        </row>
        <row r="4007">
          <cell r="D4007">
            <v>702.5</v>
          </cell>
          <cell r="E4007">
            <v>0.7</v>
          </cell>
          <cell r="F4007">
            <v>-0.62</v>
          </cell>
          <cell r="G4007">
            <v>1.44</v>
          </cell>
          <cell r="I4007">
            <v>1.7169740825067803</v>
          </cell>
        </row>
        <row r="4008">
          <cell r="D4008">
            <v>702.75</v>
          </cell>
          <cell r="E4008">
            <v>-0.06</v>
          </cell>
          <cell r="F4008">
            <v>-0.08</v>
          </cell>
          <cell r="G4008">
            <v>1.2</v>
          </cell>
          <cell r="I4008">
            <v>1.2041594578792296</v>
          </cell>
        </row>
        <row r="4009">
          <cell r="D4009">
            <v>703</v>
          </cell>
          <cell r="E4009">
            <v>-0.04</v>
          </cell>
          <cell r="F4009">
            <v>-0.06</v>
          </cell>
          <cell r="G4009">
            <v>1.1200000000000001</v>
          </cell>
          <cell r="I4009">
            <v>1.1223190277278561</v>
          </cell>
        </row>
        <row r="4010">
          <cell r="D4010">
            <v>703.25</v>
          </cell>
          <cell r="E4010">
            <v>-1.5</v>
          </cell>
          <cell r="F4010">
            <v>-0.66</v>
          </cell>
          <cell r="G4010">
            <v>1.58</v>
          </cell>
          <cell r="I4010">
            <v>2.276400667720865</v>
          </cell>
        </row>
        <row r="4011">
          <cell r="D4011">
            <v>703.5</v>
          </cell>
          <cell r="E4011">
            <v>-0.14000000000000001</v>
          </cell>
          <cell r="F4011">
            <v>-0.14000000000000001</v>
          </cell>
          <cell r="G4011">
            <v>1.46</v>
          </cell>
          <cell r="I4011">
            <v>1.473363498937041</v>
          </cell>
        </row>
        <row r="4012">
          <cell r="D4012">
            <v>703.75</v>
          </cell>
          <cell r="E4012">
            <v>-0.56000000000000005</v>
          </cell>
          <cell r="F4012">
            <v>-0.36</v>
          </cell>
          <cell r="G4012">
            <v>2.02</v>
          </cell>
          <cell r="I4012">
            <v>2.1268756428150661</v>
          </cell>
        </row>
        <row r="4013">
          <cell r="D4013">
            <v>704</v>
          </cell>
          <cell r="E4013">
            <v>-0.1</v>
          </cell>
          <cell r="F4013">
            <v>-0.08</v>
          </cell>
          <cell r="G4013">
            <v>1.18</v>
          </cell>
          <cell r="I4013">
            <v>1.1869288099966231</v>
          </cell>
        </row>
        <row r="4014">
          <cell r="D4014">
            <v>704.25</v>
          </cell>
          <cell r="E4014">
            <v>-0.56000000000000005</v>
          </cell>
          <cell r="F4014">
            <v>-0.76</v>
          </cell>
          <cell r="G4014">
            <v>2.2200000000000002</v>
          </cell>
          <cell r="I4014">
            <v>2.4123847122712414</v>
          </cell>
        </row>
        <row r="4015">
          <cell r="D4015">
            <v>704.5</v>
          </cell>
          <cell r="E4015">
            <v>-0.04</v>
          </cell>
          <cell r="F4015">
            <v>-0.08</v>
          </cell>
          <cell r="G4015">
            <v>1.1200000000000001</v>
          </cell>
          <cell r="I4015">
            <v>1.1235657524150513</v>
          </cell>
        </row>
        <row r="4016">
          <cell r="D4016">
            <v>704.75</v>
          </cell>
          <cell r="E4016">
            <v>-0.02</v>
          </cell>
          <cell r="F4016">
            <v>-0.06</v>
          </cell>
          <cell r="G4016">
            <v>1.1200000000000001</v>
          </cell>
          <cell r="I4016">
            <v>1.1217842929904127</v>
          </cell>
        </row>
        <row r="4017">
          <cell r="D4017">
            <v>705</v>
          </cell>
          <cell r="E4017">
            <v>-2.1</v>
          </cell>
          <cell r="F4017">
            <v>-0.72</v>
          </cell>
          <cell r="G4017">
            <v>1.28</v>
          </cell>
          <cell r="I4017">
            <v>2.5625768281165735</v>
          </cell>
        </row>
        <row r="4018">
          <cell r="D4018">
            <v>705.25</v>
          </cell>
          <cell r="E4018">
            <v>-0.04</v>
          </cell>
          <cell r="F4018">
            <v>-0.06</v>
          </cell>
          <cell r="G4018">
            <v>1.1000000000000001</v>
          </cell>
          <cell r="I4018">
            <v>1.1023611023616537</v>
          </cell>
        </row>
        <row r="4019">
          <cell r="D4019">
            <v>705.5</v>
          </cell>
          <cell r="E4019">
            <v>-0.02</v>
          </cell>
          <cell r="F4019">
            <v>-0.06</v>
          </cell>
          <cell r="G4019">
            <v>1.1000000000000001</v>
          </cell>
          <cell r="I4019">
            <v>1.1018166816671457</v>
          </cell>
        </row>
        <row r="4020">
          <cell r="D4020">
            <v>705.75</v>
          </cell>
          <cell r="E4020">
            <v>-0.4</v>
          </cell>
          <cell r="F4020">
            <v>-0.62</v>
          </cell>
          <cell r="G4020">
            <v>1.66</v>
          </cell>
          <cell r="I4020">
            <v>1.8165902124584949</v>
          </cell>
        </row>
        <row r="4021">
          <cell r="D4021">
            <v>706</v>
          </cell>
          <cell r="E4021">
            <v>-0.14000000000000001</v>
          </cell>
          <cell r="F4021">
            <v>-0.12</v>
          </cell>
          <cell r="G4021">
            <v>1.26</v>
          </cell>
          <cell r="I4021">
            <v>1.2734205903785285</v>
          </cell>
        </row>
        <row r="4022">
          <cell r="D4022">
            <v>706.25</v>
          </cell>
          <cell r="E4022">
            <v>-0.04</v>
          </cell>
          <cell r="F4022">
            <v>-0.06</v>
          </cell>
          <cell r="G4022">
            <v>1.1399999999999999</v>
          </cell>
          <cell r="I4022">
            <v>1.1422784249034907</v>
          </cell>
        </row>
        <row r="4023">
          <cell r="D4023">
            <v>706.5</v>
          </cell>
          <cell r="E4023">
            <v>1.06</v>
          </cell>
          <cell r="F4023">
            <v>0.32</v>
          </cell>
          <cell r="G4023">
            <v>1.52</v>
          </cell>
          <cell r="I4023">
            <v>1.8805318396666408</v>
          </cell>
        </row>
        <row r="4024">
          <cell r="D4024">
            <v>706.75</v>
          </cell>
          <cell r="E4024">
            <v>-0.1</v>
          </cell>
          <cell r="F4024">
            <v>-0.16</v>
          </cell>
          <cell r="G4024">
            <v>1.18</v>
          </cell>
          <cell r="I4024">
            <v>1.1949895397031725</v>
          </cell>
        </row>
        <row r="4025">
          <cell r="D4025">
            <v>707</v>
          </cell>
          <cell r="E4025">
            <v>-0.02</v>
          </cell>
          <cell r="F4025">
            <v>-0.06</v>
          </cell>
          <cell r="G4025">
            <v>1.1000000000000001</v>
          </cell>
          <cell r="I4025">
            <v>1.1018166816671457</v>
          </cell>
        </row>
        <row r="4026">
          <cell r="D4026">
            <v>707.25</v>
          </cell>
          <cell r="E4026">
            <v>-0.02</v>
          </cell>
          <cell r="F4026">
            <v>-0.06</v>
          </cell>
          <cell r="G4026">
            <v>1.1000000000000001</v>
          </cell>
          <cell r="I4026">
            <v>1.1018166816671457</v>
          </cell>
        </row>
        <row r="4027">
          <cell r="D4027">
            <v>707.5</v>
          </cell>
          <cell r="E4027">
            <v>0.6</v>
          </cell>
          <cell r="F4027">
            <v>0.44</v>
          </cell>
          <cell r="G4027">
            <v>1.32</v>
          </cell>
          <cell r="I4027">
            <v>1.5152557539900651</v>
          </cell>
        </row>
        <row r="4028">
          <cell r="D4028">
            <v>707.75</v>
          </cell>
          <cell r="E4028">
            <v>-0.04</v>
          </cell>
          <cell r="F4028">
            <v>-0.06</v>
          </cell>
          <cell r="G4028">
            <v>1.1200000000000001</v>
          </cell>
          <cell r="I4028">
            <v>1.1223190277278561</v>
          </cell>
        </row>
        <row r="4029">
          <cell r="D4029">
            <v>708</v>
          </cell>
          <cell r="E4029">
            <v>-0.04</v>
          </cell>
          <cell r="F4029">
            <v>-0.06</v>
          </cell>
          <cell r="G4029">
            <v>1.1000000000000001</v>
          </cell>
          <cell r="I4029">
            <v>1.1023611023616537</v>
          </cell>
        </row>
        <row r="4030">
          <cell r="D4030">
            <v>708.25</v>
          </cell>
          <cell r="E4030">
            <v>-0.34</v>
          </cell>
          <cell r="F4030">
            <v>-0.5</v>
          </cell>
          <cell r="G4030">
            <v>1.2</v>
          </cell>
          <cell r="I4030">
            <v>1.343726162579266</v>
          </cell>
        </row>
        <row r="4031">
          <cell r="D4031">
            <v>708.5</v>
          </cell>
          <cell r="E4031">
            <v>-0.02</v>
          </cell>
          <cell r="F4031">
            <v>-0.06</v>
          </cell>
          <cell r="G4031">
            <v>1.1200000000000001</v>
          </cell>
          <cell r="I4031">
            <v>1.1217842929904127</v>
          </cell>
        </row>
        <row r="4032">
          <cell r="D4032">
            <v>708.75</v>
          </cell>
          <cell r="E4032">
            <v>0</v>
          </cell>
          <cell r="F4032">
            <v>-0.06</v>
          </cell>
          <cell r="G4032">
            <v>1.08</v>
          </cell>
          <cell r="I4032">
            <v>1.0816653826391969</v>
          </cell>
        </row>
        <row r="4033">
          <cell r="D4033">
            <v>709</v>
          </cell>
          <cell r="E4033">
            <v>-0.12</v>
          </cell>
          <cell r="F4033">
            <v>-0.18</v>
          </cell>
          <cell r="G4033">
            <v>1.1599999999999999</v>
          </cell>
          <cell r="I4033">
            <v>1.18</v>
          </cell>
        </row>
        <row r="4034">
          <cell r="D4034">
            <v>709.25</v>
          </cell>
          <cell r="E4034">
            <v>-0.22</v>
          </cell>
          <cell r="F4034">
            <v>-0.14000000000000001</v>
          </cell>
          <cell r="G4034">
            <v>1.28</v>
          </cell>
          <cell r="I4034">
            <v>1.3062924634246345</v>
          </cell>
        </row>
        <row r="4035">
          <cell r="D4035">
            <v>709.5</v>
          </cell>
          <cell r="E4035">
            <v>-0.02</v>
          </cell>
          <cell r="F4035">
            <v>-0.06</v>
          </cell>
          <cell r="G4035">
            <v>1.1000000000000001</v>
          </cell>
          <cell r="I4035">
            <v>1.1018166816671457</v>
          </cell>
        </row>
        <row r="4036">
          <cell r="D4036">
            <v>709.75</v>
          </cell>
          <cell r="E4036">
            <v>-0.16</v>
          </cell>
          <cell r="F4036">
            <v>-0.06</v>
          </cell>
          <cell r="G4036">
            <v>1.1399999999999999</v>
          </cell>
          <cell r="I4036">
            <v>1.1527358760791648</v>
          </cell>
        </row>
        <row r="4037">
          <cell r="D4037">
            <v>710</v>
          </cell>
          <cell r="E4037">
            <v>-0.46</v>
          </cell>
          <cell r="F4037">
            <v>-0.4</v>
          </cell>
          <cell r="G4037">
            <v>1.4</v>
          </cell>
          <cell r="I4037">
            <v>1.5269577597301112</v>
          </cell>
        </row>
        <row r="4038">
          <cell r="D4038">
            <v>710.25</v>
          </cell>
          <cell r="E4038">
            <v>-0.02</v>
          </cell>
          <cell r="F4038">
            <v>-0.06</v>
          </cell>
          <cell r="G4038">
            <v>1.1000000000000001</v>
          </cell>
          <cell r="I4038">
            <v>1.1018166816671457</v>
          </cell>
        </row>
        <row r="4039">
          <cell r="D4039">
            <v>710.5</v>
          </cell>
          <cell r="E4039">
            <v>-0.02</v>
          </cell>
          <cell r="F4039">
            <v>-0.06</v>
          </cell>
          <cell r="G4039">
            <v>1.1000000000000001</v>
          </cell>
          <cell r="I4039">
            <v>1.1018166816671457</v>
          </cell>
        </row>
        <row r="4040">
          <cell r="D4040">
            <v>710.75</v>
          </cell>
          <cell r="E4040">
            <v>0.4</v>
          </cell>
          <cell r="F4040">
            <v>-0.2</v>
          </cell>
          <cell r="G4040">
            <v>1.6</v>
          </cell>
          <cell r="I4040">
            <v>1.6613247725836151</v>
          </cell>
        </row>
        <row r="4041">
          <cell r="D4041">
            <v>711</v>
          </cell>
          <cell r="E4041">
            <v>-0.02</v>
          </cell>
          <cell r="F4041">
            <v>-0.06</v>
          </cell>
          <cell r="G4041">
            <v>1.1200000000000001</v>
          </cell>
          <cell r="I4041">
            <v>1.1217842929904127</v>
          </cell>
        </row>
        <row r="4042">
          <cell r="D4042">
            <v>711.25</v>
          </cell>
          <cell r="E4042">
            <v>-0.02</v>
          </cell>
          <cell r="F4042">
            <v>-0.06</v>
          </cell>
          <cell r="G4042">
            <v>1.1000000000000001</v>
          </cell>
          <cell r="I4042">
            <v>1.1018166816671457</v>
          </cell>
        </row>
        <row r="4043">
          <cell r="D4043">
            <v>711.5</v>
          </cell>
          <cell r="E4043">
            <v>0.34</v>
          </cell>
          <cell r="F4043">
            <v>0.34</v>
          </cell>
          <cell r="G4043">
            <v>1.32</v>
          </cell>
          <cell r="I4043">
            <v>1.4048487463068757</v>
          </cell>
        </row>
        <row r="4044">
          <cell r="D4044">
            <v>711.75</v>
          </cell>
          <cell r="E4044">
            <v>-0.06</v>
          </cell>
          <cell r="F4044">
            <v>-0.1</v>
          </cell>
          <cell r="G4044">
            <v>1.24</v>
          </cell>
          <cell r="I4044">
            <v>1.2454717981552212</v>
          </cell>
        </row>
        <row r="4045">
          <cell r="D4045">
            <v>712</v>
          </cell>
          <cell r="E4045">
            <v>-0.02</v>
          </cell>
          <cell r="F4045">
            <v>-0.06</v>
          </cell>
          <cell r="G4045">
            <v>1.1000000000000001</v>
          </cell>
          <cell r="I4045">
            <v>1.1018166816671457</v>
          </cell>
        </row>
        <row r="4046">
          <cell r="D4046">
            <v>712.25</v>
          </cell>
          <cell r="E4046">
            <v>-0.02</v>
          </cell>
          <cell r="F4046">
            <v>-0.06</v>
          </cell>
          <cell r="G4046">
            <v>1.1399999999999999</v>
          </cell>
          <cell r="I4046">
            <v>1.1417530380953667</v>
          </cell>
        </row>
        <row r="4047">
          <cell r="D4047">
            <v>712.5</v>
          </cell>
          <cell r="E4047">
            <v>-0.2</v>
          </cell>
          <cell r="F4047">
            <v>-0.2</v>
          </cell>
          <cell r="G4047">
            <v>1.32</v>
          </cell>
          <cell r="I4047">
            <v>1.3499629624548966</v>
          </cell>
        </row>
        <row r="4048">
          <cell r="D4048">
            <v>712.75</v>
          </cell>
          <cell r="E4048">
            <v>-0.04</v>
          </cell>
          <cell r="F4048">
            <v>-0.06</v>
          </cell>
          <cell r="G4048">
            <v>1.1200000000000001</v>
          </cell>
          <cell r="I4048">
            <v>1.1223190277278561</v>
          </cell>
        </row>
        <row r="4049">
          <cell r="D4049">
            <v>713</v>
          </cell>
          <cell r="E4049">
            <v>-0.02</v>
          </cell>
          <cell r="F4049">
            <v>-0.06</v>
          </cell>
          <cell r="G4049">
            <v>1.1000000000000001</v>
          </cell>
          <cell r="I4049">
            <v>1.1018166816671457</v>
          </cell>
        </row>
        <row r="4050">
          <cell r="D4050">
            <v>713.25</v>
          </cell>
          <cell r="E4050">
            <v>0.42</v>
          </cell>
          <cell r="F4050">
            <v>-0.14000000000000001</v>
          </cell>
          <cell r="G4050">
            <v>1.36</v>
          </cell>
          <cell r="I4050">
            <v>1.43024473430249</v>
          </cell>
        </row>
        <row r="4051">
          <cell r="D4051">
            <v>713.5</v>
          </cell>
          <cell r="E4051">
            <v>-0.02</v>
          </cell>
          <cell r="F4051">
            <v>-0.06</v>
          </cell>
          <cell r="G4051">
            <v>1.1000000000000001</v>
          </cell>
          <cell r="I4051">
            <v>1.1018166816671457</v>
          </cell>
        </row>
        <row r="4052">
          <cell r="D4052">
            <v>713.75</v>
          </cell>
          <cell r="E4052">
            <v>-0.02</v>
          </cell>
          <cell r="F4052">
            <v>-0.06</v>
          </cell>
          <cell r="G4052">
            <v>1.1399999999999999</v>
          </cell>
          <cell r="I4052">
            <v>1.1417530380953667</v>
          </cell>
        </row>
        <row r="4053">
          <cell r="D4053">
            <v>714</v>
          </cell>
          <cell r="E4053">
            <v>-0.12</v>
          </cell>
          <cell r="F4053">
            <v>-0.12</v>
          </cell>
          <cell r="G4053">
            <v>1.26</v>
          </cell>
          <cell r="I4053">
            <v>1.2713772060250255</v>
          </cell>
        </row>
        <row r="4054">
          <cell r="D4054">
            <v>714.25</v>
          </cell>
          <cell r="E4054">
            <v>-0.04</v>
          </cell>
          <cell r="F4054">
            <v>-0.08</v>
          </cell>
          <cell r="G4054">
            <v>1.2</v>
          </cell>
          <cell r="I4054">
            <v>1.2033287165193058</v>
          </cell>
        </row>
        <row r="4055">
          <cell r="D4055">
            <v>714.5</v>
          </cell>
          <cell r="E4055">
            <v>0</v>
          </cell>
          <cell r="F4055">
            <v>-0.06</v>
          </cell>
          <cell r="G4055">
            <v>1.1200000000000001</v>
          </cell>
          <cell r="I4055">
            <v>1.1216059914247962</v>
          </cell>
        </row>
        <row r="4056">
          <cell r="D4056">
            <v>714.75</v>
          </cell>
          <cell r="E4056">
            <v>-0.02</v>
          </cell>
          <cell r="F4056">
            <v>-0.06</v>
          </cell>
          <cell r="G4056">
            <v>1.1000000000000001</v>
          </cell>
          <cell r="I4056">
            <v>1.1018166816671457</v>
          </cell>
        </row>
        <row r="4057">
          <cell r="D4057">
            <v>715</v>
          </cell>
          <cell r="E4057">
            <v>-0.36</v>
          </cell>
          <cell r="F4057">
            <v>-0.48</v>
          </cell>
          <cell r="G4057">
            <v>1.34</v>
          </cell>
          <cell r="I4057">
            <v>1.4681961721786365</v>
          </cell>
        </row>
        <row r="4058">
          <cell r="D4058">
            <v>715.25</v>
          </cell>
          <cell r="E4058">
            <v>-0.02</v>
          </cell>
          <cell r="F4058">
            <v>-0.06</v>
          </cell>
          <cell r="G4058">
            <v>1.1000000000000001</v>
          </cell>
          <cell r="I4058">
            <v>1.1018166816671457</v>
          </cell>
        </row>
        <row r="4059">
          <cell r="D4059">
            <v>715.5</v>
          </cell>
          <cell r="E4059">
            <v>-0.02</v>
          </cell>
          <cell r="F4059">
            <v>-0.04</v>
          </cell>
          <cell r="G4059">
            <v>1.1000000000000001</v>
          </cell>
          <cell r="I4059">
            <v>1.1009087155618309</v>
          </cell>
        </row>
        <row r="4060">
          <cell r="D4060">
            <v>715.75</v>
          </cell>
          <cell r="E4060">
            <v>-0.02</v>
          </cell>
          <cell r="F4060">
            <v>-0.06</v>
          </cell>
          <cell r="G4060">
            <v>1.1200000000000001</v>
          </cell>
          <cell r="I4060">
            <v>1.1217842929904127</v>
          </cell>
        </row>
        <row r="4061">
          <cell r="D4061">
            <v>716</v>
          </cell>
          <cell r="E4061">
            <v>0</v>
          </cell>
          <cell r="F4061">
            <v>-0.06</v>
          </cell>
          <cell r="G4061">
            <v>1.1000000000000001</v>
          </cell>
          <cell r="I4061">
            <v>1.1016351483136331</v>
          </cell>
        </row>
        <row r="4062">
          <cell r="D4062">
            <v>716.25</v>
          </cell>
          <cell r="E4062">
            <v>-0.02</v>
          </cell>
          <cell r="F4062">
            <v>-0.04</v>
          </cell>
          <cell r="G4062">
            <v>1.1000000000000001</v>
          </cell>
          <cell r="I4062">
            <v>1.1009087155618309</v>
          </cell>
        </row>
        <row r="4063">
          <cell r="D4063">
            <v>716.5</v>
          </cell>
          <cell r="E4063">
            <v>-0.24</v>
          </cell>
          <cell r="F4063">
            <v>-0.32</v>
          </cell>
          <cell r="G4063">
            <v>1.26</v>
          </cell>
          <cell r="I4063">
            <v>1.3219682295728592</v>
          </cell>
        </row>
        <row r="4064">
          <cell r="D4064">
            <v>716.75</v>
          </cell>
          <cell r="E4064">
            <v>-0.02</v>
          </cell>
          <cell r="F4064">
            <v>-0.06</v>
          </cell>
          <cell r="G4064">
            <v>1.1000000000000001</v>
          </cell>
          <cell r="I4064">
            <v>1.1018166816671457</v>
          </cell>
        </row>
        <row r="4065">
          <cell r="D4065">
            <v>717</v>
          </cell>
          <cell r="E4065">
            <v>0</v>
          </cell>
          <cell r="F4065">
            <v>-0.06</v>
          </cell>
          <cell r="G4065">
            <v>1.1000000000000001</v>
          </cell>
          <cell r="I4065">
            <v>1.1016351483136331</v>
          </cell>
        </row>
        <row r="4066">
          <cell r="D4066">
            <v>717.25</v>
          </cell>
          <cell r="E4066">
            <v>-0.46</v>
          </cell>
          <cell r="F4066">
            <v>-0.2</v>
          </cell>
          <cell r="G4066">
            <v>1.1399999999999999</v>
          </cell>
          <cell r="I4066">
            <v>1.2454717981552212</v>
          </cell>
        </row>
        <row r="4067">
          <cell r="D4067">
            <v>717.5</v>
          </cell>
          <cell r="E4067">
            <v>-0.32</v>
          </cell>
          <cell r="F4067">
            <v>-0.48</v>
          </cell>
          <cell r="G4067">
            <v>1.6</v>
          </cell>
          <cell r="I4067">
            <v>1.7008233300375439</v>
          </cell>
        </row>
        <row r="4068">
          <cell r="D4068">
            <v>717.75</v>
          </cell>
          <cell r="E4068">
            <v>-0.06</v>
          </cell>
          <cell r="F4068">
            <v>-0.06</v>
          </cell>
          <cell r="G4068">
            <v>1.22</v>
          </cell>
          <cell r="I4068">
            <v>1.2229472596968358</v>
          </cell>
        </row>
        <row r="4069">
          <cell r="D4069">
            <v>718</v>
          </cell>
          <cell r="E4069">
            <v>-0.42</v>
          </cell>
          <cell r="F4069">
            <v>-0.54</v>
          </cell>
          <cell r="G4069">
            <v>1.34</v>
          </cell>
          <cell r="I4069">
            <v>1.5045265035884214</v>
          </cell>
        </row>
        <row r="4070">
          <cell r="D4070">
            <v>718.25</v>
          </cell>
          <cell r="E4070">
            <v>-0.7</v>
          </cell>
          <cell r="F4070">
            <v>0.48</v>
          </cell>
          <cell r="G4070">
            <v>1.34</v>
          </cell>
          <cell r="I4070">
            <v>1.5861904047118682</v>
          </cell>
        </row>
        <row r="4071">
          <cell r="D4071">
            <v>718.5</v>
          </cell>
          <cell r="E4071">
            <v>-0.02</v>
          </cell>
          <cell r="F4071">
            <v>-0.06</v>
          </cell>
          <cell r="G4071">
            <v>1.1000000000000001</v>
          </cell>
          <cell r="I4071">
            <v>1.1018166816671457</v>
          </cell>
        </row>
        <row r="4072">
          <cell r="D4072">
            <v>718.75</v>
          </cell>
          <cell r="E4072">
            <v>-0.02</v>
          </cell>
          <cell r="F4072">
            <v>-0.06</v>
          </cell>
          <cell r="G4072">
            <v>1.24</v>
          </cell>
          <cell r="I4072">
            <v>1.2416118556135005</v>
          </cell>
        </row>
        <row r="4073">
          <cell r="D4073">
            <v>719</v>
          </cell>
          <cell r="E4073">
            <v>0.74</v>
          </cell>
          <cell r="F4073">
            <v>-1.08</v>
          </cell>
          <cell r="G4073">
            <v>1.44</v>
          </cell>
          <cell r="I4073">
            <v>1.946175737183053</v>
          </cell>
        </row>
        <row r="4074">
          <cell r="D4074">
            <v>719.25</v>
          </cell>
          <cell r="E4074">
            <v>-0.54</v>
          </cell>
          <cell r="F4074">
            <v>-0.46</v>
          </cell>
          <cell r="G4074">
            <v>1.5</v>
          </cell>
          <cell r="I4074">
            <v>1.6592769509638829</v>
          </cell>
        </row>
        <row r="4075">
          <cell r="D4075">
            <v>719.5</v>
          </cell>
          <cell r="E4075">
            <v>-0.04</v>
          </cell>
          <cell r="F4075">
            <v>-0.08</v>
          </cell>
          <cell r="G4075">
            <v>1.1200000000000001</v>
          </cell>
          <cell r="I4075">
            <v>1.1235657524150513</v>
          </cell>
        </row>
        <row r="4076">
          <cell r="D4076">
            <v>719.75</v>
          </cell>
          <cell r="E4076">
            <v>0.46</v>
          </cell>
          <cell r="F4076">
            <v>-0.56000000000000005</v>
          </cell>
          <cell r="G4076">
            <v>1.34</v>
          </cell>
          <cell r="I4076">
            <v>1.5234172114033635</v>
          </cell>
        </row>
        <row r="4077">
          <cell r="D4077">
            <v>720</v>
          </cell>
          <cell r="E4077">
            <v>-0.04</v>
          </cell>
          <cell r="F4077">
            <v>-0.06</v>
          </cell>
          <cell r="G4077">
            <v>1.18</v>
          </cell>
          <cell r="I4077">
            <v>1.1822013364905319</v>
          </cell>
        </row>
        <row r="4078">
          <cell r="D4078">
            <v>720.25</v>
          </cell>
          <cell r="E4078">
            <v>-0.02</v>
          </cell>
          <cell r="F4078">
            <v>-0.06</v>
          </cell>
          <cell r="G4078">
            <v>1.08</v>
          </cell>
          <cell r="I4078">
            <v>1.0818502669038816</v>
          </cell>
        </row>
        <row r="4079">
          <cell r="D4079">
            <v>720.5</v>
          </cell>
          <cell r="E4079">
            <v>-0.02</v>
          </cell>
          <cell r="F4079">
            <v>-0.06</v>
          </cell>
          <cell r="G4079">
            <v>1.1000000000000001</v>
          </cell>
          <cell r="I4079">
            <v>1.1018166816671457</v>
          </cell>
        </row>
        <row r="4080">
          <cell r="D4080">
            <v>720.75</v>
          </cell>
          <cell r="E4080">
            <v>0.52</v>
          </cell>
          <cell r="F4080">
            <v>0.44</v>
          </cell>
          <cell r="G4080">
            <v>1.48</v>
          </cell>
          <cell r="I4080">
            <v>1.6292329483533041</v>
          </cell>
        </row>
        <row r="4081">
          <cell r="D4081">
            <v>721</v>
          </cell>
          <cell r="E4081">
            <v>-0.14000000000000001</v>
          </cell>
          <cell r="F4081">
            <v>-0.12</v>
          </cell>
          <cell r="G4081">
            <v>1.24</v>
          </cell>
          <cell r="I4081">
            <v>1.2536347155371856</v>
          </cell>
        </row>
        <row r="4082">
          <cell r="D4082">
            <v>721.25</v>
          </cell>
          <cell r="E4082">
            <v>-0.02</v>
          </cell>
          <cell r="F4082">
            <v>-0.06</v>
          </cell>
          <cell r="G4082">
            <v>1.1000000000000001</v>
          </cell>
          <cell r="I4082">
            <v>1.1018166816671457</v>
          </cell>
        </row>
        <row r="4083">
          <cell r="D4083">
            <v>721.5</v>
          </cell>
          <cell r="E4083">
            <v>0.82</v>
          </cell>
          <cell r="F4083">
            <v>-0.52</v>
          </cell>
          <cell r="G4083">
            <v>1.64</v>
          </cell>
          <cell r="I4083">
            <v>1.9058856209122308</v>
          </cell>
        </row>
        <row r="4084">
          <cell r="D4084">
            <v>721.75</v>
          </cell>
          <cell r="E4084">
            <v>-0.02</v>
          </cell>
          <cell r="F4084">
            <v>-0.06</v>
          </cell>
          <cell r="G4084">
            <v>1.1000000000000001</v>
          </cell>
          <cell r="I4084">
            <v>1.1018166816671457</v>
          </cell>
        </row>
        <row r="4085">
          <cell r="D4085">
            <v>722</v>
          </cell>
          <cell r="E4085">
            <v>-0.02</v>
          </cell>
          <cell r="F4085">
            <v>-0.06</v>
          </cell>
          <cell r="G4085">
            <v>1.1000000000000001</v>
          </cell>
          <cell r="I4085">
            <v>1.1018166816671457</v>
          </cell>
        </row>
        <row r="4086">
          <cell r="D4086">
            <v>722.25</v>
          </cell>
          <cell r="E4086">
            <v>0.42</v>
          </cell>
          <cell r="F4086">
            <v>0.36</v>
          </cell>
          <cell r="G4086">
            <v>1.3</v>
          </cell>
          <cell r="I4086">
            <v>1.4127986409959488</v>
          </cell>
        </row>
        <row r="4087">
          <cell r="D4087">
            <v>722.5</v>
          </cell>
          <cell r="E4087">
            <v>-0.36</v>
          </cell>
          <cell r="F4087">
            <v>-0.3</v>
          </cell>
          <cell r="G4087">
            <v>1.34</v>
          </cell>
          <cell r="I4087">
            <v>1.419577401905229</v>
          </cell>
        </row>
        <row r="4088">
          <cell r="D4088">
            <v>722.75</v>
          </cell>
          <cell r="E4088">
            <v>-0.02</v>
          </cell>
          <cell r="F4088">
            <v>-0.06</v>
          </cell>
          <cell r="G4088">
            <v>1.1000000000000001</v>
          </cell>
          <cell r="I4088">
            <v>1.1018166816671457</v>
          </cell>
        </row>
        <row r="4089">
          <cell r="D4089">
            <v>723</v>
          </cell>
          <cell r="E4089">
            <v>0.76</v>
          </cell>
          <cell r="F4089">
            <v>-0.48</v>
          </cell>
          <cell r="G4089">
            <v>1.4</v>
          </cell>
          <cell r="I4089">
            <v>1.6637307474468337</v>
          </cell>
        </row>
        <row r="4090">
          <cell r="D4090">
            <v>723.25</v>
          </cell>
          <cell r="E4090">
            <v>-0.04</v>
          </cell>
          <cell r="F4090">
            <v>-0.08</v>
          </cell>
          <cell r="G4090">
            <v>1.2</v>
          </cell>
          <cell r="I4090">
            <v>1.2033287165193058</v>
          </cell>
        </row>
        <row r="4091">
          <cell r="D4091">
            <v>723.5</v>
          </cell>
          <cell r="E4091">
            <v>-0.02</v>
          </cell>
          <cell r="F4091">
            <v>-0.06</v>
          </cell>
          <cell r="G4091">
            <v>1.08</v>
          </cell>
          <cell r="I4091">
            <v>1.0818502669038816</v>
          </cell>
        </row>
        <row r="4092">
          <cell r="D4092">
            <v>723.75</v>
          </cell>
          <cell r="E4092">
            <v>-0.02</v>
          </cell>
          <cell r="F4092">
            <v>-0.06</v>
          </cell>
          <cell r="G4092">
            <v>1.1000000000000001</v>
          </cell>
          <cell r="I4092">
            <v>1.1018166816671457</v>
          </cell>
        </row>
        <row r="4093">
          <cell r="D4093">
            <v>724</v>
          </cell>
          <cell r="E4093">
            <v>-0.38</v>
          </cell>
          <cell r="F4093">
            <v>0.52</v>
          </cell>
          <cell r="G4093">
            <v>1.28</v>
          </cell>
          <cell r="I4093">
            <v>1.4328991590478377</v>
          </cell>
        </row>
        <row r="4094">
          <cell r="D4094">
            <v>724.25</v>
          </cell>
          <cell r="E4094">
            <v>-0.16</v>
          </cell>
          <cell r="F4094">
            <v>-0.12</v>
          </cell>
          <cell r="G4094">
            <v>1.1399999999999999</v>
          </cell>
          <cell r="I4094">
            <v>1.1574109036984228</v>
          </cell>
        </row>
        <row r="4095">
          <cell r="D4095">
            <v>724.5</v>
          </cell>
          <cell r="E4095">
            <v>-0.04</v>
          </cell>
          <cell r="F4095">
            <v>-0.06</v>
          </cell>
          <cell r="G4095">
            <v>1.1000000000000001</v>
          </cell>
          <cell r="I4095">
            <v>1.1023611023616537</v>
          </cell>
        </row>
        <row r="4096">
          <cell r="D4096">
            <v>724.75</v>
          </cell>
          <cell r="E4096">
            <v>-0.34</v>
          </cell>
          <cell r="F4096">
            <v>-0.56000000000000005</v>
          </cell>
          <cell r="G4096">
            <v>1.54</v>
          </cell>
          <cell r="I4096">
            <v>1.6735590817177624</v>
          </cell>
        </row>
        <row r="4097">
          <cell r="D4097">
            <v>725</v>
          </cell>
          <cell r="E4097">
            <v>-0.02</v>
          </cell>
          <cell r="F4097">
            <v>-0.06</v>
          </cell>
          <cell r="G4097">
            <v>1.1200000000000001</v>
          </cell>
          <cell r="I4097">
            <v>1.1217842929904127</v>
          </cell>
        </row>
        <row r="4098">
          <cell r="D4098">
            <v>725.25</v>
          </cell>
          <cell r="E4098">
            <v>-0.02</v>
          </cell>
          <cell r="F4098">
            <v>-0.06</v>
          </cell>
          <cell r="G4098">
            <v>1.1000000000000001</v>
          </cell>
          <cell r="I4098">
            <v>1.1018166816671457</v>
          </cell>
        </row>
        <row r="4099">
          <cell r="D4099">
            <v>725.5</v>
          </cell>
          <cell r="E4099">
            <v>-0.44</v>
          </cell>
          <cell r="F4099">
            <v>-0.48</v>
          </cell>
          <cell r="G4099">
            <v>1.28</v>
          </cell>
          <cell r="I4099">
            <v>1.4361058456812994</v>
          </cell>
        </row>
        <row r="4100">
          <cell r="D4100">
            <v>725.75</v>
          </cell>
          <cell r="E4100">
            <v>-0.04</v>
          </cell>
          <cell r="F4100">
            <v>-0.06</v>
          </cell>
          <cell r="G4100">
            <v>1.18</v>
          </cell>
          <cell r="I4100">
            <v>1.1822013364905319</v>
          </cell>
        </row>
        <row r="4101">
          <cell r="D4101">
            <v>726</v>
          </cell>
          <cell r="E4101">
            <v>-0.04</v>
          </cell>
          <cell r="F4101">
            <v>-0.06</v>
          </cell>
          <cell r="G4101">
            <v>1.1399999999999999</v>
          </cell>
          <cell r="I4101">
            <v>1.1422784249034907</v>
          </cell>
        </row>
        <row r="4102">
          <cell r="D4102">
            <v>726.25</v>
          </cell>
          <cell r="E4102">
            <v>0.82</v>
          </cell>
          <cell r="F4102">
            <v>-0.82</v>
          </cell>
          <cell r="G4102">
            <v>1.96</v>
          </cell>
          <cell r="I4102">
            <v>2.2773669006113177</v>
          </cell>
        </row>
        <row r="4103">
          <cell r="D4103">
            <v>726.5</v>
          </cell>
          <cell r="E4103">
            <v>0.36</v>
          </cell>
          <cell r="F4103">
            <v>-0.28000000000000003</v>
          </cell>
          <cell r="G4103">
            <v>1.76</v>
          </cell>
          <cell r="I4103">
            <v>1.8181309083781618</v>
          </cell>
        </row>
        <row r="4104">
          <cell r="D4104">
            <v>726.75</v>
          </cell>
          <cell r="E4104">
            <v>-0.02</v>
          </cell>
          <cell r="F4104">
            <v>-0.06</v>
          </cell>
          <cell r="G4104">
            <v>1.08</v>
          </cell>
          <cell r="I4104">
            <v>1.0818502669038816</v>
          </cell>
        </row>
        <row r="4105">
          <cell r="D4105">
            <v>727</v>
          </cell>
          <cell r="E4105">
            <v>-0.02</v>
          </cell>
          <cell r="F4105">
            <v>-0.06</v>
          </cell>
          <cell r="G4105">
            <v>1.1000000000000001</v>
          </cell>
          <cell r="I4105">
            <v>1.1018166816671457</v>
          </cell>
        </row>
        <row r="4106">
          <cell r="D4106">
            <v>727.25</v>
          </cell>
          <cell r="E4106">
            <v>-0.56000000000000005</v>
          </cell>
          <cell r="F4106">
            <v>-0.38</v>
          </cell>
          <cell r="G4106">
            <v>1.26</v>
          </cell>
          <cell r="I4106">
            <v>1.43024473430249</v>
          </cell>
        </row>
        <row r="4107">
          <cell r="D4107">
            <v>727.5</v>
          </cell>
          <cell r="E4107">
            <v>-0.08</v>
          </cell>
          <cell r="F4107">
            <v>-0.18</v>
          </cell>
          <cell r="G4107">
            <v>1.26</v>
          </cell>
          <cell r="I4107">
            <v>1.2753038853543888</v>
          </cell>
        </row>
        <row r="4108">
          <cell r="D4108">
            <v>727.75</v>
          </cell>
          <cell r="E4108">
            <v>-0.54</v>
          </cell>
          <cell r="F4108">
            <v>-0.16</v>
          </cell>
          <cell r="G4108">
            <v>1.82</v>
          </cell>
          <cell r="I4108">
            <v>1.9051509126575774</v>
          </cell>
        </row>
        <row r="4109">
          <cell r="D4109">
            <v>728</v>
          </cell>
          <cell r="E4109">
            <v>-1.86</v>
          </cell>
          <cell r="F4109">
            <v>-1.32</v>
          </cell>
          <cell r="G4109">
            <v>1.8</v>
          </cell>
          <cell r="I4109">
            <v>2.9055120030727801</v>
          </cell>
        </row>
        <row r="4110">
          <cell r="D4110">
            <v>728.25</v>
          </cell>
          <cell r="E4110">
            <v>-0.04</v>
          </cell>
          <cell r="F4110">
            <v>-0.08</v>
          </cell>
          <cell r="G4110">
            <v>1.18</v>
          </cell>
          <cell r="I4110">
            <v>1.1833849753989611</v>
          </cell>
        </row>
        <row r="4111">
          <cell r="D4111">
            <v>728.5</v>
          </cell>
          <cell r="E4111">
            <v>-0.02</v>
          </cell>
          <cell r="F4111">
            <v>-0.06</v>
          </cell>
          <cell r="G4111">
            <v>1.1000000000000001</v>
          </cell>
          <cell r="I4111">
            <v>1.1018166816671457</v>
          </cell>
        </row>
        <row r="4112">
          <cell r="D4112">
            <v>728.75</v>
          </cell>
          <cell r="E4112">
            <v>0.66</v>
          </cell>
          <cell r="F4112">
            <v>1.1599999999999999</v>
          </cell>
          <cell r="G4112">
            <v>1.56</v>
          </cell>
          <cell r="I4112">
            <v>2.0529978080845583</v>
          </cell>
        </row>
        <row r="4113">
          <cell r="D4113">
            <v>729</v>
          </cell>
          <cell r="E4113">
            <v>-0.18</v>
          </cell>
          <cell r="F4113">
            <v>-0.16</v>
          </cell>
          <cell r="G4113">
            <v>1.3</v>
          </cell>
          <cell r="I4113">
            <v>1.322119510483073</v>
          </cell>
        </row>
        <row r="4114">
          <cell r="D4114">
            <v>729.25</v>
          </cell>
          <cell r="E4114">
            <v>-0.04</v>
          </cell>
          <cell r="F4114">
            <v>-0.1</v>
          </cell>
          <cell r="G4114">
            <v>1.2</v>
          </cell>
          <cell r="I4114">
            <v>1.2048236385463227</v>
          </cell>
        </row>
        <row r="4115">
          <cell r="D4115">
            <v>729.5</v>
          </cell>
          <cell r="E4115">
            <v>-0.48</v>
          </cell>
          <cell r="F4115">
            <v>0.62</v>
          </cell>
          <cell r="G4115">
            <v>2.06</v>
          </cell>
          <cell r="I4115">
            <v>2.2041778512633683</v>
          </cell>
        </row>
        <row r="4116">
          <cell r="D4116">
            <v>729.75</v>
          </cell>
          <cell r="E4116">
            <v>-0.38</v>
          </cell>
          <cell r="F4116">
            <v>-0.36</v>
          </cell>
          <cell r="G4116">
            <v>1.5</v>
          </cell>
          <cell r="I4116">
            <v>1.5887101686588401</v>
          </cell>
        </row>
        <row r="4117">
          <cell r="D4117">
            <v>730</v>
          </cell>
          <cell r="E4117">
            <v>-0.04</v>
          </cell>
          <cell r="F4117">
            <v>-0.06</v>
          </cell>
          <cell r="G4117">
            <v>1.1200000000000001</v>
          </cell>
          <cell r="I4117">
            <v>1.1223190277278561</v>
          </cell>
        </row>
        <row r="4118">
          <cell r="D4118">
            <v>730.25</v>
          </cell>
          <cell r="E4118">
            <v>-0.02</v>
          </cell>
          <cell r="F4118">
            <v>-0.04</v>
          </cell>
          <cell r="G4118">
            <v>1.1200000000000001</v>
          </cell>
          <cell r="I4118">
            <v>1.1208925015361644</v>
          </cell>
        </row>
        <row r="4119">
          <cell r="D4119">
            <v>730.5</v>
          </cell>
          <cell r="E4119">
            <v>0.92</v>
          </cell>
          <cell r="F4119">
            <v>-0.36</v>
          </cell>
          <cell r="G4119">
            <v>1.24</v>
          </cell>
          <cell r="I4119">
            <v>1.5854336946085132</v>
          </cell>
        </row>
        <row r="4120">
          <cell r="D4120">
            <v>730.75</v>
          </cell>
          <cell r="E4120">
            <v>-0.68</v>
          </cell>
          <cell r="F4120">
            <v>-0.26</v>
          </cell>
          <cell r="G4120">
            <v>1.96</v>
          </cell>
          <cell r="I4120">
            <v>2.0908371529126795</v>
          </cell>
        </row>
        <row r="4121">
          <cell r="D4121">
            <v>731</v>
          </cell>
          <cell r="E4121">
            <v>0.46</v>
          </cell>
          <cell r="F4121">
            <v>-0.38</v>
          </cell>
          <cell r="G4121">
            <v>2.2599999999999998</v>
          </cell>
          <cell r="I4121">
            <v>2.3374344910606584</v>
          </cell>
        </row>
        <row r="4122">
          <cell r="D4122">
            <v>731.25</v>
          </cell>
          <cell r="E4122">
            <v>-1.74</v>
          </cell>
          <cell r="F4122">
            <v>-1.32</v>
          </cell>
          <cell r="G4122">
            <v>2.44</v>
          </cell>
          <cell r="I4122">
            <v>3.2746908251008984</v>
          </cell>
        </row>
        <row r="4123">
          <cell r="D4123">
            <v>731.5</v>
          </cell>
          <cell r="E4123">
            <v>-0.6</v>
          </cell>
          <cell r="F4123">
            <v>-0.42</v>
          </cell>
          <cell r="G4123">
            <v>2.06</v>
          </cell>
          <cell r="I4123">
            <v>2.1863211109075444</v>
          </cell>
        </row>
        <row r="4124">
          <cell r="D4124">
            <v>731.75</v>
          </cell>
          <cell r="E4124">
            <v>0.56000000000000005</v>
          </cell>
          <cell r="F4124">
            <v>-0.36</v>
          </cell>
          <cell r="G4124">
            <v>1.84</v>
          </cell>
          <cell r="I4124">
            <v>1.9567319693816014</v>
          </cell>
        </row>
        <row r="4125">
          <cell r="D4125">
            <v>732</v>
          </cell>
          <cell r="E4125">
            <v>-0.7</v>
          </cell>
          <cell r="F4125">
            <v>-0.7</v>
          </cell>
          <cell r="G4125">
            <v>2.9</v>
          </cell>
          <cell r="I4125">
            <v>3.0643106892089125</v>
          </cell>
        </row>
        <row r="4126">
          <cell r="D4126">
            <v>732.25</v>
          </cell>
          <cell r="E4126">
            <v>-0.44</v>
          </cell>
          <cell r="F4126">
            <v>0.62</v>
          </cell>
          <cell r="G4126">
            <v>1.6</v>
          </cell>
          <cell r="I4126">
            <v>1.7714400921284357</v>
          </cell>
        </row>
        <row r="4127">
          <cell r="D4127">
            <v>732.5</v>
          </cell>
          <cell r="E4127">
            <v>-0.24</v>
          </cell>
          <cell r="F4127">
            <v>-0.22</v>
          </cell>
          <cell r="G4127">
            <v>1.38</v>
          </cell>
          <cell r="I4127">
            <v>1.417885749981288</v>
          </cell>
        </row>
        <row r="4128">
          <cell r="D4128">
            <v>732.75</v>
          </cell>
          <cell r="E4128">
            <v>-0.12</v>
          </cell>
          <cell r="F4128">
            <v>-0.12</v>
          </cell>
          <cell r="G4128">
            <v>1.26</v>
          </cell>
          <cell r="I4128">
            <v>1.2713772060250255</v>
          </cell>
        </row>
        <row r="4129">
          <cell r="D4129">
            <v>733</v>
          </cell>
          <cell r="E4129">
            <v>-0.14000000000000001</v>
          </cell>
          <cell r="F4129">
            <v>1.6</v>
          </cell>
          <cell r="G4129">
            <v>1.3</v>
          </cell>
          <cell r="I4129">
            <v>2.0663010429267077</v>
          </cell>
        </row>
        <row r="4130">
          <cell r="D4130">
            <v>733.25</v>
          </cell>
          <cell r="E4130">
            <v>0.84</v>
          </cell>
          <cell r="F4130">
            <v>-0.34</v>
          </cell>
          <cell r="G4130">
            <v>1.3</v>
          </cell>
          <cell r="I4130">
            <v>1.5846766231632246</v>
          </cell>
        </row>
        <row r="4131">
          <cell r="D4131">
            <v>733.5</v>
          </cell>
          <cell r="E4131">
            <v>-0.04</v>
          </cell>
          <cell r="F4131">
            <v>-0.06</v>
          </cell>
          <cell r="G4131">
            <v>1.1399999999999999</v>
          </cell>
          <cell r="I4131">
            <v>1.1422784249034907</v>
          </cell>
        </row>
        <row r="4132">
          <cell r="D4132">
            <v>733.75</v>
          </cell>
          <cell r="E4132">
            <v>-0.04</v>
          </cell>
          <cell r="F4132">
            <v>-0.06</v>
          </cell>
          <cell r="G4132">
            <v>1.1399999999999999</v>
          </cell>
          <cell r="I4132">
            <v>1.1422784249034907</v>
          </cell>
        </row>
        <row r="4133">
          <cell r="D4133">
            <v>734</v>
          </cell>
          <cell r="E4133">
            <v>-0.02</v>
          </cell>
          <cell r="F4133">
            <v>-0.06</v>
          </cell>
          <cell r="G4133">
            <v>1.1000000000000001</v>
          </cell>
          <cell r="I4133">
            <v>1.1018166816671457</v>
          </cell>
        </row>
        <row r="4134">
          <cell r="D4134">
            <v>734.25</v>
          </cell>
          <cell r="E4134">
            <v>-0.04</v>
          </cell>
          <cell r="F4134">
            <v>-0.06</v>
          </cell>
          <cell r="G4134">
            <v>1.1000000000000001</v>
          </cell>
          <cell r="I4134">
            <v>1.1023611023616537</v>
          </cell>
        </row>
        <row r="4135">
          <cell r="D4135">
            <v>734.5</v>
          </cell>
          <cell r="E4135">
            <v>-0.02</v>
          </cell>
          <cell r="F4135">
            <v>-0.06</v>
          </cell>
          <cell r="G4135">
            <v>1.1000000000000001</v>
          </cell>
          <cell r="I4135">
            <v>1.1018166816671457</v>
          </cell>
        </row>
        <row r="4136">
          <cell r="D4136">
            <v>734.75</v>
          </cell>
          <cell r="E4136">
            <v>-0.02</v>
          </cell>
          <cell r="F4136">
            <v>-0.06</v>
          </cell>
          <cell r="G4136">
            <v>1.1000000000000001</v>
          </cell>
          <cell r="I4136">
            <v>1.1018166816671457</v>
          </cell>
        </row>
        <row r="4137">
          <cell r="D4137">
            <v>735</v>
          </cell>
          <cell r="E4137">
            <v>-0.02</v>
          </cell>
          <cell r="F4137">
            <v>-0.06</v>
          </cell>
          <cell r="G4137">
            <v>1.1000000000000001</v>
          </cell>
          <cell r="I4137">
            <v>1.1018166816671457</v>
          </cell>
        </row>
        <row r="4138">
          <cell r="D4138">
            <v>735.25</v>
          </cell>
          <cell r="E4138">
            <v>-0.02</v>
          </cell>
          <cell r="F4138">
            <v>-0.06</v>
          </cell>
          <cell r="G4138">
            <v>1.08</v>
          </cell>
          <cell r="I4138">
            <v>1.0818502669038816</v>
          </cell>
        </row>
        <row r="4139">
          <cell r="D4139">
            <v>735.5</v>
          </cell>
          <cell r="E4139">
            <v>-0.02</v>
          </cell>
          <cell r="F4139">
            <v>-0.06</v>
          </cell>
          <cell r="G4139">
            <v>1.1000000000000001</v>
          </cell>
          <cell r="I4139">
            <v>1.1018166816671457</v>
          </cell>
        </row>
        <row r="4140">
          <cell r="D4140">
            <v>735.75</v>
          </cell>
          <cell r="E4140">
            <v>-0.02</v>
          </cell>
          <cell r="F4140">
            <v>-0.06</v>
          </cell>
          <cell r="G4140">
            <v>1.1200000000000001</v>
          </cell>
          <cell r="I4140">
            <v>1.1217842929904127</v>
          </cell>
        </row>
        <row r="4141">
          <cell r="D4141">
            <v>736</v>
          </cell>
          <cell r="E4141">
            <v>-0.02</v>
          </cell>
          <cell r="F4141">
            <v>-0.06</v>
          </cell>
          <cell r="G4141">
            <v>1.1399999999999999</v>
          </cell>
          <cell r="I4141">
            <v>1.1417530380953667</v>
          </cell>
        </row>
        <row r="4142">
          <cell r="D4142">
            <v>736.25</v>
          </cell>
          <cell r="E4142">
            <v>-0.04</v>
          </cell>
          <cell r="F4142">
            <v>-0.06</v>
          </cell>
          <cell r="G4142">
            <v>1.1399999999999999</v>
          </cell>
          <cell r="I4142">
            <v>1.1422784249034907</v>
          </cell>
        </row>
        <row r="4143">
          <cell r="D4143">
            <v>736.5</v>
          </cell>
          <cell r="E4143">
            <v>-0.02</v>
          </cell>
          <cell r="F4143">
            <v>-0.06</v>
          </cell>
          <cell r="G4143">
            <v>1.1000000000000001</v>
          </cell>
          <cell r="I4143">
            <v>1.1018166816671457</v>
          </cell>
        </row>
        <row r="4144">
          <cell r="D4144">
            <v>736.75</v>
          </cell>
          <cell r="E4144">
            <v>0</v>
          </cell>
          <cell r="F4144">
            <v>-0.06</v>
          </cell>
          <cell r="G4144">
            <v>1.1000000000000001</v>
          </cell>
          <cell r="I4144">
            <v>1.1016351483136331</v>
          </cell>
        </row>
        <row r="4145">
          <cell r="D4145">
            <v>737</v>
          </cell>
          <cell r="E4145">
            <v>-0.06</v>
          </cell>
          <cell r="F4145">
            <v>-0.06</v>
          </cell>
          <cell r="G4145">
            <v>1.1200000000000001</v>
          </cell>
          <cell r="I4145">
            <v>1.1232096865679178</v>
          </cell>
        </row>
        <row r="4146">
          <cell r="D4146">
            <v>737.25</v>
          </cell>
          <cell r="E4146">
            <v>-0.04</v>
          </cell>
          <cell r="F4146">
            <v>-0.06</v>
          </cell>
          <cell r="G4146">
            <v>1.1399999999999999</v>
          </cell>
          <cell r="I4146">
            <v>1.1422784249034907</v>
          </cell>
        </row>
        <row r="4147">
          <cell r="D4147">
            <v>737.5</v>
          </cell>
          <cell r="E4147">
            <v>-0.06</v>
          </cell>
          <cell r="F4147">
            <v>-0.06</v>
          </cell>
          <cell r="G4147">
            <v>1.1200000000000001</v>
          </cell>
          <cell r="I4147">
            <v>1.1232096865679178</v>
          </cell>
        </row>
        <row r="4148">
          <cell r="D4148">
            <v>737.75</v>
          </cell>
          <cell r="E4148">
            <v>-1.32</v>
          </cell>
          <cell r="F4148">
            <v>1.42</v>
          </cell>
          <cell r="G4148">
            <v>1.24</v>
          </cell>
          <cell r="I4148">
            <v>2.3013908837917993</v>
          </cell>
        </row>
        <row r="4149">
          <cell r="D4149">
            <v>738</v>
          </cell>
          <cell r="E4149">
            <v>-0.04</v>
          </cell>
          <cell r="F4149">
            <v>-0.06</v>
          </cell>
          <cell r="G4149">
            <v>1.1399999999999999</v>
          </cell>
          <cell r="I4149">
            <v>1.1422784249034907</v>
          </cell>
        </row>
        <row r="4150">
          <cell r="D4150">
            <v>738.25</v>
          </cell>
          <cell r="E4150">
            <v>0.16</v>
          </cell>
          <cell r="F4150">
            <v>-0.1</v>
          </cell>
          <cell r="G4150">
            <v>1.18</v>
          </cell>
          <cell r="I4150">
            <v>1.1949895397031725</v>
          </cell>
        </row>
        <row r="4151">
          <cell r="D4151">
            <v>738.5</v>
          </cell>
          <cell r="E4151">
            <v>-0.18</v>
          </cell>
          <cell r="F4151">
            <v>-0.2</v>
          </cell>
          <cell r="G4151">
            <v>1.24</v>
          </cell>
          <cell r="I4151">
            <v>1.2688577540449522</v>
          </cell>
        </row>
        <row r="4152">
          <cell r="D4152">
            <v>738.75</v>
          </cell>
          <cell r="E4152">
            <v>-0.02</v>
          </cell>
          <cell r="F4152">
            <v>-0.06</v>
          </cell>
          <cell r="G4152">
            <v>1.1000000000000001</v>
          </cell>
          <cell r="I4152">
            <v>1.1018166816671457</v>
          </cell>
        </row>
        <row r="4153">
          <cell r="D4153">
            <v>739</v>
          </cell>
          <cell r="E4153">
            <v>-0.04</v>
          </cell>
          <cell r="F4153">
            <v>-0.06</v>
          </cell>
          <cell r="G4153">
            <v>1.1000000000000001</v>
          </cell>
          <cell r="I4153">
            <v>1.1023611023616537</v>
          </cell>
        </row>
        <row r="4154">
          <cell r="D4154">
            <v>739.25</v>
          </cell>
          <cell r="E4154">
            <v>0.82</v>
          </cell>
          <cell r="F4154">
            <v>-0.84</v>
          </cell>
          <cell r="G4154">
            <v>1.36</v>
          </cell>
          <cell r="I4154">
            <v>1.7965522536235898</v>
          </cell>
        </row>
        <row r="4155">
          <cell r="D4155">
            <v>739.5</v>
          </cell>
          <cell r="E4155">
            <v>-0.02</v>
          </cell>
          <cell r="F4155">
            <v>-0.06</v>
          </cell>
          <cell r="G4155">
            <v>1.08</v>
          </cell>
          <cell r="I4155">
            <v>1.0818502669038816</v>
          </cell>
        </row>
        <row r="4156">
          <cell r="D4156">
            <v>739.75</v>
          </cell>
          <cell r="E4156">
            <v>-0.02</v>
          </cell>
          <cell r="F4156">
            <v>-0.06</v>
          </cell>
          <cell r="G4156">
            <v>1.1399999999999999</v>
          </cell>
          <cell r="I4156">
            <v>1.1417530380953667</v>
          </cell>
        </row>
        <row r="4157">
          <cell r="D4157">
            <v>740</v>
          </cell>
          <cell r="E4157">
            <v>-0.04</v>
          </cell>
          <cell r="F4157">
            <v>-0.1</v>
          </cell>
          <cell r="G4157">
            <v>1.08</v>
          </cell>
          <cell r="I4157">
            <v>1.0853570840972109</v>
          </cell>
        </row>
        <row r="4158">
          <cell r="D4158">
            <v>740.25</v>
          </cell>
          <cell r="E4158">
            <v>-0.02</v>
          </cell>
          <cell r="F4158">
            <v>-0.06</v>
          </cell>
          <cell r="G4158">
            <v>1.08</v>
          </cell>
          <cell r="I4158">
            <v>1.0818502669038816</v>
          </cell>
        </row>
        <row r="4159">
          <cell r="D4159">
            <v>740.5</v>
          </cell>
          <cell r="E4159">
            <v>-1.34</v>
          </cell>
          <cell r="F4159">
            <v>0.42</v>
          </cell>
          <cell r="G4159">
            <v>1.5</v>
          </cell>
          <cell r="I4159">
            <v>2.0547505931377659</v>
          </cell>
        </row>
        <row r="4160">
          <cell r="D4160">
            <v>740.75</v>
          </cell>
          <cell r="E4160">
            <v>-0.06</v>
          </cell>
          <cell r="F4160">
            <v>-0.12</v>
          </cell>
          <cell r="G4160">
            <v>1.1200000000000001</v>
          </cell>
          <cell r="I4160">
            <v>1.1280070921762859</v>
          </cell>
        </row>
        <row r="4161">
          <cell r="D4161">
            <v>741</v>
          </cell>
          <cell r="E4161">
            <v>-0.02</v>
          </cell>
          <cell r="F4161">
            <v>-0.06</v>
          </cell>
          <cell r="G4161">
            <v>1.1000000000000001</v>
          </cell>
          <cell r="I4161">
            <v>1.1018166816671457</v>
          </cell>
        </row>
        <row r="4162">
          <cell r="D4162">
            <v>741.25</v>
          </cell>
          <cell r="E4162">
            <v>-0.02</v>
          </cell>
          <cell r="F4162">
            <v>-0.06</v>
          </cell>
          <cell r="G4162">
            <v>1.1200000000000001</v>
          </cell>
          <cell r="I4162">
            <v>1.1217842929904127</v>
          </cell>
        </row>
        <row r="4163">
          <cell r="D4163">
            <v>741.5</v>
          </cell>
          <cell r="E4163">
            <v>-0.08</v>
          </cell>
          <cell r="F4163">
            <v>-0.1</v>
          </cell>
          <cell r="G4163">
            <v>1.1399999999999999</v>
          </cell>
          <cell r="I4163">
            <v>1.1471704319759988</v>
          </cell>
        </row>
        <row r="4164">
          <cell r="D4164">
            <v>741.75</v>
          </cell>
          <cell r="E4164">
            <v>-0.04</v>
          </cell>
          <cell r="F4164">
            <v>-0.06</v>
          </cell>
          <cell r="G4164">
            <v>1.1200000000000001</v>
          </cell>
          <cell r="I4164">
            <v>1.1223190277278561</v>
          </cell>
        </row>
        <row r="4165">
          <cell r="D4165">
            <v>742</v>
          </cell>
          <cell r="E4165">
            <v>0.28000000000000003</v>
          </cell>
          <cell r="F4165">
            <v>-0.34</v>
          </cell>
          <cell r="G4165">
            <v>1.1200000000000001</v>
          </cell>
          <cell r="I4165">
            <v>1.2034949106664308</v>
          </cell>
        </row>
        <row r="4166">
          <cell r="D4166">
            <v>742.25</v>
          </cell>
          <cell r="E4166">
            <v>-0.02</v>
          </cell>
          <cell r="F4166">
            <v>-0.06</v>
          </cell>
          <cell r="G4166">
            <v>1.1200000000000001</v>
          </cell>
          <cell r="I4166">
            <v>1.1217842929904127</v>
          </cell>
        </row>
        <row r="4167">
          <cell r="D4167">
            <v>742.5</v>
          </cell>
          <cell r="E4167">
            <v>-0.02</v>
          </cell>
          <cell r="F4167">
            <v>-0.06</v>
          </cell>
          <cell r="G4167">
            <v>1.1000000000000001</v>
          </cell>
          <cell r="I4167">
            <v>1.1018166816671457</v>
          </cell>
        </row>
        <row r="4168">
          <cell r="D4168">
            <v>742.75</v>
          </cell>
          <cell r="E4168">
            <v>-0.04</v>
          </cell>
          <cell r="F4168">
            <v>-0.06</v>
          </cell>
          <cell r="G4168">
            <v>1.1000000000000001</v>
          </cell>
          <cell r="I4168">
            <v>1.1023611023616537</v>
          </cell>
        </row>
        <row r="4169">
          <cell r="D4169">
            <v>743</v>
          </cell>
          <cell r="E4169">
            <v>-0.02</v>
          </cell>
          <cell r="F4169">
            <v>-0.06</v>
          </cell>
          <cell r="G4169">
            <v>1.1000000000000001</v>
          </cell>
          <cell r="I4169">
            <v>1.1018166816671457</v>
          </cell>
        </row>
        <row r="4170">
          <cell r="D4170">
            <v>743.25</v>
          </cell>
          <cell r="E4170">
            <v>-0.04</v>
          </cell>
          <cell r="F4170">
            <v>-0.08</v>
          </cell>
          <cell r="G4170">
            <v>1.1200000000000001</v>
          </cell>
          <cell r="I4170">
            <v>1.1235657524150513</v>
          </cell>
        </row>
        <row r="4171">
          <cell r="D4171">
            <v>743.5</v>
          </cell>
          <cell r="E4171">
            <v>-0.04</v>
          </cell>
          <cell r="F4171">
            <v>-0.06</v>
          </cell>
          <cell r="G4171">
            <v>1.1000000000000001</v>
          </cell>
          <cell r="I4171">
            <v>1.1023611023616537</v>
          </cell>
        </row>
        <row r="4172">
          <cell r="D4172">
            <v>743.75</v>
          </cell>
          <cell r="E4172">
            <v>-0.02</v>
          </cell>
          <cell r="F4172">
            <v>-0.06</v>
          </cell>
          <cell r="G4172">
            <v>1.1200000000000001</v>
          </cell>
          <cell r="I4172">
            <v>1.1217842929904127</v>
          </cell>
        </row>
        <row r="4173">
          <cell r="D4173">
            <v>744</v>
          </cell>
          <cell r="E4173">
            <v>-0.02</v>
          </cell>
          <cell r="F4173">
            <v>-0.06</v>
          </cell>
          <cell r="G4173">
            <v>1.1200000000000001</v>
          </cell>
          <cell r="I4173">
            <v>1.1217842929904127</v>
          </cell>
        </row>
        <row r="4174">
          <cell r="D4174">
            <v>744.25</v>
          </cell>
          <cell r="E4174">
            <v>-0.02</v>
          </cell>
          <cell r="F4174">
            <v>-0.06</v>
          </cell>
          <cell r="G4174">
            <v>1.1000000000000001</v>
          </cell>
          <cell r="I4174">
            <v>1.1018166816671457</v>
          </cell>
        </row>
        <row r="4175">
          <cell r="D4175">
            <v>744.5</v>
          </cell>
          <cell r="E4175">
            <v>-0.02</v>
          </cell>
          <cell r="F4175">
            <v>-0.06</v>
          </cell>
          <cell r="G4175">
            <v>1.1399999999999999</v>
          </cell>
          <cell r="I4175">
            <v>1.1417530380953667</v>
          </cell>
        </row>
        <row r="4176">
          <cell r="D4176">
            <v>744.75</v>
          </cell>
          <cell r="E4176">
            <v>-0.04</v>
          </cell>
          <cell r="F4176">
            <v>-0.06</v>
          </cell>
          <cell r="G4176">
            <v>1.1200000000000001</v>
          </cell>
          <cell r="I4176">
            <v>1.1223190277278561</v>
          </cell>
        </row>
        <row r="4177">
          <cell r="D4177">
            <v>745</v>
          </cell>
          <cell r="E4177">
            <v>-0.02</v>
          </cell>
          <cell r="F4177">
            <v>-0.06</v>
          </cell>
          <cell r="G4177">
            <v>1.1000000000000001</v>
          </cell>
          <cell r="I4177">
            <v>1.1018166816671457</v>
          </cell>
        </row>
        <row r="4178">
          <cell r="D4178">
            <v>745.25</v>
          </cell>
          <cell r="E4178">
            <v>-0.04</v>
          </cell>
          <cell r="F4178">
            <v>-0.08</v>
          </cell>
          <cell r="G4178">
            <v>1.1000000000000001</v>
          </cell>
          <cell r="I4178">
            <v>1.1036303729057118</v>
          </cell>
        </row>
        <row r="4179">
          <cell r="D4179">
            <v>745.5</v>
          </cell>
          <cell r="E4179">
            <v>-0.02</v>
          </cell>
          <cell r="F4179">
            <v>-0.06</v>
          </cell>
          <cell r="G4179">
            <v>1.08</v>
          </cell>
          <cell r="I4179">
            <v>1.0818502669038816</v>
          </cell>
        </row>
        <row r="4180">
          <cell r="D4180">
            <v>745.75</v>
          </cell>
          <cell r="E4180">
            <v>-0.02</v>
          </cell>
          <cell r="F4180">
            <v>-0.06</v>
          </cell>
          <cell r="G4180">
            <v>1.1000000000000001</v>
          </cell>
          <cell r="I4180">
            <v>1.1018166816671457</v>
          </cell>
        </row>
        <row r="4181">
          <cell r="D4181">
            <v>746</v>
          </cell>
          <cell r="E4181">
            <v>-0.02</v>
          </cell>
          <cell r="F4181">
            <v>-0.06</v>
          </cell>
          <cell r="G4181">
            <v>1.08</v>
          </cell>
          <cell r="I4181">
            <v>1.0818502669038816</v>
          </cell>
        </row>
        <row r="4182">
          <cell r="D4182">
            <v>746.25</v>
          </cell>
          <cell r="E4182">
            <v>-0.04</v>
          </cell>
          <cell r="F4182">
            <v>-0.06</v>
          </cell>
          <cell r="G4182">
            <v>1.1000000000000001</v>
          </cell>
          <cell r="I4182">
            <v>1.1023611023616537</v>
          </cell>
        </row>
        <row r="4183">
          <cell r="D4183">
            <v>746.5</v>
          </cell>
          <cell r="E4183">
            <v>-0.02</v>
          </cell>
          <cell r="F4183">
            <v>-0.06</v>
          </cell>
          <cell r="G4183">
            <v>1.1000000000000001</v>
          </cell>
          <cell r="I4183">
            <v>1.1018166816671457</v>
          </cell>
        </row>
        <row r="4184">
          <cell r="D4184">
            <v>746.75</v>
          </cell>
          <cell r="E4184">
            <v>-0.02</v>
          </cell>
          <cell r="F4184">
            <v>-0.06</v>
          </cell>
          <cell r="G4184">
            <v>1.1000000000000001</v>
          </cell>
          <cell r="I4184">
            <v>1.1018166816671457</v>
          </cell>
        </row>
        <row r="4185">
          <cell r="D4185">
            <v>747</v>
          </cell>
          <cell r="E4185">
            <v>-0.02</v>
          </cell>
          <cell r="F4185">
            <v>-0.04</v>
          </cell>
          <cell r="G4185">
            <v>1.1000000000000001</v>
          </cell>
          <cell r="I4185">
            <v>1.1009087155618309</v>
          </cell>
        </row>
        <row r="4186">
          <cell r="D4186">
            <v>747.25</v>
          </cell>
          <cell r="E4186">
            <v>-0.02</v>
          </cell>
          <cell r="F4186">
            <v>-0.06</v>
          </cell>
          <cell r="G4186">
            <v>1.1000000000000001</v>
          </cell>
          <cell r="I4186">
            <v>1.1018166816671457</v>
          </cell>
        </row>
        <row r="4187">
          <cell r="D4187">
            <v>747.5</v>
          </cell>
          <cell r="E4187">
            <v>-0.02</v>
          </cell>
          <cell r="F4187">
            <v>-0.06</v>
          </cell>
          <cell r="G4187">
            <v>1.1000000000000001</v>
          </cell>
          <cell r="I4187">
            <v>1.1018166816671457</v>
          </cell>
        </row>
        <row r="4188">
          <cell r="D4188">
            <v>747.75</v>
          </cell>
          <cell r="E4188">
            <v>-0.02</v>
          </cell>
          <cell r="F4188">
            <v>-0.06</v>
          </cell>
          <cell r="G4188">
            <v>1.1000000000000001</v>
          </cell>
          <cell r="I4188">
            <v>1.1018166816671457</v>
          </cell>
        </row>
        <row r="4189">
          <cell r="D4189">
            <v>748</v>
          </cell>
          <cell r="E4189">
            <v>-0.02</v>
          </cell>
          <cell r="F4189">
            <v>-0.06</v>
          </cell>
          <cell r="G4189">
            <v>1.1200000000000001</v>
          </cell>
          <cell r="I4189">
            <v>1.1217842929904127</v>
          </cell>
        </row>
        <row r="4190">
          <cell r="D4190">
            <v>748.25</v>
          </cell>
          <cell r="E4190">
            <v>-0.02</v>
          </cell>
          <cell r="F4190">
            <v>-0.06</v>
          </cell>
          <cell r="G4190">
            <v>1.1000000000000001</v>
          </cell>
          <cell r="I4190">
            <v>1.1018166816671457</v>
          </cell>
        </row>
        <row r="4191">
          <cell r="D4191">
            <v>748.5</v>
          </cell>
          <cell r="E4191">
            <v>-0.06</v>
          </cell>
          <cell r="F4191">
            <v>-0.08</v>
          </cell>
          <cell r="G4191">
            <v>1.18</v>
          </cell>
          <cell r="I4191">
            <v>1.184229707446997</v>
          </cell>
        </row>
        <row r="4192">
          <cell r="D4192">
            <v>748.75</v>
          </cell>
          <cell r="E4192">
            <v>-0.08</v>
          </cell>
          <cell r="F4192">
            <v>-0.14000000000000001</v>
          </cell>
          <cell r="G4192">
            <v>1.28</v>
          </cell>
          <cell r="I4192">
            <v>1.290116273829611</v>
          </cell>
        </row>
        <row r="4193">
          <cell r="D4193">
            <v>749</v>
          </cell>
          <cell r="E4193">
            <v>-0.06</v>
          </cell>
          <cell r="F4193">
            <v>-0.1</v>
          </cell>
          <cell r="G4193">
            <v>1.22</v>
          </cell>
          <cell r="I4193">
            <v>1.2255610959882823</v>
          </cell>
        </row>
        <row r="4194">
          <cell r="D4194">
            <v>749.25</v>
          </cell>
          <cell r="E4194">
            <v>-0.02</v>
          </cell>
          <cell r="F4194">
            <v>-0.08</v>
          </cell>
          <cell r="G4194">
            <v>1.24</v>
          </cell>
          <cell r="I4194">
            <v>1.2427389106324787</v>
          </cell>
        </row>
        <row r="4195">
          <cell r="D4195">
            <v>749.5</v>
          </cell>
          <cell r="E4195">
            <v>-0.06</v>
          </cell>
          <cell r="F4195">
            <v>-0.08</v>
          </cell>
          <cell r="G4195">
            <v>1.26</v>
          </cell>
          <cell r="I4195">
            <v>1.2639620247459968</v>
          </cell>
        </row>
        <row r="4196">
          <cell r="D4196">
            <v>749.75</v>
          </cell>
          <cell r="E4196">
            <v>-0.04</v>
          </cell>
          <cell r="F4196">
            <v>-0.06</v>
          </cell>
          <cell r="G4196">
            <v>1.1399999999999999</v>
          </cell>
          <cell r="I4196">
            <v>1.1422784249034907</v>
          </cell>
        </row>
        <row r="4197">
          <cell r="D4197">
            <v>750</v>
          </cell>
          <cell r="E4197">
            <v>-0.02</v>
          </cell>
          <cell r="F4197">
            <v>-0.06</v>
          </cell>
          <cell r="G4197">
            <v>1.1000000000000001</v>
          </cell>
          <cell r="I4197">
            <v>1.1018166816671457</v>
          </cell>
        </row>
        <row r="4198">
          <cell r="D4198">
            <v>750.25</v>
          </cell>
          <cell r="E4198">
            <v>0.98</v>
          </cell>
          <cell r="F4198">
            <v>-0.36</v>
          </cell>
          <cell r="G4198">
            <v>1.54</v>
          </cell>
          <cell r="I4198">
            <v>1.8605375567292373</v>
          </cell>
        </row>
        <row r="4199">
          <cell r="D4199">
            <v>750.5</v>
          </cell>
          <cell r="E4199">
            <v>-0.02</v>
          </cell>
          <cell r="F4199">
            <v>-0.06</v>
          </cell>
          <cell r="G4199">
            <v>1.1000000000000001</v>
          </cell>
          <cell r="I4199">
            <v>1.1018166816671457</v>
          </cell>
        </row>
        <row r="4200">
          <cell r="D4200">
            <v>750.75</v>
          </cell>
          <cell r="E4200">
            <v>-0.02</v>
          </cell>
          <cell r="F4200">
            <v>-0.06</v>
          </cell>
          <cell r="G4200">
            <v>1.1000000000000001</v>
          </cell>
          <cell r="I4200">
            <v>1.1018166816671457</v>
          </cell>
        </row>
        <row r="4201">
          <cell r="D4201">
            <v>751</v>
          </cell>
          <cell r="E4201">
            <v>-0.02</v>
          </cell>
          <cell r="F4201">
            <v>-0.06</v>
          </cell>
          <cell r="G4201">
            <v>1.1000000000000001</v>
          </cell>
          <cell r="I4201">
            <v>1.1018166816671457</v>
          </cell>
        </row>
        <row r="4202">
          <cell r="D4202">
            <v>751.25</v>
          </cell>
          <cell r="E4202">
            <v>-0.04</v>
          </cell>
          <cell r="F4202">
            <v>-0.08</v>
          </cell>
          <cell r="G4202">
            <v>1.1200000000000001</v>
          </cell>
          <cell r="I4202">
            <v>1.1235657524150513</v>
          </cell>
        </row>
        <row r="4203">
          <cell r="D4203">
            <v>751.5</v>
          </cell>
          <cell r="E4203">
            <v>-0.02</v>
          </cell>
          <cell r="F4203">
            <v>-0.06</v>
          </cell>
          <cell r="G4203">
            <v>1.1000000000000001</v>
          </cell>
          <cell r="I4203">
            <v>1.1018166816671457</v>
          </cell>
        </row>
        <row r="4204">
          <cell r="D4204">
            <v>751.75</v>
          </cell>
          <cell r="E4204">
            <v>-0.04</v>
          </cell>
          <cell r="F4204">
            <v>-0.06</v>
          </cell>
          <cell r="G4204">
            <v>1.1000000000000001</v>
          </cell>
          <cell r="I4204">
            <v>1.1023611023616537</v>
          </cell>
        </row>
        <row r="4205">
          <cell r="D4205">
            <v>752</v>
          </cell>
          <cell r="E4205">
            <v>0.54</v>
          </cell>
          <cell r="F4205">
            <v>0.44</v>
          </cell>
          <cell r="G4205">
            <v>1.28</v>
          </cell>
          <cell r="I4205">
            <v>1.4572576985557497</v>
          </cell>
        </row>
        <row r="4206">
          <cell r="D4206">
            <v>752.25</v>
          </cell>
          <cell r="E4206">
            <v>-0.02</v>
          </cell>
          <cell r="F4206">
            <v>-0.06</v>
          </cell>
          <cell r="G4206">
            <v>1.1000000000000001</v>
          </cell>
          <cell r="I4206">
            <v>1.1018166816671457</v>
          </cell>
        </row>
        <row r="4207">
          <cell r="D4207">
            <v>752.5</v>
          </cell>
          <cell r="E4207">
            <v>-0.02</v>
          </cell>
          <cell r="F4207">
            <v>-0.06</v>
          </cell>
          <cell r="G4207">
            <v>1.1000000000000001</v>
          </cell>
          <cell r="I4207">
            <v>1.1018166816671457</v>
          </cell>
        </row>
        <row r="4208">
          <cell r="D4208">
            <v>752.75</v>
          </cell>
          <cell r="E4208">
            <v>-0.1</v>
          </cell>
          <cell r="F4208">
            <v>-0.12</v>
          </cell>
          <cell r="G4208">
            <v>1.18</v>
          </cell>
          <cell r="I4208">
            <v>1.1902940813093208</v>
          </cell>
        </row>
        <row r="4209">
          <cell r="D4209">
            <v>753</v>
          </cell>
          <cell r="E4209">
            <v>-0.06</v>
          </cell>
          <cell r="F4209">
            <v>-0.08</v>
          </cell>
          <cell r="G4209">
            <v>1.18</v>
          </cell>
          <cell r="I4209">
            <v>1.184229707446997</v>
          </cell>
        </row>
        <row r="4210">
          <cell r="D4210">
            <v>753.25</v>
          </cell>
          <cell r="E4210">
            <v>-0.02</v>
          </cell>
          <cell r="F4210">
            <v>-0.06</v>
          </cell>
          <cell r="G4210">
            <v>1.1000000000000001</v>
          </cell>
          <cell r="I4210">
            <v>1.1018166816671457</v>
          </cell>
        </row>
        <row r="4211">
          <cell r="D4211">
            <v>753.5</v>
          </cell>
          <cell r="E4211">
            <v>-0.02</v>
          </cell>
          <cell r="F4211">
            <v>-0.06</v>
          </cell>
          <cell r="G4211">
            <v>1.08</v>
          </cell>
          <cell r="I4211">
            <v>1.0818502669038816</v>
          </cell>
        </row>
        <row r="4212">
          <cell r="D4212">
            <v>753.75</v>
          </cell>
          <cell r="E4212">
            <v>-0.68</v>
          </cell>
          <cell r="F4212">
            <v>-0.54</v>
          </cell>
          <cell r="G4212">
            <v>1.76</v>
          </cell>
          <cell r="I4212">
            <v>1.9625493624365222</v>
          </cell>
        </row>
        <row r="4213">
          <cell r="D4213">
            <v>754</v>
          </cell>
          <cell r="E4213">
            <v>0</v>
          </cell>
          <cell r="F4213">
            <v>-0.06</v>
          </cell>
          <cell r="G4213">
            <v>1.1000000000000001</v>
          </cell>
          <cell r="I4213">
            <v>1.1016351483136331</v>
          </cell>
        </row>
        <row r="4214">
          <cell r="D4214">
            <v>754.25</v>
          </cell>
          <cell r="E4214">
            <v>-0.02</v>
          </cell>
          <cell r="F4214">
            <v>-0.06</v>
          </cell>
          <cell r="G4214">
            <v>1.08</v>
          </cell>
          <cell r="I4214">
            <v>1.0818502669038816</v>
          </cell>
        </row>
        <row r="4215">
          <cell r="D4215">
            <v>754.5</v>
          </cell>
          <cell r="E4215">
            <v>-0.46</v>
          </cell>
          <cell r="F4215">
            <v>-0.7</v>
          </cell>
          <cell r="G4215">
            <v>1.28</v>
          </cell>
          <cell r="I4215">
            <v>1.5297058540778354</v>
          </cell>
        </row>
        <row r="4216">
          <cell r="D4216">
            <v>754.75</v>
          </cell>
          <cell r="E4216">
            <v>-0.04</v>
          </cell>
          <cell r="F4216">
            <v>-0.1</v>
          </cell>
          <cell r="G4216">
            <v>1.28</v>
          </cell>
          <cell r="I4216">
            <v>1.2845232578665129</v>
          </cell>
        </row>
        <row r="4217">
          <cell r="D4217">
            <v>755</v>
          </cell>
          <cell r="E4217">
            <v>-0.04</v>
          </cell>
          <cell r="F4217">
            <v>-0.06</v>
          </cell>
          <cell r="G4217">
            <v>1.18</v>
          </cell>
          <cell r="I4217">
            <v>1.1822013364905319</v>
          </cell>
        </row>
        <row r="4218">
          <cell r="D4218">
            <v>755.25</v>
          </cell>
          <cell r="E4218">
            <v>-0.04</v>
          </cell>
          <cell r="F4218">
            <v>-0.06</v>
          </cell>
          <cell r="G4218">
            <v>1.1000000000000001</v>
          </cell>
          <cell r="I4218">
            <v>1.1023611023616537</v>
          </cell>
        </row>
        <row r="4219">
          <cell r="D4219">
            <v>755.5</v>
          </cell>
          <cell r="E4219">
            <v>-1.02</v>
          </cell>
          <cell r="F4219">
            <v>-0.8</v>
          </cell>
          <cell r="G4219">
            <v>1.52</v>
          </cell>
          <cell r="I4219">
            <v>1.9976986759769353</v>
          </cell>
        </row>
        <row r="4220">
          <cell r="D4220">
            <v>755.75</v>
          </cell>
          <cell r="E4220">
            <v>-0.02</v>
          </cell>
          <cell r="F4220">
            <v>-0.04</v>
          </cell>
          <cell r="G4220">
            <v>1.1000000000000001</v>
          </cell>
          <cell r="I4220">
            <v>1.1009087155618309</v>
          </cell>
        </row>
        <row r="4221">
          <cell r="D4221">
            <v>756</v>
          </cell>
          <cell r="E4221">
            <v>-0.02</v>
          </cell>
          <cell r="F4221">
            <v>-0.06</v>
          </cell>
          <cell r="G4221">
            <v>1.1000000000000001</v>
          </cell>
          <cell r="I4221">
            <v>1.1018166816671457</v>
          </cell>
        </row>
        <row r="4222">
          <cell r="D4222">
            <v>756.25</v>
          </cell>
          <cell r="E4222">
            <v>-0.04</v>
          </cell>
          <cell r="F4222">
            <v>-0.06</v>
          </cell>
          <cell r="G4222">
            <v>1.1000000000000001</v>
          </cell>
          <cell r="I4222">
            <v>1.1023611023616537</v>
          </cell>
        </row>
        <row r="4223">
          <cell r="D4223">
            <v>756.5</v>
          </cell>
          <cell r="E4223">
            <v>0.8</v>
          </cell>
          <cell r="F4223">
            <v>0.34</v>
          </cell>
          <cell r="G4223">
            <v>1.28</v>
          </cell>
          <cell r="I4223">
            <v>1.5472556349873152</v>
          </cell>
        </row>
        <row r="4224">
          <cell r="D4224">
            <v>756.75</v>
          </cell>
          <cell r="E4224">
            <v>-0.02</v>
          </cell>
          <cell r="F4224">
            <v>-0.06</v>
          </cell>
          <cell r="G4224">
            <v>1.1000000000000001</v>
          </cell>
          <cell r="I4224">
            <v>1.1018166816671457</v>
          </cell>
        </row>
        <row r="4225">
          <cell r="D4225">
            <v>757</v>
          </cell>
          <cell r="E4225">
            <v>-0.02</v>
          </cell>
          <cell r="F4225">
            <v>-0.06</v>
          </cell>
          <cell r="G4225">
            <v>1.1000000000000001</v>
          </cell>
          <cell r="I4225">
            <v>1.1018166816671457</v>
          </cell>
        </row>
        <row r="4226">
          <cell r="D4226">
            <v>757.25</v>
          </cell>
          <cell r="E4226">
            <v>-1.68</v>
          </cell>
          <cell r="F4226">
            <v>-0.5</v>
          </cell>
          <cell r="G4226">
            <v>1.34</v>
          </cell>
          <cell r="I4226">
            <v>2.2063544592834581</v>
          </cell>
        </row>
        <row r="4227">
          <cell r="D4227">
            <v>757.5</v>
          </cell>
          <cell r="E4227">
            <v>-0.04</v>
          </cell>
          <cell r="F4227">
            <v>-0.08</v>
          </cell>
          <cell r="G4227">
            <v>1.18</v>
          </cell>
          <cell r="I4227">
            <v>1.1833849753989611</v>
          </cell>
        </row>
        <row r="4228">
          <cell r="D4228">
            <v>757.75</v>
          </cell>
          <cell r="E4228">
            <v>-0.02</v>
          </cell>
          <cell r="F4228">
            <v>-0.06</v>
          </cell>
          <cell r="G4228">
            <v>1.08</v>
          </cell>
          <cell r="I4228">
            <v>1.0818502669038816</v>
          </cell>
        </row>
        <row r="4229">
          <cell r="D4229">
            <v>758</v>
          </cell>
          <cell r="E4229">
            <v>-0.04</v>
          </cell>
          <cell r="F4229">
            <v>-0.08</v>
          </cell>
          <cell r="G4229">
            <v>1.1599999999999999</v>
          </cell>
          <cell r="I4229">
            <v>1.1634431657799189</v>
          </cell>
        </row>
        <row r="4230">
          <cell r="D4230">
            <v>758.25</v>
          </cell>
          <cell r="E4230">
            <v>0.22</v>
          </cell>
          <cell r="F4230">
            <v>-0.16</v>
          </cell>
          <cell r="G4230">
            <v>1.24</v>
          </cell>
          <cell r="I4230">
            <v>1.269488085804668</v>
          </cell>
        </row>
        <row r="4231">
          <cell r="D4231">
            <v>758.5</v>
          </cell>
          <cell r="E4231">
            <v>-0.02</v>
          </cell>
          <cell r="F4231">
            <v>-0.06</v>
          </cell>
          <cell r="G4231">
            <v>1.1200000000000001</v>
          </cell>
          <cell r="I4231">
            <v>1.1217842929904127</v>
          </cell>
        </row>
        <row r="4232">
          <cell r="D4232">
            <v>758.75</v>
          </cell>
          <cell r="E4232">
            <v>-0.1</v>
          </cell>
          <cell r="F4232">
            <v>-0.06</v>
          </cell>
          <cell r="G4232">
            <v>1.18</v>
          </cell>
          <cell r="I4232">
            <v>1.1857487086225309</v>
          </cell>
        </row>
        <row r="4233">
          <cell r="D4233">
            <v>759</v>
          </cell>
          <cell r="E4233">
            <v>0.32</v>
          </cell>
          <cell r="F4233">
            <v>-0.26</v>
          </cell>
          <cell r="G4233">
            <v>1.48</v>
          </cell>
          <cell r="I4233">
            <v>1.5363593329686906</v>
          </cell>
        </row>
        <row r="4234">
          <cell r="D4234">
            <v>759.25</v>
          </cell>
          <cell r="E4234">
            <v>-0.02</v>
          </cell>
          <cell r="F4234">
            <v>-0.06</v>
          </cell>
          <cell r="G4234">
            <v>1.1000000000000001</v>
          </cell>
          <cell r="I4234">
            <v>1.1018166816671457</v>
          </cell>
        </row>
        <row r="4235">
          <cell r="D4235">
            <v>759.5</v>
          </cell>
          <cell r="E4235">
            <v>-0.02</v>
          </cell>
          <cell r="F4235">
            <v>-0.06</v>
          </cell>
          <cell r="G4235">
            <v>1.1000000000000001</v>
          </cell>
          <cell r="I4235">
            <v>1.1018166816671457</v>
          </cell>
        </row>
        <row r="4236">
          <cell r="D4236">
            <v>759.75</v>
          </cell>
          <cell r="E4236">
            <v>-0.02</v>
          </cell>
          <cell r="F4236">
            <v>-0.06</v>
          </cell>
          <cell r="G4236">
            <v>1.1599999999999999</v>
          </cell>
          <cell r="I4236">
            <v>1.1617228585166084</v>
          </cell>
        </row>
        <row r="4237">
          <cell r="D4237">
            <v>760</v>
          </cell>
          <cell r="E4237">
            <v>-0.04</v>
          </cell>
          <cell r="F4237">
            <v>-0.06</v>
          </cell>
          <cell r="G4237">
            <v>1.08</v>
          </cell>
          <cell r="I4237">
            <v>1.0824047302187847</v>
          </cell>
        </row>
        <row r="4238">
          <cell r="D4238">
            <v>760.25</v>
          </cell>
          <cell r="E4238">
            <v>-0.02</v>
          </cell>
          <cell r="F4238">
            <v>-0.06</v>
          </cell>
          <cell r="G4238">
            <v>1.1000000000000001</v>
          </cell>
          <cell r="I4238">
            <v>1.1018166816671457</v>
          </cell>
        </row>
        <row r="4239">
          <cell r="D4239">
            <v>760.5</v>
          </cell>
          <cell r="E4239">
            <v>-0.02</v>
          </cell>
          <cell r="F4239">
            <v>-0.04</v>
          </cell>
          <cell r="G4239">
            <v>1.08</v>
          </cell>
          <cell r="I4239">
            <v>1.0809255293497328</v>
          </cell>
        </row>
        <row r="4240">
          <cell r="D4240">
            <v>760.75</v>
          </cell>
          <cell r="E4240">
            <v>-0.02</v>
          </cell>
          <cell r="F4240">
            <v>-0.06</v>
          </cell>
          <cell r="G4240">
            <v>1.08</v>
          </cell>
          <cell r="I4240">
            <v>1.0818502669038816</v>
          </cell>
        </row>
        <row r="4241">
          <cell r="D4241">
            <v>761</v>
          </cell>
          <cell r="E4241">
            <v>-0.02</v>
          </cell>
          <cell r="F4241">
            <v>-0.06</v>
          </cell>
          <cell r="G4241">
            <v>1.1000000000000001</v>
          </cell>
          <cell r="I4241">
            <v>1.1018166816671457</v>
          </cell>
        </row>
        <row r="4242">
          <cell r="D4242">
            <v>761.25</v>
          </cell>
          <cell r="E4242">
            <v>-0.02</v>
          </cell>
          <cell r="F4242">
            <v>-0.06</v>
          </cell>
          <cell r="G4242">
            <v>1.1000000000000001</v>
          </cell>
          <cell r="I4242">
            <v>1.1018166816671457</v>
          </cell>
        </row>
        <row r="4243">
          <cell r="D4243">
            <v>761.5</v>
          </cell>
          <cell r="E4243">
            <v>0</v>
          </cell>
          <cell r="F4243">
            <v>-0.06</v>
          </cell>
          <cell r="G4243">
            <v>1.1200000000000001</v>
          </cell>
          <cell r="I4243">
            <v>1.1216059914247962</v>
          </cell>
        </row>
        <row r="4244">
          <cell r="D4244">
            <v>761.75</v>
          </cell>
          <cell r="E4244">
            <v>-0.02</v>
          </cell>
          <cell r="F4244">
            <v>-0.06</v>
          </cell>
          <cell r="G4244">
            <v>1.08</v>
          </cell>
          <cell r="I4244">
            <v>1.0818502669038816</v>
          </cell>
        </row>
        <row r="4245">
          <cell r="D4245">
            <v>762</v>
          </cell>
          <cell r="E4245">
            <v>-0.02</v>
          </cell>
          <cell r="F4245">
            <v>-0.04</v>
          </cell>
          <cell r="G4245">
            <v>1.1000000000000001</v>
          </cell>
          <cell r="I4245">
            <v>1.1009087155618309</v>
          </cell>
        </row>
        <row r="4246">
          <cell r="D4246">
            <v>762.25</v>
          </cell>
          <cell r="E4246">
            <v>-0.02</v>
          </cell>
          <cell r="F4246">
            <v>-0.06</v>
          </cell>
          <cell r="G4246">
            <v>1.08</v>
          </cell>
          <cell r="I4246">
            <v>1.0818502669038816</v>
          </cell>
        </row>
        <row r="4247">
          <cell r="D4247">
            <v>762.5</v>
          </cell>
          <cell r="E4247">
            <v>-0.02</v>
          </cell>
          <cell r="F4247">
            <v>-0.06</v>
          </cell>
          <cell r="G4247">
            <v>1.1000000000000001</v>
          </cell>
          <cell r="I4247">
            <v>1.1018166816671457</v>
          </cell>
        </row>
        <row r="4248">
          <cell r="D4248">
            <v>762.75</v>
          </cell>
          <cell r="E4248">
            <v>-0.02</v>
          </cell>
          <cell r="F4248">
            <v>-0.06</v>
          </cell>
          <cell r="G4248">
            <v>1.08</v>
          </cell>
          <cell r="I4248">
            <v>1.0818502669038816</v>
          </cell>
        </row>
        <row r="4249">
          <cell r="D4249">
            <v>763</v>
          </cell>
          <cell r="E4249">
            <v>0</v>
          </cell>
          <cell r="F4249">
            <v>-0.06</v>
          </cell>
          <cell r="G4249">
            <v>1.1000000000000001</v>
          </cell>
          <cell r="I4249">
            <v>1.1016351483136331</v>
          </cell>
        </row>
        <row r="4250">
          <cell r="D4250">
            <v>763.25</v>
          </cell>
          <cell r="E4250">
            <v>-0.02</v>
          </cell>
          <cell r="F4250">
            <v>-0.04</v>
          </cell>
          <cell r="G4250">
            <v>1.08</v>
          </cell>
          <cell r="I4250">
            <v>1.0809255293497328</v>
          </cell>
        </row>
        <row r="4251">
          <cell r="D4251">
            <v>763.5</v>
          </cell>
          <cell r="E4251">
            <v>-0.02</v>
          </cell>
          <cell r="F4251">
            <v>-0.06</v>
          </cell>
          <cell r="G4251">
            <v>1.1000000000000001</v>
          </cell>
          <cell r="I4251">
            <v>1.1018166816671457</v>
          </cell>
        </row>
        <row r="4252">
          <cell r="D4252">
            <v>763.75</v>
          </cell>
          <cell r="E4252">
            <v>-0.02</v>
          </cell>
          <cell r="F4252">
            <v>-0.06</v>
          </cell>
          <cell r="G4252">
            <v>1.1000000000000001</v>
          </cell>
          <cell r="I4252">
            <v>1.1018166816671457</v>
          </cell>
        </row>
        <row r="4253">
          <cell r="D4253">
            <v>764</v>
          </cell>
          <cell r="E4253">
            <v>-0.02</v>
          </cell>
          <cell r="F4253">
            <v>-0.04</v>
          </cell>
          <cell r="G4253">
            <v>1.1000000000000001</v>
          </cell>
          <cell r="I4253">
            <v>1.1009087155618309</v>
          </cell>
        </row>
        <row r="4254">
          <cell r="D4254">
            <v>764.25</v>
          </cell>
          <cell r="E4254">
            <v>-0.02</v>
          </cell>
          <cell r="F4254">
            <v>-0.06</v>
          </cell>
          <cell r="G4254">
            <v>1.1000000000000001</v>
          </cell>
          <cell r="I4254">
            <v>1.1018166816671457</v>
          </cell>
        </row>
        <row r="4255">
          <cell r="D4255">
            <v>764.5</v>
          </cell>
          <cell r="E4255">
            <v>-0.02</v>
          </cell>
          <cell r="F4255">
            <v>-0.06</v>
          </cell>
          <cell r="G4255">
            <v>1.1000000000000001</v>
          </cell>
          <cell r="I4255">
            <v>1.1018166816671457</v>
          </cell>
        </row>
        <row r="4256">
          <cell r="D4256">
            <v>764.75</v>
          </cell>
          <cell r="E4256">
            <v>-0.02</v>
          </cell>
          <cell r="F4256">
            <v>-0.06</v>
          </cell>
          <cell r="G4256">
            <v>1.1000000000000001</v>
          </cell>
          <cell r="I4256">
            <v>1.1018166816671457</v>
          </cell>
        </row>
        <row r="4257">
          <cell r="D4257">
            <v>765</v>
          </cell>
          <cell r="E4257">
            <v>-0.02</v>
          </cell>
          <cell r="F4257">
            <v>-0.06</v>
          </cell>
          <cell r="G4257">
            <v>1.1200000000000001</v>
          </cell>
          <cell r="I4257">
            <v>1.1217842929904127</v>
          </cell>
        </row>
        <row r="4258">
          <cell r="D4258">
            <v>765.25</v>
          </cell>
          <cell r="E4258">
            <v>0</v>
          </cell>
          <cell r="F4258">
            <v>-0.04</v>
          </cell>
          <cell r="G4258">
            <v>1.08</v>
          </cell>
          <cell r="I4258">
            <v>1.0807404868885038</v>
          </cell>
        </row>
        <row r="4259">
          <cell r="D4259">
            <v>765.5</v>
          </cell>
          <cell r="E4259">
            <v>-0.02</v>
          </cell>
          <cell r="F4259">
            <v>-0.06</v>
          </cell>
          <cell r="G4259">
            <v>1.1000000000000001</v>
          </cell>
          <cell r="I4259">
            <v>1.1018166816671457</v>
          </cell>
        </row>
        <row r="4260">
          <cell r="D4260">
            <v>765.75</v>
          </cell>
          <cell r="E4260">
            <v>-0.02</v>
          </cell>
          <cell r="F4260">
            <v>-0.06</v>
          </cell>
          <cell r="G4260">
            <v>1.08</v>
          </cell>
          <cell r="I4260">
            <v>1.0818502669038816</v>
          </cell>
        </row>
        <row r="4261">
          <cell r="D4261">
            <v>766</v>
          </cell>
          <cell r="E4261">
            <v>0</v>
          </cell>
          <cell r="F4261">
            <v>-0.06</v>
          </cell>
          <cell r="G4261">
            <v>1.1000000000000001</v>
          </cell>
          <cell r="I4261">
            <v>1.1016351483136331</v>
          </cell>
        </row>
        <row r="4262">
          <cell r="D4262">
            <v>766.25</v>
          </cell>
          <cell r="E4262">
            <v>0</v>
          </cell>
          <cell r="F4262">
            <v>-0.06</v>
          </cell>
          <cell r="G4262">
            <v>1.1000000000000001</v>
          </cell>
          <cell r="I4262">
            <v>1.1016351483136331</v>
          </cell>
        </row>
        <row r="4263">
          <cell r="D4263">
            <v>766.5</v>
          </cell>
          <cell r="E4263">
            <v>-0.02</v>
          </cell>
          <cell r="F4263">
            <v>-0.06</v>
          </cell>
          <cell r="G4263">
            <v>1.1000000000000001</v>
          </cell>
          <cell r="I4263">
            <v>1.1018166816671457</v>
          </cell>
        </row>
        <row r="4264">
          <cell r="D4264">
            <v>766.75</v>
          </cell>
          <cell r="E4264">
            <v>-0.02</v>
          </cell>
          <cell r="F4264">
            <v>-0.06</v>
          </cell>
          <cell r="G4264">
            <v>1.1000000000000001</v>
          </cell>
          <cell r="I4264">
            <v>1.1018166816671457</v>
          </cell>
        </row>
        <row r="4265">
          <cell r="D4265">
            <v>767</v>
          </cell>
          <cell r="E4265">
            <v>-0.02</v>
          </cell>
          <cell r="F4265">
            <v>-0.06</v>
          </cell>
          <cell r="G4265">
            <v>1.1000000000000001</v>
          </cell>
          <cell r="I4265">
            <v>1.1018166816671457</v>
          </cell>
        </row>
        <row r="4266">
          <cell r="D4266">
            <v>767.25</v>
          </cell>
          <cell r="E4266">
            <v>0</v>
          </cell>
          <cell r="F4266">
            <v>-0.06</v>
          </cell>
          <cell r="G4266">
            <v>1.08</v>
          </cell>
          <cell r="I4266">
            <v>1.0816653826391969</v>
          </cell>
        </row>
        <row r="4267">
          <cell r="D4267">
            <v>767.5</v>
          </cell>
          <cell r="E4267">
            <v>-0.02</v>
          </cell>
          <cell r="F4267">
            <v>-0.04</v>
          </cell>
          <cell r="G4267">
            <v>1.08</v>
          </cell>
          <cell r="I4267">
            <v>1.0809255293497328</v>
          </cell>
        </row>
        <row r="4268">
          <cell r="D4268">
            <v>767.75</v>
          </cell>
          <cell r="E4268">
            <v>0</v>
          </cell>
          <cell r="F4268">
            <v>-0.06</v>
          </cell>
          <cell r="G4268">
            <v>1.1000000000000001</v>
          </cell>
          <cell r="I4268">
            <v>1.1016351483136331</v>
          </cell>
        </row>
        <row r="4269">
          <cell r="D4269">
            <v>768</v>
          </cell>
          <cell r="E4269">
            <v>-0.02</v>
          </cell>
          <cell r="F4269">
            <v>-0.04</v>
          </cell>
          <cell r="G4269">
            <v>1.08</v>
          </cell>
          <cell r="I4269">
            <v>1.0809255293497328</v>
          </cell>
        </row>
        <row r="4270">
          <cell r="D4270">
            <v>768.25</v>
          </cell>
          <cell r="E4270">
            <v>-0.02</v>
          </cell>
          <cell r="F4270">
            <v>-0.06</v>
          </cell>
          <cell r="G4270">
            <v>1.1000000000000001</v>
          </cell>
          <cell r="I4270">
            <v>1.1018166816671457</v>
          </cell>
        </row>
        <row r="4271">
          <cell r="D4271">
            <v>768.5</v>
          </cell>
          <cell r="E4271">
            <v>0</v>
          </cell>
          <cell r="F4271">
            <v>-0.06</v>
          </cell>
          <cell r="G4271">
            <v>1.1000000000000001</v>
          </cell>
          <cell r="I4271">
            <v>1.1016351483136331</v>
          </cell>
        </row>
        <row r="4272">
          <cell r="D4272">
            <v>768.75</v>
          </cell>
          <cell r="E4272">
            <v>-0.02</v>
          </cell>
          <cell r="F4272">
            <v>-0.06</v>
          </cell>
          <cell r="G4272">
            <v>1.08</v>
          </cell>
          <cell r="I4272">
            <v>1.0818502669038816</v>
          </cell>
        </row>
        <row r="4273">
          <cell r="D4273">
            <v>769</v>
          </cell>
          <cell r="E4273">
            <v>0</v>
          </cell>
          <cell r="F4273">
            <v>-0.06</v>
          </cell>
          <cell r="G4273">
            <v>1.1000000000000001</v>
          </cell>
          <cell r="I4273">
            <v>1.1016351483136331</v>
          </cell>
        </row>
        <row r="4274">
          <cell r="D4274">
            <v>769.25</v>
          </cell>
          <cell r="E4274">
            <v>-0.02</v>
          </cell>
          <cell r="F4274">
            <v>-0.06</v>
          </cell>
          <cell r="G4274">
            <v>1.08</v>
          </cell>
          <cell r="I4274">
            <v>1.0818502669038816</v>
          </cell>
        </row>
        <row r="4275">
          <cell r="D4275">
            <v>769.5</v>
          </cell>
          <cell r="E4275">
            <v>0</v>
          </cell>
          <cell r="F4275">
            <v>-0.06</v>
          </cell>
          <cell r="G4275">
            <v>1.1000000000000001</v>
          </cell>
          <cell r="I4275">
            <v>1.1016351483136331</v>
          </cell>
        </row>
        <row r="4276">
          <cell r="D4276">
            <v>769.75</v>
          </cell>
          <cell r="E4276">
            <v>-0.02</v>
          </cell>
          <cell r="F4276">
            <v>-0.06</v>
          </cell>
          <cell r="G4276">
            <v>1.08</v>
          </cell>
          <cell r="I4276">
            <v>1.0818502669038816</v>
          </cell>
        </row>
        <row r="4277">
          <cell r="D4277">
            <v>770</v>
          </cell>
          <cell r="E4277">
            <v>-0.02</v>
          </cell>
          <cell r="F4277">
            <v>-0.06</v>
          </cell>
          <cell r="G4277">
            <v>1.08</v>
          </cell>
          <cell r="I4277">
            <v>1.0818502669038816</v>
          </cell>
        </row>
        <row r="4278">
          <cell r="D4278">
            <v>770.25</v>
          </cell>
          <cell r="E4278">
            <v>-0.02</v>
          </cell>
          <cell r="F4278">
            <v>-0.06</v>
          </cell>
          <cell r="G4278">
            <v>1.08</v>
          </cell>
          <cell r="I4278">
            <v>1.0818502669038816</v>
          </cell>
        </row>
        <row r="4279">
          <cell r="D4279">
            <v>770.5</v>
          </cell>
          <cell r="E4279">
            <v>-0.02</v>
          </cell>
          <cell r="F4279">
            <v>-0.06</v>
          </cell>
          <cell r="G4279">
            <v>1.1000000000000001</v>
          </cell>
          <cell r="I4279">
            <v>1.1018166816671457</v>
          </cell>
        </row>
        <row r="4280">
          <cell r="D4280">
            <v>770.75</v>
          </cell>
          <cell r="E4280">
            <v>-0.02</v>
          </cell>
          <cell r="F4280">
            <v>-0.06</v>
          </cell>
          <cell r="G4280">
            <v>1.08</v>
          </cell>
          <cell r="I4280">
            <v>1.0818502669038816</v>
          </cell>
        </row>
        <row r="4281">
          <cell r="D4281">
            <v>771</v>
          </cell>
          <cell r="E4281">
            <v>-0.02</v>
          </cell>
          <cell r="F4281">
            <v>-0.06</v>
          </cell>
          <cell r="G4281">
            <v>1.08</v>
          </cell>
          <cell r="I4281">
            <v>1.0818502669038816</v>
          </cell>
        </row>
        <row r="4282">
          <cell r="D4282">
            <v>771.25</v>
          </cell>
          <cell r="E4282">
            <v>0</v>
          </cell>
          <cell r="F4282">
            <v>-0.04</v>
          </cell>
          <cell r="G4282">
            <v>1.1000000000000001</v>
          </cell>
          <cell r="I4282">
            <v>1.1007270324653611</v>
          </cell>
        </row>
        <row r="4283">
          <cell r="D4283">
            <v>771.5</v>
          </cell>
          <cell r="E4283">
            <v>-0.02</v>
          </cell>
          <cell r="F4283">
            <v>-0.06</v>
          </cell>
          <cell r="G4283">
            <v>1.1000000000000001</v>
          </cell>
          <cell r="I4283">
            <v>1.1018166816671457</v>
          </cell>
        </row>
        <row r="4284">
          <cell r="D4284">
            <v>771.75</v>
          </cell>
          <cell r="E4284">
            <v>-0.02</v>
          </cell>
          <cell r="F4284">
            <v>-0.04</v>
          </cell>
          <cell r="G4284">
            <v>1.1000000000000001</v>
          </cell>
          <cell r="I4284">
            <v>1.1009087155618309</v>
          </cell>
        </row>
        <row r="4285">
          <cell r="D4285">
            <v>772</v>
          </cell>
          <cell r="E4285">
            <v>-0.02</v>
          </cell>
          <cell r="F4285">
            <v>-0.06</v>
          </cell>
          <cell r="G4285">
            <v>1.08</v>
          </cell>
          <cell r="I4285">
            <v>1.0818502669038816</v>
          </cell>
        </row>
        <row r="4286">
          <cell r="D4286">
            <v>772.25</v>
          </cell>
          <cell r="E4286">
            <v>-0.02</v>
          </cell>
          <cell r="F4286">
            <v>-0.06</v>
          </cell>
          <cell r="G4286">
            <v>1.08</v>
          </cell>
          <cell r="I4286">
            <v>1.0818502669038816</v>
          </cell>
        </row>
        <row r="4287">
          <cell r="D4287">
            <v>772.5</v>
          </cell>
          <cell r="E4287">
            <v>-0.02</v>
          </cell>
          <cell r="F4287">
            <v>-0.04</v>
          </cell>
          <cell r="G4287">
            <v>1.08</v>
          </cell>
          <cell r="I4287">
            <v>1.0809255293497328</v>
          </cell>
        </row>
        <row r="4288">
          <cell r="D4288">
            <v>772.75</v>
          </cell>
          <cell r="E4288">
            <v>-0.02</v>
          </cell>
          <cell r="F4288">
            <v>-0.06</v>
          </cell>
          <cell r="G4288">
            <v>1.08</v>
          </cell>
          <cell r="I4288">
            <v>1.0818502669038816</v>
          </cell>
        </row>
        <row r="4289">
          <cell r="D4289">
            <v>773</v>
          </cell>
          <cell r="E4289">
            <v>-0.02</v>
          </cell>
          <cell r="F4289">
            <v>-0.04</v>
          </cell>
          <cell r="G4289">
            <v>1.1000000000000001</v>
          </cell>
          <cell r="I4289">
            <v>1.1009087155618309</v>
          </cell>
        </row>
        <row r="4290">
          <cell r="D4290">
            <v>773.25</v>
          </cell>
          <cell r="E4290">
            <v>0</v>
          </cell>
          <cell r="F4290">
            <v>-0.04</v>
          </cell>
          <cell r="G4290">
            <v>1.1000000000000001</v>
          </cell>
          <cell r="I4290">
            <v>1.1007270324653611</v>
          </cell>
        </row>
        <row r="4291">
          <cell r="D4291">
            <v>773.5</v>
          </cell>
          <cell r="E4291">
            <v>-0.02</v>
          </cell>
          <cell r="F4291">
            <v>-0.06</v>
          </cell>
          <cell r="G4291">
            <v>1.08</v>
          </cell>
          <cell r="I4291">
            <v>1.0818502669038816</v>
          </cell>
        </row>
        <row r="4292">
          <cell r="D4292">
            <v>773.75</v>
          </cell>
          <cell r="E4292">
            <v>-0.02</v>
          </cell>
          <cell r="F4292">
            <v>-0.06</v>
          </cell>
          <cell r="G4292">
            <v>1.1000000000000001</v>
          </cell>
          <cell r="I4292">
            <v>1.1018166816671457</v>
          </cell>
        </row>
        <row r="4293">
          <cell r="D4293">
            <v>774</v>
          </cell>
          <cell r="E4293">
            <v>-0.02</v>
          </cell>
          <cell r="F4293">
            <v>-0.06</v>
          </cell>
          <cell r="G4293">
            <v>1.1000000000000001</v>
          </cell>
          <cell r="I4293">
            <v>1.1018166816671457</v>
          </cell>
        </row>
        <row r="4294">
          <cell r="D4294">
            <v>774.25</v>
          </cell>
          <cell r="E4294">
            <v>0</v>
          </cell>
          <cell r="F4294">
            <v>-0.06</v>
          </cell>
          <cell r="G4294">
            <v>1.1000000000000001</v>
          </cell>
          <cell r="I4294">
            <v>1.1016351483136331</v>
          </cell>
        </row>
        <row r="4295">
          <cell r="D4295">
            <v>774.5</v>
          </cell>
          <cell r="E4295">
            <v>-0.02</v>
          </cell>
          <cell r="F4295">
            <v>-0.06</v>
          </cell>
          <cell r="G4295">
            <v>1.1000000000000001</v>
          </cell>
          <cell r="I4295">
            <v>1.1018166816671457</v>
          </cell>
        </row>
        <row r="4296">
          <cell r="D4296">
            <v>774.75</v>
          </cell>
          <cell r="E4296">
            <v>-0.02</v>
          </cell>
          <cell r="F4296">
            <v>-0.06</v>
          </cell>
          <cell r="G4296">
            <v>1.1000000000000001</v>
          </cell>
          <cell r="I4296">
            <v>1.1018166816671457</v>
          </cell>
        </row>
        <row r="4297">
          <cell r="D4297">
            <v>775</v>
          </cell>
          <cell r="E4297">
            <v>-0.02</v>
          </cell>
          <cell r="F4297">
            <v>-0.06</v>
          </cell>
          <cell r="G4297">
            <v>1.1000000000000001</v>
          </cell>
          <cell r="I4297">
            <v>1.1018166816671457</v>
          </cell>
        </row>
        <row r="4298">
          <cell r="D4298">
            <v>775.25</v>
          </cell>
          <cell r="E4298">
            <v>0</v>
          </cell>
          <cell r="F4298">
            <v>-0.04</v>
          </cell>
          <cell r="G4298">
            <v>1.08</v>
          </cell>
          <cell r="I4298">
            <v>1.0807404868885038</v>
          </cell>
        </row>
        <row r="4299">
          <cell r="D4299">
            <v>775.5</v>
          </cell>
          <cell r="E4299">
            <v>-0.02</v>
          </cell>
          <cell r="F4299">
            <v>-0.06</v>
          </cell>
          <cell r="G4299">
            <v>1.1000000000000001</v>
          </cell>
          <cell r="I4299">
            <v>1.1018166816671457</v>
          </cell>
        </row>
        <row r="4300">
          <cell r="D4300">
            <v>775.75</v>
          </cell>
          <cell r="E4300">
            <v>-0.02</v>
          </cell>
          <cell r="F4300">
            <v>-0.06</v>
          </cell>
          <cell r="G4300">
            <v>1.1000000000000001</v>
          </cell>
          <cell r="I4300">
            <v>1.1018166816671457</v>
          </cell>
        </row>
        <row r="4301">
          <cell r="D4301">
            <v>776</v>
          </cell>
          <cell r="E4301">
            <v>-0.02</v>
          </cell>
          <cell r="F4301">
            <v>-0.06</v>
          </cell>
          <cell r="G4301">
            <v>1.1000000000000001</v>
          </cell>
          <cell r="I4301">
            <v>1.1018166816671457</v>
          </cell>
        </row>
        <row r="4302">
          <cell r="D4302">
            <v>776.25</v>
          </cell>
          <cell r="E4302">
            <v>0</v>
          </cell>
          <cell r="F4302">
            <v>-0.04</v>
          </cell>
          <cell r="G4302">
            <v>1.1000000000000001</v>
          </cell>
          <cell r="I4302">
            <v>1.1007270324653611</v>
          </cell>
        </row>
        <row r="4303">
          <cell r="D4303">
            <v>776.5</v>
          </cell>
          <cell r="E4303">
            <v>-0.02</v>
          </cell>
          <cell r="F4303">
            <v>-0.06</v>
          </cell>
          <cell r="G4303">
            <v>1.1000000000000001</v>
          </cell>
          <cell r="I4303">
            <v>1.1018166816671457</v>
          </cell>
        </row>
        <row r="4304">
          <cell r="D4304">
            <v>776.75</v>
          </cell>
          <cell r="E4304">
            <v>-0.02</v>
          </cell>
          <cell r="F4304">
            <v>-0.06</v>
          </cell>
          <cell r="G4304">
            <v>1.08</v>
          </cell>
          <cell r="I4304">
            <v>1.0818502669038816</v>
          </cell>
        </row>
        <row r="4305">
          <cell r="D4305">
            <v>777</v>
          </cell>
          <cell r="E4305">
            <v>-0.02</v>
          </cell>
          <cell r="F4305">
            <v>-0.06</v>
          </cell>
          <cell r="G4305">
            <v>1.1000000000000001</v>
          </cell>
          <cell r="I4305">
            <v>1.1018166816671457</v>
          </cell>
        </row>
        <row r="4306">
          <cell r="D4306">
            <v>777.25</v>
          </cell>
          <cell r="E4306">
            <v>-0.02</v>
          </cell>
          <cell r="F4306">
            <v>-0.04</v>
          </cell>
          <cell r="G4306">
            <v>1.08</v>
          </cell>
          <cell r="I4306">
            <v>1.0809255293497328</v>
          </cell>
        </row>
        <row r="4307">
          <cell r="D4307">
            <v>777.5</v>
          </cell>
          <cell r="E4307">
            <v>-0.02</v>
          </cell>
          <cell r="F4307">
            <v>-0.06</v>
          </cell>
          <cell r="G4307">
            <v>1.08</v>
          </cell>
          <cell r="I4307">
            <v>1.0818502669038816</v>
          </cell>
        </row>
        <row r="4308">
          <cell r="D4308">
            <v>777.75</v>
          </cell>
          <cell r="E4308">
            <v>-0.02</v>
          </cell>
          <cell r="F4308">
            <v>-0.06</v>
          </cell>
          <cell r="G4308">
            <v>1.08</v>
          </cell>
          <cell r="I4308">
            <v>1.0818502669038816</v>
          </cell>
        </row>
        <row r="4309">
          <cell r="D4309">
            <v>778</v>
          </cell>
          <cell r="E4309">
            <v>-0.02</v>
          </cell>
          <cell r="F4309">
            <v>-0.06</v>
          </cell>
          <cell r="G4309">
            <v>1.1000000000000001</v>
          </cell>
          <cell r="I4309">
            <v>1.1018166816671457</v>
          </cell>
        </row>
        <row r="4310">
          <cell r="D4310">
            <v>778.25</v>
          </cell>
          <cell r="E4310">
            <v>-0.02</v>
          </cell>
          <cell r="F4310">
            <v>-0.06</v>
          </cell>
          <cell r="G4310">
            <v>1.08</v>
          </cell>
          <cell r="I4310">
            <v>1.0818502669038816</v>
          </cell>
        </row>
        <row r="4311">
          <cell r="D4311">
            <v>778.5</v>
          </cell>
          <cell r="E4311">
            <v>-0.02</v>
          </cell>
          <cell r="F4311">
            <v>-0.06</v>
          </cell>
          <cell r="G4311">
            <v>1.1000000000000001</v>
          </cell>
          <cell r="I4311">
            <v>1.1018166816671457</v>
          </cell>
        </row>
        <row r="4312">
          <cell r="D4312">
            <v>778.75</v>
          </cell>
          <cell r="E4312">
            <v>-0.02</v>
          </cell>
          <cell r="F4312">
            <v>-0.06</v>
          </cell>
          <cell r="G4312">
            <v>1.08</v>
          </cell>
          <cell r="I4312">
            <v>1.0818502669038816</v>
          </cell>
        </row>
        <row r="4313">
          <cell r="D4313">
            <v>779</v>
          </cell>
          <cell r="E4313">
            <v>0</v>
          </cell>
          <cell r="F4313">
            <v>-0.06</v>
          </cell>
          <cell r="G4313">
            <v>1.08</v>
          </cell>
          <cell r="I4313">
            <v>1.0816653826391969</v>
          </cell>
        </row>
        <row r="4314">
          <cell r="D4314">
            <v>779.25</v>
          </cell>
          <cell r="E4314">
            <v>0</v>
          </cell>
          <cell r="F4314">
            <v>-0.06</v>
          </cell>
          <cell r="G4314">
            <v>1.08</v>
          </cell>
          <cell r="I4314">
            <v>1.0816653826391969</v>
          </cell>
        </row>
        <row r="4315">
          <cell r="D4315">
            <v>779.5</v>
          </cell>
          <cell r="E4315">
            <v>-0.02</v>
          </cell>
          <cell r="F4315">
            <v>-0.06</v>
          </cell>
          <cell r="G4315">
            <v>1.1000000000000001</v>
          </cell>
          <cell r="I4315">
            <v>1.1018166816671457</v>
          </cell>
        </row>
        <row r="4316">
          <cell r="D4316">
            <v>779.75</v>
          </cell>
          <cell r="E4316">
            <v>0</v>
          </cell>
          <cell r="F4316">
            <v>-0.06</v>
          </cell>
          <cell r="G4316">
            <v>1.1000000000000001</v>
          </cell>
          <cell r="I4316">
            <v>1.1016351483136331</v>
          </cell>
        </row>
        <row r="4317">
          <cell r="D4317">
            <v>780</v>
          </cell>
          <cell r="E4317">
            <v>0</v>
          </cell>
          <cell r="F4317">
            <v>-0.06</v>
          </cell>
          <cell r="G4317">
            <v>1.08</v>
          </cell>
          <cell r="I4317">
            <v>1.0816653826391969</v>
          </cell>
        </row>
        <row r="4318">
          <cell r="D4318">
            <v>780.25</v>
          </cell>
          <cell r="E4318">
            <v>-0.02</v>
          </cell>
          <cell r="F4318">
            <v>-0.06</v>
          </cell>
          <cell r="G4318">
            <v>1.08</v>
          </cell>
          <cell r="I4318">
            <v>1.0818502669038816</v>
          </cell>
        </row>
        <row r="4319">
          <cell r="D4319">
            <v>780.5</v>
          </cell>
          <cell r="E4319">
            <v>-0.02</v>
          </cell>
          <cell r="F4319">
            <v>-0.04</v>
          </cell>
          <cell r="G4319">
            <v>1.1000000000000001</v>
          </cell>
          <cell r="I4319">
            <v>1.1009087155618309</v>
          </cell>
        </row>
        <row r="4320">
          <cell r="D4320">
            <v>780.75</v>
          </cell>
          <cell r="E4320">
            <v>0</v>
          </cell>
          <cell r="F4320">
            <v>-0.06</v>
          </cell>
          <cell r="G4320">
            <v>1.1000000000000001</v>
          </cell>
          <cell r="I4320">
            <v>1.1016351483136331</v>
          </cell>
        </row>
        <row r="4321">
          <cell r="D4321">
            <v>781</v>
          </cell>
          <cell r="E4321">
            <v>0</v>
          </cell>
          <cell r="F4321">
            <v>-0.06</v>
          </cell>
          <cell r="G4321">
            <v>1.1000000000000001</v>
          </cell>
          <cell r="I4321">
            <v>1.1016351483136331</v>
          </cell>
        </row>
        <row r="4322">
          <cell r="D4322">
            <v>781.25</v>
          </cell>
          <cell r="E4322">
            <v>-0.02</v>
          </cell>
          <cell r="F4322">
            <v>-0.06</v>
          </cell>
          <cell r="G4322">
            <v>1.1000000000000001</v>
          </cell>
          <cell r="I4322">
            <v>1.1018166816671457</v>
          </cell>
        </row>
        <row r="4323">
          <cell r="D4323">
            <v>781.5</v>
          </cell>
          <cell r="E4323">
            <v>0</v>
          </cell>
          <cell r="F4323">
            <v>-0.06</v>
          </cell>
          <cell r="G4323">
            <v>1.1000000000000001</v>
          </cell>
          <cell r="I4323">
            <v>1.1016351483136331</v>
          </cell>
        </row>
        <row r="4324">
          <cell r="D4324">
            <v>781.75</v>
          </cell>
          <cell r="E4324">
            <v>-0.02</v>
          </cell>
          <cell r="F4324">
            <v>-0.04</v>
          </cell>
          <cell r="G4324">
            <v>1.1000000000000001</v>
          </cell>
          <cell r="I4324">
            <v>1.1009087155618309</v>
          </cell>
        </row>
        <row r="4325">
          <cell r="D4325">
            <v>782</v>
          </cell>
          <cell r="E4325">
            <v>-0.02</v>
          </cell>
          <cell r="F4325">
            <v>-0.06</v>
          </cell>
          <cell r="G4325">
            <v>1.08</v>
          </cell>
          <cell r="I4325">
            <v>1.0818502669038816</v>
          </cell>
        </row>
        <row r="4326">
          <cell r="D4326">
            <v>782.25</v>
          </cell>
          <cell r="E4326">
            <v>0</v>
          </cell>
          <cell r="F4326">
            <v>-0.06</v>
          </cell>
          <cell r="G4326">
            <v>1.1000000000000001</v>
          </cell>
          <cell r="I4326">
            <v>1.1016351483136331</v>
          </cell>
        </row>
        <row r="4327">
          <cell r="D4327">
            <v>782.5</v>
          </cell>
          <cell r="E4327">
            <v>-0.02</v>
          </cell>
          <cell r="F4327">
            <v>-0.06</v>
          </cell>
          <cell r="G4327">
            <v>1.08</v>
          </cell>
          <cell r="I4327">
            <v>1.0818502669038816</v>
          </cell>
        </row>
        <row r="4328">
          <cell r="D4328">
            <v>782.75</v>
          </cell>
          <cell r="E4328">
            <v>-0.02</v>
          </cell>
          <cell r="F4328">
            <v>-0.06</v>
          </cell>
          <cell r="G4328">
            <v>1.1000000000000001</v>
          </cell>
          <cell r="I4328">
            <v>1.1018166816671457</v>
          </cell>
        </row>
        <row r="4329">
          <cell r="D4329">
            <v>783</v>
          </cell>
          <cell r="E4329">
            <v>-0.02</v>
          </cell>
          <cell r="F4329">
            <v>-0.06</v>
          </cell>
          <cell r="G4329">
            <v>1.08</v>
          </cell>
          <cell r="I4329">
            <v>1.0818502669038816</v>
          </cell>
        </row>
        <row r="4330">
          <cell r="D4330">
            <v>783.25</v>
          </cell>
          <cell r="E4330">
            <v>-0.02</v>
          </cell>
          <cell r="F4330">
            <v>-0.06</v>
          </cell>
          <cell r="G4330">
            <v>1.1000000000000001</v>
          </cell>
          <cell r="I4330">
            <v>1.1018166816671457</v>
          </cell>
        </row>
        <row r="4331">
          <cell r="D4331">
            <v>783.5</v>
          </cell>
          <cell r="E4331">
            <v>-0.02</v>
          </cell>
          <cell r="F4331">
            <v>-0.06</v>
          </cell>
          <cell r="G4331">
            <v>1.08</v>
          </cell>
          <cell r="I4331">
            <v>1.0818502669038816</v>
          </cell>
        </row>
        <row r="4332">
          <cell r="D4332">
            <v>783.75</v>
          </cell>
          <cell r="E4332">
            <v>0</v>
          </cell>
          <cell r="F4332">
            <v>-0.06</v>
          </cell>
          <cell r="G4332">
            <v>1.08</v>
          </cell>
          <cell r="I4332">
            <v>1.0816653826391969</v>
          </cell>
        </row>
        <row r="4333">
          <cell r="D4333">
            <v>784</v>
          </cell>
          <cell r="E4333">
            <v>-0.02</v>
          </cell>
          <cell r="F4333">
            <v>-0.04</v>
          </cell>
          <cell r="G4333">
            <v>1.1000000000000001</v>
          </cell>
          <cell r="I4333">
            <v>1.1009087155618309</v>
          </cell>
        </row>
        <row r="4334">
          <cell r="D4334">
            <v>784.25</v>
          </cell>
          <cell r="E4334">
            <v>-0.02</v>
          </cell>
          <cell r="F4334">
            <v>-0.04</v>
          </cell>
          <cell r="G4334">
            <v>1.08</v>
          </cell>
          <cell r="I4334">
            <v>1.0809255293497328</v>
          </cell>
        </row>
        <row r="4335">
          <cell r="D4335">
            <v>784.5</v>
          </cell>
          <cell r="E4335">
            <v>-0.02</v>
          </cell>
          <cell r="F4335">
            <v>-0.06</v>
          </cell>
          <cell r="G4335">
            <v>1.1000000000000001</v>
          </cell>
          <cell r="I4335">
            <v>1.1018166816671457</v>
          </cell>
        </row>
        <row r="4336">
          <cell r="D4336">
            <v>784.75</v>
          </cell>
          <cell r="E4336">
            <v>-0.02</v>
          </cell>
          <cell r="F4336">
            <v>-0.06</v>
          </cell>
          <cell r="G4336">
            <v>1.08</v>
          </cell>
          <cell r="I4336">
            <v>1.0818502669038816</v>
          </cell>
        </row>
        <row r="4337">
          <cell r="D4337">
            <v>785</v>
          </cell>
          <cell r="E4337">
            <v>0</v>
          </cell>
          <cell r="F4337">
            <v>-0.06</v>
          </cell>
          <cell r="G4337">
            <v>1.1000000000000001</v>
          </cell>
          <cell r="I4337">
            <v>1.1016351483136331</v>
          </cell>
        </row>
        <row r="4338">
          <cell r="D4338">
            <v>785.25</v>
          </cell>
          <cell r="E4338">
            <v>0</v>
          </cell>
          <cell r="F4338">
            <v>-0.06</v>
          </cell>
          <cell r="G4338">
            <v>1.1000000000000001</v>
          </cell>
          <cell r="I4338">
            <v>1.1016351483136331</v>
          </cell>
        </row>
        <row r="4339">
          <cell r="D4339">
            <v>785.5</v>
          </cell>
          <cell r="E4339">
            <v>0</v>
          </cell>
          <cell r="F4339">
            <v>-0.06</v>
          </cell>
          <cell r="G4339">
            <v>1.1000000000000001</v>
          </cell>
          <cell r="I4339">
            <v>1.1016351483136331</v>
          </cell>
        </row>
        <row r="4340">
          <cell r="D4340">
            <v>785.75</v>
          </cell>
          <cell r="E4340">
            <v>-0.02</v>
          </cell>
          <cell r="F4340">
            <v>-0.04</v>
          </cell>
          <cell r="G4340">
            <v>1.1000000000000001</v>
          </cell>
          <cell r="I4340">
            <v>1.1009087155618309</v>
          </cell>
        </row>
        <row r="4341">
          <cell r="D4341">
            <v>786</v>
          </cell>
          <cell r="E4341">
            <v>-0.02</v>
          </cell>
          <cell r="F4341">
            <v>-0.04</v>
          </cell>
          <cell r="G4341">
            <v>1.08</v>
          </cell>
          <cell r="I4341">
            <v>1.0809255293497328</v>
          </cell>
        </row>
        <row r="4342">
          <cell r="D4342">
            <v>786.25</v>
          </cell>
          <cell r="E4342">
            <v>-0.02</v>
          </cell>
          <cell r="F4342">
            <v>-0.06</v>
          </cell>
          <cell r="G4342">
            <v>1.1000000000000001</v>
          </cell>
          <cell r="I4342">
            <v>1.1018166816671457</v>
          </cell>
        </row>
        <row r="4343">
          <cell r="D4343">
            <v>786.5</v>
          </cell>
          <cell r="E4343">
            <v>-0.02</v>
          </cell>
          <cell r="F4343">
            <v>-0.06</v>
          </cell>
          <cell r="G4343">
            <v>1.1000000000000001</v>
          </cell>
          <cell r="I4343">
            <v>1.1018166816671457</v>
          </cell>
        </row>
        <row r="4344">
          <cell r="D4344">
            <v>786.75</v>
          </cell>
          <cell r="E4344">
            <v>-0.02</v>
          </cell>
          <cell r="F4344">
            <v>-0.06</v>
          </cell>
          <cell r="G4344">
            <v>1.08</v>
          </cell>
          <cell r="I4344">
            <v>1.0818502669038816</v>
          </cell>
        </row>
        <row r="4345">
          <cell r="D4345">
            <v>787</v>
          </cell>
          <cell r="E4345">
            <v>-0.02</v>
          </cell>
          <cell r="F4345">
            <v>-0.06</v>
          </cell>
          <cell r="G4345">
            <v>1.1000000000000001</v>
          </cell>
          <cell r="I4345">
            <v>1.1018166816671457</v>
          </cell>
        </row>
        <row r="4346">
          <cell r="D4346">
            <v>787.25</v>
          </cell>
          <cell r="E4346">
            <v>-0.02</v>
          </cell>
          <cell r="F4346">
            <v>-0.06</v>
          </cell>
          <cell r="G4346">
            <v>1.1000000000000001</v>
          </cell>
          <cell r="I4346">
            <v>1.1018166816671457</v>
          </cell>
        </row>
        <row r="4347">
          <cell r="D4347">
            <v>787.5</v>
          </cell>
          <cell r="E4347">
            <v>0</v>
          </cell>
          <cell r="F4347">
            <v>-0.06</v>
          </cell>
          <cell r="G4347">
            <v>1.08</v>
          </cell>
          <cell r="I4347">
            <v>1.0816653826391969</v>
          </cell>
        </row>
        <row r="4348">
          <cell r="D4348">
            <v>787.75</v>
          </cell>
          <cell r="E4348">
            <v>-0.02</v>
          </cell>
          <cell r="F4348">
            <v>-0.06</v>
          </cell>
          <cell r="G4348">
            <v>1.08</v>
          </cell>
          <cell r="I4348">
            <v>1.0818502669038816</v>
          </cell>
        </row>
        <row r="4349">
          <cell r="D4349">
            <v>788</v>
          </cell>
          <cell r="E4349">
            <v>0</v>
          </cell>
          <cell r="F4349">
            <v>-0.06</v>
          </cell>
          <cell r="G4349">
            <v>1.1000000000000001</v>
          </cell>
          <cell r="I4349">
            <v>1.1016351483136331</v>
          </cell>
        </row>
        <row r="4350">
          <cell r="D4350">
            <v>788.25</v>
          </cell>
          <cell r="E4350">
            <v>-0.02</v>
          </cell>
          <cell r="F4350">
            <v>-0.06</v>
          </cell>
          <cell r="G4350">
            <v>1.1000000000000001</v>
          </cell>
          <cell r="I4350">
            <v>1.1018166816671457</v>
          </cell>
        </row>
        <row r="4351">
          <cell r="D4351">
            <v>788.5</v>
          </cell>
          <cell r="E4351">
            <v>-0.02</v>
          </cell>
          <cell r="F4351">
            <v>-0.04</v>
          </cell>
          <cell r="G4351">
            <v>1.1000000000000001</v>
          </cell>
          <cell r="I4351">
            <v>1.1009087155618309</v>
          </cell>
        </row>
        <row r="4352">
          <cell r="D4352">
            <v>788.75</v>
          </cell>
          <cell r="E4352">
            <v>0</v>
          </cell>
          <cell r="F4352">
            <v>-0.06</v>
          </cell>
          <cell r="G4352">
            <v>1.1000000000000001</v>
          </cell>
          <cell r="I4352">
            <v>1.1016351483136331</v>
          </cell>
        </row>
        <row r="4353">
          <cell r="D4353">
            <v>789</v>
          </cell>
          <cell r="E4353">
            <v>0</v>
          </cell>
          <cell r="F4353">
            <v>-0.06</v>
          </cell>
          <cell r="G4353">
            <v>1.08</v>
          </cell>
          <cell r="I4353">
            <v>1.0816653826391969</v>
          </cell>
        </row>
        <row r="4354">
          <cell r="D4354">
            <v>789.25</v>
          </cell>
          <cell r="E4354">
            <v>-0.02</v>
          </cell>
          <cell r="F4354">
            <v>-0.06</v>
          </cell>
          <cell r="G4354">
            <v>1.1000000000000001</v>
          </cell>
          <cell r="I4354">
            <v>1.1018166816671457</v>
          </cell>
        </row>
        <row r="4355">
          <cell r="D4355">
            <v>789.5</v>
          </cell>
          <cell r="E4355">
            <v>-0.02</v>
          </cell>
          <cell r="F4355">
            <v>-0.06</v>
          </cell>
          <cell r="G4355">
            <v>1.1000000000000001</v>
          </cell>
          <cell r="I4355">
            <v>1.1018166816671457</v>
          </cell>
        </row>
        <row r="4356">
          <cell r="D4356">
            <v>789.75</v>
          </cell>
          <cell r="E4356">
            <v>-0.02</v>
          </cell>
          <cell r="F4356">
            <v>-0.06</v>
          </cell>
          <cell r="G4356">
            <v>1.1000000000000001</v>
          </cell>
          <cell r="I4356">
            <v>1.1018166816671457</v>
          </cell>
        </row>
        <row r="4357">
          <cell r="D4357">
            <v>790</v>
          </cell>
          <cell r="E4357">
            <v>0</v>
          </cell>
          <cell r="F4357">
            <v>-0.06</v>
          </cell>
          <cell r="G4357">
            <v>1.1000000000000001</v>
          </cell>
          <cell r="I4357">
            <v>1.1016351483136331</v>
          </cell>
        </row>
        <row r="4358">
          <cell r="D4358">
            <v>790.25</v>
          </cell>
          <cell r="E4358">
            <v>-0.02</v>
          </cell>
          <cell r="F4358">
            <v>-0.06</v>
          </cell>
          <cell r="G4358">
            <v>1.08</v>
          </cell>
          <cell r="I4358">
            <v>1.0818502669038816</v>
          </cell>
        </row>
        <row r="4359">
          <cell r="D4359">
            <v>790.5</v>
          </cell>
          <cell r="E4359">
            <v>-0.02</v>
          </cell>
          <cell r="F4359">
            <v>-0.06</v>
          </cell>
          <cell r="G4359">
            <v>1.1000000000000001</v>
          </cell>
          <cell r="I4359">
            <v>1.1018166816671457</v>
          </cell>
        </row>
        <row r="4360">
          <cell r="D4360">
            <v>790.75</v>
          </cell>
          <cell r="E4360">
            <v>0</v>
          </cell>
          <cell r="F4360">
            <v>-0.06</v>
          </cell>
          <cell r="G4360">
            <v>1.1000000000000001</v>
          </cell>
          <cell r="I4360">
            <v>1.1016351483136331</v>
          </cell>
        </row>
        <row r="4361">
          <cell r="D4361">
            <v>791</v>
          </cell>
          <cell r="E4361">
            <v>-0.02</v>
          </cell>
          <cell r="F4361">
            <v>-0.06</v>
          </cell>
          <cell r="G4361">
            <v>1.1000000000000001</v>
          </cell>
          <cell r="I4361">
            <v>1.1018166816671457</v>
          </cell>
        </row>
        <row r="4362">
          <cell r="D4362">
            <v>791.25</v>
          </cell>
          <cell r="E4362">
            <v>-0.02</v>
          </cell>
          <cell r="F4362">
            <v>-0.04</v>
          </cell>
          <cell r="G4362">
            <v>1.1000000000000001</v>
          </cell>
          <cell r="I4362">
            <v>1.1009087155618309</v>
          </cell>
        </row>
        <row r="4363">
          <cell r="D4363">
            <v>791.5</v>
          </cell>
          <cell r="E4363">
            <v>0</v>
          </cell>
          <cell r="F4363">
            <v>-0.04</v>
          </cell>
          <cell r="G4363">
            <v>1.08</v>
          </cell>
          <cell r="I4363">
            <v>1.0807404868885038</v>
          </cell>
        </row>
        <row r="4364">
          <cell r="D4364">
            <v>791.75</v>
          </cell>
          <cell r="E4364">
            <v>-0.02</v>
          </cell>
          <cell r="F4364">
            <v>-0.06</v>
          </cell>
          <cell r="G4364">
            <v>1.1000000000000001</v>
          </cell>
          <cell r="I4364">
            <v>1.1018166816671457</v>
          </cell>
        </row>
        <row r="4365">
          <cell r="D4365">
            <v>792</v>
          </cell>
          <cell r="E4365">
            <v>-0.02</v>
          </cell>
          <cell r="F4365">
            <v>-0.06</v>
          </cell>
          <cell r="G4365">
            <v>1.1000000000000001</v>
          </cell>
          <cell r="I4365">
            <v>1.1018166816671457</v>
          </cell>
        </row>
        <row r="4366">
          <cell r="D4366">
            <v>792.25</v>
          </cell>
          <cell r="E4366">
            <v>-0.02</v>
          </cell>
          <cell r="F4366">
            <v>-0.06</v>
          </cell>
          <cell r="G4366">
            <v>1.08</v>
          </cell>
          <cell r="I4366">
            <v>1.0818502669038816</v>
          </cell>
        </row>
        <row r="4367">
          <cell r="D4367">
            <v>792.5</v>
          </cell>
          <cell r="E4367">
            <v>-0.02</v>
          </cell>
          <cell r="F4367">
            <v>-0.06</v>
          </cell>
          <cell r="G4367">
            <v>1.1000000000000001</v>
          </cell>
          <cell r="I4367">
            <v>1.1018166816671457</v>
          </cell>
        </row>
        <row r="4368">
          <cell r="D4368">
            <v>792.75</v>
          </cell>
          <cell r="E4368">
            <v>0</v>
          </cell>
          <cell r="F4368">
            <v>-0.06</v>
          </cell>
          <cell r="G4368">
            <v>1.08</v>
          </cell>
          <cell r="I4368">
            <v>1.0816653826391969</v>
          </cell>
        </row>
        <row r="4369">
          <cell r="D4369">
            <v>793</v>
          </cell>
          <cell r="E4369">
            <v>-0.02</v>
          </cell>
          <cell r="F4369">
            <v>-0.04</v>
          </cell>
          <cell r="G4369">
            <v>1.1000000000000001</v>
          </cell>
          <cell r="I4369">
            <v>1.1009087155618309</v>
          </cell>
        </row>
        <row r="4370">
          <cell r="D4370">
            <v>793.25</v>
          </cell>
          <cell r="E4370">
            <v>-0.02</v>
          </cell>
          <cell r="F4370">
            <v>-0.06</v>
          </cell>
          <cell r="G4370">
            <v>1.1000000000000001</v>
          </cell>
          <cell r="I4370">
            <v>1.1018166816671457</v>
          </cell>
        </row>
        <row r="4371">
          <cell r="D4371">
            <v>793.5</v>
          </cell>
          <cell r="E4371">
            <v>-0.02</v>
          </cell>
          <cell r="F4371">
            <v>-0.04</v>
          </cell>
          <cell r="G4371">
            <v>1.1000000000000001</v>
          </cell>
          <cell r="I4371">
            <v>1.1009087155618309</v>
          </cell>
        </row>
        <row r="4372">
          <cell r="D4372">
            <v>793.75</v>
          </cell>
          <cell r="E4372">
            <v>-0.02</v>
          </cell>
          <cell r="F4372">
            <v>-0.04</v>
          </cell>
          <cell r="G4372">
            <v>1.1000000000000001</v>
          </cell>
          <cell r="I4372">
            <v>1.1009087155618309</v>
          </cell>
        </row>
        <row r="4373">
          <cell r="D4373">
            <v>794</v>
          </cell>
          <cell r="E4373">
            <v>-0.02</v>
          </cell>
          <cell r="F4373">
            <v>-0.04</v>
          </cell>
          <cell r="G4373">
            <v>1.1000000000000001</v>
          </cell>
          <cell r="I4373">
            <v>1.1009087155618309</v>
          </cell>
        </row>
        <row r="4374">
          <cell r="D4374">
            <v>794.25</v>
          </cell>
          <cell r="E4374">
            <v>-0.02</v>
          </cell>
          <cell r="F4374">
            <v>-0.06</v>
          </cell>
          <cell r="G4374">
            <v>1.08</v>
          </cell>
          <cell r="I4374">
            <v>1.0818502669038816</v>
          </cell>
        </row>
        <row r="4375">
          <cell r="D4375">
            <v>794.5</v>
          </cell>
          <cell r="E4375">
            <v>-0.02</v>
          </cell>
          <cell r="F4375">
            <v>-0.06</v>
          </cell>
          <cell r="G4375">
            <v>1.1000000000000001</v>
          </cell>
          <cell r="I4375">
            <v>1.1018166816671457</v>
          </cell>
        </row>
        <row r="4376">
          <cell r="D4376">
            <v>794.75</v>
          </cell>
          <cell r="E4376">
            <v>0</v>
          </cell>
          <cell r="F4376">
            <v>-0.06</v>
          </cell>
          <cell r="G4376">
            <v>1.08</v>
          </cell>
          <cell r="I4376">
            <v>1.0816653826391969</v>
          </cell>
        </row>
        <row r="4377">
          <cell r="D4377">
            <v>795</v>
          </cell>
          <cell r="E4377">
            <v>0</v>
          </cell>
          <cell r="F4377">
            <v>-0.06</v>
          </cell>
          <cell r="G4377">
            <v>1.1000000000000001</v>
          </cell>
          <cell r="I4377">
            <v>1.1016351483136331</v>
          </cell>
        </row>
        <row r="4378">
          <cell r="D4378">
            <v>795.25</v>
          </cell>
          <cell r="E4378">
            <v>-0.02</v>
          </cell>
          <cell r="F4378">
            <v>-0.06</v>
          </cell>
          <cell r="G4378">
            <v>1.1000000000000001</v>
          </cell>
          <cell r="I4378">
            <v>1.1018166816671457</v>
          </cell>
        </row>
        <row r="4379">
          <cell r="D4379">
            <v>795.5</v>
          </cell>
          <cell r="E4379">
            <v>0</v>
          </cell>
          <cell r="F4379">
            <v>-0.06</v>
          </cell>
          <cell r="G4379">
            <v>1.1000000000000001</v>
          </cell>
          <cell r="I4379">
            <v>1.1016351483136331</v>
          </cell>
        </row>
        <row r="4380">
          <cell r="D4380">
            <v>795.75</v>
          </cell>
          <cell r="E4380">
            <v>0</v>
          </cell>
          <cell r="F4380">
            <v>-0.04</v>
          </cell>
          <cell r="G4380">
            <v>1.08</v>
          </cell>
          <cell r="I4380">
            <v>1.0807404868885038</v>
          </cell>
        </row>
        <row r="4381">
          <cell r="D4381">
            <v>796</v>
          </cell>
          <cell r="E4381">
            <v>-0.02</v>
          </cell>
          <cell r="F4381">
            <v>-0.04</v>
          </cell>
          <cell r="G4381">
            <v>1.08</v>
          </cell>
          <cell r="I4381">
            <v>1.0809255293497328</v>
          </cell>
        </row>
        <row r="4382">
          <cell r="D4382">
            <v>796.25</v>
          </cell>
          <cell r="E4382">
            <v>-0.02</v>
          </cell>
          <cell r="F4382">
            <v>-0.06</v>
          </cell>
          <cell r="G4382">
            <v>1.08</v>
          </cell>
          <cell r="I4382">
            <v>1.0818502669038816</v>
          </cell>
        </row>
        <row r="4383">
          <cell r="D4383">
            <v>796.5</v>
          </cell>
          <cell r="E4383">
            <v>-0.02</v>
          </cell>
          <cell r="F4383">
            <v>-0.06</v>
          </cell>
          <cell r="G4383">
            <v>1.1000000000000001</v>
          </cell>
          <cell r="I4383">
            <v>1.1018166816671457</v>
          </cell>
        </row>
        <row r="4384">
          <cell r="D4384">
            <v>796.75</v>
          </cell>
          <cell r="E4384">
            <v>-0.02</v>
          </cell>
          <cell r="F4384">
            <v>-0.06</v>
          </cell>
          <cell r="G4384">
            <v>1.1000000000000001</v>
          </cell>
          <cell r="I4384">
            <v>1.1018166816671457</v>
          </cell>
        </row>
        <row r="4385">
          <cell r="D4385">
            <v>797</v>
          </cell>
          <cell r="E4385">
            <v>-0.02</v>
          </cell>
          <cell r="F4385">
            <v>-0.06</v>
          </cell>
          <cell r="G4385">
            <v>1.1000000000000001</v>
          </cell>
          <cell r="I4385">
            <v>1.1018166816671457</v>
          </cell>
        </row>
        <row r="4386">
          <cell r="D4386">
            <v>797.25</v>
          </cell>
          <cell r="E4386">
            <v>-0.02</v>
          </cell>
          <cell r="F4386">
            <v>-0.04</v>
          </cell>
          <cell r="G4386">
            <v>1.1000000000000001</v>
          </cell>
          <cell r="I4386">
            <v>1.1009087155618309</v>
          </cell>
        </row>
        <row r="4387">
          <cell r="D4387">
            <v>797.5</v>
          </cell>
          <cell r="E4387">
            <v>-0.02</v>
          </cell>
          <cell r="F4387">
            <v>-0.06</v>
          </cell>
          <cell r="G4387">
            <v>1.1000000000000001</v>
          </cell>
          <cell r="I4387">
            <v>1.1018166816671457</v>
          </cell>
        </row>
        <row r="4388">
          <cell r="D4388">
            <v>797.75</v>
          </cell>
          <cell r="E4388">
            <v>0</v>
          </cell>
          <cell r="F4388">
            <v>-0.06</v>
          </cell>
          <cell r="G4388">
            <v>1.08</v>
          </cell>
          <cell r="I4388">
            <v>1.0816653826391969</v>
          </cell>
        </row>
        <row r="4389">
          <cell r="D4389">
            <v>798</v>
          </cell>
          <cell r="E4389">
            <v>-0.02</v>
          </cell>
          <cell r="F4389">
            <v>-0.06</v>
          </cell>
          <cell r="G4389">
            <v>1.08</v>
          </cell>
          <cell r="I4389">
            <v>1.0818502669038816</v>
          </cell>
        </row>
        <row r="4390">
          <cell r="D4390">
            <v>798.25</v>
          </cell>
          <cell r="E4390">
            <v>-0.02</v>
          </cell>
          <cell r="F4390">
            <v>-0.06</v>
          </cell>
          <cell r="G4390">
            <v>1.1000000000000001</v>
          </cell>
          <cell r="I4390">
            <v>1.1018166816671457</v>
          </cell>
        </row>
        <row r="4391">
          <cell r="D4391">
            <v>798.5</v>
          </cell>
          <cell r="E4391">
            <v>0</v>
          </cell>
          <cell r="F4391">
            <v>-0.06</v>
          </cell>
          <cell r="G4391">
            <v>1.1200000000000001</v>
          </cell>
          <cell r="I4391">
            <v>1.1216059914247962</v>
          </cell>
        </row>
        <row r="4392">
          <cell r="D4392">
            <v>798.75</v>
          </cell>
          <cell r="E4392">
            <v>-0.02</v>
          </cell>
          <cell r="F4392">
            <v>-0.06</v>
          </cell>
          <cell r="G4392">
            <v>1.08</v>
          </cell>
          <cell r="I4392">
            <v>1.0818502669038816</v>
          </cell>
        </row>
        <row r="4393">
          <cell r="D4393">
            <v>799</v>
          </cell>
          <cell r="E4393">
            <v>-0.02</v>
          </cell>
          <cell r="F4393">
            <v>-0.06</v>
          </cell>
          <cell r="G4393">
            <v>1.1000000000000001</v>
          </cell>
          <cell r="I4393">
            <v>1.1018166816671457</v>
          </cell>
        </row>
        <row r="4394">
          <cell r="D4394">
            <v>799.25</v>
          </cell>
          <cell r="E4394">
            <v>0</v>
          </cell>
          <cell r="F4394">
            <v>-0.06</v>
          </cell>
          <cell r="G4394">
            <v>1.08</v>
          </cell>
          <cell r="I4394">
            <v>1.0816653826391969</v>
          </cell>
        </row>
        <row r="4395">
          <cell r="D4395">
            <v>799.5</v>
          </cell>
          <cell r="E4395">
            <v>-0.02</v>
          </cell>
          <cell r="F4395">
            <v>-0.06</v>
          </cell>
          <cell r="G4395">
            <v>1.1000000000000001</v>
          </cell>
          <cell r="I4395">
            <v>1.1018166816671457</v>
          </cell>
        </row>
        <row r="4396">
          <cell r="D4396">
            <v>799.75</v>
          </cell>
          <cell r="E4396">
            <v>0</v>
          </cell>
          <cell r="F4396">
            <v>-0.06</v>
          </cell>
          <cell r="G4396">
            <v>1.1000000000000001</v>
          </cell>
          <cell r="I4396">
            <v>1.1016351483136331</v>
          </cell>
        </row>
        <row r="4397">
          <cell r="D4397">
            <v>800</v>
          </cell>
          <cell r="E4397">
            <v>-0.02</v>
          </cell>
          <cell r="F4397">
            <v>-0.06</v>
          </cell>
          <cell r="G4397">
            <v>1.1000000000000001</v>
          </cell>
          <cell r="I4397">
            <v>1.1018166816671457</v>
          </cell>
        </row>
        <row r="4398">
          <cell r="D4398">
            <v>800.25</v>
          </cell>
          <cell r="E4398">
            <v>-0.04</v>
          </cell>
          <cell r="F4398">
            <v>-0.06</v>
          </cell>
          <cell r="G4398">
            <v>1.08</v>
          </cell>
          <cell r="I4398">
            <v>1.0824047302187847</v>
          </cell>
        </row>
        <row r="4399">
          <cell r="D4399">
            <v>800.5</v>
          </cell>
          <cell r="E4399">
            <v>-0.02</v>
          </cell>
          <cell r="F4399">
            <v>-0.06</v>
          </cell>
          <cell r="G4399">
            <v>1.08</v>
          </cell>
          <cell r="I4399">
            <v>1.0818502669038816</v>
          </cell>
        </row>
        <row r="4400">
          <cell r="D4400">
            <v>800.75</v>
          </cell>
          <cell r="E4400">
            <v>-0.02</v>
          </cell>
          <cell r="F4400">
            <v>-0.06</v>
          </cell>
          <cell r="G4400">
            <v>1.1000000000000001</v>
          </cell>
          <cell r="I4400">
            <v>1.1018166816671457</v>
          </cell>
        </row>
        <row r="4401">
          <cell r="D4401">
            <v>801</v>
          </cell>
          <cell r="E4401">
            <v>-0.02</v>
          </cell>
          <cell r="F4401">
            <v>-0.04</v>
          </cell>
          <cell r="G4401">
            <v>1.1000000000000001</v>
          </cell>
          <cell r="I4401">
            <v>1.1009087155618309</v>
          </cell>
        </row>
        <row r="4402">
          <cell r="D4402">
            <v>801.25</v>
          </cell>
          <cell r="E4402">
            <v>0</v>
          </cell>
          <cell r="F4402">
            <v>-0.04</v>
          </cell>
          <cell r="G4402">
            <v>1.08</v>
          </cell>
          <cell r="I4402">
            <v>1.0807404868885038</v>
          </cell>
        </row>
        <row r="4403">
          <cell r="D4403">
            <v>801.5</v>
          </cell>
          <cell r="E4403">
            <v>-0.02</v>
          </cell>
          <cell r="F4403">
            <v>-0.06</v>
          </cell>
          <cell r="G4403">
            <v>1.08</v>
          </cell>
          <cell r="I4403">
            <v>1.0818502669038816</v>
          </cell>
        </row>
        <row r="4404">
          <cell r="D4404">
            <v>801.75</v>
          </cell>
          <cell r="E4404">
            <v>0</v>
          </cell>
          <cell r="F4404">
            <v>-0.06</v>
          </cell>
          <cell r="G4404">
            <v>1.08</v>
          </cell>
          <cell r="I4404">
            <v>1.0816653826391969</v>
          </cell>
        </row>
        <row r="4405">
          <cell r="D4405">
            <v>802</v>
          </cell>
          <cell r="E4405">
            <v>-0.02</v>
          </cell>
          <cell r="F4405">
            <v>-0.06</v>
          </cell>
          <cell r="G4405">
            <v>1.08</v>
          </cell>
          <cell r="I4405">
            <v>1.0818502669038816</v>
          </cell>
        </row>
        <row r="4406">
          <cell r="D4406">
            <v>802.25</v>
          </cell>
          <cell r="E4406">
            <v>0</v>
          </cell>
          <cell r="F4406">
            <v>-0.06</v>
          </cell>
          <cell r="G4406">
            <v>1.1000000000000001</v>
          </cell>
          <cell r="I4406">
            <v>1.1016351483136331</v>
          </cell>
        </row>
        <row r="4407">
          <cell r="D4407">
            <v>802.5</v>
          </cell>
          <cell r="E4407">
            <v>0</v>
          </cell>
          <cell r="F4407">
            <v>-0.06</v>
          </cell>
          <cell r="G4407">
            <v>1.08</v>
          </cell>
          <cell r="I4407">
            <v>1.0816653826391969</v>
          </cell>
        </row>
        <row r="4408">
          <cell r="D4408">
            <v>802.75</v>
          </cell>
          <cell r="E4408">
            <v>0</v>
          </cell>
          <cell r="F4408">
            <v>-0.06</v>
          </cell>
          <cell r="G4408">
            <v>1.08</v>
          </cell>
          <cell r="I4408">
            <v>1.0816653826391969</v>
          </cell>
        </row>
        <row r="4409">
          <cell r="D4409">
            <v>803</v>
          </cell>
          <cell r="E4409">
            <v>-0.02</v>
          </cell>
          <cell r="F4409">
            <v>-0.06</v>
          </cell>
          <cell r="G4409">
            <v>1.1000000000000001</v>
          </cell>
          <cell r="I4409">
            <v>1.1018166816671457</v>
          </cell>
        </row>
        <row r="4410">
          <cell r="D4410">
            <v>803.25</v>
          </cell>
          <cell r="E4410">
            <v>-0.02</v>
          </cell>
          <cell r="F4410">
            <v>-0.06</v>
          </cell>
          <cell r="G4410">
            <v>1.1000000000000001</v>
          </cell>
          <cell r="I4410">
            <v>1.1018166816671457</v>
          </cell>
        </row>
        <row r="4411">
          <cell r="D4411">
            <v>803.5</v>
          </cell>
          <cell r="E4411">
            <v>0</v>
          </cell>
          <cell r="F4411">
            <v>-0.06</v>
          </cell>
          <cell r="G4411">
            <v>1.08</v>
          </cell>
          <cell r="I4411">
            <v>1.0816653826391969</v>
          </cell>
        </row>
        <row r="4412">
          <cell r="D4412">
            <v>803.75</v>
          </cell>
          <cell r="E4412">
            <v>0</v>
          </cell>
          <cell r="F4412">
            <v>-0.06</v>
          </cell>
          <cell r="G4412">
            <v>1.1000000000000001</v>
          </cell>
          <cell r="I4412">
            <v>1.1016351483136331</v>
          </cell>
        </row>
        <row r="4413">
          <cell r="D4413">
            <v>804</v>
          </cell>
          <cell r="E4413">
            <v>-0.02</v>
          </cell>
          <cell r="F4413">
            <v>-0.06</v>
          </cell>
          <cell r="G4413">
            <v>1.1000000000000001</v>
          </cell>
          <cell r="I4413">
            <v>1.1018166816671457</v>
          </cell>
        </row>
        <row r="4414">
          <cell r="D4414">
            <v>804.25</v>
          </cell>
          <cell r="E4414">
            <v>0</v>
          </cell>
          <cell r="F4414">
            <v>-0.06</v>
          </cell>
          <cell r="G4414">
            <v>1.1000000000000001</v>
          </cell>
          <cell r="I4414">
            <v>1.1016351483136331</v>
          </cell>
        </row>
        <row r="4415">
          <cell r="D4415">
            <v>804.5</v>
          </cell>
          <cell r="E4415">
            <v>-0.02</v>
          </cell>
          <cell r="F4415">
            <v>-0.06</v>
          </cell>
          <cell r="G4415">
            <v>1.1000000000000001</v>
          </cell>
          <cell r="I4415">
            <v>1.1018166816671457</v>
          </cell>
        </row>
        <row r="4416">
          <cell r="D4416">
            <v>804.75</v>
          </cell>
          <cell r="E4416">
            <v>-0.02</v>
          </cell>
          <cell r="F4416">
            <v>-0.06</v>
          </cell>
          <cell r="G4416">
            <v>1.08</v>
          </cell>
          <cell r="I4416">
            <v>1.0818502669038816</v>
          </cell>
        </row>
        <row r="4417">
          <cell r="D4417">
            <v>805</v>
          </cell>
          <cell r="E4417">
            <v>-0.02</v>
          </cell>
          <cell r="F4417">
            <v>-0.06</v>
          </cell>
          <cell r="G4417">
            <v>1.1000000000000001</v>
          </cell>
          <cell r="I4417">
            <v>1.1018166816671457</v>
          </cell>
        </row>
        <row r="4418">
          <cell r="D4418">
            <v>805.25</v>
          </cell>
          <cell r="E4418">
            <v>-0.02</v>
          </cell>
          <cell r="F4418">
            <v>-0.06</v>
          </cell>
          <cell r="G4418">
            <v>1.1000000000000001</v>
          </cell>
          <cell r="I4418">
            <v>1.1018166816671457</v>
          </cell>
        </row>
        <row r="4419">
          <cell r="D4419">
            <v>805.5</v>
          </cell>
          <cell r="E4419">
            <v>-0.02</v>
          </cell>
          <cell r="F4419">
            <v>-0.04</v>
          </cell>
          <cell r="G4419">
            <v>1.08</v>
          </cell>
          <cell r="I4419">
            <v>1.0809255293497328</v>
          </cell>
        </row>
        <row r="4420">
          <cell r="D4420">
            <v>805.75</v>
          </cell>
          <cell r="E4420">
            <v>-0.02</v>
          </cell>
          <cell r="F4420">
            <v>-0.06</v>
          </cell>
          <cell r="G4420">
            <v>1.08</v>
          </cell>
          <cell r="I4420">
            <v>1.0818502669038816</v>
          </cell>
        </row>
        <row r="4421">
          <cell r="D4421">
            <v>806</v>
          </cell>
          <cell r="E4421">
            <v>0</v>
          </cell>
          <cell r="F4421">
            <v>-0.06</v>
          </cell>
          <cell r="G4421">
            <v>1.1000000000000001</v>
          </cell>
          <cell r="I4421">
            <v>1.1016351483136331</v>
          </cell>
        </row>
        <row r="4422">
          <cell r="D4422">
            <v>806.25</v>
          </cell>
          <cell r="E4422">
            <v>0</v>
          </cell>
          <cell r="F4422">
            <v>-0.06</v>
          </cell>
          <cell r="G4422">
            <v>1.1200000000000001</v>
          </cell>
          <cell r="I4422">
            <v>1.1216059914247962</v>
          </cell>
        </row>
        <row r="4423">
          <cell r="D4423">
            <v>806.5</v>
          </cell>
          <cell r="E4423">
            <v>-0.02</v>
          </cell>
          <cell r="F4423">
            <v>-0.04</v>
          </cell>
          <cell r="G4423">
            <v>1.1000000000000001</v>
          </cell>
          <cell r="I4423">
            <v>1.1009087155618309</v>
          </cell>
        </row>
        <row r="4424">
          <cell r="D4424">
            <v>806.75</v>
          </cell>
          <cell r="E4424">
            <v>0</v>
          </cell>
          <cell r="F4424">
            <v>-0.08</v>
          </cell>
          <cell r="G4424">
            <v>1.1000000000000001</v>
          </cell>
          <cell r="I4424">
            <v>1.1029052543169791</v>
          </cell>
        </row>
        <row r="4425">
          <cell r="D4425">
            <v>807</v>
          </cell>
          <cell r="E4425">
            <v>-0.02</v>
          </cell>
          <cell r="F4425">
            <v>-0.06</v>
          </cell>
          <cell r="G4425">
            <v>1.1000000000000001</v>
          </cell>
          <cell r="I4425">
            <v>1.1018166816671457</v>
          </cell>
        </row>
        <row r="4426">
          <cell r="D4426">
            <v>807.25</v>
          </cell>
          <cell r="E4426">
            <v>-0.02</v>
          </cell>
          <cell r="F4426">
            <v>-0.06</v>
          </cell>
          <cell r="G4426">
            <v>1.1000000000000001</v>
          </cell>
          <cell r="I4426">
            <v>1.1018166816671457</v>
          </cell>
        </row>
        <row r="4427">
          <cell r="D4427">
            <v>807.5</v>
          </cell>
          <cell r="E4427">
            <v>-0.02</v>
          </cell>
          <cell r="F4427">
            <v>-0.06</v>
          </cell>
          <cell r="G4427">
            <v>1.1000000000000001</v>
          </cell>
          <cell r="I4427">
            <v>1.1018166816671457</v>
          </cell>
        </row>
        <row r="4428">
          <cell r="D4428">
            <v>807.75</v>
          </cell>
          <cell r="E4428">
            <v>0</v>
          </cell>
          <cell r="F4428">
            <v>-0.04</v>
          </cell>
          <cell r="G4428">
            <v>1.1000000000000001</v>
          </cell>
          <cell r="I4428">
            <v>1.1007270324653611</v>
          </cell>
        </row>
        <row r="4429">
          <cell r="D4429">
            <v>808</v>
          </cell>
          <cell r="E4429">
            <v>-0.02</v>
          </cell>
          <cell r="F4429">
            <v>-0.04</v>
          </cell>
          <cell r="G4429">
            <v>1.1000000000000001</v>
          </cell>
          <cell r="I4429">
            <v>1.1009087155618309</v>
          </cell>
        </row>
        <row r="4430">
          <cell r="D4430">
            <v>808.25</v>
          </cell>
          <cell r="E4430">
            <v>-0.02</v>
          </cell>
          <cell r="F4430">
            <v>-0.04</v>
          </cell>
          <cell r="G4430">
            <v>1.08</v>
          </cell>
          <cell r="I4430">
            <v>1.0809255293497328</v>
          </cell>
        </row>
        <row r="4431">
          <cell r="D4431">
            <v>808.5</v>
          </cell>
          <cell r="E4431">
            <v>-0.02</v>
          </cell>
          <cell r="F4431">
            <v>-0.06</v>
          </cell>
          <cell r="G4431">
            <v>1.08</v>
          </cell>
          <cell r="I4431">
            <v>1.0818502669038816</v>
          </cell>
        </row>
        <row r="4432">
          <cell r="D4432">
            <v>808.75</v>
          </cell>
          <cell r="E4432">
            <v>-0.02</v>
          </cell>
          <cell r="F4432">
            <v>-0.06</v>
          </cell>
          <cell r="G4432">
            <v>1.1000000000000001</v>
          </cell>
          <cell r="I4432">
            <v>1.1018166816671457</v>
          </cell>
        </row>
        <row r="4433">
          <cell r="D4433">
            <v>809</v>
          </cell>
          <cell r="E4433">
            <v>-0.02</v>
          </cell>
          <cell r="F4433">
            <v>-0.06</v>
          </cell>
          <cell r="G4433">
            <v>1.1000000000000001</v>
          </cell>
          <cell r="I4433">
            <v>1.1018166816671457</v>
          </cell>
        </row>
        <row r="4434">
          <cell r="D4434">
            <v>809.25</v>
          </cell>
          <cell r="E4434">
            <v>-0.02</v>
          </cell>
          <cell r="F4434">
            <v>-0.06</v>
          </cell>
          <cell r="G4434">
            <v>1.1000000000000001</v>
          </cell>
          <cell r="I4434">
            <v>1.1018166816671457</v>
          </cell>
        </row>
        <row r="4435">
          <cell r="D4435">
            <v>809.5</v>
          </cell>
          <cell r="E4435">
            <v>0</v>
          </cell>
          <cell r="F4435">
            <v>-0.06</v>
          </cell>
          <cell r="G4435">
            <v>1.1000000000000001</v>
          </cell>
          <cell r="I4435">
            <v>1.1016351483136331</v>
          </cell>
        </row>
        <row r="4436">
          <cell r="D4436">
            <v>809.75</v>
          </cell>
          <cell r="E4436">
            <v>-0.02</v>
          </cell>
          <cell r="F4436">
            <v>-0.04</v>
          </cell>
          <cell r="G4436">
            <v>1.08</v>
          </cell>
          <cell r="I4436">
            <v>1.0809255293497328</v>
          </cell>
        </row>
        <row r="4437">
          <cell r="D4437">
            <v>810</v>
          </cell>
          <cell r="E4437">
            <v>-0.02</v>
          </cell>
          <cell r="F4437">
            <v>-0.06</v>
          </cell>
          <cell r="G4437">
            <v>1.1000000000000001</v>
          </cell>
          <cell r="I4437">
            <v>1.1018166816671457</v>
          </cell>
        </row>
        <row r="4438">
          <cell r="D4438">
            <v>810.25</v>
          </cell>
          <cell r="E4438">
            <v>0</v>
          </cell>
          <cell r="F4438">
            <v>-0.06</v>
          </cell>
          <cell r="G4438">
            <v>1.08</v>
          </cell>
          <cell r="I4438">
            <v>1.0816653826391969</v>
          </cell>
        </row>
        <row r="4439">
          <cell r="D4439">
            <v>810.5</v>
          </cell>
          <cell r="E4439">
            <v>-0.02</v>
          </cell>
          <cell r="F4439">
            <v>-0.06</v>
          </cell>
          <cell r="G4439">
            <v>1.1000000000000001</v>
          </cell>
          <cell r="I4439">
            <v>1.1018166816671457</v>
          </cell>
        </row>
        <row r="4440">
          <cell r="D4440">
            <v>810.75</v>
          </cell>
          <cell r="E4440">
            <v>-0.02</v>
          </cell>
          <cell r="F4440">
            <v>-0.06</v>
          </cell>
          <cell r="G4440">
            <v>1.08</v>
          </cell>
          <cell r="I4440">
            <v>1.0818502669038816</v>
          </cell>
        </row>
        <row r="4441">
          <cell r="D4441">
            <v>811</v>
          </cell>
          <cell r="E4441">
            <v>-0.02</v>
          </cell>
          <cell r="F4441">
            <v>-0.04</v>
          </cell>
          <cell r="G4441">
            <v>1.1000000000000001</v>
          </cell>
          <cell r="I4441">
            <v>1.1009087155618309</v>
          </cell>
        </row>
        <row r="4442">
          <cell r="D4442">
            <v>811.25</v>
          </cell>
          <cell r="E4442">
            <v>-0.02</v>
          </cell>
          <cell r="F4442">
            <v>-0.06</v>
          </cell>
          <cell r="G4442">
            <v>1.08</v>
          </cell>
          <cell r="I4442">
            <v>1.0818502669038816</v>
          </cell>
        </row>
        <row r="4443">
          <cell r="D4443">
            <v>811.5</v>
          </cell>
          <cell r="E4443">
            <v>-0.02</v>
          </cell>
          <cell r="F4443">
            <v>-0.06</v>
          </cell>
          <cell r="G4443">
            <v>1.1000000000000001</v>
          </cell>
          <cell r="I4443">
            <v>1.1018166816671457</v>
          </cell>
        </row>
        <row r="4444">
          <cell r="D4444">
            <v>811.75</v>
          </cell>
          <cell r="E4444">
            <v>-0.02</v>
          </cell>
          <cell r="F4444">
            <v>-0.06</v>
          </cell>
          <cell r="G4444">
            <v>1.1000000000000001</v>
          </cell>
          <cell r="I4444">
            <v>1.1018166816671457</v>
          </cell>
        </row>
        <row r="4445">
          <cell r="D4445">
            <v>812</v>
          </cell>
          <cell r="E4445">
            <v>-0.02</v>
          </cell>
          <cell r="F4445">
            <v>-0.06</v>
          </cell>
          <cell r="G4445">
            <v>1.1000000000000001</v>
          </cell>
          <cell r="I4445">
            <v>1.1018166816671457</v>
          </cell>
        </row>
        <row r="4446">
          <cell r="D4446">
            <v>812.25</v>
          </cell>
          <cell r="E4446">
            <v>0</v>
          </cell>
          <cell r="F4446">
            <v>-0.06</v>
          </cell>
          <cell r="G4446">
            <v>1.08</v>
          </cell>
          <cell r="I4446">
            <v>1.0816653826391969</v>
          </cell>
        </row>
        <row r="4447">
          <cell r="D4447">
            <v>812.5</v>
          </cell>
          <cell r="E4447">
            <v>0</v>
          </cell>
          <cell r="F4447">
            <v>-0.06</v>
          </cell>
          <cell r="G4447">
            <v>1.1200000000000001</v>
          </cell>
          <cell r="I4447">
            <v>1.1216059914247962</v>
          </cell>
        </row>
        <row r="4448">
          <cell r="D4448">
            <v>812.75</v>
          </cell>
          <cell r="E4448">
            <v>-0.02</v>
          </cell>
          <cell r="F4448">
            <v>-0.06</v>
          </cell>
          <cell r="G4448">
            <v>1.08</v>
          </cell>
          <cell r="I4448">
            <v>1.0818502669038816</v>
          </cell>
        </row>
        <row r="4449">
          <cell r="D4449">
            <v>813</v>
          </cell>
          <cell r="E4449">
            <v>-0.02</v>
          </cell>
          <cell r="F4449">
            <v>-0.06</v>
          </cell>
          <cell r="G4449">
            <v>1.1000000000000001</v>
          </cell>
          <cell r="I4449">
            <v>1.1018166816671457</v>
          </cell>
        </row>
        <row r="4450">
          <cell r="D4450">
            <v>813.25</v>
          </cell>
          <cell r="E4450">
            <v>-0.02</v>
          </cell>
          <cell r="F4450">
            <v>-0.06</v>
          </cell>
          <cell r="G4450">
            <v>1.1000000000000001</v>
          </cell>
          <cell r="I4450">
            <v>1.1018166816671457</v>
          </cell>
        </row>
        <row r="4451">
          <cell r="D4451">
            <v>813.5</v>
          </cell>
          <cell r="E4451">
            <v>-0.02</v>
          </cell>
          <cell r="F4451">
            <v>-0.04</v>
          </cell>
          <cell r="G4451">
            <v>1.1000000000000001</v>
          </cell>
          <cell r="I4451">
            <v>1.1009087155618309</v>
          </cell>
        </row>
        <row r="4452">
          <cell r="D4452">
            <v>813.75</v>
          </cell>
          <cell r="E4452">
            <v>0</v>
          </cell>
          <cell r="F4452">
            <v>-0.06</v>
          </cell>
          <cell r="G4452">
            <v>1.08</v>
          </cell>
          <cell r="I4452">
            <v>1.0816653826391969</v>
          </cell>
        </row>
        <row r="4453">
          <cell r="D4453">
            <v>814</v>
          </cell>
          <cell r="E4453">
            <v>-0.02</v>
          </cell>
          <cell r="F4453">
            <v>-0.06</v>
          </cell>
          <cell r="G4453">
            <v>1.1000000000000001</v>
          </cell>
          <cell r="I4453">
            <v>1.1018166816671457</v>
          </cell>
        </row>
        <row r="4454">
          <cell r="D4454">
            <v>814.25</v>
          </cell>
          <cell r="E4454">
            <v>-0.02</v>
          </cell>
          <cell r="F4454">
            <v>-0.06</v>
          </cell>
          <cell r="G4454">
            <v>1.1000000000000001</v>
          </cell>
          <cell r="I4454">
            <v>1.1018166816671457</v>
          </cell>
        </row>
        <row r="4455">
          <cell r="D4455">
            <v>814.5</v>
          </cell>
          <cell r="E4455">
            <v>-0.02</v>
          </cell>
          <cell r="F4455">
            <v>-0.06</v>
          </cell>
          <cell r="G4455">
            <v>1.1000000000000001</v>
          </cell>
          <cell r="I4455">
            <v>1.1018166816671457</v>
          </cell>
        </row>
        <row r="4456">
          <cell r="D4456">
            <v>814.75</v>
          </cell>
          <cell r="E4456">
            <v>-0.04</v>
          </cell>
          <cell r="F4456">
            <v>-0.06</v>
          </cell>
          <cell r="G4456">
            <v>1.08</v>
          </cell>
          <cell r="I4456">
            <v>1.0824047302187847</v>
          </cell>
        </row>
        <row r="4457">
          <cell r="D4457">
            <v>815</v>
          </cell>
          <cell r="E4457">
            <v>-0.02</v>
          </cell>
          <cell r="F4457">
            <v>-0.06</v>
          </cell>
          <cell r="G4457">
            <v>1.1000000000000001</v>
          </cell>
          <cell r="I4457">
            <v>1.1018166816671457</v>
          </cell>
        </row>
        <row r="4458">
          <cell r="D4458">
            <v>815.25</v>
          </cell>
          <cell r="E4458">
            <v>0</v>
          </cell>
          <cell r="F4458">
            <v>-0.06</v>
          </cell>
          <cell r="G4458">
            <v>1.08</v>
          </cell>
          <cell r="I4458">
            <v>1.0816653826391969</v>
          </cell>
        </row>
        <row r="4459">
          <cell r="D4459">
            <v>815.5</v>
          </cell>
          <cell r="E4459">
            <v>0</v>
          </cell>
          <cell r="F4459">
            <v>-0.06</v>
          </cell>
          <cell r="G4459">
            <v>1.1000000000000001</v>
          </cell>
          <cell r="I4459">
            <v>1.1016351483136331</v>
          </cell>
        </row>
        <row r="4460">
          <cell r="D4460">
            <v>815.75</v>
          </cell>
          <cell r="E4460">
            <v>-0.02</v>
          </cell>
          <cell r="F4460">
            <v>-0.06</v>
          </cell>
          <cell r="G4460">
            <v>1.08</v>
          </cell>
          <cell r="I4460">
            <v>1.0818502669038816</v>
          </cell>
        </row>
        <row r="4461">
          <cell r="D4461">
            <v>816</v>
          </cell>
          <cell r="E4461">
            <v>-0.02</v>
          </cell>
          <cell r="F4461">
            <v>-0.06</v>
          </cell>
          <cell r="G4461">
            <v>1.1000000000000001</v>
          </cell>
          <cell r="I4461">
            <v>1.1018166816671457</v>
          </cell>
        </row>
        <row r="4462">
          <cell r="D4462">
            <v>816.25</v>
          </cell>
          <cell r="E4462">
            <v>-0.02</v>
          </cell>
          <cell r="F4462">
            <v>-0.06</v>
          </cell>
          <cell r="G4462">
            <v>1.1000000000000001</v>
          </cell>
          <cell r="I4462">
            <v>1.1018166816671457</v>
          </cell>
        </row>
        <row r="4463">
          <cell r="D4463">
            <v>816.5</v>
          </cell>
          <cell r="E4463">
            <v>-0.02</v>
          </cell>
          <cell r="F4463">
            <v>-0.06</v>
          </cell>
          <cell r="G4463">
            <v>1.08</v>
          </cell>
          <cell r="I4463">
            <v>1.0818502669038816</v>
          </cell>
        </row>
        <row r="4464">
          <cell r="D4464">
            <v>816.75</v>
          </cell>
          <cell r="E4464">
            <v>-0.02</v>
          </cell>
          <cell r="F4464">
            <v>-0.06</v>
          </cell>
          <cell r="G4464">
            <v>1.08</v>
          </cell>
          <cell r="I4464">
            <v>1.0818502669038816</v>
          </cell>
        </row>
        <row r="4465">
          <cell r="D4465">
            <v>817</v>
          </cell>
          <cell r="E4465">
            <v>-0.02</v>
          </cell>
          <cell r="F4465">
            <v>-0.06</v>
          </cell>
          <cell r="G4465">
            <v>1.08</v>
          </cell>
          <cell r="I4465">
            <v>1.0818502669038816</v>
          </cell>
        </row>
        <row r="4466">
          <cell r="D4466">
            <v>817.25</v>
          </cell>
          <cell r="E4466">
            <v>-0.02</v>
          </cell>
          <cell r="F4466">
            <v>-0.06</v>
          </cell>
          <cell r="G4466">
            <v>1.1000000000000001</v>
          </cell>
          <cell r="I4466">
            <v>1.1018166816671457</v>
          </cell>
        </row>
        <row r="4467">
          <cell r="D4467">
            <v>817.5</v>
          </cell>
          <cell r="E4467">
            <v>-0.02</v>
          </cell>
          <cell r="F4467">
            <v>-0.06</v>
          </cell>
          <cell r="G4467">
            <v>1.08</v>
          </cell>
          <cell r="I4467">
            <v>1.0818502669038816</v>
          </cell>
        </row>
        <row r="4468">
          <cell r="D4468">
            <v>817.75</v>
          </cell>
          <cell r="E4468">
            <v>0</v>
          </cell>
          <cell r="F4468">
            <v>-0.04</v>
          </cell>
          <cell r="G4468">
            <v>1.1000000000000001</v>
          </cell>
          <cell r="I4468">
            <v>1.1007270324653611</v>
          </cell>
        </row>
        <row r="4469">
          <cell r="D4469">
            <v>818</v>
          </cell>
          <cell r="E4469">
            <v>-0.02</v>
          </cell>
          <cell r="F4469">
            <v>-0.06</v>
          </cell>
          <cell r="G4469">
            <v>1.1000000000000001</v>
          </cell>
          <cell r="I4469">
            <v>1.1018166816671457</v>
          </cell>
        </row>
        <row r="4470">
          <cell r="D4470">
            <v>818.25</v>
          </cell>
          <cell r="E4470">
            <v>-0.02</v>
          </cell>
          <cell r="F4470">
            <v>-0.06</v>
          </cell>
          <cell r="G4470">
            <v>1.08</v>
          </cell>
          <cell r="I4470">
            <v>1.0818502669038816</v>
          </cell>
        </row>
        <row r="4471">
          <cell r="D4471">
            <v>818.5</v>
          </cell>
          <cell r="E4471">
            <v>-0.02</v>
          </cell>
          <cell r="F4471">
            <v>-0.06</v>
          </cell>
          <cell r="G4471">
            <v>1.1000000000000001</v>
          </cell>
          <cell r="I4471">
            <v>1.1018166816671457</v>
          </cell>
        </row>
        <row r="4472">
          <cell r="D4472">
            <v>818.75</v>
          </cell>
          <cell r="E4472">
            <v>-0.02</v>
          </cell>
          <cell r="F4472">
            <v>-0.06</v>
          </cell>
          <cell r="G4472">
            <v>1.1000000000000001</v>
          </cell>
          <cell r="I4472">
            <v>1.1018166816671457</v>
          </cell>
        </row>
        <row r="4473">
          <cell r="D4473">
            <v>819</v>
          </cell>
          <cell r="E4473">
            <v>-0.02</v>
          </cell>
          <cell r="F4473">
            <v>-0.06</v>
          </cell>
          <cell r="G4473">
            <v>1.1000000000000001</v>
          </cell>
          <cell r="I4473">
            <v>1.1018166816671457</v>
          </cell>
        </row>
        <row r="4474">
          <cell r="D4474">
            <v>819.25</v>
          </cell>
          <cell r="E4474">
            <v>-0.02</v>
          </cell>
          <cell r="F4474">
            <v>-0.06</v>
          </cell>
          <cell r="G4474">
            <v>1.08</v>
          </cell>
          <cell r="I4474">
            <v>1.0818502669038816</v>
          </cell>
        </row>
        <row r="4475">
          <cell r="D4475">
            <v>819.5</v>
          </cell>
          <cell r="E4475">
            <v>0</v>
          </cell>
          <cell r="F4475">
            <v>-0.06</v>
          </cell>
          <cell r="G4475">
            <v>1.1000000000000001</v>
          </cell>
          <cell r="I4475">
            <v>1.1016351483136331</v>
          </cell>
        </row>
        <row r="4476">
          <cell r="D4476">
            <v>819.75</v>
          </cell>
          <cell r="E4476">
            <v>-0.02</v>
          </cell>
          <cell r="F4476">
            <v>-0.06</v>
          </cell>
          <cell r="G4476">
            <v>1.1000000000000001</v>
          </cell>
          <cell r="I4476">
            <v>1.1018166816671457</v>
          </cell>
        </row>
        <row r="4477">
          <cell r="D4477">
            <v>820</v>
          </cell>
          <cell r="E4477">
            <v>0</v>
          </cell>
          <cell r="F4477">
            <v>-0.06</v>
          </cell>
          <cell r="G4477">
            <v>1.1000000000000001</v>
          </cell>
          <cell r="I4477">
            <v>1.1016351483136331</v>
          </cell>
        </row>
        <row r="4478">
          <cell r="D4478">
            <v>820.25</v>
          </cell>
          <cell r="E4478">
            <v>-0.02</v>
          </cell>
          <cell r="F4478">
            <v>-0.06</v>
          </cell>
          <cell r="G4478">
            <v>1.1000000000000001</v>
          </cell>
          <cell r="I4478">
            <v>1.1018166816671457</v>
          </cell>
        </row>
        <row r="4479">
          <cell r="D4479">
            <v>820.5</v>
          </cell>
          <cell r="E4479">
            <v>-0.02</v>
          </cell>
          <cell r="F4479">
            <v>-0.04</v>
          </cell>
          <cell r="G4479">
            <v>1.1000000000000001</v>
          </cell>
          <cell r="I4479">
            <v>1.1009087155618309</v>
          </cell>
        </row>
        <row r="4480">
          <cell r="D4480">
            <v>820.75</v>
          </cell>
          <cell r="E4480">
            <v>-0.02</v>
          </cell>
          <cell r="F4480">
            <v>-0.06</v>
          </cell>
          <cell r="G4480">
            <v>1.1000000000000001</v>
          </cell>
          <cell r="I4480">
            <v>1.1018166816671457</v>
          </cell>
        </row>
        <row r="4481">
          <cell r="D4481">
            <v>821</v>
          </cell>
          <cell r="E4481">
            <v>0</v>
          </cell>
          <cell r="F4481">
            <v>-0.04</v>
          </cell>
          <cell r="G4481">
            <v>1.1000000000000001</v>
          </cell>
          <cell r="I4481">
            <v>1.1007270324653611</v>
          </cell>
        </row>
        <row r="4482">
          <cell r="D4482">
            <v>821.25</v>
          </cell>
          <cell r="E4482">
            <v>-0.02</v>
          </cell>
          <cell r="F4482">
            <v>-0.06</v>
          </cell>
          <cell r="G4482">
            <v>1.1000000000000001</v>
          </cell>
          <cell r="I4482">
            <v>1.1018166816671457</v>
          </cell>
        </row>
        <row r="4483">
          <cell r="D4483">
            <v>821.5</v>
          </cell>
          <cell r="E4483">
            <v>-0.02</v>
          </cell>
          <cell r="F4483">
            <v>-0.06</v>
          </cell>
          <cell r="G4483">
            <v>1.1000000000000001</v>
          </cell>
          <cell r="I4483">
            <v>1.1018166816671457</v>
          </cell>
        </row>
        <row r="4484">
          <cell r="D4484">
            <v>821.75</v>
          </cell>
          <cell r="E4484">
            <v>-0.02</v>
          </cell>
          <cell r="F4484">
            <v>-0.06</v>
          </cell>
          <cell r="G4484">
            <v>1.08</v>
          </cell>
          <cell r="I4484">
            <v>1.0818502669038816</v>
          </cell>
        </row>
        <row r="4485">
          <cell r="D4485">
            <v>822</v>
          </cell>
          <cell r="E4485">
            <v>-0.02</v>
          </cell>
          <cell r="F4485">
            <v>-0.06</v>
          </cell>
          <cell r="G4485">
            <v>1.08</v>
          </cell>
          <cell r="I4485">
            <v>1.0818502669038816</v>
          </cell>
        </row>
        <row r="4486">
          <cell r="D4486">
            <v>822.25</v>
          </cell>
          <cell r="E4486">
            <v>-0.02</v>
          </cell>
          <cell r="F4486">
            <v>-0.04</v>
          </cell>
          <cell r="G4486">
            <v>1.1000000000000001</v>
          </cell>
          <cell r="I4486">
            <v>1.1009087155618309</v>
          </cell>
        </row>
        <row r="4487">
          <cell r="D4487">
            <v>822.5</v>
          </cell>
          <cell r="E4487">
            <v>-0.02</v>
          </cell>
          <cell r="F4487">
            <v>-0.06</v>
          </cell>
          <cell r="G4487">
            <v>1.1000000000000001</v>
          </cell>
          <cell r="I4487">
            <v>1.1018166816671457</v>
          </cell>
        </row>
        <row r="4488">
          <cell r="D4488">
            <v>822.75</v>
          </cell>
          <cell r="E4488">
            <v>-0.02</v>
          </cell>
          <cell r="F4488">
            <v>-0.06</v>
          </cell>
          <cell r="G4488">
            <v>1.1000000000000001</v>
          </cell>
          <cell r="I4488">
            <v>1.1018166816671457</v>
          </cell>
        </row>
        <row r="4489">
          <cell r="D4489">
            <v>823</v>
          </cell>
          <cell r="E4489">
            <v>-0.02</v>
          </cell>
          <cell r="F4489">
            <v>-0.06</v>
          </cell>
          <cell r="G4489">
            <v>1.1000000000000001</v>
          </cell>
          <cell r="I4489">
            <v>1.1018166816671457</v>
          </cell>
        </row>
        <row r="4490">
          <cell r="D4490">
            <v>823.25</v>
          </cell>
          <cell r="E4490">
            <v>-0.02</v>
          </cell>
          <cell r="F4490">
            <v>-0.04</v>
          </cell>
          <cell r="G4490">
            <v>1.1000000000000001</v>
          </cell>
          <cell r="I4490">
            <v>1.1009087155618309</v>
          </cell>
        </row>
        <row r="4491">
          <cell r="D4491">
            <v>823.5</v>
          </cell>
          <cell r="E4491">
            <v>-0.02</v>
          </cell>
          <cell r="F4491">
            <v>-0.06</v>
          </cell>
          <cell r="G4491">
            <v>1.1200000000000001</v>
          </cell>
          <cell r="I4491">
            <v>1.1217842929904127</v>
          </cell>
        </row>
        <row r="4492">
          <cell r="D4492">
            <v>823.75</v>
          </cell>
          <cell r="E4492">
            <v>-0.02</v>
          </cell>
          <cell r="F4492">
            <v>-0.06</v>
          </cell>
          <cell r="G4492">
            <v>1.08</v>
          </cell>
          <cell r="I4492">
            <v>1.0818502669038816</v>
          </cell>
        </row>
        <row r="4493">
          <cell r="D4493">
            <v>824</v>
          </cell>
          <cell r="E4493">
            <v>-0.02</v>
          </cell>
          <cell r="F4493">
            <v>-0.06</v>
          </cell>
          <cell r="G4493">
            <v>1.08</v>
          </cell>
          <cell r="I4493">
            <v>1.0818502669038816</v>
          </cell>
        </row>
        <row r="4494">
          <cell r="D4494">
            <v>824.25</v>
          </cell>
          <cell r="E4494">
            <v>-0.02</v>
          </cell>
          <cell r="F4494">
            <v>-0.04</v>
          </cell>
          <cell r="G4494">
            <v>1.1000000000000001</v>
          </cell>
          <cell r="I4494">
            <v>1.1009087155618309</v>
          </cell>
        </row>
        <row r="4495">
          <cell r="D4495">
            <v>824.5</v>
          </cell>
          <cell r="E4495">
            <v>-0.02</v>
          </cell>
          <cell r="F4495">
            <v>-0.06</v>
          </cell>
          <cell r="G4495">
            <v>1.1000000000000001</v>
          </cell>
          <cell r="I4495">
            <v>1.1018166816671457</v>
          </cell>
        </row>
        <row r="4496">
          <cell r="D4496">
            <v>824.75</v>
          </cell>
          <cell r="E4496">
            <v>-0.02</v>
          </cell>
          <cell r="F4496">
            <v>-0.06</v>
          </cell>
          <cell r="G4496">
            <v>1.1000000000000001</v>
          </cell>
          <cell r="I4496">
            <v>1.1018166816671457</v>
          </cell>
        </row>
        <row r="4497">
          <cell r="D4497">
            <v>825</v>
          </cell>
          <cell r="E4497">
            <v>-0.02</v>
          </cell>
          <cell r="F4497">
            <v>-0.06</v>
          </cell>
          <cell r="G4497">
            <v>1.1000000000000001</v>
          </cell>
          <cell r="I4497">
            <v>1.1018166816671457</v>
          </cell>
        </row>
        <row r="4498">
          <cell r="D4498">
            <v>825.25</v>
          </cell>
          <cell r="E4498">
            <v>-0.02</v>
          </cell>
          <cell r="F4498">
            <v>-0.06</v>
          </cell>
          <cell r="G4498">
            <v>1.1000000000000001</v>
          </cell>
          <cell r="I4498">
            <v>1.1018166816671457</v>
          </cell>
        </row>
        <row r="4499">
          <cell r="D4499">
            <v>825.5</v>
          </cell>
          <cell r="E4499">
            <v>0</v>
          </cell>
          <cell r="F4499">
            <v>-0.06</v>
          </cell>
          <cell r="G4499">
            <v>1.08</v>
          </cell>
          <cell r="I4499">
            <v>1.0816653826391969</v>
          </cell>
        </row>
        <row r="4500">
          <cell r="D4500">
            <v>825.75</v>
          </cell>
          <cell r="E4500">
            <v>-0.02</v>
          </cell>
          <cell r="F4500">
            <v>-0.04</v>
          </cell>
          <cell r="G4500">
            <v>1.1000000000000001</v>
          </cell>
          <cell r="I4500">
            <v>1.1009087155618309</v>
          </cell>
        </row>
        <row r="4501">
          <cell r="D4501">
            <v>826</v>
          </cell>
          <cell r="E4501">
            <v>0</v>
          </cell>
          <cell r="F4501">
            <v>-0.06</v>
          </cell>
          <cell r="G4501">
            <v>1.1000000000000001</v>
          </cell>
          <cell r="I4501">
            <v>1.1016351483136331</v>
          </cell>
        </row>
        <row r="4502">
          <cell r="D4502">
            <v>826.25</v>
          </cell>
          <cell r="E4502">
            <v>-0.02</v>
          </cell>
          <cell r="F4502">
            <v>-0.06</v>
          </cell>
          <cell r="G4502">
            <v>1.08</v>
          </cell>
          <cell r="I4502">
            <v>1.0818502669038816</v>
          </cell>
        </row>
        <row r="4503">
          <cell r="D4503">
            <v>826.5</v>
          </cell>
          <cell r="E4503">
            <v>0</v>
          </cell>
          <cell r="F4503">
            <v>-0.06</v>
          </cell>
          <cell r="G4503">
            <v>1.08</v>
          </cell>
          <cell r="I4503">
            <v>1.0816653826391969</v>
          </cell>
        </row>
        <row r="4504">
          <cell r="D4504">
            <v>826.75</v>
          </cell>
          <cell r="E4504">
            <v>-0.02</v>
          </cell>
          <cell r="F4504">
            <v>-0.06</v>
          </cell>
          <cell r="G4504">
            <v>1.1000000000000001</v>
          </cell>
          <cell r="I4504">
            <v>1.1018166816671457</v>
          </cell>
        </row>
        <row r="4505">
          <cell r="D4505">
            <v>827</v>
          </cell>
          <cell r="E4505">
            <v>-0.02</v>
          </cell>
          <cell r="F4505">
            <v>-0.06</v>
          </cell>
          <cell r="G4505">
            <v>1.1000000000000001</v>
          </cell>
          <cell r="I4505">
            <v>1.1018166816671457</v>
          </cell>
        </row>
        <row r="4506">
          <cell r="D4506">
            <v>827.25</v>
          </cell>
          <cell r="E4506">
            <v>-0.02</v>
          </cell>
          <cell r="F4506">
            <v>-0.06</v>
          </cell>
          <cell r="G4506">
            <v>1.1000000000000001</v>
          </cell>
          <cell r="I4506">
            <v>1.1018166816671457</v>
          </cell>
        </row>
        <row r="4507">
          <cell r="D4507">
            <v>827.5</v>
          </cell>
          <cell r="E4507">
            <v>-0.02</v>
          </cell>
          <cell r="F4507">
            <v>-0.06</v>
          </cell>
          <cell r="G4507">
            <v>1.1000000000000001</v>
          </cell>
          <cell r="I4507">
            <v>1.1018166816671457</v>
          </cell>
        </row>
        <row r="4508">
          <cell r="D4508">
            <v>827.75</v>
          </cell>
          <cell r="E4508">
            <v>-0.02</v>
          </cell>
          <cell r="F4508">
            <v>-0.06</v>
          </cell>
          <cell r="G4508">
            <v>1.08</v>
          </cell>
          <cell r="I4508">
            <v>1.0818502669038816</v>
          </cell>
        </row>
        <row r="4509">
          <cell r="D4509">
            <v>828</v>
          </cell>
          <cell r="E4509">
            <v>-0.02</v>
          </cell>
          <cell r="F4509">
            <v>-0.06</v>
          </cell>
          <cell r="G4509">
            <v>1.1000000000000001</v>
          </cell>
          <cell r="I4509">
            <v>1.1018166816671457</v>
          </cell>
        </row>
        <row r="4510">
          <cell r="D4510">
            <v>828.25</v>
          </cell>
          <cell r="E4510">
            <v>0</v>
          </cell>
          <cell r="F4510">
            <v>-0.06</v>
          </cell>
          <cell r="G4510">
            <v>1.1000000000000001</v>
          </cell>
          <cell r="I4510">
            <v>1.1016351483136331</v>
          </cell>
        </row>
        <row r="4511">
          <cell r="D4511">
            <v>828.5</v>
          </cell>
          <cell r="E4511">
            <v>-0.02</v>
          </cell>
          <cell r="F4511">
            <v>-0.04</v>
          </cell>
          <cell r="G4511">
            <v>1.1000000000000001</v>
          </cell>
          <cell r="I4511">
            <v>1.1009087155618309</v>
          </cell>
        </row>
        <row r="4512">
          <cell r="D4512">
            <v>828.75</v>
          </cell>
          <cell r="E4512">
            <v>-0.02</v>
          </cell>
          <cell r="F4512">
            <v>-0.06</v>
          </cell>
          <cell r="G4512">
            <v>1.1000000000000001</v>
          </cell>
          <cell r="I4512">
            <v>1.1018166816671457</v>
          </cell>
        </row>
        <row r="4513">
          <cell r="D4513">
            <v>829</v>
          </cell>
          <cell r="E4513">
            <v>-0.02</v>
          </cell>
          <cell r="F4513">
            <v>-0.04</v>
          </cell>
          <cell r="G4513">
            <v>1.1000000000000001</v>
          </cell>
          <cell r="I4513">
            <v>1.1009087155618309</v>
          </cell>
        </row>
        <row r="4514">
          <cell r="D4514">
            <v>829.25</v>
          </cell>
          <cell r="E4514">
            <v>0</v>
          </cell>
          <cell r="F4514">
            <v>-0.06</v>
          </cell>
          <cell r="G4514">
            <v>1.1000000000000001</v>
          </cell>
          <cell r="I4514">
            <v>1.1016351483136331</v>
          </cell>
        </row>
        <row r="4515">
          <cell r="D4515">
            <v>829.5</v>
          </cell>
          <cell r="E4515">
            <v>-0.02</v>
          </cell>
          <cell r="F4515">
            <v>-0.04</v>
          </cell>
          <cell r="G4515">
            <v>1.1000000000000001</v>
          </cell>
          <cell r="I4515">
            <v>1.1009087155618309</v>
          </cell>
        </row>
        <row r="4516">
          <cell r="D4516">
            <v>829.75</v>
          </cell>
          <cell r="E4516">
            <v>0</v>
          </cell>
          <cell r="F4516">
            <v>-0.06</v>
          </cell>
          <cell r="G4516">
            <v>1.1000000000000001</v>
          </cell>
          <cell r="I4516">
            <v>1.1016351483136331</v>
          </cell>
        </row>
        <row r="4517">
          <cell r="D4517">
            <v>830</v>
          </cell>
          <cell r="E4517">
            <v>-0.02</v>
          </cell>
          <cell r="F4517">
            <v>-0.06</v>
          </cell>
          <cell r="G4517">
            <v>1.1000000000000001</v>
          </cell>
          <cell r="I4517">
            <v>1.1018166816671457</v>
          </cell>
        </row>
        <row r="4518">
          <cell r="D4518">
            <v>830.25</v>
          </cell>
          <cell r="E4518">
            <v>-0.02</v>
          </cell>
          <cell r="F4518">
            <v>-0.06</v>
          </cell>
          <cell r="G4518">
            <v>1.08</v>
          </cell>
          <cell r="I4518">
            <v>1.0818502669038816</v>
          </cell>
        </row>
        <row r="4519">
          <cell r="D4519">
            <v>830.5</v>
          </cell>
          <cell r="E4519">
            <v>-0.02</v>
          </cell>
          <cell r="F4519">
            <v>-0.06</v>
          </cell>
          <cell r="G4519">
            <v>1.1000000000000001</v>
          </cell>
          <cell r="I4519">
            <v>1.1018166816671457</v>
          </cell>
        </row>
        <row r="4520">
          <cell r="D4520">
            <v>830.75</v>
          </cell>
          <cell r="E4520">
            <v>-0.02</v>
          </cell>
          <cell r="F4520">
            <v>-0.06</v>
          </cell>
          <cell r="G4520">
            <v>1.1000000000000001</v>
          </cell>
          <cell r="I4520">
            <v>1.1018166816671457</v>
          </cell>
        </row>
        <row r="4521">
          <cell r="D4521">
            <v>831</v>
          </cell>
          <cell r="E4521">
            <v>0</v>
          </cell>
          <cell r="F4521">
            <v>-0.04</v>
          </cell>
          <cell r="G4521">
            <v>1.1000000000000001</v>
          </cell>
          <cell r="I4521">
            <v>1.1007270324653611</v>
          </cell>
        </row>
        <row r="4522">
          <cell r="D4522">
            <v>831.25</v>
          </cell>
          <cell r="E4522">
            <v>-0.02</v>
          </cell>
          <cell r="F4522">
            <v>-0.06</v>
          </cell>
          <cell r="G4522">
            <v>1.1000000000000001</v>
          </cell>
          <cell r="I4522">
            <v>1.1018166816671457</v>
          </cell>
        </row>
        <row r="4523">
          <cell r="D4523">
            <v>831.5</v>
          </cell>
          <cell r="E4523">
            <v>-0.02</v>
          </cell>
          <cell r="F4523">
            <v>-0.06</v>
          </cell>
          <cell r="G4523">
            <v>1.1000000000000001</v>
          </cell>
          <cell r="I4523">
            <v>1.1018166816671457</v>
          </cell>
        </row>
        <row r="4524">
          <cell r="D4524">
            <v>831.75</v>
          </cell>
          <cell r="E4524">
            <v>0</v>
          </cell>
          <cell r="F4524">
            <v>-0.04</v>
          </cell>
          <cell r="G4524">
            <v>1.08</v>
          </cell>
          <cell r="I4524">
            <v>1.0807404868885038</v>
          </cell>
        </row>
        <row r="4525">
          <cell r="D4525">
            <v>832</v>
          </cell>
          <cell r="E4525">
            <v>0</v>
          </cell>
          <cell r="F4525">
            <v>-0.06</v>
          </cell>
          <cell r="G4525">
            <v>1.08</v>
          </cell>
          <cell r="I4525">
            <v>1.0816653826391969</v>
          </cell>
        </row>
        <row r="4526">
          <cell r="D4526">
            <v>832.25</v>
          </cell>
          <cell r="E4526">
            <v>-0.02</v>
          </cell>
          <cell r="F4526">
            <v>-0.04</v>
          </cell>
          <cell r="G4526">
            <v>1.1000000000000001</v>
          </cell>
          <cell r="I4526">
            <v>1.1009087155618309</v>
          </cell>
        </row>
        <row r="4527">
          <cell r="D4527">
            <v>832.5</v>
          </cell>
          <cell r="E4527">
            <v>-0.02</v>
          </cell>
          <cell r="F4527">
            <v>-0.06</v>
          </cell>
          <cell r="G4527">
            <v>1.1000000000000001</v>
          </cell>
          <cell r="I4527">
            <v>1.1018166816671457</v>
          </cell>
        </row>
        <row r="4528">
          <cell r="D4528">
            <v>832.75</v>
          </cell>
          <cell r="E4528">
            <v>-0.02</v>
          </cell>
          <cell r="F4528">
            <v>-0.04</v>
          </cell>
          <cell r="G4528">
            <v>1.08</v>
          </cell>
          <cell r="I4528">
            <v>1.0809255293497328</v>
          </cell>
        </row>
        <row r="4529">
          <cell r="D4529">
            <v>833</v>
          </cell>
          <cell r="E4529">
            <v>-0.02</v>
          </cell>
          <cell r="F4529">
            <v>-0.06</v>
          </cell>
          <cell r="G4529">
            <v>1.08</v>
          </cell>
          <cell r="I4529">
            <v>1.0818502669038816</v>
          </cell>
        </row>
        <row r="4530">
          <cell r="D4530">
            <v>833.25</v>
          </cell>
          <cell r="E4530">
            <v>-0.02</v>
          </cell>
          <cell r="F4530">
            <v>-0.06</v>
          </cell>
          <cell r="G4530">
            <v>1.1000000000000001</v>
          </cell>
          <cell r="I4530">
            <v>1.1018166816671457</v>
          </cell>
        </row>
        <row r="4531">
          <cell r="D4531">
            <v>833.5</v>
          </cell>
          <cell r="E4531">
            <v>-0.02</v>
          </cell>
          <cell r="F4531">
            <v>-0.06</v>
          </cell>
          <cell r="G4531">
            <v>1.1000000000000001</v>
          </cell>
          <cell r="I4531">
            <v>1.1018166816671457</v>
          </cell>
        </row>
        <row r="4532">
          <cell r="D4532">
            <v>833.75</v>
          </cell>
          <cell r="E4532">
            <v>-0.02</v>
          </cell>
          <cell r="F4532">
            <v>-0.04</v>
          </cell>
          <cell r="G4532">
            <v>1.08</v>
          </cell>
          <cell r="I4532">
            <v>1.0809255293497328</v>
          </cell>
        </row>
        <row r="4533">
          <cell r="D4533">
            <v>834</v>
          </cell>
          <cell r="E4533">
            <v>-0.02</v>
          </cell>
          <cell r="F4533">
            <v>-0.06</v>
          </cell>
          <cell r="G4533">
            <v>1.1000000000000001</v>
          </cell>
          <cell r="I4533">
            <v>1.1018166816671457</v>
          </cell>
        </row>
        <row r="4534">
          <cell r="D4534">
            <v>834.25</v>
          </cell>
          <cell r="E4534">
            <v>-0.02</v>
          </cell>
          <cell r="F4534">
            <v>-0.06</v>
          </cell>
          <cell r="G4534">
            <v>1.1000000000000001</v>
          </cell>
          <cell r="I4534">
            <v>1.1018166816671457</v>
          </cell>
        </row>
        <row r="4535">
          <cell r="D4535">
            <v>834.5</v>
          </cell>
          <cell r="E4535">
            <v>-0.02</v>
          </cell>
          <cell r="F4535">
            <v>-0.04</v>
          </cell>
          <cell r="G4535">
            <v>1.1000000000000001</v>
          </cell>
          <cell r="I4535">
            <v>1.1009087155618309</v>
          </cell>
        </row>
        <row r="4536">
          <cell r="D4536">
            <v>834.75</v>
          </cell>
          <cell r="E4536">
            <v>-0.02</v>
          </cell>
          <cell r="F4536">
            <v>-0.04</v>
          </cell>
          <cell r="G4536">
            <v>1.1000000000000001</v>
          </cell>
          <cell r="I4536">
            <v>1.1009087155618309</v>
          </cell>
        </row>
        <row r="4537">
          <cell r="D4537">
            <v>835</v>
          </cell>
          <cell r="E4537">
            <v>0</v>
          </cell>
          <cell r="F4537">
            <v>-0.04</v>
          </cell>
          <cell r="G4537">
            <v>1.08</v>
          </cell>
          <cell r="I4537">
            <v>1.0807404868885038</v>
          </cell>
        </row>
        <row r="4538">
          <cell r="D4538">
            <v>835.25</v>
          </cell>
          <cell r="E4538">
            <v>-0.02</v>
          </cell>
          <cell r="F4538">
            <v>-0.06</v>
          </cell>
          <cell r="G4538">
            <v>1.1000000000000001</v>
          </cell>
          <cell r="I4538">
            <v>1.1018166816671457</v>
          </cell>
        </row>
        <row r="4539">
          <cell r="D4539">
            <v>835.5</v>
          </cell>
          <cell r="E4539">
            <v>-0.02</v>
          </cell>
          <cell r="F4539">
            <v>-0.06</v>
          </cell>
          <cell r="G4539">
            <v>1.08</v>
          </cell>
          <cell r="I4539">
            <v>1.0818502669038816</v>
          </cell>
        </row>
        <row r="4540">
          <cell r="D4540">
            <v>835.75</v>
          </cell>
          <cell r="E4540">
            <v>-0.02</v>
          </cell>
          <cell r="F4540">
            <v>-0.06</v>
          </cell>
          <cell r="G4540">
            <v>1.08</v>
          </cell>
          <cell r="I4540">
            <v>1.0818502669038816</v>
          </cell>
        </row>
        <row r="4541">
          <cell r="D4541">
            <v>836</v>
          </cell>
          <cell r="E4541">
            <v>-0.02</v>
          </cell>
          <cell r="F4541">
            <v>-0.06</v>
          </cell>
          <cell r="G4541">
            <v>1.1000000000000001</v>
          </cell>
          <cell r="I4541">
            <v>1.1018166816671457</v>
          </cell>
        </row>
        <row r="4542">
          <cell r="D4542">
            <v>836.25</v>
          </cell>
          <cell r="E4542">
            <v>-0.02</v>
          </cell>
          <cell r="F4542">
            <v>-0.04</v>
          </cell>
          <cell r="G4542">
            <v>1.1000000000000001</v>
          </cell>
          <cell r="I4542">
            <v>1.1009087155618309</v>
          </cell>
        </row>
        <row r="4543">
          <cell r="D4543">
            <v>836.5</v>
          </cell>
          <cell r="E4543">
            <v>-0.02</v>
          </cell>
          <cell r="F4543">
            <v>-0.06</v>
          </cell>
          <cell r="G4543">
            <v>1.08</v>
          </cell>
          <cell r="I4543">
            <v>1.0818502669038816</v>
          </cell>
        </row>
        <row r="4544">
          <cell r="D4544">
            <v>836.75</v>
          </cell>
          <cell r="E4544">
            <v>0</v>
          </cell>
          <cell r="F4544">
            <v>-0.06</v>
          </cell>
          <cell r="G4544">
            <v>1.1000000000000001</v>
          </cell>
          <cell r="I4544">
            <v>1.1016351483136331</v>
          </cell>
        </row>
        <row r="4545">
          <cell r="D4545">
            <v>837</v>
          </cell>
          <cell r="E4545">
            <v>-0.02</v>
          </cell>
          <cell r="F4545">
            <v>-0.04</v>
          </cell>
          <cell r="G4545">
            <v>1.08</v>
          </cell>
          <cell r="I4545">
            <v>1.0809255293497328</v>
          </cell>
        </row>
        <row r="4546">
          <cell r="D4546">
            <v>837.25</v>
          </cell>
          <cell r="E4546">
            <v>-0.02</v>
          </cell>
          <cell r="F4546">
            <v>-0.06</v>
          </cell>
          <cell r="G4546">
            <v>1.08</v>
          </cell>
          <cell r="I4546">
            <v>1.0818502669038816</v>
          </cell>
        </row>
        <row r="4547">
          <cell r="D4547">
            <v>837.5</v>
          </cell>
          <cell r="E4547">
            <v>-0.02</v>
          </cell>
          <cell r="F4547">
            <v>-0.06</v>
          </cell>
          <cell r="G4547">
            <v>1.08</v>
          </cell>
          <cell r="I4547">
            <v>1.0818502669038816</v>
          </cell>
        </row>
        <row r="4548">
          <cell r="D4548">
            <v>837.75</v>
          </cell>
          <cell r="E4548">
            <v>-0.02</v>
          </cell>
          <cell r="F4548">
            <v>-0.06</v>
          </cell>
          <cell r="G4548">
            <v>1.08</v>
          </cell>
          <cell r="I4548">
            <v>1.0818502669038816</v>
          </cell>
        </row>
        <row r="4549">
          <cell r="D4549">
            <v>838</v>
          </cell>
          <cell r="E4549">
            <v>-0.02</v>
          </cell>
          <cell r="F4549">
            <v>-0.06</v>
          </cell>
          <cell r="G4549">
            <v>1.08</v>
          </cell>
          <cell r="I4549">
            <v>1.0818502669038816</v>
          </cell>
        </row>
        <row r="4550">
          <cell r="D4550">
            <v>838.25</v>
          </cell>
          <cell r="E4550">
            <v>-0.02</v>
          </cell>
          <cell r="F4550">
            <v>-0.04</v>
          </cell>
          <cell r="G4550">
            <v>1.1000000000000001</v>
          </cell>
          <cell r="I4550">
            <v>1.1009087155618309</v>
          </cell>
        </row>
        <row r="4551">
          <cell r="D4551">
            <v>838.5</v>
          </cell>
          <cell r="E4551">
            <v>-0.02</v>
          </cell>
          <cell r="F4551">
            <v>-0.06</v>
          </cell>
          <cell r="G4551">
            <v>1.1000000000000001</v>
          </cell>
          <cell r="I4551">
            <v>1.1018166816671457</v>
          </cell>
        </row>
        <row r="4552">
          <cell r="D4552">
            <v>838.75</v>
          </cell>
          <cell r="E4552">
            <v>-0.02</v>
          </cell>
          <cell r="F4552">
            <v>-0.06</v>
          </cell>
          <cell r="G4552">
            <v>1.1000000000000001</v>
          </cell>
          <cell r="I4552">
            <v>1.1018166816671457</v>
          </cell>
        </row>
        <row r="4553">
          <cell r="D4553">
            <v>839</v>
          </cell>
          <cell r="E4553">
            <v>-0.02</v>
          </cell>
          <cell r="F4553">
            <v>-0.06</v>
          </cell>
          <cell r="G4553">
            <v>1.1000000000000001</v>
          </cell>
          <cell r="I4553">
            <v>1.1018166816671457</v>
          </cell>
        </row>
        <row r="4554">
          <cell r="D4554">
            <v>839.25</v>
          </cell>
          <cell r="E4554">
            <v>-0.02</v>
          </cell>
          <cell r="F4554">
            <v>-0.04</v>
          </cell>
          <cell r="G4554">
            <v>1.1000000000000001</v>
          </cell>
          <cell r="I4554">
            <v>1.1009087155618309</v>
          </cell>
        </row>
        <row r="4555">
          <cell r="D4555">
            <v>839.5</v>
          </cell>
          <cell r="E4555">
            <v>-0.02</v>
          </cell>
          <cell r="F4555">
            <v>-0.06</v>
          </cell>
          <cell r="G4555">
            <v>1.1000000000000001</v>
          </cell>
          <cell r="I4555">
            <v>1.1018166816671457</v>
          </cell>
        </row>
        <row r="4556">
          <cell r="D4556">
            <v>839.75</v>
          </cell>
          <cell r="E4556">
            <v>-0.02</v>
          </cell>
          <cell r="F4556">
            <v>-0.06</v>
          </cell>
          <cell r="G4556">
            <v>1.1000000000000001</v>
          </cell>
          <cell r="I4556">
            <v>1.1018166816671457</v>
          </cell>
        </row>
        <row r="4557">
          <cell r="D4557">
            <v>840</v>
          </cell>
          <cell r="E4557">
            <v>-0.02</v>
          </cell>
          <cell r="F4557">
            <v>-0.06</v>
          </cell>
          <cell r="G4557">
            <v>1.1000000000000001</v>
          </cell>
          <cell r="I4557">
            <v>1.1018166816671457</v>
          </cell>
        </row>
        <row r="4558">
          <cell r="D4558">
            <v>840.25</v>
          </cell>
          <cell r="E4558">
            <v>-0.02</v>
          </cell>
          <cell r="F4558">
            <v>-0.06</v>
          </cell>
          <cell r="G4558">
            <v>1.1000000000000001</v>
          </cell>
          <cell r="I4558">
            <v>1.1018166816671457</v>
          </cell>
        </row>
        <row r="4559">
          <cell r="D4559">
            <v>840.5</v>
          </cell>
          <cell r="E4559">
            <v>-0.02</v>
          </cell>
          <cell r="F4559">
            <v>-0.06</v>
          </cell>
          <cell r="G4559">
            <v>1.1000000000000001</v>
          </cell>
          <cell r="I4559">
            <v>1.1018166816671457</v>
          </cell>
        </row>
        <row r="4560">
          <cell r="D4560">
            <v>840.75</v>
          </cell>
          <cell r="E4560">
            <v>-0.02</v>
          </cell>
          <cell r="F4560">
            <v>-0.06</v>
          </cell>
          <cell r="G4560">
            <v>1.1000000000000001</v>
          </cell>
          <cell r="I4560">
            <v>1.1018166816671457</v>
          </cell>
        </row>
        <row r="4561">
          <cell r="D4561">
            <v>841</v>
          </cell>
          <cell r="E4561">
            <v>0</v>
          </cell>
          <cell r="F4561">
            <v>-0.06</v>
          </cell>
          <cell r="G4561">
            <v>1.1000000000000001</v>
          </cell>
          <cell r="I4561">
            <v>1.1016351483136331</v>
          </cell>
        </row>
        <row r="4562">
          <cell r="D4562">
            <v>841.25</v>
          </cell>
          <cell r="E4562">
            <v>0</v>
          </cell>
          <cell r="F4562">
            <v>-0.06</v>
          </cell>
          <cell r="G4562">
            <v>1.1000000000000001</v>
          </cell>
          <cell r="I4562">
            <v>1.1016351483136331</v>
          </cell>
        </row>
        <row r="4563">
          <cell r="D4563">
            <v>841.5</v>
          </cell>
          <cell r="E4563">
            <v>-0.02</v>
          </cell>
          <cell r="F4563">
            <v>-0.06</v>
          </cell>
          <cell r="G4563">
            <v>1.1000000000000001</v>
          </cell>
          <cell r="I4563">
            <v>1.1018166816671457</v>
          </cell>
        </row>
        <row r="4564">
          <cell r="D4564">
            <v>841.75</v>
          </cell>
          <cell r="E4564">
            <v>-0.02</v>
          </cell>
          <cell r="F4564">
            <v>-0.06</v>
          </cell>
          <cell r="G4564">
            <v>1.1000000000000001</v>
          </cell>
          <cell r="I4564">
            <v>1.1018166816671457</v>
          </cell>
        </row>
        <row r="4565">
          <cell r="D4565">
            <v>842</v>
          </cell>
          <cell r="E4565">
            <v>-0.02</v>
          </cell>
          <cell r="F4565">
            <v>-0.06</v>
          </cell>
          <cell r="G4565">
            <v>1.1000000000000001</v>
          </cell>
          <cell r="I4565">
            <v>1.1018166816671457</v>
          </cell>
        </row>
        <row r="4566">
          <cell r="D4566">
            <v>842.25</v>
          </cell>
          <cell r="E4566">
            <v>-0.02</v>
          </cell>
          <cell r="F4566">
            <v>-0.06</v>
          </cell>
          <cell r="G4566">
            <v>1.08</v>
          </cell>
          <cell r="I4566">
            <v>1.0818502669038816</v>
          </cell>
        </row>
        <row r="4567">
          <cell r="D4567">
            <v>842.5</v>
          </cell>
          <cell r="E4567">
            <v>-0.02</v>
          </cell>
          <cell r="F4567">
            <v>-0.06</v>
          </cell>
          <cell r="G4567">
            <v>1.08</v>
          </cell>
          <cell r="I4567">
            <v>1.0818502669038816</v>
          </cell>
        </row>
        <row r="4568">
          <cell r="D4568">
            <v>842.75</v>
          </cell>
          <cell r="E4568">
            <v>-0.02</v>
          </cell>
          <cell r="F4568">
            <v>-0.06</v>
          </cell>
          <cell r="G4568">
            <v>1.1000000000000001</v>
          </cell>
          <cell r="I4568">
            <v>1.1018166816671457</v>
          </cell>
        </row>
        <row r="4569">
          <cell r="D4569">
            <v>843</v>
          </cell>
          <cell r="E4569">
            <v>-0.02</v>
          </cell>
          <cell r="F4569">
            <v>-0.06</v>
          </cell>
          <cell r="G4569">
            <v>1.1000000000000001</v>
          </cell>
          <cell r="I4569">
            <v>1.1018166816671457</v>
          </cell>
        </row>
        <row r="4570">
          <cell r="D4570">
            <v>843.25</v>
          </cell>
          <cell r="E4570">
            <v>-0.02</v>
          </cell>
          <cell r="F4570">
            <v>-0.06</v>
          </cell>
          <cell r="G4570">
            <v>1.08</v>
          </cell>
          <cell r="I4570">
            <v>1.0818502669038816</v>
          </cell>
        </row>
        <row r="4571">
          <cell r="D4571">
            <v>843.5</v>
          </cell>
          <cell r="E4571">
            <v>-0.02</v>
          </cell>
          <cell r="F4571">
            <v>-0.06</v>
          </cell>
          <cell r="G4571">
            <v>1.08</v>
          </cell>
          <cell r="I4571">
            <v>1.0818502669038816</v>
          </cell>
        </row>
        <row r="4572">
          <cell r="D4572">
            <v>843.75</v>
          </cell>
          <cell r="E4572">
            <v>0</v>
          </cell>
          <cell r="F4572">
            <v>-0.04</v>
          </cell>
          <cell r="G4572">
            <v>1.1000000000000001</v>
          </cell>
          <cell r="I4572">
            <v>1.1007270324653611</v>
          </cell>
        </row>
        <row r="4573">
          <cell r="D4573">
            <v>844</v>
          </cell>
          <cell r="E4573">
            <v>0</v>
          </cell>
          <cell r="F4573">
            <v>-0.04</v>
          </cell>
          <cell r="G4573">
            <v>1.1000000000000001</v>
          </cell>
          <cell r="I4573">
            <v>1.1007270324653611</v>
          </cell>
        </row>
        <row r="4574">
          <cell r="D4574">
            <v>844.25</v>
          </cell>
          <cell r="E4574">
            <v>0</v>
          </cell>
          <cell r="F4574">
            <v>-0.06</v>
          </cell>
          <cell r="G4574">
            <v>1.08</v>
          </cell>
          <cell r="I4574">
            <v>1.0816653826391969</v>
          </cell>
        </row>
        <row r="4575">
          <cell r="D4575">
            <v>844.5</v>
          </cell>
          <cell r="E4575">
            <v>-0.02</v>
          </cell>
          <cell r="F4575">
            <v>-0.06</v>
          </cell>
          <cell r="G4575">
            <v>1.08</v>
          </cell>
          <cell r="I4575">
            <v>1.0818502669038816</v>
          </cell>
        </row>
        <row r="4576">
          <cell r="D4576">
            <v>844.75</v>
          </cell>
          <cell r="E4576">
            <v>-0.02</v>
          </cell>
          <cell r="F4576">
            <v>-0.06</v>
          </cell>
          <cell r="G4576">
            <v>1.08</v>
          </cell>
          <cell r="I4576">
            <v>1.0818502669038816</v>
          </cell>
        </row>
        <row r="4577">
          <cell r="D4577">
            <v>845</v>
          </cell>
          <cell r="E4577">
            <v>-0.02</v>
          </cell>
          <cell r="F4577">
            <v>-0.06</v>
          </cell>
          <cell r="G4577">
            <v>1.1000000000000001</v>
          </cell>
          <cell r="I4577">
            <v>1.1018166816671457</v>
          </cell>
        </row>
        <row r="4578">
          <cell r="D4578">
            <v>845.25</v>
          </cell>
          <cell r="E4578">
            <v>0</v>
          </cell>
          <cell r="F4578">
            <v>-0.06</v>
          </cell>
          <cell r="G4578">
            <v>1.08</v>
          </cell>
          <cell r="I4578">
            <v>1.0816653826391969</v>
          </cell>
        </row>
        <row r="4579">
          <cell r="D4579">
            <v>845.5</v>
          </cell>
          <cell r="E4579">
            <v>0</v>
          </cell>
          <cell r="F4579">
            <v>-0.06</v>
          </cell>
          <cell r="G4579">
            <v>1.08</v>
          </cell>
          <cell r="I4579">
            <v>1.0816653826391969</v>
          </cell>
        </row>
        <row r="4580">
          <cell r="D4580">
            <v>845.75</v>
          </cell>
          <cell r="E4580">
            <v>-0.02</v>
          </cell>
          <cell r="F4580">
            <v>-0.06</v>
          </cell>
          <cell r="G4580">
            <v>1.1000000000000001</v>
          </cell>
          <cell r="I4580">
            <v>1.1018166816671457</v>
          </cell>
        </row>
        <row r="4581">
          <cell r="D4581">
            <v>846</v>
          </cell>
          <cell r="E4581">
            <v>0</v>
          </cell>
          <cell r="F4581">
            <v>-0.06</v>
          </cell>
          <cell r="G4581">
            <v>1.1000000000000001</v>
          </cell>
          <cell r="I4581">
            <v>1.1016351483136331</v>
          </cell>
        </row>
        <row r="4582">
          <cell r="D4582">
            <v>846.25</v>
          </cell>
          <cell r="E4582">
            <v>0</v>
          </cell>
          <cell r="F4582">
            <v>-0.06</v>
          </cell>
          <cell r="G4582">
            <v>1.08</v>
          </cell>
          <cell r="I4582">
            <v>1.0816653826391969</v>
          </cell>
        </row>
        <row r="4583">
          <cell r="D4583">
            <v>846.5</v>
          </cell>
          <cell r="E4583">
            <v>0</v>
          </cell>
          <cell r="F4583">
            <v>-0.06</v>
          </cell>
          <cell r="G4583">
            <v>1.1000000000000001</v>
          </cell>
          <cell r="I4583">
            <v>1.1016351483136331</v>
          </cell>
        </row>
        <row r="4584">
          <cell r="D4584">
            <v>846.75</v>
          </cell>
          <cell r="E4584">
            <v>-0.02</v>
          </cell>
          <cell r="F4584">
            <v>-0.06</v>
          </cell>
          <cell r="G4584">
            <v>1.1000000000000001</v>
          </cell>
          <cell r="I4584">
            <v>1.1018166816671457</v>
          </cell>
        </row>
        <row r="4585">
          <cell r="D4585">
            <v>847</v>
          </cell>
          <cell r="E4585">
            <v>0</v>
          </cell>
          <cell r="F4585">
            <v>-0.06</v>
          </cell>
          <cell r="G4585">
            <v>1.1000000000000001</v>
          </cell>
          <cell r="I4585">
            <v>1.1016351483136331</v>
          </cell>
        </row>
        <row r="4586">
          <cell r="D4586">
            <v>847.25</v>
          </cell>
          <cell r="E4586">
            <v>0</v>
          </cell>
          <cell r="F4586">
            <v>-0.06</v>
          </cell>
          <cell r="G4586">
            <v>1.08</v>
          </cell>
          <cell r="I4586">
            <v>1.0816653826391969</v>
          </cell>
        </row>
        <row r="4587">
          <cell r="D4587">
            <v>847.5</v>
          </cell>
          <cell r="E4587">
            <v>-0.02</v>
          </cell>
          <cell r="F4587">
            <v>-0.06</v>
          </cell>
          <cell r="G4587">
            <v>1.08</v>
          </cell>
          <cell r="I4587">
            <v>1.0818502669038816</v>
          </cell>
        </row>
        <row r="4588">
          <cell r="D4588">
            <v>847.75</v>
          </cell>
          <cell r="E4588">
            <v>-0.02</v>
          </cell>
          <cell r="F4588">
            <v>-0.06</v>
          </cell>
          <cell r="G4588">
            <v>1.1000000000000001</v>
          </cell>
          <cell r="I4588">
            <v>1.1018166816671457</v>
          </cell>
        </row>
        <row r="4589">
          <cell r="D4589">
            <v>848</v>
          </cell>
          <cell r="E4589">
            <v>-0.02</v>
          </cell>
          <cell r="F4589">
            <v>-0.06</v>
          </cell>
          <cell r="G4589">
            <v>1.1000000000000001</v>
          </cell>
          <cell r="I4589">
            <v>1.1018166816671457</v>
          </cell>
        </row>
        <row r="4590">
          <cell r="D4590">
            <v>848.25</v>
          </cell>
          <cell r="E4590">
            <v>-0.02</v>
          </cell>
          <cell r="F4590">
            <v>-0.06</v>
          </cell>
          <cell r="G4590">
            <v>1.1000000000000001</v>
          </cell>
          <cell r="I4590">
            <v>1.1018166816671457</v>
          </cell>
        </row>
        <row r="4591">
          <cell r="D4591">
            <v>848.5</v>
          </cell>
          <cell r="E4591">
            <v>-0.02</v>
          </cell>
          <cell r="F4591">
            <v>-0.06</v>
          </cell>
          <cell r="G4591">
            <v>1.1000000000000001</v>
          </cell>
          <cell r="I4591">
            <v>1.1018166816671457</v>
          </cell>
        </row>
        <row r="4592">
          <cell r="D4592">
            <v>848.75</v>
          </cell>
          <cell r="E4592">
            <v>-0.02</v>
          </cell>
          <cell r="F4592">
            <v>-0.04</v>
          </cell>
          <cell r="G4592">
            <v>1.1000000000000001</v>
          </cell>
          <cell r="I4592">
            <v>1.1009087155618309</v>
          </cell>
        </row>
        <row r="4593">
          <cell r="D4593">
            <v>849</v>
          </cell>
          <cell r="E4593">
            <v>-0.02</v>
          </cell>
          <cell r="F4593">
            <v>-0.06</v>
          </cell>
          <cell r="G4593">
            <v>1.1000000000000001</v>
          </cell>
          <cell r="I4593">
            <v>1.1018166816671457</v>
          </cell>
        </row>
        <row r="4594">
          <cell r="D4594">
            <v>849.25</v>
          </cell>
          <cell r="E4594">
            <v>-0.02</v>
          </cell>
          <cell r="F4594">
            <v>-0.06</v>
          </cell>
          <cell r="G4594">
            <v>1.1000000000000001</v>
          </cell>
          <cell r="I4594">
            <v>1.1018166816671457</v>
          </cell>
        </row>
        <row r="4595">
          <cell r="D4595">
            <v>849.5</v>
          </cell>
          <cell r="E4595">
            <v>-0.02</v>
          </cell>
          <cell r="F4595">
            <v>-0.06</v>
          </cell>
          <cell r="G4595">
            <v>1.1000000000000001</v>
          </cell>
          <cell r="I4595">
            <v>1.1018166816671457</v>
          </cell>
        </row>
        <row r="4596">
          <cell r="D4596">
            <v>849.75</v>
          </cell>
          <cell r="E4596">
            <v>-0.02</v>
          </cell>
          <cell r="F4596">
            <v>-0.04</v>
          </cell>
          <cell r="G4596">
            <v>1.08</v>
          </cell>
          <cell r="I4596">
            <v>1.0809255293497328</v>
          </cell>
        </row>
        <row r="4597">
          <cell r="D4597">
            <v>850</v>
          </cell>
          <cell r="E4597">
            <v>-0.02</v>
          </cell>
          <cell r="F4597">
            <v>-0.04</v>
          </cell>
          <cell r="G4597">
            <v>1.1000000000000001</v>
          </cell>
          <cell r="I4597">
            <v>1.1009087155618309</v>
          </cell>
        </row>
        <row r="4598">
          <cell r="D4598">
            <v>850.25</v>
          </cell>
          <cell r="E4598">
            <v>0</v>
          </cell>
          <cell r="F4598">
            <v>-0.06</v>
          </cell>
          <cell r="G4598">
            <v>1.1000000000000001</v>
          </cell>
          <cell r="I4598">
            <v>1.1016351483136331</v>
          </cell>
        </row>
        <row r="4599">
          <cell r="D4599">
            <v>850.5</v>
          </cell>
          <cell r="E4599">
            <v>-0.02</v>
          </cell>
          <cell r="F4599">
            <v>-0.06</v>
          </cell>
          <cell r="G4599">
            <v>1.1000000000000001</v>
          </cell>
          <cell r="I4599">
            <v>1.1018166816671457</v>
          </cell>
        </row>
        <row r="4600">
          <cell r="D4600">
            <v>850.75</v>
          </cell>
          <cell r="E4600">
            <v>0</v>
          </cell>
          <cell r="F4600">
            <v>-0.06</v>
          </cell>
          <cell r="G4600">
            <v>1.1000000000000001</v>
          </cell>
          <cell r="I4600">
            <v>1.1016351483136331</v>
          </cell>
        </row>
        <row r="4601">
          <cell r="D4601">
            <v>851</v>
          </cell>
          <cell r="E4601">
            <v>-0.02</v>
          </cell>
          <cell r="F4601">
            <v>-0.04</v>
          </cell>
          <cell r="G4601">
            <v>1.08</v>
          </cell>
          <cell r="I4601">
            <v>1.0809255293497328</v>
          </cell>
        </row>
        <row r="4602">
          <cell r="D4602">
            <v>851.25</v>
          </cell>
          <cell r="E4602">
            <v>-0.02</v>
          </cell>
          <cell r="F4602">
            <v>-0.06</v>
          </cell>
          <cell r="G4602">
            <v>1.1000000000000001</v>
          </cell>
          <cell r="I4602">
            <v>1.1018166816671457</v>
          </cell>
        </row>
        <row r="4603">
          <cell r="D4603">
            <v>851.5</v>
          </cell>
          <cell r="E4603">
            <v>-0.02</v>
          </cell>
          <cell r="F4603">
            <v>-0.06</v>
          </cell>
          <cell r="G4603">
            <v>1.1000000000000001</v>
          </cell>
          <cell r="I4603">
            <v>1.1018166816671457</v>
          </cell>
        </row>
        <row r="4604">
          <cell r="D4604">
            <v>851.75</v>
          </cell>
          <cell r="E4604">
            <v>-0.02</v>
          </cell>
          <cell r="F4604">
            <v>-0.06</v>
          </cell>
          <cell r="G4604">
            <v>1.1000000000000001</v>
          </cell>
          <cell r="I4604">
            <v>1.1018166816671457</v>
          </cell>
        </row>
        <row r="4605">
          <cell r="D4605">
            <v>852</v>
          </cell>
          <cell r="E4605">
            <v>0</v>
          </cell>
          <cell r="F4605">
            <v>-0.04</v>
          </cell>
          <cell r="G4605">
            <v>1.1000000000000001</v>
          </cell>
          <cell r="I4605">
            <v>1.1007270324653611</v>
          </cell>
        </row>
        <row r="4606">
          <cell r="D4606">
            <v>852.25</v>
          </cell>
          <cell r="E4606">
            <v>-0.02</v>
          </cell>
          <cell r="F4606">
            <v>-0.06</v>
          </cell>
          <cell r="G4606">
            <v>1.08</v>
          </cell>
          <cell r="I4606">
            <v>1.0818502669038816</v>
          </cell>
        </row>
        <row r="4607">
          <cell r="D4607">
            <v>852.5</v>
          </cell>
          <cell r="E4607">
            <v>-0.02</v>
          </cell>
          <cell r="F4607">
            <v>-0.06</v>
          </cell>
          <cell r="G4607">
            <v>1.1000000000000001</v>
          </cell>
          <cell r="I4607">
            <v>1.1018166816671457</v>
          </cell>
        </row>
        <row r="4608">
          <cell r="D4608">
            <v>852.75</v>
          </cell>
          <cell r="E4608">
            <v>-0.02</v>
          </cell>
          <cell r="F4608">
            <v>-0.06</v>
          </cell>
          <cell r="G4608">
            <v>1.1000000000000001</v>
          </cell>
          <cell r="I4608">
            <v>1.1018166816671457</v>
          </cell>
        </row>
        <row r="4609">
          <cell r="D4609">
            <v>853</v>
          </cell>
          <cell r="E4609">
            <v>0</v>
          </cell>
          <cell r="F4609">
            <v>-0.06</v>
          </cell>
          <cell r="G4609">
            <v>1.1000000000000001</v>
          </cell>
          <cell r="I4609">
            <v>1.1016351483136331</v>
          </cell>
        </row>
        <row r="4610">
          <cell r="D4610">
            <v>853.25</v>
          </cell>
          <cell r="E4610">
            <v>-0.02</v>
          </cell>
          <cell r="F4610">
            <v>-0.06</v>
          </cell>
          <cell r="G4610">
            <v>1.1000000000000001</v>
          </cell>
          <cell r="I4610">
            <v>1.1018166816671457</v>
          </cell>
        </row>
        <row r="4611">
          <cell r="D4611">
            <v>853.5</v>
          </cell>
          <cell r="E4611">
            <v>-0.02</v>
          </cell>
          <cell r="F4611">
            <v>-0.06</v>
          </cell>
          <cell r="G4611">
            <v>1.1000000000000001</v>
          </cell>
          <cell r="I4611">
            <v>1.1018166816671457</v>
          </cell>
        </row>
        <row r="4612">
          <cell r="D4612">
            <v>853.75</v>
          </cell>
          <cell r="E4612">
            <v>-0.02</v>
          </cell>
          <cell r="F4612">
            <v>-0.06</v>
          </cell>
          <cell r="G4612">
            <v>1.1000000000000001</v>
          </cell>
          <cell r="I4612">
            <v>1.1018166816671457</v>
          </cell>
        </row>
        <row r="4613">
          <cell r="D4613">
            <v>854</v>
          </cell>
          <cell r="E4613">
            <v>-0.02</v>
          </cell>
          <cell r="F4613">
            <v>-0.06</v>
          </cell>
          <cell r="G4613">
            <v>1.08</v>
          </cell>
          <cell r="I4613">
            <v>1.0818502669038816</v>
          </cell>
        </row>
        <row r="4614">
          <cell r="D4614">
            <v>854.25</v>
          </cell>
          <cell r="E4614">
            <v>-0.02</v>
          </cell>
          <cell r="F4614">
            <v>-0.04</v>
          </cell>
          <cell r="G4614">
            <v>1.1000000000000001</v>
          </cell>
          <cell r="I4614">
            <v>1.1009087155618309</v>
          </cell>
        </row>
        <row r="4615">
          <cell r="D4615">
            <v>854.5</v>
          </cell>
          <cell r="E4615">
            <v>-0.02</v>
          </cell>
          <cell r="F4615">
            <v>-0.06</v>
          </cell>
          <cell r="G4615">
            <v>1.08</v>
          </cell>
          <cell r="I4615">
            <v>1.0818502669038816</v>
          </cell>
        </row>
        <row r="4616">
          <cell r="D4616">
            <v>854.75</v>
          </cell>
          <cell r="E4616">
            <v>-0.02</v>
          </cell>
          <cell r="F4616">
            <v>-0.06</v>
          </cell>
          <cell r="G4616">
            <v>1.1000000000000001</v>
          </cell>
          <cell r="I4616">
            <v>1.1018166816671457</v>
          </cell>
        </row>
        <row r="4617">
          <cell r="D4617">
            <v>855</v>
          </cell>
          <cell r="E4617">
            <v>-0.02</v>
          </cell>
          <cell r="F4617">
            <v>-0.06</v>
          </cell>
          <cell r="G4617">
            <v>1.08</v>
          </cell>
          <cell r="I4617">
            <v>1.0818502669038816</v>
          </cell>
        </row>
        <row r="4618">
          <cell r="D4618">
            <v>855.25</v>
          </cell>
          <cell r="E4618">
            <v>-0.04</v>
          </cell>
          <cell r="F4618">
            <v>-0.06</v>
          </cell>
          <cell r="G4618">
            <v>1.1000000000000001</v>
          </cell>
          <cell r="I4618">
            <v>1.1023611023616537</v>
          </cell>
        </row>
        <row r="4619">
          <cell r="D4619">
            <v>855.5</v>
          </cell>
          <cell r="E4619">
            <v>-0.02</v>
          </cell>
          <cell r="F4619">
            <v>-0.06</v>
          </cell>
          <cell r="G4619">
            <v>1.08</v>
          </cell>
          <cell r="I4619">
            <v>1.0818502669038816</v>
          </cell>
        </row>
        <row r="4620">
          <cell r="D4620">
            <v>855.75</v>
          </cell>
          <cell r="E4620">
            <v>-0.02</v>
          </cell>
          <cell r="F4620">
            <v>-0.06</v>
          </cell>
          <cell r="G4620">
            <v>1.08</v>
          </cell>
          <cell r="I4620">
            <v>1.0818502669038816</v>
          </cell>
        </row>
        <row r="4621">
          <cell r="D4621">
            <v>856</v>
          </cell>
          <cell r="E4621">
            <v>-0.02</v>
          </cell>
          <cell r="F4621">
            <v>-0.06</v>
          </cell>
          <cell r="G4621">
            <v>1.1000000000000001</v>
          </cell>
          <cell r="I4621">
            <v>1.1018166816671457</v>
          </cell>
        </row>
        <row r="4622">
          <cell r="D4622">
            <v>856.25</v>
          </cell>
          <cell r="E4622">
            <v>-0.02</v>
          </cell>
          <cell r="F4622">
            <v>-0.06</v>
          </cell>
          <cell r="G4622">
            <v>1.1200000000000001</v>
          </cell>
          <cell r="I4622">
            <v>1.1217842929904127</v>
          </cell>
        </row>
        <row r="4623">
          <cell r="D4623">
            <v>856.5</v>
          </cell>
          <cell r="E4623">
            <v>-0.02</v>
          </cell>
          <cell r="F4623">
            <v>-0.06</v>
          </cell>
          <cell r="G4623">
            <v>1.1000000000000001</v>
          </cell>
          <cell r="I4623">
            <v>1.1018166816671457</v>
          </cell>
        </row>
        <row r="4624">
          <cell r="D4624">
            <v>856.75</v>
          </cell>
          <cell r="E4624">
            <v>-0.02</v>
          </cell>
          <cell r="F4624">
            <v>-0.06</v>
          </cell>
          <cell r="G4624">
            <v>1.1000000000000001</v>
          </cell>
          <cell r="I4624">
            <v>1.1018166816671457</v>
          </cell>
        </row>
        <row r="4625">
          <cell r="D4625">
            <v>857</v>
          </cell>
          <cell r="E4625">
            <v>-0.02</v>
          </cell>
          <cell r="F4625">
            <v>-0.06</v>
          </cell>
          <cell r="G4625">
            <v>1.1000000000000001</v>
          </cell>
          <cell r="I4625">
            <v>1.1018166816671457</v>
          </cell>
        </row>
        <row r="4626">
          <cell r="D4626">
            <v>857.25</v>
          </cell>
          <cell r="E4626">
            <v>-0.02</v>
          </cell>
          <cell r="F4626">
            <v>-0.06</v>
          </cell>
          <cell r="G4626">
            <v>1.1000000000000001</v>
          </cell>
          <cell r="I4626">
            <v>1.1018166816671457</v>
          </cell>
        </row>
        <row r="4627">
          <cell r="D4627">
            <v>857.5</v>
          </cell>
          <cell r="E4627">
            <v>-0.02</v>
          </cell>
          <cell r="F4627">
            <v>-0.06</v>
          </cell>
          <cell r="G4627">
            <v>1.08</v>
          </cell>
          <cell r="I4627">
            <v>1.0818502669038816</v>
          </cell>
        </row>
        <row r="4628">
          <cell r="D4628">
            <v>857.75</v>
          </cell>
          <cell r="E4628">
            <v>-0.02</v>
          </cell>
          <cell r="F4628">
            <v>-0.06</v>
          </cell>
          <cell r="G4628">
            <v>1.1000000000000001</v>
          </cell>
          <cell r="I4628">
            <v>1.1018166816671457</v>
          </cell>
        </row>
        <row r="4629">
          <cell r="D4629">
            <v>858</v>
          </cell>
          <cell r="E4629">
            <v>0</v>
          </cell>
          <cell r="F4629">
            <v>-0.06</v>
          </cell>
          <cell r="G4629">
            <v>1.1000000000000001</v>
          </cell>
          <cell r="I4629">
            <v>1.1016351483136331</v>
          </cell>
        </row>
        <row r="4630">
          <cell r="D4630">
            <v>858.25</v>
          </cell>
          <cell r="E4630">
            <v>0</v>
          </cell>
          <cell r="F4630">
            <v>-0.06</v>
          </cell>
          <cell r="G4630">
            <v>1.08</v>
          </cell>
          <cell r="I4630">
            <v>1.0816653826391969</v>
          </cell>
        </row>
        <row r="4631">
          <cell r="D4631">
            <v>858.5</v>
          </cell>
          <cell r="E4631">
            <v>0</v>
          </cell>
          <cell r="F4631">
            <v>-0.06</v>
          </cell>
          <cell r="G4631">
            <v>1.1000000000000001</v>
          </cell>
          <cell r="I4631">
            <v>1.1016351483136331</v>
          </cell>
        </row>
        <row r="4632">
          <cell r="D4632">
            <v>858.75</v>
          </cell>
          <cell r="E4632">
            <v>-0.02</v>
          </cell>
          <cell r="F4632">
            <v>-0.06</v>
          </cell>
          <cell r="G4632">
            <v>1.1000000000000001</v>
          </cell>
          <cell r="I4632">
            <v>1.1018166816671457</v>
          </cell>
        </row>
        <row r="4633">
          <cell r="D4633">
            <v>859</v>
          </cell>
          <cell r="E4633">
            <v>-0.02</v>
          </cell>
          <cell r="F4633">
            <v>-0.06</v>
          </cell>
          <cell r="G4633">
            <v>1.1000000000000001</v>
          </cell>
          <cell r="I4633">
            <v>1.1018166816671457</v>
          </cell>
        </row>
        <row r="4634">
          <cell r="D4634">
            <v>859.25</v>
          </cell>
          <cell r="E4634">
            <v>-0.02</v>
          </cell>
          <cell r="F4634">
            <v>-0.06</v>
          </cell>
          <cell r="G4634">
            <v>1.1000000000000001</v>
          </cell>
          <cell r="I4634">
            <v>1.1018166816671457</v>
          </cell>
        </row>
        <row r="4635">
          <cell r="D4635">
            <v>859.5</v>
          </cell>
          <cell r="E4635">
            <v>-0.02</v>
          </cell>
          <cell r="F4635">
            <v>-0.04</v>
          </cell>
          <cell r="G4635">
            <v>1.1000000000000001</v>
          </cell>
          <cell r="I4635">
            <v>1.1009087155618309</v>
          </cell>
        </row>
        <row r="4636">
          <cell r="D4636">
            <v>859.75</v>
          </cell>
          <cell r="E4636">
            <v>0</v>
          </cell>
          <cell r="F4636">
            <v>-0.06</v>
          </cell>
          <cell r="G4636">
            <v>1.1000000000000001</v>
          </cell>
          <cell r="I4636">
            <v>1.1016351483136331</v>
          </cell>
        </row>
        <row r="4637">
          <cell r="D4637">
            <v>860</v>
          </cell>
          <cell r="E4637">
            <v>0</v>
          </cell>
          <cell r="F4637">
            <v>-0.06</v>
          </cell>
          <cell r="G4637">
            <v>1.1200000000000001</v>
          </cell>
          <cell r="I4637">
            <v>1.1216059914247962</v>
          </cell>
        </row>
        <row r="4638">
          <cell r="D4638">
            <v>860.25</v>
          </cell>
          <cell r="E4638">
            <v>-0.02</v>
          </cell>
          <cell r="F4638">
            <v>-0.06</v>
          </cell>
          <cell r="G4638">
            <v>1.08</v>
          </cell>
          <cell r="I4638">
            <v>1.0818502669038816</v>
          </cell>
        </row>
        <row r="4639">
          <cell r="D4639">
            <v>860.5</v>
          </cell>
          <cell r="E4639">
            <v>-0.02</v>
          </cell>
          <cell r="F4639">
            <v>-0.06</v>
          </cell>
          <cell r="G4639">
            <v>1.1000000000000001</v>
          </cell>
          <cell r="I4639">
            <v>1.1018166816671457</v>
          </cell>
        </row>
        <row r="4640">
          <cell r="D4640">
            <v>860.75</v>
          </cell>
          <cell r="E4640">
            <v>-0.02</v>
          </cell>
          <cell r="F4640">
            <v>-0.06</v>
          </cell>
          <cell r="G4640">
            <v>1.1000000000000001</v>
          </cell>
          <cell r="I4640">
            <v>1.1018166816671457</v>
          </cell>
        </row>
        <row r="4641">
          <cell r="D4641">
            <v>861</v>
          </cell>
          <cell r="E4641">
            <v>0</v>
          </cell>
          <cell r="F4641">
            <v>-0.06</v>
          </cell>
          <cell r="G4641">
            <v>1.1000000000000001</v>
          </cell>
          <cell r="I4641">
            <v>1.1016351483136331</v>
          </cell>
        </row>
        <row r="4642">
          <cell r="D4642">
            <v>861.25</v>
          </cell>
          <cell r="E4642">
            <v>-0.02</v>
          </cell>
          <cell r="F4642">
            <v>-0.06</v>
          </cell>
          <cell r="G4642">
            <v>1.1000000000000001</v>
          </cell>
          <cell r="I4642">
            <v>1.1018166816671457</v>
          </cell>
        </row>
        <row r="4643">
          <cell r="D4643">
            <v>861.5</v>
          </cell>
          <cell r="E4643">
            <v>-0.02</v>
          </cell>
          <cell r="F4643">
            <v>-0.06</v>
          </cell>
          <cell r="G4643">
            <v>1.08</v>
          </cell>
          <cell r="I4643">
            <v>1.0818502669038816</v>
          </cell>
        </row>
        <row r="4644">
          <cell r="D4644">
            <v>861.75</v>
          </cell>
          <cell r="E4644">
            <v>0</v>
          </cell>
          <cell r="F4644">
            <v>-0.06</v>
          </cell>
          <cell r="G4644">
            <v>1.08</v>
          </cell>
          <cell r="I4644">
            <v>1.0816653826391969</v>
          </cell>
        </row>
        <row r="4645">
          <cell r="D4645">
            <v>862</v>
          </cell>
          <cell r="E4645">
            <v>-0.02</v>
          </cell>
          <cell r="F4645">
            <v>-0.04</v>
          </cell>
          <cell r="G4645">
            <v>1.08</v>
          </cell>
          <cell r="I4645">
            <v>1.0809255293497328</v>
          </cell>
        </row>
        <row r="4646">
          <cell r="D4646">
            <v>862.25</v>
          </cell>
          <cell r="E4646">
            <v>-0.02</v>
          </cell>
          <cell r="F4646">
            <v>-0.06</v>
          </cell>
          <cell r="G4646">
            <v>1.1000000000000001</v>
          </cell>
          <cell r="I4646">
            <v>1.1018166816671457</v>
          </cell>
        </row>
        <row r="4647">
          <cell r="D4647">
            <v>862.5</v>
          </cell>
          <cell r="E4647">
            <v>0</v>
          </cell>
          <cell r="F4647">
            <v>-0.06</v>
          </cell>
          <cell r="G4647">
            <v>1.08</v>
          </cell>
          <cell r="I4647">
            <v>1.0816653826391969</v>
          </cell>
        </row>
        <row r="4648">
          <cell r="D4648">
            <v>862.75</v>
          </cell>
          <cell r="E4648">
            <v>-0.02</v>
          </cell>
          <cell r="F4648">
            <v>-0.06</v>
          </cell>
          <cell r="G4648">
            <v>1.1000000000000001</v>
          </cell>
          <cell r="I4648">
            <v>1.1018166816671457</v>
          </cell>
        </row>
        <row r="4649">
          <cell r="D4649">
            <v>863</v>
          </cell>
          <cell r="E4649">
            <v>-0.02</v>
          </cell>
          <cell r="F4649">
            <v>-0.06</v>
          </cell>
          <cell r="G4649">
            <v>1.1000000000000001</v>
          </cell>
          <cell r="I4649">
            <v>1.1018166816671457</v>
          </cell>
        </row>
        <row r="4650">
          <cell r="D4650">
            <v>863.25</v>
          </cell>
          <cell r="E4650">
            <v>0</v>
          </cell>
          <cell r="F4650">
            <v>-0.06</v>
          </cell>
          <cell r="G4650">
            <v>1.1000000000000001</v>
          </cell>
          <cell r="I4650">
            <v>1.1016351483136331</v>
          </cell>
        </row>
        <row r="4651">
          <cell r="D4651">
            <v>863.5</v>
          </cell>
          <cell r="E4651">
            <v>0</v>
          </cell>
          <cell r="F4651">
            <v>-0.06</v>
          </cell>
          <cell r="G4651">
            <v>1.1000000000000001</v>
          </cell>
          <cell r="I4651">
            <v>1.1016351483136331</v>
          </cell>
        </row>
        <row r="4652">
          <cell r="D4652">
            <v>863.75</v>
          </cell>
          <cell r="E4652">
            <v>-0.02</v>
          </cell>
          <cell r="F4652">
            <v>-0.06</v>
          </cell>
          <cell r="G4652">
            <v>1.1000000000000001</v>
          </cell>
          <cell r="I4652">
            <v>1.1018166816671457</v>
          </cell>
        </row>
        <row r="4653">
          <cell r="D4653">
            <v>864</v>
          </cell>
          <cell r="E4653">
            <v>-0.02</v>
          </cell>
          <cell r="F4653">
            <v>-0.06</v>
          </cell>
          <cell r="G4653">
            <v>1.1000000000000001</v>
          </cell>
          <cell r="I4653">
            <v>1.1018166816671457</v>
          </cell>
        </row>
        <row r="4654">
          <cell r="D4654">
            <v>864.25</v>
          </cell>
          <cell r="E4654">
            <v>-0.02</v>
          </cell>
          <cell r="F4654">
            <v>-0.06</v>
          </cell>
          <cell r="G4654">
            <v>1.1000000000000001</v>
          </cell>
          <cell r="I4654">
            <v>1.1018166816671457</v>
          </cell>
        </row>
        <row r="4655">
          <cell r="D4655">
            <v>864.5</v>
          </cell>
          <cell r="E4655">
            <v>-0.02</v>
          </cell>
          <cell r="F4655">
            <v>-0.06</v>
          </cell>
          <cell r="G4655">
            <v>1.08</v>
          </cell>
          <cell r="I4655">
            <v>1.0818502669038816</v>
          </cell>
        </row>
        <row r="4656">
          <cell r="D4656">
            <v>864.75</v>
          </cell>
          <cell r="E4656">
            <v>0</v>
          </cell>
          <cell r="F4656">
            <v>-0.06</v>
          </cell>
          <cell r="G4656">
            <v>1.08</v>
          </cell>
          <cell r="I4656">
            <v>1.0816653826391969</v>
          </cell>
        </row>
        <row r="4657">
          <cell r="D4657">
            <v>865</v>
          </cell>
          <cell r="E4657">
            <v>-0.02</v>
          </cell>
          <cell r="F4657">
            <v>-0.06</v>
          </cell>
          <cell r="G4657">
            <v>1.1000000000000001</v>
          </cell>
          <cell r="I4657">
            <v>1.1018166816671457</v>
          </cell>
        </row>
        <row r="4658">
          <cell r="D4658">
            <v>865.25</v>
          </cell>
          <cell r="E4658">
            <v>-0.02</v>
          </cell>
          <cell r="F4658">
            <v>-0.04</v>
          </cell>
          <cell r="G4658">
            <v>1.1000000000000001</v>
          </cell>
          <cell r="I4658">
            <v>1.1009087155618309</v>
          </cell>
        </row>
        <row r="4659">
          <cell r="D4659">
            <v>865.5</v>
          </cell>
          <cell r="E4659">
            <v>-0.02</v>
          </cell>
          <cell r="F4659">
            <v>-0.04</v>
          </cell>
          <cell r="G4659">
            <v>1.1000000000000001</v>
          </cell>
          <cell r="I4659">
            <v>1.1009087155618309</v>
          </cell>
        </row>
        <row r="4660">
          <cell r="D4660">
            <v>865.75</v>
          </cell>
          <cell r="E4660">
            <v>-0.02</v>
          </cell>
          <cell r="F4660">
            <v>-0.04</v>
          </cell>
          <cell r="G4660">
            <v>1.1000000000000001</v>
          </cell>
          <cell r="I4660">
            <v>1.1009087155618309</v>
          </cell>
        </row>
        <row r="4661">
          <cell r="D4661">
            <v>866</v>
          </cell>
          <cell r="E4661">
            <v>0</v>
          </cell>
          <cell r="F4661">
            <v>-0.04</v>
          </cell>
          <cell r="G4661">
            <v>1.1000000000000001</v>
          </cell>
          <cell r="I4661">
            <v>1.1007270324653611</v>
          </cell>
        </row>
        <row r="4662">
          <cell r="D4662">
            <v>866.25</v>
          </cell>
          <cell r="E4662">
            <v>-0.02</v>
          </cell>
          <cell r="F4662">
            <v>-0.06</v>
          </cell>
          <cell r="G4662">
            <v>1.1000000000000001</v>
          </cell>
          <cell r="I4662">
            <v>1.1018166816671457</v>
          </cell>
        </row>
        <row r="4663">
          <cell r="D4663">
            <v>866.5</v>
          </cell>
          <cell r="E4663">
            <v>-0.02</v>
          </cell>
          <cell r="F4663">
            <v>-0.06</v>
          </cell>
          <cell r="G4663">
            <v>1.1000000000000001</v>
          </cell>
          <cell r="I4663">
            <v>1.1018166816671457</v>
          </cell>
        </row>
        <row r="4664">
          <cell r="D4664">
            <v>866.75</v>
          </cell>
          <cell r="E4664">
            <v>-0.02</v>
          </cell>
          <cell r="F4664">
            <v>-0.04</v>
          </cell>
          <cell r="G4664">
            <v>1.08</v>
          </cell>
          <cell r="I4664">
            <v>1.0809255293497328</v>
          </cell>
        </row>
        <row r="4665">
          <cell r="D4665">
            <v>867</v>
          </cell>
          <cell r="E4665">
            <v>-0.02</v>
          </cell>
          <cell r="F4665">
            <v>-0.06</v>
          </cell>
          <cell r="G4665">
            <v>1.08</v>
          </cell>
          <cell r="I4665">
            <v>1.0818502669038816</v>
          </cell>
        </row>
        <row r="4666">
          <cell r="D4666">
            <v>867.25</v>
          </cell>
          <cell r="E4666">
            <v>0</v>
          </cell>
          <cell r="F4666">
            <v>-0.06</v>
          </cell>
          <cell r="G4666">
            <v>1.1000000000000001</v>
          </cell>
          <cell r="I4666">
            <v>1.1016351483136331</v>
          </cell>
        </row>
        <row r="4667">
          <cell r="D4667">
            <v>867.5</v>
          </cell>
          <cell r="E4667">
            <v>-0.02</v>
          </cell>
          <cell r="F4667">
            <v>-0.06</v>
          </cell>
          <cell r="G4667">
            <v>1.1000000000000001</v>
          </cell>
          <cell r="I4667">
            <v>1.1018166816671457</v>
          </cell>
        </row>
        <row r="4668">
          <cell r="D4668">
            <v>867.75</v>
          </cell>
          <cell r="E4668">
            <v>0</v>
          </cell>
          <cell r="F4668">
            <v>-0.06</v>
          </cell>
          <cell r="G4668">
            <v>1.1000000000000001</v>
          </cell>
          <cell r="I4668">
            <v>1.1016351483136331</v>
          </cell>
        </row>
        <row r="4669">
          <cell r="D4669">
            <v>868</v>
          </cell>
          <cell r="E4669">
            <v>-0.02</v>
          </cell>
          <cell r="F4669">
            <v>-0.04</v>
          </cell>
          <cell r="G4669">
            <v>1.08</v>
          </cell>
          <cell r="I4669">
            <v>1.0809255293497328</v>
          </cell>
        </row>
        <row r="4670">
          <cell r="D4670">
            <v>868.25</v>
          </cell>
          <cell r="E4670">
            <v>0</v>
          </cell>
          <cell r="F4670">
            <v>-0.06</v>
          </cell>
          <cell r="G4670">
            <v>1.08</v>
          </cell>
          <cell r="I4670">
            <v>1.0816653826391969</v>
          </cell>
        </row>
        <row r="4671">
          <cell r="D4671">
            <v>868.5</v>
          </cell>
          <cell r="E4671">
            <v>-0.02</v>
          </cell>
          <cell r="F4671">
            <v>-0.06</v>
          </cell>
          <cell r="G4671">
            <v>1.1000000000000001</v>
          </cell>
          <cell r="I4671">
            <v>1.1018166816671457</v>
          </cell>
        </row>
        <row r="4672">
          <cell r="D4672">
            <v>868.75</v>
          </cell>
          <cell r="E4672">
            <v>-0.02</v>
          </cell>
          <cell r="F4672">
            <v>-0.06</v>
          </cell>
          <cell r="G4672">
            <v>1.1000000000000001</v>
          </cell>
          <cell r="I4672">
            <v>1.1018166816671457</v>
          </cell>
        </row>
        <row r="4673">
          <cell r="D4673">
            <v>869</v>
          </cell>
          <cell r="E4673">
            <v>-0.02</v>
          </cell>
          <cell r="F4673">
            <v>-0.04</v>
          </cell>
          <cell r="G4673">
            <v>1.08</v>
          </cell>
          <cell r="I4673">
            <v>1.0809255293497328</v>
          </cell>
        </row>
        <row r="4674">
          <cell r="D4674">
            <v>869.25</v>
          </cell>
          <cell r="E4674">
            <v>-0.02</v>
          </cell>
          <cell r="F4674">
            <v>-0.06</v>
          </cell>
          <cell r="G4674">
            <v>1.1000000000000001</v>
          </cell>
          <cell r="I4674">
            <v>1.1018166816671457</v>
          </cell>
        </row>
        <row r="4675">
          <cell r="D4675">
            <v>869.5</v>
          </cell>
          <cell r="E4675">
            <v>-0.02</v>
          </cell>
          <cell r="F4675">
            <v>-0.06</v>
          </cell>
          <cell r="G4675">
            <v>1.08</v>
          </cell>
          <cell r="I4675">
            <v>1.0818502669038816</v>
          </cell>
        </row>
        <row r="4676">
          <cell r="D4676">
            <v>869.75</v>
          </cell>
          <cell r="E4676">
            <v>-0.02</v>
          </cell>
          <cell r="F4676">
            <v>-0.06</v>
          </cell>
          <cell r="G4676">
            <v>1.1000000000000001</v>
          </cell>
          <cell r="I4676">
            <v>1.1018166816671457</v>
          </cell>
        </row>
        <row r="4677">
          <cell r="D4677">
            <v>870</v>
          </cell>
          <cell r="E4677">
            <v>-0.02</v>
          </cell>
          <cell r="F4677">
            <v>-0.06</v>
          </cell>
          <cell r="G4677">
            <v>1.08</v>
          </cell>
          <cell r="I4677">
            <v>1.0818502669038816</v>
          </cell>
        </row>
        <row r="4678">
          <cell r="D4678">
            <v>870.25</v>
          </cell>
          <cell r="E4678">
            <v>-0.02</v>
          </cell>
          <cell r="F4678">
            <v>-0.04</v>
          </cell>
          <cell r="G4678">
            <v>1.08</v>
          </cell>
          <cell r="I4678">
            <v>1.0809255293497328</v>
          </cell>
        </row>
        <row r="4679">
          <cell r="D4679">
            <v>870.5</v>
          </cell>
          <cell r="E4679">
            <v>-0.02</v>
          </cell>
          <cell r="F4679">
            <v>-0.06</v>
          </cell>
          <cell r="G4679">
            <v>1.08</v>
          </cell>
          <cell r="I4679">
            <v>1.0818502669038816</v>
          </cell>
        </row>
        <row r="4680">
          <cell r="D4680">
            <v>870.75</v>
          </cell>
          <cell r="E4680">
            <v>-0.02</v>
          </cell>
          <cell r="F4680">
            <v>-0.06</v>
          </cell>
          <cell r="G4680">
            <v>1.08</v>
          </cell>
          <cell r="I4680">
            <v>1.0818502669038816</v>
          </cell>
        </row>
        <row r="4681">
          <cell r="D4681">
            <v>871</v>
          </cell>
          <cell r="E4681">
            <v>-0.02</v>
          </cell>
          <cell r="F4681">
            <v>-0.06</v>
          </cell>
          <cell r="G4681">
            <v>1.1000000000000001</v>
          </cell>
          <cell r="I4681">
            <v>1.1018166816671457</v>
          </cell>
        </row>
        <row r="4682">
          <cell r="D4682">
            <v>871.25</v>
          </cell>
          <cell r="E4682">
            <v>0</v>
          </cell>
          <cell r="F4682">
            <v>-0.06</v>
          </cell>
          <cell r="G4682">
            <v>1.1000000000000001</v>
          </cell>
          <cell r="I4682">
            <v>1.1016351483136331</v>
          </cell>
        </row>
        <row r="4683">
          <cell r="D4683">
            <v>871.5</v>
          </cell>
          <cell r="E4683">
            <v>-0.02</v>
          </cell>
          <cell r="F4683">
            <v>-0.06</v>
          </cell>
          <cell r="G4683">
            <v>1.08</v>
          </cell>
          <cell r="I4683">
            <v>1.0818502669038816</v>
          </cell>
        </row>
        <row r="4684">
          <cell r="D4684">
            <v>871.75</v>
          </cell>
          <cell r="E4684">
            <v>-0.02</v>
          </cell>
          <cell r="F4684">
            <v>-0.06</v>
          </cell>
          <cell r="G4684">
            <v>1.1000000000000001</v>
          </cell>
          <cell r="I4684">
            <v>1.1018166816671457</v>
          </cell>
        </row>
        <row r="4685">
          <cell r="D4685">
            <v>872</v>
          </cell>
          <cell r="E4685">
            <v>-0.02</v>
          </cell>
          <cell r="F4685">
            <v>-0.06</v>
          </cell>
          <cell r="G4685">
            <v>1.1000000000000001</v>
          </cell>
          <cell r="I4685">
            <v>1.1018166816671457</v>
          </cell>
        </row>
        <row r="4686">
          <cell r="D4686">
            <v>872.25</v>
          </cell>
          <cell r="E4686">
            <v>0</v>
          </cell>
          <cell r="F4686">
            <v>-0.06</v>
          </cell>
          <cell r="G4686">
            <v>1.1000000000000001</v>
          </cell>
          <cell r="I4686">
            <v>1.1016351483136331</v>
          </cell>
        </row>
        <row r="4687">
          <cell r="D4687">
            <v>872.5</v>
          </cell>
          <cell r="E4687">
            <v>0</v>
          </cell>
          <cell r="F4687">
            <v>-0.06</v>
          </cell>
          <cell r="G4687">
            <v>1.1000000000000001</v>
          </cell>
          <cell r="I4687">
            <v>1.1016351483136331</v>
          </cell>
        </row>
        <row r="4688">
          <cell r="D4688">
            <v>872.75</v>
          </cell>
          <cell r="E4688">
            <v>-0.02</v>
          </cell>
          <cell r="F4688">
            <v>-0.06</v>
          </cell>
          <cell r="G4688">
            <v>1.1000000000000001</v>
          </cell>
          <cell r="I4688">
            <v>1.1018166816671457</v>
          </cell>
        </row>
        <row r="4689">
          <cell r="D4689">
            <v>873</v>
          </cell>
          <cell r="E4689">
            <v>-0.02</v>
          </cell>
          <cell r="F4689">
            <v>-0.06</v>
          </cell>
          <cell r="G4689">
            <v>1.08</v>
          </cell>
          <cell r="I4689">
            <v>1.0818502669038816</v>
          </cell>
        </row>
        <row r="4690">
          <cell r="D4690">
            <v>873.25</v>
          </cell>
          <cell r="E4690">
            <v>-0.02</v>
          </cell>
          <cell r="F4690">
            <v>-0.06</v>
          </cell>
          <cell r="G4690">
            <v>1.1000000000000001</v>
          </cell>
          <cell r="I4690">
            <v>1.1018166816671457</v>
          </cell>
        </row>
        <row r="4691">
          <cell r="D4691">
            <v>873.5</v>
          </cell>
          <cell r="E4691">
            <v>-0.02</v>
          </cell>
          <cell r="F4691">
            <v>-0.06</v>
          </cell>
          <cell r="G4691">
            <v>1.1000000000000001</v>
          </cell>
          <cell r="I4691">
            <v>1.1018166816671457</v>
          </cell>
        </row>
        <row r="4692">
          <cell r="D4692">
            <v>873.75</v>
          </cell>
          <cell r="E4692">
            <v>-0.02</v>
          </cell>
          <cell r="F4692">
            <v>-0.06</v>
          </cell>
          <cell r="G4692">
            <v>1.1200000000000001</v>
          </cell>
          <cell r="I4692">
            <v>1.1217842929904127</v>
          </cell>
        </row>
        <row r="4693">
          <cell r="D4693">
            <v>874</v>
          </cell>
          <cell r="E4693">
            <v>-0.02</v>
          </cell>
          <cell r="F4693">
            <v>-0.04</v>
          </cell>
          <cell r="G4693">
            <v>1.08</v>
          </cell>
          <cell r="I4693">
            <v>1.0809255293497328</v>
          </cell>
        </row>
        <row r="4694">
          <cell r="D4694">
            <v>874.25</v>
          </cell>
          <cell r="E4694">
            <v>-0.02</v>
          </cell>
          <cell r="F4694">
            <v>-0.06</v>
          </cell>
          <cell r="G4694">
            <v>1.1000000000000001</v>
          </cell>
          <cell r="I4694">
            <v>1.1018166816671457</v>
          </cell>
        </row>
        <row r="4695">
          <cell r="D4695">
            <v>874.5</v>
          </cell>
          <cell r="E4695">
            <v>-0.02</v>
          </cell>
          <cell r="F4695">
            <v>-0.06</v>
          </cell>
          <cell r="G4695">
            <v>1.08</v>
          </cell>
          <cell r="I4695">
            <v>1.0818502669038816</v>
          </cell>
        </row>
        <row r="4696">
          <cell r="D4696">
            <v>874.75</v>
          </cell>
          <cell r="E4696">
            <v>-0.02</v>
          </cell>
          <cell r="F4696">
            <v>-0.06</v>
          </cell>
          <cell r="G4696">
            <v>1.1000000000000001</v>
          </cell>
          <cell r="I4696">
            <v>1.1018166816671457</v>
          </cell>
        </row>
        <row r="4697">
          <cell r="D4697">
            <v>875</v>
          </cell>
          <cell r="E4697">
            <v>-0.02</v>
          </cell>
          <cell r="F4697">
            <v>-0.06</v>
          </cell>
          <cell r="G4697">
            <v>1.1000000000000001</v>
          </cell>
          <cell r="I4697">
            <v>1.1018166816671457</v>
          </cell>
        </row>
        <row r="4698">
          <cell r="D4698">
            <v>875.25</v>
          </cell>
          <cell r="E4698">
            <v>-0.02</v>
          </cell>
          <cell r="F4698">
            <v>-0.06</v>
          </cell>
          <cell r="G4698">
            <v>1.08</v>
          </cell>
          <cell r="I4698">
            <v>1.0818502669038816</v>
          </cell>
        </row>
        <row r="4699">
          <cell r="D4699">
            <v>875.5</v>
          </cell>
          <cell r="E4699">
            <v>-0.02</v>
          </cell>
          <cell r="F4699">
            <v>-0.06</v>
          </cell>
          <cell r="G4699">
            <v>1.1000000000000001</v>
          </cell>
          <cell r="I4699">
            <v>1.1018166816671457</v>
          </cell>
        </row>
        <row r="4700">
          <cell r="D4700">
            <v>875.75</v>
          </cell>
          <cell r="E4700">
            <v>-0.02</v>
          </cell>
          <cell r="F4700">
            <v>-0.04</v>
          </cell>
          <cell r="G4700">
            <v>1.08</v>
          </cell>
          <cell r="I4700">
            <v>1.0809255293497328</v>
          </cell>
        </row>
        <row r="4701">
          <cell r="D4701">
            <v>876</v>
          </cell>
          <cell r="E4701">
            <v>0</v>
          </cell>
          <cell r="F4701">
            <v>-0.06</v>
          </cell>
          <cell r="G4701">
            <v>1.08</v>
          </cell>
          <cell r="I4701">
            <v>1.0816653826391969</v>
          </cell>
        </row>
        <row r="4702">
          <cell r="D4702">
            <v>876.25</v>
          </cell>
          <cell r="E4702">
            <v>-0.02</v>
          </cell>
          <cell r="F4702">
            <v>-0.06</v>
          </cell>
          <cell r="G4702">
            <v>1.1000000000000001</v>
          </cell>
          <cell r="I4702">
            <v>1.1018166816671457</v>
          </cell>
        </row>
        <row r="4703">
          <cell r="D4703">
            <v>876.5</v>
          </cell>
          <cell r="E4703">
            <v>-0.02</v>
          </cell>
          <cell r="F4703">
            <v>-0.06</v>
          </cell>
          <cell r="G4703">
            <v>1.08</v>
          </cell>
          <cell r="I4703">
            <v>1.0818502669038816</v>
          </cell>
        </row>
        <row r="4704">
          <cell r="D4704">
            <v>876.75</v>
          </cell>
          <cell r="E4704">
            <v>-0.02</v>
          </cell>
          <cell r="F4704">
            <v>-0.06</v>
          </cell>
          <cell r="G4704">
            <v>1.1000000000000001</v>
          </cell>
          <cell r="I4704">
            <v>1.1018166816671457</v>
          </cell>
        </row>
        <row r="4705">
          <cell r="D4705">
            <v>877</v>
          </cell>
          <cell r="E4705">
            <v>0</v>
          </cell>
          <cell r="F4705">
            <v>-0.06</v>
          </cell>
          <cell r="G4705">
            <v>1.1200000000000001</v>
          </cell>
          <cell r="I4705">
            <v>1.1216059914247962</v>
          </cell>
        </row>
        <row r="4706">
          <cell r="D4706">
            <v>877.25</v>
          </cell>
          <cell r="E4706">
            <v>-0.02</v>
          </cell>
          <cell r="F4706">
            <v>-0.06</v>
          </cell>
          <cell r="G4706">
            <v>1.08</v>
          </cell>
          <cell r="I4706">
            <v>1.0818502669038816</v>
          </cell>
        </row>
        <row r="4707">
          <cell r="D4707">
            <v>877.5</v>
          </cell>
          <cell r="E4707">
            <v>-0.02</v>
          </cell>
          <cell r="F4707">
            <v>-0.06</v>
          </cell>
          <cell r="G4707">
            <v>1.1000000000000001</v>
          </cell>
          <cell r="I4707">
            <v>1.1018166816671457</v>
          </cell>
        </row>
        <row r="4708">
          <cell r="D4708">
            <v>877.75</v>
          </cell>
          <cell r="E4708">
            <v>-0.02</v>
          </cell>
          <cell r="F4708">
            <v>-0.06</v>
          </cell>
          <cell r="G4708">
            <v>1.1000000000000001</v>
          </cell>
          <cell r="I4708">
            <v>1.1018166816671457</v>
          </cell>
        </row>
        <row r="4709">
          <cell r="D4709">
            <v>878</v>
          </cell>
          <cell r="E4709">
            <v>-0.02</v>
          </cell>
          <cell r="F4709">
            <v>-0.06</v>
          </cell>
          <cell r="G4709">
            <v>1.1000000000000001</v>
          </cell>
          <cell r="I4709">
            <v>1.1018166816671457</v>
          </cell>
        </row>
        <row r="4710">
          <cell r="D4710">
            <v>878.25</v>
          </cell>
          <cell r="E4710">
            <v>0</v>
          </cell>
          <cell r="F4710">
            <v>-0.06</v>
          </cell>
          <cell r="G4710">
            <v>1.08</v>
          </cell>
          <cell r="I4710">
            <v>1.0816653826391969</v>
          </cell>
        </row>
        <row r="4711">
          <cell r="D4711">
            <v>878.5</v>
          </cell>
          <cell r="E4711">
            <v>-0.02</v>
          </cell>
          <cell r="F4711">
            <v>-0.06</v>
          </cell>
          <cell r="G4711">
            <v>1.08</v>
          </cell>
          <cell r="I4711">
            <v>1.0818502669038816</v>
          </cell>
        </row>
        <row r="4712">
          <cell r="D4712">
            <v>878.75</v>
          </cell>
          <cell r="E4712">
            <v>-0.02</v>
          </cell>
          <cell r="F4712">
            <v>-0.06</v>
          </cell>
          <cell r="G4712">
            <v>1.08</v>
          </cell>
          <cell r="I4712">
            <v>1.0818502669038816</v>
          </cell>
        </row>
        <row r="4713">
          <cell r="D4713">
            <v>879</v>
          </cell>
          <cell r="E4713">
            <v>-0.02</v>
          </cell>
          <cell r="F4713">
            <v>-0.04</v>
          </cell>
          <cell r="G4713">
            <v>1.1000000000000001</v>
          </cell>
          <cell r="I4713">
            <v>1.1009087155618309</v>
          </cell>
        </row>
        <row r="4714">
          <cell r="D4714">
            <v>879.25</v>
          </cell>
          <cell r="E4714">
            <v>0</v>
          </cell>
          <cell r="F4714">
            <v>-0.06</v>
          </cell>
          <cell r="G4714">
            <v>1.1000000000000001</v>
          </cell>
          <cell r="I4714">
            <v>1.1016351483136331</v>
          </cell>
        </row>
        <row r="4715">
          <cell r="D4715">
            <v>879.5</v>
          </cell>
          <cell r="E4715">
            <v>-0.02</v>
          </cell>
          <cell r="F4715">
            <v>-0.06</v>
          </cell>
          <cell r="G4715">
            <v>1.1000000000000001</v>
          </cell>
          <cell r="I4715">
            <v>1.1018166816671457</v>
          </cell>
        </row>
        <row r="4716">
          <cell r="D4716">
            <v>879.75</v>
          </cell>
          <cell r="E4716">
            <v>0</v>
          </cell>
          <cell r="F4716">
            <v>-0.06</v>
          </cell>
          <cell r="G4716">
            <v>1.1000000000000001</v>
          </cell>
          <cell r="I4716">
            <v>1.1016351483136331</v>
          </cell>
        </row>
        <row r="4717">
          <cell r="D4717">
            <v>880</v>
          </cell>
          <cell r="E4717">
            <v>-0.02</v>
          </cell>
          <cell r="F4717">
            <v>-0.04</v>
          </cell>
          <cell r="G4717">
            <v>1.1000000000000001</v>
          </cell>
          <cell r="I4717">
            <v>1.1009087155618309</v>
          </cell>
        </row>
        <row r="4718">
          <cell r="D4718">
            <v>880.25</v>
          </cell>
          <cell r="E4718">
            <v>0</v>
          </cell>
          <cell r="F4718">
            <v>-0.06</v>
          </cell>
          <cell r="G4718">
            <v>1.08</v>
          </cell>
          <cell r="I4718">
            <v>1.0816653826391969</v>
          </cell>
        </row>
        <row r="4719">
          <cell r="D4719">
            <v>880.5</v>
          </cell>
          <cell r="E4719">
            <v>-0.02</v>
          </cell>
          <cell r="F4719">
            <v>-0.06</v>
          </cell>
          <cell r="G4719">
            <v>1.1000000000000001</v>
          </cell>
          <cell r="I4719">
            <v>1.1018166816671457</v>
          </cell>
        </row>
        <row r="4720">
          <cell r="D4720">
            <v>880.75</v>
          </cell>
          <cell r="E4720">
            <v>-0.02</v>
          </cell>
          <cell r="F4720">
            <v>-0.06</v>
          </cell>
          <cell r="G4720">
            <v>1.08</v>
          </cell>
          <cell r="I4720">
            <v>1.0818502669038816</v>
          </cell>
        </row>
        <row r="4721">
          <cell r="D4721">
            <v>881</v>
          </cell>
          <cell r="E4721">
            <v>-0.02</v>
          </cell>
          <cell r="F4721">
            <v>-0.04</v>
          </cell>
          <cell r="G4721">
            <v>1.08</v>
          </cell>
          <cell r="I4721">
            <v>1.0809255293497328</v>
          </cell>
        </row>
        <row r="4722">
          <cell r="D4722">
            <v>881.25</v>
          </cell>
          <cell r="E4722">
            <v>-0.02</v>
          </cell>
          <cell r="F4722">
            <v>-0.06</v>
          </cell>
          <cell r="G4722">
            <v>1.08</v>
          </cell>
          <cell r="I4722">
            <v>1.0818502669038816</v>
          </cell>
        </row>
        <row r="4723">
          <cell r="D4723">
            <v>881.5</v>
          </cell>
          <cell r="E4723">
            <v>-0.02</v>
          </cell>
          <cell r="F4723">
            <v>-0.06</v>
          </cell>
          <cell r="G4723">
            <v>1.1000000000000001</v>
          </cell>
          <cell r="I4723">
            <v>1.1018166816671457</v>
          </cell>
        </row>
        <row r="4724">
          <cell r="D4724">
            <v>881.75</v>
          </cell>
          <cell r="E4724">
            <v>-0.02</v>
          </cell>
          <cell r="F4724">
            <v>-0.06</v>
          </cell>
          <cell r="G4724">
            <v>1.1000000000000001</v>
          </cell>
          <cell r="I4724">
            <v>1.1018166816671457</v>
          </cell>
        </row>
        <row r="4725">
          <cell r="D4725">
            <v>882</v>
          </cell>
          <cell r="E4725">
            <v>0</v>
          </cell>
          <cell r="F4725">
            <v>-0.06</v>
          </cell>
          <cell r="G4725">
            <v>1.1000000000000001</v>
          </cell>
          <cell r="I4725">
            <v>1.1016351483136331</v>
          </cell>
        </row>
        <row r="4726">
          <cell r="D4726">
            <v>882.25</v>
          </cell>
          <cell r="E4726">
            <v>-0.02</v>
          </cell>
          <cell r="F4726">
            <v>-0.06</v>
          </cell>
          <cell r="G4726">
            <v>1.08</v>
          </cell>
          <cell r="I4726">
            <v>1.0818502669038816</v>
          </cell>
        </row>
        <row r="4727">
          <cell r="D4727">
            <v>882.5</v>
          </cell>
          <cell r="E4727">
            <v>-0.02</v>
          </cell>
          <cell r="F4727">
            <v>-0.06</v>
          </cell>
          <cell r="G4727">
            <v>1.1000000000000001</v>
          </cell>
          <cell r="I4727">
            <v>1.1018166816671457</v>
          </cell>
        </row>
        <row r="4728">
          <cell r="D4728">
            <v>882.75</v>
          </cell>
          <cell r="E4728">
            <v>-0.02</v>
          </cell>
          <cell r="F4728">
            <v>-0.06</v>
          </cell>
          <cell r="G4728">
            <v>1.1000000000000001</v>
          </cell>
          <cell r="I4728">
            <v>1.1018166816671457</v>
          </cell>
        </row>
        <row r="4729">
          <cell r="D4729">
            <v>883</v>
          </cell>
          <cell r="E4729">
            <v>0</v>
          </cell>
          <cell r="F4729">
            <v>-0.04</v>
          </cell>
          <cell r="G4729">
            <v>1.1000000000000001</v>
          </cell>
          <cell r="I4729">
            <v>1.1007270324653611</v>
          </cell>
        </row>
        <row r="4730">
          <cell r="D4730">
            <v>883.25</v>
          </cell>
          <cell r="E4730">
            <v>-0.02</v>
          </cell>
          <cell r="F4730">
            <v>-0.06</v>
          </cell>
          <cell r="G4730">
            <v>1.1000000000000001</v>
          </cell>
          <cell r="I4730">
            <v>1.1018166816671457</v>
          </cell>
        </row>
        <row r="4731">
          <cell r="D4731">
            <v>883.5</v>
          </cell>
          <cell r="E4731">
            <v>-0.02</v>
          </cell>
          <cell r="F4731">
            <v>-0.06</v>
          </cell>
          <cell r="G4731">
            <v>1.1000000000000001</v>
          </cell>
          <cell r="I4731">
            <v>1.1018166816671457</v>
          </cell>
        </row>
        <row r="4732">
          <cell r="D4732">
            <v>883.75</v>
          </cell>
          <cell r="E4732">
            <v>-0.02</v>
          </cell>
          <cell r="F4732">
            <v>-0.04</v>
          </cell>
          <cell r="G4732">
            <v>1.1000000000000001</v>
          </cell>
          <cell r="I4732">
            <v>1.1009087155618309</v>
          </cell>
        </row>
        <row r="4733">
          <cell r="D4733">
            <v>884</v>
          </cell>
          <cell r="E4733">
            <v>0</v>
          </cell>
          <cell r="F4733">
            <v>-0.06</v>
          </cell>
          <cell r="G4733">
            <v>1.08</v>
          </cell>
          <cell r="I4733">
            <v>1.0816653826391969</v>
          </cell>
        </row>
        <row r="4734">
          <cell r="D4734">
            <v>884.25</v>
          </cell>
          <cell r="E4734">
            <v>-0.02</v>
          </cell>
          <cell r="F4734">
            <v>-0.04</v>
          </cell>
          <cell r="G4734">
            <v>1.08</v>
          </cell>
          <cell r="I4734">
            <v>1.0809255293497328</v>
          </cell>
        </row>
        <row r="4735">
          <cell r="D4735">
            <v>884.5</v>
          </cell>
          <cell r="E4735">
            <v>0</v>
          </cell>
          <cell r="F4735">
            <v>-0.06</v>
          </cell>
          <cell r="G4735">
            <v>1.1000000000000001</v>
          </cell>
          <cell r="I4735">
            <v>1.1016351483136331</v>
          </cell>
        </row>
        <row r="4736">
          <cell r="D4736">
            <v>884.75</v>
          </cell>
          <cell r="E4736">
            <v>-0.02</v>
          </cell>
          <cell r="F4736">
            <v>-0.06</v>
          </cell>
          <cell r="G4736">
            <v>1.1000000000000001</v>
          </cell>
          <cell r="I4736">
            <v>1.1018166816671457</v>
          </cell>
        </row>
        <row r="4737">
          <cell r="D4737">
            <v>885</v>
          </cell>
          <cell r="E4737">
            <v>0</v>
          </cell>
          <cell r="F4737">
            <v>-0.06</v>
          </cell>
          <cell r="G4737">
            <v>1.1000000000000001</v>
          </cell>
          <cell r="I4737">
            <v>1.1016351483136331</v>
          </cell>
        </row>
        <row r="4738">
          <cell r="D4738">
            <v>885.25</v>
          </cell>
          <cell r="E4738">
            <v>0</v>
          </cell>
          <cell r="F4738">
            <v>-0.04</v>
          </cell>
          <cell r="G4738">
            <v>1.08</v>
          </cell>
          <cell r="I4738">
            <v>1.0807404868885038</v>
          </cell>
        </row>
        <row r="4739">
          <cell r="D4739">
            <v>885.5</v>
          </cell>
          <cell r="E4739">
            <v>-0.02</v>
          </cell>
          <cell r="F4739">
            <v>-0.06</v>
          </cell>
          <cell r="G4739">
            <v>1.08</v>
          </cell>
          <cell r="I4739">
            <v>1.0818502669038816</v>
          </cell>
        </row>
        <row r="4740">
          <cell r="D4740">
            <v>885.75</v>
          </cell>
          <cell r="E4740">
            <v>0</v>
          </cell>
          <cell r="F4740">
            <v>-0.06</v>
          </cell>
          <cell r="G4740">
            <v>1.1000000000000001</v>
          </cell>
          <cell r="I4740">
            <v>1.1016351483136331</v>
          </cell>
        </row>
        <row r="4741">
          <cell r="D4741">
            <v>886</v>
          </cell>
          <cell r="E4741">
            <v>-0.02</v>
          </cell>
          <cell r="F4741">
            <v>-0.06</v>
          </cell>
          <cell r="G4741">
            <v>1.08</v>
          </cell>
          <cell r="I4741">
            <v>1.0818502669038816</v>
          </cell>
        </row>
        <row r="4742">
          <cell r="D4742">
            <v>886.25</v>
          </cell>
          <cell r="E4742">
            <v>-0.02</v>
          </cell>
          <cell r="F4742">
            <v>-0.06</v>
          </cell>
          <cell r="G4742">
            <v>1.1000000000000001</v>
          </cell>
          <cell r="I4742">
            <v>1.1018166816671457</v>
          </cell>
        </row>
        <row r="4743">
          <cell r="D4743">
            <v>886.5</v>
          </cell>
          <cell r="E4743">
            <v>0</v>
          </cell>
          <cell r="F4743">
            <v>-0.06</v>
          </cell>
          <cell r="G4743">
            <v>1.08</v>
          </cell>
          <cell r="I4743">
            <v>1.0816653826391969</v>
          </cell>
        </row>
        <row r="4744">
          <cell r="D4744">
            <v>886.75</v>
          </cell>
          <cell r="E4744">
            <v>-0.02</v>
          </cell>
          <cell r="F4744">
            <v>-0.06</v>
          </cell>
          <cell r="G4744">
            <v>1.08</v>
          </cell>
          <cell r="I4744">
            <v>1.0818502669038816</v>
          </cell>
        </row>
        <row r="4745">
          <cell r="D4745">
            <v>887</v>
          </cell>
          <cell r="E4745">
            <v>-0.02</v>
          </cell>
          <cell r="F4745">
            <v>-0.06</v>
          </cell>
          <cell r="G4745">
            <v>1.1000000000000001</v>
          </cell>
          <cell r="I4745">
            <v>1.1018166816671457</v>
          </cell>
        </row>
        <row r="4746">
          <cell r="D4746">
            <v>887.25</v>
          </cell>
          <cell r="E4746">
            <v>-0.02</v>
          </cell>
          <cell r="F4746">
            <v>-0.06</v>
          </cell>
          <cell r="G4746">
            <v>1.1000000000000001</v>
          </cell>
          <cell r="I4746">
            <v>1.1018166816671457</v>
          </cell>
        </row>
        <row r="4747">
          <cell r="D4747">
            <v>887.5</v>
          </cell>
          <cell r="E4747">
            <v>-0.02</v>
          </cell>
          <cell r="F4747">
            <v>-0.06</v>
          </cell>
          <cell r="G4747">
            <v>1.1000000000000001</v>
          </cell>
          <cell r="I4747">
            <v>1.1018166816671457</v>
          </cell>
        </row>
        <row r="4748">
          <cell r="D4748">
            <v>887.75</v>
          </cell>
          <cell r="E4748">
            <v>-0.02</v>
          </cell>
          <cell r="F4748">
            <v>-0.06</v>
          </cell>
          <cell r="G4748">
            <v>1.08</v>
          </cell>
          <cell r="I4748">
            <v>1.0818502669038816</v>
          </cell>
        </row>
        <row r="4749">
          <cell r="D4749">
            <v>888</v>
          </cell>
          <cell r="E4749">
            <v>-0.02</v>
          </cell>
          <cell r="F4749">
            <v>-0.06</v>
          </cell>
          <cell r="G4749">
            <v>1.08</v>
          </cell>
          <cell r="I4749">
            <v>1.0818502669038816</v>
          </cell>
        </row>
        <row r="4750">
          <cell r="D4750">
            <v>888.25</v>
          </cell>
          <cell r="E4750">
            <v>-0.02</v>
          </cell>
          <cell r="F4750">
            <v>-0.06</v>
          </cell>
          <cell r="G4750">
            <v>1.1000000000000001</v>
          </cell>
          <cell r="I4750">
            <v>1.1018166816671457</v>
          </cell>
        </row>
        <row r="4751">
          <cell r="D4751">
            <v>888.5</v>
          </cell>
          <cell r="E4751">
            <v>-0.02</v>
          </cell>
          <cell r="F4751">
            <v>-0.06</v>
          </cell>
          <cell r="G4751">
            <v>1.08</v>
          </cell>
          <cell r="I4751">
            <v>1.0818502669038816</v>
          </cell>
        </row>
        <row r="4752">
          <cell r="D4752">
            <v>888.75</v>
          </cell>
          <cell r="E4752">
            <v>-0.02</v>
          </cell>
          <cell r="F4752">
            <v>-0.06</v>
          </cell>
          <cell r="G4752">
            <v>1.1000000000000001</v>
          </cell>
          <cell r="I4752">
            <v>1.1018166816671457</v>
          </cell>
        </row>
        <row r="4753">
          <cell r="D4753">
            <v>889</v>
          </cell>
          <cell r="E4753">
            <v>0</v>
          </cell>
          <cell r="F4753">
            <v>-0.06</v>
          </cell>
          <cell r="G4753">
            <v>1.08</v>
          </cell>
          <cell r="I4753">
            <v>1.0816653826391969</v>
          </cell>
        </row>
        <row r="4754">
          <cell r="D4754">
            <v>889.25</v>
          </cell>
          <cell r="E4754">
            <v>-0.02</v>
          </cell>
          <cell r="F4754">
            <v>-0.06</v>
          </cell>
          <cell r="G4754">
            <v>1.08</v>
          </cell>
          <cell r="I4754">
            <v>1.0818502669038816</v>
          </cell>
        </row>
        <row r="4755">
          <cell r="D4755">
            <v>889.5</v>
          </cell>
          <cell r="E4755">
            <v>-0.02</v>
          </cell>
          <cell r="F4755">
            <v>-0.06</v>
          </cell>
          <cell r="G4755">
            <v>1.08</v>
          </cell>
          <cell r="I4755">
            <v>1.0818502669038816</v>
          </cell>
        </row>
        <row r="4756">
          <cell r="D4756">
            <v>889.75</v>
          </cell>
          <cell r="E4756">
            <v>-0.02</v>
          </cell>
          <cell r="F4756">
            <v>-0.06</v>
          </cell>
          <cell r="G4756">
            <v>1.1000000000000001</v>
          </cell>
          <cell r="I4756">
            <v>1.1018166816671457</v>
          </cell>
        </row>
        <row r="4757">
          <cell r="D4757">
            <v>890</v>
          </cell>
          <cell r="E4757">
            <v>-0.02</v>
          </cell>
          <cell r="F4757">
            <v>-0.06</v>
          </cell>
          <cell r="G4757">
            <v>1.08</v>
          </cell>
          <cell r="I4757">
            <v>1.0818502669038816</v>
          </cell>
        </row>
        <row r="4758">
          <cell r="D4758">
            <v>890.25</v>
          </cell>
          <cell r="E4758">
            <v>-0.02</v>
          </cell>
          <cell r="F4758">
            <v>-0.04</v>
          </cell>
          <cell r="G4758">
            <v>1.08</v>
          </cell>
          <cell r="I4758">
            <v>1.0809255293497328</v>
          </cell>
        </row>
        <row r="4759">
          <cell r="D4759">
            <v>890.5</v>
          </cell>
          <cell r="E4759">
            <v>-0.02</v>
          </cell>
          <cell r="F4759">
            <v>-0.04</v>
          </cell>
          <cell r="G4759">
            <v>1.08</v>
          </cell>
          <cell r="I4759">
            <v>1.0809255293497328</v>
          </cell>
        </row>
        <row r="4760">
          <cell r="D4760">
            <v>890.75</v>
          </cell>
          <cell r="E4760">
            <v>-0.02</v>
          </cell>
          <cell r="F4760">
            <v>-0.06</v>
          </cell>
          <cell r="G4760">
            <v>1.1000000000000001</v>
          </cell>
          <cell r="I4760">
            <v>1.1018166816671457</v>
          </cell>
        </row>
        <row r="4761">
          <cell r="D4761">
            <v>891</v>
          </cell>
          <cell r="E4761">
            <v>-0.02</v>
          </cell>
          <cell r="F4761">
            <v>-0.06</v>
          </cell>
          <cell r="G4761">
            <v>1.08</v>
          </cell>
          <cell r="I4761">
            <v>1.0818502669038816</v>
          </cell>
        </row>
        <row r="4762">
          <cell r="D4762">
            <v>891.25</v>
          </cell>
          <cell r="E4762">
            <v>-0.02</v>
          </cell>
          <cell r="F4762">
            <v>-0.04</v>
          </cell>
          <cell r="G4762">
            <v>1.08</v>
          </cell>
          <cell r="I4762">
            <v>1.0809255293497328</v>
          </cell>
        </row>
        <row r="4763">
          <cell r="D4763">
            <v>891.5</v>
          </cell>
          <cell r="E4763">
            <v>-0.02</v>
          </cell>
          <cell r="F4763">
            <v>-0.06</v>
          </cell>
          <cell r="G4763">
            <v>1.08</v>
          </cell>
          <cell r="I4763">
            <v>1.0818502669038816</v>
          </cell>
        </row>
        <row r="4764">
          <cell r="D4764">
            <v>891.75</v>
          </cell>
          <cell r="E4764">
            <v>-0.02</v>
          </cell>
          <cell r="F4764">
            <v>-0.04</v>
          </cell>
          <cell r="G4764">
            <v>1.08</v>
          </cell>
          <cell r="I4764">
            <v>1.0809255293497328</v>
          </cell>
        </row>
        <row r="4765">
          <cell r="D4765">
            <v>892</v>
          </cell>
          <cell r="E4765">
            <v>0</v>
          </cell>
          <cell r="F4765">
            <v>-0.04</v>
          </cell>
          <cell r="G4765">
            <v>1.08</v>
          </cell>
          <cell r="I4765">
            <v>1.0807404868885038</v>
          </cell>
        </row>
        <row r="4766">
          <cell r="D4766">
            <v>892.25</v>
          </cell>
          <cell r="E4766">
            <v>-0.02</v>
          </cell>
          <cell r="F4766">
            <v>-0.06</v>
          </cell>
          <cell r="G4766">
            <v>1.08</v>
          </cell>
          <cell r="I4766">
            <v>1.0818502669038816</v>
          </cell>
        </row>
        <row r="4767">
          <cell r="D4767">
            <v>892.5</v>
          </cell>
          <cell r="E4767">
            <v>-0.02</v>
          </cell>
          <cell r="F4767">
            <v>-0.06</v>
          </cell>
          <cell r="G4767">
            <v>1.1000000000000001</v>
          </cell>
          <cell r="I4767">
            <v>1.1018166816671457</v>
          </cell>
        </row>
        <row r="4768">
          <cell r="D4768">
            <v>892.75</v>
          </cell>
          <cell r="E4768">
            <v>0</v>
          </cell>
          <cell r="F4768">
            <v>-0.06</v>
          </cell>
          <cell r="G4768">
            <v>1.1000000000000001</v>
          </cell>
          <cell r="I4768">
            <v>1.1016351483136331</v>
          </cell>
        </row>
        <row r="4769">
          <cell r="D4769">
            <v>893</v>
          </cell>
          <cell r="E4769">
            <v>-0.02</v>
          </cell>
          <cell r="F4769">
            <v>-0.06</v>
          </cell>
          <cell r="G4769">
            <v>1.1000000000000001</v>
          </cell>
          <cell r="I4769">
            <v>1.1018166816671457</v>
          </cell>
        </row>
        <row r="4770">
          <cell r="D4770">
            <v>893.25</v>
          </cell>
          <cell r="E4770">
            <v>-0.02</v>
          </cell>
          <cell r="F4770">
            <v>-0.06</v>
          </cell>
          <cell r="G4770">
            <v>1.1000000000000001</v>
          </cell>
          <cell r="I4770">
            <v>1.1018166816671457</v>
          </cell>
        </row>
        <row r="4771">
          <cell r="D4771">
            <v>893.5</v>
          </cell>
          <cell r="E4771">
            <v>-0.02</v>
          </cell>
          <cell r="F4771">
            <v>-0.06</v>
          </cell>
          <cell r="G4771">
            <v>1.1000000000000001</v>
          </cell>
          <cell r="I4771">
            <v>1.1018166816671457</v>
          </cell>
        </row>
        <row r="4772">
          <cell r="D4772">
            <v>893.75</v>
          </cell>
          <cell r="E4772">
            <v>-0.02</v>
          </cell>
          <cell r="F4772">
            <v>-0.06</v>
          </cell>
          <cell r="G4772">
            <v>1.1000000000000001</v>
          </cell>
          <cell r="I4772">
            <v>1.1018166816671457</v>
          </cell>
        </row>
        <row r="4773">
          <cell r="D4773">
            <v>894</v>
          </cell>
          <cell r="E4773">
            <v>-0.02</v>
          </cell>
          <cell r="F4773">
            <v>-0.06</v>
          </cell>
          <cell r="G4773">
            <v>1.1000000000000001</v>
          </cell>
          <cell r="I4773">
            <v>1.1018166816671457</v>
          </cell>
        </row>
        <row r="4774">
          <cell r="D4774">
            <v>894.25</v>
          </cell>
          <cell r="E4774">
            <v>-0.02</v>
          </cell>
          <cell r="F4774">
            <v>-0.04</v>
          </cell>
          <cell r="G4774">
            <v>1.1000000000000001</v>
          </cell>
          <cell r="I4774">
            <v>1.1009087155618309</v>
          </cell>
        </row>
        <row r="4775">
          <cell r="D4775">
            <v>894.5</v>
          </cell>
          <cell r="E4775">
            <v>-0.02</v>
          </cell>
          <cell r="F4775">
            <v>-0.06</v>
          </cell>
          <cell r="G4775">
            <v>1.08</v>
          </cell>
          <cell r="I4775">
            <v>1.0818502669038816</v>
          </cell>
        </row>
        <row r="4776">
          <cell r="D4776">
            <v>894.75</v>
          </cell>
          <cell r="E4776">
            <v>-0.02</v>
          </cell>
          <cell r="F4776">
            <v>-0.06</v>
          </cell>
          <cell r="G4776">
            <v>1.1000000000000001</v>
          </cell>
          <cell r="I4776">
            <v>1.1018166816671457</v>
          </cell>
        </row>
        <row r="4777">
          <cell r="D4777">
            <v>895</v>
          </cell>
          <cell r="E4777">
            <v>0</v>
          </cell>
          <cell r="F4777">
            <v>-0.06</v>
          </cell>
          <cell r="G4777">
            <v>1.1000000000000001</v>
          </cell>
          <cell r="I4777">
            <v>1.1016351483136331</v>
          </cell>
        </row>
        <row r="4778">
          <cell r="D4778">
            <v>895.25</v>
          </cell>
          <cell r="E4778">
            <v>-0.02</v>
          </cell>
          <cell r="F4778">
            <v>-0.06</v>
          </cell>
          <cell r="G4778">
            <v>1.1000000000000001</v>
          </cell>
          <cell r="I4778">
            <v>1.1018166816671457</v>
          </cell>
        </row>
        <row r="4779">
          <cell r="D4779">
            <v>895.5</v>
          </cell>
          <cell r="E4779">
            <v>0</v>
          </cell>
          <cell r="F4779">
            <v>-0.06</v>
          </cell>
          <cell r="G4779">
            <v>1.08</v>
          </cell>
          <cell r="I4779">
            <v>1.0816653826391969</v>
          </cell>
        </row>
        <row r="4780">
          <cell r="D4780">
            <v>895.75</v>
          </cell>
          <cell r="E4780">
            <v>-0.02</v>
          </cell>
          <cell r="F4780">
            <v>-0.06</v>
          </cell>
          <cell r="G4780">
            <v>1.08</v>
          </cell>
          <cell r="I4780">
            <v>1.0818502669038816</v>
          </cell>
        </row>
        <row r="4781">
          <cell r="D4781">
            <v>896</v>
          </cell>
          <cell r="E4781">
            <v>-0.02</v>
          </cell>
          <cell r="F4781">
            <v>-0.06</v>
          </cell>
          <cell r="G4781">
            <v>1.1000000000000001</v>
          </cell>
          <cell r="I4781">
            <v>1.1018166816671457</v>
          </cell>
        </row>
        <row r="4782">
          <cell r="D4782">
            <v>896.25</v>
          </cell>
          <cell r="E4782">
            <v>-0.02</v>
          </cell>
          <cell r="F4782">
            <v>-0.06</v>
          </cell>
          <cell r="G4782">
            <v>1.1000000000000001</v>
          </cell>
          <cell r="I4782">
            <v>1.1018166816671457</v>
          </cell>
        </row>
        <row r="4783">
          <cell r="D4783">
            <v>896.5</v>
          </cell>
          <cell r="E4783">
            <v>-0.02</v>
          </cell>
          <cell r="F4783">
            <v>-0.06</v>
          </cell>
          <cell r="G4783">
            <v>1.1000000000000001</v>
          </cell>
          <cell r="I4783">
            <v>1.1018166816671457</v>
          </cell>
        </row>
        <row r="4784">
          <cell r="D4784">
            <v>896.75</v>
          </cell>
          <cell r="E4784">
            <v>-0.02</v>
          </cell>
          <cell r="F4784">
            <v>-0.06</v>
          </cell>
          <cell r="G4784">
            <v>1.08</v>
          </cell>
          <cell r="I4784">
            <v>1.0818502669038816</v>
          </cell>
        </row>
        <row r="4785">
          <cell r="D4785">
            <v>897</v>
          </cell>
          <cell r="E4785">
            <v>-0.02</v>
          </cell>
          <cell r="F4785">
            <v>-0.06</v>
          </cell>
          <cell r="G4785">
            <v>1.1000000000000001</v>
          </cell>
          <cell r="I4785">
            <v>1.1018166816671457</v>
          </cell>
        </row>
        <row r="4786">
          <cell r="D4786">
            <v>897.25</v>
          </cell>
          <cell r="E4786">
            <v>-0.02</v>
          </cell>
          <cell r="F4786">
            <v>-0.06</v>
          </cell>
          <cell r="G4786">
            <v>1.1000000000000001</v>
          </cell>
          <cell r="I4786">
            <v>1.1018166816671457</v>
          </cell>
        </row>
        <row r="4787">
          <cell r="D4787">
            <v>897.5</v>
          </cell>
          <cell r="E4787">
            <v>-0.02</v>
          </cell>
          <cell r="F4787">
            <v>-0.06</v>
          </cell>
          <cell r="G4787">
            <v>1.08</v>
          </cell>
          <cell r="I4787">
            <v>1.0818502669038816</v>
          </cell>
        </row>
        <row r="4788">
          <cell r="D4788">
            <v>897.75</v>
          </cell>
          <cell r="E4788">
            <v>-0.02</v>
          </cell>
          <cell r="F4788">
            <v>-0.06</v>
          </cell>
          <cell r="G4788">
            <v>1.1000000000000001</v>
          </cell>
          <cell r="I4788">
            <v>1.1018166816671457</v>
          </cell>
        </row>
        <row r="4789">
          <cell r="D4789">
            <v>898</v>
          </cell>
          <cell r="E4789">
            <v>-0.02</v>
          </cell>
          <cell r="F4789">
            <v>-0.04</v>
          </cell>
          <cell r="G4789">
            <v>1.1000000000000001</v>
          </cell>
          <cell r="I4789">
            <v>1.1009087155618309</v>
          </cell>
        </row>
        <row r="4790">
          <cell r="D4790">
            <v>898.25</v>
          </cell>
          <cell r="E4790">
            <v>-0.02</v>
          </cell>
          <cell r="F4790">
            <v>-0.06</v>
          </cell>
          <cell r="G4790">
            <v>1.08</v>
          </cell>
          <cell r="I4790">
            <v>1.0818502669038816</v>
          </cell>
        </row>
        <row r="4791">
          <cell r="D4791">
            <v>898.5</v>
          </cell>
          <cell r="E4791">
            <v>-0.02</v>
          </cell>
          <cell r="F4791">
            <v>-0.06</v>
          </cell>
          <cell r="G4791">
            <v>1.1000000000000001</v>
          </cell>
          <cell r="I4791">
            <v>1.1018166816671457</v>
          </cell>
        </row>
        <row r="4792">
          <cell r="D4792">
            <v>898.75</v>
          </cell>
          <cell r="E4792">
            <v>-0.02</v>
          </cell>
          <cell r="F4792">
            <v>-0.06</v>
          </cell>
          <cell r="G4792">
            <v>1.1000000000000001</v>
          </cell>
          <cell r="I4792">
            <v>1.1018166816671457</v>
          </cell>
        </row>
        <row r="4793">
          <cell r="D4793">
            <v>899</v>
          </cell>
          <cell r="E4793">
            <v>-0.02</v>
          </cell>
          <cell r="F4793">
            <v>-0.06</v>
          </cell>
          <cell r="G4793">
            <v>1.1000000000000001</v>
          </cell>
          <cell r="I4793">
            <v>1.1018166816671457</v>
          </cell>
        </row>
        <row r="4794">
          <cell r="D4794">
            <v>899.25</v>
          </cell>
          <cell r="E4794">
            <v>0</v>
          </cell>
          <cell r="F4794">
            <v>-0.06</v>
          </cell>
          <cell r="G4794">
            <v>1.1000000000000001</v>
          </cell>
          <cell r="I4794">
            <v>1.1016351483136331</v>
          </cell>
        </row>
        <row r="4795">
          <cell r="D4795">
            <v>899.5</v>
          </cell>
          <cell r="E4795">
            <v>-0.02</v>
          </cell>
          <cell r="F4795">
            <v>-0.06</v>
          </cell>
          <cell r="G4795">
            <v>1.08</v>
          </cell>
          <cell r="I4795">
            <v>1.0818502669038816</v>
          </cell>
        </row>
        <row r="4796">
          <cell r="D4796">
            <v>899.75</v>
          </cell>
          <cell r="E4796">
            <v>-0.02</v>
          </cell>
          <cell r="F4796">
            <v>-0.06</v>
          </cell>
          <cell r="G4796">
            <v>1.1000000000000001</v>
          </cell>
          <cell r="I4796">
            <v>1.1018166816671457</v>
          </cell>
        </row>
        <row r="4797">
          <cell r="D4797">
            <v>900</v>
          </cell>
          <cell r="E4797">
            <v>0</v>
          </cell>
          <cell r="F4797">
            <v>-0.06</v>
          </cell>
          <cell r="G4797">
            <v>1.1000000000000001</v>
          </cell>
          <cell r="I4797">
            <v>1.1016351483136331</v>
          </cell>
        </row>
        <row r="4798">
          <cell r="D4798">
            <v>900.25</v>
          </cell>
          <cell r="E4798">
            <v>-0.02</v>
          </cell>
          <cell r="F4798">
            <v>-0.04</v>
          </cell>
          <cell r="G4798">
            <v>1.1000000000000001</v>
          </cell>
          <cell r="I4798">
            <v>1.1009087155618309</v>
          </cell>
        </row>
        <row r="4799">
          <cell r="D4799">
            <v>900.5</v>
          </cell>
          <cell r="E4799">
            <v>-0.02</v>
          </cell>
          <cell r="F4799">
            <v>-0.06</v>
          </cell>
          <cell r="G4799">
            <v>1.08</v>
          </cell>
          <cell r="I4799">
            <v>1.0818502669038816</v>
          </cell>
        </row>
        <row r="4800">
          <cell r="D4800">
            <v>900.75</v>
          </cell>
          <cell r="E4800">
            <v>0</v>
          </cell>
          <cell r="F4800">
            <v>-0.06</v>
          </cell>
          <cell r="G4800">
            <v>1.1000000000000001</v>
          </cell>
          <cell r="I4800">
            <v>1.1016351483136331</v>
          </cell>
        </row>
        <row r="4801">
          <cell r="D4801">
            <v>901</v>
          </cell>
          <cell r="E4801">
            <v>-0.02</v>
          </cell>
          <cell r="F4801">
            <v>-0.06</v>
          </cell>
          <cell r="G4801">
            <v>1.1000000000000001</v>
          </cell>
          <cell r="I4801">
            <v>1.1018166816671457</v>
          </cell>
        </row>
        <row r="4802">
          <cell r="D4802">
            <v>901.25</v>
          </cell>
          <cell r="E4802">
            <v>-0.02</v>
          </cell>
          <cell r="F4802">
            <v>-0.06</v>
          </cell>
          <cell r="G4802">
            <v>1.08</v>
          </cell>
          <cell r="I4802">
            <v>1.0818502669038816</v>
          </cell>
        </row>
        <row r="4803">
          <cell r="D4803">
            <v>901.5</v>
          </cell>
          <cell r="E4803">
            <v>-0.02</v>
          </cell>
          <cell r="F4803">
            <v>-0.04</v>
          </cell>
          <cell r="G4803">
            <v>1.1000000000000001</v>
          </cell>
          <cell r="I4803">
            <v>1.1009087155618309</v>
          </cell>
        </row>
        <row r="4804">
          <cell r="D4804">
            <v>901.75</v>
          </cell>
          <cell r="E4804">
            <v>0</v>
          </cell>
          <cell r="F4804">
            <v>-0.04</v>
          </cell>
          <cell r="G4804">
            <v>1.08</v>
          </cell>
          <cell r="I4804">
            <v>1.0807404868885038</v>
          </cell>
        </row>
        <row r="4805">
          <cell r="D4805">
            <v>902</v>
          </cell>
          <cell r="E4805">
            <v>-0.02</v>
          </cell>
          <cell r="F4805">
            <v>-0.06</v>
          </cell>
          <cell r="G4805">
            <v>1.1000000000000001</v>
          </cell>
          <cell r="I4805">
            <v>1.1018166816671457</v>
          </cell>
        </row>
        <row r="4806">
          <cell r="D4806">
            <v>902.25</v>
          </cell>
          <cell r="E4806">
            <v>0</v>
          </cell>
          <cell r="F4806">
            <v>-0.06</v>
          </cell>
          <cell r="G4806">
            <v>1.1000000000000001</v>
          </cell>
          <cell r="I4806">
            <v>1.1016351483136331</v>
          </cell>
        </row>
        <row r="4807">
          <cell r="D4807">
            <v>902.5</v>
          </cell>
          <cell r="E4807">
            <v>0</v>
          </cell>
          <cell r="F4807">
            <v>-0.06</v>
          </cell>
          <cell r="G4807">
            <v>1.1000000000000001</v>
          </cell>
          <cell r="I4807">
            <v>1.1016351483136331</v>
          </cell>
        </row>
        <row r="4808">
          <cell r="D4808">
            <v>902.75</v>
          </cell>
          <cell r="E4808">
            <v>-0.02</v>
          </cell>
          <cell r="F4808">
            <v>-0.06</v>
          </cell>
          <cell r="G4808">
            <v>1.08</v>
          </cell>
          <cell r="I4808">
            <v>1.0818502669038816</v>
          </cell>
        </row>
        <row r="4809">
          <cell r="D4809">
            <v>903</v>
          </cell>
          <cell r="E4809">
            <v>-0.02</v>
          </cell>
          <cell r="F4809">
            <v>-0.06</v>
          </cell>
          <cell r="G4809">
            <v>1.1000000000000001</v>
          </cell>
          <cell r="I4809">
            <v>1.1018166816671457</v>
          </cell>
        </row>
        <row r="4810">
          <cell r="D4810">
            <v>903.25</v>
          </cell>
          <cell r="E4810">
            <v>0</v>
          </cell>
          <cell r="F4810">
            <v>-0.06</v>
          </cell>
          <cell r="G4810">
            <v>1.08</v>
          </cell>
          <cell r="I4810">
            <v>1.0816653826391969</v>
          </cell>
        </row>
        <row r="4811">
          <cell r="D4811">
            <v>903.5</v>
          </cell>
          <cell r="E4811">
            <v>-0.02</v>
          </cell>
          <cell r="F4811">
            <v>-0.06</v>
          </cell>
          <cell r="G4811">
            <v>1.1000000000000001</v>
          </cell>
          <cell r="I4811">
            <v>1.1018166816671457</v>
          </cell>
        </row>
        <row r="4812">
          <cell r="D4812">
            <v>903.75</v>
          </cell>
          <cell r="E4812">
            <v>-0.02</v>
          </cell>
          <cell r="F4812">
            <v>-0.06</v>
          </cell>
          <cell r="G4812">
            <v>1.1000000000000001</v>
          </cell>
          <cell r="I4812">
            <v>1.1018166816671457</v>
          </cell>
        </row>
        <row r="4813">
          <cell r="D4813">
            <v>904</v>
          </cell>
          <cell r="E4813">
            <v>0</v>
          </cell>
          <cell r="F4813">
            <v>-0.06</v>
          </cell>
          <cell r="G4813">
            <v>1.1000000000000001</v>
          </cell>
          <cell r="I4813">
            <v>1.1016351483136331</v>
          </cell>
        </row>
        <row r="4814">
          <cell r="D4814">
            <v>904.25</v>
          </cell>
          <cell r="E4814">
            <v>-0.02</v>
          </cell>
          <cell r="F4814">
            <v>-0.06</v>
          </cell>
          <cell r="G4814">
            <v>1.1200000000000001</v>
          </cell>
          <cell r="I4814">
            <v>1.1217842929904127</v>
          </cell>
        </row>
        <row r="4815">
          <cell r="D4815">
            <v>904.5</v>
          </cell>
          <cell r="E4815">
            <v>0</v>
          </cell>
          <cell r="F4815">
            <v>-0.06</v>
          </cell>
          <cell r="G4815">
            <v>1.1000000000000001</v>
          </cell>
          <cell r="I4815">
            <v>1.1016351483136331</v>
          </cell>
        </row>
        <row r="4816">
          <cell r="D4816">
            <v>904.75</v>
          </cell>
          <cell r="E4816">
            <v>0</v>
          </cell>
          <cell r="F4816">
            <v>-0.06</v>
          </cell>
          <cell r="G4816">
            <v>1.1000000000000001</v>
          </cell>
          <cell r="I4816">
            <v>1.1016351483136331</v>
          </cell>
        </row>
        <row r="4817">
          <cell r="D4817">
            <v>905</v>
          </cell>
          <cell r="E4817">
            <v>-0.02</v>
          </cell>
          <cell r="F4817">
            <v>-0.06</v>
          </cell>
          <cell r="G4817">
            <v>1.08</v>
          </cell>
          <cell r="I4817">
            <v>1.0818502669038816</v>
          </cell>
        </row>
        <row r="4818">
          <cell r="D4818">
            <v>905.25</v>
          </cell>
          <cell r="E4818">
            <v>0</v>
          </cell>
          <cell r="F4818">
            <v>-0.06</v>
          </cell>
          <cell r="G4818">
            <v>1.1000000000000001</v>
          </cell>
          <cell r="I4818">
            <v>1.1016351483136331</v>
          </cell>
        </row>
        <row r="4819">
          <cell r="D4819">
            <v>905.5</v>
          </cell>
          <cell r="E4819">
            <v>-0.02</v>
          </cell>
          <cell r="F4819">
            <v>-0.06</v>
          </cell>
          <cell r="G4819">
            <v>1.1000000000000001</v>
          </cell>
          <cell r="I4819">
            <v>1.1018166816671457</v>
          </cell>
        </row>
        <row r="4820">
          <cell r="D4820">
            <v>905.75</v>
          </cell>
          <cell r="E4820">
            <v>-0.02</v>
          </cell>
          <cell r="F4820">
            <v>-0.06</v>
          </cell>
          <cell r="G4820">
            <v>1.1000000000000001</v>
          </cell>
          <cell r="I4820">
            <v>1.1018166816671457</v>
          </cell>
        </row>
        <row r="4821">
          <cell r="D4821">
            <v>906</v>
          </cell>
          <cell r="E4821">
            <v>0</v>
          </cell>
          <cell r="F4821">
            <v>-0.06</v>
          </cell>
          <cell r="G4821">
            <v>1.1000000000000001</v>
          </cell>
          <cell r="I4821">
            <v>1.1016351483136331</v>
          </cell>
        </row>
        <row r="4822">
          <cell r="D4822">
            <v>906.25</v>
          </cell>
          <cell r="E4822">
            <v>-0.02</v>
          </cell>
          <cell r="F4822">
            <v>-0.06</v>
          </cell>
          <cell r="G4822">
            <v>1.08</v>
          </cell>
          <cell r="I4822">
            <v>1.0818502669038816</v>
          </cell>
        </row>
        <row r="4823">
          <cell r="D4823">
            <v>906.5</v>
          </cell>
          <cell r="E4823">
            <v>0</v>
          </cell>
          <cell r="F4823">
            <v>-0.06</v>
          </cell>
          <cell r="G4823">
            <v>1.1000000000000001</v>
          </cell>
          <cell r="I4823">
            <v>1.1016351483136331</v>
          </cell>
        </row>
        <row r="4824">
          <cell r="D4824">
            <v>906.75</v>
          </cell>
          <cell r="E4824">
            <v>-0.02</v>
          </cell>
          <cell r="F4824">
            <v>-0.04</v>
          </cell>
          <cell r="G4824">
            <v>1.1000000000000001</v>
          </cell>
          <cell r="I4824">
            <v>1.1009087155618309</v>
          </cell>
        </row>
        <row r="4825">
          <cell r="D4825">
            <v>907</v>
          </cell>
          <cell r="E4825">
            <v>-0.02</v>
          </cell>
          <cell r="F4825">
            <v>-0.08</v>
          </cell>
          <cell r="G4825">
            <v>1.08</v>
          </cell>
          <cell r="I4825">
            <v>1.0831435731240804</v>
          </cell>
        </row>
        <row r="4826">
          <cell r="D4826">
            <v>907.25</v>
          </cell>
          <cell r="E4826">
            <v>-0.02</v>
          </cell>
          <cell r="F4826">
            <v>-0.06</v>
          </cell>
          <cell r="G4826">
            <v>1.1000000000000001</v>
          </cell>
          <cell r="I4826">
            <v>1.1018166816671457</v>
          </cell>
        </row>
        <row r="4827">
          <cell r="D4827">
            <v>907.5</v>
          </cell>
          <cell r="E4827">
            <v>-0.02</v>
          </cell>
          <cell r="F4827">
            <v>-0.06</v>
          </cell>
          <cell r="G4827">
            <v>1.08</v>
          </cell>
          <cell r="I4827">
            <v>1.0818502669038816</v>
          </cell>
        </row>
        <row r="4828">
          <cell r="D4828">
            <v>907.75</v>
          </cell>
          <cell r="E4828">
            <v>0</v>
          </cell>
          <cell r="F4828">
            <v>-0.06</v>
          </cell>
          <cell r="G4828">
            <v>1.08</v>
          </cell>
          <cell r="I4828">
            <v>1.0816653826391969</v>
          </cell>
        </row>
        <row r="4829">
          <cell r="D4829">
            <v>908</v>
          </cell>
          <cell r="E4829">
            <v>-0.02</v>
          </cell>
          <cell r="F4829">
            <v>-0.04</v>
          </cell>
          <cell r="G4829">
            <v>1.1000000000000001</v>
          </cell>
          <cell r="I4829">
            <v>1.1009087155618309</v>
          </cell>
        </row>
        <row r="4830">
          <cell r="D4830">
            <v>908.25</v>
          </cell>
          <cell r="E4830">
            <v>0</v>
          </cell>
          <cell r="F4830">
            <v>-0.06</v>
          </cell>
          <cell r="G4830">
            <v>1.1200000000000001</v>
          </cell>
          <cell r="I4830">
            <v>1.1216059914247962</v>
          </cell>
        </row>
        <row r="4831">
          <cell r="D4831">
            <v>908.5</v>
          </cell>
          <cell r="E4831">
            <v>0</v>
          </cell>
          <cell r="F4831">
            <v>-0.04</v>
          </cell>
          <cell r="G4831">
            <v>1.08</v>
          </cell>
          <cell r="I4831">
            <v>1.0807404868885038</v>
          </cell>
        </row>
        <row r="4832">
          <cell r="D4832">
            <v>908.75</v>
          </cell>
          <cell r="E4832">
            <v>-0.02</v>
          </cell>
          <cell r="F4832">
            <v>-0.06</v>
          </cell>
          <cell r="G4832">
            <v>1.1000000000000001</v>
          </cell>
          <cell r="I4832">
            <v>1.1018166816671457</v>
          </cell>
        </row>
        <row r="4833">
          <cell r="D4833">
            <v>909</v>
          </cell>
          <cell r="E4833">
            <v>-0.02</v>
          </cell>
          <cell r="F4833">
            <v>-0.06</v>
          </cell>
          <cell r="G4833">
            <v>1.1000000000000001</v>
          </cell>
          <cell r="I4833">
            <v>1.1018166816671457</v>
          </cell>
        </row>
        <row r="4834">
          <cell r="D4834">
            <v>909.25</v>
          </cell>
          <cell r="E4834">
            <v>-0.02</v>
          </cell>
          <cell r="F4834">
            <v>-0.06</v>
          </cell>
          <cell r="G4834">
            <v>1.1000000000000001</v>
          </cell>
          <cell r="I4834">
            <v>1.1018166816671457</v>
          </cell>
        </row>
        <row r="4835">
          <cell r="D4835">
            <v>909.5</v>
          </cell>
          <cell r="E4835">
            <v>-0.02</v>
          </cell>
          <cell r="F4835">
            <v>-0.04</v>
          </cell>
          <cell r="G4835">
            <v>1.1000000000000001</v>
          </cell>
          <cell r="I4835">
            <v>1.1009087155618309</v>
          </cell>
        </row>
        <row r="4836">
          <cell r="D4836">
            <v>909.75</v>
          </cell>
          <cell r="E4836">
            <v>-0.02</v>
          </cell>
          <cell r="F4836">
            <v>-0.06</v>
          </cell>
          <cell r="G4836">
            <v>1.1000000000000001</v>
          </cell>
          <cell r="I4836">
            <v>1.1018166816671457</v>
          </cell>
        </row>
        <row r="4837">
          <cell r="D4837">
            <v>910</v>
          </cell>
          <cell r="E4837">
            <v>-0.02</v>
          </cell>
          <cell r="F4837">
            <v>-0.06</v>
          </cell>
          <cell r="G4837">
            <v>1.1000000000000001</v>
          </cell>
          <cell r="I4837">
            <v>1.1018166816671457</v>
          </cell>
        </row>
        <row r="4838">
          <cell r="D4838">
            <v>910.25</v>
          </cell>
          <cell r="E4838">
            <v>-0.02</v>
          </cell>
          <cell r="F4838">
            <v>-0.06</v>
          </cell>
          <cell r="G4838">
            <v>1.1000000000000001</v>
          </cell>
          <cell r="I4838">
            <v>1.1018166816671457</v>
          </cell>
        </row>
        <row r="4839">
          <cell r="D4839">
            <v>910.5</v>
          </cell>
          <cell r="E4839">
            <v>-0.02</v>
          </cell>
          <cell r="F4839">
            <v>-0.06</v>
          </cell>
          <cell r="G4839">
            <v>1.1000000000000001</v>
          </cell>
          <cell r="I4839">
            <v>1.1018166816671457</v>
          </cell>
        </row>
        <row r="4840">
          <cell r="D4840">
            <v>910.75</v>
          </cell>
          <cell r="E4840">
            <v>-0.02</v>
          </cell>
          <cell r="F4840">
            <v>-0.06</v>
          </cell>
          <cell r="G4840">
            <v>1.08</v>
          </cell>
          <cell r="I4840">
            <v>1.0818502669038816</v>
          </cell>
        </row>
        <row r="4841">
          <cell r="D4841">
            <v>911</v>
          </cell>
          <cell r="E4841">
            <v>-0.02</v>
          </cell>
          <cell r="F4841">
            <v>-0.04</v>
          </cell>
          <cell r="G4841">
            <v>1.1000000000000001</v>
          </cell>
          <cell r="I4841">
            <v>1.1009087155618309</v>
          </cell>
        </row>
        <row r="4842">
          <cell r="D4842">
            <v>911.25</v>
          </cell>
          <cell r="E4842">
            <v>-0.02</v>
          </cell>
          <cell r="F4842">
            <v>-0.04</v>
          </cell>
          <cell r="G4842">
            <v>1.08</v>
          </cell>
          <cell r="I4842">
            <v>1.0809255293497328</v>
          </cell>
        </row>
        <row r="4843">
          <cell r="D4843">
            <v>911.5</v>
          </cell>
          <cell r="E4843">
            <v>-0.02</v>
          </cell>
          <cell r="F4843">
            <v>-0.04</v>
          </cell>
          <cell r="G4843">
            <v>1.1000000000000001</v>
          </cell>
          <cell r="I4843">
            <v>1.1009087155618309</v>
          </cell>
        </row>
        <row r="4844">
          <cell r="D4844">
            <v>911.75</v>
          </cell>
          <cell r="E4844">
            <v>-0.02</v>
          </cell>
          <cell r="F4844">
            <v>-0.06</v>
          </cell>
          <cell r="G4844">
            <v>1.1000000000000001</v>
          </cell>
          <cell r="I4844">
            <v>1.1018166816671457</v>
          </cell>
        </row>
        <row r="4845">
          <cell r="D4845">
            <v>912</v>
          </cell>
          <cell r="E4845">
            <v>-0.02</v>
          </cell>
          <cell r="F4845">
            <v>-0.06</v>
          </cell>
          <cell r="G4845">
            <v>1.1000000000000001</v>
          </cell>
          <cell r="I4845">
            <v>1.1018166816671457</v>
          </cell>
        </row>
        <row r="4846">
          <cell r="D4846">
            <v>912.25</v>
          </cell>
          <cell r="E4846">
            <v>-0.02</v>
          </cell>
          <cell r="F4846">
            <v>-0.06</v>
          </cell>
          <cell r="G4846">
            <v>1.1000000000000001</v>
          </cell>
          <cell r="I4846">
            <v>1.1018166816671457</v>
          </cell>
        </row>
        <row r="4847">
          <cell r="D4847">
            <v>912.5</v>
          </cell>
          <cell r="E4847">
            <v>0</v>
          </cell>
          <cell r="F4847">
            <v>-0.08</v>
          </cell>
          <cell r="G4847">
            <v>1.08</v>
          </cell>
          <cell r="I4847">
            <v>1.0829589096544707</v>
          </cell>
        </row>
        <row r="4848">
          <cell r="D4848">
            <v>912.75</v>
          </cell>
          <cell r="E4848">
            <v>-0.02</v>
          </cell>
          <cell r="F4848">
            <v>-0.06</v>
          </cell>
          <cell r="G4848">
            <v>1.1000000000000001</v>
          </cell>
          <cell r="I4848">
            <v>1.1018166816671457</v>
          </cell>
        </row>
        <row r="4849">
          <cell r="D4849">
            <v>913</v>
          </cell>
          <cell r="E4849">
            <v>-0.02</v>
          </cell>
          <cell r="F4849">
            <v>-0.06</v>
          </cell>
          <cell r="G4849">
            <v>1.1000000000000001</v>
          </cell>
          <cell r="I4849">
            <v>1.1018166816671457</v>
          </cell>
        </row>
        <row r="4850">
          <cell r="D4850">
            <v>913.25</v>
          </cell>
          <cell r="E4850">
            <v>0</v>
          </cell>
          <cell r="F4850">
            <v>-0.06</v>
          </cell>
          <cell r="G4850">
            <v>1.1000000000000001</v>
          </cell>
          <cell r="I4850">
            <v>1.1016351483136331</v>
          </cell>
        </row>
        <row r="4851">
          <cell r="D4851">
            <v>913.5</v>
          </cell>
          <cell r="E4851">
            <v>0</v>
          </cell>
          <cell r="F4851">
            <v>-0.06</v>
          </cell>
          <cell r="G4851">
            <v>1.1000000000000001</v>
          </cell>
          <cell r="I4851">
            <v>1.1016351483136331</v>
          </cell>
        </row>
        <row r="4852">
          <cell r="D4852">
            <v>913.75</v>
          </cell>
          <cell r="E4852">
            <v>-0.02</v>
          </cell>
          <cell r="F4852">
            <v>-0.06</v>
          </cell>
          <cell r="G4852">
            <v>1.08</v>
          </cell>
          <cell r="I4852">
            <v>1.0818502669038816</v>
          </cell>
        </row>
        <row r="4853">
          <cell r="D4853">
            <v>914</v>
          </cell>
          <cell r="E4853">
            <v>-0.02</v>
          </cell>
          <cell r="F4853">
            <v>-0.04</v>
          </cell>
          <cell r="G4853">
            <v>1.1000000000000001</v>
          </cell>
          <cell r="I4853">
            <v>1.1009087155618309</v>
          </cell>
        </row>
        <row r="4854">
          <cell r="D4854">
            <v>914.25</v>
          </cell>
          <cell r="E4854">
            <v>-0.02</v>
          </cell>
          <cell r="F4854">
            <v>-0.06</v>
          </cell>
          <cell r="G4854">
            <v>1.08</v>
          </cell>
          <cell r="I4854">
            <v>1.0818502669038816</v>
          </cell>
        </row>
        <row r="4855">
          <cell r="D4855">
            <v>914.5</v>
          </cell>
          <cell r="E4855">
            <v>0</v>
          </cell>
          <cell r="F4855">
            <v>-0.04</v>
          </cell>
          <cell r="G4855">
            <v>1.1000000000000001</v>
          </cell>
          <cell r="I4855">
            <v>1.1007270324653611</v>
          </cell>
        </row>
        <row r="4856">
          <cell r="D4856">
            <v>914.75</v>
          </cell>
          <cell r="E4856">
            <v>0</v>
          </cell>
          <cell r="F4856">
            <v>-0.06</v>
          </cell>
          <cell r="G4856">
            <v>1.1000000000000001</v>
          </cell>
          <cell r="I4856">
            <v>1.1016351483136331</v>
          </cell>
        </row>
        <row r="4857">
          <cell r="D4857">
            <v>915</v>
          </cell>
          <cell r="E4857">
            <v>-0.02</v>
          </cell>
          <cell r="F4857">
            <v>-0.06</v>
          </cell>
          <cell r="G4857">
            <v>1.1000000000000001</v>
          </cell>
          <cell r="I4857">
            <v>1.1018166816671457</v>
          </cell>
        </row>
        <row r="4858">
          <cell r="D4858">
            <v>915.25</v>
          </cell>
          <cell r="E4858">
            <v>0</v>
          </cell>
          <cell r="F4858">
            <v>-0.06</v>
          </cell>
          <cell r="G4858">
            <v>1.1000000000000001</v>
          </cell>
          <cell r="I4858">
            <v>1.1016351483136331</v>
          </cell>
        </row>
        <row r="4859">
          <cell r="D4859">
            <v>915.5</v>
          </cell>
          <cell r="E4859">
            <v>-0.02</v>
          </cell>
          <cell r="F4859">
            <v>-0.04</v>
          </cell>
          <cell r="G4859">
            <v>1.1000000000000001</v>
          </cell>
          <cell r="I4859">
            <v>1.1009087155618309</v>
          </cell>
        </row>
        <row r="4860">
          <cell r="D4860">
            <v>915.75</v>
          </cell>
          <cell r="E4860">
            <v>-0.02</v>
          </cell>
          <cell r="F4860">
            <v>-0.06</v>
          </cell>
          <cell r="G4860">
            <v>1.1000000000000001</v>
          </cell>
          <cell r="I4860">
            <v>1.1018166816671457</v>
          </cell>
        </row>
        <row r="4861">
          <cell r="D4861">
            <v>916</v>
          </cell>
          <cell r="E4861">
            <v>-0.02</v>
          </cell>
          <cell r="F4861">
            <v>-0.06</v>
          </cell>
          <cell r="G4861">
            <v>1.1000000000000001</v>
          </cell>
          <cell r="I4861">
            <v>1.1018166816671457</v>
          </cell>
        </row>
        <row r="4862">
          <cell r="D4862">
            <v>916.25</v>
          </cell>
          <cell r="E4862">
            <v>-0.02</v>
          </cell>
          <cell r="F4862">
            <v>-0.06</v>
          </cell>
          <cell r="G4862">
            <v>1.08</v>
          </cell>
          <cell r="I4862">
            <v>1.0818502669038816</v>
          </cell>
        </row>
        <row r="4863">
          <cell r="D4863">
            <v>916.5</v>
          </cell>
          <cell r="E4863">
            <v>0</v>
          </cell>
          <cell r="F4863">
            <v>-0.06</v>
          </cell>
          <cell r="G4863">
            <v>1.1000000000000001</v>
          </cell>
          <cell r="I4863">
            <v>1.1016351483136331</v>
          </cell>
        </row>
        <row r="4864">
          <cell r="D4864">
            <v>916.75</v>
          </cell>
          <cell r="E4864">
            <v>0</v>
          </cell>
          <cell r="F4864">
            <v>-0.06</v>
          </cell>
          <cell r="G4864">
            <v>1.1000000000000001</v>
          </cell>
          <cell r="I4864">
            <v>1.1016351483136331</v>
          </cell>
        </row>
        <row r="4865">
          <cell r="D4865">
            <v>917</v>
          </cell>
          <cell r="E4865">
            <v>-0.02</v>
          </cell>
          <cell r="F4865">
            <v>-0.06</v>
          </cell>
          <cell r="G4865">
            <v>1.1000000000000001</v>
          </cell>
          <cell r="I4865">
            <v>1.1018166816671457</v>
          </cell>
        </row>
        <row r="4866">
          <cell r="D4866">
            <v>917.25</v>
          </cell>
          <cell r="E4866">
            <v>-0.02</v>
          </cell>
          <cell r="F4866">
            <v>-0.06</v>
          </cell>
          <cell r="G4866">
            <v>1.1000000000000001</v>
          </cell>
          <cell r="I4866">
            <v>1.1018166816671457</v>
          </cell>
        </row>
        <row r="4867">
          <cell r="D4867">
            <v>917.5</v>
          </cell>
          <cell r="E4867">
            <v>-0.02</v>
          </cell>
          <cell r="F4867">
            <v>-0.06</v>
          </cell>
          <cell r="G4867">
            <v>1.1000000000000001</v>
          </cell>
          <cell r="I4867">
            <v>1.1018166816671457</v>
          </cell>
        </row>
        <row r="4868">
          <cell r="D4868">
            <v>917.75</v>
          </cell>
          <cell r="E4868">
            <v>-0.02</v>
          </cell>
          <cell r="F4868">
            <v>-0.06</v>
          </cell>
          <cell r="G4868">
            <v>1.08</v>
          </cell>
          <cell r="I4868">
            <v>1.0818502669038816</v>
          </cell>
        </row>
        <row r="4869">
          <cell r="D4869">
            <v>918</v>
          </cell>
          <cell r="E4869">
            <v>-0.02</v>
          </cell>
          <cell r="F4869">
            <v>-0.04</v>
          </cell>
          <cell r="G4869">
            <v>1.1000000000000001</v>
          </cell>
          <cell r="I4869">
            <v>1.1009087155618309</v>
          </cell>
        </row>
        <row r="4870">
          <cell r="D4870">
            <v>918.25</v>
          </cell>
          <cell r="E4870">
            <v>0</v>
          </cell>
          <cell r="F4870">
            <v>-0.06</v>
          </cell>
          <cell r="G4870">
            <v>1.08</v>
          </cell>
          <cell r="I4870">
            <v>1.0816653826391969</v>
          </cell>
        </row>
        <row r="4871">
          <cell r="D4871">
            <v>918.5</v>
          </cell>
          <cell r="E4871">
            <v>0</v>
          </cell>
          <cell r="F4871">
            <v>-0.06</v>
          </cell>
          <cell r="G4871">
            <v>1.08</v>
          </cell>
          <cell r="I4871">
            <v>1.0816653826391969</v>
          </cell>
        </row>
        <row r="4872">
          <cell r="D4872">
            <v>918.75</v>
          </cell>
          <cell r="E4872">
            <v>-0.02</v>
          </cell>
          <cell r="F4872">
            <v>-0.06</v>
          </cell>
          <cell r="G4872">
            <v>1.1000000000000001</v>
          </cell>
          <cell r="I4872">
            <v>1.1018166816671457</v>
          </cell>
        </row>
        <row r="4873">
          <cell r="D4873">
            <v>919</v>
          </cell>
          <cell r="E4873">
            <v>-0.02</v>
          </cell>
          <cell r="F4873">
            <v>-0.06</v>
          </cell>
          <cell r="G4873">
            <v>1.1000000000000001</v>
          </cell>
          <cell r="I4873">
            <v>1.1018166816671457</v>
          </cell>
        </row>
        <row r="4874">
          <cell r="D4874">
            <v>919.25</v>
          </cell>
          <cell r="E4874">
            <v>-0.02</v>
          </cell>
          <cell r="F4874">
            <v>-0.06</v>
          </cell>
          <cell r="G4874">
            <v>1.08</v>
          </cell>
          <cell r="I4874">
            <v>1.0818502669038816</v>
          </cell>
        </row>
        <row r="4875">
          <cell r="D4875">
            <v>919.5</v>
          </cell>
          <cell r="E4875">
            <v>-0.02</v>
          </cell>
          <cell r="F4875">
            <v>-0.06</v>
          </cell>
          <cell r="G4875">
            <v>1.1000000000000001</v>
          </cell>
          <cell r="I4875">
            <v>1.1018166816671457</v>
          </cell>
        </row>
        <row r="4876">
          <cell r="D4876">
            <v>919.75</v>
          </cell>
          <cell r="E4876">
            <v>-0.02</v>
          </cell>
          <cell r="F4876">
            <v>-0.06</v>
          </cell>
          <cell r="G4876">
            <v>1.08</v>
          </cell>
          <cell r="I4876">
            <v>1.0818502669038816</v>
          </cell>
        </row>
        <row r="4877">
          <cell r="D4877">
            <v>920</v>
          </cell>
          <cell r="E4877">
            <v>-0.02</v>
          </cell>
          <cell r="F4877">
            <v>-0.06</v>
          </cell>
          <cell r="G4877">
            <v>1.1000000000000001</v>
          </cell>
          <cell r="I4877">
            <v>1.1018166816671457</v>
          </cell>
        </row>
        <row r="4878">
          <cell r="D4878">
            <v>920.25</v>
          </cell>
          <cell r="E4878">
            <v>-0.02</v>
          </cell>
          <cell r="F4878">
            <v>-0.06</v>
          </cell>
          <cell r="G4878">
            <v>1.08</v>
          </cell>
          <cell r="I4878">
            <v>1.0818502669038816</v>
          </cell>
        </row>
        <row r="4879">
          <cell r="D4879">
            <v>920.5</v>
          </cell>
          <cell r="E4879">
            <v>-0.02</v>
          </cell>
          <cell r="F4879">
            <v>-0.06</v>
          </cell>
          <cell r="G4879">
            <v>1.1000000000000001</v>
          </cell>
          <cell r="I4879">
            <v>1.1018166816671457</v>
          </cell>
        </row>
        <row r="4880">
          <cell r="D4880">
            <v>920.75</v>
          </cell>
          <cell r="E4880">
            <v>-0.02</v>
          </cell>
          <cell r="F4880">
            <v>-0.06</v>
          </cell>
          <cell r="G4880">
            <v>1.1000000000000001</v>
          </cell>
          <cell r="I4880">
            <v>1.1018166816671457</v>
          </cell>
        </row>
        <row r="4881">
          <cell r="D4881">
            <v>921</v>
          </cell>
          <cell r="E4881">
            <v>0</v>
          </cell>
          <cell r="F4881">
            <v>-0.06</v>
          </cell>
          <cell r="G4881">
            <v>1.1000000000000001</v>
          </cell>
          <cell r="I4881">
            <v>1.1016351483136331</v>
          </cell>
        </row>
        <row r="4882">
          <cell r="D4882">
            <v>921.25</v>
          </cell>
          <cell r="E4882">
            <v>0</v>
          </cell>
          <cell r="F4882">
            <v>-0.06</v>
          </cell>
          <cell r="G4882">
            <v>1.08</v>
          </cell>
          <cell r="I4882">
            <v>1.0816653826391969</v>
          </cell>
        </row>
        <row r="4883">
          <cell r="D4883">
            <v>921.5</v>
          </cell>
          <cell r="E4883">
            <v>0</v>
          </cell>
          <cell r="F4883">
            <v>-0.06</v>
          </cell>
          <cell r="G4883">
            <v>1.1000000000000001</v>
          </cell>
          <cell r="I4883">
            <v>1.1016351483136331</v>
          </cell>
        </row>
        <row r="4884">
          <cell r="D4884">
            <v>921.75</v>
          </cell>
          <cell r="E4884">
            <v>-0.02</v>
          </cell>
          <cell r="F4884">
            <v>-0.06</v>
          </cell>
          <cell r="G4884">
            <v>1.08</v>
          </cell>
          <cell r="I4884">
            <v>1.0818502669038816</v>
          </cell>
        </row>
        <row r="4885">
          <cell r="D4885">
            <v>922</v>
          </cell>
          <cell r="E4885">
            <v>-0.02</v>
          </cell>
          <cell r="F4885">
            <v>-0.06</v>
          </cell>
          <cell r="G4885">
            <v>1.1000000000000001</v>
          </cell>
          <cell r="I4885">
            <v>1.1018166816671457</v>
          </cell>
        </row>
        <row r="4886">
          <cell r="D4886">
            <v>922.25</v>
          </cell>
          <cell r="E4886">
            <v>-0.02</v>
          </cell>
          <cell r="F4886">
            <v>-0.06</v>
          </cell>
          <cell r="G4886">
            <v>1.1000000000000001</v>
          </cell>
          <cell r="I4886">
            <v>1.1018166816671457</v>
          </cell>
        </row>
        <row r="4887">
          <cell r="D4887">
            <v>922.5</v>
          </cell>
          <cell r="E4887">
            <v>-0.02</v>
          </cell>
          <cell r="F4887">
            <v>-0.06</v>
          </cell>
          <cell r="G4887">
            <v>1.1000000000000001</v>
          </cell>
          <cell r="I4887">
            <v>1.1018166816671457</v>
          </cell>
        </row>
        <row r="4888">
          <cell r="D4888">
            <v>922.75</v>
          </cell>
          <cell r="E4888">
            <v>0</v>
          </cell>
          <cell r="F4888">
            <v>-0.06</v>
          </cell>
          <cell r="G4888">
            <v>1.1000000000000001</v>
          </cell>
          <cell r="I4888">
            <v>1.1016351483136331</v>
          </cell>
        </row>
        <row r="4889">
          <cell r="D4889">
            <v>923</v>
          </cell>
          <cell r="E4889">
            <v>-0.02</v>
          </cell>
          <cell r="F4889">
            <v>-0.06</v>
          </cell>
          <cell r="G4889">
            <v>1.1000000000000001</v>
          </cell>
          <cell r="I4889">
            <v>1.1018166816671457</v>
          </cell>
        </row>
        <row r="4890">
          <cell r="D4890">
            <v>923.25</v>
          </cell>
          <cell r="E4890">
            <v>-0.02</v>
          </cell>
          <cell r="F4890">
            <v>-0.06</v>
          </cell>
          <cell r="G4890">
            <v>1.1000000000000001</v>
          </cell>
          <cell r="I4890">
            <v>1.1018166816671457</v>
          </cell>
        </row>
        <row r="4891">
          <cell r="D4891">
            <v>923.5</v>
          </cell>
          <cell r="E4891">
            <v>-0.02</v>
          </cell>
          <cell r="F4891">
            <v>-0.06</v>
          </cell>
          <cell r="G4891">
            <v>1.1000000000000001</v>
          </cell>
          <cell r="I4891">
            <v>1.1018166816671457</v>
          </cell>
        </row>
        <row r="4892">
          <cell r="D4892">
            <v>923.75</v>
          </cell>
          <cell r="E4892">
            <v>-0.02</v>
          </cell>
          <cell r="F4892">
            <v>-0.06</v>
          </cell>
          <cell r="G4892">
            <v>1.1000000000000001</v>
          </cell>
          <cell r="I4892">
            <v>1.1018166816671457</v>
          </cell>
        </row>
        <row r="4893">
          <cell r="D4893">
            <v>924</v>
          </cell>
          <cell r="E4893">
            <v>0</v>
          </cell>
          <cell r="F4893">
            <v>-0.06</v>
          </cell>
          <cell r="G4893">
            <v>1.1000000000000001</v>
          </cell>
          <cell r="I4893">
            <v>1.1016351483136331</v>
          </cell>
        </row>
        <row r="4894">
          <cell r="D4894">
            <v>924.25</v>
          </cell>
          <cell r="E4894">
            <v>-0.02</v>
          </cell>
          <cell r="F4894">
            <v>-0.06</v>
          </cell>
          <cell r="G4894">
            <v>1.08</v>
          </cell>
          <cell r="I4894">
            <v>1.0818502669038816</v>
          </cell>
        </row>
        <row r="4895">
          <cell r="D4895">
            <v>924.5</v>
          </cell>
          <cell r="E4895">
            <v>-0.02</v>
          </cell>
          <cell r="F4895">
            <v>-0.06</v>
          </cell>
          <cell r="G4895">
            <v>1.1000000000000001</v>
          </cell>
          <cell r="I4895">
            <v>1.1018166816671457</v>
          </cell>
        </row>
        <row r="4896">
          <cell r="D4896">
            <v>924.75</v>
          </cell>
          <cell r="E4896">
            <v>-0.02</v>
          </cell>
          <cell r="F4896">
            <v>-0.06</v>
          </cell>
          <cell r="G4896">
            <v>1.1000000000000001</v>
          </cell>
          <cell r="I4896">
            <v>1.1018166816671457</v>
          </cell>
        </row>
        <row r="4897">
          <cell r="D4897">
            <v>925</v>
          </cell>
          <cell r="E4897">
            <v>-0.02</v>
          </cell>
          <cell r="F4897">
            <v>-0.06</v>
          </cell>
          <cell r="G4897">
            <v>1.1000000000000001</v>
          </cell>
          <cell r="I4897">
            <v>1.1018166816671457</v>
          </cell>
        </row>
        <row r="4898">
          <cell r="D4898">
            <v>925.25</v>
          </cell>
          <cell r="E4898">
            <v>0</v>
          </cell>
          <cell r="F4898">
            <v>-0.06</v>
          </cell>
          <cell r="G4898">
            <v>1.08</v>
          </cell>
          <cell r="I4898">
            <v>1.0816653826391969</v>
          </cell>
        </row>
        <row r="4899">
          <cell r="D4899">
            <v>925.5</v>
          </cell>
          <cell r="E4899">
            <v>-0.02</v>
          </cell>
          <cell r="F4899">
            <v>-0.04</v>
          </cell>
          <cell r="G4899">
            <v>1.1000000000000001</v>
          </cell>
          <cell r="I4899">
            <v>1.1009087155618309</v>
          </cell>
        </row>
        <row r="4900">
          <cell r="D4900">
            <v>925.75</v>
          </cell>
          <cell r="E4900">
            <v>-0.02</v>
          </cell>
          <cell r="F4900">
            <v>-0.06</v>
          </cell>
          <cell r="G4900">
            <v>1.1000000000000001</v>
          </cell>
          <cell r="I4900">
            <v>1.1018166816671457</v>
          </cell>
        </row>
        <row r="4901">
          <cell r="D4901">
            <v>926</v>
          </cell>
          <cell r="E4901">
            <v>-0.02</v>
          </cell>
          <cell r="F4901">
            <v>-0.06</v>
          </cell>
          <cell r="G4901">
            <v>1.1000000000000001</v>
          </cell>
          <cell r="I4901">
            <v>1.1018166816671457</v>
          </cell>
        </row>
        <row r="4902">
          <cell r="D4902">
            <v>926.25</v>
          </cell>
          <cell r="E4902">
            <v>-0.04</v>
          </cell>
          <cell r="F4902">
            <v>-0.06</v>
          </cell>
          <cell r="G4902">
            <v>1.08</v>
          </cell>
          <cell r="I4902">
            <v>1.0824047302187847</v>
          </cell>
        </row>
        <row r="4903">
          <cell r="D4903">
            <v>926.5</v>
          </cell>
          <cell r="E4903">
            <v>-0.02</v>
          </cell>
          <cell r="F4903">
            <v>-0.06</v>
          </cell>
          <cell r="G4903">
            <v>1.08</v>
          </cell>
          <cell r="I4903">
            <v>1.0818502669038816</v>
          </cell>
        </row>
        <row r="4904">
          <cell r="D4904">
            <v>926.75</v>
          </cell>
          <cell r="E4904">
            <v>-0.02</v>
          </cell>
          <cell r="F4904">
            <v>-0.06</v>
          </cell>
          <cell r="G4904">
            <v>1.08</v>
          </cell>
          <cell r="I4904">
            <v>1.0818502669038816</v>
          </cell>
        </row>
        <row r="4905">
          <cell r="D4905">
            <v>927</v>
          </cell>
          <cell r="E4905">
            <v>-0.02</v>
          </cell>
          <cell r="F4905">
            <v>-0.04</v>
          </cell>
          <cell r="G4905">
            <v>1.1200000000000001</v>
          </cell>
          <cell r="I4905">
            <v>1.1208925015361644</v>
          </cell>
        </row>
        <row r="4906">
          <cell r="D4906">
            <v>927.25</v>
          </cell>
          <cell r="E4906">
            <v>0</v>
          </cell>
          <cell r="F4906">
            <v>-0.06</v>
          </cell>
          <cell r="G4906">
            <v>1.1000000000000001</v>
          </cell>
          <cell r="I4906">
            <v>1.1016351483136331</v>
          </cell>
        </row>
        <row r="4907">
          <cell r="D4907">
            <v>927.5</v>
          </cell>
          <cell r="E4907">
            <v>-0.02</v>
          </cell>
          <cell r="F4907">
            <v>-0.06</v>
          </cell>
          <cell r="G4907">
            <v>1.1000000000000001</v>
          </cell>
          <cell r="I4907">
            <v>1.1018166816671457</v>
          </cell>
        </row>
        <row r="4908">
          <cell r="D4908">
            <v>927.75</v>
          </cell>
          <cell r="E4908">
            <v>0</v>
          </cell>
          <cell r="F4908">
            <v>-0.06</v>
          </cell>
          <cell r="G4908">
            <v>1.1000000000000001</v>
          </cell>
          <cell r="I4908">
            <v>1.1016351483136331</v>
          </cell>
        </row>
        <row r="4909">
          <cell r="D4909">
            <v>928</v>
          </cell>
          <cell r="E4909">
            <v>-0.02</v>
          </cell>
          <cell r="F4909">
            <v>-0.06</v>
          </cell>
          <cell r="G4909">
            <v>1.1000000000000001</v>
          </cell>
          <cell r="I4909">
            <v>1.1018166816671457</v>
          </cell>
        </row>
        <row r="4910">
          <cell r="D4910">
            <v>928.25</v>
          </cell>
          <cell r="E4910">
            <v>-0.02</v>
          </cell>
          <cell r="F4910">
            <v>-0.06</v>
          </cell>
          <cell r="G4910">
            <v>1.1000000000000001</v>
          </cell>
          <cell r="I4910">
            <v>1.1018166816671457</v>
          </cell>
        </row>
        <row r="4911">
          <cell r="D4911">
            <v>928.5</v>
          </cell>
          <cell r="E4911">
            <v>-0.02</v>
          </cell>
          <cell r="F4911">
            <v>-0.06</v>
          </cell>
          <cell r="G4911">
            <v>1.1000000000000001</v>
          </cell>
          <cell r="I4911">
            <v>1.1018166816671457</v>
          </cell>
        </row>
        <row r="4912">
          <cell r="D4912">
            <v>928.75</v>
          </cell>
          <cell r="E4912">
            <v>-0.02</v>
          </cell>
          <cell r="F4912">
            <v>-0.04</v>
          </cell>
          <cell r="G4912">
            <v>1.1000000000000001</v>
          </cell>
          <cell r="I4912">
            <v>1.1009087155618309</v>
          </cell>
        </row>
        <row r="4913">
          <cell r="D4913">
            <v>929</v>
          </cell>
          <cell r="E4913">
            <v>-0.02</v>
          </cell>
          <cell r="F4913">
            <v>-0.06</v>
          </cell>
          <cell r="G4913">
            <v>1.1000000000000001</v>
          </cell>
          <cell r="I4913">
            <v>1.1018166816671457</v>
          </cell>
        </row>
        <row r="4914">
          <cell r="D4914">
            <v>929.25</v>
          </cell>
          <cell r="E4914">
            <v>-0.02</v>
          </cell>
          <cell r="F4914">
            <v>-0.06</v>
          </cell>
          <cell r="G4914">
            <v>1.08</v>
          </cell>
          <cell r="I4914">
            <v>1.0818502669038816</v>
          </cell>
        </row>
        <row r="4915">
          <cell r="D4915">
            <v>929.5</v>
          </cell>
          <cell r="E4915">
            <v>-0.02</v>
          </cell>
          <cell r="F4915">
            <v>-0.06</v>
          </cell>
          <cell r="G4915">
            <v>1.1000000000000001</v>
          </cell>
          <cell r="I4915">
            <v>1.1018166816671457</v>
          </cell>
        </row>
        <row r="4916">
          <cell r="D4916">
            <v>929.75</v>
          </cell>
          <cell r="E4916">
            <v>-0.02</v>
          </cell>
          <cell r="F4916">
            <v>-0.06</v>
          </cell>
          <cell r="G4916">
            <v>1.1000000000000001</v>
          </cell>
          <cell r="I4916">
            <v>1.1018166816671457</v>
          </cell>
        </row>
        <row r="4917">
          <cell r="D4917">
            <v>930</v>
          </cell>
          <cell r="E4917">
            <v>-0.02</v>
          </cell>
          <cell r="F4917">
            <v>-0.06</v>
          </cell>
          <cell r="G4917">
            <v>1.08</v>
          </cell>
          <cell r="I4917">
            <v>1.0818502669038816</v>
          </cell>
        </row>
        <row r="4918">
          <cell r="D4918">
            <v>930.25</v>
          </cell>
          <cell r="E4918">
            <v>0</v>
          </cell>
          <cell r="F4918">
            <v>-0.06</v>
          </cell>
          <cell r="G4918">
            <v>1.1000000000000001</v>
          </cell>
          <cell r="I4918">
            <v>1.1016351483136331</v>
          </cell>
        </row>
        <row r="4919">
          <cell r="D4919">
            <v>930.5</v>
          </cell>
          <cell r="E4919">
            <v>-0.02</v>
          </cell>
          <cell r="F4919">
            <v>-0.06</v>
          </cell>
          <cell r="G4919">
            <v>1.1000000000000001</v>
          </cell>
          <cell r="I4919">
            <v>1.1018166816671457</v>
          </cell>
        </row>
        <row r="4920">
          <cell r="D4920">
            <v>930.75</v>
          </cell>
          <cell r="E4920">
            <v>-0.02</v>
          </cell>
          <cell r="F4920">
            <v>-0.06</v>
          </cell>
          <cell r="G4920">
            <v>1.1000000000000001</v>
          </cell>
          <cell r="I4920">
            <v>1.1018166816671457</v>
          </cell>
        </row>
        <row r="4921">
          <cell r="D4921">
            <v>931</v>
          </cell>
          <cell r="E4921">
            <v>-0.02</v>
          </cell>
          <cell r="F4921">
            <v>-0.06</v>
          </cell>
          <cell r="G4921">
            <v>1.08</v>
          </cell>
          <cell r="I4921">
            <v>1.0818502669038816</v>
          </cell>
        </row>
        <row r="4922">
          <cell r="D4922">
            <v>931.25</v>
          </cell>
          <cell r="E4922">
            <v>-0.02</v>
          </cell>
          <cell r="F4922">
            <v>-0.06</v>
          </cell>
          <cell r="G4922">
            <v>1.1000000000000001</v>
          </cell>
          <cell r="I4922">
            <v>1.1018166816671457</v>
          </cell>
        </row>
        <row r="4923">
          <cell r="D4923">
            <v>931.5</v>
          </cell>
          <cell r="E4923">
            <v>-0.02</v>
          </cell>
          <cell r="F4923">
            <v>-0.04</v>
          </cell>
          <cell r="G4923">
            <v>1.1000000000000001</v>
          </cell>
          <cell r="I4923">
            <v>1.1009087155618309</v>
          </cell>
        </row>
        <row r="4924">
          <cell r="D4924">
            <v>931.75</v>
          </cell>
          <cell r="E4924">
            <v>-0.02</v>
          </cell>
          <cell r="F4924">
            <v>-0.06</v>
          </cell>
          <cell r="G4924">
            <v>1.1000000000000001</v>
          </cell>
          <cell r="I4924">
            <v>1.1018166816671457</v>
          </cell>
        </row>
        <row r="4925">
          <cell r="D4925">
            <v>932</v>
          </cell>
          <cell r="E4925">
            <v>-0.02</v>
          </cell>
          <cell r="F4925">
            <v>-0.06</v>
          </cell>
          <cell r="G4925">
            <v>1.1000000000000001</v>
          </cell>
          <cell r="I4925">
            <v>1.1018166816671457</v>
          </cell>
        </row>
        <row r="4926">
          <cell r="D4926">
            <v>932.25</v>
          </cell>
          <cell r="E4926">
            <v>0</v>
          </cell>
          <cell r="F4926">
            <v>-0.06</v>
          </cell>
          <cell r="G4926">
            <v>1.1000000000000001</v>
          </cell>
          <cell r="I4926">
            <v>1.1016351483136331</v>
          </cell>
        </row>
        <row r="4927">
          <cell r="D4927">
            <v>932.5</v>
          </cell>
          <cell r="E4927">
            <v>-0.02</v>
          </cell>
          <cell r="F4927">
            <v>-0.06</v>
          </cell>
          <cell r="G4927">
            <v>1.1000000000000001</v>
          </cell>
          <cell r="I4927">
            <v>1.1018166816671457</v>
          </cell>
        </row>
        <row r="4928">
          <cell r="D4928">
            <v>932.75</v>
          </cell>
          <cell r="E4928">
            <v>-0.02</v>
          </cell>
          <cell r="F4928">
            <v>-0.06</v>
          </cell>
          <cell r="G4928">
            <v>1.1000000000000001</v>
          </cell>
          <cell r="I4928">
            <v>1.1018166816671457</v>
          </cell>
        </row>
        <row r="4929">
          <cell r="D4929">
            <v>933</v>
          </cell>
          <cell r="E4929">
            <v>0</v>
          </cell>
          <cell r="F4929">
            <v>-0.06</v>
          </cell>
          <cell r="G4929">
            <v>1.08</v>
          </cell>
          <cell r="I4929">
            <v>1.0816653826391969</v>
          </cell>
        </row>
        <row r="4930">
          <cell r="D4930">
            <v>933.25</v>
          </cell>
          <cell r="E4930">
            <v>-0.02</v>
          </cell>
          <cell r="F4930">
            <v>-0.06</v>
          </cell>
          <cell r="G4930">
            <v>1.1000000000000001</v>
          </cell>
          <cell r="I4930">
            <v>1.1018166816671457</v>
          </cell>
        </row>
        <row r="4931">
          <cell r="D4931">
            <v>933.5</v>
          </cell>
          <cell r="E4931">
            <v>-0.02</v>
          </cell>
          <cell r="F4931">
            <v>-0.06</v>
          </cell>
          <cell r="G4931">
            <v>1.1000000000000001</v>
          </cell>
          <cell r="I4931">
            <v>1.1018166816671457</v>
          </cell>
        </row>
        <row r="4932">
          <cell r="D4932">
            <v>933.75</v>
          </cell>
          <cell r="E4932">
            <v>-0.02</v>
          </cell>
          <cell r="F4932">
            <v>-0.06</v>
          </cell>
          <cell r="G4932">
            <v>1.1000000000000001</v>
          </cell>
          <cell r="I4932">
            <v>1.1018166816671457</v>
          </cell>
        </row>
        <row r="4933">
          <cell r="D4933">
            <v>934</v>
          </cell>
          <cell r="E4933">
            <v>-0.02</v>
          </cell>
          <cell r="F4933">
            <v>-0.06</v>
          </cell>
          <cell r="G4933">
            <v>1.1000000000000001</v>
          </cell>
          <cell r="I4933">
            <v>1.1018166816671457</v>
          </cell>
        </row>
        <row r="4934">
          <cell r="D4934">
            <v>934.25</v>
          </cell>
          <cell r="E4934">
            <v>0</v>
          </cell>
          <cell r="F4934">
            <v>-0.06</v>
          </cell>
          <cell r="G4934">
            <v>1.1000000000000001</v>
          </cell>
          <cell r="I4934">
            <v>1.1016351483136331</v>
          </cell>
        </row>
        <row r="4935">
          <cell r="D4935">
            <v>934.5</v>
          </cell>
          <cell r="E4935">
            <v>0</v>
          </cell>
          <cell r="F4935">
            <v>-0.06</v>
          </cell>
          <cell r="G4935">
            <v>1.1000000000000001</v>
          </cell>
          <cell r="I4935">
            <v>1.1016351483136331</v>
          </cell>
        </row>
        <row r="4936">
          <cell r="D4936">
            <v>934.75</v>
          </cell>
          <cell r="E4936">
            <v>-0.02</v>
          </cell>
          <cell r="F4936">
            <v>-0.06</v>
          </cell>
          <cell r="G4936">
            <v>1.08</v>
          </cell>
          <cell r="I4936">
            <v>1.0818502669038816</v>
          </cell>
        </row>
        <row r="4937">
          <cell r="D4937">
            <v>935</v>
          </cell>
          <cell r="E4937">
            <v>-0.02</v>
          </cell>
          <cell r="F4937">
            <v>-0.06</v>
          </cell>
          <cell r="G4937">
            <v>1.1000000000000001</v>
          </cell>
          <cell r="I4937">
            <v>1.1018166816671457</v>
          </cell>
        </row>
        <row r="4938">
          <cell r="D4938">
            <v>935.25</v>
          </cell>
          <cell r="E4938">
            <v>-0.02</v>
          </cell>
          <cell r="F4938">
            <v>-0.06</v>
          </cell>
          <cell r="G4938">
            <v>1.08</v>
          </cell>
          <cell r="I4938">
            <v>1.0818502669038816</v>
          </cell>
        </row>
        <row r="4939">
          <cell r="D4939">
            <v>935.5</v>
          </cell>
          <cell r="E4939">
            <v>-0.02</v>
          </cell>
          <cell r="F4939">
            <v>-0.06</v>
          </cell>
          <cell r="G4939">
            <v>1.08</v>
          </cell>
          <cell r="I4939">
            <v>1.0818502669038816</v>
          </cell>
        </row>
        <row r="4940">
          <cell r="D4940">
            <v>935.75</v>
          </cell>
          <cell r="E4940">
            <v>-0.02</v>
          </cell>
          <cell r="F4940">
            <v>-0.06</v>
          </cell>
          <cell r="G4940">
            <v>1.1000000000000001</v>
          </cell>
          <cell r="I4940">
            <v>1.1018166816671457</v>
          </cell>
        </row>
        <row r="4941">
          <cell r="D4941">
            <v>936</v>
          </cell>
          <cell r="E4941">
            <v>-0.02</v>
          </cell>
          <cell r="F4941">
            <v>-0.06</v>
          </cell>
          <cell r="G4941">
            <v>1.1000000000000001</v>
          </cell>
          <cell r="I4941">
            <v>1.1018166816671457</v>
          </cell>
        </row>
        <row r="4942">
          <cell r="D4942">
            <v>936.25</v>
          </cell>
          <cell r="E4942">
            <v>-0.02</v>
          </cell>
          <cell r="F4942">
            <v>-0.04</v>
          </cell>
          <cell r="G4942">
            <v>1.1000000000000001</v>
          </cell>
          <cell r="I4942">
            <v>1.1009087155618309</v>
          </cell>
        </row>
        <row r="4943">
          <cell r="D4943">
            <v>936.5</v>
          </cell>
          <cell r="E4943">
            <v>-0.02</v>
          </cell>
          <cell r="F4943">
            <v>-0.06</v>
          </cell>
          <cell r="G4943">
            <v>1.08</v>
          </cell>
          <cell r="I4943">
            <v>1.0818502669038816</v>
          </cell>
        </row>
        <row r="4944">
          <cell r="D4944">
            <v>936.75</v>
          </cell>
          <cell r="E4944">
            <v>-0.02</v>
          </cell>
          <cell r="F4944">
            <v>-0.06</v>
          </cell>
          <cell r="G4944">
            <v>1.1000000000000001</v>
          </cell>
          <cell r="I4944">
            <v>1.1018166816671457</v>
          </cell>
        </row>
        <row r="4945">
          <cell r="D4945">
            <v>937</v>
          </cell>
          <cell r="E4945">
            <v>-0.02</v>
          </cell>
          <cell r="F4945">
            <v>-0.06</v>
          </cell>
          <cell r="G4945">
            <v>1.08</v>
          </cell>
          <cell r="I4945">
            <v>1.0818502669038816</v>
          </cell>
        </row>
        <row r="4946">
          <cell r="D4946">
            <v>937.25</v>
          </cell>
          <cell r="E4946">
            <v>0</v>
          </cell>
          <cell r="F4946">
            <v>-0.06</v>
          </cell>
          <cell r="G4946">
            <v>1.1000000000000001</v>
          </cell>
          <cell r="I4946">
            <v>1.1016351483136331</v>
          </cell>
        </row>
        <row r="4947">
          <cell r="D4947">
            <v>937.5</v>
          </cell>
          <cell r="E4947">
            <v>-0.02</v>
          </cell>
          <cell r="F4947">
            <v>-0.04</v>
          </cell>
          <cell r="G4947">
            <v>1.08</v>
          </cell>
          <cell r="I4947">
            <v>1.0809255293497328</v>
          </cell>
        </row>
        <row r="4948">
          <cell r="D4948">
            <v>937.75</v>
          </cell>
          <cell r="E4948">
            <v>0</v>
          </cell>
          <cell r="F4948">
            <v>-0.06</v>
          </cell>
          <cell r="G4948">
            <v>1.1000000000000001</v>
          </cell>
          <cell r="I4948">
            <v>1.1016351483136331</v>
          </cell>
        </row>
        <row r="4949">
          <cell r="D4949">
            <v>938</v>
          </cell>
          <cell r="E4949">
            <v>-0.02</v>
          </cell>
          <cell r="F4949">
            <v>-0.06</v>
          </cell>
          <cell r="G4949">
            <v>1.1000000000000001</v>
          </cell>
          <cell r="I4949">
            <v>1.1018166816671457</v>
          </cell>
        </row>
        <row r="4950">
          <cell r="D4950">
            <v>938.25</v>
          </cell>
          <cell r="E4950">
            <v>-0.02</v>
          </cell>
          <cell r="F4950">
            <v>-0.06</v>
          </cell>
          <cell r="G4950">
            <v>1.1000000000000001</v>
          </cell>
          <cell r="I4950">
            <v>1.1018166816671457</v>
          </cell>
        </row>
        <row r="4951">
          <cell r="D4951">
            <v>938.5</v>
          </cell>
          <cell r="E4951">
            <v>-0.02</v>
          </cell>
          <cell r="F4951">
            <v>-0.06</v>
          </cell>
          <cell r="G4951">
            <v>1.1000000000000001</v>
          </cell>
          <cell r="I4951">
            <v>1.1018166816671457</v>
          </cell>
        </row>
        <row r="4952">
          <cell r="D4952">
            <v>938.75</v>
          </cell>
          <cell r="E4952">
            <v>-0.04</v>
          </cell>
          <cell r="F4952">
            <v>-0.06</v>
          </cell>
          <cell r="G4952">
            <v>1.1000000000000001</v>
          </cell>
          <cell r="I4952">
            <v>1.1023611023616537</v>
          </cell>
        </row>
        <row r="4953">
          <cell r="D4953">
            <v>939</v>
          </cell>
          <cell r="E4953">
            <v>-0.02</v>
          </cell>
          <cell r="F4953">
            <v>-0.04</v>
          </cell>
          <cell r="G4953">
            <v>1.08</v>
          </cell>
          <cell r="I4953">
            <v>1.0809255293497328</v>
          </cell>
        </row>
        <row r="4954">
          <cell r="D4954">
            <v>939.25</v>
          </cell>
          <cell r="E4954">
            <v>-0.02</v>
          </cell>
          <cell r="F4954">
            <v>-0.06</v>
          </cell>
          <cell r="G4954">
            <v>1.1000000000000001</v>
          </cell>
          <cell r="I4954">
            <v>1.1018166816671457</v>
          </cell>
        </row>
        <row r="4955">
          <cell r="D4955">
            <v>939.5</v>
          </cell>
          <cell r="E4955">
            <v>-0.02</v>
          </cell>
          <cell r="F4955">
            <v>-0.06</v>
          </cell>
          <cell r="G4955">
            <v>1.1000000000000001</v>
          </cell>
          <cell r="I4955">
            <v>1.1018166816671457</v>
          </cell>
        </row>
        <row r="4956">
          <cell r="D4956">
            <v>939.75</v>
          </cell>
          <cell r="E4956">
            <v>-0.02</v>
          </cell>
          <cell r="F4956">
            <v>-0.06</v>
          </cell>
          <cell r="G4956">
            <v>1.1000000000000001</v>
          </cell>
          <cell r="I4956">
            <v>1.1018166816671457</v>
          </cell>
        </row>
        <row r="4957">
          <cell r="D4957">
            <v>940</v>
          </cell>
          <cell r="E4957">
            <v>0</v>
          </cell>
          <cell r="F4957">
            <v>-0.06</v>
          </cell>
          <cell r="G4957">
            <v>1.08</v>
          </cell>
          <cell r="I4957">
            <v>1.0816653826391969</v>
          </cell>
        </row>
        <row r="4958">
          <cell r="D4958">
            <v>940.25</v>
          </cell>
          <cell r="E4958">
            <v>-0.02</v>
          </cell>
          <cell r="F4958">
            <v>-0.06</v>
          </cell>
          <cell r="G4958">
            <v>1.1000000000000001</v>
          </cell>
          <cell r="I4958">
            <v>1.1018166816671457</v>
          </cell>
        </row>
        <row r="4959">
          <cell r="D4959">
            <v>940.5</v>
          </cell>
          <cell r="E4959">
            <v>0</v>
          </cell>
          <cell r="F4959">
            <v>-0.06</v>
          </cell>
          <cell r="G4959">
            <v>1.08</v>
          </cell>
          <cell r="I4959">
            <v>1.0816653826391969</v>
          </cell>
        </row>
        <row r="4960">
          <cell r="D4960">
            <v>940.75</v>
          </cell>
          <cell r="E4960">
            <v>-0.02</v>
          </cell>
          <cell r="F4960">
            <v>-0.06</v>
          </cell>
          <cell r="G4960">
            <v>1.1000000000000001</v>
          </cell>
          <cell r="I4960">
            <v>1.1018166816671457</v>
          </cell>
        </row>
        <row r="4961">
          <cell r="D4961">
            <v>941</v>
          </cell>
          <cell r="E4961">
            <v>-0.02</v>
          </cell>
          <cell r="F4961">
            <v>-0.06</v>
          </cell>
          <cell r="G4961">
            <v>1.1000000000000001</v>
          </cell>
          <cell r="I4961">
            <v>1.1018166816671457</v>
          </cell>
        </row>
        <row r="4962">
          <cell r="D4962">
            <v>941.25</v>
          </cell>
          <cell r="E4962">
            <v>0</v>
          </cell>
          <cell r="F4962">
            <v>-0.04</v>
          </cell>
          <cell r="G4962">
            <v>1.1000000000000001</v>
          </cell>
          <cell r="I4962">
            <v>1.1007270324653611</v>
          </cell>
        </row>
        <row r="4963">
          <cell r="D4963">
            <v>941.5</v>
          </cell>
          <cell r="E4963">
            <v>-0.02</v>
          </cell>
          <cell r="F4963">
            <v>-0.06</v>
          </cell>
          <cell r="G4963">
            <v>1.1000000000000001</v>
          </cell>
          <cell r="I4963">
            <v>1.1018166816671457</v>
          </cell>
        </row>
        <row r="4964">
          <cell r="D4964">
            <v>941.75</v>
          </cell>
          <cell r="E4964">
            <v>0</v>
          </cell>
          <cell r="F4964">
            <v>-0.06</v>
          </cell>
          <cell r="G4964">
            <v>1.08</v>
          </cell>
          <cell r="I4964">
            <v>1.0816653826391969</v>
          </cell>
        </row>
        <row r="4965">
          <cell r="D4965">
            <v>942</v>
          </cell>
          <cell r="E4965">
            <v>-0.06</v>
          </cell>
          <cell r="F4965">
            <v>-0.06</v>
          </cell>
          <cell r="G4965">
            <v>1.1000000000000001</v>
          </cell>
          <cell r="I4965">
            <v>1.1032678731840242</v>
          </cell>
        </row>
        <row r="4966">
          <cell r="D4966">
            <v>942.25</v>
          </cell>
          <cell r="E4966">
            <v>-0.02</v>
          </cell>
          <cell r="F4966">
            <v>-0.06</v>
          </cell>
          <cell r="G4966">
            <v>1.08</v>
          </cell>
          <cell r="I4966">
            <v>1.0818502669038816</v>
          </cell>
        </row>
        <row r="4967">
          <cell r="D4967">
            <v>942.5</v>
          </cell>
          <cell r="E4967">
            <v>-0.02</v>
          </cell>
          <cell r="F4967">
            <v>-0.06</v>
          </cell>
          <cell r="G4967">
            <v>1.1000000000000001</v>
          </cell>
          <cell r="I4967">
            <v>1.1018166816671457</v>
          </cell>
        </row>
        <row r="4968">
          <cell r="D4968">
            <v>942.75</v>
          </cell>
          <cell r="E4968">
            <v>-0.02</v>
          </cell>
          <cell r="F4968">
            <v>-0.06</v>
          </cell>
          <cell r="G4968">
            <v>1.1000000000000001</v>
          </cell>
          <cell r="I4968">
            <v>1.1018166816671457</v>
          </cell>
        </row>
        <row r="4969">
          <cell r="D4969">
            <v>943</v>
          </cell>
          <cell r="E4969">
            <v>-0.02</v>
          </cell>
          <cell r="F4969">
            <v>-0.06</v>
          </cell>
          <cell r="G4969">
            <v>1.08</v>
          </cell>
          <cell r="I4969">
            <v>1.0818502669038816</v>
          </cell>
        </row>
        <row r="4970">
          <cell r="D4970">
            <v>943.25</v>
          </cell>
          <cell r="E4970">
            <v>0</v>
          </cell>
          <cell r="F4970">
            <v>-0.06</v>
          </cell>
          <cell r="G4970">
            <v>1.08</v>
          </cell>
          <cell r="I4970">
            <v>1.0816653826391969</v>
          </cell>
        </row>
        <row r="4971">
          <cell r="D4971">
            <v>943.5</v>
          </cell>
          <cell r="E4971">
            <v>-0.02</v>
          </cell>
          <cell r="F4971">
            <v>-0.06</v>
          </cell>
          <cell r="G4971">
            <v>1.1000000000000001</v>
          </cell>
          <cell r="I4971">
            <v>1.1018166816671457</v>
          </cell>
        </row>
        <row r="4972">
          <cell r="D4972">
            <v>943.75</v>
          </cell>
          <cell r="E4972">
            <v>-0.02</v>
          </cell>
          <cell r="F4972">
            <v>-0.06</v>
          </cell>
          <cell r="G4972">
            <v>1.1000000000000001</v>
          </cell>
          <cell r="I4972">
            <v>1.1018166816671457</v>
          </cell>
        </row>
        <row r="4973">
          <cell r="D4973">
            <v>944</v>
          </cell>
          <cell r="E4973">
            <v>-0.02</v>
          </cell>
          <cell r="F4973">
            <v>-0.06</v>
          </cell>
          <cell r="G4973">
            <v>1.08</v>
          </cell>
          <cell r="I4973">
            <v>1.0818502669038816</v>
          </cell>
        </row>
        <row r="4974">
          <cell r="D4974">
            <v>944.25</v>
          </cell>
          <cell r="E4974">
            <v>-0.02</v>
          </cell>
          <cell r="F4974">
            <v>-0.06</v>
          </cell>
          <cell r="G4974">
            <v>1.1000000000000001</v>
          </cell>
          <cell r="I4974">
            <v>1.1018166816671457</v>
          </cell>
        </row>
        <row r="4975">
          <cell r="D4975">
            <v>944.5</v>
          </cell>
          <cell r="E4975">
            <v>-0.02</v>
          </cell>
          <cell r="F4975">
            <v>-0.06</v>
          </cell>
          <cell r="G4975">
            <v>1.1000000000000001</v>
          </cell>
          <cell r="I4975">
            <v>1.1018166816671457</v>
          </cell>
        </row>
        <row r="4976">
          <cell r="D4976">
            <v>944.75</v>
          </cell>
          <cell r="E4976">
            <v>-0.02</v>
          </cell>
          <cell r="F4976">
            <v>-0.06</v>
          </cell>
          <cell r="G4976">
            <v>1.1000000000000001</v>
          </cell>
          <cell r="I4976">
            <v>1.1018166816671457</v>
          </cell>
        </row>
        <row r="4977">
          <cell r="D4977">
            <v>945</v>
          </cell>
          <cell r="E4977">
            <v>0</v>
          </cell>
          <cell r="F4977">
            <v>-0.06</v>
          </cell>
          <cell r="G4977">
            <v>1.08</v>
          </cell>
          <cell r="I4977">
            <v>1.0816653826391969</v>
          </cell>
        </row>
        <row r="4978">
          <cell r="D4978">
            <v>945.25</v>
          </cell>
          <cell r="E4978">
            <v>0</v>
          </cell>
          <cell r="F4978">
            <v>-0.06</v>
          </cell>
          <cell r="G4978">
            <v>1.08</v>
          </cell>
          <cell r="I4978">
            <v>1.0816653826391969</v>
          </cell>
        </row>
        <row r="4979">
          <cell r="D4979">
            <v>945.5</v>
          </cell>
          <cell r="E4979">
            <v>-0.02</v>
          </cell>
          <cell r="F4979">
            <v>-0.06</v>
          </cell>
          <cell r="G4979">
            <v>1.1000000000000001</v>
          </cell>
          <cell r="I4979">
            <v>1.1018166816671457</v>
          </cell>
        </row>
        <row r="4980">
          <cell r="D4980">
            <v>945.75</v>
          </cell>
          <cell r="E4980">
            <v>-0.02</v>
          </cell>
          <cell r="F4980">
            <v>-0.04</v>
          </cell>
          <cell r="G4980">
            <v>1.1000000000000001</v>
          </cell>
          <cell r="I4980">
            <v>1.1009087155618309</v>
          </cell>
        </row>
        <row r="4981">
          <cell r="D4981">
            <v>946</v>
          </cell>
          <cell r="E4981">
            <v>-0.02</v>
          </cell>
          <cell r="F4981">
            <v>-0.04</v>
          </cell>
          <cell r="G4981">
            <v>1.1000000000000001</v>
          </cell>
          <cell r="I4981">
            <v>1.1009087155618309</v>
          </cell>
        </row>
        <row r="4982">
          <cell r="D4982">
            <v>946.25</v>
          </cell>
          <cell r="E4982">
            <v>-0.02</v>
          </cell>
          <cell r="F4982">
            <v>-0.06</v>
          </cell>
          <cell r="G4982">
            <v>1.1000000000000001</v>
          </cell>
          <cell r="I4982">
            <v>1.1018166816671457</v>
          </cell>
        </row>
        <row r="4983">
          <cell r="D4983">
            <v>946.5</v>
          </cell>
          <cell r="E4983">
            <v>-0.04</v>
          </cell>
          <cell r="F4983">
            <v>-0.06</v>
          </cell>
          <cell r="G4983">
            <v>1.1000000000000001</v>
          </cell>
          <cell r="I4983">
            <v>1.1023611023616537</v>
          </cell>
        </row>
        <row r="4984">
          <cell r="D4984">
            <v>946.75</v>
          </cell>
          <cell r="E4984">
            <v>-0.02</v>
          </cell>
          <cell r="F4984">
            <v>-0.06</v>
          </cell>
          <cell r="G4984">
            <v>1.08</v>
          </cell>
          <cell r="I4984">
            <v>1.0818502669038816</v>
          </cell>
        </row>
        <row r="4985">
          <cell r="D4985">
            <v>947</v>
          </cell>
          <cell r="E4985">
            <v>-0.02</v>
          </cell>
          <cell r="F4985">
            <v>-0.06</v>
          </cell>
          <cell r="G4985">
            <v>1.1000000000000001</v>
          </cell>
          <cell r="I4985">
            <v>1.1018166816671457</v>
          </cell>
        </row>
        <row r="4986">
          <cell r="D4986">
            <v>947.25</v>
          </cell>
          <cell r="E4986">
            <v>0</v>
          </cell>
          <cell r="F4986">
            <v>-0.06</v>
          </cell>
          <cell r="G4986">
            <v>1.08</v>
          </cell>
          <cell r="I4986">
            <v>1.0816653826391969</v>
          </cell>
        </row>
        <row r="4987">
          <cell r="D4987">
            <v>947.5</v>
          </cell>
          <cell r="E4987">
            <v>-0.04</v>
          </cell>
          <cell r="F4987">
            <v>-0.06</v>
          </cell>
          <cell r="G4987">
            <v>1.1000000000000001</v>
          </cell>
          <cell r="I4987">
            <v>1.1023611023616537</v>
          </cell>
        </row>
        <row r="4988">
          <cell r="D4988">
            <v>947.75</v>
          </cell>
          <cell r="E4988">
            <v>-0.02</v>
          </cell>
          <cell r="F4988">
            <v>-0.06</v>
          </cell>
          <cell r="G4988">
            <v>1.1000000000000001</v>
          </cell>
          <cell r="I4988">
            <v>1.1018166816671457</v>
          </cell>
        </row>
        <row r="4989">
          <cell r="D4989">
            <v>948</v>
          </cell>
          <cell r="E4989">
            <v>-0.02</v>
          </cell>
          <cell r="F4989">
            <v>-0.06</v>
          </cell>
          <cell r="G4989">
            <v>1.1200000000000001</v>
          </cell>
          <cell r="I4989">
            <v>1.1217842929904127</v>
          </cell>
        </row>
        <row r="4990">
          <cell r="D4990">
            <v>948.25</v>
          </cell>
          <cell r="E4990">
            <v>-0.08</v>
          </cell>
          <cell r="F4990">
            <v>-0.14000000000000001</v>
          </cell>
          <cell r="G4990">
            <v>1.18</v>
          </cell>
          <cell r="I4990">
            <v>1.1909659944767523</v>
          </cell>
        </row>
        <row r="4991">
          <cell r="D4991">
            <v>948.5</v>
          </cell>
          <cell r="E4991">
            <v>-0.06</v>
          </cell>
          <cell r="F4991">
            <v>-0.06</v>
          </cell>
          <cell r="G4991">
            <v>1.1399999999999999</v>
          </cell>
          <cell r="I4991">
            <v>1.143153532995459</v>
          </cell>
        </row>
        <row r="4992">
          <cell r="D4992">
            <v>948.75</v>
          </cell>
          <cell r="E4992">
            <v>-0.02</v>
          </cell>
          <cell r="F4992">
            <v>-0.06</v>
          </cell>
          <cell r="G4992">
            <v>1.1000000000000001</v>
          </cell>
          <cell r="I4992">
            <v>1.1018166816671457</v>
          </cell>
        </row>
        <row r="4993">
          <cell r="D4993">
            <v>949</v>
          </cell>
          <cell r="E4993">
            <v>-0.02</v>
          </cell>
          <cell r="F4993">
            <v>-0.06</v>
          </cell>
          <cell r="G4993">
            <v>1.1000000000000001</v>
          </cell>
          <cell r="I4993">
            <v>1.1018166816671457</v>
          </cell>
        </row>
        <row r="4994">
          <cell r="D4994">
            <v>949.25</v>
          </cell>
          <cell r="E4994">
            <v>-0.04</v>
          </cell>
          <cell r="F4994">
            <v>-0.08</v>
          </cell>
          <cell r="G4994">
            <v>1.1200000000000001</v>
          </cell>
          <cell r="I4994">
            <v>1.1235657524150513</v>
          </cell>
        </row>
        <row r="4995">
          <cell r="D4995">
            <v>949.5</v>
          </cell>
          <cell r="E4995">
            <v>-0.04</v>
          </cell>
          <cell r="F4995">
            <v>-0.06</v>
          </cell>
          <cell r="G4995">
            <v>1.1000000000000001</v>
          </cell>
          <cell r="I4995">
            <v>1.1023611023616537</v>
          </cell>
        </row>
        <row r="4996">
          <cell r="D4996">
            <v>949.75</v>
          </cell>
          <cell r="E4996">
            <v>-0.08</v>
          </cell>
          <cell r="F4996">
            <v>-0.22</v>
          </cell>
          <cell r="G4996">
            <v>1.24</v>
          </cell>
          <cell r="I4996">
            <v>1.2619033243477886</v>
          </cell>
        </row>
        <row r="4997">
          <cell r="D4997">
            <v>950</v>
          </cell>
          <cell r="E4997">
            <v>-0.52</v>
          </cell>
          <cell r="F4997">
            <v>-0.4</v>
          </cell>
          <cell r="G4997">
            <v>1.22</v>
          </cell>
          <cell r="I4997">
            <v>1.3852075656738234</v>
          </cell>
        </row>
        <row r="4998">
          <cell r="D4998">
            <v>950.25</v>
          </cell>
          <cell r="E4998">
            <v>0.46</v>
          </cell>
          <cell r="F4998">
            <v>-0.18</v>
          </cell>
          <cell r="G4998">
            <v>1.1599999999999999</v>
          </cell>
          <cell r="I4998">
            <v>1.2607934009979589</v>
          </cell>
        </row>
        <row r="4999">
          <cell r="D4999">
            <v>950.5</v>
          </cell>
          <cell r="E4999">
            <v>0.22</v>
          </cell>
          <cell r="F4999">
            <v>-0.2</v>
          </cell>
          <cell r="G4999">
            <v>1.1399999999999999</v>
          </cell>
          <cell r="I4999">
            <v>1.1781341180018512</v>
          </cell>
        </row>
        <row r="5000">
          <cell r="D5000">
            <v>950.75</v>
          </cell>
          <cell r="E5000">
            <v>-0.08</v>
          </cell>
          <cell r="F5000">
            <v>-0.12</v>
          </cell>
          <cell r="G5000">
            <v>1.1200000000000001</v>
          </cell>
          <cell r="I5000">
            <v>1.1292475370794484</v>
          </cell>
        </row>
        <row r="5001">
          <cell r="D5001">
            <v>951</v>
          </cell>
          <cell r="E5001">
            <v>-0.04</v>
          </cell>
          <cell r="F5001">
            <v>-0.06</v>
          </cell>
          <cell r="G5001">
            <v>1.1200000000000001</v>
          </cell>
          <cell r="I5001">
            <v>1.1223190277278561</v>
          </cell>
        </row>
        <row r="5002">
          <cell r="D5002">
            <v>951.25</v>
          </cell>
          <cell r="E5002">
            <v>-0.36</v>
          </cell>
          <cell r="F5002">
            <v>0.6</v>
          </cell>
          <cell r="G5002">
            <v>1.26</v>
          </cell>
          <cell r="I5002">
            <v>1.4412494579357176</v>
          </cell>
        </row>
        <row r="5003">
          <cell r="D5003">
            <v>951.5</v>
          </cell>
          <cell r="E5003">
            <v>-0.04</v>
          </cell>
          <cell r="F5003">
            <v>-0.1</v>
          </cell>
          <cell r="G5003">
            <v>1.1399999999999999</v>
          </cell>
          <cell r="I5003">
            <v>1.1450764166639709</v>
          </cell>
        </row>
        <row r="5004">
          <cell r="D5004">
            <v>951.75</v>
          </cell>
          <cell r="E5004">
            <v>0</v>
          </cell>
          <cell r="F5004">
            <v>-0.06</v>
          </cell>
          <cell r="G5004">
            <v>1.1000000000000001</v>
          </cell>
          <cell r="I5004">
            <v>1.1016351483136331</v>
          </cell>
        </row>
        <row r="5005">
          <cell r="D5005">
            <v>952</v>
          </cell>
          <cell r="E5005">
            <v>0.22</v>
          </cell>
          <cell r="F5005">
            <v>-0.16</v>
          </cell>
          <cell r="G5005">
            <v>1.1200000000000001</v>
          </cell>
          <cell r="I5005">
            <v>1.1525623627379129</v>
          </cell>
        </row>
        <row r="5006">
          <cell r="D5006">
            <v>952.25</v>
          </cell>
          <cell r="E5006">
            <v>-0.02</v>
          </cell>
          <cell r="F5006">
            <v>-0.06</v>
          </cell>
          <cell r="G5006">
            <v>1.1000000000000001</v>
          </cell>
          <cell r="I5006">
            <v>1.1018166816671457</v>
          </cell>
        </row>
        <row r="5007">
          <cell r="D5007">
            <v>952.5</v>
          </cell>
          <cell r="E5007">
            <v>-0.02</v>
          </cell>
          <cell r="F5007">
            <v>-0.06</v>
          </cell>
          <cell r="G5007">
            <v>1.1000000000000001</v>
          </cell>
          <cell r="I5007">
            <v>1.1018166816671457</v>
          </cell>
        </row>
        <row r="5008">
          <cell r="D5008">
            <v>952.75</v>
          </cell>
          <cell r="E5008">
            <v>-0.02</v>
          </cell>
          <cell r="F5008">
            <v>-0.06</v>
          </cell>
          <cell r="G5008">
            <v>1.1000000000000001</v>
          </cell>
          <cell r="I5008">
            <v>1.1018166816671457</v>
          </cell>
        </row>
        <row r="5009">
          <cell r="D5009">
            <v>953</v>
          </cell>
          <cell r="E5009">
            <v>-0.02</v>
          </cell>
          <cell r="F5009">
            <v>-0.06</v>
          </cell>
          <cell r="G5009">
            <v>1.1000000000000001</v>
          </cell>
          <cell r="I5009">
            <v>1.1018166816671457</v>
          </cell>
        </row>
        <row r="5010">
          <cell r="D5010">
            <v>953.25</v>
          </cell>
          <cell r="E5010">
            <v>-0.02</v>
          </cell>
          <cell r="F5010">
            <v>-0.06</v>
          </cell>
          <cell r="G5010">
            <v>1.08</v>
          </cell>
          <cell r="I5010">
            <v>1.0818502669038816</v>
          </cell>
        </row>
        <row r="5011">
          <cell r="D5011">
            <v>953.5</v>
          </cell>
          <cell r="E5011">
            <v>-0.02</v>
          </cell>
          <cell r="F5011">
            <v>-0.04</v>
          </cell>
          <cell r="G5011">
            <v>1.1000000000000001</v>
          </cell>
          <cell r="I5011">
            <v>1.1009087155618309</v>
          </cell>
        </row>
        <row r="5012">
          <cell r="D5012">
            <v>953.75</v>
          </cell>
          <cell r="E5012">
            <v>-0.02</v>
          </cell>
          <cell r="F5012">
            <v>-0.06</v>
          </cell>
          <cell r="G5012">
            <v>1.08</v>
          </cell>
          <cell r="I5012">
            <v>1.0818502669038816</v>
          </cell>
        </row>
        <row r="5013">
          <cell r="D5013">
            <v>954</v>
          </cell>
          <cell r="E5013">
            <v>-0.02</v>
          </cell>
          <cell r="F5013">
            <v>-0.06</v>
          </cell>
          <cell r="G5013">
            <v>1.1200000000000001</v>
          </cell>
          <cell r="I5013">
            <v>1.1217842929904127</v>
          </cell>
        </row>
        <row r="5014">
          <cell r="D5014">
            <v>954.25</v>
          </cell>
          <cell r="E5014">
            <v>-0.02</v>
          </cell>
          <cell r="F5014">
            <v>-0.06</v>
          </cell>
          <cell r="G5014">
            <v>1.1000000000000001</v>
          </cell>
          <cell r="I5014">
            <v>1.1018166816671457</v>
          </cell>
        </row>
        <row r="5015">
          <cell r="D5015">
            <v>954.5</v>
          </cell>
          <cell r="E5015">
            <v>-0.02</v>
          </cell>
          <cell r="F5015">
            <v>-0.06</v>
          </cell>
          <cell r="G5015">
            <v>1.1000000000000001</v>
          </cell>
          <cell r="I5015">
            <v>1.1018166816671457</v>
          </cell>
        </row>
        <row r="5016">
          <cell r="D5016">
            <v>954.75</v>
          </cell>
          <cell r="E5016">
            <v>-0.02</v>
          </cell>
          <cell r="F5016">
            <v>-0.06</v>
          </cell>
          <cell r="G5016">
            <v>1.1000000000000001</v>
          </cell>
          <cell r="I5016">
            <v>1.1018166816671457</v>
          </cell>
        </row>
        <row r="5017">
          <cell r="D5017">
            <v>955</v>
          </cell>
          <cell r="E5017">
            <v>-0.02</v>
          </cell>
          <cell r="F5017">
            <v>-0.06</v>
          </cell>
          <cell r="G5017">
            <v>1.08</v>
          </cell>
          <cell r="I5017">
            <v>1.0818502669038816</v>
          </cell>
        </row>
        <row r="5018">
          <cell r="D5018">
            <v>955.25</v>
          </cell>
          <cell r="E5018">
            <v>-0.02</v>
          </cell>
          <cell r="F5018">
            <v>-0.06</v>
          </cell>
          <cell r="G5018">
            <v>1.1000000000000001</v>
          </cell>
          <cell r="I5018">
            <v>1.1018166816671457</v>
          </cell>
        </row>
        <row r="5019">
          <cell r="D5019">
            <v>955.5</v>
          </cell>
          <cell r="E5019">
            <v>-0.14000000000000001</v>
          </cell>
          <cell r="F5019">
            <v>-0.1</v>
          </cell>
          <cell r="G5019">
            <v>1.1399999999999999</v>
          </cell>
          <cell r="I5019">
            <v>1.152909363306587</v>
          </cell>
        </row>
        <row r="5020">
          <cell r="D5020">
            <v>955.75</v>
          </cell>
          <cell r="E5020">
            <v>-0.06</v>
          </cell>
          <cell r="F5020">
            <v>-0.06</v>
          </cell>
          <cell r="G5020">
            <v>1.1000000000000001</v>
          </cell>
          <cell r="I5020">
            <v>1.1032678731840242</v>
          </cell>
        </row>
        <row r="5021">
          <cell r="D5021">
            <v>956</v>
          </cell>
          <cell r="E5021">
            <v>-0.02</v>
          </cell>
          <cell r="F5021">
            <v>-0.06</v>
          </cell>
          <cell r="G5021">
            <v>1.08</v>
          </cell>
          <cell r="I5021">
            <v>1.0818502669038816</v>
          </cell>
        </row>
        <row r="5022">
          <cell r="D5022">
            <v>956.25</v>
          </cell>
          <cell r="E5022">
            <v>-0.06</v>
          </cell>
          <cell r="F5022">
            <v>-0.08</v>
          </cell>
          <cell r="G5022">
            <v>1.1599999999999999</v>
          </cell>
          <cell r="I5022">
            <v>1.1643023662262308</v>
          </cell>
        </row>
        <row r="5023">
          <cell r="D5023">
            <v>956.5</v>
          </cell>
          <cell r="E5023">
            <v>-0.06</v>
          </cell>
          <cell r="F5023">
            <v>-0.1</v>
          </cell>
          <cell r="G5023">
            <v>1.1399999999999999</v>
          </cell>
          <cell r="I5023">
            <v>1.145949388062143</v>
          </cell>
        </row>
        <row r="5024">
          <cell r="D5024">
            <v>956.75</v>
          </cell>
          <cell r="E5024">
            <v>-0.04</v>
          </cell>
          <cell r="F5024">
            <v>-0.1</v>
          </cell>
          <cell r="G5024">
            <v>1.1399999999999999</v>
          </cell>
          <cell r="I5024">
            <v>1.1450764166639709</v>
          </cell>
        </row>
        <row r="5025">
          <cell r="D5025">
            <v>957</v>
          </cell>
          <cell r="E5025">
            <v>-0.14000000000000001</v>
          </cell>
          <cell r="F5025">
            <v>-0.2</v>
          </cell>
          <cell r="G5025">
            <v>1.42</v>
          </cell>
          <cell r="I5025">
            <v>1.44083309234623</v>
          </cell>
        </row>
        <row r="5026">
          <cell r="D5026">
            <v>957.25</v>
          </cell>
          <cell r="E5026">
            <v>-0.04</v>
          </cell>
          <cell r="F5026">
            <v>-0.06</v>
          </cell>
          <cell r="G5026">
            <v>1.1000000000000001</v>
          </cell>
          <cell r="I5026">
            <v>1.1023611023616537</v>
          </cell>
        </row>
        <row r="5027">
          <cell r="D5027">
            <v>957.5</v>
          </cell>
          <cell r="E5027">
            <v>-0.02</v>
          </cell>
          <cell r="F5027">
            <v>-0.06</v>
          </cell>
          <cell r="G5027">
            <v>1.1000000000000001</v>
          </cell>
          <cell r="I5027">
            <v>1.1018166816671457</v>
          </cell>
        </row>
        <row r="5028">
          <cell r="D5028">
            <v>957.75</v>
          </cell>
          <cell r="E5028">
            <v>-0.02</v>
          </cell>
          <cell r="F5028">
            <v>-0.06</v>
          </cell>
          <cell r="G5028">
            <v>1.1000000000000001</v>
          </cell>
          <cell r="I5028">
            <v>1.1018166816671457</v>
          </cell>
        </row>
        <row r="5029">
          <cell r="D5029">
            <v>958</v>
          </cell>
          <cell r="E5029">
            <v>-0.02</v>
          </cell>
          <cell r="F5029">
            <v>-0.06</v>
          </cell>
          <cell r="G5029">
            <v>1.1000000000000001</v>
          </cell>
          <cell r="I5029">
            <v>1.1018166816671457</v>
          </cell>
        </row>
        <row r="5030">
          <cell r="D5030">
            <v>958.25</v>
          </cell>
          <cell r="E5030">
            <v>-0.02</v>
          </cell>
          <cell r="F5030">
            <v>-0.08</v>
          </cell>
          <cell r="G5030">
            <v>1.1000000000000001</v>
          </cell>
          <cell r="I5030">
            <v>1.1030865786510142</v>
          </cell>
        </row>
        <row r="5031">
          <cell r="D5031">
            <v>958.5</v>
          </cell>
          <cell r="E5031">
            <v>-0.04</v>
          </cell>
          <cell r="F5031">
            <v>-0.06</v>
          </cell>
          <cell r="G5031">
            <v>1.1200000000000001</v>
          </cell>
          <cell r="I5031">
            <v>1.1223190277278561</v>
          </cell>
        </row>
        <row r="5032">
          <cell r="D5032">
            <v>958.75</v>
          </cell>
          <cell r="E5032">
            <v>-0.02</v>
          </cell>
          <cell r="F5032">
            <v>-0.06</v>
          </cell>
          <cell r="G5032">
            <v>1.1000000000000001</v>
          </cell>
          <cell r="I5032">
            <v>1.1018166816671457</v>
          </cell>
        </row>
        <row r="5033">
          <cell r="D5033">
            <v>959</v>
          </cell>
          <cell r="E5033">
            <v>-0.02</v>
          </cell>
          <cell r="F5033">
            <v>-0.08</v>
          </cell>
          <cell r="G5033">
            <v>1.1000000000000001</v>
          </cell>
          <cell r="I5033">
            <v>1.1030865786510142</v>
          </cell>
        </row>
        <row r="5034">
          <cell r="D5034">
            <v>959.25</v>
          </cell>
          <cell r="E5034">
            <v>-0.04</v>
          </cell>
          <cell r="F5034">
            <v>-0.06</v>
          </cell>
          <cell r="G5034">
            <v>1.1000000000000001</v>
          </cell>
          <cell r="I5034">
            <v>1.1023611023616537</v>
          </cell>
        </row>
        <row r="5035">
          <cell r="D5035">
            <v>959.5</v>
          </cell>
          <cell r="E5035">
            <v>-0.06</v>
          </cell>
          <cell r="F5035">
            <v>-0.06</v>
          </cell>
          <cell r="G5035">
            <v>1.1399999999999999</v>
          </cell>
          <cell r="I5035">
            <v>1.143153532995459</v>
          </cell>
        </row>
        <row r="5036">
          <cell r="D5036">
            <v>959.75</v>
          </cell>
          <cell r="E5036">
            <v>-0.02</v>
          </cell>
          <cell r="F5036">
            <v>-0.06</v>
          </cell>
          <cell r="G5036">
            <v>1.1000000000000001</v>
          </cell>
          <cell r="I5036">
            <v>1.1018166816671457</v>
          </cell>
        </row>
        <row r="5037">
          <cell r="D5037">
            <v>960</v>
          </cell>
          <cell r="E5037">
            <v>-0.02</v>
          </cell>
          <cell r="F5037">
            <v>-0.06</v>
          </cell>
          <cell r="G5037">
            <v>1.1000000000000001</v>
          </cell>
          <cell r="I5037">
            <v>1.1018166816671457</v>
          </cell>
        </row>
        <row r="5038">
          <cell r="D5038">
            <v>960.25</v>
          </cell>
          <cell r="E5038">
            <v>-0.02</v>
          </cell>
          <cell r="F5038">
            <v>-0.06</v>
          </cell>
          <cell r="G5038">
            <v>1.1000000000000001</v>
          </cell>
          <cell r="I5038">
            <v>1.1018166816671457</v>
          </cell>
        </row>
        <row r="5039">
          <cell r="D5039">
            <v>960.5</v>
          </cell>
          <cell r="E5039">
            <v>-0.02</v>
          </cell>
          <cell r="F5039">
            <v>-0.06</v>
          </cell>
          <cell r="G5039">
            <v>1.1200000000000001</v>
          </cell>
          <cell r="I5039">
            <v>1.1217842929904127</v>
          </cell>
        </row>
        <row r="5040">
          <cell r="D5040">
            <v>960.75</v>
          </cell>
          <cell r="E5040">
            <v>-0.04</v>
          </cell>
          <cell r="F5040">
            <v>-0.08</v>
          </cell>
          <cell r="G5040">
            <v>1.1200000000000001</v>
          </cell>
          <cell r="I5040">
            <v>1.1235657524150513</v>
          </cell>
        </row>
        <row r="5041">
          <cell r="D5041">
            <v>961</v>
          </cell>
          <cell r="E5041">
            <v>-0.04</v>
          </cell>
          <cell r="F5041">
            <v>-0.06</v>
          </cell>
          <cell r="G5041">
            <v>1.1000000000000001</v>
          </cell>
          <cell r="I5041">
            <v>1.1023611023616537</v>
          </cell>
        </row>
        <row r="5042">
          <cell r="D5042">
            <v>961.25</v>
          </cell>
          <cell r="E5042">
            <v>-0.02</v>
          </cell>
          <cell r="F5042">
            <v>-0.06</v>
          </cell>
          <cell r="G5042">
            <v>1.1200000000000001</v>
          </cell>
          <cell r="I5042">
            <v>1.1217842929904127</v>
          </cell>
        </row>
        <row r="5043">
          <cell r="D5043">
            <v>961.5</v>
          </cell>
          <cell r="E5043">
            <v>-0.02</v>
          </cell>
          <cell r="F5043">
            <v>-0.06</v>
          </cell>
          <cell r="G5043">
            <v>1.1000000000000001</v>
          </cell>
          <cell r="I5043">
            <v>1.1018166816671457</v>
          </cell>
        </row>
        <row r="5044">
          <cell r="D5044">
            <v>961.75</v>
          </cell>
          <cell r="E5044">
            <v>-0.02</v>
          </cell>
          <cell r="F5044">
            <v>-0.06</v>
          </cell>
          <cell r="G5044">
            <v>1.1000000000000001</v>
          </cell>
          <cell r="I5044">
            <v>1.1018166816671457</v>
          </cell>
        </row>
        <row r="5045">
          <cell r="D5045">
            <v>962</v>
          </cell>
          <cell r="E5045">
            <v>-0.02</v>
          </cell>
          <cell r="F5045">
            <v>-0.06</v>
          </cell>
          <cell r="G5045">
            <v>1.1200000000000001</v>
          </cell>
          <cell r="I5045">
            <v>1.1217842929904127</v>
          </cell>
        </row>
        <row r="5046">
          <cell r="D5046">
            <v>962.25</v>
          </cell>
          <cell r="E5046">
            <v>-0.04</v>
          </cell>
          <cell r="F5046">
            <v>-0.06</v>
          </cell>
          <cell r="G5046">
            <v>1.1000000000000001</v>
          </cell>
          <cell r="I5046">
            <v>1.1023611023616537</v>
          </cell>
        </row>
        <row r="5047">
          <cell r="D5047">
            <v>962.5</v>
          </cell>
          <cell r="E5047">
            <v>-0.02</v>
          </cell>
          <cell r="F5047">
            <v>-0.06</v>
          </cell>
          <cell r="G5047">
            <v>1.1000000000000001</v>
          </cell>
          <cell r="I5047">
            <v>1.1018166816671457</v>
          </cell>
        </row>
        <row r="5048">
          <cell r="D5048">
            <v>962.75</v>
          </cell>
          <cell r="E5048">
            <v>-0.02</v>
          </cell>
          <cell r="F5048">
            <v>-0.06</v>
          </cell>
          <cell r="G5048">
            <v>1.1000000000000001</v>
          </cell>
          <cell r="I5048">
            <v>1.1018166816671457</v>
          </cell>
        </row>
        <row r="5049">
          <cell r="D5049">
            <v>963</v>
          </cell>
          <cell r="E5049">
            <v>-0.02</v>
          </cell>
          <cell r="F5049">
            <v>-0.06</v>
          </cell>
          <cell r="G5049">
            <v>1.1000000000000001</v>
          </cell>
          <cell r="I5049">
            <v>1.1018166816671457</v>
          </cell>
        </row>
        <row r="5050">
          <cell r="D5050">
            <v>963.25</v>
          </cell>
          <cell r="E5050">
            <v>-0.02</v>
          </cell>
          <cell r="F5050">
            <v>-0.08</v>
          </cell>
          <cell r="G5050">
            <v>1.1200000000000001</v>
          </cell>
          <cell r="I5050">
            <v>1.1230316113093166</v>
          </cell>
        </row>
        <row r="5051">
          <cell r="D5051">
            <v>963.5</v>
          </cell>
          <cell r="E5051">
            <v>0</v>
          </cell>
          <cell r="F5051">
            <v>-0.06</v>
          </cell>
          <cell r="G5051">
            <v>1.08</v>
          </cell>
          <cell r="I5051">
            <v>1.0816653826391969</v>
          </cell>
        </row>
        <row r="5052">
          <cell r="D5052">
            <v>963.75</v>
          </cell>
          <cell r="E5052">
            <v>-0.02</v>
          </cell>
          <cell r="F5052">
            <v>-0.06</v>
          </cell>
          <cell r="G5052">
            <v>1.1200000000000001</v>
          </cell>
          <cell r="I5052">
            <v>1.1217842929904127</v>
          </cell>
        </row>
        <row r="5053">
          <cell r="D5053">
            <v>964</v>
          </cell>
          <cell r="E5053">
            <v>-0.02</v>
          </cell>
          <cell r="F5053">
            <v>-0.06</v>
          </cell>
          <cell r="G5053">
            <v>1.1000000000000001</v>
          </cell>
          <cell r="I5053">
            <v>1.1018166816671457</v>
          </cell>
        </row>
        <row r="5054">
          <cell r="D5054">
            <v>964.25</v>
          </cell>
          <cell r="E5054">
            <v>-0.02</v>
          </cell>
          <cell r="F5054">
            <v>-0.06</v>
          </cell>
          <cell r="G5054">
            <v>1.1000000000000001</v>
          </cell>
          <cell r="I5054">
            <v>1.1018166816671457</v>
          </cell>
        </row>
        <row r="5055">
          <cell r="D5055">
            <v>964.5</v>
          </cell>
          <cell r="E5055">
            <v>-0.04</v>
          </cell>
          <cell r="F5055">
            <v>-0.08</v>
          </cell>
          <cell r="G5055">
            <v>1.08</v>
          </cell>
          <cell r="I5055">
            <v>1.0836973747315253</v>
          </cell>
        </row>
        <row r="5056">
          <cell r="D5056">
            <v>964.75</v>
          </cell>
          <cell r="E5056">
            <v>-0.02</v>
          </cell>
          <cell r="F5056">
            <v>-0.06</v>
          </cell>
          <cell r="G5056">
            <v>1.1000000000000001</v>
          </cell>
          <cell r="I5056">
            <v>1.1018166816671457</v>
          </cell>
        </row>
        <row r="5057">
          <cell r="D5057">
            <v>965</v>
          </cell>
          <cell r="E5057">
            <v>-0.02</v>
          </cell>
          <cell r="F5057">
            <v>-0.06</v>
          </cell>
          <cell r="G5057">
            <v>1.1000000000000001</v>
          </cell>
          <cell r="I5057">
            <v>1.1018166816671457</v>
          </cell>
        </row>
        <row r="5058">
          <cell r="D5058">
            <v>965.25</v>
          </cell>
          <cell r="E5058">
            <v>-0.02</v>
          </cell>
          <cell r="F5058">
            <v>-0.06</v>
          </cell>
          <cell r="G5058">
            <v>1.1000000000000001</v>
          </cell>
          <cell r="I5058">
            <v>1.1018166816671457</v>
          </cell>
        </row>
        <row r="5059">
          <cell r="D5059">
            <v>965.5</v>
          </cell>
          <cell r="E5059">
            <v>-0.02</v>
          </cell>
          <cell r="F5059">
            <v>-0.06</v>
          </cell>
          <cell r="G5059">
            <v>1.08</v>
          </cell>
          <cell r="I5059">
            <v>1.0818502669038816</v>
          </cell>
        </row>
        <row r="5060">
          <cell r="D5060">
            <v>965.75</v>
          </cell>
          <cell r="E5060">
            <v>-0.02</v>
          </cell>
          <cell r="F5060">
            <v>-0.06</v>
          </cell>
          <cell r="G5060">
            <v>1.1000000000000001</v>
          </cell>
          <cell r="I5060">
            <v>1.1018166816671457</v>
          </cell>
        </row>
        <row r="5061">
          <cell r="D5061">
            <v>966</v>
          </cell>
          <cell r="E5061">
            <v>-0.02</v>
          </cell>
          <cell r="F5061">
            <v>-0.06</v>
          </cell>
          <cell r="G5061">
            <v>1.1000000000000001</v>
          </cell>
          <cell r="I5061">
            <v>1.1018166816671457</v>
          </cell>
        </row>
        <row r="5062">
          <cell r="D5062">
            <v>966.25</v>
          </cell>
          <cell r="E5062">
            <v>-0.02</v>
          </cell>
          <cell r="F5062">
            <v>-0.06</v>
          </cell>
          <cell r="G5062">
            <v>1.08</v>
          </cell>
          <cell r="I5062">
            <v>1.0818502669038816</v>
          </cell>
        </row>
        <row r="5063">
          <cell r="D5063">
            <v>966.5</v>
          </cell>
          <cell r="E5063">
            <v>-0.02</v>
          </cell>
          <cell r="F5063">
            <v>-0.06</v>
          </cell>
          <cell r="G5063">
            <v>1.08</v>
          </cell>
          <cell r="I5063">
            <v>1.0818502669038816</v>
          </cell>
        </row>
        <row r="5064">
          <cell r="D5064">
            <v>966.75</v>
          </cell>
          <cell r="E5064">
            <v>-0.02</v>
          </cell>
          <cell r="F5064">
            <v>-0.08</v>
          </cell>
          <cell r="G5064">
            <v>1.1000000000000001</v>
          </cell>
          <cell r="I5064">
            <v>1.1030865786510142</v>
          </cell>
        </row>
        <row r="5065">
          <cell r="D5065">
            <v>967</v>
          </cell>
          <cell r="E5065">
            <v>-1.96</v>
          </cell>
          <cell r="F5065">
            <v>-0.32</v>
          </cell>
          <cell r="G5065">
            <v>1.3</v>
          </cell>
          <cell r="I5065">
            <v>2.373604853382298</v>
          </cell>
        </row>
        <row r="5066">
          <cell r="D5066">
            <v>967.25</v>
          </cell>
          <cell r="E5066">
            <v>-0.04</v>
          </cell>
          <cell r="F5066">
            <v>-0.06</v>
          </cell>
          <cell r="G5066">
            <v>1.1200000000000001</v>
          </cell>
          <cell r="I5066">
            <v>1.1223190277278561</v>
          </cell>
        </row>
        <row r="5067">
          <cell r="D5067">
            <v>967.5</v>
          </cell>
          <cell r="E5067">
            <v>-0.02</v>
          </cell>
          <cell r="F5067">
            <v>-0.08</v>
          </cell>
          <cell r="G5067">
            <v>1.1000000000000001</v>
          </cell>
          <cell r="I5067">
            <v>1.1030865786510142</v>
          </cell>
        </row>
        <row r="5068">
          <cell r="D5068">
            <v>967.75</v>
          </cell>
          <cell r="E5068">
            <v>-0.04</v>
          </cell>
          <cell r="F5068">
            <v>-0.06</v>
          </cell>
          <cell r="G5068">
            <v>1.1000000000000001</v>
          </cell>
          <cell r="I5068">
            <v>1.1023611023616537</v>
          </cell>
        </row>
        <row r="5069">
          <cell r="D5069">
            <v>968</v>
          </cell>
          <cell r="E5069">
            <v>-0.02</v>
          </cell>
          <cell r="F5069">
            <v>-0.06</v>
          </cell>
          <cell r="G5069">
            <v>1.1000000000000001</v>
          </cell>
          <cell r="I5069">
            <v>1.1018166816671457</v>
          </cell>
        </row>
        <row r="5070">
          <cell r="D5070">
            <v>968.25</v>
          </cell>
          <cell r="E5070">
            <v>-0.06</v>
          </cell>
          <cell r="F5070">
            <v>-0.1</v>
          </cell>
          <cell r="G5070">
            <v>1.1599999999999999</v>
          </cell>
          <cell r="I5070">
            <v>1.1658473313431736</v>
          </cell>
        </row>
        <row r="5071">
          <cell r="D5071">
            <v>968.5</v>
          </cell>
          <cell r="E5071">
            <v>-0.06</v>
          </cell>
          <cell r="F5071">
            <v>-0.08</v>
          </cell>
          <cell r="G5071">
            <v>1.1599999999999999</v>
          </cell>
          <cell r="I5071">
            <v>1.1643023662262308</v>
          </cell>
        </row>
        <row r="5072">
          <cell r="D5072">
            <v>968.75</v>
          </cell>
          <cell r="E5072">
            <v>-0.04</v>
          </cell>
          <cell r="F5072">
            <v>-0.08</v>
          </cell>
          <cell r="G5072">
            <v>1.1200000000000001</v>
          </cell>
          <cell r="I5072">
            <v>1.1235657524150513</v>
          </cell>
        </row>
        <row r="5073">
          <cell r="D5073">
            <v>969</v>
          </cell>
          <cell r="E5073">
            <v>-0.14000000000000001</v>
          </cell>
          <cell r="F5073">
            <v>-0.1</v>
          </cell>
          <cell r="G5073">
            <v>1.1200000000000001</v>
          </cell>
          <cell r="I5073">
            <v>1.1331372379372238</v>
          </cell>
        </row>
        <row r="5074">
          <cell r="D5074">
            <v>969.25</v>
          </cell>
          <cell r="E5074">
            <v>-0.06</v>
          </cell>
          <cell r="F5074">
            <v>-0.08</v>
          </cell>
          <cell r="G5074">
            <v>1.1399999999999999</v>
          </cell>
          <cell r="I5074">
            <v>1.1443775600735973</v>
          </cell>
        </row>
        <row r="5075">
          <cell r="D5075">
            <v>969.5</v>
          </cell>
          <cell r="E5075">
            <v>-0.04</v>
          </cell>
          <cell r="F5075">
            <v>-0.06</v>
          </cell>
          <cell r="G5075">
            <v>1.1200000000000001</v>
          </cell>
          <cell r="I5075">
            <v>1.1223190277278561</v>
          </cell>
        </row>
        <row r="5076">
          <cell r="D5076">
            <v>969.75</v>
          </cell>
          <cell r="E5076">
            <v>-0.2</v>
          </cell>
          <cell r="F5076">
            <v>-0.08</v>
          </cell>
          <cell r="G5076">
            <v>1.1599999999999999</v>
          </cell>
          <cell r="I5076">
            <v>1.17983049630021</v>
          </cell>
        </row>
        <row r="5077">
          <cell r="D5077">
            <v>970</v>
          </cell>
          <cell r="E5077">
            <v>-0.02</v>
          </cell>
          <cell r="F5077">
            <v>-0.06</v>
          </cell>
          <cell r="G5077">
            <v>1.1000000000000001</v>
          </cell>
          <cell r="I5077">
            <v>1.1018166816671457</v>
          </cell>
        </row>
        <row r="5078">
          <cell r="D5078">
            <v>970.25</v>
          </cell>
          <cell r="E5078">
            <v>-0.04</v>
          </cell>
          <cell r="F5078">
            <v>-0.06</v>
          </cell>
          <cell r="G5078">
            <v>1.08</v>
          </cell>
          <cell r="I5078">
            <v>1.0824047302187847</v>
          </cell>
        </row>
        <row r="5079">
          <cell r="D5079">
            <v>970.5</v>
          </cell>
          <cell r="E5079">
            <v>-0.04</v>
          </cell>
          <cell r="F5079">
            <v>-0.06</v>
          </cell>
          <cell r="G5079">
            <v>1.1000000000000001</v>
          </cell>
          <cell r="I5079">
            <v>1.1023611023616537</v>
          </cell>
        </row>
        <row r="5080">
          <cell r="D5080">
            <v>970.75</v>
          </cell>
          <cell r="E5080">
            <v>-0.12</v>
          </cell>
          <cell r="F5080">
            <v>-0.18</v>
          </cell>
          <cell r="G5080">
            <v>1.38</v>
          </cell>
          <cell r="I5080">
            <v>1.3968536072187376</v>
          </cell>
        </row>
        <row r="5081">
          <cell r="D5081">
            <v>971</v>
          </cell>
          <cell r="E5081">
            <v>-0.06</v>
          </cell>
          <cell r="F5081">
            <v>-0.06</v>
          </cell>
          <cell r="G5081">
            <v>1.1599999999999999</v>
          </cell>
          <cell r="I5081">
            <v>1.1630993078838969</v>
          </cell>
        </row>
        <row r="5082">
          <cell r="D5082">
            <v>971.25</v>
          </cell>
          <cell r="E5082">
            <v>-0.06</v>
          </cell>
          <cell r="F5082">
            <v>-0.08</v>
          </cell>
          <cell r="G5082">
            <v>1.1399999999999999</v>
          </cell>
          <cell r="I5082">
            <v>1.1443775600735973</v>
          </cell>
        </row>
        <row r="5083">
          <cell r="D5083">
            <v>971.5</v>
          </cell>
          <cell r="E5083">
            <v>-0.06</v>
          </cell>
          <cell r="F5083">
            <v>-0.08</v>
          </cell>
          <cell r="G5083">
            <v>1.1200000000000001</v>
          </cell>
          <cell r="I5083">
            <v>1.1244554237496478</v>
          </cell>
        </row>
        <row r="5084">
          <cell r="D5084">
            <v>971.75</v>
          </cell>
          <cell r="E5084">
            <v>-0.04</v>
          </cell>
          <cell r="F5084">
            <v>-0.06</v>
          </cell>
          <cell r="G5084">
            <v>1.1000000000000001</v>
          </cell>
          <cell r="I5084">
            <v>1.1023611023616537</v>
          </cell>
        </row>
        <row r="5085">
          <cell r="D5085">
            <v>972</v>
          </cell>
          <cell r="E5085">
            <v>-0.02</v>
          </cell>
          <cell r="F5085">
            <v>-0.06</v>
          </cell>
          <cell r="G5085">
            <v>1.1200000000000001</v>
          </cell>
          <cell r="I5085">
            <v>1.1217842929904127</v>
          </cell>
        </row>
        <row r="5086">
          <cell r="D5086">
            <v>972.25</v>
          </cell>
          <cell r="E5086">
            <v>-0.06</v>
          </cell>
          <cell r="F5086">
            <v>-0.06</v>
          </cell>
          <cell r="G5086">
            <v>1.1200000000000001</v>
          </cell>
          <cell r="I5086">
            <v>1.1232096865679178</v>
          </cell>
        </row>
        <row r="5087">
          <cell r="D5087">
            <v>972.5</v>
          </cell>
          <cell r="E5087">
            <v>-0.02</v>
          </cell>
          <cell r="F5087">
            <v>-0.08</v>
          </cell>
          <cell r="G5087">
            <v>1.1200000000000001</v>
          </cell>
          <cell r="I5087">
            <v>1.1230316113093166</v>
          </cell>
        </row>
        <row r="5088">
          <cell r="D5088">
            <v>972.75</v>
          </cell>
          <cell r="E5088">
            <v>-0.12</v>
          </cell>
          <cell r="F5088">
            <v>-0.1</v>
          </cell>
          <cell r="G5088">
            <v>1.1200000000000001</v>
          </cell>
          <cell r="I5088">
            <v>1.1308403954581743</v>
          </cell>
        </row>
        <row r="5089">
          <cell r="D5089">
            <v>973</v>
          </cell>
          <cell r="E5089">
            <v>-0.02</v>
          </cell>
          <cell r="F5089">
            <v>-0.06</v>
          </cell>
          <cell r="G5089">
            <v>1.1000000000000001</v>
          </cell>
          <cell r="I5089">
            <v>1.1018166816671457</v>
          </cell>
        </row>
        <row r="5090">
          <cell r="D5090">
            <v>973.25</v>
          </cell>
          <cell r="E5090">
            <v>-0.04</v>
          </cell>
          <cell r="F5090">
            <v>-0.06</v>
          </cell>
          <cell r="G5090">
            <v>1.1000000000000001</v>
          </cell>
          <cell r="I5090">
            <v>1.1023611023616537</v>
          </cell>
        </row>
        <row r="5091">
          <cell r="D5091">
            <v>973.5</v>
          </cell>
          <cell r="E5091">
            <v>0.28000000000000003</v>
          </cell>
          <cell r="F5091">
            <v>-0.2</v>
          </cell>
          <cell r="G5091">
            <v>1.22</v>
          </cell>
          <cell r="I5091">
            <v>1.2675961501992659</v>
          </cell>
        </row>
        <row r="5092">
          <cell r="D5092">
            <v>973.75</v>
          </cell>
          <cell r="E5092">
            <v>-0.06</v>
          </cell>
          <cell r="F5092">
            <v>-0.1</v>
          </cell>
          <cell r="G5092">
            <v>1.18</v>
          </cell>
          <cell r="I5092">
            <v>1.1857487086225309</v>
          </cell>
        </row>
        <row r="5093">
          <cell r="D5093">
            <v>974</v>
          </cell>
          <cell r="E5093">
            <v>-0.3</v>
          </cell>
          <cell r="F5093">
            <v>0.32</v>
          </cell>
          <cell r="G5093">
            <v>1.1000000000000001</v>
          </cell>
          <cell r="I5093">
            <v>1.184229707446997</v>
          </cell>
        </row>
        <row r="5094">
          <cell r="D5094">
            <v>974.25</v>
          </cell>
          <cell r="E5094">
            <v>-0.04</v>
          </cell>
          <cell r="F5094">
            <v>-0.06</v>
          </cell>
          <cell r="G5094">
            <v>1.1000000000000001</v>
          </cell>
          <cell r="I5094">
            <v>1.1023611023616537</v>
          </cell>
        </row>
        <row r="5095">
          <cell r="D5095">
            <v>974.5</v>
          </cell>
          <cell r="E5095">
            <v>-0.04</v>
          </cell>
          <cell r="F5095">
            <v>-0.08</v>
          </cell>
          <cell r="G5095">
            <v>1.1000000000000001</v>
          </cell>
          <cell r="I5095">
            <v>1.1036303729057118</v>
          </cell>
        </row>
        <row r="5096">
          <cell r="D5096">
            <v>974.75</v>
          </cell>
          <cell r="E5096">
            <v>-0.2</v>
          </cell>
          <cell r="F5096">
            <v>-0.1</v>
          </cell>
          <cell r="G5096">
            <v>1.18</v>
          </cell>
          <cell r="I5096">
            <v>1.2009995836801943</v>
          </cell>
        </row>
        <row r="5097">
          <cell r="D5097">
            <v>975</v>
          </cell>
          <cell r="E5097">
            <v>-0.04</v>
          </cell>
          <cell r="F5097">
            <v>-0.06</v>
          </cell>
          <cell r="G5097">
            <v>1.1399999999999999</v>
          </cell>
          <cell r="I5097">
            <v>1.1422784249034907</v>
          </cell>
        </row>
        <row r="5098">
          <cell r="D5098">
            <v>975.25</v>
          </cell>
          <cell r="E5098">
            <v>-0.02</v>
          </cell>
          <cell r="F5098">
            <v>-0.06</v>
          </cell>
          <cell r="G5098">
            <v>1.1000000000000001</v>
          </cell>
          <cell r="I5098">
            <v>1.1018166816671457</v>
          </cell>
        </row>
        <row r="5099">
          <cell r="D5099">
            <v>975.5</v>
          </cell>
          <cell r="E5099">
            <v>-0.08</v>
          </cell>
          <cell r="F5099">
            <v>-0.08</v>
          </cell>
          <cell r="G5099">
            <v>1.1399999999999999</v>
          </cell>
          <cell r="I5099">
            <v>1.1456002793295748</v>
          </cell>
        </row>
        <row r="5100">
          <cell r="D5100">
            <v>975.75</v>
          </cell>
          <cell r="E5100">
            <v>-0.06</v>
          </cell>
          <cell r="F5100">
            <v>-0.08</v>
          </cell>
          <cell r="G5100">
            <v>1.1399999999999999</v>
          </cell>
          <cell r="I5100">
            <v>1.1443775600735973</v>
          </cell>
        </row>
        <row r="5101">
          <cell r="D5101">
            <v>976</v>
          </cell>
          <cell r="E5101">
            <v>-0.04</v>
          </cell>
          <cell r="F5101">
            <v>-0.06</v>
          </cell>
          <cell r="G5101">
            <v>1.08</v>
          </cell>
          <cell r="I5101">
            <v>1.0824047302187847</v>
          </cell>
        </row>
        <row r="5102">
          <cell r="D5102">
            <v>976.25</v>
          </cell>
          <cell r="E5102">
            <v>-0.02</v>
          </cell>
          <cell r="F5102">
            <v>-0.08</v>
          </cell>
          <cell r="G5102">
            <v>1.1399999999999999</v>
          </cell>
          <cell r="I5102">
            <v>1.1429785649783637</v>
          </cell>
        </row>
        <row r="5103">
          <cell r="D5103">
            <v>976.5</v>
          </cell>
          <cell r="E5103">
            <v>-0.04</v>
          </cell>
          <cell r="F5103">
            <v>-0.06</v>
          </cell>
          <cell r="G5103">
            <v>1.1200000000000001</v>
          </cell>
          <cell r="I5103">
            <v>1.1223190277278561</v>
          </cell>
        </row>
        <row r="5104">
          <cell r="D5104">
            <v>976.75</v>
          </cell>
          <cell r="E5104">
            <v>-0.06</v>
          </cell>
          <cell r="F5104">
            <v>-0.08</v>
          </cell>
          <cell r="G5104">
            <v>1.22</v>
          </cell>
          <cell r="I5104">
            <v>1.2240914998479484</v>
          </cell>
        </row>
        <row r="5105">
          <cell r="D5105">
            <v>977</v>
          </cell>
          <cell r="E5105">
            <v>-0.08</v>
          </cell>
          <cell r="F5105">
            <v>-0.08</v>
          </cell>
          <cell r="G5105">
            <v>1.2</v>
          </cell>
          <cell r="I5105">
            <v>1.205321533865549</v>
          </cell>
        </row>
        <row r="5106">
          <cell r="D5106">
            <v>977.25</v>
          </cell>
          <cell r="E5106">
            <v>-0.12</v>
          </cell>
          <cell r="F5106">
            <v>-0.16</v>
          </cell>
          <cell r="G5106">
            <v>1.28</v>
          </cell>
          <cell r="I5106">
            <v>1.2955307792561319</v>
          </cell>
        </row>
        <row r="5107">
          <cell r="D5107">
            <v>977.5</v>
          </cell>
          <cell r="E5107">
            <v>-0.68</v>
          </cell>
          <cell r="F5107">
            <v>-0.4</v>
          </cell>
          <cell r="G5107">
            <v>1.78</v>
          </cell>
          <cell r="I5107">
            <v>1.9469976887505542</v>
          </cell>
        </row>
        <row r="5108">
          <cell r="D5108">
            <v>977.75</v>
          </cell>
          <cell r="E5108">
            <v>0.84</v>
          </cell>
          <cell r="F5108">
            <v>-0.42</v>
          </cell>
          <cell r="G5108">
            <v>2.64</v>
          </cell>
          <cell r="I5108">
            <v>2.8020706629205483</v>
          </cell>
        </row>
        <row r="5109">
          <cell r="D5109">
            <v>978</v>
          </cell>
          <cell r="E5109">
            <v>-0.06</v>
          </cell>
          <cell r="F5109">
            <v>-0.08</v>
          </cell>
          <cell r="G5109">
            <v>1.2</v>
          </cell>
          <cell r="I5109">
            <v>1.2041594578792296</v>
          </cell>
        </row>
        <row r="5110">
          <cell r="D5110">
            <v>978.25</v>
          </cell>
          <cell r="E5110">
            <v>-0.08</v>
          </cell>
          <cell r="F5110">
            <v>-0.1</v>
          </cell>
          <cell r="G5110">
            <v>1.1399999999999999</v>
          </cell>
          <cell r="I5110">
            <v>1.1471704319759988</v>
          </cell>
        </row>
        <row r="5111">
          <cell r="D5111">
            <v>978.5</v>
          </cell>
          <cell r="E5111">
            <v>0.57999999999999996</v>
          </cell>
          <cell r="F5111">
            <v>-0.38</v>
          </cell>
          <cell r="G5111">
            <v>1.84</v>
          </cell>
          <cell r="I5111">
            <v>1.9663163529808727</v>
          </cell>
        </row>
        <row r="5112">
          <cell r="D5112">
            <v>978.75</v>
          </cell>
          <cell r="E5112">
            <v>-0.04</v>
          </cell>
          <cell r="F5112">
            <v>-0.08</v>
          </cell>
          <cell r="G5112">
            <v>1.1599999999999999</v>
          </cell>
          <cell r="I5112">
            <v>1.1634431657799189</v>
          </cell>
        </row>
        <row r="5113">
          <cell r="D5113">
            <v>979</v>
          </cell>
          <cell r="E5113">
            <v>-0.52</v>
          </cell>
          <cell r="F5113">
            <v>-0.52</v>
          </cell>
          <cell r="G5113">
            <v>3.18</v>
          </cell>
          <cell r="I5113">
            <v>3.2639240187234755</v>
          </cell>
        </row>
        <row r="5114">
          <cell r="D5114">
            <v>979.25</v>
          </cell>
          <cell r="E5114">
            <v>1.2</v>
          </cell>
          <cell r="F5114">
            <v>-0.5</v>
          </cell>
          <cell r="G5114">
            <v>2.96</v>
          </cell>
          <cell r="I5114">
            <v>3.232893440866865</v>
          </cell>
        </row>
        <row r="5115">
          <cell r="D5115">
            <v>979.5</v>
          </cell>
          <cell r="E5115">
            <v>-0.62</v>
          </cell>
          <cell r="F5115">
            <v>-0.2</v>
          </cell>
          <cell r="G5115">
            <v>2.02</v>
          </cell>
          <cell r="I5115">
            <v>2.1224514128714467</v>
          </cell>
        </row>
        <row r="5116">
          <cell r="D5116">
            <v>979.75</v>
          </cell>
          <cell r="E5116">
            <v>-1.98</v>
          </cell>
          <cell r="F5116">
            <v>-0.56000000000000005</v>
          </cell>
          <cell r="G5116">
            <v>3.64</v>
          </cell>
          <cell r="I5116">
            <v>4.1813394982947756</v>
          </cell>
        </row>
        <row r="5117">
          <cell r="D5117">
            <v>980</v>
          </cell>
          <cell r="E5117">
            <v>-0.52</v>
          </cell>
          <cell r="F5117">
            <v>-0.52</v>
          </cell>
          <cell r="G5117">
            <v>2.8</v>
          </cell>
          <cell r="I5117">
            <v>2.8949611396355563</v>
          </cell>
        </row>
        <row r="5118">
          <cell r="D5118">
            <v>980.25</v>
          </cell>
          <cell r="E5118">
            <v>-0.38</v>
          </cell>
          <cell r="F5118">
            <v>-0.32</v>
          </cell>
          <cell r="G5118">
            <v>2.5</v>
          </cell>
          <cell r="I5118">
            <v>2.5488821079053463</v>
          </cell>
        </row>
        <row r="5119">
          <cell r="D5119">
            <v>980.5</v>
          </cell>
          <cell r="E5119">
            <v>0.3</v>
          </cell>
          <cell r="F5119">
            <v>-0.14000000000000001</v>
          </cell>
          <cell r="G5119">
            <v>1.24</v>
          </cell>
          <cell r="I5119">
            <v>1.2834328965707558</v>
          </cell>
        </row>
        <row r="5120">
          <cell r="D5120">
            <v>980.75</v>
          </cell>
          <cell r="E5120">
            <v>-0.3</v>
          </cell>
          <cell r="F5120">
            <v>-0.42</v>
          </cell>
          <cell r="G5120">
            <v>2.14</v>
          </cell>
          <cell r="I5120">
            <v>2.2013632140108093</v>
          </cell>
        </row>
        <row r="5121">
          <cell r="D5121">
            <v>981</v>
          </cell>
          <cell r="E5121">
            <v>-0.64</v>
          </cell>
          <cell r="F5121">
            <v>-0.56000000000000005</v>
          </cell>
          <cell r="G5121">
            <v>2.14</v>
          </cell>
          <cell r="I5121">
            <v>2.3027809274874587</v>
          </cell>
        </row>
        <row r="5122">
          <cell r="D5122">
            <v>981.25</v>
          </cell>
          <cell r="E5122">
            <v>-0.76</v>
          </cell>
          <cell r="F5122">
            <v>-0.57999999999999996</v>
          </cell>
          <cell r="G5122">
            <v>1.8</v>
          </cell>
          <cell r="I5122">
            <v>2.0381364036786156</v>
          </cell>
        </row>
        <row r="5123">
          <cell r="D5123">
            <v>981.5</v>
          </cell>
          <cell r="E5123">
            <v>0.24</v>
          </cell>
          <cell r="F5123">
            <v>-0.16</v>
          </cell>
          <cell r="G5123">
            <v>1.18</v>
          </cell>
          <cell r="I5123">
            <v>1.2147427711248171</v>
          </cell>
        </row>
        <row r="5124">
          <cell r="D5124">
            <v>981.75</v>
          </cell>
          <cell r="E5124">
            <v>-0.04</v>
          </cell>
          <cell r="F5124">
            <v>-0.1</v>
          </cell>
          <cell r="G5124">
            <v>1.1200000000000001</v>
          </cell>
          <cell r="I5124">
            <v>1.1251666543228165</v>
          </cell>
        </row>
        <row r="5125">
          <cell r="D5125">
            <v>982</v>
          </cell>
          <cell r="E5125">
            <v>-0.1</v>
          </cell>
          <cell r="F5125">
            <v>-0.14000000000000001</v>
          </cell>
          <cell r="G5125">
            <v>1.34</v>
          </cell>
          <cell r="I5125">
            <v>1.3509996299037244</v>
          </cell>
        </row>
        <row r="5126">
          <cell r="D5126">
            <v>982.25</v>
          </cell>
          <cell r="E5126">
            <v>-0.04</v>
          </cell>
          <cell r="F5126">
            <v>-0.1</v>
          </cell>
          <cell r="G5126">
            <v>1.1399999999999999</v>
          </cell>
          <cell r="I5126">
            <v>1.1450764166639709</v>
          </cell>
        </row>
        <row r="5127">
          <cell r="D5127">
            <v>982.5</v>
          </cell>
          <cell r="E5127">
            <v>-0.16</v>
          </cell>
          <cell r="F5127">
            <v>-0.24</v>
          </cell>
          <cell r="G5127">
            <v>1.64</v>
          </cell>
          <cell r="I5127">
            <v>1.6651726637198918</v>
          </cell>
        </row>
        <row r="5128">
          <cell r="D5128">
            <v>982.75</v>
          </cell>
          <cell r="E5128">
            <v>-0.66</v>
          </cell>
          <cell r="F5128">
            <v>-0.54</v>
          </cell>
          <cell r="G5128">
            <v>2.44</v>
          </cell>
          <cell r="I5128">
            <v>2.5847243566771292</v>
          </cell>
        </row>
        <row r="5129">
          <cell r="D5129">
            <v>983</v>
          </cell>
          <cell r="E5129">
            <v>-0.57999999999999996</v>
          </cell>
          <cell r="F5129">
            <v>-0.42</v>
          </cell>
          <cell r="G5129">
            <v>1.6</v>
          </cell>
          <cell r="I5129">
            <v>1.7529403868928346</v>
          </cell>
        </row>
        <row r="5130">
          <cell r="D5130">
            <v>983.25</v>
          </cell>
          <cell r="E5130">
            <v>1.5</v>
          </cell>
          <cell r="F5130">
            <v>0.48</v>
          </cell>
          <cell r="G5130">
            <v>1.92</v>
          </cell>
          <cell r="I5130">
            <v>2.4833042503889855</v>
          </cell>
        </row>
        <row r="5131">
          <cell r="D5131">
            <v>983.5</v>
          </cell>
          <cell r="E5131">
            <v>1.3</v>
          </cell>
          <cell r="F5131">
            <v>-1.22</v>
          </cell>
          <cell r="G5131">
            <v>4.5199999999999996</v>
          </cell>
          <cell r="I5131">
            <v>4.8588887618466829</v>
          </cell>
        </row>
        <row r="5132">
          <cell r="D5132">
            <v>983.75</v>
          </cell>
          <cell r="E5132">
            <v>1.96</v>
          </cell>
          <cell r="F5132">
            <v>0.64</v>
          </cell>
          <cell r="G5132">
            <v>3</v>
          </cell>
          <cell r="I5132">
            <v>3.6402197735851058</v>
          </cell>
        </row>
        <row r="5133">
          <cell r="D5133">
            <v>984</v>
          </cell>
          <cell r="E5133">
            <v>1.7</v>
          </cell>
          <cell r="F5133">
            <v>0.57999999999999996</v>
          </cell>
          <cell r="G5133">
            <v>2.48</v>
          </cell>
          <cell r="I5133">
            <v>3.0621561031404001</v>
          </cell>
        </row>
        <row r="5134">
          <cell r="D5134">
            <v>984.25</v>
          </cell>
          <cell r="E5134">
            <v>-0.34</v>
          </cell>
          <cell r="F5134">
            <v>-0.4</v>
          </cell>
          <cell r="G5134">
            <v>1.88</v>
          </cell>
          <cell r="I5134">
            <v>1.9519221295943134</v>
          </cell>
        </row>
        <row r="5135">
          <cell r="D5135">
            <v>984.5</v>
          </cell>
          <cell r="E5135">
            <v>-0.06</v>
          </cell>
          <cell r="F5135">
            <v>-0.1</v>
          </cell>
          <cell r="G5135">
            <v>1.34</v>
          </cell>
          <cell r="I5135">
            <v>1.34506505418883</v>
          </cell>
        </row>
        <row r="5136">
          <cell r="D5136">
            <v>984.75</v>
          </cell>
          <cell r="E5136">
            <v>0.4</v>
          </cell>
          <cell r="F5136">
            <v>0.18</v>
          </cell>
          <cell r="G5136">
            <v>1.62</v>
          </cell>
          <cell r="I5136">
            <v>1.67833250579258</v>
          </cell>
        </row>
        <row r="5137">
          <cell r="D5137">
            <v>985</v>
          </cell>
          <cell r="E5137">
            <v>-0.44</v>
          </cell>
          <cell r="F5137">
            <v>-0.46</v>
          </cell>
          <cell r="G5137">
            <v>1.44</v>
          </cell>
          <cell r="I5137">
            <v>1.5744205283214519</v>
          </cell>
        </row>
        <row r="5138">
          <cell r="D5138">
            <v>985.25</v>
          </cell>
          <cell r="E5138">
            <v>-0.04</v>
          </cell>
          <cell r="F5138">
            <v>-0.06</v>
          </cell>
          <cell r="G5138">
            <v>1.1000000000000001</v>
          </cell>
          <cell r="I5138">
            <v>1.1023611023616537</v>
          </cell>
        </row>
        <row r="5139">
          <cell r="D5139">
            <v>985.5</v>
          </cell>
          <cell r="E5139">
            <v>-0.02</v>
          </cell>
          <cell r="F5139">
            <v>-0.06</v>
          </cell>
          <cell r="G5139">
            <v>1.1000000000000001</v>
          </cell>
          <cell r="I5139">
            <v>1.1018166816671457</v>
          </cell>
        </row>
        <row r="5140">
          <cell r="D5140">
            <v>985.75</v>
          </cell>
          <cell r="E5140">
            <v>-0.06</v>
          </cell>
          <cell r="F5140">
            <v>-0.1</v>
          </cell>
          <cell r="G5140">
            <v>1.1000000000000001</v>
          </cell>
          <cell r="I5140">
            <v>1.1061645447219868</v>
          </cell>
        </row>
        <row r="5141">
          <cell r="D5141">
            <v>986</v>
          </cell>
          <cell r="E5141">
            <v>-0.04</v>
          </cell>
          <cell r="F5141">
            <v>-0.06</v>
          </cell>
          <cell r="G5141">
            <v>1.1000000000000001</v>
          </cell>
          <cell r="I5141">
            <v>1.1023611023616537</v>
          </cell>
        </row>
        <row r="5142">
          <cell r="D5142">
            <v>986.25</v>
          </cell>
          <cell r="E5142">
            <v>-0.02</v>
          </cell>
          <cell r="F5142">
            <v>-0.06</v>
          </cell>
          <cell r="G5142">
            <v>1.1000000000000001</v>
          </cell>
          <cell r="I5142">
            <v>1.1018166816671457</v>
          </cell>
        </row>
        <row r="5143">
          <cell r="D5143">
            <v>986.5</v>
          </cell>
          <cell r="E5143">
            <v>-0.02</v>
          </cell>
          <cell r="F5143">
            <v>-0.06</v>
          </cell>
          <cell r="G5143">
            <v>1.1000000000000001</v>
          </cell>
          <cell r="I5143">
            <v>1.1018166816671457</v>
          </cell>
        </row>
        <row r="5144">
          <cell r="D5144">
            <v>986.75</v>
          </cell>
          <cell r="E5144">
            <v>-0.04</v>
          </cell>
          <cell r="F5144">
            <v>-0.06</v>
          </cell>
          <cell r="G5144">
            <v>1.1000000000000001</v>
          </cell>
          <cell r="I5144">
            <v>1.1023611023616537</v>
          </cell>
        </row>
        <row r="5145">
          <cell r="D5145">
            <v>987</v>
          </cell>
          <cell r="E5145">
            <v>-0.02</v>
          </cell>
          <cell r="F5145">
            <v>-0.06</v>
          </cell>
          <cell r="G5145">
            <v>1.1000000000000001</v>
          </cell>
          <cell r="I5145">
            <v>1.1018166816671457</v>
          </cell>
        </row>
        <row r="5146">
          <cell r="D5146">
            <v>987.25</v>
          </cell>
          <cell r="E5146">
            <v>-0.08</v>
          </cell>
          <cell r="F5146">
            <v>-0.1</v>
          </cell>
          <cell r="G5146">
            <v>1.1599999999999999</v>
          </cell>
          <cell r="I5146">
            <v>1.1670475568716125</v>
          </cell>
        </row>
        <row r="5147">
          <cell r="D5147">
            <v>987.5</v>
          </cell>
          <cell r="E5147">
            <v>0.34</v>
          </cell>
          <cell r="F5147">
            <v>-0.52</v>
          </cell>
          <cell r="G5147">
            <v>1.92</v>
          </cell>
          <cell r="I5147">
            <v>2.0180188304374167</v>
          </cell>
        </row>
        <row r="5148">
          <cell r="D5148">
            <v>987.75</v>
          </cell>
          <cell r="E5148">
            <v>-0.18</v>
          </cell>
          <cell r="F5148">
            <v>-0.28000000000000003</v>
          </cell>
          <cell r="G5148">
            <v>1.18</v>
          </cell>
          <cell r="I5148">
            <v>1.2260505699195281</v>
          </cell>
        </row>
        <row r="5149">
          <cell r="D5149">
            <v>988</v>
          </cell>
          <cell r="E5149">
            <v>-0.04</v>
          </cell>
          <cell r="F5149">
            <v>-0.06</v>
          </cell>
          <cell r="G5149">
            <v>1.1399999999999999</v>
          </cell>
          <cell r="I5149">
            <v>1.1422784249034907</v>
          </cell>
        </row>
        <row r="5150">
          <cell r="D5150">
            <v>988.25</v>
          </cell>
          <cell r="E5150">
            <v>-0.04</v>
          </cell>
          <cell r="F5150">
            <v>-0.06</v>
          </cell>
          <cell r="G5150">
            <v>1.1200000000000001</v>
          </cell>
          <cell r="I5150">
            <v>1.1223190277278561</v>
          </cell>
        </row>
        <row r="5151">
          <cell r="D5151">
            <v>988.5</v>
          </cell>
          <cell r="E5151">
            <v>-0.16</v>
          </cell>
          <cell r="F5151">
            <v>-0.14000000000000001</v>
          </cell>
          <cell r="G5151">
            <v>1.24</v>
          </cell>
          <cell r="I5151">
            <v>1.2580937961853242</v>
          </cell>
        </row>
        <row r="5152">
          <cell r="D5152">
            <v>988.75</v>
          </cell>
          <cell r="E5152">
            <v>-0.08</v>
          </cell>
          <cell r="F5152">
            <v>-0.06</v>
          </cell>
          <cell r="G5152">
            <v>1.18</v>
          </cell>
          <cell r="I5152">
            <v>1.184229707446997</v>
          </cell>
        </row>
        <row r="5153">
          <cell r="D5153">
            <v>989</v>
          </cell>
          <cell r="E5153">
            <v>-0.28000000000000003</v>
          </cell>
          <cell r="F5153">
            <v>-0.12</v>
          </cell>
          <cell r="G5153">
            <v>1.1599999999999999</v>
          </cell>
          <cell r="I5153">
            <v>1.1993331480451959</v>
          </cell>
        </row>
        <row r="5154">
          <cell r="D5154">
            <v>989.25</v>
          </cell>
          <cell r="E5154">
            <v>-0.04</v>
          </cell>
          <cell r="F5154">
            <v>-0.06</v>
          </cell>
          <cell r="G5154">
            <v>1.1200000000000001</v>
          </cell>
          <cell r="I5154">
            <v>1.1223190277278561</v>
          </cell>
        </row>
        <row r="5155">
          <cell r="D5155">
            <v>989.5</v>
          </cell>
          <cell r="E5155">
            <v>-0.04</v>
          </cell>
          <cell r="F5155">
            <v>-0.06</v>
          </cell>
          <cell r="G5155">
            <v>1.1399999999999999</v>
          </cell>
          <cell r="I5155">
            <v>1.1422784249034907</v>
          </cell>
        </row>
        <row r="5156">
          <cell r="D5156">
            <v>989.75</v>
          </cell>
          <cell r="E5156">
            <v>-0.02</v>
          </cell>
          <cell r="F5156">
            <v>-0.06</v>
          </cell>
          <cell r="G5156">
            <v>1.1000000000000001</v>
          </cell>
          <cell r="I5156">
            <v>1.1018166816671457</v>
          </cell>
        </row>
        <row r="5157">
          <cell r="D5157">
            <v>990</v>
          </cell>
          <cell r="E5157">
            <v>-0.02</v>
          </cell>
          <cell r="F5157">
            <v>-0.06</v>
          </cell>
          <cell r="G5157">
            <v>1.1000000000000001</v>
          </cell>
          <cell r="I5157">
            <v>1.1018166816671457</v>
          </cell>
        </row>
        <row r="5158">
          <cell r="D5158">
            <v>990.25</v>
          </cell>
          <cell r="E5158">
            <v>-0.12</v>
          </cell>
          <cell r="F5158">
            <v>-0.2</v>
          </cell>
          <cell r="G5158">
            <v>1.5</v>
          </cell>
          <cell r="I5158">
            <v>1.518025032731674</v>
          </cell>
        </row>
        <row r="5159">
          <cell r="D5159">
            <v>990.5</v>
          </cell>
          <cell r="E5159">
            <v>-0.28000000000000003</v>
          </cell>
          <cell r="F5159">
            <v>-0.46</v>
          </cell>
          <cell r="G5159">
            <v>2.48</v>
          </cell>
          <cell r="I5159">
            <v>2.5377943179067923</v>
          </cell>
        </row>
        <row r="5160">
          <cell r="D5160">
            <v>990.75</v>
          </cell>
          <cell r="E5160">
            <v>-0.18</v>
          </cell>
          <cell r="F5160">
            <v>-0.34</v>
          </cell>
          <cell r="G5160">
            <v>1.4</v>
          </cell>
          <cell r="I5160">
            <v>1.4518953130305228</v>
          </cell>
        </row>
        <row r="5161">
          <cell r="D5161">
            <v>991</v>
          </cell>
          <cell r="E5161">
            <v>-0.74</v>
          </cell>
          <cell r="F5161">
            <v>-0.6</v>
          </cell>
          <cell r="G5161">
            <v>3.12</v>
          </cell>
          <cell r="I5161">
            <v>3.2622078413246451</v>
          </cell>
        </row>
        <row r="5162">
          <cell r="D5162">
            <v>991.25</v>
          </cell>
          <cell r="E5162">
            <v>0.24</v>
          </cell>
          <cell r="F5162">
            <v>-0.62</v>
          </cell>
          <cell r="G5162">
            <v>1.38</v>
          </cell>
          <cell r="I5162">
            <v>1.5317963311093286</v>
          </cell>
        </row>
        <row r="5163">
          <cell r="D5163">
            <v>991.5</v>
          </cell>
          <cell r="E5163">
            <v>-1.3</v>
          </cell>
          <cell r="F5163">
            <v>-0.7</v>
          </cell>
          <cell r="G5163">
            <v>2.78</v>
          </cell>
          <cell r="I5163">
            <v>3.1477611091059625</v>
          </cell>
        </row>
        <row r="5164">
          <cell r="D5164">
            <v>991.75</v>
          </cell>
          <cell r="E5164">
            <v>0.42</v>
          </cell>
          <cell r="F5164">
            <v>0.48</v>
          </cell>
          <cell r="G5164">
            <v>2.86</v>
          </cell>
          <cell r="I5164">
            <v>2.9302559615159902</v>
          </cell>
        </row>
        <row r="5165">
          <cell r="D5165">
            <v>992</v>
          </cell>
          <cell r="E5165">
            <v>-1.22</v>
          </cell>
          <cell r="F5165">
            <v>1.1200000000000001</v>
          </cell>
          <cell r="G5165">
            <v>4</v>
          </cell>
          <cell r="I5165">
            <v>4.3292955547063308</v>
          </cell>
        </row>
        <row r="5166">
          <cell r="D5166">
            <v>992.25</v>
          </cell>
          <cell r="E5166">
            <v>-0.26</v>
          </cell>
          <cell r="F5166">
            <v>-0.32</v>
          </cell>
          <cell r="G5166">
            <v>1.28</v>
          </cell>
          <cell r="I5166">
            <v>1.3447676379211391</v>
          </cell>
        </row>
        <row r="5167">
          <cell r="D5167">
            <v>992.5</v>
          </cell>
          <cell r="E5167">
            <v>0.88</v>
          </cell>
          <cell r="F5167">
            <v>-0.26</v>
          </cell>
          <cell r="G5167">
            <v>2.08</v>
          </cell>
          <cell r="I5167">
            <v>2.2734115333568625</v>
          </cell>
        </row>
        <row r="5168">
          <cell r="D5168">
            <v>992.75</v>
          </cell>
          <cell r="E5168">
            <v>-0.2</v>
          </cell>
          <cell r="F5168">
            <v>-0.42</v>
          </cell>
          <cell r="G5168">
            <v>1.44</v>
          </cell>
          <cell r="I5168">
            <v>1.5132745950421556</v>
          </cell>
        </row>
        <row r="5169">
          <cell r="D5169">
            <v>993</v>
          </cell>
          <cell r="E5169">
            <v>-0.04</v>
          </cell>
          <cell r="F5169">
            <v>-0.1</v>
          </cell>
          <cell r="G5169">
            <v>1.1599999999999999</v>
          </cell>
          <cell r="I5169">
            <v>1.1649892703368558</v>
          </cell>
        </row>
        <row r="5170">
          <cell r="D5170">
            <v>993.25</v>
          </cell>
          <cell r="E5170">
            <v>-0.04</v>
          </cell>
          <cell r="F5170">
            <v>-0.08</v>
          </cell>
          <cell r="G5170">
            <v>1.1399999999999999</v>
          </cell>
          <cell r="I5170">
            <v>1.1435033887138244</v>
          </cell>
        </row>
        <row r="5171">
          <cell r="D5171">
            <v>993.5</v>
          </cell>
          <cell r="E5171">
            <v>0.76</v>
          </cell>
          <cell r="F5171">
            <v>-0.48</v>
          </cell>
          <cell r="G5171">
            <v>1.72</v>
          </cell>
          <cell r="I5171">
            <v>1.9407215153133126</v>
          </cell>
        </row>
        <row r="5172">
          <cell r="D5172">
            <v>993.75</v>
          </cell>
          <cell r="E5172">
            <v>-0.28000000000000003</v>
          </cell>
          <cell r="F5172">
            <v>-0.32</v>
          </cell>
          <cell r="G5172">
            <v>1.4</v>
          </cell>
          <cell r="I5172">
            <v>1.4631472926537503</v>
          </cell>
        </row>
        <row r="5173">
          <cell r="D5173">
            <v>994</v>
          </cell>
          <cell r="E5173">
            <v>0.34</v>
          </cell>
          <cell r="F5173">
            <v>-0.24</v>
          </cell>
          <cell r="G5173">
            <v>1.28</v>
          </cell>
          <cell r="I5173">
            <v>1.3459569086712992</v>
          </cell>
        </row>
        <row r="5174">
          <cell r="D5174">
            <v>994.25</v>
          </cell>
          <cell r="E5174">
            <v>-0.02</v>
          </cell>
          <cell r="F5174">
            <v>-0.06</v>
          </cell>
          <cell r="G5174">
            <v>1.1000000000000001</v>
          </cell>
          <cell r="I5174">
            <v>1.1018166816671457</v>
          </cell>
        </row>
        <row r="5175">
          <cell r="D5175">
            <v>994.5</v>
          </cell>
          <cell r="E5175">
            <v>-0.04</v>
          </cell>
          <cell r="F5175">
            <v>-0.06</v>
          </cell>
          <cell r="G5175">
            <v>1.1200000000000001</v>
          </cell>
          <cell r="I5175">
            <v>1.1223190277278561</v>
          </cell>
        </row>
        <row r="5176">
          <cell r="D5176">
            <v>994.75</v>
          </cell>
          <cell r="E5176">
            <v>1.98</v>
          </cell>
          <cell r="F5176">
            <v>0.76</v>
          </cell>
          <cell r="G5176">
            <v>3.14</v>
          </cell>
          <cell r="I5176">
            <v>3.7891423831785476</v>
          </cell>
        </row>
        <row r="5177">
          <cell r="D5177">
            <v>995</v>
          </cell>
          <cell r="E5177">
            <v>1</v>
          </cell>
          <cell r="F5177">
            <v>-0.44</v>
          </cell>
          <cell r="G5177">
            <v>1.7</v>
          </cell>
          <cell r="I5177">
            <v>2.020791923974361</v>
          </cell>
        </row>
        <row r="5178">
          <cell r="D5178">
            <v>995.25</v>
          </cell>
          <cell r="E5178">
            <v>-0.02</v>
          </cell>
          <cell r="F5178">
            <v>-0.06</v>
          </cell>
          <cell r="G5178">
            <v>1.1000000000000001</v>
          </cell>
          <cell r="I5178">
            <v>1.1018166816671457</v>
          </cell>
        </row>
        <row r="5179">
          <cell r="D5179">
            <v>995.5</v>
          </cell>
          <cell r="E5179">
            <v>-1.44</v>
          </cell>
          <cell r="F5179">
            <v>1.26</v>
          </cell>
          <cell r="G5179">
            <v>1.48</v>
          </cell>
          <cell r="I5179">
            <v>2.4190080611688751</v>
          </cell>
        </row>
        <row r="5180">
          <cell r="D5180">
            <v>995.75</v>
          </cell>
          <cell r="E5180">
            <v>-0.98</v>
          </cell>
          <cell r="F5180">
            <v>-0.4</v>
          </cell>
          <cell r="G5180">
            <v>1.32</v>
          </cell>
          <cell r="I5180">
            <v>1.6919810873647494</v>
          </cell>
        </row>
        <row r="5181">
          <cell r="D5181">
            <v>996</v>
          </cell>
          <cell r="E5181">
            <v>-0.76</v>
          </cell>
          <cell r="F5181">
            <v>-0.84</v>
          </cell>
          <cell r="G5181">
            <v>1.6</v>
          </cell>
          <cell r="I5181">
            <v>1.9604081207748556</v>
          </cell>
        </row>
        <row r="5182">
          <cell r="D5182">
            <v>996.25</v>
          </cell>
          <cell r="E5182">
            <v>-1.4</v>
          </cell>
          <cell r="F5182">
            <v>-0.9</v>
          </cell>
          <cell r="G5182">
            <v>1.34</v>
          </cell>
          <cell r="I5182">
            <v>2.1367264682218918</v>
          </cell>
        </row>
        <row r="5183">
          <cell r="D5183">
            <v>996.5</v>
          </cell>
          <cell r="E5183">
            <v>-0.12</v>
          </cell>
          <cell r="F5183">
            <v>-0.14000000000000001</v>
          </cell>
          <cell r="G5183">
            <v>1.2</v>
          </cell>
          <cell r="I5183">
            <v>1.214084016862095</v>
          </cell>
        </row>
        <row r="5184">
          <cell r="D5184">
            <v>996.75</v>
          </cell>
          <cell r="E5184">
            <v>-0.24</v>
          </cell>
          <cell r="F5184">
            <v>-0.24</v>
          </cell>
          <cell r="G5184">
            <v>1.38</v>
          </cell>
          <cell r="I5184">
            <v>1.4211263138792412</v>
          </cell>
        </row>
        <row r="5185">
          <cell r="D5185">
            <v>997</v>
          </cell>
          <cell r="E5185">
            <v>0.16</v>
          </cell>
          <cell r="F5185">
            <v>-0.26</v>
          </cell>
          <cell r="G5185">
            <v>1.18</v>
          </cell>
          <cell r="I5185">
            <v>1.2188519188154072</v>
          </cell>
        </row>
        <row r="5186">
          <cell r="D5186">
            <v>997.25</v>
          </cell>
          <cell r="E5186">
            <v>-0.04</v>
          </cell>
          <cell r="F5186">
            <v>-0.08</v>
          </cell>
          <cell r="G5186">
            <v>1.1200000000000001</v>
          </cell>
          <cell r="I5186">
            <v>1.1235657524150513</v>
          </cell>
        </row>
        <row r="5187">
          <cell r="D5187">
            <v>997.5</v>
          </cell>
          <cell r="E5187">
            <v>-0.32</v>
          </cell>
          <cell r="F5187">
            <v>-0.26</v>
          </cell>
          <cell r="G5187">
            <v>1.26</v>
          </cell>
          <cell r="I5187">
            <v>1.3257450735341241</v>
          </cell>
        </row>
        <row r="5188">
          <cell r="D5188">
            <v>997.75</v>
          </cell>
          <cell r="E5188">
            <v>-1.2</v>
          </cell>
          <cell r="F5188">
            <v>-1.52</v>
          </cell>
          <cell r="G5188">
            <v>1.54</v>
          </cell>
          <cell r="I5188">
            <v>2.4742675683927153</v>
          </cell>
        </row>
        <row r="5189">
          <cell r="D5189">
            <v>998</v>
          </cell>
          <cell r="E5189">
            <v>-0.32</v>
          </cell>
          <cell r="F5189">
            <v>-0.24</v>
          </cell>
          <cell r="G5189">
            <v>1.24</v>
          </cell>
          <cell r="I5189">
            <v>1.3029197979921865</v>
          </cell>
        </row>
        <row r="5190">
          <cell r="D5190">
            <v>998.25</v>
          </cell>
          <cell r="E5190">
            <v>-0.7</v>
          </cell>
          <cell r="F5190">
            <v>-0.7</v>
          </cell>
          <cell r="G5190">
            <v>1.58</v>
          </cell>
          <cell r="I5190">
            <v>1.8645106596638166</v>
          </cell>
        </row>
        <row r="5191">
          <cell r="D5191">
            <v>998.5</v>
          </cell>
          <cell r="E5191">
            <v>1.26</v>
          </cell>
          <cell r="F5191">
            <v>-1.02</v>
          </cell>
          <cell r="G5191">
            <v>1.34</v>
          </cell>
          <cell r="I5191">
            <v>2.1032356025894958</v>
          </cell>
        </row>
        <row r="5192">
          <cell r="D5192">
            <v>998.75</v>
          </cell>
          <cell r="E5192">
            <v>-1.1599999999999999</v>
          </cell>
          <cell r="F5192">
            <v>-7.24</v>
          </cell>
          <cell r="G5192">
            <v>1.78</v>
          </cell>
          <cell r="I5192">
            <v>7.5453031748233945</v>
          </cell>
        </row>
        <row r="5193">
          <cell r="D5193">
            <v>999</v>
          </cell>
          <cell r="E5193">
            <v>0.22</v>
          </cell>
          <cell r="F5193">
            <v>-0.3</v>
          </cell>
          <cell r="G5193">
            <v>1.18</v>
          </cell>
          <cell r="I5193">
            <v>1.2372550262577235</v>
          </cell>
        </row>
        <row r="5194">
          <cell r="D5194">
            <v>999.25</v>
          </cell>
          <cell r="E5194">
            <v>-0.14000000000000001</v>
          </cell>
          <cell r="F5194">
            <v>-0.18</v>
          </cell>
          <cell r="G5194">
            <v>1.1399999999999999</v>
          </cell>
          <cell r="I5194">
            <v>1.1625833303466895</v>
          </cell>
        </row>
        <row r="5195">
          <cell r="D5195">
            <v>999.5</v>
          </cell>
          <cell r="E5195">
            <v>-0.12</v>
          </cell>
          <cell r="F5195">
            <v>-0.22</v>
          </cell>
          <cell r="G5195">
            <v>1.18</v>
          </cell>
          <cell r="I5195">
            <v>1.2063167080000177</v>
          </cell>
        </row>
        <row r="5196">
          <cell r="D5196">
            <v>999.75</v>
          </cell>
          <cell r="E5196">
            <v>-0.1</v>
          </cell>
          <cell r="F5196">
            <v>-0.16</v>
          </cell>
          <cell r="G5196">
            <v>1.1599999999999999</v>
          </cell>
          <cell r="I5196">
            <v>1.1752446553803169</v>
          </cell>
        </row>
        <row r="5197">
          <cell r="D5197">
            <v>1000</v>
          </cell>
          <cell r="E5197">
            <v>-0.02</v>
          </cell>
          <cell r="F5197">
            <v>-0.06</v>
          </cell>
          <cell r="G5197">
            <v>1.1000000000000001</v>
          </cell>
          <cell r="I5197">
            <v>1.1018166816671457</v>
          </cell>
        </row>
        <row r="5198">
          <cell r="D5198">
            <v>1000.25</v>
          </cell>
          <cell r="E5198">
            <v>-0.02</v>
          </cell>
          <cell r="F5198">
            <v>-0.04</v>
          </cell>
          <cell r="G5198">
            <v>1.08</v>
          </cell>
          <cell r="I5198">
            <v>1.0809255293497328</v>
          </cell>
        </row>
        <row r="5199">
          <cell r="D5199">
            <v>1000.5</v>
          </cell>
          <cell r="E5199">
            <v>0</v>
          </cell>
          <cell r="F5199">
            <v>-0.06</v>
          </cell>
          <cell r="G5199">
            <v>1.1000000000000001</v>
          </cell>
          <cell r="I5199">
            <v>1.1016351483136331</v>
          </cell>
        </row>
        <row r="5200">
          <cell r="D5200">
            <v>1000.75</v>
          </cell>
          <cell r="E5200">
            <v>0</v>
          </cell>
          <cell r="F5200">
            <v>-0.06</v>
          </cell>
          <cell r="G5200">
            <v>1.08</v>
          </cell>
          <cell r="I5200">
            <v>1.0816653826391969</v>
          </cell>
        </row>
        <row r="5201">
          <cell r="D5201">
            <v>1001</v>
          </cell>
          <cell r="E5201">
            <v>0</v>
          </cell>
          <cell r="F5201">
            <v>-0.06</v>
          </cell>
          <cell r="G5201">
            <v>1.1000000000000001</v>
          </cell>
          <cell r="I5201">
            <v>1.1016351483136331</v>
          </cell>
        </row>
        <row r="5202">
          <cell r="D5202">
            <v>1001.25</v>
          </cell>
          <cell r="E5202">
            <v>-0.02</v>
          </cell>
          <cell r="F5202">
            <v>-0.06</v>
          </cell>
          <cell r="G5202">
            <v>1.08</v>
          </cell>
          <cell r="I5202">
            <v>1.0818502669038816</v>
          </cell>
        </row>
        <row r="5203">
          <cell r="D5203">
            <v>1001.5</v>
          </cell>
          <cell r="E5203">
            <v>-0.02</v>
          </cell>
          <cell r="F5203">
            <v>-0.06</v>
          </cell>
          <cell r="G5203">
            <v>1.1399999999999999</v>
          </cell>
          <cell r="I5203">
            <v>1.1417530380953667</v>
          </cell>
        </row>
        <row r="5204">
          <cell r="D5204">
            <v>1001.75</v>
          </cell>
          <cell r="E5204">
            <v>-0.02</v>
          </cell>
          <cell r="F5204">
            <v>-0.06</v>
          </cell>
          <cell r="G5204">
            <v>1.1000000000000001</v>
          </cell>
          <cell r="I5204">
            <v>1.1018166816671457</v>
          </cell>
        </row>
        <row r="5205">
          <cell r="D5205">
            <v>1002</v>
          </cell>
          <cell r="E5205">
            <v>-0.02</v>
          </cell>
          <cell r="F5205">
            <v>-0.06</v>
          </cell>
          <cell r="G5205">
            <v>1.1000000000000001</v>
          </cell>
          <cell r="I5205">
            <v>1.1018166816671457</v>
          </cell>
        </row>
        <row r="5206">
          <cell r="D5206">
            <v>1002.25</v>
          </cell>
          <cell r="E5206">
            <v>-0.02</v>
          </cell>
          <cell r="F5206">
            <v>-0.06</v>
          </cell>
          <cell r="G5206">
            <v>1.1000000000000001</v>
          </cell>
          <cell r="I5206">
            <v>1.1018166816671457</v>
          </cell>
        </row>
        <row r="5207">
          <cell r="D5207">
            <v>1002.5</v>
          </cell>
          <cell r="E5207">
            <v>-0.02</v>
          </cell>
          <cell r="F5207">
            <v>-0.06</v>
          </cell>
          <cell r="G5207">
            <v>1.1000000000000001</v>
          </cell>
          <cell r="I5207">
            <v>1.1018166816671457</v>
          </cell>
        </row>
        <row r="5208">
          <cell r="D5208">
            <v>1002.75</v>
          </cell>
          <cell r="E5208">
            <v>0</v>
          </cell>
          <cell r="F5208">
            <v>-0.06</v>
          </cell>
          <cell r="G5208">
            <v>1.1000000000000001</v>
          </cell>
          <cell r="I5208">
            <v>1.1016351483136331</v>
          </cell>
        </row>
        <row r="5209">
          <cell r="D5209">
            <v>1003</v>
          </cell>
          <cell r="E5209">
            <v>-0.02</v>
          </cell>
          <cell r="F5209">
            <v>-0.04</v>
          </cell>
          <cell r="G5209">
            <v>1.08</v>
          </cell>
          <cell r="I5209">
            <v>1.0809255293497328</v>
          </cell>
        </row>
        <row r="5210">
          <cell r="D5210">
            <v>1003.25</v>
          </cell>
          <cell r="E5210">
            <v>-0.02</v>
          </cell>
          <cell r="F5210">
            <v>-0.04</v>
          </cell>
          <cell r="G5210">
            <v>1.1000000000000001</v>
          </cell>
          <cell r="I5210">
            <v>1.1009087155618309</v>
          </cell>
        </row>
        <row r="5211">
          <cell r="D5211">
            <v>1003.5</v>
          </cell>
          <cell r="E5211">
            <v>-0.02</v>
          </cell>
          <cell r="F5211">
            <v>-0.06</v>
          </cell>
          <cell r="G5211">
            <v>1.1000000000000001</v>
          </cell>
          <cell r="I5211">
            <v>1.1018166816671457</v>
          </cell>
        </row>
        <row r="5212">
          <cell r="D5212">
            <v>1003.75</v>
          </cell>
          <cell r="E5212">
            <v>0</v>
          </cell>
          <cell r="F5212">
            <v>-0.06</v>
          </cell>
          <cell r="G5212">
            <v>1.1000000000000001</v>
          </cell>
          <cell r="I5212">
            <v>1.1016351483136331</v>
          </cell>
        </row>
        <row r="5213">
          <cell r="D5213">
            <v>1004</v>
          </cell>
          <cell r="E5213">
            <v>-0.02</v>
          </cell>
          <cell r="F5213">
            <v>-0.06</v>
          </cell>
          <cell r="G5213">
            <v>1.08</v>
          </cell>
          <cell r="I5213">
            <v>1.0818502669038816</v>
          </cell>
        </row>
        <row r="5214">
          <cell r="D5214">
            <v>1004.25</v>
          </cell>
          <cell r="E5214">
            <v>0</v>
          </cell>
          <cell r="F5214">
            <v>-0.06</v>
          </cell>
          <cell r="G5214">
            <v>1.08</v>
          </cell>
          <cell r="I5214">
            <v>1.0816653826391969</v>
          </cell>
        </row>
        <row r="5215">
          <cell r="D5215">
            <v>1004.5</v>
          </cell>
          <cell r="E5215">
            <v>-0.02</v>
          </cell>
          <cell r="F5215">
            <v>-0.06</v>
          </cell>
          <cell r="G5215">
            <v>1.08</v>
          </cell>
          <cell r="I5215">
            <v>1.0818502669038816</v>
          </cell>
        </row>
        <row r="5216">
          <cell r="D5216">
            <v>1004.75</v>
          </cell>
          <cell r="E5216">
            <v>-0.02</v>
          </cell>
          <cell r="F5216">
            <v>-0.06</v>
          </cell>
          <cell r="G5216">
            <v>1.08</v>
          </cell>
          <cell r="I5216">
            <v>1.0818502669038816</v>
          </cell>
        </row>
        <row r="5217">
          <cell r="D5217">
            <v>1005</v>
          </cell>
          <cell r="E5217">
            <v>-0.02</v>
          </cell>
          <cell r="F5217">
            <v>-0.06</v>
          </cell>
          <cell r="G5217">
            <v>1.1000000000000001</v>
          </cell>
          <cell r="I5217">
            <v>1.1018166816671457</v>
          </cell>
        </row>
        <row r="5218">
          <cell r="D5218">
            <v>1005.25</v>
          </cell>
          <cell r="E5218">
            <v>-0.02</v>
          </cell>
          <cell r="F5218">
            <v>-0.06</v>
          </cell>
          <cell r="G5218">
            <v>1.08</v>
          </cell>
          <cell r="I5218">
            <v>1.0818502669038816</v>
          </cell>
        </row>
        <row r="5219">
          <cell r="D5219">
            <v>1005.5</v>
          </cell>
          <cell r="E5219">
            <v>-0.02</v>
          </cell>
          <cell r="F5219">
            <v>-0.06</v>
          </cell>
          <cell r="G5219">
            <v>1.1000000000000001</v>
          </cell>
          <cell r="I5219">
            <v>1.1018166816671457</v>
          </cell>
        </row>
        <row r="5220">
          <cell r="D5220">
            <v>1005.75</v>
          </cell>
          <cell r="E5220">
            <v>0</v>
          </cell>
          <cell r="F5220">
            <v>-0.06</v>
          </cell>
          <cell r="G5220">
            <v>1.1000000000000001</v>
          </cell>
          <cell r="I5220">
            <v>1.1016351483136331</v>
          </cell>
        </row>
        <row r="5221">
          <cell r="D5221">
            <v>1006</v>
          </cell>
          <cell r="E5221">
            <v>-0.02</v>
          </cell>
          <cell r="F5221">
            <v>-0.06</v>
          </cell>
          <cell r="G5221">
            <v>1.08</v>
          </cell>
          <cell r="I5221">
            <v>1.0818502669038816</v>
          </cell>
        </row>
        <row r="5222">
          <cell r="D5222">
            <v>1006.25</v>
          </cell>
          <cell r="E5222">
            <v>-0.02</v>
          </cell>
          <cell r="F5222">
            <v>-0.06</v>
          </cell>
          <cell r="G5222">
            <v>1.1000000000000001</v>
          </cell>
          <cell r="I5222">
            <v>1.1018166816671457</v>
          </cell>
        </row>
        <row r="5223">
          <cell r="D5223">
            <v>1006.5</v>
          </cell>
          <cell r="E5223">
            <v>-0.02</v>
          </cell>
          <cell r="F5223">
            <v>-0.06</v>
          </cell>
          <cell r="G5223">
            <v>1.1000000000000001</v>
          </cell>
          <cell r="I5223">
            <v>1.1018166816671457</v>
          </cell>
        </row>
        <row r="5224">
          <cell r="D5224">
            <v>1006.75</v>
          </cell>
          <cell r="E5224">
            <v>0</v>
          </cell>
          <cell r="F5224">
            <v>-0.06</v>
          </cell>
          <cell r="G5224">
            <v>1.1000000000000001</v>
          </cell>
          <cell r="I5224">
            <v>1.1016351483136331</v>
          </cell>
        </row>
        <row r="5225">
          <cell r="D5225">
            <v>1007</v>
          </cell>
          <cell r="E5225">
            <v>-0.02</v>
          </cell>
          <cell r="F5225">
            <v>-0.06</v>
          </cell>
          <cell r="G5225">
            <v>1.1000000000000001</v>
          </cell>
          <cell r="I5225">
            <v>1.1018166816671457</v>
          </cell>
        </row>
        <row r="5226">
          <cell r="D5226">
            <v>1007.25</v>
          </cell>
          <cell r="E5226">
            <v>-0.02</v>
          </cell>
          <cell r="F5226">
            <v>-0.06</v>
          </cell>
          <cell r="G5226">
            <v>1.1000000000000001</v>
          </cell>
          <cell r="I5226">
            <v>1.1018166816671457</v>
          </cell>
        </row>
        <row r="5227">
          <cell r="D5227">
            <v>1007.5</v>
          </cell>
          <cell r="E5227">
            <v>-0.02</v>
          </cell>
          <cell r="F5227">
            <v>-0.06</v>
          </cell>
          <cell r="G5227">
            <v>1.1000000000000001</v>
          </cell>
          <cell r="I5227">
            <v>1.1018166816671457</v>
          </cell>
        </row>
        <row r="5228">
          <cell r="D5228">
            <v>1007.75</v>
          </cell>
          <cell r="E5228">
            <v>-0.02</v>
          </cell>
          <cell r="F5228">
            <v>-0.06</v>
          </cell>
          <cell r="G5228">
            <v>1.1000000000000001</v>
          </cell>
          <cell r="I5228">
            <v>1.1018166816671457</v>
          </cell>
        </row>
        <row r="5229">
          <cell r="D5229">
            <v>1008</v>
          </cell>
          <cell r="E5229">
            <v>-0.02</v>
          </cell>
          <cell r="F5229">
            <v>-0.04</v>
          </cell>
          <cell r="G5229">
            <v>1.1000000000000001</v>
          </cell>
          <cell r="I5229">
            <v>1.1009087155618309</v>
          </cell>
        </row>
        <row r="5230">
          <cell r="D5230">
            <v>1008.25</v>
          </cell>
          <cell r="E5230">
            <v>0</v>
          </cell>
          <cell r="F5230">
            <v>-0.04</v>
          </cell>
          <cell r="G5230">
            <v>1.1000000000000001</v>
          </cell>
          <cell r="I5230">
            <v>1.1007270324653611</v>
          </cell>
        </row>
        <row r="5231">
          <cell r="D5231">
            <v>1008.5</v>
          </cell>
          <cell r="E5231">
            <v>0</v>
          </cell>
          <cell r="F5231">
            <v>-0.04</v>
          </cell>
          <cell r="G5231">
            <v>1.1000000000000001</v>
          </cell>
          <cell r="I5231">
            <v>1.1007270324653611</v>
          </cell>
        </row>
        <row r="5232">
          <cell r="D5232">
            <v>1008.75</v>
          </cell>
          <cell r="E5232">
            <v>-0.02</v>
          </cell>
          <cell r="F5232">
            <v>-0.06</v>
          </cell>
          <cell r="G5232">
            <v>1.08</v>
          </cell>
          <cell r="I5232">
            <v>1.0818502669038816</v>
          </cell>
        </row>
        <row r="5233">
          <cell r="D5233">
            <v>1009</v>
          </cell>
          <cell r="E5233">
            <v>0</v>
          </cell>
          <cell r="F5233">
            <v>-0.04</v>
          </cell>
          <cell r="G5233">
            <v>1.08</v>
          </cell>
          <cell r="I5233">
            <v>1.0807404868885038</v>
          </cell>
        </row>
        <row r="5234">
          <cell r="D5234">
            <v>1009.25</v>
          </cell>
          <cell r="E5234">
            <v>-0.02</v>
          </cell>
          <cell r="F5234">
            <v>-0.06</v>
          </cell>
          <cell r="G5234">
            <v>1.08</v>
          </cell>
          <cell r="I5234">
            <v>1.0818502669038816</v>
          </cell>
        </row>
        <row r="5235">
          <cell r="D5235">
            <v>1009.5</v>
          </cell>
          <cell r="E5235">
            <v>0</v>
          </cell>
          <cell r="F5235">
            <v>-0.06</v>
          </cell>
          <cell r="G5235">
            <v>1.1000000000000001</v>
          </cell>
          <cell r="I5235">
            <v>1.1016351483136331</v>
          </cell>
        </row>
        <row r="5236">
          <cell r="D5236">
            <v>1009.75</v>
          </cell>
          <cell r="E5236">
            <v>-0.02</v>
          </cell>
          <cell r="F5236">
            <v>-0.06</v>
          </cell>
          <cell r="G5236">
            <v>1.1000000000000001</v>
          </cell>
          <cell r="I5236">
            <v>1.1018166816671457</v>
          </cell>
        </row>
        <row r="5237">
          <cell r="D5237">
            <v>1010</v>
          </cell>
          <cell r="E5237">
            <v>-0.02</v>
          </cell>
          <cell r="F5237">
            <v>-0.04</v>
          </cell>
          <cell r="G5237">
            <v>1.1000000000000001</v>
          </cell>
          <cell r="I5237">
            <v>1.1009087155618309</v>
          </cell>
        </row>
        <row r="5238">
          <cell r="D5238">
            <v>1010.25</v>
          </cell>
          <cell r="E5238">
            <v>-0.02</v>
          </cell>
          <cell r="F5238">
            <v>-0.06</v>
          </cell>
          <cell r="G5238">
            <v>1.08</v>
          </cell>
          <cell r="I5238">
            <v>1.0818502669038816</v>
          </cell>
        </row>
        <row r="5239">
          <cell r="D5239">
            <v>1010.5</v>
          </cell>
          <cell r="E5239">
            <v>-0.02</v>
          </cell>
          <cell r="F5239">
            <v>-0.06</v>
          </cell>
          <cell r="G5239">
            <v>1.08</v>
          </cell>
          <cell r="I5239">
            <v>1.0818502669038816</v>
          </cell>
        </row>
        <row r="5240">
          <cell r="D5240">
            <v>1010.75</v>
          </cell>
          <cell r="E5240">
            <v>-0.02</v>
          </cell>
          <cell r="F5240">
            <v>-0.06</v>
          </cell>
          <cell r="G5240">
            <v>1.1000000000000001</v>
          </cell>
          <cell r="I5240">
            <v>1.1018166816671457</v>
          </cell>
        </row>
        <row r="5241">
          <cell r="D5241">
            <v>1011</v>
          </cell>
          <cell r="E5241">
            <v>0</v>
          </cell>
          <cell r="F5241">
            <v>-0.06</v>
          </cell>
          <cell r="G5241">
            <v>1.1000000000000001</v>
          </cell>
          <cell r="I5241">
            <v>1.1016351483136331</v>
          </cell>
        </row>
        <row r="5242">
          <cell r="D5242">
            <v>1011.25</v>
          </cell>
          <cell r="E5242">
            <v>0</v>
          </cell>
          <cell r="F5242">
            <v>-0.06</v>
          </cell>
          <cell r="G5242">
            <v>1.08</v>
          </cell>
          <cell r="I5242">
            <v>1.0816653826391969</v>
          </cell>
        </row>
        <row r="5243">
          <cell r="D5243">
            <v>1011.5</v>
          </cell>
          <cell r="E5243">
            <v>-0.02</v>
          </cell>
          <cell r="F5243">
            <v>-0.04</v>
          </cell>
          <cell r="G5243">
            <v>1.1000000000000001</v>
          </cell>
          <cell r="I5243">
            <v>1.1009087155618309</v>
          </cell>
        </row>
        <row r="5244">
          <cell r="D5244">
            <v>1011.75</v>
          </cell>
          <cell r="E5244">
            <v>-0.02</v>
          </cell>
          <cell r="F5244">
            <v>-0.04</v>
          </cell>
          <cell r="G5244">
            <v>1.08</v>
          </cell>
          <cell r="I5244">
            <v>1.0809255293497328</v>
          </cell>
        </row>
        <row r="5245">
          <cell r="D5245">
            <v>1012</v>
          </cell>
          <cell r="E5245">
            <v>0</v>
          </cell>
          <cell r="F5245">
            <v>-0.04</v>
          </cell>
          <cell r="G5245">
            <v>1.1000000000000001</v>
          </cell>
          <cell r="I5245">
            <v>1.1007270324653611</v>
          </cell>
        </row>
        <row r="5246">
          <cell r="D5246">
            <v>1012.25</v>
          </cell>
          <cell r="E5246">
            <v>0</v>
          </cell>
          <cell r="F5246">
            <v>-0.04</v>
          </cell>
          <cell r="G5246">
            <v>1.08</v>
          </cell>
          <cell r="I5246">
            <v>1.0807404868885038</v>
          </cell>
        </row>
        <row r="5247">
          <cell r="D5247">
            <v>1012.5</v>
          </cell>
          <cell r="E5247">
            <v>-0.02</v>
          </cell>
          <cell r="F5247">
            <v>-0.06</v>
          </cell>
          <cell r="G5247">
            <v>1.1000000000000001</v>
          </cell>
          <cell r="I5247">
            <v>1.1018166816671457</v>
          </cell>
        </row>
        <row r="5248">
          <cell r="D5248">
            <v>1012.75</v>
          </cell>
          <cell r="E5248">
            <v>0</v>
          </cell>
          <cell r="F5248">
            <v>-0.06</v>
          </cell>
          <cell r="G5248">
            <v>1.1000000000000001</v>
          </cell>
          <cell r="I5248">
            <v>1.1016351483136331</v>
          </cell>
        </row>
        <row r="5249">
          <cell r="D5249">
            <v>1013</v>
          </cell>
          <cell r="E5249">
            <v>-0.02</v>
          </cell>
          <cell r="F5249">
            <v>-0.06</v>
          </cell>
          <cell r="G5249">
            <v>1.1000000000000001</v>
          </cell>
          <cell r="I5249">
            <v>1.1018166816671457</v>
          </cell>
        </row>
        <row r="5250">
          <cell r="D5250">
            <v>1013.25</v>
          </cell>
          <cell r="E5250">
            <v>-0.02</v>
          </cell>
          <cell r="F5250">
            <v>-0.06</v>
          </cell>
          <cell r="G5250">
            <v>1.1000000000000001</v>
          </cell>
          <cell r="I5250">
            <v>1.1018166816671457</v>
          </cell>
        </row>
        <row r="5251">
          <cell r="D5251">
            <v>1013.5</v>
          </cell>
          <cell r="E5251">
            <v>0</v>
          </cell>
          <cell r="F5251">
            <v>-0.06</v>
          </cell>
          <cell r="G5251">
            <v>1.1000000000000001</v>
          </cell>
          <cell r="I5251">
            <v>1.1016351483136331</v>
          </cell>
        </row>
        <row r="5252">
          <cell r="D5252">
            <v>1013.75</v>
          </cell>
          <cell r="E5252">
            <v>-0.02</v>
          </cell>
          <cell r="F5252">
            <v>-0.06</v>
          </cell>
          <cell r="G5252">
            <v>1.08</v>
          </cell>
          <cell r="I5252">
            <v>1.0818502669038816</v>
          </cell>
        </row>
        <row r="5253">
          <cell r="D5253">
            <v>1014</v>
          </cell>
          <cell r="E5253">
            <v>-0.02</v>
          </cell>
          <cell r="F5253">
            <v>-0.06</v>
          </cell>
          <cell r="G5253">
            <v>1.08</v>
          </cell>
          <cell r="I5253">
            <v>1.0818502669038816</v>
          </cell>
        </row>
        <row r="5254">
          <cell r="D5254">
            <v>1014.25</v>
          </cell>
          <cell r="E5254">
            <v>-0.04</v>
          </cell>
          <cell r="F5254">
            <v>-0.06</v>
          </cell>
          <cell r="G5254">
            <v>1.08</v>
          </cell>
          <cell r="I5254">
            <v>1.0824047302187847</v>
          </cell>
        </row>
        <row r="5255">
          <cell r="D5255">
            <v>1014.5</v>
          </cell>
          <cell r="E5255">
            <v>-0.02</v>
          </cell>
          <cell r="F5255">
            <v>-0.06</v>
          </cell>
          <cell r="G5255">
            <v>1.1000000000000001</v>
          </cell>
          <cell r="I5255">
            <v>1.1018166816671457</v>
          </cell>
        </row>
        <row r="5256">
          <cell r="D5256">
            <v>1014.75</v>
          </cell>
          <cell r="E5256">
            <v>-0.02</v>
          </cell>
          <cell r="F5256">
            <v>-0.04</v>
          </cell>
          <cell r="G5256">
            <v>1.1000000000000001</v>
          </cell>
          <cell r="I5256">
            <v>1.1009087155618309</v>
          </cell>
        </row>
        <row r="5257">
          <cell r="D5257">
            <v>1015</v>
          </cell>
          <cell r="E5257">
            <v>-0.02</v>
          </cell>
          <cell r="F5257">
            <v>-0.06</v>
          </cell>
          <cell r="G5257">
            <v>1.1200000000000001</v>
          </cell>
          <cell r="I5257">
            <v>1.1217842929904127</v>
          </cell>
        </row>
        <row r="5258">
          <cell r="D5258">
            <v>1015.25</v>
          </cell>
          <cell r="E5258">
            <v>0</v>
          </cell>
          <cell r="F5258">
            <v>-0.06</v>
          </cell>
          <cell r="G5258">
            <v>1.08</v>
          </cell>
          <cell r="I5258">
            <v>1.0816653826391969</v>
          </cell>
        </row>
        <row r="5259">
          <cell r="D5259">
            <v>1015.5</v>
          </cell>
          <cell r="E5259">
            <v>-0.02</v>
          </cell>
          <cell r="F5259">
            <v>-0.06</v>
          </cell>
          <cell r="G5259">
            <v>1.08</v>
          </cell>
          <cell r="I5259">
            <v>1.0818502669038816</v>
          </cell>
        </row>
        <row r="5260">
          <cell r="D5260">
            <v>1015.75</v>
          </cell>
          <cell r="E5260">
            <v>0</v>
          </cell>
          <cell r="F5260">
            <v>-0.06</v>
          </cell>
          <cell r="G5260">
            <v>1.08</v>
          </cell>
          <cell r="I5260">
            <v>1.0816653826391969</v>
          </cell>
        </row>
        <row r="5261">
          <cell r="D5261">
            <v>1016</v>
          </cell>
          <cell r="E5261">
            <v>0</v>
          </cell>
          <cell r="F5261">
            <v>-0.06</v>
          </cell>
          <cell r="G5261">
            <v>1.1000000000000001</v>
          </cell>
          <cell r="I5261">
            <v>1.1016351483136331</v>
          </cell>
        </row>
        <row r="5262">
          <cell r="D5262">
            <v>1016.25</v>
          </cell>
          <cell r="E5262">
            <v>0</v>
          </cell>
          <cell r="F5262">
            <v>-0.06</v>
          </cell>
          <cell r="G5262">
            <v>1.1000000000000001</v>
          </cell>
          <cell r="I5262">
            <v>1.1016351483136331</v>
          </cell>
        </row>
        <row r="5263">
          <cell r="D5263">
            <v>1016.5</v>
          </cell>
          <cell r="E5263">
            <v>-0.02</v>
          </cell>
          <cell r="F5263">
            <v>-0.06</v>
          </cell>
          <cell r="G5263">
            <v>1.1000000000000001</v>
          </cell>
          <cell r="I5263">
            <v>1.1018166816671457</v>
          </cell>
        </row>
        <row r="5264">
          <cell r="D5264">
            <v>1016.75</v>
          </cell>
          <cell r="E5264">
            <v>-0.02</v>
          </cell>
          <cell r="F5264">
            <v>-0.06</v>
          </cell>
          <cell r="G5264">
            <v>1.08</v>
          </cell>
          <cell r="I5264">
            <v>1.0818502669038816</v>
          </cell>
        </row>
        <row r="5265">
          <cell r="D5265">
            <v>1017</v>
          </cell>
          <cell r="E5265">
            <v>-0.02</v>
          </cell>
          <cell r="F5265">
            <v>-0.06</v>
          </cell>
          <cell r="G5265">
            <v>1.08</v>
          </cell>
          <cell r="I5265">
            <v>1.0818502669038816</v>
          </cell>
        </row>
        <row r="5266">
          <cell r="D5266">
            <v>1017.25</v>
          </cell>
          <cell r="E5266">
            <v>-0.02</v>
          </cell>
          <cell r="F5266">
            <v>-0.04</v>
          </cell>
          <cell r="G5266">
            <v>1.1000000000000001</v>
          </cell>
          <cell r="I5266">
            <v>1.1009087155618309</v>
          </cell>
        </row>
        <row r="5267">
          <cell r="D5267">
            <v>1017.5</v>
          </cell>
          <cell r="E5267">
            <v>0</v>
          </cell>
          <cell r="F5267">
            <v>-0.06</v>
          </cell>
          <cell r="G5267">
            <v>1.08</v>
          </cell>
          <cell r="I5267">
            <v>1.0816653826391969</v>
          </cell>
        </row>
        <row r="5268">
          <cell r="D5268">
            <v>1017.75</v>
          </cell>
          <cell r="E5268">
            <v>0</v>
          </cell>
          <cell r="F5268">
            <v>-0.06</v>
          </cell>
          <cell r="G5268">
            <v>1.1000000000000001</v>
          </cell>
          <cell r="I5268">
            <v>1.1016351483136331</v>
          </cell>
        </row>
        <row r="5269">
          <cell r="D5269">
            <v>1018</v>
          </cell>
          <cell r="E5269">
            <v>-0.02</v>
          </cell>
          <cell r="F5269">
            <v>-0.06</v>
          </cell>
          <cell r="G5269">
            <v>1.1000000000000001</v>
          </cell>
          <cell r="I5269">
            <v>1.1018166816671457</v>
          </cell>
        </row>
        <row r="5270">
          <cell r="D5270">
            <v>1018.25</v>
          </cell>
          <cell r="E5270">
            <v>-0.02</v>
          </cell>
          <cell r="F5270">
            <v>-0.06</v>
          </cell>
          <cell r="G5270">
            <v>1.1000000000000001</v>
          </cell>
          <cell r="I5270">
            <v>1.1018166816671457</v>
          </cell>
        </row>
        <row r="5271">
          <cell r="D5271">
            <v>1018.5</v>
          </cell>
          <cell r="E5271">
            <v>-0.02</v>
          </cell>
          <cell r="F5271">
            <v>-0.06</v>
          </cell>
          <cell r="G5271">
            <v>1.1000000000000001</v>
          </cell>
          <cell r="I5271">
            <v>1.1018166816671457</v>
          </cell>
        </row>
        <row r="5272">
          <cell r="D5272">
            <v>1018.75</v>
          </cell>
          <cell r="E5272">
            <v>0</v>
          </cell>
          <cell r="F5272">
            <v>-0.06</v>
          </cell>
          <cell r="G5272">
            <v>1.1000000000000001</v>
          </cell>
          <cell r="I5272">
            <v>1.1016351483136331</v>
          </cell>
        </row>
        <row r="5273">
          <cell r="D5273">
            <v>1019</v>
          </cell>
          <cell r="E5273">
            <v>0</v>
          </cell>
          <cell r="F5273">
            <v>-0.06</v>
          </cell>
          <cell r="G5273">
            <v>1.1000000000000001</v>
          </cell>
          <cell r="I5273">
            <v>1.1016351483136331</v>
          </cell>
        </row>
        <row r="5274">
          <cell r="D5274">
            <v>1019.25</v>
          </cell>
          <cell r="E5274">
            <v>-0.02</v>
          </cell>
          <cell r="F5274">
            <v>-0.06</v>
          </cell>
          <cell r="G5274">
            <v>1.1000000000000001</v>
          </cell>
          <cell r="I5274">
            <v>1.1018166816671457</v>
          </cell>
        </row>
        <row r="5275">
          <cell r="D5275">
            <v>1019.5</v>
          </cell>
          <cell r="E5275">
            <v>0</v>
          </cell>
          <cell r="F5275">
            <v>-0.04</v>
          </cell>
          <cell r="G5275">
            <v>1.1200000000000001</v>
          </cell>
          <cell r="I5275">
            <v>1.1207140580897521</v>
          </cell>
        </row>
        <row r="5276">
          <cell r="D5276">
            <v>1019.75</v>
          </cell>
          <cell r="E5276">
            <v>-0.02</v>
          </cell>
          <cell r="F5276">
            <v>-0.06</v>
          </cell>
          <cell r="G5276">
            <v>1.1000000000000001</v>
          </cell>
          <cell r="I5276">
            <v>1.1018166816671457</v>
          </cell>
        </row>
        <row r="5277">
          <cell r="D5277">
            <v>1020</v>
          </cell>
          <cell r="E5277">
            <v>0</v>
          </cell>
          <cell r="F5277">
            <v>-0.06</v>
          </cell>
          <cell r="G5277">
            <v>1.1000000000000001</v>
          </cell>
          <cell r="I5277">
            <v>1.1016351483136331</v>
          </cell>
        </row>
        <row r="5278">
          <cell r="D5278">
            <v>1020.25</v>
          </cell>
          <cell r="E5278">
            <v>-0.02</v>
          </cell>
          <cell r="F5278">
            <v>-0.06</v>
          </cell>
          <cell r="G5278">
            <v>1.1000000000000001</v>
          </cell>
          <cell r="I5278">
            <v>1.1018166816671457</v>
          </cell>
        </row>
        <row r="5279">
          <cell r="D5279">
            <v>1020.5</v>
          </cell>
          <cell r="E5279">
            <v>-0.02</v>
          </cell>
          <cell r="F5279">
            <v>-0.06</v>
          </cell>
          <cell r="G5279">
            <v>1.1000000000000001</v>
          </cell>
          <cell r="I5279">
            <v>1.1018166816671457</v>
          </cell>
        </row>
        <row r="5280">
          <cell r="D5280">
            <v>1020.75</v>
          </cell>
          <cell r="E5280">
            <v>-0.02</v>
          </cell>
          <cell r="F5280">
            <v>-0.06</v>
          </cell>
          <cell r="G5280">
            <v>1.1000000000000001</v>
          </cell>
          <cell r="I5280">
            <v>1.1018166816671457</v>
          </cell>
        </row>
        <row r="5281">
          <cell r="D5281">
            <v>1021</v>
          </cell>
          <cell r="E5281">
            <v>0</v>
          </cell>
          <cell r="F5281">
            <v>-0.06</v>
          </cell>
          <cell r="G5281">
            <v>1.08</v>
          </cell>
          <cell r="I5281">
            <v>1.0816653826391969</v>
          </cell>
        </row>
        <row r="5282">
          <cell r="D5282">
            <v>1021.25</v>
          </cell>
          <cell r="E5282">
            <v>-0.02</v>
          </cell>
          <cell r="F5282">
            <v>-0.04</v>
          </cell>
          <cell r="G5282">
            <v>1.08</v>
          </cell>
          <cell r="I5282">
            <v>1.0809255293497328</v>
          </cell>
        </row>
        <row r="5283">
          <cell r="D5283">
            <v>1021.5</v>
          </cell>
          <cell r="E5283">
            <v>0</v>
          </cell>
          <cell r="F5283">
            <v>-0.06</v>
          </cell>
          <cell r="G5283">
            <v>1.1000000000000001</v>
          </cell>
          <cell r="I5283">
            <v>1.1016351483136331</v>
          </cell>
        </row>
        <row r="5284">
          <cell r="D5284">
            <v>1021.75</v>
          </cell>
          <cell r="E5284">
            <v>-0.02</v>
          </cell>
          <cell r="F5284">
            <v>-0.06</v>
          </cell>
          <cell r="G5284">
            <v>1.1000000000000001</v>
          </cell>
          <cell r="I5284">
            <v>1.1018166816671457</v>
          </cell>
        </row>
        <row r="5285">
          <cell r="D5285">
            <v>1022</v>
          </cell>
          <cell r="E5285">
            <v>-0.02</v>
          </cell>
          <cell r="F5285">
            <v>-0.06</v>
          </cell>
          <cell r="G5285">
            <v>1.08</v>
          </cell>
          <cell r="I5285">
            <v>1.0818502669038816</v>
          </cell>
        </row>
        <row r="5286">
          <cell r="D5286">
            <v>1022.25</v>
          </cell>
          <cell r="E5286">
            <v>-0.02</v>
          </cell>
          <cell r="F5286">
            <v>-0.06</v>
          </cell>
          <cell r="G5286">
            <v>1.1000000000000001</v>
          </cell>
          <cell r="I5286">
            <v>1.1018166816671457</v>
          </cell>
        </row>
        <row r="5287">
          <cell r="D5287">
            <v>1022.5</v>
          </cell>
          <cell r="E5287">
            <v>0</v>
          </cell>
          <cell r="F5287">
            <v>-0.06</v>
          </cell>
          <cell r="G5287">
            <v>1.1000000000000001</v>
          </cell>
          <cell r="I5287">
            <v>1.1016351483136331</v>
          </cell>
        </row>
        <row r="5288">
          <cell r="D5288">
            <v>1022.75</v>
          </cell>
          <cell r="E5288">
            <v>-0.02</v>
          </cell>
          <cell r="F5288">
            <v>-0.06</v>
          </cell>
          <cell r="G5288">
            <v>1.1000000000000001</v>
          </cell>
          <cell r="I5288">
            <v>1.1018166816671457</v>
          </cell>
        </row>
        <row r="5289">
          <cell r="D5289">
            <v>1023</v>
          </cell>
          <cell r="E5289">
            <v>-0.02</v>
          </cell>
          <cell r="F5289">
            <v>-0.06</v>
          </cell>
          <cell r="G5289">
            <v>1.1000000000000001</v>
          </cell>
          <cell r="I5289">
            <v>1.1018166816671457</v>
          </cell>
        </row>
        <row r="5290">
          <cell r="D5290">
            <v>1023.25</v>
          </cell>
          <cell r="E5290">
            <v>-0.02</v>
          </cell>
          <cell r="F5290">
            <v>-0.06</v>
          </cell>
          <cell r="G5290">
            <v>1.1000000000000001</v>
          </cell>
          <cell r="I5290">
            <v>1.1018166816671457</v>
          </cell>
        </row>
        <row r="5291">
          <cell r="D5291">
            <v>1023.5</v>
          </cell>
          <cell r="E5291">
            <v>-0.02</v>
          </cell>
          <cell r="F5291">
            <v>-0.06</v>
          </cell>
          <cell r="G5291">
            <v>1.08</v>
          </cell>
          <cell r="I5291">
            <v>1.0818502669038816</v>
          </cell>
        </row>
        <row r="5292">
          <cell r="D5292">
            <v>1023.75</v>
          </cell>
          <cell r="E5292">
            <v>-0.02</v>
          </cell>
          <cell r="F5292">
            <v>-0.06</v>
          </cell>
          <cell r="G5292">
            <v>1.1000000000000001</v>
          </cell>
          <cell r="I5292">
            <v>1.1018166816671457</v>
          </cell>
        </row>
        <row r="5293">
          <cell r="D5293">
            <v>1024</v>
          </cell>
          <cell r="E5293">
            <v>-0.02</v>
          </cell>
          <cell r="F5293">
            <v>-0.06</v>
          </cell>
          <cell r="G5293">
            <v>1.1000000000000001</v>
          </cell>
          <cell r="I5293">
            <v>1.1018166816671457</v>
          </cell>
        </row>
        <row r="5294">
          <cell r="D5294">
            <v>1024.25</v>
          </cell>
          <cell r="E5294">
            <v>0</v>
          </cell>
          <cell r="F5294">
            <v>-0.06</v>
          </cell>
          <cell r="G5294">
            <v>1.1000000000000001</v>
          </cell>
          <cell r="I5294">
            <v>1.1016351483136331</v>
          </cell>
        </row>
        <row r="5295">
          <cell r="D5295">
            <v>1024.5</v>
          </cell>
          <cell r="E5295">
            <v>-0.02</v>
          </cell>
          <cell r="F5295">
            <v>-0.04</v>
          </cell>
          <cell r="G5295">
            <v>1.1000000000000001</v>
          </cell>
          <cell r="I5295">
            <v>1.1009087155618309</v>
          </cell>
        </row>
        <row r="5296">
          <cell r="D5296">
            <v>1024.75</v>
          </cell>
          <cell r="E5296">
            <v>-0.02</v>
          </cell>
          <cell r="F5296">
            <v>-0.06</v>
          </cell>
          <cell r="G5296">
            <v>1.08</v>
          </cell>
          <cell r="I5296">
            <v>1.0818502669038816</v>
          </cell>
        </row>
        <row r="5297">
          <cell r="D5297">
            <v>1025</v>
          </cell>
          <cell r="E5297">
            <v>-0.02</v>
          </cell>
          <cell r="F5297">
            <v>-0.06</v>
          </cell>
          <cell r="G5297">
            <v>1.1000000000000001</v>
          </cell>
          <cell r="I5297">
            <v>1.1018166816671457</v>
          </cell>
        </row>
        <row r="5298">
          <cell r="D5298">
            <v>1025.25</v>
          </cell>
          <cell r="E5298">
            <v>0</v>
          </cell>
          <cell r="F5298">
            <v>-0.06</v>
          </cell>
          <cell r="G5298">
            <v>1.08</v>
          </cell>
          <cell r="I5298">
            <v>1.0816653826391969</v>
          </cell>
        </row>
        <row r="5299">
          <cell r="D5299">
            <v>1025.5</v>
          </cell>
          <cell r="E5299">
            <v>0</v>
          </cell>
          <cell r="F5299">
            <v>-0.06</v>
          </cell>
          <cell r="G5299">
            <v>1.08</v>
          </cell>
          <cell r="I5299">
            <v>1.0816653826391969</v>
          </cell>
        </row>
        <row r="5300">
          <cell r="D5300">
            <v>1025.75</v>
          </cell>
          <cell r="E5300">
            <v>-0.02</v>
          </cell>
          <cell r="F5300">
            <v>-0.04</v>
          </cell>
          <cell r="G5300">
            <v>1.08</v>
          </cell>
          <cell r="I5300">
            <v>1.0809255293497328</v>
          </cell>
        </row>
        <row r="5301">
          <cell r="D5301">
            <v>1026</v>
          </cell>
          <cell r="E5301">
            <v>0</v>
          </cell>
          <cell r="F5301">
            <v>-0.04</v>
          </cell>
          <cell r="G5301">
            <v>1.08</v>
          </cell>
          <cell r="I5301">
            <v>1.0807404868885038</v>
          </cell>
        </row>
        <row r="5302">
          <cell r="D5302">
            <v>1026.25</v>
          </cell>
          <cell r="E5302">
            <v>0</v>
          </cell>
          <cell r="F5302">
            <v>-0.04</v>
          </cell>
          <cell r="G5302">
            <v>1.08</v>
          </cell>
          <cell r="I5302">
            <v>1.0807404868885038</v>
          </cell>
        </row>
        <row r="5303">
          <cell r="D5303">
            <v>1026.5</v>
          </cell>
          <cell r="E5303">
            <v>-0.02</v>
          </cell>
          <cell r="F5303">
            <v>-0.06</v>
          </cell>
          <cell r="G5303">
            <v>1.1000000000000001</v>
          </cell>
          <cell r="I5303">
            <v>1.1018166816671457</v>
          </cell>
        </row>
        <row r="5304">
          <cell r="D5304">
            <v>1026.75</v>
          </cell>
          <cell r="E5304">
            <v>0</v>
          </cell>
          <cell r="F5304">
            <v>-0.06</v>
          </cell>
          <cell r="G5304">
            <v>1.1000000000000001</v>
          </cell>
          <cell r="I5304">
            <v>1.1016351483136331</v>
          </cell>
        </row>
        <row r="5305">
          <cell r="D5305">
            <v>1027</v>
          </cell>
          <cell r="E5305">
            <v>-0.02</v>
          </cell>
          <cell r="F5305">
            <v>-0.06</v>
          </cell>
          <cell r="G5305">
            <v>1.1000000000000001</v>
          </cell>
          <cell r="I5305">
            <v>1.1018166816671457</v>
          </cell>
        </row>
        <row r="5306">
          <cell r="D5306">
            <v>1027.25</v>
          </cell>
          <cell r="E5306">
            <v>-0.02</v>
          </cell>
          <cell r="F5306">
            <v>-0.06</v>
          </cell>
          <cell r="G5306">
            <v>1.1200000000000001</v>
          </cell>
          <cell r="I5306">
            <v>1.1217842929904127</v>
          </cell>
        </row>
        <row r="5307">
          <cell r="D5307">
            <v>1027.5</v>
          </cell>
          <cell r="E5307">
            <v>0</v>
          </cell>
          <cell r="F5307">
            <v>-0.06</v>
          </cell>
          <cell r="G5307">
            <v>1.08</v>
          </cell>
          <cell r="I5307">
            <v>1.0816653826391969</v>
          </cell>
        </row>
        <row r="5308">
          <cell r="D5308">
            <v>1027.75</v>
          </cell>
          <cell r="E5308">
            <v>-0.02</v>
          </cell>
          <cell r="F5308">
            <v>-0.06</v>
          </cell>
          <cell r="G5308">
            <v>1.08</v>
          </cell>
          <cell r="I5308">
            <v>1.0818502669038816</v>
          </cell>
        </row>
        <row r="5309">
          <cell r="D5309">
            <v>1028</v>
          </cell>
          <cell r="E5309">
            <v>-0.02</v>
          </cell>
          <cell r="F5309">
            <v>-0.06</v>
          </cell>
          <cell r="G5309">
            <v>1.1000000000000001</v>
          </cell>
          <cell r="I5309">
            <v>1.1018166816671457</v>
          </cell>
        </row>
        <row r="5310">
          <cell r="D5310">
            <v>1028.25</v>
          </cell>
          <cell r="E5310">
            <v>-0.02</v>
          </cell>
          <cell r="F5310">
            <v>-0.04</v>
          </cell>
          <cell r="G5310">
            <v>1.1000000000000001</v>
          </cell>
          <cell r="I5310">
            <v>1.1009087155618309</v>
          </cell>
        </row>
        <row r="5311">
          <cell r="D5311">
            <v>1028.5</v>
          </cell>
          <cell r="E5311">
            <v>-0.02</v>
          </cell>
          <cell r="F5311">
            <v>-0.06</v>
          </cell>
          <cell r="G5311">
            <v>1.08</v>
          </cell>
          <cell r="I5311">
            <v>1.0818502669038816</v>
          </cell>
        </row>
        <row r="5312">
          <cell r="D5312">
            <v>1028.75</v>
          </cell>
          <cell r="E5312">
            <v>0</v>
          </cell>
          <cell r="F5312">
            <v>-0.04</v>
          </cell>
          <cell r="G5312">
            <v>1.1000000000000001</v>
          </cell>
          <cell r="I5312">
            <v>1.1007270324653611</v>
          </cell>
        </row>
        <row r="5313">
          <cell r="D5313">
            <v>1029</v>
          </cell>
          <cell r="E5313">
            <v>-0.02</v>
          </cell>
          <cell r="F5313">
            <v>-0.06</v>
          </cell>
          <cell r="G5313">
            <v>1.1000000000000001</v>
          </cell>
          <cell r="I5313">
            <v>1.1018166816671457</v>
          </cell>
        </row>
        <row r="5314">
          <cell r="D5314">
            <v>1029.25</v>
          </cell>
          <cell r="E5314">
            <v>-0.02</v>
          </cell>
          <cell r="F5314">
            <v>-0.06</v>
          </cell>
          <cell r="G5314">
            <v>1.1000000000000001</v>
          </cell>
          <cell r="I5314">
            <v>1.1018166816671457</v>
          </cell>
        </row>
        <row r="5315">
          <cell r="D5315">
            <v>1029.5</v>
          </cell>
          <cell r="E5315">
            <v>0</v>
          </cell>
          <cell r="F5315">
            <v>-0.06</v>
          </cell>
          <cell r="G5315">
            <v>1.1000000000000001</v>
          </cell>
          <cell r="I5315">
            <v>1.1016351483136331</v>
          </cell>
        </row>
        <row r="5316">
          <cell r="D5316">
            <v>1029.75</v>
          </cell>
          <cell r="E5316">
            <v>-0.02</v>
          </cell>
          <cell r="F5316">
            <v>-0.06</v>
          </cell>
          <cell r="G5316">
            <v>1.08</v>
          </cell>
          <cell r="I5316">
            <v>1.0818502669038816</v>
          </cell>
        </row>
        <row r="5317">
          <cell r="D5317">
            <v>1030</v>
          </cell>
          <cell r="E5317">
            <v>0</v>
          </cell>
          <cell r="F5317">
            <v>-0.04</v>
          </cell>
          <cell r="G5317">
            <v>1.08</v>
          </cell>
          <cell r="I5317">
            <v>1.0807404868885038</v>
          </cell>
        </row>
        <row r="5318">
          <cell r="D5318">
            <v>1030.25</v>
          </cell>
          <cell r="E5318">
            <v>0</v>
          </cell>
          <cell r="F5318">
            <v>-0.06</v>
          </cell>
          <cell r="G5318">
            <v>1.1200000000000001</v>
          </cell>
          <cell r="I5318">
            <v>1.1216059914247962</v>
          </cell>
        </row>
        <row r="5319">
          <cell r="D5319">
            <v>1030.5</v>
          </cell>
          <cell r="E5319">
            <v>-0.02</v>
          </cell>
          <cell r="F5319">
            <v>-0.06</v>
          </cell>
          <cell r="G5319">
            <v>1.1000000000000001</v>
          </cell>
          <cell r="I5319">
            <v>1.1018166816671457</v>
          </cell>
        </row>
        <row r="5320">
          <cell r="D5320">
            <v>1030.75</v>
          </cell>
          <cell r="E5320">
            <v>-0.02</v>
          </cell>
          <cell r="F5320">
            <v>-0.06</v>
          </cell>
          <cell r="G5320">
            <v>1.1000000000000001</v>
          </cell>
          <cell r="I5320">
            <v>1.1018166816671457</v>
          </cell>
        </row>
        <row r="5321">
          <cell r="D5321">
            <v>1031</v>
          </cell>
          <cell r="E5321">
            <v>-0.02</v>
          </cell>
          <cell r="F5321">
            <v>-0.06</v>
          </cell>
          <cell r="G5321">
            <v>1.1000000000000001</v>
          </cell>
          <cell r="I5321">
            <v>1.1018166816671457</v>
          </cell>
        </row>
        <row r="5322">
          <cell r="D5322">
            <v>1031.25</v>
          </cell>
          <cell r="E5322">
            <v>-0.02</v>
          </cell>
          <cell r="F5322">
            <v>-0.06</v>
          </cell>
          <cell r="G5322">
            <v>1.08</v>
          </cell>
          <cell r="I5322">
            <v>1.0818502669038816</v>
          </cell>
        </row>
        <row r="5323">
          <cell r="D5323">
            <v>1031.5</v>
          </cell>
          <cell r="E5323">
            <v>-0.02</v>
          </cell>
          <cell r="F5323">
            <v>-0.06</v>
          </cell>
          <cell r="G5323">
            <v>1.1000000000000001</v>
          </cell>
          <cell r="I5323">
            <v>1.1018166816671457</v>
          </cell>
        </row>
        <row r="5324">
          <cell r="D5324">
            <v>1031.75</v>
          </cell>
          <cell r="E5324">
            <v>0</v>
          </cell>
          <cell r="F5324">
            <v>-0.04</v>
          </cell>
          <cell r="G5324">
            <v>1.1000000000000001</v>
          </cell>
          <cell r="I5324">
            <v>1.1007270324653611</v>
          </cell>
        </row>
        <row r="5325">
          <cell r="D5325">
            <v>1032</v>
          </cell>
          <cell r="E5325">
            <v>-0.02</v>
          </cell>
          <cell r="F5325">
            <v>-0.06</v>
          </cell>
          <cell r="G5325">
            <v>1.1000000000000001</v>
          </cell>
          <cell r="I5325">
            <v>1.1018166816671457</v>
          </cell>
        </row>
        <row r="5326">
          <cell r="D5326">
            <v>1032.25</v>
          </cell>
          <cell r="E5326">
            <v>-0.02</v>
          </cell>
          <cell r="F5326">
            <v>-0.06</v>
          </cell>
          <cell r="G5326">
            <v>1.08</v>
          </cell>
          <cell r="I5326">
            <v>1.0818502669038816</v>
          </cell>
        </row>
        <row r="5327">
          <cell r="D5327">
            <v>1032.5</v>
          </cell>
          <cell r="E5327">
            <v>-0.02</v>
          </cell>
          <cell r="F5327">
            <v>-0.06</v>
          </cell>
          <cell r="G5327">
            <v>1.08</v>
          </cell>
          <cell r="I5327">
            <v>1.0818502669038816</v>
          </cell>
        </row>
        <row r="5328">
          <cell r="D5328">
            <v>1032.75</v>
          </cell>
          <cell r="E5328">
            <v>-0.02</v>
          </cell>
          <cell r="F5328">
            <v>-0.06</v>
          </cell>
          <cell r="G5328">
            <v>1.1000000000000001</v>
          </cell>
          <cell r="I5328">
            <v>1.1018166816671457</v>
          </cell>
        </row>
        <row r="5329">
          <cell r="D5329">
            <v>1033</v>
          </cell>
          <cell r="E5329">
            <v>-0.02</v>
          </cell>
          <cell r="F5329">
            <v>-0.06</v>
          </cell>
          <cell r="G5329">
            <v>1.1000000000000001</v>
          </cell>
          <cell r="I5329">
            <v>1.1018166816671457</v>
          </cell>
        </row>
        <row r="5330">
          <cell r="D5330">
            <v>1033.25</v>
          </cell>
          <cell r="E5330">
            <v>-0.02</v>
          </cell>
          <cell r="F5330">
            <v>-0.06</v>
          </cell>
          <cell r="G5330">
            <v>1.1000000000000001</v>
          </cell>
          <cell r="I5330">
            <v>1.1018166816671457</v>
          </cell>
        </row>
        <row r="5331">
          <cell r="D5331">
            <v>1033.5</v>
          </cell>
          <cell r="E5331">
            <v>0</v>
          </cell>
          <cell r="F5331">
            <v>-0.06</v>
          </cell>
          <cell r="G5331">
            <v>1.1000000000000001</v>
          </cell>
          <cell r="I5331">
            <v>1.1016351483136331</v>
          </cell>
        </row>
        <row r="5332">
          <cell r="D5332">
            <v>1033.75</v>
          </cell>
          <cell r="E5332">
            <v>-0.02</v>
          </cell>
          <cell r="F5332">
            <v>-0.06</v>
          </cell>
          <cell r="G5332">
            <v>1.08</v>
          </cell>
          <cell r="I5332">
            <v>1.0818502669038816</v>
          </cell>
        </row>
        <row r="5333">
          <cell r="D5333">
            <v>1034</v>
          </cell>
          <cell r="E5333">
            <v>-0.02</v>
          </cell>
          <cell r="F5333">
            <v>-0.06</v>
          </cell>
          <cell r="G5333">
            <v>1.1000000000000001</v>
          </cell>
          <cell r="I5333">
            <v>1.1018166816671457</v>
          </cell>
        </row>
        <row r="5334">
          <cell r="D5334">
            <v>1034.25</v>
          </cell>
          <cell r="E5334">
            <v>-0.02</v>
          </cell>
          <cell r="F5334">
            <v>-0.06</v>
          </cell>
          <cell r="G5334">
            <v>1.1000000000000001</v>
          </cell>
          <cell r="I5334">
            <v>1.1018166816671457</v>
          </cell>
        </row>
        <row r="5335">
          <cell r="D5335">
            <v>1034.5</v>
          </cell>
          <cell r="E5335">
            <v>-0.02</v>
          </cell>
          <cell r="F5335">
            <v>-0.06</v>
          </cell>
          <cell r="G5335">
            <v>1.08</v>
          </cell>
          <cell r="I5335">
            <v>1.0818502669038816</v>
          </cell>
        </row>
        <row r="5336">
          <cell r="D5336">
            <v>1034.75</v>
          </cell>
          <cell r="E5336">
            <v>-0.02</v>
          </cell>
          <cell r="F5336">
            <v>-0.06</v>
          </cell>
          <cell r="G5336">
            <v>1.08</v>
          </cell>
          <cell r="I5336">
            <v>1.0818502669038816</v>
          </cell>
        </row>
        <row r="5337">
          <cell r="D5337">
            <v>1035</v>
          </cell>
          <cell r="E5337">
            <v>0</v>
          </cell>
          <cell r="F5337">
            <v>-0.04</v>
          </cell>
          <cell r="G5337">
            <v>1.1000000000000001</v>
          </cell>
          <cell r="I5337">
            <v>1.1007270324653611</v>
          </cell>
        </row>
        <row r="5338">
          <cell r="D5338">
            <v>1035.25</v>
          </cell>
          <cell r="E5338">
            <v>-0.02</v>
          </cell>
          <cell r="F5338">
            <v>-0.04</v>
          </cell>
          <cell r="G5338">
            <v>1.1000000000000001</v>
          </cell>
          <cell r="I5338">
            <v>1.1009087155618309</v>
          </cell>
        </row>
        <row r="5339">
          <cell r="D5339">
            <v>1035.5</v>
          </cell>
          <cell r="E5339">
            <v>-0.02</v>
          </cell>
          <cell r="F5339">
            <v>-0.06</v>
          </cell>
          <cell r="G5339">
            <v>1.1000000000000001</v>
          </cell>
          <cell r="I5339">
            <v>1.1018166816671457</v>
          </cell>
        </row>
        <row r="5340">
          <cell r="D5340">
            <v>1035.75</v>
          </cell>
          <cell r="E5340">
            <v>-0.02</v>
          </cell>
          <cell r="F5340">
            <v>-0.06</v>
          </cell>
          <cell r="G5340">
            <v>1.08</v>
          </cell>
          <cell r="I5340">
            <v>1.0818502669038816</v>
          </cell>
        </row>
        <row r="5341">
          <cell r="D5341">
            <v>1036</v>
          </cell>
          <cell r="E5341">
            <v>-0.02</v>
          </cell>
          <cell r="F5341">
            <v>-0.06</v>
          </cell>
          <cell r="G5341">
            <v>1.1000000000000001</v>
          </cell>
          <cell r="I5341">
            <v>1.1018166816671457</v>
          </cell>
        </row>
        <row r="5342">
          <cell r="D5342">
            <v>1036.25</v>
          </cell>
          <cell r="E5342">
            <v>-0.02</v>
          </cell>
          <cell r="F5342">
            <v>-0.06</v>
          </cell>
          <cell r="G5342">
            <v>1.1000000000000001</v>
          </cell>
          <cell r="I5342">
            <v>1.1018166816671457</v>
          </cell>
        </row>
        <row r="5343">
          <cell r="D5343">
            <v>1036.5</v>
          </cell>
          <cell r="E5343">
            <v>-0.02</v>
          </cell>
          <cell r="F5343">
            <v>-0.06</v>
          </cell>
          <cell r="G5343">
            <v>1.08</v>
          </cell>
          <cell r="I5343">
            <v>1.0818502669038816</v>
          </cell>
        </row>
        <row r="5344">
          <cell r="D5344">
            <v>1036.75</v>
          </cell>
          <cell r="E5344">
            <v>-0.02</v>
          </cell>
          <cell r="F5344">
            <v>-0.06</v>
          </cell>
          <cell r="G5344">
            <v>1.1000000000000001</v>
          </cell>
          <cell r="I5344">
            <v>1.1018166816671457</v>
          </cell>
        </row>
        <row r="5345">
          <cell r="D5345">
            <v>1037</v>
          </cell>
          <cell r="E5345">
            <v>-0.02</v>
          </cell>
          <cell r="F5345">
            <v>-0.04</v>
          </cell>
          <cell r="G5345">
            <v>1.08</v>
          </cell>
          <cell r="I5345">
            <v>1.0809255293497328</v>
          </cell>
        </row>
        <row r="5346">
          <cell r="D5346">
            <v>1037.25</v>
          </cell>
          <cell r="E5346">
            <v>-0.02</v>
          </cell>
          <cell r="F5346">
            <v>-0.06</v>
          </cell>
          <cell r="G5346">
            <v>1.1000000000000001</v>
          </cell>
          <cell r="I5346">
            <v>1.1018166816671457</v>
          </cell>
        </row>
        <row r="5347">
          <cell r="D5347">
            <v>1037.5</v>
          </cell>
          <cell r="E5347">
            <v>0</v>
          </cell>
          <cell r="F5347">
            <v>-0.06</v>
          </cell>
          <cell r="G5347">
            <v>1.08</v>
          </cell>
          <cell r="I5347">
            <v>1.0816653826391969</v>
          </cell>
        </row>
        <row r="5348">
          <cell r="D5348">
            <v>1037.75</v>
          </cell>
          <cell r="E5348">
            <v>-0.02</v>
          </cell>
          <cell r="F5348">
            <v>-0.06</v>
          </cell>
          <cell r="G5348">
            <v>1.1200000000000001</v>
          </cell>
          <cell r="I5348">
            <v>1.1217842929904127</v>
          </cell>
        </row>
        <row r="5349">
          <cell r="D5349">
            <v>1038</v>
          </cell>
          <cell r="E5349">
            <v>0</v>
          </cell>
          <cell r="F5349">
            <v>-0.06</v>
          </cell>
          <cell r="G5349">
            <v>1.1000000000000001</v>
          </cell>
          <cell r="I5349">
            <v>1.1016351483136331</v>
          </cell>
        </row>
        <row r="5350">
          <cell r="D5350">
            <v>1038.25</v>
          </cell>
          <cell r="E5350">
            <v>-0.02</v>
          </cell>
          <cell r="F5350">
            <v>-0.04</v>
          </cell>
          <cell r="G5350">
            <v>1.1000000000000001</v>
          </cell>
          <cell r="I5350">
            <v>1.1009087155618309</v>
          </cell>
        </row>
        <row r="5351">
          <cell r="D5351">
            <v>1038.5</v>
          </cell>
          <cell r="E5351">
            <v>-0.02</v>
          </cell>
          <cell r="F5351">
            <v>-0.04</v>
          </cell>
          <cell r="G5351">
            <v>1.1000000000000001</v>
          </cell>
          <cell r="I5351">
            <v>1.1009087155618309</v>
          </cell>
        </row>
        <row r="5352">
          <cell r="D5352">
            <v>1038.75</v>
          </cell>
          <cell r="E5352">
            <v>0</v>
          </cell>
          <cell r="F5352">
            <v>-0.06</v>
          </cell>
          <cell r="G5352">
            <v>1.1000000000000001</v>
          </cell>
          <cell r="I5352">
            <v>1.1016351483136331</v>
          </cell>
        </row>
        <row r="5353">
          <cell r="D5353">
            <v>1039</v>
          </cell>
          <cell r="E5353">
            <v>-0.02</v>
          </cell>
          <cell r="F5353">
            <v>-0.04</v>
          </cell>
          <cell r="G5353">
            <v>1.08</v>
          </cell>
          <cell r="I5353">
            <v>1.0809255293497328</v>
          </cell>
        </row>
        <row r="5354">
          <cell r="D5354">
            <v>1039.25</v>
          </cell>
          <cell r="E5354">
            <v>-0.02</v>
          </cell>
          <cell r="F5354">
            <v>-0.06</v>
          </cell>
          <cell r="G5354">
            <v>1.08</v>
          </cell>
          <cell r="I5354">
            <v>1.0818502669038816</v>
          </cell>
        </row>
        <row r="5355">
          <cell r="D5355">
            <v>1039.5</v>
          </cell>
          <cell r="E5355">
            <v>-0.02</v>
          </cell>
          <cell r="F5355">
            <v>-0.06</v>
          </cell>
          <cell r="G5355">
            <v>1.1000000000000001</v>
          </cell>
          <cell r="I5355">
            <v>1.1018166816671457</v>
          </cell>
        </row>
        <row r="5356">
          <cell r="D5356">
            <v>1039.75</v>
          </cell>
          <cell r="E5356">
            <v>0</v>
          </cell>
          <cell r="F5356">
            <v>-0.06</v>
          </cell>
          <cell r="G5356">
            <v>1.08</v>
          </cell>
          <cell r="I5356">
            <v>1.0816653826391969</v>
          </cell>
        </row>
        <row r="5357">
          <cell r="D5357">
            <v>1040</v>
          </cell>
          <cell r="E5357">
            <v>-0.02</v>
          </cell>
          <cell r="F5357">
            <v>-0.06</v>
          </cell>
          <cell r="G5357">
            <v>1.08</v>
          </cell>
          <cell r="I5357">
            <v>1.0818502669038816</v>
          </cell>
        </row>
        <row r="5358">
          <cell r="D5358">
            <v>1040.25</v>
          </cell>
          <cell r="E5358">
            <v>-0.02</v>
          </cell>
          <cell r="F5358">
            <v>-0.04</v>
          </cell>
          <cell r="G5358">
            <v>1.1000000000000001</v>
          </cell>
          <cell r="I5358">
            <v>1.1009087155618309</v>
          </cell>
        </row>
        <row r="5359">
          <cell r="D5359">
            <v>1040.5</v>
          </cell>
          <cell r="E5359">
            <v>-0.02</v>
          </cell>
          <cell r="F5359">
            <v>-0.04</v>
          </cell>
          <cell r="G5359">
            <v>1.08</v>
          </cell>
          <cell r="I5359">
            <v>1.0809255293497328</v>
          </cell>
        </row>
        <row r="5360">
          <cell r="D5360">
            <v>1040.75</v>
          </cell>
          <cell r="E5360">
            <v>-0.02</v>
          </cell>
          <cell r="F5360">
            <v>-0.06</v>
          </cell>
          <cell r="G5360">
            <v>1.1000000000000001</v>
          </cell>
          <cell r="I5360">
            <v>1.1018166816671457</v>
          </cell>
        </row>
        <row r="5361">
          <cell r="D5361">
            <v>1041</v>
          </cell>
          <cell r="E5361">
            <v>-0.02</v>
          </cell>
          <cell r="F5361">
            <v>-0.06</v>
          </cell>
          <cell r="G5361">
            <v>1.08</v>
          </cell>
          <cell r="I5361">
            <v>1.0818502669038816</v>
          </cell>
        </row>
        <row r="5362">
          <cell r="D5362">
            <v>1041.25</v>
          </cell>
          <cell r="E5362">
            <v>-0.02</v>
          </cell>
          <cell r="F5362">
            <v>-0.06</v>
          </cell>
          <cell r="G5362">
            <v>1.1000000000000001</v>
          </cell>
          <cell r="I5362">
            <v>1.1018166816671457</v>
          </cell>
        </row>
        <row r="5363">
          <cell r="D5363">
            <v>1041.5</v>
          </cell>
          <cell r="E5363">
            <v>0</v>
          </cell>
          <cell r="F5363">
            <v>-0.06</v>
          </cell>
          <cell r="G5363">
            <v>1.1000000000000001</v>
          </cell>
          <cell r="I5363">
            <v>1.1016351483136331</v>
          </cell>
        </row>
        <row r="5364">
          <cell r="D5364">
            <v>1041.75</v>
          </cell>
          <cell r="E5364">
            <v>-0.02</v>
          </cell>
          <cell r="F5364">
            <v>-0.04</v>
          </cell>
          <cell r="G5364">
            <v>1.1000000000000001</v>
          </cell>
          <cell r="I5364">
            <v>1.1009087155618309</v>
          </cell>
        </row>
        <row r="5365">
          <cell r="D5365">
            <v>1042</v>
          </cell>
          <cell r="E5365">
            <v>-0.02</v>
          </cell>
          <cell r="F5365">
            <v>-0.06</v>
          </cell>
          <cell r="G5365">
            <v>1.08</v>
          </cell>
          <cell r="I5365">
            <v>1.0818502669038816</v>
          </cell>
        </row>
        <row r="5366">
          <cell r="D5366">
            <v>1042.25</v>
          </cell>
          <cell r="E5366">
            <v>-0.02</v>
          </cell>
          <cell r="F5366">
            <v>-0.04</v>
          </cell>
          <cell r="G5366">
            <v>1.1000000000000001</v>
          </cell>
          <cell r="I5366">
            <v>1.1009087155618309</v>
          </cell>
        </row>
        <row r="5367">
          <cell r="D5367">
            <v>1042.5</v>
          </cell>
          <cell r="E5367">
            <v>-0.02</v>
          </cell>
          <cell r="F5367">
            <v>-0.06</v>
          </cell>
          <cell r="G5367">
            <v>1.1000000000000001</v>
          </cell>
          <cell r="I5367">
            <v>1.1018166816671457</v>
          </cell>
        </row>
        <row r="5368">
          <cell r="D5368">
            <v>1042.75</v>
          </cell>
          <cell r="E5368">
            <v>0</v>
          </cell>
          <cell r="F5368">
            <v>-0.06</v>
          </cell>
          <cell r="G5368">
            <v>1.1000000000000001</v>
          </cell>
          <cell r="I5368">
            <v>1.1016351483136331</v>
          </cell>
        </row>
        <row r="5369">
          <cell r="D5369">
            <v>1043</v>
          </cell>
          <cell r="E5369">
            <v>-0.02</v>
          </cell>
          <cell r="F5369">
            <v>-0.06</v>
          </cell>
          <cell r="G5369">
            <v>1.1000000000000001</v>
          </cell>
          <cell r="I5369">
            <v>1.1018166816671457</v>
          </cell>
        </row>
        <row r="5370">
          <cell r="D5370">
            <v>1043.25</v>
          </cell>
          <cell r="E5370">
            <v>-0.02</v>
          </cell>
          <cell r="F5370">
            <v>-0.06</v>
          </cell>
          <cell r="G5370">
            <v>1.1000000000000001</v>
          </cell>
          <cell r="I5370">
            <v>1.1018166816671457</v>
          </cell>
        </row>
        <row r="5371">
          <cell r="D5371">
            <v>1043.5</v>
          </cell>
          <cell r="E5371">
            <v>0</v>
          </cell>
          <cell r="F5371">
            <v>-0.06</v>
          </cell>
          <cell r="G5371">
            <v>1.1000000000000001</v>
          </cell>
          <cell r="I5371">
            <v>1.1016351483136331</v>
          </cell>
        </row>
        <row r="5372">
          <cell r="D5372">
            <v>1043.75</v>
          </cell>
          <cell r="E5372">
            <v>0</v>
          </cell>
          <cell r="F5372">
            <v>-0.06</v>
          </cell>
          <cell r="G5372">
            <v>1.1000000000000001</v>
          </cell>
          <cell r="I5372">
            <v>1.1016351483136331</v>
          </cell>
        </row>
        <row r="5373">
          <cell r="D5373">
            <v>1044</v>
          </cell>
          <cell r="E5373">
            <v>-0.02</v>
          </cell>
          <cell r="F5373">
            <v>-0.06</v>
          </cell>
          <cell r="G5373">
            <v>1.08</v>
          </cell>
          <cell r="I5373">
            <v>1.0818502669038816</v>
          </cell>
        </row>
        <row r="5374">
          <cell r="D5374">
            <v>1044.25</v>
          </cell>
          <cell r="E5374">
            <v>0</v>
          </cell>
          <cell r="F5374">
            <v>-0.06</v>
          </cell>
          <cell r="G5374">
            <v>1.08</v>
          </cell>
          <cell r="I5374">
            <v>1.0816653826391969</v>
          </cell>
        </row>
        <row r="5375">
          <cell r="D5375">
            <v>1044.5</v>
          </cell>
          <cell r="E5375">
            <v>-0.02</v>
          </cell>
          <cell r="F5375">
            <v>-0.06</v>
          </cell>
          <cell r="G5375">
            <v>1.1000000000000001</v>
          </cell>
          <cell r="I5375">
            <v>1.1018166816671457</v>
          </cell>
        </row>
        <row r="5376">
          <cell r="D5376">
            <v>1044.75</v>
          </cell>
          <cell r="E5376">
            <v>-0.02</v>
          </cell>
          <cell r="F5376">
            <v>-0.06</v>
          </cell>
          <cell r="G5376">
            <v>1.1000000000000001</v>
          </cell>
          <cell r="I5376">
            <v>1.1018166816671457</v>
          </cell>
        </row>
        <row r="5377">
          <cell r="D5377">
            <v>1045</v>
          </cell>
          <cell r="E5377">
            <v>-0.02</v>
          </cell>
          <cell r="F5377">
            <v>-0.04</v>
          </cell>
          <cell r="G5377">
            <v>1.1000000000000001</v>
          </cell>
          <cell r="I5377">
            <v>1.1009087155618309</v>
          </cell>
        </row>
        <row r="5378">
          <cell r="D5378">
            <v>1045.25</v>
          </cell>
          <cell r="E5378">
            <v>-0.02</v>
          </cell>
          <cell r="F5378">
            <v>-0.06</v>
          </cell>
          <cell r="G5378">
            <v>1.08</v>
          </cell>
          <cell r="I5378">
            <v>1.0818502669038816</v>
          </cell>
        </row>
        <row r="5379">
          <cell r="D5379">
            <v>1045.5</v>
          </cell>
          <cell r="E5379">
            <v>-0.02</v>
          </cell>
          <cell r="F5379">
            <v>-0.06</v>
          </cell>
          <cell r="G5379">
            <v>1.1000000000000001</v>
          </cell>
          <cell r="I5379">
            <v>1.1018166816671457</v>
          </cell>
        </row>
        <row r="5380">
          <cell r="D5380">
            <v>1045.75</v>
          </cell>
          <cell r="E5380">
            <v>-0.02</v>
          </cell>
          <cell r="F5380">
            <v>-0.04</v>
          </cell>
          <cell r="G5380">
            <v>1.08</v>
          </cell>
          <cell r="I5380">
            <v>1.0809255293497328</v>
          </cell>
        </row>
        <row r="5381">
          <cell r="D5381">
            <v>1046</v>
          </cell>
          <cell r="E5381">
            <v>-0.02</v>
          </cell>
          <cell r="F5381">
            <v>-0.06</v>
          </cell>
          <cell r="G5381">
            <v>1.08</v>
          </cell>
          <cell r="I5381">
            <v>1.0818502669038816</v>
          </cell>
        </row>
        <row r="5382">
          <cell r="D5382">
            <v>1046.25</v>
          </cell>
          <cell r="E5382">
            <v>-0.02</v>
          </cell>
          <cell r="F5382">
            <v>-0.06</v>
          </cell>
          <cell r="G5382">
            <v>1.1000000000000001</v>
          </cell>
          <cell r="I5382">
            <v>1.1018166816671457</v>
          </cell>
        </row>
        <row r="5383">
          <cell r="D5383">
            <v>1046.5</v>
          </cell>
          <cell r="E5383">
            <v>0</v>
          </cell>
          <cell r="F5383">
            <v>-0.06</v>
          </cell>
          <cell r="G5383">
            <v>1.1000000000000001</v>
          </cell>
          <cell r="I5383">
            <v>1.1016351483136331</v>
          </cell>
        </row>
        <row r="5384">
          <cell r="D5384">
            <v>1046.75</v>
          </cell>
          <cell r="E5384">
            <v>0</v>
          </cell>
          <cell r="F5384">
            <v>-0.04</v>
          </cell>
          <cell r="G5384">
            <v>1.1000000000000001</v>
          </cell>
          <cell r="I5384">
            <v>1.1007270324653611</v>
          </cell>
        </row>
        <row r="5385">
          <cell r="D5385">
            <v>1047</v>
          </cell>
          <cell r="E5385">
            <v>0</v>
          </cell>
          <cell r="F5385">
            <v>-0.06</v>
          </cell>
          <cell r="G5385">
            <v>1.08</v>
          </cell>
          <cell r="I5385">
            <v>1.0816653826391969</v>
          </cell>
        </row>
        <row r="5386">
          <cell r="D5386">
            <v>1047.25</v>
          </cell>
          <cell r="E5386">
            <v>-0.02</v>
          </cell>
          <cell r="F5386">
            <v>-0.06</v>
          </cell>
          <cell r="G5386">
            <v>1.1000000000000001</v>
          </cell>
          <cell r="I5386">
            <v>1.1018166816671457</v>
          </cell>
        </row>
        <row r="5387">
          <cell r="D5387">
            <v>1047.5</v>
          </cell>
          <cell r="E5387">
            <v>-0.02</v>
          </cell>
          <cell r="F5387">
            <v>-0.04</v>
          </cell>
          <cell r="G5387">
            <v>1.1000000000000001</v>
          </cell>
          <cell r="I5387">
            <v>1.1009087155618309</v>
          </cell>
        </row>
        <row r="5388">
          <cell r="D5388">
            <v>1047.75</v>
          </cell>
          <cell r="E5388">
            <v>-0.02</v>
          </cell>
          <cell r="F5388">
            <v>-0.06</v>
          </cell>
          <cell r="G5388">
            <v>1.1000000000000001</v>
          </cell>
          <cell r="I5388">
            <v>1.1018166816671457</v>
          </cell>
        </row>
        <row r="5389">
          <cell r="D5389">
            <v>1048</v>
          </cell>
          <cell r="E5389">
            <v>-0.02</v>
          </cell>
          <cell r="F5389">
            <v>-0.06</v>
          </cell>
          <cell r="G5389">
            <v>1.1000000000000001</v>
          </cell>
          <cell r="I5389">
            <v>1.1018166816671457</v>
          </cell>
        </row>
        <row r="5390">
          <cell r="D5390">
            <v>1048.25</v>
          </cell>
          <cell r="E5390">
            <v>-0.02</v>
          </cell>
          <cell r="F5390">
            <v>-0.06</v>
          </cell>
          <cell r="G5390">
            <v>1.1000000000000001</v>
          </cell>
          <cell r="I5390">
            <v>1.1018166816671457</v>
          </cell>
        </row>
        <row r="5391">
          <cell r="D5391">
            <v>1048.5</v>
          </cell>
          <cell r="E5391">
            <v>0</v>
          </cell>
          <cell r="F5391">
            <v>-0.06</v>
          </cell>
          <cell r="G5391">
            <v>1.1000000000000001</v>
          </cell>
          <cell r="I5391">
            <v>1.1016351483136331</v>
          </cell>
        </row>
        <row r="5392">
          <cell r="D5392">
            <v>1048.75</v>
          </cell>
          <cell r="E5392">
            <v>0</v>
          </cell>
          <cell r="F5392">
            <v>-0.06</v>
          </cell>
          <cell r="G5392">
            <v>1.1000000000000001</v>
          </cell>
          <cell r="I5392">
            <v>1.1016351483136331</v>
          </cell>
        </row>
        <row r="5393">
          <cell r="D5393">
            <v>1049</v>
          </cell>
          <cell r="E5393">
            <v>-0.02</v>
          </cell>
          <cell r="F5393">
            <v>-0.06</v>
          </cell>
          <cell r="G5393">
            <v>1.1000000000000001</v>
          </cell>
          <cell r="I5393">
            <v>1.1018166816671457</v>
          </cell>
        </row>
        <row r="5394">
          <cell r="D5394">
            <v>1049.25</v>
          </cell>
          <cell r="E5394">
            <v>0</v>
          </cell>
          <cell r="F5394">
            <v>-0.06</v>
          </cell>
          <cell r="G5394">
            <v>1.1000000000000001</v>
          </cell>
          <cell r="I5394">
            <v>1.1016351483136331</v>
          </cell>
        </row>
        <row r="5395">
          <cell r="D5395">
            <v>1049.5</v>
          </cell>
          <cell r="E5395">
            <v>-0.02</v>
          </cell>
          <cell r="F5395">
            <v>-0.06</v>
          </cell>
          <cell r="G5395">
            <v>1.1000000000000001</v>
          </cell>
          <cell r="I5395">
            <v>1.1018166816671457</v>
          </cell>
        </row>
        <row r="5396">
          <cell r="D5396">
            <v>1049.75</v>
          </cell>
          <cell r="E5396">
            <v>-0.02</v>
          </cell>
          <cell r="F5396">
            <v>-0.06</v>
          </cell>
          <cell r="G5396">
            <v>1.08</v>
          </cell>
          <cell r="I5396">
            <v>1.0818502669038816</v>
          </cell>
        </row>
        <row r="5397">
          <cell r="D5397">
            <v>1050</v>
          </cell>
          <cell r="E5397">
            <v>-0.02</v>
          </cell>
          <cell r="F5397">
            <v>-0.06</v>
          </cell>
          <cell r="G5397">
            <v>1.1000000000000001</v>
          </cell>
          <cell r="I5397">
            <v>1.1018166816671457</v>
          </cell>
        </row>
        <row r="5398">
          <cell r="D5398">
            <v>1050.25</v>
          </cell>
          <cell r="E5398">
            <v>-0.02</v>
          </cell>
          <cell r="F5398">
            <v>-0.06</v>
          </cell>
          <cell r="G5398">
            <v>1.08</v>
          </cell>
          <cell r="I5398">
            <v>1.0818502669038816</v>
          </cell>
        </row>
        <row r="5399">
          <cell r="D5399">
            <v>1050.5</v>
          </cell>
          <cell r="E5399">
            <v>0</v>
          </cell>
          <cell r="F5399">
            <v>-0.06</v>
          </cell>
          <cell r="G5399">
            <v>1.1000000000000001</v>
          </cell>
          <cell r="I5399">
            <v>1.1016351483136331</v>
          </cell>
        </row>
        <row r="5400">
          <cell r="D5400">
            <v>1050.75</v>
          </cell>
          <cell r="E5400">
            <v>-0.02</v>
          </cell>
          <cell r="F5400">
            <v>-0.06</v>
          </cell>
          <cell r="G5400">
            <v>1.1000000000000001</v>
          </cell>
          <cell r="I5400">
            <v>1.1018166816671457</v>
          </cell>
        </row>
        <row r="5401">
          <cell r="D5401">
            <v>1051</v>
          </cell>
          <cell r="E5401">
            <v>-0.02</v>
          </cell>
          <cell r="F5401">
            <v>-0.06</v>
          </cell>
          <cell r="G5401">
            <v>1.1000000000000001</v>
          </cell>
          <cell r="I5401">
            <v>1.1018166816671457</v>
          </cell>
        </row>
        <row r="5402">
          <cell r="D5402">
            <v>1051.25</v>
          </cell>
          <cell r="E5402">
            <v>-0.02</v>
          </cell>
          <cell r="F5402">
            <v>-0.06</v>
          </cell>
          <cell r="G5402">
            <v>1.08</v>
          </cell>
          <cell r="I5402">
            <v>1.0818502669038816</v>
          </cell>
        </row>
        <row r="5403">
          <cell r="D5403">
            <v>1051.5</v>
          </cell>
          <cell r="E5403">
            <v>-0.02</v>
          </cell>
          <cell r="F5403">
            <v>-0.06</v>
          </cell>
          <cell r="G5403">
            <v>1.08</v>
          </cell>
          <cell r="I5403">
            <v>1.0818502669038816</v>
          </cell>
        </row>
        <row r="5404">
          <cell r="D5404">
            <v>1051.75</v>
          </cell>
          <cell r="E5404">
            <v>0</v>
          </cell>
          <cell r="F5404">
            <v>-0.06</v>
          </cell>
          <cell r="G5404">
            <v>1.1000000000000001</v>
          </cell>
          <cell r="I5404">
            <v>1.1016351483136331</v>
          </cell>
        </row>
        <row r="5405">
          <cell r="D5405">
            <v>1052</v>
          </cell>
          <cell r="E5405">
            <v>-0.02</v>
          </cell>
          <cell r="F5405">
            <v>-0.06</v>
          </cell>
          <cell r="G5405">
            <v>1.1000000000000001</v>
          </cell>
          <cell r="I5405">
            <v>1.1018166816671457</v>
          </cell>
        </row>
        <row r="5406">
          <cell r="D5406">
            <v>1052.25</v>
          </cell>
          <cell r="E5406">
            <v>-0.02</v>
          </cell>
          <cell r="F5406">
            <v>-0.06</v>
          </cell>
          <cell r="G5406">
            <v>1.1000000000000001</v>
          </cell>
          <cell r="I5406">
            <v>1.1018166816671457</v>
          </cell>
        </row>
        <row r="5407">
          <cell r="D5407">
            <v>1052.5</v>
          </cell>
          <cell r="E5407">
            <v>0</v>
          </cell>
          <cell r="F5407">
            <v>-0.04</v>
          </cell>
          <cell r="G5407">
            <v>1.1000000000000001</v>
          </cell>
          <cell r="I5407">
            <v>1.1007270324653611</v>
          </cell>
        </row>
        <row r="5408">
          <cell r="D5408">
            <v>1052.75</v>
          </cell>
          <cell r="E5408">
            <v>-0.02</v>
          </cell>
          <cell r="F5408">
            <v>-0.06</v>
          </cell>
          <cell r="G5408">
            <v>1.1000000000000001</v>
          </cell>
          <cell r="I5408">
            <v>1.1018166816671457</v>
          </cell>
        </row>
        <row r="5409">
          <cell r="D5409">
            <v>1053</v>
          </cell>
          <cell r="E5409">
            <v>0</v>
          </cell>
          <cell r="F5409">
            <v>-0.06</v>
          </cell>
          <cell r="G5409">
            <v>1.08</v>
          </cell>
          <cell r="I5409">
            <v>1.0816653826391969</v>
          </cell>
        </row>
        <row r="5410">
          <cell r="D5410">
            <v>1053.25</v>
          </cell>
          <cell r="E5410">
            <v>-0.02</v>
          </cell>
          <cell r="F5410">
            <v>-0.06</v>
          </cell>
          <cell r="G5410">
            <v>1.08</v>
          </cell>
          <cell r="I5410">
            <v>1.0818502669038816</v>
          </cell>
        </row>
        <row r="5411">
          <cell r="D5411">
            <v>1053.5</v>
          </cell>
          <cell r="E5411">
            <v>-0.02</v>
          </cell>
          <cell r="F5411">
            <v>-0.04</v>
          </cell>
          <cell r="G5411">
            <v>1.1000000000000001</v>
          </cell>
          <cell r="I5411">
            <v>1.1009087155618309</v>
          </cell>
        </row>
        <row r="5412">
          <cell r="D5412">
            <v>1053.75</v>
          </cell>
          <cell r="E5412">
            <v>-0.02</v>
          </cell>
          <cell r="F5412">
            <v>-0.06</v>
          </cell>
          <cell r="G5412">
            <v>1.08</v>
          </cell>
          <cell r="I5412">
            <v>1.0818502669038816</v>
          </cell>
        </row>
        <row r="5413">
          <cell r="D5413">
            <v>1054</v>
          </cell>
          <cell r="E5413">
            <v>-0.02</v>
          </cell>
          <cell r="F5413">
            <v>-0.06</v>
          </cell>
          <cell r="G5413">
            <v>1.1000000000000001</v>
          </cell>
          <cell r="I5413">
            <v>1.1018166816671457</v>
          </cell>
        </row>
        <row r="5414">
          <cell r="D5414">
            <v>1054.25</v>
          </cell>
          <cell r="E5414">
            <v>-0.02</v>
          </cell>
          <cell r="F5414">
            <v>-0.06</v>
          </cell>
          <cell r="G5414">
            <v>1.1200000000000001</v>
          </cell>
          <cell r="I5414">
            <v>1.1217842929904127</v>
          </cell>
        </row>
        <row r="5415">
          <cell r="D5415">
            <v>1054.5</v>
          </cell>
          <cell r="E5415">
            <v>-0.02</v>
          </cell>
          <cell r="F5415">
            <v>-0.06</v>
          </cell>
          <cell r="G5415">
            <v>1.1000000000000001</v>
          </cell>
          <cell r="I5415">
            <v>1.1018166816671457</v>
          </cell>
        </row>
        <row r="5416">
          <cell r="D5416">
            <v>1054.75</v>
          </cell>
          <cell r="E5416">
            <v>-0.02</v>
          </cell>
          <cell r="F5416">
            <v>-0.06</v>
          </cell>
          <cell r="G5416">
            <v>1.1000000000000001</v>
          </cell>
          <cell r="I5416">
            <v>1.1018166816671457</v>
          </cell>
        </row>
        <row r="5417">
          <cell r="D5417">
            <v>1055</v>
          </cell>
          <cell r="E5417">
            <v>-0.02</v>
          </cell>
          <cell r="F5417">
            <v>-0.04</v>
          </cell>
          <cell r="G5417">
            <v>1.1000000000000001</v>
          </cell>
          <cell r="I5417">
            <v>1.1009087155618309</v>
          </cell>
        </row>
        <row r="5418">
          <cell r="D5418">
            <v>1055.25</v>
          </cell>
          <cell r="E5418">
            <v>0</v>
          </cell>
          <cell r="F5418">
            <v>-0.06</v>
          </cell>
          <cell r="G5418">
            <v>1.1000000000000001</v>
          </cell>
          <cell r="I5418">
            <v>1.1016351483136331</v>
          </cell>
        </row>
        <row r="5419">
          <cell r="D5419">
            <v>1055.5</v>
          </cell>
          <cell r="E5419">
            <v>-0.02</v>
          </cell>
          <cell r="F5419">
            <v>-0.06</v>
          </cell>
          <cell r="G5419">
            <v>1.08</v>
          </cell>
          <cell r="I5419">
            <v>1.0818502669038816</v>
          </cell>
        </row>
        <row r="5420">
          <cell r="D5420">
            <v>1055.75</v>
          </cell>
          <cell r="E5420">
            <v>0</v>
          </cell>
          <cell r="F5420">
            <v>-0.06</v>
          </cell>
          <cell r="G5420">
            <v>1.1000000000000001</v>
          </cell>
          <cell r="I5420">
            <v>1.1016351483136331</v>
          </cell>
        </row>
        <row r="5421">
          <cell r="D5421">
            <v>1056</v>
          </cell>
          <cell r="E5421">
            <v>-0.02</v>
          </cell>
          <cell r="F5421">
            <v>-0.06</v>
          </cell>
          <cell r="G5421">
            <v>1.1000000000000001</v>
          </cell>
          <cell r="I5421">
            <v>1.1018166816671457</v>
          </cell>
        </row>
        <row r="5422">
          <cell r="D5422">
            <v>1056.25</v>
          </cell>
          <cell r="E5422">
            <v>-0.02</v>
          </cell>
          <cell r="F5422">
            <v>-0.06</v>
          </cell>
          <cell r="G5422">
            <v>1.1000000000000001</v>
          </cell>
          <cell r="I5422">
            <v>1.1018166816671457</v>
          </cell>
        </row>
        <row r="5423">
          <cell r="D5423">
            <v>1056.5</v>
          </cell>
          <cell r="E5423">
            <v>-0.02</v>
          </cell>
          <cell r="F5423">
            <v>-0.06</v>
          </cell>
          <cell r="G5423">
            <v>1.08</v>
          </cell>
          <cell r="I5423">
            <v>1.0818502669038816</v>
          </cell>
        </row>
        <row r="5424">
          <cell r="D5424">
            <v>1056.75</v>
          </cell>
          <cell r="E5424">
            <v>0</v>
          </cell>
          <cell r="F5424">
            <v>-0.06</v>
          </cell>
          <cell r="G5424">
            <v>1.08</v>
          </cell>
          <cell r="I5424">
            <v>1.0816653826391969</v>
          </cell>
        </row>
        <row r="5425">
          <cell r="D5425">
            <v>1057</v>
          </cell>
          <cell r="E5425">
            <v>0</v>
          </cell>
          <cell r="F5425">
            <v>-0.06</v>
          </cell>
          <cell r="G5425">
            <v>1.1000000000000001</v>
          </cell>
          <cell r="I5425">
            <v>1.1016351483136331</v>
          </cell>
        </row>
        <row r="5426">
          <cell r="D5426">
            <v>1057.25</v>
          </cell>
          <cell r="E5426">
            <v>-0.04</v>
          </cell>
          <cell r="F5426">
            <v>-0.06</v>
          </cell>
          <cell r="G5426">
            <v>1.08</v>
          </cell>
          <cell r="I5426">
            <v>1.0824047302187847</v>
          </cell>
        </row>
        <row r="5427">
          <cell r="D5427">
            <v>1057.5</v>
          </cell>
          <cell r="E5427">
            <v>-0.02</v>
          </cell>
          <cell r="F5427">
            <v>-0.06</v>
          </cell>
          <cell r="G5427">
            <v>1.1000000000000001</v>
          </cell>
          <cell r="I5427">
            <v>1.1018166816671457</v>
          </cell>
        </row>
        <row r="5428">
          <cell r="D5428">
            <v>1057.75</v>
          </cell>
          <cell r="E5428">
            <v>0</v>
          </cell>
          <cell r="F5428">
            <v>-0.04</v>
          </cell>
          <cell r="G5428">
            <v>1.1000000000000001</v>
          </cell>
          <cell r="I5428">
            <v>1.1007270324653611</v>
          </cell>
        </row>
        <row r="5429">
          <cell r="D5429">
            <v>1058</v>
          </cell>
          <cell r="E5429">
            <v>-0.02</v>
          </cell>
          <cell r="F5429">
            <v>-0.06</v>
          </cell>
          <cell r="G5429">
            <v>1.1000000000000001</v>
          </cell>
          <cell r="I5429">
            <v>1.1018166816671457</v>
          </cell>
        </row>
        <row r="5430">
          <cell r="D5430">
            <v>1058.25</v>
          </cell>
          <cell r="E5430">
            <v>-0.02</v>
          </cell>
          <cell r="F5430">
            <v>-0.06</v>
          </cell>
          <cell r="G5430">
            <v>1.08</v>
          </cell>
          <cell r="I5430">
            <v>1.0818502669038816</v>
          </cell>
        </row>
        <row r="5431">
          <cell r="D5431">
            <v>1058.5</v>
          </cell>
          <cell r="E5431">
            <v>-0.02</v>
          </cell>
          <cell r="F5431">
            <v>-0.06</v>
          </cell>
          <cell r="G5431">
            <v>1.1000000000000001</v>
          </cell>
          <cell r="I5431">
            <v>1.1018166816671457</v>
          </cell>
        </row>
        <row r="5432">
          <cell r="D5432">
            <v>1058.75</v>
          </cell>
          <cell r="E5432">
            <v>-0.02</v>
          </cell>
          <cell r="F5432">
            <v>-0.06</v>
          </cell>
          <cell r="G5432">
            <v>1.08</v>
          </cell>
          <cell r="I5432">
            <v>1.0818502669038816</v>
          </cell>
        </row>
        <row r="5433">
          <cell r="D5433">
            <v>1059</v>
          </cell>
          <cell r="E5433">
            <v>-0.02</v>
          </cell>
          <cell r="F5433">
            <v>-0.06</v>
          </cell>
          <cell r="G5433">
            <v>1.08</v>
          </cell>
          <cell r="I5433">
            <v>1.0818502669038816</v>
          </cell>
        </row>
        <row r="5434">
          <cell r="D5434">
            <v>1059.25</v>
          </cell>
          <cell r="E5434">
            <v>0</v>
          </cell>
          <cell r="F5434">
            <v>-0.06</v>
          </cell>
          <cell r="G5434">
            <v>1.1000000000000001</v>
          </cell>
          <cell r="I5434">
            <v>1.1016351483136331</v>
          </cell>
        </row>
        <row r="5435">
          <cell r="D5435">
            <v>1059.5</v>
          </cell>
          <cell r="E5435">
            <v>-0.02</v>
          </cell>
          <cell r="F5435">
            <v>-0.06</v>
          </cell>
          <cell r="G5435">
            <v>1.1000000000000001</v>
          </cell>
          <cell r="I5435">
            <v>1.1018166816671457</v>
          </cell>
        </row>
        <row r="5436">
          <cell r="D5436">
            <v>1059.75</v>
          </cell>
          <cell r="E5436">
            <v>0</v>
          </cell>
          <cell r="F5436">
            <v>-0.06</v>
          </cell>
          <cell r="G5436">
            <v>1.1000000000000001</v>
          </cell>
          <cell r="I5436">
            <v>1.1016351483136331</v>
          </cell>
        </row>
        <row r="5437">
          <cell r="D5437">
            <v>1060</v>
          </cell>
          <cell r="E5437">
            <v>-0.02</v>
          </cell>
          <cell r="F5437">
            <v>-0.06</v>
          </cell>
          <cell r="G5437">
            <v>1.1000000000000001</v>
          </cell>
          <cell r="I5437">
            <v>1.1018166816671457</v>
          </cell>
        </row>
        <row r="5438">
          <cell r="D5438">
            <v>1060.25</v>
          </cell>
          <cell r="E5438">
            <v>-0.02</v>
          </cell>
          <cell r="F5438">
            <v>-0.04</v>
          </cell>
          <cell r="G5438">
            <v>1.08</v>
          </cell>
          <cell r="I5438">
            <v>1.0809255293497328</v>
          </cell>
        </row>
        <row r="5439">
          <cell r="D5439">
            <v>1060.5</v>
          </cell>
          <cell r="E5439">
            <v>-0.02</v>
          </cell>
          <cell r="F5439">
            <v>-0.06</v>
          </cell>
          <cell r="G5439">
            <v>1.1000000000000001</v>
          </cell>
          <cell r="I5439">
            <v>1.1018166816671457</v>
          </cell>
        </row>
        <row r="5440">
          <cell r="D5440">
            <v>1060.75</v>
          </cell>
          <cell r="E5440">
            <v>0</v>
          </cell>
          <cell r="F5440">
            <v>-0.06</v>
          </cell>
          <cell r="G5440">
            <v>1.1000000000000001</v>
          </cell>
          <cell r="I5440">
            <v>1.1016351483136331</v>
          </cell>
        </row>
        <row r="5441">
          <cell r="D5441">
            <v>1061</v>
          </cell>
          <cell r="E5441">
            <v>-0.02</v>
          </cell>
          <cell r="F5441">
            <v>-0.06</v>
          </cell>
          <cell r="G5441">
            <v>1.1000000000000001</v>
          </cell>
          <cell r="I5441">
            <v>1.1018166816671457</v>
          </cell>
        </row>
        <row r="5442">
          <cell r="D5442">
            <v>1061.25</v>
          </cell>
          <cell r="E5442">
            <v>0</v>
          </cell>
          <cell r="F5442">
            <v>-0.06</v>
          </cell>
          <cell r="G5442">
            <v>1.08</v>
          </cell>
          <cell r="I5442">
            <v>1.0816653826391969</v>
          </cell>
        </row>
        <row r="5443">
          <cell r="D5443">
            <v>1061.5</v>
          </cell>
          <cell r="E5443">
            <v>-0.02</v>
          </cell>
          <cell r="F5443">
            <v>-0.06</v>
          </cell>
          <cell r="G5443">
            <v>1.1000000000000001</v>
          </cell>
          <cell r="I5443">
            <v>1.1018166816671457</v>
          </cell>
        </row>
        <row r="5444">
          <cell r="D5444">
            <v>1061.75</v>
          </cell>
          <cell r="E5444">
            <v>-0.02</v>
          </cell>
          <cell r="F5444">
            <v>-0.06</v>
          </cell>
          <cell r="G5444">
            <v>1.08</v>
          </cell>
          <cell r="I5444">
            <v>1.0818502669038816</v>
          </cell>
        </row>
        <row r="5445">
          <cell r="D5445">
            <v>1062</v>
          </cell>
          <cell r="E5445">
            <v>-0.02</v>
          </cell>
          <cell r="F5445">
            <v>-0.06</v>
          </cell>
          <cell r="G5445">
            <v>1.1000000000000001</v>
          </cell>
          <cell r="I5445">
            <v>1.1018166816671457</v>
          </cell>
        </row>
        <row r="5446">
          <cell r="D5446">
            <v>1062.25</v>
          </cell>
          <cell r="E5446">
            <v>-0.02</v>
          </cell>
          <cell r="F5446">
            <v>-0.06</v>
          </cell>
          <cell r="G5446">
            <v>1.1000000000000001</v>
          </cell>
          <cell r="I5446">
            <v>1.1018166816671457</v>
          </cell>
        </row>
        <row r="5447">
          <cell r="D5447">
            <v>1062.5</v>
          </cell>
          <cell r="E5447">
            <v>0</v>
          </cell>
          <cell r="F5447">
            <v>-0.06</v>
          </cell>
          <cell r="G5447">
            <v>1.08</v>
          </cell>
          <cell r="I5447">
            <v>1.0816653826391969</v>
          </cell>
        </row>
        <row r="5448">
          <cell r="D5448">
            <v>1062.75</v>
          </cell>
          <cell r="E5448">
            <v>-0.02</v>
          </cell>
          <cell r="F5448">
            <v>-0.06</v>
          </cell>
          <cell r="G5448">
            <v>1.08</v>
          </cell>
          <cell r="I5448">
            <v>1.0818502669038816</v>
          </cell>
        </row>
        <row r="5449">
          <cell r="D5449">
            <v>1063</v>
          </cell>
          <cell r="E5449">
            <v>-0.02</v>
          </cell>
          <cell r="F5449">
            <v>-0.06</v>
          </cell>
          <cell r="G5449">
            <v>1.1000000000000001</v>
          </cell>
          <cell r="I5449">
            <v>1.1018166816671457</v>
          </cell>
        </row>
        <row r="5450">
          <cell r="D5450">
            <v>1063.25</v>
          </cell>
          <cell r="E5450">
            <v>-0.02</v>
          </cell>
          <cell r="F5450">
            <v>-0.04</v>
          </cell>
          <cell r="G5450">
            <v>1.1000000000000001</v>
          </cell>
          <cell r="I5450">
            <v>1.1009087155618309</v>
          </cell>
        </row>
        <row r="5451">
          <cell r="D5451">
            <v>1063.5</v>
          </cell>
          <cell r="E5451">
            <v>-0.04</v>
          </cell>
          <cell r="F5451">
            <v>-0.06</v>
          </cell>
          <cell r="G5451">
            <v>1.1000000000000001</v>
          </cell>
          <cell r="I5451">
            <v>1.1023611023616537</v>
          </cell>
        </row>
        <row r="5452">
          <cell r="D5452">
            <v>1063.75</v>
          </cell>
          <cell r="E5452">
            <v>-0.02</v>
          </cell>
          <cell r="F5452">
            <v>-0.06</v>
          </cell>
          <cell r="G5452">
            <v>1.1000000000000001</v>
          </cell>
          <cell r="I5452">
            <v>1.1018166816671457</v>
          </cell>
        </row>
        <row r="5453">
          <cell r="D5453">
            <v>1064</v>
          </cell>
          <cell r="E5453">
            <v>0</v>
          </cell>
          <cell r="F5453">
            <v>-0.06</v>
          </cell>
          <cell r="G5453">
            <v>1.08</v>
          </cell>
          <cell r="I5453">
            <v>1.0816653826391969</v>
          </cell>
        </row>
        <row r="5454">
          <cell r="D5454">
            <v>1064.25</v>
          </cell>
          <cell r="E5454">
            <v>-0.02</v>
          </cell>
          <cell r="F5454">
            <v>-0.06</v>
          </cell>
          <cell r="G5454">
            <v>1.08</v>
          </cell>
          <cell r="I5454">
            <v>1.0818502669038816</v>
          </cell>
        </row>
        <row r="5455">
          <cell r="D5455">
            <v>1064.5</v>
          </cell>
          <cell r="E5455">
            <v>-0.02</v>
          </cell>
          <cell r="F5455">
            <v>-0.06</v>
          </cell>
          <cell r="G5455">
            <v>1.08</v>
          </cell>
          <cell r="I5455">
            <v>1.0818502669038816</v>
          </cell>
        </row>
        <row r="5456">
          <cell r="D5456">
            <v>1064.75</v>
          </cell>
          <cell r="E5456">
            <v>-0.02</v>
          </cell>
          <cell r="F5456">
            <v>-0.06</v>
          </cell>
          <cell r="G5456">
            <v>1.1000000000000001</v>
          </cell>
          <cell r="I5456">
            <v>1.1018166816671457</v>
          </cell>
        </row>
        <row r="5457">
          <cell r="D5457">
            <v>1065</v>
          </cell>
          <cell r="E5457">
            <v>-0.02</v>
          </cell>
          <cell r="F5457">
            <v>-0.06</v>
          </cell>
          <cell r="G5457">
            <v>1.1000000000000001</v>
          </cell>
          <cell r="I5457">
            <v>1.1018166816671457</v>
          </cell>
        </row>
        <row r="5458">
          <cell r="D5458">
            <v>1065.25</v>
          </cell>
          <cell r="E5458">
            <v>-0.02</v>
          </cell>
          <cell r="F5458">
            <v>-0.06</v>
          </cell>
          <cell r="G5458">
            <v>1.08</v>
          </cell>
          <cell r="I5458">
            <v>1.0818502669038816</v>
          </cell>
        </row>
        <row r="5459">
          <cell r="D5459">
            <v>1065.5</v>
          </cell>
          <cell r="E5459">
            <v>-0.02</v>
          </cell>
          <cell r="F5459">
            <v>-0.04</v>
          </cell>
          <cell r="G5459">
            <v>1.1000000000000001</v>
          </cell>
          <cell r="I5459">
            <v>1.1009087155618309</v>
          </cell>
        </row>
        <row r="5460">
          <cell r="D5460">
            <v>1065.75</v>
          </cell>
          <cell r="E5460">
            <v>-0.02</v>
          </cell>
          <cell r="F5460">
            <v>-0.06</v>
          </cell>
          <cell r="G5460">
            <v>1.1000000000000001</v>
          </cell>
          <cell r="I5460">
            <v>1.1018166816671457</v>
          </cell>
        </row>
        <row r="5461">
          <cell r="D5461">
            <v>1066</v>
          </cell>
          <cell r="E5461">
            <v>-0.02</v>
          </cell>
          <cell r="F5461">
            <v>-0.06</v>
          </cell>
          <cell r="G5461">
            <v>1.08</v>
          </cell>
          <cell r="I5461">
            <v>1.0818502669038816</v>
          </cell>
        </row>
        <row r="5462">
          <cell r="D5462">
            <v>1066.25</v>
          </cell>
          <cell r="E5462">
            <v>-0.02</v>
          </cell>
          <cell r="F5462">
            <v>-0.06</v>
          </cell>
          <cell r="G5462">
            <v>1.1000000000000001</v>
          </cell>
          <cell r="I5462">
            <v>1.1018166816671457</v>
          </cell>
        </row>
        <row r="5463">
          <cell r="D5463">
            <v>1066.5</v>
          </cell>
          <cell r="E5463">
            <v>0</v>
          </cell>
          <cell r="F5463">
            <v>-0.06</v>
          </cell>
          <cell r="G5463">
            <v>1.08</v>
          </cell>
          <cell r="I5463">
            <v>1.0816653826391969</v>
          </cell>
        </row>
        <row r="5464">
          <cell r="D5464">
            <v>1066.75</v>
          </cell>
          <cell r="E5464">
            <v>-0.02</v>
          </cell>
          <cell r="F5464">
            <v>-0.06</v>
          </cell>
          <cell r="G5464">
            <v>1.1000000000000001</v>
          </cell>
          <cell r="I5464">
            <v>1.1018166816671457</v>
          </cell>
        </row>
        <row r="5465">
          <cell r="D5465">
            <v>1067</v>
          </cell>
          <cell r="E5465">
            <v>-0.02</v>
          </cell>
          <cell r="F5465">
            <v>-0.06</v>
          </cell>
          <cell r="G5465">
            <v>1.1000000000000001</v>
          </cell>
          <cell r="I5465">
            <v>1.1018166816671457</v>
          </cell>
        </row>
        <row r="5466">
          <cell r="D5466">
            <v>1067.25</v>
          </cell>
          <cell r="E5466">
            <v>-0.02</v>
          </cell>
          <cell r="F5466">
            <v>-0.06</v>
          </cell>
          <cell r="G5466">
            <v>1.08</v>
          </cell>
          <cell r="I5466">
            <v>1.0818502669038816</v>
          </cell>
        </row>
        <row r="5467">
          <cell r="D5467">
            <v>1067.5</v>
          </cell>
          <cell r="E5467">
            <v>0</v>
          </cell>
          <cell r="F5467">
            <v>-0.06</v>
          </cell>
          <cell r="G5467">
            <v>1.1000000000000001</v>
          </cell>
          <cell r="I5467">
            <v>1.1016351483136331</v>
          </cell>
        </row>
        <row r="5468">
          <cell r="D5468">
            <v>1067.75</v>
          </cell>
          <cell r="E5468">
            <v>-0.02</v>
          </cell>
          <cell r="F5468">
            <v>-0.06</v>
          </cell>
          <cell r="G5468">
            <v>1.08</v>
          </cell>
          <cell r="I5468">
            <v>1.0818502669038816</v>
          </cell>
        </row>
        <row r="5469">
          <cell r="D5469">
            <v>1068</v>
          </cell>
          <cell r="E5469">
            <v>0</v>
          </cell>
          <cell r="F5469">
            <v>-0.06</v>
          </cell>
          <cell r="G5469">
            <v>1.1000000000000001</v>
          </cell>
          <cell r="I5469">
            <v>1.1016351483136331</v>
          </cell>
        </row>
        <row r="5470">
          <cell r="D5470">
            <v>1068.25</v>
          </cell>
          <cell r="E5470">
            <v>-0.02</v>
          </cell>
          <cell r="F5470">
            <v>-0.06</v>
          </cell>
          <cell r="G5470">
            <v>1.1000000000000001</v>
          </cell>
          <cell r="I5470">
            <v>1.1018166816671457</v>
          </cell>
        </row>
        <row r="5471">
          <cell r="D5471">
            <v>1068.5</v>
          </cell>
          <cell r="E5471">
            <v>-0.02</v>
          </cell>
          <cell r="F5471">
            <v>-0.06</v>
          </cell>
          <cell r="G5471">
            <v>1.08</v>
          </cell>
          <cell r="I5471">
            <v>1.0818502669038816</v>
          </cell>
        </row>
        <row r="5472">
          <cell r="D5472">
            <v>1068.75</v>
          </cell>
          <cell r="E5472">
            <v>-0.02</v>
          </cell>
          <cell r="F5472">
            <v>-0.06</v>
          </cell>
          <cell r="G5472">
            <v>1.1000000000000001</v>
          </cell>
          <cell r="I5472">
            <v>1.1018166816671457</v>
          </cell>
        </row>
        <row r="5473">
          <cell r="D5473">
            <v>1069</v>
          </cell>
          <cell r="E5473">
            <v>0</v>
          </cell>
          <cell r="F5473">
            <v>-0.06</v>
          </cell>
          <cell r="G5473">
            <v>1.1000000000000001</v>
          </cell>
          <cell r="I5473">
            <v>1.1016351483136331</v>
          </cell>
        </row>
        <row r="5474">
          <cell r="D5474">
            <v>1069.25</v>
          </cell>
          <cell r="E5474">
            <v>-0.02</v>
          </cell>
          <cell r="F5474">
            <v>-0.06</v>
          </cell>
          <cell r="G5474">
            <v>1.1000000000000001</v>
          </cell>
          <cell r="I5474">
            <v>1.1018166816671457</v>
          </cell>
        </row>
        <row r="5475">
          <cell r="D5475">
            <v>1069.5</v>
          </cell>
          <cell r="E5475">
            <v>0</v>
          </cell>
          <cell r="F5475">
            <v>-0.06</v>
          </cell>
          <cell r="G5475">
            <v>1.1000000000000001</v>
          </cell>
          <cell r="I5475">
            <v>1.1016351483136331</v>
          </cell>
        </row>
        <row r="5476">
          <cell r="D5476">
            <v>1069.75</v>
          </cell>
          <cell r="E5476">
            <v>0</v>
          </cell>
          <cell r="F5476">
            <v>-0.06</v>
          </cell>
          <cell r="G5476">
            <v>1.1000000000000001</v>
          </cell>
          <cell r="I5476">
            <v>1.1016351483136331</v>
          </cell>
        </row>
        <row r="5477">
          <cell r="D5477">
            <v>1070</v>
          </cell>
          <cell r="E5477">
            <v>0</v>
          </cell>
          <cell r="F5477">
            <v>-0.06</v>
          </cell>
          <cell r="G5477">
            <v>1.08</v>
          </cell>
          <cell r="I5477">
            <v>1.0816653826391969</v>
          </cell>
        </row>
        <row r="5478">
          <cell r="D5478">
            <v>1070.25</v>
          </cell>
          <cell r="E5478">
            <v>0</v>
          </cell>
          <cell r="F5478">
            <v>-0.06</v>
          </cell>
          <cell r="G5478">
            <v>1.08</v>
          </cell>
          <cell r="I5478">
            <v>1.0816653826391969</v>
          </cell>
        </row>
        <row r="5479">
          <cell r="D5479">
            <v>1070.5</v>
          </cell>
          <cell r="E5479">
            <v>0</v>
          </cell>
          <cell r="F5479">
            <v>-0.06</v>
          </cell>
          <cell r="G5479">
            <v>1.1000000000000001</v>
          </cell>
          <cell r="I5479">
            <v>1.1016351483136331</v>
          </cell>
        </row>
        <row r="5480">
          <cell r="D5480">
            <v>1070.75</v>
          </cell>
          <cell r="E5480">
            <v>-0.02</v>
          </cell>
          <cell r="F5480">
            <v>-0.04</v>
          </cell>
          <cell r="G5480">
            <v>1.1000000000000001</v>
          </cell>
          <cell r="I5480">
            <v>1.1009087155618309</v>
          </cell>
        </row>
        <row r="5481">
          <cell r="D5481">
            <v>1071</v>
          </cell>
          <cell r="E5481">
            <v>-0.02</v>
          </cell>
          <cell r="F5481">
            <v>-0.06</v>
          </cell>
          <cell r="G5481">
            <v>1.08</v>
          </cell>
          <cell r="I5481">
            <v>1.0818502669038816</v>
          </cell>
        </row>
        <row r="5482">
          <cell r="D5482">
            <v>1071.25</v>
          </cell>
          <cell r="E5482">
            <v>0</v>
          </cell>
          <cell r="F5482">
            <v>-0.06</v>
          </cell>
          <cell r="G5482">
            <v>1.1000000000000001</v>
          </cell>
          <cell r="I5482">
            <v>1.1016351483136331</v>
          </cell>
        </row>
        <row r="5483">
          <cell r="D5483">
            <v>1071.5</v>
          </cell>
          <cell r="E5483">
            <v>0</v>
          </cell>
          <cell r="F5483">
            <v>-0.06</v>
          </cell>
          <cell r="G5483">
            <v>1.1000000000000001</v>
          </cell>
          <cell r="I5483">
            <v>1.1016351483136331</v>
          </cell>
        </row>
        <row r="5484">
          <cell r="D5484">
            <v>1071.75</v>
          </cell>
          <cell r="E5484">
            <v>-0.02</v>
          </cell>
          <cell r="F5484">
            <v>-0.04</v>
          </cell>
          <cell r="G5484">
            <v>1.1000000000000001</v>
          </cell>
          <cell r="I5484">
            <v>1.1009087155618309</v>
          </cell>
        </row>
        <row r="5485">
          <cell r="D5485">
            <v>1072</v>
          </cell>
          <cell r="E5485">
            <v>-0.02</v>
          </cell>
          <cell r="F5485">
            <v>-0.06</v>
          </cell>
          <cell r="G5485">
            <v>1.08</v>
          </cell>
          <cell r="I5485">
            <v>1.0818502669038816</v>
          </cell>
        </row>
        <row r="5486">
          <cell r="D5486">
            <v>1072.25</v>
          </cell>
          <cell r="E5486">
            <v>0</v>
          </cell>
          <cell r="F5486">
            <v>-0.06</v>
          </cell>
          <cell r="G5486">
            <v>1.1000000000000001</v>
          </cell>
          <cell r="I5486">
            <v>1.1016351483136331</v>
          </cell>
        </row>
        <row r="5487">
          <cell r="D5487">
            <v>1072.5</v>
          </cell>
          <cell r="E5487">
            <v>-0.02</v>
          </cell>
          <cell r="F5487">
            <v>-0.06</v>
          </cell>
          <cell r="G5487">
            <v>1.1000000000000001</v>
          </cell>
          <cell r="I5487">
            <v>1.1018166816671457</v>
          </cell>
        </row>
        <row r="5488">
          <cell r="D5488">
            <v>1072.75</v>
          </cell>
          <cell r="E5488">
            <v>-0.02</v>
          </cell>
          <cell r="F5488">
            <v>-0.06</v>
          </cell>
          <cell r="G5488">
            <v>1.1000000000000001</v>
          </cell>
          <cell r="I5488">
            <v>1.1018166816671457</v>
          </cell>
        </row>
        <row r="5489">
          <cell r="D5489">
            <v>1073</v>
          </cell>
          <cell r="E5489">
            <v>0</v>
          </cell>
          <cell r="F5489">
            <v>-0.04</v>
          </cell>
          <cell r="G5489">
            <v>1.08</v>
          </cell>
          <cell r="I5489">
            <v>1.0807404868885038</v>
          </cell>
        </row>
        <row r="5490">
          <cell r="D5490">
            <v>1073.25</v>
          </cell>
          <cell r="E5490">
            <v>-0.02</v>
          </cell>
          <cell r="F5490">
            <v>-0.06</v>
          </cell>
          <cell r="G5490">
            <v>1.1000000000000001</v>
          </cell>
          <cell r="I5490">
            <v>1.1018166816671457</v>
          </cell>
        </row>
        <row r="5491">
          <cell r="D5491">
            <v>1073.5</v>
          </cell>
          <cell r="E5491">
            <v>-0.02</v>
          </cell>
          <cell r="F5491">
            <v>-0.04</v>
          </cell>
          <cell r="G5491">
            <v>1.1000000000000001</v>
          </cell>
          <cell r="I5491">
            <v>1.1009087155618309</v>
          </cell>
        </row>
        <row r="5492">
          <cell r="D5492">
            <v>1073.75</v>
          </cell>
          <cell r="E5492">
            <v>0</v>
          </cell>
          <cell r="F5492">
            <v>-0.06</v>
          </cell>
          <cell r="G5492">
            <v>1.1000000000000001</v>
          </cell>
          <cell r="I5492">
            <v>1.1016351483136331</v>
          </cell>
        </row>
        <row r="5493">
          <cell r="D5493">
            <v>1074</v>
          </cell>
          <cell r="E5493">
            <v>0</v>
          </cell>
          <cell r="F5493">
            <v>-0.04</v>
          </cell>
          <cell r="G5493">
            <v>1.1000000000000001</v>
          </cell>
          <cell r="I5493">
            <v>1.1007270324653611</v>
          </cell>
        </row>
        <row r="5494">
          <cell r="D5494">
            <v>1074.25</v>
          </cell>
          <cell r="E5494">
            <v>-0.02</v>
          </cell>
          <cell r="F5494">
            <v>-0.06</v>
          </cell>
          <cell r="G5494">
            <v>1.08</v>
          </cell>
          <cell r="I5494">
            <v>1.0818502669038816</v>
          </cell>
        </row>
        <row r="5495">
          <cell r="D5495">
            <v>1074.5</v>
          </cell>
          <cell r="E5495">
            <v>-0.02</v>
          </cell>
          <cell r="F5495">
            <v>-0.06</v>
          </cell>
          <cell r="G5495">
            <v>1.1000000000000001</v>
          </cell>
          <cell r="I5495">
            <v>1.1018166816671457</v>
          </cell>
        </row>
        <row r="5496">
          <cell r="D5496">
            <v>1074.75</v>
          </cell>
          <cell r="E5496">
            <v>0</v>
          </cell>
          <cell r="F5496">
            <v>-0.06</v>
          </cell>
          <cell r="G5496">
            <v>1.08</v>
          </cell>
          <cell r="I5496">
            <v>1.0816653826391969</v>
          </cell>
        </row>
        <row r="5497">
          <cell r="D5497">
            <v>1075</v>
          </cell>
          <cell r="E5497">
            <v>0</v>
          </cell>
          <cell r="F5497">
            <v>-0.06</v>
          </cell>
          <cell r="G5497">
            <v>1.1000000000000001</v>
          </cell>
          <cell r="I5497">
            <v>1.1016351483136331</v>
          </cell>
        </row>
        <row r="5498">
          <cell r="D5498">
            <v>1075.25</v>
          </cell>
          <cell r="E5498">
            <v>-0.02</v>
          </cell>
          <cell r="F5498">
            <v>-0.06</v>
          </cell>
          <cell r="G5498">
            <v>1.08</v>
          </cell>
          <cell r="I5498">
            <v>1.0818502669038816</v>
          </cell>
        </row>
        <row r="5499">
          <cell r="D5499">
            <v>1075.5</v>
          </cell>
          <cell r="E5499">
            <v>-0.02</v>
          </cell>
          <cell r="F5499">
            <v>-0.06</v>
          </cell>
          <cell r="G5499">
            <v>1.1000000000000001</v>
          </cell>
          <cell r="I5499">
            <v>1.1018166816671457</v>
          </cell>
        </row>
        <row r="5500">
          <cell r="D5500">
            <v>1075.75</v>
          </cell>
          <cell r="E5500">
            <v>-0.02</v>
          </cell>
          <cell r="F5500">
            <v>-0.06</v>
          </cell>
          <cell r="G5500">
            <v>1.08</v>
          </cell>
          <cell r="I5500">
            <v>1.0818502669038816</v>
          </cell>
        </row>
        <row r="5501">
          <cell r="D5501">
            <v>1076</v>
          </cell>
          <cell r="E5501">
            <v>-0.02</v>
          </cell>
          <cell r="F5501">
            <v>-0.06</v>
          </cell>
          <cell r="G5501">
            <v>1.1000000000000001</v>
          </cell>
          <cell r="I5501">
            <v>1.1018166816671457</v>
          </cell>
        </row>
        <row r="5502">
          <cell r="D5502">
            <v>1076.25</v>
          </cell>
          <cell r="E5502">
            <v>-0.02</v>
          </cell>
          <cell r="F5502">
            <v>-0.06</v>
          </cell>
          <cell r="G5502">
            <v>1.08</v>
          </cell>
          <cell r="I5502">
            <v>1.0818502669038816</v>
          </cell>
        </row>
        <row r="5503">
          <cell r="D5503">
            <v>1076.5</v>
          </cell>
          <cell r="E5503">
            <v>-0.02</v>
          </cell>
          <cell r="F5503">
            <v>-0.06</v>
          </cell>
          <cell r="G5503">
            <v>1.1000000000000001</v>
          </cell>
          <cell r="I5503">
            <v>1.1018166816671457</v>
          </cell>
        </row>
        <row r="5504">
          <cell r="D5504">
            <v>1076.75</v>
          </cell>
          <cell r="E5504">
            <v>0</v>
          </cell>
          <cell r="F5504">
            <v>-0.06</v>
          </cell>
          <cell r="G5504">
            <v>1.1000000000000001</v>
          </cell>
          <cell r="I5504">
            <v>1.1016351483136331</v>
          </cell>
        </row>
        <row r="5505">
          <cell r="D5505">
            <v>1077</v>
          </cell>
          <cell r="E5505">
            <v>0</v>
          </cell>
          <cell r="F5505">
            <v>-0.04</v>
          </cell>
          <cell r="G5505">
            <v>1.1000000000000001</v>
          </cell>
          <cell r="I5505">
            <v>1.1007270324653611</v>
          </cell>
        </row>
        <row r="5506">
          <cell r="D5506">
            <v>1077.25</v>
          </cell>
          <cell r="E5506">
            <v>0</v>
          </cell>
          <cell r="F5506">
            <v>-0.06</v>
          </cell>
          <cell r="G5506">
            <v>1.08</v>
          </cell>
          <cell r="I5506">
            <v>1.0816653826391969</v>
          </cell>
        </row>
        <row r="5507">
          <cell r="D5507">
            <v>1077.5</v>
          </cell>
          <cell r="E5507">
            <v>-0.02</v>
          </cell>
          <cell r="F5507">
            <v>-0.06</v>
          </cell>
          <cell r="G5507">
            <v>1.1000000000000001</v>
          </cell>
          <cell r="I5507">
            <v>1.1018166816671457</v>
          </cell>
        </row>
        <row r="5508">
          <cell r="D5508">
            <v>1077.75</v>
          </cell>
          <cell r="E5508">
            <v>-0.02</v>
          </cell>
          <cell r="F5508">
            <v>-0.06</v>
          </cell>
          <cell r="G5508">
            <v>1.1000000000000001</v>
          </cell>
          <cell r="I5508">
            <v>1.1018166816671457</v>
          </cell>
        </row>
        <row r="5509">
          <cell r="D5509">
            <v>1078</v>
          </cell>
          <cell r="E5509">
            <v>0</v>
          </cell>
          <cell r="F5509">
            <v>-0.06</v>
          </cell>
          <cell r="G5509">
            <v>1.1000000000000001</v>
          </cell>
          <cell r="I5509">
            <v>1.1016351483136331</v>
          </cell>
        </row>
        <row r="5510">
          <cell r="D5510">
            <v>1078.25</v>
          </cell>
          <cell r="E5510">
            <v>0</v>
          </cell>
          <cell r="F5510">
            <v>-0.06</v>
          </cell>
          <cell r="G5510">
            <v>1.1000000000000001</v>
          </cell>
          <cell r="I5510">
            <v>1.1016351483136331</v>
          </cell>
        </row>
        <row r="5511">
          <cell r="D5511">
            <v>1078.5</v>
          </cell>
          <cell r="E5511">
            <v>0</v>
          </cell>
          <cell r="F5511">
            <v>-0.06</v>
          </cell>
          <cell r="G5511">
            <v>1.1000000000000001</v>
          </cell>
          <cell r="I5511">
            <v>1.1016351483136331</v>
          </cell>
        </row>
        <row r="5512">
          <cell r="D5512">
            <v>1078.75</v>
          </cell>
          <cell r="E5512">
            <v>0</v>
          </cell>
          <cell r="F5512">
            <v>-0.06</v>
          </cell>
          <cell r="G5512">
            <v>1.1000000000000001</v>
          </cell>
          <cell r="I5512">
            <v>1.1016351483136331</v>
          </cell>
        </row>
        <row r="5513">
          <cell r="D5513">
            <v>1079</v>
          </cell>
          <cell r="E5513">
            <v>-0.02</v>
          </cell>
          <cell r="F5513">
            <v>-0.06</v>
          </cell>
          <cell r="G5513">
            <v>1.1000000000000001</v>
          </cell>
          <cell r="I5513">
            <v>1.1018166816671457</v>
          </cell>
        </row>
        <row r="5514">
          <cell r="D5514">
            <v>1079.25</v>
          </cell>
          <cell r="E5514">
            <v>-0.02</v>
          </cell>
          <cell r="F5514">
            <v>-0.06</v>
          </cell>
          <cell r="G5514">
            <v>1.08</v>
          </cell>
          <cell r="I5514">
            <v>1.0818502669038816</v>
          </cell>
        </row>
        <row r="5515">
          <cell r="D5515">
            <v>1079.5</v>
          </cell>
          <cell r="E5515">
            <v>0</v>
          </cell>
          <cell r="F5515">
            <v>-0.06</v>
          </cell>
          <cell r="G5515">
            <v>1.1000000000000001</v>
          </cell>
          <cell r="I5515">
            <v>1.1016351483136331</v>
          </cell>
        </row>
        <row r="5516">
          <cell r="D5516">
            <v>1079.75</v>
          </cell>
          <cell r="E5516">
            <v>0</v>
          </cell>
          <cell r="F5516">
            <v>-0.06</v>
          </cell>
          <cell r="G5516">
            <v>1.1000000000000001</v>
          </cell>
          <cell r="I5516">
            <v>1.1016351483136331</v>
          </cell>
        </row>
        <row r="5517">
          <cell r="D5517">
            <v>1080</v>
          </cell>
          <cell r="E5517">
            <v>-0.02</v>
          </cell>
          <cell r="F5517">
            <v>-0.04</v>
          </cell>
          <cell r="G5517">
            <v>1.1000000000000001</v>
          </cell>
          <cell r="I5517">
            <v>1.1009087155618309</v>
          </cell>
        </row>
        <row r="5518">
          <cell r="D5518">
            <v>1080.25</v>
          </cell>
          <cell r="E5518">
            <v>-0.02</v>
          </cell>
          <cell r="F5518">
            <v>-0.06</v>
          </cell>
          <cell r="G5518">
            <v>1.1000000000000001</v>
          </cell>
          <cell r="I5518">
            <v>1.1018166816671457</v>
          </cell>
        </row>
        <row r="5519">
          <cell r="D5519">
            <v>1080.5</v>
          </cell>
          <cell r="E5519">
            <v>0</v>
          </cell>
          <cell r="F5519">
            <v>-0.04</v>
          </cell>
          <cell r="G5519">
            <v>1.1000000000000001</v>
          </cell>
          <cell r="I5519">
            <v>1.1007270324653611</v>
          </cell>
        </row>
        <row r="5520">
          <cell r="D5520">
            <v>1080.75</v>
          </cell>
          <cell r="E5520">
            <v>-0.02</v>
          </cell>
          <cell r="F5520">
            <v>-0.06</v>
          </cell>
          <cell r="G5520">
            <v>1.1000000000000001</v>
          </cell>
          <cell r="I5520">
            <v>1.1018166816671457</v>
          </cell>
        </row>
        <row r="5521">
          <cell r="D5521">
            <v>1081</v>
          </cell>
          <cell r="E5521">
            <v>0</v>
          </cell>
          <cell r="F5521">
            <v>-0.06</v>
          </cell>
          <cell r="G5521">
            <v>1.1000000000000001</v>
          </cell>
          <cell r="I5521">
            <v>1.1016351483136331</v>
          </cell>
        </row>
        <row r="5522">
          <cell r="D5522">
            <v>1081.25</v>
          </cell>
          <cell r="E5522">
            <v>-0.02</v>
          </cell>
          <cell r="F5522">
            <v>-0.06</v>
          </cell>
          <cell r="G5522">
            <v>1.1000000000000001</v>
          </cell>
          <cell r="I5522">
            <v>1.1018166816671457</v>
          </cell>
        </row>
        <row r="5523">
          <cell r="D5523">
            <v>1081.5</v>
          </cell>
          <cell r="E5523">
            <v>-0.02</v>
          </cell>
          <cell r="F5523">
            <v>-0.06</v>
          </cell>
          <cell r="G5523">
            <v>1.1000000000000001</v>
          </cell>
          <cell r="I5523">
            <v>1.1018166816671457</v>
          </cell>
        </row>
        <row r="5524">
          <cell r="D5524">
            <v>1081.75</v>
          </cell>
          <cell r="E5524">
            <v>-0.02</v>
          </cell>
          <cell r="F5524">
            <v>-0.06</v>
          </cell>
          <cell r="G5524">
            <v>1.1000000000000001</v>
          </cell>
          <cell r="I5524">
            <v>1.1018166816671457</v>
          </cell>
        </row>
        <row r="5525">
          <cell r="D5525">
            <v>1082</v>
          </cell>
          <cell r="E5525">
            <v>0</v>
          </cell>
          <cell r="F5525">
            <v>-0.06</v>
          </cell>
          <cell r="G5525">
            <v>1.1000000000000001</v>
          </cell>
          <cell r="I5525">
            <v>1.1016351483136331</v>
          </cell>
        </row>
        <row r="5526">
          <cell r="D5526">
            <v>1082.25</v>
          </cell>
          <cell r="E5526">
            <v>-0.02</v>
          </cell>
          <cell r="F5526">
            <v>-0.06</v>
          </cell>
          <cell r="G5526">
            <v>1.08</v>
          </cell>
          <cell r="I5526">
            <v>1.0818502669038816</v>
          </cell>
        </row>
        <row r="5527">
          <cell r="D5527">
            <v>1082.5</v>
          </cell>
          <cell r="E5527">
            <v>-0.02</v>
          </cell>
          <cell r="F5527">
            <v>-0.06</v>
          </cell>
          <cell r="G5527">
            <v>1.08</v>
          </cell>
          <cell r="I5527">
            <v>1.0818502669038816</v>
          </cell>
        </row>
        <row r="5528">
          <cell r="D5528">
            <v>1082.75</v>
          </cell>
          <cell r="E5528">
            <v>0</v>
          </cell>
          <cell r="F5528">
            <v>-0.06</v>
          </cell>
          <cell r="G5528">
            <v>1.1000000000000001</v>
          </cell>
          <cell r="I5528">
            <v>1.1016351483136331</v>
          </cell>
        </row>
        <row r="5529">
          <cell r="D5529">
            <v>1083</v>
          </cell>
          <cell r="E5529">
            <v>-0.02</v>
          </cell>
          <cell r="F5529">
            <v>-0.06</v>
          </cell>
          <cell r="G5529">
            <v>1.1000000000000001</v>
          </cell>
          <cell r="I5529">
            <v>1.1018166816671457</v>
          </cell>
        </row>
        <row r="5530">
          <cell r="D5530">
            <v>1083.25</v>
          </cell>
          <cell r="E5530">
            <v>-0.02</v>
          </cell>
          <cell r="F5530">
            <v>-0.06</v>
          </cell>
          <cell r="G5530">
            <v>1.08</v>
          </cell>
          <cell r="I5530">
            <v>1.0818502669038816</v>
          </cell>
        </row>
        <row r="5531">
          <cell r="D5531">
            <v>1083.5</v>
          </cell>
          <cell r="E5531">
            <v>-0.02</v>
          </cell>
          <cell r="F5531">
            <v>-0.06</v>
          </cell>
          <cell r="G5531">
            <v>1.08</v>
          </cell>
          <cell r="I5531">
            <v>1.0818502669038816</v>
          </cell>
        </row>
        <row r="5532">
          <cell r="D5532">
            <v>1083.75</v>
          </cell>
          <cell r="E5532">
            <v>-0.02</v>
          </cell>
          <cell r="F5532">
            <v>-0.04</v>
          </cell>
          <cell r="G5532">
            <v>1.1000000000000001</v>
          </cell>
          <cell r="I5532">
            <v>1.1009087155618309</v>
          </cell>
        </row>
        <row r="5533">
          <cell r="D5533">
            <v>1084</v>
          </cell>
          <cell r="E5533">
            <v>-0.02</v>
          </cell>
          <cell r="F5533">
            <v>-0.06</v>
          </cell>
          <cell r="G5533">
            <v>1.1000000000000001</v>
          </cell>
          <cell r="I5533">
            <v>1.1018166816671457</v>
          </cell>
        </row>
        <row r="5534">
          <cell r="D5534">
            <v>1084.25</v>
          </cell>
          <cell r="E5534">
            <v>-0.02</v>
          </cell>
          <cell r="F5534">
            <v>-0.06</v>
          </cell>
          <cell r="G5534">
            <v>1.08</v>
          </cell>
          <cell r="I5534">
            <v>1.0818502669038816</v>
          </cell>
        </row>
        <row r="5535">
          <cell r="D5535">
            <v>1084.5</v>
          </cell>
          <cell r="E5535">
            <v>0</v>
          </cell>
          <cell r="F5535">
            <v>-0.04</v>
          </cell>
          <cell r="G5535">
            <v>1.1000000000000001</v>
          </cell>
          <cell r="I5535">
            <v>1.1007270324653611</v>
          </cell>
        </row>
        <row r="5536">
          <cell r="D5536">
            <v>1084.75</v>
          </cell>
          <cell r="E5536">
            <v>0</v>
          </cell>
          <cell r="F5536">
            <v>-0.06</v>
          </cell>
          <cell r="G5536">
            <v>1.1000000000000001</v>
          </cell>
          <cell r="I5536">
            <v>1.1016351483136331</v>
          </cell>
        </row>
        <row r="5537">
          <cell r="D5537">
            <v>1085</v>
          </cell>
          <cell r="E5537">
            <v>-0.02</v>
          </cell>
          <cell r="F5537">
            <v>-0.06</v>
          </cell>
          <cell r="G5537">
            <v>1.08</v>
          </cell>
          <cell r="I5537">
            <v>1.0818502669038816</v>
          </cell>
        </row>
        <row r="5538">
          <cell r="D5538">
            <v>1085.25</v>
          </cell>
          <cell r="E5538">
            <v>-0.02</v>
          </cell>
          <cell r="F5538">
            <v>-0.06</v>
          </cell>
          <cell r="G5538">
            <v>1.1000000000000001</v>
          </cell>
          <cell r="I5538">
            <v>1.1018166816671457</v>
          </cell>
        </row>
        <row r="5539">
          <cell r="D5539">
            <v>1085.5</v>
          </cell>
          <cell r="E5539">
            <v>-0.02</v>
          </cell>
          <cell r="F5539">
            <v>-0.06</v>
          </cell>
          <cell r="G5539">
            <v>1.08</v>
          </cell>
          <cell r="I5539">
            <v>1.0818502669038816</v>
          </cell>
        </row>
        <row r="5540">
          <cell r="D5540">
            <v>1085.75</v>
          </cell>
          <cell r="E5540">
            <v>-0.02</v>
          </cell>
          <cell r="F5540">
            <v>-0.06</v>
          </cell>
          <cell r="G5540">
            <v>1.1000000000000001</v>
          </cell>
          <cell r="I5540">
            <v>1.1018166816671457</v>
          </cell>
        </row>
        <row r="5541">
          <cell r="D5541">
            <v>1086</v>
          </cell>
          <cell r="E5541">
            <v>-0.02</v>
          </cell>
          <cell r="F5541">
            <v>-0.06</v>
          </cell>
          <cell r="G5541">
            <v>1.1000000000000001</v>
          </cell>
          <cell r="I5541">
            <v>1.1018166816671457</v>
          </cell>
        </row>
        <row r="5542">
          <cell r="D5542">
            <v>1086.25</v>
          </cell>
          <cell r="E5542">
            <v>-0.02</v>
          </cell>
          <cell r="F5542">
            <v>-0.06</v>
          </cell>
          <cell r="G5542">
            <v>1.1000000000000001</v>
          </cell>
          <cell r="I5542">
            <v>1.1018166816671457</v>
          </cell>
        </row>
        <row r="5543">
          <cell r="D5543">
            <v>1086.5</v>
          </cell>
          <cell r="E5543">
            <v>0</v>
          </cell>
          <cell r="F5543">
            <v>-0.06</v>
          </cell>
          <cell r="G5543">
            <v>1.1000000000000001</v>
          </cell>
          <cell r="I5543">
            <v>1.1016351483136331</v>
          </cell>
        </row>
        <row r="5544">
          <cell r="D5544">
            <v>1086.75</v>
          </cell>
          <cell r="E5544">
            <v>-0.02</v>
          </cell>
          <cell r="F5544">
            <v>-0.06</v>
          </cell>
          <cell r="G5544">
            <v>1.1000000000000001</v>
          </cell>
          <cell r="I5544">
            <v>1.1018166816671457</v>
          </cell>
        </row>
        <row r="5545">
          <cell r="D5545">
            <v>1087</v>
          </cell>
          <cell r="E5545">
            <v>-0.02</v>
          </cell>
          <cell r="F5545">
            <v>-0.06</v>
          </cell>
          <cell r="G5545">
            <v>1.1000000000000001</v>
          </cell>
          <cell r="I5545">
            <v>1.1018166816671457</v>
          </cell>
        </row>
        <row r="5546">
          <cell r="D5546">
            <v>1087.25</v>
          </cell>
          <cell r="E5546">
            <v>0</v>
          </cell>
          <cell r="F5546">
            <v>-0.06</v>
          </cell>
          <cell r="G5546">
            <v>1.08</v>
          </cell>
          <cell r="I5546">
            <v>1.0816653826391969</v>
          </cell>
        </row>
        <row r="5547">
          <cell r="D5547">
            <v>1087.5</v>
          </cell>
          <cell r="E5547">
            <v>-0.02</v>
          </cell>
          <cell r="F5547">
            <v>-0.06</v>
          </cell>
          <cell r="G5547">
            <v>1.1000000000000001</v>
          </cell>
          <cell r="I5547">
            <v>1.1018166816671457</v>
          </cell>
        </row>
        <row r="5548">
          <cell r="D5548">
            <v>1087.75</v>
          </cell>
          <cell r="E5548">
            <v>0</v>
          </cell>
          <cell r="F5548">
            <v>-0.04</v>
          </cell>
          <cell r="G5548">
            <v>1.1000000000000001</v>
          </cell>
          <cell r="I5548">
            <v>1.1007270324653611</v>
          </cell>
        </row>
        <row r="5549">
          <cell r="D5549">
            <v>1088</v>
          </cell>
          <cell r="E5549">
            <v>0</v>
          </cell>
          <cell r="F5549">
            <v>-0.04</v>
          </cell>
          <cell r="G5549">
            <v>1.1000000000000001</v>
          </cell>
          <cell r="I5549">
            <v>1.1007270324653611</v>
          </cell>
        </row>
        <row r="5550">
          <cell r="D5550">
            <v>1088.25</v>
          </cell>
          <cell r="E5550">
            <v>-0.02</v>
          </cell>
          <cell r="F5550">
            <v>-0.06</v>
          </cell>
          <cell r="G5550">
            <v>1.1000000000000001</v>
          </cell>
          <cell r="I5550">
            <v>1.1018166816671457</v>
          </cell>
        </row>
        <row r="5551">
          <cell r="D5551">
            <v>1088.5</v>
          </cell>
          <cell r="E5551">
            <v>-0.02</v>
          </cell>
          <cell r="F5551">
            <v>-0.04</v>
          </cell>
          <cell r="G5551">
            <v>1.08</v>
          </cell>
          <cell r="I5551">
            <v>1.0809255293497328</v>
          </cell>
        </row>
        <row r="5552">
          <cell r="D5552">
            <v>1088.75</v>
          </cell>
          <cell r="E5552">
            <v>0</v>
          </cell>
          <cell r="F5552">
            <v>-0.06</v>
          </cell>
          <cell r="G5552">
            <v>1.1000000000000001</v>
          </cell>
          <cell r="I5552">
            <v>1.1016351483136331</v>
          </cell>
        </row>
        <row r="5553">
          <cell r="D5553">
            <v>1089</v>
          </cell>
          <cell r="E5553">
            <v>-0.02</v>
          </cell>
          <cell r="F5553">
            <v>-0.06</v>
          </cell>
          <cell r="G5553">
            <v>1.1000000000000001</v>
          </cell>
          <cell r="I5553">
            <v>1.1018166816671457</v>
          </cell>
        </row>
        <row r="5554">
          <cell r="D5554">
            <v>1089.25</v>
          </cell>
          <cell r="E5554">
            <v>-0.02</v>
          </cell>
          <cell r="F5554">
            <v>-0.06</v>
          </cell>
          <cell r="G5554">
            <v>1.08</v>
          </cell>
          <cell r="I5554">
            <v>1.0818502669038816</v>
          </cell>
        </row>
        <row r="5555">
          <cell r="D5555">
            <v>1089.5</v>
          </cell>
          <cell r="E5555">
            <v>0</v>
          </cell>
          <cell r="F5555">
            <v>-0.06</v>
          </cell>
          <cell r="G5555">
            <v>1.08</v>
          </cell>
          <cell r="I5555">
            <v>1.0816653826391969</v>
          </cell>
        </row>
        <row r="5556">
          <cell r="D5556">
            <v>1089.75</v>
          </cell>
          <cell r="E5556">
            <v>-0.02</v>
          </cell>
          <cell r="F5556">
            <v>-0.06</v>
          </cell>
          <cell r="G5556">
            <v>1.1000000000000001</v>
          </cell>
          <cell r="I5556">
            <v>1.1018166816671457</v>
          </cell>
        </row>
        <row r="5557">
          <cell r="D5557">
            <v>1090</v>
          </cell>
          <cell r="E5557">
            <v>-0.02</v>
          </cell>
          <cell r="F5557">
            <v>-0.06</v>
          </cell>
          <cell r="G5557">
            <v>1.1000000000000001</v>
          </cell>
          <cell r="I5557">
            <v>1.1018166816671457</v>
          </cell>
        </row>
        <row r="5558">
          <cell r="D5558">
            <v>1090.25</v>
          </cell>
          <cell r="E5558">
            <v>-0.02</v>
          </cell>
          <cell r="F5558">
            <v>-0.06</v>
          </cell>
          <cell r="G5558">
            <v>1.08</v>
          </cell>
          <cell r="I5558">
            <v>1.0818502669038816</v>
          </cell>
        </row>
        <row r="5559">
          <cell r="D5559">
            <v>1090.5</v>
          </cell>
          <cell r="E5559">
            <v>-0.02</v>
          </cell>
          <cell r="F5559">
            <v>-0.04</v>
          </cell>
          <cell r="G5559">
            <v>1.1000000000000001</v>
          </cell>
          <cell r="I5559">
            <v>1.1009087155618309</v>
          </cell>
        </row>
        <row r="5560">
          <cell r="D5560">
            <v>1090.75</v>
          </cell>
          <cell r="E5560">
            <v>-0.02</v>
          </cell>
          <cell r="F5560">
            <v>-0.06</v>
          </cell>
          <cell r="G5560">
            <v>1.08</v>
          </cell>
          <cell r="I5560">
            <v>1.0818502669038816</v>
          </cell>
        </row>
        <row r="5561">
          <cell r="D5561">
            <v>1091</v>
          </cell>
          <cell r="E5561">
            <v>-0.02</v>
          </cell>
          <cell r="F5561">
            <v>-0.06</v>
          </cell>
          <cell r="G5561">
            <v>1.08</v>
          </cell>
          <cell r="I5561">
            <v>1.0818502669038816</v>
          </cell>
        </row>
        <row r="5562">
          <cell r="D5562">
            <v>1091.25</v>
          </cell>
          <cell r="E5562">
            <v>-0.02</v>
          </cell>
          <cell r="F5562">
            <v>-0.06</v>
          </cell>
          <cell r="G5562">
            <v>1.08</v>
          </cell>
          <cell r="I5562">
            <v>1.0818502669038816</v>
          </cell>
        </row>
        <row r="5563">
          <cell r="D5563">
            <v>1091.5</v>
          </cell>
          <cell r="E5563">
            <v>-0.02</v>
          </cell>
          <cell r="F5563">
            <v>-0.06</v>
          </cell>
          <cell r="G5563">
            <v>1.1000000000000001</v>
          </cell>
          <cell r="I5563">
            <v>1.1018166816671457</v>
          </cell>
        </row>
        <row r="5564">
          <cell r="D5564">
            <v>1091.75</v>
          </cell>
          <cell r="E5564">
            <v>-0.02</v>
          </cell>
          <cell r="F5564">
            <v>-0.06</v>
          </cell>
          <cell r="G5564">
            <v>1.1000000000000001</v>
          </cell>
          <cell r="I5564">
            <v>1.1018166816671457</v>
          </cell>
        </row>
        <row r="5565">
          <cell r="D5565">
            <v>1092</v>
          </cell>
          <cell r="E5565">
            <v>0</v>
          </cell>
          <cell r="F5565">
            <v>-0.06</v>
          </cell>
          <cell r="G5565">
            <v>1.08</v>
          </cell>
          <cell r="I5565">
            <v>1.0816653826391969</v>
          </cell>
        </row>
        <row r="5566">
          <cell r="D5566">
            <v>1092.25</v>
          </cell>
          <cell r="E5566">
            <v>-0.02</v>
          </cell>
          <cell r="F5566">
            <v>-0.06</v>
          </cell>
          <cell r="G5566">
            <v>1.1000000000000001</v>
          </cell>
          <cell r="I5566">
            <v>1.1018166816671457</v>
          </cell>
        </row>
        <row r="5567">
          <cell r="D5567">
            <v>1092.5</v>
          </cell>
          <cell r="E5567">
            <v>0</v>
          </cell>
          <cell r="F5567">
            <v>-0.06</v>
          </cell>
          <cell r="G5567">
            <v>1.08</v>
          </cell>
          <cell r="I5567">
            <v>1.0816653826391969</v>
          </cell>
        </row>
        <row r="5568">
          <cell r="D5568">
            <v>1092.75</v>
          </cell>
          <cell r="E5568">
            <v>-0.02</v>
          </cell>
          <cell r="F5568">
            <v>-0.04</v>
          </cell>
          <cell r="G5568">
            <v>1.1000000000000001</v>
          </cell>
          <cell r="I5568">
            <v>1.1009087155618309</v>
          </cell>
        </row>
        <row r="5569">
          <cell r="D5569">
            <v>1093</v>
          </cell>
          <cell r="E5569">
            <v>0</v>
          </cell>
          <cell r="F5569">
            <v>-0.06</v>
          </cell>
          <cell r="G5569">
            <v>1.08</v>
          </cell>
          <cell r="I5569">
            <v>1.0816653826391969</v>
          </cell>
        </row>
        <row r="5570">
          <cell r="D5570">
            <v>1093.25</v>
          </cell>
          <cell r="E5570">
            <v>-0.02</v>
          </cell>
          <cell r="F5570">
            <v>-0.04</v>
          </cell>
          <cell r="G5570">
            <v>1.1000000000000001</v>
          </cell>
          <cell r="I5570">
            <v>1.1009087155618309</v>
          </cell>
        </row>
        <row r="5571">
          <cell r="D5571">
            <v>1093.5</v>
          </cell>
          <cell r="E5571">
            <v>-0.02</v>
          </cell>
          <cell r="F5571">
            <v>-0.06</v>
          </cell>
          <cell r="G5571">
            <v>1.08</v>
          </cell>
          <cell r="I5571">
            <v>1.0818502669038816</v>
          </cell>
        </row>
        <row r="5572">
          <cell r="D5572">
            <v>1093.75</v>
          </cell>
          <cell r="E5572">
            <v>-0.02</v>
          </cell>
          <cell r="F5572">
            <v>-0.06</v>
          </cell>
          <cell r="G5572">
            <v>1.08</v>
          </cell>
          <cell r="I5572">
            <v>1.0818502669038816</v>
          </cell>
        </row>
        <row r="5573">
          <cell r="D5573">
            <v>1094</v>
          </cell>
          <cell r="E5573">
            <v>-0.02</v>
          </cell>
          <cell r="F5573">
            <v>-0.06</v>
          </cell>
          <cell r="G5573">
            <v>1.1000000000000001</v>
          </cell>
          <cell r="I5573">
            <v>1.1018166816671457</v>
          </cell>
        </row>
        <row r="5574">
          <cell r="D5574">
            <v>1094.25</v>
          </cell>
          <cell r="E5574">
            <v>0</v>
          </cell>
          <cell r="F5574">
            <v>-0.06</v>
          </cell>
          <cell r="G5574">
            <v>1.1000000000000001</v>
          </cell>
          <cell r="I5574">
            <v>1.1016351483136331</v>
          </cell>
        </row>
        <row r="5575">
          <cell r="D5575">
            <v>1094.5</v>
          </cell>
          <cell r="E5575">
            <v>-0.02</v>
          </cell>
          <cell r="F5575">
            <v>-0.04</v>
          </cell>
          <cell r="G5575">
            <v>1.1000000000000001</v>
          </cell>
          <cell r="I5575">
            <v>1.1009087155618309</v>
          </cell>
        </row>
        <row r="5576">
          <cell r="D5576">
            <v>1094.75</v>
          </cell>
          <cell r="E5576">
            <v>-0.02</v>
          </cell>
          <cell r="F5576">
            <v>-0.06</v>
          </cell>
          <cell r="G5576">
            <v>1.08</v>
          </cell>
          <cell r="I5576">
            <v>1.0818502669038816</v>
          </cell>
        </row>
        <row r="5577">
          <cell r="D5577">
            <v>1095</v>
          </cell>
          <cell r="E5577">
            <v>-0.02</v>
          </cell>
          <cell r="F5577">
            <v>-0.06</v>
          </cell>
          <cell r="G5577">
            <v>1.08</v>
          </cell>
          <cell r="I5577">
            <v>1.0818502669038816</v>
          </cell>
        </row>
        <row r="5578">
          <cell r="D5578">
            <v>1095.25</v>
          </cell>
          <cell r="E5578">
            <v>0</v>
          </cell>
          <cell r="F5578">
            <v>-0.06</v>
          </cell>
          <cell r="G5578">
            <v>1.1000000000000001</v>
          </cell>
          <cell r="I5578">
            <v>1.1016351483136331</v>
          </cell>
        </row>
        <row r="5579">
          <cell r="D5579">
            <v>1095.5</v>
          </cell>
          <cell r="E5579">
            <v>-0.02</v>
          </cell>
          <cell r="F5579">
            <v>-0.06</v>
          </cell>
          <cell r="G5579">
            <v>1.08</v>
          </cell>
          <cell r="I5579">
            <v>1.0818502669038816</v>
          </cell>
        </row>
        <row r="5580">
          <cell r="D5580">
            <v>1095.75</v>
          </cell>
          <cell r="E5580">
            <v>-0.02</v>
          </cell>
          <cell r="F5580">
            <v>-0.04</v>
          </cell>
          <cell r="G5580">
            <v>1.08</v>
          </cell>
          <cell r="I5580">
            <v>1.0809255293497328</v>
          </cell>
        </row>
        <row r="5581">
          <cell r="D5581">
            <v>1096</v>
          </cell>
          <cell r="E5581">
            <v>0</v>
          </cell>
          <cell r="F5581">
            <v>-0.04</v>
          </cell>
          <cell r="G5581">
            <v>1.1000000000000001</v>
          </cell>
          <cell r="I5581">
            <v>1.1007270324653611</v>
          </cell>
        </row>
        <row r="5582">
          <cell r="D5582">
            <v>1096.25</v>
          </cell>
          <cell r="E5582">
            <v>-0.02</v>
          </cell>
          <cell r="F5582">
            <v>-0.06</v>
          </cell>
          <cell r="G5582">
            <v>1.1000000000000001</v>
          </cell>
          <cell r="I5582">
            <v>1.1018166816671457</v>
          </cell>
        </row>
        <row r="5583">
          <cell r="D5583">
            <v>1096.5</v>
          </cell>
          <cell r="E5583">
            <v>-0.02</v>
          </cell>
          <cell r="F5583">
            <v>-0.06</v>
          </cell>
          <cell r="G5583">
            <v>1.1000000000000001</v>
          </cell>
          <cell r="I5583">
            <v>1.1018166816671457</v>
          </cell>
        </row>
        <row r="5584">
          <cell r="D5584">
            <v>1096.75</v>
          </cell>
          <cell r="E5584">
            <v>0</v>
          </cell>
          <cell r="F5584">
            <v>-0.06</v>
          </cell>
          <cell r="G5584">
            <v>1.1000000000000001</v>
          </cell>
          <cell r="I5584">
            <v>1.1016351483136331</v>
          </cell>
        </row>
        <row r="5585">
          <cell r="D5585">
            <v>1097</v>
          </cell>
          <cell r="E5585">
            <v>-0.02</v>
          </cell>
          <cell r="F5585">
            <v>-0.06</v>
          </cell>
          <cell r="G5585">
            <v>1.1000000000000001</v>
          </cell>
          <cell r="I5585">
            <v>1.1018166816671457</v>
          </cell>
        </row>
        <row r="5586">
          <cell r="D5586">
            <v>1097.25</v>
          </cell>
          <cell r="E5586">
            <v>-0.02</v>
          </cell>
          <cell r="F5586">
            <v>-0.06</v>
          </cell>
          <cell r="G5586">
            <v>1.1000000000000001</v>
          </cell>
          <cell r="I5586">
            <v>1.1018166816671457</v>
          </cell>
        </row>
        <row r="5587">
          <cell r="D5587">
            <v>1097.5</v>
          </cell>
          <cell r="E5587">
            <v>0</v>
          </cell>
          <cell r="F5587">
            <v>-0.06</v>
          </cell>
          <cell r="G5587">
            <v>1.1000000000000001</v>
          </cell>
          <cell r="I5587">
            <v>1.1016351483136331</v>
          </cell>
        </row>
        <row r="5588">
          <cell r="D5588">
            <v>1097.75</v>
          </cell>
          <cell r="E5588">
            <v>-0.02</v>
          </cell>
          <cell r="F5588">
            <v>-0.06</v>
          </cell>
          <cell r="G5588">
            <v>1.1000000000000001</v>
          </cell>
          <cell r="I5588">
            <v>1.1018166816671457</v>
          </cell>
        </row>
        <row r="5589">
          <cell r="D5589">
            <v>1098</v>
          </cell>
          <cell r="E5589">
            <v>-0.02</v>
          </cell>
          <cell r="F5589">
            <v>-0.06</v>
          </cell>
          <cell r="G5589">
            <v>1.08</v>
          </cell>
          <cell r="I5589">
            <v>1.0818502669038816</v>
          </cell>
        </row>
        <row r="5590">
          <cell r="D5590">
            <v>1098.25</v>
          </cell>
          <cell r="E5590">
            <v>0</v>
          </cell>
          <cell r="F5590">
            <v>-0.06</v>
          </cell>
          <cell r="G5590">
            <v>1.08</v>
          </cell>
          <cell r="I5590">
            <v>1.0816653826391969</v>
          </cell>
        </row>
        <row r="5591">
          <cell r="D5591">
            <v>1098.5</v>
          </cell>
          <cell r="E5591">
            <v>0</v>
          </cell>
          <cell r="F5591">
            <v>-0.06</v>
          </cell>
          <cell r="G5591">
            <v>1.08</v>
          </cell>
          <cell r="I5591">
            <v>1.0816653826391969</v>
          </cell>
        </row>
        <row r="5592">
          <cell r="D5592">
            <v>1098.75</v>
          </cell>
          <cell r="E5592">
            <v>-0.02</v>
          </cell>
          <cell r="F5592">
            <v>-0.04</v>
          </cell>
          <cell r="G5592">
            <v>1.1000000000000001</v>
          </cell>
          <cell r="I5592">
            <v>1.1009087155618309</v>
          </cell>
        </row>
        <row r="5593">
          <cell r="D5593">
            <v>1099</v>
          </cell>
          <cell r="E5593">
            <v>0</v>
          </cell>
          <cell r="F5593">
            <v>-0.06</v>
          </cell>
          <cell r="G5593">
            <v>1.1000000000000001</v>
          </cell>
          <cell r="I5593">
            <v>1.1016351483136331</v>
          </cell>
        </row>
        <row r="5594">
          <cell r="D5594">
            <v>1099.25</v>
          </cell>
          <cell r="E5594">
            <v>-0.02</v>
          </cell>
          <cell r="F5594">
            <v>-0.06</v>
          </cell>
          <cell r="G5594">
            <v>1.1000000000000001</v>
          </cell>
          <cell r="I5594">
            <v>1.1018166816671457</v>
          </cell>
        </row>
        <row r="5595">
          <cell r="D5595">
            <v>1099.5</v>
          </cell>
          <cell r="E5595">
            <v>-0.02</v>
          </cell>
          <cell r="F5595">
            <v>-0.06</v>
          </cell>
          <cell r="G5595">
            <v>1.08</v>
          </cell>
          <cell r="I5595">
            <v>1.0818502669038816</v>
          </cell>
        </row>
        <row r="5596">
          <cell r="D5596">
            <v>1099.75</v>
          </cell>
          <cell r="E5596">
            <v>-0.02</v>
          </cell>
          <cell r="F5596">
            <v>-0.06</v>
          </cell>
          <cell r="G5596">
            <v>1.1000000000000001</v>
          </cell>
          <cell r="I5596">
            <v>1.1018166816671457</v>
          </cell>
        </row>
        <row r="5597">
          <cell r="D5597">
            <v>1100</v>
          </cell>
          <cell r="E5597">
            <v>-0.02</v>
          </cell>
          <cell r="F5597">
            <v>-0.06</v>
          </cell>
          <cell r="G5597">
            <v>1.1000000000000001</v>
          </cell>
          <cell r="I5597">
            <v>1.1018166816671457</v>
          </cell>
        </row>
        <row r="5598">
          <cell r="D5598">
            <v>1100.25</v>
          </cell>
          <cell r="E5598">
            <v>-0.02</v>
          </cell>
          <cell r="F5598">
            <v>-0.06</v>
          </cell>
          <cell r="G5598">
            <v>1.1000000000000001</v>
          </cell>
          <cell r="I5598">
            <v>1.1018166816671457</v>
          </cell>
        </row>
        <row r="5599">
          <cell r="D5599">
            <v>1100.5</v>
          </cell>
          <cell r="E5599">
            <v>-0.02</v>
          </cell>
          <cell r="F5599">
            <v>-0.06</v>
          </cell>
          <cell r="G5599">
            <v>1.1000000000000001</v>
          </cell>
          <cell r="I5599">
            <v>1.1018166816671457</v>
          </cell>
        </row>
        <row r="5600">
          <cell r="D5600">
            <v>1100.75</v>
          </cell>
          <cell r="E5600">
            <v>-0.02</v>
          </cell>
          <cell r="F5600">
            <v>-0.04</v>
          </cell>
          <cell r="G5600">
            <v>1.08</v>
          </cell>
          <cell r="I5600">
            <v>1.0809255293497328</v>
          </cell>
        </row>
        <row r="5601">
          <cell r="D5601">
            <v>1101</v>
          </cell>
          <cell r="E5601">
            <v>-0.02</v>
          </cell>
          <cell r="F5601">
            <v>-0.06</v>
          </cell>
          <cell r="G5601">
            <v>1.1000000000000001</v>
          </cell>
          <cell r="I5601">
            <v>1.1018166816671457</v>
          </cell>
        </row>
        <row r="5602">
          <cell r="D5602">
            <v>1101.25</v>
          </cell>
          <cell r="E5602">
            <v>-0.02</v>
          </cell>
          <cell r="F5602">
            <v>-0.06</v>
          </cell>
          <cell r="G5602">
            <v>1.1000000000000001</v>
          </cell>
          <cell r="I5602">
            <v>1.1018166816671457</v>
          </cell>
        </row>
        <row r="5603">
          <cell r="D5603">
            <v>1101.5</v>
          </cell>
          <cell r="E5603">
            <v>0</v>
          </cell>
          <cell r="F5603">
            <v>-0.06</v>
          </cell>
          <cell r="G5603">
            <v>1.1000000000000001</v>
          </cell>
          <cell r="I5603">
            <v>1.1016351483136331</v>
          </cell>
        </row>
        <row r="5604">
          <cell r="D5604">
            <v>1101.75</v>
          </cell>
          <cell r="E5604">
            <v>-0.02</v>
          </cell>
          <cell r="F5604">
            <v>-0.06</v>
          </cell>
          <cell r="G5604">
            <v>1.1000000000000001</v>
          </cell>
          <cell r="I5604">
            <v>1.1018166816671457</v>
          </cell>
        </row>
        <row r="5605">
          <cell r="D5605">
            <v>1102</v>
          </cell>
          <cell r="E5605">
            <v>-0.02</v>
          </cell>
          <cell r="F5605">
            <v>-0.06</v>
          </cell>
          <cell r="G5605">
            <v>1.1000000000000001</v>
          </cell>
          <cell r="I5605">
            <v>1.1018166816671457</v>
          </cell>
        </row>
        <row r="5606">
          <cell r="D5606">
            <v>1102.25</v>
          </cell>
          <cell r="E5606">
            <v>-0.02</v>
          </cell>
          <cell r="F5606">
            <v>-0.06</v>
          </cell>
          <cell r="G5606">
            <v>1.08</v>
          </cell>
          <cell r="I5606">
            <v>1.0818502669038816</v>
          </cell>
        </row>
        <row r="5607">
          <cell r="D5607">
            <v>1102.5</v>
          </cell>
          <cell r="E5607">
            <v>-0.02</v>
          </cell>
          <cell r="F5607">
            <v>-0.06</v>
          </cell>
          <cell r="G5607">
            <v>1.1000000000000001</v>
          </cell>
          <cell r="I5607">
            <v>1.1018166816671457</v>
          </cell>
        </row>
        <row r="5608">
          <cell r="D5608">
            <v>1102.75</v>
          </cell>
          <cell r="E5608">
            <v>-0.02</v>
          </cell>
          <cell r="F5608">
            <v>-0.06</v>
          </cell>
          <cell r="G5608">
            <v>1.08</v>
          </cell>
          <cell r="I5608">
            <v>1.0818502669038816</v>
          </cell>
        </row>
        <row r="5609">
          <cell r="D5609">
            <v>1103</v>
          </cell>
          <cell r="E5609">
            <v>0</v>
          </cell>
          <cell r="F5609">
            <v>-0.06</v>
          </cell>
          <cell r="G5609">
            <v>1.1000000000000001</v>
          </cell>
          <cell r="I5609">
            <v>1.1016351483136331</v>
          </cell>
        </row>
        <row r="5610">
          <cell r="D5610">
            <v>1103.25</v>
          </cell>
          <cell r="E5610">
            <v>-0.02</v>
          </cell>
          <cell r="F5610">
            <v>-0.06</v>
          </cell>
          <cell r="G5610">
            <v>1.1000000000000001</v>
          </cell>
          <cell r="I5610">
            <v>1.1018166816671457</v>
          </cell>
        </row>
        <row r="5611">
          <cell r="D5611">
            <v>1103.5</v>
          </cell>
          <cell r="E5611">
            <v>-0.02</v>
          </cell>
          <cell r="F5611">
            <v>-0.04</v>
          </cell>
          <cell r="G5611">
            <v>1.08</v>
          </cell>
          <cell r="I5611">
            <v>1.0809255293497328</v>
          </cell>
        </row>
        <row r="5612">
          <cell r="D5612">
            <v>1103.75</v>
          </cell>
          <cell r="E5612">
            <v>-0.02</v>
          </cell>
          <cell r="F5612">
            <v>-0.06</v>
          </cell>
          <cell r="G5612">
            <v>1.1000000000000001</v>
          </cell>
          <cell r="I5612">
            <v>1.1018166816671457</v>
          </cell>
        </row>
        <row r="5613">
          <cell r="D5613">
            <v>1104</v>
          </cell>
          <cell r="E5613">
            <v>-0.02</v>
          </cell>
          <cell r="F5613">
            <v>-0.06</v>
          </cell>
          <cell r="G5613">
            <v>1.1000000000000001</v>
          </cell>
          <cell r="I5613">
            <v>1.1018166816671457</v>
          </cell>
        </row>
        <row r="5614">
          <cell r="D5614">
            <v>1104.25</v>
          </cell>
          <cell r="E5614">
            <v>-0.02</v>
          </cell>
          <cell r="F5614">
            <v>-0.06</v>
          </cell>
          <cell r="G5614">
            <v>1.1000000000000001</v>
          </cell>
          <cell r="I5614">
            <v>1.1018166816671457</v>
          </cell>
        </row>
        <row r="5615">
          <cell r="D5615">
            <v>1104.5</v>
          </cell>
          <cell r="E5615">
            <v>-0.02</v>
          </cell>
          <cell r="F5615">
            <v>-0.06</v>
          </cell>
          <cell r="G5615">
            <v>1.08</v>
          </cell>
          <cell r="I5615">
            <v>1.0818502669038816</v>
          </cell>
        </row>
        <row r="5616">
          <cell r="D5616">
            <v>1104.75</v>
          </cell>
          <cell r="E5616">
            <v>-0.02</v>
          </cell>
          <cell r="F5616">
            <v>-0.04</v>
          </cell>
          <cell r="G5616">
            <v>1.1000000000000001</v>
          </cell>
          <cell r="I5616">
            <v>1.1009087155618309</v>
          </cell>
        </row>
        <row r="5617">
          <cell r="D5617">
            <v>1105</v>
          </cell>
          <cell r="E5617">
            <v>-0.02</v>
          </cell>
          <cell r="F5617">
            <v>-0.06</v>
          </cell>
          <cell r="G5617">
            <v>1.1000000000000001</v>
          </cell>
          <cell r="I5617">
            <v>1.1018166816671457</v>
          </cell>
        </row>
        <row r="5618">
          <cell r="D5618">
            <v>1105.25</v>
          </cell>
          <cell r="E5618">
            <v>0</v>
          </cell>
          <cell r="F5618">
            <v>-0.04</v>
          </cell>
          <cell r="G5618">
            <v>1.1000000000000001</v>
          </cell>
          <cell r="I5618">
            <v>1.1007270324653611</v>
          </cell>
        </row>
        <row r="5619">
          <cell r="D5619">
            <v>1105.5</v>
          </cell>
          <cell r="E5619">
            <v>-0.02</v>
          </cell>
          <cell r="F5619">
            <v>-0.06</v>
          </cell>
          <cell r="G5619">
            <v>1.1000000000000001</v>
          </cell>
          <cell r="I5619">
            <v>1.1018166816671457</v>
          </cell>
        </row>
        <row r="5620">
          <cell r="D5620">
            <v>1105.75</v>
          </cell>
          <cell r="E5620">
            <v>-0.02</v>
          </cell>
          <cell r="F5620">
            <v>-0.06</v>
          </cell>
          <cell r="G5620">
            <v>1.1000000000000001</v>
          </cell>
          <cell r="I5620">
            <v>1.1018166816671457</v>
          </cell>
        </row>
        <row r="5621">
          <cell r="D5621">
            <v>1106</v>
          </cell>
          <cell r="E5621">
            <v>-0.02</v>
          </cell>
          <cell r="F5621">
            <v>-0.06</v>
          </cell>
          <cell r="G5621">
            <v>1.08</v>
          </cell>
          <cell r="I5621">
            <v>1.0818502669038816</v>
          </cell>
        </row>
        <row r="5622">
          <cell r="D5622">
            <v>1106.25</v>
          </cell>
          <cell r="E5622">
            <v>-0.02</v>
          </cell>
          <cell r="F5622">
            <v>-0.06</v>
          </cell>
          <cell r="G5622">
            <v>1.1000000000000001</v>
          </cell>
          <cell r="I5622">
            <v>1.1018166816671457</v>
          </cell>
        </row>
        <row r="5623">
          <cell r="D5623">
            <v>1106.5</v>
          </cell>
          <cell r="E5623">
            <v>0</v>
          </cell>
          <cell r="F5623">
            <v>-0.04</v>
          </cell>
          <cell r="G5623">
            <v>1.1000000000000001</v>
          </cell>
          <cell r="I5623">
            <v>1.1007270324653611</v>
          </cell>
        </row>
        <row r="5624">
          <cell r="D5624">
            <v>1106.75</v>
          </cell>
          <cell r="E5624">
            <v>-0.02</v>
          </cell>
          <cell r="F5624">
            <v>-0.06</v>
          </cell>
          <cell r="G5624">
            <v>1.1000000000000001</v>
          </cell>
          <cell r="I5624">
            <v>1.1018166816671457</v>
          </cell>
        </row>
        <row r="5625">
          <cell r="D5625">
            <v>1107</v>
          </cell>
          <cell r="E5625">
            <v>0</v>
          </cell>
          <cell r="F5625">
            <v>-0.06</v>
          </cell>
          <cell r="G5625">
            <v>1.1000000000000001</v>
          </cell>
          <cell r="I5625">
            <v>1.1016351483136331</v>
          </cell>
        </row>
        <row r="5626">
          <cell r="D5626">
            <v>1107.25</v>
          </cell>
          <cell r="E5626">
            <v>-0.02</v>
          </cell>
          <cell r="F5626">
            <v>-0.06</v>
          </cell>
          <cell r="G5626">
            <v>1.1000000000000001</v>
          </cell>
          <cell r="I5626">
            <v>1.1018166816671457</v>
          </cell>
        </row>
        <row r="5627">
          <cell r="D5627">
            <v>1107.5</v>
          </cell>
          <cell r="E5627">
            <v>-0.02</v>
          </cell>
          <cell r="F5627">
            <v>-0.06</v>
          </cell>
          <cell r="G5627">
            <v>1.08</v>
          </cell>
          <cell r="I5627">
            <v>1.0818502669038816</v>
          </cell>
        </row>
        <row r="5628">
          <cell r="D5628">
            <v>1107.75</v>
          </cell>
          <cell r="E5628">
            <v>-0.02</v>
          </cell>
          <cell r="F5628">
            <v>-0.06</v>
          </cell>
          <cell r="G5628">
            <v>1.1000000000000001</v>
          </cell>
          <cell r="I5628">
            <v>1.1018166816671457</v>
          </cell>
        </row>
        <row r="5629">
          <cell r="D5629">
            <v>1108</v>
          </cell>
          <cell r="E5629">
            <v>0</v>
          </cell>
          <cell r="F5629">
            <v>-0.04</v>
          </cell>
          <cell r="G5629">
            <v>1.1000000000000001</v>
          </cell>
          <cell r="I5629">
            <v>1.1007270324653611</v>
          </cell>
        </row>
        <row r="5630">
          <cell r="D5630">
            <v>1108.25</v>
          </cell>
          <cell r="E5630">
            <v>-0.02</v>
          </cell>
          <cell r="F5630">
            <v>-0.06</v>
          </cell>
          <cell r="G5630">
            <v>1.08</v>
          </cell>
          <cell r="I5630">
            <v>1.0818502669038816</v>
          </cell>
        </row>
        <row r="5631">
          <cell r="D5631">
            <v>1108.5</v>
          </cell>
          <cell r="E5631">
            <v>0</v>
          </cell>
          <cell r="F5631">
            <v>-0.06</v>
          </cell>
          <cell r="G5631">
            <v>1.1000000000000001</v>
          </cell>
          <cell r="I5631">
            <v>1.1016351483136331</v>
          </cell>
        </row>
        <row r="5632">
          <cell r="D5632">
            <v>1108.75</v>
          </cell>
          <cell r="E5632">
            <v>-0.02</v>
          </cell>
          <cell r="F5632">
            <v>-0.06</v>
          </cell>
          <cell r="G5632">
            <v>1.1000000000000001</v>
          </cell>
          <cell r="I5632">
            <v>1.1018166816671457</v>
          </cell>
        </row>
        <row r="5633">
          <cell r="D5633">
            <v>1109</v>
          </cell>
          <cell r="E5633">
            <v>-0.02</v>
          </cell>
          <cell r="F5633">
            <v>-0.06</v>
          </cell>
          <cell r="G5633">
            <v>1.1000000000000001</v>
          </cell>
          <cell r="I5633">
            <v>1.1018166816671457</v>
          </cell>
        </row>
        <row r="5634">
          <cell r="D5634">
            <v>1109.25</v>
          </cell>
          <cell r="E5634">
            <v>-0.02</v>
          </cell>
          <cell r="F5634">
            <v>-0.06</v>
          </cell>
          <cell r="G5634">
            <v>1.1000000000000001</v>
          </cell>
          <cell r="I5634">
            <v>1.1018166816671457</v>
          </cell>
        </row>
        <row r="5635">
          <cell r="D5635">
            <v>1109.5</v>
          </cell>
          <cell r="E5635">
            <v>0</v>
          </cell>
          <cell r="F5635">
            <v>-0.06</v>
          </cell>
          <cell r="G5635">
            <v>1.1000000000000001</v>
          </cell>
          <cell r="I5635">
            <v>1.1016351483136331</v>
          </cell>
        </row>
        <row r="5636">
          <cell r="D5636">
            <v>1109.75</v>
          </cell>
          <cell r="E5636">
            <v>0</v>
          </cell>
          <cell r="F5636">
            <v>-0.06</v>
          </cell>
          <cell r="G5636">
            <v>1.1000000000000001</v>
          </cell>
          <cell r="I5636">
            <v>1.1016351483136331</v>
          </cell>
        </row>
        <row r="5637">
          <cell r="D5637">
            <v>1110</v>
          </cell>
          <cell r="E5637">
            <v>-0.02</v>
          </cell>
          <cell r="F5637">
            <v>-0.06</v>
          </cell>
          <cell r="G5637">
            <v>1.1000000000000001</v>
          </cell>
          <cell r="I5637">
            <v>1.1018166816671457</v>
          </cell>
        </row>
        <row r="5638">
          <cell r="D5638">
            <v>1110.25</v>
          </cell>
          <cell r="E5638">
            <v>-0.02</v>
          </cell>
          <cell r="F5638">
            <v>-0.06</v>
          </cell>
          <cell r="G5638">
            <v>1.08</v>
          </cell>
          <cell r="I5638">
            <v>1.0818502669038816</v>
          </cell>
        </row>
        <row r="5639">
          <cell r="D5639">
            <v>1110.5</v>
          </cell>
          <cell r="E5639">
            <v>0</v>
          </cell>
          <cell r="F5639">
            <v>-0.06</v>
          </cell>
          <cell r="G5639">
            <v>1.1000000000000001</v>
          </cell>
          <cell r="I5639">
            <v>1.1016351483136331</v>
          </cell>
        </row>
        <row r="5640">
          <cell r="D5640">
            <v>1110.75</v>
          </cell>
          <cell r="E5640">
            <v>-0.02</v>
          </cell>
          <cell r="F5640">
            <v>-0.04</v>
          </cell>
          <cell r="G5640">
            <v>1.1000000000000001</v>
          </cell>
          <cell r="I5640">
            <v>1.1009087155618309</v>
          </cell>
        </row>
        <row r="5641">
          <cell r="D5641">
            <v>1111</v>
          </cell>
          <cell r="E5641">
            <v>-0.02</v>
          </cell>
          <cell r="F5641">
            <v>-0.06</v>
          </cell>
          <cell r="G5641">
            <v>1.08</v>
          </cell>
          <cell r="I5641">
            <v>1.0818502669038816</v>
          </cell>
        </row>
        <row r="5642">
          <cell r="D5642">
            <v>1111.25</v>
          </cell>
          <cell r="E5642">
            <v>-0.02</v>
          </cell>
          <cell r="F5642">
            <v>-0.06</v>
          </cell>
          <cell r="G5642">
            <v>1.08</v>
          </cell>
          <cell r="I5642">
            <v>1.0818502669038816</v>
          </cell>
        </row>
        <row r="5643">
          <cell r="D5643">
            <v>1111.5</v>
          </cell>
          <cell r="E5643">
            <v>-0.02</v>
          </cell>
          <cell r="F5643">
            <v>-0.06</v>
          </cell>
          <cell r="G5643">
            <v>1.1000000000000001</v>
          </cell>
          <cell r="I5643">
            <v>1.1018166816671457</v>
          </cell>
        </row>
        <row r="5644">
          <cell r="D5644">
            <v>1111.75</v>
          </cell>
          <cell r="E5644">
            <v>0</v>
          </cell>
          <cell r="F5644">
            <v>-0.06</v>
          </cell>
          <cell r="G5644">
            <v>1.1000000000000001</v>
          </cell>
          <cell r="I5644">
            <v>1.1016351483136331</v>
          </cell>
        </row>
        <row r="5645">
          <cell r="D5645">
            <v>1112</v>
          </cell>
          <cell r="E5645">
            <v>-0.02</v>
          </cell>
          <cell r="F5645">
            <v>-0.06</v>
          </cell>
          <cell r="G5645">
            <v>1.1000000000000001</v>
          </cell>
          <cell r="I5645">
            <v>1.1018166816671457</v>
          </cell>
        </row>
        <row r="5646">
          <cell r="D5646">
            <v>1112.25</v>
          </cell>
          <cell r="E5646">
            <v>-0.02</v>
          </cell>
          <cell r="F5646">
            <v>-0.06</v>
          </cell>
          <cell r="G5646">
            <v>1.08</v>
          </cell>
          <cell r="I5646">
            <v>1.0818502669038816</v>
          </cell>
        </row>
        <row r="5647">
          <cell r="D5647">
            <v>1112.5</v>
          </cell>
          <cell r="E5647">
            <v>-0.02</v>
          </cell>
          <cell r="F5647">
            <v>-0.04</v>
          </cell>
          <cell r="G5647">
            <v>1.08</v>
          </cell>
          <cell r="I5647">
            <v>1.0809255293497328</v>
          </cell>
        </row>
        <row r="5648">
          <cell r="D5648">
            <v>1112.75</v>
          </cell>
          <cell r="E5648">
            <v>-0.02</v>
          </cell>
          <cell r="F5648">
            <v>-0.06</v>
          </cell>
          <cell r="G5648">
            <v>1.08</v>
          </cell>
          <cell r="I5648">
            <v>1.0818502669038816</v>
          </cell>
        </row>
        <row r="5649">
          <cell r="D5649">
            <v>1113</v>
          </cell>
          <cell r="E5649">
            <v>0</v>
          </cell>
          <cell r="F5649">
            <v>-0.06</v>
          </cell>
          <cell r="G5649">
            <v>1.1000000000000001</v>
          </cell>
          <cell r="I5649">
            <v>1.1016351483136331</v>
          </cell>
        </row>
        <row r="5650">
          <cell r="D5650">
            <v>1113.25</v>
          </cell>
          <cell r="E5650">
            <v>-0.02</v>
          </cell>
          <cell r="F5650">
            <v>-0.04</v>
          </cell>
          <cell r="G5650">
            <v>1.08</v>
          </cell>
          <cell r="I5650">
            <v>1.0809255293497328</v>
          </cell>
        </row>
        <row r="5651">
          <cell r="D5651">
            <v>1113.5</v>
          </cell>
          <cell r="E5651">
            <v>-0.02</v>
          </cell>
          <cell r="F5651">
            <v>-0.06</v>
          </cell>
          <cell r="G5651">
            <v>1.08</v>
          </cell>
          <cell r="I5651">
            <v>1.0818502669038816</v>
          </cell>
        </row>
        <row r="5652">
          <cell r="D5652">
            <v>1113.75</v>
          </cell>
          <cell r="E5652">
            <v>-0.02</v>
          </cell>
          <cell r="F5652">
            <v>-0.06</v>
          </cell>
          <cell r="G5652">
            <v>1.08</v>
          </cell>
          <cell r="I5652">
            <v>1.0818502669038816</v>
          </cell>
        </row>
        <row r="5653">
          <cell r="D5653">
            <v>1114</v>
          </cell>
          <cell r="E5653">
            <v>-0.02</v>
          </cell>
          <cell r="F5653">
            <v>-0.06</v>
          </cell>
          <cell r="G5653">
            <v>1.08</v>
          </cell>
          <cell r="I5653">
            <v>1.0818502669038816</v>
          </cell>
        </row>
        <row r="5654">
          <cell r="D5654">
            <v>1114.25</v>
          </cell>
          <cell r="E5654">
            <v>-0.02</v>
          </cell>
          <cell r="F5654">
            <v>-0.06</v>
          </cell>
          <cell r="G5654">
            <v>1.1000000000000001</v>
          </cell>
          <cell r="I5654">
            <v>1.1018166816671457</v>
          </cell>
        </row>
        <row r="5655">
          <cell r="D5655">
            <v>1114.5</v>
          </cell>
          <cell r="E5655">
            <v>0</v>
          </cell>
          <cell r="F5655">
            <v>-0.06</v>
          </cell>
          <cell r="G5655">
            <v>1.1000000000000001</v>
          </cell>
          <cell r="I5655">
            <v>1.1016351483136331</v>
          </cell>
        </row>
        <row r="5656">
          <cell r="D5656">
            <v>1114.75</v>
          </cell>
          <cell r="E5656">
            <v>-0.02</v>
          </cell>
          <cell r="F5656">
            <v>-0.06</v>
          </cell>
          <cell r="G5656">
            <v>1.1000000000000001</v>
          </cell>
          <cell r="I5656">
            <v>1.1018166816671457</v>
          </cell>
        </row>
        <row r="5657">
          <cell r="D5657">
            <v>1115</v>
          </cell>
          <cell r="E5657">
            <v>-0.02</v>
          </cell>
          <cell r="F5657">
            <v>-0.06</v>
          </cell>
          <cell r="G5657">
            <v>1.08</v>
          </cell>
          <cell r="I5657">
            <v>1.0818502669038816</v>
          </cell>
        </row>
        <row r="5658">
          <cell r="D5658">
            <v>1115.25</v>
          </cell>
          <cell r="E5658">
            <v>0</v>
          </cell>
          <cell r="F5658">
            <v>-0.06</v>
          </cell>
          <cell r="G5658">
            <v>1.08</v>
          </cell>
          <cell r="I5658">
            <v>1.0816653826391969</v>
          </cell>
        </row>
        <row r="5659">
          <cell r="D5659">
            <v>1115.5</v>
          </cell>
          <cell r="E5659">
            <v>-0.02</v>
          </cell>
          <cell r="F5659">
            <v>-0.06</v>
          </cell>
          <cell r="G5659">
            <v>1.08</v>
          </cell>
          <cell r="I5659">
            <v>1.0818502669038816</v>
          </cell>
        </row>
        <row r="5660">
          <cell r="D5660">
            <v>1115.75</v>
          </cell>
          <cell r="E5660">
            <v>-0.02</v>
          </cell>
          <cell r="F5660">
            <v>-0.06</v>
          </cell>
          <cell r="G5660">
            <v>1.1000000000000001</v>
          </cell>
          <cell r="I5660">
            <v>1.1018166816671457</v>
          </cell>
        </row>
        <row r="5661">
          <cell r="D5661">
            <v>1116</v>
          </cell>
          <cell r="E5661">
            <v>-0.02</v>
          </cell>
          <cell r="F5661">
            <v>-0.04</v>
          </cell>
          <cell r="G5661">
            <v>1.1000000000000001</v>
          </cell>
          <cell r="I5661">
            <v>1.1009087155618309</v>
          </cell>
        </row>
        <row r="5662">
          <cell r="D5662">
            <v>1116.25</v>
          </cell>
          <cell r="E5662">
            <v>-0.02</v>
          </cell>
          <cell r="F5662">
            <v>-0.06</v>
          </cell>
          <cell r="G5662">
            <v>1.08</v>
          </cell>
          <cell r="I5662">
            <v>1.0818502669038816</v>
          </cell>
        </row>
        <row r="5663">
          <cell r="D5663">
            <v>1116.5</v>
          </cell>
          <cell r="E5663">
            <v>-0.02</v>
          </cell>
          <cell r="F5663">
            <v>-0.06</v>
          </cell>
          <cell r="G5663">
            <v>1.08</v>
          </cell>
          <cell r="I5663">
            <v>1.0818502669038816</v>
          </cell>
        </row>
        <row r="5664">
          <cell r="D5664">
            <v>1116.75</v>
          </cell>
          <cell r="E5664">
            <v>-0.02</v>
          </cell>
          <cell r="F5664">
            <v>-0.06</v>
          </cell>
          <cell r="G5664">
            <v>1.1000000000000001</v>
          </cell>
          <cell r="I5664">
            <v>1.1018166816671457</v>
          </cell>
        </row>
        <row r="5665">
          <cell r="D5665">
            <v>1117</v>
          </cell>
          <cell r="E5665">
            <v>0</v>
          </cell>
          <cell r="F5665">
            <v>-0.06</v>
          </cell>
          <cell r="G5665">
            <v>1.08</v>
          </cell>
          <cell r="I5665">
            <v>1.0816653826391969</v>
          </cell>
        </row>
        <row r="5666">
          <cell r="D5666">
            <v>1117.25</v>
          </cell>
          <cell r="E5666">
            <v>0</v>
          </cell>
          <cell r="F5666">
            <v>-0.06</v>
          </cell>
          <cell r="G5666">
            <v>1.08</v>
          </cell>
          <cell r="I5666">
            <v>1.0816653826391969</v>
          </cell>
        </row>
        <row r="5667">
          <cell r="D5667">
            <v>1117.5</v>
          </cell>
          <cell r="E5667">
            <v>-0.02</v>
          </cell>
          <cell r="F5667">
            <v>-0.06</v>
          </cell>
          <cell r="G5667">
            <v>1.1000000000000001</v>
          </cell>
          <cell r="I5667">
            <v>1.1018166816671457</v>
          </cell>
        </row>
        <row r="5668">
          <cell r="D5668">
            <v>1117.75</v>
          </cell>
          <cell r="E5668">
            <v>-0.02</v>
          </cell>
          <cell r="F5668">
            <v>-0.04</v>
          </cell>
          <cell r="G5668">
            <v>1.1000000000000001</v>
          </cell>
          <cell r="I5668">
            <v>1.1009087155618309</v>
          </cell>
        </row>
        <row r="5669">
          <cell r="D5669">
            <v>1118</v>
          </cell>
          <cell r="E5669">
            <v>-0.02</v>
          </cell>
          <cell r="F5669">
            <v>-0.06</v>
          </cell>
          <cell r="G5669">
            <v>1.1000000000000001</v>
          </cell>
          <cell r="I5669">
            <v>1.1018166816671457</v>
          </cell>
        </row>
        <row r="5670">
          <cell r="D5670">
            <v>1118.25</v>
          </cell>
          <cell r="E5670">
            <v>-0.02</v>
          </cell>
          <cell r="F5670">
            <v>-0.06</v>
          </cell>
          <cell r="G5670">
            <v>1.1000000000000001</v>
          </cell>
          <cell r="I5670">
            <v>1.1018166816671457</v>
          </cell>
        </row>
        <row r="5671">
          <cell r="D5671">
            <v>1118.5</v>
          </cell>
          <cell r="E5671">
            <v>-0.02</v>
          </cell>
          <cell r="F5671">
            <v>-0.04</v>
          </cell>
          <cell r="G5671">
            <v>1.08</v>
          </cell>
          <cell r="I5671">
            <v>1.0809255293497328</v>
          </cell>
        </row>
        <row r="5672">
          <cell r="D5672">
            <v>1118.75</v>
          </cell>
          <cell r="E5672">
            <v>0</v>
          </cell>
          <cell r="F5672">
            <v>-0.06</v>
          </cell>
          <cell r="G5672">
            <v>1.1000000000000001</v>
          </cell>
          <cell r="I5672">
            <v>1.1016351483136331</v>
          </cell>
        </row>
        <row r="5673">
          <cell r="D5673">
            <v>1119</v>
          </cell>
          <cell r="E5673">
            <v>0</v>
          </cell>
          <cell r="F5673">
            <v>-0.04</v>
          </cell>
          <cell r="G5673">
            <v>1.08</v>
          </cell>
          <cell r="I5673">
            <v>1.0807404868885038</v>
          </cell>
        </row>
        <row r="5674">
          <cell r="D5674">
            <v>1119.25</v>
          </cell>
          <cell r="E5674">
            <v>-0.02</v>
          </cell>
          <cell r="F5674">
            <v>-0.04</v>
          </cell>
          <cell r="G5674">
            <v>1.08</v>
          </cell>
          <cell r="I5674">
            <v>1.0809255293497328</v>
          </cell>
        </row>
        <row r="5675">
          <cell r="D5675">
            <v>1119.5</v>
          </cell>
          <cell r="E5675">
            <v>0</v>
          </cell>
          <cell r="F5675">
            <v>-0.04</v>
          </cell>
          <cell r="G5675">
            <v>1.1000000000000001</v>
          </cell>
          <cell r="I5675">
            <v>1.1007270324653611</v>
          </cell>
        </row>
        <row r="5676">
          <cell r="D5676">
            <v>1119.75</v>
          </cell>
          <cell r="E5676">
            <v>-0.04</v>
          </cell>
          <cell r="F5676">
            <v>-0.04</v>
          </cell>
          <cell r="G5676">
            <v>1.1000000000000001</v>
          </cell>
          <cell r="I5676">
            <v>1.1014535850411493</v>
          </cell>
        </row>
        <row r="5677">
          <cell r="D5677">
            <v>1120</v>
          </cell>
          <cell r="E5677">
            <v>-0.02</v>
          </cell>
          <cell r="F5677">
            <v>-0.06</v>
          </cell>
          <cell r="G5677">
            <v>1.08</v>
          </cell>
          <cell r="I5677">
            <v>1.0818502669038816</v>
          </cell>
        </row>
        <row r="5678">
          <cell r="D5678">
            <v>1120.25</v>
          </cell>
          <cell r="E5678">
            <v>-0.02</v>
          </cell>
          <cell r="F5678">
            <v>-0.06</v>
          </cell>
          <cell r="G5678">
            <v>1.08</v>
          </cell>
          <cell r="I5678">
            <v>1.0818502669038816</v>
          </cell>
        </row>
        <row r="5679">
          <cell r="D5679">
            <v>1120.5</v>
          </cell>
          <cell r="E5679">
            <v>-0.02</v>
          </cell>
          <cell r="F5679">
            <v>-0.06</v>
          </cell>
          <cell r="G5679">
            <v>1.08</v>
          </cell>
          <cell r="I5679">
            <v>1.0818502669038816</v>
          </cell>
        </row>
        <row r="5680">
          <cell r="D5680">
            <v>1120.75</v>
          </cell>
          <cell r="E5680">
            <v>-0.02</v>
          </cell>
          <cell r="F5680">
            <v>-0.06</v>
          </cell>
          <cell r="G5680">
            <v>1.1000000000000001</v>
          </cell>
          <cell r="I5680">
            <v>1.1018166816671457</v>
          </cell>
        </row>
        <row r="5681">
          <cell r="D5681">
            <v>1121</v>
          </cell>
          <cell r="E5681">
            <v>-0.02</v>
          </cell>
          <cell r="F5681">
            <v>-0.06</v>
          </cell>
          <cell r="G5681">
            <v>1.1000000000000001</v>
          </cell>
          <cell r="I5681">
            <v>1.1018166816671457</v>
          </cell>
        </row>
        <row r="5682">
          <cell r="D5682">
            <v>1121.25</v>
          </cell>
          <cell r="E5682">
            <v>-0.02</v>
          </cell>
          <cell r="F5682">
            <v>-0.06</v>
          </cell>
          <cell r="G5682">
            <v>1.1000000000000001</v>
          </cell>
          <cell r="I5682">
            <v>1.1018166816671457</v>
          </cell>
        </row>
        <row r="5683">
          <cell r="D5683">
            <v>1121.5</v>
          </cell>
          <cell r="E5683">
            <v>0</v>
          </cell>
          <cell r="F5683">
            <v>-0.04</v>
          </cell>
          <cell r="G5683">
            <v>1.1000000000000001</v>
          </cell>
          <cell r="I5683">
            <v>1.1007270324653611</v>
          </cell>
        </row>
        <row r="5684">
          <cell r="D5684">
            <v>1121.75</v>
          </cell>
          <cell r="E5684">
            <v>-0.02</v>
          </cell>
          <cell r="F5684">
            <v>-0.06</v>
          </cell>
          <cell r="G5684">
            <v>1.1000000000000001</v>
          </cell>
          <cell r="I5684">
            <v>1.1018166816671457</v>
          </cell>
        </row>
        <row r="5685">
          <cell r="D5685">
            <v>1122</v>
          </cell>
          <cell r="E5685">
            <v>-0.02</v>
          </cell>
          <cell r="F5685">
            <v>-0.04</v>
          </cell>
          <cell r="G5685">
            <v>1.1000000000000001</v>
          </cell>
          <cell r="I5685">
            <v>1.1009087155618309</v>
          </cell>
        </row>
        <row r="5686">
          <cell r="D5686">
            <v>1122.25</v>
          </cell>
          <cell r="E5686">
            <v>-0.02</v>
          </cell>
          <cell r="F5686">
            <v>-0.06</v>
          </cell>
          <cell r="G5686">
            <v>1.08</v>
          </cell>
          <cell r="I5686">
            <v>1.0818502669038816</v>
          </cell>
        </row>
        <row r="5687">
          <cell r="D5687">
            <v>1122.5</v>
          </cell>
          <cell r="E5687">
            <v>0</v>
          </cell>
          <cell r="F5687">
            <v>-0.06</v>
          </cell>
          <cell r="G5687">
            <v>1.08</v>
          </cell>
          <cell r="I5687">
            <v>1.0816653826391969</v>
          </cell>
        </row>
        <row r="5688">
          <cell r="D5688">
            <v>1122.75</v>
          </cell>
          <cell r="E5688">
            <v>-0.02</v>
          </cell>
          <cell r="F5688">
            <v>-0.06</v>
          </cell>
          <cell r="G5688">
            <v>1.08</v>
          </cell>
          <cell r="I5688">
            <v>1.0818502669038816</v>
          </cell>
        </row>
        <row r="5689">
          <cell r="D5689">
            <v>1123</v>
          </cell>
          <cell r="E5689">
            <v>-0.02</v>
          </cell>
          <cell r="F5689">
            <v>-0.06</v>
          </cell>
          <cell r="G5689">
            <v>1.08</v>
          </cell>
          <cell r="I5689">
            <v>1.0818502669038816</v>
          </cell>
        </row>
        <row r="5690">
          <cell r="D5690">
            <v>1123.25</v>
          </cell>
          <cell r="E5690">
            <v>0</v>
          </cell>
          <cell r="F5690">
            <v>-0.06</v>
          </cell>
          <cell r="G5690">
            <v>1.08</v>
          </cell>
          <cell r="I5690">
            <v>1.0816653826391969</v>
          </cell>
        </row>
        <row r="5691">
          <cell r="D5691">
            <v>1123.5</v>
          </cell>
          <cell r="E5691">
            <v>-0.02</v>
          </cell>
          <cell r="F5691">
            <v>-0.06</v>
          </cell>
          <cell r="G5691">
            <v>1.1000000000000001</v>
          </cell>
          <cell r="I5691">
            <v>1.1018166816671457</v>
          </cell>
        </row>
        <row r="5692">
          <cell r="D5692">
            <v>1123.75</v>
          </cell>
          <cell r="E5692">
            <v>-0.02</v>
          </cell>
          <cell r="F5692">
            <v>-0.06</v>
          </cell>
          <cell r="G5692">
            <v>1.08</v>
          </cell>
          <cell r="I5692">
            <v>1.0818502669038816</v>
          </cell>
        </row>
        <row r="5693">
          <cell r="D5693">
            <v>1124</v>
          </cell>
          <cell r="E5693">
            <v>-0.02</v>
          </cell>
          <cell r="F5693">
            <v>-0.06</v>
          </cell>
          <cell r="G5693">
            <v>1.08</v>
          </cell>
          <cell r="I5693">
            <v>1.0818502669038816</v>
          </cell>
        </row>
        <row r="5694">
          <cell r="D5694">
            <v>1124.25</v>
          </cell>
          <cell r="E5694">
            <v>-0.02</v>
          </cell>
          <cell r="F5694">
            <v>-0.06</v>
          </cell>
          <cell r="G5694">
            <v>1.08</v>
          </cell>
          <cell r="I5694">
            <v>1.0818502669038816</v>
          </cell>
        </row>
        <row r="5695">
          <cell r="D5695">
            <v>1124.5</v>
          </cell>
          <cell r="E5695">
            <v>-0.02</v>
          </cell>
          <cell r="F5695">
            <v>-0.06</v>
          </cell>
          <cell r="G5695">
            <v>1.1000000000000001</v>
          </cell>
          <cell r="I5695">
            <v>1.1018166816671457</v>
          </cell>
        </row>
        <row r="5696">
          <cell r="D5696">
            <v>1124.75</v>
          </cell>
          <cell r="E5696">
            <v>-0.02</v>
          </cell>
          <cell r="F5696">
            <v>-0.06</v>
          </cell>
          <cell r="G5696">
            <v>1.08</v>
          </cell>
          <cell r="I5696">
            <v>1.0818502669038816</v>
          </cell>
        </row>
        <row r="5697">
          <cell r="D5697">
            <v>1125</v>
          </cell>
          <cell r="E5697">
            <v>-0.02</v>
          </cell>
          <cell r="F5697">
            <v>-0.06</v>
          </cell>
          <cell r="G5697">
            <v>1.08</v>
          </cell>
          <cell r="I5697">
            <v>1.0818502669038816</v>
          </cell>
        </row>
        <row r="5698">
          <cell r="D5698">
            <v>1125.25</v>
          </cell>
          <cell r="E5698">
            <v>-0.02</v>
          </cell>
          <cell r="F5698">
            <v>-0.04</v>
          </cell>
          <cell r="G5698">
            <v>1.08</v>
          </cell>
          <cell r="I5698">
            <v>1.0809255293497328</v>
          </cell>
        </row>
        <row r="5699">
          <cell r="D5699">
            <v>1125.5</v>
          </cell>
          <cell r="E5699">
            <v>-0.02</v>
          </cell>
          <cell r="F5699">
            <v>-0.06</v>
          </cell>
          <cell r="G5699">
            <v>1.1000000000000001</v>
          </cell>
          <cell r="I5699">
            <v>1.1018166816671457</v>
          </cell>
        </row>
        <row r="5700">
          <cell r="D5700">
            <v>1125.75</v>
          </cell>
          <cell r="E5700">
            <v>0</v>
          </cell>
          <cell r="F5700">
            <v>-0.06</v>
          </cell>
          <cell r="G5700">
            <v>1.1000000000000001</v>
          </cell>
          <cell r="I5700">
            <v>1.1016351483136331</v>
          </cell>
        </row>
        <row r="5701">
          <cell r="D5701">
            <v>1126</v>
          </cell>
          <cell r="E5701">
            <v>-0.02</v>
          </cell>
          <cell r="F5701">
            <v>-0.06</v>
          </cell>
          <cell r="G5701">
            <v>1.1000000000000001</v>
          </cell>
          <cell r="I5701">
            <v>1.1018166816671457</v>
          </cell>
        </row>
        <row r="5702">
          <cell r="D5702">
            <v>1126.25</v>
          </cell>
          <cell r="E5702">
            <v>-0.02</v>
          </cell>
          <cell r="F5702">
            <v>-0.06</v>
          </cell>
          <cell r="G5702">
            <v>1.1000000000000001</v>
          </cell>
          <cell r="I5702">
            <v>1.1018166816671457</v>
          </cell>
        </row>
        <row r="5703">
          <cell r="D5703">
            <v>1126.5</v>
          </cell>
          <cell r="E5703">
            <v>0</v>
          </cell>
          <cell r="F5703">
            <v>-0.06</v>
          </cell>
          <cell r="G5703">
            <v>1.08</v>
          </cell>
          <cell r="I5703">
            <v>1.0816653826391969</v>
          </cell>
        </row>
        <row r="5704">
          <cell r="D5704">
            <v>1126.75</v>
          </cell>
          <cell r="E5704">
            <v>0</v>
          </cell>
          <cell r="F5704">
            <v>-0.06</v>
          </cell>
          <cell r="G5704">
            <v>1.1000000000000001</v>
          </cell>
          <cell r="I5704">
            <v>1.1016351483136331</v>
          </cell>
        </row>
        <row r="5705">
          <cell r="D5705">
            <v>1127</v>
          </cell>
          <cell r="E5705">
            <v>-0.02</v>
          </cell>
          <cell r="F5705">
            <v>-0.06</v>
          </cell>
          <cell r="G5705">
            <v>1.08</v>
          </cell>
          <cell r="I5705">
            <v>1.0818502669038816</v>
          </cell>
        </row>
        <row r="5706">
          <cell r="D5706">
            <v>1127.25</v>
          </cell>
          <cell r="E5706">
            <v>-0.02</v>
          </cell>
          <cell r="F5706">
            <v>-0.06</v>
          </cell>
          <cell r="G5706">
            <v>1.08</v>
          </cell>
          <cell r="I5706">
            <v>1.0818502669038816</v>
          </cell>
        </row>
        <row r="5707">
          <cell r="D5707">
            <v>1127.5</v>
          </cell>
          <cell r="E5707">
            <v>-0.02</v>
          </cell>
          <cell r="F5707">
            <v>-0.06</v>
          </cell>
          <cell r="G5707">
            <v>1.1000000000000001</v>
          </cell>
          <cell r="I5707">
            <v>1.1018166816671457</v>
          </cell>
        </row>
        <row r="5708">
          <cell r="D5708">
            <v>1127.75</v>
          </cell>
          <cell r="E5708">
            <v>-0.02</v>
          </cell>
          <cell r="F5708">
            <v>-0.06</v>
          </cell>
          <cell r="G5708">
            <v>1.08</v>
          </cell>
          <cell r="I5708">
            <v>1.0818502669038816</v>
          </cell>
        </row>
        <row r="5709">
          <cell r="D5709">
            <v>1128</v>
          </cell>
          <cell r="E5709">
            <v>-0.02</v>
          </cell>
          <cell r="F5709">
            <v>-0.06</v>
          </cell>
          <cell r="G5709">
            <v>1.08</v>
          </cell>
          <cell r="I5709">
            <v>1.0818502669038816</v>
          </cell>
        </row>
        <row r="5710">
          <cell r="D5710">
            <v>1128.25</v>
          </cell>
          <cell r="E5710">
            <v>-0.02</v>
          </cell>
          <cell r="F5710">
            <v>-0.06</v>
          </cell>
          <cell r="G5710">
            <v>1.1000000000000001</v>
          </cell>
          <cell r="I5710">
            <v>1.1018166816671457</v>
          </cell>
        </row>
        <row r="5711">
          <cell r="D5711">
            <v>1128.5</v>
          </cell>
          <cell r="E5711">
            <v>-0.02</v>
          </cell>
          <cell r="F5711">
            <v>-0.06</v>
          </cell>
          <cell r="G5711">
            <v>1.1000000000000001</v>
          </cell>
          <cell r="I5711">
            <v>1.1018166816671457</v>
          </cell>
        </row>
        <row r="5712">
          <cell r="D5712">
            <v>1128.75</v>
          </cell>
          <cell r="E5712">
            <v>-0.02</v>
          </cell>
          <cell r="F5712">
            <v>-0.06</v>
          </cell>
          <cell r="G5712">
            <v>1.08</v>
          </cell>
          <cell r="I5712">
            <v>1.0818502669038816</v>
          </cell>
        </row>
        <row r="5713">
          <cell r="D5713">
            <v>1129</v>
          </cell>
          <cell r="E5713">
            <v>-0.02</v>
          </cell>
          <cell r="F5713">
            <v>-0.06</v>
          </cell>
          <cell r="G5713">
            <v>1.1000000000000001</v>
          </cell>
          <cell r="I5713">
            <v>1.1018166816671457</v>
          </cell>
        </row>
        <row r="5714">
          <cell r="D5714">
            <v>1129.25</v>
          </cell>
          <cell r="E5714">
            <v>-0.02</v>
          </cell>
          <cell r="F5714">
            <v>-0.04</v>
          </cell>
          <cell r="G5714">
            <v>1.1000000000000001</v>
          </cell>
          <cell r="I5714">
            <v>1.1009087155618309</v>
          </cell>
        </row>
        <row r="5715">
          <cell r="D5715">
            <v>1129.5</v>
          </cell>
          <cell r="E5715">
            <v>0</v>
          </cell>
          <cell r="F5715">
            <v>-0.06</v>
          </cell>
          <cell r="G5715">
            <v>1.1000000000000001</v>
          </cell>
          <cell r="I5715">
            <v>1.1016351483136331</v>
          </cell>
        </row>
        <row r="5716">
          <cell r="D5716">
            <v>1129.75</v>
          </cell>
          <cell r="E5716">
            <v>-0.02</v>
          </cell>
          <cell r="F5716">
            <v>-0.06</v>
          </cell>
          <cell r="G5716">
            <v>1.1000000000000001</v>
          </cell>
          <cell r="I5716">
            <v>1.1018166816671457</v>
          </cell>
        </row>
        <row r="5717">
          <cell r="D5717">
            <v>1130</v>
          </cell>
          <cell r="E5717">
            <v>-0.02</v>
          </cell>
          <cell r="F5717">
            <v>-0.06</v>
          </cell>
          <cell r="G5717">
            <v>1.1000000000000001</v>
          </cell>
          <cell r="I5717">
            <v>1.1018166816671457</v>
          </cell>
        </row>
        <row r="5718">
          <cell r="D5718">
            <v>1130.25</v>
          </cell>
          <cell r="E5718">
            <v>-0.02</v>
          </cell>
          <cell r="F5718">
            <v>-0.04</v>
          </cell>
          <cell r="G5718">
            <v>1.08</v>
          </cell>
          <cell r="I5718">
            <v>1.0809255293497328</v>
          </cell>
        </row>
        <row r="5719">
          <cell r="D5719">
            <v>1130.5</v>
          </cell>
          <cell r="E5719">
            <v>-0.02</v>
          </cell>
          <cell r="F5719">
            <v>-0.06</v>
          </cell>
          <cell r="G5719">
            <v>1.1000000000000001</v>
          </cell>
          <cell r="I5719">
            <v>1.1018166816671457</v>
          </cell>
        </row>
        <row r="5720">
          <cell r="D5720">
            <v>1130.75</v>
          </cell>
          <cell r="E5720">
            <v>-0.02</v>
          </cell>
          <cell r="F5720">
            <v>-0.06</v>
          </cell>
          <cell r="G5720">
            <v>1.1000000000000001</v>
          </cell>
          <cell r="I5720">
            <v>1.1018166816671457</v>
          </cell>
        </row>
        <row r="5721">
          <cell r="D5721">
            <v>1131</v>
          </cell>
          <cell r="E5721">
            <v>-0.02</v>
          </cell>
          <cell r="F5721">
            <v>-0.06</v>
          </cell>
          <cell r="G5721">
            <v>1.1000000000000001</v>
          </cell>
          <cell r="I5721">
            <v>1.1018166816671457</v>
          </cell>
        </row>
        <row r="5722">
          <cell r="D5722">
            <v>1131.25</v>
          </cell>
          <cell r="E5722">
            <v>-0.02</v>
          </cell>
          <cell r="F5722">
            <v>-0.04</v>
          </cell>
          <cell r="G5722">
            <v>1.08</v>
          </cell>
          <cell r="I5722">
            <v>1.0809255293497328</v>
          </cell>
        </row>
        <row r="5723">
          <cell r="D5723">
            <v>1131.5</v>
          </cell>
          <cell r="E5723">
            <v>-0.02</v>
          </cell>
          <cell r="F5723">
            <v>-0.06</v>
          </cell>
          <cell r="G5723">
            <v>1.1000000000000001</v>
          </cell>
          <cell r="I5723">
            <v>1.1018166816671457</v>
          </cell>
        </row>
        <row r="5724">
          <cell r="D5724">
            <v>1131.75</v>
          </cell>
          <cell r="E5724">
            <v>-0.02</v>
          </cell>
          <cell r="F5724">
            <v>-0.04</v>
          </cell>
          <cell r="G5724">
            <v>1.1000000000000001</v>
          </cell>
          <cell r="I5724">
            <v>1.1009087155618309</v>
          </cell>
        </row>
        <row r="5725">
          <cell r="D5725">
            <v>1132</v>
          </cell>
          <cell r="E5725">
            <v>-0.02</v>
          </cell>
          <cell r="F5725">
            <v>-0.06</v>
          </cell>
          <cell r="G5725">
            <v>1.1000000000000001</v>
          </cell>
          <cell r="I5725">
            <v>1.1018166816671457</v>
          </cell>
        </row>
        <row r="5726">
          <cell r="D5726">
            <v>1132.25</v>
          </cell>
          <cell r="E5726">
            <v>-0.02</v>
          </cell>
          <cell r="F5726">
            <v>-0.06</v>
          </cell>
          <cell r="G5726">
            <v>1.1000000000000001</v>
          </cell>
          <cell r="I5726">
            <v>1.1018166816671457</v>
          </cell>
        </row>
        <row r="5727">
          <cell r="D5727">
            <v>1132.5</v>
          </cell>
          <cell r="E5727">
            <v>-0.02</v>
          </cell>
          <cell r="F5727">
            <v>-0.06</v>
          </cell>
          <cell r="G5727">
            <v>1.08</v>
          </cell>
          <cell r="I5727">
            <v>1.0818502669038816</v>
          </cell>
        </row>
        <row r="5728">
          <cell r="D5728">
            <v>1132.75</v>
          </cell>
          <cell r="E5728">
            <v>-0.02</v>
          </cell>
          <cell r="F5728">
            <v>-0.06</v>
          </cell>
          <cell r="G5728">
            <v>1.08</v>
          </cell>
          <cell r="I5728">
            <v>1.0818502669038816</v>
          </cell>
        </row>
        <row r="5729">
          <cell r="D5729">
            <v>1133</v>
          </cell>
          <cell r="E5729">
            <v>-0.02</v>
          </cell>
          <cell r="F5729">
            <v>-0.06</v>
          </cell>
          <cell r="G5729">
            <v>1.1000000000000001</v>
          </cell>
          <cell r="I5729">
            <v>1.1018166816671457</v>
          </cell>
        </row>
        <row r="5730">
          <cell r="D5730">
            <v>1133.25</v>
          </cell>
          <cell r="E5730">
            <v>0</v>
          </cell>
          <cell r="F5730">
            <v>-0.06</v>
          </cell>
          <cell r="G5730">
            <v>1.1000000000000001</v>
          </cell>
          <cell r="I5730">
            <v>1.1016351483136331</v>
          </cell>
        </row>
        <row r="5731">
          <cell r="D5731">
            <v>1133.5</v>
          </cell>
          <cell r="E5731">
            <v>-0.02</v>
          </cell>
          <cell r="F5731">
            <v>-0.06</v>
          </cell>
          <cell r="G5731">
            <v>1.08</v>
          </cell>
          <cell r="I5731">
            <v>1.0818502669038816</v>
          </cell>
        </row>
        <row r="5732">
          <cell r="D5732">
            <v>1133.75</v>
          </cell>
          <cell r="E5732">
            <v>0</v>
          </cell>
          <cell r="F5732">
            <v>-0.06</v>
          </cell>
          <cell r="G5732">
            <v>1.08</v>
          </cell>
          <cell r="I5732">
            <v>1.0816653826391969</v>
          </cell>
        </row>
        <row r="5733">
          <cell r="D5733">
            <v>1134</v>
          </cell>
          <cell r="E5733">
            <v>-0.02</v>
          </cell>
          <cell r="F5733">
            <v>-0.06</v>
          </cell>
          <cell r="G5733">
            <v>1.1000000000000001</v>
          </cell>
          <cell r="I5733">
            <v>1.1018166816671457</v>
          </cell>
        </row>
        <row r="5734">
          <cell r="D5734">
            <v>1134.25</v>
          </cell>
          <cell r="E5734">
            <v>-0.02</v>
          </cell>
          <cell r="F5734">
            <v>-0.06</v>
          </cell>
          <cell r="G5734">
            <v>1.1000000000000001</v>
          </cell>
          <cell r="I5734">
            <v>1.1018166816671457</v>
          </cell>
        </row>
        <row r="5735">
          <cell r="D5735">
            <v>1134.5</v>
          </cell>
          <cell r="E5735">
            <v>-0.02</v>
          </cell>
          <cell r="F5735">
            <v>-0.04</v>
          </cell>
          <cell r="G5735">
            <v>1.1000000000000001</v>
          </cell>
          <cell r="I5735">
            <v>1.1009087155618309</v>
          </cell>
        </row>
        <row r="5736">
          <cell r="D5736">
            <v>1134.75</v>
          </cell>
          <cell r="E5736">
            <v>-0.02</v>
          </cell>
          <cell r="F5736">
            <v>-0.06</v>
          </cell>
          <cell r="G5736">
            <v>1.08</v>
          </cell>
          <cell r="I5736">
            <v>1.0818502669038816</v>
          </cell>
        </row>
        <row r="5737">
          <cell r="D5737">
            <v>1135</v>
          </cell>
          <cell r="E5737">
            <v>-0.02</v>
          </cell>
          <cell r="F5737">
            <v>-0.06</v>
          </cell>
          <cell r="G5737">
            <v>1.08</v>
          </cell>
          <cell r="I5737">
            <v>1.0818502669038816</v>
          </cell>
        </row>
        <row r="5738">
          <cell r="D5738">
            <v>1135.25</v>
          </cell>
          <cell r="E5738">
            <v>0</v>
          </cell>
          <cell r="F5738">
            <v>-0.06</v>
          </cell>
          <cell r="G5738">
            <v>1.08</v>
          </cell>
          <cell r="I5738">
            <v>1.0816653826391969</v>
          </cell>
        </row>
        <row r="5739">
          <cell r="D5739">
            <v>1135.5</v>
          </cell>
          <cell r="E5739">
            <v>-0.02</v>
          </cell>
          <cell r="F5739">
            <v>-0.06</v>
          </cell>
          <cell r="G5739">
            <v>1.1000000000000001</v>
          </cell>
          <cell r="I5739">
            <v>1.1018166816671457</v>
          </cell>
        </row>
        <row r="5740">
          <cell r="D5740">
            <v>1135.75</v>
          </cell>
          <cell r="E5740">
            <v>-0.02</v>
          </cell>
          <cell r="F5740">
            <v>-0.06</v>
          </cell>
          <cell r="G5740">
            <v>1.08</v>
          </cell>
          <cell r="I5740">
            <v>1.0818502669038816</v>
          </cell>
        </row>
        <row r="5741">
          <cell r="D5741">
            <v>1136</v>
          </cell>
          <cell r="E5741">
            <v>-0.02</v>
          </cell>
          <cell r="F5741">
            <v>-0.04</v>
          </cell>
          <cell r="G5741">
            <v>1.08</v>
          </cell>
          <cell r="I5741">
            <v>1.0809255293497328</v>
          </cell>
        </row>
        <row r="5742">
          <cell r="D5742">
            <v>1136.25</v>
          </cell>
          <cell r="E5742">
            <v>-0.04</v>
          </cell>
          <cell r="F5742">
            <v>-0.06</v>
          </cell>
          <cell r="G5742">
            <v>1.08</v>
          </cell>
          <cell r="I5742">
            <v>1.0824047302187847</v>
          </cell>
        </row>
        <row r="5743">
          <cell r="D5743">
            <v>1136.5</v>
          </cell>
          <cell r="E5743">
            <v>0</v>
          </cell>
          <cell r="F5743">
            <v>-0.04</v>
          </cell>
          <cell r="G5743">
            <v>1.1000000000000001</v>
          </cell>
          <cell r="I5743">
            <v>1.1007270324653611</v>
          </cell>
        </row>
        <row r="5744">
          <cell r="D5744">
            <v>1136.75</v>
          </cell>
          <cell r="E5744">
            <v>0</v>
          </cell>
          <cell r="F5744">
            <v>-0.06</v>
          </cell>
          <cell r="G5744">
            <v>1.08</v>
          </cell>
          <cell r="I5744">
            <v>1.0816653826391969</v>
          </cell>
        </row>
        <row r="5745">
          <cell r="D5745">
            <v>1137</v>
          </cell>
          <cell r="E5745">
            <v>-0.02</v>
          </cell>
          <cell r="F5745">
            <v>-0.04</v>
          </cell>
          <cell r="G5745">
            <v>1.1000000000000001</v>
          </cell>
          <cell r="I5745">
            <v>1.1009087155618309</v>
          </cell>
        </row>
        <row r="5746">
          <cell r="D5746">
            <v>1137.25</v>
          </cell>
          <cell r="E5746">
            <v>-0.02</v>
          </cell>
          <cell r="F5746">
            <v>-0.06</v>
          </cell>
          <cell r="G5746">
            <v>1.1000000000000001</v>
          </cell>
          <cell r="I5746">
            <v>1.1018166816671457</v>
          </cell>
        </row>
        <row r="5747">
          <cell r="D5747">
            <v>1137.5</v>
          </cell>
          <cell r="E5747">
            <v>-0.02</v>
          </cell>
          <cell r="F5747">
            <v>-0.04</v>
          </cell>
          <cell r="G5747">
            <v>1.1000000000000001</v>
          </cell>
          <cell r="I5747">
            <v>1.1009087155618309</v>
          </cell>
        </row>
        <row r="5748">
          <cell r="D5748">
            <v>1137.75</v>
          </cell>
          <cell r="E5748">
            <v>-0.02</v>
          </cell>
          <cell r="F5748">
            <v>-0.04</v>
          </cell>
          <cell r="G5748">
            <v>1.08</v>
          </cell>
          <cell r="I5748">
            <v>1.0809255293497328</v>
          </cell>
        </row>
        <row r="5749">
          <cell r="D5749">
            <v>1138</v>
          </cell>
          <cell r="E5749">
            <v>-0.02</v>
          </cell>
          <cell r="F5749">
            <v>-0.06</v>
          </cell>
          <cell r="G5749">
            <v>1.1000000000000001</v>
          </cell>
          <cell r="I5749">
            <v>1.1018166816671457</v>
          </cell>
        </row>
        <row r="5750">
          <cell r="D5750">
            <v>1138.25</v>
          </cell>
          <cell r="E5750">
            <v>0</v>
          </cell>
          <cell r="F5750">
            <v>-0.06</v>
          </cell>
          <cell r="G5750">
            <v>1.08</v>
          </cell>
          <cell r="I5750">
            <v>1.0816653826391969</v>
          </cell>
        </row>
        <row r="5751">
          <cell r="D5751">
            <v>1138.5</v>
          </cell>
          <cell r="E5751">
            <v>-0.02</v>
          </cell>
          <cell r="F5751">
            <v>-0.06</v>
          </cell>
          <cell r="G5751">
            <v>1.1000000000000001</v>
          </cell>
          <cell r="I5751">
            <v>1.1018166816671457</v>
          </cell>
        </row>
        <row r="5752">
          <cell r="D5752">
            <v>1138.75</v>
          </cell>
          <cell r="E5752">
            <v>0</v>
          </cell>
          <cell r="F5752">
            <v>-0.06</v>
          </cell>
          <cell r="G5752">
            <v>1.1000000000000001</v>
          </cell>
          <cell r="I5752">
            <v>1.1016351483136331</v>
          </cell>
        </row>
        <row r="5753">
          <cell r="D5753">
            <v>1139</v>
          </cell>
          <cell r="E5753">
            <v>-0.02</v>
          </cell>
          <cell r="F5753">
            <v>-0.06</v>
          </cell>
          <cell r="G5753">
            <v>1.08</v>
          </cell>
          <cell r="I5753">
            <v>1.0818502669038816</v>
          </cell>
        </row>
        <row r="5754">
          <cell r="D5754">
            <v>1139.25</v>
          </cell>
          <cell r="E5754">
            <v>0</v>
          </cell>
          <cell r="F5754">
            <v>-0.06</v>
          </cell>
          <cell r="G5754">
            <v>1.08</v>
          </cell>
          <cell r="I5754">
            <v>1.0816653826391969</v>
          </cell>
        </row>
        <row r="5755">
          <cell r="D5755">
            <v>1139.5</v>
          </cell>
          <cell r="E5755">
            <v>-0.02</v>
          </cell>
          <cell r="F5755">
            <v>-0.06</v>
          </cell>
          <cell r="G5755">
            <v>1.1000000000000001</v>
          </cell>
          <cell r="I5755">
            <v>1.1018166816671457</v>
          </cell>
        </row>
        <row r="5756">
          <cell r="D5756">
            <v>1139.75</v>
          </cell>
          <cell r="E5756">
            <v>-0.02</v>
          </cell>
          <cell r="F5756">
            <v>-0.06</v>
          </cell>
          <cell r="G5756">
            <v>1.08</v>
          </cell>
          <cell r="I5756">
            <v>1.0818502669038816</v>
          </cell>
        </row>
        <row r="5757">
          <cell r="D5757">
            <v>1140</v>
          </cell>
          <cell r="E5757">
            <v>0</v>
          </cell>
          <cell r="F5757">
            <v>-0.06</v>
          </cell>
          <cell r="G5757">
            <v>1.1000000000000001</v>
          </cell>
          <cell r="I5757">
            <v>1.1016351483136331</v>
          </cell>
        </row>
        <row r="5758">
          <cell r="D5758">
            <v>1140.25</v>
          </cell>
          <cell r="E5758">
            <v>0</v>
          </cell>
          <cell r="F5758">
            <v>-0.04</v>
          </cell>
          <cell r="G5758">
            <v>1.08</v>
          </cell>
          <cell r="I5758">
            <v>1.0807404868885038</v>
          </cell>
        </row>
        <row r="5759">
          <cell r="D5759">
            <v>1140.5</v>
          </cell>
          <cell r="E5759">
            <v>-0.02</v>
          </cell>
          <cell r="F5759">
            <v>-0.04</v>
          </cell>
          <cell r="G5759">
            <v>1.08</v>
          </cell>
          <cell r="I5759">
            <v>1.0809255293497328</v>
          </cell>
        </row>
        <row r="5760">
          <cell r="D5760">
            <v>1140.75</v>
          </cell>
          <cell r="E5760">
            <v>0</v>
          </cell>
          <cell r="F5760">
            <v>-0.06</v>
          </cell>
          <cell r="G5760">
            <v>1.1000000000000001</v>
          </cell>
          <cell r="I5760">
            <v>1.1016351483136331</v>
          </cell>
        </row>
        <row r="5761">
          <cell r="D5761">
            <v>1141</v>
          </cell>
          <cell r="E5761">
            <v>0</v>
          </cell>
          <cell r="F5761">
            <v>-0.04</v>
          </cell>
          <cell r="G5761">
            <v>1.1000000000000001</v>
          </cell>
          <cell r="I5761">
            <v>1.1007270324653611</v>
          </cell>
        </row>
        <row r="5762">
          <cell r="D5762">
            <v>1141.25</v>
          </cell>
          <cell r="E5762">
            <v>-0.02</v>
          </cell>
          <cell r="F5762">
            <v>-0.06</v>
          </cell>
          <cell r="G5762">
            <v>1.08</v>
          </cell>
          <cell r="I5762">
            <v>1.0818502669038816</v>
          </cell>
        </row>
        <row r="5763">
          <cell r="D5763">
            <v>1141.5</v>
          </cell>
          <cell r="E5763">
            <v>-0.02</v>
          </cell>
          <cell r="F5763">
            <v>-0.04</v>
          </cell>
          <cell r="G5763">
            <v>1.1000000000000001</v>
          </cell>
          <cell r="I5763">
            <v>1.1009087155618309</v>
          </cell>
        </row>
        <row r="5764">
          <cell r="D5764">
            <v>1141.75</v>
          </cell>
          <cell r="E5764">
            <v>-0.02</v>
          </cell>
          <cell r="F5764">
            <v>-0.06</v>
          </cell>
          <cell r="G5764">
            <v>1.1000000000000001</v>
          </cell>
          <cell r="I5764">
            <v>1.1018166816671457</v>
          </cell>
        </row>
        <row r="5765">
          <cell r="D5765">
            <v>1142</v>
          </cell>
          <cell r="E5765">
            <v>-0.02</v>
          </cell>
          <cell r="F5765">
            <v>-0.06</v>
          </cell>
          <cell r="G5765">
            <v>1.1000000000000001</v>
          </cell>
          <cell r="I5765">
            <v>1.1018166816671457</v>
          </cell>
        </row>
        <row r="5766">
          <cell r="D5766">
            <v>1142.25</v>
          </cell>
          <cell r="E5766">
            <v>0</v>
          </cell>
          <cell r="F5766">
            <v>-0.06</v>
          </cell>
          <cell r="G5766">
            <v>1.08</v>
          </cell>
          <cell r="I5766">
            <v>1.0816653826391969</v>
          </cell>
        </row>
        <row r="5767">
          <cell r="D5767">
            <v>1142.5</v>
          </cell>
          <cell r="E5767">
            <v>0</v>
          </cell>
          <cell r="F5767">
            <v>-0.06</v>
          </cell>
          <cell r="G5767">
            <v>1.08</v>
          </cell>
          <cell r="I5767">
            <v>1.0816653826391969</v>
          </cell>
        </row>
        <row r="5768">
          <cell r="D5768">
            <v>1142.75</v>
          </cell>
          <cell r="E5768">
            <v>-0.02</v>
          </cell>
          <cell r="F5768">
            <v>-0.06</v>
          </cell>
          <cell r="G5768">
            <v>1.1000000000000001</v>
          </cell>
          <cell r="I5768">
            <v>1.1018166816671457</v>
          </cell>
        </row>
        <row r="5769">
          <cell r="D5769">
            <v>1143</v>
          </cell>
          <cell r="E5769">
            <v>-0.02</v>
          </cell>
          <cell r="F5769">
            <v>-0.06</v>
          </cell>
          <cell r="G5769">
            <v>1.1000000000000001</v>
          </cell>
          <cell r="I5769">
            <v>1.1018166816671457</v>
          </cell>
        </row>
        <row r="5770">
          <cell r="D5770">
            <v>1143.25</v>
          </cell>
          <cell r="E5770">
            <v>0</v>
          </cell>
          <cell r="F5770">
            <v>-0.06</v>
          </cell>
          <cell r="G5770">
            <v>1.1000000000000001</v>
          </cell>
          <cell r="I5770">
            <v>1.1016351483136331</v>
          </cell>
        </row>
        <row r="5771">
          <cell r="D5771">
            <v>1143.5</v>
          </cell>
          <cell r="E5771">
            <v>-0.02</v>
          </cell>
          <cell r="F5771">
            <v>-0.06</v>
          </cell>
          <cell r="G5771">
            <v>1.1000000000000001</v>
          </cell>
          <cell r="I5771">
            <v>1.1018166816671457</v>
          </cell>
        </row>
        <row r="5772">
          <cell r="D5772">
            <v>1143.75</v>
          </cell>
          <cell r="E5772">
            <v>0</v>
          </cell>
          <cell r="F5772">
            <v>-0.06</v>
          </cell>
          <cell r="G5772">
            <v>1.08</v>
          </cell>
          <cell r="I5772">
            <v>1.0816653826391969</v>
          </cell>
        </row>
        <row r="5773">
          <cell r="D5773">
            <v>1144</v>
          </cell>
          <cell r="E5773">
            <v>0</v>
          </cell>
          <cell r="F5773">
            <v>-0.06</v>
          </cell>
          <cell r="G5773">
            <v>1.1000000000000001</v>
          </cell>
          <cell r="I5773">
            <v>1.1016351483136331</v>
          </cell>
        </row>
        <row r="5774">
          <cell r="D5774">
            <v>1144.25</v>
          </cell>
          <cell r="E5774">
            <v>-0.02</v>
          </cell>
          <cell r="F5774">
            <v>-0.06</v>
          </cell>
          <cell r="G5774">
            <v>1.1000000000000001</v>
          </cell>
          <cell r="I5774">
            <v>1.1018166816671457</v>
          </cell>
        </row>
        <row r="5775">
          <cell r="D5775">
            <v>1144.5</v>
          </cell>
          <cell r="E5775">
            <v>-0.02</v>
          </cell>
          <cell r="F5775">
            <v>-0.06</v>
          </cell>
          <cell r="G5775">
            <v>1.1000000000000001</v>
          </cell>
          <cell r="I5775">
            <v>1.1018166816671457</v>
          </cell>
        </row>
        <row r="5776">
          <cell r="D5776">
            <v>1144.75</v>
          </cell>
          <cell r="E5776">
            <v>0</v>
          </cell>
          <cell r="F5776">
            <v>-0.04</v>
          </cell>
          <cell r="G5776">
            <v>1.08</v>
          </cell>
          <cell r="I5776">
            <v>1.0807404868885038</v>
          </cell>
        </row>
        <row r="5777">
          <cell r="D5777">
            <v>1145</v>
          </cell>
          <cell r="E5777">
            <v>-0.02</v>
          </cell>
          <cell r="F5777">
            <v>-0.06</v>
          </cell>
          <cell r="G5777">
            <v>1.08</v>
          </cell>
          <cell r="I5777">
            <v>1.0818502669038816</v>
          </cell>
        </row>
        <row r="5778">
          <cell r="D5778">
            <v>1145.25</v>
          </cell>
          <cell r="E5778">
            <v>0</v>
          </cell>
          <cell r="F5778">
            <v>-0.06</v>
          </cell>
          <cell r="G5778">
            <v>1.08</v>
          </cell>
          <cell r="I5778">
            <v>1.0816653826391969</v>
          </cell>
        </row>
        <row r="5779">
          <cell r="D5779">
            <v>1145.5</v>
          </cell>
          <cell r="E5779">
            <v>-0.02</v>
          </cell>
          <cell r="F5779">
            <v>-0.06</v>
          </cell>
          <cell r="G5779">
            <v>1.1000000000000001</v>
          </cell>
          <cell r="I5779">
            <v>1.1018166816671457</v>
          </cell>
        </row>
        <row r="5780">
          <cell r="D5780">
            <v>1145.75</v>
          </cell>
          <cell r="E5780">
            <v>0</v>
          </cell>
          <cell r="F5780">
            <v>-0.06</v>
          </cell>
          <cell r="G5780">
            <v>1.08</v>
          </cell>
          <cell r="I5780">
            <v>1.0816653826391969</v>
          </cell>
        </row>
        <row r="5781">
          <cell r="D5781">
            <v>1146</v>
          </cell>
          <cell r="E5781">
            <v>0</v>
          </cell>
          <cell r="F5781">
            <v>-0.06</v>
          </cell>
          <cell r="G5781">
            <v>1.1000000000000001</v>
          </cell>
          <cell r="I5781">
            <v>1.1016351483136331</v>
          </cell>
        </row>
        <row r="5782">
          <cell r="D5782">
            <v>1146.25</v>
          </cell>
          <cell r="E5782">
            <v>0</v>
          </cell>
          <cell r="F5782">
            <v>-0.06</v>
          </cell>
          <cell r="G5782">
            <v>1.08</v>
          </cell>
          <cell r="I5782">
            <v>1.0816653826391969</v>
          </cell>
        </row>
        <row r="5783">
          <cell r="D5783">
            <v>1146.5</v>
          </cell>
          <cell r="E5783">
            <v>0</v>
          </cell>
          <cell r="F5783">
            <v>-0.06</v>
          </cell>
          <cell r="G5783">
            <v>1.1000000000000001</v>
          </cell>
          <cell r="I5783">
            <v>1.1016351483136331</v>
          </cell>
        </row>
        <row r="5784">
          <cell r="D5784">
            <v>1146.75</v>
          </cell>
          <cell r="E5784">
            <v>0</v>
          </cell>
          <cell r="F5784">
            <v>-0.06</v>
          </cell>
          <cell r="G5784">
            <v>1.1000000000000001</v>
          </cell>
          <cell r="I5784">
            <v>1.1016351483136331</v>
          </cell>
        </row>
        <row r="5785">
          <cell r="D5785">
            <v>1147</v>
          </cell>
          <cell r="E5785">
            <v>0</v>
          </cell>
          <cell r="F5785">
            <v>-0.06</v>
          </cell>
          <cell r="G5785">
            <v>1.1000000000000001</v>
          </cell>
          <cell r="I5785">
            <v>1.1016351483136331</v>
          </cell>
        </row>
        <row r="5786">
          <cell r="D5786">
            <v>1147.25</v>
          </cell>
          <cell r="E5786">
            <v>-0.02</v>
          </cell>
          <cell r="F5786">
            <v>-0.06</v>
          </cell>
          <cell r="G5786">
            <v>1.1000000000000001</v>
          </cell>
          <cell r="I5786">
            <v>1.1018166816671457</v>
          </cell>
        </row>
        <row r="5787">
          <cell r="D5787">
            <v>1147.5</v>
          </cell>
          <cell r="E5787">
            <v>-0.02</v>
          </cell>
          <cell r="F5787">
            <v>-0.06</v>
          </cell>
          <cell r="G5787">
            <v>1.1000000000000001</v>
          </cell>
          <cell r="I5787">
            <v>1.1018166816671457</v>
          </cell>
        </row>
        <row r="5788">
          <cell r="D5788">
            <v>1147.75</v>
          </cell>
          <cell r="E5788">
            <v>-0.02</v>
          </cell>
          <cell r="F5788">
            <v>-0.04</v>
          </cell>
          <cell r="G5788">
            <v>1.1000000000000001</v>
          </cell>
          <cell r="I5788">
            <v>1.1009087155618309</v>
          </cell>
        </row>
        <row r="5789">
          <cell r="D5789">
            <v>1148</v>
          </cell>
          <cell r="E5789">
            <v>-0.02</v>
          </cell>
          <cell r="F5789">
            <v>-0.06</v>
          </cell>
          <cell r="G5789">
            <v>1.1000000000000001</v>
          </cell>
          <cell r="I5789">
            <v>1.1018166816671457</v>
          </cell>
        </row>
        <row r="5790">
          <cell r="D5790">
            <v>1148.25</v>
          </cell>
          <cell r="E5790">
            <v>0</v>
          </cell>
          <cell r="F5790">
            <v>-0.06</v>
          </cell>
          <cell r="G5790">
            <v>1.08</v>
          </cell>
          <cell r="I5790">
            <v>1.0816653826391969</v>
          </cell>
        </row>
        <row r="5791">
          <cell r="D5791">
            <v>1148.5</v>
          </cell>
          <cell r="E5791">
            <v>-0.02</v>
          </cell>
          <cell r="F5791">
            <v>-0.06</v>
          </cell>
          <cell r="G5791">
            <v>1.1000000000000001</v>
          </cell>
          <cell r="I5791">
            <v>1.1018166816671457</v>
          </cell>
        </row>
        <row r="5792">
          <cell r="D5792">
            <v>1148.75</v>
          </cell>
          <cell r="E5792">
            <v>0</v>
          </cell>
          <cell r="F5792">
            <v>-0.06</v>
          </cell>
          <cell r="G5792">
            <v>1.1000000000000001</v>
          </cell>
          <cell r="I5792">
            <v>1.1016351483136331</v>
          </cell>
        </row>
        <row r="5793">
          <cell r="D5793">
            <v>1149</v>
          </cell>
          <cell r="E5793">
            <v>-0.02</v>
          </cell>
          <cell r="F5793">
            <v>-0.06</v>
          </cell>
          <cell r="G5793">
            <v>1.1000000000000001</v>
          </cell>
          <cell r="I5793">
            <v>1.1018166816671457</v>
          </cell>
        </row>
        <row r="5794">
          <cell r="D5794">
            <v>1149.25</v>
          </cell>
          <cell r="E5794">
            <v>0</v>
          </cell>
          <cell r="F5794">
            <v>-0.06</v>
          </cell>
          <cell r="G5794">
            <v>1.1000000000000001</v>
          </cell>
          <cell r="I5794">
            <v>1.1016351483136331</v>
          </cell>
        </row>
        <row r="5795">
          <cell r="D5795">
            <v>1149.5</v>
          </cell>
          <cell r="E5795">
            <v>-0.02</v>
          </cell>
          <cell r="F5795">
            <v>-0.06</v>
          </cell>
          <cell r="G5795">
            <v>1.1000000000000001</v>
          </cell>
          <cell r="I5795">
            <v>1.1018166816671457</v>
          </cell>
        </row>
        <row r="5796">
          <cell r="D5796">
            <v>1149.75</v>
          </cell>
          <cell r="E5796">
            <v>-0.02</v>
          </cell>
          <cell r="F5796">
            <v>-0.06</v>
          </cell>
          <cell r="G5796">
            <v>1.08</v>
          </cell>
          <cell r="I5796">
            <v>1.0818502669038816</v>
          </cell>
        </row>
        <row r="5797">
          <cell r="D5797">
            <v>1150</v>
          </cell>
          <cell r="E5797">
            <v>-0.02</v>
          </cell>
          <cell r="F5797">
            <v>-0.06</v>
          </cell>
          <cell r="G5797">
            <v>1.1000000000000001</v>
          </cell>
          <cell r="I5797">
            <v>1.1018166816671457</v>
          </cell>
        </row>
        <row r="5798">
          <cell r="D5798">
            <v>1150.25</v>
          </cell>
          <cell r="E5798">
            <v>-0.02</v>
          </cell>
          <cell r="F5798">
            <v>-0.06</v>
          </cell>
          <cell r="G5798">
            <v>1.1000000000000001</v>
          </cell>
          <cell r="I5798">
            <v>1.1018166816671457</v>
          </cell>
        </row>
        <row r="5799">
          <cell r="D5799">
            <v>1150.5</v>
          </cell>
          <cell r="E5799">
            <v>-0.02</v>
          </cell>
          <cell r="F5799">
            <v>-0.06</v>
          </cell>
          <cell r="G5799">
            <v>1.08</v>
          </cell>
          <cell r="I5799">
            <v>1.0818502669038816</v>
          </cell>
        </row>
        <row r="5800">
          <cell r="D5800">
            <v>1150.75</v>
          </cell>
          <cell r="E5800">
            <v>0</v>
          </cell>
          <cell r="F5800">
            <v>-0.06</v>
          </cell>
          <cell r="G5800">
            <v>1.1000000000000001</v>
          </cell>
          <cell r="I5800">
            <v>1.1016351483136331</v>
          </cell>
        </row>
        <row r="5801">
          <cell r="D5801">
            <v>1151</v>
          </cell>
          <cell r="E5801">
            <v>0</v>
          </cell>
          <cell r="F5801">
            <v>-0.06</v>
          </cell>
          <cell r="G5801">
            <v>1.1000000000000001</v>
          </cell>
          <cell r="I5801">
            <v>1.1016351483136331</v>
          </cell>
        </row>
        <row r="5802">
          <cell r="D5802">
            <v>1151.25</v>
          </cell>
          <cell r="E5802">
            <v>-0.02</v>
          </cell>
          <cell r="F5802">
            <v>-0.06</v>
          </cell>
          <cell r="G5802">
            <v>1.1000000000000001</v>
          </cell>
          <cell r="I5802">
            <v>1.1018166816671457</v>
          </cell>
        </row>
        <row r="5803">
          <cell r="D5803">
            <v>1151.5</v>
          </cell>
          <cell r="E5803">
            <v>0</v>
          </cell>
          <cell r="F5803">
            <v>-0.06</v>
          </cell>
          <cell r="G5803">
            <v>1.1000000000000001</v>
          </cell>
          <cell r="I5803">
            <v>1.1016351483136331</v>
          </cell>
        </row>
        <row r="5804">
          <cell r="D5804">
            <v>1151.75</v>
          </cell>
          <cell r="E5804">
            <v>0</v>
          </cell>
          <cell r="F5804">
            <v>-0.06</v>
          </cell>
          <cell r="G5804">
            <v>1.1000000000000001</v>
          </cell>
          <cell r="I5804">
            <v>1.1016351483136331</v>
          </cell>
        </row>
        <row r="5805">
          <cell r="D5805">
            <v>1152</v>
          </cell>
          <cell r="E5805">
            <v>-0.02</v>
          </cell>
          <cell r="F5805">
            <v>-0.06</v>
          </cell>
          <cell r="G5805">
            <v>1.1000000000000001</v>
          </cell>
          <cell r="I5805">
            <v>1.1018166816671457</v>
          </cell>
        </row>
        <row r="5806">
          <cell r="D5806">
            <v>1152.25</v>
          </cell>
          <cell r="E5806">
            <v>-0.02</v>
          </cell>
          <cell r="F5806">
            <v>-0.06</v>
          </cell>
          <cell r="G5806">
            <v>1.1000000000000001</v>
          </cell>
          <cell r="I5806">
            <v>1.1018166816671457</v>
          </cell>
        </row>
        <row r="5807">
          <cell r="D5807">
            <v>1152.5</v>
          </cell>
          <cell r="E5807">
            <v>-0.02</v>
          </cell>
          <cell r="F5807">
            <v>-0.06</v>
          </cell>
          <cell r="G5807">
            <v>1.1000000000000001</v>
          </cell>
          <cell r="I5807">
            <v>1.1018166816671457</v>
          </cell>
        </row>
        <row r="5808">
          <cell r="D5808">
            <v>1152.75</v>
          </cell>
          <cell r="E5808">
            <v>-0.02</v>
          </cell>
          <cell r="F5808">
            <v>-0.06</v>
          </cell>
          <cell r="G5808">
            <v>1.1000000000000001</v>
          </cell>
          <cell r="I5808">
            <v>1.1018166816671457</v>
          </cell>
        </row>
        <row r="5809">
          <cell r="D5809">
            <v>1153</v>
          </cell>
          <cell r="E5809">
            <v>-0.02</v>
          </cell>
          <cell r="F5809">
            <v>-0.06</v>
          </cell>
          <cell r="G5809">
            <v>1.1000000000000001</v>
          </cell>
          <cell r="I5809">
            <v>1.1018166816671457</v>
          </cell>
        </row>
        <row r="5810">
          <cell r="D5810">
            <v>1153.25</v>
          </cell>
          <cell r="E5810">
            <v>-0.02</v>
          </cell>
          <cell r="F5810">
            <v>-0.06</v>
          </cell>
          <cell r="G5810">
            <v>1.1000000000000001</v>
          </cell>
          <cell r="I5810">
            <v>1.1018166816671457</v>
          </cell>
        </row>
        <row r="5811">
          <cell r="D5811">
            <v>1153.5</v>
          </cell>
          <cell r="E5811">
            <v>-0.02</v>
          </cell>
          <cell r="F5811">
            <v>-0.06</v>
          </cell>
          <cell r="G5811">
            <v>1.08</v>
          </cell>
          <cell r="I5811">
            <v>1.0818502669038816</v>
          </cell>
        </row>
        <row r="5812">
          <cell r="D5812">
            <v>1153.75</v>
          </cell>
          <cell r="E5812">
            <v>-0.02</v>
          </cell>
          <cell r="F5812">
            <v>-0.06</v>
          </cell>
          <cell r="G5812">
            <v>1.1000000000000001</v>
          </cell>
          <cell r="I5812">
            <v>1.1018166816671457</v>
          </cell>
        </row>
        <row r="5813">
          <cell r="D5813">
            <v>1154</v>
          </cell>
          <cell r="E5813">
            <v>-0.02</v>
          </cell>
          <cell r="F5813">
            <v>-0.06</v>
          </cell>
          <cell r="G5813">
            <v>1.1000000000000001</v>
          </cell>
          <cell r="I5813">
            <v>1.1018166816671457</v>
          </cell>
        </row>
        <row r="5814">
          <cell r="D5814">
            <v>1154.25</v>
          </cell>
          <cell r="E5814">
            <v>-0.02</v>
          </cell>
          <cell r="F5814">
            <v>-0.06</v>
          </cell>
          <cell r="G5814">
            <v>1.1000000000000001</v>
          </cell>
          <cell r="I5814">
            <v>1.1018166816671457</v>
          </cell>
        </row>
        <row r="5815">
          <cell r="D5815">
            <v>1154.5</v>
          </cell>
          <cell r="E5815">
            <v>-0.02</v>
          </cell>
          <cell r="F5815">
            <v>-0.06</v>
          </cell>
          <cell r="G5815">
            <v>1.08</v>
          </cell>
          <cell r="I5815">
            <v>1.0818502669038816</v>
          </cell>
        </row>
        <row r="5816">
          <cell r="D5816">
            <v>1154.75</v>
          </cell>
          <cell r="E5816">
            <v>-0.02</v>
          </cell>
          <cell r="F5816">
            <v>-0.06</v>
          </cell>
          <cell r="G5816">
            <v>1.08</v>
          </cell>
          <cell r="I5816">
            <v>1.0818502669038816</v>
          </cell>
        </row>
        <row r="5817">
          <cell r="D5817">
            <v>1155</v>
          </cell>
          <cell r="E5817">
            <v>-0.02</v>
          </cell>
          <cell r="F5817">
            <v>-0.06</v>
          </cell>
          <cell r="G5817">
            <v>1.1000000000000001</v>
          </cell>
          <cell r="I5817">
            <v>1.1018166816671457</v>
          </cell>
        </row>
        <row r="5818">
          <cell r="D5818">
            <v>1155.25</v>
          </cell>
          <cell r="E5818">
            <v>-0.02</v>
          </cell>
          <cell r="F5818">
            <v>-0.06</v>
          </cell>
          <cell r="G5818">
            <v>1.08</v>
          </cell>
          <cell r="I5818">
            <v>1.0818502669038816</v>
          </cell>
        </row>
        <row r="5819">
          <cell r="D5819">
            <v>1155.5</v>
          </cell>
          <cell r="E5819">
            <v>0</v>
          </cell>
          <cell r="F5819">
            <v>-0.06</v>
          </cell>
          <cell r="G5819">
            <v>1.1000000000000001</v>
          </cell>
          <cell r="I5819">
            <v>1.1016351483136331</v>
          </cell>
        </row>
        <row r="5820">
          <cell r="D5820">
            <v>1155.75</v>
          </cell>
          <cell r="E5820">
            <v>-0.02</v>
          </cell>
          <cell r="F5820">
            <v>-0.06</v>
          </cell>
          <cell r="G5820">
            <v>1.08</v>
          </cell>
          <cell r="I5820">
            <v>1.0818502669038816</v>
          </cell>
        </row>
        <row r="5821">
          <cell r="D5821">
            <v>1156</v>
          </cell>
          <cell r="E5821">
            <v>0</v>
          </cell>
          <cell r="F5821">
            <v>-0.06</v>
          </cell>
          <cell r="G5821">
            <v>1.08</v>
          </cell>
          <cell r="I5821">
            <v>1.0816653826391969</v>
          </cell>
        </row>
        <row r="5822">
          <cell r="D5822">
            <v>1156.25</v>
          </cell>
          <cell r="E5822">
            <v>-0.02</v>
          </cell>
          <cell r="F5822">
            <v>-0.06</v>
          </cell>
          <cell r="G5822">
            <v>1.1000000000000001</v>
          </cell>
          <cell r="I5822">
            <v>1.1018166816671457</v>
          </cell>
        </row>
        <row r="5823">
          <cell r="D5823">
            <v>1156.5</v>
          </cell>
          <cell r="E5823">
            <v>0</v>
          </cell>
          <cell r="F5823">
            <v>-0.06</v>
          </cell>
          <cell r="G5823">
            <v>1.1000000000000001</v>
          </cell>
          <cell r="I5823">
            <v>1.1016351483136331</v>
          </cell>
        </row>
        <row r="5824">
          <cell r="D5824">
            <v>1156.75</v>
          </cell>
          <cell r="E5824">
            <v>0</v>
          </cell>
          <cell r="F5824">
            <v>-0.06</v>
          </cell>
          <cell r="G5824">
            <v>1.1000000000000001</v>
          </cell>
          <cell r="I5824">
            <v>1.1016351483136331</v>
          </cell>
        </row>
        <row r="5825">
          <cell r="D5825">
            <v>1157</v>
          </cell>
          <cell r="E5825">
            <v>-0.04</v>
          </cell>
          <cell r="F5825">
            <v>-0.06</v>
          </cell>
          <cell r="G5825">
            <v>1.1200000000000001</v>
          </cell>
          <cell r="I5825">
            <v>1.1223190277278561</v>
          </cell>
        </row>
        <row r="5826">
          <cell r="D5826">
            <v>1157.25</v>
          </cell>
          <cell r="E5826">
            <v>0</v>
          </cell>
          <cell r="F5826">
            <v>-0.06</v>
          </cell>
          <cell r="G5826">
            <v>1.1000000000000001</v>
          </cell>
          <cell r="I5826">
            <v>1.1016351483136331</v>
          </cell>
        </row>
        <row r="5827">
          <cell r="D5827">
            <v>1157.5</v>
          </cell>
          <cell r="E5827">
            <v>-0.02</v>
          </cell>
          <cell r="F5827">
            <v>-0.06</v>
          </cell>
          <cell r="G5827">
            <v>1.1000000000000001</v>
          </cell>
          <cell r="I5827">
            <v>1.1018166816671457</v>
          </cell>
        </row>
        <row r="5828">
          <cell r="D5828">
            <v>1157.75</v>
          </cell>
          <cell r="E5828">
            <v>-0.02</v>
          </cell>
          <cell r="F5828">
            <v>-0.06</v>
          </cell>
          <cell r="G5828">
            <v>1.1000000000000001</v>
          </cell>
          <cell r="I5828">
            <v>1.1018166816671457</v>
          </cell>
        </row>
        <row r="5829">
          <cell r="D5829">
            <v>1158</v>
          </cell>
          <cell r="E5829">
            <v>-0.02</v>
          </cell>
          <cell r="F5829">
            <v>-0.06</v>
          </cell>
          <cell r="G5829">
            <v>1.08</v>
          </cell>
          <cell r="I5829">
            <v>1.0818502669038816</v>
          </cell>
        </row>
        <row r="5830">
          <cell r="D5830">
            <v>1158.25</v>
          </cell>
          <cell r="E5830">
            <v>0</v>
          </cell>
          <cell r="F5830">
            <v>-0.06</v>
          </cell>
          <cell r="G5830">
            <v>1.08</v>
          </cell>
          <cell r="I5830">
            <v>1.0816653826391969</v>
          </cell>
        </row>
        <row r="5831">
          <cell r="D5831">
            <v>1158.5</v>
          </cell>
          <cell r="E5831">
            <v>-0.02</v>
          </cell>
          <cell r="F5831">
            <v>-0.06</v>
          </cell>
          <cell r="G5831">
            <v>1.08</v>
          </cell>
          <cell r="I5831">
            <v>1.0818502669038816</v>
          </cell>
        </row>
        <row r="5832">
          <cell r="D5832">
            <v>1158.75</v>
          </cell>
          <cell r="E5832">
            <v>-0.02</v>
          </cell>
          <cell r="F5832">
            <v>-0.04</v>
          </cell>
          <cell r="G5832">
            <v>1.1000000000000001</v>
          </cell>
          <cell r="I5832">
            <v>1.1009087155618309</v>
          </cell>
        </row>
        <row r="5833">
          <cell r="D5833">
            <v>1159</v>
          </cell>
          <cell r="E5833">
            <v>0</v>
          </cell>
          <cell r="F5833">
            <v>-0.06</v>
          </cell>
          <cell r="G5833">
            <v>1.1000000000000001</v>
          </cell>
          <cell r="I5833">
            <v>1.1016351483136331</v>
          </cell>
        </row>
        <row r="5834">
          <cell r="D5834">
            <v>1159.25</v>
          </cell>
          <cell r="E5834">
            <v>-0.02</v>
          </cell>
          <cell r="F5834">
            <v>-0.06</v>
          </cell>
          <cell r="G5834">
            <v>1.1000000000000001</v>
          </cell>
          <cell r="I5834">
            <v>1.1018166816671457</v>
          </cell>
        </row>
        <row r="5835">
          <cell r="D5835">
            <v>1159.5</v>
          </cell>
          <cell r="E5835">
            <v>-0.02</v>
          </cell>
          <cell r="F5835">
            <v>-0.04</v>
          </cell>
          <cell r="G5835">
            <v>1.1000000000000001</v>
          </cell>
          <cell r="I5835">
            <v>1.1009087155618309</v>
          </cell>
        </row>
        <row r="5836">
          <cell r="D5836">
            <v>1159.75</v>
          </cell>
          <cell r="E5836">
            <v>0</v>
          </cell>
          <cell r="F5836">
            <v>-0.06</v>
          </cell>
          <cell r="G5836">
            <v>1.08</v>
          </cell>
          <cell r="I5836">
            <v>1.0816653826391969</v>
          </cell>
        </row>
        <row r="5837">
          <cell r="D5837">
            <v>1160</v>
          </cell>
          <cell r="E5837">
            <v>-0.02</v>
          </cell>
          <cell r="F5837">
            <v>-0.06</v>
          </cell>
          <cell r="G5837">
            <v>1.1000000000000001</v>
          </cell>
          <cell r="I5837">
            <v>1.1018166816671457</v>
          </cell>
        </row>
        <row r="5838">
          <cell r="D5838">
            <v>1160.25</v>
          </cell>
          <cell r="E5838">
            <v>-0.02</v>
          </cell>
          <cell r="F5838">
            <v>-0.06</v>
          </cell>
          <cell r="G5838">
            <v>1.1000000000000001</v>
          </cell>
          <cell r="I5838">
            <v>1.1018166816671457</v>
          </cell>
        </row>
        <row r="5839">
          <cell r="D5839">
            <v>1160.5</v>
          </cell>
          <cell r="E5839">
            <v>-0.02</v>
          </cell>
          <cell r="F5839">
            <v>-0.04</v>
          </cell>
          <cell r="G5839">
            <v>1.08</v>
          </cell>
          <cell r="I5839">
            <v>1.0809255293497328</v>
          </cell>
        </row>
        <row r="5840">
          <cell r="D5840">
            <v>1160.75</v>
          </cell>
          <cell r="E5840">
            <v>0</v>
          </cell>
          <cell r="F5840">
            <v>-0.06</v>
          </cell>
          <cell r="G5840">
            <v>1.1000000000000001</v>
          </cell>
          <cell r="I5840">
            <v>1.1016351483136331</v>
          </cell>
        </row>
        <row r="5841">
          <cell r="D5841">
            <v>1161</v>
          </cell>
          <cell r="E5841">
            <v>-0.02</v>
          </cell>
          <cell r="F5841">
            <v>-0.06</v>
          </cell>
          <cell r="G5841">
            <v>1.08</v>
          </cell>
          <cell r="I5841">
            <v>1.0818502669038816</v>
          </cell>
        </row>
        <row r="5842">
          <cell r="D5842">
            <v>1161.25</v>
          </cell>
          <cell r="E5842">
            <v>-0.02</v>
          </cell>
          <cell r="F5842">
            <v>-0.06</v>
          </cell>
          <cell r="G5842">
            <v>1.08</v>
          </cell>
          <cell r="I5842">
            <v>1.0818502669038816</v>
          </cell>
        </row>
        <row r="5843">
          <cell r="D5843">
            <v>1161.5</v>
          </cell>
          <cell r="E5843">
            <v>0</v>
          </cell>
          <cell r="F5843">
            <v>-0.06</v>
          </cell>
          <cell r="G5843">
            <v>1.1000000000000001</v>
          </cell>
          <cell r="I5843">
            <v>1.1016351483136331</v>
          </cell>
        </row>
        <row r="5844">
          <cell r="D5844">
            <v>1161.75</v>
          </cell>
          <cell r="E5844">
            <v>0</v>
          </cell>
          <cell r="F5844">
            <v>-0.06</v>
          </cell>
          <cell r="G5844">
            <v>1.1000000000000001</v>
          </cell>
          <cell r="I5844">
            <v>1.1016351483136331</v>
          </cell>
        </row>
        <row r="5845">
          <cell r="D5845">
            <v>1162</v>
          </cell>
          <cell r="E5845">
            <v>0</v>
          </cell>
          <cell r="F5845">
            <v>-0.06</v>
          </cell>
          <cell r="G5845">
            <v>1.1000000000000001</v>
          </cell>
          <cell r="I5845">
            <v>1.1016351483136331</v>
          </cell>
        </row>
        <row r="5846">
          <cell r="D5846">
            <v>1162.25</v>
          </cell>
          <cell r="E5846">
            <v>-0.02</v>
          </cell>
          <cell r="F5846">
            <v>-0.06</v>
          </cell>
          <cell r="G5846">
            <v>1.1000000000000001</v>
          </cell>
          <cell r="I5846">
            <v>1.1018166816671457</v>
          </cell>
        </row>
        <row r="5847">
          <cell r="D5847">
            <v>1162.5</v>
          </cell>
          <cell r="E5847">
            <v>-0.02</v>
          </cell>
          <cell r="F5847">
            <v>-0.06</v>
          </cell>
          <cell r="G5847">
            <v>1.1000000000000001</v>
          </cell>
          <cell r="I5847">
            <v>1.1018166816671457</v>
          </cell>
        </row>
        <row r="5848">
          <cell r="D5848">
            <v>1162.75</v>
          </cell>
          <cell r="E5848">
            <v>0</v>
          </cell>
          <cell r="F5848">
            <v>-0.06</v>
          </cell>
          <cell r="G5848">
            <v>1.1000000000000001</v>
          </cell>
          <cell r="I5848">
            <v>1.1016351483136331</v>
          </cell>
        </row>
        <row r="5849">
          <cell r="D5849">
            <v>1163</v>
          </cell>
          <cell r="E5849">
            <v>-0.02</v>
          </cell>
          <cell r="F5849">
            <v>-0.06</v>
          </cell>
          <cell r="G5849">
            <v>1.08</v>
          </cell>
          <cell r="I5849">
            <v>1.0818502669038816</v>
          </cell>
        </row>
        <row r="5850">
          <cell r="D5850">
            <v>1163.25</v>
          </cell>
          <cell r="E5850">
            <v>-0.02</v>
          </cell>
          <cell r="F5850">
            <v>-0.04</v>
          </cell>
          <cell r="G5850">
            <v>1.1000000000000001</v>
          </cell>
          <cell r="I5850">
            <v>1.1009087155618309</v>
          </cell>
        </row>
        <row r="5851">
          <cell r="D5851">
            <v>1163.5</v>
          </cell>
          <cell r="E5851">
            <v>0</v>
          </cell>
          <cell r="F5851">
            <v>-0.06</v>
          </cell>
          <cell r="G5851">
            <v>1.1000000000000001</v>
          </cell>
          <cell r="I5851">
            <v>1.1016351483136331</v>
          </cell>
        </row>
        <row r="5852">
          <cell r="D5852">
            <v>1163.75</v>
          </cell>
          <cell r="E5852">
            <v>0</v>
          </cell>
          <cell r="F5852">
            <v>-0.06</v>
          </cell>
          <cell r="G5852">
            <v>1.1200000000000001</v>
          </cell>
          <cell r="I5852">
            <v>1.1216059914247962</v>
          </cell>
        </row>
        <row r="5853">
          <cell r="D5853">
            <v>1164</v>
          </cell>
          <cell r="E5853">
            <v>-0.02</v>
          </cell>
          <cell r="F5853">
            <v>-0.06</v>
          </cell>
          <cell r="G5853">
            <v>1.08</v>
          </cell>
          <cell r="I5853">
            <v>1.0818502669038816</v>
          </cell>
        </row>
        <row r="5854">
          <cell r="D5854">
            <v>1164.25</v>
          </cell>
          <cell r="E5854">
            <v>-0.02</v>
          </cell>
          <cell r="F5854">
            <v>-0.06</v>
          </cell>
          <cell r="G5854">
            <v>1.1200000000000001</v>
          </cell>
          <cell r="I5854">
            <v>1.1217842929904127</v>
          </cell>
        </row>
        <row r="5855">
          <cell r="D5855">
            <v>1164.5</v>
          </cell>
          <cell r="E5855">
            <v>0</v>
          </cell>
          <cell r="F5855">
            <v>-0.06</v>
          </cell>
          <cell r="G5855">
            <v>1.08</v>
          </cell>
          <cell r="I5855">
            <v>1.0816653826391969</v>
          </cell>
        </row>
        <row r="5856">
          <cell r="D5856">
            <v>1164.75</v>
          </cell>
          <cell r="E5856">
            <v>-0.02</v>
          </cell>
          <cell r="F5856">
            <v>-0.04</v>
          </cell>
          <cell r="G5856">
            <v>1.1000000000000001</v>
          </cell>
          <cell r="I5856">
            <v>1.1009087155618309</v>
          </cell>
        </row>
        <row r="5857">
          <cell r="D5857">
            <v>1165</v>
          </cell>
          <cell r="E5857">
            <v>-0.02</v>
          </cell>
          <cell r="F5857">
            <v>-0.04</v>
          </cell>
          <cell r="G5857">
            <v>1.1000000000000001</v>
          </cell>
          <cell r="I5857">
            <v>1.1009087155618309</v>
          </cell>
        </row>
        <row r="5858">
          <cell r="D5858">
            <v>1165.25</v>
          </cell>
          <cell r="E5858">
            <v>-0.02</v>
          </cell>
          <cell r="F5858">
            <v>-0.06</v>
          </cell>
          <cell r="G5858">
            <v>1.1000000000000001</v>
          </cell>
          <cell r="I5858">
            <v>1.1018166816671457</v>
          </cell>
        </row>
        <row r="5859">
          <cell r="D5859">
            <v>1165.5</v>
          </cell>
          <cell r="E5859">
            <v>-0.02</v>
          </cell>
          <cell r="F5859">
            <v>-0.06</v>
          </cell>
          <cell r="G5859">
            <v>1.1000000000000001</v>
          </cell>
          <cell r="I5859">
            <v>1.1018166816671457</v>
          </cell>
        </row>
        <row r="5860">
          <cell r="D5860">
            <v>1165.75</v>
          </cell>
          <cell r="E5860">
            <v>0</v>
          </cell>
          <cell r="F5860">
            <v>-0.04</v>
          </cell>
          <cell r="G5860">
            <v>1.08</v>
          </cell>
          <cell r="I5860">
            <v>1.0807404868885038</v>
          </cell>
        </row>
        <row r="5861">
          <cell r="D5861">
            <v>1166</v>
          </cell>
          <cell r="E5861">
            <v>-0.02</v>
          </cell>
          <cell r="F5861">
            <v>-0.06</v>
          </cell>
          <cell r="G5861">
            <v>1.08</v>
          </cell>
          <cell r="I5861">
            <v>1.0818502669038816</v>
          </cell>
        </row>
        <row r="5862">
          <cell r="D5862">
            <v>1166.25</v>
          </cell>
          <cell r="E5862">
            <v>0</v>
          </cell>
          <cell r="F5862">
            <v>-0.06</v>
          </cell>
          <cell r="G5862">
            <v>1.1000000000000001</v>
          </cell>
          <cell r="I5862">
            <v>1.1016351483136331</v>
          </cell>
        </row>
        <row r="5863">
          <cell r="D5863">
            <v>1166.5</v>
          </cell>
          <cell r="E5863">
            <v>-0.02</v>
          </cell>
          <cell r="F5863">
            <v>-0.06</v>
          </cell>
          <cell r="G5863">
            <v>1.1000000000000001</v>
          </cell>
          <cell r="I5863">
            <v>1.1018166816671457</v>
          </cell>
        </row>
        <row r="5864">
          <cell r="D5864">
            <v>1166.75</v>
          </cell>
          <cell r="E5864">
            <v>-0.02</v>
          </cell>
          <cell r="F5864">
            <v>-0.06</v>
          </cell>
          <cell r="G5864">
            <v>1.08</v>
          </cell>
          <cell r="I5864">
            <v>1.0818502669038816</v>
          </cell>
        </row>
        <row r="5865">
          <cell r="D5865">
            <v>1167</v>
          </cell>
          <cell r="E5865">
            <v>0</v>
          </cell>
          <cell r="F5865">
            <v>-0.06</v>
          </cell>
          <cell r="G5865">
            <v>1.1000000000000001</v>
          </cell>
          <cell r="I5865">
            <v>1.1016351483136331</v>
          </cell>
        </row>
        <row r="5866">
          <cell r="D5866">
            <v>1167.25</v>
          </cell>
          <cell r="E5866">
            <v>0</v>
          </cell>
          <cell r="F5866">
            <v>-0.06</v>
          </cell>
          <cell r="G5866">
            <v>1.1000000000000001</v>
          </cell>
          <cell r="I5866">
            <v>1.1016351483136331</v>
          </cell>
        </row>
        <row r="5867">
          <cell r="D5867">
            <v>1167.5</v>
          </cell>
          <cell r="E5867">
            <v>-0.02</v>
          </cell>
          <cell r="F5867">
            <v>-0.06</v>
          </cell>
          <cell r="G5867">
            <v>1.1000000000000001</v>
          </cell>
          <cell r="I5867">
            <v>1.1018166816671457</v>
          </cell>
        </row>
        <row r="5868">
          <cell r="D5868">
            <v>1167.75</v>
          </cell>
          <cell r="E5868">
            <v>-0.02</v>
          </cell>
          <cell r="F5868">
            <v>-0.06</v>
          </cell>
          <cell r="G5868">
            <v>1.1000000000000001</v>
          </cell>
          <cell r="I5868">
            <v>1.1018166816671457</v>
          </cell>
        </row>
        <row r="5869">
          <cell r="D5869">
            <v>1168</v>
          </cell>
          <cell r="E5869">
            <v>0</v>
          </cell>
          <cell r="F5869">
            <v>-0.04</v>
          </cell>
          <cell r="G5869">
            <v>1.1000000000000001</v>
          </cell>
          <cell r="I5869">
            <v>1.1007270324653611</v>
          </cell>
        </row>
        <row r="5870">
          <cell r="D5870">
            <v>1168.25</v>
          </cell>
          <cell r="E5870">
            <v>0</v>
          </cell>
          <cell r="F5870">
            <v>-0.06</v>
          </cell>
          <cell r="G5870">
            <v>1.1000000000000001</v>
          </cell>
          <cell r="I5870">
            <v>1.1016351483136331</v>
          </cell>
        </row>
        <row r="5871">
          <cell r="D5871">
            <v>1168.5</v>
          </cell>
          <cell r="E5871">
            <v>0</v>
          </cell>
          <cell r="F5871">
            <v>-0.06</v>
          </cell>
          <cell r="G5871">
            <v>1.1000000000000001</v>
          </cell>
          <cell r="I5871">
            <v>1.1016351483136331</v>
          </cell>
        </row>
        <row r="5872">
          <cell r="D5872">
            <v>1168.75</v>
          </cell>
          <cell r="E5872">
            <v>0</v>
          </cell>
          <cell r="F5872">
            <v>-0.04</v>
          </cell>
          <cell r="G5872">
            <v>1.08</v>
          </cell>
          <cell r="I5872">
            <v>1.0807404868885038</v>
          </cell>
        </row>
        <row r="5873">
          <cell r="D5873">
            <v>1169</v>
          </cell>
          <cell r="E5873">
            <v>0</v>
          </cell>
          <cell r="F5873">
            <v>-0.06</v>
          </cell>
          <cell r="G5873">
            <v>1.1000000000000001</v>
          </cell>
          <cell r="I5873">
            <v>1.1016351483136331</v>
          </cell>
        </row>
        <row r="5874">
          <cell r="D5874">
            <v>1169.25</v>
          </cell>
          <cell r="E5874">
            <v>0</v>
          </cell>
          <cell r="F5874">
            <v>-0.06</v>
          </cell>
          <cell r="G5874">
            <v>1.1000000000000001</v>
          </cell>
          <cell r="I5874">
            <v>1.1016351483136331</v>
          </cell>
        </row>
        <row r="5875">
          <cell r="D5875">
            <v>1169.5</v>
          </cell>
          <cell r="E5875">
            <v>0</v>
          </cell>
          <cell r="F5875">
            <v>-0.04</v>
          </cell>
          <cell r="G5875">
            <v>1.1000000000000001</v>
          </cell>
          <cell r="I5875">
            <v>1.1007270324653611</v>
          </cell>
        </row>
        <row r="5876">
          <cell r="D5876">
            <v>1169.75</v>
          </cell>
          <cell r="E5876">
            <v>-0.02</v>
          </cell>
          <cell r="F5876">
            <v>-0.06</v>
          </cell>
          <cell r="G5876">
            <v>1.08</v>
          </cell>
          <cell r="I5876">
            <v>1.0818502669038816</v>
          </cell>
        </row>
        <row r="5877">
          <cell r="D5877">
            <v>1170</v>
          </cell>
          <cell r="E5877">
            <v>-0.02</v>
          </cell>
          <cell r="F5877">
            <v>-0.06</v>
          </cell>
          <cell r="G5877">
            <v>1.08</v>
          </cell>
          <cell r="I5877">
            <v>1.0818502669038816</v>
          </cell>
        </row>
        <row r="5878">
          <cell r="D5878">
            <v>1170.25</v>
          </cell>
          <cell r="E5878">
            <v>-0.02</v>
          </cell>
          <cell r="F5878">
            <v>-0.06</v>
          </cell>
          <cell r="G5878">
            <v>1.1000000000000001</v>
          </cell>
          <cell r="I5878">
            <v>1.1018166816671457</v>
          </cell>
        </row>
        <row r="5879">
          <cell r="D5879">
            <v>1170.5</v>
          </cell>
          <cell r="E5879">
            <v>-0.02</v>
          </cell>
          <cell r="F5879">
            <v>-0.06</v>
          </cell>
          <cell r="G5879">
            <v>1.1000000000000001</v>
          </cell>
          <cell r="I5879">
            <v>1.1018166816671457</v>
          </cell>
        </row>
        <row r="5880">
          <cell r="D5880">
            <v>1170.75</v>
          </cell>
          <cell r="E5880">
            <v>-0.02</v>
          </cell>
          <cell r="F5880">
            <v>-0.06</v>
          </cell>
          <cell r="G5880">
            <v>1.08</v>
          </cell>
          <cell r="I5880">
            <v>1.0818502669038816</v>
          </cell>
        </row>
        <row r="5881">
          <cell r="D5881">
            <v>1171</v>
          </cell>
          <cell r="E5881">
            <v>-0.02</v>
          </cell>
          <cell r="F5881">
            <v>-0.06</v>
          </cell>
          <cell r="G5881">
            <v>1.1000000000000001</v>
          </cell>
          <cell r="I5881">
            <v>1.1018166816671457</v>
          </cell>
        </row>
        <row r="5882">
          <cell r="D5882">
            <v>1171.25</v>
          </cell>
          <cell r="E5882">
            <v>-0.02</v>
          </cell>
          <cell r="F5882">
            <v>-0.04</v>
          </cell>
          <cell r="G5882">
            <v>1.1000000000000001</v>
          </cell>
          <cell r="I5882">
            <v>1.1009087155618309</v>
          </cell>
        </row>
        <row r="5883">
          <cell r="D5883">
            <v>1171.5</v>
          </cell>
          <cell r="E5883">
            <v>-0.02</v>
          </cell>
          <cell r="F5883">
            <v>-0.04</v>
          </cell>
          <cell r="G5883">
            <v>1.1000000000000001</v>
          </cell>
          <cell r="I5883">
            <v>1.1009087155618309</v>
          </cell>
        </row>
        <row r="5884">
          <cell r="D5884">
            <v>1171.75</v>
          </cell>
          <cell r="E5884">
            <v>-0.02</v>
          </cell>
          <cell r="F5884">
            <v>-0.06</v>
          </cell>
          <cell r="G5884">
            <v>1.1000000000000001</v>
          </cell>
          <cell r="I5884">
            <v>1.1018166816671457</v>
          </cell>
        </row>
        <row r="5885">
          <cell r="D5885">
            <v>1172</v>
          </cell>
          <cell r="E5885">
            <v>-0.02</v>
          </cell>
          <cell r="F5885">
            <v>-0.06</v>
          </cell>
          <cell r="G5885">
            <v>1.1200000000000001</v>
          </cell>
          <cell r="I5885">
            <v>1.1217842929904127</v>
          </cell>
        </row>
        <row r="5886">
          <cell r="D5886">
            <v>1172.25</v>
          </cell>
          <cell r="E5886">
            <v>-0.02</v>
          </cell>
          <cell r="F5886">
            <v>-0.06</v>
          </cell>
          <cell r="G5886">
            <v>1.1000000000000001</v>
          </cell>
          <cell r="I5886">
            <v>1.1018166816671457</v>
          </cell>
        </row>
        <row r="5887">
          <cell r="D5887">
            <v>1172.5</v>
          </cell>
          <cell r="E5887">
            <v>-0.02</v>
          </cell>
          <cell r="F5887">
            <v>-0.06</v>
          </cell>
          <cell r="G5887">
            <v>1.08</v>
          </cell>
          <cell r="I5887">
            <v>1.0818502669038816</v>
          </cell>
        </row>
        <row r="5888">
          <cell r="D5888">
            <v>1172.75</v>
          </cell>
          <cell r="E5888">
            <v>-0.02</v>
          </cell>
          <cell r="F5888">
            <v>-0.06</v>
          </cell>
          <cell r="G5888">
            <v>1.1000000000000001</v>
          </cell>
          <cell r="I5888">
            <v>1.1018166816671457</v>
          </cell>
        </row>
        <row r="5889">
          <cell r="D5889">
            <v>1173</v>
          </cell>
          <cell r="E5889">
            <v>0</v>
          </cell>
          <cell r="F5889">
            <v>-0.06</v>
          </cell>
          <cell r="G5889">
            <v>1.1000000000000001</v>
          </cell>
          <cell r="I5889">
            <v>1.1016351483136331</v>
          </cell>
        </row>
        <row r="5890">
          <cell r="D5890">
            <v>1173.25</v>
          </cell>
          <cell r="E5890">
            <v>-0.02</v>
          </cell>
          <cell r="F5890">
            <v>-0.06</v>
          </cell>
          <cell r="G5890">
            <v>1.08</v>
          </cell>
          <cell r="I5890">
            <v>1.0818502669038816</v>
          </cell>
        </row>
        <row r="5891">
          <cell r="D5891">
            <v>1173.5</v>
          </cell>
          <cell r="E5891">
            <v>0</v>
          </cell>
          <cell r="F5891">
            <v>-0.04</v>
          </cell>
          <cell r="G5891">
            <v>1.1000000000000001</v>
          </cell>
          <cell r="I5891">
            <v>1.1007270324653611</v>
          </cell>
        </row>
        <row r="5892">
          <cell r="D5892">
            <v>1173.75</v>
          </cell>
          <cell r="E5892">
            <v>-0.02</v>
          </cell>
          <cell r="F5892">
            <v>-0.06</v>
          </cell>
          <cell r="G5892">
            <v>1.1000000000000001</v>
          </cell>
          <cell r="I5892">
            <v>1.1018166816671457</v>
          </cell>
        </row>
        <row r="5893">
          <cell r="D5893">
            <v>1174</v>
          </cell>
          <cell r="E5893">
            <v>-0.02</v>
          </cell>
          <cell r="F5893">
            <v>-0.06</v>
          </cell>
          <cell r="G5893">
            <v>1.1000000000000001</v>
          </cell>
          <cell r="I5893">
            <v>1.1018166816671457</v>
          </cell>
        </row>
        <row r="5894">
          <cell r="D5894">
            <v>1174.25</v>
          </cell>
          <cell r="E5894">
            <v>0</v>
          </cell>
          <cell r="F5894">
            <v>-0.06</v>
          </cell>
          <cell r="G5894">
            <v>1.08</v>
          </cell>
          <cell r="I5894">
            <v>1.0816653826391969</v>
          </cell>
        </row>
        <row r="5895">
          <cell r="D5895">
            <v>1174.5</v>
          </cell>
          <cell r="E5895">
            <v>0</v>
          </cell>
          <cell r="F5895">
            <v>-0.04</v>
          </cell>
          <cell r="G5895">
            <v>1.08</v>
          </cell>
          <cell r="I5895">
            <v>1.0807404868885038</v>
          </cell>
        </row>
        <row r="5896">
          <cell r="D5896">
            <v>1174.75</v>
          </cell>
          <cell r="E5896">
            <v>0</v>
          </cell>
          <cell r="F5896">
            <v>-0.06</v>
          </cell>
          <cell r="G5896">
            <v>1.08</v>
          </cell>
          <cell r="I5896">
            <v>1.0816653826391969</v>
          </cell>
        </row>
        <row r="5897">
          <cell r="D5897">
            <v>1175</v>
          </cell>
          <cell r="E5897">
            <v>0</v>
          </cell>
          <cell r="F5897">
            <v>-0.06</v>
          </cell>
          <cell r="G5897">
            <v>1.08</v>
          </cell>
          <cell r="I5897">
            <v>1.0816653826391969</v>
          </cell>
        </row>
        <row r="5898">
          <cell r="D5898">
            <v>1175.25</v>
          </cell>
          <cell r="E5898">
            <v>-0.02</v>
          </cell>
          <cell r="F5898">
            <v>-0.06</v>
          </cell>
          <cell r="G5898">
            <v>1.08</v>
          </cell>
          <cell r="I5898">
            <v>1.0818502669038816</v>
          </cell>
        </row>
        <row r="5899">
          <cell r="D5899">
            <v>1175.5</v>
          </cell>
          <cell r="E5899">
            <v>-0.02</v>
          </cell>
          <cell r="F5899">
            <v>-0.06</v>
          </cell>
          <cell r="G5899">
            <v>1.08</v>
          </cell>
          <cell r="I5899">
            <v>1.0818502669038816</v>
          </cell>
        </row>
        <row r="5900">
          <cell r="D5900">
            <v>1175.75</v>
          </cell>
          <cell r="E5900">
            <v>-0.02</v>
          </cell>
          <cell r="F5900">
            <v>-0.06</v>
          </cell>
          <cell r="G5900">
            <v>1.1000000000000001</v>
          </cell>
          <cell r="I5900">
            <v>1.1018166816671457</v>
          </cell>
        </row>
        <row r="5901">
          <cell r="D5901">
            <v>1176</v>
          </cell>
          <cell r="E5901">
            <v>0</v>
          </cell>
          <cell r="F5901">
            <v>-0.06</v>
          </cell>
          <cell r="G5901">
            <v>1.1000000000000001</v>
          </cell>
          <cell r="I5901">
            <v>1.1016351483136331</v>
          </cell>
        </row>
        <row r="5902">
          <cell r="D5902">
            <v>1176.25</v>
          </cell>
          <cell r="E5902">
            <v>-0.02</v>
          </cell>
          <cell r="F5902">
            <v>-0.06</v>
          </cell>
          <cell r="G5902">
            <v>1.1000000000000001</v>
          </cell>
          <cell r="I5902">
            <v>1.1018166816671457</v>
          </cell>
        </row>
        <row r="5903">
          <cell r="D5903">
            <v>1176.5</v>
          </cell>
          <cell r="E5903">
            <v>0</v>
          </cell>
          <cell r="F5903">
            <v>-0.06</v>
          </cell>
          <cell r="G5903">
            <v>1.1000000000000001</v>
          </cell>
          <cell r="I5903">
            <v>1.1016351483136331</v>
          </cell>
        </row>
        <row r="5904">
          <cell r="D5904">
            <v>1176.75</v>
          </cell>
          <cell r="E5904">
            <v>0</v>
          </cell>
          <cell r="F5904">
            <v>-0.04</v>
          </cell>
          <cell r="G5904">
            <v>1.08</v>
          </cell>
          <cell r="I5904">
            <v>1.0807404868885038</v>
          </cell>
        </row>
        <row r="5905">
          <cell r="D5905">
            <v>1177</v>
          </cell>
          <cell r="E5905">
            <v>-0.02</v>
          </cell>
          <cell r="F5905">
            <v>-0.06</v>
          </cell>
          <cell r="G5905">
            <v>1.08</v>
          </cell>
          <cell r="I5905">
            <v>1.0818502669038816</v>
          </cell>
        </row>
        <row r="5906">
          <cell r="D5906">
            <v>1177.25</v>
          </cell>
          <cell r="E5906">
            <v>-0.02</v>
          </cell>
          <cell r="F5906">
            <v>-0.06</v>
          </cell>
          <cell r="G5906">
            <v>1.08</v>
          </cell>
          <cell r="I5906">
            <v>1.0818502669038816</v>
          </cell>
        </row>
        <row r="5907">
          <cell r="D5907">
            <v>1177.5</v>
          </cell>
          <cell r="E5907">
            <v>-0.02</v>
          </cell>
          <cell r="F5907">
            <v>-0.04</v>
          </cell>
          <cell r="G5907">
            <v>1.08</v>
          </cell>
          <cell r="I5907">
            <v>1.0809255293497328</v>
          </cell>
        </row>
        <row r="5908">
          <cell r="D5908">
            <v>1177.75</v>
          </cell>
          <cell r="E5908">
            <v>0</v>
          </cell>
          <cell r="F5908">
            <v>-0.06</v>
          </cell>
          <cell r="G5908">
            <v>1.08</v>
          </cell>
          <cell r="I5908">
            <v>1.0816653826391969</v>
          </cell>
        </row>
        <row r="5909">
          <cell r="D5909">
            <v>1178</v>
          </cell>
          <cell r="E5909">
            <v>-0.02</v>
          </cell>
          <cell r="F5909">
            <v>-0.06</v>
          </cell>
          <cell r="G5909">
            <v>1.08</v>
          </cell>
          <cell r="I5909">
            <v>1.0818502669038816</v>
          </cell>
        </row>
        <row r="5910">
          <cell r="D5910">
            <v>1178.25</v>
          </cell>
          <cell r="E5910">
            <v>0</v>
          </cell>
          <cell r="F5910">
            <v>-0.04</v>
          </cell>
          <cell r="G5910">
            <v>1.08</v>
          </cell>
          <cell r="I5910">
            <v>1.0807404868885038</v>
          </cell>
        </row>
        <row r="5911">
          <cell r="D5911">
            <v>1178.5</v>
          </cell>
          <cell r="E5911">
            <v>-0.02</v>
          </cell>
          <cell r="F5911">
            <v>-0.06</v>
          </cell>
          <cell r="G5911">
            <v>1.1000000000000001</v>
          </cell>
          <cell r="I5911">
            <v>1.1018166816671457</v>
          </cell>
        </row>
        <row r="5912">
          <cell r="D5912">
            <v>1178.75</v>
          </cell>
          <cell r="E5912">
            <v>-0.02</v>
          </cell>
          <cell r="F5912">
            <v>-0.04</v>
          </cell>
          <cell r="G5912">
            <v>1.08</v>
          </cell>
          <cell r="I5912">
            <v>1.0809255293497328</v>
          </cell>
        </row>
        <row r="5913">
          <cell r="D5913">
            <v>1179</v>
          </cell>
          <cell r="E5913">
            <v>-0.02</v>
          </cell>
          <cell r="F5913">
            <v>-0.06</v>
          </cell>
          <cell r="G5913">
            <v>1.1000000000000001</v>
          </cell>
          <cell r="I5913">
            <v>1.1018166816671457</v>
          </cell>
        </row>
        <row r="5914">
          <cell r="D5914">
            <v>1179.25</v>
          </cell>
          <cell r="E5914">
            <v>0</v>
          </cell>
          <cell r="F5914">
            <v>-0.06</v>
          </cell>
          <cell r="G5914">
            <v>1.1000000000000001</v>
          </cell>
          <cell r="I5914">
            <v>1.1016351483136331</v>
          </cell>
        </row>
        <row r="5915">
          <cell r="D5915">
            <v>1179.5</v>
          </cell>
          <cell r="E5915">
            <v>-0.02</v>
          </cell>
          <cell r="F5915">
            <v>-0.06</v>
          </cell>
          <cell r="G5915">
            <v>1.1000000000000001</v>
          </cell>
          <cell r="I5915">
            <v>1.1018166816671457</v>
          </cell>
        </row>
        <row r="5916">
          <cell r="D5916">
            <v>1179.75</v>
          </cell>
          <cell r="E5916">
            <v>-0.02</v>
          </cell>
          <cell r="F5916">
            <v>-0.06</v>
          </cell>
          <cell r="G5916">
            <v>1.1000000000000001</v>
          </cell>
          <cell r="I5916">
            <v>1.1018166816671457</v>
          </cell>
        </row>
        <row r="5917">
          <cell r="D5917">
            <v>1180</v>
          </cell>
          <cell r="E5917">
            <v>-0.02</v>
          </cell>
          <cell r="F5917">
            <v>-0.04</v>
          </cell>
          <cell r="G5917">
            <v>1.1000000000000001</v>
          </cell>
          <cell r="I5917">
            <v>1.1009087155618309</v>
          </cell>
        </row>
        <row r="5918">
          <cell r="D5918">
            <v>1180.25</v>
          </cell>
          <cell r="E5918">
            <v>-0.02</v>
          </cell>
          <cell r="F5918">
            <v>-0.06</v>
          </cell>
          <cell r="G5918">
            <v>1.08</v>
          </cell>
          <cell r="I5918">
            <v>1.0818502669038816</v>
          </cell>
        </row>
        <row r="5919">
          <cell r="D5919">
            <v>1180.5</v>
          </cell>
          <cell r="E5919">
            <v>0</v>
          </cell>
          <cell r="F5919">
            <v>-0.06</v>
          </cell>
          <cell r="G5919">
            <v>1.08</v>
          </cell>
          <cell r="I5919">
            <v>1.0816653826391969</v>
          </cell>
        </row>
        <row r="5920">
          <cell r="D5920">
            <v>1180.75</v>
          </cell>
          <cell r="E5920">
            <v>0</v>
          </cell>
          <cell r="F5920">
            <v>-0.06</v>
          </cell>
          <cell r="G5920">
            <v>1.08</v>
          </cell>
          <cell r="I5920">
            <v>1.0816653826391969</v>
          </cell>
        </row>
        <row r="5921">
          <cell r="D5921">
            <v>1181</v>
          </cell>
          <cell r="E5921">
            <v>0</v>
          </cell>
          <cell r="F5921">
            <v>-0.06</v>
          </cell>
          <cell r="G5921">
            <v>1.1000000000000001</v>
          </cell>
          <cell r="I5921">
            <v>1.1016351483136331</v>
          </cell>
        </row>
        <row r="5922">
          <cell r="D5922">
            <v>1181.25</v>
          </cell>
          <cell r="E5922">
            <v>-0.02</v>
          </cell>
          <cell r="F5922">
            <v>-0.04</v>
          </cell>
          <cell r="G5922">
            <v>1.08</v>
          </cell>
          <cell r="I5922">
            <v>1.0809255293497328</v>
          </cell>
        </row>
        <row r="5923">
          <cell r="D5923">
            <v>1181.5</v>
          </cell>
          <cell r="E5923">
            <v>-0.02</v>
          </cell>
          <cell r="F5923">
            <v>-0.06</v>
          </cell>
          <cell r="G5923">
            <v>1.08</v>
          </cell>
          <cell r="I5923">
            <v>1.0818502669038816</v>
          </cell>
        </row>
        <row r="5924">
          <cell r="D5924">
            <v>1181.75</v>
          </cell>
          <cell r="E5924">
            <v>-0.02</v>
          </cell>
          <cell r="F5924">
            <v>-0.06</v>
          </cell>
          <cell r="G5924">
            <v>1.1000000000000001</v>
          </cell>
          <cell r="I5924">
            <v>1.1018166816671457</v>
          </cell>
        </row>
        <row r="5925">
          <cell r="D5925">
            <v>1182</v>
          </cell>
          <cell r="E5925">
            <v>-0.02</v>
          </cell>
          <cell r="F5925">
            <v>-0.06</v>
          </cell>
          <cell r="G5925">
            <v>1.1000000000000001</v>
          </cell>
          <cell r="I5925">
            <v>1.1018166816671457</v>
          </cell>
        </row>
        <row r="5926">
          <cell r="D5926">
            <v>1182.25</v>
          </cell>
          <cell r="E5926">
            <v>-0.02</v>
          </cell>
          <cell r="F5926">
            <v>-0.06</v>
          </cell>
          <cell r="G5926">
            <v>1.1000000000000001</v>
          </cell>
          <cell r="I5926">
            <v>1.1018166816671457</v>
          </cell>
        </row>
        <row r="5927">
          <cell r="D5927">
            <v>1182.5</v>
          </cell>
          <cell r="E5927">
            <v>-0.02</v>
          </cell>
          <cell r="F5927">
            <v>-0.06</v>
          </cell>
          <cell r="G5927">
            <v>1.1000000000000001</v>
          </cell>
          <cell r="I5927">
            <v>1.1018166816671457</v>
          </cell>
        </row>
        <row r="5928">
          <cell r="D5928">
            <v>1182.75</v>
          </cell>
          <cell r="E5928">
            <v>-0.02</v>
          </cell>
          <cell r="F5928">
            <v>-0.06</v>
          </cell>
          <cell r="G5928">
            <v>1.1000000000000001</v>
          </cell>
          <cell r="I5928">
            <v>1.1018166816671457</v>
          </cell>
        </row>
        <row r="5929">
          <cell r="D5929">
            <v>1183</v>
          </cell>
          <cell r="E5929">
            <v>-0.02</v>
          </cell>
          <cell r="F5929">
            <v>-0.06</v>
          </cell>
          <cell r="G5929">
            <v>1.1000000000000001</v>
          </cell>
          <cell r="I5929">
            <v>1.1018166816671457</v>
          </cell>
        </row>
        <row r="5930">
          <cell r="D5930">
            <v>1183.25</v>
          </cell>
          <cell r="E5930">
            <v>0</v>
          </cell>
          <cell r="F5930">
            <v>-0.06</v>
          </cell>
          <cell r="G5930">
            <v>1.08</v>
          </cell>
          <cell r="I5930">
            <v>1.0816653826391969</v>
          </cell>
        </row>
        <row r="5931">
          <cell r="D5931">
            <v>1183.5</v>
          </cell>
          <cell r="E5931">
            <v>-0.02</v>
          </cell>
          <cell r="F5931">
            <v>-0.04</v>
          </cell>
          <cell r="G5931">
            <v>1.08</v>
          </cell>
          <cell r="I5931">
            <v>1.0809255293497328</v>
          </cell>
        </row>
        <row r="5932">
          <cell r="D5932">
            <v>1183.75</v>
          </cell>
          <cell r="E5932">
            <v>-0.02</v>
          </cell>
          <cell r="F5932">
            <v>-0.06</v>
          </cell>
          <cell r="G5932">
            <v>1.1000000000000001</v>
          </cell>
          <cell r="I5932">
            <v>1.1018166816671457</v>
          </cell>
        </row>
        <row r="5933">
          <cell r="D5933">
            <v>1184</v>
          </cell>
          <cell r="E5933">
            <v>0</v>
          </cell>
          <cell r="F5933">
            <v>-0.06</v>
          </cell>
          <cell r="G5933">
            <v>1.1000000000000001</v>
          </cell>
          <cell r="I5933">
            <v>1.1016351483136331</v>
          </cell>
        </row>
        <row r="5934">
          <cell r="D5934">
            <v>1184.25</v>
          </cell>
          <cell r="E5934">
            <v>0</v>
          </cell>
          <cell r="F5934">
            <v>-0.06</v>
          </cell>
          <cell r="G5934">
            <v>1.08</v>
          </cell>
          <cell r="I5934">
            <v>1.0816653826391969</v>
          </cell>
        </row>
        <row r="5935">
          <cell r="D5935">
            <v>1184.5</v>
          </cell>
          <cell r="E5935">
            <v>-0.02</v>
          </cell>
          <cell r="F5935">
            <v>-0.06</v>
          </cell>
          <cell r="G5935">
            <v>1.08</v>
          </cell>
          <cell r="I5935">
            <v>1.0818502669038816</v>
          </cell>
        </row>
        <row r="5936">
          <cell r="D5936">
            <v>1184.75</v>
          </cell>
          <cell r="E5936">
            <v>-0.02</v>
          </cell>
          <cell r="F5936">
            <v>-0.06</v>
          </cell>
          <cell r="G5936">
            <v>1.1000000000000001</v>
          </cell>
          <cell r="I5936">
            <v>1.1018166816671457</v>
          </cell>
        </row>
        <row r="5937">
          <cell r="D5937">
            <v>1185</v>
          </cell>
          <cell r="E5937">
            <v>-0.02</v>
          </cell>
          <cell r="F5937">
            <v>-0.06</v>
          </cell>
          <cell r="G5937">
            <v>1.1000000000000001</v>
          </cell>
          <cell r="I5937">
            <v>1.1018166816671457</v>
          </cell>
        </row>
        <row r="5938">
          <cell r="D5938">
            <v>1185.25</v>
          </cell>
          <cell r="E5938">
            <v>-0.02</v>
          </cell>
          <cell r="F5938">
            <v>-0.06</v>
          </cell>
          <cell r="G5938">
            <v>1.1000000000000001</v>
          </cell>
          <cell r="I5938">
            <v>1.1018166816671457</v>
          </cell>
        </row>
        <row r="5939">
          <cell r="D5939">
            <v>1185.5</v>
          </cell>
          <cell r="E5939">
            <v>0</v>
          </cell>
          <cell r="F5939">
            <v>-0.06</v>
          </cell>
          <cell r="G5939">
            <v>1.08</v>
          </cell>
          <cell r="I5939">
            <v>1.0816653826391969</v>
          </cell>
        </row>
        <row r="5940">
          <cell r="D5940">
            <v>1185.75</v>
          </cell>
          <cell r="E5940">
            <v>0</v>
          </cell>
          <cell r="F5940">
            <v>-0.06</v>
          </cell>
          <cell r="G5940">
            <v>1.1000000000000001</v>
          </cell>
          <cell r="I5940">
            <v>1.1016351483136331</v>
          </cell>
        </row>
        <row r="5941">
          <cell r="D5941">
            <v>1186</v>
          </cell>
          <cell r="E5941">
            <v>0</v>
          </cell>
          <cell r="F5941">
            <v>-0.06</v>
          </cell>
          <cell r="G5941">
            <v>1.1000000000000001</v>
          </cell>
          <cell r="I5941">
            <v>1.1016351483136331</v>
          </cell>
        </row>
        <row r="5942">
          <cell r="D5942">
            <v>1186.25</v>
          </cell>
          <cell r="E5942">
            <v>0</v>
          </cell>
          <cell r="F5942">
            <v>-0.06</v>
          </cell>
          <cell r="G5942">
            <v>1.08</v>
          </cell>
          <cell r="I5942">
            <v>1.0816653826391969</v>
          </cell>
        </row>
        <row r="5943">
          <cell r="D5943">
            <v>1186.5</v>
          </cell>
          <cell r="E5943">
            <v>0</v>
          </cell>
          <cell r="F5943">
            <v>-0.06</v>
          </cell>
          <cell r="G5943">
            <v>1.08</v>
          </cell>
          <cell r="I5943">
            <v>1.0816653826391969</v>
          </cell>
        </row>
        <row r="5944">
          <cell r="D5944">
            <v>1186.75</v>
          </cell>
          <cell r="E5944">
            <v>-0.02</v>
          </cell>
          <cell r="F5944">
            <v>-0.06</v>
          </cell>
          <cell r="G5944">
            <v>1.1000000000000001</v>
          </cell>
          <cell r="I5944">
            <v>1.1018166816671457</v>
          </cell>
        </row>
        <row r="5945">
          <cell r="D5945">
            <v>1187</v>
          </cell>
          <cell r="E5945">
            <v>0</v>
          </cell>
          <cell r="F5945">
            <v>-0.06</v>
          </cell>
          <cell r="G5945">
            <v>1.08</v>
          </cell>
          <cell r="I5945">
            <v>1.0816653826391969</v>
          </cell>
        </row>
        <row r="5946">
          <cell r="D5946">
            <v>1187.25</v>
          </cell>
          <cell r="E5946">
            <v>-0.02</v>
          </cell>
          <cell r="F5946">
            <v>-0.06</v>
          </cell>
          <cell r="G5946">
            <v>1.1000000000000001</v>
          </cell>
          <cell r="I5946">
            <v>1.1018166816671457</v>
          </cell>
        </row>
        <row r="5947">
          <cell r="D5947">
            <v>1187.5</v>
          </cell>
          <cell r="E5947">
            <v>-0.02</v>
          </cell>
          <cell r="F5947">
            <v>-0.06</v>
          </cell>
          <cell r="G5947">
            <v>1.1000000000000001</v>
          </cell>
          <cell r="I5947">
            <v>1.1018166816671457</v>
          </cell>
        </row>
        <row r="5948">
          <cell r="D5948">
            <v>1187.75</v>
          </cell>
          <cell r="E5948">
            <v>-0.02</v>
          </cell>
          <cell r="F5948">
            <v>-0.06</v>
          </cell>
          <cell r="G5948">
            <v>1.08</v>
          </cell>
          <cell r="I5948">
            <v>1.0818502669038816</v>
          </cell>
        </row>
        <row r="5949">
          <cell r="D5949">
            <v>1188</v>
          </cell>
          <cell r="E5949">
            <v>-0.02</v>
          </cell>
          <cell r="F5949">
            <v>-0.04</v>
          </cell>
          <cell r="G5949">
            <v>1.1000000000000001</v>
          </cell>
          <cell r="I5949">
            <v>1.1009087155618309</v>
          </cell>
        </row>
        <row r="5950">
          <cell r="D5950">
            <v>1188.25</v>
          </cell>
          <cell r="E5950">
            <v>0</v>
          </cell>
          <cell r="F5950">
            <v>-0.04</v>
          </cell>
          <cell r="G5950">
            <v>1.08</v>
          </cell>
          <cell r="I5950">
            <v>1.0807404868885038</v>
          </cell>
        </row>
        <row r="5951">
          <cell r="D5951">
            <v>1188.5</v>
          </cell>
          <cell r="E5951">
            <v>0</v>
          </cell>
          <cell r="F5951">
            <v>-0.06</v>
          </cell>
          <cell r="G5951">
            <v>1.08</v>
          </cell>
          <cell r="I5951">
            <v>1.0816653826391969</v>
          </cell>
        </row>
        <row r="5952">
          <cell r="D5952">
            <v>1188.75</v>
          </cell>
          <cell r="E5952">
            <v>0</v>
          </cell>
          <cell r="F5952">
            <v>-0.04</v>
          </cell>
          <cell r="G5952">
            <v>1.1000000000000001</v>
          </cell>
          <cell r="I5952">
            <v>1.1007270324653611</v>
          </cell>
        </row>
        <row r="5953">
          <cell r="D5953">
            <v>1189</v>
          </cell>
          <cell r="E5953">
            <v>0</v>
          </cell>
          <cell r="F5953">
            <v>-0.06</v>
          </cell>
          <cell r="G5953">
            <v>1.1000000000000001</v>
          </cell>
          <cell r="I5953">
            <v>1.1016351483136331</v>
          </cell>
        </row>
        <row r="5954">
          <cell r="D5954">
            <v>1189.25</v>
          </cell>
          <cell r="E5954">
            <v>0</v>
          </cell>
          <cell r="F5954">
            <v>-0.06</v>
          </cell>
          <cell r="G5954">
            <v>1.08</v>
          </cell>
          <cell r="I5954">
            <v>1.0816653826391969</v>
          </cell>
        </row>
        <row r="5955">
          <cell r="D5955">
            <v>1189.5</v>
          </cell>
          <cell r="E5955">
            <v>-0.02</v>
          </cell>
          <cell r="F5955">
            <v>-0.06</v>
          </cell>
          <cell r="G5955">
            <v>1.08</v>
          </cell>
          <cell r="I5955">
            <v>1.0818502669038816</v>
          </cell>
        </row>
        <row r="5956">
          <cell r="D5956">
            <v>1189.75</v>
          </cell>
          <cell r="E5956">
            <v>0</v>
          </cell>
          <cell r="F5956">
            <v>-0.06</v>
          </cell>
          <cell r="G5956">
            <v>1.08</v>
          </cell>
          <cell r="I5956">
            <v>1.0816653826391969</v>
          </cell>
        </row>
        <row r="5957">
          <cell r="D5957">
            <v>1190</v>
          </cell>
          <cell r="E5957">
            <v>0</v>
          </cell>
          <cell r="F5957">
            <v>-0.06</v>
          </cell>
          <cell r="G5957">
            <v>1.1000000000000001</v>
          </cell>
          <cell r="I5957">
            <v>1.1016351483136331</v>
          </cell>
        </row>
        <row r="5958">
          <cell r="D5958">
            <v>1190.25</v>
          </cell>
          <cell r="E5958">
            <v>-0.02</v>
          </cell>
          <cell r="F5958">
            <v>-0.04</v>
          </cell>
          <cell r="G5958">
            <v>1.1000000000000001</v>
          </cell>
          <cell r="I5958">
            <v>1.1009087155618309</v>
          </cell>
        </row>
        <row r="5959">
          <cell r="D5959">
            <v>1190.5</v>
          </cell>
          <cell r="E5959">
            <v>-0.02</v>
          </cell>
          <cell r="F5959">
            <v>-0.06</v>
          </cell>
          <cell r="G5959">
            <v>1.1000000000000001</v>
          </cell>
          <cell r="I5959">
            <v>1.1018166816671457</v>
          </cell>
        </row>
        <row r="5960">
          <cell r="D5960">
            <v>1190.75</v>
          </cell>
          <cell r="E5960">
            <v>-0.02</v>
          </cell>
          <cell r="F5960">
            <v>-0.06</v>
          </cell>
          <cell r="G5960">
            <v>1.1000000000000001</v>
          </cell>
          <cell r="I5960">
            <v>1.1018166816671457</v>
          </cell>
        </row>
        <row r="5961">
          <cell r="D5961">
            <v>1191</v>
          </cell>
          <cell r="E5961">
            <v>-0.02</v>
          </cell>
          <cell r="F5961">
            <v>-0.06</v>
          </cell>
          <cell r="G5961">
            <v>1.1000000000000001</v>
          </cell>
          <cell r="I5961">
            <v>1.1018166816671457</v>
          </cell>
        </row>
        <row r="5962">
          <cell r="D5962">
            <v>1191.25</v>
          </cell>
          <cell r="E5962">
            <v>0</v>
          </cell>
          <cell r="F5962">
            <v>-0.06</v>
          </cell>
          <cell r="G5962">
            <v>1.1000000000000001</v>
          </cell>
          <cell r="I5962">
            <v>1.1016351483136331</v>
          </cell>
        </row>
        <row r="5963">
          <cell r="D5963">
            <v>1191.5</v>
          </cell>
          <cell r="E5963">
            <v>-0.02</v>
          </cell>
          <cell r="F5963">
            <v>-0.04</v>
          </cell>
          <cell r="G5963">
            <v>1.08</v>
          </cell>
          <cell r="I5963">
            <v>1.0809255293497328</v>
          </cell>
        </row>
        <row r="5964">
          <cell r="D5964">
            <v>1191.75</v>
          </cell>
          <cell r="E5964">
            <v>0</v>
          </cell>
          <cell r="F5964">
            <v>-0.06</v>
          </cell>
          <cell r="G5964">
            <v>1.08</v>
          </cell>
          <cell r="I5964">
            <v>1.0816653826391969</v>
          </cell>
        </row>
        <row r="5965">
          <cell r="D5965">
            <v>1192</v>
          </cell>
          <cell r="E5965">
            <v>-0.02</v>
          </cell>
          <cell r="F5965">
            <v>-0.06</v>
          </cell>
          <cell r="G5965">
            <v>1.08</v>
          </cell>
          <cell r="I5965">
            <v>1.0818502669038816</v>
          </cell>
        </row>
        <row r="5966">
          <cell r="D5966">
            <v>1192.25</v>
          </cell>
          <cell r="E5966">
            <v>-0.02</v>
          </cell>
          <cell r="F5966">
            <v>-0.06</v>
          </cell>
          <cell r="G5966">
            <v>1.08</v>
          </cell>
          <cell r="I5966">
            <v>1.0818502669038816</v>
          </cell>
        </row>
        <row r="5967">
          <cell r="D5967">
            <v>1192.5</v>
          </cell>
          <cell r="E5967">
            <v>-0.02</v>
          </cell>
          <cell r="F5967">
            <v>-0.06</v>
          </cell>
          <cell r="G5967">
            <v>1.1200000000000001</v>
          </cell>
          <cell r="I5967">
            <v>1.1217842929904127</v>
          </cell>
        </row>
        <row r="5968">
          <cell r="D5968">
            <v>1192.75</v>
          </cell>
          <cell r="E5968">
            <v>-0.02</v>
          </cell>
          <cell r="F5968">
            <v>-0.06</v>
          </cell>
          <cell r="G5968">
            <v>1.1000000000000001</v>
          </cell>
          <cell r="I5968">
            <v>1.1018166816671457</v>
          </cell>
        </row>
        <row r="5969">
          <cell r="D5969">
            <v>1193</v>
          </cell>
          <cell r="E5969">
            <v>-0.02</v>
          </cell>
          <cell r="F5969">
            <v>-0.06</v>
          </cell>
          <cell r="G5969">
            <v>1.08</v>
          </cell>
          <cell r="I5969">
            <v>1.0818502669038816</v>
          </cell>
        </row>
        <row r="5970">
          <cell r="D5970">
            <v>1193.25</v>
          </cell>
          <cell r="E5970">
            <v>-0.02</v>
          </cell>
          <cell r="F5970">
            <v>-0.06</v>
          </cell>
          <cell r="G5970">
            <v>1.1000000000000001</v>
          </cell>
          <cell r="I5970">
            <v>1.1018166816671457</v>
          </cell>
        </row>
        <row r="5971">
          <cell r="D5971">
            <v>1193.5</v>
          </cell>
          <cell r="E5971">
            <v>-0.02</v>
          </cell>
          <cell r="F5971">
            <v>-0.06</v>
          </cell>
          <cell r="G5971">
            <v>1.1000000000000001</v>
          </cell>
          <cell r="I5971">
            <v>1.1018166816671457</v>
          </cell>
        </row>
        <row r="5972">
          <cell r="D5972">
            <v>1193.75</v>
          </cell>
          <cell r="E5972">
            <v>0</v>
          </cell>
          <cell r="F5972">
            <v>-0.06</v>
          </cell>
          <cell r="G5972">
            <v>1.08</v>
          </cell>
          <cell r="I5972">
            <v>1.0816653826391969</v>
          </cell>
        </row>
        <row r="5973">
          <cell r="D5973">
            <v>1194</v>
          </cell>
          <cell r="E5973">
            <v>-0.02</v>
          </cell>
          <cell r="F5973">
            <v>-0.06</v>
          </cell>
          <cell r="G5973">
            <v>1.1000000000000001</v>
          </cell>
          <cell r="I5973">
            <v>1.1018166816671457</v>
          </cell>
        </row>
        <row r="5974">
          <cell r="D5974">
            <v>1194.25</v>
          </cell>
          <cell r="E5974">
            <v>-0.02</v>
          </cell>
          <cell r="F5974">
            <v>-0.06</v>
          </cell>
          <cell r="G5974">
            <v>1.08</v>
          </cell>
          <cell r="I5974">
            <v>1.0818502669038816</v>
          </cell>
        </row>
        <row r="5975">
          <cell r="D5975">
            <v>1194.5</v>
          </cell>
          <cell r="E5975">
            <v>-0.02</v>
          </cell>
          <cell r="F5975">
            <v>-0.06</v>
          </cell>
          <cell r="G5975">
            <v>1.1000000000000001</v>
          </cell>
          <cell r="I5975">
            <v>1.1018166816671457</v>
          </cell>
        </row>
        <row r="5976">
          <cell r="D5976">
            <v>1194.75</v>
          </cell>
          <cell r="E5976">
            <v>-0.02</v>
          </cell>
          <cell r="F5976">
            <v>-0.06</v>
          </cell>
          <cell r="G5976">
            <v>1.08</v>
          </cell>
          <cell r="I5976">
            <v>1.0818502669038816</v>
          </cell>
        </row>
        <row r="5977">
          <cell r="D5977">
            <v>1195</v>
          </cell>
          <cell r="E5977">
            <v>-0.02</v>
          </cell>
          <cell r="F5977">
            <v>-0.06</v>
          </cell>
          <cell r="G5977">
            <v>1.1000000000000001</v>
          </cell>
          <cell r="I5977">
            <v>1.1018166816671457</v>
          </cell>
        </row>
        <row r="5978">
          <cell r="D5978">
            <v>1195.25</v>
          </cell>
          <cell r="E5978">
            <v>0</v>
          </cell>
          <cell r="F5978">
            <v>-0.06</v>
          </cell>
          <cell r="G5978">
            <v>1.1000000000000001</v>
          </cell>
          <cell r="I5978">
            <v>1.1016351483136331</v>
          </cell>
        </row>
        <row r="5979">
          <cell r="D5979">
            <v>1195.5</v>
          </cell>
          <cell r="E5979">
            <v>0</v>
          </cell>
          <cell r="F5979">
            <v>-0.06</v>
          </cell>
          <cell r="G5979">
            <v>1.08</v>
          </cell>
          <cell r="I5979">
            <v>1.0816653826391969</v>
          </cell>
        </row>
        <row r="5980">
          <cell r="D5980">
            <v>1195.75</v>
          </cell>
          <cell r="E5980">
            <v>-0.02</v>
          </cell>
          <cell r="F5980">
            <v>-0.06</v>
          </cell>
          <cell r="G5980">
            <v>1.08</v>
          </cell>
          <cell r="I5980">
            <v>1.0818502669038816</v>
          </cell>
        </row>
        <row r="5981">
          <cell r="D5981">
            <v>1196</v>
          </cell>
          <cell r="E5981">
            <v>-0.02</v>
          </cell>
          <cell r="F5981">
            <v>-0.04</v>
          </cell>
          <cell r="G5981">
            <v>1.08</v>
          </cell>
          <cell r="I5981">
            <v>1.0809255293497328</v>
          </cell>
        </row>
        <row r="5982">
          <cell r="D5982">
            <v>1196.25</v>
          </cell>
          <cell r="E5982">
            <v>-0.02</v>
          </cell>
          <cell r="F5982">
            <v>-0.04</v>
          </cell>
          <cell r="G5982">
            <v>1.08</v>
          </cell>
          <cell r="I5982">
            <v>1.0809255293497328</v>
          </cell>
        </row>
        <row r="5983">
          <cell r="D5983">
            <v>1196.5</v>
          </cell>
          <cell r="E5983">
            <v>-0.02</v>
          </cell>
          <cell r="F5983">
            <v>-0.06</v>
          </cell>
          <cell r="G5983">
            <v>1.1000000000000001</v>
          </cell>
          <cell r="I5983">
            <v>1.1018166816671457</v>
          </cell>
        </row>
        <row r="5984">
          <cell r="D5984">
            <v>1196.75</v>
          </cell>
          <cell r="E5984">
            <v>-0.02</v>
          </cell>
          <cell r="F5984">
            <v>-0.06</v>
          </cell>
          <cell r="G5984">
            <v>1.1000000000000001</v>
          </cell>
          <cell r="I5984">
            <v>1.1018166816671457</v>
          </cell>
        </row>
        <row r="5985">
          <cell r="D5985">
            <v>1197</v>
          </cell>
          <cell r="E5985">
            <v>-0.02</v>
          </cell>
          <cell r="F5985">
            <v>-0.06</v>
          </cell>
          <cell r="G5985">
            <v>1.1000000000000001</v>
          </cell>
          <cell r="I5985">
            <v>1.1018166816671457</v>
          </cell>
        </row>
        <row r="5986">
          <cell r="D5986">
            <v>1197.25</v>
          </cell>
          <cell r="E5986">
            <v>-0.02</v>
          </cell>
          <cell r="F5986">
            <v>-0.04</v>
          </cell>
          <cell r="G5986">
            <v>1.1000000000000001</v>
          </cell>
          <cell r="I5986">
            <v>1.1009087155618309</v>
          </cell>
        </row>
        <row r="5987">
          <cell r="D5987">
            <v>1197.5</v>
          </cell>
          <cell r="E5987">
            <v>-0.02</v>
          </cell>
          <cell r="F5987">
            <v>-0.06</v>
          </cell>
          <cell r="G5987">
            <v>1.1000000000000001</v>
          </cell>
          <cell r="I5987">
            <v>1.1018166816671457</v>
          </cell>
        </row>
        <row r="5988">
          <cell r="D5988">
            <v>1197.75</v>
          </cell>
          <cell r="E5988">
            <v>0</v>
          </cell>
          <cell r="F5988">
            <v>-0.06</v>
          </cell>
          <cell r="G5988">
            <v>1.08</v>
          </cell>
          <cell r="I5988">
            <v>1.0816653826391969</v>
          </cell>
        </row>
        <row r="5989">
          <cell r="D5989">
            <v>1198</v>
          </cell>
          <cell r="E5989">
            <v>-0.02</v>
          </cell>
          <cell r="F5989">
            <v>-0.06</v>
          </cell>
          <cell r="G5989">
            <v>1.1000000000000001</v>
          </cell>
          <cell r="I5989">
            <v>1.1018166816671457</v>
          </cell>
        </row>
        <row r="5990">
          <cell r="D5990">
            <v>1198.25</v>
          </cell>
          <cell r="E5990">
            <v>-0.02</v>
          </cell>
          <cell r="F5990">
            <v>-0.06</v>
          </cell>
          <cell r="G5990">
            <v>1.1000000000000001</v>
          </cell>
          <cell r="I5990">
            <v>1.1018166816671457</v>
          </cell>
        </row>
        <row r="5991">
          <cell r="D5991">
            <v>1198.5</v>
          </cell>
          <cell r="E5991">
            <v>0</v>
          </cell>
          <cell r="F5991">
            <v>-0.06</v>
          </cell>
          <cell r="G5991">
            <v>1.1000000000000001</v>
          </cell>
          <cell r="I5991">
            <v>1.1016351483136331</v>
          </cell>
        </row>
        <row r="5992">
          <cell r="D5992">
            <v>1198.75</v>
          </cell>
          <cell r="E5992">
            <v>-0.02</v>
          </cell>
          <cell r="F5992">
            <v>-0.06</v>
          </cell>
          <cell r="G5992">
            <v>1.1000000000000001</v>
          </cell>
          <cell r="I5992">
            <v>1.1018166816671457</v>
          </cell>
        </row>
        <row r="5993">
          <cell r="D5993">
            <v>1199</v>
          </cell>
          <cell r="E5993">
            <v>-0.02</v>
          </cell>
          <cell r="F5993">
            <v>-0.06</v>
          </cell>
          <cell r="G5993">
            <v>1.1000000000000001</v>
          </cell>
          <cell r="I5993">
            <v>1.1018166816671457</v>
          </cell>
        </row>
        <row r="5994">
          <cell r="D5994">
            <v>1199.25</v>
          </cell>
          <cell r="E5994">
            <v>0</v>
          </cell>
          <cell r="F5994">
            <v>-0.06</v>
          </cell>
          <cell r="G5994">
            <v>1.1000000000000001</v>
          </cell>
          <cell r="I5994">
            <v>1.1016351483136331</v>
          </cell>
        </row>
        <row r="5995">
          <cell r="D5995">
            <v>1199.5</v>
          </cell>
          <cell r="E5995">
            <v>-0.02</v>
          </cell>
          <cell r="F5995">
            <v>-0.06</v>
          </cell>
          <cell r="G5995">
            <v>1.1000000000000001</v>
          </cell>
          <cell r="I5995">
            <v>1.1018166816671457</v>
          </cell>
        </row>
        <row r="5996">
          <cell r="D5996">
            <v>1199.75</v>
          </cell>
          <cell r="E5996">
            <v>-0.02</v>
          </cell>
          <cell r="F5996">
            <v>-0.06</v>
          </cell>
          <cell r="G5996">
            <v>1.1000000000000001</v>
          </cell>
          <cell r="I5996">
            <v>1.1018166816671457</v>
          </cell>
        </row>
        <row r="5997">
          <cell r="D5997">
            <v>1200</v>
          </cell>
          <cell r="E5997">
            <v>-0.02</v>
          </cell>
          <cell r="F5997">
            <v>-0.06</v>
          </cell>
          <cell r="G5997">
            <v>1.1000000000000001</v>
          </cell>
          <cell r="I5997">
            <v>1.1018166816671457</v>
          </cell>
        </row>
        <row r="5998">
          <cell r="D5998">
            <v>1200.25</v>
          </cell>
          <cell r="E5998">
            <v>-0.02</v>
          </cell>
          <cell r="F5998">
            <v>-0.04</v>
          </cell>
          <cell r="G5998">
            <v>1.1000000000000001</v>
          </cell>
          <cell r="I5998">
            <v>1.1009087155618309</v>
          </cell>
        </row>
        <row r="5999">
          <cell r="D5999">
            <v>1200.5</v>
          </cell>
          <cell r="E5999">
            <v>-0.02</v>
          </cell>
          <cell r="F5999">
            <v>-0.04</v>
          </cell>
          <cell r="G5999">
            <v>1.08</v>
          </cell>
          <cell r="I5999">
            <v>1.0809255293497328</v>
          </cell>
        </row>
        <row r="6000">
          <cell r="D6000">
            <v>1200.75</v>
          </cell>
          <cell r="E6000">
            <v>-0.02</v>
          </cell>
          <cell r="F6000">
            <v>-0.06</v>
          </cell>
          <cell r="G6000">
            <v>1.08</v>
          </cell>
          <cell r="I6000">
            <v>1.0818502669038816</v>
          </cell>
        </row>
        <row r="6001">
          <cell r="D6001">
            <v>1201</v>
          </cell>
          <cell r="E6001">
            <v>-0.02</v>
          </cell>
          <cell r="F6001">
            <v>-0.06</v>
          </cell>
          <cell r="G6001">
            <v>1.1000000000000001</v>
          </cell>
          <cell r="I6001">
            <v>1.1018166816671457</v>
          </cell>
        </row>
        <row r="6002">
          <cell r="D6002">
            <v>1201.25</v>
          </cell>
          <cell r="E6002">
            <v>-0.02</v>
          </cell>
          <cell r="F6002">
            <v>-0.06</v>
          </cell>
          <cell r="G6002">
            <v>1.08</v>
          </cell>
          <cell r="I6002">
            <v>1.0818502669038816</v>
          </cell>
        </row>
        <row r="6003">
          <cell r="D6003">
            <v>1201.5</v>
          </cell>
          <cell r="E6003">
            <v>-0.02</v>
          </cell>
          <cell r="F6003">
            <v>-0.06</v>
          </cell>
          <cell r="G6003">
            <v>1.08</v>
          </cell>
          <cell r="I6003">
            <v>1.0818502669038816</v>
          </cell>
        </row>
        <row r="6004">
          <cell r="D6004">
            <v>1201.75</v>
          </cell>
          <cell r="E6004">
            <v>0</v>
          </cell>
          <cell r="F6004">
            <v>-0.06</v>
          </cell>
          <cell r="G6004">
            <v>1.08</v>
          </cell>
          <cell r="I6004">
            <v>1.0816653826391969</v>
          </cell>
        </row>
        <row r="6005">
          <cell r="D6005">
            <v>1202</v>
          </cell>
          <cell r="E6005">
            <v>0</v>
          </cell>
          <cell r="F6005">
            <v>-0.04</v>
          </cell>
          <cell r="G6005">
            <v>1.08</v>
          </cell>
          <cell r="I6005">
            <v>1.0807404868885038</v>
          </cell>
        </row>
        <row r="6006">
          <cell r="D6006">
            <v>1202.25</v>
          </cell>
          <cell r="E6006">
            <v>0</v>
          </cell>
          <cell r="F6006">
            <v>-0.06</v>
          </cell>
          <cell r="G6006">
            <v>1.1000000000000001</v>
          </cell>
          <cell r="I6006">
            <v>1.1016351483136331</v>
          </cell>
        </row>
        <row r="6007">
          <cell r="D6007">
            <v>1202.5</v>
          </cell>
          <cell r="E6007">
            <v>-0.02</v>
          </cell>
          <cell r="F6007">
            <v>-0.04</v>
          </cell>
          <cell r="G6007">
            <v>1.1000000000000001</v>
          </cell>
          <cell r="I6007">
            <v>1.1009087155618309</v>
          </cell>
        </row>
        <row r="6008">
          <cell r="D6008">
            <v>1202.75</v>
          </cell>
          <cell r="E6008">
            <v>-0.02</v>
          </cell>
          <cell r="F6008">
            <v>-0.06</v>
          </cell>
          <cell r="G6008">
            <v>1.08</v>
          </cell>
          <cell r="I6008">
            <v>1.0818502669038816</v>
          </cell>
        </row>
        <row r="6009">
          <cell r="D6009">
            <v>1203</v>
          </cell>
          <cell r="E6009">
            <v>-0.02</v>
          </cell>
          <cell r="F6009">
            <v>-0.06</v>
          </cell>
          <cell r="G6009">
            <v>1.1000000000000001</v>
          </cell>
          <cell r="I6009">
            <v>1.1018166816671457</v>
          </cell>
        </row>
        <row r="6010">
          <cell r="D6010">
            <v>1203.25</v>
          </cell>
          <cell r="E6010">
            <v>-0.02</v>
          </cell>
          <cell r="F6010">
            <v>-0.06</v>
          </cell>
          <cell r="G6010">
            <v>1.1000000000000001</v>
          </cell>
          <cell r="I6010">
            <v>1.1018166816671457</v>
          </cell>
        </row>
        <row r="6011">
          <cell r="D6011">
            <v>1203.5</v>
          </cell>
          <cell r="E6011">
            <v>-0.02</v>
          </cell>
          <cell r="F6011">
            <v>-0.06</v>
          </cell>
          <cell r="G6011">
            <v>1.1000000000000001</v>
          </cell>
          <cell r="I6011">
            <v>1.1018166816671457</v>
          </cell>
        </row>
        <row r="6012">
          <cell r="D6012">
            <v>1203.75</v>
          </cell>
          <cell r="E6012">
            <v>-0.02</v>
          </cell>
          <cell r="F6012">
            <v>-0.06</v>
          </cell>
          <cell r="G6012">
            <v>1.1000000000000001</v>
          </cell>
          <cell r="I6012">
            <v>1.1018166816671457</v>
          </cell>
        </row>
        <row r="6013">
          <cell r="D6013">
            <v>1204</v>
          </cell>
          <cell r="E6013">
            <v>0</v>
          </cell>
          <cell r="F6013">
            <v>-0.06</v>
          </cell>
          <cell r="G6013">
            <v>1.08</v>
          </cell>
          <cell r="I6013">
            <v>1.0816653826391969</v>
          </cell>
        </row>
        <row r="6014">
          <cell r="D6014">
            <v>1204.25</v>
          </cell>
          <cell r="E6014">
            <v>0</v>
          </cell>
          <cell r="F6014">
            <v>-0.04</v>
          </cell>
          <cell r="G6014">
            <v>1.08</v>
          </cell>
          <cell r="I6014">
            <v>1.0807404868885038</v>
          </cell>
        </row>
        <row r="6015">
          <cell r="D6015">
            <v>1204.5</v>
          </cell>
          <cell r="E6015">
            <v>-0.02</v>
          </cell>
          <cell r="F6015">
            <v>-0.06</v>
          </cell>
          <cell r="G6015">
            <v>1.1200000000000001</v>
          </cell>
          <cell r="I6015">
            <v>1.1217842929904127</v>
          </cell>
        </row>
        <row r="6016">
          <cell r="D6016">
            <v>1204.75</v>
          </cell>
          <cell r="E6016">
            <v>-0.02</v>
          </cell>
          <cell r="F6016">
            <v>-0.06</v>
          </cell>
          <cell r="G6016">
            <v>1.1000000000000001</v>
          </cell>
          <cell r="I6016">
            <v>1.1018166816671457</v>
          </cell>
        </row>
        <row r="6017">
          <cell r="D6017">
            <v>1205</v>
          </cell>
          <cell r="E6017">
            <v>0</v>
          </cell>
          <cell r="F6017">
            <v>-0.04</v>
          </cell>
          <cell r="G6017">
            <v>1.1000000000000001</v>
          </cell>
          <cell r="I6017">
            <v>1.1007270324653611</v>
          </cell>
        </row>
        <row r="6018">
          <cell r="D6018">
            <v>1205.25</v>
          </cell>
          <cell r="E6018">
            <v>-0.02</v>
          </cell>
          <cell r="F6018">
            <v>-0.06</v>
          </cell>
          <cell r="G6018">
            <v>1.1000000000000001</v>
          </cell>
          <cell r="I6018">
            <v>1.1018166816671457</v>
          </cell>
        </row>
        <row r="6019">
          <cell r="D6019">
            <v>1205.5</v>
          </cell>
          <cell r="E6019">
            <v>0</v>
          </cell>
          <cell r="F6019">
            <v>-0.06</v>
          </cell>
          <cell r="G6019">
            <v>1.1000000000000001</v>
          </cell>
          <cell r="I6019">
            <v>1.1016351483136331</v>
          </cell>
        </row>
        <row r="6020">
          <cell r="D6020">
            <v>1205.75</v>
          </cell>
          <cell r="E6020">
            <v>0</v>
          </cell>
          <cell r="F6020">
            <v>-0.04</v>
          </cell>
          <cell r="G6020">
            <v>1.08</v>
          </cell>
          <cell r="I6020">
            <v>1.0807404868885038</v>
          </cell>
        </row>
        <row r="6021">
          <cell r="D6021">
            <v>1206</v>
          </cell>
          <cell r="E6021">
            <v>-0.02</v>
          </cell>
          <cell r="F6021">
            <v>-0.06</v>
          </cell>
          <cell r="G6021">
            <v>1.1000000000000001</v>
          </cell>
          <cell r="I6021">
            <v>1.1018166816671457</v>
          </cell>
        </row>
        <row r="6022">
          <cell r="D6022">
            <v>1206.25</v>
          </cell>
          <cell r="E6022">
            <v>-0.02</v>
          </cell>
          <cell r="F6022">
            <v>-0.06</v>
          </cell>
          <cell r="G6022">
            <v>1.1000000000000001</v>
          </cell>
          <cell r="I6022">
            <v>1.1018166816671457</v>
          </cell>
        </row>
        <row r="6023">
          <cell r="D6023">
            <v>1206.5</v>
          </cell>
          <cell r="E6023">
            <v>-0.02</v>
          </cell>
          <cell r="F6023">
            <v>-0.06</v>
          </cell>
          <cell r="G6023">
            <v>1.1000000000000001</v>
          </cell>
          <cell r="I6023">
            <v>1.1018166816671457</v>
          </cell>
        </row>
        <row r="6024">
          <cell r="D6024">
            <v>1206.75</v>
          </cell>
          <cell r="E6024">
            <v>-0.02</v>
          </cell>
          <cell r="F6024">
            <v>-0.06</v>
          </cell>
          <cell r="G6024">
            <v>1.1000000000000001</v>
          </cell>
          <cell r="I6024">
            <v>1.1018166816671457</v>
          </cell>
        </row>
        <row r="6025">
          <cell r="D6025">
            <v>1207</v>
          </cell>
          <cell r="E6025">
            <v>-0.02</v>
          </cell>
          <cell r="F6025">
            <v>-0.06</v>
          </cell>
          <cell r="G6025">
            <v>1.1000000000000001</v>
          </cell>
          <cell r="I6025">
            <v>1.1018166816671457</v>
          </cell>
        </row>
        <row r="6026">
          <cell r="D6026">
            <v>1207.25</v>
          </cell>
          <cell r="E6026">
            <v>-0.02</v>
          </cell>
          <cell r="F6026">
            <v>-0.06</v>
          </cell>
          <cell r="G6026">
            <v>1.1000000000000001</v>
          </cell>
          <cell r="I6026">
            <v>1.1018166816671457</v>
          </cell>
        </row>
        <row r="6027">
          <cell r="D6027">
            <v>1207.5</v>
          </cell>
          <cell r="E6027">
            <v>0</v>
          </cell>
          <cell r="F6027">
            <v>-0.06</v>
          </cell>
          <cell r="G6027">
            <v>1.08</v>
          </cell>
          <cell r="I6027">
            <v>1.0816653826391969</v>
          </cell>
        </row>
        <row r="6028">
          <cell r="D6028">
            <v>1207.75</v>
          </cell>
          <cell r="E6028">
            <v>0</v>
          </cell>
          <cell r="F6028">
            <v>-0.06</v>
          </cell>
          <cell r="G6028">
            <v>1.1000000000000001</v>
          </cell>
          <cell r="I6028">
            <v>1.1016351483136331</v>
          </cell>
        </row>
        <row r="6029">
          <cell r="D6029">
            <v>1208</v>
          </cell>
          <cell r="E6029">
            <v>0</v>
          </cell>
          <cell r="F6029">
            <v>-0.04</v>
          </cell>
          <cell r="G6029">
            <v>1.1000000000000001</v>
          </cell>
          <cell r="I6029">
            <v>1.1007270324653611</v>
          </cell>
        </row>
        <row r="6030">
          <cell r="D6030">
            <v>1208.25</v>
          </cell>
          <cell r="E6030">
            <v>-0.02</v>
          </cell>
          <cell r="F6030">
            <v>-0.06</v>
          </cell>
          <cell r="G6030">
            <v>1.1000000000000001</v>
          </cell>
          <cell r="I6030">
            <v>1.1018166816671457</v>
          </cell>
        </row>
        <row r="6031">
          <cell r="D6031">
            <v>1208.5</v>
          </cell>
          <cell r="E6031">
            <v>0</v>
          </cell>
          <cell r="F6031">
            <v>-0.06</v>
          </cell>
          <cell r="G6031">
            <v>1.1000000000000001</v>
          </cell>
          <cell r="I6031">
            <v>1.1016351483136331</v>
          </cell>
        </row>
        <row r="6032">
          <cell r="D6032">
            <v>1208.75</v>
          </cell>
          <cell r="E6032">
            <v>-0.02</v>
          </cell>
          <cell r="F6032">
            <v>-0.06</v>
          </cell>
          <cell r="G6032">
            <v>1.08</v>
          </cell>
          <cell r="I6032">
            <v>1.0818502669038816</v>
          </cell>
        </row>
        <row r="6033">
          <cell r="D6033">
            <v>1209</v>
          </cell>
          <cell r="E6033">
            <v>-0.02</v>
          </cell>
          <cell r="F6033">
            <v>-0.06</v>
          </cell>
          <cell r="G6033">
            <v>1.1000000000000001</v>
          </cell>
          <cell r="I6033">
            <v>1.1018166816671457</v>
          </cell>
        </row>
        <row r="6034">
          <cell r="D6034">
            <v>1209.25</v>
          </cell>
          <cell r="E6034">
            <v>-0.02</v>
          </cell>
          <cell r="F6034">
            <v>-0.06</v>
          </cell>
          <cell r="G6034">
            <v>1.08</v>
          </cell>
          <cell r="I6034">
            <v>1.0818502669038816</v>
          </cell>
        </row>
        <row r="6035">
          <cell r="D6035">
            <v>1209.5</v>
          </cell>
          <cell r="E6035">
            <v>-0.02</v>
          </cell>
          <cell r="F6035">
            <v>-0.06</v>
          </cell>
          <cell r="G6035">
            <v>1.1200000000000001</v>
          </cell>
          <cell r="I6035">
            <v>1.1217842929904127</v>
          </cell>
        </row>
        <row r="6036">
          <cell r="D6036">
            <v>1209.75</v>
          </cell>
          <cell r="E6036">
            <v>0</v>
          </cell>
          <cell r="F6036">
            <v>-0.06</v>
          </cell>
          <cell r="G6036">
            <v>1.1000000000000001</v>
          </cell>
          <cell r="I6036">
            <v>1.1016351483136331</v>
          </cell>
        </row>
        <row r="6037">
          <cell r="D6037">
            <v>1210</v>
          </cell>
          <cell r="E6037">
            <v>-0.02</v>
          </cell>
          <cell r="F6037">
            <v>-0.04</v>
          </cell>
          <cell r="G6037">
            <v>1.08</v>
          </cell>
          <cell r="I6037">
            <v>1.0809255293497328</v>
          </cell>
        </row>
        <row r="6038">
          <cell r="D6038">
            <v>1210.25</v>
          </cell>
          <cell r="E6038">
            <v>-0.02</v>
          </cell>
          <cell r="F6038">
            <v>-0.06</v>
          </cell>
          <cell r="G6038">
            <v>1.08</v>
          </cell>
          <cell r="I6038">
            <v>1.0818502669038816</v>
          </cell>
        </row>
        <row r="6039">
          <cell r="D6039">
            <v>1210.5</v>
          </cell>
          <cell r="E6039">
            <v>-0.02</v>
          </cell>
          <cell r="F6039">
            <v>-0.06</v>
          </cell>
          <cell r="G6039">
            <v>1.08</v>
          </cell>
          <cell r="I6039">
            <v>1.0818502669038816</v>
          </cell>
        </row>
        <row r="6040">
          <cell r="D6040">
            <v>1210.75</v>
          </cell>
          <cell r="E6040">
            <v>-0.02</v>
          </cell>
          <cell r="F6040">
            <v>-0.04</v>
          </cell>
          <cell r="G6040">
            <v>1.1000000000000001</v>
          </cell>
          <cell r="I6040">
            <v>1.1009087155618309</v>
          </cell>
        </row>
        <row r="6041">
          <cell r="D6041">
            <v>1211</v>
          </cell>
          <cell r="E6041">
            <v>-0.02</v>
          </cell>
          <cell r="F6041">
            <v>-0.06</v>
          </cell>
          <cell r="G6041">
            <v>1.1000000000000001</v>
          </cell>
          <cell r="I6041">
            <v>1.1018166816671457</v>
          </cell>
        </row>
        <row r="6042">
          <cell r="D6042">
            <v>1211.25</v>
          </cell>
          <cell r="E6042">
            <v>0</v>
          </cell>
          <cell r="F6042">
            <v>-0.06</v>
          </cell>
          <cell r="G6042">
            <v>1.1000000000000001</v>
          </cell>
          <cell r="I6042">
            <v>1.1016351483136331</v>
          </cell>
        </row>
        <row r="6043">
          <cell r="D6043">
            <v>1211.5</v>
          </cell>
          <cell r="E6043">
            <v>0</v>
          </cell>
          <cell r="F6043">
            <v>-0.06</v>
          </cell>
          <cell r="G6043">
            <v>1.08</v>
          </cell>
          <cell r="I6043">
            <v>1.0816653826391969</v>
          </cell>
        </row>
        <row r="6044">
          <cell r="D6044">
            <v>1211.75</v>
          </cell>
          <cell r="E6044">
            <v>-0.02</v>
          </cell>
          <cell r="F6044">
            <v>-0.06</v>
          </cell>
          <cell r="G6044">
            <v>1.1000000000000001</v>
          </cell>
          <cell r="I6044">
            <v>1.1018166816671457</v>
          </cell>
        </row>
        <row r="6045">
          <cell r="D6045">
            <v>1212</v>
          </cell>
          <cell r="E6045">
            <v>-0.02</v>
          </cell>
          <cell r="F6045">
            <v>-0.06</v>
          </cell>
          <cell r="G6045">
            <v>1.08</v>
          </cell>
          <cell r="I6045">
            <v>1.0818502669038816</v>
          </cell>
        </row>
        <row r="6046">
          <cell r="D6046">
            <v>1212.25</v>
          </cell>
          <cell r="E6046">
            <v>0</v>
          </cell>
          <cell r="F6046">
            <v>-0.06</v>
          </cell>
          <cell r="G6046">
            <v>1.1000000000000001</v>
          </cell>
          <cell r="I6046">
            <v>1.1016351483136331</v>
          </cell>
        </row>
        <row r="6047">
          <cell r="D6047">
            <v>1212.5</v>
          </cell>
          <cell r="E6047">
            <v>0</v>
          </cell>
          <cell r="F6047">
            <v>-0.06</v>
          </cell>
          <cell r="G6047">
            <v>1.08</v>
          </cell>
          <cell r="I6047">
            <v>1.0816653826391969</v>
          </cell>
        </row>
        <row r="6048">
          <cell r="D6048">
            <v>1212.75</v>
          </cell>
          <cell r="E6048">
            <v>-0.02</v>
          </cell>
          <cell r="F6048">
            <v>-0.06</v>
          </cell>
          <cell r="G6048">
            <v>1.08</v>
          </cell>
          <cell r="I6048">
            <v>1.0818502669038816</v>
          </cell>
        </row>
        <row r="6049">
          <cell r="D6049">
            <v>1213</v>
          </cell>
          <cell r="E6049">
            <v>0</v>
          </cell>
          <cell r="F6049">
            <v>-0.06</v>
          </cell>
          <cell r="G6049">
            <v>1.1000000000000001</v>
          </cell>
          <cell r="I6049">
            <v>1.1016351483136331</v>
          </cell>
        </row>
        <row r="6050">
          <cell r="D6050">
            <v>1213.25</v>
          </cell>
          <cell r="E6050">
            <v>0</v>
          </cell>
          <cell r="F6050">
            <v>-0.04</v>
          </cell>
          <cell r="G6050">
            <v>1.1000000000000001</v>
          </cell>
          <cell r="I6050">
            <v>1.1007270324653611</v>
          </cell>
        </row>
        <row r="6051">
          <cell r="D6051">
            <v>1213.5</v>
          </cell>
          <cell r="E6051">
            <v>-0.02</v>
          </cell>
          <cell r="F6051">
            <v>-0.06</v>
          </cell>
          <cell r="G6051">
            <v>1.1000000000000001</v>
          </cell>
          <cell r="I6051">
            <v>1.1018166816671457</v>
          </cell>
        </row>
        <row r="6052">
          <cell r="D6052">
            <v>1213.75</v>
          </cell>
          <cell r="E6052">
            <v>-0.02</v>
          </cell>
          <cell r="F6052">
            <v>-0.06</v>
          </cell>
          <cell r="G6052">
            <v>1.1000000000000001</v>
          </cell>
          <cell r="I6052">
            <v>1.1018166816671457</v>
          </cell>
        </row>
        <row r="6053">
          <cell r="D6053">
            <v>1214</v>
          </cell>
          <cell r="E6053">
            <v>-0.02</v>
          </cell>
          <cell r="F6053">
            <v>-0.06</v>
          </cell>
          <cell r="G6053">
            <v>1.08</v>
          </cell>
          <cell r="I6053">
            <v>1.0818502669038816</v>
          </cell>
        </row>
        <row r="6054">
          <cell r="D6054">
            <v>1214.25</v>
          </cell>
          <cell r="E6054">
            <v>-0.02</v>
          </cell>
          <cell r="F6054">
            <v>-0.06</v>
          </cell>
          <cell r="G6054">
            <v>1.1000000000000001</v>
          </cell>
          <cell r="I6054">
            <v>1.1018166816671457</v>
          </cell>
        </row>
        <row r="6055">
          <cell r="D6055">
            <v>1214.5</v>
          </cell>
          <cell r="E6055">
            <v>0</v>
          </cell>
          <cell r="F6055">
            <v>-0.06</v>
          </cell>
          <cell r="G6055">
            <v>1.08</v>
          </cell>
          <cell r="I6055">
            <v>1.0816653826391969</v>
          </cell>
        </row>
        <row r="6056">
          <cell r="D6056">
            <v>1214.75</v>
          </cell>
          <cell r="E6056">
            <v>-0.02</v>
          </cell>
          <cell r="F6056">
            <v>-0.06</v>
          </cell>
          <cell r="G6056">
            <v>1.1000000000000001</v>
          </cell>
          <cell r="I6056">
            <v>1.1018166816671457</v>
          </cell>
        </row>
        <row r="6057">
          <cell r="D6057">
            <v>1215</v>
          </cell>
          <cell r="E6057">
            <v>-0.02</v>
          </cell>
          <cell r="F6057">
            <v>-0.06</v>
          </cell>
          <cell r="G6057">
            <v>1.08</v>
          </cell>
          <cell r="I6057">
            <v>1.0818502669038816</v>
          </cell>
        </row>
        <row r="6058">
          <cell r="D6058">
            <v>1215.25</v>
          </cell>
          <cell r="E6058">
            <v>-0.02</v>
          </cell>
          <cell r="F6058">
            <v>-0.06</v>
          </cell>
          <cell r="G6058">
            <v>1.08</v>
          </cell>
          <cell r="I6058">
            <v>1.0818502669038816</v>
          </cell>
        </row>
        <row r="6059">
          <cell r="D6059">
            <v>1215.5</v>
          </cell>
          <cell r="E6059">
            <v>0</v>
          </cell>
          <cell r="F6059">
            <v>-0.06</v>
          </cell>
          <cell r="G6059">
            <v>1.08</v>
          </cell>
          <cell r="I6059">
            <v>1.0816653826391969</v>
          </cell>
        </row>
        <row r="6060">
          <cell r="D6060">
            <v>1215.75</v>
          </cell>
          <cell r="E6060">
            <v>-0.02</v>
          </cell>
          <cell r="F6060">
            <v>-0.06</v>
          </cell>
          <cell r="G6060">
            <v>1.1000000000000001</v>
          </cell>
          <cell r="I6060">
            <v>1.1018166816671457</v>
          </cell>
        </row>
        <row r="6061">
          <cell r="D6061">
            <v>1216</v>
          </cell>
          <cell r="E6061">
            <v>0</v>
          </cell>
          <cell r="F6061">
            <v>-0.06</v>
          </cell>
          <cell r="G6061">
            <v>1.08</v>
          </cell>
          <cell r="I6061">
            <v>1.0816653826391969</v>
          </cell>
        </row>
        <row r="6062">
          <cell r="D6062">
            <v>1216.25</v>
          </cell>
          <cell r="E6062">
            <v>-0.02</v>
          </cell>
          <cell r="F6062">
            <v>-0.06</v>
          </cell>
          <cell r="G6062">
            <v>1.1000000000000001</v>
          </cell>
          <cell r="I6062">
            <v>1.1018166816671457</v>
          </cell>
        </row>
        <row r="6063">
          <cell r="D6063">
            <v>1216.5</v>
          </cell>
          <cell r="E6063">
            <v>0</v>
          </cell>
          <cell r="F6063">
            <v>-0.06</v>
          </cell>
          <cell r="G6063">
            <v>1.08</v>
          </cell>
          <cell r="I6063">
            <v>1.0816653826391969</v>
          </cell>
        </row>
        <row r="6064">
          <cell r="D6064">
            <v>1216.75</v>
          </cell>
          <cell r="E6064">
            <v>0</v>
          </cell>
          <cell r="F6064">
            <v>-0.06</v>
          </cell>
          <cell r="G6064">
            <v>1.08</v>
          </cell>
          <cell r="I6064">
            <v>1.0816653826391969</v>
          </cell>
        </row>
        <row r="6065">
          <cell r="D6065">
            <v>1217</v>
          </cell>
          <cell r="E6065">
            <v>-0.02</v>
          </cell>
          <cell r="F6065">
            <v>-0.06</v>
          </cell>
          <cell r="G6065">
            <v>1.1000000000000001</v>
          </cell>
          <cell r="I6065">
            <v>1.1018166816671457</v>
          </cell>
        </row>
        <row r="6066">
          <cell r="D6066">
            <v>1217.25</v>
          </cell>
          <cell r="E6066">
            <v>-0.02</v>
          </cell>
          <cell r="F6066">
            <v>-0.06</v>
          </cell>
          <cell r="G6066">
            <v>1.1000000000000001</v>
          </cell>
          <cell r="I6066">
            <v>1.1018166816671457</v>
          </cell>
        </row>
        <row r="6067">
          <cell r="D6067">
            <v>1217.5</v>
          </cell>
          <cell r="E6067">
            <v>0</v>
          </cell>
          <cell r="F6067">
            <v>-0.06</v>
          </cell>
          <cell r="G6067">
            <v>1.1000000000000001</v>
          </cell>
          <cell r="I6067">
            <v>1.1016351483136331</v>
          </cell>
        </row>
        <row r="6068">
          <cell r="D6068">
            <v>1217.75</v>
          </cell>
          <cell r="E6068">
            <v>-0.02</v>
          </cell>
          <cell r="F6068">
            <v>-0.06</v>
          </cell>
          <cell r="G6068">
            <v>1.1000000000000001</v>
          </cell>
          <cell r="I6068">
            <v>1.1018166816671457</v>
          </cell>
        </row>
        <row r="6069">
          <cell r="D6069">
            <v>1218</v>
          </cell>
          <cell r="E6069">
            <v>0</v>
          </cell>
          <cell r="F6069">
            <v>-0.04</v>
          </cell>
          <cell r="G6069">
            <v>1.1000000000000001</v>
          </cell>
          <cell r="I6069">
            <v>1.1007270324653611</v>
          </cell>
        </row>
        <row r="6070">
          <cell r="D6070">
            <v>1218.25</v>
          </cell>
          <cell r="E6070">
            <v>0</v>
          </cell>
          <cell r="F6070">
            <v>-0.06</v>
          </cell>
          <cell r="G6070">
            <v>1.1000000000000001</v>
          </cell>
          <cell r="I6070">
            <v>1.1016351483136331</v>
          </cell>
        </row>
        <row r="6071">
          <cell r="D6071">
            <v>1218.5</v>
          </cell>
          <cell r="E6071">
            <v>0</v>
          </cell>
          <cell r="F6071">
            <v>-0.06</v>
          </cell>
          <cell r="G6071">
            <v>1.1000000000000001</v>
          </cell>
          <cell r="I6071">
            <v>1.1016351483136331</v>
          </cell>
        </row>
        <row r="6072">
          <cell r="D6072">
            <v>1218.75</v>
          </cell>
          <cell r="E6072">
            <v>0</v>
          </cell>
          <cell r="F6072">
            <v>-0.06</v>
          </cell>
          <cell r="G6072">
            <v>1.08</v>
          </cell>
          <cell r="I6072">
            <v>1.0816653826391969</v>
          </cell>
        </row>
        <row r="6073">
          <cell r="D6073">
            <v>1219</v>
          </cell>
          <cell r="E6073">
            <v>-0.02</v>
          </cell>
          <cell r="F6073">
            <v>-0.06</v>
          </cell>
          <cell r="G6073">
            <v>1.1000000000000001</v>
          </cell>
          <cell r="I6073">
            <v>1.1018166816671457</v>
          </cell>
        </row>
        <row r="6074">
          <cell r="D6074">
            <v>1219.25</v>
          </cell>
          <cell r="E6074">
            <v>0</v>
          </cell>
          <cell r="F6074">
            <v>-0.06</v>
          </cell>
          <cell r="G6074">
            <v>1.1000000000000001</v>
          </cell>
          <cell r="I6074">
            <v>1.1016351483136331</v>
          </cell>
        </row>
        <row r="6075">
          <cell r="D6075">
            <v>1219.5</v>
          </cell>
          <cell r="E6075">
            <v>-0.02</v>
          </cell>
          <cell r="F6075">
            <v>-0.06</v>
          </cell>
          <cell r="G6075">
            <v>1.1000000000000001</v>
          </cell>
          <cell r="I6075">
            <v>1.1018166816671457</v>
          </cell>
        </row>
        <row r="6076">
          <cell r="D6076">
            <v>1219.75</v>
          </cell>
          <cell r="E6076">
            <v>0</v>
          </cell>
          <cell r="F6076">
            <v>-0.06</v>
          </cell>
          <cell r="G6076">
            <v>1.1000000000000001</v>
          </cell>
          <cell r="I6076">
            <v>1.1016351483136331</v>
          </cell>
        </row>
        <row r="6077">
          <cell r="D6077">
            <v>1220</v>
          </cell>
          <cell r="E6077">
            <v>-0.02</v>
          </cell>
          <cell r="F6077">
            <v>-0.06</v>
          </cell>
          <cell r="G6077">
            <v>1.1000000000000001</v>
          </cell>
          <cell r="I6077">
            <v>1.1018166816671457</v>
          </cell>
        </row>
        <row r="6078">
          <cell r="D6078">
            <v>1220.25</v>
          </cell>
          <cell r="E6078">
            <v>0</v>
          </cell>
          <cell r="F6078">
            <v>-0.06</v>
          </cell>
          <cell r="G6078">
            <v>1.1000000000000001</v>
          </cell>
          <cell r="I6078">
            <v>1.1016351483136331</v>
          </cell>
        </row>
        <row r="6079">
          <cell r="D6079">
            <v>1220.5</v>
          </cell>
          <cell r="E6079">
            <v>-0.02</v>
          </cell>
          <cell r="F6079">
            <v>-0.06</v>
          </cell>
          <cell r="G6079">
            <v>1.1000000000000001</v>
          </cell>
          <cell r="I6079">
            <v>1.1018166816671457</v>
          </cell>
        </row>
        <row r="6080">
          <cell r="D6080">
            <v>1220.75</v>
          </cell>
          <cell r="E6080">
            <v>-0.02</v>
          </cell>
          <cell r="F6080">
            <v>-0.06</v>
          </cell>
          <cell r="G6080">
            <v>1.1000000000000001</v>
          </cell>
          <cell r="I6080">
            <v>1.1018166816671457</v>
          </cell>
        </row>
        <row r="6081">
          <cell r="D6081">
            <v>1221</v>
          </cell>
          <cell r="E6081">
            <v>-0.02</v>
          </cell>
          <cell r="F6081">
            <v>-0.06</v>
          </cell>
          <cell r="G6081">
            <v>1.08</v>
          </cell>
          <cell r="I6081">
            <v>1.0818502669038816</v>
          </cell>
        </row>
        <row r="6082">
          <cell r="D6082">
            <v>1221.25</v>
          </cell>
          <cell r="E6082">
            <v>-0.02</v>
          </cell>
          <cell r="F6082">
            <v>-0.06</v>
          </cell>
          <cell r="G6082">
            <v>1.1000000000000001</v>
          </cell>
          <cell r="I6082">
            <v>1.1018166816671457</v>
          </cell>
        </row>
        <row r="6083">
          <cell r="D6083">
            <v>1221.5</v>
          </cell>
          <cell r="E6083">
            <v>-0.02</v>
          </cell>
          <cell r="F6083">
            <v>-0.06</v>
          </cell>
          <cell r="G6083">
            <v>1.08</v>
          </cell>
          <cell r="I6083">
            <v>1.0818502669038816</v>
          </cell>
        </row>
        <row r="6084">
          <cell r="D6084">
            <v>1221.75</v>
          </cell>
          <cell r="E6084">
            <v>0</v>
          </cell>
          <cell r="F6084">
            <v>-0.04</v>
          </cell>
          <cell r="G6084">
            <v>1.1000000000000001</v>
          </cell>
          <cell r="I6084">
            <v>1.1007270324653611</v>
          </cell>
        </row>
        <row r="6085">
          <cell r="D6085">
            <v>1222</v>
          </cell>
          <cell r="E6085">
            <v>-0.02</v>
          </cell>
          <cell r="F6085">
            <v>-0.04</v>
          </cell>
          <cell r="G6085">
            <v>1.08</v>
          </cell>
          <cell r="I6085">
            <v>1.0809255293497328</v>
          </cell>
        </row>
        <row r="6086">
          <cell r="D6086">
            <v>1222.25</v>
          </cell>
          <cell r="E6086">
            <v>0</v>
          </cell>
          <cell r="F6086">
            <v>-0.06</v>
          </cell>
          <cell r="G6086">
            <v>1.08</v>
          </cell>
          <cell r="I6086">
            <v>1.0816653826391969</v>
          </cell>
        </row>
        <row r="6087">
          <cell r="D6087">
            <v>1222.5</v>
          </cell>
          <cell r="E6087">
            <v>0</v>
          </cell>
          <cell r="F6087">
            <v>-0.06</v>
          </cell>
          <cell r="G6087">
            <v>1.1000000000000001</v>
          </cell>
          <cell r="I6087">
            <v>1.1016351483136331</v>
          </cell>
        </row>
        <row r="6088">
          <cell r="D6088">
            <v>1222.75</v>
          </cell>
          <cell r="E6088">
            <v>-0.02</v>
          </cell>
          <cell r="F6088">
            <v>-0.06</v>
          </cell>
          <cell r="G6088">
            <v>1.08</v>
          </cell>
          <cell r="I6088">
            <v>1.0818502669038816</v>
          </cell>
        </row>
        <row r="6089">
          <cell r="D6089">
            <v>1223</v>
          </cell>
          <cell r="E6089">
            <v>-0.02</v>
          </cell>
          <cell r="F6089">
            <v>-0.04</v>
          </cell>
          <cell r="G6089">
            <v>1.08</v>
          </cell>
          <cell r="I6089">
            <v>1.0809255293497328</v>
          </cell>
        </row>
        <row r="6090">
          <cell r="D6090">
            <v>1223.25</v>
          </cell>
          <cell r="E6090">
            <v>-0.02</v>
          </cell>
          <cell r="F6090">
            <v>-0.06</v>
          </cell>
          <cell r="G6090">
            <v>1.1000000000000001</v>
          </cell>
          <cell r="I6090">
            <v>1.1018166816671457</v>
          </cell>
        </row>
        <row r="6091">
          <cell r="D6091">
            <v>1223.5</v>
          </cell>
          <cell r="E6091">
            <v>-0.02</v>
          </cell>
          <cell r="F6091">
            <v>-0.06</v>
          </cell>
          <cell r="G6091">
            <v>1.1000000000000001</v>
          </cell>
          <cell r="I6091">
            <v>1.1018166816671457</v>
          </cell>
        </row>
        <row r="6092">
          <cell r="D6092">
            <v>1223.75</v>
          </cell>
          <cell r="E6092">
            <v>-0.02</v>
          </cell>
          <cell r="F6092">
            <v>-0.06</v>
          </cell>
          <cell r="G6092">
            <v>1.1000000000000001</v>
          </cell>
          <cell r="I6092">
            <v>1.1018166816671457</v>
          </cell>
        </row>
        <row r="6093">
          <cell r="D6093">
            <v>1224</v>
          </cell>
          <cell r="E6093">
            <v>-0.02</v>
          </cell>
          <cell r="F6093">
            <v>-0.06</v>
          </cell>
          <cell r="G6093">
            <v>1.1000000000000001</v>
          </cell>
          <cell r="I6093">
            <v>1.1018166816671457</v>
          </cell>
        </row>
        <row r="6094">
          <cell r="D6094">
            <v>1224.25</v>
          </cell>
          <cell r="E6094">
            <v>-0.02</v>
          </cell>
          <cell r="F6094">
            <v>-0.06</v>
          </cell>
          <cell r="G6094">
            <v>1.08</v>
          </cell>
          <cell r="I6094">
            <v>1.0818502669038816</v>
          </cell>
        </row>
        <row r="6095">
          <cell r="D6095">
            <v>1224.5</v>
          </cell>
          <cell r="E6095">
            <v>-0.02</v>
          </cell>
          <cell r="F6095">
            <v>-0.06</v>
          </cell>
          <cell r="G6095">
            <v>1.1000000000000001</v>
          </cell>
          <cell r="I6095">
            <v>1.1018166816671457</v>
          </cell>
        </row>
        <row r="6096">
          <cell r="D6096">
            <v>1224.75</v>
          </cell>
          <cell r="E6096">
            <v>-0.02</v>
          </cell>
          <cell r="F6096">
            <v>-0.04</v>
          </cell>
          <cell r="G6096">
            <v>1.1000000000000001</v>
          </cell>
          <cell r="I6096">
            <v>1.1009087155618309</v>
          </cell>
        </row>
        <row r="6097">
          <cell r="D6097">
            <v>1225</v>
          </cell>
          <cell r="E6097">
            <v>-0.02</v>
          </cell>
          <cell r="F6097">
            <v>-0.06</v>
          </cell>
          <cell r="G6097">
            <v>1.08</v>
          </cell>
          <cell r="I6097">
            <v>1.0818502669038816</v>
          </cell>
        </row>
        <row r="6098">
          <cell r="D6098">
            <v>1225.25</v>
          </cell>
          <cell r="E6098">
            <v>-0.02</v>
          </cell>
          <cell r="F6098">
            <v>-0.06</v>
          </cell>
          <cell r="G6098">
            <v>1.08</v>
          </cell>
          <cell r="I6098">
            <v>1.0818502669038816</v>
          </cell>
        </row>
        <row r="6099">
          <cell r="D6099">
            <v>1225.5</v>
          </cell>
          <cell r="E6099">
            <v>0</v>
          </cell>
          <cell r="F6099">
            <v>-0.06</v>
          </cell>
          <cell r="G6099">
            <v>1.1000000000000001</v>
          </cell>
          <cell r="I6099">
            <v>1.1016351483136331</v>
          </cell>
        </row>
        <row r="6100">
          <cell r="D6100">
            <v>1225.75</v>
          </cell>
          <cell r="E6100">
            <v>-0.02</v>
          </cell>
          <cell r="F6100">
            <v>-0.06</v>
          </cell>
          <cell r="G6100">
            <v>1.1000000000000001</v>
          </cell>
          <cell r="I6100">
            <v>1.1018166816671457</v>
          </cell>
        </row>
        <row r="6101">
          <cell r="D6101">
            <v>1226</v>
          </cell>
          <cell r="E6101">
            <v>-0.02</v>
          </cell>
          <cell r="F6101">
            <v>-0.06</v>
          </cell>
          <cell r="G6101">
            <v>1.1000000000000001</v>
          </cell>
          <cell r="I6101">
            <v>1.1018166816671457</v>
          </cell>
        </row>
        <row r="6102">
          <cell r="D6102">
            <v>1226.25</v>
          </cell>
          <cell r="E6102">
            <v>-0.02</v>
          </cell>
          <cell r="F6102">
            <v>-0.06</v>
          </cell>
          <cell r="G6102">
            <v>1.1000000000000001</v>
          </cell>
          <cell r="I6102">
            <v>1.1018166816671457</v>
          </cell>
        </row>
        <row r="6103">
          <cell r="D6103">
            <v>1226.5</v>
          </cell>
          <cell r="E6103">
            <v>-0.02</v>
          </cell>
          <cell r="F6103">
            <v>-0.04</v>
          </cell>
          <cell r="G6103">
            <v>1.08</v>
          </cell>
          <cell r="I6103">
            <v>1.0809255293497328</v>
          </cell>
        </row>
        <row r="6104">
          <cell r="D6104">
            <v>1226.75</v>
          </cell>
          <cell r="E6104">
            <v>-0.02</v>
          </cell>
          <cell r="F6104">
            <v>-0.06</v>
          </cell>
          <cell r="G6104">
            <v>1.08</v>
          </cell>
          <cell r="I6104">
            <v>1.0818502669038816</v>
          </cell>
        </row>
        <row r="6105">
          <cell r="D6105">
            <v>1227</v>
          </cell>
          <cell r="E6105">
            <v>-0.02</v>
          </cell>
          <cell r="F6105">
            <v>-0.06</v>
          </cell>
          <cell r="G6105">
            <v>1.08</v>
          </cell>
          <cell r="I6105">
            <v>1.0818502669038816</v>
          </cell>
        </row>
        <row r="6106">
          <cell r="D6106">
            <v>1227.25</v>
          </cell>
          <cell r="E6106">
            <v>-0.02</v>
          </cell>
          <cell r="F6106">
            <v>-0.06</v>
          </cell>
          <cell r="G6106">
            <v>1.1000000000000001</v>
          </cell>
          <cell r="I6106">
            <v>1.1018166816671457</v>
          </cell>
        </row>
        <row r="6107">
          <cell r="D6107">
            <v>1227.5</v>
          </cell>
          <cell r="E6107">
            <v>-0.02</v>
          </cell>
          <cell r="F6107">
            <v>-0.06</v>
          </cell>
          <cell r="G6107">
            <v>1.1000000000000001</v>
          </cell>
          <cell r="I6107">
            <v>1.1018166816671457</v>
          </cell>
        </row>
        <row r="6108">
          <cell r="D6108">
            <v>1227.75</v>
          </cell>
          <cell r="E6108">
            <v>-0.02</v>
          </cell>
          <cell r="F6108">
            <v>-0.04</v>
          </cell>
          <cell r="G6108">
            <v>1.08</v>
          </cell>
          <cell r="I6108">
            <v>1.0809255293497328</v>
          </cell>
        </row>
        <row r="6109">
          <cell r="D6109">
            <v>1228</v>
          </cell>
          <cell r="E6109">
            <v>0</v>
          </cell>
          <cell r="F6109">
            <v>-0.06</v>
          </cell>
          <cell r="G6109">
            <v>1.08</v>
          </cell>
          <cell r="I6109">
            <v>1.0816653826391969</v>
          </cell>
        </row>
        <row r="6110">
          <cell r="D6110">
            <v>1228.25</v>
          </cell>
          <cell r="E6110">
            <v>0</v>
          </cell>
          <cell r="F6110">
            <v>-0.04</v>
          </cell>
          <cell r="G6110">
            <v>1.08</v>
          </cell>
          <cell r="I6110">
            <v>1.0807404868885038</v>
          </cell>
        </row>
        <row r="6111">
          <cell r="D6111">
            <v>1228.5</v>
          </cell>
          <cell r="E6111">
            <v>0</v>
          </cell>
          <cell r="F6111">
            <v>-0.06</v>
          </cell>
          <cell r="G6111">
            <v>1.1000000000000001</v>
          </cell>
          <cell r="I6111">
            <v>1.1016351483136331</v>
          </cell>
        </row>
        <row r="6112">
          <cell r="D6112">
            <v>1228.75</v>
          </cell>
          <cell r="E6112">
            <v>-0.02</v>
          </cell>
          <cell r="F6112">
            <v>-0.06</v>
          </cell>
          <cell r="G6112">
            <v>1.1000000000000001</v>
          </cell>
          <cell r="I6112">
            <v>1.1018166816671457</v>
          </cell>
        </row>
        <row r="6113">
          <cell r="D6113">
            <v>1229</v>
          </cell>
          <cell r="E6113">
            <v>-0.02</v>
          </cell>
          <cell r="F6113">
            <v>-0.06</v>
          </cell>
          <cell r="G6113">
            <v>1.08</v>
          </cell>
          <cell r="I6113">
            <v>1.0818502669038816</v>
          </cell>
        </row>
        <row r="6114">
          <cell r="D6114">
            <v>1229.25</v>
          </cell>
          <cell r="E6114">
            <v>-0.02</v>
          </cell>
          <cell r="F6114">
            <v>-0.04</v>
          </cell>
          <cell r="G6114">
            <v>1.1000000000000001</v>
          </cell>
          <cell r="I6114">
            <v>1.1009087155618309</v>
          </cell>
        </row>
        <row r="6115">
          <cell r="D6115">
            <v>1229.5</v>
          </cell>
          <cell r="E6115">
            <v>0</v>
          </cell>
          <cell r="F6115">
            <v>-0.06</v>
          </cell>
          <cell r="G6115">
            <v>1.1000000000000001</v>
          </cell>
          <cell r="I6115">
            <v>1.1016351483136331</v>
          </cell>
        </row>
        <row r="6116">
          <cell r="D6116">
            <v>1229.75</v>
          </cell>
          <cell r="E6116">
            <v>-0.02</v>
          </cell>
          <cell r="F6116">
            <v>-0.06</v>
          </cell>
          <cell r="G6116">
            <v>1.1000000000000001</v>
          </cell>
          <cell r="I6116">
            <v>1.1018166816671457</v>
          </cell>
        </row>
        <row r="6117">
          <cell r="D6117">
            <v>1230</v>
          </cell>
          <cell r="E6117">
            <v>-0.02</v>
          </cell>
          <cell r="F6117">
            <v>-0.06</v>
          </cell>
          <cell r="G6117">
            <v>1.08</v>
          </cell>
          <cell r="I6117">
            <v>1.0818502669038816</v>
          </cell>
        </row>
        <row r="6118">
          <cell r="D6118">
            <v>1230.25</v>
          </cell>
          <cell r="E6118">
            <v>-0.02</v>
          </cell>
          <cell r="F6118">
            <v>-0.06</v>
          </cell>
          <cell r="G6118">
            <v>1.1000000000000001</v>
          </cell>
          <cell r="I6118">
            <v>1.1018166816671457</v>
          </cell>
        </row>
        <row r="6119">
          <cell r="D6119">
            <v>1230.5</v>
          </cell>
          <cell r="E6119">
            <v>-0.02</v>
          </cell>
          <cell r="F6119">
            <v>-0.06</v>
          </cell>
          <cell r="G6119">
            <v>1.1000000000000001</v>
          </cell>
          <cell r="I6119">
            <v>1.1018166816671457</v>
          </cell>
        </row>
        <row r="6120">
          <cell r="D6120">
            <v>1230.75</v>
          </cell>
          <cell r="E6120">
            <v>-0.02</v>
          </cell>
          <cell r="F6120">
            <v>-0.06</v>
          </cell>
          <cell r="G6120">
            <v>1.1000000000000001</v>
          </cell>
          <cell r="I6120">
            <v>1.1018166816671457</v>
          </cell>
        </row>
        <row r="6121">
          <cell r="D6121">
            <v>1231</v>
          </cell>
          <cell r="E6121">
            <v>0</v>
          </cell>
          <cell r="F6121">
            <v>-0.06</v>
          </cell>
          <cell r="G6121">
            <v>1.1200000000000001</v>
          </cell>
          <cell r="I6121">
            <v>1.1216059914247962</v>
          </cell>
        </row>
        <row r="6122">
          <cell r="D6122">
            <v>1231.25</v>
          </cell>
          <cell r="E6122">
            <v>-0.02</v>
          </cell>
          <cell r="F6122">
            <v>-0.06</v>
          </cell>
          <cell r="G6122">
            <v>1.1000000000000001</v>
          </cell>
          <cell r="I6122">
            <v>1.1018166816671457</v>
          </cell>
        </row>
        <row r="6123">
          <cell r="D6123">
            <v>1231.5</v>
          </cell>
          <cell r="E6123">
            <v>-0.02</v>
          </cell>
          <cell r="F6123">
            <v>-0.06</v>
          </cell>
          <cell r="G6123">
            <v>1.1000000000000001</v>
          </cell>
          <cell r="I6123">
            <v>1.1018166816671457</v>
          </cell>
        </row>
        <row r="6124">
          <cell r="D6124">
            <v>1231.75</v>
          </cell>
          <cell r="E6124">
            <v>-0.02</v>
          </cell>
          <cell r="F6124">
            <v>-0.06</v>
          </cell>
          <cell r="G6124">
            <v>1.08</v>
          </cell>
          <cell r="I6124">
            <v>1.0818502669038816</v>
          </cell>
        </row>
        <row r="6125">
          <cell r="D6125">
            <v>1232</v>
          </cell>
          <cell r="E6125">
            <v>-0.02</v>
          </cell>
          <cell r="F6125">
            <v>-0.06</v>
          </cell>
          <cell r="G6125">
            <v>1.08</v>
          </cell>
          <cell r="I6125">
            <v>1.0818502669038816</v>
          </cell>
        </row>
        <row r="6126">
          <cell r="D6126">
            <v>1232.25</v>
          </cell>
          <cell r="E6126">
            <v>-0.02</v>
          </cell>
          <cell r="F6126">
            <v>-0.06</v>
          </cell>
          <cell r="G6126">
            <v>1.08</v>
          </cell>
          <cell r="I6126">
            <v>1.0818502669038816</v>
          </cell>
        </row>
        <row r="6127">
          <cell r="D6127">
            <v>1232.5</v>
          </cell>
          <cell r="E6127">
            <v>0</v>
          </cell>
          <cell r="F6127">
            <v>-0.06</v>
          </cell>
          <cell r="G6127">
            <v>1.1000000000000001</v>
          </cell>
          <cell r="I6127">
            <v>1.1016351483136331</v>
          </cell>
        </row>
        <row r="6128">
          <cell r="D6128">
            <v>1232.75</v>
          </cell>
          <cell r="E6128">
            <v>-0.02</v>
          </cell>
          <cell r="F6128">
            <v>-0.04</v>
          </cell>
          <cell r="G6128">
            <v>1.1000000000000001</v>
          </cell>
          <cell r="I6128">
            <v>1.1009087155618309</v>
          </cell>
        </row>
        <row r="6129">
          <cell r="D6129">
            <v>1233</v>
          </cell>
          <cell r="E6129">
            <v>0</v>
          </cell>
          <cell r="F6129">
            <v>-0.04</v>
          </cell>
          <cell r="G6129">
            <v>1.1000000000000001</v>
          </cell>
          <cell r="I6129">
            <v>1.1007270324653611</v>
          </cell>
        </row>
        <row r="6130">
          <cell r="D6130">
            <v>1233.25</v>
          </cell>
          <cell r="E6130">
            <v>0</v>
          </cell>
          <cell r="F6130">
            <v>-0.06</v>
          </cell>
          <cell r="G6130">
            <v>1.08</v>
          </cell>
          <cell r="I6130">
            <v>1.0816653826391969</v>
          </cell>
        </row>
        <row r="6131">
          <cell r="D6131">
            <v>1233.5</v>
          </cell>
          <cell r="E6131">
            <v>-0.02</v>
          </cell>
          <cell r="F6131">
            <v>-0.06</v>
          </cell>
          <cell r="G6131">
            <v>1.08</v>
          </cell>
          <cell r="I6131">
            <v>1.0818502669038816</v>
          </cell>
        </row>
        <row r="6132">
          <cell r="D6132">
            <v>1233.75</v>
          </cell>
          <cell r="E6132">
            <v>0</v>
          </cell>
          <cell r="F6132">
            <v>-0.06</v>
          </cell>
          <cell r="G6132">
            <v>1.08</v>
          </cell>
          <cell r="I6132">
            <v>1.0816653826391969</v>
          </cell>
        </row>
        <row r="6133">
          <cell r="D6133">
            <v>1234</v>
          </cell>
          <cell r="E6133">
            <v>-0.02</v>
          </cell>
          <cell r="F6133">
            <v>-0.06</v>
          </cell>
          <cell r="G6133">
            <v>1.08</v>
          </cell>
          <cell r="I6133">
            <v>1.0818502669038816</v>
          </cell>
        </row>
        <row r="6134">
          <cell r="D6134">
            <v>1234.25</v>
          </cell>
          <cell r="E6134">
            <v>-0.02</v>
          </cell>
          <cell r="F6134">
            <v>-0.06</v>
          </cell>
          <cell r="G6134">
            <v>1.1000000000000001</v>
          </cell>
          <cell r="I6134">
            <v>1.1018166816671457</v>
          </cell>
        </row>
        <row r="6135">
          <cell r="D6135">
            <v>1234.5</v>
          </cell>
          <cell r="E6135">
            <v>-0.02</v>
          </cell>
          <cell r="F6135">
            <v>-0.06</v>
          </cell>
          <cell r="G6135">
            <v>1.1000000000000001</v>
          </cell>
          <cell r="I6135">
            <v>1.1018166816671457</v>
          </cell>
        </row>
        <row r="6136">
          <cell r="D6136">
            <v>1234.75</v>
          </cell>
          <cell r="E6136">
            <v>-0.02</v>
          </cell>
          <cell r="F6136">
            <v>-0.06</v>
          </cell>
          <cell r="G6136">
            <v>1.08</v>
          </cell>
          <cell r="I6136">
            <v>1.0818502669038816</v>
          </cell>
        </row>
        <row r="6137">
          <cell r="D6137">
            <v>1235</v>
          </cell>
          <cell r="E6137">
            <v>-0.02</v>
          </cell>
          <cell r="F6137">
            <v>-0.06</v>
          </cell>
          <cell r="G6137">
            <v>1.1000000000000001</v>
          </cell>
          <cell r="I6137">
            <v>1.1018166816671457</v>
          </cell>
        </row>
        <row r="6138">
          <cell r="D6138">
            <v>1235.25</v>
          </cell>
          <cell r="E6138">
            <v>-0.02</v>
          </cell>
          <cell r="F6138">
            <v>-0.06</v>
          </cell>
          <cell r="G6138">
            <v>1.1000000000000001</v>
          </cell>
          <cell r="I6138">
            <v>1.1018166816671457</v>
          </cell>
        </row>
        <row r="6139">
          <cell r="D6139">
            <v>1235.5</v>
          </cell>
          <cell r="E6139">
            <v>0</v>
          </cell>
          <cell r="F6139">
            <v>-0.06</v>
          </cell>
          <cell r="G6139">
            <v>1.1000000000000001</v>
          </cell>
          <cell r="I6139">
            <v>1.1016351483136331</v>
          </cell>
        </row>
        <row r="6140">
          <cell r="D6140">
            <v>1235.75</v>
          </cell>
          <cell r="E6140">
            <v>-0.02</v>
          </cell>
          <cell r="F6140">
            <v>-0.06</v>
          </cell>
          <cell r="G6140">
            <v>1.1000000000000001</v>
          </cell>
          <cell r="I6140">
            <v>1.1018166816671457</v>
          </cell>
        </row>
        <row r="6141">
          <cell r="D6141">
            <v>1236</v>
          </cell>
          <cell r="E6141">
            <v>-0.02</v>
          </cell>
          <cell r="F6141">
            <v>-0.06</v>
          </cell>
          <cell r="G6141">
            <v>1.08</v>
          </cell>
          <cell r="I6141">
            <v>1.0818502669038816</v>
          </cell>
        </row>
        <row r="6142">
          <cell r="D6142">
            <v>1236.25</v>
          </cell>
          <cell r="E6142">
            <v>-0.02</v>
          </cell>
          <cell r="F6142">
            <v>-0.04</v>
          </cell>
          <cell r="G6142">
            <v>1.08</v>
          </cell>
          <cell r="I6142">
            <v>1.0809255293497328</v>
          </cell>
        </row>
        <row r="6143">
          <cell r="D6143">
            <v>1236.5</v>
          </cell>
          <cell r="E6143">
            <v>-0.02</v>
          </cell>
          <cell r="F6143">
            <v>-0.06</v>
          </cell>
          <cell r="G6143">
            <v>1.1000000000000001</v>
          </cell>
          <cell r="I6143">
            <v>1.1018166816671457</v>
          </cell>
        </row>
        <row r="6144">
          <cell r="D6144">
            <v>1236.75</v>
          </cell>
          <cell r="E6144">
            <v>-0.02</v>
          </cell>
          <cell r="F6144">
            <v>-0.06</v>
          </cell>
          <cell r="G6144">
            <v>1.1000000000000001</v>
          </cell>
          <cell r="I6144">
            <v>1.1018166816671457</v>
          </cell>
        </row>
        <row r="6145">
          <cell r="D6145">
            <v>1237</v>
          </cell>
          <cell r="E6145">
            <v>-0.02</v>
          </cell>
          <cell r="F6145">
            <v>-0.06</v>
          </cell>
          <cell r="G6145">
            <v>1.08</v>
          </cell>
          <cell r="I6145">
            <v>1.0818502669038816</v>
          </cell>
        </row>
        <row r="6146">
          <cell r="D6146">
            <v>1237.25</v>
          </cell>
          <cell r="E6146">
            <v>-0.02</v>
          </cell>
          <cell r="F6146">
            <v>-0.06</v>
          </cell>
          <cell r="G6146">
            <v>1.1000000000000001</v>
          </cell>
          <cell r="I6146">
            <v>1.1018166816671457</v>
          </cell>
        </row>
        <row r="6147">
          <cell r="D6147">
            <v>1237.5</v>
          </cell>
          <cell r="E6147">
            <v>-0.02</v>
          </cell>
          <cell r="F6147">
            <v>-0.06</v>
          </cell>
          <cell r="G6147">
            <v>1.1000000000000001</v>
          </cell>
          <cell r="I6147">
            <v>1.1018166816671457</v>
          </cell>
        </row>
        <row r="6148">
          <cell r="D6148">
            <v>1237.75</v>
          </cell>
          <cell r="E6148">
            <v>-0.02</v>
          </cell>
          <cell r="F6148">
            <v>-0.06</v>
          </cell>
          <cell r="G6148">
            <v>1.1000000000000001</v>
          </cell>
          <cell r="I6148">
            <v>1.1018166816671457</v>
          </cell>
        </row>
        <row r="6149">
          <cell r="D6149">
            <v>1238</v>
          </cell>
          <cell r="E6149">
            <v>0</v>
          </cell>
          <cell r="F6149">
            <v>-0.06</v>
          </cell>
          <cell r="G6149">
            <v>1.1000000000000001</v>
          </cell>
          <cell r="I6149">
            <v>1.1016351483136331</v>
          </cell>
        </row>
        <row r="6150">
          <cell r="D6150">
            <v>1238.25</v>
          </cell>
          <cell r="E6150">
            <v>-0.02</v>
          </cell>
          <cell r="F6150">
            <v>-0.06</v>
          </cell>
          <cell r="G6150">
            <v>1.1000000000000001</v>
          </cell>
          <cell r="I6150">
            <v>1.1018166816671457</v>
          </cell>
        </row>
        <row r="6151">
          <cell r="D6151">
            <v>1238.5</v>
          </cell>
          <cell r="E6151">
            <v>0</v>
          </cell>
          <cell r="F6151">
            <v>-0.06</v>
          </cell>
          <cell r="G6151">
            <v>1.08</v>
          </cell>
          <cell r="I6151">
            <v>1.0816653826391969</v>
          </cell>
        </row>
        <row r="6152">
          <cell r="D6152">
            <v>1238.75</v>
          </cell>
          <cell r="E6152">
            <v>-0.02</v>
          </cell>
          <cell r="F6152">
            <v>-0.04</v>
          </cell>
          <cell r="G6152">
            <v>1.1000000000000001</v>
          </cell>
          <cell r="I6152">
            <v>1.1009087155618309</v>
          </cell>
        </row>
        <row r="6153">
          <cell r="D6153">
            <v>1239</v>
          </cell>
          <cell r="E6153">
            <v>0</v>
          </cell>
          <cell r="F6153">
            <v>-0.06</v>
          </cell>
          <cell r="G6153">
            <v>1.1000000000000001</v>
          </cell>
          <cell r="I6153">
            <v>1.1016351483136331</v>
          </cell>
        </row>
        <row r="6154">
          <cell r="D6154">
            <v>1239.25</v>
          </cell>
          <cell r="E6154">
            <v>-0.02</v>
          </cell>
          <cell r="F6154">
            <v>-0.06</v>
          </cell>
          <cell r="G6154">
            <v>1.1000000000000001</v>
          </cell>
          <cell r="I6154">
            <v>1.1018166816671457</v>
          </cell>
        </row>
        <row r="6155">
          <cell r="D6155">
            <v>1239.5</v>
          </cell>
          <cell r="E6155">
            <v>-0.02</v>
          </cell>
          <cell r="F6155">
            <v>-0.06</v>
          </cell>
          <cell r="G6155">
            <v>1.1000000000000001</v>
          </cell>
          <cell r="I6155">
            <v>1.1018166816671457</v>
          </cell>
        </row>
        <row r="6156">
          <cell r="D6156">
            <v>1239.75</v>
          </cell>
          <cell r="E6156">
            <v>-0.02</v>
          </cell>
          <cell r="F6156">
            <v>-0.06</v>
          </cell>
          <cell r="G6156">
            <v>1.08</v>
          </cell>
          <cell r="I6156">
            <v>1.0818502669038816</v>
          </cell>
        </row>
        <row r="6157">
          <cell r="D6157">
            <v>1240</v>
          </cell>
          <cell r="E6157">
            <v>-0.02</v>
          </cell>
          <cell r="F6157">
            <v>-0.06</v>
          </cell>
          <cell r="G6157">
            <v>1.1000000000000001</v>
          </cell>
          <cell r="I6157">
            <v>1.1018166816671457</v>
          </cell>
        </row>
        <row r="6158">
          <cell r="D6158">
            <v>1240.25</v>
          </cell>
          <cell r="E6158">
            <v>-0.02</v>
          </cell>
          <cell r="F6158">
            <v>-0.06</v>
          </cell>
          <cell r="G6158">
            <v>1.1000000000000001</v>
          </cell>
          <cell r="I6158">
            <v>1.1018166816671457</v>
          </cell>
        </row>
        <row r="6159">
          <cell r="D6159">
            <v>1240.5</v>
          </cell>
          <cell r="E6159">
            <v>-0.02</v>
          </cell>
          <cell r="F6159">
            <v>-0.04</v>
          </cell>
          <cell r="G6159">
            <v>1.1000000000000001</v>
          </cell>
          <cell r="I6159">
            <v>1.1009087155618309</v>
          </cell>
        </row>
        <row r="6160">
          <cell r="D6160">
            <v>1240.75</v>
          </cell>
          <cell r="E6160">
            <v>-0.02</v>
          </cell>
          <cell r="F6160">
            <v>-0.06</v>
          </cell>
          <cell r="G6160">
            <v>1.08</v>
          </cell>
          <cell r="I6160">
            <v>1.0818502669038816</v>
          </cell>
        </row>
        <row r="6161">
          <cell r="D6161">
            <v>1241</v>
          </cell>
          <cell r="E6161">
            <v>-0.02</v>
          </cell>
          <cell r="F6161">
            <v>-0.06</v>
          </cell>
          <cell r="G6161">
            <v>1.1000000000000001</v>
          </cell>
          <cell r="I6161">
            <v>1.1018166816671457</v>
          </cell>
        </row>
        <row r="6162">
          <cell r="D6162">
            <v>1241.25</v>
          </cell>
          <cell r="E6162">
            <v>-0.02</v>
          </cell>
          <cell r="F6162">
            <v>-0.06</v>
          </cell>
          <cell r="G6162">
            <v>1.1000000000000001</v>
          </cell>
          <cell r="I6162">
            <v>1.1018166816671457</v>
          </cell>
        </row>
        <row r="6163">
          <cell r="D6163">
            <v>1241.5</v>
          </cell>
          <cell r="E6163">
            <v>0</v>
          </cell>
          <cell r="F6163">
            <v>-0.06</v>
          </cell>
          <cell r="G6163">
            <v>1.1000000000000001</v>
          </cell>
          <cell r="I6163">
            <v>1.1016351483136331</v>
          </cell>
        </row>
        <row r="6164">
          <cell r="D6164">
            <v>1241.75</v>
          </cell>
          <cell r="E6164">
            <v>0</v>
          </cell>
          <cell r="F6164">
            <v>-0.06</v>
          </cell>
          <cell r="G6164">
            <v>1.1000000000000001</v>
          </cell>
          <cell r="I6164">
            <v>1.1016351483136331</v>
          </cell>
        </row>
        <row r="6165">
          <cell r="D6165">
            <v>1242</v>
          </cell>
          <cell r="E6165">
            <v>-0.02</v>
          </cell>
          <cell r="F6165">
            <v>-0.06</v>
          </cell>
          <cell r="G6165">
            <v>1.1000000000000001</v>
          </cell>
          <cell r="I6165">
            <v>1.1018166816671457</v>
          </cell>
        </row>
        <row r="6166">
          <cell r="D6166">
            <v>1242.25</v>
          </cell>
          <cell r="E6166">
            <v>-0.02</v>
          </cell>
          <cell r="F6166">
            <v>-0.06</v>
          </cell>
          <cell r="G6166">
            <v>1.1000000000000001</v>
          </cell>
          <cell r="I6166">
            <v>1.1018166816671457</v>
          </cell>
        </row>
        <row r="6167">
          <cell r="D6167">
            <v>1242.5</v>
          </cell>
          <cell r="E6167">
            <v>0</v>
          </cell>
          <cell r="F6167">
            <v>-0.06</v>
          </cell>
          <cell r="G6167">
            <v>1.1000000000000001</v>
          </cell>
          <cell r="I6167">
            <v>1.1016351483136331</v>
          </cell>
        </row>
        <row r="6168">
          <cell r="D6168">
            <v>1242.75</v>
          </cell>
          <cell r="E6168">
            <v>0</v>
          </cell>
          <cell r="F6168">
            <v>-0.06</v>
          </cell>
          <cell r="G6168">
            <v>1.1000000000000001</v>
          </cell>
          <cell r="I6168">
            <v>1.1016351483136331</v>
          </cell>
        </row>
        <row r="6169">
          <cell r="D6169">
            <v>1243</v>
          </cell>
          <cell r="E6169">
            <v>-0.02</v>
          </cell>
          <cell r="F6169">
            <v>-0.06</v>
          </cell>
          <cell r="G6169">
            <v>1.08</v>
          </cell>
          <cell r="I6169">
            <v>1.0818502669038816</v>
          </cell>
        </row>
        <row r="6170">
          <cell r="D6170">
            <v>1243.25</v>
          </cell>
          <cell r="E6170">
            <v>0</v>
          </cell>
          <cell r="F6170">
            <v>-0.06</v>
          </cell>
          <cell r="G6170">
            <v>1.1000000000000001</v>
          </cell>
          <cell r="I6170">
            <v>1.1016351483136331</v>
          </cell>
        </row>
        <row r="6171">
          <cell r="D6171">
            <v>1243.5</v>
          </cell>
          <cell r="E6171">
            <v>-0.02</v>
          </cell>
          <cell r="F6171">
            <v>-0.06</v>
          </cell>
          <cell r="G6171">
            <v>1.08</v>
          </cell>
          <cell r="I6171">
            <v>1.0818502669038816</v>
          </cell>
        </row>
        <row r="6172">
          <cell r="D6172">
            <v>1243.75</v>
          </cell>
          <cell r="E6172">
            <v>-0.02</v>
          </cell>
          <cell r="F6172">
            <v>-0.04</v>
          </cell>
          <cell r="G6172">
            <v>1.1000000000000001</v>
          </cell>
          <cell r="I6172">
            <v>1.1009087155618309</v>
          </cell>
        </row>
        <row r="6173">
          <cell r="D6173">
            <v>1244</v>
          </cell>
          <cell r="E6173">
            <v>-0.02</v>
          </cell>
          <cell r="F6173">
            <v>-0.06</v>
          </cell>
          <cell r="G6173">
            <v>1.08</v>
          </cell>
          <cell r="I6173">
            <v>1.0818502669038816</v>
          </cell>
        </row>
        <row r="6174">
          <cell r="D6174">
            <v>1244.25</v>
          </cell>
          <cell r="E6174">
            <v>0</v>
          </cell>
          <cell r="F6174">
            <v>-0.06</v>
          </cell>
          <cell r="G6174">
            <v>1.08</v>
          </cell>
          <cell r="I6174">
            <v>1.0816653826391969</v>
          </cell>
        </row>
        <row r="6175">
          <cell r="D6175">
            <v>1244.5</v>
          </cell>
          <cell r="E6175">
            <v>-0.02</v>
          </cell>
          <cell r="F6175">
            <v>-0.06</v>
          </cell>
          <cell r="G6175">
            <v>1.08</v>
          </cell>
          <cell r="I6175">
            <v>1.0818502669038816</v>
          </cell>
        </row>
        <row r="6176">
          <cell r="D6176">
            <v>1244.75</v>
          </cell>
          <cell r="E6176">
            <v>-0.02</v>
          </cell>
          <cell r="F6176">
            <v>-0.06</v>
          </cell>
          <cell r="G6176">
            <v>1.1200000000000001</v>
          </cell>
          <cell r="I6176">
            <v>1.1217842929904127</v>
          </cell>
        </row>
        <row r="6177">
          <cell r="D6177">
            <v>1245</v>
          </cell>
          <cell r="E6177">
            <v>-0.02</v>
          </cell>
          <cell r="F6177">
            <v>-0.04</v>
          </cell>
          <cell r="G6177">
            <v>1.1000000000000001</v>
          </cell>
          <cell r="I6177">
            <v>1.1009087155618309</v>
          </cell>
        </row>
        <row r="6178">
          <cell r="D6178">
            <v>1245.25</v>
          </cell>
          <cell r="E6178">
            <v>-0.02</v>
          </cell>
          <cell r="F6178">
            <v>-0.06</v>
          </cell>
          <cell r="G6178">
            <v>1.1000000000000001</v>
          </cell>
          <cell r="I6178">
            <v>1.1018166816671457</v>
          </cell>
        </row>
        <row r="6179">
          <cell r="D6179">
            <v>1245.5</v>
          </cell>
          <cell r="E6179">
            <v>0</v>
          </cell>
          <cell r="F6179">
            <v>-0.06</v>
          </cell>
          <cell r="G6179">
            <v>1.1000000000000001</v>
          </cell>
          <cell r="I6179">
            <v>1.1016351483136331</v>
          </cell>
        </row>
        <row r="6180">
          <cell r="D6180">
            <v>1245.75</v>
          </cell>
          <cell r="E6180">
            <v>-0.02</v>
          </cell>
          <cell r="F6180">
            <v>-0.06</v>
          </cell>
          <cell r="G6180">
            <v>1.1000000000000001</v>
          </cell>
          <cell r="I6180">
            <v>1.1018166816671457</v>
          </cell>
        </row>
        <row r="6181">
          <cell r="D6181">
            <v>1246</v>
          </cell>
          <cell r="E6181">
            <v>-0.02</v>
          </cell>
          <cell r="F6181">
            <v>-0.04</v>
          </cell>
          <cell r="G6181">
            <v>1.1000000000000001</v>
          </cell>
          <cell r="I6181">
            <v>1.1009087155618309</v>
          </cell>
        </row>
        <row r="6182">
          <cell r="D6182">
            <v>1246.25</v>
          </cell>
          <cell r="E6182">
            <v>0</v>
          </cell>
          <cell r="F6182">
            <v>-0.06</v>
          </cell>
          <cell r="G6182">
            <v>1.1000000000000001</v>
          </cell>
          <cell r="I6182">
            <v>1.1016351483136331</v>
          </cell>
        </row>
        <row r="6183">
          <cell r="D6183">
            <v>1246.5</v>
          </cell>
          <cell r="E6183">
            <v>-0.02</v>
          </cell>
          <cell r="F6183">
            <v>-0.06</v>
          </cell>
          <cell r="G6183">
            <v>1.1000000000000001</v>
          </cell>
          <cell r="I6183">
            <v>1.1018166816671457</v>
          </cell>
        </row>
        <row r="6184">
          <cell r="D6184">
            <v>1246.75</v>
          </cell>
          <cell r="E6184">
            <v>-0.02</v>
          </cell>
          <cell r="F6184">
            <v>-0.06</v>
          </cell>
          <cell r="G6184">
            <v>1.08</v>
          </cell>
          <cell r="I6184">
            <v>1.0818502669038816</v>
          </cell>
        </row>
        <row r="6185">
          <cell r="D6185">
            <v>1247</v>
          </cell>
          <cell r="E6185">
            <v>-0.02</v>
          </cell>
          <cell r="F6185">
            <v>-0.06</v>
          </cell>
          <cell r="G6185">
            <v>1.1000000000000001</v>
          </cell>
          <cell r="I6185">
            <v>1.1018166816671457</v>
          </cell>
        </row>
        <row r="6186">
          <cell r="D6186">
            <v>1247.25</v>
          </cell>
          <cell r="E6186">
            <v>-0.02</v>
          </cell>
          <cell r="F6186">
            <v>-0.06</v>
          </cell>
          <cell r="G6186">
            <v>1.1000000000000001</v>
          </cell>
          <cell r="I6186">
            <v>1.1018166816671457</v>
          </cell>
        </row>
        <row r="6187">
          <cell r="D6187">
            <v>1247.5</v>
          </cell>
          <cell r="E6187">
            <v>-0.02</v>
          </cell>
          <cell r="F6187">
            <v>-0.06</v>
          </cell>
          <cell r="G6187">
            <v>1.1000000000000001</v>
          </cell>
          <cell r="I6187">
            <v>1.1018166816671457</v>
          </cell>
        </row>
        <row r="6188">
          <cell r="D6188">
            <v>1247.75</v>
          </cell>
          <cell r="E6188">
            <v>-0.02</v>
          </cell>
          <cell r="F6188">
            <v>-0.06</v>
          </cell>
          <cell r="G6188">
            <v>1.1000000000000001</v>
          </cell>
          <cell r="I6188">
            <v>1.1018166816671457</v>
          </cell>
        </row>
        <row r="6189">
          <cell r="D6189">
            <v>1248</v>
          </cell>
          <cell r="E6189">
            <v>-0.02</v>
          </cell>
          <cell r="F6189">
            <v>-0.06</v>
          </cell>
          <cell r="G6189">
            <v>1.08</v>
          </cell>
          <cell r="I6189">
            <v>1.0818502669038816</v>
          </cell>
        </row>
        <row r="6190">
          <cell r="D6190">
            <v>1248.25</v>
          </cell>
          <cell r="E6190">
            <v>-0.02</v>
          </cell>
          <cell r="F6190">
            <v>-0.06</v>
          </cell>
          <cell r="G6190">
            <v>1.1000000000000001</v>
          </cell>
          <cell r="I6190">
            <v>1.1018166816671457</v>
          </cell>
        </row>
        <row r="6191">
          <cell r="D6191">
            <v>1248.5</v>
          </cell>
          <cell r="E6191">
            <v>-0.02</v>
          </cell>
          <cell r="F6191">
            <v>-0.06</v>
          </cell>
          <cell r="G6191">
            <v>1.1000000000000001</v>
          </cell>
          <cell r="I6191">
            <v>1.1018166816671457</v>
          </cell>
        </row>
        <row r="6192">
          <cell r="D6192">
            <v>1248.75</v>
          </cell>
          <cell r="E6192">
            <v>-0.02</v>
          </cell>
          <cell r="F6192">
            <v>-0.06</v>
          </cell>
          <cell r="G6192">
            <v>1.08</v>
          </cell>
          <cell r="I6192">
            <v>1.0818502669038816</v>
          </cell>
        </row>
        <row r="6193">
          <cell r="D6193">
            <v>1249</v>
          </cell>
          <cell r="E6193">
            <v>0</v>
          </cell>
          <cell r="F6193">
            <v>-0.06</v>
          </cell>
          <cell r="G6193">
            <v>1.1000000000000001</v>
          </cell>
          <cell r="I6193">
            <v>1.1016351483136331</v>
          </cell>
        </row>
        <row r="6194">
          <cell r="D6194">
            <v>1249.25</v>
          </cell>
          <cell r="E6194">
            <v>-0.02</v>
          </cell>
          <cell r="F6194">
            <v>-0.06</v>
          </cell>
          <cell r="G6194">
            <v>1.1000000000000001</v>
          </cell>
          <cell r="I6194">
            <v>1.1018166816671457</v>
          </cell>
        </row>
        <row r="6195">
          <cell r="D6195">
            <v>1249.5</v>
          </cell>
          <cell r="E6195">
            <v>-0.02</v>
          </cell>
          <cell r="F6195">
            <v>-0.06</v>
          </cell>
          <cell r="G6195">
            <v>1.1000000000000001</v>
          </cell>
          <cell r="I6195">
            <v>1.1018166816671457</v>
          </cell>
        </row>
        <row r="6196">
          <cell r="D6196">
            <v>1249.75</v>
          </cell>
          <cell r="E6196">
            <v>-0.02</v>
          </cell>
          <cell r="F6196">
            <v>-0.06</v>
          </cell>
          <cell r="G6196">
            <v>1.1000000000000001</v>
          </cell>
          <cell r="I6196">
            <v>1.1018166816671457</v>
          </cell>
        </row>
        <row r="6197">
          <cell r="D6197">
            <v>1250</v>
          </cell>
          <cell r="E6197">
            <v>0</v>
          </cell>
          <cell r="F6197">
            <v>-0.06</v>
          </cell>
          <cell r="G6197">
            <v>1.1000000000000001</v>
          </cell>
          <cell r="I6197">
            <v>1.1016351483136331</v>
          </cell>
        </row>
        <row r="6198">
          <cell r="D6198">
            <v>1250.25</v>
          </cell>
          <cell r="E6198">
            <v>-0.02</v>
          </cell>
          <cell r="F6198">
            <v>-0.06</v>
          </cell>
          <cell r="G6198">
            <v>1.08</v>
          </cell>
          <cell r="I6198">
            <v>1.0818502669038816</v>
          </cell>
        </row>
        <row r="6199">
          <cell r="D6199">
            <v>1250.5</v>
          </cell>
          <cell r="E6199">
            <v>-0.02</v>
          </cell>
          <cell r="F6199">
            <v>-0.06</v>
          </cell>
          <cell r="G6199">
            <v>1.1000000000000001</v>
          </cell>
          <cell r="I6199">
            <v>1.1018166816671457</v>
          </cell>
        </row>
        <row r="6200">
          <cell r="D6200">
            <v>1250.75</v>
          </cell>
          <cell r="E6200">
            <v>0</v>
          </cell>
          <cell r="F6200">
            <v>-0.06</v>
          </cell>
          <cell r="G6200">
            <v>1.1000000000000001</v>
          </cell>
          <cell r="I6200">
            <v>1.1016351483136331</v>
          </cell>
        </row>
        <row r="6201">
          <cell r="D6201">
            <v>1251</v>
          </cell>
          <cell r="E6201">
            <v>0</v>
          </cell>
          <cell r="F6201">
            <v>-0.06</v>
          </cell>
          <cell r="G6201">
            <v>1.08</v>
          </cell>
          <cell r="I6201">
            <v>1.0816653826391969</v>
          </cell>
        </row>
        <row r="6202">
          <cell r="D6202">
            <v>1251.25</v>
          </cell>
          <cell r="E6202">
            <v>0</v>
          </cell>
          <cell r="F6202">
            <v>-0.06</v>
          </cell>
          <cell r="G6202">
            <v>1.1000000000000001</v>
          </cell>
          <cell r="I6202">
            <v>1.1016351483136331</v>
          </cell>
        </row>
        <row r="6203">
          <cell r="D6203">
            <v>1251.5</v>
          </cell>
          <cell r="E6203">
            <v>-0.02</v>
          </cell>
          <cell r="F6203">
            <v>-0.06</v>
          </cell>
          <cell r="G6203">
            <v>1.08</v>
          </cell>
          <cell r="I6203">
            <v>1.0818502669038816</v>
          </cell>
        </row>
        <row r="6204">
          <cell r="D6204">
            <v>1251.75</v>
          </cell>
          <cell r="E6204">
            <v>-0.02</v>
          </cell>
          <cell r="F6204">
            <v>-0.04</v>
          </cell>
          <cell r="G6204">
            <v>1.08</v>
          </cell>
          <cell r="I6204">
            <v>1.0809255293497328</v>
          </cell>
        </row>
        <row r="6205">
          <cell r="D6205">
            <v>1252</v>
          </cell>
          <cell r="E6205">
            <v>-0.02</v>
          </cell>
          <cell r="F6205">
            <v>-0.06</v>
          </cell>
          <cell r="G6205">
            <v>1.1000000000000001</v>
          </cell>
          <cell r="I6205">
            <v>1.1018166816671457</v>
          </cell>
        </row>
        <row r="6206">
          <cell r="D6206">
            <v>1252.25</v>
          </cell>
          <cell r="E6206">
            <v>-0.02</v>
          </cell>
          <cell r="F6206">
            <v>-0.06</v>
          </cell>
          <cell r="G6206">
            <v>1.1000000000000001</v>
          </cell>
          <cell r="I6206">
            <v>1.1018166816671457</v>
          </cell>
        </row>
        <row r="6207">
          <cell r="D6207">
            <v>1252.5</v>
          </cell>
          <cell r="E6207">
            <v>-0.02</v>
          </cell>
          <cell r="F6207">
            <v>-0.06</v>
          </cell>
          <cell r="G6207">
            <v>1.1000000000000001</v>
          </cell>
          <cell r="I6207">
            <v>1.1018166816671457</v>
          </cell>
        </row>
        <row r="6208">
          <cell r="D6208">
            <v>1252.75</v>
          </cell>
          <cell r="E6208">
            <v>-0.04</v>
          </cell>
          <cell r="F6208">
            <v>-0.06</v>
          </cell>
          <cell r="G6208">
            <v>1.1000000000000001</v>
          </cell>
          <cell r="I6208">
            <v>1.1023611023616537</v>
          </cell>
        </row>
        <row r="6209">
          <cell r="D6209">
            <v>1253</v>
          </cell>
          <cell r="E6209">
            <v>-0.02</v>
          </cell>
          <cell r="F6209">
            <v>-0.06</v>
          </cell>
          <cell r="G6209">
            <v>1.08</v>
          </cell>
          <cell r="I6209">
            <v>1.0818502669038816</v>
          </cell>
        </row>
        <row r="6210">
          <cell r="D6210">
            <v>1253.25</v>
          </cell>
          <cell r="E6210">
            <v>-0.02</v>
          </cell>
          <cell r="F6210">
            <v>-0.04</v>
          </cell>
          <cell r="G6210">
            <v>1.1000000000000001</v>
          </cell>
          <cell r="I6210">
            <v>1.1009087155618309</v>
          </cell>
        </row>
        <row r="6211">
          <cell r="D6211">
            <v>1253.5</v>
          </cell>
          <cell r="E6211">
            <v>-0.02</v>
          </cell>
          <cell r="F6211">
            <v>-0.06</v>
          </cell>
          <cell r="G6211">
            <v>1.08</v>
          </cell>
          <cell r="I6211">
            <v>1.0818502669038816</v>
          </cell>
        </row>
        <row r="6212">
          <cell r="D6212">
            <v>1253.75</v>
          </cell>
          <cell r="E6212">
            <v>-0.02</v>
          </cell>
          <cell r="F6212">
            <v>-0.06</v>
          </cell>
          <cell r="G6212">
            <v>1.1000000000000001</v>
          </cell>
          <cell r="I6212">
            <v>1.1018166816671457</v>
          </cell>
        </row>
        <row r="6213">
          <cell r="D6213">
            <v>1254</v>
          </cell>
          <cell r="E6213">
            <v>-0.02</v>
          </cell>
          <cell r="F6213">
            <v>-0.06</v>
          </cell>
          <cell r="G6213">
            <v>1.1000000000000001</v>
          </cell>
          <cell r="I6213">
            <v>1.1018166816671457</v>
          </cell>
        </row>
        <row r="6214">
          <cell r="D6214">
            <v>1254.25</v>
          </cell>
          <cell r="E6214">
            <v>-0.02</v>
          </cell>
          <cell r="F6214">
            <v>-0.06</v>
          </cell>
          <cell r="G6214">
            <v>1.08</v>
          </cell>
          <cell r="I6214">
            <v>1.0818502669038816</v>
          </cell>
        </row>
        <row r="6215">
          <cell r="D6215">
            <v>1254.5</v>
          </cell>
          <cell r="E6215">
            <v>-0.02</v>
          </cell>
          <cell r="F6215">
            <v>-0.06</v>
          </cell>
          <cell r="G6215">
            <v>1.1000000000000001</v>
          </cell>
          <cell r="I6215">
            <v>1.1018166816671457</v>
          </cell>
        </row>
        <row r="6216">
          <cell r="D6216">
            <v>1254.75</v>
          </cell>
          <cell r="E6216">
            <v>0</v>
          </cell>
          <cell r="F6216">
            <v>-0.06</v>
          </cell>
          <cell r="G6216">
            <v>1.08</v>
          </cell>
          <cell r="I6216">
            <v>1.0816653826391969</v>
          </cell>
        </row>
        <row r="6217">
          <cell r="D6217">
            <v>1255</v>
          </cell>
          <cell r="E6217">
            <v>-0.02</v>
          </cell>
          <cell r="F6217">
            <v>-0.06</v>
          </cell>
          <cell r="G6217">
            <v>1.1000000000000001</v>
          </cell>
          <cell r="I6217">
            <v>1.1018166816671457</v>
          </cell>
        </row>
        <row r="6218">
          <cell r="D6218">
            <v>1255.25</v>
          </cell>
          <cell r="E6218">
            <v>0</v>
          </cell>
          <cell r="F6218">
            <v>-0.06</v>
          </cell>
          <cell r="G6218">
            <v>1.1000000000000001</v>
          </cell>
          <cell r="I6218">
            <v>1.1016351483136331</v>
          </cell>
        </row>
        <row r="6219">
          <cell r="D6219">
            <v>1255.5</v>
          </cell>
          <cell r="E6219">
            <v>0</v>
          </cell>
          <cell r="F6219">
            <v>-0.06</v>
          </cell>
          <cell r="G6219">
            <v>1.1000000000000001</v>
          </cell>
          <cell r="I6219">
            <v>1.1016351483136331</v>
          </cell>
        </row>
        <row r="6220">
          <cell r="D6220">
            <v>1255.75</v>
          </cell>
          <cell r="E6220">
            <v>-0.02</v>
          </cell>
          <cell r="F6220">
            <v>-0.06</v>
          </cell>
          <cell r="G6220">
            <v>1.1000000000000001</v>
          </cell>
          <cell r="I6220">
            <v>1.1018166816671457</v>
          </cell>
        </row>
        <row r="6221">
          <cell r="D6221">
            <v>1256</v>
          </cell>
          <cell r="E6221">
            <v>-0.02</v>
          </cell>
          <cell r="F6221">
            <v>-0.06</v>
          </cell>
          <cell r="G6221">
            <v>1.08</v>
          </cell>
          <cell r="I6221">
            <v>1.0818502669038816</v>
          </cell>
        </row>
        <row r="6222">
          <cell r="D6222">
            <v>1256.25</v>
          </cell>
          <cell r="E6222">
            <v>-0.02</v>
          </cell>
          <cell r="F6222">
            <v>-0.06</v>
          </cell>
          <cell r="G6222">
            <v>1.1000000000000001</v>
          </cell>
          <cell r="I6222">
            <v>1.1018166816671457</v>
          </cell>
        </row>
        <row r="6223">
          <cell r="D6223">
            <v>1256.5</v>
          </cell>
          <cell r="E6223">
            <v>-0.02</v>
          </cell>
          <cell r="F6223">
            <v>-0.06</v>
          </cell>
          <cell r="G6223">
            <v>1.1000000000000001</v>
          </cell>
          <cell r="I6223">
            <v>1.1018166816671457</v>
          </cell>
        </row>
        <row r="6224">
          <cell r="D6224">
            <v>1256.75</v>
          </cell>
          <cell r="E6224">
            <v>0</v>
          </cell>
          <cell r="F6224">
            <v>-0.06</v>
          </cell>
          <cell r="G6224">
            <v>1.08</v>
          </cell>
          <cell r="I6224">
            <v>1.0816653826391969</v>
          </cell>
        </row>
        <row r="6225">
          <cell r="D6225">
            <v>1257</v>
          </cell>
          <cell r="E6225">
            <v>-0.02</v>
          </cell>
          <cell r="F6225">
            <v>-0.06</v>
          </cell>
          <cell r="G6225">
            <v>1.08</v>
          </cell>
          <cell r="I6225">
            <v>1.0818502669038816</v>
          </cell>
        </row>
        <row r="6226">
          <cell r="D6226">
            <v>1257.25</v>
          </cell>
          <cell r="E6226">
            <v>0</v>
          </cell>
          <cell r="F6226">
            <v>-0.06</v>
          </cell>
          <cell r="G6226">
            <v>1.08</v>
          </cell>
          <cell r="I6226">
            <v>1.0816653826391969</v>
          </cell>
        </row>
        <row r="6227">
          <cell r="D6227">
            <v>1257.5</v>
          </cell>
          <cell r="E6227">
            <v>0</v>
          </cell>
          <cell r="F6227">
            <v>-0.06</v>
          </cell>
          <cell r="G6227">
            <v>1.1399999999999999</v>
          </cell>
          <cell r="I6227">
            <v>1.1415778554264269</v>
          </cell>
        </row>
        <row r="6228">
          <cell r="D6228">
            <v>1257.75</v>
          </cell>
          <cell r="E6228">
            <v>-0.02</v>
          </cell>
          <cell r="F6228">
            <v>-0.04</v>
          </cell>
          <cell r="G6228">
            <v>1.1000000000000001</v>
          </cell>
          <cell r="I6228">
            <v>1.1009087155618309</v>
          </cell>
        </row>
        <row r="6229">
          <cell r="D6229">
            <v>1258</v>
          </cell>
          <cell r="E6229">
            <v>-0.02</v>
          </cell>
          <cell r="F6229">
            <v>-0.06</v>
          </cell>
          <cell r="G6229">
            <v>1.1000000000000001</v>
          </cell>
          <cell r="I6229">
            <v>1.1018166816671457</v>
          </cell>
        </row>
        <row r="6230">
          <cell r="D6230">
            <v>1258.25</v>
          </cell>
          <cell r="E6230">
            <v>-0.02</v>
          </cell>
          <cell r="F6230">
            <v>-0.06</v>
          </cell>
          <cell r="G6230">
            <v>1.1000000000000001</v>
          </cell>
          <cell r="I6230">
            <v>1.1018166816671457</v>
          </cell>
        </row>
        <row r="6231">
          <cell r="D6231">
            <v>1258.5</v>
          </cell>
          <cell r="E6231">
            <v>-0.02</v>
          </cell>
          <cell r="F6231">
            <v>-0.06</v>
          </cell>
          <cell r="G6231">
            <v>1.1000000000000001</v>
          </cell>
          <cell r="I6231">
            <v>1.1018166816671457</v>
          </cell>
        </row>
        <row r="6232">
          <cell r="D6232">
            <v>1258.75</v>
          </cell>
          <cell r="E6232">
            <v>-0.02</v>
          </cell>
          <cell r="F6232">
            <v>-0.06</v>
          </cell>
          <cell r="G6232">
            <v>1.08</v>
          </cell>
          <cell r="I6232">
            <v>1.0818502669038816</v>
          </cell>
        </row>
        <row r="6233">
          <cell r="D6233">
            <v>1259</v>
          </cell>
          <cell r="E6233">
            <v>-0.02</v>
          </cell>
          <cell r="F6233">
            <v>-0.06</v>
          </cell>
          <cell r="G6233">
            <v>1.1000000000000001</v>
          </cell>
          <cell r="I6233">
            <v>1.1018166816671457</v>
          </cell>
        </row>
        <row r="6234">
          <cell r="D6234">
            <v>1259.25</v>
          </cell>
          <cell r="E6234">
            <v>-0.02</v>
          </cell>
          <cell r="F6234">
            <v>-0.06</v>
          </cell>
          <cell r="G6234">
            <v>1.1000000000000001</v>
          </cell>
          <cell r="I6234">
            <v>1.1018166816671457</v>
          </cell>
        </row>
        <row r="6235">
          <cell r="D6235">
            <v>1259.5</v>
          </cell>
          <cell r="E6235">
            <v>0</v>
          </cell>
          <cell r="F6235">
            <v>-0.06</v>
          </cell>
          <cell r="G6235">
            <v>1.08</v>
          </cell>
          <cell r="I6235">
            <v>1.0816653826391969</v>
          </cell>
        </row>
        <row r="6236">
          <cell r="D6236">
            <v>1259.75</v>
          </cell>
          <cell r="E6236">
            <v>-0.02</v>
          </cell>
          <cell r="F6236">
            <v>-0.06</v>
          </cell>
          <cell r="G6236">
            <v>1.1000000000000001</v>
          </cell>
          <cell r="I6236">
            <v>1.1018166816671457</v>
          </cell>
        </row>
        <row r="6237">
          <cell r="D6237">
            <v>1260</v>
          </cell>
          <cell r="E6237">
            <v>-0.02</v>
          </cell>
          <cell r="F6237">
            <v>-0.06</v>
          </cell>
          <cell r="G6237">
            <v>1.1000000000000001</v>
          </cell>
          <cell r="I6237">
            <v>1.1018166816671457</v>
          </cell>
        </row>
        <row r="6238">
          <cell r="D6238">
            <v>1260.25</v>
          </cell>
          <cell r="E6238">
            <v>-0.02</v>
          </cell>
          <cell r="F6238">
            <v>-0.04</v>
          </cell>
          <cell r="G6238">
            <v>1.1000000000000001</v>
          </cell>
          <cell r="I6238">
            <v>1.1009087155618309</v>
          </cell>
        </row>
        <row r="6239">
          <cell r="D6239">
            <v>1260.5</v>
          </cell>
          <cell r="E6239">
            <v>-0.02</v>
          </cell>
          <cell r="F6239">
            <v>-0.06</v>
          </cell>
          <cell r="G6239">
            <v>1.1000000000000001</v>
          </cell>
          <cell r="I6239">
            <v>1.1018166816671457</v>
          </cell>
        </row>
        <row r="6240">
          <cell r="D6240">
            <v>1260.75</v>
          </cell>
          <cell r="E6240">
            <v>-0.02</v>
          </cell>
          <cell r="F6240">
            <v>-0.06</v>
          </cell>
          <cell r="G6240">
            <v>1.1200000000000001</v>
          </cell>
          <cell r="I6240">
            <v>1.1217842929904127</v>
          </cell>
        </row>
        <row r="6241">
          <cell r="D6241">
            <v>1261</v>
          </cell>
          <cell r="E6241">
            <v>-0.02</v>
          </cell>
          <cell r="F6241">
            <v>-0.06</v>
          </cell>
          <cell r="G6241">
            <v>1.1000000000000001</v>
          </cell>
          <cell r="I6241">
            <v>1.1018166816671457</v>
          </cell>
        </row>
        <row r="6242">
          <cell r="D6242">
            <v>1261.25</v>
          </cell>
          <cell r="E6242">
            <v>-0.02</v>
          </cell>
          <cell r="F6242">
            <v>-0.06</v>
          </cell>
          <cell r="G6242">
            <v>1.08</v>
          </cell>
          <cell r="I6242">
            <v>1.0818502669038816</v>
          </cell>
        </row>
        <row r="6243">
          <cell r="D6243">
            <v>1261.5</v>
          </cell>
          <cell r="E6243">
            <v>-0.02</v>
          </cell>
          <cell r="F6243">
            <v>-0.04</v>
          </cell>
          <cell r="G6243">
            <v>1.08</v>
          </cell>
          <cell r="I6243">
            <v>1.0809255293497328</v>
          </cell>
        </row>
        <row r="6244">
          <cell r="D6244">
            <v>1261.75</v>
          </cell>
          <cell r="E6244">
            <v>-0.02</v>
          </cell>
          <cell r="F6244">
            <v>-0.06</v>
          </cell>
          <cell r="G6244">
            <v>1.1000000000000001</v>
          </cell>
          <cell r="I6244">
            <v>1.1018166816671457</v>
          </cell>
        </row>
        <row r="6245">
          <cell r="D6245">
            <v>1262</v>
          </cell>
          <cell r="E6245">
            <v>-0.02</v>
          </cell>
          <cell r="F6245">
            <v>-0.06</v>
          </cell>
          <cell r="G6245">
            <v>1.08</v>
          </cell>
          <cell r="I6245">
            <v>1.0818502669038816</v>
          </cell>
        </row>
        <row r="6246">
          <cell r="D6246">
            <v>1262.25</v>
          </cell>
          <cell r="E6246">
            <v>-0.02</v>
          </cell>
          <cell r="F6246">
            <v>-0.06</v>
          </cell>
          <cell r="G6246">
            <v>1.08</v>
          </cell>
          <cell r="I6246">
            <v>1.0818502669038816</v>
          </cell>
        </row>
        <row r="6247">
          <cell r="D6247">
            <v>1262.5</v>
          </cell>
          <cell r="E6247">
            <v>-0.02</v>
          </cell>
          <cell r="F6247">
            <v>-0.06</v>
          </cell>
          <cell r="G6247">
            <v>1.1000000000000001</v>
          </cell>
          <cell r="I6247">
            <v>1.1018166816671457</v>
          </cell>
        </row>
        <row r="6248">
          <cell r="D6248">
            <v>1262.75</v>
          </cell>
          <cell r="E6248">
            <v>-0.02</v>
          </cell>
          <cell r="F6248">
            <v>-0.06</v>
          </cell>
          <cell r="G6248">
            <v>1.1000000000000001</v>
          </cell>
          <cell r="I6248">
            <v>1.1018166816671457</v>
          </cell>
        </row>
        <row r="6249">
          <cell r="D6249">
            <v>1263</v>
          </cell>
          <cell r="E6249">
            <v>-0.02</v>
          </cell>
          <cell r="F6249">
            <v>-0.06</v>
          </cell>
          <cell r="G6249">
            <v>1.1000000000000001</v>
          </cell>
          <cell r="I6249">
            <v>1.1018166816671457</v>
          </cell>
        </row>
        <row r="6250">
          <cell r="D6250">
            <v>1263.25</v>
          </cell>
          <cell r="E6250">
            <v>-0.02</v>
          </cell>
          <cell r="F6250">
            <v>-0.04</v>
          </cell>
          <cell r="G6250">
            <v>1.1000000000000001</v>
          </cell>
          <cell r="I6250">
            <v>1.1009087155618309</v>
          </cell>
        </row>
        <row r="6251">
          <cell r="D6251">
            <v>1263.5</v>
          </cell>
          <cell r="E6251">
            <v>-0.02</v>
          </cell>
          <cell r="F6251">
            <v>-0.06</v>
          </cell>
          <cell r="G6251">
            <v>1.1000000000000001</v>
          </cell>
          <cell r="I6251">
            <v>1.1018166816671457</v>
          </cell>
        </row>
        <row r="6252">
          <cell r="D6252">
            <v>1263.75</v>
          </cell>
          <cell r="E6252">
            <v>-0.02</v>
          </cell>
          <cell r="F6252">
            <v>-0.06</v>
          </cell>
          <cell r="G6252">
            <v>1.1000000000000001</v>
          </cell>
          <cell r="I6252">
            <v>1.1018166816671457</v>
          </cell>
        </row>
        <row r="6253">
          <cell r="D6253">
            <v>1264</v>
          </cell>
          <cell r="E6253">
            <v>-0.02</v>
          </cell>
          <cell r="F6253">
            <v>-0.06</v>
          </cell>
          <cell r="G6253">
            <v>1.08</v>
          </cell>
          <cell r="I6253">
            <v>1.0818502669038816</v>
          </cell>
        </row>
        <row r="6254">
          <cell r="D6254">
            <v>1264.25</v>
          </cell>
          <cell r="E6254">
            <v>-0.02</v>
          </cell>
          <cell r="F6254">
            <v>-0.06</v>
          </cell>
          <cell r="G6254">
            <v>1.1000000000000001</v>
          </cell>
          <cell r="I6254">
            <v>1.1018166816671457</v>
          </cell>
        </row>
        <row r="6255">
          <cell r="D6255">
            <v>1264.5</v>
          </cell>
          <cell r="E6255">
            <v>0</v>
          </cell>
          <cell r="F6255">
            <v>-0.06</v>
          </cell>
          <cell r="G6255">
            <v>1.1000000000000001</v>
          </cell>
          <cell r="I6255">
            <v>1.1016351483136331</v>
          </cell>
        </row>
        <row r="6256">
          <cell r="D6256">
            <v>1264.75</v>
          </cell>
          <cell r="E6256">
            <v>-0.02</v>
          </cell>
          <cell r="F6256">
            <v>-0.04</v>
          </cell>
          <cell r="G6256">
            <v>1.08</v>
          </cell>
          <cell r="I6256">
            <v>1.0809255293497328</v>
          </cell>
        </row>
        <row r="6257">
          <cell r="D6257">
            <v>1265</v>
          </cell>
          <cell r="E6257">
            <v>0</v>
          </cell>
          <cell r="F6257">
            <v>-0.06</v>
          </cell>
          <cell r="G6257">
            <v>1.1000000000000001</v>
          </cell>
          <cell r="I6257">
            <v>1.1016351483136331</v>
          </cell>
        </row>
        <row r="6258">
          <cell r="D6258">
            <v>1265.25</v>
          </cell>
          <cell r="E6258">
            <v>-0.02</v>
          </cell>
          <cell r="F6258">
            <v>-0.06</v>
          </cell>
          <cell r="G6258">
            <v>1.08</v>
          </cell>
          <cell r="I6258">
            <v>1.0818502669038816</v>
          </cell>
        </row>
        <row r="6259">
          <cell r="D6259">
            <v>1265.5</v>
          </cell>
          <cell r="E6259">
            <v>-0.02</v>
          </cell>
          <cell r="F6259">
            <v>-0.04</v>
          </cell>
          <cell r="G6259">
            <v>1.1000000000000001</v>
          </cell>
          <cell r="I6259">
            <v>1.1009087155618309</v>
          </cell>
        </row>
        <row r="6260">
          <cell r="D6260">
            <v>1265.75</v>
          </cell>
          <cell r="E6260">
            <v>0</v>
          </cell>
          <cell r="F6260">
            <v>-0.06</v>
          </cell>
          <cell r="G6260">
            <v>1.1000000000000001</v>
          </cell>
          <cell r="I6260">
            <v>1.1016351483136331</v>
          </cell>
        </row>
        <row r="6261">
          <cell r="D6261">
            <v>1266</v>
          </cell>
          <cell r="E6261">
            <v>-0.02</v>
          </cell>
          <cell r="F6261">
            <v>-0.04</v>
          </cell>
          <cell r="G6261">
            <v>1.1000000000000001</v>
          </cell>
          <cell r="I6261">
            <v>1.1009087155618309</v>
          </cell>
        </row>
        <row r="6262">
          <cell r="D6262">
            <v>1266.25</v>
          </cell>
          <cell r="E6262">
            <v>0</v>
          </cell>
          <cell r="F6262">
            <v>-0.06</v>
          </cell>
          <cell r="G6262">
            <v>1.08</v>
          </cell>
          <cell r="I6262">
            <v>1.0816653826391969</v>
          </cell>
        </row>
        <row r="6263">
          <cell r="D6263">
            <v>1266.5</v>
          </cell>
          <cell r="E6263">
            <v>-0.02</v>
          </cell>
          <cell r="F6263">
            <v>-0.06</v>
          </cell>
          <cell r="G6263">
            <v>1.1000000000000001</v>
          </cell>
          <cell r="I6263">
            <v>1.1018166816671457</v>
          </cell>
        </row>
        <row r="6264">
          <cell r="D6264">
            <v>1266.75</v>
          </cell>
          <cell r="E6264">
            <v>-0.02</v>
          </cell>
          <cell r="F6264">
            <v>-0.06</v>
          </cell>
          <cell r="G6264">
            <v>1.1000000000000001</v>
          </cell>
          <cell r="I6264">
            <v>1.1018166816671457</v>
          </cell>
        </row>
        <row r="6265">
          <cell r="D6265">
            <v>1267</v>
          </cell>
          <cell r="E6265">
            <v>-0.02</v>
          </cell>
          <cell r="F6265">
            <v>-0.04</v>
          </cell>
          <cell r="G6265">
            <v>1.1000000000000001</v>
          </cell>
          <cell r="I6265">
            <v>1.1009087155618309</v>
          </cell>
        </row>
        <row r="6266">
          <cell r="D6266">
            <v>1267.25</v>
          </cell>
          <cell r="E6266">
            <v>-0.02</v>
          </cell>
          <cell r="F6266">
            <v>-0.06</v>
          </cell>
          <cell r="G6266">
            <v>1.1000000000000001</v>
          </cell>
          <cell r="I6266">
            <v>1.1018166816671457</v>
          </cell>
        </row>
        <row r="6267">
          <cell r="D6267">
            <v>1267.5</v>
          </cell>
          <cell r="E6267">
            <v>0</v>
          </cell>
          <cell r="F6267">
            <v>-0.06</v>
          </cell>
          <cell r="G6267">
            <v>1.1000000000000001</v>
          </cell>
          <cell r="I6267">
            <v>1.1016351483136331</v>
          </cell>
        </row>
        <row r="6268">
          <cell r="D6268">
            <v>1267.75</v>
          </cell>
          <cell r="E6268">
            <v>-0.02</v>
          </cell>
          <cell r="F6268">
            <v>-0.06</v>
          </cell>
          <cell r="G6268">
            <v>1.1000000000000001</v>
          </cell>
          <cell r="I6268">
            <v>1.1018166816671457</v>
          </cell>
        </row>
        <row r="6269">
          <cell r="D6269">
            <v>1268</v>
          </cell>
          <cell r="E6269">
            <v>-0.02</v>
          </cell>
          <cell r="F6269">
            <v>-0.06</v>
          </cell>
          <cell r="G6269">
            <v>1.1000000000000001</v>
          </cell>
          <cell r="I6269">
            <v>1.1018166816671457</v>
          </cell>
        </row>
        <row r="6270">
          <cell r="D6270">
            <v>1268.25</v>
          </cell>
          <cell r="E6270">
            <v>0</v>
          </cell>
          <cell r="F6270">
            <v>-0.06</v>
          </cell>
          <cell r="G6270">
            <v>1.08</v>
          </cell>
          <cell r="I6270">
            <v>1.0816653826391969</v>
          </cell>
        </row>
        <row r="6271">
          <cell r="D6271">
            <v>1268.5</v>
          </cell>
          <cell r="E6271">
            <v>-0.02</v>
          </cell>
          <cell r="F6271">
            <v>-0.06</v>
          </cell>
          <cell r="G6271">
            <v>1.1000000000000001</v>
          </cell>
          <cell r="I6271">
            <v>1.1018166816671457</v>
          </cell>
        </row>
        <row r="6272">
          <cell r="D6272">
            <v>1268.75</v>
          </cell>
          <cell r="E6272">
            <v>-0.02</v>
          </cell>
          <cell r="F6272">
            <v>-0.06</v>
          </cell>
          <cell r="G6272">
            <v>1.1000000000000001</v>
          </cell>
          <cell r="I6272">
            <v>1.1018166816671457</v>
          </cell>
        </row>
        <row r="6273">
          <cell r="D6273">
            <v>1269</v>
          </cell>
          <cell r="E6273">
            <v>-0.02</v>
          </cell>
          <cell r="F6273">
            <v>-0.06</v>
          </cell>
          <cell r="G6273">
            <v>1.1000000000000001</v>
          </cell>
          <cell r="I6273">
            <v>1.1018166816671457</v>
          </cell>
        </row>
        <row r="6274">
          <cell r="D6274">
            <v>1269.25</v>
          </cell>
          <cell r="E6274">
            <v>-0.02</v>
          </cell>
          <cell r="F6274">
            <v>-0.06</v>
          </cell>
          <cell r="G6274">
            <v>1.1000000000000001</v>
          </cell>
          <cell r="I6274">
            <v>1.1018166816671457</v>
          </cell>
        </row>
        <row r="6275">
          <cell r="D6275">
            <v>1269.5</v>
          </cell>
          <cell r="E6275">
            <v>-0.02</v>
          </cell>
          <cell r="F6275">
            <v>-0.06</v>
          </cell>
          <cell r="G6275">
            <v>1.08</v>
          </cell>
          <cell r="I6275">
            <v>1.0818502669038816</v>
          </cell>
        </row>
        <row r="6276">
          <cell r="D6276">
            <v>1269.75</v>
          </cell>
          <cell r="E6276">
            <v>-0.02</v>
          </cell>
          <cell r="F6276">
            <v>-0.04</v>
          </cell>
          <cell r="G6276">
            <v>1.08</v>
          </cell>
          <cell r="I6276">
            <v>1.0809255293497328</v>
          </cell>
        </row>
        <row r="6277">
          <cell r="D6277">
            <v>1270</v>
          </cell>
          <cell r="E6277">
            <v>-0.02</v>
          </cell>
          <cell r="F6277">
            <v>-0.06</v>
          </cell>
          <cell r="G6277">
            <v>1.1000000000000001</v>
          </cell>
          <cell r="I6277">
            <v>1.1018166816671457</v>
          </cell>
        </row>
        <row r="6278">
          <cell r="D6278">
            <v>1270.25</v>
          </cell>
          <cell r="E6278">
            <v>0</v>
          </cell>
          <cell r="F6278">
            <v>-0.06</v>
          </cell>
          <cell r="G6278">
            <v>1.1000000000000001</v>
          </cell>
          <cell r="I6278">
            <v>1.1016351483136331</v>
          </cell>
        </row>
        <row r="6279">
          <cell r="D6279">
            <v>1270.5</v>
          </cell>
          <cell r="E6279">
            <v>0</v>
          </cell>
          <cell r="F6279">
            <v>-0.06</v>
          </cell>
          <cell r="G6279">
            <v>1.1000000000000001</v>
          </cell>
          <cell r="I6279">
            <v>1.1016351483136331</v>
          </cell>
        </row>
        <row r="6280">
          <cell r="D6280">
            <v>1270.75</v>
          </cell>
          <cell r="E6280">
            <v>-0.02</v>
          </cell>
          <cell r="F6280">
            <v>-0.06</v>
          </cell>
          <cell r="G6280">
            <v>1.08</v>
          </cell>
          <cell r="I6280">
            <v>1.0818502669038816</v>
          </cell>
        </row>
        <row r="6281">
          <cell r="D6281">
            <v>1271</v>
          </cell>
          <cell r="E6281">
            <v>-0.02</v>
          </cell>
          <cell r="F6281">
            <v>-0.06</v>
          </cell>
          <cell r="G6281">
            <v>1.1000000000000001</v>
          </cell>
          <cell r="I6281">
            <v>1.1018166816671457</v>
          </cell>
        </row>
        <row r="6282">
          <cell r="D6282">
            <v>1271.25</v>
          </cell>
          <cell r="E6282">
            <v>-0.02</v>
          </cell>
          <cell r="F6282">
            <v>-0.06</v>
          </cell>
          <cell r="G6282">
            <v>1.1000000000000001</v>
          </cell>
          <cell r="I6282">
            <v>1.1018166816671457</v>
          </cell>
        </row>
        <row r="6283">
          <cell r="D6283">
            <v>1271.5</v>
          </cell>
          <cell r="E6283">
            <v>0</v>
          </cell>
          <cell r="F6283">
            <v>-0.06</v>
          </cell>
          <cell r="G6283">
            <v>1.1000000000000001</v>
          </cell>
          <cell r="I6283">
            <v>1.1016351483136331</v>
          </cell>
        </row>
        <row r="6284">
          <cell r="D6284">
            <v>1271.75</v>
          </cell>
          <cell r="E6284">
            <v>-0.02</v>
          </cell>
          <cell r="F6284">
            <v>-0.06</v>
          </cell>
          <cell r="G6284">
            <v>1.1000000000000001</v>
          </cell>
          <cell r="I6284">
            <v>1.1018166816671457</v>
          </cell>
        </row>
        <row r="6285">
          <cell r="D6285">
            <v>1272</v>
          </cell>
          <cell r="E6285">
            <v>0</v>
          </cell>
          <cell r="F6285">
            <v>-0.04</v>
          </cell>
          <cell r="G6285">
            <v>1.1000000000000001</v>
          </cell>
          <cell r="I6285">
            <v>1.1007270324653611</v>
          </cell>
        </row>
        <row r="6286">
          <cell r="D6286">
            <v>1272.25</v>
          </cell>
          <cell r="E6286">
            <v>0</v>
          </cell>
          <cell r="F6286">
            <v>-0.04</v>
          </cell>
          <cell r="G6286">
            <v>1.1200000000000001</v>
          </cell>
          <cell r="I6286">
            <v>1.1207140580897521</v>
          </cell>
        </row>
        <row r="6287">
          <cell r="D6287">
            <v>1272.5</v>
          </cell>
          <cell r="E6287">
            <v>-0.02</v>
          </cell>
          <cell r="F6287">
            <v>-0.06</v>
          </cell>
          <cell r="G6287">
            <v>1.1000000000000001</v>
          </cell>
          <cell r="I6287">
            <v>1.1018166816671457</v>
          </cell>
        </row>
        <row r="6288">
          <cell r="D6288">
            <v>1272.75</v>
          </cell>
          <cell r="E6288">
            <v>-0.02</v>
          </cell>
          <cell r="F6288">
            <v>-0.06</v>
          </cell>
          <cell r="G6288">
            <v>1.08</v>
          </cell>
          <cell r="I6288">
            <v>1.0818502669038816</v>
          </cell>
        </row>
        <row r="6289">
          <cell r="D6289">
            <v>1273</v>
          </cell>
          <cell r="E6289">
            <v>-0.02</v>
          </cell>
          <cell r="F6289">
            <v>-0.06</v>
          </cell>
          <cell r="G6289">
            <v>1.1000000000000001</v>
          </cell>
          <cell r="I6289">
            <v>1.1018166816671457</v>
          </cell>
        </row>
        <row r="6290">
          <cell r="D6290">
            <v>1273.25</v>
          </cell>
          <cell r="E6290">
            <v>-0.02</v>
          </cell>
          <cell r="F6290">
            <v>-0.06</v>
          </cell>
          <cell r="G6290">
            <v>1.08</v>
          </cell>
          <cell r="I6290">
            <v>1.0818502669038816</v>
          </cell>
        </row>
        <row r="6291">
          <cell r="D6291">
            <v>1273.5</v>
          </cell>
          <cell r="E6291">
            <v>-0.02</v>
          </cell>
          <cell r="F6291">
            <v>-0.06</v>
          </cell>
          <cell r="G6291">
            <v>1.1000000000000001</v>
          </cell>
          <cell r="I6291">
            <v>1.1018166816671457</v>
          </cell>
        </row>
        <row r="6292">
          <cell r="D6292">
            <v>1273.75</v>
          </cell>
          <cell r="E6292">
            <v>-0.02</v>
          </cell>
          <cell r="F6292">
            <v>-0.06</v>
          </cell>
          <cell r="G6292">
            <v>1.1000000000000001</v>
          </cell>
          <cell r="I6292">
            <v>1.1018166816671457</v>
          </cell>
        </row>
        <row r="6293">
          <cell r="D6293">
            <v>1274</v>
          </cell>
          <cell r="E6293">
            <v>-0.02</v>
          </cell>
          <cell r="F6293">
            <v>-0.06</v>
          </cell>
          <cell r="G6293">
            <v>1.1000000000000001</v>
          </cell>
          <cell r="I6293">
            <v>1.1018166816671457</v>
          </cell>
        </row>
        <row r="6294">
          <cell r="D6294">
            <v>1274.25</v>
          </cell>
          <cell r="E6294">
            <v>0</v>
          </cell>
          <cell r="F6294">
            <v>-0.06</v>
          </cell>
          <cell r="G6294">
            <v>1.1000000000000001</v>
          </cell>
          <cell r="I6294">
            <v>1.1016351483136331</v>
          </cell>
        </row>
        <row r="6295">
          <cell r="D6295">
            <v>1274.5</v>
          </cell>
          <cell r="E6295">
            <v>-0.02</v>
          </cell>
          <cell r="F6295">
            <v>-0.06</v>
          </cell>
          <cell r="G6295">
            <v>1.1000000000000001</v>
          </cell>
          <cell r="I6295">
            <v>1.1018166816671457</v>
          </cell>
        </row>
        <row r="6296">
          <cell r="D6296">
            <v>1274.75</v>
          </cell>
          <cell r="E6296">
            <v>0</v>
          </cell>
          <cell r="F6296">
            <v>-0.06</v>
          </cell>
          <cell r="G6296">
            <v>1.1000000000000001</v>
          </cell>
          <cell r="I6296">
            <v>1.1016351483136331</v>
          </cell>
        </row>
        <row r="6297">
          <cell r="D6297">
            <v>1275</v>
          </cell>
          <cell r="E6297">
            <v>0</v>
          </cell>
          <cell r="F6297">
            <v>-0.04</v>
          </cell>
          <cell r="G6297">
            <v>1.1000000000000001</v>
          </cell>
          <cell r="I6297">
            <v>1.1007270324653611</v>
          </cell>
        </row>
        <row r="6298">
          <cell r="D6298">
            <v>1275.25</v>
          </cell>
          <cell r="E6298">
            <v>-0.02</v>
          </cell>
          <cell r="F6298">
            <v>-0.04</v>
          </cell>
          <cell r="G6298">
            <v>1.1000000000000001</v>
          </cell>
          <cell r="I6298">
            <v>1.1009087155618309</v>
          </cell>
        </row>
        <row r="6299">
          <cell r="D6299">
            <v>1275.5</v>
          </cell>
          <cell r="E6299">
            <v>0</v>
          </cell>
          <cell r="F6299">
            <v>-0.06</v>
          </cell>
          <cell r="G6299">
            <v>1.08</v>
          </cell>
          <cell r="I6299">
            <v>1.0816653826391969</v>
          </cell>
        </row>
        <row r="6300">
          <cell r="D6300">
            <v>1275.75</v>
          </cell>
          <cell r="E6300">
            <v>-0.02</v>
          </cell>
          <cell r="F6300">
            <v>-0.06</v>
          </cell>
          <cell r="G6300">
            <v>1.08</v>
          </cell>
          <cell r="I6300">
            <v>1.0818502669038816</v>
          </cell>
        </row>
        <row r="6301">
          <cell r="D6301">
            <v>1276</v>
          </cell>
          <cell r="E6301">
            <v>0</v>
          </cell>
          <cell r="F6301">
            <v>-0.06</v>
          </cell>
          <cell r="G6301">
            <v>1.08</v>
          </cell>
          <cell r="I6301">
            <v>1.0816653826391969</v>
          </cell>
        </row>
        <row r="6302">
          <cell r="D6302">
            <v>1276.25</v>
          </cell>
          <cell r="E6302">
            <v>-0.02</v>
          </cell>
          <cell r="F6302">
            <v>-0.06</v>
          </cell>
          <cell r="G6302">
            <v>1.1000000000000001</v>
          </cell>
          <cell r="I6302">
            <v>1.1018166816671457</v>
          </cell>
        </row>
        <row r="6303">
          <cell r="D6303">
            <v>1276.5</v>
          </cell>
          <cell r="E6303">
            <v>0</v>
          </cell>
          <cell r="F6303">
            <v>-0.06</v>
          </cell>
          <cell r="G6303">
            <v>1.08</v>
          </cell>
          <cell r="I6303">
            <v>1.0816653826391969</v>
          </cell>
        </row>
        <row r="6304">
          <cell r="D6304">
            <v>1276.75</v>
          </cell>
          <cell r="E6304">
            <v>-0.02</v>
          </cell>
          <cell r="F6304">
            <v>-0.06</v>
          </cell>
          <cell r="G6304">
            <v>1.08</v>
          </cell>
          <cell r="I6304">
            <v>1.0818502669038816</v>
          </cell>
        </row>
        <row r="6305">
          <cell r="D6305">
            <v>1277</v>
          </cell>
          <cell r="E6305">
            <v>-0.02</v>
          </cell>
          <cell r="F6305">
            <v>-0.06</v>
          </cell>
          <cell r="G6305">
            <v>1.1000000000000001</v>
          </cell>
          <cell r="I6305">
            <v>1.1018166816671457</v>
          </cell>
        </row>
        <row r="6306">
          <cell r="D6306">
            <v>1277.25</v>
          </cell>
          <cell r="E6306">
            <v>-0.02</v>
          </cell>
          <cell r="F6306">
            <v>-0.04</v>
          </cell>
          <cell r="G6306">
            <v>1.08</v>
          </cell>
          <cell r="I6306">
            <v>1.0809255293497328</v>
          </cell>
        </row>
        <row r="6307">
          <cell r="D6307">
            <v>1277.5</v>
          </cell>
          <cell r="E6307">
            <v>-0.02</v>
          </cell>
          <cell r="F6307">
            <v>-0.06</v>
          </cell>
          <cell r="G6307">
            <v>1.1000000000000001</v>
          </cell>
          <cell r="I6307">
            <v>1.1018166816671457</v>
          </cell>
        </row>
        <row r="6308">
          <cell r="D6308">
            <v>1277.75</v>
          </cell>
          <cell r="E6308">
            <v>-0.02</v>
          </cell>
          <cell r="F6308">
            <v>-0.06</v>
          </cell>
          <cell r="G6308">
            <v>1.08</v>
          </cell>
          <cell r="I6308">
            <v>1.0818502669038816</v>
          </cell>
        </row>
        <row r="6309">
          <cell r="D6309">
            <v>1278</v>
          </cell>
          <cell r="E6309">
            <v>-0.02</v>
          </cell>
          <cell r="F6309">
            <v>-0.06</v>
          </cell>
          <cell r="G6309">
            <v>1.1200000000000001</v>
          </cell>
          <cell r="I6309">
            <v>1.1217842929904127</v>
          </cell>
        </row>
        <row r="6310">
          <cell r="D6310">
            <v>1278.25</v>
          </cell>
          <cell r="E6310">
            <v>-0.02</v>
          </cell>
          <cell r="F6310">
            <v>-0.06</v>
          </cell>
          <cell r="G6310">
            <v>1.1000000000000001</v>
          </cell>
          <cell r="I6310">
            <v>1.1018166816671457</v>
          </cell>
        </row>
        <row r="6311">
          <cell r="D6311">
            <v>1278.5</v>
          </cell>
          <cell r="E6311">
            <v>-0.02</v>
          </cell>
          <cell r="F6311">
            <v>-0.06</v>
          </cell>
          <cell r="G6311">
            <v>1.1000000000000001</v>
          </cell>
          <cell r="I6311">
            <v>1.1018166816671457</v>
          </cell>
        </row>
        <row r="6312">
          <cell r="D6312">
            <v>1278.75</v>
          </cell>
          <cell r="E6312">
            <v>-0.02</v>
          </cell>
          <cell r="F6312">
            <v>-0.06</v>
          </cell>
          <cell r="G6312">
            <v>1.1000000000000001</v>
          </cell>
          <cell r="I6312">
            <v>1.1018166816671457</v>
          </cell>
        </row>
        <row r="6313">
          <cell r="D6313">
            <v>1279</v>
          </cell>
          <cell r="E6313">
            <v>-0.02</v>
          </cell>
          <cell r="F6313">
            <v>-0.06</v>
          </cell>
          <cell r="G6313">
            <v>1.1000000000000001</v>
          </cell>
          <cell r="I6313">
            <v>1.1018166816671457</v>
          </cell>
        </row>
        <row r="6314">
          <cell r="D6314">
            <v>1279.25</v>
          </cell>
          <cell r="E6314">
            <v>0</v>
          </cell>
          <cell r="F6314">
            <v>-0.06</v>
          </cell>
          <cell r="G6314">
            <v>1.1000000000000001</v>
          </cell>
          <cell r="I6314">
            <v>1.1016351483136331</v>
          </cell>
        </row>
        <row r="6315">
          <cell r="D6315">
            <v>1279.5</v>
          </cell>
          <cell r="E6315">
            <v>-0.02</v>
          </cell>
          <cell r="F6315">
            <v>-0.06</v>
          </cell>
          <cell r="G6315">
            <v>1.08</v>
          </cell>
          <cell r="I6315">
            <v>1.0818502669038816</v>
          </cell>
        </row>
        <row r="6316">
          <cell r="D6316">
            <v>1279.75</v>
          </cell>
          <cell r="E6316">
            <v>-0.02</v>
          </cell>
          <cell r="F6316">
            <v>-0.06</v>
          </cell>
          <cell r="G6316">
            <v>1.1000000000000001</v>
          </cell>
          <cell r="I6316">
            <v>1.1018166816671457</v>
          </cell>
        </row>
        <row r="6317">
          <cell r="D6317">
            <v>1280</v>
          </cell>
          <cell r="E6317">
            <v>-0.02</v>
          </cell>
          <cell r="F6317">
            <v>-0.06</v>
          </cell>
          <cell r="G6317">
            <v>1.1000000000000001</v>
          </cell>
          <cell r="I6317">
            <v>1.1018166816671457</v>
          </cell>
        </row>
        <row r="6318">
          <cell r="D6318">
            <v>1280.25</v>
          </cell>
          <cell r="E6318">
            <v>-0.02</v>
          </cell>
          <cell r="F6318">
            <v>-0.06</v>
          </cell>
          <cell r="G6318">
            <v>1.08</v>
          </cell>
          <cell r="I6318">
            <v>1.0818502669038816</v>
          </cell>
        </row>
        <row r="6319">
          <cell r="D6319">
            <v>1280.5</v>
          </cell>
          <cell r="E6319">
            <v>-0.02</v>
          </cell>
          <cell r="F6319">
            <v>-0.06</v>
          </cell>
          <cell r="G6319">
            <v>1.08</v>
          </cell>
          <cell r="I6319">
            <v>1.0818502669038816</v>
          </cell>
        </row>
        <row r="6320">
          <cell r="D6320">
            <v>1280.75</v>
          </cell>
          <cell r="E6320">
            <v>0</v>
          </cell>
          <cell r="F6320">
            <v>-0.06</v>
          </cell>
          <cell r="G6320">
            <v>1.08</v>
          </cell>
          <cell r="I6320">
            <v>1.0816653826391969</v>
          </cell>
        </row>
        <row r="6321">
          <cell r="D6321">
            <v>1281</v>
          </cell>
          <cell r="E6321">
            <v>0</v>
          </cell>
          <cell r="F6321">
            <v>-0.06</v>
          </cell>
          <cell r="G6321">
            <v>1.1000000000000001</v>
          </cell>
          <cell r="I6321">
            <v>1.1016351483136331</v>
          </cell>
        </row>
        <row r="6322">
          <cell r="D6322">
            <v>1281.25</v>
          </cell>
          <cell r="E6322">
            <v>-0.02</v>
          </cell>
          <cell r="F6322">
            <v>-0.04</v>
          </cell>
          <cell r="G6322">
            <v>1.1000000000000001</v>
          </cell>
          <cell r="I6322">
            <v>1.1009087155618309</v>
          </cell>
        </row>
        <row r="6323">
          <cell r="D6323">
            <v>1281.5</v>
          </cell>
          <cell r="E6323">
            <v>-0.04</v>
          </cell>
          <cell r="F6323">
            <v>-0.06</v>
          </cell>
          <cell r="G6323">
            <v>1.08</v>
          </cell>
          <cell r="I6323">
            <v>1.0824047302187847</v>
          </cell>
        </row>
        <row r="6324">
          <cell r="D6324">
            <v>1281.75</v>
          </cell>
          <cell r="E6324">
            <v>-0.02</v>
          </cell>
          <cell r="F6324">
            <v>-0.06</v>
          </cell>
          <cell r="G6324">
            <v>1.1000000000000001</v>
          </cell>
          <cell r="I6324">
            <v>1.1018166816671457</v>
          </cell>
        </row>
        <row r="6325">
          <cell r="D6325">
            <v>1282</v>
          </cell>
          <cell r="E6325">
            <v>0</v>
          </cell>
          <cell r="F6325">
            <v>-0.06</v>
          </cell>
          <cell r="G6325">
            <v>1.1000000000000001</v>
          </cell>
          <cell r="I6325">
            <v>1.1016351483136331</v>
          </cell>
        </row>
        <row r="6326">
          <cell r="D6326">
            <v>1282.25</v>
          </cell>
          <cell r="E6326">
            <v>-0.02</v>
          </cell>
          <cell r="F6326">
            <v>-0.06</v>
          </cell>
          <cell r="G6326">
            <v>1.1000000000000001</v>
          </cell>
          <cell r="I6326">
            <v>1.1018166816671457</v>
          </cell>
        </row>
        <row r="6327">
          <cell r="D6327">
            <v>1282.5</v>
          </cell>
          <cell r="E6327">
            <v>-0.02</v>
          </cell>
          <cell r="F6327">
            <v>-0.06</v>
          </cell>
          <cell r="G6327">
            <v>1.1000000000000001</v>
          </cell>
          <cell r="I6327">
            <v>1.1018166816671457</v>
          </cell>
        </row>
        <row r="6328">
          <cell r="D6328">
            <v>1282.75</v>
          </cell>
          <cell r="E6328">
            <v>-0.02</v>
          </cell>
          <cell r="F6328">
            <v>-0.06</v>
          </cell>
          <cell r="G6328">
            <v>1.1000000000000001</v>
          </cell>
          <cell r="I6328">
            <v>1.1018166816671457</v>
          </cell>
        </row>
        <row r="6329">
          <cell r="D6329">
            <v>1283</v>
          </cell>
          <cell r="E6329">
            <v>-0.02</v>
          </cell>
          <cell r="F6329">
            <v>-0.06</v>
          </cell>
          <cell r="G6329">
            <v>1.08</v>
          </cell>
          <cell r="I6329">
            <v>1.0818502669038816</v>
          </cell>
        </row>
        <row r="6330">
          <cell r="D6330">
            <v>1283.25</v>
          </cell>
          <cell r="E6330">
            <v>-0.02</v>
          </cell>
          <cell r="F6330">
            <v>-0.06</v>
          </cell>
          <cell r="G6330">
            <v>1.08</v>
          </cell>
          <cell r="I6330">
            <v>1.0818502669038816</v>
          </cell>
        </row>
        <row r="6331">
          <cell r="D6331">
            <v>1283.5</v>
          </cell>
          <cell r="E6331">
            <v>0</v>
          </cell>
          <cell r="F6331">
            <v>-0.06</v>
          </cell>
          <cell r="G6331">
            <v>1.1000000000000001</v>
          </cell>
          <cell r="I6331">
            <v>1.1016351483136331</v>
          </cell>
        </row>
        <row r="6332">
          <cell r="D6332">
            <v>1283.75</v>
          </cell>
          <cell r="E6332">
            <v>-0.02</v>
          </cell>
          <cell r="F6332">
            <v>-0.06</v>
          </cell>
          <cell r="G6332">
            <v>1.1000000000000001</v>
          </cell>
          <cell r="I6332">
            <v>1.1018166816671457</v>
          </cell>
        </row>
        <row r="6333">
          <cell r="D6333">
            <v>1284</v>
          </cell>
          <cell r="E6333">
            <v>-0.02</v>
          </cell>
          <cell r="F6333">
            <v>-0.06</v>
          </cell>
          <cell r="G6333">
            <v>1.08</v>
          </cell>
          <cell r="I6333">
            <v>1.0818502669038816</v>
          </cell>
        </row>
        <row r="6334">
          <cell r="D6334">
            <v>1284.25</v>
          </cell>
          <cell r="E6334">
            <v>0</v>
          </cell>
          <cell r="F6334">
            <v>-0.06</v>
          </cell>
          <cell r="G6334">
            <v>1.1000000000000001</v>
          </cell>
          <cell r="I6334">
            <v>1.1016351483136331</v>
          </cell>
        </row>
        <row r="6335">
          <cell r="D6335">
            <v>1284.5</v>
          </cell>
          <cell r="E6335">
            <v>0</v>
          </cell>
          <cell r="F6335">
            <v>-0.06</v>
          </cell>
          <cell r="G6335">
            <v>1.08</v>
          </cell>
          <cell r="I6335">
            <v>1.0816653826391969</v>
          </cell>
        </row>
        <row r="6336">
          <cell r="D6336">
            <v>1284.75</v>
          </cell>
          <cell r="E6336">
            <v>-0.02</v>
          </cell>
          <cell r="F6336">
            <v>-0.06</v>
          </cell>
          <cell r="G6336">
            <v>1.08</v>
          </cell>
          <cell r="I6336">
            <v>1.0818502669038816</v>
          </cell>
        </row>
        <row r="6337">
          <cell r="D6337">
            <v>1285</v>
          </cell>
          <cell r="E6337">
            <v>0</v>
          </cell>
          <cell r="F6337">
            <v>-0.06</v>
          </cell>
          <cell r="G6337">
            <v>1.1000000000000001</v>
          </cell>
          <cell r="I6337">
            <v>1.1016351483136331</v>
          </cell>
        </row>
        <row r="6338">
          <cell r="D6338">
            <v>1285.25</v>
          </cell>
          <cell r="E6338">
            <v>0</v>
          </cell>
          <cell r="F6338">
            <v>-0.04</v>
          </cell>
          <cell r="G6338">
            <v>1.08</v>
          </cell>
          <cell r="I6338">
            <v>1.0807404868885038</v>
          </cell>
        </row>
        <row r="6339">
          <cell r="D6339">
            <v>1285.5</v>
          </cell>
          <cell r="E6339">
            <v>-0.02</v>
          </cell>
          <cell r="F6339">
            <v>-0.06</v>
          </cell>
          <cell r="G6339">
            <v>1.1000000000000001</v>
          </cell>
          <cell r="I6339">
            <v>1.1018166816671457</v>
          </cell>
        </row>
        <row r="6340">
          <cell r="D6340">
            <v>1285.75</v>
          </cell>
          <cell r="E6340">
            <v>0</v>
          </cell>
          <cell r="F6340">
            <v>-0.06</v>
          </cell>
          <cell r="G6340">
            <v>1.1000000000000001</v>
          </cell>
          <cell r="I6340">
            <v>1.1016351483136331</v>
          </cell>
        </row>
        <row r="6341">
          <cell r="D6341">
            <v>1286</v>
          </cell>
          <cell r="E6341">
            <v>-0.02</v>
          </cell>
          <cell r="F6341">
            <v>-0.04</v>
          </cell>
          <cell r="G6341">
            <v>1.1000000000000001</v>
          </cell>
          <cell r="I6341">
            <v>1.1009087155618309</v>
          </cell>
        </row>
        <row r="6342">
          <cell r="D6342">
            <v>1286.25</v>
          </cell>
          <cell r="E6342">
            <v>-0.02</v>
          </cell>
          <cell r="F6342">
            <v>-0.06</v>
          </cell>
          <cell r="G6342">
            <v>1.1000000000000001</v>
          </cell>
          <cell r="I6342">
            <v>1.1018166816671457</v>
          </cell>
        </row>
        <row r="6343">
          <cell r="D6343">
            <v>1286.5</v>
          </cell>
          <cell r="E6343">
            <v>0</v>
          </cell>
          <cell r="F6343">
            <v>-0.06</v>
          </cell>
          <cell r="G6343">
            <v>1.08</v>
          </cell>
          <cell r="I6343">
            <v>1.0816653826391969</v>
          </cell>
        </row>
        <row r="6344">
          <cell r="D6344">
            <v>1286.75</v>
          </cell>
          <cell r="E6344">
            <v>-0.02</v>
          </cell>
          <cell r="F6344">
            <v>-0.04</v>
          </cell>
          <cell r="G6344">
            <v>1.08</v>
          </cell>
          <cell r="I6344">
            <v>1.0809255293497328</v>
          </cell>
        </row>
        <row r="6345">
          <cell r="D6345">
            <v>1287</v>
          </cell>
          <cell r="E6345">
            <v>-0.02</v>
          </cell>
          <cell r="F6345">
            <v>-0.06</v>
          </cell>
          <cell r="G6345">
            <v>1.08</v>
          </cell>
          <cell r="I6345">
            <v>1.0818502669038816</v>
          </cell>
        </row>
        <row r="6346">
          <cell r="D6346">
            <v>1287.25</v>
          </cell>
          <cell r="E6346">
            <v>-0.02</v>
          </cell>
          <cell r="F6346">
            <v>-0.06</v>
          </cell>
          <cell r="G6346">
            <v>1.1000000000000001</v>
          </cell>
          <cell r="I6346">
            <v>1.1018166816671457</v>
          </cell>
        </row>
        <row r="6347">
          <cell r="D6347">
            <v>1287.5</v>
          </cell>
          <cell r="E6347">
            <v>-0.02</v>
          </cell>
          <cell r="F6347">
            <v>-0.06</v>
          </cell>
          <cell r="G6347">
            <v>1.08</v>
          </cell>
          <cell r="I6347">
            <v>1.0818502669038816</v>
          </cell>
        </row>
        <row r="6348">
          <cell r="D6348">
            <v>1287.75</v>
          </cell>
          <cell r="E6348">
            <v>-0.02</v>
          </cell>
          <cell r="F6348">
            <v>-0.06</v>
          </cell>
          <cell r="G6348">
            <v>1.1000000000000001</v>
          </cell>
          <cell r="I6348">
            <v>1.1018166816671457</v>
          </cell>
        </row>
        <row r="6349">
          <cell r="D6349">
            <v>1288</v>
          </cell>
          <cell r="E6349">
            <v>-0.02</v>
          </cell>
          <cell r="F6349">
            <v>-0.06</v>
          </cell>
          <cell r="G6349">
            <v>1.08</v>
          </cell>
          <cell r="I6349">
            <v>1.0818502669038816</v>
          </cell>
        </row>
        <row r="6350">
          <cell r="D6350">
            <v>1288.25</v>
          </cell>
          <cell r="E6350">
            <v>-0.02</v>
          </cell>
          <cell r="F6350">
            <v>-0.06</v>
          </cell>
          <cell r="G6350">
            <v>1.1000000000000001</v>
          </cell>
          <cell r="I6350">
            <v>1.1018166816671457</v>
          </cell>
        </row>
        <row r="6351">
          <cell r="D6351">
            <v>1288.5</v>
          </cell>
          <cell r="E6351">
            <v>0</v>
          </cell>
          <cell r="F6351">
            <v>-0.06</v>
          </cell>
          <cell r="G6351">
            <v>1.08</v>
          </cell>
          <cell r="I6351">
            <v>1.0816653826391969</v>
          </cell>
        </row>
        <row r="6352">
          <cell r="D6352">
            <v>1288.75</v>
          </cell>
          <cell r="E6352">
            <v>-0.02</v>
          </cell>
          <cell r="F6352">
            <v>-0.04</v>
          </cell>
          <cell r="G6352">
            <v>1.1000000000000001</v>
          </cell>
          <cell r="I6352">
            <v>1.1009087155618309</v>
          </cell>
        </row>
        <row r="6353">
          <cell r="D6353">
            <v>1289</v>
          </cell>
          <cell r="E6353">
            <v>-0.02</v>
          </cell>
          <cell r="F6353">
            <v>-0.06</v>
          </cell>
          <cell r="G6353">
            <v>1.1000000000000001</v>
          </cell>
          <cell r="I6353">
            <v>1.1018166816671457</v>
          </cell>
        </row>
        <row r="6354">
          <cell r="D6354">
            <v>1289.25</v>
          </cell>
          <cell r="E6354">
            <v>-0.02</v>
          </cell>
          <cell r="F6354">
            <v>-0.06</v>
          </cell>
          <cell r="G6354">
            <v>1.1000000000000001</v>
          </cell>
          <cell r="I6354">
            <v>1.1018166816671457</v>
          </cell>
        </row>
        <row r="6355">
          <cell r="D6355">
            <v>1289.5</v>
          </cell>
          <cell r="E6355">
            <v>-0.02</v>
          </cell>
          <cell r="F6355">
            <v>-0.06</v>
          </cell>
          <cell r="G6355">
            <v>1.1000000000000001</v>
          </cell>
          <cell r="I6355">
            <v>1.1018166816671457</v>
          </cell>
        </row>
        <row r="6356">
          <cell r="D6356">
            <v>1289.75</v>
          </cell>
          <cell r="E6356">
            <v>-0.02</v>
          </cell>
          <cell r="F6356">
            <v>-0.06</v>
          </cell>
          <cell r="G6356">
            <v>1.1000000000000001</v>
          </cell>
          <cell r="I6356">
            <v>1.1018166816671457</v>
          </cell>
        </row>
        <row r="6357">
          <cell r="D6357">
            <v>1290</v>
          </cell>
          <cell r="E6357">
            <v>-0.02</v>
          </cell>
          <cell r="F6357">
            <v>-0.06</v>
          </cell>
          <cell r="G6357">
            <v>1.1000000000000001</v>
          </cell>
          <cell r="I6357">
            <v>1.1018166816671457</v>
          </cell>
        </row>
        <row r="6358">
          <cell r="D6358">
            <v>1290.25</v>
          </cell>
          <cell r="E6358">
            <v>-0.02</v>
          </cell>
          <cell r="F6358">
            <v>-0.06</v>
          </cell>
          <cell r="G6358">
            <v>1.1000000000000001</v>
          </cell>
          <cell r="I6358">
            <v>1.1018166816671457</v>
          </cell>
        </row>
        <row r="6359">
          <cell r="D6359">
            <v>1290.5</v>
          </cell>
          <cell r="E6359">
            <v>0</v>
          </cell>
          <cell r="F6359">
            <v>-0.06</v>
          </cell>
          <cell r="G6359">
            <v>1.08</v>
          </cell>
          <cell r="I6359">
            <v>1.0816653826391969</v>
          </cell>
        </row>
        <row r="6360">
          <cell r="D6360">
            <v>1290.75</v>
          </cell>
          <cell r="E6360">
            <v>0</v>
          </cell>
          <cell r="F6360">
            <v>-0.04</v>
          </cell>
          <cell r="G6360">
            <v>1.1000000000000001</v>
          </cell>
          <cell r="I6360">
            <v>1.1007270324653611</v>
          </cell>
        </row>
        <row r="6361">
          <cell r="D6361">
            <v>1291</v>
          </cell>
          <cell r="E6361">
            <v>0</v>
          </cell>
          <cell r="F6361">
            <v>-0.06</v>
          </cell>
          <cell r="G6361">
            <v>1.1000000000000001</v>
          </cell>
          <cell r="I6361">
            <v>1.1016351483136331</v>
          </cell>
        </row>
        <row r="6362">
          <cell r="D6362">
            <v>1291.25</v>
          </cell>
          <cell r="E6362">
            <v>-0.02</v>
          </cell>
          <cell r="F6362">
            <v>-0.06</v>
          </cell>
          <cell r="G6362">
            <v>1.1000000000000001</v>
          </cell>
          <cell r="I6362">
            <v>1.1018166816671457</v>
          </cell>
        </row>
        <row r="6363">
          <cell r="D6363">
            <v>1291.5</v>
          </cell>
          <cell r="E6363">
            <v>0</v>
          </cell>
          <cell r="F6363">
            <v>-0.06</v>
          </cell>
          <cell r="G6363">
            <v>1.08</v>
          </cell>
          <cell r="I6363">
            <v>1.0816653826391969</v>
          </cell>
        </row>
        <row r="6364">
          <cell r="D6364">
            <v>1291.75</v>
          </cell>
          <cell r="E6364">
            <v>-0.02</v>
          </cell>
          <cell r="F6364">
            <v>-0.04</v>
          </cell>
          <cell r="G6364">
            <v>1.08</v>
          </cell>
          <cell r="I6364">
            <v>1.0809255293497328</v>
          </cell>
        </row>
        <row r="6365">
          <cell r="D6365">
            <v>1292</v>
          </cell>
          <cell r="E6365">
            <v>0</v>
          </cell>
          <cell r="F6365">
            <v>-0.06</v>
          </cell>
          <cell r="G6365">
            <v>1.1000000000000001</v>
          </cell>
          <cell r="I6365">
            <v>1.1016351483136331</v>
          </cell>
        </row>
        <row r="6366">
          <cell r="D6366">
            <v>1292.25</v>
          </cell>
          <cell r="E6366">
            <v>0</v>
          </cell>
          <cell r="F6366">
            <v>-0.04</v>
          </cell>
          <cell r="G6366">
            <v>1.1000000000000001</v>
          </cell>
          <cell r="I6366">
            <v>1.1007270324653611</v>
          </cell>
        </row>
        <row r="6367">
          <cell r="D6367">
            <v>1292.5</v>
          </cell>
          <cell r="E6367">
            <v>0</v>
          </cell>
          <cell r="F6367">
            <v>-0.06</v>
          </cell>
          <cell r="G6367">
            <v>1.1000000000000001</v>
          </cell>
          <cell r="I6367">
            <v>1.1016351483136331</v>
          </cell>
        </row>
        <row r="6368">
          <cell r="D6368">
            <v>1292.75</v>
          </cell>
          <cell r="E6368">
            <v>-0.02</v>
          </cell>
          <cell r="F6368">
            <v>-0.06</v>
          </cell>
          <cell r="G6368">
            <v>1.1000000000000001</v>
          </cell>
          <cell r="I6368">
            <v>1.1018166816671457</v>
          </cell>
        </row>
        <row r="6369">
          <cell r="D6369">
            <v>1293</v>
          </cell>
          <cell r="E6369">
            <v>-0.02</v>
          </cell>
          <cell r="F6369">
            <v>-0.06</v>
          </cell>
          <cell r="G6369">
            <v>1.1000000000000001</v>
          </cell>
          <cell r="I6369">
            <v>1.1018166816671457</v>
          </cell>
        </row>
        <row r="6370">
          <cell r="D6370">
            <v>1293.25</v>
          </cell>
          <cell r="E6370">
            <v>-0.02</v>
          </cell>
          <cell r="F6370">
            <v>-0.06</v>
          </cell>
          <cell r="G6370">
            <v>1.1000000000000001</v>
          </cell>
          <cell r="I6370">
            <v>1.1018166816671457</v>
          </cell>
        </row>
        <row r="6371">
          <cell r="D6371">
            <v>1293.5</v>
          </cell>
          <cell r="E6371">
            <v>-0.02</v>
          </cell>
          <cell r="F6371">
            <v>-0.06</v>
          </cell>
          <cell r="G6371">
            <v>1.1000000000000001</v>
          </cell>
          <cell r="I6371">
            <v>1.1018166816671457</v>
          </cell>
        </row>
        <row r="6372">
          <cell r="D6372">
            <v>1293.75</v>
          </cell>
          <cell r="E6372">
            <v>-0.02</v>
          </cell>
          <cell r="F6372">
            <v>-0.06</v>
          </cell>
          <cell r="G6372">
            <v>1.08</v>
          </cell>
          <cell r="I6372">
            <v>1.0818502669038816</v>
          </cell>
        </row>
        <row r="6373">
          <cell r="D6373">
            <v>1294</v>
          </cell>
          <cell r="E6373">
            <v>0</v>
          </cell>
          <cell r="F6373">
            <v>-0.06</v>
          </cell>
          <cell r="G6373">
            <v>1.1000000000000001</v>
          </cell>
          <cell r="I6373">
            <v>1.1016351483136331</v>
          </cell>
        </row>
        <row r="6374">
          <cell r="D6374">
            <v>1294.25</v>
          </cell>
          <cell r="E6374">
            <v>-0.02</v>
          </cell>
          <cell r="F6374">
            <v>-0.06</v>
          </cell>
          <cell r="G6374">
            <v>1.1000000000000001</v>
          </cell>
          <cell r="I6374">
            <v>1.1018166816671457</v>
          </cell>
        </row>
        <row r="6375">
          <cell r="D6375">
            <v>1294.5</v>
          </cell>
          <cell r="E6375">
            <v>-0.02</v>
          </cell>
          <cell r="F6375">
            <v>-0.06</v>
          </cell>
          <cell r="G6375">
            <v>1.1200000000000001</v>
          </cell>
          <cell r="I6375">
            <v>1.1217842929904127</v>
          </cell>
        </row>
        <row r="6376">
          <cell r="D6376">
            <v>1294.75</v>
          </cell>
          <cell r="E6376">
            <v>0</v>
          </cell>
          <cell r="F6376">
            <v>-0.06</v>
          </cell>
          <cell r="G6376">
            <v>1.1000000000000001</v>
          </cell>
          <cell r="I6376">
            <v>1.1016351483136331</v>
          </cell>
        </row>
        <row r="6377">
          <cell r="D6377">
            <v>1295</v>
          </cell>
          <cell r="E6377">
            <v>-0.02</v>
          </cell>
          <cell r="F6377">
            <v>-0.06</v>
          </cell>
          <cell r="G6377">
            <v>1.1000000000000001</v>
          </cell>
          <cell r="I6377">
            <v>1.1018166816671457</v>
          </cell>
        </row>
        <row r="6378">
          <cell r="D6378">
            <v>1295.25</v>
          </cell>
          <cell r="E6378">
            <v>-0.02</v>
          </cell>
          <cell r="F6378">
            <v>-0.06</v>
          </cell>
          <cell r="G6378">
            <v>1.1000000000000001</v>
          </cell>
          <cell r="I6378">
            <v>1.1018166816671457</v>
          </cell>
        </row>
        <row r="6379">
          <cell r="D6379">
            <v>1295.5</v>
          </cell>
          <cell r="E6379">
            <v>-0.02</v>
          </cell>
          <cell r="F6379">
            <v>-0.04</v>
          </cell>
          <cell r="G6379">
            <v>1.08</v>
          </cell>
          <cell r="I6379">
            <v>1.0809255293497328</v>
          </cell>
        </row>
        <row r="6380">
          <cell r="D6380">
            <v>1295.75</v>
          </cell>
          <cell r="E6380">
            <v>0</v>
          </cell>
          <cell r="F6380">
            <v>-0.06</v>
          </cell>
          <cell r="G6380">
            <v>1.1000000000000001</v>
          </cell>
          <cell r="I6380">
            <v>1.1016351483136331</v>
          </cell>
        </row>
        <row r="6381">
          <cell r="D6381">
            <v>1296</v>
          </cell>
          <cell r="E6381">
            <v>-0.02</v>
          </cell>
          <cell r="F6381">
            <v>-0.06</v>
          </cell>
          <cell r="G6381">
            <v>1.1000000000000001</v>
          </cell>
          <cell r="I6381">
            <v>1.1018166816671457</v>
          </cell>
        </row>
        <row r="6382">
          <cell r="D6382">
            <v>1296.25</v>
          </cell>
          <cell r="E6382">
            <v>-0.02</v>
          </cell>
          <cell r="F6382">
            <v>-0.04</v>
          </cell>
          <cell r="G6382">
            <v>1.08</v>
          </cell>
          <cell r="I6382">
            <v>1.0809255293497328</v>
          </cell>
        </row>
        <row r="6383">
          <cell r="D6383">
            <v>1296.5</v>
          </cell>
          <cell r="E6383">
            <v>-0.02</v>
          </cell>
          <cell r="F6383">
            <v>-0.06</v>
          </cell>
          <cell r="G6383">
            <v>1.1000000000000001</v>
          </cell>
          <cell r="I6383">
            <v>1.1018166816671457</v>
          </cell>
        </row>
        <row r="6384">
          <cell r="D6384">
            <v>1296.75</v>
          </cell>
          <cell r="E6384">
            <v>-0.02</v>
          </cell>
          <cell r="F6384">
            <v>-0.06</v>
          </cell>
          <cell r="G6384">
            <v>1.1000000000000001</v>
          </cell>
          <cell r="I6384">
            <v>1.1018166816671457</v>
          </cell>
        </row>
        <row r="6385">
          <cell r="D6385">
            <v>1297</v>
          </cell>
          <cell r="E6385">
            <v>-0.02</v>
          </cell>
          <cell r="F6385">
            <v>-0.06</v>
          </cell>
          <cell r="G6385">
            <v>1.1000000000000001</v>
          </cell>
          <cell r="I6385">
            <v>1.1018166816671457</v>
          </cell>
        </row>
        <row r="6386">
          <cell r="D6386">
            <v>1297.25</v>
          </cell>
          <cell r="E6386">
            <v>0</v>
          </cell>
          <cell r="F6386">
            <v>-0.06</v>
          </cell>
          <cell r="G6386">
            <v>1.1000000000000001</v>
          </cell>
          <cell r="I6386">
            <v>1.1016351483136331</v>
          </cell>
        </row>
        <row r="6387">
          <cell r="D6387">
            <v>1297.5</v>
          </cell>
          <cell r="E6387">
            <v>-0.02</v>
          </cell>
          <cell r="F6387">
            <v>-0.04</v>
          </cell>
          <cell r="G6387">
            <v>1.1000000000000001</v>
          </cell>
          <cell r="I6387">
            <v>1.1009087155618309</v>
          </cell>
        </row>
        <row r="6388">
          <cell r="D6388">
            <v>1297.75</v>
          </cell>
          <cell r="E6388">
            <v>-0.02</v>
          </cell>
          <cell r="F6388">
            <v>-0.06</v>
          </cell>
          <cell r="G6388">
            <v>1.1000000000000001</v>
          </cell>
          <cell r="I6388">
            <v>1.1018166816671457</v>
          </cell>
        </row>
        <row r="6389">
          <cell r="D6389">
            <v>1298</v>
          </cell>
          <cell r="E6389">
            <v>-0.02</v>
          </cell>
          <cell r="F6389">
            <v>-0.06</v>
          </cell>
          <cell r="G6389">
            <v>1.08</v>
          </cell>
          <cell r="I6389">
            <v>1.0818502669038816</v>
          </cell>
        </row>
        <row r="6390">
          <cell r="D6390">
            <v>1298.25</v>
          </cell>
          <cell r="E6390">
            <v>-0.02</v>
          </cell>
          <cell r="F6390">
            <v>-0.06</v>
          </cell>
          <cell r="G6390">
            <v>1.1000000000000001</v>
          </cell>
          <cell r="I6390">
            <v>1.1018166816671457</v>
          </cell>
        </row>
        <row r="6391">
          <cell r="D6391">
            <v>1298.5</v>
          </cell>
          <cell r="E6391">
            <v>-0.02</v>
          </cell>
          <cell r="F6391">
            <v>-0.06</v>
          </cell>
          <cell r="G6391">
            <v>1.1000000000000001</v>
          </cell>
          <cell r="I6391">
            <v>1.1018166816671457</v>
          </cell>
        </row>
        <row r="6392">
          <cell r="D6392">
            <v>1298.75</v>
          </cell>
          <cell r="E6392">
            <v>0</v>
          </cell>
          <cell r="F6392">
            <v>-0.06</v>
          </cell>
          <cell r="G6392">
            <v>1.1000000000000001</v>
          </cell>
          <cell r="I6392">
            <v>1.1016351483136331</v>
          </cell>
        </row>
        <row r="6393">
          <cell r="D6393">
            <v>1299</v>
          </cell>
          <cell r="E6393">
            <v>0</v>
          </cell>
          <cell r="F6393">
            <v>-0.04</v>
          </cell>
          <cell r="G6393">
            <v>1.1000000000000001</v>
          </cell>
          <cell r="I6393">
            <v>1.1007270324653611</v>
          </cell>
        </row>
        <row r="6394">
          <cell r="D6394">
            <v>1299.25</v>
          </cell>
          <cell r="E6394">
            <v>0</v>
          </cell>
          <cell r="F6394">
            <v>-0.06</v>
          </cell>
          <cell r="G6394">
            <v>1.08</v>
          </cell>
          <cell r="I6394">
            <v>1.0816653826391969</v>
          </cell>
        </row>
        <row r="6395">
          <cell r="D6395">
            <v>1299.5</v>
          </cell>
          <cell r="E6395">
            <v>0</v>
          </cell>
          <cell r="F6395">
            <v>-0.06</v>
          </cell>
          <cell r="G6395">
            <v>1.08</v>
          </cell>
          <cell r="I6395">
            <v>1.0816653826391969</v>
          </cell>
        </row>
        <row r="6396">
          <cell r="D6396">
            <v>1299.75</v>
          </cell>
          <cell r="E6396">
            <v>0</v>
          </cell>
          <cell r="F6396">
            <v>-0.06</v>
          </cell>
          <cell r="G6396">
            <v>1.1000000000000001</v>
          </cell>
          <cell r="I6396">
            <v>1.1016351483136331</v>
          </cell>
        </row>
        <row r="6397">
          <cell r="D6397">
            <v>1300</v>
          </cell>
          <cell r="E6397">
            <v>-0.02</v>
          </cell>
          <cell r="F6397">
            <v>-0.06</v>
          </cell>
          <cell r="G6397">
            <v>1.1000000000000001</v>
          </cell>
          <cell r="I6397">
            <v>1.1018166816671457</v>
          </cell>
        </row>
        <row r="6398">
          <cell r="D6398">
            <v>1300.25</v>
          </cell>
          <cell r="E6398">
            <v>-0.02</v>
          </cell>
          <cell r="F6398">
            <v>-0.04</v>
          </cell>
          <cell r="G6398">
            <v>1.1000000000000001</v>
          </cell>
          <cell r="I6398">
            <v>1.1009087155618309</v>
          </cell>
        </row>
        <row r="6399">
          <cell r="D6399">
            <v>1300.5</v>
          </cell>
          <cell r="E6399">
            <v>0</v>
          </cell>
          <cell r="F6399">
            <v>-0.06</v>
          </cell>
          <cell r="G6399">
            <v>1.08</v>
          </cell>
          <cell r="I6399">
            <v>1.0816653826391969</v>
          </cell>
        </row>
        <row r="6400">
          <cell r="D6400">
            <v>1300.75</v>
          </cell>
          <cell r="E6400">
            <v>-0.02</v>
          </cell>
          <cell r="F6400">
            <v>-0.06</v>
          </cell>
          <cell r="G6400">
            <v>1.08</v>
          </cell>
          <cell r="I6400">
            <v>1.0818502669038816</v>
          </cell>
        </row>
        <row r="6401">
          <cell r="D6401">
            <v>1301</v>
          </cell>
          <cell r="E6401">
            <v>-0.02</v>
          </cell>
          <cell r="F6401">
            <v>-0.06</v>
          </cell>
          <cell r="G6401">
            <v>1.08</v>
          </cell>
          <cell r="I6401">
            <v>1.0818502669038816</v>
          </cell>
        </row>
        <row r="6402">
          <cell r="D6402">
            <v>1301.25</v>
          </cell>
          <cell r="E6402">
            <v>0</v>
          </cell>
          <cell r="F6402">
            <v>-0.06</v>
          </cell>
          <cell r="G6402">
            <v>1.08</v>
          </cell>
          <cell r="I6402">
            <v>1.0816653826391969</v>
          </cell>
        </row>
        <row r="6403">
          <cell r="D6403">
            <v>1301.5</v>
          </cell>
          <cell r="E6403">
            <v>-0.02</v>
          </cell>
          <cell r="F6403">
            <v>-0.06</v>
          </cell>
          <cell r="G6403">
            <v>1.1000000000000001</v>
          </cell>
          <cell r="I6403">
            <v>1.1018166816671457</v>
          </cell>
        </row>
        <row r="6404">
          <cell r="D6404">
            <v>1301.75</v>
          </cell>
          <cell r="E6404">
            <v>-0.02</v>
          </cell>
          <cell r="F6404">
            <v>-0.06</v>
          </cell>
          <cell r="G6404">
            <v>1.1000000000000001</v>
          </cell>
          <cell r="I6404">
            <v>1.1018166816671457</v>
          </cell>
        </row>
        <row r="6405">
          <cell r="D6405">
            <v>1302</v>
          </cell>
          <cell r="E6405">
            <v>-0.02</v>
          </cell>
          <cell r="F6405">
            <v>-0.06</v>
          </cell>
          <cell r="G6405">
            <v>1.08</v>
          </cell>
          <cell r="I6405">
            <v>1.0818502669038816</v>
          </cell>
        </row>
        <row r="6406">
          <cell r="D6406">
            <v>1302.25</v>
          </cell>
          <cell r="E6406">
            <v>-0.02</v>
          </cell>
          <cell r="F6406">
            <v>-0.06</v>
          </cell>
          <cell r="G6406">
            <v>1.1000000000000001</v>
          </cell>
          <cell r="I6406">
            <v>1.1018166816671457</v>
          </cell>
        </row>
        <row r="6407">
          <cell r="D6407">
            <v>1302.5</v>
          </cell>
          <cell r="E6407">
            <v>0</v>
          </cell>
          <cell r="F6407">
            <v>-0.06</v>
          </cell>
          <cell r="G6407">
            <v>1.08</v>
          </cell>
          <cell r="I6407">
            <v>1.0816653826391969</v>
          </cell>
        </row>
        <row r="6408">
          <cell r="D6408">
            <v>1302.75</v>
          </cell>
          <cell r="E6408">
            <v>-0.02</v>
          </cell>
          <cell r="F6408">
            <v>-0.06</v>
          </cell>
          <cell r="G6408">
            <v>1.08</v>
          </cell>
          <cell r="I6408">
            <v>1.0818502669038816</v>
          </cell>
        </row>
        <row r="6409">
          <cell r="D6409">
            <v>1303</v>
          </cell>
          <cell r="E6409">
            <v>-0.02</v>
          </cell>
          <cell r="F6409">
            <v>-0.06</v>
          </cell>
          <cell r="G6409">
            <v>1.1000000000000001</v>
          </cell>
          <cell r="I6409">
            <v>1.1018166816671457</v>
          </cell>
        </row>
        <row r="6410">
          <cell r="D6410">
            <v>1303.25</v>
          </cell>
          <cell r="E6410">
            <v>-0.02</v>
          </cell>
          <cell r="F6410">
            <v>-0.06</v>
          </cell>
          <cell r="G6410">
            <v>1.08</v>
          </cell>
          <cell r="I6410">
            <v>1.0818502669038816</v>
          </cell>
        </row>
        <row r="6411">
          <cell r="D6411">
            <v>1303.5</v>
          </cell>
          <cell r="E6411">
            <v>-0.02</v>
          </cell>
          <cell r="F6411">
            <v>-0.06</v>
          </cell>
          <cell r="G6411">
            <v>1.08</v>
          </cell>
          <cell r="I6411">
            <v>1.0818502669038816</v>
          </cell>
        </row>
        <row r="6412">
          <cell r="D6412">
            <v>1303.75</v>
          </cell>
          <cell r="E6412">
            <v>-0.02</v>
          </cell>
          <cell r="F6412">
            <v>-0.06</v>
          </cell>
          <cell r="G6412">
            <v>1.1000000000000001</v>
          </cell>
          <cell r="I6412">
            <v>1.1018166816671457</v>
          </cell>
        </row>
        <row r="6413">
          <cell r="D6413">
            <v>1304</v>
          </cell>
          <cell r="E6413">
            <v>-0.02</v>
          </cell>
          <cell r="F6413">
            <v>-0.06</v>
          </cell>
          <cell r="G6413">
            <v>1.08</v>
          </cell>
          <cell r="I6413">
            <v>1.0818502669038816</v>
          </cell>
        </row>
        <row r="6414">
          <cell r="D6414">
            <v>1304.25</v>
          </cell>
          <cell r="E6414">
            <v>-0.02</v>
          </cell>
          <cell r="F6414">
            <v>-0.04</v>
          </cell>
          <cell r="G6414">
            <v>1.1000000000000001</v>
          </cell>
          <cell r="I6414">
            <v>1.1009087155618309</v>
          </cell>
        </row>
        <row r="6415">
          <cell r="D6415">
            <v>1304.5</v>
          </cell>
          <cell r="E6415">
            <v>-0.02</v>
          </cell>
          <cell r="F6415">
            <v>-0.06</v>
          </cell>
          <cell r="G6415">
            <v>1.1000000000000001</v>
          </cell>
          <cell r="I6415">
            <v>1.1018166816671457</v>
          </cell>
        </row>
        <row r="6416">
          <cell r="D6416">
            <v>1304.75</v>
          </cell>
          <cell r="E6416">
            <v>0</v>
          </cell>
          <cell r="F6416">
            <v>-0.06</v>
          </cell>
          <cell r="G6416">
            <v>1.1000000000000001</v>
          </cell>
          <cell r="I6416">
            <v>1.1016351483136331</v>
          </cell>
        </row>
        <row r="6417">
          <cell r="D6417">
            <v>1305</v>
          </cell>
          <cell r="E6417">
            <v>-0.02</v>
          </cell>
          <cell r="F6417">
            <v>-0.06</v>
          </cell>
          <cell r="G6417">
            <v>1.1000000000000001</v>
          </cell>
          <cell r="I6417">
            <v>1.1018166816671457</v>
          </cell>
        </row>
        <row r="6418">
          <cell r="D6418">
            <v>1305.25</v>
          </cell>
          <cell r="E6418">
            <v>-0.02</v>
          </cell>
          <cell r="F6418">
            <v>-0.06</v>
          </cell>
          <cell r="G6418">
            <v>1.08</v>
          </cell>
          <cell r="I6418">
            <v>1.0818502669038816</v>
          </cell>
        </row>
        <row r="6419">
          <cell r="D6419">
            <v>1305.5</v>
          </cell>
          <cell r="E6419">
            <v>-0.02</v>
          </cell>
          <cell r="F6419">
            <v>-0.04</v>
          </cell>
          <cell r="G6419">
            <v>1.08</v>
          </cell>
          <cell r="I6419">
            <v>1.0809255293497328</v>
          </cell>
        </row>
        <row r="6420">
          <cell r="D6420">
            <v>1305.75</v>
          </cell>
          <cell r="E6420">
            <v>-0.02</v>
          </cell>
          <cell r="F6420">
            <v>-0.04</v>
          </cell>
          <cell r="G6420">
            <v>1.08</v>
          </cell>
          <cell r="I6420">
            <v>1.0809255293497328</v>
          </cell>
        </row>
        <row r="6421">
          <cell r="D6421">
            <v>1306</v>
          </cell>
          <cell r="E6421">
            <v>-0.02</v>
          </cell>
          <cell r="F6421">
            <v>-0.06</v>
          </cell>
          <cell r="G6421">
            <v>1.08</v>
          </cell>
          <cell r="I6421">
            <v>1.0818502669038816</v>
          </cell>
        </row>
        <row r="6422">
          <cell r="D6422">
            <v>1306.25</v>
          </cell>
          <cell r="E6422">
            <v>-0.02</v>
          </cell>
          <cell r="F6422">
            <v>-0.06</v>
          </cell>
          <cell r="G6422">
            <v>1.1000000000000001</v>
          </cell>
          <cell r="I6422">
            <v>1.1018166816671457</v>
          </cell>
        </row>
        <row r="6423">
          <cell r="D6423">
            <v>1306.5</v>
          </cell>
          <cell r="E6423">
            <v>-0.02</v>
          </cell>
          <cell r="F6423">
            <v>-0.06</v>
          </cell>
          <cell r="G6423">
            <v>1.1000000000000001</v>
          </cell>
          <cell r="I6423">
            <v>1.1018166816671457</v>
          </cell>
        </row>
        <row r="6424">
          <cell r="D6424">
            <v>1306.75</v>
          </cell>
          <cell r="E6424">
            <v>-0.02</v>
          </cell>
          <cell r="F6424">
            <v>-0.06</v>
          </cell>
          <cell r="G6424">
            <v>1.1000000000000001</v>
          </cell>
          <cell r="I6424">
            <v>1.1018166816671457</v>
          </cell>
        </row>
        <row r="6425">
          <cell r="D6425">
            <v>1307</v>
          </cell>
          <cell r="E6425">
            <v>-0.02</v>
          </cell>
          <cell r="F6425">
            <v>-0.04</v>
          </cell>
          <cell r="G6425">
            <v>1.08</v>
          </cell>
          <cell r="I6425">
            <v>1.0809255293497328</v>
          </cell>
        </row>
        <row r="6426">
          <cell r="D6426">
            <v>1307.25</v>
          </cell>
          <cell r="E6426">
            <v>0</v>
          </cell>
          <cell r="F6426">
            <v>-0.06</v>
          </cell>
          <cell r="G6426">
            <v>1.1000000000000001</v>
          </cell>
          <cell r="I6426">
            <v>1.1016351483136331</v>
          </cell>
        </row>
        <row r="6427">
          <cell r="D6427">
            <v>1307.5</v>
          </cell>
          <cell r="E6427">
            <v>0</v>
          </cell>
          <cell r="F6427">
            <v>-0.04</v>
          </cell>
          <cell r="G6427">
            <v>1.08</v>
          </cell>
          <cell r="I6427">
            <v>1.0807404868885038</v>
          </cell>
        </row>
        <row r="6428">
          <cell r="D6428">
            <v>1307.75</v>
          </cell>
          <cell r="E6428">
            <v>-0.02</v>
          </cell>
          <cell r="F6428">
            <v>-0.06</v>
          </cell>
          <cell r="G6428">
            <v>1.1000000000000001</v>
          </cell>
          <cell r="I6428">
            <v>1.1018166816671457</v>
          </cell>
        </row>
        <row r="6429">
          <cell r="D6429">
            <v>1308</v>
          </cell>
          <cell r="E6429">
            <v>-0.02</v>
          </cell>
          <cell r="F6429">
            <v>-0.06</v>
          </cell>
          <cell r="G6429">
            <v>1.1000000000000001</v>
          </cell>
          <cell r="I6429">
            <v>1.1018166816671457</v>
          </cell>
        </row>
        <row r="6430">
          <cell r="D6430">
            <v>1308.25</v>
          </cell>
          <cell r="E6430">
            <v>-0.02</v>
          </cell>
          <cell r="F6430">
            <v>-0.06</v>
          </cell>
          <cell r="G6430">
            <v>1.08</v>
          </cell>
          <cell r="I6430">
            <v>1.0818502669038816</v>
          </cell>
        </row>
        <row r="6431">
          <cell r="D6431">
            <v>1308.5</v>
          </cell>
          <cell r="E6431">
            <v>0</v>
          </cell>
          <cell r="F6431">
            <v>-0.06</v>
          </cell>
          <cell r="G6431">
            <v>1.1200000000000001</v>
          </cell>
          <cell r="I6431">
            <v>1.1216059914247962</v>
          </cell>
        </row>
        <row r="6432">
          <cell r="D6432">
            <v>1308.75</v>
          </cell>
          <cell r="E6432">
            <v>0</v>
          </cell>
          <cell r="F6432">
            <v>-0.06</v>
          </cell>
          <cell r="G6432">
            <v>1.1000000000000001</v>
          </cell>
          <cell r="I6432">
            <v>1.1016351483136331</v>
          </cell>
        </row>
        <row r="6433">
          <cell r="D6433">
            <v>1309</v>
          </cell>
          <cell r="E6433">
            <v>-0.02</v>
          </cell>
          <cell r="F6433">
            <v>-0.06</v>
          </cell>
          <cell r="G6433">
            <v>1.1000000000000001</v>
          </cell>
          <cell r="I6433">
            <v>1.1018166816671457</v>
          </cell>
        </row>
        <row r="6434">
          <cell r="D6434">
            <v>1309.25</v>
          </cell>
          <cell r="E6434">
            <v>0</v>
          </cell>
          <cell r="F6434">
            <v>-0.06</v>
          </cell>
          <cell r="G6434">
            <v>1.1000000000000001</v>
          </cell>
          <cell r="I6434">
            <v>1.1016351483136331</v>
          </cell>
        </row>
        <row r="6435">
          <cell r="D6435">
            <v>1309.5</v>
          </cell>
          <cell r="E6435">
            <v>0</v>
          </cell>
          <cell r="F6435">
            <v>-0.04</v>
          </cell>
          <cell r="G6435">
            <v>1.1000000000000001</v>
          </cell>
          <cell r="I6435">
            <v>1.1007270324653611</v>
          </cell>
        </row>
        <row r="6436">
          <cell r="D6436">
            <v>1309.75</v>
          </cell>
          <cell r="E6436">
            <v>-0.02</v>
          </cell>
          <cell r="F6436">
            <v>-0.06</v>
          </cell>
          <cell r="G6436">
            <v>1.1000000000000001</v>
          </cell>
          <cell r="I6436">
            <v>1.1018166816671457</v>
          </cell>
        </row>
        <row r="6437">
          <cell r="D6437">
            <v>1310</v>
          </cell>
          <cell r="E6437">
            <v>-0.02</v>
          </cell>
          <cell r="F6437">
            <v>-0.06</v>
          </cell>
          <cell r="G6437">
            <v>1.1000000000000001</v>
          </cell>
          <cell r="I6437">
            <v>1.1018166816671457</v>
          </cell>
        </row>
        <row r="6438">
          <cell r="D6438">
            <v>1310.25</v>
          </cell>
          <cell r="E6438">
            <v>-0.02</v>
          </cell>
          <cell r="F6438">
            <v>-0.06</v>
          </cell>
          <cell r="G6438">
            <v>1.1000000000000001</v>
          </cell>
          <cell r="I6438">
            <v>1.1018166816671457</v>
          </cell>
        </row>
        <row r="6439">
          <cell r="D6439">
            <v>1310.5</v>
          </cell>
          <cell r="E6439">
            <v>-0.02</v>
          </cell>
          <cell r="F6439">
            <v>-0.06</v>
          </cell>
          <cell r="G6439">
            <v>1.08</v>
          </cell>
          <cell r="I6439">
            <v>1.0818502669038816</v>
          </cell>
        </row>
        <row r="6440">
          <cell r="D6440">
            <v>1310.75</v>
          </cell>
          <cell r="E6440">
            <v>-0.02</v>
          </cell>
          <cell r="F6440">
            <v>-0.06</v>
          </cell>
          <cell r="G6440">
            <v>1.1000000000000001</v>
          </cell>
          <cell r="I6440">
            <v>1.1018166816671457</v>
          </cell>
        </row>
        <row r="6441">
          <cell r="D6441">
            <v>1311</v>
          </cell>
          <cell r="E6441">
            <v>-0.02</v>
          </cell>
          <cell r="F6441">
            <v>-0.06</v>
          </cell>
          <cell r="G6441">
            <v>1.1000000000000001</v>
          </cell>
          <cell r="I6441">
            <v>1.1018166816671457</v>
          </cell>
        </row>
        <row r="6442">
          <cell r="D6442">
            <v>1311.25</v>
          </cell>
          <cell r="E6442">
            <v>0</v>
          </cell>
          <cell r="F6442">
            <v>-0.06</v>
          </cell>
          <cell r="G6442">
            <v>1.1000000000000001</v>
          </cell>
          <cell r="I6442">
            <v>1.1016351483136331</v>
          </cell>
        </row>
        <row r="6443">
          <cell r="D6443">
            <v>1311.5</v>
          </cell>
          <cell r="E6443">
            <v>0</v>
          </cell>
          <cell r="F6443">
            <v>-0.04</v>
          </cell>
          <cell r="G6443">
            <v>1.1000000000000001</v>
          </cell>
          <cell r="I6443">
            <v>1.1007270324653611</v>
          </cell>
        </row>
        <row r="6444">
          <cell r="D6444">
            <v>1311.75</v>
          </cell>
          <cell r="E6444">
            <v>0</v>
          </cell>
          <cell r="F6444">
            <v>-0.06</v>
          </cell>
          <cell r="G6444">
            <v>1.1000000000000001</v>
          </cell>
          <cell r="I6444">
            <v>1.1016351483136331</v>
          </cell>
        </row>
        <row r="6445">
          <cell r="D6445">
            <v>1312</v>
          </cell>
          <cell r="E6445">
            <v>-0.02</v>
          </cell>
          <cell r="F6445">
            <v>-0.06</v>
          </cell>
          <cell r="G6445">
            <v>1.08</v>
          </cell>
          <cell r="I6445">
            <v>1.0818502669038816</v>
          </cell>
        </row>
        <row r="6446">
          <cell r="D6446">
            <v>1312.25</v>
          </cell>
          <cell r="E6446">
            <v>0</v>
          </cell>
          <cell r="F6446">
            <v>-0.06</v>
          </cell>
          <cell r="G6446">
            <v>1.08</v>
          </cell>
          <cell r="I6446">
            <v>1.0816653826391969</v>
          </cell>
        </row>
        <row r="6447">
          <cell r="D6447">
            <v>1312.5</v>
          </cell>
          <cell r="E6447">
            <v>-0.02</v>
          </cell>
          <cell r="F6447">
            <v>-0.06</v>
          </cell>
          <cell r="G6447">
            <v>1.08</v>
          </cell>
          <cell r="I6447">
            <v>1.0818502669038816</v>
          </cell>
        </row>
        <row r="6448">
          <cell r="D6448">
            <v>1312.75</v>
          </cell>
          <cell r="E6448">
            <v>-0.02</v>
          </cell>
          <cell r="F6448">
            <v>-0.04</v>
          </cell>
          <cell r="G6448">
            <v>1.08</v>
          </cell>
          <cell r="I6448">
            <v>1.0809255293497328</v>
          </cell>
        </row>
        <row r="6449">
          <cell r="D6449">
            <v>1313</v>
          </cell>
          <cell r="E6449">
            <v>0</v>
          </cell>
          <cell r="F6449">
            <v>-0.06</v>
          </cell>
          <cell r="G6449">
            <v>1.1000000000000001</v>
          </cell>
          <cell r="I6449">
            <v>1.1016351483136331</v>
          </cell>
        </row>
        <row r="6450">
          <cell r="D6450">
            <v>1313.25</v>
          </cell>
          <cell r="E6450">
            <v>-0.02</v>
          </cell>
          <cell r="F6450">
            <v>-0.06</v>
          </cell>
          <cell r="G6450">
            <v>1.08</v>
          </cell>
          <cell r="I6450">
            <v>1.0818502669038816</v>
          </cell>
        </row>
        <row r="6451">
          <cell r="D6451">
            <v>1313.5</v>
          </cell>
          <cell r="E6451">
            <v>-0.02</v>
          </cell>
          <cell r="F6451">
            <v>-0.06</v>
          </cell>
          <cell r="G6451">
            <v>1.1000000000000001</v>
          </cell>
          <cell r="I6451">
            <v>1.1018166816671457</v>
          </cell>
        </row>
        <row r="6452">
          <cell r="D6452">
            <v>1313.75</v>
          </cell>
          <cell r="E6452">
            <v>-0.02</v>
          </cell>
          <cell r="F6452">
            <v>-0.06</v>
          </cell>
          <cell r="G6452">
            <v>1.1000000000000001</v>
          </cell>
          <cell r="I6452">
            <v>1.1018166816671457</v>
          </cell>
        </row>
        <row r="6453">
          <cell r="D6453">
            <v>1314</v>
          </cell>
          <cell r="E6453">
            <v>0</v>
          </cell>
          <cell r="F6453">
            <v>-0.06</v>
          </cell>
          <cell r="G6453">
            <v>1.1000000000000001</v>
          </cell>
          <cell r="I6453">
            <v>1.1016351483136331</v>
          </cell>
        </row>
        <row r="6454">
          <cell r="D6454">
            <v>1314.25</v>
          </cell>
          <cell r="E6454">
            <v>-0.02</v>
          </cell>
          <cell r="F6454">
            <v>-0.06</v>
          </cell>
          <cell r="G6454">
            <v>1.1000000000000001</v>
          </cell>
          <cell r="I6454">
            <v>1.1018166816671457</v>
          </cell>
        </row>
        <row r="6455">
          <cell r="D6455">
            <v>1314.5</v>
          </cell>
          <cell r="E6455">
            <v>-0.02</v>
          </cell>
          <cell r="F6455">
            <v>-0.06</v>
          </cell>
          <cell r="G6455">
            <v>1.08</v>
          </cell>
          <cell r="I6455">
            <v>1.0818502669038816</v>
          </cell>
        </row>
        <row r="6456">
          <cell r="D6456">
            <v>1314.75</v>
          </cell>
          <cell r="E6456">
            <v>-0.02</v>
          </cell>
          <cell r="F6456">
            <v>-0.06</v>
          </cell>
          <cell r="G6456">
            <v>1.1000000000000001</v>
          </cell>
          <cell r="I6456">
            <v>1.1018166816671457</v>
          </cell>
        </row>
        <row r="6457">
          <cell r="D6457">
            <v>1315</v>
          </cell>
          <cell r="E6457">
            <v>-0.02</v>
          </cell>
          <cell r="F6457">
            <v>-0.06</v>
          </cell>
          <cell r="G6457">
            <v>1.1000000000000001</v>
          </cell>
          <cell r="I6457">
            <v>1.1018166816671457</v>
          </cell>
        </row>
        <row r="6458">
          <cell r="D6458">
            <v>1315.25</v>
          </cell>
          <cell r="E6458">
            <v>0</v>
          </cell>
          <cell r="F6458">
            <v>-0.04</v>
          </cell>
          <cell r="G6458">
            <v>1.1000000000000001</v>
          </cell>
          <cell r="I6458">
            <v>1.1007270324653611</v>
          </cell>
        </row>
        <row r="6459">
          <cell r="D6459">
            <v>1315.5</v>
          </cell>
          <cell r="E6459">
            <v>0</v>
          </cell>
          <cell r="F6459">
            <v>-0.06</v>
          </cell>
          <cell r="G6459">
            <v>1.1000000000000001</v>
          </cell>
          <cell r="I6459">
            <v>1.1016351483136331</v>
          </cell>
        </row>
        <row r="6460">
          <cell r="D6460">
            <v>1315.75</v>
          </cell>
          <cell r="E6460">
            <v>-0.02</v>
          </cell>
          <cell r="F6460">
            <v>-0.06</v>
          </cell>
          <cell r="G6460">
            <v>1.1000000000000001</v>
          </cell>
          <cell r="I6460">
            <v>1.1018166816671457</v>
          </cell>
        </row>
        <row r="6461">
          <cell r="D6461">
            <v>1316</v>
          </cell>
          <cell r="E6461">
            <v>-0.02</v>
          </cell>
          <cell r="F6461">
            <v>-0.06</v>
          </cell>
          <cell r="G6461">
            <v>1.08</v>
          </cell>
          <cell r="I6461">
            <v>1.0818502669038816</v>
          </cell>
        </row>
        <row r="6462">
          <cell r="D6462">
            <v>1316.25</v>
          </cell>
          <cell r="E6462">
            <v>0</v>
          </cell>
          <cell r="F6462">
            <v>-0.06</v>
          </cell>
          <cell r="G6462">
            <v>1.1000000000000001</v>
          </cell>
          <cell r="I6462">
            <v>1.1016351483136331</v>
          </cell>
        </row>
        <row r="6463">
          <cell r="D6463">
            <v>1316.5</v>
          </cell>
          <cell r="E6463">
            <v>-0.02</v>
          </cell>
          <cell r="F6463">
            <v>-0.06</v>
          </cell>
          <cell r="G6463">
            <v>1.1000000000000001</v>
          </cell>
          <cell r="I6463">
            <v>1.1018166816671457</v>
          </cell>
        </row>
        <row r="6464">
          <cell r="D6464">
            <v>1316.75</v>
          </cell>
          <cell r="E6464">
            <v>0</v>
          </cell>
          <cell r="F6464">
            <v>-0.06</v>
          </cell>
          <cell r="G6464">
            <v>1.1000000000000001</v>
          </cell>
          <cell r="I6464">
            <v>1.1016351483136331</v>
          </cell>
        </row>
        <row r="6465">
          <cell r="D6465">
            <v>1317</v>
          </cell>
          <cell r="E6465">
            <v>0</v>
          </cell>
          <cell r="F6465">
            <v>-0.06</v>
          </cell>
          <cell r="G6465">
            <v>1.1000000000000001</v>
          </cell>
          <cell r="I6465">
            <v>1.1016351483136331</v>
          </cell>
        </row>
        <row r="6466">
          <cell r="D6466">
            <v>1317.25</v>
          </cell>
          <cell r="E6466">
            <v>-0.02</v>
          </cell>
          <cell r="F6466">
            <v>-0.06</v>
          </cell>
          <cell r="G6466">
            <v>1.08</v>
          </cell>
          <cell r="I6466">
            <v>1.0818502669038816</v>
          </cell>
        </row>
        <row r="6467">
          <cell r="D6467">
            <v>1317.5</v>
          </cell>
          <cell r="E6467">
            <v>-0.02</v>
          </cell>
          <cell r="F6467">
            <v>-0.06</v>
          </cell>
          <cell r="G6467">
            <v>1.08</v>
          </cell>
          <cell r="I6467">
            <v>1.0818502669038816</v>
          </cell>
        </row>
        <row r="6468">
          <cell r="D6468">
            <v>1317.75</v>
          </cell>
          <cell r="E6468">
            <v>-0.02</v>
          </cell>
          <cell r="F6468">
            <v>-0.06</v>
          </cell>
          <cell r="G6468">
            <v>1.1000000000000001</v>
          </cell>
          <cell r="I6468">
            <v>1.1018166816671457</v>
          </cell>
        </row>
        <row r="6469">
          <cell r="D6469">
            <v>1318</v>
          </cell>
          <cell r="E6469">
            <v>-0.02</v>
          </cell>
          <cell r="F6469">
            <v>-0.06</v>
          </cell>
          <cell r="G6469">
            <v>1.1000000000000001</v>
          </cell>
          <cell r="I6469">
            <v>1.1018166816671457</v>
          </cell>
        </row>
        <row r="6470">
          <cell r="D6470">
            <v>1318.25</v>
          </cell>
          <cell r="E6470">
            <v>0</v>
          </cell>
          <cell r="F6470">
            <v>-0.06</v>
          </cell>
          <cell r="G6470">
            <v>1.1000000000000001</v>
          </cell>
          <cell r="I6470">
            <v>1.1016351483136331</v>
          </cell>
        </row>
        <row r="6471">
          <cell r="D6471">
            <v>1318.5</v>
          </cell>
          <cell r="E6471">
            <v>-0.02</v>
          </cell>
          <cell r="F6471">
            <v>-0.06</v>
          </cell>
          <cell r="G6471">
            <v>1.1000000000000001</v>
          </cell>
          <cell r="I6471">
            <v>1.1018166816671457</v>
          </cell>
        </row>
        <row r="6472">
          <cell r="D6472">
            <v>1318.75</v>
          </cell>
          <cell r="E6472">
            <v>-0.02</v>
          </cell>
          <cell r="F6472">
            <v>-0.06</v>
          </cell>
          <cell r="G6472">
            <v>1.08</v>
          </cell>
          <cell r="I6472">
            <v>1.0818502669038816</v>
          </cell>
        </row>
        <row r="6473">
          <cell r="D6473">
            <v>1319</v>
          </cell>
          <cell r="E6473">
            <v>0</v>
          </cell>
          <cell r="F6473">
            <v>-0.06</v>
          </cell>
          <cell r="G6473">
            <v>1.1000000000000001</v>
          </cell>
          <cell r="I6473">
            <v>1.1016351483136331</v>
          </cell>
        </row>
        <row r="6474">
          <cell r="D6474">
            <v>1319.25</v>
          </cell>
          <cell r="E6474">
            <v>0</v>
          </cell>
          <cell r="F6474">
            <v>-0.06</v>
          </cell>
          <cell r="G6474">
            <v>1.08</v>
          </cell>
          <cell r="I6474">
            <v>1.0816653826391969</v>
          </cell>
        </row>
        <row r="6475">
          <cell r="D6475">
            <v>1319.5</v>
          </cell>
          <cell r="E6475">
            <v>-0.02</v>
          </cell>
          <cell r="F6475">
            <v>-0.04</v>
          </cell>
          <cell r="G6475">
            <v>1.1000000000000001</v>
          </cell>
          <cell r="I6475">
            <v>1.1009087155618309</v>
          </cell>
        </row>
        <row r="6476">
          <cell r="D6476">
            <v>1319.75</v>
          </cell>
          <cell r="E6476">
            <v>-0.02</v>
          </cell>
          <cell r="F6476">
            <v>-0.04</v>
          </cell>
          <cell r="G6476">
            <v>1.1000000000000001</v>
          </cell>
          <cell r="I6476">
            <v>1.1009087155618309</v>
          </cell>
        </row>
        <row r="6477">
          <cell r="D6477">
            <v>1320</v>
          </cell>
          <cell r="E6477">
            <v>-0.02</v>
          </cell>
          <cell r="F6477">
            <v>-0.06</v>
          </cell>
          <cell r="G6477">
            <v>1.1000000000000001</v>
          </cell>
          <cell r="I6477">
            <v>1.1018166816671457</v>
          </cell>
        </row>
        <row r="6478">
          <cell r="D6478">
            <v>1320.25</v>
          </cell>
          <cell r="E6478">
            <v>0</v>
          </cell>
          <cell r="F6478">
            <v>-0.04</v>
          </cell>
          <cell r="G6478">
            <v>1.1000000000000001</v>
          </cell>
          <cell r="I6478">
            <v>1.1007270324653611</v>
          </cell>
        </row>
        <row r="6479">
          <cell r="D6479">
            <v>1320.5</v>
          </cell>
          <cell r="E6479">
            <v>-0.02</v>
          </cell>
          <cell r="F6479">
            <v>-0.06</v>
          </cell>
          <cell r="G6479">
            <v>1.08</v>
          </cell>
          <cell r="I6479">
            <v>1.0818502669038816</v>
          </cell>
        </row>
        <row r="6480">
          <cell r="D6480">
            <v>1320.75</v>
          </cell>
          <cell r="E6480">
            <v>-0.02</v>
          </cell>
          <cell r="F6480">
            <v>-0.06</v>
          </cell>
          <cell r="G6480">
            <v>1.1000000000000001</v>
          </cell>
          <cell r="I6480">
            <v>1.1018166816671457</v>
          </cell>
        </row>
        <row r="6481">
          <cell r="D6481">
            <v>1321</v>
          </cell>
          <cell r="E6481">
            <v>0</v>
          </cell>
          <cell r="F6481">
            <v>-0.06</v>
          </cell>
          <cell r="G6481">
            <v>1.08</v>
          </cell>
          <cell r="I6481">
            <v>1.0816653826391969</v>
          </cell>
        </row>
        <row r="6482">
          <cell r="D6482">
            <v>1321.25</v>
          </cell>
          <cell r="E6482">
            <v>0</v>
          </cell>
          <cell r="F6482">
            <v>-0.06</v>
          </cell>
          <cell r="G6482">
            <v>1.08</v>
          </cell>
          <cell r="I6482">
            <v>1.0816653826391969</v>
          </cell>
        </row>
        <row r="6483">
          <cell r="D6483">
            <v>1321.5</v>
          </cell>
          <cell r="E6483">
            <v>-0.02</v>
          </cell>
          <cell r="F6483">
            <v>-0.06</v>
          </cell>
          <cell r="G6483">
            <v>1.1000000000000001</v>
          </cell>
          <cell r="I6483">
            <v>1.1018166816671457</v>
          </cell>
        </row>
        <row r="6484">
          <cell r="D6484">
            <v>1321.75</v>
          </cell>
          <cell r="E6484">
            <v>0</v>
          </cell>
          <cell r="F6484">
            <v>-0.06</v>
          </cell>
          <cell r="G6484">
            <v>1.1000000000000001</v>
          </cell>
          <cell r="I6484">
            <v>1.1016351483136331</v>
          </cell>
        </row>
        <row r="6485">
          <cell r="D6485">
            <v>1322</v>
          </cell>
          <cell r="E6485">
            <v>-0.02</v>
          </cell>
          <cell r="F6485">
            <v>-0.06</v>
          </cell>
          <cell r="G6485">
            <v>1.08</v>
          </cell>
          <cell r="I6485">
            <v>1.0818502669038816</v>
          </cell>
        </row>
        <row r="6486">
          <cell r="D6486">
            <v>1322.25</v>
          </cell>
          <cell r="E6486">
            <v>-0.02</v>
          </cell>
          <cell r="F6486">
            <v>-0.06</v>
          </cell>
          <cell r="G6486">
            <v>1.08</v>
          </cell>
          <cell r="I6486">
            <v>1.0818502669038816</v>
          </cell>
        </row>
        <row r="6487">
          <cell r="D6487">
            <v>1322.5</v>
          </cell>
          <cell r="E6487">
            <v>0</v>
          </cell>
          <cell r="F6487">
            <v>-0.06</v>
          </cell>
          <cell r="G6487">
            <v>1.1000000000000001</v>
          </cell>
          <cell r="I6487">
            <v>1.1016351483136331</v>
          </cell>
        </row>
        <row r="6488">
          <cell r="D6488">
            <v>1322.75</v>
          </cell>
          <cell r="E6488">
            <v>-0.02</v>
          </cell>
          <cell r="F6488">
            <v>-0.06</v>
          </cell>
          <cell r="G6488">
            <v>1.1000000000000001</v>
          </cell>
          <cell r="I6488">
            <v>1.1018166816671457</v>
          </cell>
        </row>
        <row r="6489">
          <cell r="D6489">
            <v>1323</v>
          </cell>
          <cell r="E6489">
            <v>0</v>
          </cell>
          <cell r="F6489">
            <v>-0.06</v>
          </cell>
          <cell r="G6489">
            <v>1.1000000000000001</v>
          </cell>
          <cell r="I6489">
            <v>1.1016351483136331</v>
          </cell>
        </row>
        <row r="6490">
          <cell r="D6490">
            <v>1323.25</v>
          </cell>
          <cell r="E6490">
            <v>-0.02</v>
          </cell>
          <cell r="F6490">
            <v>-0.06</v>
          </cell>
          <cell r="G6490">
            <v>1.1000000000000001</v>
          </cell>
          <cell r="I6490">
            <v>1.1018166816671457</v>
          </cell>
        </row>
        <row r="6491">
          <cell r="D6491">
            <v>1323.5</v>
          </cell>
          <cell r="E6491">
            <v>-0.02</v>
          </cell>
          <cell r="F6491">
            <v>-0.04</v>
          </cell>
          <cell r="G6491">
            <v>1.1000000000000001</v>
          </cell>
          <cell r="I6491">
            <v>1.1009087155618309</v>
          </cell>
        </row>
        <row r="6492">
          <cell r="D6492">
            <v>1323.75</v>
          </cell>
          <cell r="E6492">
            <v>-0.02</v>
          </cell>
          <cell r="F6492">
            <v>-0.06</v>
          </cell>
          <cell r="G6492">
            <v>1.08</v>
          </cell>
          <cell r="I6492">
            <v>1.0818502669038816</v>
          </cell>
        </row>
        <row r="6493">
          <cell r="D6493">
            <v>1324</v>
          </cell>
          <cell r="E6493">
            <v>-0.02</v>
          </cell>
          <cell r="F6493">
            <v>-0.06</v>
          </cell>
          <cell r="G6493">
            <v>1.08</v>
          </cell>
          <cell r="I6493">
            <v>1.0818502669038816</v>
          </cell>
        </row>
        <row r="6494">
          <cell r="D6494">
            <v>1324.25</v>
          </cell>
          <cell r="E6494">
            <v>-0.02</v>
          </cell>
          <cell r="F6494">
            <v>-0.04</v>
          </cell>
          <cell r="G6494">
            <v>1.1000000000000001</v>
          </cell>
          <cell r="I6494">
            <v>1.1009087155618309</v>
          </cell>
        </row>
        <row r="6495">
          <cell r="D6495">
            <v>1324.5</v>
          </cell>
          <cell r="E6495">
            <v>0</v>
          </cell>
          <cell r="F6495">
            <v>-0.04</v>
          </cell>
          <cell r="G6495">
            <v>1.1000000000000001</v>
          </cell>
          <cell r="I6495">
            <v>1.1007270324653611</v>
          </cell>
        </row>
        <row r="6496">
          <cell r="D6496">
            <v>1324.75</v>
          </cell>
          <cell r="E6496">
            <v>-0.02</v>
          </cell>
          <cell r="F6496">
            <v>-0.04</v>
          </cell>
          <cell r="G6496">
            <v>1.1000000000000001</v>
          </cell>
          <cell r="I6496">
            <v>1.1009087155618309</v>
          </cell>
        </row>
        <row r="6497">
          <cell r="D6497">
            <v>1325</v>
          </cell>
          <cell r="E6497">
            <v>-0.02</v>
          </cell>
          <cell r="F6497">
            <v>-0.06</v>
          </cell>
          <cell r="G6497">
            <v>1.08</v>
          </cell>
          <cell r="I6497">
            <v>1.0818502669038816</v>
          </cell>
        </row>
        <row r="6498">
          <cell r="D6498">
            <v>1325.25</v>
          </cell>
          <cell r="E6498">
            <v>-0.02</v>
          </cell>
          <cell r="F6498">
            <v>-0.04</v>
          </cell>
          <cell r="G6498">
            <v>1.1000000000000001</v>
          </cell>
          <cell r="I6498">
            <v>1.1009087155618309</v>
          </cell>
        </row>
        <row r="6499">
          <cell r="D6499">
            <v>1325.5</v>
          </cell>
          <cell r="E6499">
            <v>0</v>
          </cell>
          <cell r="F6499">
            <v>-0.06</v>
          </cell>
          <cell r="G6499">
            <v>1.1000000000000001</v>
          </cell>
          <cell r="I6499">
            <v>1.1016351483136331</v>
          </cell>
        </row>
        <row r="6500">
          <cell r="D6500">
            <v>1325.75</v>
          </cell>
          <cell r="E6500">
            <v>0</v>
          </cell>
          <cell r="F6500">
            <v>-0.06</v>
          </cell>
          <cell r="G6500">
            <v>1.1000000000000001</v>
          </cell>
          <cell r="I6500">
            <v>1.1016351483136331</v>
          </cell>
        </row>
        <row r="6501">
          <cell r="D6501">
            <v>1326</v>
          </cell>
          <cell r="E6501">
            <v>-0.02</v>
          </cell>
          <cell r="F6501">
            <v>-0.06</v>
          </cell>
          <cell r="G6501">
            <v>1.1000000000000001</v>
          </cell>
          <cell r="I6501">
            <v>1.1018166816671457</v>
          </cell>
        </row>
        <row r="6502">
          <cell r="D6502">
            <v>1326.25</v>
          </cell>
          <cell r="E6502">
            <v>0</v>
          </cell>
          <cell r="F6502">
            <v>-0.06</v>
          </cell>
          <cell r="G6502">
            <v>1.08</v>
          </cell>
          <cell r="I6502">
            <v>1.0816653826391969</v>
          </cell>
        </row>
        <row r="6503">
          <cell r="D6503">
            <v>1326.5</v>
          </cell>
          <cell r="E6503">
            <v>-0.02</v>
          </cell>
          <cell r="F6503">
            <v>-0.04</v>
          </cell>
          <cell r="G6503">
            <v>1.1000000000000001</v>
          </cell>
          <cell r="I6503">
            <v>1.1009087155618309</v>
          </cell>
        </row>
        <row r="6504">
          <cell r="D6504">
            <v>1326.75</v>
          </cell>
          <cell r="E6504">
            <v>-0.02</v>
          </cell>
          <cell r="F6504">
            <v>-0.04</v>
          </cell>
          <cell r="G6504">
            <v>1.1000000000000001</v>
          </cell>
          <cell r="I6504">
            <v>1.1009087155618309</v>
          </cell>
        </row>
        <row r="6505">
          <cell r="D6505">
            <v>1327</v>
          </cell>
          <cell r="E6505">
            <v>0</v>
          </cell>
          <cell r="F6505">
            <v>-0.06</v>
          </cell>
          <cell r="G6505">
            <v>1.1000000000000001</v>
          </cell>
          <cell r="I6505">
            <v>1.1016351483136331</v>
          </cell>
        </row>
        <row r="6506">
          <cell r="D6506">
            <v>1327.25</v>
          </cell>
          <cell r="E6506">
            <v>-0.02</v>
          </cell>
          <cell r="F6506">
            <v>-0.06</v>
          </cell>
          <cell r="G6506">
            <v>1.08</v>
          </cell>
          <cell r="I6506">
            <v>1.0818502669038816</v>
          </cell>
        </row>
        <row r="6507">
          <cell r="D6507">
            <v>1327.5</v>
          </cell>
          <cell r="E6507">
            <v>-0.02</v>
          </cell>
          <cell r="F6507">
            <v>-0.06</v>
          </cell>
          <cell r="G6507">
            <v>1.1000000000000001</v>
          </cell>
          <cell r="I6507">
            <v>1.1018166816671457</v>
          </cell>
        </row>
        <row r="6508">
          <cell r="D6508">
            <v>1327.75</v>
          </cell>
          <cell r="E6508">
            <v>0</v>
          </cell>
          <cell r="F6508">
            <v>-0.06</v>
          </cell>
          <cell r="G6508">
            <v>1.1000000000000001</v>
          </cell>
          <cell r="I6508">
            <v>1.1016351483136331</v>
          </cell>
        </row>
        <row r="6509">
          <cell r="D6509">
            <v>1328</v>
          </cell>
          <cell r="E6509">
            <v>-0.02</v>
          </cell>
          <cell r="F6509">
            <v>-0.06</v>
          </cell>
          <cell r="G6509">
            <v>1.08</v>
          </cell>
          <cell r="I6509">
            <v>1.0818502669038816</v>
          </cell>
        </row>
        <row r="6510">
          <cell r="D6510">
            <v>1328.25</v>
          </cell>
          <cell r="E6510">
            <v>-0.02</v>
          </cell>
          <cell r="F6510">
            <v>-0.04</v>
          </cell>
          <cell r="G6510">
            <v>1.1000000000000001</v>
          </cell>
          <cell r="I6510">
            <v>1.1009087155618309</v>
          </cell>
        </row>
        <row r="6511">
          <cell r="D6511">
            <v>1328.5</v>
          </cell>
          <cell r="E6511">
            <v>0</v>
          </cell>
          <cell r="F6511">
            <v>-0.06</v>
          </cell>
          <cell r="G6511">
            <v>1.08</v>
          </cell>
          <cell r="I6511">
            <v>1.0816653826391969</v>
          </cell>
        </row>
        <row r="6512">
          <cell r="D6512">
            <v>1328.75</v>
          </cell>
          <cell r="E6512">
            <v>-0.02</v>
          </cell>
          <cell r="F6512">
            <v>-0.06</v>
          </cell>
          <cell r="G6512">
            <v>1.1000000000000001</v>
          </cell>
          <cell r="I6512">
            <v>1.1018166816671457</v>
          </cell>
        </row>
        <row r="6513">
          <cell r="D6513">
            <v>1329</v>
          </cell>
          <cell r="E6513">
            <v>-0.02</v>
          </cell>
          <cell r="F6513">
            <v>-0.06</v>
          </cell>
          <cell r="G6513">
            <v>1.1000000000000001</v>
          </cell>
          <cell r="I6513">
            <v>1.1018166816671457</v>
          </cell>
        </row>
        <row r="6514">
          <cell r="D6514">
            <v>1329.25</v>
          </cell>
          <cell r="E6514">
            <v>0</v>
          </cell>
          <cell r="F6514">
            <v>-0.06</v>
          </cell>
          <cell r="G6514">
            <v>1.08</v>
          </cell>
          <cell r="I6514">
            <v>1.0816653826391969</v>
          </cell>
        </row>
        <row r="6515">
          <cell r="D6515">
            <v>1329.5</v>
          </cell>
          <cell r="E6515">
            <v>-0.02</v>
          </cell>
          <cell r="F6515">
            <v>-0.06</v>
          </cell>
          <cell r="G6515">
            <v>1.1000000000000001</v>
          </cell>
          <cell r="I6515">
            <v>1.1018166816671457</v>
          </cell>
        </row>
        <row r="6516">
          <cell r="D6516">
            <v>1329.75</v>
          </cell>
          <cell r="E6516">
            <v>-0.02</v>
          </cell>
          <cell r="F6516">
            <v>-0.06</v>
          </cell>
          <cell r="G6516">
            <v>1.1000000000000001</v>
          </cell>
          <cell r="I6516">
            <v>1.1018166816671457</v>
          </cell>
        </row>
        <row r="6517">
          <cell r="D6517">
            <v>1330</v>
          </cell>
          <cell r="E6517">
            <v>-0.02</v>
          </cell>
          <cell r="F6517">
            <v>-0.06</v>
          </cell>
          <cell r="G6517">
            <v>1.08</v>
          </cell>
          <cell r="I6517">
            <v>1.0818502669038816</v>
          </cell>
        </row>
        <row r="6518">
          <cell r="D6518">
            <v>1330.25</v>
          </cell>
          <cell r="E6518">
            <v>-0.02</v>
          </cell>
          <cell r="F6518">
            <v>-0.06</v>
          </cell>
          <cell r="G6518">
            <v>1.1000000000000001</v>
          </cell>
          <cell r="I6518">
            <v>1.1018166816671457</v>
          </cell>
        </row>
        <row r="6519">
          <cell r="D6519">
            <v>1330.5</v>
          </cell>
          <cell r="E6519">
            <v>-0.02</v>
          </cell>
          <cell r="F6519">
            <v>-0.06</v>
          </cell>
          <cell r="G6519">
            <v>1.1000000000000001</v>
          </cell>
          <cell r="I6519">
            <v>1.1018166816671457</v>
          </cell>
        </row>
        <row r="6520">
          <cell r="D6520">
            <v>1330.75</v>
          </cell>
          <cell r="E6520">
            <v>-0.02</v>
          </cell>
          <cell r="F6520">
            <v>-0.04</v>
          </cell>
          <cell r="G6520">
            <v>1.1200000000000001</v>
          </cell>
          <cell r="I6520">
            <v>1.1208925015361644</v>
          </cell>
        </row>
        <row r="6521">
          <cell r="D6521">
            <v>1331</v>
          </cell>
          <cell r="E6521">
            <v>0</v>
          </cell>
          <cell r="F6521">
            <v>-0.06</v>
          </cell>
          <cell r="G6521">
            <v>1.1200000000000001</v>
          </cell>
          <cell r="I6521">
            <v>1.1216059914247962</v>
          </cell>
        </row>
        <row r="6522">
          <cell r="D6522">
            <v>1331.25</v>
          </cell>
          <cell r="E6522">
            <v>0</v>
          </cell>
          <cell r="F6522">
            <v>-0.06</v>
          </cell>
          <cell r="G6522">
            <v>1.08</v>
          </cell>
          <cell r="I6522">
            <v>1.0816653826391969</v>
          </cell>
        </row>
        <row r="6523">
          <cell r="D6523">
            <v>1331.5</v>
          </cell>
          <cell r="E6523">
            <v>0</v>
          </cell>
          <cell r="F6523">
            <v>-0.06</v>
          </cell>
          <cell r="G6523">
            <v>1.08</v>
          </cell>
          <cell r="I6523">
            <v>1.0816653826391969</v>
          </cell>
        </row>
        <row r="6524">
          <cell r="D6524">
            <v>1331.75</v>
          </cell>
          <cell r="E6524">
            <v>-0.02</v>
          </cell>
          <cell r="F6524">
            <v>-0.06</v>
          </cell>
          <cell r="G6524">
            <v>1.1000000000000001</v>
          </cell>
          <cell r="I6524">
            <v>1.1018166816671457</v>
          </cell>
        </row>
        <row r="6525">
          <cell r="D6525">
            <v>1332</v>
          </cell>
          <cell r="E6525">
            <v>-0.02</v>
          </cell>
          <cell r="F6525">
            <v>-0.06</v>
          </cell>
          <cell r="G6525">
            <v>1.1000000000000001</v>
          </cell>
          <cell r="I6525">
            <v>1.1018166816671457</v>
          </cell>
        </row>
        <row r="6526">
          <cell r="D6526">
            <v>1332.25</v>
          </cell>
          <cell r="E6526">
            <v>-0.02</v>
          </cell>
          <cell r="F6526">
            <v>-0.06</v>
          </cell>
          <cell r="G6526">
            <v>1.08</v>
          </cell>
          <cell r="I6526">
            <v>1.0818502669038816</v>
          </cell>
        </row>
        <row r="6527">
          <cell r="D6527">
            <v>1332.5</v>
          </cell>
          <cell r="E6527">
            <v>-0.02</v>
          </cell>
          <cell r="F6527">
            <v>-0.06</v>
          </cell>
          <cell r="G6527">
            <v>1.1000000000000001</v>
          </cell>
          <cell r="I6527">
            <v>1.1018166816671457</v>
          </cell>
        </row>
        <row r="6528">
          <cell r="D6528">
            <v>1332.75</v>
          </cell>
          <cell r="E6528">
            <v>-0.02</v>
          </cell>
          <cell r="F6528">
            <v>-0.04</v>
          </cell>
          <cell r="G6528">
            <v>1.1000000000000001</v>
          </cell>
          <cell r="I6528">
            <v>1.1009087155618309</v>
          </cell>
        </row>
        <row r="6529">
          <cell r="D6529">
            <v>1333</v>
          </cell>
          <cell r="E6529">
            <v>-0.02</v>
          </cell>
          <cell r="F6529">
            <v>-0.06</v>
          </cell>
          <cell r="G6529">
            <v>1.08</v>
          </cell>
          <cell r="I6529">
            <v>1.0818502669038816</v>
          </cell>
        </row>
        <row r="6530">
          <cell r="D6530">
            <v>1333.25</v>
          </cell>
          <cell r="E6530">
            <v>-0.02</v>
          </cell>
          <cell r="F6530">
            <v>-0.06</v>
          </cell>
          <cell r="G6530">
            <v>1.1000000000000001</v>
          </cell>
          <cell r="I6530">
            <v>1.1018166816671457</v>
          </cell>
        </row>
        <row r="6531">
          <cell r="D6531">
            <v>1333.5</v>
          </cell>
          <cell r="E6531">
            <v>-0.02</v>
          </cell>
          <cell r="F6531">
            <v>-0.04</v>
          </cell>
          <cell r="G6531">
            <v>1.1000000000000001</v>
          </cell>
          <cell r="I6531">
            <v>1.1009087155618309</v>
          </cell>
        </row>
        <row r="6532">
          <cell r="D6532">
            <v>1333.75</v>
          </cell>
          <cell r="E6532">
            <v>-0.02</v>
          </cell>
          <cell r="F6532">
            <v>-0.06</v>
          </cell>
          <cell r="G6532">
            <v>1.1000000000000001</v>
          </cell>
          <cell r="I6532">
            <v>1.1018166816671457</v>
          </cell>
        </row>
        <row r="6533">
          <cell r="D6533">
            <v>1334</v>
          </cell>
          <cell r="E6533">
            <v>-0.02</v>
          </cell>
          <cell r="F6533">
            <v>-0.06</v>
          </cell>
          <cell r="G6533">
            <v>1.08</v>
          </cell>
          <cell r="I6533">
            <v>1.0818502669038816</v>
          </cell>
        </row>
        <row r="6534">
          <cell r="D6534">
            <v>1334.25</v>
          </cell>
          <cell r="E6534">
            <v>-0.02</v>
          </cell>
          <cell r="F6534">
            <v>-0.06</v>
          </cell>
          <cell r="G6534">
            <v>1.1000000000000001</v>
          </cell>
          <cell r="I6534">
            <v>1.1018166816671457</v>
          </cell>
        </row>
        <row r="6535">
          <cell r="D6535">
            <v>1334.5</v>
          </cell>
          <cell r="E6535">
            <v>-0.02</v>
          </cell>
          <cell r="F6535">
            <v>-0.06</v>
          </cell>
          <cell r="G6535">
            <v>1.1000000000000001</v>
          </cell>
          <cell r="I6535">
            <v>1.1018166816671457</v>
          </cell>
        </row>
        <row r="6536">
          <cell r="D6536">
            <v>1334.75</v>
          </cell>
          <cell r="E6536">
            <v>0</v>
          </cell>
          <cell r="F6536">
            <v>-0.04</v>
          </cell>
          <cell r="G6536">
            <v>1.08</v>
          </cell>
          <cell r="I6536">
            <v>1.0807404868885038</v>
          </cell>
        </row>
        <row r="6537">
          <cell r="D6537">
            <v>1335</v>
          </cell>
          <cell r="E6537">
            <v>-0.02</v>
          </cell>
          <cell r="F6537">
            <v>-0.06</v>
          </cell>
          <cell r="G6537">
            <v>1.1000000000000001</v>
          </cell>
          <cell r="I6537">
            <v>1.1018166816671457</v>
          </cell>
        </row>
        <row r="6538">
          <cell r="D6538">
            <v>1335.25</v>
          </cell>
          <cell r="E6538">
            <v>-0.02</v>
          </cell>
          <cell r="F6538">
            <v>-0.06</v>
          </cell>
          <cell r="G6538">
            <v>1.08</v>
          </cell>
          <cell r="I6538">
            <v>1.0818502669038816</v>
          </cell>
        </row>
        <row r="6539">
          <cell r="D6539">
            <v>1335.5</v>
          </cell>
          <cell r="E6539">
            <v>-0.02</v>
          </cell>
          <cell r="F6539">
            <v>-0.06</v>
          </cell>
          <cell r="G6539">
            <v>1.1000000000000001</v>
          </cell>
          <cell r="I6539">
            <v>1.1018166816671457</v>
          </cell>
        </row>
        <row r="6540">
          <cell r="D6540">
            <v>1335.75</v>
          </cell>
          <cell r="E6540">
            <v>-0.02</v>
          </cell>
          <cell r="F6540">
            <v>-0.06</v>
          </cell>
          <cell r="G6540">
            <v>1.08</v>
          </cell>
          <cell r="I6540">
            <v>1.0818502669038816</v>
          </cell>
        </row>
        <row r="6541">
          <cell r="D6541">
            <v>1336</v>
          </cell>
          <cell r="E6541">
            <v>-0.02</v>
          </cell>
          <cell r="F6541">
            <v>-0.06</v>
          </cell>
          <cell r="G6541">
            <v>1.1000000000000001</v>
          </cell>
          <cell r="I6541">
            <v>1.1018166816671457</v>
          </cell>
        </row>
        <row r="6542">
          <cell r="D6542">
            <v>1336.25</v>
          </cell>
          <cell r="E6542">
            <v>0</v>
          </cell>
          <cell r="F6542">
            <v>-0.06</v>
          </cell>
          <cell r="G6542">
            <v>1.1000000000000001</v>
          </cell>
          <cell r="I6542">
            <v>1.1016351483136331</v>
          </cell>
        </row>
        <row r="6543">
          <cell r="D6543">
            <v>1336.5</v>
          </cell>
          <cell r="E6543">
            <v>0</v>
          </cell>
          <cell r="F6543">
            <v>-0.06</v>
          </cell>
          <cell r="G6543">
            <v>1.1000000000000001</v>
          </cell>
          <cell r="I6543">
            <v>1.1016351483136331</v>
          </cell>
        </row>
        <row r="6544">
          <cell r="D6544">
            <v>1336.75</v>
          </cell>
          <cell r="E6544">
            <v>-0.02</v>
          </cell>
          <cell r="F6544">
            <v>-0.06</v>
          </cell>
          <cell r="G6544">
            <v>1.1000000000000001</v>
          </cell>
          <cell r="I6544">
            <v>1.1018166816671457</v>
          </cell>
        </row>
        <row r="6545">
          <cell r="D6545">
            <v>1337</v>
          </cell>
          <cell r="E6545">
            <v>0</v>
          </cell>
          <cell r="F6545">
            <v>-0.04</v>
          </cell>
          <cell r="G6545">
            <v>1.08</v>
          </cell>
          <cell r="I6545">
            <v>1.0807404868885038</v>
          </cell>
        </row>
        <row r="6546">
          <cell r="D6546">
            <v>1337.25</v>
          </cell>
          <cell r="E6546">
            <v>-0.02</v>
          </cell>
          <cell r="F6546">
            <v>-0.06</v>
          </cell>
          <cell r="G6546">
            <v>1.1000000000000001</v>
          </cell>
          <cell r="I6546">
            <v>1.1018166816671457</v>
          </cell>
        </row>
        <row r="6547">
          <cell r="D6547">
            <v>1337.5</v>
          </cell>
          <cell r="E6547">
            <v>-0.02</v>
          </cell>
          <cell r="F6547">
            <v>-0.06</v>
          </cell>
          <cell r="G6547">
            <v>1.1000000000000001</v>
          </cell>
          <cell r="I6547">
            <v>1.1018166816671457</v>
          </cell>
        </row>
        <row r="6548">
          <cell r="D6548">
            <v>1337.75</v>
          </cell>
          <cell r="E6548">
            <v>-0.02</v>
          </cell>
          <cell r="F6548">
            <v>-0.06</v>
          </cell>
          <cell r="G6548">
            <v>1.08</v>
          </cell>
          <cell r="I6548">
            <v>1.0818502669038816</v>
          </cell>
        </row>
        <row r="6549">
          <cell r="D6549">
            <v>1338</v>
          </cell>
          <cell r="E6549">
            <v>-0.02</v>
          </cell>
          <cell r="F6549">
            <v>-0.06</v>
          </cell>
          <cell r="G6549">
            <v>1.1000000000000001</v>
          </cell>
          <cell r="I6549">
            <v>1.1018166816671457</v>
          </cell>
        </row>
        <row r="6550">
          <cell r="D6550">
            <v>1338.25</v>
          </cell>
          <cell r="E6550">
            <v>0</v>
          </cell>
          <cell r="F6550">
            <v>-0.06</v>
          </cell>
          <cell r="G6550">
            <v>1.1000000000000001</v>
          </cell>
          <cell r="I6550">
            <v>1.1016351483136331</v>
          </cell>
        </row>
        <row r="6551">
          <cell r="D6551">
            <v>1338.5</v>
          </cell>
          <cell r="E6551">
            <v>-0.02</v>
          </cell>
          <cell r="F6551">
            <v>-0.04</v>
          </cell>
          <cell r="G6551">
            <v>1.1000000000000001</v>
          </cell>
          <cell r="I6551">
            <v>1.1009087155618309</v>
          </cell>
        </row>
        <row r="6552">
          <cell r="D6552">
            <v>1338.75</v>
          </cell>
          <cell r="E6552">
            <v>-0.04</v>
          </cell>
          <cell r="F6552">
            <v>-0.06</v>
          </cell>
          <cell r="G6552">
            <v>1.1000000000000001</v>
          </cell>
          <cell r="I6552">
            <v>1.1023611023616537</v>
          </cell>
        </row>
        <row r="6553">
          <cell r="D6553">
            <v>1339</v>
          </cell>
          <cell r="E6553">
            <v>0</v>
          </cell>
          <cell r="F6553">
            <v>-0.06</v>
          </cell>
          <cell r="G6553">
            <v>1.08</v>
          </cell>
          <cell r="I6553">
            <v>1.0816653826391969</v>
          </cell>
        </row>
        <row r="6554">
          <cell r="D6554">
            <v>1339.25</v>
          </cell>
          <cell r="E6554">
            <v>0</v>
          </cell>
          <cell r="F6554">
            <v>-0.04</v>
          </cell>
          <cell r="G6554">
            <v>1.1200000000000001</v>
          </cell>
          <cell r="I6554">
            <v>1.1207140580897521</v>
          </cell>
        </row>
        <row r="6555">
          <cell r="D6555">
            <v>1339.5</v>
          </cell>
          <cell r="E6555">
            <v>-0.04</v>
          </cell>
          <cell r="F6555">
            <v>-0.06</v>
          </cell>
          <cell r="G6555">
            <v>1.08</v>
          </cell>
          <cell r="I6555">
            <v>1.0824047302187847</v>
          </cell>
        </row>
        <row r="6556">
          <cell r="D6556">
            <v>1339.75</v>
          </cell>
          <cell r="E6556">
            <v>-0.02</v>
          </cell>
          <cell r="F6556">
            <v>-0.06</v>
          </cell>
          <cell r="G6556">
            <v>1.1000000000000001</v>
          </cell>
          <cell r="I6556">
            <v>1.1018166816671457</v>
          </cell>
        </row>
        <row r="6557">
          <cell r="D6557">
            <v>1340</v>
          </cell>
          <cell r="E6557">
            <v>0</v>
          </cell>
          <cell r="F6557">
            <v>-0.06</v>
          </cell>
          <cell r="G6557">
            <v>1.1000000000000001</v>
          </cell>
          <cell r="I6557">
            <v>1.1016351483136331</v>
          </cell>
        </row>
        <row r="6558">
          <cell r="D6558">
            <v>1340.25</v>
          </cell>
          <cell r="E6558">
            <v>-0.02</v>
          </cell>
          <cell r="F6558">
            <v>-0.06</v>
          </cell>
          <cell r="G6558">
            <v>1.1000000000000001</v>
          </cell>
          <cell r="I6558">
            <v>1.1018166816671457</v>
          </cell>
        </row>
        <row r="6559">
          <cell r="D6559">
            <v>1340.5</v>
          </cell>
          <cell r="E6559">
            <v>-0.02</v>
          </cell>
          <cell r="F6559">
            <v>-0.04</v>
          </cell>
          <cell r="G6559">
            <v>1.1000000000000001</v>
          </cell>
          <cell r="I6559">
            <v>1.1009087155618309</v>
          </cell>
        </row>
        <row r="6560">
          <cell r="D6560">
            <v>1340.75</v>
          </cell>
          <cell r="E6560">
            <v>-0.02</v>
          </cell>
          <cell r="F6560">
            <v>-0.04</v>
          </cell>
          <cell r="G6560">
            <v>1.1000000000000001</v>
          </cell>
          <cell r="I6560">
            <v>1.1009087155618309</v>
          </cell>
        </row>
        <row r="6561">
          <cell r="D6561">
            <v>1341</v>
          </cell>
          <cell r="E6561">
            <v>-0.02</v>
          </cell>
          <cell r="F6561">
            <v>-0.06</v>
          </cell>
          <cell r="G6561">
            <v>1.08</v>
          </cell>
          <cell r="I6561">
            <v>1.0818502669038816</v>
          </cell>
        </row>
        <row r="6562">
          <cell r="D6562">
            <v>1341.25</v>
          </cell>
          <cell r="E6562">
            <v>-0.02</v>
          </cell>
          <cell r="F6562">
            <v>-0.04</v>
          </cell>
          <cell r="G6562">
            <v>1.08</v>
          </cell>
          <cell r="I6562">
            <v>1.0809255293497328</v>
          </cell>
        </row>
        <row r="6563">
          <cell r="D6563">
            <v>1341.5</v>
          </cell>
          <cell r="E6563">
            <v>-0.02</v>
          </cell>
          <cell r="F6563">
            <v>-0.06</v>
          </cell>
          <cell r="G6563">
            <v>1.1200000000000001</v>
          </cell>
          <cell r="I6563">
            <v>1.1217842929904127</v>
          </cell>
        </row>
        <row r="6564">
          <cell r="D6564">
            <v>1341.75</v>
          </cell>
          <cell r="E6564">
            <v>0</v>
          </cell>
          <cell r="F6564">
            <v>-0.06</v>
          </cell>
          <cell r="G6564">
            <v>1.1000000000000001</v>
          </cell>
          <cell r="I6564">
            <v>1.1016351483136331</v>
          </cell>
        </row>
        <row r="6565">
          <cell r="D6565">
            <v>1342</v>
          </cell>
          <cell r="E6565">
            <v>-0.02</v>
          </cell>
          <cell r="F6565">
            <v>-0.06</v>
          </cell>
          <cell r="G6565">
            <v>1.08</v>
          </cell>
          <cell r="I6565">
            <v>1.0818502669038816</v>
          </cell>
        </row>
        <row r="6566">
          <cell r="D6566">
            <v>1342.25</v>
          </cell>
          <cell r="E6566">
            <v>0</v>
          </cell>
          <cell r="F6566">
            <v>-0.04</v>
          </cell>
          <cell r="G6566">
            <v>1.1200000000000001</v>
          </cell>
          <cell r="I6566">
            <v>1.1207140580897521</v>
          </cell>
        </row>
        <row r="6567">
          <cell r="D6567">
            <v>1342.5</v>
          </cell>
          <cell r="E6567">
            <v>-0.02</v>
          </cell>
          <cell r="F6567">
            <v>-0.06</v>
          </cell>
          <cell r="G6567">
            <v>1.1200000000000001</v>
          </cell>
          <cell r="I6567">
            <v>1.1217842929904127</v>
          </cell>
        </row>
        <row r="6568">
          <cell r="D6568">
            <v>1342.75</v>
          </cell>
          <cell r="E6568">
            <v>0</v>
          </cell>
          <cell r="F6568">
            <v>-0.06</v>
          </cell>
          <cell r="G6568">
            <v>1.08</v>
          </cell>
          <cell r="I6568">
            <v>1.0816653826391969</v>
          </cell>
        </row>
        <row r="6569">
          <cell r="D6569">
            <v>1343</v>
          </cell>
          <cell r="E6569">
            <v>0</v>
          </cell>
          <cell r="F6569">
            <v>-0.06</v>
          </cell>
          <cell r="G6569">
            <v>1.1000000000000001</v>
          </cell>
          <cell r="I6569">
            <v>1.1016351483136331</v>
          </cell>
        </row>
        <row r="6570">
          <cell r="D6570">
            <v>1343.25</v>
          </cell>
          <cell r="E6570">
            <v>0</v>
          </cell>
          <cell r="F6570">
            <v>-0.06</v>
          </cell>
          <cell r="G6570">
            <v>1.08</v>
          </cell>
          <cell r="I6570">
            <v>1.0816653826391969</v>
          </cell>
        </row>
        <row r="6571">
          <cell r="D6571">
            <v>1343.5</v>
          </cell>
          <cell r="E6571">
            <v>-0.02</v>
          </cell>
          <cell r="F6571">
            <v>-0.04</v>
          </cell>
          <cell r="G6571">
            <v>1.1000000000000001</v>
          </cell>
          <cell r="I6571">
            <v>1.1009087155618309</v>
          </cell>
        </row>
        <row r="6572">
          <cell r="D6572">
            <v>1343.75</v>
          </cell>
          <cell r="E6572">
            <v>-0.02</v>
          </cell>
          <cell r="F6572">
            <v>-0.06</v>
          </cell>
          <cell r="G6572">
            <v>1.1000000000000001</v>
          </cell>
          <cell r="I6572">
            <v>1.1018166816671457</v>
          </cell>
        </row>
        <row r="6573">
          <cell r="D6573">
            <v>1344</v>
          </cell>
          <cell r="E6573">
            <v>-0.02</v>
          </cell>
          <cell r="F6573">
            <v>-0.06</v>
          </cell>
          <cell r="G6573">
            <v>1.1000000000000001</v>
          </cell>
          <cell r="I6573">
            <v>1.1018166816671457</v>
          </cell>
        </row>
        <row r="6574">
          <cell r="D6574">
            <v>1344.25</v>
          </cell>
          <cell r="E6574">
            <v>-0.02</v>
          </cell>
          <cell r="F6574">
            <v>-0.04</v>
          </cell>
          <cell r="G6574">
            <v>1.1000000000000001</v>
          </cell>
          <cell r="I6574">
            <v>1.1009087155618309</v>
          </cell>
        </row>
        <row r="6575">
          <cell r="D6575">
            <v>1344.5</v>
          </cell>
          <cell r="E6575">
            <v>-0.02</v>
          </cell>
          <cell r="F6575">
            <v>-0.06</v>
          </cell>
          <cell r="G6575">
            <v>1.1000000000000001</v>
          </cell>
          <cell r="I6575">
            <v>1.1018166816671457</v>
          </cell>
        </row>
        <row r="6576">
          <cell r="D6576">
            <v>1344.75</v>
          </cell>
          <cell r="E6576">
            <v>-0.02</v>
          </cell>
          <cell r="F6576">
            <v>-0.06</v>
          </cell>
          <cell r="G6576">
            <v>1.1000000000000001</v>
          </cell>
          <cell r="I6576">
            <v>1.1018166816671457</v>
          </cell>
        </row>
        <row r="6577">
          <cell r="D6577">
            <v>1345</v>
          </cell>
          <cell r="E6577">
            <v>-0.02</v>
          </cell>
          <cell r="F6577">
            <v>-0.06</v>
          </cell>
          <cell r="G6577">
            <v>1.08</v>
          </cell>
          <cell r="I6577">
            <v>1.0818502669038816</v>
          </cell>
        </row>
        <row r="6578">
          <cell r="D6578">
            <v>1345.25</v>
          </cell>
          <cell r="E6578">
            <v>-0.02</v>
          </cell>
          <cell r="F6578">
            <v>-0.06</v>
          </cell>
          <cell r="G6578">
            <v>1.1000000000000001</v>
          </cell>
          <cell r="I6578">
            <v>1.1018166816671457</v>
          </cell>
        </row>
        <row r="6579">
          <cell r="D6579">
            <v>1345.5</v>
          </cell>
          <cell r="E6579">
            <v>0</v>
          </cell>
          <cell r="F6579">
            <v>-0.04</v>
          </cell>
          <cell r="G6579">
            <v>1.08</v>
          </cell>
          <cell r="I6579">
            <v>1.0807404868885038</v>
          </cell>
        </row>
        <row r="6580">
          <cell r="D6580">
            <v>1345.75</v>
          </cell>
          <cell r="E6580">
            <v>-0.02</v>
          </cell>
          <cell r="F6580">
            <v>-0.06</v>
          </cell>
          <cell r="G6580">
            <v>1.1200000000000001</v>
          </cell>
          <cell r="I6580">
            <v>1.1217842929904127</v>
          </cell>
        </row>
        <row r="6581">
          <cell r="D6581">
            <v>1346</v>
          </cell>
          <cell r="E6581">
            <v>-0.02</v>
          </cell>
          <cell r="F6581">
            <v>-0.06</v>
          </cell>
          <cell r="G6581">
            <v>1.1000000000000001</v>
          </cell>
          <cell r="I6581">
            <v>1.1018166816671457</v>
          </cell>
        </row>
        <row r="6582">
          <cell r="D6582">
            <v>1346.25</v>
          </cell>
          <cell r="E6582">
            <v>0</v>
          </cell>
          <cell r="F6582">
            <v>-0.06</v>
          </cell>
          <cell r="G6582">
            <v>1.08</v>
          </cell>
          <cell r="I6582">
            <v>1.0816653826391969</v>
          </cell>
        </row>
        <row r="6583">
          <cell r="D6583">
            <v>1346.5</v>
          </cell>
          <cell r="E6583">
            <v>-0.02</v>
          </cell>
          <cell r="F6583">
            <v>-0.06</v>
          </cell>
          <cell r="G6583">
            <v>1.1000000000000001</v>
          </cell>
          <cell r="I6583">
            <v>1.1018166816671457</v>
          </cell>
        </row>
        <row r="6584">
          <cell r="D6584">
            <v>1346.75</v>
          </cell>
          <cell r="E6584">
            <v>-0.02</v>
          </cell>
          <cell r="F6584">
            <v>-0.06</v>
          </cell>
          <cell r="G6584">
            <v>1.1000000000000001</v>
          </cell>
          <cell r="I6584">
            <v>1.1018166816671457</v>
          </cell>
        </row>
        <row r="6585">
          <cell r="D6585">
            <v>1347</v>
          </cell>
          <cell r="E6585">
            <v>-0.02</v>
          </cell>
          <cell r="F6585">
            <v>-0.06</v>
          </cell>
          <cell r="G6585">
            <v>1.08</v>
          </cell>
          <cell r="I6585">
            <v>1.0818502669038816</v>
          </cell>
        </row>
        <row r="6586">
          <cell r="D6586">
            <v>1347.25</v>
          </cell>
          <cell r="E6586">
            <v>-0.02</v>
          </cell>
          <cell r="F6586">
            <v>-0.06</v>
          </cell>
          <cell r="G6586">
            <v>1.1000000000000001</v>
          </cell>
          <cell r="I6586">
            <v>1.1018166816671457</v>
          </cell>
        </row>
        <row r="6587">
          <cell r="D6587">
            <v>1347.5</v>
          </cell>
          <cell r="E6587">
            <v>0</v>
          </cell>
          <cell r="F6587">
            <v>-0.06</v>
          </cell>
          <cell r="G6587">
            <v>1.08</v>
          </cell>
          <cell r="I6587">
            <v>1.0816653826391969</v>
          </cell>
        </row>
        <row r="6588">
          <cell r="D6588">
            <v>1347.75</v>
          </cell>
          <cell r="E6588">
            <v>0</v>
          </cell>
          <cell r="F6588">
            <v>-0.06</v>
          </cell>
          <cell r="G6588">
            <v>1.08</v>
          </cell>
          <cell r="I6588">
            <v>1.0816653826391969</v>
          </cell>
        </row>
        <row r="6589">
          <cell r="D6589">
            <v>1348</v>
          </cell>
          <cell r="E6589">
            <v>-0.02</v>
          </cell>
          <cell r="F6589">
            <v>-0.06</v>
          </cell>
          <cell r="G6589">
            <v>1.1000000000000001</v>
          </cell>
          <cell r="I6589">
            <v>1.1018166816671457</v>
          </cell>
        </row>
        <row r="6590">
          <cell r="D6590">
            <v>1348.25</v>
          </cell>
          <cell r="E6590">
            <v>-0.02</v>
          </cell>
          <cell r="F6590">
            <v>-0.06</v>
          </cell>
          <cell r="G6590">
            <v>1.1000000000000001</v>
          </cell>
          <cell r="I6590">
            <v>1.1018166816671457</v>
          </cell>
        </row>
        <row r="6591">
          <cell r="D6591">
            <v>1348.5</v>
          </cell>
          <cell r="E6591">
            <v>0</v>
          </cell>
          <cell r="F6591">
            <v>-0.04</v>
          </cell>
          <cell r="G6591">
            <v>1.1000000000000001</v>
          </cell>
          <cell r="I6591">
            <v>1.1007270324653611</v>
          </cell>
        </row>
        <row r="6592">
          <cell r="D6592">
            <v>1348.75</v>
          </cell>
          <cell r="E6592">
            <v>-0.02</v>
          </cell>
          <cell r="F6592">
            <v>-0.06</v>
          </cell>
          <cell r="G6592">
            <v>1.08</v>
          </cell>
          <cell r="I6592">
            <v>1.0818502669038816</v>
          </cell>
        </row>
        <row r="6593">
          <cell r="D6593">
            <v>1349</v>
          </cell>
          <cell r="E6593">
            <v>0</v>
          </cell>
          <cell r="F6593">
            <v>-0.04</v>
          </cell>
          <cell r="G6593">
            <v>1.08</v>
          </cell>
          <cell r="I6593">
            <v>1.0807404868885038</v>
          </cell>
        </row>
        <row r="6594">
          <cell r="D6594">
            <v>1349.25</v>
          </cell>
          <cell r="E6594">
            <v>-0.02</v>
          </cell>
          <cell r="F6594">
            <v>-0.06</v>
          </cell>
          <cell r="G6594">
            <v>1.1000000000000001</v>
          </cell>
          <cell r="I6594">
            <v>1.1018166816671457</v>
          </cell>
        </row>
        <row r="6595">
          <cell r="D6595">
            <v>1349.5</v>
          </cell>
          <cell r="E6595">
            <v>-0.02</v>
          </cell>
          <cell r="F6595">
            <v>-0.06</v>
          </cell>
          <cell r="G6595">
            <v>1.08</v>
          </cell>
          <cell r="I6595">
            <v>1.0818502669038816</v>
          </cell>
        </row>
        <row r="6596">
          <cell r="D6596">
            <v>1349.75</v>
          </cell>
          <cell r="E6596">
            <v>-0.02</v>
          </cell>
          <cell r="F6596">
            <v>-0.06</v>
          </cell>
          <cell r="G6596">
            <v>1.1000000000000001</v>
          </cell>
          <cell r="I6596">
            <v>1.1018166816671457</v>
          </cell>
        </row>
        <row r="6597">
          <cell r="D6597">
            <v>1350</v>
          </cell>
          <cell r="E6597">
            <v>0.18</v>
          </cell>
          <cell r="F6597">
            <v>-0.08</v>
          </cell>
          <cell r="G6597">
            <v>1.1599999999999999</v>
          </cell>
          <cell r="I6597">
            <v>1.1766052864066181</v>
          </cell>
        </row>
        <row r="6598">
          <cell r="D6598">
            <v>1350.25</v>
          </cell>
          <cell r="E6598">
            <v>-0.04</v>
          </cell>
          <cell r="F6598">
            <v>-0.08</v>
          </cell>
          <cell r="G6598">
            <v>1.1399999999999999</v>
          </cell>
          <cell r="I6598">
            <v>1.1435033887138244</v>
          </cell>
        </row>
        <row r="6599">
          <cell r="D6599">
            <v>1350.5</v>
          </cell>
          <cell r="E6599">
            <v>-0.1</v>
          </cell>
          <cell r="F6599">
            <v>-0.3</v>
          </cell>
          <cell r="G6599">
            <v>1.1399999999999999</v>
          </cell>
          <cell r="I6599">
            <v>1.1830469136936201</v>
          </cell>
        </row>
        <row r="6600">
          <cell r="D6600">
            <v>1350.75</v>
          </cell>
          <cell r="E6600">
            <v>-0.14000000000000001</v>
          </cell>
          <cell r="F6600">
            <v>-0.2</v>
          </cell>
          <cell r="G6600">
            <v>1.2</v>
          </cell>
          <cell r="I6600">
            <v>1.2245815611873307</v>
          </cell>
        </row>
        <row r="6601">
          <cell r="D6601">
            <v>1351</v>
          </cell>
          <cell r="E6601">
            <v>-0.08</v>
          </cell>
          <cell r="F6601">
            <v>-0.12</v>
          </cell>
          <cell r="G6601">
            <v>1.1399999999999999</v>
          </cell>
          <cell r="I6601">
            <v>1.1490865937778578</v>
          </cell>
        </row>
        <row r="6602">
          <cell r="D6602">
            <v>1351.25</v>
          </cell>
          <cell r="E6602">
            <v>-0.18</v>
          </cell>
          <cell r="F6602">
            <v>-0.4</v>
          </cell>
          <cell r="G6602">
            <v>1.24</v>
          </cell>
          <cell r="I6602">
            <v>1.3152946437965904</v>
          </cell>
        </row>
        <row r="6603">
          <cell r="D6603">
            <v>1351.5</v>
          </cell>
          <cell r="E6603">
            <v>0.26</v>
          </cell>
          <cell r="F6603">
            <v>0.48</v>
          </cell>
          <cell r="G6603">
            <v>1.44</v>
          </cell>
          <cell r="I6603">
            <v>1.54</v>
          </cell>
        </row>
        <row r="6604">
          <cell r="D6604">
            <v>1351.75</v>
          </cell>
          <cell r="E6604">
            <v>0.74</v>
          </cell>
          <cell r="F6604">
            <v>-0.46</v>
          </cell>
          <cell r="G6604">
            <v>1.24</v>
          </cell>
          <cell r="I6604">
            <v>1.5155197128378106</v>
          </cell>
        </row>
        <row r="6605">
          <cell r="D6605">
            <v>1352</v>
          </cell>
          <cell r="E6605">
            <v>-0.14000000000000001</v>
          </cell>
          <cell r="F6605">
            <v>-0.28000000000000003</v>
          </cell>
          <cell r="G6605">
            <v>1.26</v>
          </cell>
          <cell r="I6605">
            <v>1.2983065893693986</v>
          </cell>
        </row>
        <row r="6606">
          <cell r="D6606">
            <v>1352.25</v>
          </cell>
          <cell r="E6606">
            <v>0.26</v>
          </cell>
          <cell r="F6606">
            <v>-0.26</v>
          </cell>
          <cell r="G6606">
            <v>1.32</v>
          </cell>
          <cell r="I6606">
            <v>1.3702554506368512</v>
          </cell>
        </row>
        <row r="6607">
          <cell r="D6607">
            <v>1352.5</v>
          </cell>
          <cell r="E6607">
            <v>-2.12</v>
          </cell>
          <cell r="F6607">
            <v>2.2999999999999998</v>
          </cell>
          <cell r="G6607">
            <v>2.8</v>
          </cell>
          <cell r="I6607">
            <v>4.1981424463683936</v>
          </cell>
        </row>
        <row r="6608">
          <cell r="D6608">
            <v>1352.75</v>
          </cell>
          <cell r="E6608">
            <v>-0.1</v>
          </cell>
          <cell r="F6608">
            <v>-0.2</v>
          </cell>
          <cell r="G6608">
            <v>1.2</v>
          </cell>
          <cell r="I6608">
            <v>1.2206555615733703</v>
          </cell>
        </row>
        <row r="6609">
          <cell r="D6609">
            <v>1353</v>
          </cell>
          <cell r="E6609">
            <v>-0.12</v>
          </cell>
          <cell r="F6609">
            <v>0.38</v>
          </cell>
          <cell r="G6609">
            <v>1.24</v>
          </cell>
          <cell r="I6609">
            <v>1.3024592124131951</v>
          </cell>
        </row>
        <row r="6610">
          <cell r="D6610">
            <v>1353.25</v>
          </cell>
          <cell r="E6610">
            <v>-0.04</v>
          </cell>
          <cell r="F6610">
            <v>-0.06</v>
          </cell>
          <cell r="G6610">
            <v>1.1000000000000001</v>
          </cell>
          <cell r="I6610">
            <v>1.1023611023616537</v>
          </cell>
        </row>
        <row r="6611">
          <cell r="D6611">
            <v>1353.5</v>
          </cell>
          <cell r="E6611">
            <v>-0.04</v>
          </cell>
          <cell r="F6611">
            <v>-0.06</v>
          </cell>
          <cell r="G6611">
            <v>1.1200000000000001</v>
          </cell>
          <cell r="I6611">
            <v>1.1223190277278561</v>
          </cell>
        </row>
        <row r="6612">
          <cell r="D6612">
            <v>1353.75</v>
          </cell>
          <cell r="E6612">
            <v>-0.04</v>
          </cell>
          <cell r="F6612">
            <v>-0.06</v>
          </cell>
          <cell r="G6612">
            <v>1.1000000000000001</v>
          </cell>
          <cell r="I6612">
            <v>1.1023611023616537</v>
          </cell>
        </row>
        <row r="6613">
          <cell r="D6613">
            <v>1354</v>
          </cell>
          <cell r="E6613">
            <v>-0.08</v>
          </cell>
          <cell r="F6613">
            <v>-0.1</v>
          </cell>
          <cell r="G6613">
            <v>1.1200000000000001</v>
          </cell>
          <cell r="I6613">
            <v>1.1272976536833563</v>
          </cell>
        </row>
        <row r="6614">
          <cell r="D6614">
            <v>1354.25</v>
          </cell>
          <cell r="E6614">
            <v>-0.04</v>
          </cell>
          <cell r="F6614">
            <v>-0.06</v>
          </cell>
          <cell r="G6614">
            <v>1.1000000000000001</v>
          </cell>
          <cell r="I6614">
            <v>1.1023611023616537</v>
          </cell>
        </row>
        <row r="6615">
          <cell r="D6615">
            <v>1354.5</v>
          </cell>
          <cell r="E6615">
            <v>-0.04</v>
          </cell>
          <cell r="F6615">
            <v>-0.06</v>
          </cell>
          <cell r="G6615">
            <v>1.1000000000000001</v>
          </cell>
          <cell r="I6615">
            <v>1.1023611023616537</v>
          </cell>
        </row>
        <row r="6616">
          <cell r="D6616">
            <v>1354.75</v>
          </cell>
          <cell r="E6616">
            <v>0</v>
          </cell>
          <cell r="F6616">
            <v>-0.06</v>
          </cell>
          <cell r="G6616">
            <v>1.1000000000000001</v>
          </cell>
          <cell r="I6616">
            <v>1.1016351483136331</v>
          </cell>
        </row>
        <row r="6617">
          <cell r="D6617">
            <v>1355</v>
          </cell>
          <cell r="E6617">
            <v>-0.02</v>
          </cell>
          <cell r="F6617">
            <v>-0.06</v>
          </cell>
          <cell r="G6617">
            <v>1.1000000000000001</v>
          </cell>
          <cell r="I6617">
            <v>1.1018166816671457</v>
          </cell>
        </row>
        <row r="6618">
          <cell r="D6618">
            <v>1355.25</v>
          </cell>
          <cell r="E6618">
            <v>-0.04</v>
          </cell>
          <cell r="F6618">
            <v>-0.06</v>
          </cell>
          <cell r="G6618">
            <v>1.08</v>
          </cell>
          <cell r="I6618">
            <v>1.0824047302187847</v>
          </cell>
        </row>
        <row r="6619">
          <cell r="D6619">
            <v>1355.5</v>
          </cell>
          <cell r="E6619">
            <v>-0.02</v>
          </cell>
          <cell r="F6619">
            <v>-0.04</v>
          </cell>
          <cell r="G6619">
            <v>1.1000000000000001</v>
          </cell>
          <cell r="I6619">
            <v>1.1009087155618309</v>
          </cell>
        </row>
        <row r="6620">
          <cell r="D6620">
            <v>1355.75</v>
          </cell>
          <cell r="E6620">
            <v>-0.04</v>
          </cell>
          <cell r="F6620">
            <v>-0.06</v>
          </cell>
          <cell r="G6620">
            <v>1.1000000000000001</v>
          </cell>
          <cell r="I6620">
            <v>1.1023611023616537</v>
          </cell>
        </row>
        <row r="6621">
          <cell r="D6621">
            <v>1356</v>
          </cell>
          <cell r="E6621">
            <v>-0.02</v>
          </cell>
          <cell r="F6621">
            <v>-0.06</v>
          </cell>
          <cell r="G6621">
            <v>1.1000000000000001</v>
          </cell>
          <cell r="I6621">
            <v>1.1018166816671457</v>
          </cell>
        </row>
        <row r="6622">
          <cell r="D6622">
            <v>1356.25</v>
          </cell>
          <cell r="E6622">
            <v>-0.08</v>
          </cell>
          <cell r="F6622">
            <v>-0.06</v>
          </cell>
          <cell r="G6622">
            <v>1.1200000000000001</v>
          </cell>
          <cell r="I6622">
            <v>1.1244554237496478</v>
          </cell>
        </row>
        <row r="6623">
          <cell r="D6623">
            <v>1356.5</v>
          </cell>
          <cell r="E6623">
            <v>-0.1</v>
          </cell>
          <cell r="F6623">
            <v>-0.14000000000000001</v>
          </cell>
          <cell r="G6623">
            <v>1.1599999999999999</v>
          </cell>
          <cell r="I6623">
            <v>1.1726892171415237</v>
          </cell>
        </row>
        <row r="6624">
          <cell r="D6624">
            <v>1356.75</v>
          </cell>
          <cell r="E6624">
            <v>-0.02</v>
          </cell>
          <cell r="F6624">
            <v>-0.08</v>
          </cell>
          <cell r="G6624">
            <v>1.1000000000000001</v>
          </cell>
          <cell r="I6624">
            <v>1.1030865786510142</v>
          </cell>
        </row>
        <row r="6625">
          <cell r="D6625">
            <v>1357</v>
          </cell>
          <cell r="E6625">
            <v>-0.02</v>
          </cell>
          <cell r="F6625">
            <v>-0.04</v>
          </cell>
          <cell r="G6625">
            <v>1.1000000000000001</v>
          </cell>
          <cell r="I6625">
            <v>1.1009087155618309</v>
          </cell>
        </row>
        <row r="6626">
          <cell r="D6626">
            <v>1357.25</v>
          </cell>
          <cell r="E6626">
            <v>-0.02</v>
          </cell>
          <cell r="F6626">
            <v>-0.06</v>
          </cell>
          <cell r="G6626">
            <v>1.1000000000000001</v>
          </cell>
          <cell r="I6626">
            <v>1.1018166816671457</v>
          </cell>
        </row>
        <row r="6627">
          <cell r="D6627">
            <v>1357.5</v>
          </cell>
          <cell r="E6627">
            <v>-0.06</v>
          </cell>
          <cell r="F6627">
            <v>-0.06</v>
          </cell>
          <cell r="G6627">
            <v>1.1200000000000001</v>
          </cell>
          <cell r="I6627">
            <v>1.1232096865679178</v>
          </cell>
        </row>
        <row r="6628">
          <cell r="D6628">
            <v>1357.75</v>
          </cell>
          <cell r="E6628">
            <v>-0.02</v>
          </cell>
          <cell r="F6628">
            <v>-0.06</v>
          </cell>
          <cell r="G6628">
            <v>1.1000000000000001</v>
          </cell>
          <cell r="I6628">
            <v>1.1018166816671457</v>
          </cell>
        </row>
        <row r="6629">
          <cell r="D6629">
            <v>1358</v>
          </cell>
          <cell r="E6629">
            <v>-0.02</v>
          </cell>
          <cell r="F6629">
            <v>-0.04</v>
          </cell>
          <cell r="G6629">
            <v>1.1000000000000001</v>
          </cell>
          <cell r="I6629">
            <v>1.1009087155618309</v>
          </cell>
        </row>
        <row r="6630">
          <cell r="D6630">
            <v>1358.25</v>
          </cell>
          <cell r="E6630">
            <v>-0.08</v>
          </cell>
          <cell r="F6630">
            <v>-0.06</v>
          </cell>
          <cell r="G6630">
            <v>1.1200000000000001</v>
          </cell>
          <cell r="I6630">
            <v>1.1244554237496478</v>
          </cell>
        </row>
        <row r="6631">
          <cell r="D6631">
            <v>1358.5</v>
          </cell>
          <cell r="E6631">
            <v>-0.08</v>
          </cell>
          <cell r="F6631">
            <v>-0.06</v>
          </cell>
          <cell r="G6631">
            <v>1.1200000000000001</v>
          </cell>
          <cell r="I6631">
            <v>1.1244554237496478</v>
          </cell>
        </row>
        <row r="6632">
          <cell r="D6632">
            <v>1358.75</v>
          </cell>
          <cell r="E6632">
            <v>0.28000000000000003</v>
          </cell>
          <cell r="F6632">
            <v>-0.22</v>
          </cell>
          <cell r="G6632">
            <v>1.2</v>
          </cell>
          <cell r="I6632">
            <v>1.2517188182655081</v>
          </cell>
        </row>
        <row r="6633">
          <cell r="D6633">
            <v>1359</v>
          </cell>
          <cell r="E6633">
            <v>-0.02</v>
          </cell>
          <cell r="F6633">
            <v>-0.06</v>
          </cell>
          <cell r="G6633">
            <v>1.1000000000000001</v>
          </cell>
          <cell r="I6633">
            <v>1.1018166816671457</v>
          </cell>
        </row>
        <row r="6634">
          <cell r="D6634">
            <v>1359.25</v>
          </cell>
          <cell r="E6634">
            <v>-0.06</v>
          </cell>
          <cell r="F6634">
            <v>-0.06</v>
          </cell>
          <cell r="G6634">
            <v>1.1200000000000001</v>
          </cell>
          <cell r="I6634">
            <v>1.1232096865679178</v>
          </cell>
        </row>
        <row r="6635">
          <cell r="D6635">
            <v>1359.5</v>
          </cell>
          <cell r="E6635">
            <v>3.06</v>
          </cell>
          <cell r="F6635">
            <v>-1.74</v>
          </cell>
          <cell r="G6635">
            <v>-1.96</v>
          </cell>
          <cell r="I6635">
            <v>4.0289949118855928</v>
          </cell>
        </row>
        <row r="6636">
          <cell r="D6636">
            <v>1359.75</v>
          </cell>
          <cell r="E6636">
            <v>-0.06</v>
          </cell>
          <cell r="F6636">
            <v>-0.1</v>
          </cell>
          <cell r="G6636">
            <v>1.1599999999999999</v>
          </cell>
          <cell r="I6636">
            <v>1.1658473313431736</v>
          </cell>
        </row>
        <row r="6637">
          <cell r="D6637">
            <v>1360</v>
          </cell>
          <cell r="E6637">
            <v>-0.06</v>
          </cell>
          <cell r="F6637">
            <v>-0.1</v>
          </cell>
          <cell r="G6637">
            <v>1.1000000000000001</v>
          </cell>
          <cell r="I6637">
            <v>1.1061645447219868</v>
          </cell>
        </row>
        <row r="6638">
          <cell r="D6638">
            <v>1360.25</v>
          </cell>
          <cell r="E6638">
            <v>-0.4</v>
          </cell>
          <cell r="F6638">
            <v>0.9</v>
          </cell>
          <cell r="G6638">
            <v>1.6</v>
          </cell>
          <cell r="I6638">
            <v>1.8788294228055937</v>
          </cell>
        </row>
        <row r="6639">
          <cell r="D6639">
            <v>1360.5</v>
          </cell>
          <cell r="E6639">
            <v>-0.04</v>
          </cell>
          <cell r="F6639">
            <v>-0.06</v>
          </cell>
          <cell r="G6639">
            <v>1.1000000000000001</v>
          </cell>
          <cell r="I6639">
            <v>1.1023611023616537</v>
          </cell>
        </row>
        <row r="6640">
          <cell r="D6640">
            <v>1360.75</v>
          </cell>
          <cell r="E6640">
            <v>3.14</v>
          </cell>
          <cell r="F6640">
            <v>8.6</v>
          </cell>
          <cell r="G6640">
            <v>-3.9</v>
          </cell>
          <cell r="I6640">
            <v>9.9513617158658239</v>
          </cell>
        </row>
        <row r="6641">
          <cell r="D6641">
            <v>1361</v>
          </cell>
          <cell r="E6641">
            <v>0.64</v>
          </cell>
          <cell r="F6641">
            <v>1.06</v>
          </cell>
          <cell r="G6641">
            <v>1.38</v>
          </cell>
          <cell r="I6641">
            <v>1.8540765895722862</v>
          </cell>
        </row>
        <row r="6642">
          <cell r="D6642">
            <v>1361.25</v>
          </cell>
          <cell r="E6642">
            <v>-0.42</v>
          </cell>
          <cell r="F6642">
            <v>-0.6</v>
          </cell>
          <cell r="G6642">
            <v>1.24</v>
          </cell>
          <cell r="I6642">
            <v>1.4401388821915753</v>
          </cell>
        </row>
        <row r="6643">
          <cell r="D6643">
            <v>1361.5</v>
          </cell>
          <cell r="E6643">
            <v>-0.08</v>
          </cell>
          <cell r="F6643">
            <v>-0.24</v>
          </cell>
          <cell r="G6643">
            <v>1.28</v>
          </cell>
          <cell r="I6643">
            <v>1.3047605144240073</v>
          </cell>
        </row>
        <row r="6644">
          <cell r="D6644">
            <v>1361.75</v>
          </cell>
          <cell r="E6644">
            <v>-0.14000000000000001</v>
          </cell>
          <cell r="F6644">
            <v>-0.16</v>
          </cell>
          <cell r="G6644">
            <v>1.32</v>
          </cell>
          <cell r="I6644">
            <v>1.3370115930686615</v>
          </cell>
        </row>
        <row r="6645">
          <cell r="D6645">
            <v>1362</v>
          </cell>
          <cell r="E6645">
            <v>-0.1</v>
          </cell>
          <cell r="F6645">
            <v>-0.16</v>
          </cell>
          <cell r="G6645">
            <v>1.22</v>
          </cell>
          <cell r="I6645">
            <v>1.2345039489608771</v>
          </cell>
        </row>
        <row r="6646">
          <cell r="D6646">
            <v>1362.25</v>
          </cell>
          <cell r="E6646">
            <v>-0.24</v>
          </cell>
          <cell r="F6646">
            <v>-0.32</v>
          </cell>
          <cell r="G6646">
            <v>1.18</v>
          </cell>
          <cell r="I6646">
            <v>1.2459534501738017</v>
          </cell>
        </row>
        <row r="6647">
          <cell r="D6647">
            <v>1362.5</v>
          </cell>
          <cell r="E6647">
            <v>-0.02</v>
          </cell>
          <cell r="F6647">
            <v>-0.06</v>
          </cell>
          <cell r="G6647">
            <v>1.1000000000000001</v>
          </cell>
          <cell r="I6647">
            <v>1.1018166816671457</v>
          </cell>
        </row>
        <row r="6648">
          <cell r="D6648">
            <v>1362.75</v>
          </cell>
          <cell r="E6648">
            <v>-0.2</v>
          </cell>
          <cell r="F6648">
            <v>-0.24</v>
          </cell>
          <cell r="G6648">
            <v>1.28</v>
          </cell>
          <cell r="I6648">
            <v>1.3175735273600484</v>
          </cell>
        </row>
        <row r="6649">
          <cell r="D6649">
            <v>1363</v>
          </cell>
          <cell r="E6649">
            <v>-0.1</v>
          </cell>
          <cell r="F6649">
            <v>-0.14000000000000001</v>
          </cell>
          <cell r="G6649">
            <v>1.1399999999999999</v>
          </cell>
          <cell r="I6649">
            <v>1.152909363306587</v>
          </cell>
        </row>
        <row r="6650">
          <cell r="D6650">
            <v>1363.25</v>
          </cell>
          <cell r="E6650">
            <v>-0.16</v>
          </cell>
          <cell r="F6650">
            <v>-0.16</v>
          </cell>
          <cell r="G6650">
            <v>1.18</v>
          </cell>
          <cell r="I6650">
            <v>1.2014990636700471</v>
          </cell>
        </row>
        <row r="6651">
          <cell r="D6651">
            <v>1363.5</v>
          </cell>
          <cell r="E6651">
            <v>-0.68</v>
          </cell>
          <cell r="F6651">
            <v>-0.74</v>
          </cell>
          <cell r="G6651">
            <v>1.18</v>
          </cell>
          <cell r="I6651">
            <v>1.549967741599805</v>
          </cell>
        </row>
        <row r="6652">
          <cell r="D6652">
            <v>1363.75</v>
          </cell>
          <cell r="E6652">
            <v>-0.04</v>
          </cell>
          <cell r="F6652">
            <v>-0.06</v>
          </cell>
          <cell r="G6652">
            <v>1.1200000000000001</v>
          </cell>
          <cell r="I6652">
            <v>1.1223190277278561</v>
          </cell>
        </row>
        <row r="6653">
          <cell r="D6653">
            <v>1364</v>
          </cell>
          <cell r="E6653">
            <v>-0.14000000000000001</v>
          </cell>
          <cell r="F6653">
            <v>-0.2</v>
          </cell>
          <cell r="G6653">
            <v>1.1599999999999999</v>
          </cell>
          <cell r="I6653">
            <v>1.1854113210189956</v>
          </cell>
        </row>
        <row r="6654">
          <cell r="D6654">
            <v>1364.25</v>
          </cell>
          <cell r="E6654">
            <v>-0.08</v>
          </cell>
          <cell r="F6654">
            <v>-0.1</v>
          </cell>
          <cell r="G6654">
            <v>1.18</v>
          </cell>
          <cell r="I6654">
            <v>1.1869288099966231</v>
          </cell>
        </row>
        <row r="6655">
          <cell r="D6655">
            <v>1364.5</v>
          </cell>
          <cell r="E6655">
            <v>-0.08</v>
          </cell>
          <cell r="F6655">
            <v>-0.08</v>
          </cell>
          <cell r="G6655">
            <v>1.1200000000000001</v>
          </cell>
          <cell r="I6655">
            <v>1.1256997823576231</v>
          </cell>
        </row>
        <row r="6656">
          <cell r="D6656">
            <v>1364.75</v>
          </cell>
          <cell r="E6656">
            <v>-0.02</v>
          </cell>
          <cell r="F6656">
            <v>-0.06</v>
          </cell>
          <cell r="G6656">
            <v>1.1000000000000001</v>
          </cell>
          <cell r="I6656">
            <v>1.1018166816671457</v>
          </cell>
        </row>
        <row r="6657">
          <cell r="D6657">
            <v>1365</v>
          </cell>
          <cell r="E6657">
            <v>0.44</v>
          </cell>
          <cell r="F6657">
            <v>-0.28000000000000003</v>
          </cell>
          <cell r="G6657">
            <v>1.54</v>
          </cell>
          <cell r="I6657">
            <v>1.6259151269362127</v>
          </cell>
        </row>
        <row r="6658">
          <cell r="D6658">
            <v>1365.25</v>
          </cell>
          <cell r="E6658">
            <v>2.1</v>
          </cell>
          <cell r="F6658">
            <v>-2.2200000000000002</v>
          </cell>
          <cell r="G6658">
            <v>2.1800000000000002</v>
          </cell>
          <cell r="I6658">
            <v>3.7537714368352266</v>
          </cell>
        </row>
        <row r="6659">
          <cell r="D6659">
            <v>1365.5</v>
          </cell>
          <cell r="E6659">
            <v>5.0999999999999996</v>
          </cell>
          <cell r="F6659">
            <v>-5.04</v>
          </cell>
          <cell r="G6659">
            <v>3.68</v>
          </cell>
          <cell r="I6659">
            <v>8.0594044444983659</v>
          </cell>
        </row>
        <row r="6660">
          <cell r="D6660">
            <v>1365.75</v>
          </cell>
          <cell r="E6660">
            <v>0.74</v>
          </cell>
          <cell r="F6660">
            <v>-1.42</v>
          </cell>
          <cell r="G6660">
            <v>1.5</v>
          </cell>
          <cell r="I6660">
            <v>2.1940829519414256</v>
          </cell>
        </row>
        <row r="6661">
          <cell r="D6661">
            <v>1366</v>
          </cell>
          <cell r="E6661">
            <v>0.48</v>
          </cell>
          <cell r="F6661">
            <v>-0.57999999999999996</v>
          </cell>
          <cell r="G6661">
            <v>1.48</v>
          </cell>
          <cell r="I6661">
            <v>1.6604818577750255</v>
          </cell>
        </row>
        <row r="6662">
          <cell r="D6662">
            <v>1366.25</v>
          </cell>
          <cell r="E6662">
            <v>-0.04</v>
          </cell>
          <cell r="F6662">
            <v>-0.08</v>
          </cell>
          <cell r="G6662">
            <v>1.1399999999999999</v>
          </cell>
          <cell r="I6662">
            <v>1.1435033887138244</v>
          </cell>
        </row>
        <row r="6663">
          <cell r="D6663">
            <v>1366.5</v>
          </cell>
          <cell r="E6663">
            <v>-5.68</v>
          </cell>
          <cell r="F6663">
            <v>4.68</v>
          </cell>
          <cell r="G6663">
            <v>4.4400000000000004</v>
          </cell>
          <cell r="I6663">
            <v>8.5952545046670963</v>
          </cell>
        </row>
        <row r="6664">
          <cell r="D6664">
            <v>1366.75</v>
          </cell>
          <cell r="E6664">
            <v>2.34</v>
          </cell>
          <cell r="F6664">
            <v>2.2200000000000002</v>
          </cell>
          <cell r="G6664">
            <v>2.6</v>
          </cell>
          <cell r="I6664">
            <v>4.142945811858997</v>
          </cell>
        </row>
        <row r="6665">
          <cell r="D6665">
            <v>1367</v>
          </cell>
          <cell r="E6665">
            <v>-0.2</v>
          </cell>
          <cell r="F6665">
            <v>-0.3</v>
          </cell>
          <cell r="G6665">
            <v>1.18</v>
          </cell>
          <cell r="I6665">
            <v>1.2338557452149743</v>
          </cell>
        </row>
        <row r="6666">
          <cell r="D6666">
            <v>1367.25</v>
          </cell>
          <cell r="E6666">
            <v>-0.02</v>
          </cell>
          <cell r="F6666">
            <v>-0.06</v>
          </cell>
          <cell r="G6666">
            <v>1.1000000000000001</v>
          </cell>
          <cell r="I6666">
            <v>1.1018166816671457</v>
          </cell>
        </row>
        <row r="6667">
          <cell r="D6667">
            <v>1367.5</v>
          </cell>
          <cell r="E6667">
            <v>-0.02</v>
          </cell>
          <cell r="F6667">
            <v>-0.06</v>
          </cell>
          <cell r="G6667">
            <v>1.1200000000000001</v>
          </cell>
          <cell r="I6667">
            <v>1.1217842929904127</v>
          </cell>
        </row>
        <row r="6668">
          <cell r="D6668">
            <v>1367.75</v>
          </cell>
          <cell r="E6668">
            <v>-0.02</v>
          </cell>
          <cell r="F6668">
            <v>-0.06</v>
          </cell>
          <cell r="G6668">
            <v>1.1200000000000001</v>
          </cell>
          <cell r="I6668">
            <v>1.1217842929904127</v>
          </cell>
        </row>
        <row r="6669">
          <cell r="D6669">
            <v>1368</v>
          </cell>
          <cell r="E6669">
            <v>-0.02</v>
          </cell>
          <cell r="F6669">
            <v>-0.06</v>
          </cell>
          <cell r="G6669">
            <v>1.1000000000000001</v>
          </cell>
          <cell r="I6669">
            <v>1.1018166816671457</v>
          </cell>
        </row>
        <row r="6670">
          <cell r="D6670">
            <v>1368.25</v>
          </cell>
          <cell r="E6670">
            <v>-0.02</v>
          </cell>
          <cell r="F6670">
            <v>-0.06</v>
          </cell>
          <cell r="G6670">
            <v>1.1000000000000001</v>
          </cell>
          <cell r="I6670">
            <v>1.1018166816671457</v>
          </cell>
        </row>
        <row r="6671">
          <cell r="D6671">
            <v>1368.5</v>
          </cell>
          <cell r="E6671">
            <v>-0.02</v>
          </cell>
          <cell r="F6671">
            <v>-0.06</v>
          </cell>
          <cell r="G6671">
            <v>1.1000000000000001</v>
          </cell>
          <cell r="I6671">
            <v>1.1018166816671457</v>
          </cell>
        </row>
        <row r="6672">
          <cell r="D6672">
            <v>1368.75</v>
          </cell>
          <cell r="E6672">
            <v>-0.02</v>
          </cell>
          <cell r="F6672">
            <v>-0.06</v>
          </cell>
          <cell r="G6672">
            <v>1.08</v>
          </cell>
          <cell r="I6672">
            <v>1.0818502669038816</v>
          </cell>
        </row>
        <row r="6673">
          <cell r="D6673">
            <v>1369</v>
          </cell>
          <cell r="E6673">
            <v>-0.02</v>
          </cell>
          <cell r="F6673">
            <v>-0.06</v>
          </cell>
          <cell r="G6673">
            <v>1.1000000000000001</v>
          </cell>
          <cell r="I6673">
            <v>1.1018166816671457</v>
          </cell>
        </row>
        <row r="6674">
          <cell r="D6674">
            <v>1369.25</v>
          </cell>
          <cell r="E6674">
            <v>0</v>
          </cell>
          <cell r="F6674">
            <v>-0.06</v>
          </cell>
          <cell r="G6674">
            <v>1.1000000000000001</v>
          </cell>
          <cell r="I6674">
            <v>1.1016351483136331</v>
          </cell>
        </row>
        <row r="6675">
          <cell r="D6675">
            <v>1369.5</v>
          </cell>
          <cell r="E6675">
            <v>0</v>
          </cell>
          <cell r="F6675">
            <v>-0.06</v>
          </cell>
          <cell r="G6675">
            <v>1.08</v>
          </cell>
          <cell r="I6675">
            <v>1.0816653826391969</v>
          </cell>
        </row>
        <row r="6676">
          <cell r="D6676">
            <v>1369.75</v>
          </cell>
          <cell r="E6676">
            <v>-0.02</v>
          </cell>
          <cell r="F6676">
            <v>-0.06</v>
          </cell>
          <cell r="G6676">
            <v>1.08</v>
          </cell>
          <cell r="I6676">
            <v>1.0818502669038816</v>
          </cell>
        </row>
        <row r="6677">
          <cell r="D6677">
            <v>1370</v>
          </cell>
          <cell r="E6677">
            <v>-0.02</v>
          </cell>
          <cell r="F6677">
            <v>-0.06</v>
          </cell>
          <cell r="G6677">
            <v>1.1000000000000001</v>
          </cell>
          <cell r="I6677">
            <v>1.1018166816671457</v>
          </cell>
        </row>
        <row r="6678">
          <cell r="D6678">
            <v>1370.25</v>
          </cell>
          <cell r="E6678">
            <v>-0.02</v>
          </cell>
          <cell r="F6678">
            <v>-0.06</v>
          </cell>
          <cell r="G6678">
            <v>1.1000000000000001</v>
          </cell>
          <cell r="I6678">
            <v>1.1018166816671457</v>
          </cell>
        </row>
        <row r="6679">
          <cell r="D6679">
            <v>1370.5</v>
          </cell>
          <cell r="E6679">
            <v>-0.02</v>
          </cell>
          <cell r="F6679">
            <v>-0.06</v>
          </cell>
          <cell r="G6679">
            <v>1.1000000000000001</v>
          </cell>
          <cell r="I6679">
            <v>1.1018166816671457</v>
          </cell>
        </row>
        <row r="6680">
          <cell r="D6680">
            <v>1370.75</v>
          </cell>
          <cell r="E6680">
            <v>-0.08</v>
          </cell>
          <cell r="F6680">
            <v>-0.12</v>
          </cell>
          <cell r="G6680">
            <v>1.1599999999999999</v>
          </cell>
          <cell r="I6680">
            <v>1.1689311356961964</v>
          </cell>
        </row>
        <row r="6681">
          <cell r="D6681">
            <v>1371</v>
          </cell>
          <cell r="E6681">
            <v>-0.12</v>
          </cell>
          <cell r="F6681">
            <v>-0.16</v>
          </cell>
          <cell r="G6681">
            <v>1.18</v>
          </cell>
          <cell r="I6681">
            <v>1.1968291440301744</v>
          </cell>
        </row>
        <row r="6682">
          <cell r="D6682">
            <v>1371.25</v>
          </cell>
          <cell r="E6682">
            <v>0.46</v>
          </cell>
          <cell r="F6682">
            <v>-0.48</v>
          </cell>
          <cell r="G6682">
            <v>1.18</v>
          </cell>
          <cell r="I6682">
            <v>1.3544002362669609</v>
          </cell>
        </row>
        <row r="6683">
          <cell r="D6683">
            <v>1371.5</v>
          </cell>
          <cell r="E6683">
            <v>-0.66</v>
          </cell>
          <cell r="F6683">
            <v>1</v>
          </cell>
          <cell r="G6683">
            <v>1.4</v>
          </cell>
          <cell r="I6683">
            <v>1.8427153876819935</v>
          </cell>
        </row>
        <row r="6684">
          <cell r="D6684">
            <v>1371.75</v>
          </cell>
          <cell r="E6684">
            <v>-1.2</v>
          </cell>
          <cell r="F6684">
            <v>-0.52</v>
          </cell>
          <cell r="G6684">
            <v>1.28</v>
          </cell>
          <cell r="I6684">
            <v>1.8299726773916598</v>
          </cell>
        </row>
        <row r="6685">
          <cell r="D6685">
            <v>1372</v>
          </cell>
          <cell r="E6685">
            <v>1.6</v>
          </cell>
          <cell r="F6685">
            <v>-1.06</v>
          </cell>
          <cell r="G6685">
            <v>1.66</v>
          </cell>
          <cell r="I6685">
            <v>2.5375578811132566</v>
          </cell>
        </row>
        <row r="6686">
          <cell r="D6686">
            <v>1372.25</v>
          </cell>
          <cell r="E6686">
            <v>-0.22</v>
          </cell>
          <cell r="F6686">
            <v>-0.24</v>
          </cell>
          <cell r="G6686">
            <v>1.1599999999999999</v>
          </cell>
          <cell r="I6686">
            <v>1.2048236385463227</v>
          </cell>
        </row>
        <row r="6687">
          <cell r="D6687">
            <v>1372.5</v>
          </cell>
          <cell r="E6687">
            <v>-0.64</v>
          </cell>
          <cell r="F6687">
            <v>0.8</v>
          </cell>
          <cell r="G6687">
            <v>1.26</v>
          </cell>
          <cell r="I6687">
            <v>1.6239458119038332</v>
          </cell>
        </row>
        <row r="6688">
          <cell r="D6688">
            <v>1372.75</v>
          </cell>
          <cell r="E6688">
            <v>0.32</v>
          </cell>
          <cell r="F6688">
            <v>0.32</v>
          </cell>
          <cell r="G6688">
            <v>1.34</v>
          </cell>
          <cell r="I6688">
            <v>1.4143549766589718</v>
          </cell>
        </row>
        <row r="6689">
          <cell r="D6689">
            <v>1373</v>
          </cell>
          <cell r="E6689">
            <v>0.32</v>
          </cell>
          <cell r="F6689">
            <v>0.22</v>
          </cell>
          <cell r="G6689">
            <v>1.24</v>
          </cell>
          <cell r="I6689">
            <v>1.299384469662463</v>
          </cell>
        </row>
        <row r="6690">
          <cell r="D6690">
            <v>1373.25</v>
          </cell>
          <cell r="E6690">
            <v>-0.12</v>
          </cell>
          <cell r="F6690">
            <v>0.24</v>
          </cell>
          <cell r="G6690">
            <v>1.18</v>
          </cell>
          <cell r="I6690">
            <v>1.2101239605924676</v>
          </cell>
        </row>
        <row r="6691">
          <cell r="D6691">
            <v>1373.5</v>
          </cell>
          <cell r="E6691">
            <v>-0.08</v>
          </cell>
          <cell r="F6691">
            <v>-0.2</v>
          </cell>
          <cell r="G6691">
            <v>1.18</v>
          </cell>
          <cell r="I6691">
            <v>1.1994998957899079</v>
          </cell>
        </row>
        <row r="6692">
          <cell r="D6692">
            <v>1373.75</v>
          </cell>
          <cell r="E6692">
            <v>0.48</v>
          </cell>
          <cell r="F6692">
            <v>-0.57999999999999996</v>
          </cell>
          <cell r="G6692">
            <v>1.18</v>
          </cell>
          <cell r="I6692">
            <v>1.3997142565538152</v>
          </cell>
        </row>
        <row r="6693">
          <cell r="D6693">
            <v>1374</v>
          </cell>
          <cell r="E6693">
            <v>-0.28000000000000003</v>
          </cell>
          <cell r="F6693">
            <v>-0.48</v>
          </cell>
          <cell r="G6693">
            <v>1.5</v>
          </cell>
          <cell r="I6693">
            <v>1.5996249560443849</v>
          </cell>
        </row>
        <row r="6694">
          <cell r="D6694">
            <v>1374.25</v>
          </cell>
          <cell r="E6694">
            <v>-0.14000000000000001</v>
          </cell>
          <cell r="F6694">
            <v>-0.16</v>
          </cell>
          <cell r="G6694">
            <v>1.26</v>
          </cell>
          <cell r="I6694">
            <v>1.2778106275970631</v>
          </cell>
        </row>
        <row r="6695">
          <cell r="D6695">
            <v>1374.5</v>
          </cell>
          <cell r="E6695">
            <v>-0.32</v>
          </cell>
          <cell r="F6695">
            <v>-0.38</v>
          </cell>
          <cell r="G6695">
            <v>1.32</v>
          </cell>
          <cell r="I6695">
            <v>1.4103900169811188</v>
          </cell>
        </row>
        <row r="6696">
          <cell r="D6696">
            <v>1374.75</v>
          </cell>
          <cell r="E6696">
            <v>-0.52</v>
          </cell>
          <cell r="F6696">
            <v>-0.7</v>
          </cell>
          <cell r="G6696">
            <v>1.34</v>
          </cell>
          <cell r="I6696">
            <v>1.5987495113369075</v>
          </cell>
        </row>
        <row r="6697">
          <cell r="D6697">
            <v>1375</v>
          </cell>
          <cell r="E6697">
            <v>-1.34</v>
          </cell>
          <cell r="F6697">
            <v>-0.7</v>
          </cell>
          <cell r="G6697">
            <v>1.3</v>
          </cell>
          <cell r="I6697">
            <v>1.9938906690187403</v>
          </cell>
        </row>
        <row r="6698">
          <cell r="D6698">
            <v>1375.25</v>
          </cell>
          <cell r="E6698">
            <v>-0.22</v>
          </cell>
          <cell r="F6698">
            <v>-0.48</v>
          </cell>
          <cell r="G6698">
            <v>1.24</v>
          </cell>
          <cell r="I6698">
            <v>1.3477388471065157</v>
          </cell>
        </row>
        <row r="6699">
          <cell r="D6699">
            <v>1375.5</v>
          </cell>
          <cell r="E6699">
            <v>-0.22</v>
          </cell>
          <cell r="F6699">
            <v>-0.38</v>
          </cell>
          <cell r="G6699">
            <v>1.26</v>
          </cell>
          <cell r="I6699">
            <v>1.3343163043296744</v>
          </cell>
        </row>
        <row r="6700">
          <cell r="D6700">
            <v>1375.75</v>
          </cell>
          <cell r="E6700">
            <v>-0.02</v>
          </cell>
          <cell r="F6700">
            <v>-0.06</v>
          </cell>
          <cell r="G6700">
            <v>1.08</v>
          </cell>
          <cell r="I6700">
            <v>1.0818502669038816</v>
          </cell>
        </row>
        <row r="6701">
          <cell r="D6701">
            <v>1376</v>
          </cell>
          <cell r="E6701">
            <v>-0.02</v>
          </cell>
          <cell r="F6701">
            <v>-0.06</v>
          </cell>
          <cell r="G6701">
            <v>1.1000000000000001</v>
          </cell>
          <cell r="I6701">
            <v>1.1018166816671457</v>
          </cell>
        </row>
        <row r="6702">
          <cell r="D6702">
            <v>1376.25</v>
          </cell>
          <cell r="E6702">
            <v>-0.04</v>
          </cell>
          <cell r="F6702">
            <v>-0.06</v>
          </cell>
          <cell r="G6702">
            <v>1.1000000000000001</v>
          </cell>
          <cell r="I6702">
            <v>1.1023611023616537</v>
          </cell>
        </row>
        <row r="6703">
          <cell r="D6703">
            <v>1376.5</v>
          </cell>
          <cell r="E6703">
            <v>-5.6</v>
          </cell>
          <cell r="F6703">
            <v>-5.14</v>
          </cell>
          <cell r="G6703">
            <v>3.56</v>
          </cell>
          <cell r="I6703">
            <v>8.393640449769098</v>
          </cell>
        </row>
        <row r="6704">
          <cell r="D6704">
            <v>1376.75</v>
          </cell>
          <cell r="E6704">
            <v>0.66</v>
          </cell>
          <cell r="F6704">
            <v>-0.86</v>
          </cell>
          <cell r="G6704">
            <v>1.36</v>
          </cell>
          <cell r="I6704">
            <v>1.7391952161847732</v>
          </cell>
        </row>
        <row r="6705">
          <cell r="D6705">
            <v>1377</v>
          </cell>
          <cell r="E6705">
            <v>0.46</v>
          </cell>
          <cell r="F6705">
            <v>0.54</v>
          </cell>
          <cell r="G6705">
            <v>1.52</v>
          </cell>
          <cell r="I6705">
            <v>1.6773789077009404</v>
          </cell>
        </row>
        <row r="6706">
          <cell r="D6706">
            <v>1377.25</v>
          </cell>
          <cell r="E6706">
            <v>-0.74</v>
          </cell>
          <cell r="F6706">
            <v>1.02</v>
          </cell>
          <cell r="G6706">
            <v>1.28</v>
          </cell>
          <cell r="I6706">
            <v>1.7962182495454164</v>
          </cell>
        </row>
        <row r="6707">
          <cell r="D6707">
            <v>1377.5</v>
          </cell>
          <cell r="E6707">
            <v>-0.04</v>
          </cell>
          <cell r="F6707">
            <v>-0.06</v>
          </cell>
          <cell r="G6707">
            <v>1.1000000000000001</v>
          </cell>
          <cell r="I6707">
            <v>1.1023611023616537</v>
          </cell>
        </row>
        <row r="6708">
          <cell r="D6708">
            <v>1377.75</v>
          </cell>
          <cell r="E6708">
            <v>-0.02</v>
          </cell>
          <cell r="F6708">
            <v>-0.06</v>
          </cell>
          <cell r="G6708">
            <v>1.1000000000000001</v>
          </cell>
          <cell r="I6708">
            <v>1.1018166816671457</v>
          </cell>
        </row>
        <row r="6709">
          <cell r="D6709">
            <v>1378</v>
          </cell>
          <cell r="E6709">
            <v>0.46</v>
          </cell>
          <cell r="F6709">
            <v>0.8</v>
          </cell>
          <cell r="G6709">
            <v>1.46</v>
          </cell>
          <cell r="I6709">
            <v>1.7271942565907288</v>
          </cell>
        </row>
        <row r="6710">
          <cell r="D6710">
            <v>1378.25</v>
          </cell>
          <cell r="E6710">
            <v>1.92</v>
          </cell>
          <cell r="F6710">
            <v>2.2400000000000002</v>
          </cell>
          <cell r="G6710">
            <v>2.16</v>
          </cell>
          <cell r="I6710">
            <v>3.6564463622484609</v>
          </cell>
        </row>
        <row r="6711">
          <cell r="D6711">
            <v>1378.5</v>
          </cell>
          <cell r="E6711">
            <v>-7.22</v>
          </cell>
          <cell r="F6711">
            <v>14.94</v>
          </cell>
          <cell r="G6711">
            <v>5.12</v>
          </cell>
          <cell r="I6711">
            <v>17.365091419281384</v>
          </cell>
        </row>
        <row r="6712">
          <cell r="D6712">
            <v>1378.75</v>
          </cell>
          <cell r="E6712">
            <v>-9.02</v>
          </cell>
          <cell r="F6712">
            <v>-5.56</v>
          </cell>
          <cell r="G6712">
            <v>5.92</v>
          </cell>
          <cell r="I6712">
            <v>12.137561534344533</v>
          </cell>
        </row>
        <row r="6713">
          <cell r="D6713">
            <v>1379</v>
          </cell>
          <cell r="E6713">
            <v>-0.16</v>
          </cell>
          <cell r="F6713">
            <v>-0.14000000000000001</v>
          </cell>
          <cell r="G6713">
            <v>1.18</v>
          </cell>
          <cell r="I6713">
            <v>1.1989995829857489</v>
          </cell>
        </row>
        <row r="6714">
          <cell r="D6714">
            <v>1379.25</v>
          </cell>
          <cell r="E6714">
            <v>0.24</v>
          </cell>
          <cell r="F6714">
            <v>0.7</v>
          </cell>
          <cell r="G6714">
            <v>1.1599999999999999</v>
          </cell>
          <cell r="I6714">
            <v>1.3759360450253493</v>
          </cell>
        </row>
        <row r="6715">
          <cell r="D6715">
            <v>1379.5</v>
          </cell>
          <cell r="E6715">
            <v>0.96</v>
          </cell>
          <cell r="F6715">
            <v>-1.2</v>
          </cell>
          <cell r="G6715">
            <v>1.9</v>
          </cell>
          <cell r="I6715">
            <v>2.4436857408431223</v>
          </cell>
        </row>
        <row r="6716">
          <cell r="D6716">
            <v>1379.75</v>
          </cell>
          <cell r="E6716">
            <v>-0.2</v>
          </cell>
          <cell r="F6716">
            <v>-0.36</v>
          </cell>
          <cell r="G6716">
            <v>1.3</v>
          </cell>
          <cell r="I6716">
            <v>1.3636715146984628</v>
          </cell>
        </row>
        <row r="6717">
          <cell r="D6717">
            <v>1380</v>
          </cell>
          <cell r="E6717">
            <v>-0.08</v>
          </cell>
          <cell r="F6717">
            <v>-0.32</v>
          </cell>
          <cell r="G6717">
            <v>1.22</v>
          </cell>
          <cell r="I6717">
            <v>1.2638037822383663</v>
          </cell>
        </row>
        <row r="6718">
          <cell r="D6718">
            <v>1380.25</v>
          </cell>
          <cell r="E6718">
            <v>-1.66</v>
          </cell>
          <cell r="F6718">
            <v>2.36</v>
          </cell>
          <cell r="G6718">
            <v>1.96</v>
          </cell>
          <cell r="I6718">
            <v>3.4880940354296639</v>
          </cell>
        </row>
        <row r="6719">
          <cell r="D6719">
            <v>1380.5</v>
          </cell>
          <cell r="E6719">
            <v>0.52</v>
          </cell>
          <cell r="F6719">
            <v>-0.32</v>
          </cell>
          <cell r="G6719">
            <v>1.22</v>
          </cell>
          <cell r="I6719">
            <v>1.3642580401082487</v>
          </cell>
        </row>
        <row r="6720">
          <cell r="D6720">
            <v>1380.75</v>
          </cell>
          <cell r="E6720">
            <v>-3.88</v>
          </cell>
          <cell r="F6720">
            <v>-8.32</v>
          </cell>
          <cell r="G6720">
            <v>1.96</v>
          </cell>
          <cell r="I6720">
            <v>9.387140139573928</v>
          </cell>
        </row>
        <row r="6721">
          <cell r="D6721">
            <v>1381</v>
          </cell>
          <cell r="E6721">
            <v>1.84</v>
          </cell>
          <cell r="F6721">
            <v>1.76</v>
          </cell>
          <cell r="G6721">
            <v>2.42</v>
          </cell>
          <cell r="I6721">
            <v>3.5127766794944426</v>
          </cell>
        </row>
        <row r="6722">
          <cell r="D6722">
            <v>1381.25</v>
          </cell>
          <cell r="E6722">
            <v>-0.04</v>
          </cell>
          <cell r="F6722">
            <v>-0.14000000000000001</v>
          </cell>
          <cell r="G6722">
            <v>1.1399999999999999</v>
          </cell>
          <cell r="I6722">
            <v>1.1492606318846914</v>
          </cell>
        </row>
        <row r="6723">
          <cell r="D6723">
            <v>1381.5</v>
          </cell>
          <cell r="E6723">
            <v>-0.06</v>
          </cell>
          <cell r="F6723">
            <v>-0.14000000000000001</v>
          </cell>
          <cell r="G6723">
            <v>1.1399999999999999</v>
          </cell>
          <cell r="I6723">
            <v>1.1501304273863899</v>
          </cell>
        </row>
        <row r="6724">
          <cell r="D6724">
            <v>1381.75</v>
          </cell>
          <cell r="E6724">
            <v>-0.1</v>
          </cell>
          <cell r="F6724">
            <v>-0.2</v>
          </cell>
          <cell r="G6724">
            <v>1.22</v>
          </cell>
          <cell r="I6724">
            <v>1.2403225386970922</v>
          </cell>
        </row>
        <row r="6725">
          <cell r="D6725">
            <v>1382</v>
          </cell>
          <cell r="E6725">
            <v>0.14000000000000001</v>
          </cell>
          <cell r="F6725">
            <v>-0.2</v>
          </cell>
          <cell r="G6725">
            <v>1.1200000000000001</v>
          </cell>
          <cell r="I6725">
            <v>1.1462983904725681</v>
          </cell>
        </row>
        <row r="6726">
          <cell r="D6726">
            <v>1382.25</v>
          </cell>
          <cell r="E6726">
            <v>-0.18</v>
          </cell>
          <cell r="F6726">
            <v>-0.22</v>
          </cell>
          <cell r="G6726">
            <v>1.1200000000000001</v>
          </cell>
          <cell r="I6726">
            <v>1.1555085460523431</v>
          </cell>
        </row>
        <row r="6727">
          <cell r="D6727">
            <v>1382.5</v>
          </cell>
          <cell r="E6727">
            <v>-0.7</v>
          </cell>
          <cell r="F6727">
            <v>-0.84</v>
          </cell>
          <cell r="G6727">
            <v>1.44</v>
          </cell>
          <cell r="I6727">
            <v>1.8080929179663305</v>
          </cell>
        </row>
        <row r="6728">
          <cell r="D6728">
            <v>1382.75</v>
          </cell>
          <cell r="E6728">
            <v>-0.02</v>
          </cell>
          <cell r="F6728">
            <v>-0.06</v>
          </cell>
          <cell r="G6728">
            <v>1.1000000000000001</v>
          </cell>
          <cell r="I6728">
            <v>1.1018166816671457</v>
          </cell>
        </row>
        <row r="6729">
          <cell r="D6729">
            <v>1383</v>
          </cell>
          <cell r="E6729">
            <v>-0.1</v>
          </cell>
          <cell r="F6729">
            <v>-0.16</v>
          </cell>
          <cell r="G6729">
            <v>1.1399999999999999</v>
          </cell>
          <cell r="I6729">
            <v>1.1555085460523431</v>
          </cell>
        </row>
        <row r="6730">
          <cell r="D6730">
            <v>1383.25</v>
          </cell>
          <cell r="E6730">
            <v>-0.2</v>
          </cell>
          <cell r="F6730">
            <v>0.36</v>
          </cell>
          <cell r="G6730">
            <v>1.24</v>
          </cell>
          <cell r="I6730">
            <v>1.3065986376848859</v>
          </cell>
        </row>
        <row r="6731">
          <cell r="D6731">
            <v>1383.5</v>
          </cell>
          <cell r="E6731">
            <v>-1.78</v>
          </cell>
          <cell r="F6731">
            <v>4.5</v>
          </cell>
          <cell r="G6731">
            <v>-1.62</v>
          </cell>
          <cell r="I6731">
            <v>5.1032146731251666</v>
          </cell>
        </row>
        <row r="6732">
          <cell r="D6732">
            <v>1383.75</v>
          </cell>
          <cell r="E6732">
            <v>-1</v>
          </cell>
          <cell r="F6732">
            <v>1.32</v>
          </cell>
          <cell r="G6732">
            <v>1.66</v>
          </cell>
          <cell r="I6732">
            <v>2.3447814397081874</v>
          </cell>
        </row>
        <row r="6733">
          <cell r="D6733">
            <v>1384</v>
          </cell>
          <cell r="E6733">
            <v>-1.54</v>
          </cell>
          <cell r="F6733">
            <v>-1.42</v>
          </cell>
          <cell r="G6733">
            <v>2.92</v>
          </cell>
          <cell r="I6733">
            <v>3.5936610858565947</v>
          </cell>
        </row>
        <row r="6734">
          <cell r="D6734">
            <v>1384.25</v>
          </cell>
          <cell r="E6734">
            <v>1.1399999999999999</v>
          </cell>
          <cell r="F6734">
            <v>-0.82</v>
          </cell>
          <cell r="G6734">
            <v>2.12</v>
          </cell>
          <cell r="I6734">
            <v>2.542911716910361</v>
          </cell>
        </row>
        <row r="6735">
          <cell r="D6735">
            <v>1384.5</v>
          </cell>
          <cell r="E6735">
            <v>-1.18</v>
          </cell>
          <cell r="F6735">
            <v>-0.7</v>
          </cell>
          <cell r="G6735">
            <v>2.44</v>
          </cell>
          <cell r="I6735">
            <v>2.7992856231545931</v>
          </cell>
        </row>
        <row r="6736">
          <cell r="D6736">
            <v>1384.75</v>
          </cell>
          <cell r="E6736">
            <v>0.26</v>
          </cell>
          <cell r="F6736">
            <v>0.28000000000000003</v>
          </cell>
          <cell r="G6736">
            <v>1.58</v>
          </cell>
          <cell r="I6736">
            <v>1.6255460620972881</v>
          </cell>
        </row>
        <row r="6737">
          <cell r="D6737">
            <v>1385</v>
          </cell>
          <cell r="E6737">
            <v>-1.46</v>
          </cell>
          <cell r="F6737">
            <v>0.52</v>
          </cell>
          <cell r="G6737">
            <v>2.76</v>
          </cell>
          <cell r="I6737">
            <v>3.1653751752359462</v>
          </cell>
        </row>
        <row r="6738">
          <cell r="D6738">
            <v>1385.25</v>
          </cell>
          <cell r="E6738">
            <v>0.4</v>
          </cell>
          <cell r="F6738">
            <v>0.5</v>
          </cell>
          <cell r="G6738">
            <v>1.64</v>
          </cell>
          <cell r="I6738">
            <v>1.7605680901345451</v>
          </cell>
        </row>
        <row r="6739">
          <cell r="D6739">
            <v>1385.5</v>
          </cell>
          <cell r="E6739">
            <v>-3.22</v>
          </cell>
          <cell r="F6739">
            <v>-0.94</v>
          </cell>
          <cell r="G6739">
            <v>3.48</v>
          </cell>
          <cell r="I6739">
            <v>4.833466664827637</v>
          </cell>
        </row>
        <row r="6740">
          <cell r="D6740">
            <v>1385.75</v>
          </cell>
          <cell r="E6740">
            <v>-0.3</v>
          </cell>
          <cell r="F6740">
            <v>-0.26</v>
          </cell>
          <cell r="G6740">
            <v>1.44</v>
          </cell>
          <cell r="I6740">
            <v>1.4937201879870272</v>
          </cell>
        </row>
        <row r="6741">
          <cell r="D6741">
            <v>1386</v>
          </cell>
          <cell r="E6741">
            <v>-2.12</v>
          </cell>
          <cell r="F6741">
            <v>-0.6</v>
          </cell>
          <cell r="G6741">
            <v>1.76</v>
          </cell>
          <cell r="I6741">
            <v>2.8199290771223309</v>
          </cell>
        </row>
        <row r="6742">
          <cell r="D6742">
            <v>1386.25</v>
          </cell>
          <cell r="E6742">
            <v>-0.66</v>
          </cell>
          <cell r="F6742">
            <v>-0.28000000000000003</v>
          </cell>
          <cell r="G6742">
            <v>1.98</v>
          </cell>
          <cell r="I6742">
            <v>2.1058015101143792</v>
          </cell>
        </row>
        <row r="6743">
          <cell r="D6743">
            <v>1386.5</v>
          </cell>
          <cell r="E6743">
            <v>-0.32</v>
          </cell>
          <cell r="F6743">
            <v>-0.48</v>
          </cell>
          <cell r="G6743">
            <v>1.32</v>
          </cell>
          <cell r="I6743">
            <v>1.4405554484295287</v>
          </cell>
        </row>
        <row r="6744">
          <cell r="D6744">
            <v>1386.75</v>
          </cell>
          <cell r="E6744">
            <v>-2.58</v>
          </cell>
          <cell r="F6744">
            <v>-1.56</v>
          </cell>
          <cell r="G6744">
            <v>4.22</v>
          </cell>
          <cell r="I6744">
            <v>5.1863667436848315</v>
          </cell>
        </row>
        <row r="6745">
          <cell r="D6745">
            <v>1387</v>
          </cell>
          <cell r="E6745">
            <v>-1.78</v>
          </cell>
          <cell r="F6745">
            <v>-0.57999999999999996</v>
          </cell>
          <cell r="G6745">
            <v>2.36</v>
          </cell>
          <cell r="I6745">
            <v>3.0123744787127644</v>
          </cell>
        </row>
        <row r="6746">
          <cell r="D6746">
            <v>1387.25</v>
          </cell>
          <cell r="E6746">
            <v>0.56000000000000005</v>
          </cell>
          <cell r="F6746">
            <v>-0.28000000000000003</v>
          </cell>
          <cell r="G6746">
            <v>2.2200000000000002</v>
          </cell>
          <cell r="I6746">
            <v>2.3065992283012671</v>
          </cell>
        </row>
        <row r="6747">
          <cell r="D6747">
            <v>1387.5</v>
          </cell>
          <cell r="E6747">
            <v>0.44</v>
          </cell>
          <cell r="F6747">
            <v>-0.48</v>
          </cell>
          <cell r="G6747">
            <v>1.8</v>
          </cell>
          <cell r="I6747">
            <v>1.9141577782408639</v>
          </cell>
        </row>
        <row r="6748">
          <cell r="D6748">
            <v>1387.75</v>
          </cell>
          <cell r="E6748">
            <v>-0.34</v>
          </cell>
          <cell r="F6748">
            <v>-0.44</v>
          </cell>
          <cell r="G6748">
            <v>1.36</v>
          </cell>
          <cell r="I6748">
            <v>1.4692855406625358</v>
          </cell>
        </row>
        <row r="6749">
          <cell r="D6749">
            <v>1388</v>
          </cell>
          <cell r="E6749">
            <v>-0.16</v>
          </cell>
          <cell r="F6749">
            <v>-0.14000000000000001</v>
          </cell>
          <cell r="G6749">
            <v>1.1599999999999999</v>
          </cell>
          <cell r="I6749">
            <v>1.1793218390244453</v>
          </cell>
        </row>
        <row r="6750">
          <cell r="D6750">
            <v>1388.25</v>
          </cell>
          <cell r="E6750">
            <v>0.32</v>
          </cell>
          <cell r="F6750">
            <v>-0.18</v>
          </cell>
          <cell r="G6750">
            <v>1.26</v>
          </cell>
          <cell r="I6750">
            <v>1.3124023773218334</v>
          </cell>
        </row>
        <row r="6751">
          <cell r="D6751">
            <v>1388.5</v>
          </cell>
          <cell r="E6751">
            <v>1.04</v>
          </cell>
          <cell r="F6751">
            <v>-0.94</v>
          </cell>
          <cell r="G6751">
            <v>1.52</v>
          </cell>
          <cell r="I6751">
            <v>2.0677524029728511</v>
          </cell>
        </row>
        <row r="6752">
          <cell r="D6752">
            <v>1388.75</v>
          </cell>
          <cell r="E6752">
            <v>-2.46</v>
          </cell>
          <cell r="F6752">
            <v>-2.7</v>
          </cell>
          <cell r="G6752">
            <v>3.48</v>
          </cell>
          <cell r="I6752">
            <v>5.044997522298698</v>
          </cell>
        </row>
        <row r="6753">
          <cell r="D6753">
            <v>1389</v>
          </cell>
          <cell r="E6753">
            <v>-1.3</v>
          </cell>
          <cell r="F6753">
            <v>-2.2200000000000002</v>
          </cell>
          <cell r="G6753">
            <v>3.82</v>
          </cell>
          <cell r="I6753">
            <v>4.6055184290153477</v>
          </cell>
        </row>
        <row r="6754">
          <cell r="D6754">
            <v>1389.25</v>
          </cell>
          <cell r="E6754">
            <v>-1.3</v>
          </cell>
          <cell r="F6754">
            <v>1.64</v>
          </cell>
          <cell r="G6754">
            <v>2.44</v>
          </cell>
          <cell r="I6754">
            <v>3.2145295145635231</v>
          </cell>
        </row>
        <row r="6755">
          <cell r="D6755">
            <v>1389.5</v>
          </cell>
          <cell r="E6755">
            <v>-0.62</v>
          </cell>
          <cell r="F6755">
            <v>-0.54</v>
          </cell>
          <cell r="G6755">
            <v>2.16</v>
          </cell>
          <cell r="I6755">
            <v>2.3111901695879551</v>
          </cell>
        </row>
        <row r="6756">
          <cell r="D6756">
            <v>1389.75</v>
          </cell>
          <cell r="E6756">
            <v>-0.4</v>
          </cell>
          <cell r="F6756">
            <v>-0.28000000000000003</v>
          </cell>
          <cell r="G6756">
            <v>1.7</v>
          </cell>
          <cell r="I6756">
            <v>1.768728356758041</v>
          </cell>
        </row>
        <row r="6757">
          <cell r="D6757">
            <v>1390</v>
          </cell>
          <cell r="E6757">
            <v>3.44</v>
          </cell>
          <cell r="F6757">
            <v>1.9</v>
          </cell>
          <cell r="G6757">
            <v>1.82</v>
          </cell>
          <cell r="I6757">
            <v>4.3308197838284617</v>
          </cell>
        </row>
        <row r="6758">
          <cell r="D6758">
            <v>1390.25</v>
          </cell>
          <cell r="E6758">
            <v>-0.24</v>
          </cell>
          <cell r="F6758">
            <v>-0.56000000000000005</v>
          </cell>
          <cell r="G6758">
            <v>1.36</v>
          </cell>
          <cell r="I6758">
            <v>1.4902348808157728</v>
          </cell>
        </row>
        <row r="6759">
          <cell r="D6759">
            <v>1390.5</v>
          </cell>
          <cell r="E6759">
            <v>-0.92</v>
          </cell>
          <cell r="F6759">
            <v>-1.42</v>
          </cell>
          <cell r="G6759">
            <v>2.1800000000000002</v>
          </cell>
          <cell r="I6759">
            <v>2.7595651831402717</v>
          </cell>
        </row>
        <row r="6760">
          <cell r="D6760">
            <v>1390.75</v>
          </cell>
          <cell r="E6760">
            <v>-0.7</v>
          </cell>
          <cell r="F6760">
            <v>1.38</v>
          </cell>
          <cell r="G6760">
            <v>3.68</v>
          </cell>
          <cell r="I6760">
            <v>3.9920921833043885</v>
          </cell>
        </row>
        <row r="6761">
          <cell r="D6761">
            <v>1391</v>
          </cell>
          <cell r="E6761">
            <v>-0.12</v>
          </cell>
          <cell r="F6761">
            <v>-0.14000000000000001</v>
          </cell>
          <cell r="G6761">
            <v>1.24</v>
          </cell>
          <cell r="I6761">
            <v>1.2536347155371856</v>
          </cell>
        </row>
        <row r="6762">
          <cell r="D6762">
            <v>1391.25</v>
          </cell>
          <cell r="E6762">
            <v>-0.12</v>
          </cell>
          <cell r="F6762">
            <v>-0.08</v>
          </cell>
          <cell r="G6762">
            <v>1.22</v>
          </cell>
          <cell r="I6762">
            <v>1.2284950142348969</v>
          </cell>
        </row>
        <row r="6763">
          <cell r="D6763">
            <v>1391.5</v>
          </cell>
          <cell r="E6763">
            <v>-0.52</v>
          </cell>
          <cell r="F6763">
            <v>-0.2</v>
          </cell>
          <cell r="G6763">
            <v>1.36</v>
          </cell>
          <cell r="I6763">
            <v>1.4696938456699069</v>
          </cell>
        </row>
        <row r="6764">
          <cell r="D6764">
            <v>1391.75</v>
          </cell>
          <cell r="E6764">
            <v>1.04</v>
          </cell>
          <cell r="F6764">
            <v>0.8</v>
          </cell>
          <cell r="G6764">
            <v>1.48</v>
          </cell>
          <cell r="I6764">
            <v>1.9778776504121784</v>
          </cell>
        </row>
        <row r="6765">
          <cell r="D6765">
            <v>1392</v>
          </cell>
          <cell r="E6765">
            <v>-1.1200000000000001</v>
          </cell>
          <cell r="F6765">
            <v>-0.42</v>
          </cell>
          <cell r="G6765">
            <v>2.4</v>
          </cell>
          <cell r="I6765">
            <v>2.6815667062372324</v>
          </cell>
        </row>
        <row r="6766">
          <cell r="D6766">
            <v>1392.25</v>
          </cell>
          <cell r="E6766">
            <v>-0.14000000000000001</v>
          </cell>
          <cell r="F6766">
            <v>-0.14000000000000001</v>
          </cell>
          <cell r="G6766">
            <v>1.28</v>
          </cell>
          <cell r="I6766">
            <v>1.2952219886953742</v>
          </cell>
        </row>
        <row r="6767">
          <cell r="D6767">
            <v>1392.5</v>
          </cell>
          <cell r="E6767">
            <v>-0.84</v>
          </cell>
          <cell r="F6767">
            <v>-0.4</v>
          </cell>
          <cell r="G6767">
            <v>2.52</v>
          </cell>
          <cell r="I6767">
            <v>2.6862613424609303</v>
          </cell>
        </row>
        <row r="6768">
          <cell r="D6768">
            <v>1392.75</v>
          </cell>
          <cell r="E6768">
            <v>-0.04</v>
          </cell>
          <cell r="F6768">
            <v>-0.08</v>
          </cell>
          <cell r="G6768">
            <v>1.1399999999999999</v>
          </cell>
          <cell r="I6768">
            <v>1.1435033887138244</v>
          </cell>
        </row>
        <row r="6769">
          <cell r="D6769">
            <v>1393</v>
          </cell>
          <cell r="E6769">
            <v>-0.08</v>
          </cell>
          <cell r="F6769">
            <v>-0.1</v>
          </cell>
          <cell r="G6769">
            <v>1.22</v>
          </cell>
          <cell r="I6769">
            <v>1.2267028980156522</v>
          </cell>
        </row>
        <row r="6770">
          <cell r="D6770">
            <v>1393.25</v>
          </cell>
          <cell r="E6770">
            <v>-0.04</v>
          </cell>
          <cell r="F6770">
            <v>-0.06</v>
          </cell>
          <cell r="G6770">
            <v>1.1399999999999999</v>
          </cell>
          <cell r="I6770">
            <v>1.1422784249034907</v>
          </cell>
        </row>
        <row r="6771">
          <cell r="D6771">
            <v>1393.5</v>
          </cell>
          <cell r="E6771">
            <v>1.5</v>
          </cell>
          <cell r="F6771">
            <v>-0.6</v>
          </cell>
          <cell r="G6771">
            <v>-2.2200000000000002</v>
          </cell>
          <cell r="I6771">
            <v>2.7456146852754122</v>
          </cell>
        </row>
        <row r="6772">
          <cell r="D6772">
            <v>1393.75</v>
          </cell>
          <cell r="E6772">
            <v>0.54</v>
          </cell>
          <cell r="F6772">
            <v>0.34</v>
          </cell>
          <cell r="G6772">
            <v>1.2</v>
          </cell>
          <cell r="I6772">
            <v>1.3591173606425606</v>
          </cell>
        </row>
        <row r="6773">
          <cell r="D6773">
            <v>1394</v>
          </cell>
          <cell r="E6773">
            <v>-0.86</v>
          </cell>
          <cell r="F6773">
            <v>-0.46</v>
          </cell>
          <cell r="G6773">
            <v>1.28</v>
          </cell>
          <cell r="I6773">
            <v>1.6092234151913152</v>
          </cell>
        </row>
        <row r="6774">
          <cell r="D6774">
            <v>1394.25</v>
          </cell>
          <cell r="E6774">
            <v>-0.04</v>
          </cell>
          <cell r="F6774">
            <v>-0.06</v>
          </cell>
          <cell r="G6774">
            <v>1.1399999999999999</v>
          </cell>
          <cell r="I6774">
            <v>1.1422784249034907</v>
          </cell>
        </row>
        <row r="6775">
          <cell r="D6775">
            <v>1394.5</v>
          </cell>
          <cell r="E6775">
            <v>0.92</v>
          </cell>
          <cell r="F6775">
            <v>-0.46</v>
          </cell>
          <cell r="G6775">
            <v>1.46</v>
          </cell>
          <cell r="I6775">
            <v>1.785945127936466</v>
          </cell>
        </row>
        <row r="6776">
          <cell r="D6776">
            <v>1394.75</v>
          </cell>
          <cell r="E6776">
            <v>-0.06</v>
          </cell>
          <cell r="F6776">
            <v>-0.1</v>
          </cell>
          <cell r="G6776">
            <v>1.1399999999999999</v>
          </cell>
          <cell r="I6776">
            <v>1.145949388062143</v>
          </cell>
        </row>
        <row r="6777">
          <cell r="D6777">
            <v>1395</v>
          </cell>
          <cell r="E6777">
            <v>-0.28000000000000003</v>
          </cell>
          <cell r="F6777">
            <v>-0.14000000000000001</v>
          </cell>
          <cell r="G6777">
            <v>1.24</v>
          </cell>
          <cell r="I6777">
            <v>1.2789057822998535</v>
          </cell>
        </row>
        <row r="6778">
          <cell r="D6778">
            <v>1395.25</v>
          </cell>
          <cell r="E6778">
            <v>-0.4</v>
          </cell>
          <cell r="F6778">
            <v>-0.32</v>
          </cell>
          <cell r="G6778">
            <v>1.6</v>
          </cell>
          <cell r="I6778">
            <v>1.6800000000000002</v>
          </cell>
        </row>
        <row r="6779">
          <cell r="D6779">
            <v>1395.5</v>
          </cell>
          <cell r="E6779">
            <v>0.24</v>
          </cell>
          <cell r="F6779">
            <v>-0.28000000000000003</v>
          </cell>
          <cell r="G6779">
            <v>1.48</v>
          </cell>
          <cell r="I6779">
            <v>1.5252540771950096</v>
          </cell>
        </row>
        <row r="6780">
          <cell r="D6780">
            <v>1395.75</v>
          </cell>
          <cell r="E6780">
            <v>0.6</v>
          </cell>
          <cell r="F6780">
            <v>-0.3</v>
          </cell>
          <cell r="G6780">
            <v>1.72</v>
          </cell>
          <cell r="I6780">
            <v>1.8461852561430554</v>
          </cell>
        </row>
        <row r="6781">
          <cell r="D6781">
            <v>1396</v>
          </cell>
          <cell r="E6781">
            <v>-0.02</v>
          </cell>
          <cell r="F6781">
            <v>-0.06</v>
          </cell>
          <cell r="G6781">
            <v>1.1000000000000001</v>
          </cell>
          <cell r="I6781">
            <v>1.1018166816671457</v>
          </cell>
        </row>
        <row r="6782">
          <cell r="D6782">
            <v>1396.25</v>
          </cell>
          <cell r="E6782">
            <v>-0.02</v>
          </cell>
          <cell r="F6782">
            <v>-0.06</v>
          </cell>
          <cell r="G6782">
            <v>1.1200000000000001</v>
          </cell>
          <cell r="I6782">
            <v>1.1217842929904127</v>
          </cell>
        </row>
        <row r="6783">
          <cell r="D6783">
            <v>1396.5</v>
          </cell>
          <cell r="E6783">
            <v>-0.08</v>
          </cell>
          <cell r="F6783">
            <v>-0.06</v>
          </cell>
          <cell r="G6783">
            <v>1.1599999999999999</v>
          </cell>
          <cell r="I6783">
            <v>1.1643023662262308</v>
          </cell>
        </row>
        <row r="6784">
          <cell r="D6784">
            <v>1396.75</v>
          </cell>
          <cell r="E6784">
            <v>-0.52</v>
          </cell>
          <cell r="F6784">
            <v>0.64</v>
          </cell>
          <cell r="G6784">
            <v>1.54</v>
          </cell>
          <cell r="I6784">
            <v>1.7468829382646107</v>
          </cell>
        </row>
        <row r="6785">
          <cell r="D6785">
            <v>1397</v>
          </cell>
          <cell r="E6785">
            <v>-0.06</v>
          </cell>
          <cell r="F6785">
            <v>-0.1</v>
          </cell>
          <cell r="G6785">
            <v>1.1200000000000001</v>
          </cell>
          <cell r="I6785">
            <v>1.1260550608207398</v>
          </cell>
        </row>
        <row r="6786">
          <cell r="D6786">
            <v>1397.25</v>
          </cell>
          <cell r="E6786">
            <v>0.62</v>
          </cell>
          <cell r="F6786">
            <v>-0.52</v>
          </cell>
          <cell r="G6786">
            <v>1.68</v>
          </cell>
          <cell r="I6786">
            <v>1.8647251808242413</v>
          </cell>
        </row>
        <row r="6787">
          <cell r="D6787">
            <v>1397.5</v>
          </cell>
          <cell r="E6787">
            <v>1.42</v>
          </cell>
          <cell r="F6787">
            <v>-1.7</v>
          </cell>
          <cell r="G6787">
            <v>-2.4</v>
          </cell>
          <cell r="I6787">
            <v>3.2659454986266994</v>
          </cell>
        </row>
        <row r="6788">
          <cell r="D6788">
            <v>1397.75</v>
          </cell>
          <cell r="E6788">
            <v>-0.04</v>
          </cell>
          <cell r="F6788">
            <v>-0.08</v>
          </cell>
          <cell r="G6788">
            <v>1.1399999999999999</v>
          </cell>
          <cell r="I6788">
            <v>1.1435033887138244</v>
          </cell>
        </row>
        <row r="6789">
          <cell r="D6789">
            <v>1398</v>
          </cell>
          <cell r="E6789">
            <v>-0.02</v>
          </cell>
          <cell r="F6789">
            <v>-0.06</v>
          </cell>
          <cell r="G6789">
            <v>1.1200000000000001</v>
          </cell>
          <cell r="I6789">
            <v>1.1217842929904127</v>
          </cell>
        </row>
        <row r="6790">
          <cell r="D6790">
            <v>1398.25</v>
          </cell>
          <cell r="E6790">
            <v>-0.04</v>
          </cell>
          <cell r="F6790">
            <v>-0.06</v>
          </cell>
          <cell r="G6790">
            <v>1.1200000000000001</v>
          </cell>
          <cell r="I6790">
            <v>1.1223190277278561</v>
          </cell>
        </row>
        <row r="6791">
          <cell r="D6791">
            <v>1398.5</v>
          </cell>
          <cell r="E6791">
            <v>-0.06</v>
          </cell>
          <cell r="F6791">
            <v>-0.06</v>
          </cell>
          <cell r="G6791">
            <v>1.1200000000000001</v>
          </cell>
          <cell r="I6791">
            <v>1.1232096865679178</v>
          </cell>
        </row>
        <row r="6792">
          <cell r="D6792">
            <v>1398.75</v>
          </cell>
          <cell r="E6792">
            <v>-0.2</v>
          </cell>
          <cell r="F6792">
            <v>-0.22</v>
          </cell>
          <cell r="G6792">
            <v>1.38</v>
          </cell>
          <cell r="I6792">
            <v>1.4116656828017036</v>
          </cell>
        </row>
        <row r="6793">
          <cell r="D6793">
            <v>1399</v>
          </cell>
          <cell r="E6793">
            <v>-0.08</v>
          </cell>
          <cell r="F6793">
            <v>-0.12</v>
          </cell>
          <cell r="G6793">
            <v>1.1599999999999999</v>
          </cell>
          <cell r="I6793">
            <v>1.1689311356961964</v>
          </cell>
        </row>
        <row r="6794">
          <cell r="D6794">
            <v>1399.25</v>
          </cell>
          <cell r="E6794">
            <v>-0.02</v>
          </cell>
          <cell r="F6794">
            <v>-0.06</v>
          </cell>
          <cell r="G6794">
            <v>1.08</v>
          </cell>
          <cell r="I6794">
            <v>1.0818502669038816</v>
          </cell>
        </row>
        <row r="6795">
          <cell r="D6795">
            <v>1399.5</v>
          </cell>
          <cell r="E6795">
            <v>-0.02</v>
          </cell>
          <cell r="F6795">
            <v>-0.06</v>
          </cell>
          <cell r="G6795">
            <v>1.1000000000000001</v>
          </cell>
          <cell r="I6795">
            <v>1.1018166816671457</v>
          </cell>
        </row>
        <row r="6796">
          <cell r="D6796">
            <v>1399.75</v>
          </cell>
          <cell r="E6796">
            <v>-0.02</v>
          </cell>
          <cell r="F6796">
            <v>-0.08</v>
          </cell>
          <cell r="G6796">
            <v>1.1000000000000001</v>
          </cell>
          <cell r="I6796">
            <v>1.1030865786510142</v>
          </cell>
        </row>
        <row r="6797">
          <cell r="D6797">
            <v>1400</v>
          </cell>
          <cell r="E6797">
            <v>-0.02</v>
          </cell>
          <cell r="F6797">
            <v>-0.04</v>
          </cell>
          <cell r="G6797">
            <v>1.08</v>
          </cell>
          <cell r="I6797">
            <v>1.0809255293497328</v>
          </cell>
        </row>
        <row r="6798">
          <cell r="D6798">
            <v>1400.25</v>
          </cell>
          <cell r="E6798">
            <v>-0.02</v>
          </cell>
          <cell r="F6798">
            <v>-0.06</v>
          </cell>
          <cell r="G6798">
            <v>1.1000000000000001</v>
          </cell>
          <cell r="I6798">
            <v>1.1018166816671457</v>
          </cell>
        </row>
        <row r="6799">
          <cell r="D6799">
            <v>1400.5</v>
          </cell>
          <cell r="E6799">
            <v>-0.02</v>
          </cell>
          <cell r="F6799">
            <v>-0.06</v>
          </cell>
          <cell r="G6799">
            <v>1.1000000000000001</v>
          </cell>
          <cell r="I6799">
            <v>1.1018166816671457</v>
          </cell>
        </row>
        <row r="6800">
          <cell r="D6800">
            <v>1400.75</v>
          </cell>
          <cell r="E6800">
            <v>-0.02</v>
          </cell>
          <cell r="F6800">
            <v>-0.06</v>
          </cell>
          <cell r="G6800">
            <v>1.1000000000000001</v>
          </cell>
          <cell r="I6800">
            <v>1.1018166816671457</v>
          </cell>
        </row>
        <row r="6801">
          <cell r="D6801">
            <v>1401</v>
          </cell>
          <cell r="E6801">
            <v>0</v>
          </cell>
          <cell r="F6801">
            <v>-0.06</v>
          </cell>
          <cell r="G6801">
            <v>1.1000000000000001</v>
          </cell>
          <cell r="I6801">
            <v>1.1016351483136331</v>
          </cell>
        </row>
        <row r="6802">
          <cell r="D6802">
            <v>1401.25</v>
          </cell>
          <cell r="E6802">
            <v>-0.02</v>
          </cell>
          <cell r="F6802">
            <v>-0.06</v>
          </cell>
          <cell r="G6802">
            <v>1.1000000000000001</v>
          </cell>
          <cell r="I6802">
            <v>1.1018166816671457</v>
          </cell>
        </row>
        <row r="6803">
          <cell r="D6803">
            <v>1401.5</v>
          </cell>
          <cell r="E6803">
            <v>-0.02</v>
          </cell>
          <cell r="F6803">
            <v>-0.06</v>
          </cell>
          <cell r="G6803">
            <v>1.08</v>
          </cell>
          <cell r="I6803">
            <v>1.0818502669038816</v>
          </cell>
        </row>
        <row r="6804">
          <cell r="D6804">
            <v>1401.75</v>
          </cell>
          <cell r="E6804">
            <v>-0.02</v>
          </cell>
          <cell r="F6804">
            <v>-0.04</v>
          </cell>
          <cell r="G6804">
            <v>1.1000000000000001</v>
          </cell>
          <cell r="I6804">
            <v>1.1009087155618309</v>
          </cell>
        </row>
        <row r="6805">
          <cell r="D6805">
            <v>1402</v>
          </cell>
          <cell r="E6805">
            <v>-0.02</v>
          </cell>
          <cell r="F6805">
            <v>-0.06</v>
          </cell>
          <cell r="G6805">
            <v>1.1000000000000001</v>
          </cell>
          <cell r="I6805">
            <v>1.1018166816671457</v>
          </cell>
        </row>
        <row r="6806">
          <cell r="D6806">
            <v>1402.25</v>
          </cell>
          <cell r="E6806">
            <v>-0.02</v>
          </cell>
          <cell r="F6806">
            <v>-0.06</v>
          </cell>
          <cell r="G6806">
            <v>1.08</v>
          </cell>
          <cell r="I6806">
            <v>1.0818502669038816</v>
          </cell>
        </row>
        <row r="6807">
          <cell r="D6807">
            <v>1402.5</v>
          </cell>
          <cell r="E6807">
            <v>-0.02</v>
          </cell>
          <cell r="F6807">
            <v>-0.06</v>
          </cell>
          <cell r="G6807">
            <v>1.08</v>
          </cell>
          <cell r="I6807">
            <v>1.0818502669038816</v>
          </cell>
        </row>
        <row r="6808">
          <cell r="D6808">
            <v>1402.75</v>
          </cell>
          <cell r="E6808">
            <v>0</v>
          </cell>
          <cell r="F6808">
            <v>-0.04</v>
          </cell>
          <cell r="G6808">
            <v>1.1000000000000001</v>
          </cell>
          <cell r="I6808">
            <v>1.1007270324653611</v>
          </cell>
        </row>
        <row r="6809">
          <cell r="D6809">
            <v>1403</v>
          </cell>
          <cell r="E6809">
            <v>0</v>
          </cell>
          <cell r="F6809">
            <v>-0.06</v>
          </cell>
          <cell r="G6809">
            <v>1.08</v>
          </cell>
          <cell r="I6809">
            <v>1.0816653826391969</v>
          </cell>
        </row>
        <row r="6810">
          <cell r="D6810">
            <v>1403.25</v>
          </cell>
          <cell r="E6810">
            <v>0</v>
          </cell>
          <cell r="F6810">
            <v>-0.04</v>
          </cell>
          <cell r="G6810">
            <v>1.1000000000000001</v>
          </cell>
          <cell r="I6810">
            <v>1.1007270324653611</v>
          </cell>
        </row>
        <row r="6811">
          <cell r="D6811">
            <v>1403.5</v>
          </cell>
          <cell r="E6811">
            <v>-0.02</v>
          </cell>
          <cell r="F6811">
            <v>-0.04</v>
          </cell>
          <cell r="G6811">
            <v>1.1000000000000001</v>
          </cell>
          <cell r="I6811">
            <v>1.1009087155618309</v>
          </cell>
        </row>
        <row r="6812">
          <cell r="D6812">
            <v>1403.75</v>
          </cell>
          <cell r="E6812">
            <v>-0.02</v>
          </cell>
          <cell r="F6812">
            <v>-0.06</v>
          </cell>
          <cell r="G6812">
            <v>1.1000000000000001</v>
          </cell>
          <cell r="I6812">
            <v>1.1018166816671457</v>
          </cell>
        </row>
        <row r="6813">
          <cell r="D6813">
            <v>1404</v>
          </cell>
          <cell r="E6813">
            <v>0</v>
          </cell>
          <cell r="F6813">
            <v>-0.06</v>
          </cell>
          <cell r="G6813">
            <v>1.1000000000000001</v>
          </cell>
          <cell r="I6813">
            <v>1.1016351483136331</v>
          </cell>
        </row>
        <row r="6814">
          <cell r="D6814">
            <v>1404.25</v>
          </cell>
          <cell r="E6814">
            <v>-0.02</v>
          </cell>
          <cell r="F6814">
            <v>-0.06</v>
          </cell>
          <cell r="G6814">
            <v>1.08</v>
          </cell>
          <cell r="I6814">
            <v>1.0818502669038816</v>
          </cell>
        </row>
        <row r="6815">
          <cell r="D6815">
            <v>1404.5</v>
          </cell>
          <cell r="E6815">
            <v>-0.02</v>
          </cell>
          <cell r="F6815">
            <v>-0.04</v>
          </cell>
          <cell r="G6815">
            <v>1.1000000000000001</v>
          </cell>
          <cell r="I6815">
            <v>1.1009087155618309</v>
          </cell>
        </row>
        <row r="6816">
          <cell r="D6816">
            <v>1404.75</v>
          </cell>
          <cell r="E6816">
            <v>-0.02</v>
          </cell>
          <cell r="F6816">
            <v>-0.06</v>
          </cell>
          <cell r="G6816">
            <v>1.1000000000000001</v>
          </cell>
          <cell r="I6816">
            <v>1.1018166816671457</v>
          </cell>
        </row>
        <row r="6817">
          <cell r="D6817">
            <v>1405</v>
          </cell>
          <cell r="E6817">
            <v>-0.02</v>
          </cell>
          <cell r="F6817">
            <v>-0.06</v>
          </cell>
          <cell r="G6817">
            <v>1.1000000000000001</v>
          </cell>
          <cell r="I6817">
            <v>1.1018166816671457</v>
          </cell>
        </row>
        <row r="6818">
          <cell r="D6818">
            <v>1405.25</v>
          </cell>
          <cell r="E6818">
            <v>0</v>
          </cell>
          <cell r="F6818">
            <v>-0.06</v>
          </cell>
          <cell r="G6818">
            <v>1.1000000000000001</v>
          </cell>
          <cell r="I6818">
            <v>1.1016351483136331</v>
          </cell>
        </row>
        <row r="6819">
          <cell r="D6819">
            <v>1405.5</v>
          </cell>
          <cell r="E6819">
            <v>0</v>
          </cell>
          <cell r="F6819">
            <v>-0.04</v>
          </cell>
          <cell r="G6819">
            <v>1.08</v>
          </cell>
          <cell r="I6819">
            <v>1.0807404868885038</v>
          </cell>
        </row>
        <row r="6820">
          <cell r="D6820">
            <v>1405.75</v>
          </cell>
          <cell r="E6820">
            <v>0</v>
          </cell>
          <cell r="F6820">
            <v>-0.06</v>
          </cell>
          <cell r="G6820">
            <v>1.08</v>
          </cell>
          <cell r="I6820">
            <v>1.0816653826391969</v>
          </cell>
        </row>
        <row r="6821">
          <cell r="D6821">
            <v>1406</v>
          </cell>
          <cell r="E6821">
            <v>-0.02</v>
          </cell>
          <cell r="F6821">
            <v>-0.06</v>
          </cell>
          <cell r="G6821">
            <v>1.1000000000000001</v>
          </cell>
          <cell r="I6821">
            <v>1.1018166816671457</v>
          </cell>
        </row>
        <row r="6822">
          <cell r="D6822">
            <v>1406.25</v>
          </cell>
          <cell r="E6822">
            <v>0</v>
          </cell>
          <cell r="F6822">
            <v>-0.06</v>
          </cell>
          <cell r="G6822">
            <v>1.1000000000000001</v>
          </cell>
          <cell r="I6822">
            <v>1.1016351483136331</v>
          </cell>
        </row>
        <row r="6823">
          <cell r="D6823">
            <v>1406.5</v>
          </cell>
          <cell r="E6823">
            <v>0</v>
          </cell>
          <cell r="F6823">
            <v>-0.04</v>
          </cell>
          <cell r="G6823">
            <v>1.1000000000000001</v>
          </cell>
          <cell r="I6823">
            <v>1.1007270324653611</v>
          </cell>
        </row>
        <row r="6824">
          <cell r="D6824">
            <v>1406.75</v>
          </cell>
          <cell r="E6824">
            <v>0</v>
          </cell>
          <cell r="F6824">
            <v>-0.06</v>
          </cell>
          <cell r="G6824">
            <v>1.08</v>
          </cell>
          <cell r="I6824">
            <v>1.0816653826391969</v>
          </cell>
        </row>
        <row r="6825">
          <cell r="D6825">
            <v>1407</v>
          </cell>
          <cell r="E6825">
            <v>0</v>
          </cell>
          <cell r="F6825">
            <v>-0.06</v>
          </cell>
          <cell r="G6825">
            <v>1.1000000000000001</v>
          </cell>
          <cell r="I6825">
            <v>1.1016351483136331</v>
          </cell>
        </row>
        <row r="6826">
          <cell r="D6826">
            <v>1407.25</v>
          </cell>
          <cell r="E6826">
            <v>0</v>
          </cell>
          <cell r="F6826">
            <v>-0.06</v>
          </cell>
          <cell r="G6826">
            <v>1.08</v>
          </cell>
          <cell r="I6826">
            <v>1.0816653826391969</v>
          </cell>
        </row>
        <row r="6827">
          <cell r="D6827">
            <v>1407.5</v>
          </cell>
          <cell r="E6827">
            <v>-0.02</v>
          </cell>
          <cell r="F6827">
            <v>-0.06</v>
          </cell>
          <cell r="G6827">
            <v>1.1000000000000001</v>
          </cell>
          <cell r="I6827">
            <v>1.1018166816671457</v>
          </cell>
        </row>
        <row r="6828">
          <cell r="D6828">
            <v>1407.75</v>
          </cell>
          <cell r="E6828">
            <v>0</v>
          </cell>
          <cell r="F6828">
            <v>-0.06</v>
          </cell>
          <cell r="G6828">
            <v>1.1000000000000001</v>
          </cell>
          <cell r="I6828">
            <v>1.1016351483136331</v>
          </cell>
        </row>
        <row r="6829">
          <cell r="D6829">
            <v>1408</v>
          </cell>
          <cell r="E6829">
            <v>0</v>
          </cell>
          <cell r="F6829">
            <v>-0.04</v>
          </cell>
          <cell r="G6829">
            <v>1.1000000000000001</v>
          </cell>
          <cell r="I6829">
            <v>1.1007270324653611</v>
          </cell>
        </row>
        <row r="6830">
          <cell r="D6830">
            <v>1408.25</v>
          </cell>
          <cell r="E6830">
            <v>-0.02</v>
          </cell>
          <cell r="F6830">
            <v>-0.06</v>
          </cell>
          <cell r="G6830">
            <v>1.1000000000000001</v>
          </cell>
          <cell r="I6830">
            <v>1.1018166816671457</v>
          </cell>
        </row>
        <row r="6831">
          <cell r="D6831">
            <v>1408.5</v>
          </cell>
          <cell r="E6831">
            <v>-0.02</v>
          </cell>
          <cell r="F6831">
            <v>-0.06</v>
          </cell>
          <cell r="G6831">
            <v>1.1000000000000001</v>
          </cell>
          <cell r="I6831">
            <v>1.1018166816671457</v>
          </cell>
        </row>
        <row r="6832">
          <cell r="D6832">
            <v>1408.75</v>
          </cell>
          <cell r="E6832">
            <v>-0.02</v>
          </cell>
          <cell r="F6832">
            <v>-0.06</v>
          </cell>
          <cell r="G6832">
            <v>1.1000000000000001</v>
          </cell>
          <cell r="I6832">
            <v>1.1018166816671457</v>
          </cell>
        </row>
        <row r="6833">
          <cell r="D6833">
            <v>1409</v>
          </cell>
          <cell r="E6833">
            <v>-0.02</v>
          </cell>
          <cell r="F6833">
            <v>-0.06</v>
          </cell>
          <cell r="G6833">
            <v>1.08</v>
          </cell>
          <cell r="I6833">
            <v>1.0818502669038816</v>
          </cell>
        </row>
        <row r="6834">
          <cell r="D6834">
            <v>1409.25</v>
          </cell>
          <cell r="E6834">
            <v>-0.02</v>
          </cell>
          <cell r="F6834">
            <v>-0.06</v>
          </cell>
          <cell r="G6834">
            <v>1.1000000000000001</v>
          </cell>
          <cell r="I6834">
            <v>1.1018166816671457</v>
          </cell>
        </row>
        <row r="6835">
          <cell r="D6835">
            <v>1409.5</v>
          </cell>
          <cell r="E6835">
            <v>-0.02</v>
          </cell>
          <cell r="F6835">
            <v>-0.06</v>
          </cell>
          <cell r="G6835">
            <v>1.1000000000000001</v>
          </cell>
          <cell r="I6835">
            <v>1.1018166816671457</v>
          </cell>
        </row>
        <row r="6836">
          <cell r="D6836">
            <v>1409.75</v>
          </cell>
          <cell r="E6836">
            <v>0</v>
          </cell>
          <cell r="F6836">
            <v>-0.04</v>
          </cell>
          <cell r="G6836">
            <v>1.1000000000000001</v>
          </cell>
          <cell r="I6836">
            <v>1.1007270324653611</v>
          </cell>
        </row>
        <row r="6837">
          <cell r="D6837">
            <v>1410</v>
          </cell>
          <cell r="E6837">
            <v>-0.02</v>
          </cell>
          <cell r="F6837">
            <v>-0.06</v>
          </cell>
          <cell r="G6837">
            <v>1.08</v>
          </cell>
          <cell r="I6837">
            <v>1.0818502669038816</v>
          </cell>
        </row>
        <row r="6838">
          <cell r="D6838">
            <v>1410.25</v>
          </cell>
          <cell r="E6838">
            <v>0</v>
          </cell>
          <cell r="F6838">
            <v>-0.06</v>
          </cell>
          <cell r="G6838">
            <v>1.1000000000000001</v>
          </cell>
          <cell r="I6838">
            <v>1.1016351483136331</v>
          </cell>
        </row>
        <row r="6839">
          <cell r="D6839">
            <v>1410.5</v>
          </cell>
          <cell r="E6839">
            <v>-0.02</v>
          </cell>
          <cell r="F6839">
            <v>-0.06</v>
          </cell>
          <cell r="G6839">
            <v>1.1000000000000001</v>
          </cell>
          <cell r="I6839">
            <v>1.1018166816671457</v>
          </cell>
        </row>
        <row r="6840">
          <cell r="D6840">
            <v>1410.75</v>
          </cell>
          <cell r="E6840">
            <v>-0.02</v>
          </cell>
          <cell r="F6840">
            <v>-0.06</v>
          </cell>
          <cell r="G6840">
            <v>1.08</v>
          </cell>
          <cell r="I6840">
            <v>1.0818502669038816</v>
          </cell>
        </row>
        <row r="6841">
          <cell r="D6841">
            <v>1411</v>
          </cell>
          <cell r="E6841">
            <v>-0.02</v>
          </cell>
          <cell r="F6841">
            <v>-0.06</v>
          </cell>
          <cell r="G6841">
            <v>1.08</v>
          </cell>
          <cell r="I6841">
            <v>1.0818502669038816</v>
          </cell>
        </row>
        <row r="6842">
          <cell r="D6842">
            <v>1411.25</v>
          </cell>
          <cell r="E6842">
            <v>-0.02</v>
          </cell>
          <cell r="F6842">
            <v>-0.06</v>
          </cell>
          <cell r="G6842">
            <v>1.08</v>
          </cell>
          <cell r="I6842">
            <v>1.0818502669038816</v>
          </cell>
        </row>
        <row r="6843">
          <cell r="D6843">
            <v>1411.5</v>
          </cell>
          <cell r="E6843">
            <v>-0.02</v>
          </cell>
          <cell r="F6843">
            <v>-0.06</v>
          </cell>
          <cell r="G6843">
            <v>1.1200000000000001</v>
          </cell>
          <cell r="I6843">
            <v>1.1217842929904127</v>
          </cell>
        </row>
        <row r="6844">
          <cell r="D6844">
            <v>1411.75</v>
          </cell>
          <cell r="E6844">
            <v>-0.02</v>
          </cell>
          <cell r="F6844">
            <v>-0.06</v>
          </cell>
          <cell r="G6844">
            <v>1.1000000000000001</v>
          </cell>
          <cell r="I6844">
            <v>1.1018166816671457</v>
          </cell>
        </row>
        <row r="6845">
          <cell r="D6845">
            <v>1412</v>
          </cell>
          <cell r="E6845">
            <v>-0.02</v>
          </cell>
          <cell r="F6845">
            <v>-0.06</v>
          </cell>
          <cell r="G6845">
            <v>1.1000000000000001</v>
          </cell>
          <cell r="I6845">
            <v>1.1018166816671457</v>
          </cell>
        </row>
        <row r="6846">
          <cell r="D6846">
            <v>1412.25</v>
          </cell>
          <cell r="E6846">
            <v>-0.02</v>
          </cell>
          <cell r="F6846">
            <v>-0.06</v>
          </cell>
          <cell r="G6846">
            <v>1.1000000000000001</v>
          </cell>
          <cell r="I6846">
            <v>1.1018166816671457</v>
          </cell>
        </row>
        <row r="6847">
          <cell r="D6847">
            <v>1412.5</v>
          </cell>
          <cell r="E6847">
            <v>-0.02</v>
          </cell>
          <cell r="F6847">
            <v>-0.06</v>
          </cell>
          <cell r="G6847">
            <v>1.1000000000000001</v>
          </cell>
          <cell r="I6847">
            <v>1.1018166816671457</v>
          </cell>
        </row>
        <row r="6848">
          <cell r="D6848">
            <v>1412.75</v>
          </cell>
          <cell r="E6848">
            <v>-0.02</v>
          </cell>
          <cell r="F6848">
            <v>-0.06</v>
          </cell>
          <cell r="G6848">
            <v>1.08</v>
          </cell>
          <cell r="I6848">
            <v>1.0818502669038816</v>
          </cell>
        </row>
        <row r="6849">
          <cell r="D6849">
            <v>1413</v>
          </cell>
          <cell r="E6849">
            <v>0</v>
          </cell>
          <cell r="F6849">
            <v>-0.06</v>
          </cell>
          <cell r="G6849">
            <v>1.08</v>
          </cell>
          <cell r="I6849">
            <v>1.0816653826391969</v>
          </cell>
        </row>
        <row r="6850">
          <cell r="D6850">
            <v>1413.25</v>
          </cell>
          <cell r="E6850">
            <v>-0.02</v>
          </cell>
          <cell r="F6850">
            <v>-0.06</v>
          </cell>
          <cell r="G6850">
            <v>1.1000000000000001</v>
          </cell>
          <cell r="I6850">
            <v>1.1018166816671457</v>
          </cell>
        </row>
        <row r="6851">
          <cell r="D6851">
            <v>1413.5</v>
          </cell>
          <cell r="E6851">
            <v>-0.02</v>
          </cell>
          <cell r="F6851">
            <v>-0.06</v>
          </cell>
          <cell r="G6851">
            <v>1.08</v>
          </cell>
          <cell r="I6851">
            <v>1.0818502669038816</v>
          </cell>
        </row>
        <row r="6852">
          <cell r="D6852">
            <v>1413.75</v>
          </cell>
          <cell r="E6852">
            <v>-0.02</v>
          </cell>
          <cell r="F6852">
            <v>-0.06</v>
          </cell>
          <cell r="G6852">
            <v>1.1000000000000001</v>
          </cell>
          <cell r="I6852">
            <v>1.1018166816671457</v>
          </cell>
        </row>
        <row r="6853">
          <cell r="D6853">
            <v>1414</v>
          </cell>
          <cell r="E6853">
            <v>0</v>
          </cell>
          <cell r="F6853">
            <v>-0.06</v>
          </cell>
          <cell r="G6853">
            <v>1.1000000000000001</v>
          </cell>
          <cell r="I6853">
            <v>1.1016351483136331</v>
          </cell>
        </row>
        <row r="6854">
          <cell r="D6854">
            <v>1414.25</v>
          </cell>
          <cell r="E6854">
            <v>-0.02</v>
          </cell>
          <cell r="F6854">
            <v>-0.06</v>
          </cell>
          <cell r="G6854">
            <v>1.1000000000000001</v>
          </cell>
          <cell r="I6854">
            <v>1.1018166816671457</v>
          </cell>
        </row>
        <row r="6855">
          <cell r="D6855">
            <v>1414.5</v>
          </cell>
          <cell r="E6855">
            <v>0</v>
          </cell>
          <cell r="F6855">
            <v>-0.06</v>
          </cell>
          <cell r="G6855">
            <v>1.08</v>
          </cell>
          <cell r="I6855">
            <v>1.0816653826391969</v>
          </cell>
        </row>
        <row r="6856">
          <cell r="D6856">
            <v>1414.75</v>
          </cell>
          <cell r="E6856">
            <v>-0.02</v>
          </cell>
          <cell r="F6856">
            <v>-0.06</v>
          </cell>
          <cell r="G6856">
            <v>1.1000000000000001</v>
          </cell>
          <cell r="I6856">
            <v>1.1018166816671457</v>
          </cell>
        </row>
        <row r="6857">
          <cell r="D6857">
            <v>1415</v>
          </cell>
          <cell r="E6857">
            <v>-0.02</v>
          </cell>
          <cell r="F6857">
            <v>-0.04</v>
          </cell>
          <cell r="G6857">
            <v>1.08</v>
          </cell>
          <cell r="I6857">
            <v>1.0809255293497328</v>
          </cell>
        </row>
        <row r="6858">
          <cell r="D6858">
            <v>1415.25</v>
          </cell>
          <cell r="E6858">
            <v>0</v>
          </cell>
          <cell r="F6858">
            <v>-0.06</v>
          </cell>
          <cell r="G6858">
            <v>1.1000000000000001</v>
          </cell>
          <cell r="I6858">
            <v>1.1016351483136331</v>
          </cell>
        </row>
        <row r="6859">
          <cell r="D6859">
            <v>1415.5</v>
          </cell>
          <cell r="E6859">
            <v>-0.02</v>
          </cell>
          <cell r="F6859">
            <v>-0.06</v>
          </cell>
          <cell r="G6859">
            <v>1.08</v>
          </cell>
          <cell r="I6859">
            <v>1.0818502669038816</v>
          </cell>
        </row>
        <row r="6860">
          <cell r="D6860">
            <v>1415.75</v>
          </cell>
          <cell r="E6860">
            <v>-0.04</v>
          </cell>
          <cell r="F6860">
            <v>-0.06</v>
          </cell>
          <cell r="G6860">
            <v>1.1000000000000001</v>
          </cell>
          <cell r="I6860">
            <v>1.1023611023616537</v>
          </cell>
        </row>
        <row r="6861">
          <cell r="D6861">
            <v>1416</v>
          </cell>
          <cell r="E6861">
            <v>0</v>
          </cell>
          <cell r="F6861">
            <v>-0.06</v>
          </cell>
          <cell r="G6861">
            <v>1.1000000000000001</v>
          </cell>
          <cell r="I6861">
            <v>1.1016351483136331</v>
          </cell>
        </row>
        <row r="6862">
          <cell r="D6862">
            <v>1416.25</v>
          </cell>
          <cell r="E6862">
            <v>-0.02</v>
          </cell>
          <cell r="F6862">
            <v>-0.06</v>
          </cell>
          <cell r="G6862">
            <v>1.1000000000000001</v>
          </cell>
          <cell r="I6862">
            <v>1.1018166816671457</v>
          </cell>
        </row>
        <row r="6863">
          <cell r="D6863">
            <v>1416.5</v>
          </cell>
          <cell r="E6863">
            <v>-0.02</v>
          </cell>
          <cell r="F6863">
            <v>-0.06</v>
          </cell>
          <cell r="G6863">
            <v>1.1000000000000001</v>
          </cell>
          <cell r="I6863">
            <v>1.1018166816671457</v>
          </cell>
        </row>
        <row r="6864">
          <cell r="D6864">
            <v>1416.75</v>
          </cell>
          <cell r="E6864">
            <v>0</v>
          </cell>
          <cell r="F6864">
            <v>-0.06</v>
          </cell>
          <cell r="G6864">
            <v>1.1000000000000001</v>
          </cell>
          <cell r="I6864">
            <v>1.1016351483136331</v>
          </cell>
        </row>
        <row r="6865">
          <cell r="D6865">
            <v>1417</v>
          </cell>
          <cell r="E6865">
            <v>-0.02</v>
          </cell>
          <cell r="F6865">
            <v>-0.06</v>
          </cell>
          <cell r="G6865">
            <v>1.08</v>
          </cell>
          <cell r="I6865">
            <v>1.0818502669038816</v>
          </cell>
        </row>
        <row r="6866">
          <cell r="D6866">
            <v>1417.25</v>
          </cell>
          <cell r="E6866">
            <v>-0.02</v>
          </cell>
          <cell r="F6866">
            <v>-0.06</v>
          </cell>
          <cell r="G6866">
            <v>1.1000000000000001</v>
          </cell>
          <cell r="I6866">
            <v>1.1018166816671457</v>
          </cell>
        </row>
        <row r="6867">
          <cell r="D6867">
            <v>1417.5</v>
          </cell>
          <cell r="E6867">
            <v>-0.02</v>
          </cell>
          <cell r="F6867">
            <v>-0.06</v>
          </cell>
          <cell r="G6867">
            <v>1.1000000000000001</v>
          </cell>
          <cell r="I6867">
            <v>1.1018166816671457</v>
          </cell>
        </row>
        <row r="6868">
          <cell r="D6868">
            <v>1417.75</v>
          </cell>
          <cell r="E6868">
            <v>-0.02</v>
          </cell>
          <cell r="F6868">
            <v>-0.06</v>
          </cell>
          <cell r="G6868">
            <v>1.1000000000000001</v>
          </cell>
          <cell r="I6868">
            <v>1.1018166816671457</v>
          </cell>
        </row>
        <row r="6869">
          <cell r="D6869">
            <v>1418</v>
          </cell>
          <cell r="E6869">
            <v>-0.02</v>
          </cell>
          <cell r="F6869">
            <v>-0.06</v>
          </cell>
          <cell r="G6869">
            <v>1.1000000000000001</v>
          </cell>
          <cell r="I6869">
            <v>1.1018166816671457</v>
          </cell>
        </row>
        <row r="6870">
          <cell r="D6870">
            <v>1418.25</v>
          </cell>
          <cell r="E6870">
            <v>-0.02</v>
          </cell>
          <cell r="F6870">
            <v>-0.06</v>
          </cell>
          <cell r="G6870">
            <v>1.08</v>
          </cell>
          <cell r="I6870">
            <v>1.0818502669038816</v>
          </cell>
        </row>
        <row r="6871">
          <cell r="D6871">
            <v>1418.5</v>
          </cell>
          <cell r="E6871">
            <v>-0.02</v>
          </cell>
          <cell r="F6871">
            <v>-0.06</v>
          </cell>
          <cell r="G6871">
            <v>1.1000000000000001</v>
          </cell>
          <cell r="I6871">
            <v>1.1018166816671457</v>
          </cell>
        </row>
        <row r="6872">
          <cell r="D6872">
            <v>1418.75</v>
          </cell>
          <cell r="E6872">
            <v>-0.02</v>
          </cell>
          <cell r="F6872">
            <v>-0.06</v>
          </cell>
          <cell r="G6872">
            <v>1.1000000000000001</v>
          </cell>
          <cell r="I6872">
            <v>1.1018166816671457</v>
          </cell>
        </row>
        <row r="6873">
          <cell r="D6873">
            <v>1419</v>
          </cell>
          <cell r="E6873">
            <v>-0.02</v>
          </cell>
          <cell r="F6873">
            <v>-0.06</v>
          </cell>
          <cell r="G6873">
            <v>1.1000000000000001</v>
          </cell>
          <cell r="I6873">
            <v>1.1018166816671457</v>
          </cell>
        </row>
        <row r="6874">
          <cell r="D6874">
            <v>1419.25</v>
          </cell>
          <cell r="E6874">
            <v>-0.02</v>
          </cell>
          <cell r="F6874">
            <v>-0.06</v>
          </cell>
          <cell r="G6874">
            <v>1.1000000000000001</v>
          </cell>
          <cell r="I6874">
            <v>1.1018166816671457</v>
          </cell>
        </row>
        <row r="6875">
          <cell r="D6875">
            <v>1419.5</v>
          </cell>
          <cell r="E6875">
            <v>0</v>
          </cell>
          <cell r="F6875">
            <v>-0.06</v>
          </cell>
          <cell r="G6875">
            <v>1.1000000000000001</v>
          </cell>
          <cell r="I6875">
            <v>1.1016351483136331</v>
          </cell>
        </row>
        <row r="6876">
          <cell r="D6876">
            <v>1419.75</v>
          </cell>
          <cell r="E6876">
            <v>0</v>
          </cell>
          <cell r="F6876">
            <v>-0.06</v>
          </cell>
          <cell r="G6876">
            <v>1.1000000000000001</v>
          </cell>
          <cell r="I6876">
            <v>1.1016351483136331</v>
          </cell>
        </row>
        <row r="6877">
          <cell r="D6877">
            <v>1420</v>
          </cell>
          <cell r="E6877">
            <v>-0.02</v>
          </cell>
          <cell r="F6877">
            <v>-0.06</v>
          </cell>
          <cell r="G6877">
            <v>1.1200000000000001</v>
          </cell>
          <cell r="I6877">
            <v>1.1217842929904127</v>
          </cell>
        </row>
        <row r="6878">
          <cell r="D6878">
            <v>1420.25</v>
          </cell>
          <cell r="E6878">
            <v>-0.02</v>
          </cell>
          <cell r="F6878">
            <v>-0.06</v>
          </cell>
          <cell r="G6878">
            <v>1.1000000000000001</v>
          </cell>
          <cell r="I6878">
            <v>1.1018166816671457</v>
          </cell>
        </row>
        <row r="6879">
          <cell r="D6879">
            <v>1420.5</v>
          </cell>
          <cell r="E6879">
            <v>-0.02</v>
          </cell>
          <cell r="F6879">
            <v>-0.06</v>
          </cell>
          <cell r="G6879">
            <v>1.1000000000000001</v>
          </cell>
          <cell r="I6879">
            <v>1.1018166816671457</v>
          </cell>
        </row>
        <row r="6880">
          <cell r="D6880">
            <v>1420.75</v>
          </cell>
          <cell r="E6880">
            <v>-0.02</v>
          </cell>
          <cell r="F6880">
            <v>-0.06</v>
          </cell>
          <cell r="G6880">
            <v>1.1000000000000001</v>
          </cell>
          <cell r="I6880">
            <v>1.1018166816671457</v>
          </cell>
        </row>
        <row r="6881">
          <cell r="D6881">
            <v>1421</v>
          </cell>
          <cell r="E6881">
            <v>-0.02</v>
          </cell>
          <cell r="F6881">
            <v>-0.06</v>
          </cell>
          <cell r="G6881">
            <v>1.1000000000000001</v>
          </cell>
          <cell r="I6881">
            <v>1.1018166816671457</v>
          </cell>
        </row>
        <row r="6882">
          <cell r="D6882">
            <v>1421.25</v>
          </cell>
          <cell r="E6882">
            <v>-0.02</v>
          </cell>
          <cell r="F6882">
            <v>-0.06</v>
          </cell>
          <cell r="G6882">
            <v>1.08</v>
          </cell>
          <cell r="I6882">
            <v>1.0818502669038816</v>
          </cell>
        </row>
        <row r="6883">
          <cell r="D6883">
            <v>1421.5</v>
          </cell>
          <cell r="E6883">
            <v>0</v>
          </cell>
          <cell r="F6883">
            <v>-0.06</v>
          </cell>
          <cell r="G6883">
            <v>1.1200000000000001</v>
          </cell>
          <cell r="I6883">
            <v>1.1216059914247962</v>
          </cell>
        </row>
        <row r="6884">
          <cell r="D6884">
            <v>1421.75</v>
          </cell>
          <cell r="E6884">
            <v>0</v>
          </cell>
          <cell r="F6884">
            <v>-0.04</v>
          </cell>
          <cell r="G6884">
            <v>1.1000000000000001</v>
          </cell>
          <cell r="I6884">
            <v>1.1007270324653611</v>
          </cell>
        </row>
        <row r="6885">
          <cell r="D6885">
            <v>1422</v>
          </cell>
          <cell r="E6885">
            <v>-0.02</v>
          </cell>
          <cell r="F6885">
            <v>-0.06</v>
          </cell>
          <cell r="G6885">
            <v>1.08</v>
          </cell>
          <cell r="I6885">
            <v>1.0818502669038816</v>
          </cell>
        </row>
        <row r="6886">
          <cell r="D6886">
            <v>1422.25</v>
          </cell>
          <cell r="E6886">
            <v>-0.02</v>
          </cell>
          <cell r="F6886">
            <v>-0.06</v>
          </cell>
          <cell r="G6886">
            <v>1.1200000000000001</v>
          </cell>
          <cell r="I6886">
            <v>1.1217842929904127</v>
          </cell>
        </row>
        <row r="6887">
          <cell r="D6887">
            <v>1422.5</v>
          </cell>
          <cell r="E6887">
            <v>0</v>
          </cell>
          <cell r="F6887">
            <v>-0.06</v>
          </cell>
          <cell r="G6887">
            <v>1.08</v>
          </cell>
          <cell r="I6887">
            <v>1.0816653826391969</v>
          </cell>
        </row>
        <row r="6888">
          <cell r="D6888">
            <v>1422.75</v>
          </cell>
          <cell r="E6888">
            <v>0</v>
          </cell>
          <cell r="F6888">
            <v>-0.06</v>
          </cell>
          <cell r="G6888">
            <v>1.08</v>
          </cell>
          <cell r="I6888">
            <v>1.0816653826391969</v>
          </cell>
        </row>
        <row r="6889">
          <cell r="D6889">
            <v>1423</v>
          </cell>
          <cell r="E6889">
            <v>-0.02</v>
          </cell>
          <cell r="F6889">
            <v>-0.08</v>
          </cell>
          <cell r="G6889">
            <v>1.1000000000000001</v>
          </cell>
          <cell r="I6889">
            <v>1.1030865786510142</v>
          </cell>
        </row>
        <row r="6890">
          <cell r="D6890">
            <v>1423.25</v>
          </cell>
          <cell r="E6890">
            <v>-0.02</v>
          </cell>
          <cell r="F6890">
            <v>-0.06</v>
          </cell>
          <cell r="G6890">
            <v>1.1000000000000001</v>
          </cell>
          <cell r="I6890">
            <v>1.1018166816671457</v>
          </cell>
        </row>
        <row r="6891">
          <cell r="D6891">
            <v>1423.5</v>
          </cell>
          <cell r="E6891">
            <v>-0.02</v>
          </cell>
          <cell r="F6891">
            <v>-0.06</v>
          </cell>
          <cell r="G6891">
            <v>1.1000000000000001</v>
          </cell>
          <cell r="I6891">
            <v>1.1018166816671457</v>
          </cell>
        </row>
        <row r="6892">
          <cell r="D6892">
            <v>1423.75</v>
          </cell>
          <cell r="E6892">
            <v>-0.02</v>
          </cell>
          <cell r="F6892">
            <v>-0.06</v>
          </cell>
          <cell r="G6892">
            <v>1.08</v>
          </cell>
          <cell r="I6892">
            <v>1.0818502669038816</v>
          </cell>
        </row>
        <row r="6893">
          <cell r="D6893">
            <v>1424</v>
          </cell>
          <cell r="E6893">
            <v>0</v>
          </cell>
          <cell r="F6893">
            <v>-0.06</v>
          </cell>
          <cell r="G6893">
            <v>1.1000000000000001</v>
          </cell>
          <cell r="I6893">
            <v>1.1016351483136331</v>
          </cell>
        </row>
        <row r="6894">
          <cell r="D6894">
            <v>1424.25</v>
          </cell>
          <cell r="E6894">
            <v>-0.02</v>
          </cell>
          <cell r="F6894">
            <v>-0.06</v>
          </cell>
          <cell r="G6894">
            <v>1.1000000000000001</v>
          </cell>
          <cell r="I6894">
            <v>1.1018166816671457</v>
          </cell>
        </row>
        <row r="6895">
          <cell r="D6895">
            <v>1424.5</v>
          </cell>
          <cell r="E6895">
            <v>-0.02</v>
          </cell>
          <cell r="F6895">
            <v>-0.06</v>
          </cell>
          <cell r="G6895">
            <v>1.1000000000000001</v>
          </cell>
          <cell r="I6895">
            <v>1.1018166816671457</v>
          </cell>
        </row>
        <row r="6896">
          <cell r="D6896">
            <v>1424.75</v>
          </cell>
          <cell r="E6896">
            <v>-0.02</v>
          </cell>
          <cell r="F6896">
            <v>-0.06</v>
          </cell>
          <cell r="G6896">
            <v>1.1000000000000001</v>
          </cell>
          <cell r="I6896">
            <v>1.1018166816671457</v>
          </cell>
        </row>
        <row r="6897">
          <cell r="D6897">
            <v>1425</v>
          </cell>
          <cell r="E6897">
            <v>-0.02</v>
          </cell>
          <cell r="F6897">
            <v>-0.06</v>
          </cell>
          <cell r="G6897">
            <v>1.1000000000000001</v>
          </cell>
          <cell r="I6897">
            <v>1.1018166816671457</v>
          </cell>
        </row>
        <row r="6898">
          <cell r="D6898">
            <v>1425.25</v>
          </cell>
          <cell r="E6898">
            <v>-0.02</v>
          </cell>
          <cell r="F6898">
            <v>-0.08</v>
          </cell>
          <cell r="G6898">
            <v>1.1000000000000001</v>
          </cell>
          <cell r="I6898">
            <v>1.1030865786510142</v>
          </cell>
        </row>
        <row r="6899">
          <cell r="D6899">
            <v>1425.5</v>
          </cell>
          <cell r="E6899">
            <v>0</v>
          </cell>
          <cell r="F6899">
            <v>-0.06</v>
          </cell>
          <cell r="G6899">
            <v>1.08</v>
          </cell>
          <cell r="I6899">
            <v>1.0816653826391969</v>
          </cell>
        </row>
        <row r="6900">
          <cell r="D6900">
            <v>1425.75</v>
          </cell>
          <cell r="E6900">
            <v>-0.02</v>
          </cell>
          <cell r="F6900">
            <v>-0.06</v>
          </cell>
          <cell r="G6900">
            <v>1.1000000000000001</v>
          </cell>
          <cell r="I6900">
            <v>1.1018166816671457</v>
          </cell>
        </row>
        <row r="6901">
          <cell r="D6901">
            <v>1426</v>
          </cell>
          <cell r="E6901">
            <v>-0.02</v>
          </cell>
          <cell r="F6901">
            <v>-0.06</v>
          </cell>
          <cell r="G6901">
            <v>1.1000000000000001</v>
          </cell>
          <cell r="I6901">
            <v>1.1018166816671457</v>
          </cell>
        </row>
        <row r="6902">
          <cell r="D6902">
            <v>1426.25</v>
          </cell>
          <cell r="E6902">
            <v>0</v>
          </cell>
          <cell r="F6902">
            <v>-0.06</v>
          </cell>
          <cell r="G6902">
            <v>1.1000000000000001</v>
          </cell>
          <cell r="I6902">
            <v>1.1016351483136331</v>
          </cell>
        </row>
        <row r="6903">
          <cell r="D6903">
            <v>1426.5</v>
          </cell>
          <cell r="E6903">
            <v>-0.02</v>
          </cell>
          <cell r="F6903">
            <v>-0.06</v>
          </cell>
          <cell r="G6903">
            <v>1.08</v>
          </cell>
          <cell r="I6903">
            <v>1.0818502669038816</v>
          </cell>
        </row>
        <row r="6904">
          <cell r="D6904">
            <v>1426.75</v>
          </cell>
          <cell r="E6904">
            <v>-0.02</v>
          </cell>
          <cell r="F6904">
            <v>-0.04</v>
          </cell>
          <cell r="G6904">
            <v>1.1000000000000001</v>
          </cell>
          <cell r="I6904">
            <v>1.1009087155618309</v>
          </cell>
        </row>
        <row r="6905">
          <cell r="D6905">
            <v>1427</v>
          </cell>
          <cell r="E6905">
            <v>-0.02</v>
          </cell>
          <cell r="F6905">
            <v>-0.04</v>
          </cell>
          <cell r="G6905">
            <v>1.08</v>
          </cell>
          <cell r="I6905">
            <v>1.0809255293497328</v>
          </cell>
        </row>
        <row r="6906">
          <cell r="D6906">
            <v>1427.25</v>
          </cell>
          <cell r="E6906">
            <v>-0.02</v>
          </cell>
          <cell r="F6906">
            <v>-0.06</v>
          </cell>
          <cell r="G6906">
            <v>1.1000000000000001</v>
          </cell>
          <cell r="I6906">
            <v>1.1018166816671457</v>
          </cell>
        </row>
        <row r="6907">
          <cell r="D6907">
            <v>1427.5</v>
          </cell>
          <cell r="E6907">
            <v>-0.02</v>
          </cell>
          <cell r="F6907">
            <v>-0.06</v>
          </cell>
          <cell r="G6907">
            <v>1.08</v>
          </cell>
          <cell r="I6907">
            <v>1.0818502669038816</v>
          </cell>
        </row>
        <row r="6908">
          <cell r="D6908">
            <v>1427.75</v>
          </cell>
          <cell r="E6908">
            <v>-0.02</v>
          </cell>
          <cell r="F6908">
            <v>-0.04</v>
          </cell>
          <cell r="G6908">
            <v>1.1000000000000001</v>
          </cell>
          <cell r="I6908">
            <v>1.1009087155618309</v>
          </cell>
        </row>
        <row r="6909">
          <cell r="D6909">
            <v>1428</v>
          </cell>
          <cell r="E6909">
            <v>-0.02</v>
          </cell>
          <cell r="F6909">
            <v>-0.06</v>
          </cell>
          <cell r="G6909">
            <v>1.1000000000000001</v>
          </cell>
          <cell r="I6909">
            <v>1.1018166816671457</v>
          </cell>
        </row>
        <row r="6910">
          <cell r="D6910">
            <v>1428.25</v>
          </cell>
          <cell r="E6910">
            <v>-0.02</v>
          </cell>
          <cell r="F6910">
            <v>-0.04</v>
          </cell>
          <cell r="G6910">
            <v>1.08</v>
          </cell>
          <cell r="I6910">
            <v>1.0809255293497328</v>
          </cell>
        </row>
        <row r="6911">
          <cell r="D6911">
            <v>1428.5</v>
          </cell>
          <cell r="E6911">
            <v>-0.02</v>
          </cell>
          <cell r="F6911">
            <v>-0.06</v>
          </cell>
          <cell r="G6911">
            <v>1.1000000000000001</v>
          </cell>
          <cell r="I6911">
            <v>1.1018166816671457</v>
          </cell>
        </row>
        <row r="6912">
          <cell r="D6912">
            <v>1428.75</v>
          </cell>
          <cell r="E6912">
            <v>-0.02</v>
          </cell>
          <cell r="F6912">
            <v>-0.04</v>
          </cell>
          <cell r="G6912">
            <v>1.1000000000000001</v>
          </cell>
          <cell r="I6912">
            <v>1.1009087155618309</v>
          </cell>
        </row>
        <row r="6913">
          <cell r="D6913">
            <v>1429</v>
          </cell>
          <cell r="E6913">
            <v>-0.02</v>
          </cell>
          <cell r="F6913">
            <v>-0.06</v>
          </cell>
          <cell r="G6913">
            <v>1.1000000000000001</v>
          </cell>
          <cell r="I6913">
            <v>1.1018166816671457</v>
          </cell>
        </row>
        <row r="6914">
          <cell r="D6914">
            <v>1429.25</v>
          </cell>
          <cell r="E6914">
            <v>-0.02</v>
          </cell>
          <cell r="F6914">
            <v>-0.06</v>
          </cell>
          <cell r="G6914">
            <v>1.08</v>
          </cell>
          <cell r="I6914">
            <v>1.0818502669038816</v>
          </cell>
        </row>
        <row r="6915">
          <cell r="D6915">
            <v>1429.5</v>
          </cell>
          <cell r="E6915">
            <v>0</v>
          </cell>
          <cell r="F6915">
            <v>-0.06</v>
          </cell>
          <cell r="G6915">
            <v>1.1000000000000001</v>
          </cell>
          <cell r="I6915">
            <v>1.1016351483136331</v>
          </cell>
        </row>
        <row r="6916">
          <cell r="D6916">
            <v>1429.75</v>
          </cell>
          <cell r="E6916">
            <v>0</v>
          </cell>
          <cell r="F6916">
            <v>-0.06</v>
          </cell>
          <cell r="G6916">
            <v>1.1000000000000001</v>
          </cell>
          <cell r="I6916">
            <v>1.1016351483136331</v>
          </cell>
        </row>
        <row r="6917">
          <cell r="D6917">
            <v>1430</v>
          </cell>
          <cell r="E6917">
            <v>-0.02</v>
          </cell>
          <cell r="F6917">
            <v>-0.06</v>
          </cell>
          <cell r="G6917">
            <v>1.08</v>
          </cell>
          <cell r="I6917">
            <v>1.0818502669038816</v>
          </cell>
        </row>
        <row r="6918">
          <cell r="D6918">
            <v>1430.25</v>
          </cell>
          <cell r="E6918">
            <v>-0.02</v>
          </cell>
          <cell r="F6918">
            <v>-0.06</v>
          </cell>
          <cell r="G6918">
            <v>1.08</v>
          </cell>
          <cell r="I6918">
            <v>1.0818502669038816</v>
          </cell>
        </row>
        <row r="6919">
          <cell r="D6919">
            <v>1430.5</v>
          </cell>
          <cell r="E6919">
            <v>-0.02</v>
          </cell>
          <cell r="F6919">
            <v>-0.06</v>
          </cell>
          <cell r="G6919">
            <v>1.1000000000000001</v>
          </cell>
          <cell r="I6919">
            <v>1.1018166816671457</v>
          </cell>
        </row>
        <row r="6920">
          <cell r="D6920">
            <v>1430.75</v>
          </cell>
          <cell r="E6920">
            <v>-0.02</v>
          </cell>
          <cell r="F6920">
            <v>-0.06</v>
          </cell>
          <cell r="G6920">
            <v>1.08</v>
          </cell>
          <cell r="I6920">
            <v>1.0818502669038816</v>
          </cell>
        </row>
        <row r="6921">
          <cell r="D6921">
            <v>1431</v>
          </cell>
          <cell r="E6921">
            <v>-0.02</v>
          </cell>
          <cell r="F6921">
            <v>-0.04</v>
          </cell>
          <cell r="G6921">
            <v>1.1000000000000001</v>
          </cell>
          <cell r="I6921">
            <v>1.1009087155618309</v>
          </cell>
        </row>
        <row r="6922">
          <cell r="D6922">
            <v>1431.25</v>
          </cell>
          <cell r="E6922">
            <v>-0.02</v>
          </cell>
          <cell r="F6922">
            <v>-0.06</v>
          </cell>
          <cell r="G6922">
            <v>1.1000000000000001</v>
          </cell>
          <cell r="I6922">
            <v>1.1018166816671457</v>
          </cell>
        </row>
        <row r="6923">
          <cell r="D6923">
            <v>1431.5</v>
          </cell>
          <cell r="E6923">
            <v>-0.02</v>
          </cell>
          <cell r="F6923">
            <v>-0.04</v>
          </cell>
          <cell r="G6923">
            <v>1.08</v>
          </cell>
          <cell r="I6923">
            <v>1.0809255293497328</v>
          </cell>
        </row>
        <row r="6924">
          <cell r="D6924">
            <v>1431.75</v>
          </cell>
          <cell r="E6924">
            <v>0</v>
          </cell>
          <cell r="F6924">
            <v>-0.06</v>
          </cell>
          <cell r="G6924">
            <v>1.1000000000000001</v>
          </cell>
          <cell r="I6924">
            <v>1.1016351483136331</v>
          </cell>
        </row>
        <row r="6925">
          <cell r="D6925">
            <v>1432</v>
          </cell>
          <cell r="E6925">
            <v>-0.02</v>
          </cell>
          <cell r="F6925">
            <v>-0.06</v>
          </cell>
          <cell r="G6925">
            <v>1.1000000000000001</v>
          </cell>
          <cell r="I6925">
            <v>1.1018166816671457</v>
          </cell>
        </row>
        <row r="6926">
          <cell r="D6926">
            <v>1432.25</v>
          </cell>
          <cell r="E6926">
            <v>0</v>
          </cell>
          <cell r="F6926">
            <v>-0.06</v>
          </cell>
          <cell r="G6926">
            <v>1.1000000000000001</v>
          </cell>
          <cell r="I6926">
            <v>1.1016351483136331</v>
          </cell>
        </row>
        <row r="6927">
          <cell r="D6927">
            <v>1432.5</v>
          </cell>
          <cell r="E6927">
            <v>-0.02</v>
          </cell>
          <cell r="F6927">
            <v>-0.06</v>
          </cell>
          <cell r="G6927">
            <v>1.1200000000000001</v>
          </cell>
          <cell r="I6927">
            <v>1.1217842929904127</v>
          </cell>
        </row>
        <row r="6928">
          <cell r="D6928">
            <v>1432.75</v>
          </cell>
          <cell r="E6928">
            <v>0</v>
          </cell>
          <cell r="F6928">
            <v>-0.06</v>
          </cell>
          <cell r="G6928">
            <v>1.1000000000000001</v>
          </cell>
          <cell r="I6928">
            <v>1.1016351483136331</v>
          </cell>
        </row>
        <row r="6929">
          <cell r="D6929">
            <v>1433</v>
          </cell>
          <cell r="E6929">
            <v>-0.02</v>
          </cell>
          <cell r="F6929">
            <v>-0.06</v>
          </cell>
          <cell r="G6929">
            <v>1.1000000000000001</v>
          </cell>
          <cell r="I6929">
            <v>1.1018166816671457</v>
          </cell>
        </row>
        <row r="6930">
          <cell r="D6930">
            <v>1433.25</v>
          </cell>
          <cell r="E6930">
            <v>-0.02</v>
          </cell>
          <cell r="F6930">
            <v>-0.04</v>
          </cell>
          <cell r="G6930">
            <v>1.1000000000000001</v>
          </cell>
          <cell r="I6930">
            <v>1.1009087155618309</v>
          </cell>
        </row>
        <row r="6931">
          <cell r="D6931">
            <v>1433.5</v>
          </cell>
          <cell r="E6931">
            <v>-0.02</v>
          </cell>
          <cell r="F6931">
            <v>-0.06</v>
          </cell>
          <cell r="G6931">
            <v>1.1000000000000001</v>
          </cell>
          <cell r="I6931">
            <v>1.1018166816671457</v>
          </cell>
        </row>
        <row r="6932">
          <cell r="D6932">
            <v>1433.75</v>
          </cell>
          <cell r="E6932">
            <v>0</v>
          </cell>
          <cell r="F6932">
            <v>-0.06</v>
          </cell>
          <cell r="G6932">
            <v>1.1000000000000001</v>
          </cell>
          <cell r="I6932">
            <v>1.1016351483136331</v>
          </cell>
        </row>
        <row r="6933">
          <cell r="D6933">
            <v>1434</v>
          </cell>
          <cell r="E6933">
            <v>-0.02</v>
          </cell>
          <cell r="F6933">
            <v>-0.06</v>
          </cell>
          <cell r="G6933">
            <v>1.08</v>
          </cell>
          <cell r="I6933">
            <v>1.0818502669038816</v>
          </cell>
        </row>
        <row r="6934">
          <cell r="D6934">
            <v>1434.25</v>
          </cell>
          <cell r="E6934">
            <v>-0.02</v>
          </cell>
          <cell r="F6934">
            <v>-0.06</v>
          </cell>
          <cell r="G6934">
            <v>1.08</v>
          </cell>
          <cell r="I6934">
            <v>1.0818502669038816</v>
          </cell>
        </row>
        <row r="6935">
          <cell r="D6935">
            <v>1434.5</v>
          </cell>
          <cell r="E6935">
            <v>0</v>
          </cell>
          <cell r="F6935">
            <v>-0.06</v>
          </cell>
          <cell r="G6935">
            <v>1.08</v>
          </cell>
          <cell r="I6935">
            <v>1.0816653826391969</v>
          </cell>
        </row>
        <row r="6936">
          <cell r="D6936">
            <v>1434.75</v>
          </cell>
          <cell r="E6936">
            <v>0</v>
          </cell>
          <cell r="F6936">
            <v>-0.06</v>
          </cell>
          <cell r="G6936">
            <v>1.08</v>
          </cell>
          <cell r="I6936">
            <v>1.0816653826391969</v>
          </cell>
        </row>
        <row r="6937">
          <cell r="D6937">
            <v>1435</v>
          </cell>
          <cell r="E6937">
            <v>-0.02</v>
          </cell>
          <cell r="F6937">
            <v>-0.04</v>
          </cell>
          <cell r="G6937">
            <v>1.1000000000000001</v>
          </cell>
          <cell r="I6937">
            <v>1.1009087155618309</v>
          </cell>
        </row>
        <row r="6938">
          <cell r="D6938">
            <v>1435.25</v>
          </cell>
          <cell r="E6938">
            <v>-0.02</v>
          </cell>
          <cell r="F6938">
            <v>-0.06</v>
          </cell>
          <cell r="G6938">
            <v>1.1000000000000001</v>
          </cell>
          <cell r="I6938">
            <v>1.1018166816671457</v>
          </cell>
        </row>
        <row r="6939">
          <cell r="D6939">
            <v>1435.5</v>
          </cell>
          <cell r="E6939">
            <v>-0.02</v>
          </cell>
          <cell r="F6939">
            <v>-0.06</v>
          </cell>
          <cell r="G6939">
            <v>1.1200000000000001</v>
          </cell>
          <cell r="I6939">
            <v>1.1217842929904127</v>
          </cell>
        </row>
        <row r="6940">
          <cell r="D6940">
            <v>1435.75</v>
          </cell>
          <cell r="E6940">
            <v>-0.02</v>
          </cell>
          <cell r="F6940">
            <v>-0.06</v>
          </cell>
          <cell r="G6940">
            <v>1.1000000000000001</v>
          </cell>
          <cell r="I6940">
            <v>1.1018166816671457</v>
          </cell>
        </row>
        <row r="6941">
          <cell r="D6941">
            <v>1436</v>
          </cell>
          <cell r="E6941">
            <v>-0.02</v>
          </cell>
          <cell r="F6941">
            <v>-0.06</v>
          </cell>
          <cell r="G6941">
            <v>1.1000000000000001</v>
          </cell>
          <cell r="I6941">
            <v>1.1018166816671457</v>
          </cell>
        </row>
        <row r="6942">
          <cell r="D6942">
            <v>1436.25</v>
          </cell>
          <cell r="E6942">
            <v>-0.02</v>
          </cell>
          <cell r="F6942">
            <v>-0.06</v>
          </cell>
          <cell r="G6942">
            <v>1.08</v>
          </cell>
          <cell r="I6942">
            <v>1.0818502669038816</v>
          </cell>
        </row>
        <row r="6943">
          <cell r="D6943">
            <v>1436.5</v>
          </cell>
          <cell r="E6943">
            <v>-0.02</v>
          </cell>
          <cell r="F6943">
            <v>-0.06</v>
          </cell>
          <cell r="G6943">
            <v>1.08</v>
          </cell>
          <cell r="I6943">
            <v>1.0818502669038816</v>
          </cell>
        </row>
        <row r="6944">
          <cell r="D6944">
            <v>1436.75</v>
          </cell>
          <cell r="E6944">
            <v>0</v>
          </cell>
          <cell r="F6944">
            <v>-0.04</v>
          </cell>
          <cell r="G6944">
            <v>1.1000000000000001</v>
          </cell>
          <cell r="I6944">
            <v>1.1007270324653611</v>
          </cell>
        </row>
        <row r="6945">
          <cell r="D6945">
            <v>1437</v>
          </cell>
          <cell r="E6945">
            <v>-0.02</v>
          </cell>
          <cell r="F6945">
            <v>-0.06</v>
          </cell>
          <cell r="G6945">
            <v>1.1000000000000001</v>
          </cell>
          <cell r="I6945">
            <v>1.1018166816671457</v>
          </cell>
        </row>
        <row r="6946">
          <cell r="D6946">
            <v>1437.25</v>
          </cell>
          <cell r="E6946">
            <v>-0.02</v>
          </cell>
          <cell r="F6946">
            <v>-0.06</v>
          </cell>
          <cell r="G6946">
            <v>1.08</v>
          </cell>
          <cell r="I6946">
            <v>1.0818502669038816</v>
          </cell>
        </row>
        <row r="6947">
          <cell r="D6947">
            <v>1437.5</v>
          </cell>
          <cell r="E6947">
            <v>-0.02</v>
          </cell>
          <cell r="F6947">
            <v>-0.06</v>
          </cell>
          <cell r="G6947">
            <v>1.1000000000000001</v>
          </cell>
          <cell r="I6947">
            <v>1.1018166816671457</v>
          </cell>
        </row>
        <row r="6948">
          <cell r="D6948">
            <v>1437.75</v>
          </cell>
          <cell r="E6948">
            <v>-0.02</v>
          </cell>
          <cell r="F6948">
            <v>-0.06</v>
          </cell>
          <cell r="G6948">
            <v>1.1000000000000001</v>
          </cell>
          <cell r="I6948">
            <v>1.1018166816671457</v>
          </cell>
        </row>
        <row r="6949">
          <cell r="D6949">
            <v>1438</v>
          </cell>
          <cell r="E6949">
            <v>-0.06</v>
          </cell>
          <cell r="F6949">
            <v>-0.08</v>
          </cell>
          <cell r="G6949">
            <v>1.1200000000000001</v>
          </cell>
          <cell r="I6949">
            <v>1.1244554237496478</v>
          </cell>
        </row>
        <row r="6950">
          <cell r="D6950">
            <v>1438.25</v>
          </cell>
          <cell r="E6950">
            <v>-1.28</v>
          </cell>
          <cell r="F6950">
            <v>-0.86</v>
          </cell>
          <cell r="G6950">
            <v>2.2799999999999998</v>
          </cell>
          <cell r="I6950">
            <v>2.7525261125010241</v>
          </cell>
        </row>
        <row r="6951">
          <cell r="D6951">
            <v>1438.5</v>
          </cell>
          <cell r="E6951">
            <v>-0.7</v>
          </cell>
          <cell r="F6951">
            <v>-0.52</v>
          </cell>
          <cell r="G6951">
            <v>1.56</v>
          </cell>
          <cell r="I6951">
            <v>1.7871765441612084</v>
          </cell>
        </row>
        <row r="6952">
          <cell r="D6952">
            <v>1438.75</v>
          </cell>
          <cell r="E6952">
            <v>-0.54</v>
          </cell>
          <cell r="F6952">
            <v>-0.56000000000000005</v>
          </cell>
          <cell r="G6952">
            <v>2.14</v>
          </cell>
          <cell r="I6952">
            <v>2.2770155906361293</v>
          </cell>
        </row>
        <row r="6953">
          <cell r="D6953">
            <v>1439</v>
          </cell>
          <cell r="E6953">
            <v>-0.46</v>
          </cell>
          <cell r="F6953">
            <v>-0.82</v>
          </cell>
          <cell r="G6953">
            <v>2.16</v>
          </cell>
          <cell r="I6953">
            <v>2.3557589010762539</v>
          </cell>
        </row>
        <row r="6954">
          <cell r="D6954">
            <v>1439.25</v>
          </cell>
          <cell r="E6954">
            <v>-0.46</v>
          </cell>
          <cell r="F6954">
            <v>0.52</v>
          </cell>
          <cell r="G6954">
            <v>2.68</v>
          </cell>
          <cell r="I6954">
            <v>2.7684652788142388</v>
          </cell>
        </row>
        <row r="6955">
          <cell r="D6955">
            <v>1439.5</v>
          </cell>
          <cell r="E6955">
            <v>-2.02</v>
          </cell>
          <cell r="F6955">
            <v>-0.96</v>
          </cell>
          <cell r="G6955">
            <v>2.98</v>
          </cell>
          <cell r="I6955">
            <v>3.7259092849933961</v>
          </cell>
        </row>
        <row r="6956">
          <cell r="D6956">
            <v>1439.75</v>
          </cell>
          <cell r="E6956">
            <v>-0.32</v>
          </cell>
          <cell r="F6956">
            <v>-0.26</v>
          </cell>
          <cell r="G6956">
            <v>1.5</v>
          </cell>
          <cell r="I6956">
            <v>1.5556349186104046</v>
          </cell>
        </row>
        <row r="6957">
          <cell r="D6957">
            <v>1440</v>
          </cell>
          <cell r="E6957">
            <v>-0.16</v>
          </cell>
          <cell r="F6957">
            <v>-0.2</v>
          </cell>
          <cell r="G6957">
            <v>1.86</v>
          </cell>
          <cell r="I6957">
            <v>1.8775515971605148</v>
          </cell>
        </row>
        <row r="6958">
          <cell r="D6958">
            <v>1440.25</v>
          </cell>
          <cell r="E6958">
            <v>0.56000000000000005</v>
          </cell>
          <cell r="F6958">
            <v>-0.32</v>
          </cell>
          <cell r="G6958">
            <v>2.92</v>
          </cell>
          <cell r="I6958">
            <v>2.9903845906505069</v>
          </cell>
        </row>
        <row r="6959">
          <cell r="D6959">
            <v>1440.5</v>
          </cell>
          <cell r="E6959">
            <v>-0.48</v>
          </cell>
          <cell r="F6959">
            <v>-0.62</v>
          </cell>
          <cell r="G6959">
            <v>2.08</v>
          </cell>
          <cell r="I6959">
            <v>2.2228810134597849</v>
          </cell>
        </row>
        <row r="6960">
          <cell r="D6960">
            <v>1440.75</v>
          </cell>
          <cell r="E6960">
            <v>1.18</v>
          </cell>
          <cell r="F6960">
            <v>-1.28</v>
          </cell>
          <cell r="G6960">
            <v>3.1</v>
          </cell>
          <cell r="I6960">
            <v>3.5553902739361822</v>
          </cell>
        </row>
        <row r="6961">
          <cell r="D6961">
            <v>1441</v>
          </cell>
          <cell r="E6961">
            <v>-1.1399999999999999</v>
          </cell>
          <cell r="F6961">
            <v>-0.86</v>
          </cell>
          <cell r="G6961">
            <v>3.24</v>
          </cell>
          <cell r="I6961">
            <v>3.5407343871010717</v>
          </cell>
        </row>
        <row r="6962">
          <cell r="D6962">
            <v>1441.25</v>
          </cell>
          <cell r="E6962">
            <v>-0.74</v>
          </cell>
          <cell r="F6962">
            <v>-1.24</v>
          </cell>
          <cell r="G6962">
            <v>3.28</v>
          </cell>
          <cell r="I6962">
            <v>3.5837968692435678</v>
          </cell>
        </row>
        <row r="6963">
          <cell r="D6963">
            <v>1441.5</v>
          </cell>
          <cell r="E6963">
            <v>-0.56000000000000005</v>
          </cell>
          <cell r="F6963">
            <v>-0.6</v>
          </cell>
          <cell r="G6963">
            <v>1.62</v>
          </cell>
          <cell r="I6963">
            <v>1.8160396471443019</v>
          </cell>
        </row>
        <row r="6964">
          <cell r="D6964">
            <v>1441.75</v>
          </cell>
          <cell r="E6964">
            <v>-0.62</v>
          </cell>
          <cell r="F6964">
            <v>-0.6</v>
          </cell>
          <cell r="G6964">
            <v>3.18</v>
          </cell>
          <cell r="I6964">
            <v>3.294965857182742</v>
          </cell>
        </row>
        <row r="6965">
          <cell r="D6965">
            <v>1442</v>
          </cell>
          <cell r="E6965">
            <v>1.32</v>
          </cell>
          <cell r="F6965">
            <v>-0.66</v>
          </cell>
          <cell r="G6965">
            <v>4.12</v>
          </cell>
          <cell r="I6965">
            <v>4.3763455073839861</v>
          </cell>
        </row>
        <row r="6966">
          <cell r="D6966">
            <v>1442.25</v>
          </cell>
          <cell r="E6966">
            <v>-0.78</v>
          </cell>
          <cell r="F6966">
            <v>-0.84</v>
          </cell>
          <cell r="G6966">
            <v>2.42</v>
          </cell>
          <cell r="I6966">
            <v>2.6777602581261823</v>
          </cell>
        </row>
        <row r="6967">
          <cell r="D6967">
            <v>1442.5</v>
          </cell>
          <cell r="E6967">
            <v>-2.38</v>
          </cell>
          <cell r="F6967">
            <v>-0.64</v>
          </cell>
          <cell r="G6967">
            <v>2.68</v>
          </cell>
          <cell r="I6967">
            <v>3.6409339461187704</v>
          </cell>
        </row>
        <row r="6968">
          <cell r="D6968">
            <v>1442.75</v>
          </cell>
          <cell r="E6968">
            <v>0.8</v>
          </cell>
          <cell r="F6968">
            <v>0.98</v>
          </cell>
          <cell r="G6968">
            <v>3.2</v>
          </cell>
          <cell r="I6968">
            <v>3.4409882301455208</v>
          </cell>
        </row>
        <row r="6969">
          <cell r="D6969">
            <v>1443</v>
          </cell>
          <cell r="E6969">
            <v>0.52</v>
          </cell>
          <cell r="F6969">
            <v>0.5</v>
          </cell>
          <cell r="G6969">
            <v>2.2799999999999998</v>
          </cell>
          <cell r="I6969">
            <v>2.3914012628582433</v>
          </cell>
        </row>
        <row r="6970">
          <cell r="D6970">
            <v>1443.25</v>
          </cell>
          <cell r="E6970">
            <v>-0.16</v>
          </cell>
          <cell r="F6970">
            <v>-0.16</v>
          </cell>
          <cell r="G6970">
            <v>1.44</v>
          </cell>
          <cell r="I6970">
            <v>1.4576693726630878</v>
          </cell>
        </row>
        <row r="6971">
          <cell r="D6971">
            <v>1443.5</v>
          </cell>
          <cell r="E6971">
            <v>-0.06</v>
          </cell>
          <cell r="F6971">
            <v>-0.06</v>
          </cell>
          <cell r="G6971">
            <v>1.1399999999999999</v>
          </cell>
          <cell r="I6971">
            <v>1.143153532995459</v>
          </cell>
        </row>
        <row r="6972">
          <cell r="D6972">
            <v>1443.75</v>
          </cell>
          <cell r="E6972">
            <v>-3.18</v>
          </cell>
          <cell r="F6972">
            <v>-1.54</v>
          </cell>
          <cell r="G6972">
            <v>-2.72</v>
          </cell>
          <cell r="I6972">
            <v>4.4589684905816505</v>
          </cell>
        </row>
        <row r="6973">
          <cell r="D6973">
            <v>1444</v>
          </cell>
          <cell r="E6973">
            <v>-1.06</v>
          </cell>
          <cell r="F6973">
            <v>0.8</v>
          </cell>
          <cell r="G6973">
            <v>1.86</v>
          </cell>
          <cell r="I6973">
            <v>2.2854321254414884</v>
          </cell>
        </row>
        <row r="6974">
          <cell r="D6974">
            <v>1444.25</v>
          </cell>
          <cell r="E6974">
            <v>-0.84</v>
          </cell>
          <cell r="F6974">
            <v>-0.7</v>
          </cell>
          <cell r="G6974">
            <v>4.1399999999999997</v>
          </cell>
          <cell r="I6974">
            <v>4.2819621670444494</v>
          </cell>
        </row>
        <row r="6975">
          <cell r="D6975">
            <v>1444.5</v>
          </cell>
          <cell r="E6975">
            <v>0.2</v>
          </cell>
          <cell r="F6975">
            <v>-0.2</v>
          </cell>
          <cell r="G6975">
            <v>1.1599999999999999</v>
          </cell>
          <cell r="I6975">
            <v>1.1939849245279439</v>
          </cell>
        </row>
        <row r="6976">
          <cell r="D6976">
            <v>1444.75</v>
          </cell>
          <cell r="E6976">
            <v>-0.06</v>
          </cell>
          <cell r="F6976">
            <v>-0.12</v>
          </cell>
          <cell r="G6976">
            <v>1.24</v>
          </cell>
          <cell r="I6976">
            <v>1.2472369462135091</v>
          </cell>
        </row>
        <row r="6977">
          <cell r="D6977">
            <v>1445</v>
          </cell>
          <cell r="E6977">
            <v>0.3</v>
          </cell>
          <cell r="F6977">
            <v>-0.2</v>
          </cell>
          <cell r="G6977">
            <v>1.1599999999999999</v>
          </cell>
          <cell r="I6977">
            <v>1.2147427711248171</v>
          </cell>
        </row>
        <row r="6978">
          <cell r="D6978">
            <v>1445.25</v>
          </cell>
          <cell r="E6978">
            <v>-3.08</v>
          </cell>
          <cell r="F6978">
            <v>-1.02</v>
          </cell>
          <cell r="G6978">
            <v>1.8</v>
          </cell>
          <cell r="I6978">
            <v>3.7103638635583978</v>
          </cell>
        </row>
        <row r="6979">
          <cell r="D6979">
            <v>1445.5</v>
          </cell>
          <cell r="E6979">
            <v>-2.04</v>
          </cell>
          <cell r="F6979">
            <v>-1.06</v>
          </cell>
          <cell r="G6979">
            <v>5.16</v>
          </cell>
          <cell r="I6979">
            <v>5.6489645068808851</v>
          </cell>
        </row>
        <row r="6980">
          <cell r="D6980">
            <v>1445.75</v>
          </cell>
          <cell r="E6980">
            <v>-1.36</v>
          </cell>
          <cell r="F6980">
            <v>-0.88</v>
          </cell>
          <cell r="G6980">
            <v>2.04</v>
          </cell>
          <cell r="I6980">
            <v>2.6049184248263901</v>
          </cell>
        </row>
        <row r="6981">
          <cell r="D6981">
            <v>1446</v>
          </cell>
          <cell r="E6981">
            <v>-1.96</v>
          </cell>
          <cell r="F6981">
            <v>-0.78</v>
          </cell>
          <cell r="G6981">
            <v>2.1800000000000002</v>
          </cell>
          <cell r="I6981">
            <v>3.033545780106178</v>
          </cell>
        </row>
        <row r="6982">
          <cell r="D6982">
            <v>1446.25</v>
          </cell>
          <cell r="E6982">
            <v>0.38</v>
          </cell>
          <cell r="F6982">
            <v>-0.42</v>
          </cell>
          <cell r="G6982">
            <v>1.26</v>
          </cell>
          <cell r="I6982">
            <v>1.38144851514633</v>
          </cell>
        </row>
        <row r="6983">
          <cell r="D6983">
            <v>1446.5</v>
          </cell>
          <cell r="E6983">
            <v>-0.2</v>
          </cell>
          <cell r="F6983">
            <v>-0.28000000000000003</v>
          </cell>
          <cell r="G6983">
            <v>1.18</v>
          </cell>
          <cell r="I6983">
            <v>1.2291460450247562</v>
          </cell>
        </row>
        <row r="6984">
          <cell r="D6984">
            <v>1446.75</v>
          </cell>
          <cell r="E6984">
            <v>-0.32</v>
          </cell>
          <cell r="F6984">
            <v>-0.24</v>
          </cell>
          <cell r="G6984">
            <v>1.18</v>
          </cell>
          <cell r="I6984">
            <v>1.2459534501738017</v>
          </cell>
        </row>
        <row r="6985">
          <cell r="D6985">
            <v>1447</v>
          </cell>
          <cell r="E6985">
            <v>-0.08</v>
          </cell>
          <cell r="F6985">
            <v>-0.08</v>
          </cell>
          <cell r="G6985">
            <v>1.1599999999999999</v>
          </cell>
          <cell r="I6985">
            <v>1.1655041827466772</v>
          </cell>
        </row>
        <row r="6986">
          <cell r="D6986">
            <v>1447.25</v>
          </cell>
          <cell r="E6986">
            <v>-0.08</v>
          </cell>
          <cell r="F6986">
            <v>-0.06</v>
          </cell>
          <cell r="G6986">
            <v>1.24</v>
          </cell>
          <cell r="I6986">
            <v>1.2440257232067189</v>
          </cell>
        </row>
        <row r="6987">
          <cell r="D6987">
            <v>1447.5</v>
          </cell>
          <cell r="E6987">
            <v>-0.02</v>
          </cell>
          <cell r="F6987">
            <v>-0.06</v>
          </cell>
          <cell r="G6987">
            <v>1.1200000000000001</v>
          </cell>
          <cell r="I6987">
            <v>1.1217842929904127</v>
          </cell>
        </row>
        <row r="6988">
          <cell r="D6988">
            <v>1447.75</v>
          </cell>
          <cell r="E6988">
            <v>-0.18</v>
          </cell>
          <cell r="F6988">
            <v>-0.16</v>
          </cell>
          <cell r="G6988">
            <v>1.18</v>
          </cell>
          <cell r="I6988">
            <v>1.2043255373859678</v>
          </cell>
        </row>
        <row r="6989">
          <cell r="D6989">
            <v>1448</v>
          </cell>
          <cell r="E6989">
            <v>-0.38</v>
          </cell>
          <cell r="F6989">
            <v>0.9</v>
          </cell>
          <cell r="G6989">
            <v>1.34</v>
          </cell>
          <cell r="I6989">
            <v>1.6583123951777001</v>
          </cell>
        </row>
        <row r="6990">
          <cell r="D6990">
            <v>1448.25</v>
          </cell>
          <cell r="E6990">
            <v>-0.02</v>
          </cell>
          <cell r="F6990">
            <v>-0.06</v>
          </cell>
          <cell r="G6990">
            <v>1.1000000000000001</v>
          </cell>
          <cell r="I6990">
            <v>1.1018166816671457</v>
          </cell>
        </row>
        <row r="6991">
          <cell r="D6991">
            <v>1448.5</v>
          </cell>
          <cell r="E6991">
            <v>0</v>
          </cell>
          <cell r="F6991">
            <v>-0.06</v>
          </cell>
          <cell r="G6991">
            <v>1.08</v>
          </cell>
          <cell r="I6991">
            <v>1.0816653826391969</v>
          </cell>
        </row>
        <row r="6992">
          <cell r="D6992">
            <v>1448.75</v>
          </cell>
          <cell r="E6992">
            <v>-0.02</v>
          </cell>
          <cell r="F6992">
            <v>-0.06</v>
          </cell>
          <cell r="G6992">
            <v>1.1000000000000001</v>
          </cell>
          <cell r="I6992">
            <v>1.1018166816671457</v>
          </cell>
        </row>
        <row r="6993">
          <cell r="D6993">
            <v>1449</v>
          </cell>
          <cell r="E6993">
            <v>-0.02</v>
          </cell>
          <cell r="F6993">
            <v>-0.06</v>
          </cell>
          <cell r="G6993">
            <v>1.1000000000000001</v>
          </cell>
          <cell r="I6993">
            <v>1.1018166816671457</v>
          </cell>
        </row>
        <row r="6994">
          <cell r="D6994">
            <v>1449.25</v>
          </cell>
          <cell r="E6994">
            <v>-0.02</v>
          </cell>
          <cell r="F6994">
            <v>-0.06</v>
          </cell>
          <cell r="G6994">
            <v>1.1000000000000001</v>
          </cell>
          <cell r="I6994">
            <v>1.1018166816671457</v>
          </cell>
        </row>
        <row r="6995">
          <cell r="D6995">
            <v>1449.5</v>
          </cell>
          <cell r="E6995">
            <v>-0.04</v>
          </cell>
          <cell r="F6995">
            <v>-0.06</v>
          </cell>
          <cell r="G6995">
            <v>1.1000000000000001</v>
          </cell>
          <cell r="I6995">
            <v>1.1023611023616537</v>
          </cell>
        </row>
        <row r="6996">
          <cell r="D6996">
            <v>1449.75</v>
          </cell>
          <cell r="E6996">
            <v>-0.06</v>
          </cell>
          <cell r="F6996">
            <v>-0.1</v>
          </cell>
          <cell r="G6996">
            <v>1.1200000000000001</v>
          </cell>
          <cell r="I6996">
            <v>1.1260550608207398</v>
          </cell>
        </row>
        <row r="6997">
          <cell r="D6997">
            <v>1450</v>
          </cell>
          <cell r="E6997">
            <v>-0.04</v>
          </cell>
          <cell r="F6997">
            <v>-0.08</v>
          </cell>
          <cell r="G6997">
            <v>1.1200000000000001</v>
          </cell>
          <cell r="I6997">
            <v>1.1235657524150513</v>
          </cell>
        </row>
        <row r="6998">
          <cell r="D6998">
            <v>1450.25</v>
          </cell>
          <cell r="E6998">
            <v>-0.02</v>
          </cell>
          <cell r="F6998">
            <v>-0.06</v>
          </cell>
          <cell r="G6998">
            <v>1.1000000000000001</v>
          </cell>
          <cell r="I6998">
            <v>1.1018166816671457</v>
          </cell>
        </row>
        <row r="6999">
          <cell r="D6999">
            <v>1450.5</v>
          </cell>
          <cell r="E6999">
            <v>-0.04</v>
          </cell>
          <cell r="F6999">
            <v>-0.06</v>
          </cell>
          <cell r="G6999">
            <v>1.1000000000000001</v>
          </cell>
          <cell r="I6999">
            <v>1.1023611023616537</v>
          </cell>
        </row>
        <row r="7000">
          <cell r="D7000">
            <v>1450.75</v>
          </cell>
          <cell r="E7000">
            <v>-0.06</v>
          </cell>
          <cell r="F7000">
            <v>-0.08</v>
          </cell>
          <cell r="G7000">
            <v>1.1000000000000001</v>
          </cell>
          <cell r="I7000">
            <v>1.1045361017187261</v>
          </cell>
        </row>
        <row r="7001">
          <cell r="D7001">
            <v>1451</v>
          </cell>
          <cell r="E7001">
            <v>-0.16</v>
          </cell>
          <cell r="F7001">
            <v>-0.38</v>
          </cell>
          <cell r="G7001">
            <v>1.2</v>
          </cell>
          <cell r="I7001">
            <v>1.2688577540449519</v>
          </cell>
        </row>
        <row r="7002">
          <cell r="D7002">
            <v>1451.25</v>
          </cell>
          <cell r="E7002">
            <v>0.22</v>
          </cell>
          <cell r="F7002">
            <v>0.5</v>
          </cell>
          <cell r="G7002">
            <v>1.18</v>
          </cell>
          <cell r="I7002">
            <v>1.3003076559030173</v>
          </cell>
        </row>
        <row r="7003">
          <cell r="D7003">
            <v>1451.5</v>
          </cell>
          <cell r="E7003">
            <v>-0.04</v>
          </cell>
          <cell r="F7003">
            <v>-0.06</v>
          </cell>
          <cell r="G7003">
            <v>1.1000000000000001</v>
          </cell>
          <cell r="I7003">
            <v>1.1023611023616537</v>
          </cell>
        </row>
        <row r="7004">
          <cell r="D7004">
            <v>1451.75</v>
          </cell>
          <cell r="E7004">
            <v>-0.2</v>
          </cell>
          <cell r="F7004">
            <v>-0.34</v>
          </cell>
          <cell r="G7004">
            <v>1.1599999999999999</v>
          </cell>
          <cell r="I7004">
            <v>1.2252346713997282</v>
          </cell>
        </row>
        <row r="7005">
          <cell r="D7005">
            <v>1452</v>
          </cell>
          <cell r="E7005">
            <v>0.38</v>
          </cell>
          <cell r="F7005">
            <v>-0.36</v>
          </cell>
          <cell r="G7005">
            <v>1.2</v>
          </cell>
          <cell r="I7005">
            <v>1.3091982279242513</v>
          </cell>
        </row>
        <row r="7006">
          <cell r="D7006">
            <v>1452.25</v>
          </cell>
          <cell r="E7006">
            <v>-7.48</v>
          </cell>
          <cell r="F7006">
            <v>16</v>
          </cell>
          <cell r="G7006">
            <v>-7.08</v>
          </cell>
          <cell r="I7006">
            <v>19.028315742597925</v>
          </cell>
        </row>
        <row r="7007">
          <cell r="D7007">
            <v>1452.5</v>
          </cell>
          <cell r="E7007">
            <v>-0.8</v>
          </cell>
          <cell r="F7007">
            <v>-1.2</v>
          </cell>
          <cell r="G7007">
            <v>2.2799999999999998</v>
          </cell>
          <cell r="I7007">
            <v>2.6978509966267596</v>
          </cell>
        </row>
        <row r="7008">
          <cell r="D7008">
            <v>1452.75</v>
          </cell>
          <cell r="E7008">
            <v>-0.94</v>
          </cell>
          <cell r="F7008">
            <v>0.86</v>
          </cell>
          <cell r="G7008">
            <v>1.88</v>
          </cell>
          <cell r="I7008">
            <v>2.2710350063352172</v>
          </cell>
        </row>
        <row r="7009">
          <cell r="D7009">
            <v>1453</v>
          </cell>
          <cell r="E7009">
            <v>-2.46</v>
          </cell>
          <cell r="F7009">
            <v>5.82</v>
          </cell>
          <cell r="G7009">
            <v>2.54</v>
          </cell>
          <cell r="I7009">
            <v>6.8099632891815212</v>
          </cell>
        </row>
        <row r="7010">
          <cell r="D7010">
            <v>1453.25</v>
          </cell>
          <cell r="E7010">
            <v>0.54</v>
          </cell>
          <cell r="F7010">
            <v>1.42</v>
          </cell>
          <cell r="G7010">
            <v>1.52</v>
          </cell>
          <cell r="I7010">
            <v>2.1490463001061655</v>
          </cell>
        </row>
        <row r="7011">
          <cell r="D7011">
            <v>1453.5</v>
          </cell>
          <cell r="E7011">
            <v>-0.02</v>
          </cell>
          <cell r="F7011">
            <v>-0.06</v>
          </cell>
          <cell r="G7011">
            <v>1.08</v>
          </cell>
          <cell r="I7011">
            <v>1.0818502669038816</v>
          </cell>
        </row>
        <row r="7012">
          <cell r="D7012">
            <v>1453.75</v>
          </cell>
          <cell r="E7012">
            <v>-0.02</v>
          </cell>
          <cell r="F7012">
            <v>-0.06</v>
          </cell>
          <cell r="G7012">
            <v>1.1000000000000001</v>
          </cell>
          <cell r="I7012">
            <v>1.1018166816671457</v>
          </cell>
        </row>
        <row r="7013">
          <cell r="D7013">
            <v>1454</v>
          </cell>
          <cell r="E7013">
            <v>-0.02</v>
          </cell>
          <cell r="F7013">
            <v>-0.04</v>
          </cell>
          <cell r="G7013">
            <v>1.1000000000000001</v>
          </cell>
          <cell r="I7013">
            <v>1.1009087155618309</v>
          </cell>
        </row>
        <row r="7014">
          <cell r="D7014">
            <v>1454.25</v>
          </cell>
          <cell r="E7014">
            <v>0</v>
          </cell>
          <cell r="F7014">
            <v>-0.06</v>
          </cell>
          <cell r="G7014">
            <v>1.1000000000000001</v>
          </cell>
          <cell r="I7014">
            <v>1.1016351483136331</v>
          </cell>
        </row>
        <row r="7015">
          <cell r="D7015">
            <v>1454.5</v>
          </cell>
          <cell r="E7015">
            <v>0</v>
          </cell>
          <cell r="F7015">
            <v>-0.06</v>
          </cell>
          <cell r="G7015">
            <v>1.08</v>
          </cell>
          <cell r="I7015">
            <v>1.0816653826391969</v>
          </cell>
        </row>
        <row r="7016">
          <cell r="D7016">
            <v>1454.75</v>
          </cell>
          <cell r="E7016">
            <v>-0.02</v>
          </cell>
          <cell r="F7016">
            <v>-0.06</v>
          </cell>
          <cell r="G7016">
            <v>1.1000000000000001</v>
          </cell>
          <cell r="I7016">
            <v>1.1018166816671457</v>
          </cell>
        </row>
        <row r="7017">
          <cell r="D7017">
            <v>1455</v>
          </cell>
          <cell r="E7017">
            <v>0</v>
          </cell>
          <cell r="F7017">
            <v>-0.06</v>
          </cell>
          <cell r="G7017">
            <v>1.08</v>
          </cell>
          <cell r="I7017">
            <v>1.0816653826391969</v>
          </cell>
        </row>
        <row r="7018">
          <cell r="D7018">
            <v>1455.25</v>
          </cell>
          <cell r="E7018">
            <v>-0.02</v>
          </cell>
          <cell r="F7018">
            <v>-0.06</v>
          </cell>
          <cell r="G7018">
            <v>1.1000000000000001</v>
          </cell>
          <cell r="I7018">
            <v>1.1018166816671457</v>
          </cell>
        </row>
        <row r="7019">
          <cell r="D7019">
            <v>1455.5</v>
          </cell>
          <cell r="E7019">
            <v>-0.02</v>
          </cell>
          <cell r="F7019">
            <v>-0.06</v>
          </cell>
          <cell r="G7019">
            <v>1.1000000000000001</v>
          </cell>
          <cell r="I7019">
            <v>1.1018166816671457</v>
          </cell>
        </row>
        <row r="7020">
          <cell r="D7020">
            <v>1455.75</v>
          </cell>
          <cell r="E7020">
            <v>-0.02</v>
          </cell>
          <cell r="F7020">
            <v>-0.06</v>
          </cell>
          <cell r="G7020">
            <v>1.1000000000000001</v>
          </cell>
          <cell r="I7020">
            <v>1.1018166816671457</v>
          </cell>
        </row>
        <row r="7021">
          <cell r="D7021">
            <v>1456</v>
          </cell>
          <cell r="E7021">
            <v>-0.02</v>
          </cell>
          <cell r="F7021">
            <v>-0.04</v>
          </cell>
          <cell r="G7021">
            <v>1.1000000000000001</v>
          </cell>
          <cell r="I7021">
            <v>1.1009087155618309</v>
          </cell>
        </row>
        <row r="7022">
          <cell r="D7022">
            <v>1456.25</v>
          </cell>
          <cell r="E7022">
            <v>0</v>
          </cell>
          <cell r="F7022">
            <v>-0.04</v>
          </cell>
          <cell r="G7022">
            <v>1.1000000000000001</v>
          </cell>
          <cell r="I7022">
            <v>1.1007270324653611</v>
          </cell>
        </row>
        <row r="7023">
          <cell r="D7023">
            <v>1456.5</v>
          </cell>
          <cell r="E7023">
            <v>0</v>
          </cell>
          <cell r="F7023">
            <v>-0.06</v>
          </cell>
          <cell r="G7023">
            <v>1.1000000000000001</v>
          </cell>
          <cell r="I7023">
            <v>1.1016351483136331</v>
          </cell>
        </row>
        <row r="7024">
          <cell r="D7024">
            <v>1456.75</v>
          </cell>
          <cell r="E7024">
            <v>-0.02</v>
          </cell>
          <cell r="F7024">
            <v>-0.06</v>
          </cell>
          <cell r="G7024">
            <v>1.08</v>
          </cell>
          <cell r="I7024">
            <v>1.0818502669038816</v>
          </cell>
        </row>
        <row r="7025">
          <cell r="D7025">
            <v>1457</v>
          </cell>
          <cell r="E7025">
            <v>-0.02</v>
          </cell>
          <cell r="F7025">
            <v>-0.06</v>
          </cell>
          <cell r="G7025">
            <v>1.08</v>
          </cell>
          <cell r="I7025">
            <v>1.0818502669038816</v>
          </cell>
        </row>
        <row r="7026">
          <cell r="D7026">
            <v>1457.25</v>
          </cell>
          <cell r="E7026">
            <v>-0.02</v>
          </cell>
          <cell r="F7026">
            <v>-0.06</v>
          </cell>
          <cell r="G7026">
            <v>1.1000000000000001</v>
          </cell>
          <cell r="I7026">
            <v>1.1018166816671457</v>
          </cell>
        </row>
        <row r="7027">
          <cell r="D7027">
            <v>1457.5</v>
          </cell>
          <cell r="E7027">
            <v>-0.02</v>
          </cell>
          <cell r="F7027">
            <v>-0.06</v>
          </cell>
          <cell r="G7027">
            <v>1.08</v>
          </cell>
          <cell r="I7027">
            <v>1.0818502669038816</v>
          </cell>
        </row>
        <row r="7028">
          <cell r="D7028">
            <v>1457.75</v>
          </cell>
          <cell r="E7028">
            <v>-0.02</v>
          </cell>
          <cell r="F7028">
            <v>-0.06</v>
          </cell>
          <cell r="G7028">
            <v>1.1000000000000001</v>
          </cell>
          <cell r="I7028">
            <v>1.1018166816671457</v>
          </cell>
        </row>
        <row r="7029">
          <cell r="D7029">
            <v>1458</v>
          </cell>
          <cell r="E7029">
            <v>0</v>
          </cell>
          <cell r="F7029">
            <v>-0.04</v>
          </cell>
          <cell r="G7029">
            <v>1.1000000000000001</v>
          </cell>
          <cell r="I7029">
            <v>1.1007270324653611</v>
          </cell>
        </row>
        <row r="7030">
          <cell r="D7030">
            <v>1458.25</v>
          </cell>
          <cell r="E7030">
            <v>-0.02</v>
          </cell>
          <cell r="F7030">
            <v>-0.04</v>
          </cell>
          <cell r="G7030">
            <v>1.08</v>
          </cell>
          <cell r="I7030">
            <v>1.0809255293497328</v>
          </cell>
        </row>
        <row r="7031">
          <cell r="D7031">
            <v>1458.5</v>
          </cell>
          <cell r="E7031">
            <v>0</v>
          </cell>
          <cell r="F7031">
            <v>-0.06</v>
          </cell>
          <cell r="G7031">
            <v>1.1000000000000001</v>
          </cell>
          <cell r="I7031">
            <v>1.1016351483136331</v>
          </cell>
        </row>
        <row r="7032">
          <cell r="D7032">
            <v>1458.75</v>
          </cell>
          <cell r="E7032">
            <v>-0.02</v>
          </cell>
          <cell r="F7032">
            <v>-0.06</v>
          </cell>
          <cell r="G7032">
            <v>1.08</v>
          </cell>
          <cell r="I7032">
            <v>1.0818502669038816</v>
          </cell>
        </row>
        <row r="7033">
          <cell r="D7033">
            <v>1459</v>
          </cell>
          <cell r="E7033">
            <v>-0.02</v>
          </cell>
          <cell r="F7033">
            <v>-0.04</v>
          </cell>
          <cell r="G7033">
            <v>1.08</v>
          </cell>
          <cell r="I7033">
            <v>1.0809255293497328</v>
          </cell>
        </row>
        <row r="7034">
          <cell r="D7034">
            <v>1459.25</v>
          </cell>
          <cell r="E7034">
            <v>-0.02</v>
          </cell>
          <cell r="F7034">
            <v>-0.06</v>
          </cell>
          <cell r="G7034">
            <v>1.08</v>
          </cell>
          <cell r="I7034">
            <v>1.0818502669038816</v>
          </cell>
        </row>
        <row r="7035">
          <cell r="D7035">
            <v>1459.5</v>
          </cell>
          <cell r="E7035">
            <v>-0.02</v>
          </cell>
          <cell r="F7035">
            <v>-0.06</v>
          </cell>
          <cell r="G7035">
            <v>1.1000000000000001</v>
          </cell>
          <cell r="I7035">
            <v>1.1018166816671457</v>
          </cell>
        </row>
        <row r="7036">
          <cell r="D7036">
            <v>1459.75</v>
          </cell>
          <cell r="E7036">
            <v>-0.02</v>
          </cell>
          <cell r="F7036">
            <v>-0.06</v>
          </cell>
          <cell r="G7036">
            <v>1.08</v>
          </cell>
          <cell r="I7036">
            <v>1.0818502669038816</v>
          </cell>
        </row>
        <row r="7037">
          <cell r="D7037">
            <v>1460</v>
          </cell>
          <cell r="E7037">
            <v>0</v>
          </cell>
          <cell r="F7037">
            <v>-0.06</v>
          </cell>
          <cell r="G7037">
            <v>1.1000000000000001</v>
          </cell>
          <cell r="I7037">
            <v>1.1016351483136331</v>
          </cell>
        </row>
        <row r="7038">
          <cell r="D7038">
            <v>1460.25</v>
          </cell>
          <cell r="E7038">
            <v>-0.02</v>
          </cell>
          <cell r="F7038">
            <v>-0.06</v>
          </cell>
          <cell r="G7038">
            <v>1.1000000000000001</v>
          </cell>
          <cell r="I7038">
            <v>1.1018166816671457</v>
          </cell>
        </row>
        <row r="7039">
          <cell r="D7039">
            <v>1460.5</v>
          </cell>
          <cell r="E7039">
            <v>-0.02</v>
          </cell>
          <cell r="F7039">
            <v>-0.06</v>
          </cell>
          <cell r="G7039">
            <v>1.08</v>
          </cell>
          <cell r="I7039">
            <v>1.0818502669038816</v>
          </cell>
        </row>
        <row r="7040">
          <cell r="D7040">
            <v>1460.75</v>
          </cell>
          <cell r="E7040">
            <v>-0.02</v>
          </cell>
          <cell r="F7040">
            <v>-0.06</v>
          </cell>
          <cell r="G7040">
            <v>1.08</v>
          </cell>
          <cell r="I7040">
            <v>1.0818502669038816</v>
          </cell>
        </row>
        <row r="7041">
          <cell r="D7041">
            <v>1461</v>
          </cell>
          <cell r="E7041">
            <v>-0.02</v>
          </cell>
          <cell r="F7041">
            <v>-0.06</v>
          </cell>
          <cell r="G7041">
            <v>1.1000000000000001</v>
          </cell>
          <cell r="I7041">
            <v>1.1018166816671457</v>
          </cell>
        </row>
        <row r="7042">
          <cell r="D7042">
            <v>1461.25</v>
          </cell>
          <cell r="E7042">
            <v>-0.02</v>
          </cell>
          <cell r="F7042">
            <v>-0.06</v>
          </cell>
          <cell r="G7042">
            <v>1.1000000000000001</v>
          </cell>
          <cell r="I7042">
            <v>1.1018166816671457</v>
          </cell>
        </row>
        <row r="7043">
          <cell r="D7043">
            <v>1461.5</v>
          </cell>
          <cell r="E7043">
            <v>-0.02</v>
          </cell>
          <cell r="F7043">
            <v>-0.06</v>
          </cell>
          <cell r="G7043">
            <v>1.1000000000000001</v>
          </cell>
          <cell r="I7043">
            <v>1.1018166816671457</v>
          </cell>
        </row>
        <row r="7044">
          <cell r="D7044">
            <v>1461.75</v>
          </cell>
          <cell r="E7044">
            <v>-0.02</v>
          </cell>
          <cell r="F7044">
            <v>-0.06</v>
          </cell>
          <cell r="G7044">
            <v>1.1000000000000001</v>
          </cell>
          <cell r="I7044">
            <v>1.1018166816671457</v>
          </cell>
        </row>
        <row r="7045">
          <cell r="D7045">
            <v>1462</v>
          </cell>
          <cell r="E7045">
            <v>0</v>
          </cell>
          <cell r="F7045">
            <v>-0.06</v>
          </cell>
          <cell r="G7045">
            <v>1.1000000000000001</v>
          </cell>
          <cell r="I7045">
            <v>1.1016351483136331</v>
          </cell>
        </row>
        <row r="7046">
          <cell r="D7046">
            <v>1462.25</v>
          </cell>
          <cell r="E7046">
            <v>-0.02</v>
          </cell>
          <cell r="F7046">
            <v>-0.06</v>
          </cell>
          <cell r="G7046">
            <v>1.1000000000000001</v>
          </cell>
          <cell r="I7046">
            <v>1.1018166816671457</v>
          </cell>
        </row>
        <row r="7047">
          <cell r="D7047">
            <v>1462.5</v>
          </cell>
          <cell r="E7047">
            <v>-0.02</v>
          </cell>
          <cell r="F7047">
            <v>-0.06</v>
          </cell>
          <cell r="G7047">
            <v>1.1000000000000001</v>
          </cell>
          <cell r="I7047">
            <v>1.1018166816671457</v>
          </cell>
        </row>
        <row r="7048">
          <cell r="D7048">
            <v>1462.75</v>
          </cell>
          <cell r="E7048">
            <v>-0.02</v>
          </cell>
          <cell r="F7048">
            <v>-0.06</v>
          </cell>
          <cell r="G7048">
            <v>1.1000000000000001</v>
          </cell>
          <cell r="I7048">
            <v>1.1018166816671457</v>
          </cell>
        </row>
        <row r="7049">
          <cell r="D7049">
            <v>1463</v>
          </cell>
          <cell r="E7049">
            <v>0</v>
          </cell>
          <cell r="F7049">
            <v>-0.06</v>
          </cell>
          <cell r="G7049">
            <v>1.1000000000000001</v>
          </cell>
          <cell r="I7049">
            <v>1.1016351483136331</v>
          </cell>
        </row>
        <row r="7050">
          <cell r="D7050">
            <v>1463.25</v>
          </cell>
          <cell r="E7050">
            <v>0</v>
          </cell>
          <cell r="F7050">
            <v>-0.06</v>
          </cell>
          <cell r="G7050">
            <v>1.1000000000000001</v>
          </cell>
          <cell r="I7050">
            <v>1.1016351483136331</v>
          </cell>
        </row>
        <row r="7051">
          <cell r="D7051">
            <v>1463.5</v>
          </cell>
          <cell r="E7051">
            <v>-0.02</v>
          </cell>
          <cell r="F7051">
            <v>-0.06</v>
          </cell>
          <cell r="G7051">
            <v>1.1000000000000001</v>
          </cell>
          <cell r="I7051">
            <v>1.1018166816671457</v>
          </cell>
        </row>
        <row r="7052">
          <cell r="D7052">
            <v>1463.75</v>
          </cell>
          <cell r="E7052">
            <v>0</v>
          </cell>
          <cell r="F7052">
            <v>-0.06</v>
          </cell>
          <cell r="G7052">
            <v>1.1000000000000001</v>
          </cell>
          <cell r="I7052">
            <v>1.1016351483136331</v>
          </cell>
        </row>
        <row r="7053">
          <cell r="D7053">
            <v>1464</v>
          </cell>
          <cell r="E7053">
            <v>0</v>
          </cell>
          <cell r="F7053">
            <v>-0.04</v>
          </cell>
          <cell r="G7053">
            <v>1.08</v>
          </cell>
          <cell r="I7053">
            <v>1.0807404868885038</v>
          </cell>
        </row>
        <row r="7054">
          <cell r="D7054">
            <v>1464.25</v>
          </cell>
          <cell r="E7054">
            <v>-0.02</v>
          </cell>
          <cell r="F7054">
            <v>-0.04</v>
          </cell>
          <cell r="G7054">
            <v>1.08</v>
          </cell>
          <cell r="I7054">
            <v>1.0809255293497328</v>
          </cell>
        </row>
        <row r="7055">
          <cell r="D7055">
            <v>1464.5</v>
          </cell>
          <cell r="E7055">
            <v>-0.02</v>
          </cell>
          <cell r="F7055">
            <v>-0.06</v>
          </cell>
          <cell r="G7055">
            <v>1.1000000000000001</v>
          </cell>
          <cell r="I7055">
            <v>1.1018166816671457</v>
          </cell>
        </row>
        <row r="7056">
          <cell r="D7056">
            <v>1464.75</v>
          </cell>
          <cell r="E7056">
            <v>-0.02</v>
          </cell>
          <cell r="F7056">
            <v>-0.06</v>
          </cell>
          <cell r="G7056">
            <v>1.08</v>
          </cell>
          <cell r="I7056">
            <v>1.0818502669038816</v>
          </cell>
        </row>
        <row r="7057">
          <cell r="D7057">
            <v>1465</v>
          </cell>
          <cell r="E7057">
            <v>0</v>
          </cell>
          <cell r="F7057">
            <v>-0.06</v>
          </cell>
          <cell r="G7057">
            <v>1.1000000000000001</v>
          </cell>
          <cell r="I7057">
            <v>1.1016351483136331</v>
          </cell>
        </row>
        <row r="7058">
          <cell r="D7058">
            <v>1465.25</v>
          </cell>
          <cell r="E7058">
            <v>0</v>
          </cell>
          <cell r="F7058">
            <v>-0.06</v>
          </cell>
          <cell r="G7058">
            <v>1.1000000000000001</v>
          </cell>
          <cell r="I7058">
            <v>1.1016351483136331</v>
          </cell>
        </row>
        <row r="7059">
          <cell r="D7059">
            <v>1465.5</v>
          </cell>
          <cell r="E7059">
            <v>0</v>
          </cell>
          <cell r="F7059">
            <v>-0.06</v>
          </cell>
          <cell r="G7059">
            <v>1.08</v>
          </cell>
          <cell r="I7059">
            <v>1.0816653826391969</v>
          </cell>
        </row>
        <row r="7060">
          <cell r="D7060">
            <v>1465.75</v>
          </cell>
          <cell r="E7060">
            <v>0</v>
          </cell>
          <cell r="F7060">
            <v>-0.06</v>
          </cell>
          <cell r="G7060">
            <v>1.1000000000000001</v>
          </cell>
          <cell r="I7060">
            <v>1.1016351483136331</v>
          </cell>
        </row>
        <row r="7061">
          <cell r="D7061">
            <v>1466</v>
          </cell>
          <cell r="E7061">
            <v>0</v>
          </cell>
          <cell r="F7061">
            <v>-0.06</v>
          </cell>
          <cell r="G7061">
            <v>1.1000000000000001</v>
          </cell>
          <cell r="I7061">
            <v>1.1016351483136331</v>
          </cell>
        </row>
        <row r="7062">
          <cell r="D7062">
            <v>1466.25</v>
          </cell>
          <cell r="E7062">
            <v>-0.02</v>
          </cell>
          <cell r="F7062">
            <v>-0.06</v>
          </cell>
          <cell r="G7062">
            <v>1.08</v>
          </cell>
          <cell r="I7062">
            <v>1.0818502669038816</v>
          </cell>
        </row>
        <row r="7063">
          <cell r="D7063">
            <v>1466.5</v>
          </cell>
          <cell r="E7063">
            <v>-0.02</v>
          </cell>
          <cell r="F7063">
            <v>-0.06</v>
          </cell>
          <cell r="G7063">
            <v>1.08</v>
          </cell>
          <cell r="I7063">
            <v>1.0818502669038816</v>
          </cell>
        </row>
        <row r="7064">
          <cell r="D7064">
            <v>1466.75</v>
          </cell>
          <cell r="E7064">
            <v>-0.02</v>
          </cell>
          <cell r="F7064">
            <v>-0.06</v>
          </cell>
          <cell r="G7064">
            <v>1.1000000000000001</v>
          </cell>
          <cell r="I7064">
            <v>1.1018166816671457</v>
          </cell>
        </row>
        <row r="7065">
          <cell r="D7065">
            <v>1467</v>
          </cell>
          <cell r="E7065">
            <v>-0.02</v>
          </cell>
          <cell r="F7065">
            <v>-0.06</v>
          </cell>
          <cell r="G7065">
            <v>1.1000000000000001</v>
          </cell>
          <cell r="I7065">
            <v>1.1018166816671457</v>
          </cell>
        </row>
        <row r="7066">
          <cell r="D7066">
            <v>1467.25</v>
          </cell>
          <cell r="E7066">
            <v>-0.02</v>
          </cell>
          <cell r="F7066">
            <v>-0.06</v>
          </cell>
          <cell r="G7066">
            <v>1.08</v>
          </cell>
          <cell r="I7066">
            <v>1.0818502669038816</v>
          </cell>
        </row>
        <row r="7067">
          <cell r="D7067">
            <v>1467.5</v>
          </cell>
          <cell r="E7067">
            <v>-0.02</v>
          </cell>
          <cell r="F7067">
            <v>-0.04</v>
          </cell>
          <cell r="G7067">
            <v>1.08</v>
          </cell>
          <cell r="I7067">
            <v>1.0809255293497328</v>
          </cell>
        </row>
        <row r="7068">
          <cell r="D7068">
            <v>1467.75</v>
          </cell>
          <cell r="E7068">
            <v>-0.02</v>
          </cell>
          <cell r="F7068">
            <v>-0.06</v>
          </cell>
          <cell r="G7068">
            <v>1.1000000000000001</v>
          </cell>
          <cell r="I7068">
            <v>1.1018166816671457</v>
          </cell>
        </row>
        <row r="7069">
          <cell r="D7069">
            <v>1468</v>
          </cell>
          <cell r="E7069">
            <v>-0.02</v>
          </cell>
          <cell r="F7069">
            <v>-0.04</v>
          </cell>
          <cell r="G7069">
            <v>1.1000000000000001</v>
          </cell>
          <cell r="I7069">
            <v>1.1009087155618309</v>
          </cell>
        </row>
        <row r="7070">
          <cell r="D7070">
            <v>1468.25</v>
          </cell>
          <cell r="E7070">
            <v>-0.02</v>
          </cell>
          <cell r="F7070">
            <v>-0.06</v>
          </cell>
          <cell r="G7070">
            <v>1.1000000000000001</v>
          </cell>
          <cell r="I7070">
            <v>1.1018166816671457</v>
          </cell>
        </row>
        <row r="7071">
          <cell r="D7071">
            <v>1468.5</v>
          </cell>
          <cell r="E7071">
            <v>0</v>
          </cell>
          <cell r="F7071">
            <v>-0.06</v>
          </cell>
          <cell r="G7071">
            <v>1.08</v>
          </cell>
          <cell r="I7071">
            <v>1.0816653826391969</v>
          </cell>
        </row>
        <row r="7072">
          <cell r="D7072">
            <v>1468.75</v>
          </cell>
          <cell r="E7072">
            <v>-0.02</v>
          </cell>
          <cell r="F7072">
            <v>-0.06</v>
          </cell>
          <cell r="G7072">
            <v>1.1000000000000001</v>
          </cell>
          <cell r="I7072">
            <v>1.1018166816671457</v>
          </cell>
        </row>
        <row r="7073">
          <cell r="D7073">
            <v>1469</v>
          </cell>
          <cell r="E7073">
            <v>-0.02</v>
          </cell>
          <cell r="F7073">
            <v>-0.06</v>
          </cell>
          <cell r="G7073">
            <v>1.1000000000000001</v>
          </cell>
          <cell r="I7073">
            <v>1.1018166816671457</v>
          </cell>
        </row>
        <row r="7074">
          <cell r="D7074">
            <v>1469.25</v>
          </cell>
          <cell r="E7074">
            <v>-0.04</v>
          </cell>
          <cell r="F7074">
            <v>-0.06</v>
          </cell>
          <cell r="G7074">
            <v>1.1000000000000001</v>
          </cell>
          <cell r="I7074">
            <v>1.1023611023616537</v>
          </cell>
        </row>
        <row r="7075">
          <cell r="D7075">
            <v>1469.5</v>
          </cell>
          <cell r="E7075">
            <v>-0.02</v>
          </cell>
          <cell r="F7075">
            <v>-0.06</v>
          </cell>
          <cell r="G7075">
            <v>1.1200000000000001</v>
          </cell>
          <cell r="I7075">
            <v>1.1217842929904127</v>
          </cell>
        </row>
        <row r="7076">
          <cell r="D7076">
            <v>1469.75</v>
          </cell>
          <cell r="E7076">
            <v>-0.02</v>
          </cell>
          <cell r="F7076">
            <v>-0.06</v>
          </cell>
          <cell r="G7076">
            <v>1.08</v>
          </cell>
          <cell r="I7076">
            <v>1.0818502669038816</v>
          </cell>
        </row>
        <row r="7077">
          <cell r="D7077">
            <v>1470</v>
          </cell>
          <cell r="E7077">
            <v>0</v>
          </cell>
          <cell r="F7077">
            <v>-0.06</v>
          </cell>
          <cell r="G7077">
            <v>1.08</v>
          </cell>
          <cell r="I7077">
            <v>1.0816653826391969</v>
          </cell>
        </row>
        <row r="7078">
          <cell r="D7078">
            <v>1470.25</v>
          </cell>
          <cell r="E7078">
            <v>0</v>
          </cell>
          <cell r="F7078">
            <v>-0.04</v>
          </cell>
          <cell r="G7078">
            <v>1.08</v>
          </cell>
          <cell r="I7078">
            <v>1.0807404868885038</v>
          </cell>
        </row>
        <row r="7079">
          <cell r="D7079">
            <v>1470.5</v>
          </cell>
          <cell r="E7079">
            <v>0</v>
          </cell>
          <cell r="F7079">
            <v>-0.06</v>
          </cell>
          <cell r="G7079">
            <v>1.1000000000000001</v>
          </cell>
          <cell r="I7079">
            <v>1.1016351483136331</v>
          </cell>
        </row>
        <row r="7080">
          <cell r="D7080">
            <v>1470.75</v>
          </cell>
          <cell r="E7080">
            <v>-0.02</v>
          </cell>
          <cell r="F7080">
            <v>-0.06</v>
          </cell>
          <cell r="G7080">
            <v>1.08</v>
          </cell>
          <cell r="I7080">
            <v>1.0818502669038816</v>
          </cell>
        </row>
        <row r="7081">
          <cell r="D7081">
            <v>1471</v>
          </cell>
          <cell r="E7081">
            <v>0</v>
          </cell>
          <cell r="F7081">
            <v>-0.06</v>
          </cell>
          <cell r="G7081">
            <v>1.1000000000000001</v>
          </cell>
          <cell r="I7081">
            <v>1.1016351483136331</v>
          </cell>
        </row>
        <row r="7082">
          <cell r="D7082">
            <v>1471.25</v>
          </cell>
          <cell r="E7082">
            <v>0</v>
          </cell>
          <cell r="F7082">
            <v>-0.06</v>
          </cell>
          <cell r="G7082">
            <v>1.1000000000000001</v>
          </cell>
          <cell r="I7082">
            <v>1.1016351483136331</v>
          </cell>
        </row>
        <row r="7083">
          <cell r="D7083">
            <v>1471.5</v>
          </cell>
          <cell r="E7083">
            <v>-0.02</v>
          </cell>
          <cell r="F7083">
            <v>-0.06</v>
          </cell>
          <cell r="G7083">
            <v>1.08</v>
          </cell>
          <cell r="I7083">
            <v>1.0818502669038816</v>
          </cell>
        </row>
        <row r="7084">
          <cell r="D7084">
            <v>1471.75</v>
          </cell>
          <cell r="E7084">
            <v>0</v>
          </cell>
          <cell r="F7084">
            <v>-0.06</v>
          </cell>
          <cell r="G7084">
            <v>1.1000000000000001</v>
          </cell>
          <cell r="I7084">
            <v>1.1016351483136331</v>
          </cell>
        </row>
        <row r="7085">
          <cell r="D7085">
            <v>1472</v>
          </cell>
          <cell r="E7085">
            <v>-0.02</v>
          </cell>
          <cell r="F7085">
            <v>-0.06</v>
          </cell>
          <cell r="G7085">
            <v>1.1000000000000001</v>
          </cell>
          <cell r="I7085">
            <v>1.1018166816671457</v>
          </cell>
        </row>
        <row r="7086">
          <cell r="D7086">
            <v>1472.25</v>
          </cell>
          <cell r="E7086">
            <v>-0.02</v>
          </cell>
          <cell r="F7086">
            <v>-0.06</v>
          </cell>
          <cell r="G7086">
            <v>1.1000000000000001</v>
          </cell>
          <cell r="I7086">
            <v>1.1018166816671457</v>
          </cell>
        </row>
        <row r="7087">
          <cell r="D7087">
            <v>1472.5</v>
          </cell>
          <cell r="E7087">
            <v>-0.02</v>
          </cell>
          <cell r="F7087">
            <v>-0.04</v>
          </cell>
          <cell r="G7087">
            <v>1.08</v>
          </cell>
          <cell r="I7087">
            <v>1.0809255293497328</v>
          </cell>
        </row>
        <row r="7088">
          <cell r="D7088">
            <v>1472.75</v>
          </cell>
          <cell r="E7088">
            <v>0</v>
          </cell>
          <cell r="F7088">
            <v>-0.06</v>
          </cell>
          <cell r="G7088">
            <v>1.08</v>
          </cell>
          <cell r="I7088">
            <v>1.0816653826391969</v>
          </cell>
        </row>
        <row r="7089">
          <cell r="D7089">
            <v>1473</v>
          </cell>
          <cell r="E7089">
            <v>-0.02</v>
          </cell>
          <cell r="F7089">
            <v>-0.06</v>
          </cell>
          <cell r="G7089">
            <v>1.08</v>
          </cell>
          <cell r="I7089">
            <v>1.0818502669038816</v>
          </cell>
        </row>
        <row r="7090">
          <cell r="D7090">
            <v>1473.25</v>
          </cell>
          <cell r="E7090">
            <v>0</v>
          </cell>
          <cell r="F7090">
            <v>-0.06</v>
          </cell>
          <cell r="G7090">
            <v>1.08</v>
          </cell>
          <cell r="I7090">
            <v>1.0816653826391969</v>
          </cell>
        </row>
        <row r="7091">
          <cell r="D7091">
            <v>1473.5</v>
          </cell>
          <cell r="E7091">
            <v>-0.02</v>
          </cell>
          <cell r="F7091">
            <v>-0.06</v>
          </cell>
          <cell r="G7091">
            <v>1.08</v>
          </cell>
          <cell r="I7091">
            <v>1.0818502669038816</v>
          </cell>
        </row>
        <row r="7092">
          <cell r="D7092">
            <v>1473.75</v>
          </cell>
          <cell r="E7092">
            <v>-0.02</v>
          </cell>
          <cell r="F7092">
            <v>-0.06</v>
          </cell>
          <cell r="G7092">
            <v>1.1000000000000001</v>
          </cell>
          <cell r="I7092">
            <v>1.1018166816671457</v>
          </cell>
        </row>
        <row r="7093">
          <cell r="D7093">
            <v>1474</v>
          </cell>
          <cell r="E7093">
            <v>0</v>
          </cell>
          <cell r="F7093">
            <v>-0.06</v>
          </cell>
          <cell r="G7093">
            <v>1.1000000000000001</v>
          </cell>
          <cell r="I7093">
            <v>1.1016351483136331</v>
          </cell>
        </row>
        <row r="7094">
          <cell r="D7094">
            <v>1474.25</v>
          </cell>
          <cell r="E7094">
            <v>0</v>
          </cell>
          <cell r="F7094">
            <v>-0.04</v>
          </cell>
          <cell r="G7094">
            <v>1.1000000000000001</v>
          </cell>
          <cell r="I7094">
            <v>1.1007270324653611</v>
          </cell>
        </row>
        <row r="7095">
          <cell r="D7095">
            <v>1474.5</v>
          </cell>
          <cell r="E7095">
            <v>0</v>
          </cell>
          <cell r="F7095">
            <v>-0.06</v>
          </cell>
          <cell r="G7095">
            <v>1.1000000000000001</v>
          </cell>
          <cell r="I7095">
            <v>1.1016351483136331</v>
          </cell>
        </row>
        <row r="7096">
          <cell r="D7096">
            <v>1474.75</v>
          </cell>
          <cell r="E7096">
            <v>0</v>
          </cell>
          <cell r="F7096">
            <v>-0.06</v>
          </cell>
          <cell r="G7096">
            <v>1.08</v>
          </cell>
          <cell r="I7096">
            <v>1.0816653826391969</v>
          </cell>
        </row>
        <row r="7097">
          <cell r="D7097">
            <v>1475</v>
          </cell>
          <cell r="E7097">
            <v>-0.02</v>
          </cell>
          <cell r="F7097">
            <v>-0.06</v>
          </cell>
          <cell r="G7097">
            <v>1.1200000000000001</v>
          </cell>
          <cell r="I7097">
            <v>1.1217842929904127</v>
          </cell>
        </row>
        <row r="7098">
          <cell r="D7098">
            <v>1475.25</v>
          </cell>
          <cell r="E7098">
            <v>-0.02</v>
          </cell>
          <cell r="F7098">
            <v>-0.06</v>
          </cell>
          <cell r="G7098">
            <v>1.08</v>
          </cell>
          <cell r="I7098">
            <v>1.0818502669038816</v>
          </cell>
        </row>
        <row r="7099">
          <cell r="D7099">
            <v>1475.5</v>
          </cell>
          <cell r="E7099">
            <v>-0.02</v>
          </cell>
          <cell r="F7099">
            <v>-0.06</v>
          </cell>
          <cell r="G7099">
            <v>1.1000000000000001</v>
          </cell>
          <cell r="I7099">
            <v>1.1018166816671457</v>
          </cell>
        </row>
        <row r="7100">
          <cell r="D7100">
            <v>1475.75</v>
          </cell>
          <cell r="E7100">
            <v>-0.02</v>
          </cell>
          <cell r="F7100">
            <v>-0.06</v>
          </cell>
          <cell r="G7100">
            <v>1.1000000000000001</v>
          </cell>
          <cell r="I7100">
            <v>1.1018166816671457</v>
          </cell>
        </row>
        <row r="7101">
          <cell r="D7101">
            <v>1476</v>
          </cell>
          <cell r="E7101">
            <v>0</v>
          </cell>
          <cell r="F7101">
            <v>-0.06</v>
          </cell>
          <cell r="G7101">
            <v>1.1000000000000001</v>
          </cell>
          <cell r="I7101">
            <v>1.1016351483136331</v>
          </cell>
        </row>
        <row r="7102">
          <cell r="D7102">
            <v>1476.25</v>
          </cell>
          <cell r="E7102">
            <v>-0.02</v>
          </cell>
          <cell r="F7102">
            <v>-0.06</v>
          </cell>
          <cell r="G7102">
            <v>1.1000000000000001</v>
          </cell>
          <cell r="I7102">
            <v>1.1018166816671457</v>
          </cell>
        </row>
        <row r="7103">
          <cell r="D7103">
            <v>1476.5</v>
          </cell>
          <cell r="E7103">
            <v>0</v>
          </cell>
          <cell r="F7103">
            <v>-0.04</v>
          </cell>
          <cell r="G7103">
            <v>1.1000000000000001</v>
          </cell>
          <cell r="I7103">
            <v>1.1007270324653611</v>
          </cell>
        </row>
        <row r="7104">
          <cell r="D7104">
            <v>1476.75</v>
          </cell>
          <cell r="E7104">
            <v>-0.02</v>
          </cell>
          <cell r="F7104">
            <v>-0.06</v>
          </cell>
          <cell r="G7104">
            <v>1.1000000000000001</v>
          </cell>
          <cell r="I7104">
            <v>1.1018166816671457</v>
          </cell>
        </row>
        <row r="7105">
          <cell r="D7105">
            <v>1477</v>
          </cell>
          <cell r="E7105">
            <v>-0.02</v>
          </cell>
          <cell r="F7105">
            <v>-0.04</v>
          </cell>
          <cell r="G7105">
            <v>1.08</v>
          </cell>
          <cell r="I7105">
            <v>1.0809255293497328</v>
          </cell>
        </row>
        <row r="7106">
          <cell r="D7106">
            <v>1477.25</v>
          </cell>
          <cell r="E7106">
            <v>0</v>
          </cell>
          <cell r="F7106">
            <v>-0.06</v>
          </cell>
          <cell r="G7106">
            <v>1.08</v>
          </cell>
          <cell r="I7106">
            <v>1.0816653826391969</v>
          </cell>
        </row>
        <row r="7107">
          <cell r="D7107">
            <v>1477.5</v>
          </cell>
          <cell r="E7107">
            <v>0</v>
          </cell>
          <cell r="F7107">
            <v>-0.06</v>
          </cell>
          <cell r="G7107">
            <v>1.08</v>
          </cell>
          <cell r="I7107">
            <v>1.0816653826391969</v>
          </cell>
        </row>
        <row r="7108">
          <cell r="D7108">
            <v>1477.75</v>
          </cell>
          <cell r="E7108">
            <v>-0.02</v>
          </cell>
          <cell r="F7108">
            <v>-0.06</v>
          </cell>
          <cell r="G7108">
            <v>1.1000000000000001</v>
          </cell>
          <cell r="I7108">
            <v>1.1018166816671457</v>
          </cell>
        </row>
        <row r="7109">
          <cell r="D7109">
            <v>1478</v>
          </cell>
          <cell r="E7109">
            <v>-0.02</v>
          </cell>
          <cell r="F7109">
            <v>-0.04</v>
          </cell>
          <cell r="G7109">
            <v>1.1000000000000001</v>
          </cell>
          <cell r="I7109">
            <v>1.1009087155618309</v>
          </cell>
        </row>
        <row r="7110">
          <cell r="D7110">
            <v>1478.25</v>
          </cell>
          <cell r="E7110">
            <v>-0.02</v>
          </cell>
          <cell r="F7110">
            <v>-0.06</v>
          </cell>
          <cell r="G7110">
            <v>1.08</v>
          </cell>
          <cell r="I7110">
            <v>1.0818502669038816</v>
          </cell>
        </row>
        <row r="7111">
          <cell r="D7111">
            <v>1478.5</v>
          </cell>
          <cell r="E7111">
            <v>-0.02</v>
          </cell>
          <cell r="F7111">
            <v>-0.06</v>
          </cell>
          <cell r="G7111">
            <v>1.1000000000000001</v>
          </cell>
          <cell r="I7111">
            <v>1.1018166816671457</v>
          </cell>
        </row>
        <row r="7112">
          <cell r="D7112">
            <v>1478.75</v>
          </cell>
          <cell r="E7112">
            <v>-0.02</v>
          </cell>
          <cell r="F7112">
            <v>-0.04</v>
          </cell>
          <cell r="G7112">
            <v>1.1000000000000001</v>
          </cell>
          <cell r="I7112">
            <v>1.1009087155618309</v>
          </cell>
        </row>
        <row r="7113">
          <cell r="D7113">
            <v>1479</v>
          </cell>
          <cell r="E7113">
            <v>-0.02</v>
          </cell>
          <cell r="F7113">
            <v>-0.06</v>
          </cell>
          <cell r="G7113">
            <v>1.1000000000000001</v>
          </cell>
          <cell r="I7113">
            <v>1.1018166816671457</v>
          </cell>
        </row>
        <row r="7114">
          <cell r="D7114">
            <v>1479.25</v>
          </cell>
          <cell r="E7114">
            <v>-0.02</v>
          </cell>
          <cell r="F7114">
            <v>-0.06</v>
          </cell>
          <cell r="G7114">
            <v>1.08</v>
          </cell>
          <cell r="I7114">
            <v>1.0818502669038816</v>
          </cell>
        </row>
        <row r="7115">
          <cell r="D7115">
            <v>1479.5</v>
          </cell>
          <cell r="E7115">
            <v>0</v>
          </cell>
          <cell r="F7115">
            <v>-0.06</v>
          </cell>
          <cell r="G7115">
            <v>1.08</v>
          </cell>
          <cell r="I7115">
            <v>1.0816653826391969</v>
          </cell>
        </row>
        <row r="7116">
          <cell r="D7116">
            <v>1479.75</v>
          </cell>
          <cell r="E7116">
            <v>0</v>
          </cell>
          <cell r="F7116">
            <v>-0.06</v>
          </cell>
          <cell r="G7116">
            <v>1.08</v>
          </cell>
          <cell r="I7116">
            <v>1.0816653826391969</v>
          </cell>
        </row>
        <row r="7117">
          <cell r="D7117">
            <v>1480</v>
          </cell>
          <cell r="E7117">
            <v>-0.02</v>
          </cell>
          <cell r="F7117">
            <v>-0.04</v>
          </cell>
          <cell r="G7117">
            <v>1.08</v>
          </cell>
          <cell r="I7117">
            <v>1.0809255293497328</v>
          </cell>
        </row>
        <row r="7118">
          <cell r="D7118">
            <v>1480.25</v>
          </cell>
          <cell r="E7118">
            <v>-0.02</v>
          </cell>
          <cell r="F7118">
            <v>-0.04</v>
          </cell>
          <cell r="G7118">
            <v>1.1000000000000001</v>
          </cell>
          <cell r="I7118">
            <v>1.1009087155618309</v>
          </cell>
        </row>
        <row r="7119">
          <cell r="D7119">
            <v>1480.5</v>
          </cell>
          <cell r="E7119">
            <v>-0.02</v>
          </cell>
          <cell r="F7119">
            <v>-0.04</v>
          </cell>
          <cell r="G7119">
            <v>1.1000000000000001</v>
          </cell>
          <cell r="I7119">
            <v>1.1009087155618309</v>
          </cell>
        </row>
        <row r="7120">
          <cell r="D7120">
            <v>1480.75</v>
          </cell>
          <cell r="E7120">
            <v>-0.02</v>
          </cell>
          <cell r="F7120">
            <v>-0.04</v>
          </cell>
          <cell r="G7120">
            <v>1.1200000000000001</v>
          </cell>
          <cell r="I7120">
            <v>1.1208925015361644</v>
          </cell>
        </row>
        <row r="7121">
          <cell r="D7121">
            <v>1481</v>
          </cell>
          <cell r="E7121">
            <v>-0.02</v>
          </cell>
          <cell r="F7121">
            <v>-0.06</v>
          </cell>
          <cell r="G7121">
            <v>1.08</v>
          </cell>
          <cell r="I7121">
            <v>1.0818502669038816</v>
          </cell>
        </row>
        <row r="7122">
          <cell r="D7122">
            <v>1481.25</v>
          </cell>
          <cell r="E7122">
            <v>0</v>
          </cell>
          <cell r="F7122">
            <v>-0.06</v>
          </cell>
          <cell r="G7122">
            <v>1.1000000000000001</v>
          </cell>
          <cell r="I7122">
            <v>1.1016351483136331</v>
          </cell>
        </row>
        <row r="7123">
          <cell r="D7123">
            <v>1481.5</v>
          </cell>
          <cell r="E7123">
            <v>0</v>
          </cell>
          <cell r="F7123">
            <v>-0.06</v>
          </cell>
          <cell r="G7123">
            <v>1.1200000000000001</v>
          </cell>
          <cell r="I7123">
            <v>1.1216059914247962</v>
          </cell>
        </row>
        <row r="7124">
          <cell r="D7124">
            <v>1481.75</v>
          </cell>
          <cell r="E7124">
            <v>-0.02</v>
          </cell>
          <cell r="F7124">
            <v>-0.06</v>
          </cell>
          <cell r="G7124">
            <v>1.08</v>
          </cell>
          <cell r="I7124">
            <v>1.0818502669038816</v>
          </cell>
        </row>
        <row r="7125">
          <cell r="D7125">
            <v>1482</v>
          </cell>
          <cell r="E7125">
            <v>0</v>
          </cell>
          <cell r="F7125">
            <v>-0.06</v>
          </cell>
          <cell r="G7125">
            <v>1.08</v>
          </cell>
          <cell r="I7125">
            <v>1.0816653826391969</v>
          </cell>
        </row>
        <row r="7126">
          <cell r="D7126">
            <v>1482.25</v>
          </cell>
          <cell r="E7126">
            <v>-0.02</v>
          </cell>
          <cell r="F7126">
            <v>-0.06</v>
          </cell>
          <cell r="G7126">
            <v>1.1000000000000001</v>
          </cell>
          <cell r="I7126">
            <v>1.1018166816671457</v>
          </cell>
        </row>
        <row r="7127">
          <cell r="D7127">
            <v>1482.5</v>
          </cell>
          <cell r="E7127">
            <v>0</v>
          </cell>
          <cell r="F7127">
            <v>-0.06</v>
          </cell>
          <cell r="G7127">
            <v>1.1000000000000001</v>
          </cell>
          <cell r="I7127">
            <v>1.1016351483136331</v>
          </cell>
        </row>
        <row r="7128">
          <cell r="D7128">
            <v>1482.75</v>
          </cell>
          <cell r="E7128">
            <v>-0.02</v>
          </cell>
          <cell r="F7128">
            <v>-0.04</v>
          </cell>
          <cell r="G7128">
            <v>1.1000000000000001</v>
          </cell>
          <cell r="I7128">
            <v>1.1009087155618309</v>
          </cell>
        </row>
        <row r="7129">
          <cell r="D7129">
            <v>1483</v>
          </cell>
          <cell r="E7129">
            <v>-0.02</v>
          </cell>
          <cell r="F7129">
            <v>-0.06</v>
          </cell>
          <cell r="G7129">
            <v>1.1000000000000001</v>
          </cell>
          <cell r="I7129">
            <v>1.1018166816671457</v>
          </cell>
        </row>
        <row r="7130">
          <cell r="D7130">
            <v>1483.25</v>
          </cell>
          <cell r="E7130">
            <v>-0.02</v>
          </cell>
          <cell r="F7130">
            <v>-0.06</v>
          </cell>
          <cell r="G7130">
            <v>1.1000000000000001</v>
          </cell>
          <cell r="I7130">
            <v>1.1018166816671457</v>
          </cell>
        </row>
        <row r="7131">
          <cell r="D7131">
            <v>1483.5</v>
          </cell>
          <cell r="E7131">
            <v>-0.02</v>
          </cell>
          <cell r="F7131">
            <v>-0.06</v>
          </cell>
          <cell r="G7131">
            <v>1.1000000000000001</v>
          </cell>
          <cell r="I7131">
            <v>1.1018166816671457</v>
          </cell>
        </row>
        <row r="7132">
          <cell r="D7132">
            <v>1483.75</v>
          </cell>
          <cell r="E7132">
            <v>0</v>
          </cell>
          <cell r="F7132">
            <v>-0.06</v>
          </cell>
          <cell r="G7132">
            <v>1.1000000000000001</v>
          </cell>
          <cell r="I7132">
            <v>1.1016351483136331</v>
          </cell>
        </row>
        <row r="7133">
          <cell r="D7133">
            <v>1484</v>
          </cell>
          <cell r="E7133">
            <v>-0.02</v>
          </cell>
          <cell r="F7133">
            <v>-0.06</v>
          </cell>
          <cell r="G7133">
            <v>1.1000000000000001</v>
          </cell>
          <cell r="I7133">
            <v>1.1018166816671457</v>
          </cell>
        </row>
        <row r="7134">
          <cell r="D7134">
            <v>1484.25</v>
          </cell>
          <cell r="E7134">
            <v>-0.02</v>
          </cell>
          <cell r="F7134">
            <v>-0.06</v>
          </cell>
          <cell r="G7134">
            <v>1.1200000000000001</v>
          </cell>
          <cell r="I7134">
            <v>1.1217842929904127</v>
          </cell>
        </row>
        <row r="7135">
          <cell r="D7135">
            <v>1484.5</v>
          </cell>
          <cell r="E7135">
            <v>-0.02</v>
          </cell>
          <cell r="F7135">
            <v>-0.06</v>
          </cell>
          <cell r="G7135">
            <v>1.1000000000000001</v>
          </cell>
          <cell r="I7135">
            <v>1.1018166816671457</v>
          </cell>
        </row>
        <row r="7136">
          <cell r="D7136">
            <v>1484.75</v>
          </cell>
          <cell r="E7136">
            <v>0</v>
          </cell>
          <cell r="F7136">
            <v>-0.06</v>
          </cell>
          <cell r="G7136">
            <v>1.1000000000000001</v>
          </cell>
          <cell r="I7136">
            <v>1.1016351483136331</v>
          </cell>
        </row>
        <row r="7137">
          <cell r="D7137">
            <v>1485</v>
          </cell>
          <cell r="E7137">
            <v>0</v>
          </cell>
          <cell r="F7137">
            <v>-0.06</v>
          </cell>
          <cell r="G7137">
            <v>1.1000000000000001</v>
          </cell>
          <cell r="I7137">
            <v>1.1016351483136331</v>
          </cell>
        </row>
        <row r="7138">
          <cell r="D7138">
            <v>1485.25</v>
          </cell>
          <cell r="E7138">
            <v>-0.02</v>
          </cell>
          <cell r="F7138">
            <v>-0.06</v>
          </cell>
          <cell r="G7138">
            <v>1.1000000000000001</v>
          </cell>
          <cell r="I7138">
            <v>1.1018166816671457</v>
          </cell>
        </row>
        <row r="7139">
          <cell r="D7139">
            <v>1485.5</v>
          </cell>
          <cell r="E7139">
            <v>-0.02</v>
          </cell>
          <cell r="F7139">
            <v>-0.06</v>
          </cell>
          <cell r="G7139">
            <v>1.1000000000000001</v>
          </cell>
          <cell r="I7139">
            <v>1.1018166816671457</v>
          </cell>
        </row>
        <row r="7140">
          <cell r="D7140">
            <v>1485.75</v>
          </cell>
          <cell r="E7140">
            <v>-0.02</v>
          </cell>
          <cell r="F7140">
            <v>-0.04</v>
          </cell>
          <cell r="G7140">
            <v>1.08</v>
          </cell>
          <cell r="I7140">
            <v>1.0809255293497328</v>
          </cell>
        </row>
        <row r="7141">
          <cell r="D7141">
            <v>1486</v>
          </cell>
          <cell r="E7141">
            <v>-0.02</v>
          </cell>
          <cell r="F7141">
            <v>-0.04</v>
          </cell>
          <cell r="G7141">
            <v>1.08</v>
          </cell>
          <cell r="I7141">
            <v>1.0809255293497328</v>
          </cell>
        </row>
        <row r="7142">
          <cell r="D7142">
            <v>1486.25</v>
          </cell>
          <cell r="E7142">
            <v>0</v>
          </cell>
          <cell r="F7142">
            <v>-0.06</v>
          </cell>
          <cell r="G7142">
            <v>1.08</v>
          </cell>
          <cell r="I7142">
            <v>1.0816653826391969</v>
          </cell>
        </row>
        <row r="7143">
          <cell r="D7143">
            <v>1486.5</v>
          </cell>
          <cell r="E7143">
            <v>-0.02</v>
          </cell>
          <cell r="F7143">
            <v>-0.06</v>
          </cell>
          <cell r="G7143">
            <v>1.1000000000000001</v>
          </cell>
          <cell r="I7143">
            <v>1.1018166816671457</v>
          </cell>
        </row>
        <row r="7144">
          <cell r="D7144">
            <v>1486.75</v>
          </cell>
          <cell r="E7144">
            <v>0</v>
          </cell>
          <cell r="F7144">
            <v>-0.06</v>
          </cell>
          <cell r="G7144">
            <v>1.1000000000000001</v>
          </cell>
          <cell r="I7144">
            <v>1.1016351483136331</v>
          </cell>
        </row>
        <row r="7145">
          <cell r="D7145">
            <v>1487</v>
          </cell>
          <cell r="E7145">
            <v>-0.02</v>
          </cell>
          <cell r="F7145">
            <v>-0.06</v>
          </cell>
          <cell r="G7145">
            <v>1.08</v>
          </cell>
          <cell r="I7145">
            <v>1.0818502669038816</v>
          </cell>
        </row>
        <row r="7146">
          <cell r="D7146">
            <v>1487.25</v>
          </cell>
          <cell r="E7146">
            <v>-0.02</v>
          </cell>
          <cell r="F7146">
            <v>-0.06</v>
          </cell>
          <cell r="G7146">
            <v>1.08</v>
          </cell>
          <cell r="I7146">
            <v>1.0818502669038816</v>
          </cell>
        </row>
        <row r="7147">
          <cell r="D7147">
            <v>1487.5</v>
          </cell>
          <cell r="E7147">
            <v>0</v>
          </cell>
          <cell r="F7147">
            <v>-0.06</v>
          </cell>
          <cell r="G7147">
            <v>1.1000000000000001</v>
          </cell>
          <cell r="I7147">
            <v>1.1016351483136331</v>
          </cell>
        </row>
        <row r="7148">
          <cell r="D7148">
            <v>1487.75</v>
          </cell>
          <cell r="E7148">
            <v>0</v>
          </cell>
          <cell r="F7148">
            <v>-0.06</v>
          </cell>
          <cell r="G7148">
            <v>1.08</v>
          </cell>
          <cell r="I7148">
            <v>1.0816653826391969</v>
          </cell>
        </row>
        <row r="7149">
          <cell r="D7149">
            <v>1488</v>
          </cell>
          <cell r="E7149">
            <v>-0.02</v>
          </cell>
          <cell r="F7149">
            <v>-0.06</v>
          </cell>
          <cell r="G7149">
            <v>1.08</v>
          </cell>
          <cell r="I7149">
            <v>1.0818502669038816</v>
          </cell>
        </row>
        <row r="7150">
          <cell r="D7150">
            <v>1488.25</v>
          </cell>
          <cell r="E7150">
            <v>-0.02</v>
          </cell>
          <cell r="F7150">
            <v>-0.06</v>
          </cell>
          <cell r="G7150">
            <v>1.1000000000000001</v>
          </cell>
          <cell r="I7150">
            <v>1.1018166816671457</v>
          </cell>
        </row>
        <row r="7151">
          <cell r="D7151">
            <v>1488.5</v>
          </cell>
          <cell r="E7151">
            <v>-0.02</v>
          </cell>
          <cell r="F7151">
            <v>-0.06</v>
          </cell>
          <cell r="G7151">
            <v>1.1000000000000001</v>
          </cell>
          <cell r="I7151">
            <v>1.1018166816671457</v>
          </cell>
        </row>
        <row r="7152">
          <cell r="D7152">
            <v>1488.75</v>
          </cell>
          <cell r="E7152">
            <v>0</v>
          </cell>
          <cell r="F7152">
            <v>-0.04</v>
          </cell>
          <cell r="G7152">
            <v>1.1000000000000001</v>
          </cell>
          <cell r="I7152">
            <v>1.1007270324653611</v>
          </cell>
        </row>
        <row r="7153">
          <cell r="D7153">
            <v>1489</v>
          </cell>
          <cell r="E7153">
            <v>0</v>
          </cell>
          <cell r="F7153">
            <v>-0.04</v>
          </cell>
          <cell r="G7153">
            <v>1.1000000000000001</v>
          </cell>
          <cell r="I7153">
            <v>1.1007270324653611</v>
          </cell>
        </row>
        <row r="7154">
          <cell r="D7154">
            <v>1489.25</v>
          </cell>
          <cell r="E7154">
            <v>0</v>
          </cell>
          <cell r="F7154">
            <v>-0.06</v>
          </cell>
          <cell r="G7154">
            <v>1.1000000000000001</v>
          </cell>
          <cell r="I7154">
            <v>1.1016351483136331</v>
          </cell>
        </row>
        <row r="7155">
          <cell r="D7155">
            <v>1489.5</v>
          </cell>
          <cell r="E7155">
            <v>0</v>
          </cell>
          <cell r="F7155">
            <v>-0.06</v>
          </cell>
          <cell r="G7155">
            <v>1.1000000000000001</v>
          </cell>
          <cell r="I7155">
            <v>1.1016351483136331</v>
          </cell>
        </row>
        <row r="7156">
          <cell r="D7156">
            <v>1489.75</v>
          </cell>
          <cell r="E7156">
            <v>-0.02</v>
          </cell>
          <cell r="F7156">
            <v>-0.06</v>
          </cell>
          <cell r="G7156">
            <v>1.08</v>
          </cell>
          <cell r="I7156">
            <v>1.0818502669038816</v>
          </cell>
        </row>
        <row r="7157">
          <cell r="D7157">
            <v>1490</v>
          </cell>
          <cell r="E7157">
            <v>-0.02</v>
          </cell>
          <cell r="F7157">
            <v>-0.06</v>
          </cell>
          <cell r="G7157">
            <v>1.1000000000000001</v>
          </cell>
          <cell r="I7157">
            <v>1.1018166816671457</v>
          </cell>
        </row>
        <row r="7158">
          <cell r="D7158">
            <v>1490.25</v>
          </cell>
          <cell r="E7158">
            <v>-0.02</v>
          </cell>
          <cell r="F7158">
            <v>-0.04</v>
          </cell>
          <cell r="G7158">
            <v>1.08</v>
          </cell>
          <cell r="I7158">
            <v>1.0809255293497328</v>
          </cell>
        </row>
        <row r="7159">
          <cell r="D7159">
            <v>1490.5</v>
          </cell>
          <cell r="E7159">
            <v>-0.02</v>
          </cell>
          <cell r="F7159">
            <v>-0.06</v>
          </cell>
          <cell r="G7159">
            <v>1.1000000000000001</v>
          </cell>
          <cell r="I7159">
            <v>1.1018166816671457</v>
          </cell>
        </row>
        <row r="7160">
          <cell r="D7160">
            <v>1490.75</v>
          </cell>
          <cell r="E7160">
            <v>0</v>
          </cell>
          <cell r="F7160">
            <v>-0.04</v>
          </cell>
          <cell r="G7160">
            <v>1.1200000000000001</v>
          </cell>
          <cell r="I7160">
            <v>1.1207140580897521</v>
          </cell>
        </row>
        <row r="7161">
          <cell r="D7161">
            <v>1491</v>
          </cell>
          <cell r="E7161">
            <v>0</v>
          </cell>
          <cell r="F7161">
            <v>-0.06</v>
          </cell>
          <cell r="G7161">
            <v>1.1000000000000001</v>
          </cell>
          <cell r="I7161">
            <v>1.1016351483136331</v>
          </cell>
        </row>
        <row r="7162">
          <cell r="D7162">
            <v>1491.25</v>
          </cell>
          <cell r="E7162">
            <v>-0.02</v>
          </cell>
          <cell r="F7162">
            <v>-0.06</v>
          </cell>
          <cell r="G7162">
            <v>1.08</v>
          </cell>
          <cell r="I7162">
            <v>1.0818502669038816</v>
          </cell>
        </row>
        <row r="7163">
          <cell r="D7163">
            <v>1491.5</v>
          </cell>
          <cell r="E7163">
            <v>0</v>
          </cell>
          <cell r="F7163">
            <v>-0.06</v>
          </cell>
          <cell r="G7163">
            <v>1.1000000000000001</v>
          </cell>
          <cell r="I7163">
            <v>1.1016351483136331</v>
          </cell>
        </row>
        <row r="7164">
          <cell r="D7164">
            <v>1491.75</v>
          </cell>
          <cell r="E7164">
            <v>-0.02</v>
          </cell>
          <cell r="F7164">
            <v>-0.06</v>
          </cell>
          <cell r="G7164">
            <v>1.1000000000000001</v>
          </cell>
          <cell r="I7164">
            <v>1.1018166816671457</v>
          </cell>
        </row>
        <row r="7165">
          <cell r="D7165">
            <v>1492</v>
          </cell>
          <cell r="E7165">
            <v>0</v>
          </cell>
          <cell r="F7165">
            <v>-0.06</v>
          </cell>
          <cell r="G7165">
            <v>1.1000000000000001</v>
          </cell>
          <cell r="I7165">
            <v>1.1016351483136331</v>
          </cell>
        </row>
        <row r="7166">
          <cell r="D7166">
            <v>1492.25</v>
          </cell>
          <cell r="E7166">
            <v>-0.02</v>
          </cell>
          <cell r="F7166">
            <v>-0.04</v>
          </cell>
          <cell r="G7166">
            <v>1.1200000000000001</v>
          </cell>
          <cell r="I7166">
            <v>1.1208925015361644</v>
          </cell>
        </row>
        <row r="7167">
          <cell r="D7167">
            <v>1492.5</v>
          </cell>
          <cell r="E7167">
            <v>-0.02</v>
          </cell>
          <cell r="F7167">
            <v>-0.06</v>
          </cell>
          <cell r="G7167">
            <v>1.1000000000000001</v>
          </cell>
          <cell r="I7167">
            <v>1.1018166816671457</v>
          </cell>
        </row>
        <row r="7168">
          <cell r="D7168">
            <v>1492.75</v>
          </cell>
          <cell r="E7168">
            <v>0</v>
          </cell>
          <cell r="F7168">
            <v>-0.06</v>
          </cell>
          <cell r="G7168">
            <v>1.1000000000000001</v>
          </cell>
          <cell r="I7168">
            <v>1.1016351483136331</v>
          </cell>
        </row>
        <row r="7169">
          <cell r="D7169">
            <v>1493</v>
          </cell>
          <cell r="E7169">
            <v>-0.02</v>
          </cell>
          <cell r="F7169">
            <v>-0.04</v>
          </cell>
          <cell r="G7169">
            <v>1.1000000000000001</v>
          </cell>
          <cell r="I7169">
            <v>1.1009087155618309</v>
          </cell>
        </row>
        <row r="7170">
          <cell r="D7170">
            <v>1493.25</v>
          </cell>
          <cell r="E7170">
            <v>0</v>
          </cell>
          <cell r="F7170">
            <v>-0.06</v>
          </cell>
          <cell r="G7170">
            <v>1.1000000000000001</v>
          </cell>
          <cell r="I7170">
            <v>1.1016351483136331</v>
          </cell>
        </row>
        <row r="7171">
          <cell r="D7171">
            <v>1493.5</v>
          </cell>
          <cell r="E7171">
            <v>0</v>
          </cell>
          <cell r="F7171">
            <v>-0.06</v>
          </cell>
          <cell r="G7171">
            <v>1.1000000000000001</v>
          </cell>
          <cell r="I7171">
            <v>1.1016351483136331</v>
          </cell>
        </row>
        <row r="7172">
          <cell r="D7172">
            <v>1493.75</v>
          </cell>
          <cell r="E7172">
            <v>-0.02</v>
          </cell>
          <cell r="F7172">
            <v>-0.06</v>
          </cell>
          <cell r="G7172">
            <v>1.08</v>
          </cell>
          <cell r="I7172">
            <v>1.0818502669038816</v>
          </cell>
        </row>
        <row r="7173">
          <cell r="D7173">
            <v>1494</v>
          </cell>
          <cell r="E7173">
            <v>0</v>
          </cell>
          <cell r="F7173">
            <v>-0.06</v>
          </cell>
          <cell r="G7173">
            <v>1.1000000000000001</v>
          </cell>
          <cell r="I7173">
            <v>1.1016351483136331</v>
          </cell>
        </row>
        <row r="7174">
          <cell r="D7174">
            <v>1494.25</v>
          </cell>
          <cell r="E7174">
            <v>0</v>
          </cell>
          <cell r="F7174">
            <v>-0.06</v>
          </cell>
          <cell r="G7174">
            <v>1.08</v>
          </cell>
          <cell r="I7174">
            <v>1.0816653826391969</v>
          </cell>
        </row>
        <row r="7175">
          <cell r="D7175">
            <v>1494.5</v>
          </cell>
          <cell r="E7175">
            <v>0</v>
          </cell>
          <cell r="F7175">
            <v>-0.06</v>
          </cell>
          <cell r="G7175">
            <v>1.1000000000000001</v>
          </cell>
          <cell r="I7175">
            <v>1.1016351483136331</v>
          </cell>
        </row>
        <row r="7176">
          <cell r="D7176">
            <v>1494.75</v>
          </cell>
          <cell r="E7176">
            <v>-0.02</v>
          </cell>
          <cell r="F7176">
            <v>-0.06</v>
          </cell>
          <cell r="G7176">
            <v>1.08</v>
          </cell>
          <cell r="I7176">
            <v>1.0818502669038816</v>
          </cell>
        </row>
        <row r="7177">
          <cell r="D7177">
            <v>1495</v>
          </cell>
          <cell r="E7177">
            <v>-0.02</v>
          </cell>
          <cell r="F7177">
            <v>-0.06</v>
          </cell>
          <cell r="G7177">
            <v>1.1200000000000001</v>
          </cell>
          <cell r="I7177">
            <v>1.1217842929904127</v>
          </cell>
        </row>
        <row r="7178">
          <cell r="D7178">
            <v>1495.25</v>
          </cell>
          <cell r="E7178">
            <v>-0.02</v>
          </cell>
          <cell r="F7178">
            <v>-0.06</v>
          </cell>
          <cell r="G7178">
            <v>1.08</v>
          </cell>
          <cell r="I7178">
            <v>1.0818502669038816</v>
          </cell>
        </row>
        <row r="7179">
          <cell r="D7179">
            <v>1495.5</v>
          </cell>
          <cell r="E7179">
            <v>-0.02</v>
          </cell>
          <cell r="F7179">
            <v>-0.06</v>
          </cell>
          <cell r="G7179">
            <v>1.08</v>
          </cell>
          <cell r="I7179">
            <v>1.0818502669038816</v>
          </cell>
        </row>
        <row r="7180">
          <cell r="D7180">
            <v>1495.75</v>
          </cell>
          <cell r="E7180">
            <v>-0.02</v>
          </cell>
          <cell r="F7180">
            <v>-0.06</v>
          </cell>
          <cell r="G7180">
            <v>1.1000000000000001</v>
          </cell>
          <cell r="I7180">
            <v>1.1018166816671457</v>
          </cell>
        </row>
        <row r="7181">
          <cell r="D7181">
            <v>1496</v>
          </cell>
          <cell r="E7181">
            <v>-0.02</v>
          </cell>
          <cell r="F7181">
            <v>-0.06</v>
          </cell>
          <cell r="G7181">
            <v>1.08</v>
          </cell>
          <cell r="I7181">
            <v>1.0818502669038816</v>
          </cell>
        </row>
        <row r="7182">
          <cell r="D7182">
            <v>1496.25</v>
          </cell>
          <cell r="E7182">
            <v>-0.02</v>
          </cell>
          <cell r="F7182">
            <v>-0.04</v>
          </cell>
          <cell r="G7182">
            <v>1.08</v>
          </cell>
          <cell r="I7182">
            <v>1.0809255293497328</v>
          </cell>
        </row>
        <row r="7183">
          <cell r="D7183">
            <v>1496.5</v>
          </cell>
          <cell r="E7183">
            <v>0</v>
          </cell>
          <cell r="F7183">
            <v>-0.06</v>
          </cell>
          <cell r="G7183">
            <v>1.08</v>
          </cell>
          <cell r="I7183">
            <v>1.0816653826391969</v>
          </cell>
        </row>
        <row r="7184">
          <cell r="D7184">
            <v>1496.75</v>
          </cell>
          <cell r="E7184">
            <v>0</v>
          </cell>
          <cell r="F7184">
            <v>-0.06</v>
          </cell>
          <cell r="G7184">
            <v>1.1000000000000001</v>
          </cell>
          <cell r="I7184">
            <v>1.1016351483136331</v>
          </cell>
        </row>
        <row r="7185">
          <cell r="D7185">
            <v>1497</v>
          </cell>
          <cell r="E7185">
            <v>0</v>
          </cell>
          <cell r="F7185">
            <v>-0.06</v>
          </cell>
          <cell r="G7185">
            <v>1.08</v>
          </cell>
          <cell r="I7185">
            <v>1.0816653826391969</v>
          </cell>
        </row>
        <row r="7186">
          <cell r="D7186">
            <v>1497.25</v>
          </cell>
          <cell r="E7186">
            <v>-0.02</v>
          </cell>
          <cell r="F7186">
            <v>-0.06</v>
          </cell>
          <cell r="G7186">
            <v>1.1000000000000001</v>
          </cell>
          <cell r="I7186">
            <v>1.1018166816671457</v>
          </cell>
        </row>
        <row r="7187">
          <cell r="D7187">
            <v>1497.5</v>
          </cell>
          <cell r="E7187">
            <v>-0.02</v>
          </cell>
          <cell r="F7187">
            <v>-0.06</v>
          </cell>
          <cell r="G7187">
            <v>1.1000000000000001</v>
          </cell>
          <cell r="I7187">
            <v>1.1018166816671457</v>
          </cell>
        </row>
        <row r="7188">
          <cell r="D7188">
            <v>1497.75</v>
          </cell>
          <cell r="E7188">
            <v>-0.02</v>
          </cell>
          <cell r="F7188">
            <v>-0.06</v>
          </cell>
          <cell r="G7188">
            <v>1.1000000000000001</v>
          </cell>
          <cell r="I7188">
            <v>1.1018166816671457</v>
          </cell>
        </row>
        <row r="7189">
          <cell r="D7189">
            <v>1498</v>
          </cell>
          <cell r="E7189">
            <v>-0.02</v>
          </cell>
          <cell r="F7189">
            <v>-0.06</v>
          </cell>
          <cell r="G7189">
            <v>1.1000000000000001</v>
          </cell>
          <cell r="I7189">
            <v>1.1018166816671457</v>
          </cell>
        </row>
        <row r="7190">
          <cell r="D7190">
            <v>1498.25</v>
          </cell>
          <cell r="E7190">
            <v>-0.02</v>
          </cell>
          <cell r="F7190">
            <v>-0.06</v>
          </cell>
          <cell r="G7190">
            <v>1.1000000000000001</v>
          </cell>
          <cell r="I7190">
            <v>1.1018166816671457</v>
          </cell>
        </row>
        <row r="7191">
          <cell r="D7191">
            <v>1498.5</v>
          </cell>
          <cell r="E7191">
            <v>-0.02</v>
          </cell>
          <cell r="F7191">
            <v>-0.06</v>
          </cell>
          <cell r="G7191">
            <v>1.1000000000000001</v>
          </cell>
          <cell r="I7191">
            <v>1.1018166816671457</v>
          </cell>
        </row>
        <row r="7192">
          <cell r="D7192">
            <v>1498.75</v>
          </cell>
          <cell r="E7192">
            <v>-0.02</v>
          </cell>
          <cell r="F7192">
            <v>-0.06</v>
          </cell>
          <cell r="G7192">
            <v>1.08</v>
          </cell>
          <cell r="I7192">
            <v>1.0818502669038816</v>
          </cell>
        </row>
        <row r="7193">
          <cell r="D7193">
            <v>1499</v>
          </cell>
          <cell r="E7193">
            <v>0</v>
          </cell>
          <cell r="F7193">
            <v>-0.06</v>
          </cell>
          <cell r="G7193">
            <v>1.08</v>
          </cell>
          <cell r="I7193">
            <v>1.0816653826391969</v>
          </cell>
        </row>
        <row r="7194">
          <cell r="D7194">
            <v>1499.25</v>
          </cell>
          <cell r="E7194">
            <v>0</v>
          </cell>
          <cell r="F7194">
            <v>-0.04</v>
          </cell>
          <cell r="G7194">
            <v>1.08</v>
          </cell>
          <cell r="I7194">
            <v>1.0807404868885038</v>
          </cell>
        </row>
        <row r="7195">
          <cell r="D7195">
            <v>1499.5</v>
          </cell>
          <cell r="E7195">
            <v>0</v>
          </cell>
          <cell r="F7195">
            <v>-0.06</v>
          </cell>
          <cell r="G7195">
            <v>1.08</v>
          </cell>
          <cell r="I7195">
            <v>1.0816653826391969</v>
          </cell>
        </row>
        <row r="7196">
          <cell r="D7196">
            <v>1499.75</v>
          </cell>
          <cell r="E7196">
            <v>-0.02</v>
          </cell>
          <cell r="F7196">
            <v>-0.04</v>
          </cell>
          <cell r="G7196">
            <v>1.08</v>
          </cell>
          <cell r="I7196">
            <v>1.0809255293497328</v>
          </cell>
        </row>
        <row r="7197">
          <cell r="D7197">
            <v>1500</v>
          </cell>
          <cell r="E7197">
            <v>-0.02</v>
          </cell>
          <cell r="F7197">
            <v>-0.06</v>
          </cell>
          <cell r="G7197">
            <v>1.1000000000000001</v>
          </cell>
          <cell r="I7197">
            <v>1.1018166816671457</v>
          </cell>
        </row>
        <row r="7198">
          <cell r="D7198">
            <v>1500.25</v>
          </cell>
          <cell r="E7198">
            <v>0</v>
          </cell>
          <cell r="F7198">
            <v>-0.06</v>
          </cell>
          <cell r="G7198">
            <v>1.08</v>
          </cell>
          <cell r="I7198">
            <v>1.0816653826391969</v>
          </cell>
        </row>
        <row r="7199">
          <cell r="D7199">
            <v>1500.5</v>
          </cell>
          <cell r="E7199">
            <v>0</v>
          </cell>
          <cell r="F7199">
            <v>-0.06</v>
          </cell>
          <cell r="G7199">
            <v>1.1000000000000001</v>
          </cell>
          <cell r="I7199">
            <v>1.1016351483136331</v>
          </cell>
        </row>
        <row r="7200">
          <cell r="D7200">
            <v>1500.75</v>
          </cell>
          <cell r="E7200">
            <v>-0.02</v>
          </cell>
          <cell r="F7200">
            <v>-0.06</v>
          </cell>
          <cell r="G7200">
            <v>1.1000000000000001</v>
          </cell>
          <cell r="I7200">
            <v>1.1018166816671457</v>
          </cell>
        </row>
        <row r="7201">
          <cell r="D7201">
            <v>1501</v>
          </cell>
          <cell r="E7201">
            <v>-0.02</v>
          </cell>
          <cell r="F7201">
            <v>-0.06</v>
          </cell>
          <cell r="G7201">
            <v>1.1000000000000001</v>
          </cell>
          <cell r="I7201">
            <v>1.1018166816671457</v>
          </cell>
        </row>
        <row r="7202">
          <cell r="D7202">
            <v>1501.25</v>
          </cell>
          <cell r="E7202">
            <v>-0.02</v>
          </cell>
          <cell r="F7202">
            <v>-0.06</v>
          </cell>
          <cell r="G7202">
            <v>1.1200000000000001</v>
          </cell>
          <cell r="I7202">
            <v>1.1217842929904127</v>
          </cell>
        </row>
        <row r="7203">
          <cell r="D7203">
            <v>1501.5</v>
          </cell>
          <cell r="E7203">
            <v>-0.02</v>
          </cell>
          <cell r="F7203">
            <v>-0.06</v>
          </cell>
          <cell r="G7203">
            <v>1.1000000000000001</v>
          </cell>
          <cell r="I7203">
            <v>1.1018166816671457</v>
          </cell>
        </row>
        <row r="7204">
          <cell r="D7204">
            <v>1501.75</v>
          </cell>
          <cell r="E7204">
            <v>-0.02</v>
          </cell>
          <cell r="F7204">
            <v>-0.06</v>
          </cell>
          <cell r="G7204">
            <v>1.08</v>
          </cell>
          <cell r="I7204">
            <v>1.0818502669038816</v>
          </cell>
        </row>
        <row r="7205">
          <cell r="D7205">
            <v>1502</v>
          </cell>
          <cell r="E7205">
            <v>-0.02</v>
          </cell>
          <cell r="F7205">
            <v>-0.06</v>
          </cell>
          <cell r="G7205">
            <v>1.1000000000000001</v>
          </cell>
          <cell r="I7205">
            <v>1.1018166816671457</v>
          </cell>
        </row>
        <row r="7206">
          <cell r="D7206">
            <v>1502.25</v>
          </cell>
          <cell r="E7206">
            <v>-0.02</v>
          </cell>
          <cell r="F7206">
            <v>-0.06</v>
          </cell>
          <cell r="G7206">
            <v>1.1000000000000001</v>
          </cell>
          <cell r="I7206">
            <v>1.1018166816671457</v>
          </cell>
        </row>
        <row r="7207">
          <cell r="D7207">
            <v>1502.5</v>
          </cell>
          <cell r="E7207">
            <v>0</v>
          </cell>
          <cell r="F7207">
            <v>-0.06</v>
          </cell>
          <cell r="G7207">
            <v>1.08</v>
          </cell>
          <cell r="I7207">
            <v>1.0816653826391969</v>
          </cell>
        </row>
        <row r="7208">
          <cell r="D7208">
            <v>1502.75</v>
          </cell>
          <cell r="E7208">
            <v>-0.02</v>
          </cell>
          <cell r="F7208">
            <v>-0.06</v>
          </cell>
          <cell r="G7208">
            <v>1.08</v>
          </cell>
          <cell r="I7208">
            <v>1.0818502669038816</v>
          </cell>
        </row>
        <row r="7209">
          <cell r="D7209">
            <v>1503</v>
          </cell>
          <cell r="E7209">
            <v>-0.02</v>
          </cell>
          <cell r="F7209">
            <v>-0.06</v>
          </cell>
          <cell r="G7209">
            <v>1.08</v>
          </cell>
          <cell r="I7209">
            <v>1.0818502669038816</v>
          </cell>
        </row>
        <row r="7210">
          <cell r="D7210">
            <v>1503.25</v>
          </cell>
          <cell r="E7210">
            <v>-0.02</v>
          </cell>
          <cell r="F7210">
            <v>-0.06</v>
          </cell>
          <cell r="G7210">
            <v>1.1000000000000001</v>
          </cell>
          <cell r="I7210">
            <v>1.1018166816671457</v>
          </cell>
        </row>
        <row r="7211">
          <cell r="D7211">
            <v>1503.5</v>
          </cell>
          <cell r="E7211">
            <v>-0.02</v>
          </cell>
          <cell r="F7211">
            <v>-0.06</v>
          </cell>
          <cell r="G7211">
            <v>1.08</v>
          </cell>
          <cell r="I7211">
            <v>1.0818502669038816</v>
          </cell>
        </row>
        <row r="7212">
          <cell r="D7212">
            <v>1503.75</v>
          </cell>
          <cell r="E7212">
            <v>-0.02</v>
          </cell>
          <cell r="F7212">
            <v>-0.06</v>
          </cell>
          <cell r="G7212">
            <v>1.1000000000000001</v>
          </cell>
          <cell r="I7212">
            <v>1.1018166816671457</v>
          </cell>
        </row>
        <row r="7213">
          <cell r="D7213">
            <v>1504</v>
          </cell>
          <cell r="E7213">
            <v>-0.02</v>
          </cell>
          <cell r="F7213">
            <v>-0.04</v>
          </cell>
          <cell r="G7213">
            <v>1.08</v>
          </cell>
          <cell r="I7213">
            <v>1.0809255293497328</v>
          </cell>
        </row>
        <row r="7214">
          <cell r="D7214">
            <v>1504.25</v>
          </cell>
          <cell r="E7214">
            <v>-0.02</v>
          </cell>
          <cell r="F7214">
            <v>-0.06</v>
          </cell>
          <cell r="G7214">
            <v>1.1000000000000001</v>
          </cell>
          <cell r="I7214">
            <v>1.1018166816671457</v>
          </cell>
        </row>
        <row r="7215">
          <cell r="D7215">
            <v>1504.5</v>
          </cell>
          <cell r="E7215">
            <v>-0.02</v>
          </cell>
          <cell r="F7215">
            <v>-0.06</v>
          </cell>
          <cell r="G7215">
            <v>1.1000000000000001</v>
          </cell>
          <cell r="I7215">
            <v>1.1018166816671457</v>
          </cell>
        </row>
        <row r="7216">
          <cell r="D7216">
            <v>1504.75</v>
          </cell>
          <cell r="E7216">
            <v>0</v>
          </cell>
          <cell r="F7216">
            <v>-0.06</v>
          </cell>
          <cell r="G7216">
            <v>1.1000000000000001</v>
          </cell>
          <cell r="I7216">
            <v>1.1016351483136331</v>
          </cell>
        </row>
        <row r="7217">
          <cell r="D7217">
            <v>1505</v>
          </cell>
          <cell r="E7217">
            <v>0</v>
          </cell>
          <cell r="F7217">
            <v>-0.04</v>
          </cell>
          <cell r="G7217">
            <v>1.1000000000000001</v>
          </cell>
          <cell r="I7217">
            <v>1.1007270324653611</v>
          </cell>
        </row>
        <row r="7218">
          <cell r="D7218">
            <v>1505.25</v>
          </cell>
          <cell r="E7218">
            <v>-0.02</v>
          </cell>
          <cell r="F7218">
            <v>-0.06</v>
          </cell>
          <cell r="G7218">
            <v>1.1000000000000001</v>
          </cell>
          <cell r="I7218">
            <v>1.1018166816671457</v>
          </cell>
        </row>
        <row r="7219">
          <cell r="D7219">
            <v>1505.5</v>
          </cell>
          <cell r="E7219">
            <v>0</v>
          </cell>
          <cell r="F7219">
            <v>-0.06</v>
          </cell>
          <cell r="G7219">
            <v>1.1000000000000001</v>
          </cell>
          <cell r="I7219">
            <v>1.1016351483136331</v>
          </cell>
        </row>
        <row r="7220">
          <cell r="D7220">
            <v>1505.75</v>
          </cell>
          <cell r="E7220">
            <v>0</v>
          </cell>
          <cell r="F7220">
            <v>-0.06</v>
          </cell>
          <cell r="G7220">
            <v>1.08</v>
          </cell>
          <cell r="I7220">
            <v>1.0816653826391969</v>
          </cell>
        </row>
        <row r="7221">
          <cell r="D7221">
            <v>1506</v>
          </cell>
          <cell r="E7221">
            <v>-0.02</v>
          </cell>
          <cell r="F7221">
            <v>-0.06</v>
          </cell>
          <cell r="G7221">
            <v>1.08</v>
          </cell>
          <cell r="I7221">
            <v>1.0818502669038816</v>
          </cell>
        </row>
        <row r="7222">
          <cell r="D7222">
            <v>1506.25</v>
          </cell>
          <cell r="E7222">
            <v>0</v>
          </cell>
          <cell r="F7222">
            <v>-0.06</v>
          </cell>
          <cell r="G7222">
            <v>1.1000000000000001</v>
          </cell>
          <cell r="I7222">
            <v>1.1016351483136331</v>
          </cell>
        </row>
        <row r="7223">
          <cell r="D7223">
            <v>1506.5</v>
          </cell>
          <cell r="E7223">
            <v>-0.02</v>
          </cell>
          <cell r="F7223">
            <v>-0.06</v>
          </cell>
          <cell r="G7223">
            <v>1.1000000000000001</v>
          </cell>
          <cell r="I7223">
            <v>1.1018166816671457</v>
          </cell>
        </row>
        <row r="7224">
          <cell r="D7224">
            <v>1506.75</v>
          </cell>
          <cell r="E7224">
            <v>0</v>
          </cell>
          <cell r="F7224">
            <v>-0.04</v>
          </cell>
          <cell r="G7224">
            <v>1.1000000000000001</v>
          </cell>
          <cell r="I7224">
            <v>1.1007270324653611</v>
          </cell>
        </row>
        <row r="7225">
          <cell r="D7225">
            <v>1507</v>
          </cell>
          <cell r="E7225">
            <v>0</v>
          </cell>
          <cell r="F7225">
            <v>-0.06</v>
          </cell>
          <cell r="G7225">
            <v>1.08</v>
          </cell>
          <cell r="I7225">
            <v>1.0816653826391969</v>
          </cell>
        </row>
        <row r="7226">
          <cell r="D7226">
            <v>1507.25</v>
          </cell>
          <cell r="E7226">
            <v>0</v>
          </cell>
          <cell r="F7226">
            <v>-0.06</v>
          </cell>
          <cell r="G7226">
            <v>1.1000000000000001</v>
          </cell>
          <cell r="I7226">
            <v>1.1016351483136331</v>
          </cell>
        </row>
        <row r="7227">
          <cell r="D7227">
            <v>1507.5</v>
          </cell>
          <cell r="E7227">
            <v>-0.02</v>
          </cell>
          <cell r="F7227">
            <v>-0.06</v>
          </cell>
          <cell r="G7227">
            <v>1.1000000000000001</v>
          </cell>
          <cell r="I7227">
            <v>1.1018166816671457</v>
          </cell>
        </row>
        <row r="7228">
          <cell r="D7228">
            <v>1507.75</v>
          </cell>
          <cell r="E7228">
            <v>0</v>
          </cell>
          <cell r="F7228">
            <v>-0.06</v>
          </cell>
          <cell r="G7228">
            <v>1.08</v>
          </cell>
          <cell r="I7228">
            <v>1.0816653826391969</v>
          </cell>
        </row>
        <row r="7229">
          <cell r="D7229">
            <v>1508</v>
          </cell>
          <cell r="E7229">
            <v>0</v>
          </cell>
          <cell r="F7229">
            <v>-0.06</v>
          </cell>
          <cell r="G7229">
            <v>1.08</v>
          </cell>
          <cell r="I7229">
            <v>1.0816653826391969</v>
          </cell>
        </row>
        <row r="7230">
          <cell r="D7230">
            <v>1508.25</v>
          </cell>
          <cell r="E7230">
            <v>0</v>
          </cell>
          <cell r="F7230">
            <v>-0.06</v>
          </cell>
          <cell r="G7230">
            <v>1.1000000000000001</v>
          </cell>
          <cell r="I7230">
            <v>1.1016351483136331</v>
          </cell>
        </row>
        <row r="7231">
          <cell r="D7231">
            <v>1508.5</v>
          </cell>
          <cell r="E7231">
            <v>-0.02</v>
          </cell>
          <cell r="F7231">
            <v>-0.06</v>
          </cell>
          <cell r="G7231">
            <v>1.1000000000000001</v>
          </cell>
          <cell r="I7231">
            <v>1.1018166816671457</v>
          </cell>
        </row>
        <row r="7232">
          <cell r="D7232">
            <v>1508.75</v>
          </cell>
          <cell r="E7232">
            <v>-0.02</v>
          </cell>
          <cell r="F7232">
            <v>-0.06</v>
          </cell>
          <cell r="G7232">
            <v>1.08</v>
          </cell>
          <cell r="I7232">
            <v>1.0818502669038816</v>
          </cell>
        </row>
        <row r="7233">
          <cell r="D7233">
            <v>1509</v>
          </cell>
          <cell r="E7233">
            <v>-0.02</v>
          </cell>
          <cell r="F7233">
            <v>-0.06</v>
          </cell>
          <cell r="G7233">
            <v>1.1000000000000001</v>
          </cell>
          <cell r="I7233">
            <v>1.1018166816671457</v>
          </cell>
        </row>
        <row r="7234">
          <cell r="D7234">
            <v>1509.25</v>
          </cell>
          <cell r="E7234">
            <v>-0.02</v>
          </cell>
          <cell r="F7234">
            <v>-0.06</v>
          </cell>
          <cell r="G7234">
            <v>1.1000000000000001</v>
          </cell>
          <cell r="I7234">
            <v>1.1018166816671457</v>
          </cell>
        </row>
        <row r="7235">
          <cell r="D7235">
            <v>1509.5</v>
          </cell>
          <cell r="E7235">
            <v>-0.02</v>
          </cell>
          <cell r="F7235">
            <v>-0.06</v>
          </cell>
          <cell r="G7235">
            <v>1.1000000000000001</v>
          </cell>
          <cell r="I7235">
            <v>1.1018166816671457</v>
          </cell>
        </row>
        <row r="7236">
          <cell r="D7236">
            <v>1509.75</v>
          </cell>
          <cell r="E7236">
            <v>-0.02</v>
          </cell>
          <cell r="F7236">
            <v>-0.06</v>
          </cell>
          <cell r="G7236">
            <v>1.08</v>
          </cell>
          <cell r="I7236">
            <v>1.0818502669038816</v>
          </cell>
        </row>
        <row r="7237">
          <cell r="D7237">
            <v>1510</v>
          </cell>
          <cell r="E7237">
            <v>-0.02</v>
          </cell>
          <cell r="F7237">
            <v>-0.06</v>
          </cell>
          <cell r="G7237">
            <v>1.1000000000000001</v>
          </cell>
          <cell r="I7237">
            <v>1.1018166816671457</v>
          </cell>
        </row>
        <row r="7238">
          <cell r="D7238">
            <v>1510.25</v>
          </cell>
          <cell r="E7238">
            <v>-0.02</v>
          </cell>
          <cell r="F7238">
            <v>-0.06</v>
          </cell>
          <cell r="G7238">
            <v>1.1000000000000001</v>
          </cell>
          <cell r="I7238">
            <v>1.1018166816671457</v>
          </cell>
        </row>
        <row r="7239">
          <cell r="D7239">
            <v>1510.5</v>
          </cell>
          <cell r="E7239">
            <v>-0.02</v>
          </cell>
          <cell r="F7239">
            <v>-0.06</v>
          </cell>
          <cell r="G7239">
            <v>1.1000000000000001</v>
          </cell>
          <cell r="I7239">
            <v>1.1018166816671457</v>
          </cell>
        </row>
        <row r="7240">
          <cell r="D7240">
            <v>1510.75</v>
          </cell>
          <cell r="E7240">
            <v>-0.02</v>
          </cell>
          <cell r="F7240">
            <v>-0.04</v>
          </cell>
          <cell r="G7240">
            <v>1.08</v>
          </cell>
          <cell r="I7240">
            <v>1.0809255293497328</v>
          </cell>
        </row>
        <row r="7241">
          <cell r="D7241">
            <v>1511</v>
          </cell>
          <cell r="E7241">
            <v>-0.02</v>
          </cell>
          <cell r="F7241">
            <v>-0.06</v>
          </cell>
          <cell r="G7241">
            <v>1.08</v>
          </cell>
          <cell r="I7241">
            <v>1.0818502669038816</v>
          </cell>
        </row>
        <row r="7242">
          <cell r="D7242">
            <v>1511.25</v>
          </cell>
          <cell r="E7242">
            <v>0</v>
          </cell>
          <cell r="F7242">
            <v>-0.06</v>
          </cell>
          <cell r="G7242">
            <v>1.1000000000000001</v>
          </cell>
          <cell r="I7242">
            <v>1.1016351483136331</v>
          </cell>
        </row>
        <row r="7243">
          <cell r="D7243">
            <v>1511.5</v>
          </cell>
          <cell r="E7243">
            <v>-0.02</v>
          </cell>
          <cell r="F7243">
            <v>-0.06</v>
          </cell>
          <cell r="G7243">
            <v>1.1000000000000001</v>
          </cell>
          <cell r="I7243">
            <v>1.1018166816671457</v>
          </cell>
        </row>
        <row r="7244">
          <cell r="D7244">
            <v>1511.75</v>
          </cell>
          <cell r="E7244">
            <v>-0.02</v>
          </cell>
          <cell r="F7244">
            <v>-0.04</v>
          </cell>
          <cell r="G7244">
            <v>1.08</v>
          </cell>
          <cell r="I7244">
            <v>1.0809255293497328</v>
          </cell>
        </row>
        <row r="7245">
          <cell r="D7245">
            <v>1512</v>
          </cell>
          <cell r="E7245">
            <v>-0.02</v>
          </cell>
          <cell r="F7245">
            <v>-0.06</v>
          </cell>
          <cell r="G7245">
            <v>1.1000000000000001</v>
          </cell>
          <cell r="I7245">
            <v>1.1018166816671457</v>
          </cell>
        </row>
        <row r="7246">
          <cell r="D7246">
            <v>1512.25</v>
          </cell>
          <cell r="E7246">
            <v>-0.02</v>
          </cell>
          <cell r="F7246">
            <v>-0.06</v>
          </cell>
          <cell r="G7246">
            <v>1.1000000000000001</v>
          </cell>
          <cell r="I7246">
            <v>1.1018166816671457</v>
          </cell>
        </row>
        <row r="7247">
          <cell r="D7247">
            <v>1512.5</v>
          </cell>
          <cell r="E7247">
            <v>0</v>
          </cell>
          <cell r="F7247">
            <v>-0.06</v>
          </cell>
          <cell r="G7247">
            <v>1.08</v>
          </cell>
          <cell r="I7247">
            <v>1.0816653826391969</v>
          </cell>
        </row>
        <row r="7248">
          <cell r="D7248">
            <v>1512.75</v>
          </cell>
          <cell r="E7248">
            <v>0</v>
          </cell>
          <cell r="F7248">
            <v>-0.06</v>
          </cell>
          <cell r="G7248">
            <v>1.1000000000000001</v>
          </cell>
          <cell r="I7248">
            <v>1.1016351483136331</v>
          </cell>
        </row>
        <row r="7249">
          <cell r="D7249">
            <v>1513</v>
          </cell>
          <cell r="E7249">
            <v>-0.02</v>
          </cell>
          <cell r="F7249">
            <v>-0.06</v>
          </cell>
          <cell r="G7249">
            <v>1.1000000000000001</v>
          </cell>
          <cell r="I7249">
            <v>1.1018166816671457</v>
          </cell>
        </row>
        <row r="7250">
          <cell r="D7250">
            <v>1513.25</v>
          </cell>
          <cell r="E7250">
            <v>-0.02</v>
          </cell>
          <cell r="F7250">
            <v>-0.04</v>
          </cell>
          <cell r="G7250">
            <v>1.08</v>
          </cell>
          <cell r="I7250">
            <v>1.0809255293497328</v>
          </cell>
        </row>
        <row r="7251">
          <cell r="D7251">
            <v>1513.5</v>
          </cell>
          <cell r="E7251">
            <v>-0.02</v>
          </cell>
          <cell r="F7251">
            <v>-0.06</v>
          </cell>
          <cell r="G7251">
            <v>1.1000000000000001</v>
          </cell>
          <cell r="I7251">
            <v>1.1018166816671457</v>
          </cell>
        </row>
        <row r="7252">
          <cell r="D7252">
            <v>1513.75</v>
          </cell>
          <cell r="E7252">
            <v>-0.02</v>
          </cell>
          <cell r="F7252">
            <v>-0.06</v>
          </cell>
          <cell r="G7252">
            <v>1.08</v>
          </cell>
          <cell r="I7252">
            <v>1.0818502669038816</v>
          </cell>
        </row>
        <row r="7253">
          <cell r="D7253">
            <v>1514</v>
          </cell>
          <cell r="E7253">
            <v>-0.02</v>
          </cell>
          <cell r="F7253">
            <v>-0.06</v>
          </cell>
          <cell r="G7253">
            <v>1.1000000000000001</v>
          </cell>
          <cell r="I7253">
            <v>1.1018166816671457</v>
          </cell>
        </row>
        <row r="7254">
          <cell r="D7254">
            <v>1514.25</v>
          </cell>
          <cell r="E7254">
            <v>-0.02</v>
          </cell>
          <cell r="F7254">
            <v>-0.06</v>
          </cell>
          <cell r="G7254">
            <v>1.1000000000000001</v>
          </cell>
          <cell r="I7254">
            <v>1.1018166816671457</v>
          </cell>
        </row>
        <row r="7255">
          <cell r="D7255">
            <v>1514.5</v>
          </cell>
          <cell r="E7255">
            <v>-0.02</v>
          </cell>
          <cell r="F7255">
            <v>-0.04</v>
          </cell>
          <cell r="G7255">
            <v>1.08</v>
          </cell>
          <cell r="I7255">
            <v>1.0809255293497328</v>
          </cell>
        </row>
        <row r="7256">
          <cell r="D7256">
            <v>1514.75</v>
          </cell>
          <cell r="E7256">
            <v>-0.02</v>
          </cell>
          <cell r="F7256">
            <v>-0.06</v>
          </cell>
          <cell r="G7256">
            <v>1.1000000000000001</v>
          </cell>
          <cell r="I7256">
            <v>1.1018166816671457</v>
          </cell>
        </row>
        <row r="7257">
          <cell r="D7257">
            <v>1515</v>
          </cell>
          <cell r="E7257">
            <v>-0.02</v>
          </cell>
          <cell r="F7257">
            <v>-0.06</v>
          </cell>
          <cell r="G7257">
            <v>1.1000000000000001</v>
          </cell>
          <cell r="I7257">
            <v>1.1018166816671457</v>
          </cell>
        </row>
        <row r="7258">
          <cell r="D7258">
            <v>1515.25</v>
          </cell>
          <cell r="E7258">
            <v>0</v>
          </cell>
          <cell r="F7258">
            <v>-0.06</v>
          </cell>
          <cell r="G7258">
            <v>1.1000000000000001</v>
          </cell>
          <cell r="I7258">
            <v>1.1016351483136331</v>
          </cell>
        </row>
        <row r="7259">
          <cell r="D7259">
            <v>1515.5</v>
          </cell>
          <cell r="E7259">
            <v>-0.02</v>
          </cell>
          <cell r="F7259">
            <v>-0.06</v>
          </cell>
          <cell r="G7259">
            <v>1.08</v>
          </cell>
          <cell r="I7259">
            <v>1.0818502669038816</v>
          </cell>
        </row>
        <row r="7260">
          <cell r="D7260">
            <v>1515.75</v>
          </cell>
          <cell r="E7260">
            <v>-0.02</v>
          </cell>
          <cell r="F7260">
            <v>-0.06</v>
          </cell>
          <cell r="G7260">
            <v>1.1200000000000001</v>
          </cell>
          <cell r="I7260">
            <v>1.1217842929904127</v>
          </cell>
        </row>
        <row r="7261">
          <cell r="D7261">
            <v>1516</v>
          </cell>
          <cell r="E7261">
            <v>-0.02</v>
          </cell>
          <cell r="F7261">
            <v>-0.06</v>
          </cell>
          <cell r="G7261">
            <v>1.1000000000000001</v>
          </cell>
          <cell r="I7261">
            <v>1.1018166816671457</v>
          </cell>
        </row>
        <row r="7262">
          <cell r="D7262">
            <v>1516.25</v>
          </cell>
          <cell r="E7262">
            <v>0</v>
          </cell>
          <cell r="F7262">
            <v>-0.06</v>
          </cell>
          <cell r="G7262">
            <v>1.08</v>
          </cell>
          <cell r="I7262">
            <v>1.0816653826391969</v>
          </cell>
        </row>
        <row r="7263">
          <cell r="D7263">
            <v>1516.5</v>
          </cell>
          <cell r="E7263">
            <v>0</v>
          </cell>
          <cell r="F7263">
            <v>-0.06</v>
          </cell>
          <cell r="G7263">
            <v>1.1000000000000001</v>
          </cell>
          <cell r="I7263">
            <v>1.1016351483136331</v>
          </cell>
        </row>
        <row r="7264">
          <cell r="D7264">
            <v>1516.75</v>
          </cell>
          <cell r="E7264">
            <v>-0.02</v>
          </cell>
          <cell r="F7264">
            <v>-0.06</v>
          </cell>
          <cell r="G7264">
            <v>1.08</v>
          </cell>
          <cell r="I7264">
            <v>1.0818502669038816</v>
          </cell>
        </row>
        <row r="7265">
          <cell r="D7265">
            <v>1517</v>
          </cell>
          <cell r="E7265">
            <v>-0.02</v>
          </cell>
          <cell r="F7265">
            <v>-0.06</v>
          </cell>
          <cell r="G7265">
            <v>1.1000000000000001</v>
          </cell>
          <cell r="I7265">
            <v>1.1018166816671457</v>
          </cell>
        </row>
        <row r="7266">
          <cell r="D7266">
            <v>1517.25</v>
          </cell>
          <cell r="E7266">
            <v>0</v>
          </cell>
          <cell r="F7266">
            <v>-0.06</v>
          </cell>
          <cell r="G7266">
            <v>1.1200000000000001</v>
          </cell>
          <cell r="I7266">
            <v>1.1216059914247962</v>
          </cell>
        </row>
        <row r="7267">
          <cell r="D7267">
            <v>1517.5</v>
          </cell>
          <cell r="E7267">
            <v>-0.02</v>
          </cell>
          <cell r="F7267">
            <v>-0.06</v>
          </cell>
          <cell r="G7267">
            <v>1.1000000000000001</v>
          </cell>
          <cell r="I7267">
            <v>1.1018166816671457</v>
          </cell>
        </row>
        <row r="7268">
          <cell r="D7268">
            <v>1517.75</v>
          </cell>
          <cell r="E7268">
            <v>-0.02</v>
          </cell>
          <cell r="F7268">
            <v>-0.06</v>
          </cell>
          <cell r="G7268">
            <v>1.1000000000000001</v>
          </cell>
          <cell r="I7268">
            <v>1.1018166816671457</v>
          </cell>
        </row>
        <row r="7269">
          <cell r="D7269">
            <v>1518</v>
          </cell>
          <cell r="E7269">
            <v>0</v>
          </cell>
          <cell r="F7269">
            <v>-0.06</v>
          </cell>
          <cell r="G7269">
            <v>1.08</v>
          </cell>
          <cell r="I7269">
            <v>1.0816653826391969</v>
          </cell>
        </row>
        <row r="7270">
          <cell r="D7270">
            <v>1518.25</v>
          </cell>
          <cell r="E7270">
            <v>-0.02</v>
          </cell>
          <cell r="F7270">
            <v>-0.06</v>
          </cell>
          <cell r="G7270">
            <v>1.08</v>
          </cell>
          <cell r="I7270">
            <v>1.0818502669038816</v>
          </cell>
        </row>
        <row r="7271">
          <cell r="D7271">
            <v>1518.5</v>
          </cell>
          <cell r="E7271">
            <v>-0.02</v>
          </cell>
          <cell r="F7271">
            <v>-0.06</v>
          </cell>
          <cell r="G7271">
            <v>1.08</v>
          </cell>
          <cell r="I7271">
            <v>1.0818502669038816</v>
          </cell>
        </row>
        <row r="7272">
          <cell r="D7272">
            <v>1518.75</v>
          </cell>
          <cell r="E7272">
            <v>0</v>
          </cell>
          <cell r="F7272">
            <v>-0.06</v>
          </cell>
          <cell r="G7272">
            <v>1.1000000000000001</v>
          </cell>
          <cell r="I7272">
            <v>1.1016351483136331</v>
          </cell>
        </row>
        <row r="7273">
          <cell r="D7273">
            <v>1519</v>
          </cell>
          <cell r="E7273">
            <v>-0.02</v>
          </cell>
          <cell r="F7273">
            <v>-0.06</v>
          </cell>
          <cell r="G7273">
            <v>1.1000000000000001</v>
          </cell>
          <cell r="I7273">
            <v>1.1018166816671457</v>
          </cell>
        </row>
        <row r="7274">
          <cell r="D7274">
            <v>1519.25</v>
          </cell>
          <cell r="E7274">
            <v>-0.02</v>
          </cell>
          <cell r="F7274">
            <v>-0.06</v>
          </cell>
          <cell r="G7274">
            <v>1.1000000000000001</v>
          </cell>
          <cell r="I7274">
            <v>1.1018166816671457</v>
          </cell>
        </row>
        <row r="7275">
          <cell r="D7275">
            <v>1519.5</v>
          </cell>
          <cell r="E7275">
            <v>-0.02</v>
          </cell>
          <cell r="F7275">
            <v>-0.06</v>
          </cell>
          <cell r="G7275">
            <v>1.1000000000000001</v>
          </cell>
          <cell r="I7275">
            <v>1.1018166816671457</v>
          </cell>
        </row>
        <row r="7276">
          <cell r="D7276">
            <v>1519.75</v>
          </cell>
          <cell r="E7276">
            <v>-0.02</v>
          </cell>
          <cell r="F7276">
            <v>-0.06</v>
          </cell>
          <cell r="G7276">
            <v>1.1200000000000001</v>
          </cell>
          <cell r="I7276">
            <v>1.1217842929904127</v>
          </cell>
        </row>
        <row r="7277">
          <cell r="D7277">
            <v>1520</v>
          </cell>
          <cell r="E7277">
            <v>0</v>
          </cell>
          <cell r="F7277">
            <v>-0.06</v>
          </cell>
          <cell r="G7277">
            <v>1.1000000000000001</v>
          </cell>
          <cell r="I7277">
            <v>1.1016351483136331</v>
          </cell>
        </row>
        <row r="7278">
          <cell r="D7278">
            <v>1520.25</v>
          </cell>
          <cell r="E7278">
            <v>-0.02</v>
          </cell>
          <cell r="F7278">
            <v>-0.06</v>
          </cell>
          <cell r="G7278">
            <v>1.08</v>
          </cell>
          <cell r="I7278">
            <v>1.0818502669038816</v>
          </cell>
        </row>
        <row r="7279">
          <cell r="D7279">
            <v>1520.5</v>
          </cell>
          <cell r="E7279">
            <v>0</v>
          </cell>
          <cell r="F7279">
            <v>-0.06</v>
          </cell>
          <cell r="G7279">
            <v>1.1000000000000001</v>
          </cell>
          <cell r="I7279">
            <v>1.1016351483136331</v>
          </cell>
        </row>
        <row r="7280">
          <cell r="D7280">
            <v>1520.75</v>
          </cell>
          <cell r="E7280">
            <v>-0.02</v>
          </cell>
          <cell r="F7280">
            <v>-0.04</v>
          </cell>
          <cell r="G7280">
            <v>1.1000000000000001</v>
          </cell>
          <cell r="I7280">
            <v>1.1009087155618309</v>
          </cell>
        </row>
        <row r="7281">
          <cell r="D7281">
            <v>1521</v>
          </cell>
          <cell r="E7281">
            <v>-0.02</v>
          </cell>
          <cell r="F7281">
            <v>-0.06</v>
          </cell>
          <cell r="G7281">
            <v>1.1200000000000001</v>
          </cell>
          <cell r="I7281">
            <v>1.1217842929904127</v>
          </cell>
        </row>
        <row r="7282">
          <cell r="D7282">
            <v>1521.25</v>
          </cell>
          <cell r="E7282">
            <v>-0.02</v>
          </cell>
          <cell r="F7282">
            <v>-0.06</v>
          </cell>
          <cell r="G7282">
            <v>1.1000000000000001</v>
          </cell>
          <cell r="I7282">
            <v>1.1018166816671457</v>
          </cell>
        </row>
        <row r="7283">
          <cell r="D7283">
            <v>1521.5</v>
          </cell>
          <cell r="E7283">
            <v>-0.02</v>
          </cell>
          <cell r="F7283">
            <v>-0.04</v>
          </cell>
          <cell r="G7283">
            <v>1.1000000000000001</v>
          </cell>
          <cell r="I7283">
            <v>1.1009087155618309</v>
          </cell>
        </row>
        <row r="7284">
          <cell r="D7284">
            <v>1521.75</v>
          </cell>
          <cell r="E7284">
            <v>-0.02</v>
          </cell>
          <cell r="F7284">
            <v>-0.06</v>
          </cell>
          <cell r="G7284">
            <v>1.08</v>
          </cell>
          <cell r="I7284">
            <v>1.0818502669038816</v>
          </cell>
        </row>
        <row r="7285">
          <cell r="D7285">
            <v>1522</v>
          </cell>
          <cell r="E7285">
            <v>-0.02</v>
          </cell>
          <cell r="F7285">
            <v>-0.06</v>
          </cell>
          <cell r="G7285">
            <v>1.1000000000000001</v>
          </cell>
          <cell r="I7285">
            <v>1.1018166816671457</v>
          </cell>
        </row>
        <row r="7286">
          <cell r="D7286">
            <v>1522.25</v>
          </cell>
          <cell r="E7286">
            <v>-0.02</v>
          </cell>
          <cell r="F7286">
            <v>-0.06</v>
          </cell>
          <cell r="G7286">
            <v>1.08</v>
          </cell>
          <cell r="I7286">
            <v>1.0818502669038816</v>
          </cell>
        </row>
        <row r="7287">
          <cell r="D7287">
            <v>1522.5</v>
          </cell>
          <cell r="E7287">
            <v>-0.02</v>
          </cell>
          <cell r="F7287">
            <v>-0.06</v>
          </cell>
          <cell r="G7287">
            <v>1.1000000000000001</v>
          </cell>
          <cell r="I7287">
            <v>1.1018166816671457</v>
          </cell>
        </row>
        <row r="7288">
          <cell r="D7288">
            <v>1522.75</v>
          </cell>
          <cell r="E7288">
            <v>-0.02</v>
          </cell>
          <cell r="F7288">
            <v>-0.06</v>
          </cell>
          <cell r="G7288">
            <v>1.08</v>
          </cell>
          <cell r="I7288">
            <v>1.0818502669038816</v>
          </cell>
        </row>
        <row r="7289">
          <cell r="D7289">
            <v>1523</v>
          </cell>
          <cell r="E7289">
            <v>-0.02</v>
          </cell>
          <cell r="F7289">
            <v>-0.06</v>
          </cell>
          <cell r="G7289">
            <v>1.1000000000000001</v>
          </cell>
          <cell r="I7289">
            <v>1.1018166816671457</v>
          </cell>
        </row>
        <row r="7290">
          <cell r="D7290">
            <v>1523.25</v>
          </cell>
          <cell r="E7290">
            <v>-0.02</v>
          </cell>
          <cell r="F7290">
            <v>-0.04</v>
          </cell>
          <cell r="G7290">
            <v>1.1000000000000001</v>
          </cell>
          <cell r="I7290">
            <v>1.1009087155618309</v>
          </cell>
        </row>
        <row r="7291">
          <cell r="D7291">
            <v>1523.5</v>
          </cell>
          <cell r="E7291">
            <v>-0.02</v>
          </cell>
          <cell r="F7291">
            <v>-0.06</v>
          </cell>
          <cell r="G7291">
            <v>1.1000000000000001</v>
          </cell>
          <cell r="I7291">
            <v>1.1018166816671457</v>
          </cell>
        </row>
        <row r="7292">
          <cell r="D7292">
            <v>1523.75</v>
          </cell>
          <cell r="E7292">
            <v>-0.02</v>
          </cell>
          <cell r="F7292">
            <v>-0.06</v>
          </cell>
          <cell r="G7292">
            <v>1.1000000000000001</v>
          </cell>
          <cell r="I7292">
            <v>1.1018166816671457</v>
          </cell>
        </row>
        <row r="7293">
          <cell r="D7293">
            <v>1524</v>
          </cell>
          <cell r="E7293">
            <v>0</v>
          </cell>
          <cell r="F7293">
            <v>-0.04</v>
          </cell>
          <cell r="G7293">
            <v>1.1000000000000001</v>
          </cell>
          <cell r="I7293">
            <v>1.1007270324653611</v>
          </cell>
        </row>
        <row r="7294">
          <cell r="D7294">
            <v>1524.25</v>
          </cell>
          <cell r="E7294">
            <v>0</v>
          </cell>
          <cell r="F7294">
            <v>-0.06</v>
          </cell>
          <cell r="G7294">
            <v>1.08</v>
          </cell>
          <cell r="I7294">
            <v>1.0816653826391969</v>
          </cell>
        </row>
        <row r="7295">
          <cell r="D7295">
            <v>1524.5</v>
          </cell>
          <cell r="E7295">
            <v>0</v>
          </cell>
          <cell r="F7295">
            <v>-0.06</v>
          </cell>
          <cell r="G7295">
            <v>1.08</v>
          </cell>
          <cell r="I7295">
            <v>1.0816653826391969</v>
          </cell>
        </row>
        <row r="7296">
          <cell r="D7296">
            <v>1524.75</v>
          </cell>
          <cell r="E7296">
            <v>0</v>
          </cell>
          <cell r="F7296">
            <v>-0.06</v>
          </cell>
          <cell r="G7296">
            <v>1.1000000000000001</v>
          </cell>
          <cell r="I7296">
            <v>1.1016351483136331</v>
          </cell>
        </row>
        <row r="7297">
          <cell r="D7297">
            <v>1525</v>
          </cell>
          <cell r="E7297">
            <v>-0.02</v>
          </cell>
          <cell r="F7297">
            <v>-0.06</v>
          </cell>
          <cell r="G7297">
            <v>1.1000000000000001</v>
          </cell>
          <cell r="I7297">
            <v>1.1018166816671457</v>
          </cell>
        </row>
        <row r="7298">
          <cell r="D7298">
            <v>1525.25</v>
          </cell>
          <cell r="E7298">
            <v>-0.02</v>
          </cell>
          <cell r="F7298">
            <v>-0.06</v>
          </cell>
          <cell r="G7298">
            <v>1.1000000000000001</v>
          </cell>
          <cell r="I7298">
            <v>1.1018166816671457</v>
          </cell>
        </row>
        <row r="7299">
          <cell r="D7299">
            <v>1525.5</v>
          </cell>
          <cell r="E7299">
            <v>0</v>
          </cell>
          <cell r="F7299">
            <v>-0.06</v>
          </cell>
          <cell r="G7299">
            <v>1.1000000000000001</v>
          </cell>
          <cell r="I7299">
            <v>1.1016351483136331</v>
          </cell>
        </row>
        <row r="7300">
          <cell r="D7300">
            <v>1525.75</v>
          </cell>
          <cell r="E7300">
            <v>-0.02</v>
          </cell>
          <cell r="F7300">
            <v>-0.06</v>
          </cell>
          <cell r="G7300">
            <v>1.08</v>
          </cell>
          <cell r="I7300">
            <v>1.0818502669038816</v>
          </cell>
        </row>
        <row r="7301">
          <cell r="D7301">
            <v>1526</v>
          </cell>
          <cell r="E7301">
            <v>0</v>
          </cell>
          <cell r="F7301">
            <v>-0.06</v>
          </cell>
          <cell r="G7301">
            <v>1.1000000000000001</v>
          </cell>
          <cell r="I7301">
            <v>1.1016351483136331</v>
          </cell>
        </row>
        <row r="7302">
          <cell r="D7302">
            <v>1526.25</v>
          </cell>
          <cell r="E7302">
            <v>0</v>
          </cell>
          <cell r="F7302">
            <v>-0.06</v>
          </cell>
          <cell r="G7302">
            <v>1.1000000000000001</v>
          </cell>
          <cell r="I7302">
            <v>1.1016351483136331</v>
          </cell>
        </row>
        <row r="7303">
          <cell r="D7303">
            <v>1526.5</v>
          </cell>
          <cell r="E7303">
            <v>0</v>
          </cell>
          <cell r="F7303">
            <v>-0.06</v>
          </cell>
          <cell r="G7303">
            <v>1.08</v>
          </cell>
          <cell r="I7303">
            <v>1.0816653826391969</v>
          </cell>
        </row>
        <row r="7304">
          <cell r="D7304">
            <v>1526.75</v>
          </cell>
          <cell r="E7304">
            <v>0</v>
          </cell>
          <cell r="F7304">
            <v>-0.06</v>
          </cell>
          <cell r="G7304">
            <v>1.1000000000000001</v>
          </cell>
          <cell r="I7304">
            <v>1.1016351483136331</v>
          </cell>
        </row>
        <row r="7305">
          <cell r="D7305">
            <v>1527</v>
          </cell>
          <cell r="E7305">
            <v>-0.02</v>
          </cell>
          <cell r="F7305">
            <v>-0.06</v>
          </cell>
          <cell r="G7305">
            <v>1.1000000000000001</v>
          </cell>
          <cell r="I7305">
            <v>1.1018166816671457</v>
          </cell>
        </row>
        <row r="7306">
          <cell r="D7306">
            <v>1527.25</v>
          </cell>
          <cell r="E7306">
            <v>0</v>
          </cell>
          <cell r="F7306">
            <v>-0.06</v>
          </cell>
          <cell r="G7306">
            <v>1.1000000000000001</v>
          </cell>
          <cell r="I7306">
            <v>1.1016351483136331</v>
          </cell>
        </row>
        <row r="7307">
          <cell r="D7307">
            <v>1527.5</v>
          </cell>
          <cell r="E7307">
            <v>-0.02</v>
          </cell>
          <cell r="F7307">
            <v>-0.06</v>
          </cell>
          <cell r="G7307">
            <v>1.1000000000000001</v>
          </cell>
          <cell r="I7307">
            <v>1.1018166816671457</v>
          </cell>
        </row>
        <row r="7308">
          <cell r="D7308">
            <v>1527.75</v>
          </cell>
          <cell r="E7308">
            <v>-0.02</v>
          </cell>
          <cell r="F7308">
            <v>-0.06</v>
          </cell>
          <cell r="G7308">
            <v>1.1000000000000001</v>
          </cell>
          <cell r="I7308">
            <v>1.1018166816671457</v>
          </cell>
        </row>
        <row r="7309">
          <cell r="D7309">
            <v>1528</v>
          </cell>
          <cell r="E7309">
            <v>-0.02</v>
          </cell>
          <cell r="F7309">
            <v>-0.04</v>
          </cell>
          <cell r="G7309">
            <v>1.1000000000000001</v>
          </cell>
          <cell r="I7309">
            <v>1.1009087155618309</v>
          </cell>
        </row>
        <row r="7310">
          <cell r="D7310">
            <v>1528.25</v>
          </cell>
          <cell r="E7310">
            <v>-0.02</v>
          </cell>
          <cell r="F7310">
            <v>-0.06</v>
          </cell>
          <cell r="G7310">
            <v>1.1000000000000001</v>
          </cell>
          <cell r="I7310">
            <v>1.1018166816671457</v>
          </cell>
        </row>
        <row r="7311">
          <cell r="D7311">
            <v>1528.5</v>
          </cell>
          <cell r="E7311">
            <v>-0.02</v>
          </cell>
          <cell r="F7311">
            <v>-0.04</v>
          </cell>
          <cell r="G7311">
            <v>1.08</v>
          </cell>
          <cell r="I7311">
            <v>1.0809255293497328</v>
          </cell>
        </row>
        <row r="7312">
          <cell r="D7312">
            <v>1528.75</v>
          </cell>
          <cell r="E7312">
            <v>-0.02</v>
          </cell>
          <cell r="F7312">
            <v>-0.06</v>
          </cell>
          <cell r="G7312">
            <v>1.1000000000000001</v>
          </cell>
          <cell r="I7312">
            <v>1.1018166816671457</v>
          </cell>
        </row>
        <row r="7313">
          <cell r="D7313">
            <v>1529</v>
          </cell>
          <cell r="E7313">
            <v>0</v>
          </cell>
          <cell r="F7313">
            <v>-0.06</v>
          </cell>
          <cell r="G7313">
            <v>1.1000000000000001</v>
          </cell>
          <cell r="I7313">
            <v>1.1016351483136331</v>
          </cell>
        </row>
        <row r="7314">
          <cell r="D7314">
            <v>1529.25</v>
          </cell>
          <cell r="E7314">
            <v>0</v>
          </cell>
          <cell r="F7314">
            <v>-0.06</v>
          </cell>
          <cell r="G7314">
            <v>1.1200000000000001</v>
          </cell>
          <cell r="I7314">
            <v>1.1216059914247962</v>
          </cell>
        </row>
        <row r="7315">
          <cell r="D7315">
            <v>1529.5</v>
          </cell>
          <cell r="E7315">
            <v>-0.02</v>
          </cell>
          <cell r="F7315">
            <v>-0.06</v>
          </cell>
          <cell r="G7315">
            <v>1.1000000000000001</v>
          </cell>
          <cell r="I7315">
            <v>1.1018166816671457</v>
          </cell>
        </row>
        <row r="7316">
          <cell r="D7316">
            <v>1529.75</v>
          </cell>
          <cell r="E7316">
            <v>-0.02</v>
          </cell>
          <cell r="F7316">
            <v>-0.06</v>
          </cell>
          <cell r="G7316">
            <v>1.1000000000000001</v>
          </cell>
          <cell r="I7316">
            <v>1.1018166816671457</v>
          </cell>
        </row>
        <row r="7317">
          <cell r="D7317">
            <v>1530</v>
          </cell>
          <cell r="E7317">
            <v>-0.04</v>
          </cell>
          <cell r="F7317">
            <v>-0.06</v>
          </cell>
          <cell r="G7317">
            <v>1.1000000000000001</v>
          </cell>
          <cell r="I7317">
            <v>1.1023611023616537</v>
          </cell>
        </row>
        <row r="7318">
          <cell r="D7318">
            <v>1530.25</v>
          </cell>
          <cell r="E7318">
            <v>-0.02</v>
          </cell>
          <cell r="F7318">
            <v>-0.04</v>
          </cell>
          <cell r="G7318">
            <v>1.1000000000000001</v>
          </cell>
          <cell r="I7318">
            <v>1.1009087155618309</v>
          </cell>
        </row>
        <row r="7319">
          <cell r="D7319">
            <v>1530.5</v>
          </cell>
          <cell r="E7319">
            <v>0</v>
          </cell>
          <cell r="F7319">
            <v>-0.06</v>
          </cell>
          <cell r="G7319">
            <v>1.1000000000000001</v>
          </cell>
          <cell r="I7319">
            <v>1.1016351483136331</v>
          </cell>
        </row>
        <row r="7320">
          <cell r="D7320">
            <v>1530.75</v>
          </cell>
          <cell r="E7320">
            <v>-0.02</v>
          </cell>
          <cell r="F7320">
            <v>-0.06</v>
          </cell>
          <cell r="G7320">
            <v>1.1000000000000001</v>
          </cell>
          <cell r="I7320">
            <v>1.1018166816671457</v>
          </cell>
        </row>
        <row r="7321">
          <cell r="D7321">
            <v>1531</v>
          </cell>
          <cell r="E7321">
            <v>0</v>
          </cell>
          <cell r="F7321">
            <v>-0.06</v>
          </cell>
          <cell r="G7321">
            <v>1.1000000000000001</v>
          </cell>
          <cell r="I7321">
            <v>1.1016351483136331</v>
          </cell>
        </row>
        <row r="7322">
          <cell r="D7322">
            <v>1531.25</v>
          </cell>
          <cell r="E7322">
            <v>-0.02</v>
          </cell>
          <cell r="F7322">
            <v>-0.06</v>
          </cell>
          <cell r="G7322">
            <v>1.1000000000000001</v>
          </cell>
          <cell r="I7322">
            <v>1.1018166816671457</v>
          </cell>
        </row>
        <row r="7323">
          <cell r="D7323">
            <v>1531.5</v>
          </cell>
          <cell r="E7323">
            <v>0</v>
          </cell>
          <cell r="F7323">
            <v>-0.06</v>
          </cell>
          <cell r="G7323">
            <v>1.1000000000000001</v>
          </cell>
          <cell r="I7323">
            <v>1.1016351483136331</v>
          </cell>
        </row>
        <row r="7324">
          <cell r="D7324">
            <v>1531.75</v>
          </cell>
          <cell r="E7324">
            <v>0</v>
          </cell>
          <cell r="F7324">
            <v>-0.04</v>
          </cell>
          <cell r="G7324">
            <v>1.1200000000000001</v>
          </cell>
          <cell r="I7324">
            <v>1.1207140580897521</v>
          </cell>
        </row>
        <row r="7325">
          <cell r="D7325">
            <v>1532</v>
          </cell>
          <cell r="E7325">
            <v>0</v>
          </cell>
          <cell r="F7325">
            <v>-0.06</v>
          </cell>
          <cell r="G7325">
            <v>1.1000000000000001</v>
          </cell>
          <cell r="I7325">
            <v>1.1016351483136331</v>
          </cell>
        </row>
        <row r="7326">
          <cell r="D7326">
            <v>1532.25</v>
          </cell>
          <cell r="E7326">
            <v>-0.02</v>
          </cell>
          <cell r="F7326">
            <v>-0.06</v>
          </cell>
          <cell r="G7326">
            <v>1.1000000000000001</v>
          </cell>
          <cell r="I7326">
            <v>1.1018166816671457</v>
          </cell>
        </row>
        <row r="7327">
          <cell r="D7327">
            <v>1532.5</v>
          </cell>
          <cell r="E7327">
            <v>-0.02</v>
          </cell>
          <cell r="F7327">
            <v>-0.06</v>
          </cell>
          <cell r="G7327">
            <v>1.08</v>
          </cell>
          <cell r="I7327">
            <v>1.0818502669038816</v>
          </cell>
        </row>
        <row r="7328">
          <cell r="D7328">
            <v>1532.75</v>
          </cell>
          <cell r="E7328">
            <v>-0.02</v>
          </cell>
          <cell r="F7328">
            <v>-0.06</v>
          </cell>
          <cell r="G7328">
            <v>1.1000000000000001</v>
          </cell>
          <cell r="I7328">
            <v>1.1018166816671457</v>
          </cell>
        </row>
        <row r="7329">
          <cell r="D7329">
            <v>1533</v>
          </cell>
          <cell r="E7329">
            <v>-0.02</v>
          </cell>
          <cell r="F7329">
            <v>-0.04</v>
          </cell>
          <cell r="G7329">
            <v>1.08</v>
          </cell>
          <cell r="I7329">
            <v>1.0809255293497328</v>
          </cell>
        </row>
        <row r="7330">
          <cell r="D7330">
            <v>1533.25</v>
          </cell>
          <cell r="E7330">
            <v>-0.02</v>
          </cell>
          <cell r="F7330">
            <v>-0.06</v>
          </cell>
          <cell r="G7330">
            <v>1.08</v>
          </cell>
          <cell r="I7330">
            <v>1.0818502669038816</v>
          </cell>
        </row>
        <row r="7331">
          <cell r="D7331">
            <v>1533.5</v>
          </cell>
          <cell r="E7331">
            <v>0</v>
          </cell>
          <cell r="F7331">
            <v>-0.06</v>
          </cell>
          <cell r="G7331">
            <v>1.08</v>
          </cell>
          <cell r="I7331">
            <v>1.0816653826391969</v>
          </cell>
        </row>
        <row r="7332">
          <cell r="D7332">
            <v>1533.75</v>
          </cell>
          <cell r="E7332">
            <v>-0.02</v>
          </cell>
          <cell r="F7332">
            <v>-0.06</v>
          </cell>
          <cell r="G7332">
            <v>1.1000000000000001</v>
          </cell>
          <cell r="I7332">
            <v>1.1018166816671457</v>
          </cell>
        </row>
        <row r="7333">
          <cell r="D7333">
            <v>1534</v>
          </cell>
          <cell r="E7333">
            <v>0</v>
          </cell>
          <cell r="F7333">
            <v>-0.06</v>
          </cell>
          <cell r="G7333">
            <v>1.08</v>
          </cell>
          <cell r="I7333">
            <v>1.0816653826391969</v>
          </cell>
        </row>
        <row r="7334">
          <cell r="D7334">
            <v>1534.25</v>
          </cell>
          <cell r="E7334">
            <v>0</v>
          </cell>
          <cell r="F7334">
            <v>-0.06</v>
          </cell>
          <cell r="G7334">
            <v>1.08</v>
          </cell>
          <cell r="I7334">
            <v>1.0816653826391969</v>
          </cell>
        </row>
        <row r="7335">
          <cell r="D7335">
            <v>1534.5</v>
          </cell>
          <cell r="E7335">
            <v>-0.02</v>
          </cell>
          <cell r="F7335">
            <v>-0.06</v>
          </cell>
          <cell r="G7335">
            <v>1.1000000000000001</v>
          </cell>
          <cell r="I7335">
            <v>1.1018166816671457</v>
          </cell>
        </row>
        <row r="7336">
          <cell r="D7336">
            <v>1534.75</v>
          </cell>
          <cell r="E7336">
            <v>-0.02</v>
          </cell>
          <cell r="F7336">
            <v>-0.06</v>
          </cell>
          <cell r="G7336">
            <v>1.1000000000000001</v>
          </cell>
          <cell r="I7336">
            <v>1.1018166816671457</v>
          </cell>
        </row>
        <row r="7337">
          <cell r="D7337">
            <v>1535</v>
          </cell>
          <cell r="E7337">
            <v>0</v>
          </cell>
          <cell r="F7337">
            <v>-0.06</v>
          </cell>
          <cell r="G7337">
            <v>1.1000000000000001</v>
          </cell>
          <cell r="I7337">
            <v>1.1016351483136331</v>
          </cell>
        </row>
        <row r="7338">
          <cell r="D7338">
            <v>1535.25</v>
          </cell>
          <cell r="E7338">
            <v>-0.02</v>
          </cell>
          <cell r="F7338">
            <v>-0.06</v>
          </cell>
          <cell r="G7338">
            <v>1.1000000000000001</v>
          </cell>
          <cell r="I7338">
            <v>1.1018166816671457</v>
          </cell>
        </row>
        <row r="7339">
          <cell r="D7339">
            <v>1535.5</v>
          </cell>
          <cell r="E7339">
            <v>-0.02</v>
          </cell>
          <cell r="F7339">
            <v>-0.06</v>
          </cell>
          <cell r="G7339">
            <v>1.08</v>
          </cell>
          <cell r="I7339">
            <v>1.0818502669038816</v>
          </cell>
        </row>
        <row r="7340">
          <cell r="D7340">
            <v>1535.75</v>
          </cell>
          <cell r="E7340">
            <v>-0.02</v>
          </cell>
          <cell r="F7340">
            <v>-0.04</v>
          </cell>
          <cell r="G7340">
            <v>1.1000000000000001</v>
          </cell>
          <cell r="I7340">
            <v>1.1009087155618309</v>
          </cell>
        </row>
        <row r="7341">
          <cell r="D7341">
            <v>1536</v>
          </cell>
          <cell r="E7341">
            <v>0</v>
          </cell>
          <cell r="F7341">
            <v>-0.06</v>
          </cell>
          <cell r="G7341">
            <v>1.1000000000000001</v>
          </cell>
          <cell r="I7341">
            <v>1.1016351483136331</v>
          </cell>
        </row>
        <row r="7342">
          <cell r="D7342">
            <v>1536.25</v>
          </cell>
          <cell r="E7342">
            <v>-0.02</v>
          </cell>
          <cell r="F7342">
            <v>-0.06</v>
          </cell>
          <cell r="G7342">
            <v>1.1000000000000001</v>
          </cell>
          <cell r="I7342">
            <v>1.1018166816671457</v>
          </cell>
        </row>
        <row r="7343">
          <cell r="D7343">
            <v>1536.5</v>
          </cell>
          <cell r="E7343">
            <v>0</v>
          </cell>
          <cell r="F7343">
            <v>-0.06</v>
          </cell>
          <cell r="G7343">
            <v>1.1000000000000001</v>
          </cell>
          <cell r="I7343">
            <v>1.1016351483136331</v>
          </cell>
        </row>
        <row r="7344">
          <cell r="D7344">
            <v>1536.75</v>
          </cell>
          <cell r="E7344">
            <v>-0.02</v>
          </cell>
          <cell r="F7344">
            <v>-0.06</v>
          </cell>
          <cell r="G7344">
            <v>1.08</v>
          </cell>
          <cell r="I7344">
            <v>1.0818502669038816</v>
          </cell>
        </row>
        <row r="7345">
          <cell r="D7345">
            <v>1537</v>
          </cell>
          <cell r="E7345">
            <v>-0.02</v>
          </cell>
          <cell r="F7345">
            <v>-0.06</v>
          </cell>
          <cell r="G7345">
            <v>1.08</v>
          </cell>
          <cell r="I7345">
            <v>1.0818502669038816</v>
          </cell>
        </row>
        <row r="7346">
          <cell r="D7346">
            <v>1537.25</v>
          </cell>
          <cell r="E7346">
            <v>0</v>
          </cell>
          <cell r="F7346">
            <v>-0.06</v>
          </cell>
          <cell r="G7346">
            <v>1.1000000000000001</v>
          </cell>
          <cell r="I7346">
            <v>1.1016351483136331</v>
          </cell>
        </row>
        <row r="7347">
          <cell r="D7347">
            <v>1537.5</v>
          </cell>
          <cell r="E7347">
            <v>0</v>
          </cell>
          <cell r="F7347">
            <v>-0.06</v>
          </cell>
          <cell r="G7347">
            <v>1.1000000000000001</v>
          </cell>
          <cell r="I7347">
            <v>1.1016351483136331</v>
          </cell>
        </row>
        <row r="7348">
          <cell r="D7348">
            <v>1537.75</v>
          </cell>
          <cell r="E7348">
            <v>-0.06</v>
          </cell>
          <cell r="F7348">
            <v>-0.06</v>
          </cell>
          <cell r="G7348">
            <v>1.1200000000000001</v>
          </cell>
          <cell r="I7348">
            <v>1.1232096865679178</v>
          </cell>
        </row>
        <row r="7349">
          <cell r="D7349">
            <v>1538</v>
          </cell>
          <cell r="E7349">
            <v>-0.02</v>
          </cell>
          <cell r="F7349">
            <v>-0.06</v>
          </cell>
          <cell r="G7349">
            <v>1.1000000000000001</v>
          </cell>
          <cell r="I7349">
            <v>1.1018166816671457</v>
          </cell>
        </row>
        <row r="7350">
          <cell r="D7350">
            <v>1538.25</v>
          </cell>
          <cell r="E7350">
            <v>-0.02</v>
          </cell>
          <cell r="F7350">
            <v>-0.06</v>
          </cell>
          <cell r="G7350">
            <v>1.08</v>
          </cell>
          <cell r="I7350">
            <v>1.0818502669038816</v>
          </cell>
        </row>
        <row r="7351">
          <cell r="D7351">
            <v>1538.5</v>
          </cell>
          <cell r="E7351">
            <v>-0.02</v>
          </cell>
          <cell r="F7351">
            <v>-0.06</v>
          </cell>
          <cell r="G7351">
            <v>1.1000000000000001</v>
          </cell>
          <cell r="I7351">
            <v>1.1018166816671457</v>
          </cell>
        </row>
        <row r="7352">
          <cell r="D7352">
            <v>1538.75</v>
          </cell>
          <cell r="E7352">
            <v>-0.02</v>
          </cell>
          <cell r="F7352">
            <v>-0.06</v>
          </cell>
          <cell r="G7352">
            <v>1.1000000000000001</v>
          </cell>
          <cell r="I7352">
            <v>1.1018166816671457</v>
          </cell>
        </row>
        <row r="7353">
          <cell r="D7353">
            <v>1539</v>
          </cell>
          <cell r="E7353">
            <v>-0.02</v>
          </cell>
          <cell r="F7353">
            <v>-0.06</v>
          </cell>
          <cell r="G7353">
            <v>1.1000000000000001</v>
          </cell>
          <cell r="I7353">
            <v>1.1018166816671457</v>
          </cell>
        </row>
        <row r="7354">
          <cell r="D7354">
            <v>1539.25</v>
          </cell>
          <cell r="E7354">
            <v>-0.02</v>
          </cell>
          <cell r="F7354">
            <v>-0.06</v>
          </cell>
          <cell r="G7354">
            <v>1.1000000000000001</v>
          </cell>
          <cell r="I7354">
            <v>1.1018166816671457</v>
          </cell>
        </row>
        <row r="7355">
          <cell r="D7355">
            <v>1539.5</v>
          </cell>
          <cell r="E7355">
            <v>0.16</v>
          </cell>
          <cell r="F7355">
            <v>-0.06</v>
          </cell>
          <cell r="G7355">
            <v>1.1000000000000001</v>
          </cell>
          <cell r="I7355">
            <v>1.1131936040060597</v>
          </cell>
        </row>
        <row r="7356">
          <cell r="D7356">
            <v>1539.75</v>
          </cell>
          <cell r="E7356">
            <v>-0.02</v>
          </cell>
          <cell r="F7356">
            <v>-0.08</v>
          </cell>
          <cell r="G7356">
            <v>1.1000000000000001</v>
          </cell>
          <cell r="I7356">
            <v>1.1030865786510142</v>
          </cell>
        </row>
        <row r="7357">
          <cell r="D7357">
            <v>1540</v>
          </cell>
          <cell r="E7357">
            <v>-0.04</v>
          </cell>
          <cell r="F7357">
            <v>-0.14000000000000001</v>
          </cell>
          <cell r="G7357">
            <v>1.18</v>
          </cell>
          <cell r="I7357">
            <v>1.188949115816148</v>
          </cell>
        </row>
        <row r="7358">
          <cell r="D7358">
            <v>1540.25</v>
          </cell>
          <cell r="E7358">
            <v>-0.02</v>
          </cell>
          <cell r="F7358">
            <v>-0.06</v>
          </cell>
          <cell r="G7358">
            <v>1.28</v>
          </cell>
          <cell r="I7358">
            <v>1.2815615474880635</v>
          </cell>
        </row>
        <row r="7359">
          <cell r="D7359">
            <v>1540.5</v>
          </cell>
          <cell r="E7359">
            <v>1.92</v>
          </cell>
          <cell r="F7359">
            <v>-0.66</v>
          </cell>
          <cell r="G7359">
            <v>5.82</v>
          </cell>
          <cell r="I7359">
            <v>6.1639597662541572</v>
          </cell>
        </row>
        <row r="7360">
          <cell r="D7360">
            <v>1540.75</v>
          </cell>
          <cell r="E7360">
            <v>-0.02</v>
          </cell>
          <cell r="F7360">
            <v>-0.06</v>
          </cell>
          <cell r="G7360">
            <v>1.08</v>
          </cell>
          <cell r="I7360">
            <v>1.0818502669038816</v>
          </cell>
        </row>
        <row r="7361">
          <cell r="D7361">
            <v>1541</v>
          </cell>
          <cell r="E7361">
            <v>-0.04</v>
          </cell>
          <cell r="F7361">
            <v>-0.06</v>
          </cell>
          <cell r="G7361">
            <v>1.1000000000000001</v>
          </cell>
          <cell r="I7361">
            <v>1.1023611023616537</v>
          </cell>
        </row>
        <row r="7362">
          <cell r="D7362">
            <v>1541.25</v>
          </cell>
          <cell r="E7362">
            <v>-0.02</v>
          </cell>
          <cell r="F7362">
            <v>-0.06</v>
          </cell>
          <cell r="G7362">
            <v>1.1000000000000001</v>
          </cell>
          <cell r="I7362">
            <v>1.1018166816671457</v>
          </cell>
        </row>
        <row r="7363">
          <cell r="D7363">
            <v>1541.5</v>
          </cell>
          <cell r="E7363">
            <v>-0.02</v>
          </cell>
          <cell r="F7363">
            <v>-0.08</v>
          </cell>
          <cell r="G7363">
            <v>1.1000000000000001</v>
          </cell>
          <cell r="I7363">
            <v>1.1030865786510142</v>
          </cell>
        </row>
        <row r="7364">
          <cell r="D7364">
            <v>1541.75</v>
          </cell>
          <cell r="E7364">
            <v>-0.02</v>
          </cell>
          <cell r="F7364">
            <v>-0.08</v>
          </cell>
          <cell r="G7364">
            <v>1.1000000000000001</v>
          </cell>
          <cell r="I7364">
            <v>1.1030865786510142</v>
          </cell>
        </row>
        <row r="7365">
          <cell r="D7365">
            <v>1542</v>
          </cell>
          <cell r="E7365">
            <v>0</v>
          </cell>
          <cell r="F7365">
            <v>-0.06</v>
          </cell>
          <cell r="G7365">
            <v>1.1000000000000001</v>
          </cell>
          <cell r="I7365">
            <v>1.1016351483136331</v>
          </cell>
        </row>
        <row r="7366">
          <cell r="D7366">
            <v>1542.25</v>
          </cell>
          <cell r="E7366">
            <v>-0.02</v>
          </cell>
          <cell r="F7366">
            <v>-0.06</v>
          </cell>
          <cell r="G7366">
            <v>1.1000000000000001</v>
          </cell>
          <cell r="I7366">
            <v>1.1018166816671457</v>
          </cell>
        </row>
        <row r="7367">
          <cell r="D7367">
            <v>1542.5</v>
          </cell>
          <cell r="E7367">
            <v>-0.02</v>
          </cell>
          <cell r="F7367">
            <v>-0.06</v>
          </cell>
          <cell r="G7367">
            <v>1.1000000000000001</v>
          </cell>
          <cell r="I7367">
            <v>1.1018166816671457</v>
          </cell>
        </row>
        <row r="7368">
          <cell r="D7368">
            <v>1542.75</v>
          </cell>
          <cell r="E7368">
            <v>0</v>
          </cell>
          <cell r="F7368">
            <v>-0.06</v>
          </cell>
          <cell r="G7368">
            <v>1.08</v>
          </cell>
          <cell r="I7368">
            <v>1.0816653826391969</v>
          </cell>
        </row>
        <row r="7369">
          <cell r="D7369">
            <v>1543</v>
          </cell>
          <cell r="E7369">
            <v>-0.02</v>
          </cell>
          <cell r="F7369">
            <v>-0.06</v>
          </cell>
          <cell r="G7369">
            <v>1.1000000000000001</v>
          </cell>
          <cell r="I7369">
            <v>1.1018166816671457</v>
          </cell>
        </row>
        <row r="7370">
          <cell r="D7370">
            <v>1543.25</v>
          </cell>
          <cell r="E7370">
            <v>-0.02</v>
          </cell>
          <cell r="F7370">
            <v>-0.04</v>
          </cell>
          <cell r="G7370">
            <v>1.08</v>
          </cell>
          <cell r="I7370">
            <v>1.0809255293497328</v>
          </cell>
        </row>
        <row r="7371">
          <cell r="D7371">
            <v>1543.5</v>
          </cell>
          <cell r="E7371">
            <v>0</v>
          </cell>
          <cell r="F7371">
            <v>-0.06</v>
          </cell>
          <cell r="G7371">
            <v>1.08</v>
          </cell>
          <cell r="I7371">
            <v>1.0816653826391969</v>
          </cell>
        </row>
        <row r="7372">
          <cell r="D7372">
            <v>1543.75</v>
          </cell>
          <cell r="E7372">
            <v>0</v>
          </cell>
          <cell r="F7372">
            <v>-0.06</v>
          </cell>
          <cell r="G7372">
            <v>1.1000000000000001</v>
          </cell>
          <cell r="I7372">
            <v>1.1016351483136331</v>
          </cell>
        </row>
        <row r="7373">
          <cell r="D7373">
            <v>1544</v>
          </cell>
          <cell r="E7373">
            <v>0</v>
          </cell>
          <cell r="F7373">
            <v>-0.06</v>
          </cell>
          <cell r="G7373">
            <v>1.1000000000000001</v>
          </cell>
          <cell r="I7373">
            <v>1.1016351483136331</v>
          </cell>
        </row>
        <row r="7374">
          <cell r="D7374">
            <v>1544.25</v>
          </cell>
          <cell r="E7374">
            <v>0</v>
          </cell>
          <cell r="F7374">
            <v>-0.06</v>
          </cell>
          <cell r="G7374">
            <v>1.08</v>
          </cell>
          <cell r="I7374">
            <v>1.0816653826391969</v>
          </cell>
        </row>
        <row r="7375">
          <cell r="D7375">
            <v>1544.5</v>
          </cell>
          <cell r="E7375">
            <v>-0.02</v>
          </cell>
          <cell r="F7375">
            <v>-0.06</v>
          </cell>
          <cell r="G7375">
            <v>1.08</v>
          </cell>
          <cell r="I7375">
            <v>1.0818502669038816</v>
          </cell>
        </row>
        <row r="7376">
          <cell r="D7376">
            <v>1544.75</v>
          </cell>
          <cell r="E7376">
            <v>-0.02</v>
          </cell>
          <cell r="F7376">
            <v>-0.06</v>
          </cell>
          <cell r="G7376">
            <v>1.1000000000000001</v>
          </cell>
          <cell r="I7376">
            <v>1.1018166816671457</v>
          </cell>
        </row>
        <row r="7377">
          <cell r="D7377">
            <v>1545</v>
          </cell>
          <cell r="E7377">
            <v>0</v>
          </cell>
          <cell r="F7377">
            <v>-0.06</v>
          </cell>
          <cell r="G7377">
            <v>1.1000000000000001</v>
          </cell>
          <cell r="I7377">
            <v>1.1016351483136331</v>
          </cell>
        </row>
        <row r="7378">
          <cell r="D7378">
            <v>1545.25</v>
          </cell>
          <cell r="E7378">
            <v>0</v>
          </cell>
          <cell r="F7378">
            <v>-0.06</v>
          </cell>
          <cell r="G7378">
            <v>1.08</v>
          </cell>
          <cell r="I7378">
            <v>1.0816653826391969</v>
          </cell>
        </row>
        <row r="7379">
          <cell r="D7379">
            <v>1545.5</v>
          </cell>
          <cell r="E7379">
            <v>0</v>
          </cell>
          <cell r="F7379">
            <v>-0.06</v>
          </cell>
          <cell r="G7379">
            <v>1.1000000000000001</v>
          </cell>
          <cell r="I7379">
            <v>1.1016351483136331</v>
          </cell>
        </row>
        <row r="7380">
          <cell r="D7380">
            <v>1545.75</v>
          </cell>
          <cell r="E7380">
            <v>-0.02</v>
          </cell>
          <cell r="F7380">
            <v>-0.06</v>
          </cell>
          <cell r="G7380">
            <v>1.1000000000000001</v>
          </cell>
          <cell r="I7380">
            <v>1.1018166816671457</v>
          </cell>
        </row>
        <row r="7381">
          <cell r="D7381">
            <v>1546</v>
          </cell>
          <cell r="E7381">
            <v>-0.02</v>
          </cell>
          <cell r="F7381">
            <v>-0.06</v>
          </cell>
          <cell r="G7381">
            <v>1.1000000000000001</v>
          </cell>
          <cell r="I7381">
            <v>1.1018166816671457</v>
          </cell>
        </row>
        <row r="7382">
          <cell r="D7382">
            <v>1546.25</v>
          </cell>
          <cell r="E7382">
            <v>-0.02</v>
          </cell>
          <cell r="F7382">
            <v>-0.06</v>
          </cell>
          <cell r="G7382">
            <v>1.1000000000000001</v>
          </cell>
          <cell r="I7382">
            <v>1.1018166816671457</v>
          </cell>
        </row>
        <row r="7383">
          <cell r="D7383">
            <v>1546.5</v>
          </cell>
          <cell r="E7383">
            <v>-0.02</v>
          </cell>
          <cell r="F7383">
            <v>-0.06</v>
          </cell>
          <cell r="G7383">
            <v>1.08</v>
          </cell>
          <cell r="I7383">
            <v>1.0818502669038816</v>
          </cell>
        </row>
        <row r="7384">
          <cell r="D7384">
            <v>1546.75</v>
          </cell>
          <cell r="E7384">
            <v>-0.02</v>
          </cell>
          <cell r="F7384">
            <v>-0.04</v>
          </cell>
          <cell r="G7384">
            <v>1.1000000000000001</v>
          </cell>
          <cell r="I7384">
            <v>1.1009087155618309</v>
          </cell>
        </row>
        <row r="7385">
          <cell r="D7385">
            <v>1547</v>
          </cell>
          <cell r="E7385">
            <v>0</v>
          </cell>
          <cell r="F7385">
            <v>-0.06</v>
          </cell>
          <cell r="G7385">
            <v>1.1000000000000001</v>
          </cell>
          <cell r="I7385">
            <v>1.1016351483136331</v>
          </cell>
        </row>
        <row r="7386">
          <cell r="D7386">
            <v>1547.25</v>
          </cell>
          <cell r="E7386">
            <v>-0.02</v>
          </cell>
          <cell r="F7386">
            <v>-0.06</v>
          </cell>
          <cell r="G7386">
            <v>1.1000000000000001</v>
          </cell>
          <cell r="I7386">
            <v>1.1018166816671457</v>
          </cell>
        </row>
        <row r="7387">
          <cell r="D7387">
            <v>1547.5</v>
          </cell>
          <cell r="E7387">
            <v>0</v>
          </cell>
          <cell r="F7387">
            <v>-0.04</v>
          </cell>
          <cell r="G7387">
            <v>1.08</v>
          </cell>
          <cell r="I7387">
            <v>1.0807404868885038</v>
          </cell>
        </row>
        <row r="7388">
          <cell r="D7388">
            <v>1547.75</v>
          </cell>
          <cell r="E7388">
            <v>-0.02</v>
          </cell>
          <cell r="F7388">
            <v>-0.06</v>
          </cell>
          <cell r="G7388">
            <v>1.1000000000000001</v>
          </cell>
          <cell r="I7388">
            <v>1.1018166816671457</v>
          </cell>
        </row>
        <row r="7389">
          <cell r="D7389">
            <v>1548</v>
          </cell>
          <cell r="E7389">
            <v>-0.02</v>
          </cell>
          <cell r="F7389">
            <v>-0.06</v>
          </cell>
          <cell r="G7389">
            <v>1.08</v>
          </cell>
          <cell r="I7389">
            <v>1.0818502669038816</v>
          </cell>
        </row>
        <row r="7390">
          <cell r="D7390">
            <v>1548.25</v>
          </cell>
          <cell r="E7390">
            <v>-0.02</v>
          </cell>
          <cell r="F7390">
            <v>-0.06</v>
          </cell>
          <cell r="G7390">
            <v>1.08</v>
          </cell>
          <cell r="I7390">
            <v>1.0818502669038816</v>
          </cell>
        </row>
        <row r="7391">
          <cell r="D7391">
            <v>1548.5</v>
          </cell>
          <cell r="E7391">
            <v>-0.02</v>
          </cell>
          <cell r="F7391">
            <v>-0.06</v>
          </cell>
          <cell r="G7391">
            <v>1.08</v>
          </cell>
          <cell r="I7391">
            <v>1.0818502669038816</v>
          </cell>
        </row>
        <row r="7392">
          <cell r="D7392">
            <v>1548.75</v>
          </cell>
          <cell r="E7392">
            <v>-0.02</v>
          </cell>
          <cell r="F7392">
            <v>-0.06</v>
          </cell>
          <cell r="G7392">
            <v>1.08</v>
          </cell>
          <cell r="I7392">
            <v>1.0818502669038816</v>
          </cell>
        </row>
        <row r="7393">
          <cell r="D7393">
            <v>1549</v>
          </cell>
          <cell r="E7393">
            <v>0</v>
          </cell>
          <cell r="F7393">
            <v>-0.06</v>
          </cell>
          <cell r="G7393">
            <v>1.08</v>
          </cell>
          <cell r="I7393">
            <v>1.0816653826391969</v>
          </cell>
        </row>
        <row r="7394">
          <cell r="D7394">
            <v>1549.25</v>
          </cell>
          <cell r="E7394">
            <v>-0.02</v>
          </cell>
          <cell r="F7394">
            <v>-0.04</v>
          </cell>
          <cell r="G7394">
            <v>1.08</v>
          </cell>
          <cell r="I7394">
            <v>1.0809255293497328</v>
          </cell>
        </row>
        <row r="7395">
          <cell r="D7395">
            <v>1549.5</v>
          </cell>
          <cell r="E7395">
            <v>-0.02</v>
          </cell>
          <cell r="F7395">
            <v>-0.06</v>
          </cell>
          <cell r="G7395">
            <v>1.08</v>
          </cell>
          <cell r="I7395">
            <v>1.0818502669038816</v>
          </cell>
        </row>
        <row r="7396">
          <cell r="D7396">
            <v>1549.75</v>
          </cell>
          <cell r="E7396">
            <v>-0.02</v>
          </cell>
          <cell r="F7396">
            <v>-0.06</v>
          </cell>
          <cell r="G7396">
            <v>1.1000000000000001</v>
          </cell>
          <cell r="I7396">
            <v>1.1018166816671457</v>
          </cell>
        </row>
        <row r="7397">
          <cell r="D7397">
            <v>1550</v>
          </cell>
          <cell r="E7397">
            <v>-0.02</v>
          </cell>
          <cell r="F7397">
            <v>-0.06</v>
          </cell>
          <cell r="G7397">
            <v>1.08</v>
          </cell>
          <cell r="I7397">
            <v>1.0818502669038816</v>
          </cell>
        </row>
        <row r="7398">
          <cell r="D7398">
            <v>1550.25</v>
          </cell>
          <cell r="E7398">
            <v>0</v>
          </cell>
          <cell r="F7398">
            <v>-0.04</v>
          </cell>
          <cell r="G7398">
            <v>1.08</v>
          </cell>
          <cell r="I7398">
            <v>1.0807404868885038</v>
          </cell>
        </row>
        <row r="7399">
          <cell r="D7399">
            <v>1550.5</v>
          </cell>
          <cell r="E7399">
            <v>-0.02</v>
          </cell>
          <cell r="F7399">
            <v>-0.06</v>
          </cell>
          <cell r="G7399">
            <v>1.1000000000000001</v>
          </cell>
          <cell r="I7399">
            <v>1.1018166816671457</v>
          </cell>
        </row>
        <row r="7400">
          <cell r="D7400">
            <v>1550.75</v>
          </cell>
          <cell r="E7400">
            <v>-0.02</v>
          </cell>
          <cell r="F7400">
            <v>-0.06</v>
          </cell>
          <cell r="G7400">
            <v>1.08</v>
          </cell>
          <cell r="I7400">
            <v>1.0818502669038816</v>
          </cell>
        </row>
        <row r="7401">
          <cell r="D7401">
            <v>1551</v>
          </cell>
          <cell r="E7401">
            <v>0</v>
          </cell>
          <cell r="F7401">
            <v>-0.06</v>
          </cell>
          <cell r="G7401">
            <v>1.1200000000000001</v>
          </cell>
          <cell r="I7401">
            <v>1.1216059914247962</v>
          </cell>
        </row>
        <row r="7402">
          <cell r="D7402">
            <v>1551.25</v>
          </cell>
          <cell r="E7402">
            <v>-0.02</v>
          </cell>
          <cell r="F7402">
            <v>-0.06</v>
          </cell>
          <cell r="G7402">
            <v>1.08</v>
          </cell>
          <cell r="I7402">
            <v>1.0818502669038816</v>
          </cell>
        </row>
        <row r="7403">
          <cell r="D7403">
            <v>1551.5</v>
          </cell>
          <cell r="E7403">
            <v>-0.02</v>
          </cell>
          <cell r="F7403">
            <v>-0.06</v>
          </cell>
          <cell r="G7403">
            <v>1.1000000000000001</v>
          </cell>
          <cell r="I7403">
            <v>1.1018166816671457</v>
          </cell>
        </row>
        <row r="7404">
          <cell r="D7404">
            <v>1551.75</v>
          </cell>
          <cell r="E7404">
            <v>-0.02</v>
          </cell>
          <cell r="F7404">
            <v>-0.04</v>
          </cell>
          <cell r="G7404">
            <v>1.1000000000000001</v>
          </cell>
          <cell r="I7404">
            <v>1.1009087155618309</v>
          </cell>
        </row>
        <row r="7405">
          <cell r="D7405">
            <v>1552</v>
          </cell>
          <cell r="E7405">
            <v>-0.02</v>
          </cell>
          <cell r="F7405">
            <v>-0.06</v>
          </cell>
          <cell r="G7405">
            <v>1.1000000000000001</v>
          </cell>
          <cell r="I7405">
            <v>1.1018166816671457</v>
          </cell>
        </row>
        <row r="7406">
          <cell r="D7406">
            <v>1552.25</v>
          </cell>
          <cell r="E7406">
            <v>0</v>
          </cell>
          <cell r="F7406">
            <v>-0.06</v>
          </cell>
          <cell r="G7406">
            <v>1.1000000000000001</v>
          </cell>
          <cell r="I7406">
            <v>1.1016351483136331</v>
          </cell>
        </row>
        <row r="7407">
          <cell r="D7407">
            <v>1552.5</v>
          </cell>
          <cell r="E7407">
            <v>-0.02</v>
          </cell>
          <cell r="F7407">
            <v>-0.06</v>
          </cell>
          <cell r="G7407">
            <v>1.08</v>
          </cell>
          <cell r="I7407">
            <v>1.0818502669038816</v>
          </cell>
        </row>
        <row r="7408">
          <cell r="D7408">
            <v>1552.75</v>
          </cell>
          <cell r="E7408">
            <v>-0.02</v>
          </cell>
          <cell r="F7408">
            <v>-0.04</v>
          </cell>
          <cell r="G7408">
            <v>1.08</v>
          </cell>
          <cell r="I7408">
            <v>1.0809255293497328</v>
          </cell>
        </row>
        <row r="7409">
          <cell r="D7409">
            <v>1553</v>
          </cell>
          <cell r="E7409">
            <v>-0.02</v>
          </cell>
          <cell r="F7409">
            <v>-0.06</v>
          </cell>
          <cell r="G7409">
            <v>1.1000000000000001</v>
          </cell>
          <cell r="I7409">
            <v>1.1018166816671457</v>
          </cell>
        </row>
        <row r="7410">
          <cell r="D7410">
            <v>1553.25</v>
          </cell>
          <cell r="E7410">
            <v>-0.02</v>
          </cell>
          <cell r="F7410">
            <v>-0.06</v>
          </cell>
          <cell r="G7410">
            <v>1.1000000000000001</v>
          </cell>
          <cell r="I7410">
            <v>1.1018166816671457</v>
          </cell>
        </row>
        <row r="7411">
          <cell r="D7411">
            <v>1553.5</v>
          </cell>
          <cell r="E7411">
            <v>-0.02</v>
          </cell>
          <cell r="F7411">
            <v>-0.06</v>
          </cell>
          <cell r="G7411">
            <v>1.1000000000000001</v>
          </cell>
          <cell r="I7411">
            <v>1.1018166816671457</v>
          </cell>
        </row>
        <row r="7412">
          <cell r="D7412">
            <v>1553.75</v>
          </cell>
          <cell r="E7412">
            <v>-0.02</v>
          </cell>
          <cell r="F7412">
            <v>-0.06</v>
          </cell>
          <cell r="G7412">
            <v>1.08</v>
          </cell>
          <cell r="I7412">
            <v>1.0818502669038816</v>
          </cell>
        </row>
        <row r="7413">
          <cell r="D7413">
            <v>1554</v>
          </cell>
          <cell r="E7413">
            <v>-0.02</v>
          </cell>
          <cell r="F7413">
            <v>-0.06</v>
          </cell>
          <cell r="G7413">
            <v>1.08</v>
          </cell>
          <cell r="I7413">
            <v>1.0818502669038816</v>
          </cell>
        </row>
        <row r="7414">
          <cell r="D7414">
            <v>1554.25</v>
          </cell>
          <cell r="E7414">
            <v>-0.02</v>
          </cell>
          <cell r="F7414">
            <v>-0.06</v>
          </cell>
          <cell r="G7414">
            <v>1.1000000000000001</v>
          </cell>
          <cell r="I7414">
            <v>1.1018166816671457</v>
          </cell>
        </row>
        <row r="7415">
          <cell r="D7415">
            <v>1554.5</v>
          </cell>
          <cell r="E7415">
            <v>-0.02</v>
          </cell>
          <cell r="F7415">
            <v>-0.06</v>
          </cell>
          <cell r="G7415">
            <v>1.08</v>
          </cell>
          <cell r="I7415">
            <v>1.0818502669038816</v>
          </cell>
        </row>
        <row r="7416">
          <cell r="D7416">
            <v>1554.75</v>
          </cell>
          <cell r="E7416">
            <v>-0.02</v>
          </cell>
          <cell r="F7416">
            <v>-0.04</v>
          </cell>
          <cell r="G7416">
            <v>1.1000000000000001</v>
          </cell>
          <cell r="I7416">
            <v>1.1009087155618309</v>
          </cell>
        </row>
        <row r="7417">
          <cell r="D7417">
            <v>1555</v>
          </cell>
          <cell r="E7417">
            <v>0</v>
          </cell>
          <cell r="F7417">
            <v>-0.06</v>
          </cell>
          <cell r="G7417">
            <v>1.1000000000000001</v>
          </cell>
          <cell r="I7417">
            <v>1.1016351483136331</v>
          </cell>
        </row>
        <row r="7418">
          <cell r="D7418">
            <v>1555.25</v>
          </cell>
          <cell r="E7418">
            <v>-0.02</v>
          </cell>
          <cell r="F7418">
            <v>-0.06</v>
          </cell>
          <cell r="G7418">
            <v>1.08</v>
          </cell>
          <cell r="I7418">
            <v>1.0818502669038816</v>
          </cell>
        </row>
        <row r="7419">
          <cell r="D7419">
            <v>1555.5</v>
          </cell>
          <cell r="E7419">
            <v>-0.02</v>
          </cell>
          <cell r="F7419">
            <v>-0.04</v>
          </cell>
          <cell r="G7419">
            <v>1.08</v>
          </cell>
          <cell r="I7419">
            <v>1.0809255293497328</v>
          </cell>
        </row>
        <row r="7420">
          <cell r="D7420">
            <v>1555.75</v>
          </cell>
          <cell r="E7420">
            <v>-0.02</v>
          </cell>
          <cell r="F7420">
            <v>-0.06</v>
          </cell>
          <cell r="G7420">
            <v>1.08</v>
          </cell>
          <cell r="I7420">
            <v>1.0818502669038816</v>
          </cell>
        </row>
        <row r="7421">
          <cell r="D7421">
            <v>1556</v>
          </cell>
          <cell r="E7421">
            <v>-0.02</v>
          </cell>
          <cell r="F7421">
            <v>-0.06</v>
          </cell>
          <cell r="G7421">
            <v>1.08</v>
          </cell>
          <cell r="I7421">
            <v>1.0818502669038816</v>
          </cell>
        </row>
        <row r="7422">
          <cell r="D7422">
            <v>1556.25</v>
          </cell>
          <cell r="E7422">
            <v>-0.02</v>
          </cell>
          <cell r="F7422">
            <v>-0.04</v>
          </cell>
          <cell r="G7422">
            <v>1.08</v>
          </cell>
          <cell r="I7422">
            <v>1.0809255293497328</v>
          </cell>
        </row>
        <row r="7423">
          <cell r="D7423">
            <v>1556.5</v>
          </cell>
          <cell r="E7423">
            <v>-0.02</v>
          </cell>
          <cell r="F7423">
            <v>-0.06</v>
          </cell>
          <cell r="G7423">
            <v>1.1000000000000001</v>
          </cell>
          <cell r="I7423">
            <v>1.1018166816671457</v>
          </cell>
        </row>
        <row r="7424">
          <cell r="D7424">
            <v>1556.75</v>
          </cell>
          <cell r="E7424">
            <v>-0.02</v>
          </cell>
          <cell r="F7424">
            <v>-0.04</v>
          </cell>
          <cell r="G7424">
            <v>1.1000000000000001</v>
          </cell>
          <cell r="I7424">
            <v>1.1009087155618309</v>
          </cell>
        </row>
        <row r="7425">
          <cell r="D7425">
            <v>1557</v>
          </cell>
          <cell r="E7425">
            <v>-0.02</v>
          </cell>
          <cell r="F7425">
            <v>-0.06</v>
          </cell>
          <cell r="G7425">
            <v>1.08</v>
          </cell>
          <cell r="I7425">
            <v>1.0818502669038816</v>
          </cell>
        </row>
        <row r="7426">
          <cell r="D7426">
            <v>1557.25</v>
          </cell>
          <cell r="E7426">
            <v>-0.02</v>
          </cell>
          <cell r="F7426">
            <v>-0.04</v>
          </cell>
          <cell r="G7426">
            <v>1.08</v>
          </cell>
          <cell r="I7426">
            <v>1.0809255293497328</v>
          </cell>
        </row>
        <row r="7427">
          <cell r="D7427">
            <v>1557.5</v>
          </cell>
          <cell r="E7427">
            <v>-0.02</v>
          </cell>
          <cell r="F7427">
            <v>-0.06</v>
          </cell>
          <cell r="G7427">
            <v>1.08</v>
          </cell>
          <cell r="I7427">
            <v>1.0818502669038816</v>
          </cell>
        </row>
        <row r="7428">
          <cell r="D7428">
            <v>1557.75</v>
          </cell>
          <cell r="E7428">
            <v>0</v>
          </cell>
          <cell r="F7428">
            <v>-0.06</v>
          </cell>
          <cell r="G7428">
            <v>1.08</v>
          </cell>
          <cell r="I7428">
            <v>1.0816653826391969</v>
          </cell>
        </row>
        <row r="7429">
          <cell r="D7429">
            <v>1558</v>
          </cell>
          <cell r="E7429">
            <v>-0.02</v>
          </cell>
          <cell r="F7429">
            <v>-0.04</v>
          </cell>
          <cell r="G7429">
            <v>1.08</v>
          </cell>
          <cell r="I7429">
            <v>1.0809255293497328</v>
          </cell>
        </row>
        <row r="7430">
          <cell r="D7430">
            <v>1558.25</v>
          </cell>
          <cell r="E7430">
            <v>0</v>
          </cell>
          <cell r="F7430">
            <v>-0.06</v>
          </cell>
          <cell r="G7430">
            <v>1.1000000000000001</v>
          </cell>
          <cell r="I7430">
            <v>1.1016351483136331</v>
          </cell>
        </row>
        <row r="7431">
          <cell r="D7431">
            <v>1558.5</v>
          </cell>
          <cell r="E7431">
            <v>-0.02</v>
          </cell>
          <cell r="F7431">
            <v>-0.06</v>
          </cell>
          <cell r="G7431">
            <v>1.08</v>
          </cell>
          <cell r="I7431">
            <v>1.0818502669038816</v>
          </cell>
        </row>
        <row r="7432">
          <cell r="D7432">
            <v>1558.75</v>
          </cell>
          <cell r="E7432">
            <v>0</v>
          </cell>
          <cell r="F7432">
            <v>-0.06</v>
          </cell>
          <cell r="G7432">
            <v>1.1000000000000001</v>
          </cell>
          <cell r="I7432">
            <v>1.1016351483136331</v>
          </cell>
        </row>
        <row r="7433">
          <cell r="D7433">
            <v>1559</v>
          </cell>
          <cell r="E7433">
            <v>0</v>
          </cell>
          <cell r="F7433">
            <v>-0.06</v>
          </cell>
          <cell r="G7433">
            <v>1.08</v>
          </cell>
          <cell r="I7433">
            <v>1.0816653826391969</v>
          </cell>
        </row>
        <row r="7434">
          <cell r="D7434">
            <v>1559.25</v>
          </cell>
          <cell r="E7434">
            <v>0</v>
          </cell>
          <cell r="F7434">
            <v>-0.06</v>
          </cell>
          <cell r="G7434">
            <v>1.1000000000000001</v>
          </cell>
          <cell r="I7434">
            <v>1.1016351483136331</v>
          </cell>
        </row>
        <row r="7435">
          <cell r="D7435">
            <v>1559.5</v>
          </cell>
          <cell r="E7435">
            <v>0</v>
          </cell>
          <cell r="F7435">
            <v>-0.06</v>
          </cell>
          <cell r="G7435">
            <v>1.08</v>
          </cell>
          <cell r="I7435">
            <v>1.0816653826391969</v>
          </cell>
        </row>
        <row r="7436">
          <cell r="D7436">
            <v>1559.75</v>
          </cell>
          <cell r="E7436">
            <v>-0.02</v>
          </cell>
          <cell r="F7436">
            <v>-0.06</v>
          </cell>
          <cell r="G7436">
            <v>1.1000000000000001</v>
          </cell>
          <cell r="I7436">
            <v>1.1018166816671457</v>
          </cell>
        </row>
        <row r="7437">
          <cell r="D7437">
            <v>1560</v>
          </cell>
          <cell r="E7437">
            <v>-0.02</v>
          </cell>
          <cell r="F7437">
            <v>-0.04</v>
          </cell>
          <cell r="G7437">
            <v>1.08</v>
          </cell>
          <cell r="I7437">
            <v>1.0809255293497328</v>
          </cell>
        </row>
        <row r="7438">
          <cell r="D7438">
            <v>1560.25</v>
          </cell>
          <cell r="E7438">
            <v>-0.02</v>
          </cell>
          <cell r="F7438">
            <v>-0.06</v>
          </cell>
          <cell r="G7438">
            <v>1.08</v>
          </cell>
          <cell r="I7438">
            <v>1.0818502669038816</v>
          </cell>
        </row>
        <row r="7439">
          <cell r="D7439">
            <v>1560.5</v>
          </cell>
          <cell r="E7439">
            <v>-0.02</v>
          </cell>
          <cell r="F7439">
            <v>-0.06</v>
          </cell>
          <cell r="G7439">
            <v>1.1000000000000001</v>
          </cell>
          <cell r="I7439">
            <v>1.1018166816671457</v>
          </cell>
        </row>
        <row r="7440">
          <cell r="D7440">
            <v>1560.75</v>
          </cell>
          <cell r="E7440">
            <v>-0.02</v>
          </cell>
          <cell r="F7440">
            <v>-0.06</v>
          </cell>
          <cell r="G7440">
            <v>1.08</v>
          </cell>
          <cell r="I7440">
            <v>1.0818502669038816</v>
          </cell>
        </row>
        <row r="7441">
          <cell r="D7441">
            <v>1561</v>
          </cell>
          <cell r="E7441">
            <v>0</v>
          </cell>
          <cell r="F7441">
            <v>-0.06</v>
          </cell>
          <cell r="G7441">
            <v>1.1000000000000001</v>
          </cell>
          <cell r="I7441">
            <v>1.1016351483136331</v>
          </cell>
        </row>
        <row r="7442">
          <cell r="D7442">
            <v>1561.25</v>
          </cell>
          <cell r="E7442">
            <v>-0.02</v>
          </cell>
          <cell r="F7442">
            <v>-0.06</v>
          </cell>
          <cell r="G7442">
            <v>1.1000000000000001</v>
          </cell>
          <cell r="I7442">
            <v>1.1018166816671457</v>
          </cell>
        </row>
        <row r="7443">
          <cell r="D7443">
            <v>1561.5</v>
          </cell>
          <cell r="E7443">
            <v>-0.02</v>
          </cell>
          <cell r="F7443">
            <v>-0.06</v>
          </cell>
          <cell r="G7443">
            <v>1.08</v>
          </cell>
          <cell r="I7443">
            <v>1.0818502669038816</v>
          </cell>
        </row>
        <row r="7444">
          <cell r="D7444">
            <v>1561.75</v>
          </cell>
          <cell r="E7444">
            <v>0</v>
          </cell>
          <cell r="F7444">
            <v>-0.06</v>
          </cell>
          <cell r="G7444">
            <v>1.08</v>
          </cell>
          <cell r="I7444">
            <v>1.0816653826391969</v>
          </cell>
        </row>
        <row r="7445">
          <cell r="D7445">
            <v>1562</v>
          </cell>
          <cell r="E7445">
            <v>-0.02</v>
          </cell>
          <cell r="F7445">
            <v>-0.06</v>
          </cell>
          <cell r="G7445">
            <v>1.08</v>
          </cell>
          <cell r="I7445">
            <v>1.0818502669038816</v>
          </cell>
        </row>
        <row r="7446">
          <cell r="D7446">
            <v>1562.25</v>
          </cell>
          <cell r="E7446">
            <v>-0.02</v>
          </cell>
          <cell r="F7446">
            <v>-0.06</v>
          </cell>
          <cell r="G7446">
            <v>1.08</v>
          </cell>
          <cell r="I7446">
            <v>1.0818502669038816</v>
          </cell>
        </row>
        <row r="7447">
          <cell r="D7447">
            <v>1562.5</v>
          </cell>
          <cell r="E7447">
            <v>0</v>
          </cell>
          <cell r="F7447">
            <v>-0.06</v>
          </cell>
          <cell r="G7447">
            <v>1.08</v>
          </cell>
          <cell r="I7447">
            <v>1.0816653826391969</v>
          </cell>
        </row>
        <row r="7448">
          <cell r="D7448">
            <v>1562.75</v>
          </cell>
          <cell r="E7448">
            <v>-0.02</v>
          </cell>
          <cell r="F7448">
            <v>-0.06</v>
          </cell>
          <cell r="G7448">
            <v>1.1000000000000001</v>
          </cell>
          <cell r="I7448">
            <v>1.1018166816671457</v>
          </cell>
        </row>
        <row r="7449">
          <cell r="D7449">
            <v>1563</v>
          </cell>
          <cell r="E7449">
            <v>-0.02</v>
          </cell>
          <cell r="F7449">
            <v>-0.06</v>
          </cell>
          <cell r="G7449">
            <v>1.1000000000000001</v>
          </cell>
          <cell r="I7449">
            <v>1.1018166816671457</v>
          </cell>
        </row>
        <row r="7450">
          <cell r="D7450">
            <v>1563.25</v>
          </cell>
          <cell r="E7450">
            <v>0</v>
          </cell>
          <cell r="F7450">
            <v>-0.04</v>
          </cell>
          <cell r="G7450">
            <v>1.1000000000000001</v>
          </cell>
          <cell r="I7450">
            <v>1.1007270324653611</v>
          </cell>
        </row>
        <row r="7451">
          <cell r="D7451">
            <v>1563.5</v>
          </cell>
          <cell r="E7451">
            <v>-0.02</v>
          </cell>
          <cell r="F7451">
            <v>-0.06</v>
          </cell>
          <cell r="G7451">
            <v>1.1000000000000001</v>
          </cell>
          <cell r="I7451">
            <v>1.1018166816671457</v>
          </cell>
        </row>
        <row r="7452">
          <cell r="D7452">
            <v>1563.75</v>
          </cell>
          <cell r="E7452">
            <v>-0.02</v>
          </cell>
          <cell r="F7452">
            <v>-0.06</v>
          </cell>
          <cell r="G7452">
            <v>1.1000000000000001</v>
          </cell>
          <cell r="I7452">
            <v>1.1018166816671457</v>
          </cell>
        </row>
        <row r="7453">
          <cell r="D7453">
            <v>1564</v>
          </cell>
          <cell r="E7453">
            <v>-0.02</v>
          </cell>
          <cell r="F7453">
            <v>-0.06</v>
          </cell>
          <cell r="G7453">
            <v>1.1000000000000001</v>
          </cell>
          <cell r="I7453">
            <v>1.1018166816671457</v>
          </cell>
        </row>
        <row r="7454">
          <cell r="D7454">
            <v>1564.25</v>
          </cell>
          <cell r="E7454">
            <v>0</v>
          </cell>
          <cell r="F7454">
            <v>-0.06</v>
          </cell>
          <cell r="G7454">
            <v>1.1000000000000001</v>
          </cell>
          <cell r="I7454">
            <v>1.1016351483136331</v>
          </cell>
        </row>
        <row r="7455">
          <cell r="D7455">
            <v>1564.5</v>
          </cell>
          <cell r="E7455">
            <v>-0.02</v>
          </cell>
          <cell r="F7455">
            <v>-0.04</v>
          </cell>
          <cell r="G7455">
            <v>1.1000000000000001</v>
          </cell>
          <cell r="I7455">
            <v>1.1009087155618309</v>
          </cell>
        </row>
        <row r="7456">
          <cell r="D7456">
            <v>1564.75</v>
          </cell>
          <cell r="E7456">
            <v>-0.02</v>
          </cell>
          <cell r="F7456">
            <v>-0.04</v>
          </cell>
          <cell r="G7456">
            <v>1.1000000000000001</v>
          </cell>
          <cell r="I7456">
            <v>1.1009087155618309</v>
          </cell>
        </row>
        <row r="7457">
          <cell r="D7457">
            <v>1565</v>
          </cell>
          <cell r="E7457">
            <v>-0.02</v>
          </cell>
          <cell r="F7457">
            <v>-0.06</v>
          </cell>
          <cell r="G7457">
            <v>1.08</v>
          </cell>
          <cell r="I7457">
            <v>1.0818502669038816</v>
          </cell>
        </row>
        <row r="7458">
          <cell r="D7458">
            <v>1565.25</v>
          </cell>
          <cell r="E7458">
            <v>0</v>
          </cell>
          <cell r="F7458">
            <v>-0.06</v>
          </cell>
          <cell r="G7458">
            <v>1.08</v>
          </cell>
          <cell r="I7458">
            <v>1.0816653826391969</v>
          </cell>
        </row>
        <row r="7459">
          <cell r="D7459">
            <v>1565.5</v>
          </cell>
          <cell r="E7459">
            <v>-0.02</v>
          </cell>
          <cell r="F7459">
            <v>-0.06</v>
          </cell>
          <cell r="G7459">
            <v>1.1000000000000001</v>
          </cell>
          <cell r="I7459">
            <v>1.1018166816671457</v>
          </cell>
        </row>
        <row r="7460">
          <cell r="D7460">
            <v>1565.75</v>
          </cell>
          <cell r="E7460">
            <v>0</v>
          </cell>
          <cell r="F7460">
            <v>-0.06</v>
          </cell>
          <cell r="G7460">
            <v>1.08</v>
          </cell>
          <cell r="I7460">
            <v>1.0816653826391969</v>
          </cell>
        </row>
        <row r="7461">
          <cell r="D7461">
            <v>1566</v>
          </cell>
          <cell r="E7461">
            <v>-0.02</v>
          </cell>
          <cell r="F7461">
            <v>-0.04</v>
          </cell>
          <cell r="G7461">
            <v>1.08</v>
          </cell>
          <cell r="I7461">
            <v>1.0809255293497328</v>
          </cell>
        </row>
        <row r="7462">
          <cell r="D7462">
            <v>1566.25</v>
          </cell>
          <cell r="E7462">
            <v>-0.02</v>
          </cell>
          <cell r="F7462">
            <v>-0.06</v>
          </cell>
          <cell r="G7462">
            <v>1.08</v>
          </cell>
          <cell r="I7462">
            <v>1.0818502669038816</v>
          </cell>
        </row>
        <row r="7463">
          <cell r="D7463">
            <v>1566.5</v>
          </cell>
          <cell r="E7463">
            <v>0</v>
          </cell>
          <cell r="F7463">
            <v>-0.06</v>
          </cell>
          <cell r="G7463">
            <v>1.1000000000000001</v>
          </cell>
          <cell r="I7463">
            <v>1.1016351483136331</v>
          </cell>
        </row>
        <row r="7464">
          <cell r="D7464">
            <v>1566.75</v>
          </cell>
          <cell r="E7464">
            <v>-0.02</v>
          </cell>
          <cell r="F7464">
            <v>-0.06</v>
          </cell>
          <cell r="G7464">
            <v>1.1000000000000001</v>
          </cell>
          <cell r="I7464">
            <v>1.1018166816671457</v>
          </cell>
        </row>
        <row r="7465">
          <cell r="D7465">
            <v>1567</v>
          </cell>
          <cell r="E7465">
            <v>-0.02</v>
          </cell>
          <cell r="F7465">
            <v>-0.06</v>
          </cell>
          <cell r="G7465">
            <v>1.08</v>
          </cell>
          <cell r="I7465">
            <v>1.0818502669038816</v>
          </cell>
        </row>
        <row r="7466">
          <cell r="D7466">
            <v>1567.25</v>
          </cell>
          <cell r="E7466">
            <v>0</v>
          </cell>
          <cell r="F7466">
            <v>-0.06</v>
          </cell>
          <cell r="G7466">
            <v>1.1000000000000001</v>
          </cell>
          <cell r="I7466">
            <v>1.1016351483136331</v>
          </cell>
        </row>
        <row r="7467">
          <cell r="D7467">
            <v>1567.5</v>
          </cell>
          <cell r="E7467">
            <v>-0.02</v>
          </cell>
          <cell r="F7467">
            <v>-0.06</v>
          </cell>
          <cell r="G7467">
            <v>1.08</v>
          </cell>
          <cell r="I7467">
            <v>1.0818502669038816</v>
          </cell>
        </row>
        <row r="7468">
          <cell r="D7468">
            <v>1567.75</v>
          </cell>
          <cell r="E7468">
            <v>-0.02</v>
          </cell>
          <cell r="F7468">
            <v>-0.04</v>
          </cell>
          <cell r="G7468">
            <v>1.08</v>
          </cell>
          <cell r="I7468">
            <v>1.0809255293497328</v>
          </cell>
        </row>
        <row r="7469">
          <cell r="D7469">
            <v>1568</v>
          </cell>
          <cell r="E7469">
            <v>0</v>
          </cell>
          <cell r="F7469">
            <v>-0.06</v>
          </cell>
          <cell r="G7469">
            <v>1.08</v>
          </cell>
          <cell r="I7469">
            <v>1.0816653826391969</v>
          </cell>
        </row>
        <row r="7470">
          <cell r="D7470">
            <v>1568.25</v>
          </cell>
          <cell r="E7470">
            <v>0</v>
          </cell>
          <cell r="F7470">
            <v>-0.04</v>
          </cell>
          <cell r="G7470">
            <v>1.1000000000000001</v>
          </cell>
          <cell r="I7470">
            <v>1.1007270324653611</v>
          </cell>
        </row>
        <row r="7471">
          <cell r="D7471">
            <v>1568.5</v>
          </cell>
          <cell r="E7471">
            <v>0</v>
          </cell>
          <cell r="F7471">
            <v>-0.06</v>
          </cell>
          <cell r="G7471">
            <v>1.1000000000000001</v>
          </cell>
          <cell r="I7471">
            <v>1.1016351483136331</v>
          </cell>
        </row>
        <row r="7472">
          <cell r="D7472">
            <v>1568.75</v>
          </cell>
          <cell r="E7472">
            <v>-0.02</v>
          </cell>
          <cell r="F7472">
            <v>-0.04</v>
          </cell>
          <cell r="G7472">
            <v>1.08</v>
          </cell>
          <cell r="I7472">
            <v>1.0809255293497328</v>
          </cell>
        </row>
        <row r="7473">
          <cell r="D7473">
            <v>1569</v>
          </cell>
          <cell r="E7473">
            <v>-0.02</v>
          </cell>
          <cell r="F7473">
            <v>-0.06</v>
          </cell>
          <cell r="G7473">
            <v>1.1000000000000001</v>
          </cell>
          <cell r="I7473">
            <v>1.1018166816671457</v>
          </cell>
        </row>
        <row r="7474">
          <cell r="D7474">
            <v>1569.25</v>
          </cell>
          <cell r="E7474">
            <v>-0.02</v>
          </cell>
          <cell r="F7474">
            <v>-0.06</v>
          </cell>
          <cell r="G7474">
            <v>1.1000000000000001</v>
          </cell>
          <cell r="I7474">
            <v>1.1018166816671457</v>
          </cell>
        </row>
        <row r="7475">
          <cell r="D7475">
            <v>1569.5</v>
          </cell>
          <cell r="E7475">
            <v>0</v>
          </cell>
          <cell r="F7475">
            <v>-0.06</v>
          </cell>
          <cell r="G7475">
            <v>1.1000000000000001</v>
          </cell>
          <cell r="I7475">
            <v>1.1016351483136331</v>
          </cell>
        </row>
        <row r="7476">
          <cell r="D7476">
            <v>1569.75</v>
          </cell>
          <cell r="E7476">
            <v>0</v>
          </cell>
          <cell r="F7476">
            <v>-0.06</v>
          </cell>
          <cell r="G7476">
            <v>1.08</v>
          </cell>
          <cell r="I7476">
            <v>1.0816653826391969</v>
          </cell>
        </row>
        <row r="7477">
          <cell r="D7477">
            <v>1570</v>
          </cell>
          <cell r="E7477">
            <v>-0.02</v>
          </cell>
          <cell r="F7477">
            <v>-0.06</v>
          </cell>
          <cell r="G7477">
            <v>1.1000000000000001</v>
          </cell>
          <cell r="I7477">
            <v>1.1018166816671457</v>
          </cell>
        </row>
        <row r="7478">
          <cell r="D7478">
            <v>1570.25</v>
          </cell>
          <cell r="E7478">
            <v>0</v>
          </cell>
          <cell r="F7478">
            <v>-0.06</v>
          </cell>
          <cell r="G7478">
            <v>1.1000000000000001</v>
          </cell>
          <cell r="I7478">
            <v>1.1016351483136331</v>
          </cell>
        </row>
        <row r="7479">
          <cell r="D7479">
            <v>1570.5</v>
          </cell>
          <cell r="E7479">
            <v>-0.02</v>
          </cell>
          <cell r="F7479">
            <v>-0.06</v>
          </cell>
          <cell r="G7479">
            <v>1.1000000000000001</v>
          </cell>
          <cell r="I7479">
            <v>1.1018166816671457</v>
          </cell>
        </row>
        <row r="7480">
          <cell r="D7480">
            <v>1570.75</v>
          </cell>
          <cell r="E7480">
            <v>0</v>
          </cell>
          <cell r="F7480">
            <v>-0.04</v>
          </cell>
          <cell r="G7480">
            <v>1.08</v>
          </cell>
          <cell r="I7480">
            <v>1.0807404868885038</v>
          </cell>
        </row>
        <row r="7481">
          <cell r="D7481">
            <v>1571</v>
          </cell>
          <cell r="E7481">
            <v>-0.02</v>
          </cell>
          <cell r="F7481">
            <v>-0.04</v>
          </cell>
          <cell r="G7481">
            <v>1.08</v>
          </cell>
          <cell r="I7481">
            <v>1.0809255293497328</v>
          </cell>
        </row>
        <row r="7482">
          <cell r="D7482">
            <v>1571.25</v>
          </cell>
          <cell r="E7482">
            <v>-0.02</v>
          </cell>
          <cell r="F7482">
            <v>-0.06</v>
          </cell>
          <cell r="G7482">
            <v>1.1000000000000001</v>
          </cell>
          <cell r="I7482">
            <v>1.1018166816671457</v>
          </cell>
        </row>
        <row r="7483">
          <cell r="D7483">
            <v>1571.5</v>
          </cell>
          <cell r="E7483">
            <v>-0.02</v>
          </cell>
          <cell r="F7483">
            <v>-0.04</v>
          </cell>
          <cell r="G7483">
            <v>1.1000000000000001</v>
          </cell>
          <cell r="I7483">
            <v>1.1009087155618309</v>
          </cell>
        </row>
        <row r="7484">
          <cell r="D7484">
            <v>1571.75</v>
          </cell>
          <cell r="E7484">
            <v>0</v>
          </cell>
          <cell r="F7484">
            <v>-0.06</v>
          </cell>
          <cell r="G7484">
            <v>1.1000000000000001</v>
          </cell>
          <cell r="I7484">
            <v>1.1016351483136331</v>
          </cell>
        </row>
        <row r="7485">
          <cell r="D7485">
            <v>1572</v>
          </cell>
          <cell r="E7485">
            <v>0</v>
          </cell>
          <cell r="F7485">
            <v>-0.06</v>
          </cell>
          <cell r="G7485">
            <v>1.1000000000000001</v>
          </cell>
          <cell r="I7485">
            <v>1.1016351483136331</v>
          </cell>
        </row>
        <row r="7486">
          <cell r="D7486">
            <v>1572.25</v>
          </cell>
          <cell r="E7486">
            <v>0</v>
          </cell>
          <cell r="F7486">
            <v>-0.06</v>
          </cell>
          <cell r="G7486">
            <v>1.08</v>
          </cell>
          <cell r="I7486">
            <v>1.0816653826391969</v>
          </cell>
        </row>
        <row r="7487">
          <cell r="D7487">
            <v>1572.5</v>
          </cell>
          <cell r="E7487">
            <v>-0.02</v>
          </cell>
          <cell r="F7487">
            <v>-0.06</v>
          </cell>
          <cell r="G7487">
            <v>1.1000000000000001</v>
          </cell>
          <cell r="I7487">
            <v>1.1018166816671457</v>
          </cell>
        </row>
        <row r="7488">
          <cell r="D7488">
            <v>1572.75</v>
          </cell>
          <cell r="E7488">
            <v>-0.02</v>
          </cell>
          <cell r="F7488">
            <v>-0.06</v>
          </cell>
          <cell r="G7488">
            <v>1.1200000000000001</v>
          </cell>
          <cell r="I7488">
            <v>1.1217842929904127</v>
          </cell>
        </row>
        <row r="7489">
          <cell r="D7489">
            <v>1573</v>
          </cell>
          <cell r="E7489">
            <v>-0.02</v>
          </cell>
          <cell r="F7489">
            <v>-0.06</v>
          </cell>
          <cell r="G7489">
            <v>1.1200000000000001</v>
          </cell>
          <cell r="I7489">
            <v>1.1217842929904127</v>
          </cell>
        </row>
        <row r="7490">
          <cell r="D7490">
            <v>1573.25</v>
          </cell>
          <cell r="E7490">
            <v>-0.02</v>
          </cell>
          <cell r="F7490">
            <v>-0.04</v>
          </cell>
          <cell r="G7490">
            <v>1.1000000000000001</v>
          </cell>
          <cell r="I7490">
            <v>1.1009087155618309</v>
          </cell>
        </row>
        <row r="7491">
          <cell r="D7491">
            <v>1573.5</v>
          </cell>
          <cell r="E7491">
            <v>0</v>
          </cell>
          <cell r="F7491">
            <v>-0.04</v>
          </cell>
          <cell r="G7491">
            <v>1.1000000000000001</v>
          </cell>
          <cell r="I7491">
            <v>1.1007270324653611</v>
          </cell>
        </row>
        <row r="7492">
          <cell r="D7492">
            <v>1573.75</v>
          </cell>
          <cell r="E7492">
            <v>-0.02</v>
          </cell>
          <cell r="F7492">
            <v>-0.06</v>
          </cell>
          <cell r="G7492">
            <v>1.08</v>
          </cell>
          <cell r="I7492">
            <v>1.0818502669038816</v>
          </cell>
        </row>
        <row r="7493">
          <cell r="D7493">
            <v>1574</v>
          </cell>
          <cell r="E7493">
            <v>-0.02</v>
          </cell>
          <cell r="F7493">
            <v>-0.06</v>
          </cell>
          <cell r="G7493">
            <v>1.1000000000000001</v>
          </cell>
          <cell r="I7493">
            <v>1.1018166816671457</v>
          </cell>
        </row>
        <row r="7494">
          <cell r="D7494">
            <v>1574.25</v>
          </cell>
          <cell r="E7494">
            <v>0</v>
          </cell>
          <cell r="F7494">
            <v>-0.06</v>
          </cell>
          <cell r="G7494">
            <v>1.1000000000000001</v>
          </cell>
          <cell r="I7494">
            <v>1.1016351483136331</v>
          </cell>
        </row>
        <row r="7495">
          <cell r="D7495">
            <v>1574.5</v>
          </cell>
          <cell r="E7495">
            <v>-0.02</v>
          </cell>
          <cell r="F7495">
            <v>-0.04</v>
          </cell>
          <cell r="G7495">
            <v>1.1000000000000001</v>
          </cell>
          <cell r="I7495">
            <v>1.1009087155618309</v>
          </cell>
        </row>
        <row r="7496">
          <cell r="D7496">
            <v>1574.75</v>
          </cell>
          <cell r="E7496">
            <v>-0.02</v>
          </cell>
          <cell r="F7496">
            <v>-0.06</v>
          </cell>
          <cell r="G7496">
            <v>1.1000000000000001</v>
          </cell>
          <cell r="I7496">
            <v>1.1018166816671457</v>
          </cell>
        </row>
        <row r="7497">
          <cell r="D7497">
            <v>1575</v>
          </cell>
          <cell r="E7497">
            <v>-0.02</v>
          </cell>
          <cell r="F7497">
            <v>-0.04</v>
          </cell>
          <cell r="G7497">
            <v>1.1000000000000001</v>
          </cell>
          <cell r="I7497">
            <v>1.1009087155618309</v>
          </cell>
        </row>
        <row r="7498">
          <cell r="D7498">
            <v>1575.25</v>
          </cell>
          <cell r="E7498">
            <v>-0.02</v>
          </cell>
          <cell r="F7498">
            <v>-0.06</v>
          </cell>
          <cell r="G7498">
            <v>1.1000000000000001</v>
          </cell>
          <cell r="I7498">
            <v>1.1018166816671457</v>
          </cell>
        </row>
        <row r="7499">
          <cell r="D7499">
            <v>1575.5</v>
          </cell>
          <cell r="E7499">
            <v>-0.02</v>
          </cell>
          <cell r="F7499">
            <v>-0.06</v>
          </cell>
          <cell r="G7499">
            <v>1.1000000000000001</v>
          </cell>
          <cell r="I7499">
            <v>1.1018166816671457</v>
          </cell>
        </row>
        <row r="7500">
          <cell r="D7500">
            <v>1575.75</v>
          </cell>
          <cell r="E7500">
            <v>-0.02</v>
          </cell>
          <cell r="F7500">
            <v>-0.06</v>
          </cell>
          <cell r="G7500">
            <v>1.08</v>
          </cell>
          <cell r="I7500">
            <v>1.0818502669038816</v>
          </cell>
        </row>
        <row r="7501">
          <cell r="D7501">
            <v>1576</v>
          </cell>
          <cell r="E7501">
            <v>-0.02</v>
          </cell>
          <cell r="F7501">
            <v>-0.06</v>
          </cell>
          <cell r="G7501">
            <v>1.1000000000000001</v>
          </cell>
          <cell r="I7501">
            <v>1.1018166816671457</v>
          </cell>
        </row>
        <row r="7502">
          <cell r="D7502">
            <v>1576.25</v>
          </cell>
          <cell r="E7502">
            <v>-0.02</v>
          </cell>
          <cell r="F7502">
            <v>-0.06</v>
          </cell>
          <cell r="G7502">
            <v>1.08</v>
          </cell>
          <cell r="I7502">
            <v>1.0818502669038816</v>
          </cell>
        </row>
        <row r="7503">
          <cell r="D7503">
            <v>1576.5</v>
          </cell>
          <cell r="E7503">
            <v>-0.02</v>
          </cell>
          <cell r="F7503">
            <v>-0.06</v>
          </cell>
          <cell r="G7503">
            <v>1.1000000000000001</v>
          </cell>
          <cell r="I7503">
            <v>1.1018166816671457</v>
          </cell>
        </row>
        <row r="7504">
          <cell r="D7504">
            <v>1576.75</v>
          </cell>
          <cell r="E7504">
            <v>-0.02</v>
          </cell>
          <cell r="F7504">
            <v>-0.06</v>
          </cell>
          <cell r="G7504">
            <v>1.1000000000000001</v>
          </cell>
          <cell r="I7504">
            <v>1.1018166816671457</v>
          </cell>
        </row>
        <row r="7505">
          <cell r="D7505">
            <v>1577</v>
          </cell>
          <cell r="E7505">
            <v>-0.02</v>
          </cell>
          <cell r="F7505">
            <v>-0.06</v>
          </cell>
          <cell r="G7505">
            <v>1.08</v>
          </cell>
          <cell r="I7505">
            <v>1.0818502669038816</v>
          </cell>
        </row>
        <row r="7506">
          <cell r="D7506">
            <v>1577.25</v>
          </cell>
          <cell r="E7506">
            <v>-0.02</v>
          </cell>
          <cell r="F7506">
            <v>-0.06</v>
          </cell>
          <cell r="G7506">
            <v>1.1000000000000001</v>
          </cell>
          <cell r="I7506">
            <v>1.1018166816671457</v>
          </cell>
        </row>
        <row r="7507">
          <cell r="D7507">
            <v>1577.5</v>
          </cell>
          <cell r="E7507">
            <v>-0.02</v>
          </cell>
          <cell r="F7507">
            <v>-0.06</v>
          </cell>
          <cell r="G7507">
            <v>1.1000000000000001</v>
          </cell>
          <cell r="I7507">
            <v>1.1018166816671457</v>
          </cell>
        </row>
        <row r="7508">
          <cell r="D7508">
            <v>1577.75</v>
          </cell>
          <cell r="E7508">
            <v>0</v>
          </cell>
          <cell r="F7508">
            <v>-0.04</v>
          </cell>
          <cell r="G7508">
            <v>1.1000000000000001</v>
          </cell>
          <cell r="I7508">
            <v>1.1007270324653611</v>
          </cell>
        </row>
        <row r="7509">
          <cell r="D7509">
            <v>1578</v>
          </cell>
          <cell r="E7509">
            <v>-0.02</v>
          </cell>
          <cell r="F7509">
            <v>-0.06</v>
          </cell>
          <cell r="G7509">
            <v>1.1000000000000001</v>
          </cell>
          <cell r="I7509">
            <v>1.1018166816671457</v>
          </cell>
        </row>
        <row r="7510">
          <cell r="D7510">
            <v>1578.25</v>
          </cell>
          <cell r="E7510">
            <v>-0.02</v>
          </cell>
          <cell r="F7510">
            <v>-0.06</v>
          </cell>
          <cell r="G7510">
            <v>1.1000000000000001</v>
          </cell>
          <cell r="I7510">
            <v>1.1018166816671457</v>
          </cell>
        </row>
        <row r="7511">
          <cell r="D7511">
            <v>1578.5</v>
          </cell>
          <cell r="E7511">
            <v>-0.02</v>
          </cell>
          <cell r="F7511">
            <v>-0.06</v>
          </cell>
          <cell r="G7511">
            <v>1.1000000000000001</v>
          </cell>
          <cell r="I7511">
            <v>1.1018166816671457</v>
          </cell>
        </row>
        <row r="7512">
          <cell r="D7512">
            <v>1578.75</v>
          </cell>
          <cell r="E7512">
            <v>-0.02</v>
          </cell>
          <cell r="F7512">
            <v>-0.04</v>
          </cell>
          <cell r="G7512">
            <v>1.1000000000000001</v>
          </cell>
          <cell r="I7512">
            <v>1.1009087155618309</v>
          </cell>
        </row>
        <row r="7513">
          <cell r="D7513">
            <v>1579</v>
          </cell>
          <cell r="E7513">
            <v>-0.02</v>
          </cell>
          <cell r="F7513">
            <v>-0.04</v>
          </cell>
          <cell r="G7513">
            <v>1.1000000000000001</v>
          </cell>
          <cell r="I7513">
            <v>1.1009087155618309</v>
          </cell>
        </row>
        <row r="7514">
          <cell r="D7514">
            <v>1579.25</v>
          </cell>
          <cell r="E7514">
            <v>-0.02</v>
          </cell>
          <cell r="F7514">
            <v>-0.06</v>
          </cell>
          <cell r="G7514">
            <v>1.1000000000000001</v>
          </cell>
          <cell r="I7514">
            <v>1.1018166816671457</v>
          </cell>
        </row>
        <row r="7515">
          <cell r="D7515">
            <v>1579.5</v>
          </cell>
          <cell r="E7515">
            <v>-0.02</v>
          </cell>
          <cell r="F7515">
            <v>-0.06</v>
          </cell>
          <cell r="G7515">
            <v>1.1000000000000001</v>
          </cell>
          <cell r="I7515">
            <v>1.1018166816671457</v>
          </cell>
        </row>
        <row r="7516">
          <cell r="D7516">
            <v>1579.75</v>
          </cell>
          <cell r="E7516">
            <v>-0.02</v>
          </cell>
          <cell r="F7516">
            <v>-0.06</v>
          </cell>
          <cell r="G7516">
            <v>1.08</v>
          </cell>
          <cell r="I7516">
            <v>1.0818502669038816</v>
          </cell>
        </row>
        <row r="7517">
          <cell r="D7517">
            <v>1580</v>
          </cell>
          <cell r="E7517">
            <v>-0.04</v>
          </cell>
          <cell r="F7517">
            <v>-0.06</v>
          </cell>
          <cell r="G7517">
            <v>1.1000000000000001</v>
          </cell>
          <cell r="I7517">
            <v>1.1023611023616537</v>
          </cell>
        </row>
        <row r="7518">
          <cell r="D7518">
            <v>1580.25</v>
          </cell>
          <cell r="E7518">
            <v>0</v>
          </cell>
          <cell r="F7518">
            <v>-0.06</v>
          </cell>
          <cell r="G7518">
            <v>1.1000000000000001</v>
          </cell>
          <cell r="I7518">
            <v>1.1016351483136331</v>
          </cell>
        </row>
        <row r="7519">
          <cell r="D7519">
            <v>1580.5</v>
          </cell>
          <cell r="E7519">
            <v>-0.02</v>
          </cell>
          <cell r="F7519">
            <v>-0.06</v>
          </cell>
          <cell r="G7519">
            <v>1.08</v>
          </cell>
          <cell r="I7519">
            <v>1.0818502669038816</v>
          </cell>
        </row>
        <row r="7520">
          <cell r="D7520">
            <v>1580.75</v>
          </cell>
          <cell r="E7520">
            <v>0</v>
          </cell>
          <cell r="F7520">
            <v>-0.04</v>
          </cell>
          <cell r="G7520">
            <v>1.1000000000000001</v>
          </cell>
          <cell r="I7520">
            <v>1.1007270324653611</v>
          </cell>
        </row>
        <row r="7521">
          <cell r="D7521">
            <v>1581</v>
          </cell>
          <cell r="E7521">
            <v>0</v>
          </cell>
          <cell r="F7521">
            <v>-0.06</v>
          </cell>
          <cell r="G7521">
            <v>1.1000000000000001</v>
          </cell>
          <cell r="I7521">
            <v>1.1016351483136331</v>
          </cell>
        </row>
        <row r="7522">
          <cell r="D7522">
            <v>1581.25</v>
          </cell>
          <cell r="E7522">
            <v>-0.02</v>
          </cell>
          <cell r="F7522">
            <v>-0.06</v>
          </cell>
          <cell r="G7522">
            <v>1.1000000000000001</v>
          </cell>
          <cell r="I7522">
            <v>1.1018166816671457</v>
          </cell>
        </row>
        <row r="7523">
          <cell r="D7523">
            <v>1581.5</v>
          </cell>
          <cell r="E7523">
            <v>-0.02</v>
          </cell>
          <cell r="F7523">
            <v>-0.06</v>
          </cell>
          <cell r="G7523">
            <v>1.1000000000000001</v>
          </cell>
          <cell r="I7523">
            <v>1.1018166816671457</v>
          </cell>
        </row>
        <row r="7524">
          <cell r="D7524">
            <v>1581.75</v>
          </cell>
          <cell r="E7524">
            <v>-0.02</v>
          </cell>
          <cell r="F7524">
            <v>-0.04</v>
          </cell>
          <cell r="G7524">
            <v>1.08</v>
          </cell>
          <cell r="I7524">
            <v>1.0809255293497328</v>
          </cell>
        </row>
        <row r="7525">
          <cell r="D7525">
            <v>1582</v>
          </cell>
          <cell r="E7525">
            <v>-0.02</v>
          </cell>
          <cell r="F7525">
            <v>-0.06</v>
          </cell>
          <cell r="G7525">
            <v>1.1000000000000001</v>
          </cell>
          <cell r="I7525">
            <v>1.1018166816671457</v>
          </cell>
        </row>
        <row r="7526">
          <cell r="D7526">
            <v>1582.25</v>
          </cell>
          <cell r="E7526">
            <v>-0.02</v>
          </cell>
          <cell r="F7526">
            <v>-0.04</v>
          </cell>
          <cell r="G7526">
            <v>1.08</v>
          </cell>
          <cell r="I7526">
            <v>1.0809255293497328</v>
          </cell>
        </row>
        <row r="7527">
          <cell r="D7527">
            <v>1582.5</v>
          </cell>
          <cell r="E7527">
            <v>0</v>
          </cell>
          <cell r="F7527">
            <v>-0.04</v>
          </cell>
          <cell r="G7527">
            <v>1.08</v>
          </cell>
          <cell r="I7527">
            <v>1.0807404868885038</v>
          </cell>
        </row>
        <row r="7528">
          <cell r="D7528">
            <v>1582.75</v>
          </cell>
          <cell r="E7528">
            <v>0</v>
          </cell>
          <cell r="F7528">
            <v>-0.06</v>
          </cell>
          <cell r="G7528">
            <v>1.08</v>
          </cell>
          <cell r="I7528">
            <v>1.0816653826391969</v>
          </cell>
        </row>
        <row r="7529">
          <cell r="D7529">
            <v>1583</v>
          </cell>
          <cell r="E7529">
            <v>0</v>
          </cell>
          <cell r="F7529">
            <v>-0.06</v>
          </cell>
          <cell r="G7529">
            <v>1.1000000000000001</v>
          </cell>
          <cell r="I7529">
            <v>1.1016351483136331</v>
          </cell>
        </row>
        <row r="7530">
          <cell r="D7530">
            <v>1583.25</v>
          </cell>
          <cell r="E7530">
            <v>-0.02</v>
          </cell>
          <cell r="F7530">
            <v>-0.06</v>
          </cell>
          <cell r="G7530">
            <v>1.1000000000000001</v>
          </cell>
          <cell r="I7530">
            <v>1.1018166816671457</v>
          </cell>
        </row>
        <row r="7531">
          <cell r="D7531">
            <v>1583.5</v>
          </cell>
          <cell r="E7531">
            <v>0</v>
          </cell>
          <cell r="F7531">
            <v>-0.06</v>
          </cell>
          <cell r="G7531">
            <v>1.08</v>
          </cell>
          <cell r="I7531">
            <v>1.0816653826391969</v>
          </cell>
        </row>
        <row r="7532">
          <cell r="D7532">
            <v>1583.75</v>
          </cell>
          <cell r="E7532">
            <v>-0.02</v>
          </cell>
          <cell r="F7532">
            <v>-0.04</v>
          </cell>
          <cell r="G7532">
            <v>1.1000000000000001</v>
          </cell>
          <cell r="I7532">
            <v>1.1009087155618309</v>
          </cell>
        </row>
        <row r="7533">
          <cell r="D7533">
            <v>1584</v>
          </cell>
          <cell r="E7533">
            <v>-0.02</v>
          </cell>
          <cell r="F7533">
            <v>-0.06</v>
          </cell>
          <cell r="G7533">
            <v>1.1000000000000001</v>
          </cell>
          <cell r="I7533">
            <v>1.1018166816671457</v>
          </cell>
        </row>
        <row r="7534">
          <cell r="D7534">
            <v>1584.25</v>
          </cell>
          <cell r="E7534">
            <v>-0.02</v>
          </cell>
          <cell r="F7534">
            <v>-0.06</v>
          </cell>
          <cell r="G7534">
            <v>1.08</v>
          </cell>
          <cell r="I7534">
            <v>1.0818502669038816</v>
          </cell>
        </row>
        <row r="7535">
          <cell r="D7535">
            <v>1584.5</v>
          </cell>
          <cell r="E7535">
            <v>-0.02</v>
          </cell>
          <cell r="F7535">
            <v>-0.06</v>
          </cell>
          <cell r="G7535">
            <v>1.1000000000000001</v>
          </cell>
          <cell r="I7535">
            <v>1.1018166816671457</v>
          </cell>
        </row>
        <row r="7536">
          <cell r="D7536">
            <v>1584.75</v>
          </cell>
          <cell r="E7536">
            <v>-0.02</v>
          </cell>
          <cell r="F7536">
            <v>-0.04</v>
          </cell>
          <cell r="G7536">
            <v>1.08</v>
          </cell>
          <cell r="I7536">
            <v>1.0809255293497328</v>
          </cell>
        </row>
        <row r="7537">
          <cell r="D7537">
            <v>1585</v>
          </cell>
          <cell r="E7537">
            <v>-0.02</v>
          </cell>
          <cell r="F7537">
            <v>-0.06</v>
          </cell>
          <cell r="G7537">
            <v>1.1000000000000001</v>
          </cell>
          <cell r="I7537">
            <v>1.1018166816671457</v>
          </cell>
        </row>
        <row r="7538">
          <cell r="D7538">
            <v>1585.25</v>
          </cell>
          <cell r="E7538">
            <v>0</v>
          </cell>
          <cell r="F7538">
            <v>-0.06</v>
          </cell>
          <cell r="G7538">
            <v>1.1000000000000001</v>
          </cell>
          <cell r="I7538">
            <v>1.1016351483136331</v>
          </cell>
        </row>
        <row r="7539">
          <cell r="D7539">
            <v>1585.5</v>
          </cell>
          <cell r="E7539">
            <v>-0.02</v>
          </cell>
          <cell r="F7539">
            <v>-0.04</v>
          </cell>
          <cell r="G7539">
            <v>1.08</v>
          </cell>
          <cell r="I7539">
            <v>1.0809255293497328</v>
          </cell>
        </row>
        <row r="7540">
          <cell r="D7540">
            <v>1585.75</v>
          </cell>
          <cell r="E7540">
            <v>-0.02</v>
          </cell>
          <cell r="F7540">
            <v>-0.06</v>
          </cell>
          <cell r="G7540">
            <v>1.1000000000000001</v>
          </cell>
          <cell r="I7540">
            <v>1.1018166816671457</v>
          </cell>
        </row>
        <row r="7541">
          <cell r="D7541">
            <v>1586</v>
          </cell>
          <cell r="E7541">
            <v>-0.02</v>
          </cell>
          <cell r="F7541">
            <v>-0.04</v>
          </cell>
          <cell r="G7541">
            <v>1.1000000000000001</v>
          </cell>
          <cell r="I7541">
            <v>1.1009087155618309</v>
          </cell>
        </row>
        <row r="7542">
          <cell r="D7542">
            <v>1586.25</v>
          </cell>
          <cell r="E7542">
            <v>-0.02</v>
          </cell>
          <cell r="F7542">
            <v>-0.06</v>
          </cell>
          <cell r="G7542">
            <v>1.08</v>
          </cell>
          <cell r="I7542">
            <v>1.0818502669038816</v>
          </cell>
        </row>
        <row r="7543">
          <cell r="D7543">
            <v>1586.5</v>
          </cell>
          <cell r="E7543">
            <v>-0.02</v>
          </cell>
          <cell r="F7543">
            <v>-0.06</v>
          </cell>
          <cell r="G7543">
            <v>1.1000000000000001</v>
          </cell>
          <cell r="I7543">
            <v>1.1018166816671457</v>
          </cell>
        </row>
        <row r="7544">
          <cell r="D7544">
            <v>1586.75</v>
          </cell>
          <cell r="E7544">
            <v>0</v>
          </cell>
          <cell r="F7544">
            <v>-0.06</v>
          </cell>
          <cell r="G7544">
            <v>1.1000000000000001</v>
          </cell>
          <cell r="I7544">
            <v>1.1016351483136331</v>
          </cell>
        </row>
        <row r="7545">
          <cell r="D7545">
            <v>1587</v>
          </cell>
          <cell r="E7545">
            <v>-0.02</v>
          </cell>
          <cell r="F7545">
            <v>-0.06</v>
          </cell>
          <cell r="G7545">
            <v>1.08</v>
          </cell>
          <cell r="I7545">
            <v>1.0818502669038816</v>
          </cell>
        </row>
        <row r="7546">
          <cell r="D7546">
            <v>1587.25</v>
          </cell>
          <cell r="E7546">
            <v>0</v>
          </cell>
          <cell r="F7546">
            <v>-0.06</v>
          </cell>
          <cell r="G7546">
            <v>1.08</v>
          </cell>
          <cell r="I7546">
            <v>1.0816653826391969</v>
          </cell>
        </row>
        <row r="7547">
          <cell r="D7547">
            <v>1587.5</v>
          </cell>
          <cell r="E7547">
            <v>-0.04</v>
          </cell>
          <cell r="F7547">
            <v>-0.06</v>
          </cell>
          <cell r="G7547">
            <v>1.1000000000000001</v>
          </cell>
          <cell r="I7547">
            <v>1.1023611023616537</v>
          </cell>
        </row>
        <row r="7548">
          <cell r="D7548">
            <v>1587.75</v>
          </cell>
          <cell r="E7548">
            <v>-0.02</v>
          </cell>
          <cell r="F7548">
            <v>-0.04</v>
          </cell>
          <cell r="G7548">
            <v>1.08</v>
          </cell>
          <cell r="I7548">
            <v>1.0809255293497328</v>
          </cell>
        </row>
        <row r="7549">
          <cell r="D7549">
            <v>1588</v>
          </cell>
          <cell r="E7549">
            <v>-0.02</v>
          </cell>
          <cell r="F7549">
            <v>-0.04</v>
          </cell>
          <cell r="G7549">
            <v>1.08</v>
          </cell>
          <cell r="I7549">
            <v>1.0809255293497328</v>
          </cell>
        </row>
        <row r="7550">
          <cell r="D7550">
            <v>1588.25</v>
          </cell>
          <cell r="E7550">
            <v>-0.02</v>
          </cell>
          <cell r="F7550">
            <v>-0.06</v>
          </cell>
          <cell r="G7550">
            <v>1.08</v>
          </cell>
          <cell r="I7550">
            <v>1.0818502669038816</v>
          </cell>
        </row>
        <row r="7551">
          <cell r="D7551">
            <v>1588.5</v>
          </cell>
          <cell r="E7551">
            <v>-0.02</v>
          </cell>
          <cell r="F7551">
            <v>-0.06</v>
          </cell>
          <cell r="G7551">
            <v>1.08</v>
          </cell>
          <cell r="I7551">
            <v>1.0818502669038816</v>
          </cell>
        </row>
        <row r="7552">
          <cell r="D7552">
            <v>1588.75</v>
          </cell>
          <cell r="E7552">
            <v>-0.02</v>
          </cell>
          <cell r="F7552">
            <v>-0.04</v>
          </cell>
          <cell r="G7552">
            <v>1.1000000000000001</v>
          </cell>
          <cell r="I7552">
            <v>1.1009087155618309</v>
          </cell>
        </row>
        <row r="7553">
          <cell r="D7553">
            <v>1589</v>
          </cell>
          <cell r="E7553">
            <v>-0.02</v>
          </cell>
          <cell r="F7553">
            <v>-0.06</v>
          </cell>
          <cell r="G7553">
            <v>1.1000000000000001</v>
          </cell>
          <cell r="I7553">
            <v>1.1018166816671457</v>
          </cell>
        </row>
        <row r="7554">
          <cell r="D7554">
            <v>1589.25</v>
          </cell>
          <cell r="E7554">
            <v>-0.02</v>
          </cell>
          <cell r="F7554">
            <v>-0.04</v>
          </cell>
          <cell r="G7554">
            <v>1.08</v>
          </cell>
          <cell r="I7554">
            <v>1.0809255293497328</v>
          </cell>
        </row>
        <row r="7555">
          <cell r="D7555">
            <v>1589.5</v>
          </cell>
          <cell r="E7555">
            <v>0</v>
          </cell>
          <cell r="F7555">
            <v>-0.06</v>
          </cell>
          <cell r="G7555">
            <v>1.08</v>
          </cell>
          <cell r="I7555">
            <v>1.0816653826391969</v>
          </cell>
        </row>
        <row r="7556">
          <cell r="D7556">
            <v>1589.75</v>
          </cell>
          <cell r="E7556">
            <v>0</v>
          </cell>
          <cell r="F7556">
            <v>-0.06</v>
          </cell>
          <cell r="G7556">
            <v>1.1000000000000001</v>
          </cell>
          <cell r="I7556">
            <v>1.1016351483136331</v>
          </cell>
        </row>
        <row r="7557">
          <cell r="D7557">
            <v>1590</v>
          </cell>
          <cell r="E7557">
            <v>0</v>
          </cell>
          <cell r="F7557">
            <v>-0.04</v>
          </cell>
          <cell r="G7557">
            <v>1.08</v>
          </cell>
          <cell r="I7557">
            <v>1.0807404868885038</v>
          </cell>
        </row>
        <row r="7558">
          <cell r="D7558">
            <v>1590.25</v>
          </cell>
          <cell r="E7558">
            <v>-0.02</v>
          </cell>
          <cell r="F7558">
            <v>-0.06</v>
          </cell>
          <cell r="G7558">
            <v>1.08</v>
          </cell>
          <cell r="I7558">
            <v>1.0818502669038816</v>
          </cell>
        </row>
        <row r="7559">
          <cell r="D7559">
            <v>1590.5</v>
          </cell>
          <cell r="E7559">
            <v>-0.02</v>
          </cell>
          <cell r="F7559">
            <v>-0.04</v>
          </cell>
          <cell r="G7559">
            <v>1.1000000000000001</v>
          </cell>
          <cell r="I7559">
            <v>1.1009087155618309</v>
          </cell>
        </row>
        <row r="7560">
          <cell r="D7560">
            <v>1590.75</v>
          </cell>
          <cell r="E7560">
            <v>-0.02</v>
          </cell>
          <cell r="F7560">
            <v>-0.06</v>
          </cell>
          <cell r="G7560">
            <v>1.08</v>
          </cell>
          <cell r="I7560">
            <v>1.0818502669038816</v>
          </cell>
        </row>
        <row r="7561">
          <cell r="D7561">
            <v>1591</v>
          </cell>
          <cell r="E7561">
            <v>-0.02</v>
          </cell>
          <cell r="F7561">
            <v>-0.06</v>
          </cell>
          <cell r="G7561">
            <v>1.08</v>
          </cell>
          <cell r="I7561">
            <v>1.0818502669038816</v>
          </cell>
        </row>
        <row r="7562">
          <cell r="D7562">
            <v>1591.25</v>
          </cell>
          <cell r="E7562">
            <v>-0.02</v>
          </cell>
          <cell r="F7562">
            <v>-0.06</v>
          </cell>
          <cell r="G7562">
            <v>1.08</v>
          </cell>
          <cell r="I7562">
            <v>1.0818502669038816</v>
          </cell>
        </row>
        <row r="7563">
          <cell r="D7563">
            <v>1591.5</v>
          </cell>
          <cell r="E7563">
            <v>-0.02</v>
          </cell>
          <cell r="F7563">
            <v>-0.06</v>
          </cell>
          <cell r="G7563">
            <v>1.1000000000000001</v>
          </cell>
          <cell r="I7563">
            <v>1.1018166816671457</v>
          </cell>
        </row>
        <row r="7564">
          <cell r="D7564">
            <v>1591.75</v>
          </cell>
          <cell r="E7564">
            <v>-0.02</v>
          </cell>
          <cell r="F7564">
            <v>-0.04</v>
          </cell>
          <cell r="G7564">
            <v>1.08</v>
          </cell>
          <cell r="I7564">
            <v>1.0809255293497328</v>
          </cell>
        </row>
        <row r="7565">
          <cell r="D7565">
            <v>1592</v>
          </cell>
          <cell r="E7565">
            <v>-0.02</v>
          </cell>
          <cell r="F7565">
            <v>-0.04</v>
          </cell>
          <cell r="G7565">
            <v>1.08</v>
          </cell>
          <cell r="I7565">
            <v>1.0809255293497328</v>
          </cell>
        </row>
        <row r="7566">
          <cell r="D7566">
            <v>1592.25</v>
          </cell>
          <cell r="E7566">
            <v>0</v>
          </cell>
          <cell r="F7566">
            <v>-0.06</v>
          </cell>
          <cell r="G7566">
            <v>1.1000000000000001</v>
          </cell>
          <cell r="I7566">
            <v>1.1016351483136331</v>
          </cell>
        </row>
        <row r="7567">
          <cell r="D7567">
            <v>1592.5</v>
          </cell>
          <cell r="E7567">
            <v>-0.02</v>
          </cell>
          <cell r="F7567">
            <v>-0.04</v>
          </cell>
          <cell r="G7567">
            <v>1.1000000000000001</v>
          </cell>
          <cell r="I7567">
            <v>1.1009087155618309</v>
          </cell>
        </row>
        <row r="7568">
          <cell r="D7568">
            <v>1592.75</v>
          </cell>
          <cell r="E7568">
            <v>-0.02</v>
          </cell>
          <cell r="F7568">
            <v>-0.06</v>
          </cell>
          <cell r="G7568">
            <v>1.08</v>
          </cell>
          <cell r="I7568">
            <v>1.0818502669038816</v>
          </cell>
        </row>
        <row r="7569">
          <cell r="D7569">
            <v>1593</v>
          </cell>
          <cell r="E7569">
            <v>-0.02</v>
          </cell>
          <cell r="F7569">
            <v>-0.04</v>
          </cell>
          <cell r="G7569">
            <v>1.1000000000000001</v>
          </cell>
          <cell r="I7569">
            <v>1.1009087155618309</v>
          </cell>
        </row>
        <row r="7570">
          <cell r="D7570">
            <v>1593.25</v>
          </cell>
          <cell r="E7570">
            <v>-0.02</v>
          </cell>
          <cell r="F7570">
            <v>-0.06</v>
          </cell>
          <cell r="G7570">
            <v>1.1000000000000001</v>
          </cell>
          <cell r="I7570">
            <v>1.1018166816671457</v>
          </cell>
        </row>
        <row r="7571">
          <cell r="D7571">
            <v>1593.5</v>
          </cell>
          <cell r="E7571">
            <v>-0.02</v>
          </cell>
          <cell r="F7571">
            <v>-0.06</v>
          </cell>
          <cell r="G7571">
            <v>1.08</v>
          </cell>
          <cell r="I7571">
            <v>1.0818502669038816</v>
          </cell>
        </row>
        <row r="7572">
          <cell r="D7572">
            <v>1593.75</v>
          </cell>
          <cell r="E7572">
            <v>0</v>
          </cell>
          <cell r="F7572">
            <v>-0.06</v>
          </cell>
          <cell r="G7572">
            <v>1.08</v>
          </cell>
          <cell r="I7572">
            <v>1.0816653826391969</v>
          </cell>
        </row>
        <row r="7573">
          <cell r="D7573">
            <v>1594</v>
          </cell>
          <cell r="E7573">
            <v>-0.02</v>
          </cell>
          <cell r="F7573">
            <v>-0.06</v>
          </cell>
          <cell r="G7573">
            <v>1.1000000000000001</v>
          </cell>
          <cell r="I7573">
            <v>1.1018166816671457</v>
          </cell>
        </row>
        <row r="7574">
          <cell r="D7574">
            <v>1594.25</v>
          </cell>
          <cell r="E7574">
            <v>0</v>
          </cell>
          <cell r="F7574">
            <v>-0.06</v>
          </cell>
          <cell r="G7574">
            <v>1.08</v>
          </cell>
          <cell r="I7574">
            <v>1.0816653826391969</v>
          </cell>
        </row>
        <row r="7575">
          <cell r="D7575">
            <v>1594.5</v>
          </cell>
          <cell r="E7575">
            <v>-0.02</v>
          </cell>
          <cell r="F7575">
            <v>-0.06</v>
          </cell>
          <cell r="G7575">
            <v>1.1000000000000001</v>
          </cell>
          <cell r="I7575">
            <v>1.1018166816671457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D2C40-7E5F-45C7-A038-6B197C65FBED}">
  <dimension ref="A1"/>
  <sheetViews>
    <sheetView tabSelected="1" zoomScale="80" zoomScaleNormal="80" workbookViewId="0">
      <selection activeCell="M31" sqref="M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2633B-F575-4A8C-8EEF-FA7B22ECD3B0}">
  <dimension ref="A2:X7454"/>
  <sheetViews>
    <sheetView topLeftCell="A7418" workbookViewId="0">
      <selection activeCell="B6" sqref="B6:B7452"/>
    </sheetView>
  </sheetViews>
  <sheetFormatPr defaultRowHeight="15" x14ac:dyDescent="0.25"/>
  <cols>
    <col min="13" max="13" width="9.140625" style="1"/>
  </cols>
  <sheetData>
    <row r="2" spans="1:22" x14ac:dyDescent="0.25">
      <c r="A2" t="s">
        <v>0</v>
      </c>
    </row>
    <row r="3" spans="1:22" x14ac:dyDescent="0.25">
      <c r="A3" t="s">
        <v>1</v>
      </c>
    </row>
    <row r="5" spans="1:22" x14ac:dyDescent="0.25">
      <c r="A5" t="s">
        <v>2</v>
      </c>
      <c r="B5" t="s">
        <v>3</v>
      </c>
      <c r="C5" t="s">
        <v>4</v>
      </c>
      <c r="D5" t="s">
        <v>5</v>
      </c>
      <c r="E5" t="s">
        <v>6</v>
      </c>
      <c r="F5" t="s">
        <v>7</v>
      </c>
      <c r="G5" t="s">
        <v>8</v>
      </c>
      <c r="H5" t="s">
        <v>9</v>
      </c>
      <c r="I5" t="s">
        <v>10</v>
      </c>
      <c r="J5" t="s">
        <v>11</v>
      </c>
      <c r="K5" t="s">
        <v>12</v>
      </c>
      <c r="L5" t="s">
        <v>13</v>
      </c>
      <c r="M5" s="1" t="s">
        <v>14</v>
      </c>
      <c r="N5" t="s">
        <v>15</v>
      </c>
      <c r="O5" t="s">
        <v>16</v>
      </c>
      <c r="P5" t="s">
        <v>17</v>
      </c>
      <c r="Q5" t="s">
        <v>18</v>
      </c>
      <c r="R5" t="s">
        <v>19</v>
      </c>
      <c r="S5" t="s">
        <v>20</v>
      </c>
      <c r="T5" t="s">
        <v>21</v>
      </c>
      <c r="U5" t="s">
        <v>22</v>
      </c>
      <c r="V5" t="s">
        <v>23</v>
      </c>
    </row>
    <row r="6" spans="1:22" x14ac:dyDescent="0.25">
      <c r="A6">
        <v>1</v>
      </c>
      <c r="B6">
        <v>477.1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5.0000000000000001E-3</v>
      </c>
      <c r="K6">
        <v>0</v>
      </c>
      <c r="L6">
        <v>0</v>
      </c>
      <c r="M6" s="1">
        <v>0</v>
      </c>
      <c r="N6">
        <v>0</v>
      </c>
      <c r="O6">
        <v>-0.48299999999999998</v>
      </c>
      <c r="P6">
        <v>0</v>
      </c>
      <c r="Q6">
        <v>0.48299999999999998</v>
      </c>
      <c r="R6">
        <v>0.48299999999999998</v>
      </c>
      <c r="S6">
        <v>0</v>
      </c>
      <c r="T6">
        <v>0</v>
      </c>
      <c r="U6">
        <v>0</v>
      </c>
      <c r="V6">
        <v>0</v>
      </c>
    </row>
    <row r="7" spans="1:22" x14ac:dyDescent="0.25">
      <c r="A7">
        <v>2</v>
      </c>
      <c r="B7">
        <v>477.2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0.48299999999999998</v>
      </c>
      <c r="M7" s="1">
        <v>0</v>
      </c>
      <c r="N7">
        <v>0.48299999999999998</v>
      </c>
      <c r="O7">
        <v>-0.48299999999999998</v>
      </c>
      <c r="P7">
        <v>0</v>
      </c>
      <c r="Q7">
        <v>0.48299999999999998</v>
      </c>
      <c r="R7">
        <v>0.48299999999999998</v>
      </c>
      <c r="S7">
        <v>0</v>
      </c>
      <c r="T7">
        <v>0</v>
      </c>
      <c r="U7">
        <v>0</v>
      </c>
      <c r="V7">
        <v>0</v>
      </c>
    </row>
    <row r="8" spans="1:22" x14ac:dyDescent="0.25">
      <c r="A8">
        <v>3</v>
      </c>
      <c r="B8">
        <v>477.3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 s="1">
        <v>0</v>
      </c>
      <c r="N8">
        <v>0</v>
      </c>
      <c r="O8">
        <v>-0.48299999999999998</v>
      </c>
      <c r="P8">
        <v>0</v>
      </c>
      <c r="Q8">
        <v>0.48299999999999998</v>
      </c>
      <c r="R8">
        <v>0</v>
      </c>
      <c r="S8">
        <v>0</v>
      </c>
      <c r="T8">
        <v>0</v>
      </c>
      <c r="U8">
        <v>0</v>
      </c>
      <c r="V8">
        <v>0</v>
      </c>
    </row>
    <row r="9" spans="1:22" x14ac:dyDescent="0.25">
      <c r="A9">
        <v>4</v>
      </c>
      <c r="B9">
        <v>477.4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 s="1">
        <v>0</v>
      </c>
      <c r="N9">
        <v>0.48299999999999998</v>
      </c>
      <c r="O9">
        <v>-0.48299999999999998</v>
      </c>
      <c r="P9">
        <v>0</v>
      </c>
      <c r="Q9">
        <v>0</v>
      </c>
      <c r="R9">
        <v>0.48299999999999998</v>
      </c>
      <c r="S9">
        <v>0</v>
      </c>
      <c r="T9">
        <v>0</v>
      </c>
      <c r="U9">
        <v>0</v>
      </c>
      <c r="V9">
        <v>0</v>
      </c>
    </row>
    <row r="10" spans="1:22" x14ac:dyDescent="0.25">
      <c r="A10">
        <v>5</v>
      </c>
      <c r="B10">
        <v>477.5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-0.48299999999999998</v>
      </c>
      <c r="L10">
        <v>0</v>
      </c>
      <c r="M10" s="1">
        <v>0.48299999999999998</v>
      </c>
      <c r="N10">
        <v>0</v>
      </c>
      <c r="O10">
        <v>-0.48299999999999998</v>
      </c>
      <c r="P10">
        <v>0</v>
      </c>
      <c r="Q10">
        <v>0</v>
      </c>
      <c r="R10">
        <v>0.48299999999999998</v>
      </c>
      <c r="S10">
        <v>0</v>
      </c>
      <c r="T10">
        <v>0</v>
      </c>
      <c r="U10">
        <v>0</v>
      </c>
      <c r="V10">
        <v>0</v>
      </c>
    </row>
    <row r="11" spans="1:22" x14ac:dyDescent="0.25">
      <c r="A11">
        <v>6</v>
      </c>
      <c r="B11">
        <v>477.6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-0.48299999999999998</v>
      </c>
      <c r="L11">
        <v>0</v>
      </c>
      <c r="M11" s="1">
        <v>0.48299999999999998</v>
      </c>
      <c r="N11">
        <v>0</v>
      </c>
      <c r="O11">
        <v>-0.48299999999999998</v>
      </c>
      <c r="P11">
        <v>0</v>
      </c>
      <c r="Q11">
        <v>0</v>
      </c>
      <c r="R11">
        <v>0.48299999999999998</v>
      </c>
      <c r="S11">
        <v>0</v>
      </c>
      <c r="T11">
        <v>0</v>
      </c>
      <c r="U11">
        <v>0</v>
      </c>
      <c r="V11">
        <v>0</v>
      </c>
    </row>
    <row r="12" spans="1:22" x14ac:dyDescent="0.25">
      <c r="A12">
        <v>7</v>
      </c>
      <c r="B12">
        <v>477.7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-0.48299999999999998</v>
      </c>
      <c r="L12">
        <v>0</v>
      </c>
      <c r="M12" s="1">
        <v>0</v>
      </c>
      <c r="N12">
        <v>0</v>
      </c>
      <c r="O12">
        <v>-0.48299999999999998</v>
      </c>
      <c r="P12">
        <v>0</v>
      </c>
      <c r="Q12">
        <v>0</v>
      </c>
      <c r="R12">
        <v>0.48299999999999998</v>
      </c>
      <c r="S12">
        <v>0</v>
      </c>
      <c r="T12">
        <v>0</v>
      </c>
      <c r="U12">
        <v>0</v>
      </c>
      <c r="V12">
        <v>0</v>
      </c>
    </row>
    <row r="13" spans="1:22" x14ac:dyDescent="0.25">
      <c r="A13">
        <v>8</v>
      </c>
      <c r="B13">
        <v>477.8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-0.48299999999999998</v>
      </c>
      <c r="L13">
        <v>0</v>
      </c>
      <c r="M13" s="1">
        <v>0</v>
      </c>
      <c r="N13">
        <v>0</v>
      </c>
      <c r="O13">
        <v>-0.96599999999999997</v>
      </c>
      <c r="P13">
        <v>0</v>
      </c>
      <c r="Q13">
        <v>0</v>
      </c>
      <c r="R13">
        <v>0.48299999999999998</v>
      </c>
      <c r="S13">
        <v>0</v>
      </c>
      <c r="T13">
        <v>-0.48299999999999998</v>
      </c>
      <c r="U13">
        <v>0</v>
      </c>
      <c r="V13">
        <v>0.48299999999999998</v>
      </c>
    </row>
    <row r="14" spans="1:22" x14ac:dyDescent="0.25">
      <c r="A14">
        <v>9</v>
      </c>
      <c r="B14">
        <v>477.9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-0.48299999999999998</v>
      </c>
      <c r="L14">
        <v>-0.48299999999999998</v>
      </c>
      <c r="M14" s="1">
        <v>0</v>
      </c>
      <c r="N14">
        <v>0</v>
      </c>
      <c r="O14">
        <v>-0.96599999999999997</v>
      </c>
      <c r="P14">
        <v>0</v>
      </c>
      <c r="Q14">
        <v>0</v>
      </c>
      <c r="R14">
        <v>0.48299999999999998</v>
      </c>
      <c r="S14">
        <v>0</v>
      </c>
      <c r="T14">
        <v>-0.48299999999999998</v>
      </c>
      <c r="U14">
        <v>0</v>
      </c>
      <c r="V14">
        <v>0</v>
      </c>
    </row>
    <row r="15" spans="1:22" x14ac:dyDescent="0.25">
      <c r="A15">
        <v>10</v>
      </c>
      <c r="B15">
        <v>478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5.0000000000000001E-3</v>
      </c>
      <c r="K15">
        <v>-0.48299999999999998</v>
      </c>
      <c r="L15">
        <v>-0.48299999999999998</v>
      </c>
      <c r="M15" s="1">
        <v>0</v>
      </c>
      <c r="N15">
        <v>0</v>
      </c>
      <c r="O15">
        <v>-0.96599999999999997</v>
      </c>
      <c r="P15">
        <v>0</v>
      </c>
      <c r="Q15">
        <v>0.48299999999999998</v>
      </c>
      <c r="R15">
        <v>0.48299999999999998</v>
      </c>
      <c r="S15">
        <v>-0.48299999999999998</v>
      </c>
      <c r="T15">
        <v>-0.48299999999999998</v>
      </c>
      <c r="U15">
        <v>0</v>
      </c>
      <c r="V15">
        <v>0</v>
      </c>
    </row>
    <row r="16" spans="1:22" x14ac:dyDescent="0.25">
      <c r="A16">
        <v>11</v>
      </c>
      <c r="B16">
        <v>478.1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-0.48299999999999998</v>
      </c>
      <c r="L16">
        <v>-0.48299999999999998</v>
      </c>
      <c r="M16" s="1">
        <v>0</v>
      </c>
      <c r="N16">
        <v>0</v>
      </c>
      <c r="O16">
        <v>-0.96599999999999997</v>
      </c>
      <c r="P16">
        <v>-0.48299999999999998</v>
      </c>
      <c r="Q16">
        <v>0</v>
      </c>
      <c r="R16">
        <v>0</v>
      </c>
      <c r="S16">
        <v>-0.48299999999999998</v>
      </c>
      <c r="T16">
        <v>-0.48299999999999998</v>
      </c>
      <c r="U16">
        <v>0</v>
      </c>
      <c r="V16">
        <v>0</v>
      </c>
    </row>
    <row r="17" spans="1:22" x14ac:dyDescent="0.25">
      <c r="A17">
        <v>12</v>
      </c>
      <c r="B17">
        <v>478.2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5.0000000000000001E-3</v>
      </c>
      <c r="K17">
        <v>-0.48299999999999998</v>
      </c>
      <c r="L17">
        <v>0</v>
      </c>
      <c r="M17" s="1">
        <v>0</v>
      </c>
      <c r="N17">
        <v>0</v>
      </c>
      <c r="O17">
        <v>-0.96599999999999997</v>
      </c>
      <c r="P17">
        <v>0</v>
      </c>
      <c r="Q17">
        <v>0</v>
      </c>
      <c r="R17">
        <v>0.48299999999999998</v>
      </c>
      <c r="S17">
        <v>-0.48299999999999998</v>
      </c>
      <c r="T17">
        <v>-0.48299999999999998</v>
      </c>
      <c r="U17">
        <v>0</v>
      </c>
      <c r="V17">
        <v>0</v>
      </c>
    </row>
    <row r="18" spans="1:22" x14ac:dyDescent="0.25">
      <c r="A18">
        <v>13</v>
      </c>
      <c r="B18">
        <v>478.3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-0.48299999999999998</v>
      </c>
      <c r="L18">
        <v>0</v>
      </c>
      <c r="M18" s="1">
        <v>0</v>
      </c>
      <c r="N18">
        <v>0</v>
      </c>
      <c r="O18">
        <v>-0.96599999999999997</v>
      </c>
      <c r="P18">
        <v>0</v>
      </c>
      <c r="Q18">
        <v>0</v>
      </c>
      <c r="R18">
        <v>0</v>
      </c>
      <c r="S18">
        <v>0</v>
      </c>
      <c r="T18">
        <v>-0.48299999999999998</v>
      </c>
      <c r="U18">
        <v>0</v>
      </c>
      <c r="V18">
        <v>0</v>
      </c>
    </row>
    <row r="19" spans="1:22" x14ac:dyDescent="0.25">
      <c r="A19">
        <v>14</v>
      </c>
      <c r="B19">
        <v>478.4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5.0000000000000001E-3</v>
      </c>
      <c r="K19">
        <v>-0.48299999999999998</v>
      </c>
      <c r="L19">
        <v>0</v>
      </c>
      <c r="M19" s="1">
        <v>0</v>
      </c>
      <c r="N19">
        <v>0</v>
      </c>
      <c r="O19">
        <v>-0.96599999999999997</v>
      </c>
      <c r="P19">
        <v>0</v>
      </c>
      <c r="Q19">
        <v>0.48299999999999998</v>
      </c>
      <c r="R19">
        <v>0</v>
      </c>
      <c r="S19">
        <v>0</v>
      </c>
      <c r="T19">
        <v>-0.48299999999999998</v>
      </c>
      <c r="U19">
        <v>0</v>
      </c>
      <c r="V19">
        <v>0</v>
      </c>
    </row>
    <row r="20" spans="1:22" x14ac:dyDescent="0.25">
      <c r="A20">
        <v>15</v>
      </c>
      <c r="B20">
        <v>478.5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-0.48299999999999998</v>
      </c>
      <c r="L20">
        <v>0</v>
      </c>
      <c r="M20" s="1">
        <v>0</v>
      </c>
      <c r="N20">
        <v>0.48299999999999998</v>
      </c>
      <c r="O20">
        <v>-0.48299999999999998</v>
      </c>
      <c r="P20">
        <v>0</v>
      </c>
      <c r="Q20">
        <v>0.48299999999999998</v>
      </c>
      <c r="R20">
        <v>0.48299999999999998</v>
      </c>
      <c r="S20">
        <v>0</v>
      </c>
      <c r="T20">
        <v>0</v>
      </c>
      <c r="U20">
        <v>0</v>
      </c>
      <c r="V20">
        <v>0</v>
      </c>
    </row>
    <row r="21" spans="1:22" x14ac:dyDescent="0.25">
      <c r="A21">
        <v>16</v>
      </c>
      <c r="B21">
        <v>478.6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 s="1">
        <v>0</v>
      </c>
      <c r="N21">
        <v>0.48299999999999998</v>
      </c>
      <c r="O21">
        <v>-0.48299999999999998</v>
      </c>
      <c r="P21">
        <v>0</v>
      </c>
      <c r="Q21">
        <v>0.48299999999999998</v>
      </c>
      <c r="R21">
        <v>0</v>
      </c>
      <c r="S21">
        <v>0</v>
      </c>
      <c r="T21">
        <v>0</v>
      </c>
      <c r="U21">
        <v>0</v>
      </c>
      <c r="V21">
        <v>0</v>
      </c>
    </row>
    <row r="22" spans="1:22" x14ac:dyDescent="0.25">
      <c r="A22">
        <v>17</v>
      </c>
      <c r="B22">
        <v>478.69999999999902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 s="1">
        <v>0</v>
      </c>
      <c r="N22">
        <v>0</v>
      </c>
      <c r="O22">
        <v>-0.48299999999999998</v>
      </c>
      <c r="P22">
        <v>0</v>
      </c>
      <c r="Q22">
        <v>0.48299999999999998</v>
      </c>
      <c r="R22">
        <v>0</v>
      </c>
      <c r="S22">
        <v>0</v>
      </c>
      <c r="T22">
        <v>0</v>
      </c>
      <c r="U22">
        <v>0</v>
      </c>
      <c r="V22">
        <v>0</v>
      </c>
    </row>
    <row r="23" spans="1:22" x14ac:dyDescent="0.25">
      <c r="A23">
        <v>18</v>
      </c>
      <c r="B23">
        <v>478.79999999999899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 s="1">
        <v>0</v>
      </c>
      <c r="N23">
        <v>0.48299999999999998</v>
      </c>
      <c r="O23">
        <v>-0.48299999999999998</v>
      </c>
      <c r="P23">
        <v>0</v>
      </c>
      <c r="Q23">
        <v>0.48299999999999998</v>
      </c>
      <c r="R23">
        <v>0.48299999999999998</v>
      </c>
      <c r="S23">
        <v>0</v>
      </c>
      <c r="T23">
        <v>0</v>
      </c>
      <c r="U23">
        <v>0</v>
      </c>
      <c r="V23">
        <v>0</v>
      </c>
    </row>
    <row r="24" spans="1:22" x14ac:dyDescent="0.25">
      <c r="A24">
        <v>19</v>
      </c>
      <c r="B24">
        <v>478.89999999999901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5.0000000000000001E-3</v>
      </c>
      <c r="K24">
        <v>0</v>
      </c>
      <c r="L24">
        <v>0</v>
      </c>
      <c r="M24" s="1">
        <v>0</v>
      </c>
      <c r="N24">
        <v>0</v>
      </c>
      <c r="O24">
        <v>-0.48299999999999998</v>
      </c>
      <c r="P24">
        <v>0</v>
      </c>
      <c r="Q24">
        <v>0.48299999999999998</v>
      </c>
      <c r="R24">
        <v>0.48299999999999998</v>
      </c>
      <c r="S24">
        <v>0</v>
      </c>
      <c r="T24">
        <v>0</v>
      </c>
      <c r="U24">
        <v>0</v>
      </c>
      <c r="V24">
        <v>0</v>
      </c>
    </row>
    <row r="25" spans="1:22" x14ac:dyDescent="0.25">
      <c r="A25">
        <v>20</v>
      </c>
      <c r="B25">
        <v>478.99999999999898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5.0000000000000001E-3</v>
      </c>
      <c r="K25">
        <v>0</v>
      </c>
      <c r="L25">
        <v>0.48299999999999998</v>
      </c>
      <c r="M25" s="1">
        <v>0</v>
      </c>
      <c r="N25">
        <v>0.48299999999999998</v>
      </c>
      <c r="O25">
        <v>-0.48299999999999998</v>
      </c>
      <c r="P25">
        <v>0</v>
      </c>
      <c r="Q25">
        <v>0.48299999999999998</v>
      </c>
      <c r="R25">
        <v>0</v>
      </c>
      <c r="S25">
        <v>0</v>
      </c>
      <c r="T25">
        <v>0</v>
      </c>
      <c r="U25">
        <v>0</v>
      </c>
      <c r="V25">
        <v>0</v>
      </c>
    </row>
    <row r="26" spans="1:22" x14ac:dyDescent="0.25">
      <c r="A26">
        <v>21</v>
      </c>
      <c r="B26">
        <v>479.099999999999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-0.48299999999999998</v>
      </c>
      <c r="L26">
        <v>0</v>
      </c>
      <c r="M26" s="1">
        <v>0</v>
      </c>
      <c r="N26">
        <v>0.48299999999999998</v>
      </c>
      <c r="O26">
        <v>-0.48299999999999998</v>
      </c>
      <c r="P26">
        <v>0</v>
      </c>
      <c r="Q26">
        <v>0.48299999999999998</v>
      </c>
      <c r="R26">
        <v>0.48299999999999998</v>
      </c>
      <c r="S26">
        <v>0</v>
      </c>
      <c r="T26">
        <v>0</v>
      </c>
      <c r="U26">
        <v>0</v>
      </c>
      <c r="V26">
        <v>0</v>
      </c>
    </row>
    <row r="27" spans="1:22" x14ac:dyDescent="0.25">
      <c r="A27">
        <v>22</v>
      </c>
      <c r="B27">
        <v>479.19999999999902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-0.48299999999999998</v>
      </c>
      <c r="L27">
        <v>0</v>
      </c>
      <c r="M27" s="1">
        <v>0</v>
      </c>
      <c r="N27">
        <v>0.48299999999999998</v>
      </c>
      <c r="O27">
        <v>-0.96599999999999997</v>
      </c>
      <c r="P27">
        <v>0</v>
      </c>
      <c r="Q27">
        <v>0.48299999999999998</v>
      </c>
      <c r="R27">
        <v>0.48299999999999998</v>
      </c>
      <c r="S27">
        <v>0</v>
      </c>
      <c r="T27">
        <v>0</v>
      </c>
      <c r="U27">
        <v>0</v>
      </c>
      <c r="V27">
        <v>0</v>
      </c>
    </row>
    <row r="28" spans="1:22" x14ac:dyDescent="0.25">
      <c r="A28">
        <v>23</v>
      </c>
      <c r="B28">
        <v>479.29999999999899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-0.48299999999999998</v>
      </c>
      <c r="L28">
        <v>0</v>
      </c>
      <c r="M28" s="1">
        <v>0</v>
      </c>
      <c r="N28">
        <v>0</v>
      </c>
      <c r="O28">
        <v>-0.96599999999999997</v>
      </c>
      <c r="P28">
        <v>0</v>
      </c>
      <c r="Q28">
        <v>0</v>
      </c>
      <c r="R28">
        <v>0.48299999999999998</v>
      </c>
      <c r="S28">
        <v>-0.48299999999999998</v>
      </c>
      <c r="T28">
        <v>-0.48299999999999998</v>
      </c>
      <c r="U28">
        <v>0</v>
      </c>
      <c r="V28">
        <v>0</v>
      </c>
    </row>
    <row r="29" spans="1:22" x14ac:dyDescent="0.25">
      <c r="A29">
        <v>24</v>
      </c>
      <c r="B29">
        <v>479.39999999999901</v>
      </c>
      <c r="C29">
        <v>0</v>
      </c>
      <c r="D29">
        <v>0</v>
      </c>
      <c r="E29">
        <v>-0.83199999999999996</v>
      </c>
      <c r="F29">
        <v>0</v>
      </c>
      <c r="G29">
        <v>0</v>
      </c>
      <c r="H29">
        <v>0</v>
      </c>
      <c r="I29">
        <v>0</v>
      </c>
      <c r="J29">
        <v>0</v>
      </c>
      <c r="K29">
        <v>-0.48299999999999998</v>
      </c>
      <c r="L29">
        <v>0</v>
      </c>
      <c r="M29" s="1">
        <v>0</v>
      </c>
      <c r="N29">
        <v>0.48299999999999998</v>
      </c>
      <c r="O29">
        <v>-0.96599999999999997</v>
      </c>
      <c r="P29">
        <v>0</v>
      </c>
      <c r="Q29">
        <v>0</v>
      </c>
      <c r="R29">
        <v>0.48299999999999998</v>
      </c>
      <c r="S29">
        <v>-0.48299999999999998</v>
      </c>
      <c r="T29">
        <v>-0.48299999999999998</v>
      </c>
      <c r="U29">
        <v>0</v>
      </c>
      <c r="V29">
        <v>0</v>
      </c>
    </row>
    <row r="30" spans="1:22" x14ac:dyDescent="0.25">
      <c r="A30">
        <v>25</v>
      </c>
      <c r="B30">
        <v>479.49999999999898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-0.48299999999999998</v>
      </c>
      <c r="L30">
        <v>-0.48299999999999998</v>
      </c>
      <c r="M30" s="1">
        <v>0</v>
      </c>
      <c r="N30">
        <v>0.48299999999999998</v>
      </c>
      <c r="O30">
        <v>-0.96599999999999997</v>
      </c>
      <c r="P30">
        <v>0</v>
      </c>
      <c r="Q30">
        <v>0</v>
      </c>
      <c r="R30">
        <v>0.48299999999999998</v>
      </c>
      <c r="S30">
        <v>0</v>
      </c>
      <c r="T30">
        <v>-0.48299999999999998</v>
      </c>
      <c r="U30">
        <v>0</v>
      </c>
      <c r="V30">
        <v>0</v>
      </c>
    </row>
    <row r="31" spans="1:22" x14ac:dyDescent="0.25">
      <c r="A31">
        <v>26</v>
      </c>
      <c r="B31">
        <v>479.599999999999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5.0000000000000001E-3</v>
      </c>
      <c r="K31">
        <v>-0.48299999999999998</v>
      </c>
      <c r="L31">
        <v>-0.48299999999999998</v>
      </c>
      <c r="M31" s="1">
        <v>0</v>
      </c>
      <c r="N31">
        <v>0.48299999999999998</v>
      </c>
      <c r="O31">
        <v>-0.96599999999999997</v>
      </c>
      <c r="P31">
        <v>-0.48299999999999998</v>
      </c>
      <c r="Q31">
        <v>0</v>
      </c>
      <c r="R31">
        <v>0.48299999999999998</v>
      </c>
      <c r="S31">
        <v>-0.48299999999999998</v>
      </c>
      <c r="T31">
        <v>-0.48299999999999998</v>
      </c>
      <c r="U31">
        <v>0</v>
      </c>
      <c r="V31">
        <v>0</v>
      </c>
    </row>
    <row r="32" spans="1:22" x14ac:dyDescent="0.25">
      <c r="A32">
        <v>27</v>
      </c>
      <c r="B32">
        <v>479.69999999999902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-0.96599999999999997</v>
      </c>
      <c r="L32">
        <v>-0.48299999999999998</v>
      </c>
      <c r="M32" s="1">
        <v>0</v>
      </c>
      <c r="N32">
        <v>0.48299999999999998</v>
      </c>
      <c r="O32">
        <v>-0.96599999999999997</v>
      </c>
      <c r="P32">
        <v>0</v>
      </c>
      <c r="Q32">
        <v>0</v>
      </c>
      <c r="R32">
        <v>0.48299999999999998</v>
      </c>
      <c r="S32">
        <v>-0.48299999999999998</v>
      </c>
      <c r="T32">
        <v>-0.48299999999999998</v>
      </c>
      <c r="U32">
        <v>0</v>
      </c>
      <c r="V32">
        <v>0</v>
      </c>
    </row>
    <row r="33" spans="1:22" x14ac:dyDescent="0.25">
      <c r="A33">
        <v>28</v>
      </c>
      <c r="B33">
        <v>479.79999999999899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-0.48299999999999998</v>
      </c>
      <c r="L33">
        <v>-0.48299999999999998</v>
      </c>
      <c r="M33" s="1">
        <v>0</v>
      </c>
      <c r="N33">
        <v>0</v>
      </c>
      <c r="O33">
        <v>-1.4490000000000001</v>
      </c>
      <c r="P33">
        <v>-0.48299999999999998</v>
      </c>
      <c r="Q33">
        <v>0</v>
      </c>
      <c r="R33">
        <v>0.48299999999999998</v>
      </c>
      <c r="S33">
        <v>-0.48299999999999998</v>
      </c>
      <c r="T33">
        <v>-0.48299999999999998</v>
      </c>
      <c r="U33">
        <v>0</v>
      </c>
      <c r="V33">
        <v>0</v>
      </c>
    </row>
    <row r="34" spans="1:22" x14ac:dyDescent="0.25">
      <c r="A34">
        <v>29</v>
      </c>
      <c r="B34">
        <v>479.89999999999901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5.0000000000000001E-3</v>
      </c>
      <c r="K34">
        <v>-0.48299999999999998</v>
      </c>
      <c r="L34">
        <v>-0.48299999999999998</v>
      </c>
      <c r="M34" s="1">
        <v>0</v>
      </c>
      <c r="N34">
        <v>0</v>
      </c>
      <c r="O34">
        <v>-1.4490000000000001</v>
      </c>
      <c r="P34">
        <v>0</v>
      </c>
      <c r="Q34">
        <v>0.48299999999999998</v>
      </c>
      <c r="R34">
        <v>0.48299999999999998</v>
      </c>
      <c r="S34">
        <v>-0.48299999999999998</v>
      </c>
      <c r="T34">
        <v>-0.48299999999999998</v>
      </c>
      <c r="U34">
        <v>0</v>
      </c>
      <c r="V34">
        <v>0</v>
      </c>
    </row>
    <row r="35" spans="1:22" x14ac:dyDescent="0.25">
      <c r="A35">
        <v>30</v>
      </c>
      <c r="B35">
        <v>479.99999999999898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-0.48299999999999998</v>
      </c>
      <c r="L35">
        <v>-0.48299999999999998</v>
      </c>
      <c r="M35" s="1">
        <v>0</v>
      </c>
      <c r="N35">
        <v>0</v>
      </c>
      <c r="O35">
        <v>-0.96599999999999997</v>
      </c>
      <c r="P35">
        <v>-0.48299999999999998</v>
      </c>
      <c r="Q35">
        <v>0.48299999999999998</v>
      </c>
      <c r="R35">
        <v>0.48299999999999998</v>
      </c>
      <c r="S35">
        <v>-0.48299999999999998</v>
      </c>
      <c r="T35">
        <v>-0.48299999999999998</v>
      </c>
      <c r="U35">
        <v>0</v>
      </c>
      <c r="V35">
        <v>0</v>
      </c>
    </row>
    <row r="36" spans="1:22" x14ac:dyDescent="0.25">
      <c r="A36">
        <v>31</v>
      </c>
      <c r="B36">
        <v>480.099999999999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-0.48299999999999998</v>
      </c>
      <c r="L36">
        <v>0</v>
      </c>
      <c r="M36" s="1">
        <v>0</v>
      </c>
      <c r="N36">
        <v>0.48299999999999998</v>
      </c>
      <c r="O36">
        <v>-0.96599999999999997</v>
      </c>
      <c r="P36">
        <v>-0.48299999999999998</v>
      </c>
      <c r="Q36">
        <v>0.48299999999999998</v>
      </c>
      <c r="R36">
        <v>0.48299999999999998</v>
      </c>
      <c r="S36">
        <v>0</v>
      </c>
      <c r="T36">
        <v>-0.48299999999999998</v>
      </c>
      <c r="U36">
        <v>0</v>
      </c>
      <c r="V36">
        <v>0</v>
      </c>
    </row>
    <row r="37" spans="1:22" x14ac:dyDescent="0.25">
      <c r="A37">
        <v>32</v>
      </c>
      <c r="B37">
        <v>480.19999999999902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-0.48299999999999998</v>
      </c>
      <c r="L37">
        <v>0</v>
      </c>
      <c r="M37" s="1">
        <v>0</v>
      </c>
      <c r="N37">
        <v>0.48299999999999998</v>
      </c>
      <c r="O37">
        <v>-0.96599999999999997</v>
      </c>
      <c r="P37">
        <v>0</v>
      </c>
      <c r="Q37">
        <v>0.48299999999999998</v>
      </c>
      <c r="R37">
        <v>0</v>
      </c>
      <c r="S37">
        <v>0</v>
      </c>
      <c r="T37">
        <v>0</v>
      </c>
      <c r="U37">
        <v>0</v>
      </c>
      <c r="V37">
        <v>0</v>
      </c>
    </row>
    <row r="38" spans="1:22" x14ac:dyDescent="0.25">
      <c r="A38">
        <v>33</v>
      </c>
      <c r="B38">
        <v>480.29999999999899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5.0000000000000001E-3</v>
      </c>
      <c r="K38">
        <v>-0.48299999999999998</v>
      </c>
      <c r="L38">
        <v>0</v>
      </c>
      <c r="M38" s="1">
        <v>0</v>
      </c>
      <c r="N38">
        <v>0.48299999999999998</v>
      </c>
      <c r="O38">
        <v>-0.96599999999999997</v>
      </c>
      <c r="P38">
        <v>-0.48299999999999998</v>
      </c>
      <c r="Q38">
        <v>0.48299999999999998</v>
      </c>
      <c r="R38">
        <v>0.48299999999999998</v>
      </c>
      <c r="S38">
        <v>0</v>
      </c>
      <c r="T38">
        <v>0</v>
      </c>
      <c r="U38">
        <v>0</v>
      </c>
      <c r="V38">
        <v>0</v>
      </c>
    </row>
    <row r="39" spans="1:22" x14ac:dyDescent="0.25">
      <c r="A39">
        <v>34</v>
      </c>
      <c r="B39">
        <v>480.39999999999901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-0.48299999999999998</v>
      </c>
      <c r="L39">
        <v>0</v>
      </c>
      <c r="M39" s="1">
        <v>0</v>
      </c>
      <c r="N39">
        <v>0.48299999999999998</v>
      </c>
      <c r="O39">
        <v>-0.96599999999999997</v>
      </c>
      <c r="P39">
        <v>0</v>
      </c>
      <c r="Q39">
        <v>0.48299999999999998</v>
      </c>
      <c r="R39">
        <v>0</v>
      </c>
      <c r="S39">
        <v>0</v>
      </c>
      <c r="T39">
        <v>0</v>
      </c>
      <c r="U39">
        <v>0</v>
      </c>
      <c r="V39">
        <v>0</v>
      </c>
    </row>
    <row r="40" spans="1:22" x14ac:dyDescent="0.25">
      <c r="A40">
        <v>35</v>
      </c>
      <c r="B40">
        <v>480.49999999999898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-0.48299999999999998</v>
      </c>
      <c r="L40">
        <v>0</v>
      </c>
      <c r="M40" s="1">
        <v>0</v>
      </c>
      <c r="N40">
        <v>0.48299999999999998</v>
      </c>
      <c r="O40">
        <v>-0.48299999999999998</v>
      </c>
      <c r="P40">
        <v>-0.48299999999999998</v>
      </c>
      <c r="Q40">
        <v>0.48299999999999998</v>
      </c>
      <c r="R40">
        <v>0.48299999999999998</v>
      </c>
      <c r="S40">
        <v>0</v>
      </c>
      <c r="T40">
        <v>0</v>
      </c>
      <c r="U40">
        <v>0</v>
      </c>
      <c r="V40">
        <v>0</v>
      </c>
    </row>
    <row r="41" spans="1:22" x14ac:dyDescent="0.25">
      <c r="A41">
        <v>36</v>
      </c>
      <c r="B41">
        <v>480.599999999999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5.0000000000000001E-3</v>
      </c>
      <c r="K41">
        <v>-0.48299999999999998</v>
      </c>
      <c r="L41">
        <v>0</v>
      </c>
      <c r="M41" s="1">
        <v>0</v>
      </c>
      <c r="N41">
        <v>0.48299999999999998</v>
      </c>
      <c r="O41">
        <v>-0.48299999999999998</v>
      </c>
      <c r="P41">
        <v>0</v>
      </c>
      <c r="Q41">
        <v>0.48299999999999998</v>
      </c>
      <c r="R41">
        <v>0.48299999999999998</v>
      </c>
      <c r="S41">
        <v>0</v>
      </c>
      <c r="T41">
        <v>0</v>
      </c>
      <c r="U41">
        <v>0</v>
      </c>
      <c r="V41">
        <v>0</v>
      </c>
    </row>
    <row r="42" spans="1:22" x14ac:dyDescent="0.25">
      <c r="A42">
        <v>37</v>
      </c>
      <c r="B42">
        <v>480.69999999999902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-0.48299999999999998</v>
      </c>
      <c r="L42">
        <v>0</v>
      </c>
      <c r="M42" s="1">
        <v>0</v>
      </c>
      <c r="N42">
        <v>0</v>
      </c>
      <c r="O42">
        <v>-0.48299999999999998</v>
      </c>
      <c r="P42">
        <v>0</v>
      </c>
      <c r="Q42">
        <v>0.48299999999999998</v>
      </c>
      <c r="R42">
        <v>0.48299999999999998</v>
      </c>
      <c r="S42">
        <v>0</v>
      </c>
      <c r="T42">
        <v>0</v>
      </c>
      <c r="U42">
        <v>0</v>
      </c>
      <c r="V42">
        <v>0</v>
      </c>
    </row>
    <row r="43" spans="1:22" x14ac:dyDescent="0.25">
      <c r="A43">
        <v>38</v>
      </c>
      <c r="B43">
        <v>480.79999999999899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5.0000000000000001E-3</v>
      </c>
      <c r="K43">
        <v>-0.48299999999999998</v>
      </c>
      <c r="L43">
        <v>0</v>
      </c>
      <c r="M43" s="1">
        <v>0</v>
      </c>
      <c r="N43">
        <v>0</v>
      </c>
      <c r="O43">
        <v>-0.96599999999999997</v>
      </c>
      <c r="P43">
        <v>0</v>
      </c>
      <c r="Q43">
        <v>0.48299999999999998</v>
      </c>
      <c r="R43">
        <v>0.48299999999999998</v>
      </c>
      <c r="S43">
        <v>0</v>
      </c>
      <c r="T43">
        <v>0</v>
      </c>
      <c r="U43">
        <v>0</v>
      </c>
      <c r="V43">
        <v>0</v>
      </c>
    </row>
    <row r="44" spans="1:22" x14ac:dyDescent="0.25">
      <c r="A44">
        <v>39</v>
      </c>
      <c r="B44">
        <v>480.89999999999901</v>
      </c>
      <c r="C44">
        <v>0</v>
      </c>
      <c r="D44">
        <v>0</v>
      </c>
      <c r="E44">
        <v>-0.83199999999999996</v>
      </c>
      <c r="F44">
        <v>0</v>
      </c>
      <c r="G44">
        <v>0</v>
      </c>
      <c r="H44">
        <v>0</v>
      </c>
      <c r="I44">
        <v>0</v>
      </c>
      <c r="J44">
        <v>0</v>
      </c>
      <c r="K44">
        <v>-0.48299999999999998</v>
      </c>
      <c r="L44">
        <v>0</v>
      </c>
      <c r="M44" s="1">
        <v>0</v>
      </c>
      <c r="N44">
        <v>0.48299999999999998</v>
      </c>
      <c r="O44">
        <v>-0.96599999999999997</v>
      </c>
      <c r="P44">
        <v>0</v>
      </c>
      <c r="Q44">
        <v>0.48299999999999998</v>
      </c>
      <c r="R44">
        <v>0.48299999999999998</v>
      </c>
      <c r="S44">
        <v>0</v>
      </c>
      <c r="T44">
        <v>-0.48299999999999998</v>
      </c>
      <c r="U44">
        <v>0</v>
      </c>
      <c r="V44">
        <v>0</v>
      </c>
    </row>
    <row r="45" spans="1:22" x14ac:dyDescent="0.25">
      <c r="A45">
        <v>40</v>
      </c>
      <c r="B45">
        <v>480.99999999999898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-0.48299999999999998</v>
      </c>
      <c r="L45">
        <v>0</v>
      </c>
      <c r="M45" s="1">
        <v>0</v>
      </c>
      <c r="N45">
        <v>0</v>
      </c>
      <c r="O45">
        <v>-0.96599999999999997</v>
      </c>
      <c r="P45">
        <v>0</v>
      </c>
      <c r="Q45">
        <v>0</v>
      </c>
      <c r="R45">
        <v>0.48299999999999998</v>
      </c>
      <c r="S45">
        <v>-0.48299999999999998</v>
      </c>
      <c r="T45">
        <v>-0.48299999999999998</v>
      </c>
      <c r="U45">
        <v>0</v>
      </c>
      <c r="V45">
        <v>0</v>
      </c>
    </row>
    <row r="46" spans="1:22" x14ac:dyDescent="0.25">
      <c r="A46">
        <v>41</v>
      </c>
      <c r="B46">
        <v>481.099999999999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-0.48299999999999998</v>
      </c>
      <c r="L46">
        <v>0</v>
      </c>
      <c r="M46" s="1">
        <v>0</v>
      </c>
      <c r="N46">
        <v>0</v>
      </c>
      <c r="O46">
        <v>-0.96599999999999997</v>
      </c>
      <c r="P46">
        <v>-0.48299999999999998</v>
      </c>
      <c r="Q46">
        <v>0</v>
      </c>
      <c r="R46">
        <v>0.48299999999999998</v>
      </c>
      <c r="S46">
        <v>-0.48299999999999998</v>
      </c>
      <c r="T46">
        <v>-0.48299999999999998</v>
      </c>
      <c r="U46">
        <v>0</v>
      </c>
      <c r="V46">
        <v>0</v>
      </c>
    </row>
    <row r="47" spans="1:22" x14ac:dyDescent="0.25">
      <c r="A47">
        <v>42</v>
      </c>
      <c r="B47">
        <v>481.19999999999902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5.0000000000000001E-3</v>
      </c>
      <c r="K47">
        <v>-0.96599999999999997</v>
      </c>
      <c r="L47">
        <v>-0.48299999999999998</v>
      </c>
      <c r="M47" s="1">
        <v>0</v>
      </c>
      <c r="N47">
        <v>0</v>
      </c>
      <c r="O47">
        <v>-0.96599999999999997</v>
      </c>
      <c r="P47">
        <v>0</v>
      </c>
      <c r="Q47">
        <v>0</v>
      </c>
      <c r="R47">
        <v>0.48299999999999998</v>
      </c>
      <c r="S47">
        <v>-0.48299999999999998</v>
      </c>
      <c r="T47">
        <v>-0.48299999999999998</v>
      </c>
      <c r="U47">
        <v>0</v>
      </c>
      <c r="V47">
        <v>0</v>
      </c>
    </row>
    <row r="48" spans="1:22" x14ac:dyDescent="0.25">
      <c r="A48">
        <v>43</v>
      </c>
      <c r="B48">
        <v>481.29999999999899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-0.48299999999999998</v>
      </c>
      <c r="L48">
        <v>-0.48299999999999998</v>
      </c>
      <c r="M48" s="1">
        <v>0</v>
      </c>
      <c r="N48">
        <v>0</v>
      </c>
      <c r="O48">
        <v>-0.96599999999999997</v>
      </c>
      <c r="P48">
        <v>0</v>
      </c>
      <c r="Q48">
        <v>0</v>
      </c>
      <c r="R48">
        <v>0.48299999999999998</v>
      </c>
      <c r="S48">
        <v>-0.48299999999999998</v>
      </c>
      <c r="T48">
        <v>-0.48299999999999998</v>
      </c>
      <c r="U48">
        <v>0</v>
      </c>
      <c r="V48">
        <v>0</v>
      </c>
    </row>
    <row r="49" spans="1:22" x14ac:dyDescent="0.25">
      <c r="A49">
        <v>44</v>
      </c>
      <c r="B49">
        <v>481.39999999999901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5.0000000000000001E-3</v>
      </c>
      <c r="K49">
        <v>-0.48299999999999998</v>
      </c>
      <c r="L49">
        <v>-0.48299999999999998</v>
      </c>
      <c r="M49" s="1">
        <v>0</v>
      </c>
      <c r="N49">
        <v>0</v>
      </c>
      <c r="O49">
        <v>-1.4490000000000001</v>
      </c>
      <c r="P49">
        <v>0</v>
      </c>
      <c r="Q49">
        <v>0</v>
      </c>
      <c r="R49">
        <v>0.48299999999999998</v>
      </c>
      <c r="S49">
        <v>-0.48299999999999998</v>
      </c>
      <c r="T49">
        <v>-0.48299999999999998</v>
      </c>
      <c r="U49">
        <v>0</v>
      </c>
      <c r="V49">
        <v>0</v>
      </c>
    </row>
    <row r="50" spans="1:22" x14ac:dyDescent="0.25">
      <c r="A50">
        <v>45</v>
      </c>
      <c r="B50">
        <v>481.49999999999898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-0.48299999999999998</v>
      </c>
      <c r="L50">
        <v>-0.48299999999999998</v>
      </c>
      <c r="M50" s="1">
        <v>0</v>
      </c>
      <c r="N50">
        <v>0.48299999999999998</v>
      </c>
      <c r="O50">
        <v>-0.96599999999999997</v>
      </c>
      <c r="P50">
        <v>-0.48299999999999998</v>
      </c>
      <c r="Q50">
        <v>0</v>
      </c>
      <c r="R50">
        <v>0.48299999999999998</v>
      </c>
      <c r="S50">
        <v>-0.48299999999999998</v>
      </c>
      <c r="T50">
        <v>-0.48299999999999998</v>
      </c>
      <c r="U50">
        <v>0</v>
      </c>
      <c r="V50">
        <v>0</v>
      </c>
    </row>
    <row r="51" spans="1:22" x14ac:dyDescent="0.25">
      <c r="A51">
        <v>46</v>
      </c>
      <c r="B51">
        <v>481.59999999999798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5.0000000000000001E-3</v>
      </c>
      <c r="K51">
        <v>-0.48299999999999998</v>
      </c>
      <c r="L51">
        <v>-0.48299999999999998</v>
      </c>
      <c r="M51" s="1">
        <v>0</v>
      </c>
      <c r="N51">
        <v>0.48299999999999998</v>
      </c>
      <c r="O51">
        <v>-0.96599999999999997</v>
      </c>
      <c r="P51">
        <v>-0.48299999999999998</v>
      </c>
      <c r="Q51">
        <v>0.48299999999999998</v>
      </c>
      <c r="R51">
        <v>0.48299999999999998</v>
      </c>
      <c r="S51">
        <v>-0.48299999999999998</v>
      </c>
      <c r="T51">
        <v>-0.48299999999999998</v>
      </c>
      <c r="U51">
        <v>0</v>
      </c>
      <c r="V51">
        <v>0</v>
      </c>
    </row>
    <row r="52" spans="1:22" x14ac:dyDescent="0.25">
      <c r="A52">
        <v>47</v>
      </c>
      <c r="B52">
        <v>481.699999999998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5.0000000000000001E-3</v>
      </c>
      <c r="K52">
        <v>-0.48299999999999998</v>
      </c>
      <c r="L52">
        <v>-0.48299999999999998</v>
      </c>
      <c r="M52" s="1">
        <v>0.48299999999999998</v>
      </c>
      <c r="N52">
        <v>0.48299999999999998</v>
      </c>
      <c r="O52">
        <v>-0.96599999999999997</v>
      </c>
      <c r="P52">
        <v>-0.48299999999999998</v>
      </c>
      <c r="Q52">
        <v>0.48299999999999998</v>
      </c>
      <c r="R52">
        <v>0.48299999999999998</v>
      </c>
      <c r="S52">
        <v>-0.48299999999999998</v>
      </c>
      <c r="T52">
        <v>-0.48299999999999998</v>
      </c>
      <c r="U52">
        <v>0</v>
      </c>
      <c r="V52">
        <v>0</v>
      </c>
    </row>
    <row r="53" spans="1:22" x14ac:dyDescent="0.25">
      <c r="A53">
        <v>48</v>
      </c>
      <c r="B53">
        <v>481.79999999999802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-0.48299999999999998</v>
      </c>
      <c r="L53">
        <v>0</v>
      </c>
      <c r="M53" s="1">
        <v>0</v>
      </c>
      <c r="N53">
        <v>0.48299999999999998</v>
      </c>
      <c r="O53">
        <v>-0.96599999999999997</v>
      </c>
      <c r="P53">
        <v>-0.48299999999999998</v>
      </c>
      <c r="Q53">
        <v>0</v>
      </c>
      <c r="R53">
        <v>0.48299999999999998</v>
      </c>
      <c r="S53">
        <v>0</v>
      </c>
      <c r="T53">
        <v>-0.48299999999999998</v>
      </c>
      <c r="U53">
        <v>0</v>
      </c>
      <c r="V53">
        <v>0.48299999999999998</v>
      </c>
    </row>
    <row r="54" spans="1:22" x14ac:dyDescent="0.25">
      <c r="A54">
        <v>49</v>
      </c>
      <c r="B54">
        <v>481.89999999999799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5.0000000000000001E-3</v>
      </c>
      <c r="K54">
        <v>-0.48299999999999998</v>
      </c>
      <c r="L54">
        <v>0</v>
      </c>
      <c r="M54" s="1">
        <v>0</v>
      </c>
      <c r="N54">
        <v>0.48299999999999998</v>
      </c>
      <c r="O54">
        <v>-0.96599999999999997</v>
      </c>
      <c r="P54">
        <v>0</v>
      </c>
      <c r="Q54">
        <v>0.48299999999999998</v>
      </c>
      <c r="R54">
        <v>0.48299999999999998</v>
      </c>
      <c r="S54">
        <v>0</v>
      </c>
      <c r="T54">
        <v>0</v>
      </c>
      <c r="U54">
        <v>0</v>
      </c>
      <c r="V54">
        <v>0</v>
      </c>
    </row>
    <row r="55" spans="1:22" x14ac:dyDescent="0.25">
      <c r="A55">
        <v>50</v>
      </c>
      <c r="B55">
        <v>481.99999999999801</v>
      </c>
      <c r="C55">
        <v>0</v>
      </c>
      <c r="D55">
        <v>0</v>
      </c>
      <c r="E55">
        <v>-0.83199999999999996</v>
      </c>
      <c r="F55">
        <v>0</v>
      </c>
      <c r="G55">
        <v>0</v>
      </c>
      <c r="H55">
        <v>0</v>
      </c>
      <c r="I55">
        <v>0</v>
      </c>
      <c r="J55">
        <v>0</v>
      </c>
      <c r="K55">
        <v>-0.48299999999999998</v>
      </c>
      <c r="L55">
        <v>0</v>
      </c>
      <c r="M55" s="1">
        <v>0</v>
      </c>
      <c r="N55">
        <v>0.48299999999999998</v>
      </c>
      <c r="O55">
        <v>-0.48299999999999998</v>
      </c>
      <c r="P55">
        <v>0</v>
      </c>
      <c r="Q55">
        <v>0.48299999999999998</v>
      </c>
      <c r="R55">
        <v>0.48299999999999998</v>
      </c>
      <c r="S55">
        <v>0</v>
      </c>
      <c r="T55">
        <v>0</v>
      </c>
      <c r="U55">
        <v>0</v>
      </c>
      <c r="V55">
        <v>0</v>
      </c>
    </row>
    <row r="56" spans="1:22" x14ac:dyDescent="0.25">
      <c r="A56">
        <v>51</v>
      </c>
      <c r="B56">
        <v>482.09999999999798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-0.48299999999999998</v>
      </c>
      <c r="L56">
        <v>0</v>
      </c>
      <c r="M56" s="1">
        <v>0</v>
      </c>
      <c r="N56">
        <v>0.48299999999999998</v>
      </c>
      <c r="O56">
        <v>-0.48299999999999998</v>
      </c>
      <c r="P56">
        <v>0</v>
      </c>
      <c r="Q56">
        <v>0.48299999999999998</v>
      </c>
      <c r="R56">
        <v>0.48299999999999998</v>
      </c>
      <c r="S56">
        <v>0</v>
      </c>
      <c r="T56">
        <v>0</v>
      </c>
      <c r="U56">
        <v>0</v>
      </c>
      <c r="V56">
        <v>0</v>
      </c>
    </row>
    <row r="57" spans="1:22" x14ac:dyDescent="0.25">
      <c r="A57">
        <v>52</v>
      </c>
      <c r="B57">
        <v>482.199999999998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5.0000000000000001E-3</v>
      </c>
      <c r="K57">
        <v>-0.48299999999999998</v>
      </c>
      <c r="L57">
        <v>0</v>
      </c>
      <c r="M57" s="1">
        <v>0</v>
      </c>
      <c r="N57">
        <v>0.48299999999999998</v>
      </c>
      <c r="O57">
        <v>-0.48299999999999998</v>
      </c>
      <c r="P57">
        <v>0</v>
      </c>
      <c r="Q57">
        <v>0.48299999999999998</v>
      </c>
      <c r="R57">
        <v>0.48299999999999998</v>
      </c>
      <c r="S57">
        <v>0</v>
      </c>
      <c r="T57">
        <v>0</v>
      </c>
      <c r="U57">
        <v>0</v>
      </c>
      <c r="V57">
        <v>0</v>
      </c>
    </row>
    <row r="58" spans="1:22" x14ac:dyDescent="0.25">
      <c r="A58">
        <v>53</v>
      </c>
      <c r="B58">
        <v>482.29999999999802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5.0000000000000001E-3</v>
      </c>
      <c r="K58">
        <v>-0.48299999999999998</v>
      </c>
      <c r="L58">
        <v>0</v>
      </c>
      <c r="M58" s="1">
        <v>0</v>
      </c>
      <c r="N58">
        <v>0.48299999999999998</v>
      </c>
      <c r="O58">
        <v>-0.48299999999999998</v>
      </c>
      <c r="P58">
        <v>0</v>
      </c>
      <c r="Q58">
        <v>0.48299999999999998</v>
      </c>
      <c r="R58">
        <v>0.48299999999999998</v>
      </c>
      <c r="S58">
        <v>0</v>
      </c>
      <c r="T58">
        <v>0</v>
      </c>
      <c r="U58">
        <v>0</v>
      </c>
      <c r="V58">
        <v>0</v>
      </c>
    </row>
    <row r="59" spans="1:22" x14ac:dyDescent="0.25">
      <c r="A59">
        <v>54</v>
      </c>
      <c r="B59">
        <v>482.39999999999799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5.0000000000000001E-3</v>
      </c>
      <c r="K59">
        <v>-0.48299999999999998</v>
      </c>
      <c r="L59">
        <v>0</v>
      </c>
      <c r="M59" s="1">
        <v>0</v>
      </c>
      <c r="N59">
        <v>0.48299999999999998</v>
      </c>
      <c r="O59">
        <v>-0.48299999999999998</v>
      </c>
      <c r="P59">
        <v>0</v>
      </c>
      <c r="Q59">
        <v>0.48299999999999998</v>
      </c>
      <c r="R59">
        <v>0.48299999999999998</v>
      </c>
      <c r="S59">
        <v>0</v>
      </c>
      <c r="T59">
        <v>0</v>
      </c>
      <c r="U59">
        <v>0</v>
      </c>
      <c r="V59">
        <v>0</v>
      </c>
    </row>
    <row r="60" spans="1:22" x14ac:dyDescent="0.25">
      <c r="A60">
        <v>55</v>
      </c>
      <c r="B60">
        <v>482.49999999999801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-0.48299999999999998</v>
      </c>
      <c r="L60">
        <v>0</v>
      </c>
      <c r="M60" s="1">
        <v>0</v>
      </c>
      <c r="N60">
        <v>0</v>
      </c>
      <c r="O60">
        <v>-0.96599999999999997</v>
      </c>
      <c r="P60">
        <v>0</v>
      </c>
      <c r="Q60">
        <v>0.48299999999999998</v>
      </c>
      <c r="R60">
        <v>0.48299999999999998</v>
      </c>
      <c r="S60">
        <v>0</v>
      </c>
      <c r="T60">
        <v>0</v>
      </c>
      <c r="U60">
        <v>0</v>
      </c>
      <c r="V60">
        <v>0</v>
      </c>
    </row>
    <row r="61" spans="1:22" x14ac:dyDescent="0.25">
      <c r="A61">
        <v>56</v>
      </c>
      <c r="B61">
        <v>482.59999999999798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5.0000000000000001E-3</v>
      </c>
      <c r="K61">
        <v>-0.48299999999999998</v>
      </c>
      <c r="L61">
        <v>0</v>
      </c>
      <c r="M61" s="1">
        <v>0</v>
      </c>
      <c r="N61">
        <v>0.48299999999999998</v>
      </c>
      <c r="O61">
        <v>-0.96599999999999997</v>
      </c>
      <c r="P61">
        <v>0</v>
      </c>
      <c r="Q61">
        <v>0</v>
      </c>
      <c r="R61">
        <v>0.48299999999999998</v>
      </c>
      <c r="S61">
        <v>0</v>
      </c>
      <c r="T61">
        <v>0</v>
      </c>
      <c r="U61">
        <v>0</v>
      </c>
      <c r="V61">
        <v>0</v>
      </c>
    </row>
    <row r="62" spans="1:22" x14ac:dyDescent="0.25">
      <c r="A62">
        <v>57</v>
      </c>
      <c r="B62">
        <v>482.699999999998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5.0000000000000001E-3</v>
      </c>
      <c r="K62">
        <v>-0.48299999999999998</v>
      </c>
      <c r="L62">
        <v>-0.48299999999999998</v>
      </c>
      <c r="M62" s="1">
        <v>0.48299999999999998</v>
      </c>
      <c r="N62">
        <v>0.48299999999999998</v>
      </c>
      <c r="O62">
        <v>-0.96599999999999997</v>
      </c>
      <c r="P62">
        <v>0</v>
      </c>
      <c r="Q62">
        <v>0</v>
      </c>
      <c r="R62">
        <v>0.48299999999999998</v>
      </c>
      <c r="S62">
        <v>0</v>
      </c>
      <c r="T62">
        <v>-0.48299999999999998</v>
      </c>
      <c r="U62">
        <v>0</v>
      </c>
      <c r="V62">
        <v>0</v>
      </c>
    </row>
    <row r="63" spans="1:22" x14ac:dyDescent="0.25">
      <c r="A63">
        <v>58</v>
      </c>
      <c r="B63">
        <v>482.79999999999802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-0.48299999999999998</v>
      </c>
      <c r="L63">
        <v>-0.48299999999999998</v>
      </c>
      <c r="M63" s="1">
        <v>0.48299999999999998</v>
      </c>
      <c r="N63">
        <v>0</v>
      </c>
      <c r="O63">
        <v>-0.96599999999999997</v>
      </c>
      <c r="P63">
        <v>0</v>
      </c>
      <c r="Q63">
        <v>0</v>
      </c>
      <c r="R63">
        <v>0.48299999999999998</v>
      </c>
      <c r="S63">
        <v>-0.48299999999999998</v>
      </c>
      <c r="T63">
        <v>-0.48299999999999998</v>
      </c>
      <c r="U63">
        <v>0</v>
      </c>
      <c r="V63">
        <v>0</v>
      </c>
    </row>
    <row r="64" spans="1:22" x14ac:dyDescent="0.25">
      <c r="A64">
        <v>59</v>
      </c>
      <c r="B64">
        <v>482.89999999999799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-0.48299999999999998</v>
      </c>
      <c r="L64">
        <v>-0.48299999999999998</v>
      </c>
      <c r="M64" s="1">
        <v>0</v>
      </c>
      <c r="N64">
        <v>0.48299999999999998</v>
      </c>
      <c r="O64">
        <v>-0.96599999999999997</v>
      </c>
      <c r="P64">
        <v>0</v>
      </c>
      <c r="Q64">
        <v>0</v>
      </c>
      <c r="R64">
        <v>0.48299999999999998</v>
      </c>
      <c r="S64">
        <v>-0.48299999999999998</v>
      </c>
      <c r="T64">
        <v>-0.48299999999999998</v>
      </c>
      <c r="U64">
        <v>0</v>
      </c>
      <c r="V64">
        <v>0.48299999999999998</v>
      </c>
    </row>
    <row r="65" spans="1:22" x14ac:dyDescent="0.25">
      <c r="A65">
        <v>60</v>
      </c>
      <c r="B65">
        <v>482.99999999999801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-0.96599999999999997</v>
      </c>
      <c r="L65">
        <v>-0.48299999999999998</v>
      </c>
      <c r="M65" s="1">
        <v>0</v>
      </c>
      <c r="N65">
        <v>0</v>
      </c>
      <c r="O65">
        <v>-0.96599999999999997</v>
      </c>
      <c r="P65">
        <v>-0.48299999999999998</v>
      </c>
      <c r="Q65">
        <v>0</v>
      </c>
      <c r="R65">
        <v>0.48299999999999998</v>
      </c>
      <c r="S65">
        <v>-0.48299999999999998</v>
      </c>
      <c r="T65">
        <v>-0.48299999999999998</v>
      </c>
      <c r="U65">
        <v>0</v>
      </c>
      <c r="V65">
        <v>0</v>
      </c>
    </row>
    <row r="66" spans="1:22" x14ac:dyDescent="0.25">
      <c r="A66">
        <v>61</v>
      </c>
      <c r="B66">
        <v>483.09999999999798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-0.96599999999999997</v>
      </c>
      <c r="L66">
        <v>-0.48299999999999998</v>
      </c>
      <c r="M66" s="1">
        <v>0</v>
      </c>
      <c r="N66">
        <v>0.48299999999999998</v>
      </c>
      <c r="O66">
        <v>-0.96599999999999997</v>
      </c>
      <c r="P66">
        <v>-0.48299999999999998</v>
      </c>
      <c r="Q66">
        <v>0</v>
      </c>
      <c r="R66">
        <v>0.48299999999999998</v>
      </c>
      <c r="S66">
        <v>-0.48299999999999998</v>
      </c>
      <c r="T66">
        <v>-0.48299999999999998</v>
      </c>
      <c r="U66">
        <v>0</v>
      </c>
      <c r="V66">
        <v>0</v>
      </c>
    </row>
    <row r="67" spans="1:22" x14ac:dyDescent="0.25">
      <c r="A67">
        <v>62</v>
      </c>
      <c r="B67">
        <v>483.199999999998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-0.48299999999999998</v>
      </c>
      <c r="L67">
        <v>-0.48299999999999998</v>
      </c>
      <c r="M67" s="1">
        <v>0</v>
      </c>
      <c r="N67">
        <v>0.48299999999999998</v>
      </c>
      <c r="O67">
        <v>-0.96599999999999997</v>
      </c>
      <c r="P67">
        <v>-0.48299999999999998</v>
      </c>
      <c r="Q67">
        <v>0</v>
      </c>
      <c r="R67">
        <v>0.48299999999999998</v>
      </c>
      <c r="S67">
        <v>-0.48299999999999998</v>
      </c>
      <c r="T67">
        <v>-0.48299999999999998</v>
      </c>
      <c r="U67">
        <v>0</v>
      </c>
      <c r="V67">
        <v>0</v>
      </c>
    </row>
    <row r="68" spans="1:22" x14ac:dyDescent="0.25">
      <c r="A68">
        <v>63</v>
      </c>
      <c r="B68">
        <v>483.29999999999802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5.0000000000000001E-3</v>
      </c>
      <c r="K68">
        <v>-0.48299999999999998</v>
      </c>
      <c r="L68">
        <v>0</v>
      </c>
      <c r="M68" s="1">
        <v>0</v>
      </c>
      <c r="N68">
        <v>0.48299999999999998</v>
      </c>
      <c r="O68">
        <v>-0.96599999999999997</v>
      </c>
      <c r="P68">
        <v>-0.48299999999999998</v>
      </c>
      <c r="Q68">
        <v>0.48299999999999998</v>
      </c>
      <c r="R68">
        <v>0.48299999999999998</v>
      </c>
      <c r="S68">
        <v>-0.48299999999999998</v>
      </c>
      <c r="T68">
        <v>-0.48299999999999998</v>
      </c>
      <c r="U68">
        <v>0</v>
      </c>
      <c r="V68">
        <v>0</v>
      </c>
    </row>
    <row r="69" spans="1:22" x14ac:dyDescent="0.25">
      <c r="A69">
        <v>64</v>
      </c>
      <c r="B69">
        <v>483.39999999999799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5.0000000000000001E-3</v>
      </c>
      <c r="K69">
        <v>-0.48299999999999998</v>
      </c>
      <c r="L69">
        <v>0</v>
      </c>
      <c r="M69" s="1">
        <v>0</v>
      </c>
      <c r="N69">
        <v>0.48299999999999998</v>
      </c>
      <c r="O69">
        <v>-0.96599999999999997</v>
      </c>
      <c r="P69">
        <v>-0.48299999999999998</v>
      </c>
      <c r="Q69">
        <v>0</v>
      </c>
      <c r="R69">
        <v>0.48299999999999998</v>
      </c>
      <c r="S69">
        <v>-0.48299999999999998</v>
      </c>
      <c r="T69">
        <v>0</v>
      </c>
      <c r="U69">
        <v>0</v>
      </c>
      <c r="V69">
        <v>0</v>
      </c>
    </row>
    <row r="70" spans="1:22" x14ac:dyDescent="0.25">
      <c r="A70">
        <v>65</v>
      </c>
      <c r="B70">
        <v>483.49999999999801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5.0000000000000001E-3</v>
      </c>
      <c r="K70">
        <v>-0.48299999999999998</v>
      </c>
      <c r="L70">
        <v>0</v>
      </c>
      <c r="M70" s="1">
        <v>0</v>
      </c>
      <c r="N70">
        <v>0.48299999999999998</v>
      </c>
      <c r="O70">
        <v>-0.96599999999999997</v>
      </c>
      <c r="P70">
        <v>-0.48299999999999998</v>
      </c>
      <c r="Q70">
        <v>0.48299999999999998</v>
      </c>
      <c r="R70">
        <v>0.48299999999999998</v>
      </c>
      <c r="S70">
        <v>0</v>
      </c>
      <c r="T70">
        <v>0</v>
      </c>
      <c r="U70">
        <v>0</v>
      </c>
      <c r="V70">
        <v>0</v>
      </c>
    </row>
    <row r="71" spans="1:22" x14ac:dyDescent="0.25">
      <c r="A71">
        <v>66</v>
      </c>
      <c r="B71">
        <v>483.59999999999798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-0.48299999999999998</v>
      </c>
      <c r="L71">
        <v>0</v>
      </c>
      <c r="M71" s="1">
        <v>0</v>
      </c>
      <c r="N71">
        <v>0.48299999999999998</v>
      </c>
      <c r="O71">
        <v>-0.96599999999999997</v>
      </c>
      <c r="P71">
        <v>0</v>
      </c>
      <c r="Q71">
        <v>0.48299999999999998</v>
      </c>
      <c r="R71">
        <v>0.48299999999999998</v>
      </c>
      <c r="S71">
        <v>0</v>
      </c>
      <c r="T71">
        <v>0</v>
      </c>
      <c r="U71">
        <v>0</v>
      </c>
      <c r="V71">
        <v>0.48299999999999998</v>
      </c>
    </row>
    <row r="72" spans="1:22" x14ac:dyDescent="0.25">
      <c r="A72">
        <v>67</v>
      </c>
      <c r="B72">
        <v>483.699999999998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-0.48299999999999998</v>
      </c>
      <c r="L72">
        <v>0</v>
      </c>
      <c r="M72" s="1">
        <v>0</v>
      </c>
      <c r="N72">
        <v>0.48299999999999998</v>
      </c>
      <c r="O72">
        <v>-0.48299999999999998</v>
      </c>
      <c r="P72">
        <v>-0.48299999999999998</v>
      </c>
      <c r="Q72">
        <v>0.48299999999999998</v>
      </c>
      <c r="R72">
        <v>0.48299999999999998</v>
      </c>
      <c r="S72">
        <v>0</v>
      </c>
      <c r="T72">
        <v>0</v>
      </c>
      <c r="U72">
        <v>0</v>
      </c>
      <c r="V72">
        <v>0</v>
      </c>
    </row>
    <row r="73" spans="1:22" x14ac:dyDescent="0.25">
      <c r="A73">
        <v>68</v>
      </c>
      <c r="B73">
        <v>483.79999999999802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5.0000000000000001E-3</v>
      </c>
      <c r="K73">
        <v>-0.48299999999999998</v>
      </c>
      <c r="L73">
        <v>0</v>
      </c>
      <c r="M73" s="1">
        <v>0</v>
      </c>
      <c r="N73">
        <v>0.48299999999999998</v>
      </c>
      <c r="O73">
        <v>-0.48299999999999998</v>
      </c>
      <c r="P73">
        <v>0</v>
      </c>
      <c r="Q73">
        <v>0.48299999999999998</v>
      </c>
      <c r="R73">
        <v>0.48299999999999998</v>
      </c>
      <c r="S73">
        <v>0</v>
      </c>
      <c r="T73">
        <v>0</v>
      </c>
      <c r="U73">
        <v>0</v>
      </c>
      <c r="V73">
        <v>0</v>
      </c>
    </row>
    <row r="74" spans="1:22" x14ac:dyDescent="0.25">
      <c r="A74">
        <v>69</v>
      </c>
      <c r="B74">
        <v>483.89999999999799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-0.48299999999999998</v>
      </c>
      <c r="L74">
        <v>0</v>
      </c>
      <c r="M74" s="1">
        <v>0</v>
      </c>
      <c r="N74">
        <v>0.48299999999999998</v>
      </c>
      <c r="O74">
        <v>-0.48299999999999998</v>
      </c>
      <c r="P74">
        <v>0</v>
      </c>
      <c r="Q74">
        <v>0.48299999999999998</v>
      </c>
      <c r="R74">
        <v>0.48299999999999998</v>
      </c>
      <c r="S74">
        <v>0</v>
      </c>
      <c r="T74">
        <v>0</v>
      </c>
      <c r="U74">
        <v>0</v>
      </c>
      <c r="V74">
        <v>0</v>
      </c>
    </row>
    <row r="75" spans="1:22" x14ac:dyDescent="0.25">
      <c r="A75">
        <v>70</v>
      </c>
      <c r="B75">
        <v>483.99999999999801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 s="1">
        <v>0.48299999999999998</v>
      </c>
      <c r="N75">
        <v>0</v>
      </c>
      <c r="O75">
        <v>-0.48299999999999998</v>
      </c>
      <c r="P75">
        <v>0</v>
      </c>
      <c r="Q75">
        <v>0.48299999999999998</v>
      </c>
      <c r="R75">
        <v>0</v>
      </c>
      <c r="S75">
        <v>0</v>
      </c>
      <c r="T75">
        <v>0</v>
      </c>
      <c r="U75">
        <v>0</v>
      </c>
      <c r="V75">
        <v>0</v>
      </c>
    </row>
    <row r="76" spans="1:22" x14ac:dyDescent="0.25">
      <c r="A76">
        <v>71</v>
      </c>
      <c r="B76">
        <v>484.09999999999798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-0.48299999999999998</v>
      </c>
      <c r="L76">
        <v>0</v>
      </c>
      <c r="M76" s="1">
        <v>0</v>
      </c>
      <c r="N76">
        <v>0.48299999999999998</v>
      </c>
      <c r="O76">
        <v>-0.48299999999999998</v>
      </c>
      <c r="P76">
        <v>0</v>
      </c>
      <c r="Q76">
        <v>0.48299999999999998</v>
      </c>
      <c r="R76">
        <v>0.48299999999999998</v>
      </c>
      <c r="S76">
        <v>0</v>
      </c>
      <c r="T76">
        <v>0</v>
      </c>
      <c r="U76">
        <v>0</v>
      </c>
      <c r="V76">
        <v>0</v>
      </c>
    </row>
    <row r="77" spans="1:22" x14ac:dyDescent="0.25">
      <c r="A77">
        <v>72</v>
      </c>
      <c r="B77">
        <v>484.199999999998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-0.48299999999999998</v>
      </c>
      <c r="L77">
        <v>0</v>
      </c>
      <c r="M77" s="1">
        <v>0</v>
      </c>
      <c r="N77">
        <v>0.48299999999999998</v>
      </c>
      <c r="O77">
        <v>-0.96599999999999997</v>
      </c>
      <c r="P77">
        <v>0</v>
      </c>
      <c r="Q77">
        <v>0.48299999999999998</v>
      </c>
      <c r="R77">
        <v>0</v>
      </c>
      <c r="S77">
        <v>0</v>
      </c>
      <c r="T77">
        <v>-0.48299999999999998</v>
      </c>
      <c r="U77">
        <v>0</v>
      </c>
      <c r="V77">
        <v>0</v>
      </c>
    </row>
    <row r="78" spans="1:22" x14ac:dyDescent="0.25">
      <c r="A78">
        <v>73</v>
      </c>
      <c r="B78">
        <v>484.29999999999802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5.0000000000000001E-3</v>
      </c>
      <c r="K78">
        <v>-0.48299999999999998</v>
      </c>
      <c r="L78">
        <v>0</v>
      </c>
      <c r="M78" s="1">
        <v>0.48299999999999998</v>
      </c>
      <c r="N78">
        <v>0.48299999999999998</v>
      </c>
      <c r="O78">
        <v>-0.96599999999999997</v>
      </c>
      <c r="P78">
        <v>0</v>
      </c>
      <c r="Q78">
        <v>0.48299999999999998</v>
      </c>
      <c r="R78">
        <v>0.48299999999999998</v>
      </c>
      <c r="S78">
        <v>0</v>
      </c>
      <c r="T78">
        <v>-0.48299999999999998</v>
      </c>
      <c r="U78">
        <v>0</v>
      </c>
      <c r="V78">
        <v>0</v>
      </c>
    </row>
    <row r="79" spans="1:22" x14ac:dyDescent="0.25">
      <c r="A79">
        <v>74</v>
      </c>
      <c r="B79">
        <v>484.39999999999799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5.0000000000000001E-3</v>
      </c>
      <c r="K79">
        <v>-0.48299999999999998</v>
      </c>
      <c r="L79">
        <v>0</v>
      </c>
      <c r="M79" s="1">
        <v>0</v>
      </c>
      <c r="N79">
        <v>0.48299999999999998</v>
      </c>
      <c r="O79">
        <v>-0.96599999999999997</v>
      </c>
      <c r="P79">
        <v>0</v>
      </c>
      <c r="Q79">
        <v>0.48299999999999998</v>
      </c>
      <c r="R79">
        <v>0.48299999999999998</v>
      </c>
      <c r="S79">
        <v>-0.48299999999999998</v>
      </c>
      <c r="T79">
        <v>-0.48299999999999998</v>
      </c>
      <c r="U79">
        <v>0</v>
      </c>
      <c r="V79">
        <v>0</v>
      </c>
    </row>
    <row r="80" spans="1:22" x14ac:dyDescent="0.25">
      <c r="A80">
        <v>75</v>
      </c>
      <c r="B80">
        <v>484.49999999999699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-0.48299999999999998</v>
      </c>
      <c r="L80">
        <v>-0.48299999999999998</v>
      </c>
      <c r="M80" s="1">
        <v>0</v>
      </c>
      <c r="N80">
        <v>0</v>
      </c>
      <c r="O80">
        <v>-0.96599999999999997</v>
      </c>
      <c r="P80">
        <v>-0.48299999999999998</v>
      </c>
      <c r="Q80">
        <v>0</v>
      </c>
      <c r="R80">
        <v>0.48299999999999998</v>
      </c>
      <c r="S80">
        <v>-0.48299999999999998</v>
      </c>
      <c r="T80">
        <v>-0.48299999999999998</v>
      </c>
      <c r="U80">
        <v>0</v>
      </c>
      <c r="V80">
        <v>0</v>
      </c>
    </row>
    <row r="81" spans="1:22" x14ac:dyDescent="0.25">
      <c r="A81">
        <v>76</v>
      </c>
      <c r="B81">
        <v>484.59999999999701</v>
      </c>
      <c r="C81">
        <v>0</v>
      </c>
      <c r="D81">
        <v>0</v>
      </c>
      <c r="E81">
        <v>-0.83199999999999996</v>
      </c>
      <c r="F81">
        <v>0</v>
      </c>
      <c r="G81">
        <v>0</v>
      </c>
      <c r="H81">
        <v>0</v>
      </c>
      <c r="I81">
        <v>0</v>
      </c>
      <c r="J81">
        <v>0</v>
      </c>
      <c r="K81">
        <v>-0.48299999999999998</v>
      </c>
      <c r="L81">
        <v>-0.48299999999999998</v>
      </c>
      <c r="M81" s="1">
        <v>0</v>
      </c>
      <c r="N81">
        <v>0.48299999999999998</v>
      </c>
      <c r="O81">
        <v>-0.96599999999999997</v>
      </c>
      <c r="P81">
        <v>0</v>
      </c>
      <c r="Q81">
        <v>0</v>
      </c>
      <c r="R81">
        <v>0.48299999999999998</v>
      </c>
      <c r="S81">
        <v>-0.48299999999999998</v>
      </c>
      <c r="T81">
        <v>-0.48299999999999998</v>
      </c>
      <c r="U81">
        <v>0</v>
      </c>
      <c r="V81">
        <v>0</v>
      </c>
    </row>
    <row r="82" spans="1:22" x14ac:dyDescent="0.25">
      <c r="A82">
        <v>77</v>
      </c>
      <c r="B82">
        <v>484.69999999999698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-0.48299999999999998</v>
      </c>
      <c r="L82">
        <v>-0.48299999999999998</v>
      </c>
      <c r="M82" s="1">
        <v>0.48299999999999998</v>
      </c>
      <c r="N82">
        <v>0</v>
      </c>
      <c r="O82">
        <v>-0.96599999999999997</v>
      </c>
      <c r="P82">
        <v>-0.48299999999999998</v>
      </c>
      <c r="Q82">
        <v>0.48299999999999998</v>
      </c>
      <c r="R82">
        <v>0.48299999999999998</v>
      </c>
      <c r="S82">
        <v>-0.48299999999999998</v>
      </c>
      <c r="T82">
        <v>-0.48299999999999998</v>
      </c>
      <c r="U82">
        <v>0</v>
      </c>
      <c r="V82">
        <v>0</v>
      </c>
    </row>
    <row r="83" spans="1:22" x14ac:dyDescent="0.25">
      <c r="A83">
        <v>78</v>
      </c>
      <c r="B83">
        <v>484.799999999997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-0.48299999999999998</v>
      </c>
      <c r="L83">
        <v>-0.48299999999999998</v>
      </c>
      <c r="M83" s="1">
        <v>0</v>
      </c>
      <c r="N83">
        <v>0.48299999999999998</v>
      </c>
      <c r="O83">
        <v>-0.96599999999999997</v>
      </c>
      <c r="P83">
        <v>-0.48299999999999998</v>
      </c>
      <c r="Q83">
        <v>0</v>
      </c>
      <c r="R83">
        <v>0.48299999999999998</v>
      </c>
      <c r="S83">
        <v>-0.48299999999999998</v>
      </c>
      <c r="T83">
        <v>-0.48299999999999998</v>
      </c>
      <c r="U83">
        <v>0</v>
      </c>
      <c r="V83">
        <v>0</v>
      </c>
    </row>
    <row r="84" spans="1:22" x14ac:dyDescent="0.25">
      <c r="A84">
        <v>79</v>
      </c>
      <c r="B84">
        <v>484.89999999999702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-0.48299999999999998</v>
      </c>
      <c r="L84">
        <v>-0.48299999999999998</v>
      </c>
      <c r="M84" s="1">
        <v>0</v>
      </c>
      <c r="N84">
        <v>0.48299999999999998</v>
      </c>
      <c r="O84">
        <v>-0.96599999999999997</v>
      </c>
      <c r="P84">
        <v>-0.48299999999999998</v>
      </c>
      <c r="Q84">
        <v>0</v>
      </c>
      <c r="R84">
        <v>0.48299999999999998</v>
      </c>
      <c r="S84">
        <v>-0.48299999999999998</v>
      </c>
      <c r="T84">
        <v>-0.48299999999999998</v>
      </c>
      <c r="U84">
        <v>0</v>
      </c>
      <c r="V84">
        <v>0</v>
      </c>
    </row>
    <row r="85" spans="1:22" x14ac:dyDescent="0.25">
      <c r="A85">
        <v>80</v>
      </c>
      <c r="B85">
        <v>484.99999999999699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5.0000000000000001E-3</v>
      </c>
      <c r="K85">
        <v>-0.48299999999999998</v>
      </c>
      <c r="L85">
        <v>0</v>
      </c>
      <c r="M85" s="1">
        <v>0</v>
      </c>
      <c r="N85">
        <v>0.48299999999999998</v>
      </c>
      <c r="O85">
        <v>-0.96599999999999997</v>
      </c>
      <c r="P85">
        <v>-0.48299999999999998</v>
      </c>
      <c r="Q85">
        <v>0</v>
      </c>
      <c r="R85">
        <v>0.48299999999999998</v>
      </c>
      <c r="S85">
        <v>-0.48299999999999998</v>
      </c>
      <c r="T85">
        <v>-0.48299999999999998</v>
      </c>
      <c r="U85">
        <v>0</v>
      </c>
      <c r="V85">
        <v>0</v>
      </c>
    </row>
    <row r="86" spans="1:22" x14ac:dyDescent="0.25">
      <c r="A86">
        <v>81</v>
      </c>
      <c r="B86">
        <v>485.09999999999701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5.0000000000000001E-3</v>
      </c>
      <c r="K86">
        <v>-0.48299999999999998</v>
      </c>
      <c r="L86">
        <v>0</v>
      </c>
      <c r="M86" s="1">
        <v>0</v>
      </c>
      <c r="N86">
        <v>0.48299999999999998</v>
      </c>
      <c r="O86">
        <v>-0.96599999999999997</v>
      </c>
      <c r="P86">
        <v>0</v>
      </c>
      <c r="Q86">
        <v>0.48299999999999998</v>
      </c>
      <c r="R86">
        <v>0.48299999999999998</v>
      </c>
      <c r="S86">
        <v>-0.48299999999999998</v>
      </c>
      <c r="T86">
        <v>-0.48299999999999998</v>
      </c>
      <c r="U86">
        <v>0</v>
      </c>
      <c r="V86">
        <v>0</v>
      </c>
    </row>
    <row r="87" spans="1:22" x14ac:dyDescent="0.25">
      <c r="A87">
        <v>82</v>
      </c>
      <c r="B87">
        <v>485.19999999999698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-0.48299999999999998</v>
      </c>
      <c r="L87">
        <v>0</v>
      </c>
      <c r="M87" s="1">
        <v>0</v>
      </c>
      <c r="N87">
        <v>0.48299999999999998</v>
      </c>
      <c r="O87">
        <v>-0.96599999999999997</v>
      </c>
      <c r="P87">
        <v>-0.48299999999999998</v>
      </c>
      <c r="Q87">
        <v>0.48299999999999998</v>
      </c>
      <c r="R87">
        <v>0.48299999999999998</v>
      </c>
      <c r="S87">
        <v>0</v>
      </c>
      <c r="T87">
        <v>0</v>
      </c>
      <c r="U87">
        <v>0</v>
      </c>
      <c r="V87">
        <v>0</v>
      </c>
    </row>
    <row r="88" spans="1:22" x14ac:dyDescent="0.25">
      <c r="A88">
        <v>83</v>
      </c>
      <c r="B88">
        <v>485.299999999997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5.0000000000000001E-3</v>
      </c>
      <c r="K88">
        <v>-0.48299999999999998</v>
      </c>
      <c r="L88">
        <v>0</v>
      </c>
      <c r="M88" s="1">
        <v>0</v>
      </c>
      <c r="N88">
        <v>0</v>
      </c>
      <c r="O88">
        <v>-0.96599999999999997</v>
      </c>
      <c r="P88">
        <v>0</v>
      </c>
      <c r="Q88">
        <v>0.48299999999999998</v>
      </c>
      <c r="R88">
        <v>0.48299999999999998</v>
      </c>
      <c r="S88">
        <v>0</v>
      </c>
      <c r="T88">
        <v>0</v>
      </c>
      <c r="U88">
        <v>0</v>
      </c>
      <c r="V88">
        <v>0</v>
      </c>
    </row>
    <row r="89" spans="1:22" x14ac:dyDescent="0.25">
      <c r="A89">
        <v>84</v>
      </c>
      <c r="B89">
        <v>485.39999999999702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-0.48299999999999998</v>
      </c>
      <c r="L89">
        <v>0</v>
      </c>
      <c r="M89" s="1">
        <v>0</v>
      </c>
      <c r="N89">
        <v>0.48299999999999998</v>
      </c>
      <c r="O89">
        <v>-0.48299999999999998</v>
      </c>
      <c r="P89">
        <v>0</v>
      </c>
      <c r="Q89">
        <v>0.48299999999999998</v>
      </c>
      <c r="R89">
        <v>0.48299999999999998</v>
      </c>
      <c r="S89">
        <v>0</v>
      </c>
      <c r="T89">
        <v>0</v>
      </c>
      <c r="U89">
        <v>0</v>
      </c>
      <c r="V89">
        <v>0</v>
      </c>
    </row>
    <row r="90" spans="1:22" x14ac:dyDescent="0.25">
      <c r="A90">
        <v>85</v>
      </c>
      <c r="B90">
        <v>485.49999999999699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5.0000000000000001E-3</v>
      </c>
      <c r="K90">
        <v>-0.48299999999999998</v>
      </c>
      <c r="L90">
        <v>0</v>
      </c>
      <c r="M90" s="1">
        <v>0</v>
      </c>
      <c r="N90">
        <v>0.48299999999999998</v>
      </c>
      <c r="O90">
        <v>-0.48299999999999998</v>
      </c>
      <c r="P90">
        <v>0</v>
      </c>
      <c r="Q90">
        <v>0.48299999999999998</v>
      </c>
      <c r="R90">
        <v>0.48299999999999998</v>
      </c>
      <c r="S90">
        <v>0</v>
      </c>
      <c r="T90">
        <v>0</v>
      </c>
      <c r="U90">
        <v>0</v>
      </c>
      <c r="V90">
        <v>0</v>
      </c>
    </row>
    <row r="91" spans="1:22" x14ac:dyDescent="0.25">
      <c r="A91">
        <v>86</v>
      </c>
      <c r="B91">
        <v>485.59999999999701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5.0000000000000001E-3</v>
      </c>
      <c r="K91">
        <v>-0.48299999999999998</v>
      </c>
      <c r="L91">
        <v>0</v>
      </c>
      <c r="M91" s="1">
        <v>0</v>
      </c>
      <c r="N91">
        <v>0.48299999999999998</v>
      </c>
      <c r="O91">
        <v>-0.48299999999999998</v>
      </c>
      <c r="P91">
        <v>0</v>
      </c>
      <c r="Q91">
        <v>0.48299999999999998</v>
      </c>
      <c r="R91">
        <v>0.48299999999999998</v>
      </c>
      <c r="S91">
        <v>0</v>
      </c>
      <c r="T91">
        <v>0</v>
      </c>
      <c r="U91">
        <v>0</v>
      </c>
      <c r="V91">
        <v>0.48299999999999998</v>
      </c>
    </row>
    <row r="92" spans="1:22" x14ac:dyDescent="0.25">
      <c r="A92">
        <v>87</v>
      </c>
      <c r="B92">
        <v>485.69999999999698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 s="1">
        <v>0</v>
      </c>
      <c r="N92">
        <v>0.48299999999999998</v>
      </c>
      <c r="O92">
        <v>-0.96599999999999997</v>
      </c>
      <c r="P92">
        <v>0</v>
      </c>
      <c r="Q92">
        <v>0.48299999999999998</v>
      </c>
      <c r="R92">
        <v>0.48299999999999998</v>
      </c>
      <c r="S92">
        <v>0</v>
      </c>
      <c r="T92">
        <v>0</v>
      </c>
      <c r="U92">
        <v>0</v>
      </c>
      <c r="V92">
        <v>0</v>
      </c>
    </row>
    <row r="93" spans="1:22" x14ac:dyDescent="0.25">
      <c r="A93">
        <v>88</v>
      </c>
      <c r="B93">
        <v>485.799999999997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-0.48299999999999998</v>
      </c>
      <c r="L93">
        <v>0</v>
      </c>
      <c r="M93" s="1">
        <v>0.48299999999999998</v>
      </c>
      <c r="N93">
        <v>0.48299999999999998</v>
      </c>
      <c r="O93">
        <v>-0.48299999999999998</v>
      </c>
      <c r="P93">
        <v>0</v>
      </c>
      <c r="Q93">
        <v>0.48299999999999998</v>
      </c>
      <c r="R93">
        <v>0.48299999999999998</v>
      </c>
      <c r="S93">
        <v>0</v>
      </c>
      <c r="T93">
        <v>0</v>
      </c>
      <c r="U93">
        <v>0</v>
      </c>
      <c r="V93">
        <v>0</v>
      </c>
    </row>
    <row r="94" spans="1:22" x14ac:dyDescent="0.25">
      <c r="A94">
        <v>89</v>
      </c>
      <c r="B94">
        <v>485.89999999999702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5.0000000000000001E-3</v>
      </c>
      <c r="K94">
        <v>-0.48299999999999998</v>
      </c>
      <c r="L94">
        <v>0</v>
      </c>
      <c r="M94" s="1">
        <v>0</v>
      </c>
      <c r="N94">
        <v>0.48299999999999998</v>
      </c>
      <c r="O94">
        <v>-0.96599999999999997</v>
      </c>
      <c r="P94">
        <v>0</v>
      </c>
      <c r="Q94">
        <v>0</v>
      </c>
      <c r="R94">
        <v>0.48299999999999998</v>
      </c>
      <c r="S94">
        <v>0</v>
      </c>
      <c r="T94">
        <v>0</v>
      </c>
      <c r="U94">
        <v>0</v>
      </c>
      <c r="V94">
        <v>0</v>
      </c>
    </row>
    <row r="95" spans="1:22" x14ac:dyDescent="0.25">
      <c r="A95">
        <v>90</v>
      </c>
      <c r="B95">
        <v>485.99999999999699</v>
      </c>
      <c r="C95">
        <v>0</v>
      </c>
      <c r="D95">
        <v>0</v>
      </c>
      <c r="E95">
        <v>-0.83199999999999996</v>
      </c>
      <c r="F95">
        <v>0</v>
      </c>
      <c r="G95">
        <v>0</v>
      </c>
      <c r="H95">
        <v>0</v>
      </c>
      <c r="I95">
        <v>0</v>
      </c>
      <c r="J95">
        <v>5.0000000000000001E-3</v>
      </c>
      <c r="K95">
        <v>-0.48299999999999998</v>
      </c>
      <c r="L95">
        <v>0</v>
      </c>
      <c r="M95" s="1">
        <v>0</v>
      </c>
      <c r="N95">
        <v>0</v>
      </c>
      <c r="O95">
        <v>-0.96599999999999997</v>
      </c>
      <c r="P95">
        <v>0</v>
      </c>
      <c r="Q95">
        <v>0</v>
      </c>
      <c r="R95">
        <v>0.48299999999999998</v>
      </c>
      <c r="S95">
        <v>-0.48299999999999998</v>
      </c>
      <c r="T95">
        <v>-0.48299999999999998</v>
      </c>
      <c r="U95">
        <v>0</v>
      </c>
      <c r="V95">
        <v>0</v>
      </c>
    </row>
    <row r="96" spans="1:22" x14ac:dyDescent="0.25">
      <c r="A96">
        <v>91</v>
      </c>
      <c r="B96">
        <v>486.09999999999701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5.0000000000000001E-3</v>
      </c>
      <c r="K96">
        <v>-0.48299999999999998</v>
      </c>
      <c r="L96">
        <v>0</v>
      </c>
      <c r="M96" s="1">
        <v>0</v>
      </c>
      <c r="N96">
        <v>0.48299999999999998</v>
      </c>
      <c r="O96">
        <v>-0.96599999999999997</v>
      </c>
      <c r="P96">
        <v>0</v>
      </c>
      <c r="Q96">
        <v>0</v>
      </c>
      <c r="R96">
        <v>0.48299999999999998</v>
      </c>
      <c r="S96">
        <v>-0.48299999999999998</v>
      </c>
      <c r="T96">
        <v>-0.48299999999999998</v>
      </c>
      <c r="U96">
        <v>0</v>
      </c>
      <c r="V96">
        <v>0</v>
      </c>
    </row>
    <row r="97" spans="1:22" x14ac:dyDescent="0.25">
      <c r="A97">
        <v>92</v>
      </c>
      <c r="B97">
        <v>486.19999999999698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5.0000000000000001E-3</v>
      </c>
      <c r="K97">
        <v>-0.48299999999999998</v>
      </c>
      <c r="L97">
        <v>-0.48299999999999998</v>
      </c>
      <c r="M97" s="1">
        <v>0</v>
      </c>
      <c r="N97">
        <v>0</v>
      </c>
      <c r="O97">
        <v>-0.96599999999999997</v>
      </c>
      <c r="P97">
        <v>-0.48299999999999998</v>
      </c>
      <c r="Q97">
        <v>0</v>
      </c>
      <c r="R97">
        <v>0.48299999999999998</v>
      </c>
      <c r="S97">
        <v>-0.48299999999999998</v>
      </c>
      <c r="T97">
        <v>-0.48299999999999998</v>
      </c>
      <c r="U97">
        <v>0</v>
      </c>
      <c r="V97">
        <v>0</v>
      </c>
    </row>
    <row r="98" spans="1:22" x14ac:dyDescent="0.25">
      <c r="A98">
        <v>93</v>
      </c>
      <c r="B98">
        <v>486.299999999997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-0.48299999999999998</v>
      </c>
      <c r="L98">
        <v>-0.48299999999999998</v>
      </c>
      <c r="M98" s="1">
        <v>0</v>
      </c>
      <c r="N98">
        <v>0</v>
      </c>
      <c r="O98">
        <v>-0.96599999999999997</v>
      </c>
      <c r="P98">
        <v>-0.48299999999999998</v>
      </c>
      <c r="Q98">
        <v>0</v>
      </c>
      <c r="R98">
        <v>0.48299999999999998</v>
      </c>
      <c r="S98">
        <v>-0.48299999999999998</v>
      </c>
      <c r="T98">
        <v>-0.48299999999999998</v>
      </c>
      <c r="U98">
        <v>0</v>
      </c>
      <c r="V98">
        <v>0</v>
      </c>
    </row>
    <row r="99" spans="1:22" x14ac:dyDescent="0.25">
      <c r="A99">
        <v>94</v>
      </c>
      <c r="B99">
        <v>486.39999999999702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-0.48299999999999998</v>
      </c>
      <c r="L99">
        <v>-0.48299999999999998</v>
      </c>
      <c r="M99" s="1">
        <v>0</v>
      </c>
      <c r="N99">
        <v>0</v>
      </c>
      <c r="O99">
        <v>-0.96599999999999997</v>
      </c>
      <c r="P99">
        <v>-0.48299999999999998</v>
      </c>
      <c r="Q99">
        <v>0</v>
      </c>
      <c r="R99">
        <v>0.48299999999999998</v>
      </c>
      <c r="S99">
        <v>-0.48299999999999998</v>
      </c>
      <c r="T99">
        <v>-0.48299999999999998</v>
      </c>
      <c r="U99">
        <v>0</v>
      </c>
      <c r="V99">
        <v>0</v>
      </c>
    </row>
    <row r="100" spans="1:22" x14ac:dyDescent="0.25">
      <c r="A100">
        <v>95</v>
      </c>
      <c r="B100">
        <v>486.49999999999699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-0.48299999999999998</v>
      </c>
      <c r="L100">
        <v>-0.48299999999999998</v>
      </c>
      <c r="M100" s="1">
        <v>0</v>
      </c>
      <c r="N100">
        <v>0.48299999999999998</v>
      </c>
      <c r="O100">
        <v>-0.96599999999999997</v>
      </c>
      <c r="P100">
        <v>-0.48299999999999998</v>
      </c>
      <c r="Q100">
        <v>0.48299999999999998</v>
      </c>
      <c r="R100">
        <v>0.48299999999999998</v>
      </c>
      <c r="S100">
        <v>-0.48299999999999998</v>
      </c>
      <c r="T100">
        <v>-0.48299999999999998</v>
      </c>
      <c r="U100">
        <v>0</v>
      </c>
      <c r="V100">
        <v>0</v>
      </c>
    </row>
    <row r="101" spans="1:22" x14ac:dyDescent="0.25">
      <c r="A101">
        <v>96</v>
      </c>
      <c r="B101">
        <v>486.59999999999701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-0.48299999999999998</v>
      </c>
      <c r="L101">
        <v>-0.48299999999999998</v>
      </c>
      <c r="M101" s="1">
        <v>0</v>
      </c>
      <c r="N101">
        <v>0</v>
      </c>
      <c r="O101">
        <v>-0.96599999999999997</v>
      </c>
      <c r="P101">
        <v>0</v>
      </c>
      <c r="Q101">
        <v>0</v>
      </c>
      <c r="R101">
        <v>0.48299999999999998</v>
      </c>
      <c r="S101">
        <v>-0.48299999999999998</v>
      </c>
      <c r="T101">
        <v>-0.48299999999999998</v>
      </c>
      <c r="U101">
        <v>0</v>
      </c>
      <c r="V101">
        <v>0</v>
      </c>
    </row>
    <row r="102" spans="1:22" x14ac:dyDescent="0.25">
      <c r="A102">
        <v>97</v>
      </c>
      <c r="B102">
        <v>486.69999999999698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5.0000000000000001E-3</v>
      </c>
      <c r="K102">
        <v>-0.48299999999999998</v>
      </c>
      <c r="L102">
        <v>0</v>
      </c>
      <c r="M102" s="1">
        <v>0</v>
      </c>
      <c r="N102">
        <v>0.48299999999999998</v>
      </c>
      <c r="O102">
        <v>-0.96599999999999997</v>
      </c>
      <c r="P102">
        <v>-0.48299999999999998</v>
      </c>
      <c r="Q102">
        <v>0.48299999999999998</v>
      </c>
      <c r="R102">
        <v>0.48299999999999998</v>
      </c>
      <c r="S102">
        <v>0</v>
      </c>
      <c r="T102">
        <v>-0.48299999999999998</v>
      </c>
      <c r="U102">
        <v>0</v>
      </c>
      <c r="V102">
        <v>0</v>
      </c>
    </row>
    <row r="103" spans="1:22" x14ac:dyDescent="0.25">
      <c r="A103">
        <v>98</v>
      </c>
      <c r="B103">
        <v>486.799999999997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-0.48299999999999998</v>
      </c>
      <c r="L103">
        <v>0</v>
      </c>
      <c r="M103" s="1">
        <v>0</v>
      </c>
      <c r="N103">
        <v>0.48299999999999998</v>
      </c>
      <c r="O103">
        <v>-0.96599999999999997</v>
      </c>
      <c r="P103">
        <v>-0.48299999999999998</v>
      </c>
      <c r="Q103">
        <v>0.48299999999999998</v>
      </c>
      <c r="R103">
        <v>0.48299999999999998</v>
      </c>
      <c r="S103">
        <v>0</v>
      </c>
      <c r="T103">
        <v>0</v>
      </c>
      <c r="U103">
        <v>0</v>
      </c>
      <c r="V103">
        <v>0</v>
      </c>
    </row>
    <row r="104" spans="1:22" x14ac:dyDescent="0.25">
      <c r="A104">
        <v>99</v>
      </c>
      <c r="B104">
        <v>486.89999999999702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-0.48299999999999998</v>
      </c>
      <c r="L104">
        <v>0</v>
      </c>
      <c r="M104" s="1">
        <v>0</v>
      </c>
      <c r="N104">
        <v>0.48299999999999998</v>
      </c>
      <c r="O104">
        <v>-0.96599999999999997</v>
      </c>
      <c r="P104">
        <v>0</v>
      </c>
      <c r="Q104">
        <v>0.48299999999999998</v>
      </c>
      <c r="R104">
        <v>0.48299999999999998</v>
      </c>
      <c r="S104">
        <v>0</v>
      </c>
      <c r="T104">
        <v>0</v>
      </c>
      <c r="U104">
        <v>0</v>
      </c>
      <c r="V104">
        <v>0.48299999999999998</v>
      </c>
    </row>
    <row r="105" spans="1:22" x14ac:dyDescent="0.25">
      <c r="A105">
        <v>100</v>
      </c>
      <c r="B105">
        <v>486.99999999999699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5.0000000000000001E-3</v>
      </c>
      <c r="K105">
        <v>-0.48299999999999998</v>
      </c>
      <c r="L105">
        <v>0</v>
      </c>
      <c r="M105" s="1">
        <v>0</v>
      </c>
      <c r="N105">
        <v>0.48299999999999998</v>
      </c>
      <c r="O105">
        <v>-0.96599999999999997</v>
      </c>
      <c r="P105">
        <v>0</v>
      </c>
      <c r="Q105">
        <v>0.48299999999999998</v>
      </c>
      <c r="R105">
        <v>0.48299999999999998</v>
      </c>
      <c r="S105">
        <v>0</v>
      </c>
      <c r="T105">
        <v>0</v>
      </c>
      <c r="U105">
        <v>0</v>
      </c>
      <c r="V105">
        <v>0</v>
      </c>
    </row>
    <row r="106" spans="1:22" x14ac:dyDescent="0.25">
      <c r="A106">
        <v>101</v>
      </c>
      <c r="B106">
        <v>487.09999999999701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-0.48299999999999998</v>
      </c>
      <c r="L106">
        <v>0</v>
      </c>
      <c r="M106" s="1">
        <v>0</v>
      </c>
      <c r="N106">
        <v>0.48299999999999998</v>
      </c>
      <c r="O106">
        <v>-0.48299999999999998</v>
      </c>
      <c r="P106">
        <v>0</v>
      </c>
      <c r="Q106">
        <v>0.48299999999999998</v>
      </c>
      <c r="R106">
        <v>0.48299999999999998</v>
      </c>
      <c r="S106">
        <v>0</v>
      </c>
      <c r="T106">
        <v>0</v>
      </c>
      <c r="U106">
        <v>0</v>
      </c>
      <c r="V106">
        <v>0</v>
      </c>
    </row>
    <row r="107" spans="1:22" x14ac:dyDescent="0.25">
      <c r="A107">
        <v>102</v>
      </c>
      <c r="B107">
        <v>487.19999999999698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-0.48299999999999998</v>
      </c>
      <c r="L107">
        <v>0</v>
      </c>
      <c r="M107" s="1">
        <v>0</v>
      </c>
      <c r="N107">
        <v>0.48299999999999998</v>
      </c>
      <c r="O107">
        <v>-0.48299999999999998</v>
      </c>
      <c r="P107">
        <v>0</v>
      </c>
      <c r="Q107">
        <v>0.48299999999999998</v>
      </c>
      <c r="R107">
        <v>0</v>
      </c>
      <c r="S107">
        <v>0</v>
      </c>
      <c r="T107">
        <v>0</v>
      </c>
      <c r="U107">
        <v>0</v>
      </c>
      <c r="V107">
        <v>0</v>
      </c>
    </row>
    <row r="108" spans="1:22" x14ac:dyDescent="0.25">
      <c r="A108">
        <v>103</v>
      </c>
      <c r="B108">
        <v>487.299999999997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 s="1">
        <v>0</v>
      </c>
      <c r="N108">
        <v>0</v>
      </c>
      <c r="O108">
        <v>-0.96599999999999997</v>
      </c>
      <c r="P108">
        <v>0</v>
      </c>
      <c r="Q108">
        <v>0</v>
      </c>
      <c r="R108">
        <v>0.48299999999999998</v>
      </c>
      <c r="S108">
        <v>0</v>
      </c>
      <c r="T108">
        <v>0</v>
      </c>
      <c r="U108">
        <v>0</v>
      </c>
      <c r="V108">
        <v>0</v>
      </c>
    </row>
    <row r="109" spans="1:22" x14ac:dyDescent="0.25">
      <c r="A109">
        <v>104</v>
      </c>
      <c r="B109">
        <v>487.39999999999702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-0.48299999999999998</v>
      </c>
      <c r="L109">
        <v>0</v>
      </c>
      <c r="M109" s="1">
        <v>0</v>
      </c>
      <c r="N109">
        <v>0</v>
      </c>
      <c r="O109">
        <v>-0.96599999999999997</v>
      </c>
      <c r="P109">
        <v>0</v>
      </c>
      <c r="Q109">
        <v>0.48299999999999998</v>
      </c>
      <c r="R109">
        <v>0.48299999999999998</v>
      </c>
      <c r="S109">
        <v>0</v>
      </c>
      <c r="T109">
        <v>0</v>
      </c>
      <c r="U109">
        <v>0</v>
      </c>
      <c r="V109">
        <v>0</v>
      </c>
    </row>
    <row r="110" spans="1:22" x14ac:dyDescent="0.25">
      <c r="A110">
        <v>105</v>
      </c>
      <c r="B110">
        <v>487.49999999999699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-0.48299999999999998</v>
      </c>
      <c r="L110">
        <v>0</v>
      </c>
      <c r="M110" s="1">
        <v>0</v>
      </c>
      <c r="N110">
        <v>0.48299999999999998</v>
      </c>
      <c r="O110">
        <v>-0.96599999999999997</v>
      </c>
      <c r="P110">
        <v>0</v>
      </c>
      <c r="Q110">
        <v>0.48299999999999998</v>
      </c>
      <c r="R110">
        <v>0.48299999999999998</v>
      </c>
      <c r="S110">
        <v>0</v>
      </c>
      <c r="T110">
        <v>0</v>
      </c>
      <c r="U110">
        <v>0</v>
      </c>
      <c r="V110">
        <v>0</v>
      </c>
    </row>
    <row r="111" spans="1:22" x14ac:dyDescent="0.25">
      <c r="A111">
        <v>106</v>
      </c>
      <c r="B111">
        <v>487.59999999999599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5.0000000000000001E-3</v>
      </c>
      <c r="K111">
        <v>-0.48299999999999998</v>
      </c>
      <c r="L111">
        <v>0</v>
      </c>
      <c r="M111" s="1">
        <v>0</v>
      </c>
      <c r="N111">
        <v>0</v>
      </c>
      <c r="O111">
        <v>-0.96599999999999997</v>
      </c>
      <c r="P111">
        <v>0</v>
      </c>
      <c r="Q111">
        <v>0</v>
      </c>
      <c r="R111">
        <v>0.48299999999999998</v>
      </c>
      <c r="S111">
        <v>0</v>
      </c>
      <c r="T111">
        <v>-0.48299999999999998</v>
      </c>
      <c r="U111">
        <v>0</v>
      </c>
      <c r="V111">
        <v>0</v>
      </c>
    </row>
    <row r="112" spans="1:22" x14ac:dyDescent="0.25">
      <c r="A112">
        <v>107</v>
      </c>
      <c r="B112">
        <v>487.69999999999601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-0.48299999999999998</v>
      </c>
      <c r="L112">
        <v>0</v>
      </c>
      <c r="M112" s="1">
        <v>0</v>
      </c>
      <c r="N112">
        <v>0</v>
      </c>
      <c r="O112">
        <v>-0.96599999999999997</v>
      </c>
      <c r="P112">
        <v>0</v>
      </c>
      <c r="Q112">
        <v>0.48299999999999998</v>
      </c>
      <c r="R112">
        <v>0.48299999999999998</v>
      </c>
      <c r="S112">
        <v>-0.48299999999999998</v>
      </c>
      <c r="T112">
        <v>-0.48299999999999998</v>
      </c>
      <c r="U112">
        <v>0</v>
      </c>
      <c r="V112">
        <v>0</v>
      </c>
    </row>
    <row r="113" spans="1:22" x14ac:dyDescent="0.25">
      <c r="A113">
        <v>108</v>
      </c>
      <c r="B113">
        <v>487.79999999999598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-0.48299999999999998</v>
      </c>
      <c r="L113">
        <v>-0.48299999999999998</v>
      </c>
      <c r="M113" s="1">
        <v>0</v>
      </c>
      <c r="N113">
        <v>0</v>
      </c>
      <c r="O113">
        <v>-0.96599999999999997</v>
      </c>
      <c r="P113">
        <v>0</v>
      </c>
      <c r="Q113">
        <v>0</v>
      </c>
      <c r="R113">
        <v>0.48299999999999998</v>
      </c>
      <c r="S113">
        <v>-0.48299999999999998</v>
      </c>
      <c r="T113">
        <v>-0.48299999999999998</v>
      </c>
      <c r="U113">
        <v>0</v>
      </c>
      <c r="V113">
        <v>0</v>
      </c>
    </row>
    <row r="114" spans="1:22" x14ac:dyDescent="0.25">
      <c r="A114">
        <v>109</v>
      </c>
      <c r="B114">
        <v>487.899999999996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5.0000000000000001E-3</v>
      </c>
      <c r="K114">
        <v>-0.48299999999999998</v>
      </c>
      <c r="L114">
        <v>0</v>
      </c>
      <c r="M114" s="1">
        <v>0.48299999999999998</v>
      </c>
      <c r="N114">
        <v>0</v>
      </c>
      <c r="O114">
        <v>-0.96599999999999997</v>
      </c>
      <c r="P114">
        <v>0</v>
      </c>
      <c r="Q114">
        <v>0</v>
      </c>
      <c r="R114">
        <v>0.48299999999999998</v>
      </c>
      <c r="S114">
        <v>-0.48299999999999998</v>
      </c>
      <c r="T114">
        <v>-0.48299999999999998</v>
      </c>
      <c r="U114">
        <v>0</v>
      </c>
      <c r="V114">
        <v>0</v>
      </c>
    </row>
    <row r="115" spans="1:22" x14ac:dyDescent="0.25">
      <c r="A115">
        <v>110</v>
      </c>
      <c r="B115">
        <v>487.99999999999602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-0.48299999999999998</v>
      </c>
      <c r="L115">
        <v>-0.48299999999999998</v>
      </c>
      <c r="M115" s="1">
        <v>0</v>
      </c>
      <c r="N115">
        <v>0</v>
      </c>
      <c r="O115">
        <v>-0.96599999999999997</v>
      </c>
      <c r="P115">
        <v>-0.48299999999999998</v>
      </c>
      <c r="Q115">
        <v>0</v>
      </c>
      <c r="R115">
        <v>0.48299999999999998</v>
      </c>
      <c r="S115">
        <v>-0.48299999999999998</v>
      </c>
      <c r="T115">
        <v>-0.48299999999999998</v>
      </c>
      <c r="U115">
        <v>0</v>
      </c>
      <c r="V115">
        <v>0</v>
      </c>
    </row>
    <row r="116" spans="1:22" x14ac:dyDescent="0.25">
      <c r="A116">
        <v>111</v>
      </c>
      <c r="B116">
        <v>488.09999999999599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5.0000000000000001E-3</v>
      </c>
      <c r="K116">
        <v>-0.48299999999999998</v>
      </c>
      <c r="L116">
        <v>-0.48299999999999998</v>
      </c>
      <c r="M116" s="1">
        <v>0</v>
      </c>
      <c r="N116">
        <v>0.48299999999999998</v>
      </c>
      <c r="O116">
        <v>-0.96599999999999997</v>
      </c>
      <c r="P116">
        <v>-0.48299999999999998</v>
      </c>
      <c r="Q116">
        <v>0</v>
      </c>
      <c r="R116">
        <v>0.48299999999999998</v>
      </c>
      <c r="S116">
        <v>-0.48299999999999998</v>
      </c>
      <c r="T116">
        <v>-0.48299999999999998</v>
      </c>
      <c r="U116">
        <v>0</v>
      </c>
      <c r="V116">
        <v>0</v>
      </c>
    </row>
    <row r="117" spans="1:22" x14ac:dyDescent="0.25">
      <c r="A117">
        <v>112</v>
      </c>
      <c r="B117">
        <v>488.19999999999601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-0.48299999999999998</v>
      </c>
      <c r="L117">
        <v>-0.48299999999999998</v>
      </c>
      <c r="M117" s="1">
        <v>0</v>
      </c>
      <c r="N117">
        <v>0</v>
      </c>
      <c r="O117">
        <v>-0.96599999999999997</v>
      </c>
      <c r="P117">
        <v>0</v>
      </c>
      <c r="Q117">
        <v>0.48299999999999998</v>
      </c>
      <c r="R117">
        <v>0.48299999999999998</v>
      </c>
      <c r="S117">
        <v>-0.48299999999999998</v>
      </c>
      <c r="T117">
        <v>-0.48299999999999998</v>
      </c>
      <c r="U117">
        <v>0</v>
      </c>
      <c r="V117">
        <v>0</v>
      </c>
    </row>
    <row r="118" spans="1:22" x14ac:dyDescent="0.25">
      <c r="A118">
        <v>113</v>
      </c>
      <c r="B118">
        <v>488.29999999999598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-0.48299999999999998</v>
      </c>
      <c r="L118">
        <v>0</v>
      </c>
      <c r="M118" s="1">
        <v>0</v>
      </c>
      <c r="N118">
        <v>0</v>
      </c>
      <c r="O118">
        <v>-0.96599999999999997</v>
      </c>
      <c r="P118">
        <v>0</v>
      </c>
      <c r="Q118">
        <v>0.48299999999999998</v>
      </c>
      <c r="R118">
        <v>0.48299999999999998</v>
      </c>
      <c r="S118">
        <v>-0.48299999999999998</v>
      </c>
      <c r="T118">
        <v>-0.48299999999999998</v>
      </c>
      <c r="U118">
        <v>0</v>
      </c>
      <c r="V118">
        <v>0</v>
      </c>
    </row>
    <row r="119" spans="1:22" x14ac:dyDescent="0.25">
      <c r="A119">
        <v>114</v>
      </c>
      <c r="B119">
        <v>488.399999999996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5.0000000000000001E-3</v>
      </c>
      <c r="K119">
        <v>-0.48299999999999998</v>
      </c>
      <c r="L119">
        <v>0</v>
      </c>
      <c r="M119" s="1">
        <v>0.48299999999999998</v>
      </c>
      <c r="N119">
        <v>0.48299999999999998</v>
      </c>
      <c r="O119">
        <v>-0.96599999999999997</v>
      </c>
      <c r="P119">
        <v>0</v>
      </c>
      <c r="Q119">
        <v>0</v>
      </c>
      <c r="R119">
        <v>0.48299999999999998</v>
      </c>
      <c r="S119">
        <v>0</v>
      </c>
      <c r="T119">
        <v>-0.48299999999999998</v>
      </c>
      <c r="U119">
        <v>0</v>
      </c>
      <c r="V119">
        <v>0</v>
      </c>
    </row>
    <row r="120" spans="1:22" x14ac:dyDescent="0.25">
      <c r="A120">
        <v>115</v>
      </c>
      <c r="B120">
        <v>488.49999999999602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5.0000000000000001E-3</v>
      </c>
      <c r="K120">
        <v>-0.48299999999999998</v>
      </c>
      <c r="L120">
        <v>0</v>
      </c>
      <c r="M120" s="1">
        <v>0</v>
      </c>
      <c r="N120">
        <v>0.48299999999999998</v>
      </c>
      <c r="O120">
        <v>-0.96599999999999997</v>
      </c>
      <c r="P120">
        <v>-0.48299999999999998</v>
      </c>
      <c r="Q120">
        <v>0.48299999999999998</v>
      </c>
      <c r="R120">
        <v>0.48299999999999998</v>
      </c>
      <c r="S120">
        <v>0</v>
      </c>
      <c r="T120">
        <v>0</v>
      </c>
      <c r="U120">
        <v>0</v>
      </c>
      <c r="V120">
        <v>0</v>
      </c>
    </row>
    <row r="121" spans="1:22" x14ac:dyDescent="0.25">
      <c r="A121">
        <v>116</v>
      </c>
      <c r="B121">
        <v>488.59999999999599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-0.48299999999999998</v>
      </c>
      <c r="L121">
        <v>0</v>
      </c>
      <c r="M121" s="1">
        <v>0</v>
      </c>
      <c r="N121">
        <v>0.48299999999999998</v>
      </c>
      <c r="O121">
        <v>-0.96599999999999997</v>
      </c>
      <c r="P121">
        <v>0</v>
      </c>
      <c r="Q121">
        <v>0.48299999999999998</v>
      </c>
      <c r="R121">
        <v>0.48299999999999998</v>
      </c>
      <c r="S121">
        <v>0</v>
      </c>
      <c r="T121">
        <v>0</v>
      </c>
      <c r="U121">
        <v>0</v>
      </c>
      <c r="V121">
        <v>0</v>
      </c>
    </row>
    <row r="122" spans="1:22" x14ac:dyDescent="0.25">
      <c r="A122">
        <v>117</v>
      </c>
      <c r="B122">
        <v>488.69999999999601</v>
      </c>
      <c r="C122">
        <v>0</v>
      </c>
      <c r="D122">
        <v>0</v>
      </c>
      <c r="E122">
        <v>-0.83199999999999996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 s="1">
        <v>0</v>
      </c>
      <c r="N122">
        <v>0.48299999999999998</v>
      </c>
      <c r="O122">
        <v>-0.48299999999999998</v>
      </c>
      <c r="P122">
        <v>0</v>
      </c>
      <c r="Q122">
        <v>0.48299999999999998</v>
      </c>
      <c r="R122">
        <v>0.48299999999999998</v>
      </c>
      <c r="S122">
        <v>0</v>
      </c>
      <c r="T122">
        <v>0</v>
      </c>
      <c r="U122">
        <v>0</v>
      </c>
      <c r="V122">
        <v>0</v>
      </c>
    </row>
    <row r="123" spans="1:22" x14ac:dyDescent="0.25">
      <c r="A123">
        <v>118</v>
      </c>
      <c r="B123">
        <v>488.79999999999598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0.48299999999999998</v>
      </c>
      <c r="M123" s="1">
        <v>0</v>
      </c>
      <c r="N123">
        <v>0.48299999999999998</v>
      </c>
      <c r="O123">
        <v>-0.48299999999999998</v>
      </c>
      <c r="P123">
        <v>0</v>
      </c>
      <c r="Q123">
        <v>0.48299999999999998</v>
      </c>
      <c r="R123">
        <v>0.48299999999999998</v>
      </c>
      <c r="S123">
        <v>0</v>
      </c>
      <c r="T123">
        <v>0</v>
      </c>
      <c r="U123">
        <v>0</v>
      </c>
      <c r="V123">
        <v>0</v>
      </c>
    </row>
    <row r="124" spans="1:22" x14ac:dyDescent="0.25">
      <c r="A124">
        <v>119</v>
      </c>
      <c r="B124">
        <v>488.899999999996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 s="1">
        <v>0</v>
      </c>
      <c r="N124">
        <v>0.48299999999999998</v>
      </c>
      <c r="O124">
        <v>-0.48299999999999998</v>
      </c>
      <c r="P124">
        <v>0</v>
      </c>
      <c r="Q124">
        <v>0.48299999999999998</v>
      </c>
      <c r="R124">
        <v>0.48299999999999998</v>
      </c>
      <c r="S124">
        <v>0</v>
      </c>
      <c r="T124">
        <v>0</v>
      </c>
      <c r="U124">
        <v>0</v>
      </c>
      <c r="V124">
        <v>0</v>
      </c>
    </row>
    <row r="125" spans="1:22" x14ac:dyDescent="0.25">
      <c r="A125">
        <v>120</v>
      </c>
      <c r="B125">
        <v>488.99999999999602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-0.48299999999999998</v>
      </c>
      <c r="L125">
        <v>0</v>
      </c>
      <c r="M125" s="1">
        <v>0</v>
      </c>
      <c r="N125">
        <v>0.48299999999999998</v>
      </c>
      <c r="O125">
        <v>-0.48299999999999998</v>
      </c>
      <c r="P125">
        <v>0</v>
      </c>
      <c r="Q125">
        <v>0.48299999999999998</v>
      </c>
      <c r="R125">
        <v>0.48299999999999998</v>
      </c>
      <c r="S125">
        <v>0</v>
      </c>
      <c r="T125">
        <v>0</v>
      </c>
      <c r="U125">
        <v>0</v>
      </c>
      <c r="V125">
        <v>0</v>
      </c>
    </row>
    <row r="126" spans="1:22" x14ac:dyDescent="0.25">
      <c r="A126">
        <v>121</v>
      </c>
      <c r="B126">
        <v>489.09999999999599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 s="1">
        <v>0</v>
      </c>
      <c r="N126">
        <v>0.48299999999999998</v>
      </c>
      <c r="O126">
        <v>-0.96599999999999997</v>
      </c>
      <c r="P126">
        <v>0</v>
      </c>
      <c r="Q126">
        <v>0.48299999999999998</v>
      </c>
      <c r="R126">
        <v>0.48299999999999998</v>
      </c>
      <c r="S126">
        <v>0</v>
      </c>
      <c r="T126">
        <v>0</v>
      </c>
      <c r="U126">
        <v>0</v>
      </c>
      <c r="V126">
        <v>0</v>
      </c>
    </row>
    <row r="127" spans="1:22" x14ac:dyDescent="0.25">
      <c r="A127">
        <v>122</v>
      </c>
      <c r="B127">
        <v>489.19999999999601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-0.48299999999999998</v>
      </c>
      <c r="L127">
        <v>0</v>
      </c>
      <c r="M127" s="1">
        <v>0</v>
      </c>
      <c r="N127">
        <v>0.48299999999999998</v>
      </c>
      <c r="O127">
        <v>-0.96599999999999997</v>
      </c>
      <c r="P127">
        <v>0</v>
      </c>
      <c r="Q127">
        <v>0</v>
      </c>
      <c r="R127">
        <v>0.48299999999999998</v>
      </c>
      <c r="S127">
        <v>0</v>
      </c>
      <c r="T127">
        <v>0</v>
      </c>
      <c r="U127">
        <v>0</v>
      </c>
      <c r="V127">
        <v>0</v>
      </c>
    </row>
    <row r="128" spans="1:22" x14ac:dyDescent="0.25">
      <c r="A128">
        <v>123</v>
      </c>
      <c r="B128">
        <v>489.29999999999598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-0.48299999999999998</v>
      </c>
      <c r="L128">
        <v>0</v>
      </c>
      <c r="M128" s="1">
        <v>0</v>
      </c>
      <c r="N128">
        <v>0.48299999999999998</v>
      </c>
      <c r="O128">
        <v>-0.96599999999999997</v>
      </c>
      <c r="P128">
        <v>0</v>
      </c>
      <c r="Q128">
        <v>0</v>
      </c>
      <c r="R128">
        <v>0.48299999999999998</v>
      </c>
      <c r="S128">
        <v>-0.48299999999999998</v>
      </c>
      <c r="T128">
        <v>-0.48299999999999998</v>
      </c>
      <c r="U128">
        <v>0</v>
      </c>
      <c r="V128">
        <v>0</v>
      </c>
    </row>
    <row r="129" spans="1:22" x14ac:dyDescent="0.25">
      <c r="A129">
        <v>124</v>
      </c>
      <c r="B129">
        <v>489.399999999996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-0.48299999999999998</v>
      </c>
      <c r="L129">
        <v>0</v>
      </c>
      <c r="M129" s="1">
        <v>0.48299999999999998</v>
      </c>
      <c r="N129">
        <v>0</v>
      </c>
      <c r="O129">
        <v>-0.96599999999999997</v>
      </c>
      <c r="P129">
        <v>0</v>
      </c>
      <c r="Q129">
        <v>0</v>
      </c>
      <c r="R129">
        <v>0.48299999999999998</v>
      </c>
      <c r="S129">
        <v>-0.48299999999999998</v>
      </c>
      <c r="T129">
        <v>-0.48299999999999998</v>
      </c>
      <c r="U129">
        <v>0</v>
      </c>
      <c r="V129">
        <v>0</v>
      </c>
    </row>
    <row r="130" spans="1:22" x14ac:dyDescent="0.25">
      <c r="A130">
        <v>125</v>
      </c>
      <c r="B130">
        <v>489.49999999999602</v>
      </c>
      <c r="C130">
        <v>0</v>
      </c>
      <c r="D130">
        <v>0</v>
      </c>
      <c r="E130">
        <v>-0.83199999999999996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-0.48299999999999998</v>
      </c>
      <c r="L130">
        <v>0</v>
      </c>
      <c r="M130" s="1">
        <v>0</v>
      </c>
      <c r="N130">
        <v>0</v>
      </c>
      <c r="O130">
        <v>-0.96599999999999997</v>
      </c>
      <c r="P130">
        <v>0</v>
      </c>
      <c r="Q130">
        <v>0</v>
      </c>
      <c r="R130">
        <v>0.48299999999999998</v>
      </c>
      <c r="S130">
        <v>-0.48299999999999998</v>
      </c>
      <c r="T130">
        <v>-0.48299999999999998</v>
      </c>
      <c r="U130">
        <v>0</v>
      </c>
      <c r="V130">
        <v>0</v>
      </c>
    </row>
    <row r="131" spans="1:22" x14ac:dyDescent="0.25">
      <c r="A131">
        <v>126</v>
      </c>
      <c r="B131">
        <v>489.59999999999599</v>
      </c>
      <c r="C131">
        <v>0</v>
      </c>
      <c r="D131">
        <v>0</v>
      </c>
      <c r="E131">
        <v>-0.83199999999999996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-0.48299999999999998</v>
      </c>
      <c r="L131">
        <v>-0.48299999999999998</v>
      </c>
      <c r="M131" s="1">
        <v>0</v>
      </c>
      <c r="N131">
        <v>0</v>
      </c>
      <c r="O131">
        <v>-0.96599999999999997</v>
      </c>
      <c r="P131">
        <v>-0.48299999999999998</v>
      </c>
      <c r="Q131">
        <v>0</v>
      </c>
      <c r="R131">
        <v>0.48299999999999998</v>
      </c>
      <c r="S131">
        <v>-0.48299999999999998</v>
      </c>
      <c r="T131">
        <v>-0.48299999999999998</v>
      </c>
      <c r="U131">
        <v>0</v>
      </c>
      <c r="V131">
        <v>0</v>
      </c>
    </row>
    <row r="132" spans="1:22" x14ac:dyDescent="0.25">
      <c r="A132">
        <v>127</v>
      </c>
      <c r="B132">
        <v>489.69999999999601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5.0000000000000001E-3</v>
      </c>
      <c r="K132">
        <v>-0.48299999999999998</v>
      </c>
      <c r="L132">
        <v>0</v>
      </c>
      <c r="M132" s="1">
        <v>0.48299999999999998</v>
      </c>
      <c r="N132">
        <v>0.48299999999999998</v>
      </c>
      <c r="O132">
        <v>-0.96599999999999997</v>
      </c>
      <c r="P132">
        <v>-0.48299999999999998</v>
      </c>
      <c r="Q132">
        <v>0.48299999999999998</v>
      </c>
      <c r="R132">
        <v>0.48299999999999998</v>
      </c>
      <c r="S132">
        <v>-0.48299999999999998</v>
      </c>
      <c r="T132">
        <v>-0.48299999999999998</v>
      </c>
      <c r="U132">
        <v>0</v>
      </c>
      <c r="V132">
        <v>0</v>
      </c>
    </row>
    <row r="133" spans="1:22" x14ac:dyDescent="0.25">
      <c r="A133">
        <v>128</v>
      </c>
      <c r="B133">
        <v>489.79999999999598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-0.48299999999999998</v>
      </c>
      <c r="L133">
        <v>0</v>
      </c>
      <c r="M133" s="1">
        <v>0</v>
      </c>
      <c r="N133">
        <v>0</v>
      </c>
      <c r="O133">
        <v>-0.96599999999999997</v>
      </c>
      <c r="P133">
        <v>-0.48299999999999998</v>
      </c>
      <c r="Q133">
        <v>0</v>
      </c>
      <c r="R133">
        <v>0.48299999999999998</v>
      </c>
      <c r="S133">
        <v>-0.48299999999999998</v>
      </c>
      <c r="T133">
        <v>-0.48299999999999998</v>
      </c>
      <c r="U133">
        <v>0</v>
      </c>
      <c r="V133">
        <v>0</v>
      </c>
    </row>
    <row r="134" spans="1:22" x14ac:dyDescent="0.25">
      <c r="A134">
        <v>129</v>
      </c>
      <c r="B134">
        <v>489.899999999996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-0.48299999999999998</v>
      </c>
      <c r="L134">
        <v>0</v>
      </c>
      <c r="M134" s="1">
        <v>0</v>
      </c>
      <c r="N134">
        <v>0.48299999999999998</v>
      </c>
      <c r="O134">
        <v>-0.96599999999999997</v>
      </c>
      <c r="P134">
        <v>-0.48299999999999998</v>
      </c>
      <c r="Q134">
        <v>0</v>
      </c>
      <c r="R134">
        <v>0.48299999999999998</v>
      </c>
      <c r="S134">
        <v>-0.48299999999999998</v>
      </c>
      <c r="T134">
        <v>-0.48299999999999998</v>
      </c>
      <c r="U134">
        <v>0</v>
      </c>
      <c r="V134">
        <v>0</v>
      </c>
    </row>
    <row r="135" spans="1:22" x14ac:dyDescent="0.25">
      <c r="A135">
        <v>130</v>
      </c>
      <c r="B135">
        <v>489.99999999999602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-0.48299999999999998</v>
      </c>
      <c r="L135">
        <v>0</v>
      </c>
      <c r="M135" s="1">
        <v>0.48299999999999998</v>
      </c>
      <c r="N135">
        <v>0</v>
      </c>
      <c r="O135">
        <v>-0.96599999999999997</v>
      </c>
      <c r="P135">
        <v>-0.48299999999999998</v>
      </c>
      <c r="Q135">
        <v>0</v>
      </c>
      <c r="R135">
        <v>0.48299999999999998</v>
      </c>
      <c r="S135">
        <v>-0.48299999999999998</v>
      </c>
      <c r="T135">
        <v>-0.48299999999999998</v>
      </c>
      <c r="U135">
        <v>0</v>
      </c>
      <c r="V135">
        <v>0</v>
      </c>
    </row>
    <row r="136" spans="1:22" x14ac:dyDescent="0.25">
      <c r="A136">
        <v>131</v>
      </c>
      <c r="B136">
        <v>490.09999999999599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-0.48299999999999998</v>
      </c>
      <c r="L136">
        <v>0</v>
      </c>
      <c r="M136" s="1">
        <v>0.48299999999999998</v>
      </c>
      <c r="N136">
        <v>0.48299999999999998</v>
      </c>
      <c r="O136">
        <v>-0.96599999999999997</v>
      </c>
      <c r="P136">
        <v>0</v>
      </c>
      <c r="Q136">
        <v>0</v>
      </c>
      <c r="R136">
        <v>0.48299999999999998</v>
      </c>
      <c r="S136">
        <v>0</v>
      </c>
      <c r="T136">
        <v>0</v>
      </c>
      <c r="U136">
        <v>0</v>
      </c>
      <c r="V136">
        <v>0</v>
      </c>
    </row>
    <row r="137" spans="1:22" x14ac:dyDescent="0.25">
      <c r="A137">
        <v>132</v>
      </c>
      <c r="B137">
        <v>490.19999999999499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5.0000000000000001E-3</v>
      </c>
      <c r="K137">
        <v>-0.48299999999999998</v>
      </c>
      <c r="L137">
        <v>0</v>
      </c>
      <c r="M137" s="1">
        <v>0</v>
      </c>
      <c r="N137">
        <v>0.48299999999999998</v>
      </c>
      <c r="O137">
        <v>-0.96599999999999997</v>
      </c>
      <c r="P137">
        <v>0</v>
      </c>
      <c r="Q137">
        <v>0.48299999999999998</v>
      </c>
      <c r="R137">
        <v>0.48299999999999998</v>
      </c>
      <c r="S137">
        <v>0</v>
      </c>
      <c r="T137">
        <v>0</v>
      </c>
      <c r="U137">
        <v>0</v>
      </c>
      <c r="V137">
        <v>0</v>
      </c>
    </row>
    <row r="138" spans="1:22" x14ac:dyDescent="0.25">
      <c r="A138">
        <v>133</v>
      </c>
      <c r="B138">
        <v>490.29999999999598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-0.48299999999999998</v>
      </c>
      <c r="L138">
        <v>0</v>
      </c>
      <c r="M138" s="1">
        <v>0</v>
      </c>
      <c r="N138">
        <v>0.48299999999999998</v>
      </c>
      <c r="O138">
        <v>-0.48299999999999998</v>
      </c>
      <c r="P138">
        <v>0</v>
      </c>
      <c r="Q138">
        <v>0.48299999999999998</v>
      </c>
      <c r="R138">
        <v>0</v>
      </c>
      <c r="S138">
        <v>0</v>
      </c>
      <c r="T138">
        <v>0</v>
      </c>
      <c r="U138">
        <v>0</v>
      </c>
      <c r="V138">
        <v>0</v>
      </c>
    </row>
    <row r="139" spans="1:22" x14ac:dyDescent="0.25">
      <c r="A139">
        <v>134</v>
      </c>
      <c r="B139">
        <v>490.399999999996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5.0000000000000001E-3</v>
      </c>
      <c r="K139">
        <v>-0.48299999999999998</v>
      </c>
      <c r="L139">
        <v>0</v>
      </c>
      <c r="M139" s="1">
        <v>0</v>
      </c>
      <c r="N139">
        <v>0.48299999999999998</v>
      </c>
      <c r="O139">
        <v>-0.96599999999999997</v>
      </c>
      <c r="P139">
        <v>0</v>
      </c>
      <c r="Q139">
        <v>0.48299999999999998</v>
      </c>
      <c r="R139">
        <v>0.48299999999999998</v>
      </c>
      <c r="S139">
        <v>0</v>
      </c>
      <c r="T139">
        <v>0</v>
      </c>
      <c r="U139">
        <v>0</v>
      </c>
      <c r="V139">
        <v>0</v>
      </c>
    </row>
    <row r="140" spans="1:22" x14ac:dyDescent="0.25">
      <c r="A140">
        <v>135</v>
      </c>
      <c r="B140">
        <v>490.499999999995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0.48299999999999998</v>
      </c>
      <c r="M140" s="1">
        <v>0.48299999999999998</v>
      </c>
      <c r="N140">
        <v>0.48299999999999998</v>
      </c>
      <c r="O140">
        <v>-0.48299999999999998</v>
      </c>
      <c r="P140">
        <v>0</v>
      </c>
      <c r="Q140">
        <v>0.48299999999999998</v>
      </c>
      <c r="R140">
        <v>0.48299999999999998</v>
      </c>
      <c r="S140">
        <v>0</v>
      </c>
      <c r="T140">
        <v>0</v>
      </c>
      <c r="U140">
        <v>0</v>
      </c>
      <c r="V140">
        <v>0</v>
      </c>
    </row>
    <row r="141" spans="1:22" x14ac:dyDescent="0.25">
      <c r="A141">
        <v>136</v>
      </c>
      <c r="B141">
        <v>490.59999999999502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 s="1">
        <v>0.48299999999999998</v>
      </c>
      <c r="N141">
        <v>0.48299999999999998</v>
      </c>
      <c r="O141">
        <v>-0.48299999999999998</v>
      </c>
      <c r="P141">
        <v>0</v>
      </c>
      <c r="Q141">
        <v>0.48299999999999998</v>
      </c>
      <c r="R141">
        <v>0.48299999999999998</v>
      </c>
      <c r="S141">
        <v>0</v>
      </c>
      <c r="T141">
        <v>0</v>
      </c>
      <c r="U141">
        <v>0</v>
      </c>
      <c r="V141">
        <v>0</v>
      </c>
    </row>
    <row r="142" spans="1:22" x14ac:dyDescent="0.25">
      <c r="A142">
        <v>137</v>
      </c>
      <c r="B142">
        <v>490.69999999999499</v>
      </c>
      <c r="C142">
        <v>0</v>
      </c>
      <c r="D142">
        <v>0</v>
      </c>
      <c r="E142">
        <v>-0.83199999999999996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-0.48299999999999998</v>
      </c>
      <c r="L142">
        <v>0</v>
      </c>
      <c r="M142" s="1">
        <v>0</v>
      </c>
      <c r="N142">
        <v>0.48299999999999998</v>
      </c>
      <c r="O142">
        <v>-0.48299999999999998</v>
      </c>
      <c r="P142">
        <v>0</v>
      </c>
      <c r="Q142">
        <v>0.48299999999999998</v>
      </c>
      <c r="R142">
        <v>0.48299999999999998</v>
      </c>
      <c r="S142">
        <v>0</v>
      </c>
      <c r="T142">
        <v>0</v>
      </c>
      <c r="U142">
        <v>0</v>
      </c>
      <c r="V142">
        <v>0</v>
      </c>
    </row>
    <row r="143" spans="1:22" x14ac:dyDescent="0.25">
      <c r="A143">
        <v>138</v>
      </c>
      <c r="B143">
        <v>490.79999999999501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-0.48299999999999998</v>
      </c>
      <c r="L143">
        <v>0</v>
      </c>
      <c r="M143" s="1">
        <v>0</v>
      </c>
      <c r="N143">
        <v>0.48299999999999998</v>
      </c>
      <c r="O143">
        <v>-0.96599999999999997</v>
      </c>
      <c r="P143">
        <v>0</v>
      </c>
      <c r="Q143">
        <v>0.48299999999999998</v>
      </c>
      <c r="R143">
        <v>0.48299999999999998</v>
      </c>
      <c r="S143">
        <v>0</v>
      </c>
      <c r="T143">
        <v>0</v>
      </c>
      <c r="U143">
        <v>0</v>
      </c>
      <c r="V143">
        <v>0</v>
      </c>
    </row>
    <row r="144" spans="1:22" x14ac:dyDescent="0.25">
      <c r="A144">
        <v>139</v>
      </c>
      <c r="B144">
        <v>490.89999999999498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-0.48299999999999998</v>
      </c>
      <c r="L144">
        <v>0</v>
      </c>
      <c r="M144" s="1">
        <v>0</v>
      </c>
      <c r="N144">
        <v>0</v>
      </c>
      <c r="O144">
        <v>-0.96599999999999997</v>
      </c>
      <c r="P144">
        <v>0</v>
      </c>
      <c r="Q144">
        <v>0.48299999999999998</v>
      </c>
      <c r="R144">
        <v>0.48299999999999998</v>
      </c>
      <c r="S144">
        <v>-0.48299999999999998</v>
      </c>
      <c r="T144">
        <v>0</v>
      </c>
      <c r="U144">
        <v>0</v>
      </c>
      <c r="V144">
        <v>0</v>
      </c>
    </row>
    <row r="145" spans="1:22" x14ac:dyDescent="0.25">
      <c r="A145">
        <v>140</v>
      </c>
      <c r="B145">
        <v>490.999999999995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-0.48299999999999998</v>
      </c>
      <c r="L145">
        <v>0</v>
      </c>
      <c r="M145" s="1">
        <v>0</v>
      </c>
      <c r="N145">
        <v>0.48299999999999998</v>
      </c>
      <c r="O145">
        <v>-0.96599999999999997</v>
      </c>
      <c r="P145">
        <v>0</v>
      </c>
      <c r="Q145">
        <v>0</v>
      </c>
      <c r="R145">
        <v>0.48299999999999998</v>
      </c>
      <c r="S145">
        <v>-0.48299999999999998</v>
      </c>
      <c r="T145">
        <v>-0.48299999999999998</v>
      </c>
      <c r="U145">
        <v>0</v>
      </c>
      <c r="V145">
        <v>0</v>
      </c>
    </row>
    <row r="146" spans="1:22" x14ac:dyDescent="0.25">
      <c r="A146">
        <v>141</v>
      </c>
      <c r="B146">
        <v>491.09999999999502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-0.48299999999999998</v>
      </c>
      <c r="L146">
        <v>-0.48299999999999998</v>
      </c>
      <c r="M146" s="1">
        <v>0</v>
      </c>
      <c r="N146">
        <v>0.48299999999999998</v>
      </c>
      <c r="O146">
        <v>-0.96599999999999997</v>
      </c>
      <c r="P146">
        <v>-0.48299999999999998</v>
      </c>
      <c r="Q146">
        <v>0.48299999999999998</v>
      </c>
      <c r="R146">
        <v>0.48299999999999998</v>
      </c>
      <c r="S146">
        <v>-0.48299999999999998</v>
      </c>
      <c r="T146">
        <v>-0.48299999999999998</v>
      </c>
      <c r="U146">
        <v>0</v>
      </c>
      <c r="V146">
        <v>0</v>
      </c>
    </row>
    <row r="147" spans="1:22" x14ac:dyDescent="0.25">
      <c r="A147">
        <v>142</v>
      </c>
      <c r="B147">
        <v>491.19999999999499</v>
      </c>
      <c r="C147">
        <v>0</v>
      </c>
      <c r="D147">
        <v>0</v>
      </c>
      <c r="E147">
        <v>-0.83199999999999996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-0.48299999999999998</v>
      </c>
      <c r="L147">
        <v>-0.48299999999999998</v>
      </c>
      <c r="M147" s="1">
        <v>0</v>
      </c>
      <c r="N147">
        <v>0</v>
      </c>
      <c r="O147">
        <v>-0.96599999999999997</v>
      </c>
      <c r="P147">
        <v>-0.48299999999999998</v>
      </c>
      <c r="Q147">
        <v>0</v>
      </c>
      <c r="R147">
        <v>0.48299999999999998</v>
      </c>
      <c r="S147">
        <v>-0.48299999999999998</v>
      </c>
      <c r="T147">
        <v>-0.48299999999999998</v>
      </c>
      <c r="U147">
        <v>0</v>
      </c>
      <c r="V147">
        <v>0</v>
      </c>
    </row>
    <row r="148" spans="1:22" x14ac:dyDescent="0.25">
      <c r="A148">
        <v>143</v>
      </c>
      <c r="B148">
        <v>491.29999999999501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-0.48299999999999998</v>
      </c>
      <c r="L148">
        <v>-0.48299999999999998</v>
      </c>
      <c r="M148" s="1">
        <v>0</v>
      </c>
      <c r="N148">
        <v>0</v>
      </c>
      <c r="O148">
        <v>-0.96599999999999997</v>
      </c>
      <c r="P148">
        <v>0</v>
      </c>
      <c r="Q148">
        <v>0</v>
      </c>
      <c r="R148">
        <v>0.48299999999999998</v>
      </c>
      <c r="S148">
        <v>-0.48299999999999998</v>
      </c>
      <c r="T148">
        <v>-0.48299999999999998</v>
      </c>
      <c r="U148">
        <v>0</v>
      </c>
      <c r="V148">
        <v>0</v>
      </c>
    </row>
    <row r="149" spans="1:22" x14ac:dyDescent="0.25">
      <c r="A149">
        <v>144</v>
      </c>
      <c r="B149">
        <v>491.39999999999498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-0.48299999999999998</v>
      </c>
      <c r="L149">
        <v>0</v>
      </c>
      <c r="M149" s="1">
        <v>0.48299999999999998</v>
      </c>
      <c r="N149">
        <v>0</v>
      </c>
      <c r="O149">
        <v>-0.96599999999999997</v>
      </c>
      <c r="P149">
        <v>-0.48299999999999998</v>
      </c>
      <c r="Q149">
        <v>0</v>
      </c>
      <c r="R149">
        <v>0.48299999999999998</v>
      </c>
      <c r="S149">
        <v>-0.48299999999999998</v>
      </c>
      <c r="T149">
        <v>-0.48299999999999998</v>
      </c>
      <c r="U149">
        <v>0</v>
      </c>
      <c r="V149">
        <v>0</v>
      </c>
    </row>
    <row r="150" spans="1:22" x14ac:dyDescent="0.25">
      <c r="A150">
        <v>145</v>
      </c>
      <c r="B150">
        <v>491.499999999995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-0.48299999999999998</v>
      </c>
      <c r="L150">
        <v>0</v>
      </c>
      <c r="M150" s="1">
        <v>0</v>
      </c>
      <c r="N150">
        <v>0</v>
      </c>
      <c r="O150">
        <v>-0.96599999999999997</v>
      </c>
      <c r="P150">
        <v>-0.48299999999999998</v>
      </c>
      <c r="Q150">
        <v>0</v>
      </c>
      <c r="R150">
        <v>0.48299999999999998</v>
      </c>
      <c r="S150">
        <v>-0.48299999999999998</v>
      </c>
      <c r="T150">
        <v>-0.48299999999999998</v>
      </c>
      <c r="U150">
        <v>0</v>
      </c>
      <c r="V150">
        <v>0</v>
      </c>
    </row>
    <row r="151" spans="1:22" x14ac:dyDescent="0.25">
      <c r="A151">
        <v>146</v>
      </c>
      <c r="B151">
        <v>491.59999999999502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-0.48299999999999998</v>
      </c>
      <c r="L151">
        <v>0</v>
      </c>
      <c r="M151" s="1">
        <v>0</v>
      </c>
      <c r="N151">
        <v>0.48299999999999998</v>
      </c>
      <c r="O151">
        <v>-0.96599999999999997</v>
      </c>
      <c r="P151">
        <v>0</v>
      </c>
      <c r="Q151">
        <v>0</v>
      </c>
      <c r="R151">
        <v>0.48299999999999998</v>
      </c>
      <c r="S151">
        <v>-0.48299999999999998</v>
      </c>
      <c r="T151">
        <v>-0.48299999999999998</v>
      </c>
      <c r="U151">
        <v>0</v>
      </c>
      <c r="V151">
        <v>0</v>
      </c>
    </row>
    <row r="152" spans="1:22" x14ac:dyDescent="0.25">
      <c r="A152">
        <v>147</v>
      </c>
      <c r="B152">
        <v>491.69999999999499</v>
      </c>
      <c r="C152">
        <v>0</v>
      </c>
      <c r="D152">
        <v>0</v>
      </c>
      <c r="E152">
        <v>-0.83199999999999996</v>
      </c>
      <c r="F152">
        <v>0</v>
      </c>
      <c r="G152">
        <v>0</v>
      </c>
      <c r="H152">
        <v>0</v>
      </c>
      <c r="I152">
        <v>0</v>
      </c>
      <c r="J152">
        <v>5.0000000000000001E-3</v>
      </c>
      <c r="K152">
        <v>-0.48299999999999998</v>
      </c>
      <c r="L152">
        <v>0</v>
      </c>
      <c r="M152" s="1">
        <v>0</v>
      </c>
      <c r="N152">
        <v>0.48299999999999998</v>
      </c>
      <c r="O152">
        <v>-0.96599999999999997</v>
      </c>
      <c r="P152">
        <v>0</v>
      </c>
      <c r="Q152">
        <v>0.48299999999999998</v>
      </c>
      <c r="R152">
        <v>0.48299999999999998</v>
      </c>
      <c r="S152">
        <v>-0.48299999999999998</v>
      </c>
      <c r="T152">
        <v>0</v>
      </c>
      <c r="U152">
        <v>0</v>
      </c>
      <c r="V152">
        <v>0</v>
      </c>
    </row>
    <row r="153" spans="1:22" x14ac:dyDescent="0.25">
      <c r="A153">
        <v>148</v>
      </c>
      <c r="B153">
        <v>491.79999999999501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5.0000000000000001E-3</v>
      </c>
      <c r="K153">
        <v>-0.48299999999999998</v>
      </c>
      <c r="L153">
        <v>0</v>
      </c>
      <c r="M153" s="1">
        <v>0</v>
      </c>
      <c r="N153">
        <v>0.48299999999999998</v>
      </c>
      <c r="O153">
        <v>-0.96599999999999997</v>
      </c>
      <c r="P153">
        <v>0</v>
      </c>
      <c r="Q153">
        <v>0.48299999999999998</v>
      </c>
      <c r="R153">
        <v>0.48299999999999998</v>
      </c>
      <c r="S153">
        <v>0</v>
      </c>
      <c r="T153">
        <v>0</v>
      </c>
      <c r="U153">
        <v>0</v>
      </c>
      <c r="V153">
        <v>0</v>
      </c>
    </row>
    <row r="154" spans="1:22" x14ac:dyDescent="0.25">
      <c r="A154">
        <v>149</v>
      </c>
      <c r="B154">
        <v>491.89999999999498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-0.48299999999999998</v>
      </c>
      <c r="L154">
        <v>0</v>
      </c>
      <c r="M154" s="1">
        <v>0</v>
      </c>
      <c r="N154">
        <v>0.48299999999999998</v>
      </c>
      <c r="O154">
        <v>-0.48299999999999998</v>
      </c>
      <c r="P154">
        <v>0</v>
      </c>
      <c r="Q154">
        <v>0.48299999999999998</v>
      </c>
      <c r="R154">
        <v>0</v>
      </c>
      <c r="S154">
        <v>0</v>
      </c>
      <c r="T154">
        <v>0</v>
      </c>
      <c r="U154">
        <v>0</v>
      </c>
      <c r="V154">
        <v>0</v>
      </c>
    </row>
    <row r="155" spans="1:22" x14ac:dyDescent="0.25">
      <c r="A155">
        <v>150</v>
      </c>
      <c r="B155">
        <v>491.999999999995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-0.48299999999999998</v>
      </c>
      <c r="L155">
        <v>0</v>
      </c>
      <c r="M155" s="1">
        <v>0</v>
      </c>
      <c r="N155">
        <v>0.48299999999999998</v>
      </c>
      <c r="O155">
        <v>-0.48299999999999998</v>
      </c>
      <c r="P155">
        <v>0</v>
      </c>
      <c r="Q155">
        <v>0.48299999999999998</v>
      </c>
      <c r="R155">
        <v>0.48299999999999998</v>
      </c>
      <c r="S155">
        <v>0</v>
      </c>
      <c r="T155">
        <v>0</v>
      </c>
      <c r="U155">
        <v>0</v>
      </c>
      <c r="V155">
        <v>-0.48299999999999998</v>
      </c>
    </row>
    <row r="156" spans="1:22" x14ac:dyDescent="0.25">
      <c r="A156">
        <v>151</v>
      </c>
      <c r="B156">
        <v>492.09999999999502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-0.48299999999999998</v>
      </c>
      <c r="L156">
        <v>0</v>
      </c>
      <c r="M156" s="1">
        <v>0.48299999999999998</v>
      </c>
      <c r="N156">
        <v>0.48299999999999998</v>
      </c>
      <c r="O156">
        <v>-0.48299999999999998</v>
      </c>
      <c r="P156">
        <v>0</v>
      </c>
      <c r="Q156">
        <v>0.48299999999999998</v>
      </c>
      <c r="R156">
        <v>0.48299999999999998</v>
      </c>
      <c r="S156">
        <v>0</v>
      </c>
      <c r="T156">
        <v>0</v>
      </c>
      <c r="U156">
        <v>0</v>
      </c>
      <c r="V156">
        <v>0</v>
      </c>
    </row>
    <row r="157" spans="1:22" x14ac:dyDescent="0.25">
      <c r="A157">
        <v>152</v>
      </c>
      <c r="B157">
        <v>492.19999999999499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 s="1">
        <v>0.48299999999999998</v>
      </c>
      <c r="N157">
        <v>0</v>
      </c>
      <c r="O157">
        <v>-0.96599999999999997</v>
      </c>
      <c r="P157">
        <v>0</v>
      </c>
      <c r="Q157">
        <v>0.48299999999999998</v>
      </c>
      <c r="R157">
        <v>0.48299999999999998</v>
      </c>
      <c r="S157">
        <v>0</v>
      </c>
      <c r="T157">
        <v>0</v>
      </c>
      <c r="U157">
        <v>0</v>
      </c>
      <c r="V157">
        <v>0</v>
      </c>
    </row>
    <row r="158" spans="1:22" x14ac:dyDescent="0.25">
      <c r="A158">
        <v>153</v>
      </c>
      <c r="B158">
        <v>492.29999999999501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5.0000000000000001E-3</v>
      </c>
      <c r="K158">
        <v>-0.48299999999999998</v>
      </c>
      <c r="L158">
        <v>0</v>
      </c>
      <c r="M158" s="1">
        <v>0</v>
      </c>
      <c r="N158">
        <v>0.48299999999999998</v>
      </c>
      <c r="O158">
        <v>-0.96599999999999997</v>
      </c>
      <c r="P158">
        <v>0</v>
      </c>
      <c r="Q158">
        <v>0.48299999999999998</v>
      </c>
      <c r="R158">
        <v>0.48299999999999998</v>
      </c>
      <c r="S158">
        <v>0</v>
      </c>
      <c r="T158">
        <v>0</v>
      </c>
      <c r="U158">
        <v>0</v>
      </c>
      <c r="V158">
        <v>0</v>
      </c>
    </row>
    <row r="159" spans="1:22" x14ac:dyDescent="0.25">
      <c r="A159">
        <v>154</v>
      </c>
      <c r="B159">
        <v>492.39999999999498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 s="1">
        <v>0.48299999999999998</v>
      </c>
      <c r="N159">
        <v>0.48299999999999998</v>
      </c>
      <c r="O159">
        <v>-0.48299999999999998</v>
      </c>
      <c r="P159">
        <v>0</v>
      </c>
      <c r="Q159">
        <v>0.48299999999999998</v>
      </c>
      <c r="R159">
        <v>0.48299999999999998</v>
      </c>
      <c r="S159">
        <v>0</v>
      </c>
      <c r="T159">
        <v>0</v>
      </c>
      <c r="U159">
        <v>0</v>
      </c>
      <c r="V159">
        <v>0</v>
      </c>
    </row>
    <row r="160" spans="1:22" x14ac:dyDescent="0.25">
      <c r="A160">
        <v>155</v>
      </c>
      <c r="B160">
        <v>492.499999999995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 s="1">
        <v>0</v>
      </c>
      <c r="N160">
        <v>0</v>
      </c>
      <c r="O160">
        <v>-0.96599999999999997</v>
      </c>
      <c r="P160">
        <v>0</v>
      </c>
      <c r="Q160">
        <v>0.48299999999999998</v>
      </c>
      <c r="R160">
        <v>0.48299999999999998</v>
      </c>
      <c r="S160">
        <v>0</v>
      </c>
      <c r="T160">
        <v>0</v>
      </c>
      <c r="U160">
        <v>0</v>
      </c>
      <c r="V160">
        <v>0</v>
      </c>
    </row>
    <row r="161" spans="1:22" x14ac:dyDescent="0.25">
      <c r="A161">
        <v>156</v>
      </c>
      <c r="B161">
        <v>492.59999999999502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-0.48299999999999998</v>
      </c>
      <c r="L161">
        <v>0</v>
      </c>
      <c r="M161" s="1">
        <v>0</v>
      </c>
      <c r="N161">
        <v>0</v>
      </c>
      <c r="O161">
        <v>-0.96599999999999997</v>
      </c>
      <c r="P161">
        <v>0</v>
      </c>
      <c r="Q161">
        <v>0.48299999999999998</v>
      </c>
      <c r="R161">
        <v>0.48299999999999998</v>
      </c>
      <c r="S161">
        <v>-0.48299999999999998</v>
      </c>
      <c r="T161">
        <v>-0.48299999999999998</v>
      </c>
      <c r="U161">
        <v>0</v>
      </c>
      <c r="V161">
        <v>0</v>
      </c>
    </row>
    <row r="162" spans="1:22" x14ac:dyDescent="0.25">
      <c r="A162">
        <v>157</v>
      </c>
      <c r="B162">
        <v>492.69999999999499</v>
      </c>
      <c r="C162">
        <v>0</v>
      </c>
      <c r="D162">
        <v>0</v>
      </c>
      <c r="E162">
        <v>-0.83199999999999996</v>
      </c>
      <c r="F162">
        <v>0</v>
      </c>
      <c r="G162">
        <v>0</v>
      </c>
      <c r="H162">
        <v>0</v>
      </c>
      <c r="I162">
        <v>0</v>
      </c>
      <c r="J162">
        <v>5.0000000000000001E-3</v>
      </c>
      <c r="K162">
        <v>-0.48299999999999998</v>
      </c>
      <c r="L162">
        <v>0</v>
      </c>
      <c r="M162" s="1">
        <v>0</v>
      </c>
      <c r="N162">
        <v>0</v>
      </c>
      <c r="O162">
        <v>-0.96599999999999997</v>
      </c>
      <c r="P162">
        <v>0</v>
      </c>
      <c r="Q162">
        <v>0.48299999999999998</v>
      </c>
      <c r="R162">
        <v>0.48299999999999998</v>
      </c>
      <c r="S162">
        <v>-0.48299999999999998</v>
      </c>
      <c r="T162">
        <v>-0.48299999999999998</v>
      </c>
      <c r="U162">
        <v>0</v>
      </c>
      <c r="V162">
        <v>0</v>
      </c>
    </row>
    <row r="163" spans="1:22" x14ac:dyDescent="0.25">
      <c r="A163">
        <v>158</v>
      </c>
      <c r="B163">
        <v>492.79999999999501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-0.48299999999999998</v>
      </c>
      <c r="L163">
        <v>0</v>
      </c>
      <c r="M163" s="1">
        <v>0</v>
      </c>
      <c r="N163">
        <v>0</v>
      </c>
      <c r="O163">
        <v>-0.96599999999999997</v>
      </c>
      <c r="P163">
        <v>0</v>
      </c>
      <c r="Q163">
        <v>0</v>
      </c>
      <c r="R163">
        <v>0.48299999999999998</v>
      </c>
      <c r="S163">
        <v>-0.48299999999999998</v>
      </c>
      <c r="T163">
        <v>-0.48299999999999998</v>
      </c>
      <c r="U163">
        <v>0</v>
      </c>
      <c r="V163">
        <v>0</v>
      </c>
    </row>
    <row r="164" spans="1:22" x14ac:dyDescent="0.25">
      <c r="A164">
        <v>159</v>
      </c>
      <c r="B164">
        <v>492.89999999999498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-0.48299999999999998</v>
      </c>
      <c r="L164">
        <v>-0.48299999999999998</v>
      </c>
      <c r="M164" s="1">
        <v>0</v>
      </c>
      <c r="N164">
        <v>0</v>
      </c>
      <c r="O164">
        <v>-0.96599999999999997</v>
      </c>
      <c r="P164">
        <v>0</v>
      </c>
      <c r="Q164">
        <v>0</v>
      </c>
      <c r="R164">
        <v>0.48299999999999998</v>
      </c>
      <c r="S164">
        <v>-0.48299999999999998</v>
      </c>
      <c r="T164">
        <v>-0.48299999999999998</v>
      </c>
      <c r="U164">
        <v>0</v>
      </c>
      <c r="V164">
        <v>0</v>
      </c>
    </row>
    <row r="165" spans="1:22" x14ac:dyDescent="0.25">
      <c r="A165">
        <v>160</v>
      </c>
      <c r="B165">
        <v>492.999999999995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-0.48299999999999998</v>
      </c>
      <c r="L165">
        <v>-0.48299999999999998</v>
      </c>
      <c r="M165" s="1">
        <v>0</v>
      </c>
      <c r="N165">
        <v>0</v>
      </c>
      <c r="O165">
        <v>-0.96599999999999997</v>
      </c>
      <c r="P165">
        <v>0</v>
      </c>
      <c r="Q165">
        <v>0</v>
      </c>
      <c r="R165">
        <v>0.48299999999999998</v>
      </c>
      <c r="S165">
        <v>-0.48299999999999998</v>
      </c>
      <c r="T165">
        <v>-0.48299999999999998</v>
      </c>
      <c r="U165">
        <v>0</v>
      </c>
      <c r="V165">
        <v>0</v>
      </c>
    </row>
    <row r="166" spans="1:22" x14ac:dyDescent="0.25">
      <c r="A166">
        <v>161</v>
      </c>
      <c r="B166">
        <v>493.09999999999502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-0.48299999999999998</v>
      </c>
      <c r="L166">
        <v>0</v>
      </c>
      <c r="M166" s="1">
        <v>0</v>
      </c>
      <c r="N166">
        <v>0</v>
      </c>
      <c r="O166">
        <v>-0.96599999999999997</v>
      </c>
      <c r="P166">
        <v>-0.48299999999999998</v>
      </c>
      <c r="Q166">
        <v>0</v>
      </c>
      <c r="R166">
        <v>0.48299999999999998</v>
      </c>
      <c r="S166">
        <v>-0.48299999999999998</v>
      </c>
      <c r="T166">
        <v>-0.48299999999999998</v>
      </c>
      <c r="U166">
        <v>0</v>
      </c>
      <c r="V166">
        <v>0</v>
      </c>
    </row>
    <row r="167" spans="1:22" x14ac:dyDescent="0.25">
      <c r="A167">
        <v>162</v>
      </c>
      <c r="B167">
        <v>493.19999999999499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-0.48299999999999998</v>
      </c>
      <c r="L167">
        <v>0</v>
      </c>
      <c r="M167" s="1">
        <v>0.48299999999999998</v>
      </c>
      <c r="N167">
        <v>0.48299999999999998</v>
      </c>
      <c r="O167">
        <v>-0.96599999999999997</v>
      </c>
      <c r="P167">
        <v>0</v>
      </c>
      <c r="Q167">
        <v>0</v>
      </c>
      <c r="R167">
        <v>0.48299999999999998</v>
      </c>
      <c r="S167">
        <v>-0.48299999999999998</v>
      </c>
      <c r="T167">
        <v>-0.48299999999999998</v>
      </c>
      <c r="U167">
        <v>0</v>
      </c>
      <c r="V167">
        <v>0</v>
      </c>
    </row>
    <row r="168" spans="1:22" x14ac:dyDescent="0.25">
      <c r="A168">
        <v>163</v>
      </c>
      <c r="B168">
        <v>493.29999999999399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-0.48299999999999998</v>
      </c>
      <c r="L168">
        <v>0</v>
      </c>
      <c r="M168" s="1">
        <v>0</v>
      </c>
      <c r="N168">
        <v>0</v>
      </c>
      <c r="O168">
        <v>-0.96599999999999997</v>
      </c>
      <c r="P168">
        <v>-0.48299999999999998</v>
      </c>
      <c r="Q168">
        <v>0</v>
      </c>
      <c r="R168">
        <v>0.48299999999999998</v>
      </c>
      <c r="S168">
        <v>0</v>
      </c>
      <c r="T168">
        <v>-0.48299999999999998</v>
      </c>
      <c r="U168">
        <v>0</v>
      </c>
      <c r="V168">
        <v>0</v>
      </c>
    </row>
    <row r="169" spans="1:22" x14ac:dyDescent="0.25">
      <c r="A169">
        <v>164</v>
      </c>
      <c r="B169">
        <v>493.39999999999401</v>
      </c>
      <c r="C169">
        <v>0</v>
      </c>
      <c r="D169">
        <v>0</v>
      </c>
      <c r="E169">
        <v>-0.83199999999999996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-0.48299999999999998</v>
      </c>
      <c r="L169">
        <v>0</v>
      </c>
      <c r="M169" s="1">
        <v>0.48299999999999998</v>
      </c>
      <c r="N169">
        <v>0</v>
      </c>
      <c r="O169">
        <v>-0.96599999999999997</v>
      </c>
      <c r="P169">
        <v>0</v>
      </c>
      <c r="Q169">
        <v>0.48299999999999998</v>
      </c>
      <c r="R169">
        <v>0.48299999999999998</v>
      </c>
      <c r="S169">
        <v>0</v>
      </c>
      <c r="T169">
        <v>-0.48299999999999998</v>
      </c>
      <c r="U169">
        <v>0</v>
      </c>
      <c r="V169">
        <v>-0.48299999999999998</v>
      </c>
    </row>
    <row r="170" spans="1:22" x14ac:dyDescent="0.25">
      <c r="A170">
        <v>165</v>
      </c>
      <c r="B170">
        <v>493.49999999999397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5.0000000000000001E-3</v>
      </c>
      <c r="K170">
        <v>-0.48299999999999998</v>
      </c>
      <c r="L170">
        <v>0</v>
      </c>
      <c r="M170" s="1">
        <v>0.48299999999999998</v>
      </c>
      <c r="N170">
        <v>0</v>
      </c>
      <c r="O170">
        <v>-0.96599999999999997</v>
      </c>
      <c r="P170">
        <v>0</v>
      </c>
      <c r="Q170">
        <v>0.48299999999999998</v>
      </c>
      <c r="R170">
        <v>0.48299999999999998</v>
      </c>
      <c r="S170">
        <v>0</v>
      </c>
      <c r="T170">
        <v>0</v>
      </c>
      <c r="U170">
        <v>0</v>
      </c>
      <c r="V170">
        <v>0</v>
      </c>
    </row>
    <row r="171" spans="1:22" x14ac:dyDescent="0.25">
      <c r="A171">
        <v>166</v>
      </c>
      <c r="B171">
        <v>493.599999999994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 s="1">
        <v>0</v>
      </c>
      <c r="N171">
        <v>0.48299999999999998</v>
      </c>
      <c r="O171">
        <v>-0.96599999999999997</v>
      </c>
      <c r="P171">
        <v>0</v>
      </c>
      <c r="Q171">
        <v>0.48299999999999998</v>
      </c>
      <c r="R171">
        <v>0.48299999999999998</v>
      </c>
      <c r="S171">
        <v>0</v>
      </c>
      <c r="T171">
        <v>0</v>
      </c>
      <c r="U171">
        <v>0</v>
      </c>
      <c r="V171">
        <v>0</v>
      </c>
    </row>
    <row r="172" spans="1:22" x14ac:dyDescent="0.25">
      <c r="A172">
        <v>167</v>
      </c>
      <c r="B172">
        <v>493.69999999999402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 s="1">
        <v>0.48299999999999998</v>
      </c>
      <c r="N172">
        <v>0.48299999999999998</v>
      </c>
      <c r="O172">
        <v>-0.96599999999999997</v>
      </c>
      <c r="P172">
        <v>-0.48299999999999998</v>
      </c>
      <c r="Q172">
        <v>0.48299999999999998</v>
      </c>
      <c r="R172">
        <v>0.48299999999999998</v>
      </c>
      <c r="S172">
        <v>0</v>
      </c>
      <c r="T172">
        <v>0</v>
      </c>
      <c r="U172">
        <v>0</v>
      </c>
      <c r="V172">
        <v>0</v>
      </c>
    </row>
    <row r="173" spans="1:22" x14ac:dyDescent="0.25">
      <c r="A173">
        <v>168</v>
      </c>
      <c r="B173">
        <v>493.79999999999399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-0.48299999999999998</v>
      </c>
      <c r="L173">
        <v>0.48299999999999998</v>
      </c>
      <c r="M173" s="1">
        <v>0</v>
      </c>
      <c r="N173">
        <v>0.48299999999999998</v>
      </c>
      <c r="O173">
        <v>-0.48299999999999998</v>
      </c>
      <c r="P173">
        <v>0</v>
      </c>
      <c r="Q173">
        <v>0.48299999999999998</v>
      </c>
      <c r="R173">
        <v>0.48299999999999998</v>
      </c>
      <c r="S173">
        <v>0</v>
      </c>
      <c r="T173">
        <v>0</v>
      </c>
      <c r="U173">
        <v>0</v>
      </c>
      <c r="V173">
        <v>0</v>
      </c>
    </row>
    <row r="174" spans="1:22" x14ac:dyDescent="0.25">
      <c r="A174">
        <v>169</v>
      </c>
      <c r="B174">
        <v>493.89999999999401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 s="1">
        <v>0</v>
      </c>
      <c r="N174">
        <v>0.48299999999999998</v>
      </c>
      <c r="O174">
        <v>-0.96599999999999997</v>
      </c>
      <c r="P174">
        <v>0</v>
      </c>
      <c r="Q174">
        <v>0.48299999999999998</v>
      </c>
      <c r="R174">
        <v>0.48299999999999998</v>
      </c>
      <c r="S174">
        <v>0</v>
      </c>
      <c r="T174">
        <v>0</v>
      </c>
      <c r="U174">
        <v>0</v>
      </c>
      <c r="V174">
        <v>0</v>
      </c>
    </row>
    <row r="175" spans="1:22" x14ac:dyDescent="0.25">
      <c r="A175">
        <v>170</v>
      </c>
      <c r="B175">
        <v>493.99999999999397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-0.48299999999999998</v>
      </c>
      <c r="L175">
        <v>0</v>
      </c>
      <c r="M175" s="1">
        <v>0</v>
      </c>
      <c r="N175">
        <v>0</v>
      </c>
      <c r="O175">
        <v>-0.48299999999999998</v>
      </c>
      <c r="P175">
        <v>-0.48299999999999998</v>
      </c>
      <c r="Q175">
        <v>0.48299999999999998</v>
      </c>
      <c r="R175">
        <v>0.48299999999999998</v>
      </c>
      <c r="S175">
        <v>0</v>
      </c>
      <c r="T175">
        <v>0</v>
      </c>
      <c r="U175">
        <v>0</v>
      </c>
      <c r="V175">
        <v>0</v>
      </c>
    </row>
    <row r="176" spans="1:22" x14ac:dyDescent="0.25">
      <c r="A176">
        <v>171</v>
      </c>
      <c r="B176">
        <v>494.099999999994</v>
      </c>
      <c r="C176">
        <v>0</v>
      </c>
      <c r="D176">
        <v>0</v>
      </c>
      <c r="E176">
        <v>-0.83199999999999996</v>
      </c>
      <c r="F176">
        <v>0</v>
      </c>
      <c r="G176">
        <v>0</v>
      </c>
      <c r="H176">
        <v>0</v>
      </c>
      <c r="I176">
        <v>0</v>
      </c>
      <c r="J176">
        <v>5.0000000000000001E-3</v>
      </c>
      <c r="K176">
        <v>-0.48299999999999998</v>
      </c>
      <c r="L176">
        <v>0</v>
      </c>
      <c r="M176" s="1">
        <v>0.48299999999999998</v>
      </c>
      <c r="N176">
        <v>0.48299999999999998</v>
      </c>
      <c r="O176">
        <v>-0.48299999999999998</v>
      </c>
      <c r="P176">
        <v>0</v>
      </c>
      <c r="Q176">
        <v>0</v>
      </c>
      <c r="R176">
        <v>0.48299999999999998</v>
      </c>
      <c r="S176">
        <v>0</v>
      </c>
      <c r="T176">
        <v>0</v>
      </c>
      <c r="U176">
        <v>0</v>
      </c>
      <c r="V176">
        <v>0</v>
      </c>
    </row>
    <row r="177" spans="1:22" x14ac:dyDescent="0.25">
      <c r="A177">
        <v>172</v>
      </c>
      <c r="B177">
        <v>494.19999999999402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5.0000000000000001E-3</v>
      </c>
      <c r="K177">
        <v>-0.48299999999999998</v>
      </c>
      <c r="L177">
        <v>0</v>
      </c>
      <c r="M177" s="1">
        <v>0.48299999999999998</v>
      </c>
      <c r="N177">
        <v>0.48299999999999998</v>
      </c>
      <c r="O177">
        <v>-0.96599999999999997</v>
      </c>
      <c r="P177">
        <v>0</v>
      </c>
      <c r="Q177">
        <v>0.48299999999999998</v>
      </c>
      <c r="R177">
        <v>0.48299999999999998</v>
      </c>
      <c r="S177">
        <v>0</v>
      </c>
      <c r="T177">
        <v>-0.48299999999999998</v>
      </c>
      <c r="U177">
        <v>0</v>
      </c>
      <c r="V177">
        <v>0</v>
      </c>
    </row>
    <row r="178" spans="1:22" x14ac:dyDescent="0.25">
      <c r="A178">
        <v>173</v>
      </c>
      <c r="B178">
        <v>494.29999999999399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5.0000000000000001E-3</v>
      </c>
      <c r="K178">
        <v>-0.48299999999999998</v>
      </c>
      <c r="L178">
        <v>0</v>
      </c>
      <c r="M178" s="1">
        <v>0.48299999999999998</v>
      </c>
      <c r="N178">
        <v>0</v>
      </c>
      <c r="O178">
        <v>-0.96599999999999997</v>
      </c>
      <c r="P178">
        <v>0</v>
      </c>
      <c r="Q178">
        <v>0</v>
      </c>
      <c r="R178">
        <v>0.48299999999999998</v>
      </c>
      <c r="S178">
        <v>-0.48299999999999998</v>
      </c>
      <c r="T178">
        <v>-0.48299999999999998</v>
      </c>
      <c r="U178">
        <v>0</v>
      </c>
      <c r="V178">
        <v>0</v>
      </c>
    </row>
    <row r="179" spans="1:22" x14ac:dyDescent="0.25">
      <c r="A179">
        <v>174</v>
      </c>
      <c r="B179">
        <v>494.39999999999401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5.0000000000000001E-3</v>
      </c>
      <c r="K179">
        <v>-0.48299999999999998</v>
      </c>
      <c r="L179">
        <v>0</v>
      </c>
      <c r="M179" s="1">
        <v>0.48299999999999998</v>
      </c>
      <c r="N179">
        <v>0</v>
      </c>
      <c r="O179">
        <v>-0.96599999999999997</v>
      </c>
      <c r="P179">
        <v>0</v>
      </c>
      <c r="Q179">
        <v>0</v>
      </c>
      <c r="R179">
        <v>0.48299999999999998</v>
      </c>
      <c r="S179">
        <v>-0.48299999999999998</v>
      </c>
      <c r="T179">
        <v>-0.48299999999999998</v>
      </c>
      <c r="U179">
        <v>0</v>
      </c>
      <c r="V179">
        <v>0</v>
      </c>
    </row>
    <row r="180" spans="1:22" x14ac:dyDescent="0.25">
      <c r="A180">
        <v>175</v>
      </c>
      <c r="B180">
        <v>494.49999999999397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5.0000000000000001E-3</v>
      </c>
      <c r="K180">
        <v>-0.48299999999999998</v>
      </c>
      <c r="L180">
        <v>0</v>
      </c>
      <c r="M180" s="1">
        <v>0.48299999999999998</v>
      </c>
      <c r="N180">
        <v>0</v>
      </c>
      <c r="O180">
        <v>-0.96599999999999997</v>
      </c>
      <c r="P180">
        <v>0</v>
      </c>
      <c r="Q180">
        <v>0</v>
      </c>
      <c r="R180">
        <v>0.48299999999999998</v>
      </c>
      <c r="S180">
        <v>-0.48299999999999998</v>
      </c>
      <c r="T180">
        <v>-0.48299999999999998</v>
      </c>
      <c r="U180">
        <v>0</v>
      </c>
      <c r="V180">
        <v>0</v>
      </c>
    </row>
    <row r="181" spans="1:22" x14ac:dyDescent="0.25">
      <c r="A181">
        <v>176</v>
      </c>
      <c r="B181">
        <v>494.599999999994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-0.48299999999999998</v>
      </c>
      <c r="L181">
        <v>0</v>
      </c>
      <c r="M181" s="1">
        <v>0</v>
      </c>
      <c r="N181">
        <v>0.48299999999999998</v>
      </c>
      <c r="O181">
        <v>-0.96599999999999997</v>
      </c>
      <c r="P181">
        <v>-0.48299999999999998</v>
      </c>
      <c r="Q181">
        <v>0</v>
      </c>
      <c r="R181">
        <v>0.48299999999999998</v>
      </c>
      <c r="S181">
        <v>-0.48299999999999998</v>
      </c>
      <c r="T181">
        <v>-0.48299999999999998</v>
      </c>
      <c r="U181">
        <v>0</v>
      </c>
      <c r="V181">
        <v>0</v>
      </c>
    </row>
    <row r="182" spans="1:22" x14ac:dyDescent="0.25">
      <c r="A182">
        <v>177</v>
      </c>
      <c r="B182">
        <v>494.69999999999402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-0.48299999999999998</v>
      </c>
      <c r="L182">
        <v>0</v>
      </c>
      <c r="M182" s="1">
        <v>0.48299999999999998</v>
      </c>
      <c r="N182">
        <v>0.48299999999999998</v>
      </c>
      <c r="O182">
        <v>-0.96599999999999997</v>
      </c>
      <c r="P182">
        <v>0</v>
      </c>
      <c r="Q182">
        <v>0</v>
      </c>
      <c r="R182">
        <v>0.48299999999999998</v>
      </c>
      <c r="S182">
        <v>-0.48299999999999998</v>
      </c>
      <c r="T182">
        <v>-0.48299999999999998</v>
      </c>
      <c r="U182">
        <v>0</v>
      </c>
      <c r="V182">
        <v>0</v>
      </c>
    </row>
    <row r="183" spans="1:22" x14ac:dyDescent="0.25">
      <c r="A183">
        <v>178</v>
      </c>
      <c r="B183">
        <v>494.79999999999399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-0.48299999999999998</v>
      </c>
      <c r="L183">
        <v>0</v>
      </c>
      <c r="M183" s="1">
        <v>0.48299999999999998</v>
      </c>
      <c r="N183">
        <v>0.48299999999999998</v>
      </c>
      <c r="O183">
        <v>-0.96599999999999997</v>
      </c>
      <c r="P183">
        <v>-0.48299999999999998</v>
      </c>
      <c r="Q183">
        <v>0</v>
      </c>
      <c r="R183">
        <v>0.48299999999999998</v>
      </c>
      <c r="S183">
        <v>-0.48299999999999998</v>
      </c>
      <c r="T183">
        <v>-0.48299999999999998</v>
      </c>
      <c r="U183">
        <v>0</v>
      </c>
      <c r="V183">
        <v>0</v>
      </c>
    </row>
    <row r="184" spans="1:22" x14ac:dyDescent="0.25">
      <c r="A184">
        <v>179</v>
      </c>
      <c r="B184">
        <v>494.89999999999401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-0.48299999999999998</v>
      </c>
      <c r="L184">
        <v>0</v>
      </c>
      <c r="M184" s="1">
        <v>0</v>
      </c>
      <c r="N184">
        <v>0.48299999999999998</v>
      </c>
      <c r="O184">
        <v>-0.96599999999999997</v>
      </c>
      <c r="P184">
        <v>-0.48299999999999998</v>
      </c>
      <c r="Q184">
        <v>0</v>
      </c>
      <c r="R184">
        <v>0.48299999999999998</v>
      </c>
      <c r="S184">
        <v>-0.48299999999999998</v>
      </c>
      <c r="T184">
        <v>-0.48299999999999998</v>
      </c>
      <c r="U184">
        <v>0</v>
      </c>
      <c r="V184">
        <v>0</v>
      </c>
    </row>
    <row r="185" spans="1:22" x14ac:dyDescent="0.25">
      <c r="A185">
        <v>180</v>
      </c>
      <c r="B185">
        <v>494.99999999999397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-0.48299999999999998</v>
      </c>
      <c r="L185">
        <v>0</v>
      </c>
      <c r="M185" s="1">
        <v>0</v>
      </c>
      <c r="N185">
        <v>0.48299999999999998</v>
      </c>
      <c r="O185">
        <v>-0.96599999999999997</v>
      </c>
      <c r="P185">
        <v>0</v>
      </c>
      <c r="Q185">
        <v>0.48299999999999998</v>
      </c>
      <c r="R185">
        <v>0.48299999999999998</v>
      </c>
      <c r="S185">
        <v>0</v>
      </c>
      <c r="T185">
        <v>-0.48299999999999998</v>
      </c>
      <c r="U185">
        <v>0</v>
      </c>
      <c r="V185">
        <v>0</v>
      </c>
    </row>
    <row r="186" spans="1:22" x14ac:dyDescent="0.25">
      <c r="A186">
        <v>181</v>
      </c>
      <c r="B186">
        <v>495.099999999994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-0.48299999999999998</v>
      </c>
      <c r="L186">
        <v>0</v>
      </c>
      <c r="M186" s="1">
        <v>0.48299999999999998</v>
      </c>
      <c r="N186">
        <v>0.48299999999999998</v>
      </c>
      <c r="O186">
        <v>-0.96599999999999997</v>
      </c>
      <c r="P186">
        <v>0</v>
      </c>
      <c r="Q186">
        <v>0.48299999999999998</v>
      </c>
      <c r="R186">
        <v>0.48299999999999998</v>
      </c>
      <c r="S186">
        <v>0</v>
      </c>
      <c r="T186">
        <v>-0.48299999999999998</v>
      </c>
      <c r="U186">
        <v>0</v>
      </c>
      <c r="V186">
        <v>0</v>
      </c>
    </row>
    <row r="187" spans="1:22" x14ac:dyDescent="0.25">
      <c r="A187">
        <v>182</v>
      </c>
      <c r="B187">
        <v>495.19999999999402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5.0000000000000001E-3</v>
      </c>
      <c r="K187">
        <v>-0.48299999999999998</v>
      </c>
      <c r="L187">
        <v>0</v>
      </c>
      <c r="M187" s="1">
        <v>0.48299999999999998</v>
      </c>
      <c r="N187">
        <v>0.48299999999999998</v>
      </c>
      <c r="O187">
        <v>-0.96599999999999997</v>
      </c>
      <c r="P187">
        <v>0</v>
      </c>
      <c r="Q187">
        <v>0.48299999999999998</v>
      </c>
      <c r="R187">
        <v>0.48299999999999998</v>
      </c>
      <c r="S187">
        <v>0</v>
      </c>
      <c r="T187">
        <v>0</v>
      </c>
      <c r="U187">
        <v>0</v>
      </c>
      <c r="V187">
        <v>0</v>
      </c>
    </row>
    <row r="188" spans="1:22" x14ac:dyDescent="0.25">
      <c r="A188">
        <v>183</v>
      </c>
      <c r="B188">
        <v>495.29999999999399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 s="1">
        <v>0</v>
      </c>
      <c r="N188">
        <v>0.48299999999999998</v>
      </c>
      <c r="O188">
        <v>-0.48299999999999998</v>
      </c>
      <c r="P188">
        <v>0</v>
      </c>
      <c r="Q188">
        <v>0.48299999999999998</v>
      </c>
      <c r="R188">
        <v>0.48299999999999998</v>
      </c>
      <c r="S188">
        <v>0</v>
      </c>
      <c r="T188">
        <v>0</v>
      </c>
      <c r="U188">
        <v>0</v>
      </c>
      <c r="V188">
        <v>0</v>
      </c>
    </row>
    <row r="189" spans="1:22" x14ac:dyDescent="0.25">
      <c r="A189">
        <v>184</v>
      </c>
      <c r="B189">
        <v>495.39999999999401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5.0000000000000001E-3</v>
      </c>
      <c r="K189">
        <v>0</v>
      </c>
      <c r="L189">
        <v>0</v>
      </c>
      <c r="M189" s="1">
        <v>0.48299999999999998</v>
      </c>
      <c r="N189">
        <v>0.48299999999999998</v>
      </c>
      <c r="O189">
        <v>-0.48299999999999998</v>
      </c>
      <c r="P189">
        <v>0</v>
      </c>
      <c r="Q189">
        <v>0.48299999999999998</v>
      </c>
      <c r="R189">
        <v>0.48299999999999998</v>
      </c>
      <c r="S189">
        <v>0</v>
      </c>
      <c r="T189">
        <v>0</v>
      </c>
      <c r="U189">
        <v>0</v>
      </c>
      <c r="V189">
        <v>0</v>
      </c>
    </row>
    <row r="190" spans="1:22" x14ac:dyDescent="0.25">
      <c r="A190">
        <v>185</v>
      </c>
      <c r="B190">
        <v>495.49999999999397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 s="1">
        <v>0</v>
      </c>
      <c r="N190">
        <v>0</v>
      </c>
      <c r="O190">
        <v>-0.48299999999999998</v>
      </c>
      <c r="P190">
        <v>0</v>
      </c>
      <c r="Q190">
        <v>0.48299999999999998</v>
      </c>
      <c r="R190">
        <v>0.48299999999999998</v>
      </c>
      <c r="S190">
        <v>0</v>
      </c>
      <c r="T190">
        <v>0</v>
      </c>
      <c r="U190">
        <v>0</v>
      </c>
      <c r="V190">
        <v>0</v>
      </c>
    </row>
    <row r="191" spans="1:22" x14ac:dyDescent="0.25">
      <c r="A191">
        <v>186</v>
      </c>
      <c r="B191">
        <v>495.599999999994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5.0000000000000001E-3</v>
      </c>
      <c r="K191">
        <v>-0.48299999999999998</v>
      </c>
      <c r="L191">
        <v>0</v>
      </c>
      <c r="M191" s="1">
        <v>0</v>
      </c>
      <c r="N191">
        <v>0.48299999999999998</v>
      </c>
      <c r="O191">
        <v>-0.48299999999999998</v>
      </c>
      <c r="P191">
        <v>0</v>
      </c>
      <c r="Q191">
        <v>0.48299999999999998</v>
      </c>
      <c r="R191">
        <v>0.48299999999999998</v>
      </c>
      <c r="S191">
        <v>0</v>
      </c>
      <c r="T191">
        <v>0</v>
      </c>
      <c r="U191">
        <v>0</v>
      </c>
      <c r="V191">
        <v>0</v>
      </c>
    </row>
    <row r="192" spans="1:22" x14ac:dyDescent="0.25">
      <c r="A192">
        <v>187</v>
      </c>
      <c r="B192">
        <v>495.69999999999402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-0.48299999999999998</v>
      </c>
      <c r="L192">
        <v>0</v>
      </c>
      <c r="M192" s="1">
        <v>0.48299999999999998</v>
      </c>
      <c r="N192">
        <v>0.48299999999999998</v>
      </c>
      <c r="O192">
        <v>-0.48299999999999998</v>
      </c>
      <c r="P192">
        <v>0</v>
      </c>
      <c r="Q192">
        <v>0.48299999999999998</v>
      </c>
      <c r="R192">
        <v>0.48299999999999998</v>
      </c>
      <c r="S192">
        <v>0</v>
      </c>
      <c r="T192">
        <v>0</v>
      </c>
      <c r="U192">
        <v>0</v>
      </c>
      <c r="V192">
        <v>0</v>
      </c>
    </row>
    <row r="193" spans="1:22" x14ac:dyDescent="0.25">
      <c r="A193">
        <v>188</v>
      </c>
      <c r="B193">
        <v>495.79999999999399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-0.48299999999999998</v>
      </c>
      <c r="L193">
        <v>0</v>
      </c>
      <c r="M193" s="1">
        <v>0</v>
      </c>
      <c r="N193">
        <v>0</v>
      </c>
      <c r="O193">
        <v>-0.96599999999999997</v>
      </c>
      <c r="P193">
        <v>0</v>
      </c>
      <c r="Q193">
        <v>0.48299999999999998</v>
      </c>
      <c r="R193">
        <v>0.48299999999999998</v>
      </c>
      <c r="S193">
        <v>0</v>
      </c>
      <c r="T193">
        <v>0</v>
      </c>
      <c r="U193">
        <v>0</v>
      </c>
      <c r="V193">
        <v>0</v>
      </c>
    </row>
    <row r="194" spans="1:22" x14ac:dyDescent="0.25">
      <c r="A194">
        <v>189</v>
      </c>
      <c r="B194">
        <v>495.89999999999401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-0.48299999999999998</v>
      </c>
      <c r="L194">
        <v>0</v>
      </c>
      <c r="M194" s="1">
        <v>0.48299999999999998</v>
      </c>
      <c r="N194">
        <v>0</v>
      </c>
      <c r="O194">
        <v>-0.96599999999999997</v>
      </c>
      <c r="P194">
        <v>0</v>
      </c>
      <c r="Q194">
        <v>0</v>
      </c>
      <c r="R194">
        <v>0.48299999999999998</v>
      </c>
      <c r="S194">
        <v>-0.48299999999999998</v>
      </c>
      <c r="T194">
        <v>-0.48299999999999998</v>
      </c>
      <c r="U194">
        <v>0</v>
      </c>
      <c r="V194">
        <v>0</v>
      </c>
    </row>
    <row r="195" spans="1:22" x14ac:dyDescent="0.25">
      <c r="A195">
        <v>190</v>
      </c>
      <c r="B195">
        <v>495.99999999999397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5.0000000000000001E-3</v>
      </c>
      <c r="K195">
        <v>-0.48299999999999998</v>
      </c>
      <c r="L195">
        <v>0</v>
      </c>
      <c r="M195" s="1">
        <v>0</v>
      </c>
      <c r="N195">
        <v>0.48299999999999998</v>
      </c>
      <c r="O195">
        <v>-0.96599999999999997</v>
      </c>
      <c r="P195">
        <v>0</v>
      </c>
      <c r="Q195">
        <v>0</v>
      </c>
      <c r="R195">
        <v>0.48299999999999998</v>
      </c>
      <c r="S195">
        <v>0</v>
      </c>
      <c r="T195">
        <v>-0.48299999999999998</v>
      </c>
      <c r="U195">
        <v>0</v>
      </c>
      <c r="V195">
        <v>0</v>
      </c>
    </row>
    <row r="196" spans="1:22" x14ac:dyDescent="0.25">
      <c r="A196">
        <v>191</v>
      </c>
      <c r="B196">
        <v>496.099999999994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-0.48299999999999998</v>
      </c>
      <c r="L196">
        <v>0</v>
      </c>
      <c r="M196" s="1">
        <v>0</v>
      </c>
      <c r="N196">
        <v>0.48299999999999998</v>
      </c>
      <c r="O196">
        <v>-0.96599999999999997</v>
      </c>
      <c r="P196">
        <v>0</v>
      </c>
      <c r="Q196">
        <v>0</v>
      </c>
      <c r="R196">
        <v>0.48299999999999998</v>
      </c>
      <c r="S196">
        <v>-0.48299999999999998</v>
      </c>
      <c r="T196">
        <v>-0.48299999999999998</v>
      </c>
      <c r="U196">
        <v>0</v>
      </c>
      <c r="V196">
        <v>0</v>
      </c>
    </row>
    <row r="197" spans="1:22" x14ac:dyDescent="0.25">
      <c r="A197">
        <v>192</v>
      </c>
      <c r="B197">
        <v>496.19999999999402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5.0000000000000001E-3</v>
      </c>
      <c r="K197">
        <v>-0.48299999999999998</v>
      </c>
      <c r="L197">
        <v>0</v>
      </c>
      <c r="M197" s="1">
        <v>0</v>
      </c>
      <c r="N197">
        <v>0</v>
      </c>
      <c r="O197">
        <v>-0.96599999999999997</v>
      </c>
      <c r="P197">
        <v>0</v>
      </c>
      <c r="Q197">
        <v>0</v>
      </c>
      <c r="R197">
        <v>0.48299999999999998</v>
      </c>
      <c r="S197">
        <v>-0.48299999999999998</v>
      </c>
      <c r="T197">
        <v>-0.48299999999999998</v>
      </c>
      <c r="U197">
        <v>0</v>
      </c>
      <c r="V197">
        <v>0</v>
      </c>
    </row>
    <row r="198" spans="1:22" x14ac:dyDescent="0.25">
      <c r="A198">
        <v>193</v>
      </c>
      <c r="B198">
        <v>496.29999999999399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-0.48299999999999998</v>
      </c>
      <c r="L198">
        <v>0</v>
      </c>
      <c r="M198" s="1">
        <v>0.48299999999999998</v>
      </c>
      <c r="N198">
        <v>0</v>
      </c>
      <c r="O198">
        <v>-0.96599999999999997</v>
      </c>
      <c r="P198">
        <v>0</v>
      </c>
      <c r="Q198">
        <v>0</v>
      </c>
      <c r="R198">
        <v>0.48299999999999998</v>
      </c>
      <c r="S198">
        <v>-0.48299999999999998</v>
      </c>
      <c r="T198">
        <v>-0.48299999999999998</v>
      </c>
      <c r="U198">
        <v>0</v>
      </c>
      <c r="V198">
        <v>-0.48299999999999998</v>
      </c>
    </row>
    <row r="199" spans="1:22" x14ac:dyDescent="0.25">
      <c r="A199">
        <v>194</v>
      </c>
      <c r="B199">
        <v>496.39999999999299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5.0000000000000001E-3</v>
      </c>
      <c r="K199">
        <v>-0.48299999999999998</v>
      </c>
      <c r="L199">
        <v>0</v>
      </c>
      <c r="M199" s="1">
        <v>0.48299999999999998</v>
      </c>
      <c r="N199">
        <v>0.48299999999999998</v>
      </c>
      <c r="O199">
        <v>-0.96599999999999997</v>
      </c>
      <c r="P199">
        <v>0</v>
      </c>
      <c r="Q199">
        <v>0</v>
      </c>
      <c r="R199">
        <v>0.48299999999999998</v>
      </c>
      <c r="S199">
        <v>-0.48299999999999998</v>
      </c>
      <c r="T199">
        <v>-0.48299999999999998</v>
      </c>
      <c r="U199">
        <v>0</v>
      </c>
      <c r="V199">
        <v>0</v>
      </c>
    </row>
    <row r="200" spans="1:22" x14ac:dyDescent="0.25">
      <c r="A200">
        <v>195</v>
      </c>
      <c r="B200">
        <v>496.49999999999301</v>
      </c>
      <c r="C200">
        <v>0</v>
      </c>
      <c r="D200">
        <v>0</v>
      </c>
      <c r="E200">
        <v>-0.83199999999999996</v>
      </c>
      <c r="F200">
        <v>0</v>
      </c>
      <c r="G200">
        <v>0</v>
      </c>
      <c r="H200">
        <v>0</v>
      </c>
      <c r="I200">
        <v>0</v>
      </c>
      <c r="J200">
        <v>5.0000000000000001E-3</v>
      </c>
      <c r="K200">
        <v>-0.48299999999999998</v>
      </c>
      <c r="L200">
        <v>-0.48299999999999998</v>
      </c>
      <c r="M200" s="1">
        <v>0.48299999999999998</v>
      </c>
      <c r="N200">
        <v>0</v>
      </c>
      <c r="O200">
        <v>-0.96599999999999997</v>
      </c>
      <c r="P200">
        <v>-0.48299999999999998</v>
      </c>
      <c r="Q200">
        <v>0</v>
      </c>
      <c r="R200">
        <v>0.48299999999999998</v>
      </c>
      <c r="S200">
        <v>-0.48299999999999998</v>
      </c>
      <c r="T200">
        <v>-0.48299999999999998</v>
      </c>
      <c r="U200">
        <v>0</v>
      </c>
      <c r="V200">
        <v>0</v>
      </c>
    </row>
    <row r="201" spans="1:22" x14ac:dyDescent="0.25">
      <c r="A201">
        <v>196</v>
      </c>
      <c r="B201">
        <v>496.59999999999297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-0.48299999999999998</v>
      </c>
      <c r="L201">
        <v>0</v>
      </c>
      <c r="M201" s="1">
        <v>0</v>
      </c>
      <c r="N201">
        <v>0</v>
      </c>
      <c r="O201">
        <v>-0.96599999999999997</v>
      </c>
      <c r="P201">
        <v>0</v>
      </c>
      <c r="Q201">
        <v>0</v>
      </c>
      <c r="R201">
        <v>0.48299999999999998</v>
      </c>
      <c r="S201">
        <v>-0.48299999999999998</v>
      </c>
      <c r="T201">
        <v>-0.48299999999999998</v>
      </c>
      <c r="U201">
        <v>0</v>
      </c>
      <c r="V201">
        <v>-0.48299999999999998</v>
      </c>
    </row>
    <row r="202" spans="1:22" x14ac:dyDescent="0.25">
      <c r="A202">
        <v>197</v>
      </c>
      <c r="B202">
        <v>496.699999999993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-0.48299999999999998</v>
      </c>
      <c r="L202">
        <v>0</v>
      </c>
      <c r="M202" s="1">
        <v>0.48299999999999998</v>
      </c>
      <c r="N202">
        <v>0.48299999999999998</v>
      </c>
      <c r="O202">
        <v>-0.96599999999999997</v>
      </c>
      <c r="P202">
        <v>0</v>
      </c>
      <c r="Q202">
        <v>0</v>
      </c>
      <c r="R202">
        <v>0.48299999999999998</v>
      </c>
      <c r="S202">
        <v>0</v>
      </c>
      <c r="T202">
        <v>-0.48299999999999998</v>
      </c>
      <c r="U202">
        <v>0</v>
      </c>
      <c r="V202">
        <v>0</v>
      </c>
    </row>
    <row r="203" spans="1:22" x14ac:dyDescent="0.25">
      <c r="A203">
        <v>198</v>
      </c>
      <c r="B203">
        <v>496.79999999999302</v>
      </c>
      <c r="C203">
        <v>0</v>
      </c>
      <c r="D203">
        <v>0</v>
      </c>
      <c r="E203">
        <v>-0.83199999999999996</v>
      </c>
      <c r="F203">
        <v>0</v>
      </c>
      <c r="G203">
        <v>0</v>
      </c>
      <c r="H203">
        <v>0</v>
      </c>
      <c r="I203">
        <v>0</v>
      </c>
      <c r="J203">
        <v>5.0000000000000001E-3</v>
      </c>
      <c r="K203">
        <v>0</v>
      </c>
      <c r="L203">
        <v>0</v>
      </c>
      <c r="M203" s="1">
        <v>0</v>
      </c>
      <c r="N203">
        <v>0.48299999999999998</v>
      </c>
      <c r="O203">
        <v>-0.96599999999999997</v>
      </c>
      <c r="P203">
        <v>0</v>
      </c>
      <c r="Q203">
        <v>0.48299999999999998</v>
      </c>
      <c r="R203">
        <v>0.48299999999999998</v>
      </c>
      <c r="S203">
        <v>0</v>
      </c>
      <c r="T203">
        <v>0</v>
      </c>
      <c r="U203">
        <v>0</v>
      </c>
      <c r="V203">
        <v>0</v>
      </c>
    </row>
    <row r="204" spans="1:22" x14ac:dyDescent="0.25">
      <c r="A204">
        <v>199</v>
      </c>
      <c r="B204">
        <v>496.89999999999299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 s="1">
        <v>0.48299999999999998</v>
      </c>
      <c r="N204">
        <v>0</v>
      </c>
      <c r="O204">
        <v>-0.96599999999999997</v>
      </c>
      <c r="P204">
        <v>0</v>
      </c>
      <c r="Q204">
        <v>0.48299999999999998</v>
      </c>
      <c r="R204">
        <v>0.48299999999999998</v>
      </c>
      <c r="S204">
        <v>0</v>
      </c>
      <c r="T204">
        <v>0</v>
      </c>
      <c r="U204">
        <v>0</v>
      </c>
      <c r="V204">
        <v>0</v>
      </c>
    </row>
    <row r="205" spans="1:22" x14ac:dyDescent="0.25">
      <c r="A205">
        <v>200</v>
      </c>
      <c r="B205">
        <v>496.99999999999301</v>
      </c>
      <c r="C205">
        <v>0</v>
      </c>
      <c r="D205">
        <v>0</v>
      </c>
      <c r="E205">
        <v>-0.83199999999999996</v>
      </c>
      <c r="F205">
        <v>0</v>
      </c>
      <c r="G205">
        <v>0</v>
      </c>
      <c r="H205">
        <v>0</v>
      </c>
      <c r="I205">
        <v>0</v>
      </c>
      <c r="J205">
        <v>5.0000000000000001E-3</v>
      </c>
      <c r="K205">
        <v>0</v>
      </c>
      <c r="L205">
        <v>0</v>
      </c>
      <c r="M205" s="1">
        <v>0</v>
      </c>
      <c r="N205">
        <v>0.48299999999999998</v>
      </c>
      <c r="O205">
        <v>-0.48299999999999998</v>
      </c>
      <c r="P205">
        <v>0</v>
      </c>
      <c r="Q205">
        <v>0.48299999999999998</v>
      </c>
      <c r="R205">
        <v>0.48299999999999998</v>
      </c>
      <c r="S205">
        <v>0</v>
      </c>
      <c r="T205">
        <v>0</v>
      </c>
      <c r="U205">
        <v>0</v>
      </c>
      <c r="V205">
        <v>0</v>
      </c>
    </row>
    <row r="206" spans="1:22" x14ac:dyDescent="0.25">
      <c r="A206">
        <v>201</v>
      </c>
      <c r="B206">
        <v>497.09999999999297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5.0000000000000001E-3</v>
      </c>
      <c r="K206">
        <v>0</v>
      </c>
      <c r="L206">
        <v>0</v>
      </c>
      <c r="M206" s="1">
        <v>0</v>
      </c>
      <c r="N206">
        <v>0.48299999999999998</v>
      </c>
      <c r="O206">
        <v>-0.48299999999999998</v>
      </c>
      <c r="P206">
        <v>0</v>
      </c>
      <c r="Q206">
        <v>0.48299999999999998</v>
      </c>
      <c r="R206">
        <v>0.48299999999999998</v>
      </c>
      <c r="S206">
        <v>0</v>
      </c>
      <c r="T206">
        <v>0</v>
      </c>
      <c r="U206">
        <v>0</v>
      </c>
      <c r="V206">
        <v>0</v>
      </c>
    </row>
    <row r="207" spans="1:22" x14ac:dyDescent="0.25">
      <c r="A207">
        <v>202</v>
      </c>
      <c r="B207">
        <v>497.199999999993</v>
      </c>
      <c r="C207">
        <v>0</v>
      </c>
      <c r="D207">
        <v>0</v>
      </c>
      <c r="E207">
        <v>-0.83199999999999996</v>
      </c>
      <c r="F207">
        <v>0</v>
      </c>
      <c r="G207">
        <v>0</v>
      </c>
      <c r="H207">
        <v>0</v>
      </c>
      <c r="I207">
        <v>0</v>
      </c>
      <c r="J207">
        <v>5.0000000000000001E-3</v>
      </c>
      <c r="K207">
        <v>0</v>
      </c>
      <c r="L207">
        <v>0</v>
      </c>
      <c r="M207" s="1">
        <v>0</v>
      </c>
      <c r="N207">
        <v>0.48299999999999998</v>
      </c>
      <c r="O207">
        <v>-0.48299999999999998</v>
      </c>
      <c r="P207">
        <v>0</v>
      </c>
      <c r="Q207">
        <v>0.48299999999999998</v>
      </c>
      <c r="R207">
        <v>0.48299999999999998</v>
      </c>
      <c r="S207">
        <v>0</v>
      </c>
      <c r="T207">
        <v>0</v>
      </c>
      <c r="U207">
        <v>0</v>
      </c>
      <c r="V207">
        <v>0</v>
      </c>
    </row>
    <row r="208" spans="1:22" x14ac:dyDescent="0.25">
      <c r="A208">
        <v>203</v>
      </c>
      <c r="B208">
        <v>497.29999999999302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5.0000000000000001E-3</v>
      </c>
      <c r="K208">
        <v>-0.48299999999999998</v>
      </c>
      <c r="L208">
        <v>0</v>
      </c>
      <c r="M208" s="1">
        <v>0.48299999999999998</v>
      </c>
      <c r="N208">
        <v>0.48299999999999998</v>
      </c>
      <c r="O208">
        <v>-0.96599999999999997</v>
      </c>
      <c r="P208">
        <v>0</v>
      </c>
      <c r="Q208">
        <v>0.48299999999999998</v>
      </c>
      <c r="R208">
        <v>0.48299999999999998</v>
      </c>
      <c r="S208">
        <v>0</v>
      </c>
      <c r="T208">
        <v>0</v>
      </c>
      <c r="U208">
        <v>0</v>
      </c>
      <c r="V208">
        <v>0</v>
      </c>
    </row>
    <row r="209" spans="1:22" x14ac:dyDescent="0.25">
      <c r="A209">
        <v>204</v>
      </c>
      <c r="B209">
        <v>497.39999999999299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5.0000000000000001E-3</v>
      </c>
      <c r="K209">
        <v>-0.48299999999999998</v>
      </c>
      <c r="L209">
        <v>0</v>
      </c>
      <c r="M209" s="1">
        <v>0</v>
      </c>
      <c r="N209">
        <v>0.48299999999999998</v>
      </c>
      <c r="O209">
        <v>-0.96599999999999997</v>
      </c>
      <c r="P209">
        <v>0</v>
      </c>
      <c r="Q209">
        <v>0.48299999999999998</v>
      </c>
      <c r="R209">
        <v>0.48299999999999998</v>
      </c>
      <c r="S209">
        <v>0</v>
      </c>
      <c r="T209">
        <v>0</v>
      </c>
      <c r="U209">
        <v>0</v>
      </c>
      <c r="V209">
        <v>0</v>
      </c>
    </row>
    <row r="210" spans="1:22" x14ac:dyDescent="0.25">
      <c r="A210">
        <v>205</v>
      </c>
      <c r="B210">
        <v>497.49999999999301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-0.48299999999999998</v>
      </c>
      <c r="L210">
        <v>0</v>
      </c>
      <c r="M210" s="1">
        <v>0.48299999999999998</v>
      </c>
      <c r="N210">
        <v>0.48299999999999998</v>
      </c>
      <c r="O210">
        <v>-0.96599999999999997</v>
      </c>
      <c r="P210">
        <v>0</v>
      </c>
      <c r="Q210">
        <v>0</v>
      </c>
      <c r="R210">
        <v>0.48299999999999998</v>
      </c>
      <c r="S210">
        <v>-0.48299999999999998</v>
      </c>
      <c r="T210">
        <v>0</v>
      </c>
      <c r="U210">
        <v>0</v>
      </c>
      <c r="V210">
        <v>0</v>
      </c>
    </row>
    <row r="211" spans="1:22" x14ac:dyDescent="0.25">
      <c r="A211">
        <v>206</v>
      </c>
      <c r="B211">
        <v>497.59999999999297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-0.48299999999999998</v>
      </c>
      <c r="L211">
        <v>0</v>
      </c>
      <c r="M211" s="1">
        <v>0.48299999999999998</v>
      </c>
      <c r="N211">
        <v>0</v>
      </c>
      <c r="O211">
        <v>-0.96599999999999997</v>
      </c>
      <c r="P211">
        <v>0</v>
      </c>
      <c r="Q211">
        <v>0</v>
      </c>
      <c r="R211">
        <v>0.48299999999999998</v>
      </c>
      <c r="S211">
        <v>0</v>
      </c>
      <c r="T211">
        <v>0</v>
      </c>
      <c r="U211">
        <v>0</v>
      </c>
      <c r="V211">
        <v>0</v>
      </c>
    </row>
    <row r="212" spans="1:22" x14ac:dyDescent="0.25">
      <c r="A212">
        <v>207</v>
      </c>
      <c r="B212">
        <v>497.699999999993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-0.48299999999999998</v>
      </c>
      <c r="L212">
        <v>0</v>
      </c>
      <c r="M212" s="1">
        <v>0</v>
      </c>
      <c r="N212">
        <v>0</v>
      </c>
      <c r="O212">
        <v>-0.96599999999999997</v>
      </c>
      <c r="P212">
        <v>0</v>
      </c>
      <c r="Q212">
        <v>0</v>
      </c>
      <c r="R212">
        <v>0.48299999999999998</v>
      </c>
      <c r="S212">
        <v>-0.48299999999999998</v>
      </c>
      <c r="T212">
        <v>-0.48299999999999998</v>
      </c>
      <c r="U212">
        <v>0</v>
      </c>
      <c r="V212">
        <v>0</v>
      </c>
    </row>
    <row r="213" spans="1:22" x14ac:dyDescent="0.25">
      <c r="A213">
        <v>208</v>
      </c>
      <c r="B213">
        <v>497.79999999999302</v>
      </c>
      <c r="C213">
        <v>0</v>
      </c>
      <c r="D213">
        <v>0</v>
      </c>
      <c r="E213">
        <v>-0.83199999999999996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-0.48299999999999998</v>
      </c>
      <c r="L213">
        <v>0</v>
      </c>
      <c r="M213" s="1">
        <v>0.48299999999999998</v>
      </c>
      <c r="N213">
        <v>0.48299999999999998</v>
      </c>
      <c r="O213">
        <v>-0.96599999999999997</v>
      </c>
      <c r="P213">
        <v>-0.48299999999999998</v>
      </c>
      <c r="Q213">
        <v>0</v>
      </c>
      <c r="R213">
        <v>0.48299999999999998</v>
      </c>
      <c r="S213">
        <v>-0.48299999999999998</v>
      </c>
      <c r="T213">
        <v>-0.48299999999999998</v>
      </c>
      <c r="U213">
        <v>0</v>
      </c>
      <c r="V213">
        <v>0</v>
      </c>
    </row>
    <row r="214" spans="1:22" x14ac:dyDescent="0.25">
      <c r="A214">
        <v>209</v>
      </c>
      <c r="B214">
        <v>497.89999999999299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5.0000000000000001E-3</v>
      </c>
      <c r="K214">
        <v>-0.48299999999999998</v>
      </c>
      <c r="L214">
        <v>0</v>
      </c>
      <c r="M214" s="1">
        <v>0</v>
      </c>
      <c r="N214">
        <v>0</v>
      </c>
      <c r="O214">
        <v>-0.96599999999999997</v>
      </c>
      <c r="P214">
        <v>-0.48299999999999998</v>
      </c>
      <c r="Q214">
        <v>0</v>
      </c>
      <c r="R214">
        <v>0.48299999999999998</v>
      </c>
      <c r="S214">
        <v>-0.48299999999999998</v>
      </c>
      <c r="T214">
        <v>-0.48299999999999998</v>
      </c>
      <c r="U214">
        <v>0</v>
      </c>
      <c r="V214">
        <v>0</v>
      </c>
    </row>
    <row r="215" spans="1:22" x14ac:dyDescent="0.25">
      <c r="A215">
        <v>210</v>
      </c>
      <c r="B215">
        <v>497.99999999999301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-0.48299999999999998</v>
      </c>
      <c r="L215">
        <v>0</v>
      </c>
      <c r="M215" s="1">
        <v>0.48299999999999998</v>
      </c>
      <c r="N215">
        <v>0</v>
      </c>
      <c r="O215">
        <v>-0.96599999999999997</v>
      </c>
      <c r="P215">
        <v>0</v>
      </c>
      <c r="Q215">
        <v>0</v>
      </c>
      <c r="R215">
        <v>0.48299999999999998</v>
      </c>
      <c r="S215">
        <v>-0.48299999999999998</v>
      </c>
      <c r="T215">
        <v>-0.48299999999999998</v>
      </c>
      <c r="U215">
        <v>0</v>
      </c>
      <c r="V215">
        <v>0</v>
      </c>
    </row>
    <row r="216" spans="1:22" x14ac:dyDescent="0.25">
      <c r="A216">
        <v>211</v>
      </c>
      <c r="B216">
        <v>498.09999999999297</v>
      </c>
      <c r="C216">
        <v>0</v>
      </c>
      <c r="D216">
        <v>0</v>
      </c>
      <c r="E216">
        <v>-0.83199999999999996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-0.48299999999999998</v>
      </c>
      <c r="L216">
        <v>-0.48299999999999998</v>
      </c>
      <c r="M216" s="1">
        <v>0</v>
      </c>
      <c r="N216">
        <v>0.48299999999999998</v>
      </c>
      <c r="O216">
        <v>-0.96599999999999997</v>
      </c>
      <c r="P216">
        <v>0</v>
      </c>
      <c r="Q216">
        <v>0</v>
      </c>
      <c r="R216">
        <v>0.48299999999999998</v>
      </c>
      <c r="S216">
        <v>-0.48299999999999998</v>
      </c>
      <c r="T216">
        <v>-0.48299999999999998</v>
      </c>
      <c r="U216">
        <v>0</v>
      </c>
      <c r="V216">
        <v>0.48299999999999998</v>
      </c>
    </row>
    <row r="217" spans="1:22" x14ac:dyDescent="0.25">
      <c r="A217">
        <v>212</v>
      </c>
      <c r="B217">
        <v>498.199999999993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5.0000000000000001E-3</v>
      </c>
      <c r="K217">
        <v>-0.48299999999999998</v>
      </c>
      <c r="L217">
        <v>0</v>
      </c>
      <c r="M217" s="1">
        <v>0.48299999999999998</v>
      </c>
      <c r="N217">
        <v>0.48299999999999998</v>
      </c>
      <c r="O217">
        <v>-0.96599999999999997</v>
      </c>
      <c r="P217">
        <v>0</v>
      </c>
      <c r="Q217">
        <v>0</v>
      </c>
      <c r="R217">
        <v>0.48299999999999998</v>
      </c>
      <c r="S217">
        <v>-0.48299999999999998</v>
      </c>
      <c r="T217">
        <v>-0.48299999999999998</v>
      </c>
      <c r="U217">
        <v>0</v>
      </c>
      <c r="V217">
        <v>0</v>
      </c>
    </row>
    <row r="218" spans="1:22" x14ac:dyDescent="0.25">
      <c r="A218">
        <v>213</v>
      </c>
      <c r="B218">
        <v>498.29999999999302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-0.48299999999999998</v>
      </c>
      <c r="L218">
        <v>0</v>
      </c>
      <c r="M218" s="1">
        <v>0.48299999999999998</v>
      </c>
      <c r="N218">
        <v>0</v>
      </c>
      <c r="O218">
        <v>-0.96599999999999997</v>
      </c>
      <c r="P218">
        <v>0</v>
      </c>
      <c r="Q218">
        <v>0</v>
      </c>
      <c r="R218">
        <v>0.48299999999999998</v>
      </c>
      <c r="S218">
        <v>-0.48299999999999998</v>
      </c>
      <c r="T218">
        <v>-0.48299999999999998</v>
      </c>
      <c r="U218">
        <v>0</v>
      </c>
      <c r="V218">
        <v>0</v>
      </c>
    </row>
    <row r="219" spans="1:22" x14ac:dyDescent="0.25">
      <c r="A219">
        <v>214</v>
      </c>
      <c r="B219">
        <v>498.39999999999299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-0.48299999999999998</v>
      </c>
      <c r="L219">
        <v>0</v>
      </c>
      <c r="M219" s="1">
        <v>0</v>
      </c>
      <c r="N219">
        <v>0.48299999999999998</v>
      </c>
      <c r="O219">
        <v>-0.96599999999999997</v>
      </c>
      <c r="P219">
        <v>0</v>
      </c>
      <c r="Q219">
        <v>0.48299999999999998</v>
      </c>
      <c r="R219">
        <v>0.48299999999999998</v>
      </c>
      <c r="S219">
        <v>0</v>
      </c>
      <c r="T219">
        <v>-0.48299999999999998</v>
      </c>
      <c r="U219">
        <v>0</v>
      </c>
      <c r="V219">
        <v>0</v>
      </c>
    </row>
    <row r="220" spans="1:22" x14ac:dyDescent="0.25">
      <c r="A220">
        <v>215</v>
      </c>
      <c r="B220">
        <v>498.49999999999301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5.0000000000000001E-3</v>
      </c>
      <c r="K220">
        <v>0</v>
      </c>
      <c r="L220">
        <v>0</v>
      </c>
      <c r="M220" s="1">
        <v>0.48299999999999998</v>
      </c>
      <c r="N220">
        <v>0.48299999999999998</v>
      </c>
      <c r="O220">
        <v>-0.96599999999999997</v>
      </c>
      <c r="P220">
        <v>-0.48299999999999998</v>
      </c>
      <c r="Q220">
        <v>0.48299999999999998</v>
      </c>
      <c r="R220">
        <v>0.48299999999999998</v>
      </c>
      <c r="S220">
        <v>0</v>
      </c>
      <c r="T220">
        <v>0</v>
      </c>
      <c r="U220">
        <v>0</v>
      </c>
      <c r="V220">
        <v>-0.48299999999999998</v>
      </c>
    </row>
    <row r="221" spans="1:22" x14ac:dyDescent="0.25">
      <c r="A221">
        <v>216</v>
      </c>
      <c r="B221">
        <v>498.59999999999297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5.0000000000000001E-3</v>
      </c>
      <c r="K221">
        <v>0</v>
      </c>
      <c r="L221">
        <v>0</v>
      </c>
      <c r="M221" s="1">
        <v>0</v>
      </c>
      <c r="N221">
        <v>0.48299999999999998</v>
      </c>
      <c r="O221">
        <v>-0.96599999999999997</v>
      </c>
      <c r="P221">
        <v>0</v>
      </c>
      <c r="Q221">
        <v>0.48299999999999998</v>
      </c>
      <c r="R221">
        <v>0.48299999999999998</v>
      </c>
      <c r="S221">
        <v>0</v>
      </c>
      <c r="T221">
        <v>0</v>
      </c>
      <c r="U221">
        <v>0</v>
      </c>
      <c r="V221">
        <v>0</v>
      </c>
    </row>
    <row r="222" spans="1:22" x14ac:dyDescent="0.25">
      <c r="A222">
        <v>217</v>
      </c>
      <c r="B222">
        <v>498.699999999993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5.0000000000000001E-3</v>
      </c>
      <c r="K222">
        <v>0</v>
      </c>
      <c r="L222">
        <v>0</v>
      </c>
      <c r="M222" s="1">
        <v>0</v>
      </c>
      <c r="N222">
        <v>0.48299999999999998</v>
      </c>
      <c r="O222">
        <v>-0.96599999999999997</v>
      </c>
      <c r="P222">
        <v>-0.48299999999999998</v>
      </c>
      <c r="Q222">
        <v>0.48299999999999998</v>
      </c>
      <c r="R222">
        <v>0.48299999999999998</v>
      </c>
      <c r="S222">
        <v>0</v>
      </c>
      <c r="T222">
        <v>0</v>
      </c>
      <c r="U222">
        <v>0</v>
      </c>
      <c r="V222">
        <v>0</v>
      </c>
    </row>
    <row r="223" spans="1:22" x14ac:dyDescent="0.25">
      <c r="A223">
        <v>218</v>
      </c>
      <c r="B223">
        <v>498.79999999999302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 s="1">
        <v>0</v>
      </c>
      <c r="N223">
        <v>0</v>
      </c>
      <c r="O223">
        <v>-0.48299999999999998</v>
      </c>
      <c r="P223">
        <v>-0.48299999999999998</v>
      </c>
      <c r="Q223">
        <v>0.48299999999999998</v>
      </c>
      <c r="R223">
        <v>0.48299999999999998</v>
      </c>
      <c r="S223">
        <v>0</v>
      </c>
      <c r="T223">
        <v>0</v>
      </c>
      <c r="U223">
        <v>0</v>
      </c>
      <c r="V223">
        <v>0</v>
      </c>
    </row>
    <row r="224" spans="1:22" x14ac:dyDescent="0.25">
      <c r="A224">
        <v>219</v>
      </c>
      <c r="B224">
        <v>498.89999999999299</v>
      </c>
      <c r="C224">
        <v>0</v>
      </c>
      <c r="D224">
        <v>0</v>
      </c>
      <c r="E224">
        <v>-0.83199999999999996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 s="1">
        <v>0.48299999999999998</v>
      </c>
      <c r="N224">
        <v>0.48299999999999998</v>
      </c>
      <c r="O224">
        <v>-0.48299999999999998</v>
      </c>
      <c r="P224">
        <v>-0.48299999999999998</v>
      </c>
      <c r="Q224">
        <v>0.48299999999999998</v>
      </c>
      <c r="R224">
        <v>0.48299999999999998</v>
      </c>
      <c r="S224">
        <v>0</v>
      </c>
      <c r="T224">
        <v>0</v>
      </c>
      <c r="U224">
        <v>0</v>
      </c>
      <c r="V224">
        <v>0</v>
      </c>
    </row>
    <row r="225" spans="1:22" x14ac:dyDescent="0.25">
      <c r="A225">
        <v>220</v>
      </c>
      <c r="B225">
        <v>498.99999999999199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 s="1">
        <v>0</v>
      </c>
      <c r="N225">
        <v>0.48299999999999998</v>
      </c>
      <c r="O225">
        <v>-0.96599999999999997</v>
      </c>
      <c r="P225">
        <v>0</v>
      </c>
      <c r="Q225">
        <v>0.48299999999999998</v>
      </c>
      <c r="R225">
        <v>0.48299999999999998</v>
      </c>
      <c r="S225">
        <v>0</v>
      </c>
      <c r="T225">
        <v>0</v>
      </c>
      <c r="U225">
        <v>0</v>
      </c>
      <c r="V225">
        <v>0</v>
      </c>
    </row>
    <row r="226" spans="1:22" x14ac:dyDescent="0.25">
      <c r="A226">
        <v>221</v>
      </c>
      <c r="B226">
        <v>499.09999999999297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5.0000000000000001E-3</v>
      </c>
      <c r="K226">
        <v>0</v>
      </c>
      <c r="L226">
        <v>0</v>
      </c>
      <c r="M226" s="1">
        <v>0</v>
      </c>
      <c r="N226">
        <v>0</v>
      </c>
      <c r="O226">
        <v>-0.48299999999999998</v>
      </c>
      <c r="P226">
        <v>0</v>
      </c>
      <c r="Q226">
        <v>0.48299999999999998</v>
      </c>
      <c r="R226">
        <v>0.48299999999999998</v>
      </c>
      <c r="S226">
        <v>0</v>
      </c>
      <c r="T226">
        <v>-0.48299999999999998</v>
      </c>
      <c r="U226">
        <v>0</v>
      </c>
      <c r="V226">
        <v>0</v>
      </c>
    </row>
    <row r="227" spans="1:22" x14ac:dyDescent="0.25">
      <c r="A227">
        <v>222</v>
      </c>
      <c r="B227">
        <v>499.199999999993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5.0000000000000001E-3</v>
      </c>
      <c r="K227">
        <v>-0.48299999999999998</v>
      </c>
      <c r="L227">
        <v>0</v>
      </c>
      <c r="M227" s="1">
        <v>0</v>
      </c>
      <c r="N227">
        <v>0.48299999999999998</v>
      </c>
      <c r="O227">
        <v>-0.96599999999999997</v>
      </c>
      <c r="P227">
        <v>0</v>
      </c>
      <c r="Q227">
        <v>0</v>
      </c>
      <c r="R227">
        <v>0.48299999999999998</v>
      </c>
      <c r="S227">
        <v>-0.48299999999999998</v>
      </c>
      <c r="T227">
        <v>-0.48299999999999998</v>
      </c>
      <c r="U227">
        <v>0</v>
      </c>
      <c r="V227">
        <v>0</v>
      </c>
    </row>
    <row r="228" spans="1:22" x14ac:dyDescent="0.25">
      <c r="A228">
        <v>223</v>
      </c>
      <c r="B228">
        <v>499.299999999992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-0.48299999999999998</v>
      </c>
      <c r="L228">
        <v>0</v>
      </c>
      <c r="M228" s="1">
        <v>0</v>
      </c>
      <c r="N228">
        <v>0.48299999999999998</v>
      </c>
      <c r="O228">
        <v>-0.96599999999999997</v>
      </c>
      <c r="P228">
        <v>-0.48299999999999998</v>
      </c>
      <c r="Q228">
        <v>0</v>
      </c>
      <c r="R228">
        <v>0.48299999999999998</v>
      </c>
      <c r="S228">
        <v>-0.48299999999999998</v>
      </c>
      <c r="T228">
        <v>-0.48299999999999998</v>
      </c>
      <c r="U228">
        <v>0</v>
      </c>
      <c r="V228">
        <v>0</v>
      </c>
    </row>
    <row r="229" spans="1:22" x14ac:dyDescent="0.25">
      <c r="A229">
        <v>224</v>
      </c>
      <c r="B229">
        <v>499.39999999999202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5.0000000000000001E-3</v>
      </c>
      <c r="K229">
        <v>-0.48299999999999998</v>
      </c>
      <c r="L229">
        <v>0</v>
      </c>
      <c r="M229" s="1">
        <v>0</v>
      </c>
      <c r="N229">
        <v>0.48299999999999998</v>
      </c>
      <c r="O229">
        <v>-0.96599999999999997</v>
      </c>
      <c r="P229">
        <v>-0.48299999999999998</v>
      </c>
      <c r="Q229">
        <v>0</v>
      </c>
      <c r="R229">
        <v>0.48299999999999998</v>
      </c>
      <c r="S229">
        <v>-0.48299999999999998</v>
      </c>
      <c r="T229">
        <v>-0.48299999999999998</v>
      </c>
      <c r="U229">
        <v>0</v>
      </c>
      <c r="V229">
        <v>0</v>
      </c>
    </row>
    <row r="230" spans="1:22" x14ac:dyDescent="0.25">
      <c r="A230">
        <v>225</v>
      </c>
      <c r="B230">
        <v>499.49999999999199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-0.48299999999999998</v>
      </c>
      <c r="L230">
        <v>0</v>
      </c>
      <c r="M230" s="1">
        <v>0</v>
      </c>
      <c r="N230">
        <v>0.48299999999999998</v>
      </c>
      <c r="O230">
        <v>-0.96599999999999997</v>
      </c>
      <c r="P230">
        <v>-0.48299999999999998</v>
      </c>
      <c r="Q230">
        <v>0</v>
      </c>
      <c r="R230">
        <v>0.48299999999999998</v>
      </c>
      <c r="S230">
        <v>-0.48299999999999998</v>
      </c>
      <c r="T230">
        <v>-0.48299999999999998</v>
      </c>
      <c r="U230">
        <v>0</v>
      </c>
      <c r="V230">
        <v>0</v>
      </c>
    </row>
    <row r="231" spans="1:22" x14ac:dyDescent="0.25">
      <c r="A231">
        <v>226</v>
      </c>
      <c r="B231">
        <v>499.59999999999201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-0.48299999999999998</v>
      </c>
      <c r="L231">
        <v>-0.48299999999999998</v>
      </c>
      <c r="M231" s="1">
        <v>0.48299999999999998</v>
      </c>
      <c r="N231">
        <v>0.48299999999999998</v>
      </c>
      <c r="O231">
        <v>-0.96599999999999997</v>
      </c>
      <c r="P231">
        <v>-0.48299999999999998</v>
      </c>
      <c r="Q231">
        <v>0</v>
      </c>
      <c r="R231">
        <v>0.48299999999999998</v>
      </c>
      <c r="S231">
        <v>-0.48299999999999998</v>
      </c>
      <c r="T231">
        <v>-0.48299999999999998</v>
      </c>
      <c r="U231">
        <v>0</v>
      </c>
      <c r="V231">
        <v>0</v>
      </c>
    </row>
    <row r="232" spans="1:22" x14ac:dyDescent="0.25">
      <c r="A232">
        <v>227</v>
      </c>
      <c r="B232">
        <v>499.69999999999197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5.0000000000000001E-3</v>
      </c>
      <c r="K232">
        <v>-0.48299999999999998</v>
      </c>
      <c r="L232">
        <v>0</v>
      </c>
      <c r="M232" s="1">
        <v>0.48299999999999998</v>
      </c>
      <c r="N232">
        <v>0.48299999999999998</v>
      </c>
      <c r="O232">
        <v>-0.96599999999999997</v>
      </c>
      <c r="P232">
        <v>-0.48299999999999998</v>
      </c>
      <c r="Q232">
        <v>0</v>
      </c>
      <c r="R232">
        <v>0.48299999999999998</v>
      </c>
      <c r="S232">
        <v>-0.48299999999999998</v>
      </c>
      <c r="T232">
        <v>-0.48299999999999998</v>
      </c>
      <c r="U232">
        <v>0</v>
      </c>
      <c r="V232">
        <v>0</v>
      </c>
    </row>
    <row r="233" spans="1:22" x14ac:dyDescent="0.25">
      <c r="A233">
        <v>228</v>
      </c>
      <c r="B233">
        <v>499.799999999992</v>
      </c>
      <c r="C233">
        <v>0</v>
      </c>
      <c r="D233">
        <v>0</v>
      </c>
      <c r="E233">
        <v>-0.83199999999999996</v>
      </c>
      <c r="F233">
        <v>0</v>
      </c>
      <c r="G233">
        <v>0</v>
      </c>
      <c r="H233">
        <v>0</v>
      </c>
      <c r="I233">
        <v>0</v>
      </c>
      <c r="J233">
        <v>5.0000000000000001E-3</v>
      </c>
      <c r="K233">
        <v>-0.48299999999999998</v>
      </c>
      <c r="L233">
        <v>0</v>
      </c>
      <c r="M233" s="1">
        <v>0.48299999999999998</v>
      </c>
      <c r="N233">
        <v>0.48299999999999998</v>
      </c>
      <c r="O233">
        <v>-0.96599999999999997</v>
      </c>
      <c r="P233">
        <v>-0.48299999999999998</v>
      </c>
      <c r="Q233">
        <v>0</v>
      </c>
      <c r="R233">
        <v>0.48299999999999998</v>
      </c>
      <c r="S233">
        <v>-0.48299999999999998</v>
      </c>
      <c r="T233">
        <v>-0.48299999999999998</v>
      </c>
      <c r="U233">
        <v>0</v>
      </c>
      <c r="V233">
        <v>0</v>
      </c>
    </row>
    <row r="234" spans="1:22" x14ac:dyDescent="0.25">
      <c r="A234">
        <v>229</v>
      </c>
      <c r="B234">
        <v>499.89999999999202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-0.48299999999999998</v>
      </c>
      <c r="L234">
        <v>0</v>
      </c>
      <c r="M234" s="1">
        <v>0.48299999999999998</v>
      </c>
      <c r="N234">
        <v>0.48299999999999998</v>
      </c>
      <c r="O234">
        <v>-0.96599999999999997</v>
      </c>
      <c r="P234">
        <v>-0.48299999999999998</v>
      </c>
      <c r="Q234">
        <v>0.48299999999999998</v>
      </c>
      <c r="R234">
        <v>0.48299999999999998</v>
      </c>
      <c r="S234">
        <v>0</v>
      </c>
      <c r="T234">
        <v>-0.48299999999999998</v>
      </c>
      <c r="U234">
        <v>0</v>
      </c>
      <c r="V234">
        <v>0</v>
      </c>
    </row>
    <row r="235" spans="1:22" x14ac:dyDescent="0.25">
      <c r="A235">
        <v>230</v>
      </c>
      <c r="B235">
        <v>499.99999999999199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-0.48299999999999998</v>
      </c>
      <c r="L235">
        <v>0</v>
      </c>
      <c r="M235" s="1">
        <v>0.48299999999999998</v>
      </c>
      <c r="N235">
        <v>0.48299999999999998</v>
      </c>
      <c r="O235">
        <v>-0.96599999999999997</v>
      </c>
      <c r="P235">
        <v>0</v>
      </c>
      <c r="Q235">
        <v>0.48299999999999998</v>
      </c>
      <c r="R235">
        <v>0.48299999999999998</v>
      </c>
      <c r="S235">
        <v>0</v>
      </c>
      <c r="T235">
        <v>-0.48299999999999998</v>
      </c>
      <c r="U235">
        <v>0</v>
      </c>
      <c r="V235">
        <v>0</v>
      </c>
    </row>
    <row r="236" spans="1:22" x14ac:dyDescent="0.25">
      <c r="A236">
        <v>231</v>
      </c>
      <c r="B236">
        <v>500.09999999999201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5.0000000000000001E-3</v>
      </c>
      <c r="K236">
        <v>-0.48299999999999998</v>
      </c>
      <c r="L236">
        <v>0</v>
      </c>
      <c r="M236" s="1">
        <v>0</v>
      </c>
      <c r="N236">
        <v>0.48299999999999998</v>
      </c>
      <c r="O236">
        <v>-0.96599999999999997</v>
      </c>
      <c r="P236">
        <v>-0.48299999999999998</v>
      </c>
      <c r="Q236">
        <v>0.48299999999999998</v>
      </c>
      <c r="R236">
        <v>0.48299999999999998</v>
      </c>
      <c r="S236">
        <v>0</v>
      </c>
      <c r="T236">
        <v>0</v>
      </c>
      <c r="U236">
        <v>0</v>
      </c>
      <c r="V236">
        <v>0</v>
      </c>
    </row>
    <row r="237" spans="1:22" x14ac:dyDescent="0.25">
      <c r="A237">
        <v>232</v>
      </c>
      <c r="B237">
        <v>500.19999999999197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 s="1">
        <v>0</v>
      </c>
      <c r="N237">
        <v>0.48299999999999998</v>
      </c>
      <c r="O237">
        <v>-0.96599999999999997</v>
      </c>
      <c r="P237">
        <v>-0.48299999999999998</v>
      </c>
      <c r="Q237">
        <v>0.48299999999999998</v>
      </c>
      <c r="R237">
        <v>0.48299999999999998</v>
      </c>
      <c r="S237">
        <v>0</v>
      </c>
      <c r="T237">
        <v>0</v>
      </c>
      <c r="U237">
        <v>0</v>
      </c>
      <c r="V237">
        <v>0</v>
      </c>
    </row>
    <row r="238" spans="1:22" x14ac:dyDescent="0.25">
      <c r="A238">
        <v>233</v>
      </c>
      <c r="B238">
        <v>500.299999999992</v>
      </c>
      <c r="C238">
        <v>0</v>
      </c>
      <c r="D238">
        <v>0</v>
      </c>
      <c r="E238">
        <v>-0.83199999999999996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 s="1">
        <v>0</v>
      </c>
      <c r="N238">
        <v>0.48299999999999998</v>
      </c>
      <c r="O238">
        <v>-0.48299999999999998</v>
      </c>
      <c r="P238">
        <v>0</v>
      </c>
      <c r="Q238">
        <v>0.48299999999999998</v>
      </c>
      <c r="R238">
        <v>0.48299999999999998</v>
      </c>
      <c r="S238">
        <v>0</v>
      </c>
      <c r="T238">
        <v>0</v>
      </c>
      <c r="U238">
        <v>0</v>
      </c>
      <c r="V238">
        <v>0</v>
      </c>
    </row>
    <row r="239" spans="1:22" x14ac:dyDescent="0.25">
      <c r="A239">
        <v>234</v>
      </c>
      <c r="B239">
        <v>500.39999999999202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 s="1">
        <v>0</v>
      </c>
      <c r="N239">
        <v>0.48299999999999998</v>
      </c>
      <c r="O239">
        <v>-0.96599999999999997</v>
      </c>
      <c r="P239">
        <v>0</v>
      </c>
      <c r="Q239">
        <v>0.48299999999999998</v>
      </c>
      <c r="R239">
        <v>0.48299999999999998</v>
      </c>
      <c r="S239">
        <v>0</v>
      </c>
      <c r="T239">
        <v>0</v>
      </c>
      <c r="U239">
        <v>0</v>
      </c>
      <c r="V239">
        <v>0</v>
      </c>
    </row>
    <row r="240" spans="1:22" x14ac:dyDescent="0.25">
      <c r="A240">
        <v>235</v>
      </c>
      <c r="B240">
        <v>500.49999999999199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 s="1">
        <v>0</v>
      </c>
      <c r="N240">
        <v>0.48299999999999998</v>
      </c>
      <c r="O240">
        <v>-0.96599999999999997</v>
      </c>
      <c r="P240">
        <v>-0.48299999999999998</v>
      </c>
      <c r="Q240">
        <v>0.48299999999999998</v>
      </c>
      <c r="R240">
        <v>0.48299999999999998</v>
      </c>
      <c r="S240">
        <v>0</v>
      </c>
      <c r="T240">
        <v>0</v>
      </c>
      <c r="U240">
        <v>0</v>
      </c>
      <c r="V240">
        <v>0</v>
      </c>
    </row>
    <row r="241" spans="1:22" x14ac:dyDescent="0.25">
      <c r="A241">
        <v>236</v>
      </c>
      <c r="B241">
        <v>500.59999999999201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 s="1">
        <v>0.48299999999999998</v>
      </c>
      <c r="N241">
        <v>0.48299999999999998</v>
      </c>
      <c r="O241">
        <v>-0.96599999999999997</v>
      </c>
      <c r="P241">
        <v>0</v>
      </c>
      <c r="Q241">
        <v>0</v>
      </c>
      <c r="R241">
        <v>0.48299999999999998</v>
      </c>
      <c r="S241">
        <v>0</v>
      </c>
      <c r="T241">
        <v>0</v>
      </c>
      <c r="U241">
        <v>0</v>
      </c>
      <c r="V241">
        <v>0</v>
      </c>
    </row>
    <row r="242" spans="1:22" x14ac:dyDescent="0.25">
      <c r="A242">
        <v>237</v>
      </c>
      <c r="B242">
        <v>500.69999999999197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 s="1">
        <v>0</v>
      </c>
      <c r="N242">
        <v>0.48299999999999998</v>
      </c>
      <c r="O242">
        <v>-0.48299999999999998</v>
      </c>
      <c r="P242">
        <v>0</v>
      </c>
      <c r="Q242">
        <v>0</v>
      </c>
      <c r="R242">
        <v>0.48299999999999998</v>
      </c>
      <c r="S242">
        <v>0</v>
      </c>
      <c r="T242">
        <v>-0.48299999999999998</v>
      </c>
      <c r="U242">
        <v>0</v>
      </c>
      <c r="V242">
        <v>0</v>
      </c>
    </row>
    <row r="243" spans="1:22" x14ac:dyDescent="0.25">
      <c r="A243">
        <v>238</v>
      </c>
      <c r="B243">
        <v>500.799999999992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5.0000000000000001E-3</v>
      </c>
      <c r="I243">
        <v>0</v>
      </c>
      <c r="J243">
        <v>0</v>
      </c>
      <c r="K243">
        <v>-0.48299999999999998</v>
      </c>
      <c r="L243">
        <v>0</v>
      </c>
      <c r="M243" s="1">
        <v>0.48299999999999998</v>
      </c>
      <c r="N243">
        <v>0.48299999999999998</v>
      </c>
      <c r="O243">
        <v>-0.96599999999999997</v>
      </c>
      <c r="P243">
        <v>0</v>
      </c>
      <c r="Q243">
        <v>0.48299999999999998</v>
      </c>
      <c r="R243">
        <v>0.48299999999999998</v>
      </c>
      <c r="S243">
        <v>0</v>
      </c>
      <c r="T243">
        <v>0</v>
      </c>
      <c r="U243">
        <v>0</v>
      </c>
      <c r="V243">
        <v>0</v>
      </c>
    </row>
    <row r="244" spans="1:22" x14ac:dyDescent="0.25">
      <c r="A244">
        <v>239</v>
      </c>
      <c r="B244">
        <v>500.89999999999202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5.0000000000000001E-3</v>
      </c>
      <c r="K244">
        <v>-0.48299999999999998</v>
      </c>
      <c r="L244">
        <v>0</v>
      </c>
      <c r="M244" s="1">
        <v>0</v>
      </c>
      <c r="N244">
        <v>0.48299999999999998</v>
      </c>
      <c r="O244">
        <v>-0.96599999999999997</v>
      </c>
      <c r="P244">
        <v>0</v>
      </c>
      <c r="Q244">
        <v>0</v>
      </c>
      <c r="R244">
        <v>0.48299999999999998</v>
      </c>
      <c r="S244">
        <v>-0.48299999999999998</v>
      </c>
      <c r="T244">
        <v>0</v>
      </c>
      <c r="U244">
        <v>0</v>
      </c>
      <c r="V244">
        <v>0</v>
      </c>
    </row>
    <row r="245" spans="1:22" x14ac:dyDescent="0.25">
      <c r="A245">
        <v>240</v>
      </c>
      <c r="B245">
        <v>500.99999999999199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5.0000000000000001E-3</v>
      </c>
      <c r="K245">
        <v>-0.48299999999999998</v>
      </c>
      <c r="L245">
        <v>0</v>
      </c>
      <c r="M245" s="1">
        <v>0.48299999999999998</v>
      </c>
      <c r="N245">
        <v>0.48299999999999998</v>
      </c>
      <c r="O245">
        <v>-0.96599999999999997</v>
      </c>
      <c r="P245">
        <v>0</v>
      </c>
      <c r="Q245">
        <v>0.48299999999999998</v>
      </c>
      <c r="R245">
        <v>0.48299999999999998</v>
      </c>
      <c r="S245">
        <v>-0.48299999999999998</v>
      </c>
      <c r="T245">
        <v>-0.48299999999999998</v>
      </c>
      <c r="U245">
        <v>0</v>
      </c>
      <c r="V245">
        <v>0</v>
      </c>
    </row>
    <row r="246" spans="1:22" x14ac:dyDescent="0.25">
      <c r="A246">
        <v>241</v>
      </c>
      <c r="B246">
        <v>501.09999999999201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-0.48299999999999998</v>
      </c>
      <c r="L246">
        <v>0</v>
      </c>
      <c r="M246" s="1">
        <v>0</v>
      </c>
      <c r="N246">
        <v>0</v>
      </c>
      <c r="O246">
        <v>-0.96599999999999997</v>
      </c>
      <c r="P246">
        <v>0</v>
      </c>
      <c r="Q246">
        <v>0</v>
      </c>
      <c r="R246">
        <v>0.48299999999999998</v>
      </c>
      <c r="S246">
        <v>-0.48299999999999998</v>
      </c>
      <c r="T246">
        <v>-0.48299999999999998</v>
      </c>
      <c r="U246">
        <v>0</v>
      </c>
      <c r="V246">
        <v>0</v>
      </c>
    </row>
    <row r="247" spans="1:22" x14ac:dyDescent="0.25">
      <c r="A247">
        <v>242</v>
      </c>
      <c r="B247">
        <v>501.19999999999197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-0.48299999999999998</v>
      </c>
      <c r="L247">
        <v>-0.48299999999999998</v>
      </c>
      <c r="M247" s="1">
        <v>0.48299999999999998</v>
      </c>
      <c r="N247">
        <v>0</v>
      </c>
      <c r="O247">
        <v>-0.96599999999999997</v>
      </c>
      <c r="P247">
        <v>0</v>
      </c>
      <c r="Q247">
        <v>0</v>
      </c>
      <c r="R247">
        <v>0.48299999999999998</v>
      </c>
      <c r="S247">
        <v>-0.48299999999999998</v>
      </c>
      <c r="T247">
        <v>-0.48299999999999998</v>
      </c>
      <c r="U247">
        <v>0</v>
      </c>
      <c r="V247">
        <v>0</v>
      </c>
    </row>
    <row r="248" spans="1:22" x14ac:dyDescent="0.25">
      <c r="A248">
        <v>243</v>
      </c>
      <c r="B248">
        <v>501.299999999992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-0.48299999999999998</v>
      </c>
      <c r="L248">
        <v>0</v>
      </c>
      <c r="M248" s="1">
        <v>0</v>
      </c>
      <c r="N248">
        <v>0.48299999999999998</v>
      </c>
      <c r="O248">
        <v>-0.96599999999999997</v>
      </c>
      <c r="P248">
        <v>-0.48299999999999998</v>
      </c>
      <c r="Q248">
        <v>0</v>
      </c>
      <c r="R248">
        <v>0.48299999999999998</v>
      </c>
      <c r="S248">
        <v>-0.48299999999999998</v>
      </c>
      <c r="T248">
        <v>-0.48299999999999998</v>
      </c>
      <c r="U248">
        <v>0</v>
      </c>
      <c r="V248">
        <v>-0.48299999999999998</v>
      </c>
    </row>
    <row r="249" spans="1:22" x14ac:dyDescent="0.25">
      <c r="A249">
        <v>244</v>
      </c>
      <c r="B249">
        <v>501.39999999999202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5.0000000000000001E-3</v>
      </c>
      <c r="K249">
        <v>-0.48299999999999998</v>
      </c>
      <c r="L249">
        <v>0</v>
      </c>
      <c r="M249" s="1">
        <v>0</v>
      </c>
      <c r="N249">
        <v>0</v>
      </c>
      <c r="O249">
        <v>-0.96599999999999997</v>
      </c>
      <c r="P249">
        <v>0</v>
      </c>
      <c r="Q249">
        <v>0</v>
      </c>
      <c r="R249">
        <v>0.48299999999999998</v>
      </c>
      <c r="S249">
        <v>-0.48299999999999998</v>
      </c>
      <c r="T249">
        <v>-0.48299999999999998</v>
      </c>
      <c r="U249">
        <v>0</v>
      </c>
      <c r="V249">
        <v>0</v>
      </c>
    </row>
    <row r="250" spans="1:22" x14ac:dyDescent="0.25">
      <c r="A250">
        <v>245</v>
      </c>
      <c r="B250">
        <v>501.49999999999199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-0.48299999999999998</v>
      </c>
      <c r="L250">
        <v>0</v>
      </c>
      <c r="M250" s="1">
        <v>0.48299999999999998</v>
      </c>
      <c r="N250">
        <v>0</v>
      </c>
      <c r="O250">
        <v>-0.96599999999999997</v>
      </c>
      <c r="P250">
        <v>-0.48299999999999998</v>
      </c>
      <c r="Q250">
        <v>0.48299999999999998</v>
      </c>
      <c r="R250">
        <v>0.48299999999999998</v>
      </c>
      <c r="S250">
        <v>0</v>
      </c>
      <c r="T250">
        <v>-0.48299999999999998</v>
      </c>
      <c r="U250">
        <v>0</v>
      </c>
      <c r="V250">
        <v>0</v>
      </c>
    </row>
    <row r="251" spans="1:22" x14ac:dyDescent="0.25">
      <c r="A251">
        <v>246</v>
      </c>
      <c r="B251">
        <v>501.59999999999201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5.0000000000000001E-3</v>
      </c>
      <c r="K251">
        <v>-0.48299999999999998</v>
      </c>
      <c r="L251">
        <v>0</v>
      </c>
      <c r="M251" s="1">
        <v>0</v>
      </c>
      <c r="N251">
        <v>0.48299999999999998</v>
      </c>
      <c r="O251">
        <v>-0.96599999999999997</v>
      </c>
      <c r="P251">
        <v>-0.48299999999999998</v>
      </c>
      <c r="Q251">
        <v>0.48299999999999998</v>
      </c>
      <c r="R251">
        <v>0.48299999999999998</v>
      </c>
      <c r="S251">
        <v>0</v>
      </c>
      <c r="T251">
        <v>-0.48299999999999998</v>
      </c>
      <c r="U251">
        <v>0</v>
      </c>
      <c r="V251">
        <v>0</v>
      </c>
    </row>
    <row r="252" spans="1:22" x14ac:dyDescent="0.25">
      <c r="A252">
        <v>247</v>
      </c>
      <c r="B252">
        <v>501.69999999999197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-0.48299999999999998</v>
      </c>
      <c r="L252">
        <v>0</v>
      </c>
      <c r="M252" s="1">
        <v>0</v>
      </c>
      <c r="N252">
        <v>0.48299999999999998</v>
      </c>
      <c r="O252">
        <v>-0.96599999999999997</v>
      </c>
      <c r="P252">
        <v>0</v>
      </c>
      <c r="Q252">
        <v>0</v>
      </c>
      <c r="R252">
        <v>0.48299999999999998</v>
      </c>
      <c r="S252">
        <v>0</v>
      </c>
      <c r="T252">
        <v>0</v>
      </c>
      <c r="U252">
        <v>0</v>
      </c>
      <c r="V252">
        <v>0</v>
      </c>
    </row>
    <row r="253" spans="1:22" x14ac:dyDescent="0.25">
      <c r="A253">
        <v>248</v>
      </c>
      <c r="B253">
        <v>501.799999999992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-0.48299999999999998</v>
      </c>
      <c r="L253">
        <v>0</v>
      </c>
      <c r="M253" s="1">
        <v>0.48299999999999998</v>
      </c>
      <c r="N253">
        <v>0</v>
      </c>
      <c r="O253">
        <v>-0.96599999999999997</v>
      </c>
      <c r="P253">
        <v>0</v>
      </c>
      <c r="Q253">
        <v>0.48299999999999998</v>
      </c>
      <c r="R253">
        <v>0.48299999999999998</v>
      </c>
      <c r="S253">
        <v>0</v>
      </c>
      <c r="T253">
        <v>0</v>
      </c>
      <c r="U253">
        <v>0</v>
      </c>
      <c r="V253">
        <v>0</v>
      </c>
    </row>
    <row r="254" spans="1:22" x14ac:dyDescent="0.25">
      <c r="A254">
        <v>249</v>
      </c>
      <c r="B254">
        <v>501.89999999999202</v>
      </c>
      <c r="C254">
        <v>0</v>
      </c>
      <c r="D254">
        <v>0</v>
      </c>
      <c r="E254">
        <v>-0.83199999999999996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 s="1">
        <v>0</v>
      </c>
      <c r="N254">
        <v>0.48299999999999998</v>
      </c>
      <c r="O254">
        <v>-0.96599999999999997</v>
      </c>
      <c r="P254">
        <v>0</v>
      </c>
      <c r="Q254">
        <v>0.48299999999999998</v>
      </c>
      <c r="R254">
        <v>0.48299999999999998</v>
      </c>
      <c r="S254">
        <v>0</v>
      </c>
      <c r="T254">
        <v>0</v>
      </c>
      <c r="U254">
        <v>0</v>
      </c>
      <c r="V254">
        <v>0</v>
      </c>
    </row>
    <row r="255" spans="1:22" x14ac:dyDescent="0.25">
      <c r="A255">
        <v>250</v>
      </c>
      <c r="B255">
        <v>501.99999999999199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 s="1">
        <v>0</v>
      </c>
      <c r="N255">
        <v>0.48299999999999998</v>
      </c>
      <c r="O255">
        <v>-0.48299999999999998</v>
      </c>
      <c r="P255">
        <v>0</v>
      </c>
      <c r="Q255">
        <v>0.48299999999999998</v>
      </c>
      <c r="R255">
        <v>0.48299999999999998</v>
      </c>
      <c r="S255">
        <v>0</v>
      </c>
      <c r="T255">
        <v>0</v>
      </c>
      <c r="U255">
        <v>0</v>
      </c>
      <c r="V255">
        <v>-0.48299999999999998</v>
      </c>
    </row>
    <row r="256" spans="1:22" x14ac:dyDescent="0.25">
      <c r="A256">
        <v>251</v>
      </c>
      <c r="B256">
        <v>502.09999999999098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5.0000000000000001E-3</v>
      </c>
      <c r="K256">
        <v>0</v>
      </c>
      <c r="L256">
        <v>0</v>
      </c>
      <c r="M256" s="1">
        <v>0</v>
      </c>
      <c r="N256">
        <v>0.48299999999999998</v>
      </c>
      <c r="O256">
        <v>-0.48299999999999998</v>
      </c>
      <c r="P256">
        <v>0</v>
      </c>
      <c r="Q256">
        <v>0.48299999999999998</v>
      </c>
      <c r="R256">
        <v>0.48299999999999998</v>
      </c>
      <c r="S256">
        <v>0</v>
      </c>
      <c r="T256">
        <v>0</v>
      </c>
      <c r="U256">
        <v>0</v>
      </c>
      <c r="V256">
        <v>0</v>
      </c>
    </row>
    <row r="257" spans="1:22" x14ac:dyDescent="0.25">
      <c r="A257">
        <v>252</v>
      </c>
      <c r="B257">
        <v>502.19999999999101</v>
      </c>
      <c r="C257">
        <v>0</v>
      </c>
      <c r="D257">
        <v>0</v>
      </c>
      <c r="E257">
        <v>-0.83199999999999996</v>
      </c>
      <c r="F257">
        <v>0</v>
      </c>
      <c r="G257">
        <v>0</v>
      </c>
      <c r="H257">
        <v>0</v>
      </c>
      <c r="I257">
        <v>0</v>
      </c>
      <c r="J257">
        <v>5.0000000000000001E-3</v>
      </c>
      <c r="K257">
        <v>0</v>
      </c>
      <c r="L257">
        <v>0</v>
      </c>
      <c r="M257" s="1">
        <v>0</v>
      </c>
      <c r="N257">
        <v>0.48299999999999998</v>
      </c>
      <c r="O257">
        <v>-0.48299999999999998</v>
      </c>
      <c r="P257">
        <v>0</v>
      </c>
      <c r="Q257">
        <v>0.48299999999999998</v>
      </c>
      <c r="R257">
        <v>0.48299999999999998</v>
      </c>
      <c r="S257">
        <v>0</v>
      </c>
      <c r="T257">
        <v>0</v>
      </c>
      <c r="U257">
        <v>0</v>
      </c>
      <c r="V257">
        <v>0</v>
      </c>
    </row>
    <row r="258" spans="1:22" x14ac:dyDescent="0.25">
      <c r="A258">
        <v>253</v>
      </c>
      <c r="B258">
        <v>502.29999999999097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 s="1">
        <v>0.48299999999999998</v>
      </c>
      <c r="N258">
        <v>0.48299999999999998</v>
      </c>
      <c r="O258">
        <v>-0.96599999999999997</v>
      </c>
      <c r="P258">
        <v>0</v>
      </c>
      <c r="Q258">
        <v>0.48299999999999998</v>
      </c>
      <c r="R258">
        <v>0.48299999999999998</v>
      </c>
      <c r="S258">
        <v>0</v>
      </c>
      <c r="T258">
        <v>0</v>
      </c>
      <c r="U258">
        <v>0</v>
      </c>
      <c r="V258">
        <v>0</v>
      </c>
    </row>
    <row r="259" spans="1:22" x14ac:dyDescent="0.25">
      <c r="A259">
        <v>254</v>
      </c>
      <c r="B259">
        <v>502.399999999991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 s="1">
        <v>0</v>
      </c>
      <c r="N259">
        <v>0</v>
      </c>
      <c r="O259">
        <v>-0.96599999999999997</v>
      </c>
      <c r="P259">
        <v>0</v>
      </c>
      <c r="Q259">
        <v>0.48299999999999998</v>
      </c>
      <c r="R259">
        <v>0.48299999999999998</v>
      </c>
      <c r="S259">
        <v>0</v>
      </c>
      <c r="T259">
        <v>-0.48299999999999998</v>
      </c>
      <c r="U259">
        <v>0</v>
      </c>
      <c r="V259">
        <v>0</v>
      </c>
    </row>
    <row r="260" spans="1:22" x14ac:dyDescent="0.25">
      <c r="A260">
        <v>255</v>
      </c>
      <c r="B260">
        <v>502.49999999999102</v>
      </c>
      <c r="C260">
        <v>0</v>
      </c>
      <c r="D260">
        <v>0</v>
      </c>
      <c r="E260">
        <v>-0.83199999999999996</v>
      </c>
      <c r="F260">
        <v>0</v>
      </c>
      <c r="G260">
        <v>0</v>
      </c>
      <c r="H260">
        <v>0</v>
      </c>
      <c r="I260">
        <v>0</v>
      </c>
      <c r="J260">
        <v>5.0000000000000001E-3</v>
      </c>
      <c r="K260">
        <v>-0.48299999999999998</v>
      </c>
      <c r="L260">
        <v>0</v>
      </c>
      <c r="M260" s="1">
        <v>0.48299999999999998</v>
      </c>
      <c r="N260">
        <v>0</v>
      </c>
      <c r="O260">
        <v>-0.96599999999999997</v>
      </c>
      <c r="P260">
        <v>0</v>
      </c>
      <c r="Q260">
        <v>0</v>
      </c>
      <c r="R260">
        <v>0.48299999999999998</v>
      </c>
      <c r="S260">
        <v>0</v>
      </c>
      <c r="T260">
        <v>-0.48299999999999998</v>
      </c>
      <c r="U260">
        <v>0</v>
      </c>
      <c r="V260">
        <v>-0.48299999999999998</v>
      </c>
    </row>
    <row r="261" spans="1:22" x14ac:dyDescent="0.25">
      <c r="A261">
        <v>256</v>
      </c>
      <c r="B261">
        <v>502.59999999999098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-0.48299999999999998</v>
      </c>
      <c r="L261">
        <v>0</v>
      </c>
      <c r="M261" s="1">
        <v>0</v>
      </c>
      <c r="N261">
        <v>0.48299999999999998</v>
      </c>
      <c r="O261">
        <v>-0.96599999999999997</v>
      </c>
      <c r="P261">
        <v>0</v>
      </c>
      <c r="Q261">
        <v>0</v>
      </c>
      <c r="R261">
        <v>0.48299999999999998</v>
      </c>
      <c r="S261">
        <v>-0.48299999999999998</v>
      </c>
      <c r="T261">
        <v>-0.48299999999999998</v>
      </c>
      <c r="U261">
        <v>0</v>
      </c>
      <c r="V261">
        <v>0</v>
      </c>
    </row>
    <row r="262" spans="1:22" x14ac:dyDescent="0.25">
      <c r="A262">
        <v>257</v>
      </c>
      <c r="B262">
        <v>502.69999999999101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5.0000000000000001E-3</v>
      </c>
      <c r="K262">
        <v>-0.48299999999999998</v>
      </c>
      <c r="L262">
        <v>0</v>
      </c>
      <c r="M262" s="1">
        <v>0.48299999999999998</v>
      </c>
      <c r="N262">
        <v>0</v>
      </c>
      <c r="O262">
        <v>-0.96599999999999997</v>
      </c>
      <c r="P262">
        <v>-0.48299999999999998</v>
      </c>
      <c r="Q262">
        <v>0</v>
      </c>
      <c r="R262">
        <v>0.48299999999999998</v>
      </c>
      <c r="S262">
        <v>-0.48299999999999998</v>
      </c>
      <c r="T262">
        <v>-0.48299999999999998</v>
      </c>
      <c r="U262">
        <v>0</v>
      </c>
      <c r="V262">
        <v>0</v>
      </c>
    </row>
    <row r="263" spans="1:22" x14ac:dyDescent="0.25">
      <c r="A263">
        <v>258</v>
      </c>
      <c r="B263">
        <v>502.79999999999097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-0.48299999999999998</v>
      </c>
      <c r="L263">
        <v>0</v>
      </c>
      <c r="M263" s="1">
        <v>0</v>
      </c>
      <c r="N263">
        <v>0.48299999999999998</v>
      </c>
      <c r="O263">
        <v>-0.96599999999999997</v>
      </c>
      <c r="P263">
        <v>0</v>
      </c>
      <c r="Q263">
        <v>0</v>
      </c>
      <c r="R263">
        <v>0.48299999999999998</v>
      </c>
      <c r="S263">
        <v>-0.48299999999999998</v>
      </c>
      <c r="T263">
        <v>-0.48299999999999998</v>
      </c>
      <c r="U263">
        <v>0</v>
      </c>
      <c r="V263">
        <v>0</v>
      </c>
    </row>
    <row r="264" spans="1:22" x14ac:dyDescent="0.25">
      <c r="A264">
        <v>259</v>
      </c>
      <c r="B264">
        <v>502.899999999991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-0.48299999999999998</v>
      </c>
      <c r="L264">
        <v>0</v>
      </c>
      <c r="M264" s="1">
        <v>0</v>
      </c>
      <c r="N264">
        <v>0</v>
      </c>
      <c r="O264">
        <v>-0.96599999999999997</v>
      </c>
      <c r="P264">
        <v>-0.48299999999999998</v>
      </c>
      <c r="Q264">
        <v>0</v>
      </c>
      <c r="R264">
        <v>0.48299999999999998</v>
      </c>
      <c r="S264">
        <v>-0.48299999999999998</v>
      </c>
      <c r="T264">
        <v>-0.48299999999999998</v>
      </c>
      <c r="U264">
        <v>0</v>
      </c>
      <c r="V264">
        <v>0</v>
      </c>
    </row>
    <row r="265" spans="1:22" x14ac:dyDescent="0.25">
      <c r="A265">
        <v>260</v>
      </c>
      <c r="B265">
        <v>502.99999999999102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-0.48299999999999998</v>
      </c>
      <c r="L265">
        <v>0</v>
      </c>
      <c r="M265" s="1">
        <v>0.48299999999999998</v>
      </c>
      <c r="N265">
        <v>0</v>
      </c>
      <c r="O265">
        <v>-0.96599999999999997</v>
      </c>
      <c r="P265">
        <v>-0.48299999999999998</v>
      </c>
      <c r="Q265">
        <v>0.48299999999999998</v>
      </c>
      <c r="R265">
        <v>0.48299999999999998</v>
      </c>
      <c r="S265">
        <v>-0.48299999999999998</v>
      </c>
      <c r="T265">
        <v>-0.48299999999999998</v>
      </c>
      <c r="U265">
        <v>0</v>
      </c>
      <c r="V265">
        <v>0</v>
      </c>
    </row>
    <row r="266" spans="1:22" x14ac:dyDescent="0.25">
      <c r="A266">
        <v>261</v>
      </c>
      <c r="B266">
        <v>503.09999999999098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-0.48299999999999998</v>
      </c>
      <c r="L266">
        <v>0</v>
      </c>
      <c r="M266" s="1">
        <v>0</v>
      </c>
      <c r="N266">
        <v>0</v>
      </c>
      <c r="O266">
        <v>-0.96599999999999997</v>
      </c>
      <c r="P266">
        <v>0</v>
      </c>
      <c r="Q266">
        <v>0.48299999999999998</v>
      </c>
      <c r="R266">
        <v>0.48299999999999998</v>
      </c>
      <c r="S266">
        <v>-0.48299999999999998</v>
      </c>
      <c r="T266">
        <v>-0.48299999999999998</v>
      </c>
      <c r="U266">
        <v>0</v>
      </c>
      <c r="V266">
        <v>0</v>
      </c>
    </row>
    <row r="267" spans="1:22" x14ac:dyDescent="0.25">
      <c r="A267">
        <v>262</v>
      </c>
      <c r="B267">
        <v>503.19999999999101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-0.48299999999999998</v>
      </c>
      <c r="L267">
        <v>0</v>
      </c>
      <c r="M267" s="1">
        <v>0</v>
      </c>
      <c r="N267">
        <v>0</v>
      </c>
      <c r="O267">
        <v>-0.96599999999999997</v>
      </c>
      <c r="P267">
        <v>0</v>
      </c>
      <c r="Q267">
        <v>0</v>
      </c>
      <c r="R267">
        <v>0.48299999999999998</v>
      </c>
      <c r="S267">
        <v>-0.48299999999999998</v>
      </c>
      <c r="T267">
        <v>-0.48299999999999998</v>
      </c>
      <c r="U267">
        <v>0</v>
      </c>
      <c r="V267">
        <v>0</v>
      </c>
    </row>
    <row r="268" spans="1:22" x14ac:dyDescent="0.25">
      <c r="A268">
        <v>263</v>
      </c>
      <c r="B268">
        <v>503.29999999999097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-0.48299999999999998</v>
      </c>
      <c r="L268">
        <v>0</v>
      </c>
      <c r="M268" s="1">
        <v>0</v>
      </c>
      <c r="N268">
        <v>0.48299999999999998</v>
      </c>
      <c r="O268">
        <v>-0.96599999999999997</v>
      </c>
      <c r="P268">
        <v>0</v>
      </c>
      <c r="Q268">
        <v>0</v>
      </c>
      <c r="R268">
        <v>0.48299999999999998</v>
      </c>
      <c r="S268">
        <v>-0.48299999999999998</v>
      </c>
      <c r="T268">
        <v>0</v>
      </c>
      <c r="U268">
        <v>0</v>
      </c>
      <c r="V268">
        <v>0</v>
      </c>
    </row>
    <row r="269" spans="1:22" x14ac:dyDescent="0.25">
      <c r="A269">
        <v>264</v>
      </c>
      <c r="B269">
        <v>503.399999999991</v>
      </c>
      <c r="C269">
        <v>0</v>
      </c>
      <c r="D269">
        <v>0</v>
      </c>
      <c r="E269">
        <v>-0.83199999999999996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 s="1">
        <v>0.48299999999999998</v>
      </c>
      <c r="N269">
        <v>0</v>
      </c>
      <c r="O269">
        <v>-0.96599999999999997</v>
      </c>
      <c r="P269">
        <v>0</v>
      </c>
      <c r="Q269">
        <v>0.48299999999999998</v>
      </c>
      <c r="R269">
        <v>0.48299999999999998</v>
      </c>
      <c r="S269">
        <v>0</v>
      </c>
      <c r="T269">
        <v>0</v>
      </c>
      <c r="U269">
        <v>0</v>
      </c>
      <c r="V269">
        <v>0</v>
      </c>
    </row>
    <row r="270" spans="1:22" x14ac:dyDescent="0.25">
      <c r="A270">
        <v>265</v>
      </c>
      <c r="B270">
        <v>503.49999999999102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 s="1">
        <v>0</v>
      </c>
      <c r="N270">
        <v>0.48299999999999998</v>
      </c>
      <c r="O270">
        <v>-0.48299999999999998</v>
      </c>
      <c r="P270">
        <v>0</v>
      </c>
      <c r="Q270">
        <v>0.48299999999999998</v>
      </c>
      <c r="R270">
        <v>0.48299999999999998</v>
      </c>
      <c r="S270">
        <v>0</v>
      </c>
      <c r="T270">
        <v>0</v>
      </c>
      <c r="U270">
        <v>0</v>
      </c>
      <c r="V270">
        <v>0</v>
      </c>
    </row>
    <row r="271" spans="1:22" x14ac:dyDescent="0.25">
      <c r="A271">
        <v>266</v>
      </c>
      <c r="B271">
        <v>503.59999999999098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 s="1">
        <v>0.48299999999999998</v>
      </c>
      <c r="N271">
        <v>0.48299999999999998</v>
      </c>
      <c r="O271">
        <v>-0.48299999999999998</v>
      </c>
      <c r="P271">
        <v>0</v>
      </c>
      <c r="Q271">
        <v>0.48299999999999998</v>
      </c>
      <c r="R271">
        <v>0.48299999999999998</v>
      </c>
      <c r="S271">
        <v>0</v>
      </c>
      <c r="T271">
        <v>0</v>
      </c>
      <c r="U271">
        <v>0</v>
      </c>
      <c r="V271">
        <v>0</v>
      </c>
    </row>
    <row r="272" spans="1:22" x14ac:dyDescent="0.25">
      <c r="A272">
        <v>267</v>
      </c>
      <c r="B272">
        <v>503.69999999999101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 s="1">
        <v>0.48299999999999998</v>
      </c>
      <c r="N272">
        <v>0.48299999999999998</v>
      </c>
      <c r="O272">
        <v>-0.48299999999999998</v>
      </c>
      <c r="P272">
        <v>-0.48299999999999998</v>
      </c>
      <c r="Q272">
        <v>0.48299999999999998</v>
      </c>
      <c r="R272">
        <v>0.48299999999999998</v>
      </c>
      <c r="S272">
        <v>0</v>
      </c>
      <c r="T272">
        <v>0</v>
      </c>
      <c r="U272">
        <v>0</v>
      </c>
      <c r="V272">
        <v>0</v>
      </c>
    </row>
    <row r="273" spans="1:22" x14ac:dyDescent="0.25">
      <c r="A273">
        <v>268</v>
      </c>
      <c r="B273">
        <v>503.79999999999097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 s="1">
        <v>0</v>
      </c>
      <c r="N273">
        <v>0.48299999999999998</v>
      </c>
      <c r="O273">
        <v>-0.96599999999999997</v>
      </c>
      <c r="P273">
        <v>0</v>
      </c>
      <c r="Q273">
        <v>0.48299999999999998</v>
      </c>
      <c r="R273">
        <v>0.48299999999999998</v>
      </c>
      <c r="S273">
        <v>0</v>
      </c>
      <c r="T273">
        <v>0</v>
      </c>
      <c r="U273">
        <v>0</v>
      </c>
      <c r="V273">
        <v>0</v>
      </c>
    </row>
    <row r="274" spans="1:22" x14ac:dyDescent="0.25">
      <c r="A274">
        <v>269</v>
      </c>
      <c r="B274">
        <v>503.899999999991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 s="1">
        <v>0</v>
      </c>
      <c r="N274">
        <v>0.48299999999999998</v>
      </c>
      <c r="O274">
        <v>-0.96599999999999997</v>
      </c>
      <c r="P274">
        <v>0</v>
      </c>
      <c r="Q274">
        <v>0</v>
      </c>
      <c r="R274">
        <v>0.48299999999999998</v>
      </c>
      <c r="S274">
        <v>0</v>
      </c>
      <c r="T274">
        <v>0</v>
      </c>
      <c r="U274">
        <v>0</v>
      </c>
      <c r="V274">
        <v>-0.48299999999999998</v>
      </c>
    </row>
    <row r="275" spans="1:22" x14ac:dyDescent="0.25">
      <c r="A275">
        <v>270</v>
      </c>
      <c r="B275">
        <v>503.99999999999102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 s="1">
        <v>0.48299999999999998</v>
      </c>
      <c r="N275">
        <v>0.48299999999999998</v>
      </c>
      <c r="O275">
        <v>-0.48299999999999998</v>
      </c>
      <c r="P275">
        <v>0</v>
      </c>
      <c r="Q275">
        <v>0.48299999999999998</v>
      </c>
      <c r="R275">
        <v>0.48299999999999998</v>
      </c>
      <c r="S275">
        <v>0</v>
      </c>
      <c r="T275">
        <v>0</v>
      </c>
      <c r="U275">
        <v>0</v>
      </c>
      <c r="V275">
        <v>-0.48299999999999998</v>
      </c>
    </row>
    <row r="276" spans="1:22" x14ac:dyDescent="0.25">
      <c r="A276">
        <v>271</v>
      </c>
      <c r="B276">
        <v>504.09999999999098</v>
      </c>
      <c r="C276">
        <v>0</v>
      </c>
      <c r="D276">
        <v>0</v>
      </c>
      <c r="E276">
        <v>-0.83199999999999996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 s="1">
        <v>0.48299999999999998</v>
      </c>
      <c r="N276">
        <v>0.48299999999999998</v>
      </c>
      <c r="O276">
        <v>-0.96599999999999997</v>
      </c>
      <c r="P276">
        <v>0</v>
      </c>
      <c r="Q276">
        <v>0</v>
      </c>
      <c r="R276">
        <v>0.48299999999999998</v>
      </c>
      <c r="S276">
        <v>0</v>
      </c>
      <c r="T276">
        <v>0</v>
      </c>
      <c r="U276">
        <v>0</v>
      </c>
      <c r="V276">
        <v>0</v>
      </c>
    </row>
    <row r="277" spans="1:22" x14ac:dyDescent="0.25">
      <c r="A277">
        <v>272</v>
      </c>
      <c r="B277">
        <v>504.19999999999101</v>
      </c>
      <c r="C277">
        <v>0</v>
      </c>
      <c r="D277">
        <v>0</v>
      </c>
      <c r="E277">
        <v>-0.83199999999999996</v>
      </c>
      <c r="F277">
        <v>0</v>
      </c>
      <c r="G277">
        <v>0</v>
      </c>
      <c r="H277">
        <v>0</v>
      </c>
      <c r="I277">
        <v>0</v>
      </c>
      <c r="J277">
        <v>5.0000000000000001E-3</v>
      </c>
      <c r="K277">
        <v>-0.48299999999999998</v>
      </c>
      <c r="L277">
        <v>0</v>
      </c>
      <c r="M277" s="1">
        <v>0</v>
      </c>
      <c r="N277">
        <v>0.48299999999999998</v>
      </c>
      <c r="O277">
        <v>-0.96599999999999997</v>
      </c>
      <c r="P277">
        <v>0</v>
      </c>
      <c r="Q277">
        <v>0</v>
      </c>
      <c r="R277">
        <v>0.48299999999999998</v>
      </c>
      <c r="S277">
        <v>-0.48299999999999998</v>
      </c>
      <c r="T277">
        <v>-0.48299999999999998</v>
      </c>
      <c r="U277">
        <v>0</v>
      </c>
      <c r="V277">
        <v>0</v>
      </c>
    </row>
    <row r="278" spans="1:22" x14ac:dyDescent="0.25">
      <c r="A278">
        <v>273</v>
      </c>
      <c r="B278">
        <v>504.29999999999097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-0.48299999999999998</v>
      </c>
      <c r="L278">
        <v>0</v>
      </c>
      <c r="M278" s="1">
        <v>0</v>
      </c>
      <c r="N278">
        <v>0</v>
      </c>
      <c r="O278">
        <v>-0.96599999999999997</v>
      </c>
      <c r="P278">
        <v>0</v>
      </c>
      <c r="Q278">
        <v>0</v>
      </c>
      <c r="R278">
        <v>0.48299999999999998</v>
      </c>
      <c r="S278">
        <v>-0.48299999999999998</v>
      </c>
      <c r="T278">
        <v>-0.48299999999999998</v>
      </c>
      <c r="U278">
        <v>0</v>
      </c>
      <c r="V278">
        <v>0</v>
      </c>
    </row>
    <row r="279" spans="1:22" x14ac:dyDescent="0.25">
      <c r="A279">
        <v>274</v>
      </c>
      <c r="B279">
        <v>504.399999999991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-0.48299999999999998</v>
      </c>
      <c r="L279">
        <v>0</v>
      </c>
      <c r="M279" s="1">
        <v>0.48299999999999998</v>
      </c>
      <c r="N279">
        <v>0</v>
      </c>
      <c r="O279">
        <v>-0.96599999999999997</v>
      </c>
      <c r="P279">
        <v>0</v>
      </c>
      <c r="Q279">
        <v>0</v>
      </c>
      <c r="R279">
        <v>0.48299999999999998</v>
      </c>
      <c r="S279">
        <v>-0.48299999999999998</v>
      </c>
      <c r="T279">
        <v>-0.48299999999999998</v>
      </c>
      <c r="U279">
        <v>0</v>
      </c>
      <c r="V279">
        <v>0</v>
      </c>
    </row>
    <row r="280" spans="1:22" x14ac:dyDescent="0.25">
      <c r="A280">
        <v>275</v>
      </c>
      <c r="B280">
        <v>504.49999999999102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-0.48299999999999998</v>
      </c>
      <c r="L280">
        <v>0</v>
      </c>
      <c r="M280" s="1">
        <v>0</v>
      </c>
      <c r="N280">
        <v>0</v>
      </c>
      <c r="O280">
        <v>-0.96599999999999997</v>
      </c>
      <c r="P280">
        <v>0</v>
      </c>
      <c r="Q280">
        <v>0</v>
      </c>
      <c r="R280">
        <v>0.48299999999999998</v>
      </c>
      <c r="S280">
        <v>-0.48299999999999998</v>
      </c>
      <c r="T280">
        <v>-0.48299999999999998</v>
      </c>
      <c r="U280">
        <v>0</v>
      </c>
      <c r="V280">
        <v>0</v>
      </c>
    </row>
    <row r="281" spans="1:22" x14ac:dyDescent="0.25">
      <c r="A281">
        <v>276</v>
      </c>
      <c r="B281">
        <v>504.59999999999098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5.0000000000000001E-3</v>
      </c>
      <c r="K281">
        <v>-0.48299999999999998</v>
      </c>
      <c r="L281">
        <v>0</v>
      </c>
      <c r="M281" s="1">
        <v>0</v>
      </c>
      <c r="N281">
        <v>0</v>
      </c>
      <c r="O281">
        <v>-0.96599999999999997</v>
      </c>
      <c r="P281">
        <v>0</v>
      </c>
      <c r="Q281">
        <v>0</v>
      </c>
      <c r="R281">
        <v>0.48299999999999998</v>
      </c>
      <c r="S281">
        <v>-0.48299999999999998</v>
      </c>
      <c r="T281">
        <v>-0.48299999999999998</v>
      </c>
      <c r="U281">
        <v>0</v>
      </c>
      <c r="V281">
        <v>0</v>
      </c>
    </row>
    <row r="282" spans="1:22" x14ac:dyDescent="0.25">
      <c r="A282">
        <v>277</v>
      </c>
      <c r="B282">
        <v>504.69999999999101</v>
      </c>
      <c r="C282">
        <v>0</v>
      </c>
      <c r="D282">
        <v>0</v>
      </c>
      <c r="E282">
        <v>-0.83199999999999996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-0.48299999999999998</v>
      </c>
      <c r="L282">
        <v>0</v>
      </c>
      <c r="M282" s="1">
        <v>0.48299999999999998</v>
      </c>
      <c r="N282">
        <v>0</v>
      </c>
      <c r="O282">
        <v>-0.96599999999999997</v>
      </c>
      <c r="P282">
        <v>-0.48299999999999998</v>
      </c>
      <c r="Q282">
        <v>0</v>
      </c>
      <c r="R282">
        <v>0.48299999999999998</v>
      </c>
      <c r="S282">
        <v>-0.48299999999999998</v>
      </c>
      <c r="T282">
        <v>-0.48299999999999998</v>
      </c>
      <c r="U282">
        <v>0</v>
      </c>
      <c r="V282">
        <v>0</v>
      </c>
    </row>
    <row r="283" spans="1:22" x14ac:dyDescent="0.25">
      <c r="A283">
        <v>278</v>
      </c>
      <c r="B283">
        <v>504.79999999999097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-0.48299999999999998</v>
      </c>
      <c r="L283">
        <v>0</v>
      </c>
      <c r="M283" s="1">
        <v>0.48299999999999998</v>
      </c>
      <c r="N283">
        <v>0</v>
      </c>
      <c r="O283">
        <v>-0.96599999999999997</v>
      </c>
      <c r="P283">
        <v>0</v>
      </c>
      <c r="Q283">
        <v>0</v>
      </c>
      <c r="R283">
        <v>0.48299999999999998</v>
      </c>
      <c r="S283">
        <v>-0.48299999999999998</v>
      </c>
      <c r="T283">
        <v>-0.48299999999999998</v>
      </c>
      <c r="U283">
        <v>0</v>
      </c>
      <c r="V283">
        <v>0</v>
      </c>
    </row>
    <row r="284" spans="1:22" x14ac:dyDescent="0.25">
      <c r="A284">
        <v>279</v>
      </c>
      <c r="B284">
        <v>504.899999999991</v>
      </c>
      <c r="C284">
        <v>0</v>
      </c>
      <c r="D284">
        <v>0</v>
      </c>
      <c r="E284">
        <v>-0.83199999999999996</v>
      </c>
      <c r="F284">
        <v>0</v>
      </c>
      <c r="G284">
        <v>0</v>
      </c>
      <c r="H284">
        <v>0</v>
      </c>
      <c r="I284">
        <v>0</v>
      </c>
      <c r="J284">
        <v>5.0000000000000001E-3</v>
      </c>
      <c r="K284">
        <v>-0.48299999999999998</v>
      </c>
      <c r="L284">
        <v>0</v>
      </c>
      <c r="M284" s="1">
        <v>0</v>
      </c>
      <c r="N284">
        <v>0</v>
      </c>
      <c r="O284">
        <v>-0.96599999999999997</v>
      </c>
      <c r="P284">
        <v>-0.48299999999999998</v>
      </c>
      <c r="Q284">
        <v>0.48299999999999998</v>
      </c>
      <c r="R284">
        <v>0.48299999999999998</v>
      </c>
      <c r="S284">
        <v>-0.48299999999999998</v>
      </c>
      <c r="T284">
        <v>-0.48299999999999998</v>
      </c>
      <c r="U284">
        <v>0</v>
      </c>
      <c r="V284">
        <v>0</v>
      </c>
    </row>
    <row r="285" spans="1:22" x14ac:dyDescent="0.25">
      <c r="A285">
        <v>280</v>
      </c>
      <c r="B285">
        <v>504.99999999999102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 s="1">
        <v>0.48299999999999998</v>
      </c>
      <c r="N285">
        <v>0.48299999999999998</v>
      </c>
      <c r="O285">
        <v>-0.96599999999999997</v>
      </c>
      <c r="P285">
        <v>0</v>
      </c>
      <c r="Q285">
        <v>0</v>
      </c>
      <c r="R285">
        <v>0.48299999999999998</v>
      </c>
      <c r="S285">
        <v>0</v>
      </c>
      <c r="T285">
        <v>-0.48299999999999998</v>
      </c>
      <c r="U285">
        <v>0</v>
      </c>
      <c r="V285">
        <v>0</v>
      </c>
    </row>
    <row r="286" spans="1:22" x14ac:dyDescent="0.25">
      <c r="A286">
        <v>281</v>
      </c>
      <c r="B286">
        <v>505.09999999999098</v>
      </c>
      <c r="C286">
        <v>0</v>
      </c>
      <c r="D286">
        <v>0</v>
      </c>
      <c r="E286">
        <v>-0.83199999999999996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 s="1">
        <v>0</v>
      </c>
      <c r="N286">
        <v>0.48299999999999998</v>
      </c>
      <c r="O286">
        <v>-0.96599999999999997</v>
      </c>
      <c r="P286">
        <v>0</v>
      </c>
      <c r="Q286">
        <v>0</v>
      </c>
      <c r="R286">
        <v>0.48299999999999998</v>
      </c>
      <c r="S286">
        <v>0</v>
      </c>
      <c r="T286">
        <v>0</v>
      </c>
      <c r="U286">
        <v>0</v>
      </c>
      <c r="V286">
        <v>0</v>
      </c>
    </row>
    <row r="287" spans="1:22" x14ac:dyDescent="0.25">
      <c r="A287">
        <v>282</v>
      </c>
      <c r="B287">
        <v>505.19999999998998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 s="1">
        <v>0</v>
      </c>
      <c r="N287">
        <v>0.48299999999999998</v>
      </c>
      <c r="O287">
        <v>-0.48299999999999998</v>
      </c>
      <c r="P287">
        <v>0</v>
      </c>
      <c r="Q287">
        <v>0.48299999999999998</v>
      </c>
      <c r="R287">
        <v>0.48299999999999998</v>
      </c>
      <c r="S287">
        <v>0</v>
      </c>
      <c r="T287">
        <v>0</v>
      </c>
      <c r="U287">
        <v>0</v>
      </c>
      <c r="V287">
        <v>0</v>
      </c>
    </row>
    <row r="288" spans="1:22" x14ac:dyDescent="0.25">
      <c r="A288">
        <v>283</v>
      </c>
      <c r="B288">
        <v>505.29999999999001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 s="1">
        <v>0.48299999999999998</v>
      </c>
      <c r="N288">
        <v>0.48299999999999998</v>
      </c>
      <c r="O288">
        <v>-0.48299999999999998</v>
      </c>
      <c r="P288">
        <v>0</v>
      </c>
      <c r="Q288">
        <v>0.48299999999999998</v>
      </c>
      <c r="R288">
        <v>0.48299999999999998</v>
      </c>
      <c r="S288">
        <v>0</v>
      </c>
      <c r="T288">
        <v>0</v>
      </c>
      <c r="U288">
        <v>0</v>
      </c>
      <c r="V288">
        <v>0</v>
      </c>
    </row>
    <row r="289" spans="1:22" x14ac:dyDescent="0.25">
      <c r="A289">
        <v>284</v>
      </c>
      <c r="B289">
        <v>505.39999999998997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 s="1">
        <v>0</v>
      </c>
      <c r="N289">
        <v>0.48299999999999998</v>
      </c>
      <c r="O289">
        <v>-0.48299999999999998</v>
      </c>
      <c r="P289">
        <v>0</v>
      </c>
      <c r="Q289">
        <v>0.48299999999999998</v>
      </c>
      <c r="R289">
        <v>0.48299999999999998</v>
      </c>
      <c r="S289">
        <v>0</v>
      </c>
      <c r="T289">
        <v>0</v>
      </c>
      <c r="U289">
        <v>0</v>
      </c>
      <c r="V289">
        <v>-0.48299999999999998</v>
      </c>
    </row>
    <row r="290" spans="1:22" x14ac:dyDescent="0.25">
      <c r="A290">
        <v>285</v>
      </c>
      <c r="B290">
        <v>505.49999999999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5.0000000000000001E-3</v>
      </c>
      <c r="K290">
        <v>0</v>
      </c>
      <c r="L290">
        <v>0</v>
      </c>
      <c r="M290" s="1">
        <v>0</v>
      </c>
      <c r="N290">
        <v>0.48299999999999998</v>
      </c>
      <c r="O290">
        <v>-0.96599999999999997</v>
      </c>
      <c r="P290">
        <v>0</v>
      </c>
      <c r="Q290">
        <v>0.48299999999999998</v>
      </c>
      <c r="R290">
        <v>0.48299999999999998</v>
      </c>
      <c r="S290">
        <v>0</v>
      </c>
      <c r="T290">
        <v>0</v>
      </c>
      <c r="U290">
        <v>0</v>
      </c>
      <c r="V290">
        <v>0</v>
      </c>
    </row>
    <row r="291" spans="1:22" x14ac:dyDescent="0.25">
      <c r="A291">
        <v>286</v>
      </c>
      <c r="B291">
        <v>505.59999999999002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 s="1">
        <v>0</v>
      </c>
      <c r="N291">
        <v>0</v>
      </c>
      <c r="O291">
        <v>-0.48299999999999998</v>
      </c>
      <c r="P291">
        <v>0</v>
      </c>
      <c r="Q291">
        <v>0.48299999999999998</v>
      </c>
      <c r="R291">
        <v>0.48299999999999998</v>
      </c>
      <c r="S291">
        <v>0</v>
      </c>
      <c r="T291">
        <v>0</v>
      </c>
      <c r="U291">
        <v>0</v>
      </c>
      <c r="V291">
        <v>0</v>
      </c>
    </row>
    <row r="292" spans="1:22" x14ac:dyDescent="0.25">
      <c r="A292">
        <v>287</v>
      </c>
      <c r="B292">
        <v>505.69999999998998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 s="1">
        <v>0</v>
      </c>
      <c r="N292">
        <v>0.48299999999999998</v>
      </c>
      <c r="O292">
        <v>-0.48299999999999998</v>
      </c>
      <c r="P292">
        <v>0</v>
      </c>
      <c r="Q292">
        <v>0</v>
      </c>
      <c r="R292">
        <v>0.48299999999999998</v>
      </c>
      <c r="S292">
        <v>0</v>
      </c>
      <c r="T292">
        <v>0</v>
      </c>
      <c r="U292">
        <v>0</v>
      </c>
      <c r="V292">
        <v>0</v>
      </c>
    </row>
    <row r="293" spans="1:22" x14ac:dyDescent="0.25">
      <c r="A293">
        <v>288</v>
      </c>
      <c r="B293">
        <v>505.79999999999001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-0.48299999999999998</v>
      </c>
      <c r="L293">
        <v>0</v>
      </c>
      <c r="M293" s="1">
        <v>0.48299999999999998</v>
      </c>
      <c r="N293">
        <v>0</v>
      </c>
      <c r="O293">
        <v>-0.96599999999999997</v>
      </c>
      <c r="P293">
        <v>0</v>
      </c>
      <c r="Q293">
        <v>0</v>
      </c>
      <c r="R293">
        <v>0.48299999999999998</v>
      </c>
      <c r="S293">
        <v>0</v>
      </c>
      <c r="T293">
        <v>-0.48299999999999998</v>
      </c>
      <c r="U293">
        <v>0</v>
      </c>
      <c r="V293">
        <v>0</v>
      </c>
    </row>
    <row r="294" spans="1:22" x14ac:dyDescent="0.25">
      <c r="A294">
        <v>289</v>
      </c>
      <c r="B294">
        <v>505.89999999998997</v>
      </c>
      <c r="C294">
        <v>0</v>
      </c>
      <c r="D294">
        <v>0</v>
      </c>
      <c r="E294">
        <v>-0.83199999999999996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-0.48299999999999998</v>
      </c>
      <c r="L294">
        <v>0</v>
      </c>
      <c r="M294" s="1">
        <v>0.48299999999999998</v>
      </c>
      <c r="N294">
        <v>0</v>
      </c>
      <c r="O294">
        <v>-0.96599999999999997</v>
      </c>
      <c r="P294">
        <v>0</v>
      </c>
      <c r="Q294">
        <v>0.48299999999999998</v>
      </c>
      <c r="R294">
        <v>0.48299999999999998</v>
      </c>
      <c r="S294">
        <v>-0.48299999999999998</v>
      </c>
      <c r="T294">
        <v>-0.48299999999999998</v>
      </c>
      <c r="U294">
        <v>0</v>
      </c>
      <c r="V294">
        <v>0</v>
      </c>
    </row>
    <row r="295" spans="1:22" x14ac:dyDescent="0.25">
      <c r="A295">
        <v>290</v>
      </c>
      <c r="B295">
        <v>505.99999999999</v>
      </c>
      <c r="C295">
        <v>0</v>
      </c>
      <c r="D295">
        <v>0</v>
      </c>
      <c r="E295">
        <v>-0.83199999999999996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-0.48299999999999998</v>
      </c>
      <c r="L295">
        <v>0</v>
      </c>
      <c r="M295" s="1">
        <v>0.48299999999999998</v>
      </c>
      <c r="N295">
        <v>0</v>
      </c>
      <c r="O295">
        <v>-0.96599999999999997</v>
      </c>
      <c r="P295">
        <v>0</v>
      </c>
      <c r="Q295">
        <v>0</v>
      </c>
      <c r="R295">
        <v>0.48299999999999998</v>
      </c>
      <c r="S295">
        <v>-0.48299999999999998</v>
      </c>
      <c r="T295">
        <v>-0.48299999999999998</v>
      </c>
      <c r="U295">
        <v>0</v>
      </c>
      <c r="V295">
        <v>0</v>
      </c>
    </row>
    <row r="296" spans="1:22" x14ac:dyDescent="0.25">
      <c r="A296">
        <v>291</v>
      </c>
      <c r="B296">
        <v>506.09999999999002</v>
      </c>
      <c r="C296">
        <v>0</v>
      </c>
      <c r="D296">
        <v>0</v>
      </c>
      <c r="E296">
        <v>-0.83199999999999996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-0.48299999999999998</v>
      </c>
      <c r="L296">
        <v>-0.48299999999999998</v>
      </c>
      <c r="M296" s="1">
        <v>0</v>
      </c>
      <c r="N296">
        <v>0.48299999999999998</v>
      </c>
      <c r="O296">
        <v>-0.96599999999999997</v>
      </c>
      <c r="P296">
        <v>0</v>
      </c>
      <c r="Q296">
        <v>0</v>
      </c>
      <c r="R296">
        <v>0.48299999999999998</v>
      </c>
      <c r="S296">
        <v>-0.48299999999999998</v>
      </c>
      <c r="T296">
        <v>-0.48299999999999998</v>
      </c>
      <c r="U296">
        <v>0</v>
      </c>
      <c r="V296">
        <v>0</v>
      </c>
    </row>
    <row r="297" spans="1:22" x14ac:dyDescent="0.25">
      <c r="A297">
        <v>292</v>
      </c>
      <c r="B297">
        <v>506.19999999998998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5.0000000000000001E-3</v>
      </c>
      <c r="K297">
        <v>-0.48299999999999998</v>
      </c>
      <c r="L297">
        <v>0</v>
      </c>
      <c r="M297" s="1">
        <v>0.48299999999999998</v>
      </c>
      <c r="N297">
        <v>0</v>
      </c>
      <c r="O297">
        <v>-0.96599999999999997</v>
      </c>
      <c r="P297">
        <v>-0.48299999999999998</v>
      </c>
      <c r="Q297">
        <v>0</v>
      </c>
      <c r="R297">
        <v>0.48299999999999998</v>
      </c>
      <c r="S297">
        <v>-0.48299999999999998</v>
      </c>
      <c r="T297">
        <v>-0.48299999999999998</v>
      </c>
      <c r="U297">
        <v>0</v>
      </c>
      <c r="V297">
        <v>0</v>
      </c>
    </row>
    <row r="298" spans="1:22" x14ac:dyDescent="0.25">
      <c r="A298">
        <v>293</v>
      </c>
      <c r="B298">
        <v>506.29999999999001</v>
      </c>
      <c r="C298">
        <v>0</v>
      </c>
      <c r="D298">
        <v>0</v>
      </c>
      <c r="E298">
        <v>-0.83199999999999996</v>
      </c>
      <c r="F298">
        <v>0</v>
      </c>
      <c r="G298">
        <v>0</v>
      </c>
      <c r="H298">
        <v>0</v>
      </c>
      <c r="I298">
        <v>0</v>
      </c>
      <c r="J298">
        <v>5.0000000000000001E-3</v>
      </c>
      <c r="K298">
        <v>-0.48299999999999998</v>
      </c>
      <c r="L298">
        <v>0</v>
      </c>
      <c r="M298" s="1">
        <v>0</v>
      </c>
      <c r="N298">
        <v>0</v>
      </c>
      <c r="O298">
        <v>-0.96599999999999997</v>
      </c>
      <c r="P298">
        <v>-0.48299999999999998</v>
      </c>
      <c r="Q298">
        <v>0</v>
      </c>
      <c r="R298">
        <v>0.48299999999999998</v>
      </c>
      <c r="S298">
        <v>-0.48299999999999998</v>
      </c>
      <c r="T298">
        <v>-0.48299999999999998</v>
      </c>
      <c r="U298">
        <v>0</v>
      </c>
      <c r="V298">
        <v>0</v>
      </c>
    </row>
    <row r="299" spans="1:22" x14ac:dyDescent="0.25">
      <c r="A299">
        <v>294</v>
      </c>
      <c r="B299">
        <v>506.39999999998997</v>
      </c>
      <c r="C299">
        <v>0</v>
      </c>
      <c r="D299">
        <v>0</v>
      </c>
      <c r="E299">
        <v>-0.83199999999999996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-0.48299999999999998</v>
      </c>
      <c r="L299">
        <v>0</v>
      </c>
      <c r="M299" s="1">
        <v>0</v>
      </c>
      <c r="N299">
        <v>0.48299999999999998</v>
      </c>
      <c r="O299">
        <v>-0.96599999999999997</v>
      </c>
      <c r="P299">
        <v>-0.48299999999999998</v>
      </c>
      <c r="Q299">
        <v>0</v>
      </c>
      <c r="R299">
        <v>0.48299999999999998</v>
      </c>
      <c r="S299">
        <v>-0.48299999999999998</v>
      </c>
      <c r="T299">
        <v>-0.48299999999999998</v>
      </c>
      <c r="U299">
        <v>0</v>
      </c>
      <c r="V299">
        <v>0</v>
      </c>
    </row>
    <row r="300" spans="1:22" x14ac:dyDescent="0.25">
      <c r="A300">
        <v>295</v>
      </c>
      <c r="B300">
        <v>506.49999999999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-0.48299999999999998</v>
      </c>
      <c r="L300">
        <v>0</v>
      </c>
      <c r="M300" s="1">
        <v>0.48299999999999998</v>
      </c>
      <c r="N300">
        <v>0</v>
      </c>
      <c r="O300">
        <v>-0.96599999999999997</v>
      </c>
      <c r="P300">
        <v>-0.48299999999999998</v>
      </c>
      <c r="Q300">
        <v>0.48299999999999998</v>
      </c>
      <c r="R300">
        <v>0.48299999999999998</v>
      </c>
      <c r="S300">
        <v>-0.48299999999999998</v>
      </c>
      <c r="T300">
        <v>-0.48299999999999998</v>
      </c>
      <c r="U300">
        <v>0</v>
      </c>
      <c r="V300">
        <v>0</v>
      </c>
    </row>
    <row r="301" spans="1:22" x14ac:dyDescent="0.25">
      <c r="A301">
        <v>296</v>
      </c>
      <c r="B301">
        <v>506.59999999999002</v>
      </c>
      <c r="C301">
        <v>0</v>
      </c>
      <c r="D301">
        <v>0</v>
      </c>
      <c r="E301">
        <v>-0.83199999999999996</v>
      </c>
      <c r="F301">
        <v>0</v>
      </c>
      <c r="G301">
        <v>0</v>
      </c>
      <c r="H301">
        <v>0</v>
      </c>
      <c r="I301">
        <v>0</v>
      </c>
      <c r="J301">
        <v>5.0000000000000001E-3</v>
      </c>
      <c r="K301">
        <v>-0.48299999999999998</v>
      </c>
      <c r="L301">
        <v>0</v>
      </c>
      <c r="M301" s="1">
        <v>0.48299999999999998</v>
      </c>
      <c r="N301">
        <v>0</v>
      </c>
      <c r="O301">
        <v>-0.96599999999999997</v>
      </c>
      <c r="P301">
        <v>0</v>
      </c>
      <c r="Q301">
        <v>0.48299999999999998</v>
      </c>
      <c r="R301">
        <v>0.48299999999999998</v>
      </c>
      <c r="S301">
        <v>-0.48299999999999998</v>
      </c>
      <c r="T301">
        <v>-0.48299999999999998</v>
      </c>
      <c r="U301">
        <v>0</v>
      </c>
      <c r="V301">
        <v>0</v>
      </c>
    </row>
    <row r="302" spans="1:22" x14ac:dyDescent="0.25">
      <c r="A302">
        <v>297</v>
      </c>
      <c r="B302">
        <v>506.69999999998998</v>
      </c>
      <c r="C302">
        <v>0</v>
      </c>
      <c r="D302">
        <v>0</v>
      </c>
      <c r="E302">
        <v>-0.83199999999999996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-0.48299999999999998</v>
      </c>
      <c r="L302">
        <v>0</v>
      </c>
      <c r="M302" s="1">
        <v>0.48299999999999998</v>
      </c>
      <c r="N302">
        <v>0.48299999999999998</v>
      </c>
      <c r="O302">
        <v>-0.48299999999999998</v>
      </c>
      <c r="P302">
        <v>0</v>
      </c>
      <c r="Q302">
        <v>0.48299999999999998</v>
      </c>
      <c r="R302">
        <v>0.48299999999999998</v>
      </c>
      <c r="S302">
        <v>0</v>
      </c>
      <c r="T302">
        <v>-0.48299999999999998</v>
      </c>
      <c r="U302">
        <v>0</v>
      </c>
      <c r="V302">
        <v>-0.48299999999999998</v>
      </c>
    </row>
    <row r="303" spans="1:22" x14ac:dyDescent="0.25">
      <c r="A303">
        <v>298</v>
      </c>
      <c r="B303">
        <v>506.79999999999001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 s="1">
        <v>0</v>
      </c>
      <c r="N303">
        <v>0</v>
      </c>
      <c r="O303">
        <v>-0.96599999999999997</v>
      </c>
      <c r="P303">
        <v>0</v>
      </c>
      <c r="Q303">
        <v>0</v>
      </c>
      <c r="R303">
        <v>0.48299999999999998</v>
      </c>
      <c r="S303">
        <v>0</v>
      </c>
      <c r="T303">
        <v>0</v>
      </c>
      <c r="U303">
        <v>0</v>
      </c>
      <c r="V303">
        <v>0</v>
      </c>
    </row>
    <row r="304" spans="1:22" x14ac:dyDescent="0.25">
      <c r="A304">
        <v>299</v>
      </c>
      <c r="B304">
        <v>506.89999999998997</v>
      </c>
      <c r="C304">
        <v>0</v>
      </c>
      <c r="D304">
        <v>0</v>
      </c>
      <c r="E304">
        <v>-0.83199999999999996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 s="1">
        <v>0</v>
      </c>
      <c r="N304">
        <v>0.48299999999999998</v>
      </c>
      <c r="O304">
        <v>-0.48299999999999998</v>
      </c>
      <c r="P304">
        <v>0</v>
      </c>
      <c r="Q304">
        <v>0.48299999999999998</v>
      </c>
      <c r="R304">
        <v>0.48299999999999998</v>
      </c>
      <c r="S304">
        <v>0</v>
      </c>
      <c r="T304">
        <v>0</v>
      </c>
      <c r="U304">
        <v>0</v>
      </c>
      <c r="V304">
        <v>0</v>
      </c>
    </row>
    <row r="305" spans="1:22" x14ac:dyDescent="0.25">
      <c r="A305">
        <v>300</v>
      </c>
      <c r="B305">
        <v>506.99999999999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5.0000000000000001E-3</v>
      </c>
      <c r="K305">
        <v>0</v>
      </c>
      <c r="L305">
        <v>0</v>
      </c>
      <c r="M305" s="1">
        <v>0</v>
      </c>
      <c r="N305">
        <v>0.48299999999999998</v>
      </c>
      <c r="O305">
        <v>-0.48299999999999998</v>
      </c>
      <c r="P305">
        <v>0</v>
      </c>
      <c r="Q305">
        <v>0.48299999999999998</v>
      </c>
      <c r="R305">
        <v>0.48299999999999998</v>
      </c>
      <c r="S305">
        <v>0</v>
      </c>
      <c r="T305">
        <v>0</v>
      </c>
      <c r="U305">
        <v>0</v>
      </c>
      <c r="V305">
        <v>0</v>
      </c>
    </row>
    <row r="306" spans="1:22" x14ac:dyDescent="0.25">
      <c r="A306">
        <v>301</v>
      </c>
      <c r="B306">
        <v>507.09999999999002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5.0000000000000001E-3</v>
      </c>
      <c r="K306">
        <v>0</v>
      </c>
      <c r="L306">
        <v>0.48299999999999998</v>
      </c>
      <c r="M306" s="1">
        <v>0</v>
      </c>
      <c r="N306">
        <v>0.48299999999999998</v>
      </c>
      <c r="O306">
        <v>-0.96599999999999997</v>
      </c>
      <c r="P306">
        <v>0</v>
      </c>
      <c r="Q306">
        <v>0</v>
      </c>
      <c r="R306">
        <v>0.48299999999999998</v>
      </c>
      <c r="S306">
        <v>0</v>
      </c>
      <c r="T306">
        <v>0</v>
      </c>
      <c r="U306">
        <v>0</v>
      </c>
      <c r="V306">
        <v>0</v>
      </c>
    </row>
    <row r="307" spans="1:22" x14ac:dyDescent="0.25">
      <c r="A307">
        <v>302</v>
      </c>
      <c r="B307">
        <v>507.19999999998998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 s="1">
        <v>0</v>
      </c>
      <c r="N307">
        <v>0</v>
      </c>
      <c r="O307">
        <v>-0.48299999999999998</v>
      </c>
      <c r="P307">
        <v>0</v>
      </c>
      <c r="Q307">
        <v>0.48299999999999998</v>
      </c>
      <c r="R307">
        <v>0.48299999999999998</v>
      </c>
      <c r="S307">
        <v>0</v>
      </c>
      <c r="T307">
        <v>0</v>
      </c>
      <c r="U307">
        <v>0</v>
      </c>
      <c r="V307">
        <v>0</v>
      </c>
    </row>
    <row r="308" spans="1:22" x14ac:dyDescent="0.25">
      <c r="A308">
        <v>303</v>
      </c>
      <c r="B308">
        <v>507.29999999999001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 s="1">
        <v>0</v>
      </c>
      <c r="N308">
        <v>0</v>
      </c>
      <c r="O308">
        <v>-0.48299999999999998</v>
      </c>
      <c r="P308">
        <v>0</v>
      </c>
      <c r="Q308">
        <v>0.48299999999999998</v>
      </c>
      <c r="R308">
        <v>0.48299999999999998</v>
      </c>
      <c r="S308">
        <v>0</v>
      </c>
      <c r="T308">
        <v>0</v>
      </c>
      <c r="U308">
        <v>0</v>
      </c>
      <c r="V308">
        <v>0</v>
      </c>
    </row>
    <row r="309" spans="1:22" x14ac:dyDescent="0.25">
      <c r="A309">
        <v>304</v>
      </c>
      <c r="B309">
        <v>507.39999999998997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5.0000000000000001E-3</v>
      </c>
      <c r="K309">
        <v>-0.48299999999999998</v>
      </c>
      <c r="L309">
        <v>0</v>
      </c>
      <c r="M309" s="1">
        <v>0</v>
      </c>
      <c r="N309">
        <v>0</v>
      </c>
      <c r="O309">
        <v>-0.96599999999999997</v>
      </c>
      <c r="P309">
        <v>0</v>
      </c>
      <c r="Q309">
        <v>0</v>
      </c>
      <c r="R309">
        <v>0.48299999999999998</v>
      </c>
      <c r="S309">
        <v>0</v>
      </c>
      <c r="T309">
        <v>0</v>
      </c>
      <c r="U309">
        <v>0</v>
      </c>
      <c r="V309">
        <v>0</v>
      </c>
    </row>
    <row r="310" spans="1:22" x14ac:dyDescent="0.25">
      <c r="A310">
        <v>305</v>
      </c>
      <c r="B310">
        <v>507.49999999999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-0.48299999999999998</v>
      </c>
      <c r="L310">
        <v>0</v>
      </c>
      <c r="M310" s="1">
        <v>0</v>
      </c>
      <c r="N310">
        <v>0.48299999999999998</v>
      </c>
      <c r="O310">
        <v>-0.96599999999999997</v>
      </c>
      <c r="P310">
        <v>0</v>
      </c>
      <c r="Q310">
        <v>0</v>
      </c>
      <c r="R310">
        <v>0.48299999999999998</v>
      </c>
      <c r="S310">
        <v>0</v>
      </c>
      <c r="T310">
        <v>-0.48299999999999998</v>
      </c>
      <c r="U310">
        <v>0</v>
      </c>
      <c r="V310">
        <v>0</v>
      </c>
    </row>
    <row r="311" spans="1:22" x14ac:dyDescent="0.25">
      <c r="A311">
        <v>306</v>
      </c>
      <c r="B311">
        <v>507.59999999999002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-0.48299999999999998</v>
      </c>
      <c r="L311">
        <v>0</v>
      </c>
      <c r="M311" s="1">
        <v>0.48299999999999998</v>
      </c>
      <c r="N311">
        <v>0</v>
      </c>
      <c r="O311">
        <v>-0.96599999999999997</v>
      </c>
      <c r="P311">
        <v>0</v>
      </c>
      <c r="Q311">
        <v>0</v>
      </c>
      <c r="R311">
        <v>0.48299999999999998</v>
      </c>
      <c r="S311">
        <v>-0.48299999999999998</v>
      </c>
      <c r="T311">
        <v>-0.48299999999999998</v>
      </c>
      <c r="U311">
        <v>0</v>
      </c>
      <c r="V311">
        <v>-0.48299999999999998</v>
      </c>
    </row>
    <row r="312" spans="1:22" x14ac:dyDescent="0.25">
      <c r="A312">
        <v>307</v>
      </c>
      <c r="B312">
        <v>507.69999999998998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5.0000000000000001E-3</v>
      </c>
      <c r="K312">
        <v>-0.48299999999999998</v>
      </c>
      <c r="L312">
        <v>0</v>
      </c>
      <c r="M312" s="1">
        <v>0</v>
      </c>
      <c r="N312">
        <v>0</v>
      </c>
      <c r="O312">
        <v>-0.96599999999999997</v>
      </c>
      <c r="P312">
        <v>0</v>
      </c>
      <c r="Q312">
        <v>0</v>
      </c>
      <c r="R312">
        <v>0.48299999999999998</v>
      </c>
      <c r="S312">
        <v>-0.48299999999999998</v>
      </c>
      <c r="T312">
        <v>-0.48299999999999998</v>
      </c>
      <c r="U312">
        <v>0</v>
      </c>
      <c r="V312">
        <v>0</v>
      </c>
    </row>
    <row r="313" spans="1:22" x14ac:dyDescent="0.25">
      <c r="A313">
        <v>308</v>
      </c>
      <c r="B313">
        <v>507.79999999998898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5.0000000000000001E-3</v>
      </c>
      <c r="K313">
        <v>-0.48299999999999998</v>
      </c>
      <c r="L313">
        <v>-0.48299999999999998</v>
      </c>
      <c r="M313" s="1">
        <v>0</v>
      </c>
      <c r="N313">
        <v>0</v>
      </c>
      <c r="O313">
        <v>-0.96599999999999997</v>
      </c>
      <c r="P313">
        <v>-0.48299999999999998</v>
      </c>
      <c r="Q313">
        <v>0</v>
      </c>
      <c r="R313">
        <v>0.48299999999999998</v>
      </c>
      <c r="S313">
        <v>-0.48299999999999998</v>
      </c>
      <c r="T313">
        <v>-0.48299999999999998</v>
      </c>
      <c r="U313">
        <v>0</v>
      </c>
      <c r="V313">
        <v>-0.48299999999999998</v>
      </c>
    </row>
    <row r="314" spans="1:22" x14ac:dyDescent="0.25">
      <c r="A314">
        <v>309</v>
      </c>
      <c r="B314">
        <v>507.89999999998997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5.0000000000000001E-3</v>
      </c>
      <c r="K314">
        <v>-0.48299999999999998</v>
      </c>
      <c r="L314">
        <v>0</v>
      </c>
      <c r="M314" s="1">
        <v>0.48299999999999998</v>
      </c>
      <c r="N314">
        <v>0.48299999999999998</v>
      </c>
      <c r="O314">
        <v>-0.96599999999999997</v>
      </c>
      <c r="P314">
        <v>0</v>
      </c>
      <c r="Q314">
        <v>0</v>
      </c>
      <c r="R314">
        <v>0.48299999999999998</v>
      </c>
      <c r="S314">
        <v>-0.48299999999999998</v>
      </c>
      <c r="T314">
        <v>-0.48299999999999998</v>
      </c>
      <c r="U314">
        <v>0</v>
      </c>
      <c r="V314">
        <v>0</v>
      </c>
    </row>
    <row r="315" spans="1:22" x14ac:dyDescent="0.25">
      <c r="A315">
        <v>310</v>
      </c>
      <c r="B315">
        <v>507.99999999999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-0.48299999999999998</v>
      </c>
      <c r="L315">
        <v>0</v>
      </c>
      <c r="M315" s="1">
        <v>0</v>
      </c>
      <c r="N315">
        <v>0.48299999999999998</v>
      </c>
      <c r="O315">
        <v>-0.96599999999999997</v>
      </c>
      <c r="P315">
        <v>0</v>
      </c>
      <c r="Q315">
        <v>0</v>
      </c>
      <c r="R315">
        <v>0.48299999999999998</v>
      </c>
      <c r="S315">
        <v>-0.48299999999999998</v>
      </c>
      <c r="T315">
        <v>-0.48299999999999998</v>
      </c>
      <c r="U315">
        <v>0</v>
      </c>
      <c r="V315">
        <v>0</v>
      </c>
    </row>
    <row r="316" spans="1:22" x14ac:dyDescent="0.25">
      <c r="A316">
        <v>311</v>
      </c>
      <c r="B316">
        <v>508.099999999989</v>
      </c>
      <c r="C316">
        <v>0</v>
      </c>
      <c r="D316">
        <v>0</v>
      </c>
      <c r="E316">
        <v>-0.83199999999999996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-0.48299999999999998</v>
      </c>
      <c r="L316">
        <v>0</v>
      </c>
      <c r="M316" s="1">
        <v>0</v>
      </c>
      <c r="N316">
        <v>0.48299999999999998</v>
      </c>
      <c r="O316">
        <v>-0.96599999999999997</v>
      </c>
      <c r="P316">
        <v>-0.48299999999999998</v>
      </c>
      <c r="Q316">
        <v>0</v>
      </c>
      <c r="R316">
        <v>0.48299999999999998</v>
      </c>
      <c r="S316">
        <v>-0.48299999999999998</v>
      </c>
      <c r="T316">
        <v>-0.48299999999999998</v>
      </c>
      <c r="U316">
        <v>0</v>
      </c>
      <c r="V316">
        <v>0</v>
      </c>
    </row>
    <row r="317" spans="1:22" x14ac:dyDescent="0.25">
      <c r="A317">
        <v>312</v>
      </c>
      <c r="B317">
        <v>508.19999999998902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-0.48299999999999998</v>
      </c>
      <c r="L317">
        <v>0</v>
      </c>
      <c r="M317" s="1">
        <v>0.48299999999999998</v>
      </c>
      <c r="N317">
        <v>0.48299999999999998</v>
      </c>
      <c r="O317">
        <v>-0.96599999999999997</v>
      </c>
      <c r="P317">
        <v>-0.48299999999999998</v>
      </c>
      <c r="Q317">
        <v>0</v>
      </c>
      <c r="R317">
        <v>0.48299999999999998</v>
      </c>
      <c r="S317">
        <v>-0.48299999999999998</v>
      </c>
      <c r="T317">
        <v>-0.48299999999999998</v>
      </c>
      <c r="U317">
        <v>0</v>
      </c>
      <c r="V317">
        <v>0</v>
      </c>
    </row>
    <row r="318" spans="1:22" x14ac:dyDescent="0.25">
      <c r="A318">
        <v>313</v>
      </c>
      <c r="B318">
        <v>508.29999999998898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5.0000000000000001E-3</v>
      </c>
      <c r="K318">
        <v>-0.48299999999999998</v>
      </c>
      <c r="L318">
        <v>0</v>
      </c>
      <c r="M318" s="1">
        <v>0</v>
      </c>
      <c r="N318">
        <v>0</v>
      </c>
      <c r="O318">
        <v>-0.96599999999999997</v>
      </c>
      <c r="P318">
        <v>0</v>
      </c>
      <c r="Q318">
        <v>0.48299999999999998</v>
      </c>
      <c r="R318">
        <v>0.48299999999999998</v>
      </c>
      <c r="S318">
        <v>0</v>
      </c>
      <c r="T318">
        <v>0</v>
      </c>
      <c r="U318">
        <v>0</v>
      </c>
      <c r="V318">
        <v>0</v>
      </c>
    </row>
    <row r="319" spans="1:22" x14ac:dyDescent="0.25">
      <c r="A319">
        <v>314</v>
      </c>
      <c r="B319">
        <v>508.39999999998901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-0.48299999999999998</v>
      </c>
      <c r="L319">
        <v>0</v>
      </c>
      <c r="M319" s="1">
        <v>0</v>
      </c>
      <c r="N319">
        <v>0.48299999999999998</v>
      </c>
      <c r="O319">
        <v>-0.48299999999999998</v>
      </c>
      <c r="P319">
        <v>0</v>
      </c>
      <c r="Q319">
        <v>0</v>
      </c>
      <c r="R319">
        <v>0.48299999999999998</v>
      </c>
      <c r="S319">
        <v>0</v>
      </c>
      <c r="T319">
        <v>0</v>
      </c>
      <c r="U319">
        <v>0</v>
      </c>
      <c r="V319">
        <v>0</v>
      </c>
    </row>
    <row r="320" spans="1:22" x14ac:dyDescent="0.25">
      <c r="A320">
        <v>315</v>
      </c>
      <c r="B320">
        <v>508.49999999998897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 s="1">
        <v>0.48299999999999998</v>
      </c>
      <c r="N320">
        <v>0.48299999999999998</v>
      </c>
      <c r="O320">
        <v>-0.96599999999999997</v>
      </c>
      <c r="P320">
        <v>0</v>
      </c>
      <c r="Q320">
        <v>0</v>
      </c>
      <c r="R320">
        <v>0.48299999999999998</v>
      </c>
      <c r="S320">
        <v>0</v>
      </c>
      <c r="T320">
        <v>0</v>
      </c>
      <c r="U320">
        <v>0</v>
      </c>
      <c r="V320">
        <v>0</v>
      </c>
    </row>
    <row r="321" spans="1:22" x14ac:dyDescent="0.25">
      <c r="A321">
        <v>316</v>
      </c>
      <c r="B321">
        <v>508.599999999989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5.0000000000000001E-3</v>
      </c>
      <c r="I321">
        <v>0</v>
      </c>
      <c r="J321">
        <v>0</v>
      </c>
      <c r="K321">
        <v>0</v>
      </c>
      <c r="L321">
        <v>0.48299999999999998</v>
      </c>
      <c r="M321" s="1">
        <v>0</v>
      </c>
      <c r="N321">
        <v>0.48299999999999998</v>
      </c>
      <c r="O321">
        <v>-0.48299999999999998</v>
      </c>
      <c r="P321">
        <v>0</v>
      </c>
      <c r="Q321">
        <v>0.48299999999999998</v>
      </c>
      <c r="R321">
        <v>0.48299999999999998</v>
      </c>
      <c r="S321">
        <v>0</v>
      </c>
      <c r="T321">
        <v>0</v>
      </c>
      <c r="U321">
        <v>0</v>
      </c>
      <c r="V321">
        <v>0</v>
      </c>
    </row>
    <row r="322" spans="1:22" x14ac:dyDescent="0.25">
      <c r="A322">
        <v>317</v>
      </c>
      <c r="B322">
        <v>508.69999999998902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 s="1">
        <v>0</v>
      </c>
      <c r="N322">
        <v>0.48299999999999998</v>
      </c>
      <c r="O322">
        <v>-0.48299999999999998</v>
      </c>
      <c r="P322">
        <v>0</v>
      </c>
      <c r="Q322">
        <v>0.48299999999999998</v>
      </c>
      <c r="R322">
        <v>0.48299999999999998</v>
      </c>
      <c r="S322">
        <v>0</v>
      </c>
      <c r="T322">
        <v>0</v>
      </c>
      <c r="U322">
        <v>0</v>
      </c>
      <c r="V322">
        <v>0</v>
      </c>
    </row>
    <row r="323" spans="1:22" x14ac:dyDescent="0.25">
      <c r="A323">
        <v>318</v>
      </c>
      <c r="B323">
        <v>508.79999999998898</v>
      </c>
      <c r="C323">
        <v>0</v>
      </c>
      <c r="D323">
        <v>0</v>
      </c>
      <c r="E323">
        <v>-0.83199999999999996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 s="1">
        <v>0.48299999999999998</v>
      </c>
      <c r="N323">
        <v>0</v>
      </c>
      <c r="O323">
        <v>-0.48299999999999998</v>
      </c>
      <c r="P323">
        <v>0</v>
      </c>
      <c r="Q323">
        <v>0.48299999999999998</v>
      </c>
      <c r="R323">
        <v>0.48299999999999998</v>
      </c>
      <c r="S323">
        <v>0</v>
      </c>
      <c r="T323">
        <v>0</v>
      </c>
      <c r="U323">
        <v>0</v>
      </c>
      <c r="V323">
        <v>0</v>
      </c>
    </row>
    <row r="324" spans="1:22" x14ac:dyDescent="0.25">
      <c r="A324">
        <v>319</v>
      </c>
      <c r="B324">
        <v>508.89999999998901</v>
      </c>
      <c r="C324">
        <v>0</v>
      </c>
      <c r="D324">
        <v>0</v>
      </c>
      <c r="E324">
        <v>-0.83199999999999996</v>
      </c>
      <c r="F324">
        <v>0</v>
      </c>
      <c r="G324">
        <v>0</v>
      </c>
      <c r="H324">
        <v>0</v>
      </c>
      <c r="I324">
        <v>0</v>
      </c>
      <c r="J324">
        <v>5.0000000000000001E-3</v>
      </c>
      <c r="K324">
        <v>0</v>
      </c>
      <c r="L324">
        <v>0.48299999999999998</v>
      </c>
      <c r="M324" s="1">
        <v>0</v>
      </c>
      <c r="N324">
        <v>0</v>
      </c>
      <c r="O324">
        <v>-0.48299999999999998</v>
      </c>
      <c r="P324">
        <v>0</v>
      </c>
      <c r="Q324">
        <v>0</v>
      </c>
      <c r="R324">
        <v>0.48299999999999998</v>
      </c>
      <c r="S324">
        <v>0</v>
      </c>
      <c r="T324">
        <v>0</v>
      </c>
      <c r="U324">
        <v>0</v>
      </c>
      <c r="V324">
        <v>0</v>
      </c>
    </row>
    <row r="325" spans="1:22" x14ac:dyDescent="0.25">
      <c r="A325">
        <v>320</v>
      </c>
      <c r="B325">
        <v>508.99999999998897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 s="1">
        <v>0</v>
      </c>
      <c r="N325">
        <v>0.48299999999999998</v>
      </c>
      <c r="O325">
        <v>-0.96599999999999997</v>
      </c>
      <c r="P325">
        <v>0</v>
      </c>
      <c r="Q325">
        <v>0.48299999999999998</v>
      </c>
      <c r="R325">
        <v>0.48299999999999998</v>
      </c>
      <c r="S325">
        <v>0</v>
      </c>
      <c r="T325">
        <v>0</v>
      </c>
      <c r="U325">
        <v>0</v>
      </c>
      <c r="V325">
        <v>0</v>
      </c>
    </row>
    <row r="326" spans="1:22" x14ac:dyDescent="0.25">
      <c r="A326">
        <v>321</v>
      </c>
      <c r="B326">
        <v>509.099999999989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-0.48299999999999998</v>
      </c>
      <c r="L326">
        <v>0</v>
      </c>
      <c r="M326" s="1">
        <v>0.48299999999999998</v>
      </c>
      <c r="N326">
        <v>0</v>
      </c>
      <c r="O326">
        <v>-0.96599999999999997</v>
      </c>
      <c r="P326">
        <v>0</v>
      </c>
      <c r="Q326">
        <v>0</v>
      </c>
      <c r="R326">
        <v>0.48299999999999998</v>
      </c>
      <c r="S326">
        <v>0</v>
      </c>
      <c r="T326">
        <v>-0.48299999999999998</v>
      </c>
      <c r="U326">
        <v>0</v>
      </c>
      <c r="V326">
        <v>0</v>
      </c>
    </row>
    <row r="327" spans="1:22" x14ac:dyDescent="0.25">
      <c r="A327">
        <v>322</v>
      </c>
      <c r="B327">
        <v>509.19999999998902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5.0000000000000001E-3</v>
      </c>
      <c r="K327">
        <v>-0.48299999999999998</v>
      </c>
      <c r="L327">
        <v>0</v>
      </c>
      <c r="M327" s="1">
        <v>0</v>
      </c>
      <c r="N327">
        <v>0</v>
      </c>
      <c r="O327">
        <v>-0.96599999999999997</v>
      </c>
      <c r="P327">
        <v>0</v>
      </c>
      <c r="Q327">
        <v>0</v>
      </c>
      <c r="R327">
        <v>0.48299999999999998</v>
      </c>
      <c r="S327">
        <v>-0.48299999999999998</v>
      </c>
      <c r="T327">
        <v>-0.48299999999999998</v>
      </c>
      <c r="U327">
        <v>0</v>
      </c>
      <c r="V327">
        <v>0</v>
      </c>
    </row>
    <row r="328" spans="1:22" x14ac:dyDescent="0.25">
      <c r="A328">
        <v>323</v>
      </c>
      <c r="B328">
        <v>509.29999999998898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-0.48299999999999998</v>
      </c>
      <c r="L328">
        <v>0</v>
      </c>
      <c r="M328" s="1">
        <v>0.48299999999999998</v>
      </c>
      <c r="N328">
        <v>0</v>
      </c>
      <c r="O328">
        <v>-0.96599999999999997</v>
      </c>
      <c r="P328">
        <v>0</v>
      </c>
      <c r="Q328">
        <v>0</v>
      </c>
      <c r="R328">
        <v>0.48299999999999998</v>
      </c>
      <c r="S328">
        <v>-0.48299999999999998</v>
      </c>
      <c r="T328">
        <v>-0.48299999999999998</v>
      </c>
      <c r="U328">
        <v>0</v>
      </c>
      <c r="V328">
        <v>0</v>
      </c>
    </row>
    <row r="329" spans="1:22" x14ac:dyDescent="0.25">
      <c r="A329">
        <v>324</v>
      </c>
      <c r="B329">
        <v>509.39999999998901</v>
      </c>
      <c r="C329">
        <v>0</v>
      </c>
      <c r="D329">
        <v>0</v>
      </c>
      <c r="E329">
        <v>-0.83199999999999996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-0.48299999999999998</v>
      </c>
      <c r="L329">
        <v>0</v>
      </c>
      <c r="M329" s="1">
        <v>0</v>
      </c>
      <c r="N329">
        <v>0</v>
      </c>
      <c r="O329">
        <v>-0.96599999999999997</v>
      </c>
      <c r="P329">
        <v>-0.48299999999999998</v>
      </c>
      <c r="Q329">
        <v>0</v>
      </c>
      <c r="R329">
        <v>0.48299999999999998</v>
      </c>
      <c r="S329">
        <v>-0.48299999999999998</v>
      </c>
      <c r="T329">
        <v>-0.48299999999999998</v>
      </c>
      <c r="U329">
        <v>0</v>
      </c>
      <c r="V329">
        <v>0</v>
      </c>
    </row>
    <row r="330" spans="1:22" x14ac:dyDescent="0.25">
      <c r="A330">
        <v>325</v>
      </c>
      <c r="B330">
        <v>509.49999999998897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5.0000000000000001E-3</v>
      </c>
      <c r="K330">
        <v>-0.48299999999999998</v>
      </c>
      <c r="L330">
        <v>0</v>
      </c>
      <c r="M330" s="1">
        <v>0</v>
      </c>
      <c r="N330">
        <v>0</v>
      </c>
      <c r="O330">
        <v>-0.96599999999999997</v>
      </c>
      <c r="P330">
        <v>0</v>
      </c>
      <c r="Q330">
        <v>0</v>
      </c>
      <c r="R330">
        <v>0.48299999999999998</v>
      </c>
      <c r="S330">
        <v>-0.48299999999999998</v>
      </c>
      <c r="T330">
        <v>-0.48299999999999998</v>
      </c>
      <c r="U330">
        <v>0</v>
      </c>
      <c r="V330">
        <v>0</v>
      </c>
    </row>
    <row r="331" spans="1:22" x14ac:dyDescent="0.25">
      <c r="A331">
        <v>326</v>
      </c>
      <c r="B331">
        <v>509.599999999989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-0.48299999999999998</v>
      </c>
      <c r="L331">
        <v>0</v>
      </c>
      <c r="M331" s="1">
        <v>0</v>
      </c>
      <c r="N331">
        <v>0.48299999999999998</v>
      </c>
      <c r="O331">
        <v>-0.96599999999999997</v>
      </c>
      <c r="P331">
        <v>0</v>
      </c>
      <c r="Q331">
        <v>0</v>
      </c>
      <c r="R331">
        <v>0.48299999999999998</v>
      </c>
      <c r="S331">
        <v>-0.48299999999999998</v>
      </c>
      <c r="T331">
        <v>-0.48299999999999998</v>
      </c>
      <c r="U331">
        <v>0</v>
      </c>
      <c r="V331">
        <v>0</v>
      </c>
    </row>
    <row r="332" spans="1:22" x14ac:dyDescent="0.25">
      <c r="A332">
        <v>327</v>
      </c>
      <c r="B332">
        <v>509.69999999998902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5.0000000000000001E-3</v>
      </c>
      <c r="K332">
        <v>-0.48299999999999998</v>
      </c>
      <c r="L332">
        <v>0</v>
      </c>
      <c r="M332" s="1">
        <v>0</v>
      </c>
      <c r="N332">
        <v>0</v>
      </c>
      <c r="O332">
        <v>-0.96599999999999997</v>
      </c>
      <c r="P332">
        <v>0</v>
      </c>
      <c r="Q332">
        <v>0</v>
      </c>
      <c r="R332">
        <v>0.48299999999999998</v>
      </c>
      <c r="S332">
        <v>-0.48299999999999998</v>
      </c>
      <c r="T332">
        <v>-0.48299999999999998</v>
      </c>
      <c r="U332">
        <v>0</v>
      </c>
      <c r="V332">
        <v>0</v>
      </c>
    </row>
    <row r="333" spans="1:22" x14ac:dyDescent="0.25">
      <c r="A333">
        <v>328</v>
      </c>
      <c r="B333">
        <v>509.79999999998898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5.0000000000000001E-3</v>
      </c>
      <c r="K333">
        <v>-0.48299999999999998</v>
      </c>
      <c r="L333">
        <v>0</v>
      </c>
      <c r="M333" s="1">
        <v>0.48299999999999998</v>
      </c>
      <c r="N333">
        <v>0</v>
      </c>
      <c r="O333">
        <v>-0.96599999999999997</v>
      </c>
      <c r="P333">
        <v>-0.48299999999999998</v>
      </c>
      <c r="Q333">
        <v>0</v>
      </c>
      <c r="R333">
        <v>0.48299999999999998</v>
      </c>
      <c r="S333">
        <v>-0.48299999999999998</v>
      </c>
      <c r="T333">
        <v>-0.48299999999999998</v>
      </c>
      <c r="U333">
        <v>0</v>
      </c>
      <c r="V333">
        <v>0</v>
      </c>
    </row>
    <row r="334" spans="1:22" x14ac:dyDescent="0.25">
      <c r="A334">
        <v>329</v>
      </c>
      <c r="B334">
        <v>509.89999999998901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-0.48299999999999998</v>
      </c>
      <c r="L334">
        <v>0</v>
      </c>
      <c r="M334" s="1">
        <v>0.48299999999999998</v>
      </c>
      <c r="N334">
        <v>0</v>
      </c>
      <c r="O334">
        <v>-0.96599999999999997</v>
      </c>
      <c r="P334">
        <v>0</v>
      </c>
      <c r="Q334">
        <v>0.48299999999999998</v>
      </c>
      <c r="R334">
        <v>0.48299999999999998</v>
      </c>
      <c r="S334">
        <v>0</v>
      </c>
      <c r="T334">
        <v>0</v>
      </c>
      <c r="U334">
        <v>0</v>
      </c>
      <c r="V334">
        <v>0</v>
      </c>
    </row>
    <row r="335" spans="1:22" x14ac:dyDescent="0.25">
      <c r="A335">
        <v>330</v>
      </c>
      <c r="B335">
        <v>509.99999999998897</v>
      </c>
      <c r="C335">
        <v>0</v>
      </c>
      <c r="D335">
        <v>0</v>
      </c>
      <c r="E335">
        <v>-0.83199999999999996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 s="1">
        <v>0.48299999999999998</v>
      </c>
      <c r="N335">
        <v>0.48299999999999998</v>
      </c>
      <c r="O335">
        <v>-0.96599999999999997</v>
      </c>
      <c r="P335">
        <v>-0.48299999999999998</v>
      </c>
      <c r="Q335">
        <v>0.48299999999999998</v>
      </c>
      <c r="R335">
        <v>0.48299999999999998</v>
      </c>
      <c r="S335">
        <v>0</v>
      </c>
      <c r="T335">
        <v>-0.48299999999999998</v>
      </c>
      <c r="U335">
        <v>0</v>
      </c>
      <c r="V335">
        <v>0</v>
      </c>
    </row>
    <row r="336" spans="1:22" x14ac:dyDescent="0.25">
      <c r="A336">
        <v>331</v>
      </c>
      <c r="B336">
        <v>510.099999999989</v>
      </c>
      <c r="C336">
        <v>0</v>
      </c>
      <c r="D336">
        <v>0</v>
      </c>
      <c r="E336">
        <v>-0.83199999999999996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 s="1">
        <v>0.48299999999999998</v>
      </c>
      <c r="N336">
        <v>0</v>
      </c>
      <c r="O336">
        <v>-0.96599999999999997</v>
      </c>
      <c r="P336">
        <v>0</v>
      </c>
      <c r="Q336">
        <v>0</v>
      </c>
      <c r="R336">
        <v>0.48299999999999998</v>
      </c>
      <c r="S336">
        <v>0</v>
      </c>
      <c r="T336">
        <v>0</v>
      </c>
      <c r="U336">
        <v>0</v>
      </c>
      <c r="V336">
        <v>0</v>
      </c>
    </row>
    <row r="337" spans="1:22" x14ac:dyDescent="0.25">
      <c r="A337">
        <v>332</v>
      </c>
      <c r="B337">
        <v>510.19999999998902</v>
      </c>
      <c r="C337">
        <v>0</v>
      </c>
      <c r="D337">
        <v>0</v>
      </c>
      <c r="E337">
        <v>-0.83199999999999996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 s="1">
        <v>0</v>
      </c>
      <c r="N337">
        <v>0.48299999999999998</v>
      </c>
      <c r="O337">
        <v>-0.48299999999999998</v>
      </c>
      <c r="P337">
        <v>0</v>
      </c>
      <c r="Q337">
        <v>0</v>
      </c>
      <c r="R337">
        <v>0.48299999999999998</v>
      </c>
      <c r="S337">
        <v>0</v>
      </c>
      <c r="T337">
        <v>0</v>
      </c>
      <c r="U337">
        <v>0</v>
      </c>
      <c r="V337">
        <v>0</v>
      </c>
    </row>
    <row r="338" spans="1:22" x14ac:dyDescent="0.25">
      <c r="A338">
        <v>333</v>
      </c>
      <c r="B338">
        <v>510.29999999998898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5.0000000000000001E-3</v>
      </c>
      <c r="K338">
        <v>0</v>
      </c>
      <c r="L338">
        <v>0</v>
      </c>
      <c r="M338" s="1">
        <v>0</v>
      </c>
      <c r="N338">
        <v>0.48299999999999998</v>
      </c>
      <c r="O338">
        <v>-0.48299999999999998</v>
      </c>
      <c r="P338">
        <v>0</v>
      </c>
      <c r="Q338">
        <v>0</v>
      </c>
      <c r="R338">
        <v>0.48299999999999998</v>
      </c>
      <c r="S338">
        <v>0</v>
      </c>
      <c r="T338">
        <v>0</v>
      </c>
      <c r="U338">
        <v>0</v>
      </c>
      <c r="V338">
        <v>0</v>
      </c>
    </row>
    <row r="339" spans="1:22" x14ac:dyDescent="0.25">
      <c r="A339">
        <v>334</v>
      </c>
      <c r="B339">
        <v>510.39999999998901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5.0000000000000001E-3</v>
      </c>
      <c r="K339">
        <v>0</v>
      </c>
      <c r="L339">
        <v>0</v>
      </c>
      <c r="M339" s="1">
        <v>0.48299999999999998</v>
      </c>
      <c r="N339">
        <v>0.48299999999999998</v>
      </c>
      <c r="O339">
        <v>-0.48299999999999998</v>
      </c>
      <c r="P339">
        <v>0</v>
      </c>
      <c r="Q339">
        <v>0.48299999999999998</v>
      </c>
      <c r="R339">
        <v>0.48299999999999998</v>
      </c>
      <c r="S339">
        <v>0</v>
      </c>
      <c r="T339">
        <v>0</v>
      </c>
      <c r="U339">
        <v>0</v>
      </c>
      <c r="V339">
        <v>-0.48299999999999998</v>
      </c>
    </row>
    <row r="340" spans="1:22" x14ac:dyDescent="0.25">
      <c r="A340">
        <v>335</v>
      </c>
      <c r="B340">
        <v>510.49999999998897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0.48299999999999998</v>
      </c>
      <c r="M340" s="1">
        <v>0.48299999999999998</v>
      </c>
      <c r="N340">
        <v>0.48299999999999998</v>
      </c>
      <c r="O340">
        <v>-0.48299999999999998</v>
      </c>
      <c r="P340">
        <v>0</v>
      </c>
      <c r="Q340">
        <v>0.48299999999999998</v>
      </c>
      <c r="R340">
        <v>0.48299999999999998</v>
      </c>
      <c r="S340">
        <v>0</v>
      </c>
      <c r="T340">
        <v>0</v>
      </c>
      <c r="U340">
        <v>0</v>
      </c>
      <c r="V340">
        <v>-0.48299999999999998</v>
      </c>
    </row>
    <row r="341" spans="1:22" x14ac:dyDescent="0.25">
      <c r="A341">
        <v>336</v>
      </c>
      <c r="B341">
        <v>510.599999999989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 s="1">
        <v>0</v>
      </c>
      <c r="N341">
        <v>0.48299999999999998</v>
      </c>
      <c r="O341">
        <v>-0.48299999999999998</v>
      </c>
      <c r="P341">
        <v>0</v>
      </c>
      <c r="Q341">
        <v>0.48299999999999998</v>
      </c>
      <c r="R341">
        <v>0.48299999999999998</v>
      </c>
      <c r="S341">
        <v>0</v>
      </c>
      <c r="T341">
        <v>0</v>
      </c>
      <c r="U341">
        <v>0</v>
      </c>
      <c r="V341">
        <v>0</v>
      </c>
    </row>
    <row r="342" spans="1:22" x14ac:dyDescent="0.25">
      <c r="A342">
        <v>337</v>
      </c>
      <c r="B342">
        <v>510.69999999998902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-0.48299999999999998</v>
      </c>
      <c r="L342">
        <v>0</v>
      </c>
      <c r="M342" s="1">
        <v>0</v>
      </c>
      <c r="N342">
        <v>0</v>
      </c>
      <c r="O342">
        <v>-0.96599999999999997</v>
      </c>
      <c r="P342">
        <v>0</v>
      </c>
      <c r="Q342">
        <v>0.48299999999999998</v>
      </c>
      <c r="R342">
        <v>0.48299999999999998</v>
      </c>
      <c r="S342">
        <v>-0.48299999999999998</v>
      </c>
      <c r="T342">
        <v>0</v>
      </c>
      <c r="U342">
        <v>0</v>
      </c>
      <c r="V342">
        <v>0</v>
      </c>
    </row>
    <row r="343" spans="1:22" x14ac:dyDescent="0.25">
      <c r="A343">
        <v>338</v>
      </c>
      <c r="B343">
        <v>510.79999999998898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-0.48299999999999998</v>
      </c>
      <c r="L343">
        <v>0</v>
      </c>
      <c r="M343" s="1">
        <v>0.48299999999999998</v>
      </c>
      <c r="N343">
        <v>0.48299999999999998</v>
      </c>
      <c r="O343">
        <v>-0.96599999999999997</v>
      </c>
      <c r="P343">
        <v>0</v>
      </c>
      <c r="Q343">
        <v>0</v>
      </c>
      <c r="R343">
        <v>0.48299999999999998</v>
      </c>
      <c r="S343">
        <v>-0.48299999999999998</v>
      </c>
      <c r="T343">
        <v>-0.48299999999999998</v>
      </c>
      <c r="U343">
        <v>0</v>
      </c>
      <c r="V343">
        <v>-0.48299999999999998</v>
      </c>
    </row>
    <row r="344" spans="1:22" x14ac:dyDescent="0.25">
      <c r="A344">
        <v>339</v>
      </c>
      <c r="B344">
        <v>510.89999999998798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-0.48299999999999998</v>
      </c>
      <c r="L344">
        <v>0</v>
      </c>
      <c r="M344" s="1">
        <v>0.48299999999999998</v>
      </c>
      <c r="N344">
        <v>0</v>
      </c>
      <c r="O344">
        <v>-0.96599999999999997</v>
      </c>
      <c r="P344">
        <v>0</v>
      </c>
      <c r="Q344">
        <v>0</v>
      </c>
      <c r="R344">
        <v>0.48299999999999998</v>
      </c>
      <c r="S344">
        <v>-0.48299999999999998</v>
      </c>
      <c r="T344">
        <v>-0.48299999999999998</v>
      </c>
      <c r="U344">
        <v>0</v>
      </c>
      <c r="V344">
        <v>0</v>
      </c>
    </row>
    <row r="345" spans="1:22" x14ac:dyDescent="0.25">
      <c r="A345">
        <v>340</v>
      </c>
      <c r="B345">
        <v>510.99999999998801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-0.48299999999999998</v>
      </c>
      <c r="L345">
        <v>0</v>
      </c>
      <c r="M345" s="1">
        <v>0</v>
      </c>
      <c r="N345">
        <v>0</v>
      </c>
      <c r="O345">
        <v>-0.96599999999999997</v>
      </c>
      <c r="P345">
        <v>0</v>
      </c>
      <c r="Q345">
        <v>0</v>
      </c>
      <c r="R345">
        <v>0.48299999999999998</v>
      </c>
      <c r="S345">
        <v>-0.48299999999999998</v>
      </c>
      <c r="T345">
        <v>-0.48299999999999998</v>
      </c>
      <c r="U345">
        <v>0</v>
      </c>
      <c r="V345">
        <v>-0.48299999999999998</v>
      </c>
    </row>
    <row r="346" spans="1:22" x14ac:dyDescent="0.25">
      <c r="A346">
        <v>341</v>
      </c>
      <c r="B346">
        <v>511.09999999998797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5.0000000000000001E-3</v>
      </c>
      <c r="K346">
        <v>-0.48299999999999998</v>
      </c>
      <c r="L346">
        <v>0</v>
      </c>
      <c r="M346" s="1">
        <v>0.48299999999999998</v>
      </c>
      <c r="N346">
        <v>0</v>
      </c>
      <c r="O346">
        <v>-0.96599999999999997</v>
      </c>
      <c r="P346">
        <v>0</v>
      </c>
      <c r="Q346">
        <v>0</v>
      </c>
      <c r="R346">
        <v>0.48299999999999998</v>
      </c>
      <c r="S346">
        <v>-0.48299999999999998</v>
      </c>
      <c r="T346">
        <v>-0.48299999999999998</v>
      </c>
      <c r="U346">
        <v>0.48299999999999998</v>
      </c>
      <c r="V346">
        <v>0</v>
      </c>
    </row>
    <row r="347" spans="1:22" x14ac:dyDescent="0.25">
      <c r="A347">
        <v>342</v>
      </c>
      <c r="B347">
        <v>511.19999999998799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5.0000000000000001E-3</v>
      </c>
      <c r="K347">
        <v>-0.48299999999999998</v>
      </c>
      <c r="L347">
        <v>0</v>
      </c>
      <c r="M347" s="1">
        <v>0</v>
      </c>
      <c r="N347">
        <v>0</v>
      </c>
      <c r="O347">
        <v>-0.96599999999999997</v>
      </c>
      <c r="P347">
        <v>-0.48299999999999998</v>
      </c>
      <c r="Q347">
        <v>0</v>
      </c>
      <c r="R347">
        <v>0.48299999999999998</v>
      </c>
      <c r="S347">
        <v>-0.48299999999999998</v>
      </c>
      <c r="T347">
        <v>-0.48299999999999998</v>
      </c>
      <c r="U347">
        <v>0</v>
      </c>
      <c r="V347">
        <v>0</v>
      </c>
    </row>
    <row r="348" spans="1:22" x14ac:dyDescent="0.25">
      <c r="A348">
        <v>343</v>
      </c>
      <c r="B348">
        <v>511.29999999998802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5.0000000000000001E-3</v>
      </c>
      <c r="K348">
        <v>-0.48299999999999998</v>
      </c>
      <c r="L348">
        <v>0</v>
      </c>
      <c r="M348" s="1">
        <v>0</v>
      </c>
      <c r="N348">
        <v>0</v>
      </c>
      <c r="O348">
        <v>-0.96599999999999997</v>
      </c>
      <c r="P348">
        <v>0</v>
      </c>
      <c r="Q348">
        <v>0.48299999999999998</v>
      </c>
      <c r="R348">
        <v>0.48299999999999998</v>
      </c>
      <c r="S348">
        <v>-0.48299999999999998</v>
      </c>
      <c r="T348">
        <v>-0.48299999999999998</v>
      </c>
      <c r="U348">
        <v>0</v>
      </c>
      <c r="V348">
        <v>0</v>
      </c>
    </row>
    <row r="349" spans="1:22" x14ac:dyDescent="0.25">
      <c r="A349">
        <v>344</v>
      </c>
      <c r="B349">
        <v>511.39999999998798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-0.48299999999999998</v>
      </c>
      <c r="L349">
        <v>0</v>
      </c>
      <c r="M349" s="1">
        <v>0.48299999999999998</v>
      </c>
      <c r="N349">
        <v>0</v>
      </c>
      <c r="O349">
        <v>-0.96599999999999997</v>
      </c>
      <c r="P349">
        <v>-0.48299999999999998</v>
      </c>
      <c r="Q349">
        <v>0</v>
      </c>
      <c r="R349">
        <v>0.48299999999999998</v>
      </c>
      <c r="S349">
        <v>-0.48299999999999998</v>
      </c>
      <c r="T349">
        <v>-0.48299999999999998</v>
      </c>
      <c r="U349">
        <v>0</v>
      </c>
      <c r="V349">
        <v>0</v>
      </c>
    </row>
    <row r="350" spans="1:22" x14ac:dyDescent="0.25">
      <c r="A350">
        <v>345</v>
      </c>
      <c r="B350">
        <v>511.49999999998801</v>
      </c>
      <c r="C350">
        <v>0</v>
      </c>
      <c r="D350">
        <v>0</v>
      </c>
      <c r="E350">
        <v>-0.83199999999999996</v>
      </c>
      <c r="F350">
        <v>0</v>
      </c>
      <c r="G350">
        <v>0</v>
      </c>
      <c r="H350">
        <v>0</v>
      </c>
      <c r="I350">
        <v>0</v>
      </c>
      <c r="J350">
        <v>5.0000000000000001E-3</v>
      </c>
      <c r="K350">
        <v>-0.48299999999999998</v>
      </c>
      <c r="L350">
        <v>0</v>
      </c>
      <c r="M350" s="1">
        <v>0.48299999999999998</v>
      </c>
      <c r="N350">
        <v>0</v>
      </c>
      <c r="O350">
        <v>-0.96599999999999997</v>
      </c>
      <c r="P350">
        <v>0</v>
      </c>
      <c r="Q350">
        <v>0</v>
      </c>
      <c r="R350">
        <v>0.48299999999999998</v>
      </c>
      <c r="S350">
        <v>-0.48299999999999998</v>
      </c>
      <c r="T350">
        <v>-0.48299999999999998</v>
      </c>
      <c r="U350">
        <v>0</v>
      </c>
      <c r="V350">
        <v>0</v>
      </c>
    </row>
    <row r="351" spans="1:22" x14ac:dyDescent="0.25">
      <c r="A351">
        <v>346</v>
      </c>
      <c r="B351">
        <v>511.59999999998797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5.0000000000000001E-3</v>
      </c>
      <c r="K351">
        <v>0</v>
      </c>
      <c r="L351">
        <v>0</v>
      </c>
      <c r="M351" s="1">
        <v>0</v>
      </c>
      <c r="N351">
        <v>0.48299999999999998</v>
      </c>
      <c r="O351">
        <v>-0.96599999999999997</v>
      </c>
      <c r="P351">
        <v>0</v>
      </c>
      <c r="Q351">
        <v>0</v>
      </c>
      <c r="R351">
        <v>0.48299999999999998</v>
      </c>
      <c r="S351">
        <v>0</v>
      </c>
      <c r="T351">
        <v>0</v>
      </c>
      <c r="U351">
        <v>0</v>
      </c>
      <c r="V351">
        <v>0</v>
      </c>
    </row>
    <row r="352" spans="1:22" x14ac:dyDescent="0.25">
      <c r="A352">
        <v>347</v>
      </c>
      <c r="B352">
        <v>511.69999999998799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 s="1">
        <v>0</v>
      </c>
      <c r="N352">
        <v>0.48299999999999998</v>
      </c>
      <c r="O352">
        <v>-0.96599999999999997</v>
      </c>
      <c r="P352">
        <v>-0.48299999999999998</v>
      </c>
      <c r="Q352">
        <v>0</v>
      </c>
      <c r="R352">
        <v>0.48299999999999998</v>
      </c>
      <c r="S352">
        <v>0</v>
      </c>
      <c r="T352">
        <v>0</v>
      </c>
      <c r="U352">
        <v>0</v>
      </c>
      <c r="V352">
        <v>0</v>
      </c>
    </row>
    <row r="353" spans="1:22" x14ac:dyDescent="0.25">
      <c r="A353">
        <v>348</v>
      </c>
      <c r="B353">
        <v>511.79999999998802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0.48299999999999998</v>
      </c>
      <c r="M353" s="1">
        <v>0</v>
      </c>
      <c r="N353">
        <v>0.48299999999999998</v>
      </c>
      <c r="O353">
        <v>-0.48299999999999998</v>
      </c>
      <c r="P353">
        <v>0</v>
      </c>
      <c r="Q353">
        <v>0.48299999999999998</v>
      </c>
      <c r="R353">
        <v>0.48299999999999998</v>
      </c>
      <c r="S353">
        <v>0</v>
      </c>
      <c r="T353">
        <v>0</v>
      </c>
      <c r="U353">
        <v>0</v>
      </c>
      <c r="V353">
        <v>0</v>
      </c>
    </row>
    <row r="354" spans="1:22" x14ac:dyDescent="0.25">
      <c r="A354">
        <v>349</v>
      </c>
      <c r="B354">
        <v>511.89999999998798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 s="1">
        <v>0</v>
      </c>
      <c r="N354">
        <v>0</v>
      </c>
      <c r="O354">
        <v>-0.48299999999999998</v>
      </c>
      <c r="P354">
        <v>0</v>
      </c>
      <c r="Q354">
        <v>0.48299999999999998</v>
      </c>
      <c r="R354">
        <v>0.48299999999999998</v>
      </c>
      <c r="S354">
        <v>0</v>
      </c>
      <c r="T354">
        <v>0</v>
      </c>
      <c r="U354">
        <v>0</v>
      </c>
      <c r="V354">
        <v>0</v>
      </c>
    </row>
    <row r="355" spans="1:22" x14ac:dyDescent="0.25">
      <c r="A355">
        <v>350</v>
      </c>
      <c r="B355">
        <v>511.99999999998801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0.48299999999999998</v>
      </c>
      <c r="M355" s="1">
        <v>0</v>
      </c>
      <c r="N355">
        <v>0</v>
      </c>
      <c r="O355">
        <v>-0.48299999999999998</v>
      </c>
      <c r="P355">
        <v>0</v>
      </c>
      <c r="Q355">
        <v>0.48299999999999998</v>
      </c>
      <c r="R355">
        <v>0.48299999999999998</v>
      </c>
      <c r="S355">
        <v>0</v>
      </c>
      <c r="T355">
        <v>0</v>
      </c>
      <c r="U355">
        <v>0</v>
      </c>
      <c r="V355">
        <v>0</v>
      </c>
    </row>
    <row r="356" spans="1:22" x14ac:dyDescent="0.25">
      <c r="A356">
        <v>351</v>
      </c>
      <c r="B356">
        <v>512.09999999998797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0.48299999999999998</v>
      </c>
      <c r="M356" s="1">
        <v>0</v>
      </c>
      <c r="N356">
        <v>0</v>
      </c>
      <c r="O356">
        <v>-0.48299999999999998</v>
      </c>
      <c r="P356">
        <v>0</v>
      </c>
      <c r="Q356">
        <v>0.48299999999999998</v>
      </c>
      <c r="R356">
        <v>0.48299999999999998</v>
      </c>
      <c r="S356">
        <v>0</v>
      </c>
      <c r="T356">
        <v>0</v>
      </c>
      <c r="U356">
        <v>0</v>
      </c>
      <c r="V356">
        <v>0</v>
      </c>
    </row>
    <row r="357" spans="1:22" x14ac:dyDescent="0.25">
      <c r="A357">
        <v>352</v>
      </c>
      <c r="B357">
        <v>512.19999999998799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5.0000000000000001E-3</v>
      </c>
      <c r="K357">
        <v>0</v>
      </c>
      <c r="L357">
        <v>0</v>
      </c>
      <c r="M357" s="1">
        <v>0.48299999999999998</v>
      </c>
      <c r="N357">
        <v>0</v>
      </c>
      <c r="O357">
        <v>-0.48299999999999998</v>
      </c>
      <c r="P357">
        <v>0</v>
      </c>
      <c r="Q357">
        <v>0.48299999999999998</v>
      </c>
      <c r="R357">
        <v>0.48299999999999998</v>
      </c>
      <c r="S357">
        <v>0</v>
      </c>
      <c r="T357">
        <v>0</v>
      </c>
      <c r="U357">
        <v>0</v>
      </c>
      <c r="V357">
        <v>0</v>
      </c>
    </row>
    <row r="358" spans="1:22" x14ac:dyDescent="0.25">
      <c r="A358">
        <v>353</v>
      </c>
      <c r="B358">
        <v>512.29999999998802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5.0000000000000001E-3</v>
      </c>
      <c r="K358">
        <v>-0.48299999999999998</v>
      </c>
      <c r="L358">
        <v>0</v>
      </c>
      <c r="M358" s="1">
        <v>0.48299999999999998</v>
      </c>
      <c r="N358">
        <v>0.48299999999999998</v>
      </c>
      <c r="O358">
        <v>-0.48299999999999998</v>
      </c>
      <c r="P358">
        <v>0</v>
      </c>
      <c r="Q358">
        <v>0</v>
      </c>
      <c r="R358">
        <v>0.48299999999999998</v>
      </c>
      <c r="S358">
        <v>0</v>
      </c>
      <c r="T358">
        <v>0</v>
      </c>
      <c r="U358">
        <v>0</v>
      </c>
      <c r="V358">
        <v>0</v>
      </c>
    </row>
    <row r="359" spans="1:22" x14ac:dyDescent="0.25">
      <c r="A359">
        <v>354</v>
      </c>
      <c r="B359">
        <v>512.39999999998804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 s="1">
        <v>0.48299999999999998</v>
      </c>
      <c r="N359">
        <v>0</v>
      </c>
      <c r="O359">
        <v>-0.48299999999999998</v>
      </c>
      <c r="P359">
        <v>0</v>
      </c>
      <c r="Q359">
        <v>0</v>
      </c>
      <c r="R359">
        <v>0.48299999999999998</v>
      </c>
      <c r="S359">
        <v>0</v>
      </c>
      <c r="T359">
        <v>-0.48299999999999998</v>
      </c>
      <c r="U359">
        <v>0</v>
      </c>
      <c r="V359">
        <v>0</v>
      </c>
    </row>
    <row r="360" spans="1:22" x14ac:dyDescent="0.25">
      <c r="A360">
        <v>355</v>
      </c>
      <c r="B360">
        <v>512.49999999998795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5.0000000000000001E-3</v>
      </c>
      <c r="K360">
        <v>-0.48299999999999998</v>
      </c>
      <c r="L360">
        <v>0</v>
      </c>
      <c r="M360" s="1">
        <v>0</v>
      </c>
      <c r="N360">
        <v>0</v>
      </c>
      <c r="O360">
        <v>-0.96599999999999997</v>
      </c>
      <c r="P360">
        <v>0</v>
      </c>
      <c r="Q360">
        <v>0</v>
      </c>
      <c r="R360">
        <v>0.48299999999999998</v>
      </c>
      <c r="S360">
        <v>0</v>
      </c>
      <c r="T360">
        <v>-0.48299999999999998</v>
      </c>
      <c r="U360">
        <v>0</v>
      </c>
      <c r="V360">
        <v>0</v>
      </c>
    </row>
    <row r="361" spans="1:22" x14ac:dyDescent="0.25">
      <c r="A361">
        <v>356</v>
      </c>
      <c r="B361">
        <v>512.59999999998797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-0.48299999999999998</v>
      </c>
      <c r="L361">
        <v>0</v>
      </c>
      <c r="M361" s="1">
        <v>0.48299999999999998</v>
      </c>
      <c r="N361">
        <v>0</v>
      </c>
      <c r="O361">
        <v>-0.96599999999999997</v>
      </c>
      <c r="P361">
        <v>0</v>
      </c>
      <c r="Q361">
        <v>0</v>
      </c>
      <c r="R361">
        <v>0.48299999999999998</v>
      </c>
      <c r="S361">
        <v>-0.48299999999999998</v>
      </c>
      <c r="T361">
        <v>-0.48299999999999998</v>
      </c>
      <c r="U361">
        <v>0</v>
      </c>
      <c r="V361">
        <v>0</v>
      </c>
    </row>
    <row r="362" spans="1:22" x14ac:dyDescent="0.25">
      <c r="A362">
        <v>357</v>
      </c>
      <c r="B362">
        <v>512.69999999998799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-0.48299999999999998</v>
      </c>
      <c r="L362">
        <v>0</v>
      </c>
      <c r="M362" s="1">
        <v>0.48299999999999998</v>
      </c>
      <c r="N362">
        <v>0</v>
      </c>
      <c r="O362">
        <v>-0.96599999999999997</v>
      </c>
      <c r="P362">
        <v>0</v>
      </c>
      <c r="Q362">
        <v>0.48299999999999998</v>
      </c>
      <c r="R362">
        <v>0.48299999999999998</v>
      </c>
      <c r="S362">
        <v>-0.48299999999999998</v>
      </c>
      <c r="T362">
        <v>-0.48299999999999998</v>
      </c>
      <c r="U362">
        <v>0</v>
      </c>
      <c r="V362">
        <v>0</v>
      </c>
    </row>
    <row r="363" spans="1:22" x14ac:dyDescent="0.25">
      <c r="A363">
        <v>358</v>
      </c>
      <c r="B363">
        <v>512.79999999998802</v>
      </c>
      <c r="C363">
        <v>0</v>
      </c>
      <c r="D363">
        <v>0</v>
      </c>
      <c r="E363">
        <v>-0.83199999999999996</v>
      </c>
      <c r="F363">
        <v>0</v>
      </c>
      <c r="G363">
        <v>0</v>
      </c>
      <c r="H363">
        <v>0</v>
      </c>
      <c r="I363">
        <v>0</v>
      </c>
      <c r="J363">
        <v>5.0000000000000001E-3</v>
      </c>
      <c r="K363">
        <v>-0.48299999999999998</v>
      </c>
      <c r="L363">
        <v>0</v>
      </c>
      <c r="M363" s="1">
        <v>0</v>
      </c>
      <c r="N363">
        <v>0</v>
      </c>
      <c r="O363">
        <v>-0.96599999999999997</v>
      </c>
      <c r="P363">
        <v>0</v>
      </c>
      <c r="Q363">
        <v>0</v>
      </c>
      <c r="R363">
        <v>0.48299999999999998</v>
      </c>
      <c r="S363">
        <v>-0.48299999999999998</v>
      </c>
      <c r="T363">
        <v>-0.48299999999999998</v>
      </c>
      <c r="U363">
        <v>0</v>
      </c>
      <c r="V363">
        <v>0</v>
      </c>
    </row>
    <row r="364" spans="1:22" x14ac:dyDescent="0.25">
      <c r="A364">
        <v>359</v>
      </c>
      <c r="B364">
        <v>512.89999999998804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-0.48299999999999998</v>
      </c>
      <c r="L364">
        <v>0</v>
      </c>
      <c r="M364" s="1">
        <v>0.48299999999999998</v>
      </c>
      <c r="N364">
        <v>0</v>
      </c>
      <c r="O364">
        <v>-0.96599999999999997</v>
      </c>
      <c r="P364">
        <v>-0.48299999999999998</v>
      </c>
      <c r="Q364">
        <v>0</v>
      </c>
      <c r="R364">
        <v>0.48299999999999998</v>
      </c>
      <c r="S364">
        <v>-0.48299999999999998</v>
      </c>
      <c r="T364">
        <v>-0.48299999999999998</v>
      </c>
      <c r="U364">
        <v>0</v>
      </c>
      <c r="V364">
        <v>-0.48299999999999998</v>
      </c>
    </row>
    <row r="365" spans="1:22" x14ac:dyDescent="0.25">
      <c r="A365">
        <v>360</v>
      </c>
      <c r="B365">
        <v>512.99999999998795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-0.48299999999999998</v>
      </c>
      <c r="L365">
        <v>0</v>
      </c>
      <c r="M365" s="1">
        <v>0.48299999999999998</v>
      </c>
      <c r="N365">
        <v>0</v>
      </c>
      <c r="O365">
        <v>-0.96599999999999997</v>
      </c>
      <c r="P365">
        <v>0</v>
      </c>
      <c r="Q365">
        <v>0</v>
      </c>
      <c r="R365">
        <v>0.48299999999999998</v>
      </c>
      <c r="S365">
        <v>-0.48299999999999998</v>
      </c>
      <c r="T365">
        <v>-0.48299999999999998</v>
      </c>
      <c r="U365">
        <v>0</v>
      </c>
      <c r="V365">
        <v>0</v>
      </c>
    </row>
    <row r="366" spans="1:22" x14ac:dyDescent="0.25">
      <c r="A366">
        <v>361</v>
      </c>
      <c r="B366">
        <v>513.09999999998797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-0.48299999999999998</v>
      </c>
      <c r="L366">
        <v>0</v>
      </c>
      <c r="M366" s="1">
        <v>0.48299999999999998</v>
      </c>
      <c r="N366">
        <v>0.48299999999999998</v>
      </c>
      <c r="O366">
        <v>-0.96599999999999997</v>
      </c>
      <c r="P366">
        <v>0</v>
      </c>
      <c r="Q366">
        <v>0</v>
      </c>
      <c r="R366">
        <v>0.48299999999999998</v>
      </c>
      <c r="S366">
        <v>-0.48299999999999998</v>
      </c>
      <c r="T366">
        <v>-0.48299999999999998</v>
      </c>
      <c r="U366">
        <v>0</v>
      </c>
      <c r="V366">
        <v>-0.48299999999999998</v>
      </c>
    </row>
    <row r="367" spans="1:22" x14ac:dyDescent="0.25">
      <c r="A367">
        <v>362</v>
      </c>
      <c r="B367">
        <v>513.19999999998799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5.0000000000000001E-3</v>
      </c>
      <c r="K367">
        <v>-0.48299999999999998</v>
      </c>
      <c r="L367">
        <v>0</v>
      </c>
      <c r="M367" s="1">
        <v>0</v>
      </c>
      <c r="N367">
        <v>0</v>
      </c>
      <c r="O367">
        <v>-0.96599999999999997</v>
      </c>
      <c r="P367">
        <v>0</v>
      </c>
      <c r="Q367">
        <v>0</v>
      </c>
      <c r="R367">
        <v>0.48299999999999998</v>
      </c>
      <c r="S367">
        <v>0</v>
      </c>
      <c r="T367">
        <v>-0.48299999999999998</v>
      </c>
      <c r="U367">
        <v>0</v>
      </c>
      <c r="V367">
        <v>0</v>
      </c>
    </row>
    <row r="368" spans="1:22" x14ac:dyDescent="0.25">
      <c r="A368">
        <v>363</v>
      </c>
      <c r="B368">
        <v>513.29999999998802</v>
      </c>
      <c r="C368">
        <v>0</v>
      </c>
      <c r="D368">
        <v>0</v>
      </c>
      <c r="E368">
        <v>-0.83199999999999996</v>
      </c>
      <c r="F368">
        <v>0</v>
      </c>
      <c r="G368">
        <v>0</v>
      </c>
      <c r="H368">
        <v>0</v>
      </c>
      <c r="I368">
        <v>0</v>
      </c>
      <c r="J368">
        <v>5.0000000000000001E-3</v>
      </c>
      <c r="K368">
        <v>0</v>
      </c>
      <c r="L368">
        <v>0</v>
      </c>
      <c r="M368" s="1">
        <v>0</v>
      </c>
      <c r="N368">
        <v>0</v>
      </c>
      <c r="O368">
        <v>-0.96599999999999997</v>
      </c>
      <c r="P368">
        <v>0</v>
      </c>
      <c r="Q368">
        <v>0</v>
      </c>
      <c r="R368">
        <v>0.48299999999999998</v>
      </c>
      <c r="S368">
        <v>0</v>
      </c>
      <c r="T368">
        <v>0</v>
      </c>
      <c r="U368">
        <v>0</v>
      </c>
      <c r="V368">
        <v>0</v>
      </c>
    </row>
    <row r="369" spans="1:22" x14ac:dyDescent="0.25">
      <c r="A369">
        <v>364</v>
      </c>
      <c r="B369">
        <v>513.39999999998804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5.0000000000000001E-3</v>
      </c>
      <c r="K369">
        <v>0</v>
      </c>
      <c r="L369">
        <v>0</v>
      </c>
      <c r="M369" s="1">
        <v>0</v>
      </c>
      <c r="N369">
        <v>0</v>
      </c>
      <c r="O369">
        <v>-0.48299999999999998</v>
      </c>
      <c r="P369">
        <v>0</v>
      </c>
      <c r="Q369">
        <v>0.48299999999999998</v>
      </c>
      <c r="R369">
        <v>0.48299999999999998</v>
      </c>
      <c r="S369">
        <v>0</v>
      </c>
      <c r="T369">
        <v>0</v>
      </c>
      <c r="U369">
        <v>0</v>
      </c>
      <c r="V369">
        <v>0</v>
      </c>
    </row>
    <row r="370" spans="1:22" x14ac:dyDescent="0.25">
      <c r="A370">
        <v>365</v>
      </c>
      <c r="B370">
        <v>513.49999999998795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0.48299999999999998</v>
      </c>
      <c r="M370" s="1">
        <v>0.48299999999999998</v>
      </c>
      <c r="N370">
        <v>0.48299999999999998</v>
      </c>
      <c r="O370">
        <v>-0.48299999999999998</v>
      </c>
      <c r="P370">
        <v>0</v>
      </c>
      <c r="Q370">
        <v>0.48299999999999998</v>
      </c>
      <c r="R370">
        <v>0.48299999999999998</v>
      </c>
      <c r="S370">
        <v>0</v>
      </c>
      <c r="T370">
        <v>0</v>
      </c>
      <c r="U370">
        <v>0</v>
      </c>
      <c r="V370">
        <v>0</v>
      </c>
    </row>
    <row r="371" spans="1:22" x14ac:dyDescent="0.25">
      <c r="A371">
        <v>366</v>
      </c>
      <c r="B371">
        <v>513.59999999998797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 s="1">
        <v>0.48299999999999998</v>
      </c>
      <c r="N371">
        <v>0</v>
      </c>
      <c r="O371">
        <v>-0.48299999999999998</v>
      </c>
      <c r="P371">
        <v>0</v>
      </c>
      <c r="Q371">
        <v>0.48299999999999998</v>
      </c>
      <c r="R371">
        <v>0.48299999999999998</v>
      </c>
      <c r="S371">
        <v>0</v>
      </c>
      <c r="T371">
        <v>0</v>
      </c>
      <c r="U371">
        <v>0</v>
      </c>
      <c r="V371">
        <v>0</v>
      </c>
    </row>
    <row r="372" spans="1:22" x14ac:dyDescent="0.25">
      <c r="A372">
        <v>367</v>
      </c>
      <c r="B372">
        <v>513.69999999998799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0.48299999999999998</v>
      </c>
      <c r="M372" s="1">
        <v>0</v>
      </c>
      <c r="N372">
        <v>0.48299999999999998</v>
      </c>
      <c r="O372">
        <v>-0.48299999999999998</v>
      </c>
      <c r="P372">
        <v>0</v>
      </c>
      <c r="Q372">
        <v>0.48299999999999998</v>
      </c>
      <c r="R372">
        <v>0.48299999999999998</v>
      </c>
      <c r="S372">
        <v>0</v>
      </c>
      <c r="T372">
        <v>0</v>
      </c>
      <c r="U372">
        <v>0</v>
      </c>
      <c r="V372">
        <v>0</v>
      </c>
    </row>
    <row r="373" spans="1:22" x14ac:dyDescent="0.25">
      <c r="A373">
        <v>368</v>
      </c>
      <c r="B373">
        <v>513.79999999998802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0.48299999999999998</v>
      </c>
      <c r="M373" s="1">
        <v>0.48299999999999998</v>
      </c>
      <c r="N373">
        <v>0</v>
      </c>
      <c r="O373">
        <v>-0.48299999999999998</v>
      </c>
      <c r="P373">
        <v>0</v>
      </c>
      <c r="Q373">
        <v>0.48299999999999998</v>
      </c>
      <c r="R373">
        <v>0.48299999999999998</v>
      </c>
      <c r="S373">
        <v>0</v>
      </c>
      <c r="T373">
        <v>0</v>
      </c>
      <c r="U373">
        <v>0</v>
      </c>
      <c r="V373">
        <v>0</v>
      </c>
    </row>
    <row r="374" spans="1:22" x14ac:dyDescent="0.25">
      <c r="A374">
        <v>369</v>
      </c>
      <c r="B374">
        <v>513.89999999998702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 s="1">
        <v>0.48299999999999998</v>
      </c>
      <c r="N374">
        <v>0.48299999999999998</v>
      </c>
      <c r="O374">
        <v>-0.48299999999999998</v>
      </c>
      <c r="P374">
        <v>0</v>
      </c>
      <c r="Q374">
        <v>0.48299999999999998</v>
      </c>
      <c r="R374">
        <v>0.48299999999999998</v>
      </c>
      <c r="S374">
        <v>0</v>
      </c>
      <c r="T374">
        <v>0</v>
      </c>
      <c r="U374">
        <v>0</v>
      </c>
      <c r="V374">
        <v>0</v>
      </c>
    </row>
    <row r="375" spans="1:22" x14ac:dyDescent="0.25">
      <c r="A375">
        <v>370</v>
      </c>
      <c r="B375">
        <v>513.99999999998704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 s="1">
        <v>0.48299999999999998</v>
      </c>
      <c r="N375">
        <v>0</v>
      </c>
      <c r="O375">
        <v>-0.48299999999999998</v>
      </c>
      <c r="P375">
        <v>0</v>
      </c>
      <c r="Q375">
        <v>0</v>
      </c>
      <c r="R375">
        <v>0.48299999999999998</v>
      </c>
      <c r="S375">
        <v>0</v>
      </c>
      <c r="T375">
        <v>0</v>
      </c>
      <c r="U375">
        <v>0</v>
      </c>
      <c r="V375">
        <v>0</v>
      </c>
    </row>
    <row r="376" spans="1:22" x14ac:dyDescent="0.25">
      <c r="A376">
        <v>371</v>
      </c>
      <c r="B376">
        <v>514.09999999998695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-0.48299999999999998</v>
      </c>
      <c r="L376">
        <v>0</v>
      </c>
      <c r="M376" s="1">
        <v>0</v>
      </c>
      <c r="N376">
        <v>0</v>
      </c>
      <c r="O376">
        <v>-0.96599999999999997</v>
      </c>
      <c r="P376">
        <v>0</v>
      </c>
      <c r="Q376">
        <v>0</v>
      </c>
      <c r="R376">
        <v>0.48299999999999998</v>
      </c>
      <c r="S376">
        <v>0</v>
      </c>
      <c r="T376">
        <v>-0.48299999999999998</v>
      </c>
      <c r="U376">
        <v>0</v>
      </c>
      <c r="V376">
        <v>0</v>
      </c>
    </row>
    <row r="377" spans="1:22" x14ac:dyDescent="0.25">
      <c r="A377">
        <v>372</v>
      </c>
      <c r="B377">
        <v>514.19999999998697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5.0000000000000001E-3</v>
      </c>
      <c r="K377">
        <v>-0.48299999999999998</v>
      </c>
      <c r="L377">
        <v>0</v>
      </c>
      <c r="M377" s="1">
        <v>0.48299999999999998</v>
      </c>
      <c r="N377">
        <v>0</v>
      </c>
      <c r="O377">
        <v>-0.96599999999999997</v>
      </c>
      <c r="P377">
        <v>0</v>
      </c>
      <c r="Q377">
        <v>0</v>
      </c>
      <c r="R377">
        <v>0.48299999999999998</v>
      </c>
      <c r="S377">
        <v>-0.48299999999999998</v>
      </c>
      <c r="T377">
        <v>-0.48299999999999998</v>
      </c>
      <c r="U377">
        <v>0</v>
      </c>
      <c r="V377">
        <v>0</v>
      </c>
    </row>
    <row r="378" spans="1:22" x14ac:dyDescent="0.25">
      <c r="A378">
        <v>373</v>
      </c>
      <c r="B378">
        <v>514.29999999998699</v>
      </c>
      <c r="C378">
        <v>0</v>
      </c>
      <c r="D378">
        <v>0</v>
      </c>
      <c r="E378">
        <v>-0.83199999999999996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-0.48299999999999998</v>
      </c>
      <c r="L378">
        <v>0</v>
      </c>
      <c r="M378" s="1">
        <v>0.48299999999999998</v>
      </c>
      <c r="N378">
        <v>0</v>
      </c>
      <c r="O378">
        <v>-0.96599999999999997</v>
      </c>
      <c r="P378">
        <v>0</v>
      </c>
      <c r="Q378">
        <v>0</v>
      </c>
      <c r="R378">
        <v>0.48299999999999998</v>
      </c>
      <c r="S378">
        <v>-0.48299999999999998</v>
      </c>
      <c r="T378">
        <v>-0.48299999999999998</v>
      </c>
      <c r="U378">
        <v>0</v>
      </c>
      <c r="V378">
        <v>0</v>
      </c>
    </row>
    <row r="379" spans="1:22" x14ac:dyDescent="0.25">
      <c r="A379">
        <v>374</v>
      </c>
      <c r="B379">
        <v>514.39999999998702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5.0000000000000001E-3</v>
      </c>
      <c r="K379">
        <v>-0.48299999999999998</v>
      </c>
      <c r="L379">
        <v>0</v>
      </c>
      <c r="M379" s="1">
        <v>0.48299999999999998</v>
      </c>
      <c r="N379">
        <v>0</v>
      </c>
      <c r="O379">
        <v>-0.96599999999999997</v>
      </c>
      <c r="P379">
        <v>0</v>
      </c>
      <c r="Q379">
        <v>0</v>
      </c>
      <c r="R379">
        <v>0.48299999999999998</v>
      </c>
      <c r="S379">
        <v>-0.48299999999999998</v>
      </c>
      <c r="T379">
        <v>-0.48299999999999998</v>
      </c>
      <c r="U379">
        <v>0</v>
      </c>
      <c r="V379">
        <v>0</v>
      </c>
    </row>
    <row r="380" spans="1:22" x14ac:dyDescent="0.25">
      <c r="A380">
        <v>375</v>
      </c>
      <c r="B380">
        <v>514.49999999998704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5.0000000000000001E-3</v>
      </c>
      <c r="K380">
        <v>-0.48299999999999998</v>
      </c>
      <c r="L380">
        <v>0</v>
      </c>
      <c r="M380" s="1">
        <v>0.48299999999999998</v>
      </c>
      <c r="N380">
        <v>0</v>
      </c>
      <c r="O380">
        <v>-0.96599999999999997</v>
      </c>
      <c r="P380">
        <v>0</v>
      </c>
      <c r="Q380">
        <v>0</v>
      </c>
      <c r="R380">
        <v>0.48299999999999998</v>
      </c>
      <c r="S380">
        <v>-0.48299999999999998</v>
      </c>
      <c r="T380">
        <v>-0.48299999999999998</v>
      </c>
      <c r="U380">
        <v>0</v>
      </c>
      <c r="V380">
        <v>0</v>
      </c>
    </row>
    <row r="381" spans="1:22" x14ac:dyDescent="0.25">
      <c r="A381">
        <v>376</v>
      </c>
      <c r="B381">
        <v>514.59999999998695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-0.48299999999999998</v>
      </c>
      <c r="L381">
        <v>0</v>
      </c>
      <c r="M381" s="1">
        <v>0.48299999999999998</v>
      </c>
      <c r="N381">
        <v>0</v>
      </c>
      <c r="O381">
        <v>-0.96599999999999997</v>
      </c>
      <c r="P381">
        <v>0</v>
      </c>
      <c r="Q381">
        <v>0</v>
      </c>
      <c r="R381">
        <v>0.48299999999999998</v>
      </c>
      <c r="S381">
        <v>-0.48299999999999998</v>
      </c>
      <c r="T381">
        <v>-0.48299999999999998</v>
      </c>
      <c r="U381">
        <v>0</v>
      </c>
      <c r="V381">
        <v>0</v>
      </c>
    </row>
    <row r="382" spans="1:22" x14ac:dyDescent="0.25">
      <c r="A382">
        <v>377</v>
      </c>
      <c r="B382">
        <v>514.69999999998697</v>
      </c>
      <c r="C382">
        <v>0</v>
      </c>
      <c r="D382">
        <v>0</v>
      </c>
      <c r="E382">
        <v>-0.83199999999999996</v>
      </c>
      <c r="F382">
        <v>0</v>
      </c>
      <c r="G382">
        <v>0</v>
      </c>
      <c r="H382">
        <v>0</v>
      </c>
      <c r="I382">
        <v>0</v>
      </c>
      <c r="J382">
        <v>5.0000000000000001E-3</v>
      </c>
      <c r="K382">
        <v>-0.48299999999999998</v>
      </c>
      <c r="L382">
        <v>0</v>
      </c>
      <c r="M382" s="1">
        <v>0.48299999999999998</v>
      </c>
      <c r="N382">
        <v>0</v>
      </c>
      <c r="O382">
        <v>-0.96599999999999997</v>
      </c>
      <c r="P382">
        <v>0</v>
      </c>
      <c r="Q382">
        <v>0</v>
      </c>
      <c r="R382">
        <v>0.48299999999999998</v>
      </c>
      <c r="S382">
        <v>0</v>
      </c>
      <c r="T382">
        <v>-0.48299999999999998</v>
      </c>
      <c r="U382">
        <v>0</v>
      </c>
      <c r="V382">
        <v>0</v>
      </c>
    </row>
    <row r="383" spans="1:22" x14ac:dyDescent="0.25">
      <c r="A383">
        <v>378</v>
      </c>
      <c r="B383">
        <v>514.79999999998699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5.0000000000000001E-3</v>
      </c>
      <c r="K383">
        <v>-0.48299999999999998</v>
      </c>
      <c r="L383">
        <v>0</v>
      </c>
      <c r="M383" s="1">
        <v>0.48299999999999998</v>
      </c>
      <c r="N383">
        <v>0.48299999999999998</v>
      </c>
      <c r="O383">
        <v>-0.96599999999999997</v>
      </c>
      <c r="P383">
        <v>0</v>
      </c>
      <c r="Q383">
        <v>0</v>
      </c>
      <c r="R383">
        <v>0.48299999999999998</v>
      </c>
      <c r="S383">
        <v>-0.48299999999999998</v>
      </c>
      <c r="T383">
        <v>-0.48299999999999998</v>
      </c>
      <c r="U383">
        <v>0</v>
      </c>
      <c r="V383">
        <v>0</v>
      </c>
    </row>
    <row r="384" spans="1:22" x14ac:dyDescent="0.25">
      <c r="A384">
        <v>379</v>
      </c>
      <c r="B384">
        <v>514.89999999998702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5.0000000000000001E-3</v>
      </c>
      <c r="K384">
        <v>0</v>
      </c>
      <c r="L384">
        <v>0</v>
      </c>
      <c r="M384" s="1">
        <v>0.48299999999999998</v>
      </c>
      <c r="N384">
        <v>0</v>
      </c>
      <c r="O384">
        <v>-0.96599999999999997</v>
      </c>
      <c r="P384">
        <v>-0.48299999999999998</v>
      </c>
      <c r="Q384">
        <v>0</v>
      </c>
      <c r="R384">
        <v>0.48299999999999998</v>
      </c>
      <c r="S384">
        <v>0</v>
      </c>
      <c r="T384">
        <v>-0.48299999999999998</v>
      </c>
      <c r="U384">
        <v>0</v>
      </c>
      <c r="V384">
        <v>0</v>
      </c>
    </row>
    <row r="385" spans="1:22" x14ac:dyDescent="0.25">
      <c r="A385">
        <v>380</v>
      </c>
      <c r="B385">
        <v>514.99999999998704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5.0000000000000001E-3</v>
      </c>
      <c r="K385">
        <v>0</v>
      </c>
      <c r="L385">
        <v>0</v>
      </c>
      <c r="M385" s="1">
        <v>0.48299999999999998</v>
      </c>
      <c r="N385">
        <v>0</v>
      </c>
      <c r="O385">
        <v>-0.96599999999999997</v>
      </c>
      <c r="P385">
        <v>0</v>
      </c>
      <c r="Q385">
        <v>0.48299999999999998</v>
      </c>
      <c r="R385">
        <v>0.48299999999999998</v>
      </c>
      <c r="S385">
        <v>0</v>
      </c>
      <c r="T385">
        <v>0</v>
      </c>
      <c r="U385">
        <v>0</v>
      </c>
      <c r="V385">
        <v>0</v>
      </c>
    </row>
    <row r="386" spans="1:22" x14ac:dyDescent="0.25">
      <c r="A386">
        <v>381</v>
      </c>
      <c r="B386">
        <v>515.09999999998695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5.0000000000000001E-3</v>
      </c>
      <c r="K386">
        <v>0</v>
      </c>
      <c r="L386">
        <v>0.48299999999999998</v>
      </c>
      <c r="M386" s="1">
        <v>0.48299999999999998</v>
      </c>
      <c r="N386">
        <v>0</v>
      </c>
      <c r="O386">
        <v>-0.48299999999999998</v>
      </c>
      <c r="P386">
        <v>0</v>
      </c>
      <c r="Q386">
        <v>0.48299999999999998</v>
      </c>
      <c r="R386">
        <v>0.48299999999999998</v>
      </c>
      <c r="S386">
        <v>0</v>
      </c>
      <c r="T386">
        <v>0</v>
      </c>
      <c r="U386">
        <v>0</v>
      </c>
      <c r="V386">
        <v>0</v>
      </c>
    </row>
    <row r="387" spans="1:22" x14ac:dyDescent="0.25">
      <c r="A387">
        <v>382</v>
      </c>
      <c r="B387">
        <v>515.19999999998697</v>
      </c>
      <c r="C387">
        <v>0</v>
      </c>
      <c r="D387">
        <v>0</v>
      </c>
      <c r="E387">
        <v>-0.83199999999999996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0.48299999999999998</v>
      </c>
      <c r="M387" s="1">
        <v>0</v>
      </c>
      <c r="N387">
        <v>0</v>
      </c>
      <c r="O387">
        <v>-0.48299999999999998</v>
      </c>
      <c r="P387">
        <v>0</v>
      </c>
      <c r="Q387">
        <v>0</v>
      </c>
      <c r="R387">
        <v>0.48299999999999998</v>
      </c>
      <c r="S387">
        <v>0</v>
      </c>
      <c r="T387">
        <v>0</v>
      </c>
      <c r="U387">
        <v>0</v>
      </c>
      <c r="V387">
        <v>0</v>
      </c>
    </row>
    <row r="388" spans="1:22" x14ac:dyDescent="0.25">
      <c r="A388">
        <v>383</v>
      </c>
      <c r="B388">
        <v>515.29999999998699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0.48299999999999998</v>
      </c>
      <c r="M388" s="1">
        <v>0.48299999999999998</v>
      </c>
      <c r="N388">
        <v>0</v>
      </c>
      <c r="O388">
        <v>-0.48299999999999998</v>
      </c>
      <c r="P388">
        <v>0</v>
      </c>
      <c r="Q388">
        <v>0</v>
      </c>
      <c r="R388">
        <v>0.48299999999999998</v>
      </c>
      <c r="S388">
        <v>0</v>
      </c>
      <c r="T388">
        <v>0</v>
      </c>
      <c r="U388">
        <v>0</v>
      </c>
      <c r="V388">
        <v>0</v>
      </c>
    </row>
    <row r="389" spans="1:22" x14ac:dyDescent="0.25">
      <c r="A389">
        <v>384</v>
      </c>
      <c r="B389">
        <v>515.39999999998702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 s="1">
        <v>0.48299999999999998</v>
      </c>
      <c r="N389">
        <v>0.48299999999999998</v>
      </c>
      <c r="O389">
        <v>-0.48299999999999998</v>
      </c>
      <c r="P389">
        <v>0</v>
      </c>
      <c r="Q389">
        <v>0.48299999999999998</v>
      </c>
      <c r="R389">
        <v>0.48299999999999998</v>
      </c>
      <c r="S389">
        <v>0</v>
      </c>
      <c r="T389">
        <v>0</v>
      </c>
      <c r="U389">
        <v>0</v>
      </c>
      <c r="V389">
        <v>0</v>
      </c>
    </row>
    <row r="390" spans="1:22" x14ac:dyDescent="0.25">
      <c r="A390">
        <v>385</v>
      </c>
      <c r="B390">
        <v>515.49999999998704</v>
      </c>
      <c r="C390">
        <v>0</v>
      </c>
      <c r="D390">
        <v>0</v>
      </c>
      <c r="E390">
        <v>-0.83199999999999996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0.48299999999999998</v>
      </c>
      <c r="M390" s="1">
        <v>0.48299999999999998</v>
      </c>
      <c r="N390">
        <v>0</v>
      </c>
      <c r="O390">
        <v>-0.48299999999999998</v>
      </c>
      <c r="P390">
        <v>0</v>
      </c>
      <c r="Q390">
        <v>0</v>
      </c>
      <c r="R390">
        <v>0.48299999999999998</v>
      </c>
      <c r="S390">
        <v>0</v>
      </c>
      <c r="T390">
        <v>0</v>
      </c>
      <c r="U390">
        <v>0</v>
      </c>
      <c r="V390">
        <v>0</v>
      </c>
    </row>
    <row r="391" spans="1:22" x14ac:dyDescent="0.25">
      <c r="A391">
        <v>386</v>
      </c>
      <c r="B391">
        <v>515.59999999998695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5.0000000000000001E-3</v>
      </c>
      <c r="K391">
        <v>0</v>
      </c>
      <c r="L391">
        <v>0</v>
      </c>
      <c r="M391" s="1">
        <v>0.48299999999999998</v>
      </c>
      <c r="N391">
        <v>0</v>
      </c>
      <c r="O391">
        <v>-0.48299999999999998</v>
      </c>
      <c r="P391">
        <v>0</v>
      </c>
      <c r="Q391">
        <v>0</v>
      </c>
      <c r="R391">
        <v>0.48299999999999998</v>
      </c>
      <c r="S391">
        <v>0</v>
      </c>
      <c r="T391">
        <v>0</v>
      </c>
      <c r="U391">
        <v>0</v>
      </c>
      <c r="V391">
        <v>0</v>
      </c>
    </row>
    <row r="392" spans="1:22" x14ac:dyDescent="0.25">
      <c r="A392">
        <v>387</v>
      </c>
      <c r="B392">
        <v>515.69999999998697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-0.48299999999999998</v>
      </c>
      <c r="L392">
        <v>0</v>
      </c>
      <c r="M392" s="1">
        <v>0.48299999999999998</v>
      </c>
      <c r="N392">
        <v>0</v>
      </c>
      <c r="O392">
        <v>-0.48299999999999998</v>
      </c>
      <c r="P392">
        <v>0</v>
      </c>
      <c r="Q392">
        <v>0</v>
      </c>
      <c r="R392">
        <v>0.48299999999999998</v>
      </c>
      <c r="S392">
        <v>0</v>
      </c>
      <c r="T392">
        <v>-0.48299999999999998</v>
      </c>
      <c r="U392">
        <v>0</v>
      </c>
      <c r="V392">
        <v>0</v>
      </c>
    </row>
    <row r="393" spans="1:22" x14ac:dyDescent="0.25">
      <c r="A393">
        <v>388</v>
      </c>
      <c r="B393">
        <v>515.79999999998699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5.0000000000000001E-3</v>
      </c>
      <c r="K393">
        <v>-0.48299999999999998</v>
      </c>
      <c r="L393">
        <v>0</v>
      </c>
      <c r="M393" s="1">
        <v>0.48299999999999998</v>
      </c>
      <c r="N393">
        <v>0</v>
      </c>
      <c r="O393">
        <v>-0.96599999999999997</v>
      </c>
      <c r="P393">
        <v>0</v>
      </c>
      <c r="Q393">
        <v>0</v>
      </c>
      <c r="R393">
        <v>0.48299999999999998</v>
      </c>
      <c r="S393">
        <v>0</v>
      </c>
      <c r="T393">
        <v>-0.48299999999999998</v>
      </c>
      <c r="U393">
        <v>0</v>
      </c>
      <c r="V393">
        <v>0</v>
      </c>
    </row>
    <row r="394" spans="1:22" x14ac:dyDescent="0.25">
      <c r="A394">
        <v>389</v>
      </c>
      <c r="B394">
        <v>515.89999999998702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-0.48299999999999998</v>
      </c>
      <c r="L394">
        <v>0</v>
      </c>
      <c r="M394" s="1">
        <v>0.48299999999999998</v>
      </c>
      <c r="N394">
        <v>0</v>
      </c>
      <c r="O394">
        <v>-0.96599999999999997</v>
      </c>
      <c r="P394">
        <v>0</v>
      </c>
      <c r="Q394">
        <v>0</v>
      </c>
      <c r="R394">
        <v>0.48299999999999998</v>
      </c>
      <c r="S394">
        <v>-0.48299999999999998</v>
      </c>
      <c r="T394">
        <v>-0.48299999999999998</v>
      </c>
      <c r="U394">
        <v>0</v>
      </c>
      <c r="V394">
        <v>-0.48299999999999998</v>
      </c>
    </row>
    <row r="395" spans="1:22" x14ac:dyDescent="0.25">
      <c r="A395">
        <v>390</v>
      </c>
      <c r="B395">
        <v>515.99999999998704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-0.48299999999999998</v>
      </c>
      <c r="L395">
        <v>0</v>
      </c>
      <c r="M395" s="1">
        <v>0.48299999999999998</v>
      </c>
      <c r="N395">
        <v>0</v>
      </c>
      <c r="O395">
        <v>-0.96599999999999997</v>
      </c>
      <c r="P395">
        <v>0</v>
      </c>
      <c r="Q395">
        <v>0</v>
      </c>
      <c r="R395">
        <v>0.48299999999999998</v>
      </c>
      <c r="S395">
        <v>-0.48299999999999998</v>
      </c>
      <c r="T395">
        <v>-0.48299999999999998</v>
      </c>
      <c r="U395">
        <v>0</v>
      </c>
      <c r="V395">
        <v>0</v>
      </c>
    </row>
    <row r="396" spans="1:22" x14ac:dyDescent="0.25">
      <c r="A396">
        <v>391</v>
      </c>
      <c r="B396">
        <v>516.09999999998695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-0.48299999999999998</v>
      </c>
      <c r="L396">
        <v>0</v>
      </c>
      <c r="M396" s="1">
        <v>0.48299999999999998</v>
      </c>
      <c r="N396">
        <v>0</v>
      </c>
      <c r="O396">
        <v>-0.96599999999999997</v>
      </c>
      <c r="P396">
        <v>0</v>
      </c>
      <c r="Q396">
        <v>0</v>
      </c>
      <c r="R396">
        <v>0.48299999999999998</v>
      </c>
      <c r="S396">
        <v>-0.48299999999999998</v>
      </c>
      <c r="T396">
        <v>-0.48299999999999998</v>
      </c>
      <c r="U396">
        <v>0</v>
      </c>
      <c r="V396">
        <v>0</v>
      </c>
    </row>
    <row r="397" spans="1:22" x14ac:dyDescent="0.25">
      <c r="A397">
        <v>392</v>
      </c>
      <c r="B397">
        <v>516.19999999998697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5.0000000000000001E-3</v>
      </c>
      <c r="K397">
        <v>-0.48299999999999998</v>
      </c>
      <c r="L397">
        <v>0</v>
      </c>
      <c r="M397" s="1">
        <v>0.48299999999999998</v>
      </c>
      <c r="N397">
        <v>0</v>
      </c>
      <c r="O397">
        <v>-0.96599999999999997</v>
      </c>
      <c r="P397">
        <v>0</v>
      </c>
      <c r="Q397">
        <v>0</v>
      </c>
      <c r="R397">
        <v>0.48299999999999998</v>
      </c>
      <c r="S397">
        <v>-0.48299999999999998</v>
      </c>
      <c r="T397">
        <v>-0.48299999999999998</v>
      </c>
      <c r="U397">
        <v>0</v>
      </c>
      <c r="V397">
        <v>0</v>
      </c>
    </row>
    <row r="398" spans="1:22" x14ac:dyDescent="0.25">
      <c r="A398">
        <v>393</v>
      </c>
      <c r="B398">
        <v>516.29999999998699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5.0000000000000001E-3</v>
      </c>
      <c r="K398">
        <v>-0.48299999999999998</v>
      </c>
      <c r="L398">
        <v>0</v>
      </c>
      <c r="M398" s="1">
        <v>0.48299999999999998</v>
      </c>
      <c r="N398">
        <v>0</v>
      </c>
      <c r="O398">
        <v>-0.96599999999999997</v>
      </c>
      <c r="P398">
        <v>0</v>
      </c>
      <c r="Q398">
        <v>0</v>
      </c>
      <c r="R398">
        <v>0.48299999999999998</v>
      </c>
      <c r="S398">
        <v>-0.48299999999999998</v>
      </c>
      <c r="T398">
        <v>-0.48299999999999998</v>
      </c>
      <c r="U398">
        <v>0</v>
      </c>
      <c r="V398">
        <v>0</v>
      </c>
    </row>
    <row r="399" spans="1:22" x14ac:dyDescent="0.25">
      <c r="A399">
        <v>394</v>
      </c>
      <c r="B399">
        <v>516.39999999998702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5.0000000000000001E-3</v>
      </c>
      <c r="K399">
        <v>-0.48299999999999998</v>
      </c>
      <c r="L399">
        <v>0</v>
      </c>
      <c r="M399" s="1">
        <v>0.48299999999999998</v>
      </c>
      <c r="N399">
        <v>0</v>
      </c>
      <c r="O399">
        <v>-0.96599999999999997</v>
      </c>
      <c r="P399">
        <v>0</v>
      </c>
      <c r="Q399">
        <v>0</v>
      </c>
      <c r="R399">
        <v>0.48299999999999998</v>
      </c>
      <c r="S399">
        <v>-0.48299999999999998</v>
      </c>
      <c r="T399">
        <v>-0.48299999999999998</v>
      </c>
      <c r="U399">
        <v>0</v>
      </c>
      <c r="V399">
        <v>0</v>
      </c>
    </row>
    <row r="400" spans="1:22" x14ac:dyDescent="0.25">
      <c r="A400">
        <v>395</v>
      </c>
      <c r="B400">
        <v>516.49999999998704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-0.48299999999999998</v>
      </c>
      <c r="L400">
        <v>0</v>
      </c>
      <c r="M400" s="1">
        <v>0.48299999999999998</v>
      </c>
      <c r="N400">
        <v>0</v>
      </c>
      <c r="O400">
        <v>-0.96599999999999997</v>
      </c>
      <c r="P400">
        <v>0</v>
      </c>
      <c r="Q400">
        <v>0</v>
      </c>
      <c r="R400">
        <v>0.48299999999999998</v>
      </c>
      <c r="S400">
        <v>0</v>
      </c>
      <c r="T400">
        <v>0</v>
      </c>
      <c r="U400">
        <v>0</v>
      </c>
      <c r="V400">
        <v>0</v>
      </c>
    </row>
    <row r="401" spans="1:22" x14ac:dyDescent="0.25">
      <c r="A401">
        <v>396</v>
      </c>
      <c r="B401">
        <v>516.59999999998604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-0.48299999999999998</v>
      </c>
      <c r="L401">
        <v>0</v>
      </c>
      <c r="M401" s="1">
        <v>0.48299999999999998</v>
      </c>
      <c r="N401">
        <v>0</v>
      </c>
      <c r="O401">
        <v>-0.48299999999999998</v>
      </c>
      <c r="P401">
        <v>0</v>
      </c>
      <c r="Q401">
        <v>0.48299999999999998</v>
      </c>
      <c r="R401">
        <v>0.48299999999999998</v>
      </c>
      <c r="S401">
        <v>0</v>
      </c>
      <c r="T401">
        <v>0</v>
      </c>
      <c r="U401">
        <v>0</v>
      </c>
      <c r="V401">
        <v>0</v>
      </c>
    </row>
    <row r="402" spans="1:22" x14ac:dyDescent="0.25">
      <c r="A402">
        <v>397</v>
      </c>
      <c r="B402">
        <v>516.69999999998697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5.0000000000000001E-3</v>
      </c>
      <c r="K402">
        <v>0</v>
      </c>
      <c r="L402">
        <v>0</v>
      </c>
      <c r="M402" s="1">
        <v>0.48299999999999998</v>
      </c>
      <c r="N402">
        <v>0.48299999999999998</v>
      </c>
      <c r="O402">
        <v>-0.48299999999999998</v>
      </c>
      <c r="P402">
        <v>0</v>
      </c>
      <c r="Q402">
        <v>0</v>
      </c>
      <c r="R402">
        <v>0.48299999999999998</v>
      </c>
      <c r="S402">
        <v>0</v>
      </c>
      <c r="T402">
        <v>0</v>
      </c>
      <c r="U402">
        <v>0</v>
      </c>
      <c r="V402">
        <v>0</v>
      </c>
    </row>
    <row r="403" spans="1:22" x14ac:dyDescent="0.25">
      <c r="A403">
        <v>398</v>
      </c>
      <c r="B403">
        <v>516.79999999998699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5.0000000000000001E-3</v>
      </c>
      <c r="K403">
        <v>0</v>
      </c>
      <c r="L403">
        <v>0.48299999999999998</v>
      </c>
      <c r="M403" s="1">
        <v>0.48299999999999998</v>
      </c>
      <c r="N403">
        <v>0</v>
      </c>
      <c r="O403">
        <v>-0.48299999999999998</v>
      </c>
      <c r="P403">
        <v>0</v>
      </c>
      <c r="Q403">
        <v>0.48299999999999998</v>
      </c>
      <c r="R403">
        <v>0.48299999999999998</v>
      </c>
      <c r="S403">
        <v>0</v>
      </c>
      <c r="T403">
        <v>0</v>
      </c>
      <c r="U403">
        <v>0</v>
      </c>
      <c r="V403">
        <v>0</v>
      </c>
    </row>
    <row r="404" spans="1:22" x14ac:dyDescent="0.25">
      <c r="A404">
        <v>399</v>
      </c>
      <c r="B404">
        <v>516.89999999998599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0.48299999999999998</v>
      </c>
      <c r="M404" s="1">
        <v>0.48299999999999998</v>
      </c>
      <c r="N404">
        <v>0</v>
      </c>
      <c r="O404">
        <v>-0.48299999999999998</v>
      </c>
      <c r="P404">
        <v>0</v>
      </c>
      <c r="Q404">
        <v>0.48299999999999998</v>
      </c>
      <c r="R404">
        <v>0.48299999999999998</v>
      </c>
      <c r="S404">
        <v>0</v>
      </c>
      <c r="T404">
        <v>0</v>
      </c>
      <c r="U404">
        <v>0</v>
      </c>
      <c r="V404">
        <v>0</v>
      </c>
    </row>
    <row r="405" spans="1:22" x14ac:dyDescent="0.25">
      <c r="A405">
        <v>400</v>
      </c>
      <c r="B405">
        <v>516.99999999998602</v>
      </c>
      <c r="C405">
        <v>0</v>
      </c>
      <c r="D405">
        <v>0</v>
      </c>
      <c r="E405">
        <v>-0.83199999999999996</v>
      </c>
      <c r="F405">
        <v>0</v>
      </c>
      <c r="G405">
        <v>0</v>
      </c>
      <c r="H405">
        <v>0</v>
      </c>
      <c r="I405">
        <v>0</v>
      </c>
      <c r="J405">
        <v>5.0000000000000001E-3</v>
      </c>
      <c r="K405">
        <v>0</v>
      </c>
      <c r="L405">
        <v>0.48299999999999998</v>
      </c>
      <c r="M405" s="1">
        <v>0.48299999999999998</v>
      </c>
      <c r="N405">
        <v>0.48299999999999998</v>
      </c>
      <c r="O405">
        <v>-0.48299999999999998</v>
      </c>
      <c r="P405">
        <v>0</v>
      </c>
      <c r="Q405">
        <v>0</v>
      </c>
      <c r="R405">
        <v>0.48299999999999998</v>
      </c>
      <c r="S405">
        <v>0</v>
      </c>
      <c r="T405">
        <v>0</v>
      </c>
      <c r="U405">
        <v>0</v>
      </c>
      <c r="V405">
        <v>0</v>
      </c>
    </row>
    <row r="406" spans="1:22" x14ac:dyDescent="0.25">
      <c r="A406">
        <v>401</v>
      </c>
      <c r="B406">
        <v>517.09999999998604</v>
      </c>
      <c r="C406">
        <v>0</v>
      </c>
      <c r="D406">
        <v>0</v>
      </c>
      <c r="E406">
        <v>-0.83199999999999996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 s="1">
        <v>0.48299999999999998</v>
      </c>
      <c r="N406">
        <v>0</v>
      </c>
      <c r="O406">
        <v>-0.48299999999999998</v>
      </c>
      <c r="P406">
        <v>0</v>
      </c>
      <c r="Q406">
        <v>0.48299999999999998</v>
      </c>
      <c r="R406">
        <v>0.48299999999999998</v>
      </c>
      <c r="S406">
        <v>0</v>
      </c>
      <c r="T406">
        <v>0</v>
      </c>
      <c r="U406">
        <v>0</v>
      </c>
      <c r="V406">
        <v>0</v>
      </c>
    </row>
    <row r="407" spans="1:22" x14ac:dyDescent="0.25">
      <c r="A407">
        <v>402</v>
      </c>
      <c r="B407">
        <v>517.19999999998595</v>
      </c>
      <c r="C407">
        <v>0</v>
      </c>
      <c r="D407">
        <v>0</v>
      </c>
      <c r="E407">
        <v>-0.83199999999999996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 s="1">
        <v>0.48299999999999998</v>
      </c>
      <c r="N407">
        <v>0.48299999999999998</v>
      </c>
      <c r="O407">
        <v>-0.48299999999999998</v>
      </c>
      <c r="P407">
        <v>0</v>
      </c>
      <c r="Q407">
        <v>0</v>
      </c>
      <c r="R407">
        <v>0.48299999999999998</v>
      </c>
      <c r="S407">
        <v>0</v>
      </c>
      <c r="T407">
        <v>0</v>
      </c>
      <c r="U407">
        <v>0</v>
      </c>
      <c r="V407">
        <v>0</v>
      </c>
    </row>
    <row r="408" spans="1:22" x14ac:dyDescent="0.25">
      <c r="A408">
        <v>403</v>
      </c>
      <c r="B408">
        <v>517.29999999998597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5.0000000000000001E-3</v>
      </c>
      <c r="K408">
        <v>0</v>
      </c>
      <c r="L408">
        <v>0</v>
      </c>
      <c r="M408" s="1">
        <v>0.48299999999999998</v>
      </c>
      <c r="N408">
        <v>0.48299999999999998</v>
      </c>
      <c r="O408">
        <v>-0.48299999999999998</v>
      </c>
      <c r="P408">
        <v>0</v>
      </c>
      <c r="Q408">
        <v>0</v>
      </c>
      <c r="R408">
        <v>0.48299999999999998</v>
      </c>
      <c r="S408">
        <v>0</v>
      </c>
      <c r="T408">
        <v>0</v>
      </c>
      <c r="U408">
        <v>0</v>
      </c>
      <c r="V408">
        <v>0</v>
      </c>
    </row>
    <row r="409" spans="1:22" x14ac:dyDescent="0.25">
      <c r="A409">
        <v>404</v>
      </c>
      <c r="B409">
        <v>517.39999999998599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-0.48299999999999998</v>
      </c>
      <c r="L409">
        <v>0</v>
      </c>
      <c r="M409" s="1">
        <v>0.48299999999999998</v>
      </c>
      <c r="N409">
        <v>0</v>
      </c>
      <c r="O409">
        <v>-0.48299999999999998</v>
      </c>
      <c r="P409">
        <v>0</v>
      </c>
      <c r="Q409">
        <v>0</v>
      </c>
      <c r="R409">
        <v>0.48299999999999998</v>
      </c>
      <c r="S409">
        <v>0</v>
      </c>
      <c r="T409">
        <v>0</v>
      </c>
      <c r="U409">
        <v>0</v>
      </c>
      <c r="V409">
        <v>0</v>
      </c>
    </row>
    <row r="410" spans="1:22" x14ac:dyDescent="0.25">
      <c r="A410">
        <v>405</v>
      </c>
      <c r="B410">
        <v>517.49999999998602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5.0000000000000001E-3</v>
      </c>
      <c r="K410">
        <v>-0.48299999999999998</v>
      </c>
      <c r="L410">
        <v>0</v>
      </c>
      <c r="M410" s="1">
        <v>0.48299999999999998</v>
      </c>
      <c r="N410">
        <v>0</v>
      </c>
      <c r="O410">
        <v>-0.96599999999999997</v>
      </c>
      <c r="P410">
        <v>0</v>
      </c>
      <c r="Q410">
        <v>0</v>
      </c>
      <c r="R410">
        <v>0.48299999999999998</v>
      </c>
      <c r="S410">
        <v>-0.48299999999999998</v>
      </c>
      <c r="T410">
        <v>-0.48299999999999998</v>
      </c>
      <c r="U410">
        <v>0</v>
      </c>
      <c r="V410">
        <v>0</v>
      </c>
    </row>
    <row r="411" spans="1:22" x14ac:dyDescent="0.25">
      <c r="A411">
        <v>406</v>
      </c>
      <c r="B411">
        <v>517.59999999998604</v>
      </c>
      <c r="C411">
        <v>0</v>
      </c>
      <c r="D411">
        <v>0</v>
      </c>
      <c r="E411">
        <v>-0.83199999999999996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-0.48299999999999998</v>
      </c>
      <c r="L411">
        <v>0</v>
      </c>
      <c r="M411" s="1">
        <v>0.48299999999999998</v>
      </c>
      <c r="N411">
        <v>0</v>
      </c>
      <c r="O411">
        <v>-0.96599999999999997</v>
      </c>
      <c r="P411">
        <v>0</v>
      </c>
      <c r="Q411">
        <v>0</v>
      </c>
      <c r="R411">
        <v>0.48299999999999998</v>
      </c>
      <c r="S411">
        <v>-0.48299999999999998</v>
      </c>
      <c r="T411">
        <v>-0.48299999999999998</v>
      </c>
      <c r="U411">
        <v>0</v>
      </c>
      <c r="V411">
        <v>0</v>
      </c>
    </row>
    <row r="412" spans="1:22" x14ac:dyDescent="0.25">
      <c r="A412">
        <v>407</v>
      </c>
      <c r="B412">
        <v>517.69999999998595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5.0000000000000001E-3</v>
      </c>
      <c r="K412">
        <v>-0.48299999999999998</v>
      </c>
      <c r="L412">
        <v>0</v>
      </c>
      <c r="M412" s="1">
        <v>0.48299999999999998</v>
      </c>
      <c r="N412">
        <v>0</v>
      </c>
      <c r="O412">
        <v>-0.96599999999999997</v>
      </c>
      <c r="P412">
        <v>0</v>
      </c>
      <c r="Q412">
        <v>0</v>
      </c>
      <c r="R412">
        <v>0.48299999999999998</v>
      </c>
      <c r="S412">
        <v>-0.48299999999999998</v>
      </c>
      <c r="T412">
        <v>-0.48299999999999998</v>
      </c>
      <c r="U412">
        <v>0</v>
      </c>
      <c r="V412">
        <v>0</v>
      </c>
    </row>
    <row r="413" spans="1:22" x14ac:dyDescent="0.25">
      <c r="A413">
        <v>408</v>
      </c>
      <c r="B413">
        <v>517.79999999998597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-0.48299999999999998</v>
      </c>
      <c r="L413">
        <v>0</v>
      </c>
      <c r="M413" s="1">
        <v>0.48299999999999998</v>
      </c>
      <c r="N413">
        <v>0</v>
      </c>
      <c r="O413">
        <v>-0.96599999999999997</v>
      </c>
      <c r="P413">
        <v>0</v>
      </c>
      <c r="Q413">
        <v>0</v>
      </c>
      <c r="R413">
        <v>0.48299999999999998</v>
      </c>
      <c r="S413">
        <v>-0.48299999999999998</v>
      </c>
      <c r="T413">
        <v>-0.48299999999999998</v>
      </c>
      <c r="U413">
        <v>0</v>
      </c>
      <c r="V413">
        <v>0</v>
      </c>
    </row>
    <row r="414" spans="1:22" x14ac:dyDescent="0.25">
      <c r="A414">
        <v>409</v>
      </c>
      <c r="B414">
        <v>517.89999999998599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5.0000000000000001E-3</v>
      </c>
      <c r="K414">
        <v>-0.48299999999999998</v>
      </c>
      <c r="L414">
        <v>0</v>
      </c>
      <c r="M414" s="1">
        <v>0.48299999999999998</v>
      </c>
      <c r="N414">
        <v>0</v>
      </c>
      <c r="O414">
        <v>-0.96599999999999997</v>
      </c>
      <c r="P414">
        <v>-0.48299999999999998</v>
      </c>
      <c r="Q414">
        <v>0</v>
      </c>
      <c r="R414">
        <v>0.48299999999999998</v>
      </c>
      <c r="S414">
        <v>-0.48299999999999998</v>
      </c>
      <c r="T414">
        <v>-0.48299999999999998</v>
      </c>
      <c r="U414">
        <v>0.48299999999999998</v>
      </c>
      <c r="V414">
        <v>0</v>
      </c>
    </row>
    <row r="415" spans="1:22" x14ac:dyDescent="0.25">
      <c r="A415">
        <v>410</v>
      </c>
      <c r="B415">
        <v>517.99999999998602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5.0000000000000001E-3</v>
      </c>
      <c r="K415">
        <v>-0.48299999999999998</v>
      </c>
      <c r="L415">
        <v>0</v>
      </c>
      <c r="M415" s="1">
        <v>0.48299999999999998</v>
      </c>
      <c r="N415">
        <v>0</v>
      </c>
      <c r="O415">
        <v>-0.96599999999999997</v>
      </c>
      <c r="P415">
        <v>0</v>
      </c>
      <c r="Q415">
        <v>0</v>
      </c>
      <c r="R415">
        <v>0.48299999999999998</v>
      </c>
      <c r="S415">
        <v>-0.48299999999999998</v>
      </c>
      <c r="T415">
        <v>-0.48299999999999998</v>
      </c>
      <c r="U415">
        <v>0</v>
      </c>
      <c r="V415">
        <v>0</v>
      </c>
    </row>
    <row r="416" spans="1:22" x14ac:dyDescent="0.25">
      <c r="A416">
        <v>411</v>
      </c>
      <c r="B416">
        <v>518.09999999998604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-0.48299999999999998</v>
      </c>
      <c r="L416">
        <v>0</v>
      </c>
      <c r="M416" s="1">
        <v>0.48299999999999998</v>
      </c>
      <c r="N416">
        <v>0</v>
      </c>
      <c r="O416">
        <v>-0.96599999999999997</v>
      </c>
      <c r="P416">
        <v>0</v>
      </c>
      <c r="Q416">
        <v>0</v>
      </c>
      <c r="R416">
        <v>0.48299999999999998</v>
      </c>
      <c r="S416">
        <v>-0.48299999999999998</v>
      </c>
      <c r="T416">
        <v>-0.48299999999999998</v>
      </c>
      <c r="U416">
        <v>0</v>
      </c>
      <c r="V416">
        <v>0</v>
      </c>
    </row>
    <row r="417" spans="1:22" x14ac:dyDescent="0.25">
      <c r="A417">
        <v>412</v>
      </c>
      <c r="B417">
        <v>518.19999999998595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5.0000000000000001E-3</v>
      </c>
      <c r="K417">
        <v>-0.48299999999999998</v>
      </c>
      <c r="L417">
        <v>0</v>
      </c>
      <c r="M417" s="1">
        <v>0.48299999999999998</v>
      </c>
      <c r="N417">
        <v>0</v>
      </c>
      <c r="O417">
        <v>-0.96599999999999997</v>
      </c>
      <c r="P417">
        <v>0</v>
      </c>
      <c r="Q417">
        <v>0</v>
      </c>
      <c r="R417">
        <v>0.48299999999999998</v>
      </c>
      <c r="S417">
        <v>0</v>
      </c>
      <c r="T417">
        <v>-0.48299999999999998</v>
      </c>
      <c r="U417">
        <v>0</v>
      </c>
      <c r="V417">
        <v>-0.48299999999999998</v>
      </c>
    </row>
    <row r="418" spans="1:22" x14ac:dyDescent="0.25">
      <c r="A418">
        <v>413</v>
      </c>
      <c r="B418">
        <v>518.29999999998597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5.0000000000000001E-3</v>
      </c>
      <c r="K418">
        <v>0</v>
      </c>
      <c r="L418">
        <v>0</v>
      </c>
      <c r="M418" s="1">
        <v>0.48299999999999998</v>
      </c>
      <c r="N418">
        <v>0.48299999999999998</v>
      </c>
      <c r="O418">
        <v>-0.96599999999999997</v>
      </c>
      <c r="P418">
        <v>0</v>
      </c>
      <c r="Q418">
        <v>0.48299999999999998</v>
      </c>
      <c r="R418">
        <v>0.48299999999999998</v>
      </c>
      <c r="S418">
        <v>0</v>
      </c>
      <c r="T418">
        <v>0</v>
      </c>
      <c r="U418">
        <v>0</v>
      </c>
      <c r="V418">
        <v>0</v>
      </c>
    </row>
    <row r="419" spans="1:22" x14ac:dyDescent="0.25">
      <c r="A419">
        <v>414</v>
      </c>
      <c r="B419">
        <v>518.39999999998599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 s="1">
        <v>0.48299999999999998</v>
      </c>
      <c r="N419">
        <v>0</v>
      </c>
      <c r="O419">
        <v>-0.48299999999999998</v>
      </c>
      <c r="P419">
        <v>0</v>
      </c>
      <c r="Q419">
        <v>0</v>
      </c>
      <c r="R419">
        <v>0.48299999999999998</v>
      </c>
      <c r="S419">
        <v>0</v>
      </c>
      <c r="T419">
        <v>0</v>
      </c>
      <c r="U419">
        <v>0</v>
      </c>
      <c r="V419">
        <v>0</v>
      </c>
    </row>
    <row r="420" spans="1:22" x14ac:dyDescent="0.25">
      <c r="A420">
        <v>415</v>
      </c>
      <c r="B420">
        <v>518.49999999998602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5.0000000000000001E-3</v>
      </c>
      <c r="K420">
        <v>0</v>
      </c>
      <c r="L420">
        <v>0.48299999999999998</v>
      </c>
      <c r="M420" s="1">
        <v>0.48299999999999998</v>
      </c>
      <c r="N420">
        <v>0</v>
      </c>
      <c r="O420">
        <v>-0.48299999999999998</v>
      </c>
      <c r="P420">
        <v>0</v>
      </c>
      <c r="Q420">
        <v>0.48299999999999998</v>
      </c>
      <c r="R420">
        <v>0.48299999999999998</v>
      </c>
      <c r="S420">
        <v>0</v>
      </c>
      <c r="T420">
        <v>0</v>
      </c>
      <c r="U420">
        <v>0</v>
      </c>
      <c r="V420">
        <v>0</v>
      </c>
    </row>
    <row r="421" spans="1:22" x14ac:dyDescent="0.25">
      <c r="A421">
        <v>416</v>
      </c>
      <c r="B421">
        <v>518.59999999998604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5.0000000000000001E-3</v>
      </c>
      <c r="K421">
        <v>0</v>
      </c>
      <c r="L421">
        <v>0.48299999999999998</v>
      </c>
      <c r="M421" s="1">
        <v>0.48299999999999998</v>
      </c>
      <c r="N421">
        <v>0</v>
      </c>
      <c r="O421">
        <v>-0.48299999999999998</v>
      </c>
      <c r="P421">
        <v>0</v>
      </c>
      <c r="Q421">
        <v>0.48299999999999998</v>
      </c>
      <c r="R421">
        <v>0</v>
      </c>
      <c r="S421">
        <v>0</v>
      </c>
      <c r="T421">
        <v>0</v>
      </c>
      <c r="U421">
        <v>0</v>
      </c>
      <c r="V421">
        <v>0</v>
      </c>
    </row>
    <row r="422" spans="1:22" x14ac:dyDescent="0.25">
      <c r="A422">
        <v>417</v>
      </c>
      <c r="B422">
        <v>518.69999999998595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0.48299999999999998</v>
      </c>
      <c r="M422" s="1">
        <v>0.48299999999999998</v>
      </c>
      <c r="N422">
        <v>0</v>
      </c>
      <c r="O422">
        <v>-0.48299999999999998</v>
      </c>
      <c r="P422">
        <v>0</v>
      </c>
      <c r="Q422">
        <v>0</v>
      </c>
      <c r="R422">
        <v>0.48299999999999998</v>
      </c>
      <c r="S422">
        <v>0</v>
      </c>
      <c r="T422">
        <v>0</v>
      </c>
      <c r="U422">
        <v>0</v>
      </c>
      <c r="V422">
        <v>0</v>
      </c>
    </row>
    <row r="423" spans="1:22" x14ac:dyDescent="0.25">
      <c r="A423">
        <v>418</v>
      </c>
      <c r="B423">
        <v>518.79999999998597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 s="1">
        <v>0</v>
      </c>
      <c r="N423">
        <v>0.48299999999999998</v>
      </c>
      <c r="O423">
        <v>-0.48299999999999998</v>
      </c>
      <c r="P423">
        <v>0</v>
      </c>
      <c r="Q423">
        <v>0.48299999999999998</v>
      </c>
      <c r="R423">
        <v>0.48299999999999998</v>
      </c>
      <c r="S423">
        <v>0</v>
      </c>
      <c r="T423">
        <v>0</v>
      </c>
      <c r="U423">
        <v>0</v>
      </c>
      <c r="V423">
        <v>0</v>
      </c>
    </row>
    <row r="424" spans="1:22" x14ac:dyDescent="0.25">
      <c r="A424">
        <v>419</v>
      </c>
      <c r="B424">
        <v>518.89999999998599</v>
      </c>
      <c r="C424">
        <v>0</v>
      </c>
      <c r="D424">
        <v>0</v>
      </c>
      <c r="E424">
        <v>-0.83199999999999996</v>
      </c>
      <c r="F424">
        <v>0</v>
      </c>
      <c r="G424">
        <v>0</v>
      </c>
      <c r="H424">
        <v>0</v>
      </c>
      <c r="I424">
        <v>0</v>
      </c>
      <c r="J424">
        <v>5.0000000000000001E-3</v>
      </c>
      <c r="K424">
        <v>0</v>
      </c>
      <c r="L424">
        <v>0</v>
      </c>
      <c r="M424" s="1">
        <v>0.48299999999999998</v>
      </c>
      <c r="N424">
        <v>0</v>
      </c>
      <c r="O424">
        <v>-0.48299999999999998</v>
      </c>
      <c r="P424">
        <v>0</v>
      </c>
      <c r="Q424">
        <v>0</v>
      </c>
      <c r="R424">
        <v>0.48299999999999998</v>
      </c>
      <c r="S424">
        <v>0</v>
      </c>
      <c r="T424">
        <v>0</v>
      </c>
      <c r="U424">
        <v>0</v>
      </c>
      <c r="V424">
        <v>0</v>
      </c>
    </row>
    <row r="425" spans="1:22" x14ac:dyDescent="0.25">
      <c r="A425">
        <v>420</v>
      </c>
      <c r="B425">
        <v>518.99999999998602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5.0000000000000001E-3</v>
      </c>
      <c r="K425">
        <v>0</v>
      </c>
      <c r="L425">
        <v>0</v>
      </c>
      <c r="M425" s="1">
        <v>0.48299999999999998</v>
      </c>
      <c r="N425">
        <v>0</v>
      </c>
      <c r="O425">
        <v>-0.48299999999999998</v>
      </c>
      <c r="P425">
        <v>0</v>
      </c>
      <c r="Q425">
        <v>0</v>
      </c>
      <c r="R425">
        <v>0.48299999999999998</v>
      </c>
      <c r="S425">
        <v>0</v>
      </c>
      <c r="T425">
        <v>-0.48299999999999998</v>
      </c>
      <c r="U425">
        <v>0</v>
      </c>
      <c r="V425">
        <v>0</v>
      </c>
    </row>
    <row r="426" spans="1:22" x14ac:dyDescent="0.25">
      <c r="A426">
        <v>421</v>
      </c>
      <c r="B426">
        <v>519.09999999998604</v>
      </c>
      <c r="C426">
        <v>0</v>
      </c>
      <c r="D426">
        <v>0</v>
      </c>
      <c r="E426">
        <v>-0.83199999999999996</v>
      </c>
      <c r="F426">
        <v>0</v>
      </c>
      <c r="G426">
        <v>0</v>
      </c>
      <c r="H426">
        <v>0</v>
      </c>
      <c r="I426">
        <v>0</v>
      </c>
      <c r="J426">
        <v>5.0000000000000001E-3</v>
      </c>
      <c r="K426">
        <v>-0.48299999999999998</v>
      </c>
      <c r="L426">
        <v>0</v>
      </c>
      <c r="M426" s="1">
        <v>0.48299999999999998</v>
      </c>
      <c r="N426">
        <v>0</v>
      </c>
      <c r="O426">
        <v>-0.96599999999999997</v>
      </c>
      <c r="P426">
        <v>0</v>
      </c>
      <c r="Q426">
        <v>0.48299999999999998</v>
      </c>
      <c r="R426">
        <v>0.48299999999999998</v>
      </c>
      <c r="S426">
        <v>0</v>
      </c>
      <c r="T426">
        <v>-0.48299999999999998</v>
      </c>
      <c r="U426">
        <v>0</v>
      </c>
      <c r="V426">
        <v>0</v>
      </c>
    </row>
    <row r="427" spans="1:22" x14ac:dyDescent="0.25">
      <c r="A427">
        <v>422</v>
      </c>
      <c r="B427">
        <v>519.19999999998595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-0.48299999999999998</v>
      </c>
      <c r="L427">
        <v>0</v>
      </c>
      <c r="M427" s="1">
        <v>0.48299999999999998</v>
      </c>
      <c r="N427">
        <v>0</v>
      </c>
      <c r="O427">
        <v>-0.96599999999999997</v>
      </c>
      <c r="P427">
        <v>0</v>
      </c>
      <c r="Q427">
        <v>0</v>
      </c>
      <c r="R427">
        <v>0.48299999999999998</v>
      </c>
      <c r="S427">
        <v>0</v>
      </c>
      <c r="T427">
        <v>-0.48299999999999998</v>
      </c>
      <c r="U427">
        <v>0</v>
      </c>
      <c r="V427">
        <v>0</v>
      </c>
    </row>
    <row r="428" spans="1:22" x14ac:dyDescent="0.25">
      <c r="A428">
        <v>423</v>
      </c>
      <c r="B428">
        <v>519.29999999998597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-0.48299999999999998</v>
      </c>
      <c r="L428">
        <v>0</v>
      </c>
      <c r="M428" s="1">
        <v>0.48299999999999998</v>
      </c>
      <c r="N428">
        <v>0</v>
      </c>
      <c r="O428">
        <v>-0.96599999999999997</v>
      </c>
      <c r="P428">
        <v>0</v>
      </c>
      <c r="Q428">
        <v>0</v>
      </c>
      <c r="R428">
        <v>0.48299999999999998</v>
      </c>
      <c r="S428">
        <v>0</v>
      </c>
      <c r="T428">
        <v>-0.48299999999999998</v>
      </c>
      <c r="U428">
        <v>0</v>
      </c>
      <c r="V428">
        <v>0</v>
      </c>
    </row>
    <row r="429" spans="1:22" x14ac:dyDescent="0.25">
      <c r="A429">
        <v>424</v>
      </c>
      <c r="B429">
        <v>519.39999999998599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-0.48299999999999998</v>
      </c>
      <c r="L429">
        <v>0</v>
      </c>
      <c r="M429" s="1">
        <v>0.48299999999999998</v>
      </c>
      <c r="N429">
        <v>0</v>
      </c>
      <c r="O429">
        <v>-0.96599999999999997</v>
      </c>
      <c r="P429">
        <v>0</v>
      </c>
      <c r="Q429">
        <v>0</v>
      </c>
      <c r="R429">
        <v>0.48299999999999998</v>
      </c>
      <c r="S429">
        <v>-0.48299999999999998</v>
      </c>
      <c r="T429">
        <v>-0.48299999999999998</v>
      </c>
      <c r="U429">
        <v>0</v>
      </c>
      <c r="V429">
        <v>0</v>
      </c>
    </row>
    <row r="430" spans="1:22" x14ac:dyDescent="0.25">
      <c r="A430">
        <v>425</v>
      </c>
      <c r="B430">
        <v>519.49999999998602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-0.48299999999999998</v>
      </c>
      <c r="L430">
        <v>0</v>
      </c>
      <c r="M430" s="1">
        <v>0.48299999999999998</v>
      </c>
      <c r="N430">
        <v>0</v>
      </c>
      <c r="O430">
        <v>-0.96599999999999997</v>
      </c>
      <c r="P430">
        <v>0</v>
      </c>
      <c r="Q430">
        <v>0</v>
      </c>
      <c r="R430">
        <v>0.48299999999999998</v>
      </c>
      <c r="S430">
        <v>0</v>
      </c>
      <c r="T430">
        <v>-0.48299999999999998</v>
      </c>
      <c r="U430">
        <v>0</v>
      </c>
      <c r="V430">
        <v>0</v>
      </c>
    </row>
    <row r="431" spans="1:22" x14ac:dyDescent="0.25">
      <c r="A431">
        <v>426</v>
      </c>
      <c r="B431">
        <v>519.59999999998502</v>
      </c>
      <c r="C431">
        <v>0</v>
      </c>
      <c r="D431">
        <v>0</v>
      </c>
      <c r="E431">
        <v>-0.83199999999999996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-0.48299999999999998</v>
      </c>
      <c r="L431">
        <v>0</v>
      </c>
      <c r="M431" s="1">
        <v>0.48299999999999998</v>
      </c>
      <c r="N431">
        <v>0.48299999999999998</v>
      </c>
      <c r="O431">
        <v>-0.96599999999999997</v>
      </c>
      <c r="P431">
        <v>0</v>
      </c>
      <c r="Q431">
        <v>0</v>
      </c>
      <c r="R431">
        <v>0.48299999999999998</v>
      </c>
      <c r="S431">
        <v>-0.48299999999999998</v>
      </c>
      <c r="T431">
        <v>-0.48299999999999998</v>
      </c>
      <c r="U431">
        <v>0</v>
      </c>
      <c r="V431">
        <v>0</v>
      </c>
    </row>
    <row r="432" spans="1:22" x14ac:dyDescent="0.25">
      <c r="A432">
        <v>427</v>
      </c>
      <c r="B432">
        <v>519.69999999998504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-0.48299999999999998</v>
      </c>
      <c r="L432">
        <v>0</v>
      </c>
      <c r="M432" s="1">
        <v>0.48299999999999998</v>
      </c>
      <c r="N432">
        <v>0</v>
      </c>
      <c r="O432">
        <v>-0.96599999999999997</v>
      </c>
      <c r="P432">
        <v>0</v>
      </c>
      <c r="Q432">
        <v>0</v>
      </c>
      <c r="R432">
        <v>0.48299999999999998</v>
      </c>
      <c r="S432">
        <v>0</v>
      </c>
      <c r="T432">
        <v>-0.48299999999999998</v>
      </c>
      <c r="U432">
        <v>0</v>
      </c>
      <c r="V432">
        <v>0</v>
      </c>
    </row>
    <row r="433" spans="1:22" x14ac:dyDescent="0.25">
      <c r="A433">
        <v>428</v>
      </c>
      <c r="B433">
        <v>519.79999999998495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5.0000000000000001E-3</v>
      </c>
      <c r="K433">
        <v>-0.48299999999999998</v>
      </c>
      <c r="L433">
        <v>0</v>
      </c>
      <c r="M433" s="1">
        <v>0.48299999999999998</v>
      </c>
      <c r="N433">
        <v>0</v>
      </c>
      <c r="O433">
        <v>-0.96599999999999997</v>
      </c>
      <c r="P433">
        <v>0</v>
      </c>
      <c r="Q433">
        <v>0.48299999999999998</v>
      </c>
      <c r="R433">
        <v>0.48299999999999998</v>
      </c>
      <c r="S433">
        <v>0</v>
      </c>
      <c r="T433">
        <v>0</v>
      </c>
      <c r="U433">
        <v>0</v>
      </c>
      <c r="V433">
        <v>0</v>
      </c>
    </row>
    <row r="434" spans="1:22" x14ac:dyDescent="0.25">
      <c r="A434">
        <v>429</v>
      </c>
      <c r="B434">
        <v>519.89999999998497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5.0000000000000001E-3</v>
      </c>
      <c r="K434">
        <v>-0.48299999999999998</v>
      </c>
      <c r="L434">
        <v>0</v>
      </c>
      <c r="M434" s="1">
        <v>0.48299999999999998</v>
      </c>
      <c r="N434">
        <v>0.48299999999999998</v>
      </c>
      <c r="O434">
        <v>-0.96599999999999997</v>
      </c>
      <c r="P434">
        <v>0</v>
      </c>
      <c r="Q434">
        <v>0</v>
      </c>
      <c r="R434">
        <v>0.48299999999999998</v>
      </c>
      <c r="S434">
        <v>0</v>
      </c>
      <c r="T434">
        <v>0</v>
      </c>
      <c r="U434">
        <v>0</v>
      </c>
      <c r="V434">
        <v>0</v>
      </c>
    </row>
    <row r="435" spans="1:22" x14ac:dyDescent="0.25">
      <c r="A435">
        <v>430</v>
      </c>
      <c r="B435">
        <v>519.99999999998499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 s="1">
        <v>0.48299999999999998</v>
      </c>
      <c r="N435">
        <v>0</v>
      </c>
      <c r="O435">
        <v>-0.48299999999999998</v>
      </c>
      <c r="P435">
        <v>0</v>
      </c>
      <c r="Q435">
        <v>0</v>
      </c>
      <c r="R435">
        <v>0.48299999999999998</v>
      </c>
      <c r="S435">
        <v>0</v>
      </c>
      <c r="T435">
        <v>0</v>
      </c>
      <c r="U435">
        <v>0</v>
      </c>
      <c r="V435">
        <v>0</v>
      </c>
    </row>
    <row r="436" spans="1:22" x14ac:dyDescent="0.25">
      <c r="A436">
        <v>431</v>
      </c>
      <c r="B436">
        <v>520.09999999998502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 s="1">
        <v>0.48299999999999998</v>
      </c>
      <c r="N436">
        <v>0.48299999999999998</v>
      </c>
      <c r="O436">
        <v>-0.48299999999999998</v>
      </c>
      <c r="P436">
        <v>0</v>
      </c>
      <c r="Q436">
        <v>0.48299999999999998</v>
      </c>
      <c r="R436">
        <v>0.48299999999999998</v>
      </c>
      <c r="S436">
        <v>0</v>
      </c>
      <c r="T436">
        <v>0</v>
      </c>
      <c r="U436">
        <v>0</v>
      </c>
      <c r="V436">
        <v>-0.48299999999999998</v>
      </c>
    </row>
    <row r="437" spans="1:22" x14ac:dyDescent="0.25">
      <c r="A437">
        <v>432</v>
      </c>
      <c r="B437">
        <v>520.19999999998504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0.48299999999999998</v>
      </c>
      <c r="M437" s="1">
        <v>0.48299999999999998</v>
      </c>
      <c r="N437">
        <v>0</v>
      </c>
      <c r="O437">
        <v>-0.48299999999999998</v>
      </c>
      <c r="P437">
        <v>0</v>
      </c>
      <c r="Q437">
        <v>0.48299999999999998</v>
      </c>
      <c r="R437">
        <v>0.48299999999999998</v>
      </c>
      <c r="S437">
        <v>0</v>
      </c>
      <c r="T437">
        <v>0</v>
      </c>
      <c r="U437">
        <v>0</v>
      </c>
      <c r="V437">
        <v>0</v>
      </c>
    </row>
    <row r="438" spans="1:22" x14ac:dyDescent="0.25">
      <c r="A438">
        <v>433</v>
      </c>
      <c r="B438">
        <v>520.29999999998495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0.48299999999999998</v>
      </c>
      <c r="M438" s="1">
        <v>0.48299999999999998</v>
      </c>
      <c r="N438">
        <v>0</v>
      </c>
      <c r="O438">
        <v>-0.48299999999999998</v>
      </c>
      <c r="P438">
        <v>0</v>
      </c>
      <c r="Q438">
        <v>0.48299999999999998</v>
      </c>
      <c r="R438">
        <v>0.48299999999999998</v>
      </c>
      <c r="S438">
        <v>0</v>
      </c>
      <c r="T438">
        <v>0</v>
      </c>
      <c r="U438">
        <v>0</v>
      </c>
      <c r="V438">
        <v>-0.48299999999999998</v>
      </c>
    </row>
    <row r="439" spans="1:22" x14ac:dyDescent="0.25">
      <c r="A439">
        <v>434</v>
      </c>
      <c r="B439">
        <v>520.39999999998497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0.48299999999999998</v>
      </c>
      <c r="M439" s="1">
        <v>0.48299999999999998</v>
      </c>
      <c r="N439">
        <v>0</v>
      </c>
      <c r="O439">
        <v>-0.48299999999999998</v>
      </c>
      <c r="P439">
        <v>0</v>
      </c>
      <c r="Q439">
        <v>0.48299999999999998</v>
      </c>
      <c r="R439">
        <v>0.48299999999999998</v>
      </c>
      <c r="S439">
        <v>0</v>
      </c>
      <c r="T439">
        <v>0</v>
      </c>
      <c r="U439">
        <v>0</v>
      </c>
      <c r="V439">
        <v>0</v>
      </c>
    </row>
    <row r="440" spans="1:22" x14ac:dyDescent="0.25">
      <c r="A440">
        <v>435</v>
      </c>
      <c r="B440">
        <v>520.49999999998499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 s="1">
        <v>0.48299999999999998</v>
      </c>
      <c r="N440">
        <v>0.48299999999999998</v>
      </c>
      <c r="O440">
        <v>-0.48299999999999998</v>
      </c>
      <c r="P440">
        <v>0</v>
      </c>
      <c r="Q440">
        <v>0.48299999999999998</v>
      </c>
      <c r="R440">
        <v>0.48299999999999998</v>
      </c>
      <c r="S440">
        <v>0</v>
      </c>
      <c r="T440">
        <v>0</v>
      </c>
      <c r="U440">
        <v>0</v>
      </c>
      <c r="V440">
        <v>0</v>
      </c>
    </row>
    <row r="441" spans="1:22" x14ac:dyDescent="0.25">
      <c r="A441">
        <v>436</v>
      </c>
      <c r="B441">
        <v>520.59999999998502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-0.48299999999999998</v>
      </c>
      <c r="L441">
        <v>0</v>
      </c>
      <c r="M441" s="1">
        <v>0</v>
      </c>
      <c r="N441">
        <v>0.48299999999999998</v>
      </c>
      <c r="O441">
        <v>-0.48299999999999998</v>
      </c>
      <c r="P441">
        <v>0</v>
      </c>
      <c r="Q441">
        <v>0</v>
      </c>
      <c r="R441">
        <v>0.48299999999999998</v>
      </c>
      <c r="S441">
        <v>0</v>
      </c>
      <c r="T441">
        <v>0</v>
      </c>
      <c r="U441">
        <v>0</v>
      </c>
      <c r="V441">
        <v>0</v>
      </c>
    </row>
    <row r="442" spans="1:22" x14ac:dyDescent="0.25">
      <c r="A442">
        <v>437</v>
      </c>
      <c r="B442">
        <v>520.69999999998504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-0.48299999999999998</v>
      </c>
      <c r="L442">
        <v>0</v>
      </c>
      <c r="M442" s="1">
        <v>0.48299999999999998</v>
      </c>
      <c r="N442">
        <v>0</v>
      </c>
      <c r="O442">
        <v>-0.48299999999999998</v>
      </c>
      <c r="P442">
        <v>0</v>
      </c>
      <c r="Q442">
        <v>0</v>
      </c>
      <c r="R442">
        <v>0.48299999999999998</v>
      </c>
      <c r="S442">
        <v>0</v>
      </c>
      <c r="T442">
        <v>-0.48299999999999998</v>
      </c>
      <c r="U442">
        <v>0</v>
      </c>
      <c r="V442">
        <v>0</v>
      </c>
    </row>
    <row r="443" spans="1:22" x14ac:dyDescent="0.25">
      <c r="A443">
        <v>438</v>
      </c>
      <c r="B443">
        <v>520.79999999998495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5.0000000000000001E-3</v>
      </c>
      <c r="K443">
        <v>-0.48299999999999998</v>
      </c>
      <c r="L443">
        <v>0</v>
      </c>
      <c r="M443" s="1">
        <v>0.48299999999999998</v>
      </c>
      <c r="N443">
        <v>0</v>
      </c>
      <c r="O443">
        <v>-0.96599999999999997</v>
      </c>
      <c r="P443">
        <v>0</v>
      </c>
      <c r="Q443">
        <v>0</v>
      </c>
      <c r="R443">
        <v>0.48299999999999998</v>
      </c>
      <c r="S443">
        <v>0</v>
      </c>
      <c r="T443">
        <v>-0.48299999999999998</v>
      </c>
      <c r="U443">
        <v>0.48299999999999998</v>
      </c>
      <c r="V443">
        <v>0</v>
      </c>
    </row>
    <row r="444" spans="1:22" x14ac:dyDescent="0.25">
      <c r="A444">
        <v>439</v>
      </c>
      <c r="B444">
        <v>520.89999999998497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5.0000000000000001E-3</v>
      </c>
      <c r="K444">
        <v>-0.48299999999999998</v>
      </c>
      <c r="L444">
        <v>0</v>
      </c>
      <c r="M444" s="1">
        <v>0.48299999999999998</v>
      </c>
      <c r="N444">
        <v>0</v>
      </c>
      <c r="O444">
        <v>-0.96599999999999997</v>
      </c>
      <c r="P444">
        <v>0</v>
      </c>
      <c r="Q444">
        <v>0</v>
      </c>
      <c r="R444">
        <v>0.48299999999999998</v>
      </c>
      <c r="S444">
        <v>0</v>
      </c>
      <c r="T444">
        <v>-0.48299999999999998</v>
      </c>
      <c r="U444">
        <v>0</v>
      </c>
      <c r="V444">
        <v>-0.48299999999999998</v>
      </c>
    </row>
    <row r="445" spans="1:22" x14ac:dyDescent="0.25">
      <c r="A445">
        <v>440</v>
      </c>
      <c r="B445">
        <v>520.99999999998499</v>
      </c>
      <c r="C445">
        <v>0</v>
      </c>
      <c r="D445">
        <v>0</v>
      </c>
      <c r="E445">
        <v>-0.83199999999999996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-0.48299999999999998</v>
      </c>
      <c r="L445">
        <v>0</v>
      </c>
      <c r="M445" s="1">
        <v>0.48299999999999998</v>
      </c>
      <c r="N445">
        <v>0</v>
      </c>
      <c r="O445">
        <v>-0.96599999999999997</v>
      </c>
      <c r="P445">
        <v>0</v>
      </c>
      <c r="Q445">
        <v>0</v>
      </c>
      <c r="R445">
        <v>0.48299999999999998</v>
      </c>
      <c r="S445">
        <v>-0.48299999999999998</v>
      </c>
      <c r="T445">
        <v>-0.48299999999999998</v>
      </c>
      <c r="U445">
        <v>0</v>
      </c>
      <c r="V445">
        <v>0</v>
      </c>
    </row>
    <row r="446" spans="1:22" x14ac:dyDescent="0.25">
      <c r="A446">
        <v>441</v>
      </c>
      <c r="B446">
        <v>521.09999999998502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5.0000000000000001E-3</v>
      </c>
      <c r="K446">
        <v>-0.48299999999999998</v>
      </c>
      <c r="L446">
        <v>0</v>
      </c>
      <c r="M446" s="1">
        <v>0.48299999999999998</v>
      </c>
      <c r="N446">
        <v>0</v>
      </c>
      <c r="O446">
        <v>-0.96599999999999997</v>
      </c>
      <c r="P446">
        <v>0</v>
      </c>
      <c r="Q446">
        <v>0.48299999999999998</v>
      </c>
      <c r="R446">
        <v>0.48299999999999998</v>
      </c>
      <c r="S446">
        <v>0</v>
      </c>
      <c r="T446">
        <v>-0.48299999999999998</v>
      </c>
      <c r="U446">
        <v>0</v>
      </c>
      <c r="V446">
        <v>0</v>
      </c>
    </row>
    <row r="447" spans="1:22" x14ac:dyDescent="0.25">
      <c r="A447">
        <v>442</v>
      </c>
      <c r="B447">
        <v>521.19999999998504</v>
      </c>
      <c r="C447">
        <v>0</v>
      </c>
      <c r="D447">
        <v>0</v>
      </c>
      <c r="E447">
        <v>-0.83199999999999996</v>
      </c>
      <c r="F447">
        <v>0</v>
      </c>
      <c r="G447">
        <v>0</v>
      </c>
      <c r="H447">
        <v>0</v>
      </c>
      <c r="I447">
        <v>0</v>
      </c>
      <c r="J447">
        <v>5.0000000000000001E-3</v>
      </c>
      <c r="K447">
        <v>-0.48299999999999998</v>
      </c>
      <c r="L447">
        <v>0</v>
      </c>
      <c r="M447" s="1">
        <v>0.48299999999999998</v>
      </c>
      <c r="N447">
        <v>0</v>
      </c>
      <c r="O447">
        <v>-0.96599999999999997</v>
      </c>
      <c r="P447">
        <v>0</v>
      </c>
      <c r="Q447">
        <v>0</v>
      </c>
      <c r="R447">
        <v>0.48299999999999998</v>
      </c>
      <c r="S447">
        <v>-0.48299999999999998</v>
      </c>
      <c r="T447">
        <v>-0.48299999999999998</v>
      </c>
      <c r="U447">
        <v>0</v>
      </c>
      <c r="V447">
        <v>0</v>
      </c>
    </row>
    <row r="448" spans="1:22" x14ac:dyDescent="0.25">
      <c r="A448">
        <v>443</v>
      </c>
      <c r="B448">
        <v>521.29999999998495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5.0000000000000001E-3</v>
      </c>
      <c r="K448">
        <v>-0.48299999999999998</v>
      </c>
      <c r="L448">
        <v>0</v>
      </c>
      <c r="M448" s="1">
        <v>0.48299999999999998</v>
      </c>
      <c r="N448">
        <v>0</v>
      </c>
      <c r="O448">
        <v>-0.96599999999999997</v>
      </c>
      <c r="P448">
        <v>0</v>
      </c>
      <c r="Q448">
        <v>0</v>
      </c>
      <c r="R448">
        <v>0.48299999999999998</v>
      </c>
      <c r="S448">
        <v>0</v>
      </c>
      <c r="T448">
        <v>0</v>
      </c>
      <c r="U448">
        <v>0</v>
      </c>
      <c r="V448">
        <v>0</v>
      </c>
    </row>
    <row r="449" spans="1:22" x14ac:dyDescent="0.25">
      <c r="A449">
        <v>444</v>
      </c>
      <c r="B449">
        <v>521.39999999998497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5.0000000000000001E-3</v>
      </c>
      <c r="K449">
        <v>-0.48299999999999998</v>
      </c>
      <c r="L449">
        <v>0</v>
      </c>
      <c r="M449" s="1">
        <v>0.48299999999999998</v>
      </c>
      <c r="N449">
        <v>0</v>
      </c>
      <c r="O449">
        <v>-0.96599999999999997</v>
      </c>
      <c r="P449">
        <v>0</v>
      </c>
      <c r="Q449">
        <v>0</v>
      </c>
      <c r="R449">
        <v>0.48299999999999998</v>
      </c>
      <c r="S449">
        <v>0</v>
      </c>
      <c r="T449">
        <v>-0.48299999999999998</v>
      </c>
      <c r="U449">
        <v>0</v>
      </c>
      <c r="V449">
        <v>-0.48299999999999998</v>
      </c>
    </row>
    <row r="450" spans="1:22" x14ac:dyDescent="0.25">
      <c r="A450">
        <v>445</v>
      </c>
      <c r="B450">
        <v>521.49999999998499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5.0000000000000001E-3</v>
      </c>
      <c r="K450">
        <v>0</v>
      </c>
      <c r="L450">
        <v>0</v>
      </c>
      <c r="M450" s="1">
        <v>0.48299999999999998</v>
      </c>
      <c r="N450">
        <v>0</v>
      </c>
      <c r="O450">
        <v>-0.48299999999999998</v>
      </c>
      <c r="P450">
        <v>0</v>
      </c>
      <c r="Q450">
        <v>0</v>
      </c>
      <c r="R450">
        <v>0.48299999999999998</v>
      </c>
      <c r="S450">
        <v>0</v>
      </c>
      <c r="T450">
        <v>0</v>
      </c>
      <c r="U450">
        <v>0</v>
      </c>
      <c r="V450">
        <v>0</v>
      </c>
    </row>
    <row r="451" spans="1:22" x14ac:dyDescent="0.25">
      <c r="A451">
        <v>446</v>
      </c>
      <c r="B451">
        <v>521.59999999998502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-0.48299999999999998</v>
      </c>
      <c r="L451">
        <v>0</v>
      </c>
      <c r="M451" s="1">
        <v>0.48299999999999998</v>
      </c>
      <c r="N451">
        <v>0.48299999999999998</v>
      </c>
      <c r="O451">
        <v>-0.48299999999999998</v>
      </c>
      <c r="P451">
        <v>0</v>
      </c>
      <c r="Q451">
        <v>0.48299999999999998</v>
      </c>
      <c r="R451">
        <v>0.48299999999999998</v>
      </c>
      <c r="S451">
        <v>0</v>
      </c>
      <c r="T451">
        <v>0</v>
      </c>
      <c r="U451">
        <v>0</v>
      </c>
      <c r="V451">
        <v>-0.48299999999999998</v>
      </c>
    </row>
    <row r="452" spans="1:22" x14ac:dyDescent="0.25">
      <c r="A452">
        <v>447</v>
      </c>
      <c r="B452">
        <v>521.69999999998504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0.48299999999999998</v>
      </c>
      <c r="M452" s="1">
        <v>0.48299999999999998</v>
      </c>
      <c r="N452">
        <v>0</v>
      </c>
      <c r="O452">
        <v>-0.48299999999999998</v>
      </c>
      <c r="P452">
        <v>0</v>
      </c>
      <c r="Q452">
        <v>0.48299999999999998</v>
      </c>
      <c r="R452">
        <v>0.48299999999999998</v>
      </c>
      <c r="S452">
        <v>0</v>
      </c>
      <c r="T452">
        <v>0</v>
      </c>
      <c r="U452">
        <v>0</v>
      </c>
      <c r="V452">
        <v>0</v>
      </c>
    </row>
    <row r="453" spans="1:22" x14ac:dyDescent="0.25">
      <c r="A453">
        <v>448</v>
      </c>
      <c r="B453">
        <v>521.79999999998495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5.0000000000000001E-3</v>
      </c>
      <c r="K453">
        <v>0</v>
      </c>
      <c r="L453">
        <v>0.48299999999999998</v>
      </c>
      <c r="M453" s="1">
        <v>0.48299999999999998</v>
      </c>
      <c r="N453">
        <v>0.48299999999999998</v>
      </c>
      <c r="O453">
        <v>-0.48299999999999998</v>
      </c>
      <c r="P453">
        <v>0</v>
      </c>
      <c r="Q453">
        <v>0.48299999999999998</v>
      </c>
      <c r="R453">
        <v>0.48299999999999998</v>
      </c>
      <c r="S453">
        <v>0</v>
      </c>
      <c r="T453">
        <v>0</v>
      </c>
      <c r="U453">
        <v>0</v>
      </c>
      <c r="V453">
        <v>0</v>
      </c>
    </row>
    <row r="454" spans="1:22" x14ac:dyDescent="0.25">
      <c r="A454">
        <v>449</v>
      </c>
      <c r="B454">
        <v>521.89999999998497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5.0000000000000001E-3</v>
      </c>
      <c r="K454">
        <v>0</v>
      </c>
      <c r="L454">
        <v>0.48299999999999998</v>
      </c>
      <c r="M454" s="1">
        <v>0.48299999999999998</v>
      </c>
      <c r="N454">
        <v>0</v>
      </c>
      <c r="O454">
        <v>-0.48299999999999998</v>
      </c>
      <c r="P454">
        <v>0</v>
      </c>
      <c r="Q454">
        <v>0.48299999999999998</v>
      </c>
      <c r="R454">
        <v>0.48299999999999998</v>
      </c>
      <c r="S454">
        <v>0</v>
      </c>
      <c r="T454">
        <v>0</v>
      </c>
      <c r="U454">
        <v>0</v>
      </c>
      <c r="V454">
        <v>0</v>
      </c>
    </row>
    <row r="455" spans="1:22" x14ac:dyDescent="0.25">
      <c r="A455">
        <v>450</v>
      </c>
      <c r="B455">
        <v>521.99999999998499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5.0000000000000001E-3</v>
      </c>
      <c r="K455">
        <v>0</v>
      </c>
      <c r="L455">
        <v>0.48299999999999998</v>
      </c>
      <c r="M455" s="1">
        <v>0.48299999999999998</v>
      </c>
      <c r="N455">
        <v>0.48299999999999998</v>
      </c>
      <c r="O455">
        <v>-0.48299999999999998</v>
      </c>
      <c r="P455">
        <v>0</v>
      </c>
      <c r="Q455">
        <v>0.48299999999999998</v>
      </c>
      <c r="R455">
        <v>0.48299999999999998</v>
      </c>
      <c r="S455">
        <v>0</v>
      </c>
      <c r="T455">
        <v>0</v>
      </c>
      <c r="U455">
        <v>0</v>
      </c>
      <c r="V455">
        <v>0</v>
      </c>
    </row>
    <row r="456" spans="1:22" x14ac:dyDescent="0.25">
      <c r="A456">
        <v>451</v>
      </c>
      <c r="B456">
        <v>522.09999999998502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0.48299999999999998</v>
      </c>
      <c r="M456" s="1">
        <v>0.48299999999999998</v>
      </c>
      <c r="N456">
        <v>0</v>
      </c>
      <c r="O456">
        <v>-0.48299999999999998</v>
      </c>
      <c r="P456">
        <v>0</v>
      </c>
      <c r="Q456">
        <v>0.48299999999999998</v>
      </c>
      <c r="R456">
        <v>0.48299999999999998</v>
      </c>
      <c r="S456">
        <v>0</v>
      </c>
      <c r="T456">
        <v>0</v>
      </c>
      <c r="U456">
        <v>0</v>
      </c>
      <c r="V456">
        <v>0</v>
      </c>
    </row>
    <row r="457" spans="1:22" x14ac:dyDescent="0.25">
      <c r="A457">
        <v>452</v>
      </c>
      <c r="B457">
        <v>522.19999999998504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 s="1">
        <v>0.48299999999999998</v>
      </c>
      <c r="N457">
        <v>0.48299999999999998</v>
      </c>
      <c r="O457">
        <v>-0.48299999999999998</v>
      </c>
      <c r="P457">
        <v>0</v>
      </c>
      <c r="Q457">
        <v>0.48299999999999998</v>
      </c>
      <c r="R457">
        <v>0.48299999999999998</v>
      </c>
      <c r="S457">
        <v>0</v>
      </c>
      <c r="T457">
        <v>0</v>
      </c>
      <c r="U457">
        <v>0</v>
      </c>
      <c r="V457">
        <v>0</v>
      </c>
    </row>
    <row r="458" spans="1:22" x14ac:dyDescent="0.25">
      <c r="A458">
        <v>453</v>
      </c>
      <c r="B458">
        <v>522.29999999998495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-0.48299999999999998</v>
      </c>
      <c r="L458">
        <v>0</v>
      </c>
      <c r="M458" s="1">
        <v>0.48299999999999998</v>
      </c>
      <c r="N458">
        <v>0.48299999999999998</v>
      </c>
      <c r="O458">
        <v>-0.48299999999999998</v>
      </c>
      <c r="P458">
        <v>0</v>
      </c>
      <c r="Q458">
        <v>0.48299999999999998</v>
      </c>
      <c r="R458">
        <v>0.48299999999999998</v>
      </c>
      <c r="S458">
        <v>0</v>
      </c>
      <c r="T458">
        <v>0</v>
      </c>
      <c r="U458">
        <v>0</v>
      </c>
      <c r="V458">
        <v>0</v>
      </c>
    </row>
    <row r="459" spans="1:22" x14ac:dyDescent="0.25">
      <c r="A459">
        <v>454</v>
      </c>
      <c r="B459">
        <v>522.39999999998497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-0.48299999999999998</v>
      </c>
      <c r="L459">
        <v>0</v>
      </c>
      <c r="M459" s="1">
        <v>0.48299999999999998</v>
      </c>
      <c r="N459">
        <v>0</v>
      </c>
      <c r="O459">
        <v>-0.96599999999999997</v>
      </c>
      <c r="P459">
        <v>0</v>
      </c>
      <c r="Q459">
        <v>0</v>
      </c>
      <c r="R459">
        <v>0.48299999999999998</v>
      </c>
      <c r="S459">
        <v>0</v>
      </c>
      <c r="T459">
        <v>0</v>
      </c>
      <c r="U459">
        <v>0</v>
      </c>
      <c r="V459">
        <v>0</v>
      </c>
    </row>
    <row r="460" spans="1:22" x14ac:dyDescent="0.25">
      <c r="A460">
        <v>455</v>
      </c>
      <c r="B460">
        <v>522.49999999998499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-0.48299999999999998</v>
      </c>
      <c r="L460">
        <v>0</v>
      </c>
      <c r="M460" s="1">
        <v>0.48299999999999998</v>
      </c>
      <c r="N460">
        <v>0</v>
      </c>
      <c r="O460">
        <v>-0.96599999999999997</v>
      </c>
      <c r="P460">
        <v>0</v>
      </c>
      <c r="Q460">
        <v>0</v>
      </c>
      <c r="R460">
        <v>0.48299999999999998</v>
      </c>
      <c r="S460">
        <v>0</v>
      </c>
      <c r="T460">
        <v>-0.48299999999999998</v>
      </c>
      <c r="U460">
        <v>0</v>
      </c>
      <c r="V460">
        <v>0</v>
      </c>
    </row>
    <row r="461" spans="1:22" x14ac:dyDescent="0.25">
      <c r="A461">
        <v>456</v>
      </c>
      <c r="B461">
        <v>522.59999999998502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-0.48299999999999998</v>
      </c>
      <c r="L461">
        <v>0</v>
      </c>
      <c r="M461" s="1">
        <v>0.48299999999999998</v>
      </c>
      <c r="N461">
        <v>0</v>
      </c>
      <c r="O461">
        <v>-0.96599999999999997</v>
      </c>
      <c r="P461">
        <v>0</v>
      </c>
      <c r="Q461">
        <v>0</v>
      </c>
      <c r="R461">
        <v>0.48299999999999998</v>
      </c>
      <c r="S461">
        <v>0</v>
      </c>
      <c r="T461">
        <v>-0.48299999999999998</v>
      </c>
      <c r="U461">
        <v>0</v>
      </c>
      <c r="V461">
        <v>0</v>
      </c>
    </row>
    <row r="462" spans="1:22" x14ac:dyDescent="0.25">
      <c r="A462">
        <v>457</v>
      </c>
      <c r="B462">
        <v>522.69999999998402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5.0000000000000001E-3</v>
      </c>
      <c r="K462">
        <v>-0.48299999999999998</v>
      </c>
      <c r="L462">
        <v>0</v>
      </c>
      <c r="M462" s="1">
        <v>0.48299999999999998</v>
      </c>
      <c r="N462">
        <v>0.48299999999999998</v>
      </c>
      <c r="O462">
        <v>-0.96599999999999997</v>
      </c>
      <c r="P462">
        <v>0</v>
      </c>
      <c r="Q462">
        <v>0</v>
      </c>
      <c r="R462">
        <v>0.48299999999999998</v>
      </c>
      <c r="S462">
        <v>-0.48299999999999998</v>
      </c>
      <c r="T462">
        <v>-0.48299999999999998</v>
      </c>
      <c r="U462">
        <v>0</v>
      </c>
      <c r="V462">
        <v>0</v>
      </c>
    </row>
    <row r="463" spans="1:22" x14ac:dyDescent="0.25">
      <c r="A463">
        <v>458</v>
      </c>
      <c r="B463">
        <v>522.79999999998404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-0.48299999999999998</v>
      </c>
      <c r="L463">
        <v>0</v>
      </c>
      <c r="M463" s="1">
        <v>0.48299999999999998</v>
      </c>
      <c r="N463">
        <v>0</v>
      </c>
      <c r="O463">
        <v>-0.96599999999999997</v>
      </c>
      <c r="P463">
        <v>0</v>
      </c>
      <c r="Q463">
        <v>0.48299999999999998</v>
      </c>
      <c r="R463">
        <v>0.48299999999999998</v>
      </c>
      <c r="S463">
        <v>0</v>
      </c>
      <c r="T463">
        <v>-0.48299999999999998</v>
      </c>
      <c r="U463">
        <v>0</v>
      </c>
      <c r="V463">
        <v>0</v>
      </c>
    </row>
    <row r="464" spans="1:22" x14ac:dyDescent="0.25">
      <c r="A464">
        <v>459</v>
      </c>
      <c r="B464">
        <v>522.89999999998395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-0.48299999999999998</v>
      </c>
      <c r="L464">
        <v>0</v>
      </c>
      <c r="M464" s="1">
        <v>0.48299999999999998</v>
      </c>
      <c r="N464">
        <v>0</v>
      </c>
      <c r="O464">
        <v>-0.96599999999999997</v>
      </c>
      <c r="P464">
        <v>0</v>
      </c>
      <c r="Q464">
        <v>0</v>
      </c>
      <c r="R464">
        <v>0.48299999999999998</v>
      </c>
      <c r="S464">
        <v>0</v>
      </c>
      <c r="T464">
        <v>-0.48299999999999998</v>
      </c>
      <c r="U464">
        <v>0.48299999999999998</v>
      </c>
      <c r="V464">
        <v>0</v>
      </c>
    </row>
    <row r="465" spans="1:22" x14ac:dyDescent="0.25">
      <c r="A465">
        <v>460</v>
      </c>
      <c r="B465">
        <v>522.99999999998397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5.0000000000000001E-3</v>
      </c>
      <c r="K465">
        <v>-0.48299999999999998</v>
      </c>
      <c r="L465">
        <v>0</v>
      </c>
      <c r="M465" s="1">
        <v>0.48299999999999998</v>
      </c>
      <c r="N465">
        <v>0</v>
      </c>
      <c r="O465">
        <v>-0.96599999999999997</v>
      </c>
      <c r="P465">
        <v>0</v>
      </c>
      <c r="Q465">
        <v>0</v>
      </c>
      <c r="R465">
        <v>0.48299999999999998</v>
      </c>
      <c r="S465">
        <v>0</v>
      </c>
      <c r="T465">
        <v>0</v>
      </c>
      <c r="U465">
        <v>0</v>
      </c>
      <c r="V465">
        <v>0</v>
      </c>
    </row>
    <row r="466" spans="1:22" x14ac:dyDescent="0.25">
      <c r="A466">
        <v>461</v>
      </c>
      <c r="B466">
        <v>523.09999999998399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5.0000000000000001E-3</v>
      </c>
      <c r="K466">
        <v>-0.48299999999999998</v>
      </c>
      <c r="L466">
        <v>0</v>
      </c>
      <c r="M466" s="1">
        <v>0.48299999999999998</v>
      </c>
      <c r="N466">
        <v>0.48299999999999998</v>
      </c>
      <c r="O466">
        <v>-0.96599999999999997</v>
      </c>
      <c r="P466">
        <v>0</v>
      </c>
      <c r="Q466">
        <v>0</v>
      </c>
      <c r="R466">
        <v>0.48299999999999998</v>
      </c>
      <c r="S466">
        <v>0</v>
      </c>
      <c r="T466">
        <v>0</v>
      </c>
      <c r="U466">
        <v>0</v>
      </c>
      <c r="V466">
        <v>0</v>
      </c>
    </row>
    <row r="467" spans="1:22" x14ac:dyDescent="0.25">
      <c r="A467">
        <v>462</v>
      </c>
      <c r="B467">
        <v>523.19999999998402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 s="1">
        <v>0.48299999999999998</v>
      </c>
      <c r="N467">
        <v>0.48299999999999998</v>
      </c>
      <c r="O467">
        <v>-0.48299999999999998</v>
      </c>
      <c r="P467">
        <v>0</v>
      </c>
      <c r="Q467">
        <v>0</v>
      </c>
      <c r="R467">
        <v>0.48299999999999998</v>
      </c>
      <c r="S467">
        <v>0</v>
      </c>
      <c r="T467">
        <v>0</v>
      </c>
      <c r="U467">
        <v>0</v>
      </c>
      <c r="V467">
        <v>0</v>
      </c>
    </row>
    <row r="468" spans="1:22" x14ac:dyDescent="0.25">
      <c r="A468">
        <v>463</v>
      </c>
      <c r="B468">
        <v>523.29999999998404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 s="1">
        <v>0.48299999999999998</v>
      </c>
      <c r="N468">
        <v>0.48299999999999998</v>
      </c>
      <c r="O468">
        <v>-0.48299999999999998</v>
      </c>
      <c r="P468">
        <v>0</v>
      </c>
      <c r="Q468">
        <v>0.48299999999999998</v>
      </c>
      <c r="R468">
        <v>0.48299999999999998</v>
      </c>
      <c r="S468">
        <v>0</v>
      </c>
      <c r="T468">
        <v>0</v>
      </c>
      <c r="U468">
        <v>0</v>
      </c>
      <c r="V468">
        <v>0</v>
      </c>
    </row>
    <row r="469" spans="1:22" x14ac:dyDescent="0.25">
      <c r="A469">
        <v>464</v>
      </c>
      <c r="B469">
        <v>523.39999999998395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5.0000000000000001E-3</v>
      </c>
      <c r="I469">
        <v>0</v>
      </c>
      <c r="J469">
        <v>5.0000000000000001E-3</v>
      </c>
      <c r="K469">
        <v>0</v>
      </c>
      <c r="L469">
        <v>0</v>
      </c>
      <c r="M469" s="1">
        <v>0.48299999999999998</v>
      </c>
      <c r="N469">
        <v>0.48299999999999998</v>
      </c>
      <c r="O469">
        <v>-0.48299999999999998</v>
      </c>
      <c r="P469">
        <v>0</v>
      </c>
      <c r="Q469">
        <v>0.48299999999999998</v>
      </c>
      <c r="R469">
        <v>0.48299999999999998</v>
      </c>
      <c r="S469">
        <v>0</v>
      </c>
      <c r="T469">
        <v>0</v>
      </c>
      <c r="U469">
        <v>0</v>
      </c>
      <c r="V469">
        <v>0</v>
      </c>
    </row>
    <row r="470" spans="1:22" x14ac:dyDescent="0.25">
      <c r="A470">
        <v>465</v>
      </c>
      <c r="B470">
        <v>523.49999999998397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5.0000000000000001E-3</v>
      </c>
      <c r="K470">
        <v>0</v>
      </c>
      <c r="L470">
        <v>0.48299999999999998</v>
      </c>
      <c r="M470" s="1">
        <v>0.48299999999999998</v>
      </c>
      <c r="N470">
        <v>0</v>
      </c>
      <c r="O470">
        <v>-0.48299999999999998</v>
      </c>
      <c r="P470">
        <v>0</v>
      </c>
      <c r="Q470">
        <v>0.48299999999999998</v>
      </c>
      <c r="R470">
        <v>0.48299999999999998</v>
      </c>
      <c r="S470">
        <v>0</v>
      </c>
      <c r="T470">
        <v>0</v>
      </c>
      <c r="U470">
        <v>0</v>
      </c>
      <c r="V470">
        <v>0</v>
      </c>
    </row>
    <row r="471" spans="1:22" x14ac:dyDescent="0.25">
      <c r="A471">
        <v>466</v>
      </c>
      <c r="B471">
        <v>523.59999999998399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0.48299999999999998</v>
      </c>
      <c r="M471" s="1">
        <v>0.48299999999999998</v>
      </c>
      <c r="N471">
        <v>0.48299999999999998</v>
      </c>
      <c r="O471">
        <v>-0.48299999999999998</v>
      </c>
      <c r="P471">
        <v>0</v>
      </c>
      <c r="Q471">
        <v>0.48299999999999998</v>
      </c>
      <c r="R471">
        <v>0.48299999999999998</v>
      </c>
      <c r="S471">
        <v>0</v>
      </c>
      <c r="T471">
        <v>0</v>
      </c>
      <c r="U471">
        <v>0</v>
      </c>
      <c r="V471">
        <v>0</v>
      </c>
    </row>
    <row r="472" spans="1:22" x14ac:dyDescent="0.25">
      <c r="A472">
        <v>467</v>
      </c>
      <c r="B472">
        <v>523.69999999998402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0.48299999999999998</v>
      </c>
      <c r="M472" s="1">
        <v>0.48299999999999998</v>
      </c>
      <c r="N472">
        <v>0.48299999999999998</v>
      </c>
      <c r="O472">
        <v>-0.48299999999999998</v>
      </c>
      <c r="P472">
        <v>0</v>
      </c>
      <c r="Q472">
        <v>0.48299999999999998</v>
      </c>
      <c r="R472">
        <v>0.48299999999999998</v>
      </c>
      <c r="S472">
        <v>0</v>
      </c>
      <c r="T472">
        <v>0</v>
      </c>
      <c r="U472">
        <v>0</v>
      </c>
      <c r="V472">
        <v>0</v>
      </c>
    </row>
    <row r="473" spans="1:22" x14ac:dyDescent="0.25">
      <c r="A473">
        <v>468</v>
      </c>
      <c r="B473">
        <v>523.79999999998404</v>
      </c>
      <c r="C473">
        <v>0</v>
      </c>
      <c r="D473">
        <v>0</v>
      </c>
      <c r="E473">
        <v>-0.83199999999999996</v>
      </c>
      <c r="F473">
        <v>0</v>
      </c>
      <c r="G473">
        <v>0</v>
      </c>
      <c r="H473">
        <v>0</v>
      </c>
      <c r="I473">
        <v>0</v>
      </c>
      <c r="J473">
        <v>5.0000000000000001E-3</v>
      </c>
      <c r="K473">
        <v>0</v>
      </c>
      <c r="L473">
        <v>0</v>
      </c>
      <c r="M473" s="1">
        <v>0.48299999999999998</v>
      </c>
      <c r="N473">
        <v>0</v>
      </c>
      <c r="O473">
        <v>-0.48299999999999998</v>
      </c>
      <c r="P473">
        <v>0</v>
      </c>
      <c r="Q473">
        <v>0.48299999999999998</v>
      </c>
      <c r="R473">
        <v>0.48299999999999998</v>
      </c>
      <c r="S473">
        <v>0</v>
      </c>
      <c r="T473">
        <v>0</v>
      </c>
      <c r="U473">
        <v>0</v>
      </c>
      <c r="V473">
        <v>0</v>
      </c>
    </row>
    <row r="474" spans="1:22" x14ac:dyDescent="0.25">
      <c r="A474">
        <v>469</v>
      </c>
      <c r="B474">
        <v>523.89999999998395</v>
      </c>
      <c r="C474">
        <v>0</v>
      </c>
      <c r="D474">
        <v>0</v>
      </c>
      <c r="E474">
        <v>-0.83199999999999996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 s="1">
        <v>0.48299999999999998</v>
      </c>
      <c r="N474">
        <v>0.48299999999999998</v>
      </c>
      <c r="O474">
        <v>-0.48299999999999998</v>
      </c>
      <c r="P474">
        <v>0</v>
      </c>
      <c r="Q474">
        <v>0.48299999999999998</v>
      </c>
      <c r="R474">
        <v>0.48299999999999998</v>
      </c>
      <c r="S474">
        <v>0</v>
      </c>
      <c r="T474">
        <v>0</v>
      </c>
      <c r="U474">
        <v>0</v>
      </c>
      <c r="V474">
        <v>0</v>
      </c>
    </row>
    <row r="475" spans="1:22" x14ac:dyDescent="0.25">
      <c r="A475">
        <v>470</v>
      </c>
      <c r="B475">
        <v>523.99999999998397</v>
      </c>
      <c r="C475">
        <v>0</v>
      </c>
      <c r="D475">
        <v>0</v>
      </c>
      <c r="E475">
        <v>-0.83199999999999996</v>
      </c>
      <c r="F475">
        <v>0</v>
      </c>
      <c r="G475">
        <v>0</v>
      </c>
      <c r="H475">
        <v>0</v>
      </c>
      <c r="I475">
        <v>0</v>
      </c>
      <c r="J475">
        <v>5.0000000000000001E-3</v>
      </c>
      <c r="K475">
        <v>0</v>
      </c>
      <c r="L475">
        <v>0</v>
      </c>
      <c r="M475" s="1">
        <v>0.48299999999999998</v>
      </c>
      <c r="N475">
        <v>0.48299999999999998</v>
      </c>
      <c r="O475">
        <v>-0.96599999999999997</v>
      </c>
      <c r="P475">
        <v>0</v>
      </c>
      <c r="Q475">
        <v>0</v>
      </c>
      <c r="R475">
        <v>0.48299999999999998</v>
      </c>
      <c r="S475">
        <v>0</v>
      </c>
      <c r="T475">
        <v>0</v>
      </c>
      <c r="U475">
        <v>0</v>
      </c>
      <c r="V475">
        <v>0</v>
      </c>
    </row>
    <row r="476" spans="1:22" x14ac:dyDescent="0.25">
      <c r="A476">
        <v>471</v>
      </c>
      <c r="B476">
        <v>524.09999999998399</v>
      </c>
      <c r="C476">
        <v>0</v>
      </c>
      <c r="D476">
        <v>0</v>
      </c>
      <c r="E476">
        <v>-0.83199999999999996</v>
      </c>
      <c r="F476">
        <v>0</v>
      </c>
      <c r="G476">
        <v>0</v>
      </c>
      <c r="H476">
        <v>0</v>
      </c>
      <c r="I476">
        <v>0</v>
      </c>
      <c r="J476">
        <v>5.0000000000000001E-3</v>
      </c>
      <c r="K476">
        <v>-0.48299999999999998</v>
      </c>
      <c r="L476">
        <v>0</v>
      </c>
      <c r="M476" s="1">
        <v>0.48299999999999998</v>
      </c>
      <c r="N476">
        <v>0.48299999999999998</v>
      </c>
      <c r="O476">
        <v>-0.96599999999999997</v>
      </c>
      <c r="P476">
        <v>0</v>
      </c>
      <c r="Q476">
        <v>0.48299999999999998</v>
      </c>
      <c r="R476">
        <v>0.48299999999999998</v>
      </c>
      <c r="S476">
        <v>0</v>
      </c>
      <c r="T476">
        <v>0</v>
      </c>
      <c r="U476">
        <v>0.48299999999999998</v>
      </c>
      <c r="V476">
        <v>0</v>
      </c>
    </row>
    <row r="477" spans="1:22" x14ac:dyDescent="0.25">
      <c r="A477">
        <v>472</v>
      </c>
      <c r="B477">
        <v>524.19999999998402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5.0000000000000001E-3</v>
      </c>
      <c r="K477">
        <v>-0.48299999999999998</v>
      </c>
      <c r="L477">
        <v>0</v>
      </c>
      <c r="M477" s="1">
        <v>0.48299999999999998</v>
      </c>
      <c r="N477">
        <v>0.48299999999999998</v>
      </c>
      <c r="O477">
        <v>-0.96599999999999997</v>
      </c>
      <c r="P477">
        <v>0</v>
      </c>
      <c r="Q477">
        <v>0</v>
      </c>
      <c r="R477">
        <v>0.48299999999999998</v>
      </c>
      <c r="S477">
        <v>-0.48299999999999998</v>
      </c>
      <c r="T477">
        <v>-0.48299999999999998</v>
      </c>
      <c r="U477">
        <v>0</v>
      </c>
      <c r="V477">
        <v>0</v>
      </c>
    </row>
    <row r="478" spans="1:22" x14ac:dyDescent="0.25">
      <c r="A478">
        <v>473</v>
      </c>
      <c r="B478">
        <v>524.29999999998404</v>
      </c>
      <c r="C478">
        <v>0</v>
      </c>
      <c r="D478">
        <v>0</v>
      </c>
      <c r="E478">
        <v>-0.83199999999999996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-0.48299999999999998</v>
      </c>
      <c r="L478">
        <v>0</v>
      </c>
      <c r="M478" s="1">
        <v>0.48299999999999998</v>
      </c>
      <c r="N478">
        <v>0.48299999999999998</v>
      </c>
      <c r="O478">
        <v>-0.96599999999999997</v>
      </c>
      <c r="P478">
        <v>0</v>
      </c>
      <c r="Q478">
        <v>0</v>
      </c>
      <c r="R478">
        <v>0.48299999999999998</v>
      </c>
      <c r="S478">
        <v>0</v>
      </c>
      <c r="T478">
        <v>-0.48299999999999998</v>
      </c>
      <c r="U478">
        <v>0</v>
      </c>
      <c r="V478">
        <v>0</v>
      </c>
    </row>
    <row r="479" spans="1:22" x14ac:dyDescent="0.25">
      <c r="A479">
        <v>474</v>
      </c>
      <c r="B479">
        <v>524.39999999998395</v>
      </c>
      <c r="C479">
        <v>0</v>
      </c>
      <c r="D479">
        <v>0</v>
      </c>
      <c r="E479">
        <v>-0.83199999999999996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-0.48299999999999998</v>
      </c>
      <c r="L479">
        <v>0</v>
      </c>
      <c r="M479" s="1">
        <v>0.48299999999999998</v>
      </c>
      <c r="N479">
        <v>0.48299999999999998</v>
      </c>
      <c r="O479">
        <v>-0.96599999999999997</v>
      </c>
      <c r="P479">
        <v>0</v>
      </c>
      <c r="Q479">
        <v>0</v>
      </c>
      <c r="R479">
        <v>0.48299999999999998</v>
      </c>
      <c r="S479">
        <v>0</v>
      </c>
      <c r="T479">
        <v>-0.48299999999999998</v>
      </c>
      <c r="U479">
        <v>0</v>
      </c>
      <c r="V479">
        <v>0</v>
      </c>
    </row>
    <row r="480" spans="1:22" x14ac:dyDescent="0.25">
      <c r="A480">
        <v>475</v>
      </c>
      <c r="B480">
        <v>524.49999999998397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-0.48299999999999998</v>
      </c>
      <c r="L480">
        <v>0</v>
      </c>
      <c r="M480" s="1">
        <v>0.48299999999999998</v>
      </c>
      <c r="N480">
        <v>0.48299999999999998</v>
      </c>
      <c r="O480">
        <v>-0.96599999999999997</v>
      </c>
      <c r="P480">
        <v>0</v>
      </c>
      <c r="Q480">
        <v>0</v>
      </c>
      <c r="R480">
        <v>0.48299999999999998</v>
      </c>
      <c r="S480">
        <v>-0.48299999999999998</v>
      </c>
      <c r="T480">
        <v>-0.48299999999999998</v>
      </c>
      <c r="U480">
        <v>0.48299999999999998</v>
      </c>
      <c r="V480">
        <v>0</v>
      </c>
    </row>
    <row r="481" spans="1:22" x14ac:dyDescent="0.25">
      <c r="A481">
        <v>476</v>
      </c>
      <c r="B481">
        <v>524.59999999998399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-0.48299999999999998</v>
      </c>
      <c r="L481">
        <v>0</v>
      </c>
      <c r="M481" s="1">
        <v>0.48299999999999998</v>
      </c>
      <c r="N481">
        <v>0.48299999999999998</v>
      </c>
      <c r="O481">
        <v>-0.96599999999999997</v>
      </c>
      <c r="P481">
        <v>0</v>
      </c>
      <c r="Q481">
        <v>0</v>
      </c>
      <c r="R481">
        <v>0.48299999999999998</v>
      </c>
      <c r="S481">
        <v>0</v>
      </c>
      <c r="T481">
        <v>0</v>
      </c>
      <c r="U481">
        <v>0.48299999999999998</v>
      </c>
      <c r="V481">
        <v>0</v>
      </c>
    </row>
    <row r="482" spans="1:22" x14ac:dyDescent="0.25">
      <c r="A482">
        <v>477</v>
      </c>
      <c r="B482">
        <v>524.69999999998402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-0.48299999999999998</v>
      </c>
      <c r="L482">
        <v>0</v>
      </c>
      <c r="M482" s="1">
        <v>0.48299999999999998</v>
      </c>
      <c r="N482">
        <v>0.48299999999999998</v>
      </c>
      <c r="O482">
        <v>-0.96599999999999997</v>
      </c>
      <c r="P482">
        <v>0</v>
      </c>
      <c r="Q482">
        <v>0</v>
      </c>
      <c r="R482">
        <v>0.48299999999999998</v>
      </c>
      <c r="S482">
        <v>0</v>
      </c>
      <c r="T482">
        <v>-0.48299999999999998</v>
      </c>
      <c r="U482">
        <v>0</v>
      </c>
      <c r="V482">
        <v>0</v>
      </c>
    </row>
    <row r="483" spans="1:22" x14ac:dyDescent="0.25">
      <c r="A483">
        <v>478</v>
      </c>
      <c r="B483">
        <v>524.79999999998404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-0.48299999999999998</v>
      </c>
      <c r="L483">
        <v>0</v>
      </c>
      <c r="M483" s="1">
        <v>0.48299999999999998</v>
      </c>
      <c r="N483">
        <v>0.48299999999999998</v>
      </c>
      <c r="O483">
        <v>-0.96599999999999997</v>
      </c>
      <c r="P483">
        <v>0</v>
      </c>
      <c r="Q483">
        <v>0.48299999999999998</v>
      </c>
      <c r="R483">
        <v>0.48299999999999998</v>
      </c>
      <c r="S483">
        <v>0</v>
      </c>
      <c r="T483">
        <v>0</v>
      </c>
      <c r="U483">
        <v>0</v>
      </c>
      <c r="V483">
        <v>0</v>
      </c>
    </row>
    <row r="484" spans="1:22" x14ac:dyDescent="0.25">
      <c r="A484">
        <v>479</v>
      </c>
      <c r="B484">
        <v>524.89999999998395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5.0000000000000001E-3</v>
      </c>
      <c r="K484">
        <v>0</v>
      </c>
      <c r="L484">
        <v>0</v>
      </c>
      <c r="M484" s="1">
        <v>0.48299999999999998</v>
      </c>
      <c r="N484">
        <v>0.48299999999999998</v>
      </c>
      <c r="O484">
        <v>-0.96599999999999997</v>
      </c>
      <c r="P484">
        <v>0</v>
      </c>
      <c r="Q484">
        <v>0</v>
      </c>
      <c r="R484">
        <v>0.48299999999999998</v>
      </c>
      <c r="S484">
        <v>0</v>
      </c>
      <c r="T484">
        <v>0</v>
      </c>
      <c r="U484">
        <v>0</v>
      </c>
      <c r="V484">
        <v>0</v>
      </c>
    </row>
    <row r="485" spans="1:22" x14ac:dyDescent="0.25">
      <c r="A485">
        <v>480</v>
      </c>
      <c r="B485">
        <v>524.99999999998397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5.0000000000000001E-3</v>
      </c>
      <c r="K485">
        <v>0</v>
      </c>
      <c r="L485">
        <v>0</v>
      </c>
      <c r="M485" s="1">
        <v>0.48299999999999998</v>
      </c>
      <c r="N485">
        <v>0.48299999999999998</v>
      </c>
      <c r="O485">
        <v>-0.48299999999999998</v>
      </c>
      <c r="P485">
        <v>0</v>
      </c>
      <c r="Q485">
        <v>0</v>
      </c>
      <c r="R485">
        <v>0.48299999999999998</v>
      </c>
      <c r="S485">
        <v>0</v>
      </c>
      <c r="T485">
        <v>0</v>
      </c>
      <c r="U485">
        <v>0</v>
      </c>
      <c r="V485">
        <v>0</v>
      </c>
    </row>
    <row r="486" spans="1:22" x14ac:dyDescent="0.25">
      <c r="A486">
        <v>481</v>
      </c>
      <c r="B486">
        <v>525.09999999998399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0.48299999999999998</v>
      </c>
      <c r="M486" s="1">
        <v>0.48299999999999998</v>
      </c>
      <c r="N486">
        <v>0.48299999999999998</v>
      </c>
      <c r="O486">
        <v>-0.48299999999999998</v>
      </c>
      <c r="P486">
        <v>0</v>
      </c>
      <c r="Q486">
        <v>0.48299999999999998</v>
      </c>
      <c r="R486">
        <v>0.48299999999999998</v>
      </c>
      <c r="S486">
        <v>0</v>
      </c>
      <c r="T486">
        <v>0</v>
      </c>
      <c r="U486">
        <v>0</v>
      </c>
      <c r="V486">
        <v>0</v>
      </c>
    </row>
    <row r="487" spans="1:22" x14ac:dyDescent="0.25">
      <c r="A487">
        <v>482</v>
      </c>
      <c r="B487">
        <v>525.19999999998402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5.0000000000000001E-3</v>
      </c>
      <c r="K487">
        <v>0</v>
      </c>
      <c r="L487">
        <v>0.48299999999999998</v>
      </c>
      <c r="M487" s="1">
        <v>0.48299999999999998</v>
      </c>
      <c r="N487">
        <v>0.48299999999999998</v>
      </c>
      <c r="O487">
        <v>-0.48299999999999998</v>
      </c>
      <c r="P487">
        <v>0</v>
      </c>
      <c r="Q487">
        <v>0.48299999999999998</v>
      </c>
      <c r="R487">
        <v>0.48299999999999998</v>
      </c>
      <c r="S487">
        <v>0</v>
      </c>
      <c r="T487">
        <v>0</v>
      </c>
      <c r="U487">
        <v>0</v>
      </c>
      <c r="V487">
        <v>0</v>
      </c>
    </row>
    <row r="488" spans="1:22" x14ac:dyDescent="0.25">
      <c r="A488">
        <v>483</v>
      </c>
      <c r="B488">
        <v>525.29999999998404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5.0000000000000001E-3</v>
      </c>
      <c r="K488">
        <v>0</v>
      </c>
      <c r="L488">
        <v>0.48299999999999998</v>
      </c>
      <c r="M488" s="1">
        <v>0.48299999999999998</v>
      </c>
      <c r="N488">
        <v>0.48299999999999998</v>
      </c>
      <c r="O488">
        <v>-0.48299999999999998</v>
      </c>
      <c r="P488">
        <v>0</v>
      </c>
      <c r="Q488">
        <v>0.48299999999999998</v>
      </c>
      <c r="R488">
        <v>0.48299999999999998</v>
      </c>
      <c r="S488">
        <v>0</v>
      </c>
      <c r="T488">
        <v>0</v>
      </c>
      <c r="U488">
        <v>0</v>
      </c>
      <c r="V488">
        <v>0</v>
      </c>
    </row>
    <row r="489" spans="1:22" x14ac:dyDescent="0.25">
      <c r="A489">
        <v>484</v>
      </c>
      <c r="B489">
        <v>525.39999999998304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0.48299999999999998</v>
      </c>
      <c r="M489" s="1">
        <v>0.48299999999999998</v>
      </c>
      <c r="N489">
        <v>0.48299999999999998</v>
      </c>
      <c r="O489">
        <v>-0.48299999999999998</v>
      </c>
      <c r="P489">
        <v>0</v>
      </c>
      <c r="Q489">
        <v>0.48299999999999998</v>
      </c>
      <c r="R489">
        <v>0.48299999999999998</v>
      </c>
      <c r="S489">
        <v>0</v>
      </c>
      <c r="T489">
        <v>0</v>
      </c>
      <c r="U489">
        <v>0</v>
      </c>
      <c r="V489">
        <v>0</v>
      </c>
    </row>
    <row r="490" spans="1:22" x14ac:dyDescent="0.25">
      <c r="A490">
        <v>485</v>
      </c>
      <c r="B490">
        <v>525.49999999998397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5.0000000000000001E-3</v>
      </c>
      <c r="K490">
        <v>0</v>
      </c>
      <c r="L490">
        <v>0</v>
      </c>
      <c r="M490" s="1">
        <v>0.48299999999999998</v>
      </c>
      <c r="N490">
        <v>0</v>
      </c>
      <c r="O490">
        <v>-0.48299999999999998</v>
      </c>
      <c r="P490">
        <v>0</v>
      </c>
      <c r="Q490">
        <v>0</v>
      </c>
      <c r="R490">
        <v>0.48299999999999998</v>
      </c>
      <c r="S490">
        <v>0</v>
      </c>
      <c r="T490">
        <v>0</v>
      </c>
      <c r="U490">
        <v>0</v>
      </c>
      <c r="V490">
        <v>0</v>
      </c>
    </row>
    <row r="491" spans="1:22" x14ac:dyDescent="0.25">
      <c r="A491">
        <v>486</v>
      </c>
      <c r="B491">
        <v>525.59999999998399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 s="1">
        <v>0.48299999999999998</v>
      </c>
      <c r="N491">
        <v>0.48299999999999998</v>
      </c>
      <c r="O491">
        <v>-0.48299999999999998</v>
      </c>
      <c r="P491">
        <v>0</v>
      </c>
      <c r="Q491">
        <v>0</v>
      </c>
      <c r="R491">
        <v>0.48299999999999998</v>
      </c>
      <c r="S491">
        <v>0</v>
      </c>
      <c r="T491">
        <v>0</v>
      </c>
      <c r="U491">
        <v>0</v>
      </c>
      <c r="V491">
        <v>0</v>
      </c>
    </row>
    <row r="492" spans="1:22" x14ac:dyDescent="0.25">
      <c r="A492">
        <v>487</v>
      </c>
      <c r="B492">
        <v>525.69999999998299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-0.48299999999999998</v>
      </c>
      <c r="L492">
        <v>0</v>
      </c>
      <c r="M492" s="1">
        <v>0.48299999999999998</v>
      </c>
      <c r="N492">
        <v>0.48299999999999998</v>
      </c>
      <c r="O492">
        <v>-0.48299999999999998</v>
      </c>
      <c r="P492">
        <v>0</v>
      </c>
      <c r="Q492">
        <v>0.48299999999999998</v>
      </c>
      <c r="R492">
        <v>0.48299999999999998</v>
      </c>
      <c r="S492">
        <v>0</v>
      </c>
      <c r="T492">
        <v>0</v>
      </c>
      <c r="U492">
        <v>0</v>
      </c>
      <c r="V492">
        <v>0</v>
      </c>
    </row>
    <row r="493" spans="1:22" x14ac:dyDescent="0.25">
      <c r="A493">
        <v>488</v>
      </c>
      <c r="B493">
        <v>525.79999999998302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-0.48299999999999998</v>
      </c>
      <c r="L493">
        <v>0</v>
      </c>
      <c r="M493" s="1">
        <v>0.48299999999999998</v>
      </c>
      <c r="N493">
        <v>0.48299999999999998</v>
      </c>
      <c r="O493">
        <v>-0.96599999999999997</v>
      </c>
      <c r="P493">
        <v>0</v>
      </c>
      <c r="Q493">
        <v>0.48299999999999998</v>
      </c>
      <c r="R493">
        <v>0.48299999999999998</v>
      </c>
      <c r="S493">
        <v>0</v>
      </c>
      <c r="T493">
        <v>0</v>
      </c>
      <c r="U493">
        <v>0.48299999999999998</v>
      </c>
      <c r="V493">
        <v>0</v>
      </c>
    </row>
    <row r="494" spans="1:22" x14ac:dyDescent="0.25">
      <c r="A494">
        <v>489</v>
      </c>
      <c r="B494">
        <v>525.89999999998304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-0.48299999999999998</v>
      </c>
      <c r="L494">
        <v>0</v>
      </c>
      <c r="M494" s="1">
        <v>0.48299999999999998</v>
      </c>
      <c r="N494">
        <v>0.48299999999999998</v>
      </c>
      <c r="O494">
        <v>-0.96599999999999997</v>
      </c>
      <c r="P494">
        <v>0</v>
      </c>
      <c r="Q494">
        <v>0.48299999999999998</v>
      </c>
      <c r="R494">
        <v>0.48299999999999998</v>
      </c>
      <c r="S494">
        <v>0</v>
      </c>
      <c r="T494">
        <v>-0.48299999999999998</v>
      </c>
      <c r="U494">
        <v>0</v>
      </c>
      <c r="V494">
        <v>0</v>
      </c>
    </row>
    <row r="495" spans="1:22" x14ac:dyDescent="0.25">
      <c r="A495">
        <v>490</v>
      </c>
      <c r="B495">
        <v>525.99999999998295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5.0000000000000001E-3</v>
      </c>
      <c r="K495">
        <v>-0.48299999999999998</v>
      </c>
      <c r="L495">
        <v>0</v>
      </c>
      <c r="M495" s="1">
        <v>0.48299999999999998</v>
      </c>
      <c r="N495">
        <v>0</v>
      </c>
      <c r="O495">
        <v>-0.96599999999999997</v>
      </c>
      <c r="P495">
        <v>0</v>
      </c>
      <c r="Q495">
        <v>0</v>
      </c>
      <c r="R495">
        <v>0.48299999999999998</v>
      </c>
      <c r="S495">
        <v>-0.48299999999999998</v>
      </c>
      <c r="T495">
        <v>-0.48299999999999998</v>
      </c>
      <c r="U495">
        <v>0</v>
      </c>
      <c r="V495">
        <v>0</v>
      </c>
    </row>
    <row r="496" spans="1:22" x14ac:dyDescent="0.25">
      <c r="A496">
        <v>491</v>
      </c>
      <c r="B496">
        <v>526.09999999998297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-0.48299999999999998</v>
      </c>
      <c r="L496">
        <v>0</v>
      </c>
      <c r="M496" s="1">
        <v>0.48299999999999998</v>
      </c>
      <c r="N496">
        <v>0</v>
      </c>
      <c r="O496">
        <v>-0.96599999999999997</v>
      </c>
      <c r="P496">
        <v>0</v>
      </c>
      <c r="Q496">
        <v>0</v>
      </c>
      <c r="R496">
        <v>0.48299999999999998</v>
      </c>
      <c r="S496">
        <v>0</v>
      </c>
      <c r="T496">
        <v>0</v>
      </c>
      <c r="U496">
        <v>0</v>
      </c>
      <c r="V496">
        <v>0</v>
      </c>
    </row>
    <row r="497" spans="1:22" x14ac:dyDescent="0.25">
      <c r="A497">
        <v>492</v>
      </c>
      <c r="B497">
        <v>526.19999999998299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-0.48299999999999998</v>
      </c>
      <c r="L497">
        <v>0</v>
      </c>
      <c r="M497" s="1">
        <v>0.48299999999999998</v>
      </c>
      <c r="N497">
        <v>0</v>
      </c>
      <c r="O497">
        <v>-0.96599999999999997</v>
      </c>
      <c r="P497">
        <v>0</v>
      </c>
      <c r="Q497">
        <v>0</v>
      </c>
      <c r="R497">
        <v>0.48299999999999998</v>
      </c>
      <c r="S497">
        <v>0</v>
      </c>
      <c r="T497">
        <v>-0.48299999999999998</v>
      </c>
      <c r="U497">
        <v>0</v>
      </c>
      <c r="V497">
        <v>0</v>
      </c>
    </row>
    <row r="498" spans="1:22" x14ac:dyDescent="0.25">
      <c r="A498">
        <v>493</v>
      </c>
      <c r="B498">
        <v>526.29999999998302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5.0000000000000001E-3</v>
      </c>
      <c r="K498">
        <v>-0.48299999999999998</v>
      </c>
      <c r="L498">
        <v>0</v>
      </c>
      <c r="M498" s="1">
        <v>0.48299999999999998</v>
      </c>
      <c r="N498">
        <v>0.48299999999999998</v>
      </c>
      <c r="O498">
        <v>-0.96599999999999997</v>
      </c>
      <c r="P498">
        <v>0</v>
      </c>
      <c r="Q498">
        <v>0.48299999999999998</v>
      </c>
      <c r="R498">
        <v>0.48299999999999998</v>
      </c>
      <c r="S498">
        <v>0</v>
      </c>
      <c r="T498">
        <v>0</v>
      </c>
      <c r="U498">
        <v>0</v>
      </c>
      <c r="V498">
        <v>0</v>
      </c>
    </row>
    <row r="499" spans="1:22" x14ac:dyDescent="0.25">
      <c r="A499">
        <v>494</v>
      </c>
      <c r="B499">
        <v>526.39999999998304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 s="1">
        <v>0.48299999999999998</v>
      </c>
      <c r="N499">
        <v>0.48299999999999998</v>
      </c>
      <c r="O499">
        <v>-0.96599999999999997</v>
      </c>
      <c r="P499">
        <v>0</v>
      </c>
      <c r="Q499">
        <v>0</v>
      </c>
      <c r="R499">
        <v>0.48299999999999998</v>
      </c>
      <c r="S499">
        <v>0</v>
      </c>
      <c r="T499">
        <v>0</v>
      </c>
      <c r="U499">
        <v>0</v>
      </c>
      <c r="V499">
        <v>0</v>
      </c>
    </row>
    <row r="500" spans="1:22" x14ac:dyDescent="0.25">
      <c r="A500">
        <v>495</v>
      </c>
      <c r="B500">
        <v>526.49999999998295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5.0000000000000001E-3</v>
      </c>
      <c r="K500">
        <v>0</v>
      </c>
      <c r="L500">
        <v>0</v>
      </c>
      <c r="M500" s="1">
        <v>0.48299999999999998</v>
      </c>
      <c r="N500">
        <v>0</v>
      </c>
      <c r="O500">
        <v>-0.48299999999999998</v>
      </c>
      <c r="P500">
        <v>0</v>
      </c>
      <c r="Q500">
        <v>0</v>
      </c>
      <c r="R500">
        <v>0.48299999999999998</v>
      </c>
      <c r="S500">
        <v>0</v>
      </c>
      <c r="T500">
        <v>0</v>
      </c>
      <c r="U500">
        <v>0</v>
      </c>
      <c r="V500">
        <v>0</v>
      </c>
    </row>
    <row r="501" spans="1:22" x14ac:dyDescent="0.25">
      <c r="A501">
        <v>496</v>
      </c>
      <c r="B501">
        <v>526.59999999998297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5.0000000000000001E-3</v>
      </c>
      <c r="K501">
        <v>0</v>
      </c>
      <c r="L501">
        <v>0</v>
      </c>
      <c r="M501" s="1">
        <v>0.48299999999999998</v>
      </c>
      <c r="N501">
        <v>0.48299999999999998</v>
      </c>
      <c r="O501">
        <v>-0.48299999999999998</v>
      </c>
      <c r="P501">
        <v>0</v>
      </c>
      <c r="Q501">
        <v>0.48299999999999998</v>
      </c>
      <c r="R501">
        <v>0.48299999999999998</v>
      </c>
      <c r="S501">
        <v>0</v>
      </c>
      <c r="T501">
        <v>0</v>
      </c>
      <c r="U501">
        <v>0</v>
      </c>
      <c r="V501">
        <v>-0.48299999999999998</v>
      </c>
    </row>
    <row r="502" spans="1:22" x14ac:dyDescent="0.25">
      <c r="A502">
        <v>497</v>
      </c>
      <c r="B502">
        <v>526.69999999998299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 s="1">
        <v>0.48299999999999998</v>
      </c>
      <c r="N502">
        <v>0.48299999999999998</v>
      </c>
      <c r="O502">
        <v>-0.48299999999999998</v>
      </c>
      <c r="P502">
        <v>0</v>
      </c>
      <c r="Q502">
        <v>0</v>
      </c>
      <c r="R502">
        <v>0.48299999999999998</v>
      </c>
      <c r="S502">
        <v>0</v>
      </c>
      <c r="T502">
        <v>0</v>
      </c>
      <c r="U502">
        <v>0</v>
      </c>
      <c r="V502">
        <v>0</v>
      </c>
    </row>
    <row r="503" spans="1:22" x14ac:dyDescent="0.25">
      <c r="A503">
        <v>498</v>
      </c>
      <c r="B503">
        <v>526.79999999998302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0.48299999999999998</v>
      </c>
      <c r="M503" s="1">
        <v>0.48299999999999998</v>
      </c>
      <c r="N503">
        <v>0.48299999999999998</v>
      </c>
      <c r="O503">
        <v>-0.48299999999999998</v>
      </c>
      <c r="P503">
        <v>0</v>
      </c>
      <c r="Q503">
        <v>0.48299999999999998</v>
      </c>
      <c r="R503">
        <v>0.48299999999999998</v>
      </c>
      <c r="S503">
        <v>0</v>
      </c>
      <c r="T503">
        <v>0</v>
      </c>
      <c r="U503">
        <v>0</v>
      </c>
      <c r="V503">
        <v>0</v>
      </c>
    </row>
    <row r="504" spans="1:22" x14ac:dyDescent="0.25">
      <c r="A504">
        <v>499</v>
      </c>
      <c r="B504">
        <v>526.89999999998304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5.0000000000000001E-3</v>
      </c>
      <c r="K504">
        <v>0</v>
      </c>
      <c r="L504">
        <v>0.48299999999999998</v>
      </c>
      <c r="M504" s="1">
        <v>0.48299999999999998</v>
      </c>
      <c r="N504">
        <v>0.48299999999999998</v>
      </c>
      <c r="O504">
        <v>-0.48299999999999998</v>
      </c>
      <c r="P504">
        <v>0</v>
      </c>
      <c r="Q504">
        <v>0.48299999999999998</v>
      </c>
      <c r="R504">
        <v>0.48299999999999998</v>
      </c>
      <c r="S504">
        <v>0</v>
      </c>
      <c r="T504">
        <v>0</v>
      </c>
      <c r="U504">
        <v>0</v>
      </c>
      <c r="V504">
        <v>0</v>
      </c>
    </row>
    <row r="505" spans="1:22" x14ac:dyDescent="0.25">
      <c r="A505">
        <v>500</v>
      </c>
      <c r="B505">
        <v>526.99999999998295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5.0000000000000001E-3</v>
      </c>
      <c r="K505">
        <v>0</v>
      </c>
      <c r="L505">
        <v>0.48299999999999998</v>
      </c>
      <c r="M505" s="1">
        <v>0.48299999999999998</v>
      </c>
      <c r="N505">
        <v>0.48299999999999998</v>
      </c>
      <c r="O505">
        <v>-0.48299999999999998</v>
      </c>
      <c r="P505">
        <v>0</v>
      </c>
      <c r="Q505">
        <v>0.48299999999999998</v>
      </c>
      <c r="R505">
        <v>0.48299999999999998</v>
      </c>
      <c r="S505">
        <v>0</v>
      </c>
      <c r="T505">
        <v>0</v>
      </c>
      <c r="U505">
        <v>0</v>
      </c>
      <c r="V505">
        <v>0</v>
      </c>
    </row>
    <row r="506" spans="1:22" x14ac:dyDescent="0.25">
      <c r="A506">
        <v>501</v>
      </c>
      <c r="B506">
        <v>527.09999999998297</v>
      </c>
      <c r="C506">
        <v>0</v>
      </c>
      <c r="D506">
        <v>0</v>
      </c>
      <c r="E506">
        <v>-0.83199999999999996</v>
      </c>
      <c r="F506">
        <v>0</v>
      </c>
      <c r="G506">
        <v>0</v>
      </c>
      <c r="H506">
        <v>0</v>
      </c>
      <c r="I506">
        <v>0</v>
      </c>
      <c r="J506">
        <v>5.0000000000000001E-3</v>
      </c>
      <c r="K506">
        <v>0</v>
      </c>
      <c r="L506">
        <v>0</v>
      </c>
      <c r="M506" s="1">
        <v>0.48299999999999998</v>
      </c>
      <c r="N506">
        <v>0.48299999999999998</v>
      </c>
      <c r="O506">
        <v>-0.48299999999999998</v>
      </c>
      <c r="P506">
        <v>0</v>
      </c>
      <c r="Q506">
        <v>0.48299999999999998</v>
      </c>
      <c r="R506">
        <v>0.48299999999999998</v>
      </c>
      <c r="S506">
        <v>0</v>
      </c>
      <c r="T506">
        <v>0</v>
      </c>
      <c r="U506">
        <v>0</v>
      </c>
      <c r="V506">
        <v>0</v>
      </c>
    </row>
    <row r="507" spans="1:22" x14ac:dyDescent="0.25">
      <c r="A507">
        <v>502</v>
      </c>
      <c r="B507">
        <v>527.19999999998299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 s="1">
        <v>0.48299999999999998</v>
      </c>
      <c r="N507">
        <v>0</v>
      </c>
      <c r="O507">
        <v>-0.48299999999999998</v>
      </c>
      <c r="P507">
        <v>0</v>
      </c>
      <c r="Q507">
        <v>0.48299999999999998</v>
      </c>
      <c r="R507">
        <v>0.48299999999999998</v>
      </c>
      <c r="S507">
        <v>0</v>
      </c>
      <c r="T507">
        <v>0</v>
      </c>
      <c r="U507">
        <v>0</v>
      </c>
      <c r="V507">
        <v>0</v>
      </c>
    </row>
    <row r="508" spans="1:22" x14ac:dyDescent="0.25">
      <c r="A508">
        <v>503</v>
      </c>
      <c r="B508">
        <v>527.29999999998302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 s="1">
        <v>0.48299999999999998</v>
      </c>
      <c r="N508">
        <v>0.48299999999999998</v>
      </c>
      <c r="O508">
        <v>-0.96599999999999997</v>
      </c>
      <c r="P508">
        <v>0</v>
      </c>
      <c r="Q508">
        <v>0</v>
      </c>
      <c r="R508">
        <v>0.48299999999999998</v>
      </c>
      <c r="S508">
        <v>0</v>
      </c>
      <c r="T508">
        <v>0</v>
      </c>
      <c r="U508">
        <v>0</v>
      </c>
      <c r="V508">
        <v>0</v>
      </c>
    </row>
    <row r="509" spans="1:22" x14ac:dyDescent="0.25">
      <c r="A509">
        <v>504</v>
      </c>
      <c r="B509">
        <v>527.39999999998304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5.0000000000000001E-3</v>
      </c>
      <c r="K509">
        <v>0</v>
      </c>
      <c r="L509">
        <v>0</v>
      </c>
      <c r="M509" s="1">
        <v>0.48299999999999998</v>
      </c>
      <c r="N509">
        <v>0</v>
      </c>
      <c r="O509">
        <v>-0.96599999999999997</v>
      </c>
      <c r="P509">
        <v>0</v>
      </c>
      <c r="Q509">
        <v>0</v>
      </c>
      <c r="R509">
        <v>0.48299999999999998</v>
      </c>
      <c r="S509">
        <v>0</v>
      </c>
      <c r="T509">
        <v>0</v>
      </c>
      <c r="U509">
        <v>0</v>
      </c>
      <c r="V509">
        <v>0</v>
      </c>
    </row>
    <row r="510" spans="1:22" x14ac:dyDescent="0.25">
      <c r="A510">
        <v>505</v>
      </c>
      <c r="B510">
        <v>527.49999999998295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-0.48299999999999998</v>
      </c>
      <c r="L510">
        <v>0</v>
      </c>
      <c r="M510" s="1">
        <v>0.48299999999999998</v>
      </c>
      <c r="N510">
        <v>0</v>
      </c>
      <c r="O510">
        <v>-0.96599999999999997</v>
      </c>
      <c r="P510">
        <v>0</v>
      </c>
      <c r="Q510">
        <v>0</v>
      </c>
      <c r="R510">
        <v>0.48299999999999998</v>
      </c>
      <c r="S510">
        <v>0</v>
      </c>
      <c r="T510">
        <v>-0.48299999999999998</v>
      </c>
      <c r="U510">
        <v>0.48299999999999998</v>
      </c>
      <c r="V510">
        <v>0</v>
      </c>
    </row>
    <row r="511" spans="1:22" x14ac:dyDescent="0.25">
      <c r="A511">
        <v>506</v>
      </c>
      <c r="B511">
        <v>527.59999999998297</v>
      </c>
      <c r="C511">
        <v>0</v>
      </c>
      <c r="D511">
        <v>0</v>
      </c>
      <c r="E511">
        <v>-0.83199999999999996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-0.48299999999999998</v>
      </c>
      <c r="L511">
        <v>0</v>
      </c>
      <c r="M511" s="1">
        <v>0.48299999999999998</v>
      </c>
      <c r="N511">
        <v>0</v>
      </c>
      <c r="O511">
        <v>-0.96599999999999997</v>
      </c>
      <c r="P511">
        <v>0</v>
      </c>
      <c r="Q511">
        <v>0</v>
      </c>
      <c r="R511">
        <v>0.48299999999999998</v>
      </c>
      <c r="S511">
        <v>0</v>
      </c>
      <c r="T511">
        <v>-0.48299999999999998</v>
      </c>
      <c r="U511">
        <v>0</v>
      </c>
      <c r="V511">
        <v>0</v>
      </c>
    </row>
    <row r="512" spans="1:22" x14ac:dyDescent="0.25">
      <c r="A512">
        <v>507</v>
      </c>
      <c r="B512">
        <v>527.69999999998299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-0.48299999999999998</v>
      </c>
      <c r="L512">
        <v>0</v>
      </c>
      <c r="M512" s="1">
        <v>0.48299999999999998</v>
      </c>
      <c r="N512">
        <v>0</v>
      </c>
      <c r="O512">
        <v>-0.96599999999999997</v>
      </c>
      <c r="P512">
        <v>0</v>
      </c>
      <c r="Q512">
        <v>0</v>
      </c>
      <c r="R512">
        <v>0.48299999999999998</v>
      </c>
      <c r="S512">
        <v>-0.48299999999999998</v>
      </c>
      <c r="T512">
        <v>-0.48299999999999998</v>
      </c>
      <c r="U512">
        <v>0.48299999999999998</v>
      </c>
      <c r="V512">
        <v>0</v>
      </c>
    </row>
    <row r="513" spans="1:22" x14ac:dyDescent="0.25">
      <c r="A513">
        <v>508</v>
      </c>
      <c r="B513">
        <v>527.79999999998302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-0.48299999999999998</v>
      </c>
      <c r="L513">
        <v>0</v>
      </c>
      <c r="M513" s="1">
        <v>0.48299999999999998</v>
      </c>
      <c r="N513">
        <v>0.48299999999999998</v>
      </c>
      <c r="O513">
        <v>-0.96599999999999997</v>
      </c>
      <c r="P513">
        <v>0</v>
      </c>
      <c r="Q513">
        <v>0.48299999999999998</v>
      </c>
      <c r="R513">
        <v>0.48299999999999998</v>
      </c>
      <c r="S513">
        <v>0</v>
      </c>
      <c r="T513">
        <v>-0.48299999999999998</v>
      </c>
      <c r="U513">
        <v>0</v>
      </c>
      <c r="V513">
        <v>0</v>
      </c>
    </row>
    <row r="514" spans="1:22" x14ac:dyDescent="0.25">
      <c r="A514">
        <v>509</v>
      </c>
      <c r="B514">
        <v>527.89999999998304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5.0000000000000001E-3</v>
      </c>
      <c r="K514">
        <v>-0.48299999999999998</v>
      </c>
      <c r="L514">
        <v>0</v>
      </c>
      <c r="M514" s="1">
        <v>0.48299999999999998</v>
      </c>
      <c r="N514">
        <v>0.48299999999999998</v>
      </c>
      <c r="O514">
        <v>-0.96599999999999997</v>
      </c>
      <c r="P514">
        <v>0</v>
      </c>
      <c r="Q514">
        <v>0</v>
      </c>
      <c r="R514">
        <v>0.48299999999999998</v>
      </c>
      <c r="S514">
        <v>-0.48299999999999998</v>
      </c>
      <c r="T514">
        <v>-0.48299999999999998</v>
      </c>
      <c r="U514">
        <v>0</v>
      </c>
      <c r="V514">
        <v>0</v>
      </c>
    </row>
    <row r="515" spans="1:22" x14ac:dyDescent="0.25">
      <c r="A515">
        <v>510</v>
      </c>
      <c r="B515">
        <v>527.99999999998295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-0.48299999999999998</v>
      </c>
      <c r="L515">
        <v>0</v>
      </c>
      <c r="M515" s="1">
        <v>0.48299999999999998</v>
      </c>
      <c r="N515">
        <v>0.48299999999999998</v>
      </c>
      <c r="O515">
        <v>-0.96599999999999997</v>
      </c>
      <c r="P515">
        <v>0</v>
      </c>
      <c r="Q515">
        <v>0.48299999999999998</v>
      </c>
      <c r="R515">
        <v>0.48299999999999998</v>
      </c>
      <c r="S515">
        <v>0</v>
      </c>
      <c r="T515">
        <v>0</v>
      </c>
      <c r="U515">
        <v>0.48299999999999998</v>
      </c>
      <c r="V515">
        <v>-0.48299999999999998</v>
      </c>
    </row>
    <row r="516" spans="1:22" x14ac:dyDescent="0.25">
      <c r="A516">
        <v>511</v>
      </c>
      <c r="B516">
        <v>528.09999999998297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5.0000000000000001E-3</v>
      </c>
      <c r="K516">
        <v>0</v>
      </c>
      <c r="L516">
        <v>0</v>
      </c>
      <c r="M516" s="1">
        <v>0.48299999999999998</v>
      </c>
      <c r="N516">
        <v>0.48299999999999998</v>
      </c>
      <c r="O516">
        <v>-0.96599999999999997</v>
      </c>
      <c r="P516">
        <v>0</v>
      </c>
      <c r="Q516">
        <v>0</v>
      </c>
      <c r="R516">
        <v>0.48299999999999998</v>
      </c>
      <c r="S516">
        <v>0</v>
      </c>
      <c r="T516">
        <v>0</v>
      </c>
      <c r="U516">
        <v>0</v>
      </c>
      <c r="V516">
        <v>0</v>
      </c>
    </row>
    <row r="517" spans="1:22" x14ac:dyDescent="0.25">
      <c r="A517">
        <v>512</v>
      </c>
      <c r="B517">
        <v>528.19999999998299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 s="1">
        <v>0.48299999999999998</v>
      </c>
      <c r="N517">
        <v>0.48299999999999998</v>
      </c>
      <c r="O517">
        <v>-0.48299999999999998</v>
      </c>
      <c r="P517">
        <v>0</v>
      </c>
      <c r="Q517">
        <v>0.48299999999999998</v>
      </c>
      <c r="R517">
        <v>0.48299999999999998</v>
      </c>
      <c r="S517">
        <v>0</v>
      </c>
      <c r="T517">
        <v>0</v>
      </c>
      <c r="U517">
        <v>0</v>
      </c>
      <c r="V517">
        <v>0</v>
      </c>
    </row>
    <row r="518" spans="1:22" x14ac:dyDescent="0.25">
      <c r="A518">
        <v>513</v>
      </c>
      <c r="B518">
        <v>528.29999999998302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0.48299999999999998</v>
      </c>
      <c r="M518" s="1">
        <v>0.48299999999999998</v>
      </c>
      <c r="N518">
        <v>0.48299999999999998</v>
      </c>
      <c r="O518">
        <v>-0.48299999999999998</v>
      </c>
      <c r="P518">
        <v>0</v>
      </c>
      <c r="Q518">
        <v>0.48299999999999998</v>
      </c>
      <c r="R518">
        <v>0.48299999999999998</v>
      </c>
      <c r="S518">
        <v>0</v>
      </c>
      <c r="T518">
        <v>0</v>
      </c>
      <c r="U518">
        <v>0</v>
      </c>
      <c r="V518">
        <v>0</v>
      </c>
    </row>
    <row r="519" spans="1:22" x14ac:dyDescent="0.25">
      <c r="A519">
        <v>514</v>
      </c>
      <c r="B519">
        <v>528.39999999998201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5.0000000000000001E-3</v>
      </c>
      <c r="K519">
        <v>0</v>
      </c>
      <c r="L519">
        <v>0.48299999999999998</v>
      </c>
      <c r="M519" s="1">
        <v>0.48299999999999998</v>
      </c>
      <c r="N519">
        <v>0</v>
      </c>
      <c r="O519">
        <v>-0.48299999999999998</v>
      </c>
      <c r="P519">
        <v>0</v>
      </c>
      <c r="Q519">
        <v>0.48299999999999998</v>
      </c>
      <c r="R519">
        <v>0.48299999999999998</v>
      </c>
      <c r="S519">
        <v>0</v>
      </c>
      <c r="T519">
        <v>0</v>
      </c>
      <c r="U519">
        <v>0</v>
      </c>
      <c r="V519">
        <v>0</v>
      </c>
    </row>
    <row r="520" spans="1:22" x14ac:dyDescent="0.25">
      <c r="A520">
        <v>515</v>
      </c>
      <c r="B520">
        <v>528.49999999998204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0.48299999999999998</v>
      </c>
      <c r="M520" s="1">
        <v>0.48299999999999998</v>
      </c>
      <c r="N520">
        <v>0.48299999999999998</v>
      </c>
      <c r="O520">
        <v>-0.48299999999999998</v>
      </c>
      <c r="P520">
        <v>0</v>
      </c>
      <c r="Q520">
        <v>0.48299999999999998</v>
      </c>
      <c r="R520">
        <v>0.48299999999999998</v>
      </c>
      <c r="S520">
        <v>0</v>
      </c>
      <c r="T520">
        <v>0</v>
      </c>
      <c r="U520">
        <v>0</v>
      </c>
      <c r="V520">
        <v>0</v>
      </c>
    </row>
    <row r="521" spans="1:22" x14ac:dyDescent="0.25">
      <c r="A521">
        <v>516</v>
      </c>
      <c r="B521">
        <v>528.59999999998195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0.48299999999999998</v>
      </c>
      <c r="M521" s="1">
        <v>0.48299999999999998</v>
      </c>
      <c r="N521">
        <v>0.48299999999999998</v>
      </c>
      <c r="O521">
        <v>-0.48299999999999998</v>
      </c>
      <c r="P521">
        <v>0</v>
      </c>
      <c r="Q521">
        <v>0.48299999999999998</v>
      </c>
      <c r="R521">
        <v>0.48299999999999998</v>
      </c>
      <c r="S521">
        <v>0</v>
      </c>
      <c r="T521">
        <v>0</v>
      </c>
      <c r="U521">
        <v>0</v>
      </c>
      <c r="V521">
        <v>0</v>
      </c>
    </row>
    <row r="522" spans="1:22" x14ac:dyDescent="0.25">
      <c r="A522">
        <v>517</v>
      </c>
      <c r="B522">
        <v>528.69999999998197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 s="1">
        <v>0.48299999999999998</v>
      </c>
      <c r="N522">
        <v>0.48299999999999998</v>
      </c>
      <c r="O522">
        <v>-0.48299999999999998</v>
      </c>
      <c r="P522">
        <v>0</v>
      </c>
      <c r="Q522">
        <v>0.48299999999999998</v>
      </c>
      <c r="R522">
        <v>0.48299999999999998</v>
      </c>
      <c r="S522">
        <v>0</v>
      </c>
      <c r="T522">
        <v>0</v>
      </c>
      <c r="U522">
        <v>0</v>
      </c>
      <c r="V522">
        <v>0</v>
      </c>
    </row>
    <row r="523" spans="1:22" x14ac:dyDescent="0.25">
      <c r="A523">
        <v>518</v>
      </c>
      <c r="B523">
        <v>528.79999999998199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5.0000000000000001E-3</v>
      </c>
      <c r="K523">
        <v>0</v>
      </c>
      <c r="L523">
        <v>0</v>
      </c>
      <c r="M523" s="1">
        <v>0.48299999999999998</v>
      </c>
      <c r="N523">
        <v>0.48299999999999998</v>
      </c>
      <c r="O523">
        <v>-0.48299999999999998</v>
      </c>
      <c r="P523">
        <v>0</v>
      </c>
      <c r="Q523">
        <v>0.48299999999999998</v>
      </c>
      <c r="R523">
        <v>0.48299999999999998</v>
      </c>
      <c r="S523">
        <v>0</v>
      </c>
      <c r="T523">
        <v>0</v>
      </c>
      <c r="U523">
        <v>0</v>
      </c>
      <c r="V523">
        <v>0</v>
      </c>
    </row>
    <row r="524" spans="1:22" x14ac:dyDescent="0.25">
      <c r="A524">
        <v>519</v>
      </c>
      <c r="B524">
        <v>528.89999999998201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5.0000000000000001E-3</v>
      </c>
      <c r="K524">
        <v>0</v>
      </c>
      <c r="L524">
        <v>0</v>
      </c>
      <c r="M524" s="1">
        <v>0.48299999999999998</v>
      </c>
      <c r="N524">
        <v>0</v>
      </c>
      <c r="O524">
        <v>-0.48299999999999998</v>
      </c>
      <c r="P524">
        <v>0</v>
      </c>
      <c r="Q524">
        <v>0</v>
      </c>
      <c r="R524">
        <v>0.48299999999999998</v>
      </c>
      <c r="S524">
        <v>0</v>
      </c>
      <c r="T524">
        <v>0</v>
      </c>
      <c r="U524">
        <v>0.48299999999999998</v>
      </c>
      <c r="V524">
        <v>0</v>
      </c>
    </row>
    <row r="525" spans="1:22" x14ac:dyDescent="0.25">
      <c r="A525">
        <v>520</v>
      </c>
      <c r="B525">
        <v>528.99999999998204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5.0000000000000001E-3</v>
      </c>
      <c r="K525">
        <v>0</v>
      </c>
      <c r="L525">
        <v>0</v>
      </c>
      <c r="M525" s="1">
        <v>0.48299999999999998</v>
      </c>
      <c r="N525">
        <v>0.48299999999999998</v>
      </c>
      <c r="O525">
        <v>-0.48299999999999998</v>
      </c>
      <c r="P525">
        <v>0</v>
      </c>
      <c r="Q525">
        <v>0.48299999999999998</v>
      </c>
      <c r="R525">
        <v>0.48299999999999998</v>
      </c>
      <c r="S525">
        <v>0</v>
      </c>
      <c r="T525">
        <v>0</v>
      </c>
      <c r="U525">
        <v>0.48299999999999998</v>
      </c>
      <c r="V525">
        <v>0</v>
      </c>
    </row>
    <row r="526" spans="1:22" x14ac:dyDescent="0.25">
      <c r="A526">
        <v>521</v>
      </c>
      <c r="B526">
        <v>529.09999999998195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5.0000000000000001E-3</v>
      </c>
      <c r="K526">
        <v>0</v>
      </c>
      <c r="L526">
        <v>0</v>
      </c>
      <c r="M526" s="1">
        <v>0.48299999999999998</v>
      </c>
      <c r="N526">
        <v>0.48299999999999998</v>
      </c>
      <c r="O526">
        <v>-0.96599999999999997</v>
      </c>
      <c r="P526">
        <v>0</v>
      </c>
      <c r="Q526">
        <v>0</v>
      </c>
      <c r="R526">
        <v>0.48299999999999998</v>
      </c>
      <c r="S526">
        <v>0</v>
      </c>
      <c r="T526">
        <v>-0.48299999999999998</v>
      </c>
      <c r="U526">
        <v>0.48299999999999998</v>
      </c>
      <c r="V526">
        <v>0</v>
      </c>
    </row>
    <row r="527" spans="1:22" x14ac:dyDescent="0.25">
      <c r="A527">
        <v>522</v>
      </c>
      <c r="B527">
        <v>529.19999999998197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-0.48299999999999998</v>
      </c>
      <c r="L527">
        <v>0</v>
      </c>
      <c r="M527" s="1">
        <v>0.48299999999999998</v>
      </c>
      <c r="N527">
        <v>0.48299999999999998</v>
      </c>
      <c r="O527">
        <v>-0.96599999999999997</v>
      </c>
      <c r="P527">
        <v>0</v>
      </c>
      <c r="Q527">
        <v>0</v>
      </c>
      <c r="R527">
        <v>0.48299999999999998</v>
      </c>
      <c r="S527">
        <v>0</v>
      </c>
      <c r="T527">
        <v>-0.48299999999999998</v>
      </c>
      <c r="U527">
        <v>0.48299999999999998</v>
      </c>
      <c r="V527">
        <v>0</v>
      </c>
    </row>
    <row r="528" spans="1:22" x14ac:dyDescent="0.25">
      <c r="A528">
        <v>523</v>
      </c>
      <c r="B528">
        <v>529.29999999998199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-0.48299999999999998</v>
      </c>
      <c r="L528">
        <v>0</v>
      </c>
      <c r="M528" s="1">
        <v>0.48299999999999998</v>
      </c>
      <c r="N528">
        <v>0</v>
      </c>
      <c r="O528">
        <v>-0.96599999999999997</v>
      </c>
      <c r="P528">
        <v>0</v>
      </c>
      <c r="Q528">
        <v>0</v>
      </c>
      <c r="R528">
        <v>0.48299999999999998</v>
      </c>
      <c r="S528">
        <v>0</v>
      </c>
      <c r="T528">
        <v>-0.48299999999999998</v>
      </c>
      <c r="U528">
        <v>0.48299999999999998</v>
      </c>
      <c r="V528">
        <v>0</v>
      </c>
    </row>
    <row r="529" spans="1:22" x14ac:dyDescent="0.25">
      <c r="A529">
        <v>524</v>
      </c>
      <c r="B529">
        <v>529.39999999998201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-0.48299999999999998</v>
      </c>
      <c r="L529">
        <v>0</v>
      </c>
      <c r="M529" s="1">
        <v>0.48299999999999998</v>
      </c>
      <c r="N529">
        <v>0.48299999999999998</v>
      </c>
      <c r="O529">
        <v>-0.96599999999999997</v>
      </c>
      <c r="P529">
        <v>0</v>
      </c>
      <c r="Q529">
        <v>0</v>
      </c>
      <c r="R529">
        <v>0.48299999999999998</v>
      </c>
      <c r="S529">
        <v>0</v>
      </c>
      <c r="T529">
        <v>-0.48299999999999998</v>
      </c>
      <c r="U529">
        <v>0.48299999999999998</v>
      </c>
      <c r="V529">
        <v>0</v>
      </c>
    </row>
    <row r="530" spans="1:22" x14ac:dyDescent="0.25">
      <c r="A530">
        <v>525</v>
      </c>
      <c r="B530">
        <v>529.49999999998204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5.0000000000000001E-3</v>
      </c>
      <c r="K530">
        <v>-0.48299999999999998</v>
      </c>
      <c r="L530">
        <v>0</v>
      </c>
      <c r="M530" s="1">
        <v>0.48299999999999998</v>
      </c>
      <c r="N530">
        <v>0.48299999999999998</v>
      </c>
      <c r="O530">
        <v>-0.96599999999999997</v>
      </c>
      <c r="P530">
        <v>0</v>
      </c>
      <c r="Q530">
        <v>0.48299999999999998</v>
      </c>
      <c r="R530">
        <v>0.48299999999999998</v>
      </c>
      <c r="S530">
        <v>0</v>
      </c>
      <c r="T530">
        <v>-0.48299999999999998</v>
      </c>
      <c r="U530">
        <v>0.48299999999999998</v>
      </c>
      <c r="V530">
        <v>0</v>
      </c>
    </row>
    <row r="531" spans="1:22" x14ac:dyDescent="0.25">
      <c r="A531">
        <v>526</v>
      </c>
      <c r="B531">
        <v>529.59999999998195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-0.48299999999999998</v>
      </c>
      <c r="L531">
        <v>0</v>
      </c>
      <c r="M531" s="1">
        <v>0.48299999999999998</v>
      </c>
      <c r="N531">
        <v>0.48299999999999998</v>
      </c>
      <c r="O531">
        <v>-0.96599999999999997</v>
      </c>
      <c r="P531">
        <v>0</v>
      </c>
      <c r="Q531">
        <v>0.48299999999999998</v>
      </c>
      <c r="R531">
        <v>0.48299999999999998</v>
      </c>
      <c r="S531">
        <v>0</v>
      </c>
      <c r="T531">
        <v>0</v>
      </c>
      <c r="U531">
        <v>0.48299999999999998</v>
      </c>
      <c r="V531">
        <v>0</v>
      </c>
    </row>
    <row r="532" spans="1:22" x14ac:dyDescent="0.25">
      <c r="A532">
        <v>527</v>
      </c>
      <c r="B532">
        <v>529.69999999998197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5.0000000000000001E-3</v>
      </c>
      <c r="I532">
        <v>0</v>
      </c>
      <c r="J532">
        <v>0</v>
      </c>
      <c r="K532">
        <v>-0.48299999999999998</v>
      </c>
      <c r="L532">
        <v>0</v>
      </c>
      <c r="M532" s="1">
        <v>0.48299999999999998</v>
      </c>
      <c r="N532">
        <v>0.48299999999999998</v>
      </c>
      <c r="O532">
        <v>-0.48299999999999998</v>
      </c>
      <c r="P532">
        <v>0</v>
      </c>
      <c r="Q532">
        <v>0.48299999999999998</v>
      </c>
      <c r="R532">
        <v>0.48299999999999998</v>
      </c>
      <c r="S532">
        <v>0</v>
      </c>
      <c r="T532">
        <v>0</v>
      </c>
      <c r="U532">
        <v>0</v>
      </c>
      <c r="V532">
        <v>0</v>
      </c>
    </row>
    <row r="533" spans="1:22" x14ac:dyDescent="0.25">
      <c r="A533">
        <v>528</v>
      </c>
      <c r="B533">
        <v>529.79999999998199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 s="1">
        <v>0.48299999999999998</v>
      </c>
      <c r="N533">
        <v>0.48299999999999998</v>
      </c>
      <c r="O533">
        <v>-0.96599999999999997</v>
      </c>
      <c r="P533">
        <v>0</v>
      </c>
      <c r="Q533">
        <v>0.48299999999999998</v>
      </c>
      <c r="R533">
        <v>0.48299999999999998</v>
      </c>
      <c r="S533">
        <v>0</v>
      </c>
      <c r="T533">
        <v>-0.48299999999999998</v>
      </c>
      <c r="U533">
        <v>0</v>
      </c>
      <c r="V533">
        <v>0</v>
      </c>
    </row>
    <row r="534" spans="1:22" x14ac:dyDescent="0.25">
      <c r="A534">
        <v>529</v>
      </c>
      <c r="B534">
        <v>529.89999999998201</v>
      </c>
      <c r="C534">
        <v>0</v>
      </c>
      <c r="D534">
        <v>0</v>
      </c>
      <c r="E534">
        <v>-0.83199999999999996</v>
      </c>
      <c r="F534">
        <v>0</v>
      </c>
      <c r="G534">
        <v>0</v>
      </c>
      <c r="H534">
        <v>0</v>
      </c>
      <c r="I534">
        <v>0</v>
      </c>
      <c r="J534">
        <v>5.0000000000000001E-3</v>
      </c>
      <c r="K534">
        <v>0</v>
      </c>
      <c r="L534">
        <v>0.48299999999999998</v>
      </c>
      <c r="M534" s="1">
        <v>0.48299999999999998</v>
      </c>
      <c r="N534">
        <v>0.48299999999999998</v>
      </c>
      <c r="O534">
        <v>-0.48299999999999998</v>
      </c>
      <c r="P534">
        <v>0</v>
      </c>
      <c r="Q534">
        <v>0</v>
      </c>
      <c r="R534">
        <v>0.48299999999999998</v>
      </c>
      <c r="S534">
        <v>0</v>
      </c>
      <c r="T534">
        <v>0</v>
      </c>
      <c r="U534">
        <v>0</v>
      </c>
      <c r="V534">
        <v>0</v>
      </c>
    </row>
    <row r="535" spans="1:22" x14ac:dyDescent="0.25">
      <c r="A535">
        <v>530</v>
      </c>
      <c r="B535">
        <v>529.99999999998204</v>
      </c>
      <c r="C535">
        <v>0</v>
      </c>
      <c r="D535">
        <v>0</v>
      </c>
      <c r="E535">
        <v>-0.83199999999999996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 s="1">
        <v>0.48299999999999998</v>
      </c>
      <c r="N535">
        <v>0.48299999999999998</v>
      </c>
      <c r="O535">
        <v>-0.48299999999999998</v>
      </c>
      <c r="P535">
        <v>0</v>
      </c>
      <c r="Q535">
        <v>0.48299999999999998</v>
      </c>
      <c r="R535">
        <v>0.48299999999999998</v>
      </c>
      <c r="S535">
        <v>0</v>
      </c>
      <c r="T535">
        <v>0</v>
      </c>
      <c r="U535">
        <v>0.48299999999999998</v>
      </c>
      <c r="V535">
        <v>0</v>
      </c>
    </row>
    <row r="536" spans="1:22" x14ac:dyDescent="0.25">
      <c r="A536">
        <v>531</v>
      </c>
      <c r="B536">
        <v>530.09999999998195</v>
      </c>
      <c r="C536">
        <v>0</v>
      </c>
      <c r="D536">
        <v>0</v>
      </c>
      <c r="E536">
        <v>-0.83199999999999996</v>
      </c>
      <c r="F536">
        <v>0</v>
      </c>
      <c r="G536">
        <v>0</v>
      </c>
      <c r="H536">
        <v>0</v>
      </c>
      <c r="I536">
        <v>0</v>
      </c>
      <c r="J536">
        <v>5.0000000000000001E-3</v>
      </c>
      <c r="K536">
        <v>0</v>
      </c>
      <c r="L536">
        <v>0.48299999999999998</v>
      </c>
      <c r="M536" s="1">
        <v>0.48299999999999998</v>
      </c>
      <c r="N536">
        <v>0.48299999999999998</v>
      </c>
      <c r="O536">
        <v>-0.48299999999999998</v>
      </c>
      <c r="P536">
        <v>0</v>
      </c>
      <c r="Q536">
        <v>0.48299999999999998</v>
      </c>
      <c r="R536">
        <v>0.48299999999999998</v>
      </c>
      <c r="S536">
        <v>0</v>
      </c>
      <c r="T536">
        <v>0</v>
      </c>
      <c r="U536">
        <v>0</v>
      </c>
      <c r="V536">
        <v>-0.48299999999999998</v>
      </c>
    </row>
    <row r="537" spans="1:22" x14ac:dyDescent="0.25">
      <c r="A537">
        <v>532</v>
      </c>
      <c r="B537">
        <v>530.19999999998197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0.48299999999999998</v>
      </c>
      <c r="M537" s="1">
        <v>0.48299999999999998</v>
      </c>
      <c r="N537">
        <v>0.48299999999999998</v>
      </c>
      <c r="O537">
        <v>-0.48299999999999998</v>
      </c>
      <c r="P537">
        <v>0</v>
      </c>
      <c r="Q537">
        <v>0.48299999999999998</v>
      </c>
      <c r="R537">
        <v>0.48299999999999998</v>
      </c>
      <c r="S537">
        <v>0</v>
      </c>
      <c r="T537">
        <v>0</v>
      </c>
      <c r="U537">
        <v>0</v>
      </c>
      <c r="V537">
        <v>0</v>
      </c>
    </row>
    <row r="538" spans="1:22" x14ac:dyDescent="0.25">
      <c r="A538">
        <v>533</v>
      </c>
      <c r="B538">
        <v>530.29999999998199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0.48299999999999998</v>
      </c>
      <c r="M538" s="1">
        <v>0.48299999999999998</v>
      </c>
      <c r="N538">
        <v>0.48299999999999998</v>
      </c>
      <c r="O538">
        <v>-0.48299999999999998</v>
      </c>
      <c r="P538">
        <v>0</v>
      </c>
      <c r="Q538">
        <v>0.48299999999999998</v>
      </c>
      <c r="R538">
        <v>0.48299999999999998</v>
      </c>
      <c r="S538">
        <v>0</v>
      </c>
      <c r="T538">
        <v>0</v>
      </c>
      <c r="U538">
        <v>0</v>
      </c>
      <c r="V538">
        <v>0</v>
      </c>
    </row>
    <row r="539" spans="1:22" x14ac:dyDescent="0.25">
      <c r="A539">
        <v>534</v>
      </c>
      <c r="B539">
        <v>530.39999999998201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5.0000000000000001E-3</v>
      </c>
      <c r="K539">
        <v>0</v>
      </c>
      <c r="L539">
        <v>0.48299999999999998</v>
      </c>
      <c r="M539" s="1">
        <v>0.48299999999999998</v>
      </c>
      <c r="N539">
        <v>0.48299999999999998</v>
      </c>
      <c r="O539">
        <v>-0.48299999999999998</v>
      </c>
      <c r="P539">
        <v>0</v>
      </c>
      <c r="Q539">
        <v>0.48299999999999998</v>
      </c>
      <c r="R539">
        <v>0.48299999999999998</v>
      </c>
      <c r="S539">
        <v>0</v>
      </c>
      <c r="T539">
        <v>0</v>
      </c>
      <c r="U539">
        <v>0</v>
      </c>
      <c r="V539">
        <v>0</v>
      </c>
    </row>
    <row r="540" spans="1:22" x14ac:dyDescent="0.25">
      <c r="A540">
        <v>535</v>
      </c>
      <c r="B540">
        <v>530.49999999998204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 s="1">
        <v>0.48299999999999998</v>
      </c>
      <c r="N540">
        <v>0.48299999999999998</v>
      </c>
      <c r="O540">
        <v>-0.48299999999999998</v>
      </c>
      <c r="P540">
        <v>0</v>
      </c>
      <c r="Q540">
        <v>0.48299999999999998</v>
      </c>
      <c r="R540">
        <v>0.48299999999999998</v>
      </c>
      <c r="S540">
        <v>0</v>
      </c>
      <c r="T540">
        <v>0</v>
      </c>
      <c r="U540">
        <v>0</v>
      </c>
      <c r="V540">
        <v>0</v>
      </c>
    </row>
    <row r="541" spans="1:22" x14ac:dyDescent="0.25">
      <c r="A541">
        <v>536</v>
      </c>
      <c r="B541">
        <v>530.59999999998195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 s="1">
        <v>0.48299999999999998</v>
      </c>
      <c r="N541">
        <v>0</v>
      </c>
      <c r="O541">
        <v>-0.48299999999999998</v>
      </c>
      <c r="P541">
        <v>0</v>
      </c>
      <c r="Q541">
        <v>0.48299999999999998</v>
      </c>
      <c r="R541">
        <v>0.48299999999999998</v>
      </c>
      <c r="S541">
        <v>0</v>
      </c>
      <c r="T541">
        <v>0</v>
      </c>
      <c r="U541">
        <v>0.48299999999999998</v>
      </c>
      <c r="V541">
        <v>0</v>
      </c>
    </row>
    <row r="542" spans="1:22" x14ac:dyDescent="0.25">
      <c r="A542">
        <v>537</v>
      </c>
      <c r="B542">
        <v>530.69999999998197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5.0000000000000001E-3</v>
      </c>
      <c r="K542">
        <v>-0.48299999999999998</v>
      </c>
      <c r="L542">
        <v>0</v>
      </c>
      <c r="M542" s="1">
        <v>0.48299999999999998</v>
      </c>
      <c r="N542">
        <v>0.48299999999999998</v>
      </c>
      <c r="O542">
        <v>-0.96599999999999997</v>
      </c>
      <c r="P542">
        <v>0</v>
      </c>
      <c r="Q542">
        <v>0</v>
      </c>
      <c r="R542">
        <v>0.48299999999999998</v>
      </c>
      <c r="S542">
        <v>0</v>
      </c>
      <c r="T542">
        <v>-0.48299999999999998</v>
      </c>
      <c r="U542">
        <v>0.48299999999999998</v>
      </c>
      <c r="V542">
        <v>0</v>
      </c>
    </row>
    <row r="543" spans="1:22" x14ac:dyDescent="0.25">
      <c r="A543">
        <v>538</v>
      </c>
      <c r="B543">
        <v>530.79999999998199</v>
      </c>
      <c r="C543">
        <v>0</v>
      </c>
      <c r="D543">
        <v>0</v>
      </c>
      <c r="E543">
        <v>-0.83199999999999996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-0.48299999999999998</v>
      </c>
      <c r="L543">
        <v>0</v>
      </c>
      <c r="M543" s="1">
        <v>0.48299999999999998</v>
      </c>
      <c r="N543">
        <v>0.48299999999999998</v>
      </c>
      <c r="O543">
        <v>-0.96599999999999997</v>
      </c>
      <c r="P543">
        <v>0</v>
      </c>
      <c r="Q543">
        <v>0.48299999999999998</v>
      </c>
      <c r="R543">
        <v>0.48299999999999998</v>
      </c>
      <c r="S543">
        <v>0</v>
      </c>
      <c r="T543">
        <v>-0.48299999999999998</v>
      </c>
      <c r="U543">
        <v>0</v>
      </c>
      <c r="V543">
        <v>0</v>
      </c>
    </row>
    <row r="544" spans="1:22" x14ac:dyDescent="0.25">
      <c r="A544">
        <v>539</v>
      </c>
      <c r="B544">
        <v>530.89999999998201</v>
      </c>
      <c r="C544">
        <v>0</v>
      </c>
      <c r="D544">
        <v>0</v>
      </c>
      <c r="E544">
        <v>-0.83199999999999996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-0.48299999999999998</v>
      </c>
      <c r="L544">
        <v>0</v>
      </c>
      <c r="M544" s="1">
        <v>0.48299999999999998</v>
      </c>
      <c r="N544">
        <v>0</v>
      </c>
      <c r="O544">
        <v>-0.96599999999999997</v>
      </c>
      <c r="P544">
        <v>0</v>
      </c>
      <c r="Q544">
        <v>0</v>
      </c>
      <c r="R544">
        <v>0.48299999999999998</v>
      </c>
      <c r="S544">
        <v>0</v>
      </c>
      <c r="T544">
        <v>-0.48299999999999998</v>
      </c>
      <c r="U544">
        <v>0.48299999999999998</v>
      </c>
      <c r="V544">
        <v>0</v>
      </c>
    </row>
    <row r="545" spans="1:22" x14ac:dyDescent="0.25">
      <c r="A545">
        <v>540</v>
      </c>
      <c r="B545">
        <v>530.99999999998204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5.0000000000000001E-3</v>
      </c>
      <c r="K545">
        <v>-0.48299999999999998</v>
      </c>
      <c r="L545">
        <v>0</v>
      </c>
      <c r="M545" s="1">
        <v>0.48299999999999998</v>
      </c>
      <c r="N545">
        <v>0.48299999999999998</v>
      </c>
      <c r="O545">
        <v>-0.96599999999999997</v>
      </c>
      <c r="P545">
        <v>0</v>
      </c>
      <c r="Q545">
        <v>0.48299999999999998</v>
      </c>
      <c r="R545">
        <v>0.48299999999999998</v>
      </c>
      <c r="S545">
        <v>0</v>
      </c>
      <c r="T545">
        <v>-0.48299999999999998</v>
      </c>
      <c r="U545">
        <v>0.48299999999999998</v>
      </c>
      <c r="V545">
        <v>0</v>
      </c>
    </row>
    <row r="546" spans="1:22" x14ac:dyDescent="0.25">
      <c r="A546">
        <v>541</v>
      </c>
      <c r="B546">
        <v>531.09999999998195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-0.48299999999999998</v>
      </c>
      <c r="L546">
        <v>0</v>
      </c>
      <c r="M546" s="1">
        <v>0.48299999999999998</v>
      </c>
      <c r="N546">
        <v>0.48299999999999998</v>
      </c>
      <c r="O546">
        <v>-0.96599999999999997</v>
      </c>
      <c r="P546">
        <v>0</v>
      </c>
      <c r="Q546">
        <v>0</v>
      </c>
      <c r="R546">
        <v>0.48299999999999998</v>
      </c>
      <c r="S546">
        <v>0</v>
      </c>
      <c r="T546">
        <v>-0.48299999999999998</v>
      </c>
      <c r="U546">
        <v>0.48299999999999998</v>
      </c>
      <c r="V546">
        <v>0</v>
      </c>
    </row>
    <row r="547" spans="1:22" x14ac:dyDescent="0.25">
      <c r="A547">
        <v>542</v>
      </c>
      <c r="B547">
        <v>531.19999999998197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-0.48299999999999998</v>
      </c>
      <c r="L547">
        <v>0</v>
      </c>
      <c r="M547" s="1">
        <v>0.48299999999999998</v>
      </c>
      <c r="N547">
        <v>0</v>
      </c>
      <c r="O547">
        <v>-0.96599999999999997</v>
      </c>
      <c r="P547">
        <v>0</v>
      </c>
      <c r="Q547">
        <v>0</v>
      </c>
      <c r="R547">
        <v>0.48299999999999998</v>
      </c>
      <c r="S547">
        <v>0</v>
      </c>
      <c r="T547">
        <v>0</v>
      </c>
      <c r="U547">
        <v>0.48299999999999998</v>
      </c>
      <c r="V547">
        <v>0</v>
      </c>
    </row>
    <row r="548" spans="1:22" x14ac:dyDescent="0.25">
      <c r="A548">
        <v>543</v>
      </c>
      <c r="B548">
        <v>531.29999999998199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5.0000000000000001E-3</v>
      </c>
      <c r="K548">
        <v>-0.48299999999999998</v>
      </c>
      <c r="L548">
        <v>0</v>
      </c>
      <c r="M548" s="1">
        <v>0.48299999999999998</v>
      </c>
      <c r="N548">
        <v>0.48299999999999998</v>
      </c>
      <c r="O548">
        <v>-0.96599999999999997</v>
      </c>
      <c r="P548">
        <v>0</v>
      </c>
      <c r="Q548">
        <v>0</v>
      </c>
      <c r="R548">
        <v>0.48299999999999998</v>
      </c>
      <c r="S548">
        <v>0</v>
      </c>
      <c r="T548">
        <v>0</v>
      </c>
      <c r="U548">
        <v>0</v>
      </c>
      <c r="V548">
        <v>0</v>
      </c>
    </row>
    <row r="549" spans="1:22" x14ac:dyDescent="0.25">
      <c r="A549">
        <v>544</v>
      </c>
      <c r="B549">
        <v>531.39999999998201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-0.48299999999999998</v>
      </c>
      <c r="L549">
        <v>0</v>
      </c>
      <c r="M549" s="1">
        <v>0.48299999999999998</v>
      </c>
      <c r="N549">
        <v>0.48299999999999998</v>
      </c>
      <c r="O549">
        <v>-0.96599999999999997</v>
      </c>
      <c r="P549">
        <v>0</v>
      </c>
      <c r="Q549">
        <v>0</v>
      </c>
      <c r="R549">
        <v>0.48299999999999998</v>
      </c>
      <c r="S549">
        <v>0</v>
      </c>
      <c r="T549">
        <v>0</v>
      </c>
      <c r="U549">
        <v>0</v>
      </c>
      <c r="V549">
        <v>0</v>
      </c>
    </row>
    <row r="550" spans="1:22" x14ac:dyDescent="0.25">
      <c r="A550">
        <v>545</v>
      </c>
      <c r="B550">
        <v>531.49999999998101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 s="1">
        <v>0.48299999999999998</v>
      </c>
      <c r="N550">
        <v>0</v>
      </c>
      <c r="O550">
        <v>-0.48299999999999998</v>
      </c>
      <c r="P550">
        <v>0</v>
      </c>
      <c r="Q550">
        <v>0.48299999999999998</v>
      </c>
      <c r="R550">
        <v>0.48299999999999998</v>
      </c>
      <c r="S550">
        <v>0</v>
      </c>
      <c r="T550">
        <v>0</v>
      </c>
      <c r="U550">
        <v>0.48299999999999998</v>
      </c>
      <c r="V550">
        <v>0</v>
      </c>
    </row>
    <row r="551" spans="1:22" x14ac:dyDescent="0.25">
      <c r="A551">
        <v>546</v>
      </c>
      <c r="B551">
        <v>531.59999999998104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5.0000000000000001E-3</v>
      </c>
      <c r="K551">
        <v>0</v>
      </c>
      <c r="L551">
        <v>0</v>
      </c>
      <c r="M551" s="1">
        <v>0.48299999999999998</v>
      </c>
      <c r="N551">
        <v>0.48299999999999998</v>
      </c>
      <c r="O551">
        <v>-0.48299999999999998</v>
      </c>
      <c r="P551">
        <v>0</v>
      </c>
      <c r="Q551">
        <v>0.48299999999999998</v>
      </c>
      <c r="R551">
        <v>0.48299999999999998</v>
      </c>
      <c r="S551">
        <v>0</v>
      </c>
      <c r="T551">
        <v>0</v>
      </c>
      <c r="U551">
        <v>0</v>
      </c>
      <c r="V551">
        <v>0</v>
      </c>
    </row>
    <row r="552" spans="1:22" x14ac:dyDescent="0.25">
      <c r="A552">
        <v>547</v>
      </c>
      <c r="B552">
        <v>531.69999999998095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0.48299999999999998</v>
      </c>
      <c r="M552" s="1">
        <v>0.48299999999999998</v>
      </c>
      <c r="N552">
        <v>0.48299999999999998</v>
      </c>
      <c r="O552">
        <v>-0.48299999999999998</v>
      </c>
      <c r="P552">
        <v>0</v>
      </c>
      <c r="Q552">
        <v>0.48299999999999998</v>
      </c>
      <c r="R552">
        <v>0.48299999999999998</v>
      </c>
      <c r="S552">
        <v>0</v>
      </c>
      <c r="T552">
        <v>0</v>
      </c>
      <c r="U552">
        <v>0</v>
      </c>
      <c r="V552">
        <v>0</v>
      </c>
    </row>
    <row r="553" spans="1:22" x14ac:dyDescent="0.25">
      <c r="A553">
        <v>548</v>
      </c>
      <c r="B553">
        <v>531.79999999998097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 s="1">
        <v>0.48299999999999998</v>
      </c>
      <c r="N553">
        <v>0.48299999999999998</v>
      </c>
      <c r="O553">
        <v>-0.48299999999999998</v>
      </c>
      <c r="P553">
        <v>0</v>
      </c>
      <c r="Q553">
        <v>0.48299999999999998</v>
      </c>
      <c r="R553">
        <v>0.48299999999999998</v>
      </c>
      <c r="S553">
        <v>0</v>
      </c>
      <c r="T553">
        <v>0</v>
      </c>
      <c r="U553">
        <v>0</v>
      </c>
      <c r="V553">
        <v>0</v>
      </c>
    </row>
    <row r="554" spans="1:22" x14ac:dyDescent="0.25">
      <c r="A554">
        <v>549</v>
      </c>
      <c r="B554">
        <v>531.89999999998099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0.48299999999999998</v>
      </c>
      <c r="M554" s="1">
        <v>0.48299999999999998</v>
      </c>
      <c r="N554">
        <v>0.48299999999999998</v>
      </c>
      <c r="O554">
        <v>-0.48299999999999998</v>
      </c>
      <c r="P554">
        <v>0</v>
      </c>
      <c r="Q554">
        <v>0.48299999999999998</v>
      </c>
      <c r="R554">
        <v>0.48299999999999998</v>
      </c>
      <c r="S554">
        <v>0</v>
      </c>
      <c r="T554">
        <v>0</v>
      </c>
      <c r="U554">
        <v>0</v>
      </c>
      <c r="V554">
        <v>0</v>
      </c>
    </row>
    <row r="555" spans="1:22" x14ac:dyDescent="0.25">
      <c r="A555">
        <v>550</v>
      </c>
      <c r="B555">
        <v>531.99999999998101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0.48299999999999998</v>
      </c>
      <c r="M555" s="1">
        <v>0.48299999999999998</v>
      </c>
      <c r="N555">
        <v>0.48299999999999998</v>
      </c>
      <c r="O555">
        <v>-0.48299999999999998</v>
      </c>
      <c r="P555">
        <v>0</v>
      </c>
      <c r="Q555">
        <v>0.48299999999999998</v>
      </c>
      <c r="R555">
        <v>0.48299999999999998</v>
      </c>
      <c r="S555">
        <v>0</v>
      </c>
      <c r="T555">
        <v>0</v>
      </c>
      <c r="U555">
        <v>0.48299999999999998</v>
      </c>
      <c r="V555">
        <v>0</v>
      </c>
    </row>
    <row r="556" spans="1:22" x14ac:dyDescent="0.25">
      <c r="A556">
        <v>551</v>
      </c>
      <c r="B556">
        <v>532.09999999998104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5.0000000000000001E-3</v>
      </c>
      <c r="I556">
        <v>0</v>
      </c>
      <c r="J556">
        <v>0</v>
      </c>
      <c r="K556">
        <v>0</v>
      </c>
      <c r="L556">
        <v>0</v>
      </c>
      <c r="M556" s="1">
        <v>0.48299999999999998</v>
      </c>
      <c r="N556">
        <v>0.48299999999999998</v>
      </c>
      <c r="O556">
        <v>-0.48299999999999998</v>
      </c>
      <c r="P556">
        <v>0</v>
      </c>
      <c r="Q556">
        <v>0.48299999999999998</v>
      </c>
      <c r="R556">
        <v>0.48299999999999998</v>
      </c>
      <c r="S556">
        <v>0</v>
      </c>
      <c r="T556">
        <v>0</v>
      </c>
      <c r="U556">
        <v>0</v>
      </c>
      <c r="V556">
        <v>0</v>
      </c>
    </row>
    <row r="557" spans="1:22" x14ac:dyDescent="0.25">
      <c r="A557">
        <v>552</v>
      </c>
      <c r="B557">
        <v>532.19999999998095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 s="1">
        <v>0.48299999999999998</v>
      </c>
      <c r="N557">
        <v>0.48299999999999998</v>
      </c>
      <c r="O557">
        <v>-0.48299999999999998</v>
      </c>
      <c r="P557">
        <v>0</v>
      </c>
      <c r="Q557">
        <v>0</v>
      </c>
      <c r="R557">
        <v>0.48299999999999998</v>
      </c>
      <c r="S557">
        <v>0</v>
      </c>
      <c r="T557">
        <v>0</v>
      </c>
      <c r="U557">
        <v>0</v>
      </c>
      <c r="V557">
        <v>0</v>
      </c>
    </row>
    <row r="558" spans="1:22" x14ac:dyDescent="0.25">
      <c r="A558">
        <v>553</v>
      </c>
      <c r="B558">
        <v>532.29999999998097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 s="1">
        <v>0.48299999999999998</v>
      </c>
      <c r="N558">
        <v>0.48299999999999998</v>
      </c>
      <c r="O558">
        <v>-0.48299999999999998</v>
      </c>
      <c r="P558">
        <v>0</v>
      </c>
      <c r="Q558">
        <v>0</v>
      </c>
      <c r="R558">
        <v>0.48299999999999998</v>
      </c>
      <c r="S558">
        <v>0</v>
      </c>
      <c r="T558">
        <v>0</v>
      </c>
      <c r="U558">
        <v>0.48299999999999998</v>
      </c>
      <c r="V558">
        <v>0</v>
      </c>
    </row>
    <row r="559" spans="1:22" x14ac:dyDescent="0.25">
      <c r="A559">
        <v>554</v>
      </c>
      <c r="B559">
        <v>532.39999999998099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-0.48299999999999998</v>
      </c>
      <c r="L559">
        <v>0</v>
      </c>
      <c r="M559" s="1">
        <v>0.48299999999999998</v>
      </c>
      <c r="N559">
        <v>0</v>
      </c>
      <c r="O559">
        <v>-0.96599999999999997</v>
      </c>
      <c r="P559">
        <v>0</v>
      </c>
      <c r="Q559">
        <v>0.48299999999999998</v>
      </c>
      <c r="R559">
        <v>0.48299999999999998</v>
      </c>
      <c r="S559">
        <v>0</v>
      </c>
      <c r="T559">
        <v>0</v>
      </c>
      <c r="U559">
        <v>0.48299999999999998</v>
      </c>
      <c r="V559">
        <v>0</v>
      </c>
    </row>
    <row r="560" spans="1:22" x14ac:dyDescent="0.25">
      <c r="A560">
        <v>555</v>
      </c>
      <c r="B560">
        <v>532.49999999998101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-0.48299999999999998</v>
      </c>
      <c r="L560">
        <v>0</v>
      </c>
      <c r="M560" s="1">
        <v>0.48299999999999998</v>
      </c>
      <c r="N560">
        <v>0</v>
      </c>
      <c r="O560">
        <v>-0.96599999999999997</v>
      </c>
      <c r="P560">
        <v>0</v>
      </c>
      <c r="Q560">
        <v>0</v>
      </c>
      <c r="R560">
        <v>0.48299999999999998</v>
      </c>
      <c r="S560">
        <v>0</v>
      </c>
      <c r="T560">
        <v>-0.48299999999999998</v>
      </c>
      <c r="U560">
        <v>0.48299999999999998</v>
      </c>
      <c r="V560">
        <v>0</v>
      </c>
    </row>
    <row r="561" spans="1:22" x14ac:dyDescent="0.25">
      <c r="A561">
        <v>556</v>
      </c>
      <c r="B561">
        <v>532.59999999998104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-0.48299999999999998</v>
      </c>
      <c r="L561">
        <v>0</v>
      </c>
      <c r="M561" s="1">
        <v>0.48299999999999998</v>
      </c>
      <c r="N561">
        <v>0</v>
      </c>
      <c r="O561">
        <v>-0.96599999999999997</v>
      </c>
      <c r="P561">
        <v>0</v>
      </c>
      <c r="Q561">
        <v>0</v>
      </c>
      <c r="R561">
        <v>0.48299999999999998</v>
      </c>
      <c r="S561">
        <v>0</v>
      </c>
      <c r="T561">
        <v>-0.48299999999999998</v>
      </c>
      <c r="U561">
        <v>0.48299999999999998</v>
      </c>
      <c r="V561">
        <v>0</v>
      </c>
    </row>
    <row r="562" spans="1:22" x14ac:dyDescent="0.25">
      <c r="A562">
        <v>557</v>
      </c>
      <c r="B562">
        <v>532.69999999998095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5.0000000000000001E-3</v>
      </c>
      <c r="K562">
        <v>-0.48299999999999998</v>
      </c>
      <c r="L562">
        <v>0</v>
      </c>
      <c r="M562" s="1">
        <v>0.48299999999999998</v>
      </c>
      <c r="N562">
        <v>0</v>
      </c>
      <c r="O562">
        <v>-0.96599999999999997</v>
      </c>
      <c r="P562">
        <v>0</v>
      </c>
      <c r="Q562">
        <v>0.48299999999999998</v>
      </c>
      <c r="R562">
        <v>0.48299999999999998</v>
      </c>
      <c r="S562">
        <v>0</v>
      </c>
      <c r="T562">
        <v>-0.48299999999999998</v>
      </c>
      <c r="U562">
        <v>0</v>
      </c>
      <c r="V562">
        <v>0</v>
      </c>
    </row>
    <row r="563" spans="1:22" x14ac:dyDescent="0.25">
      <c r="A563">
        <v>558</v>
      </c>
      <c r="B563">
        <v>532.79999999998097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-0.48299999999999998</v>
      </c>
      <c r="L563">
        <v>0</v>
      </c>
      <c r="M563" s="1">
        <v>0.48299999999999998</v>
      </c>
      <c r="N563">
        <v>0</v>
      </c>
      <c r="O563">
        <v>-0.96599999999999997</v>
      </c>
      <c r="P563">
        <v>0</v>
      </c>
      <c r="Q563">
        <v>0</v>
      </c>
      <c r="R563">
        <v>0.48299999999999998</v>
      </c>
      <c r="S563">
        <v>0</v>
      </c>
      <c r="T563">
        <v>-0.48299999999999998</v>
      </c>
      <c r="U563">
        <v>0.48299999999999998</v>
      </c>
      <c r="V563">
        <v>0</v>
      </c>
    </row>
    <row r="564" spans="1:22" x14ac:dyDescent="0.25">
      <c r="A564">
        <v>559</v>
      </c>
      <c r="B564">
        <v>532.89999999998099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-0.48299999999999998</v>
      </c>
      <c r="L564">
        <v>0</v>
      </c>
      <c r="M564" s="1">
        <v>0.48299999999999998</v>
      </c>
      <c r="N564">
        <v>0.48299999999999998</v>
      </c>
      <c r="O564">
        <v>-0.96599999999999997</v>
      </c>
      <c r="P564">
        <v>0</v>
      </c>
      <c r="Q564">
        <v>0.48299999999999998</v>
      </c>
      <c r="R564">
        <v>0.48299999999999998</v>
      </c>
      <c r="S564">
        <v>0</v>
      </c>
      <c r="T564">
        <v>-0.48299999999999998</v>
      </c>
      <c r="U564">
        <v>0.48299999999999998</v>
      </c>
      <c r="V564">
        <v>0</v>
      </c>
    </row>
    <row r="565" spans="1:22" x14ac:dyDescent="0.25">
      <c r="A565">
        <v>560</v>
      </c>
      <c r="B565">
        <v>532.99999999998101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5.0000000000000001E-3</v>
      </c>
      <c r="K565">
        <v>0</v>
      </c>
      <c r="L565">
        <v>0</v>
      </c>
      <c r="M565" s="1">
        <v>0.48299999999999998</v>
      </c>
      <c r="N565">
        <v>0.48299999999999998</v>
      </c>
      <c r="O565">
        <v>-0.96599999999999997</v>
      </c>
      <c r="P565">
        <v>0</v>
      </c>
      <c r="Q565">
        <v>0.48299999999999998</v>
      </c>
      <c r="R565">
        <v>0.48299999999999998</v>
      </c>
      <c r="S565">
        <v>0</v>
      </c>
      <c r="T565">
        <v>0</v>
      </c>
      <c r="U565">
        <v>0.48299999999999998</v>
      </c>
      <c r="V565">
        <v>0</v>
      </c>
    </row>
    <row r="566" spans="1:22" x14ac:dyDescent="0.25">
      <c r="A566">
        <v>561</v>
      </c>
      <c r="B566">
        <v>533.09999999998104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 s="1">
        <v>0.48299999999999998</v>
      </c>
      <c r="N566">
        <v>0.48299999999999998</v>
      </c>
      <c r="O566">
        <v>-0.48299999999999998</v>
      </c>
      <c r="P566">
        <v>0</v>
      </c>
      <c r="Q566">
        <v>0.48299999999999998</v>
      </c>
      <c r="R566">
        <v>0.48299999999999998</v>
      </c>
      <c r="S566">
        <v>0</v>
      </c>
      <c r="T566">
        <v>0</v>
      </c>
      <c r="U566">
        <v>0</v>
      </c>
      <c r="V566">
        <v>0</v>
      </c>
    </row>
    <row r="567" spans="1:22" x14ac:dyDescent="0.25">
      <c r="A567">
        <v>562</v>
      </c>
      <c r="B567">
        <v>533.19999999998095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 s="1">
        <v>0.48299999999999998</v>
      </c>
      <c r="N567">
        <v>0.48299999999999998</v>
      </c>
      <c r="O567">
        <v>-0.48299999999999998</v>
      </c>
      <c r="P567">
        <v>0</v>
      </c>
      <c r="Q567">
        <v>0.48299999999999998</v>
      </c>
      <c r="R567">
        <v>0.48299999999999998</v>
      </c>
      <c r="S567">
        <v>0</v>
      </c>
      <c r="T567">
        <v>0</v>
      </c>
      <c r="U567">
        <v>0.48299999999999998</v>
      </c>
      <c r="V567">
        <v>0</v>
      </c>
    </row>
    <row r="568" spans="1:22" x14ac:dyDescent="0.25">
      <c r="A568">
        <v>563</v>
      </c>
      <c r="B568">
        <v>533.29999999998097</v>
      </c>
      <c r="C568">
        <v>0</v>
      </c>
      <c r="D568">
        <v>0</v>
      </c>
      <c r="E568">
        <v>-0.83199999999999996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0.48299999999999998</v>
      </c>
      <c r="M568" s="1">
        <v>0.48299999999999998</v>
      </c>
      <c r="N568">
        <v>0.48299999999999998</v>
      </c>
      <c r="O568">
        <v>-0.48299999999999998</v>
      </c>
      <c r="P568">
        <v>0</v>
      </c>
      <c r="Q568">
        <v>0.48299999999999998</v>
      </c>
      <c r="R568">
        <v>0.48299999999999998</v>
      </c>
      <c r="S568">
        <v>0</v>
      </c>
      <c r="T568">
        <v>0</v>
      </c>
      <c r="U568">
        <v>0</v>
      </c>
      <c r="V568">
        <v>0</v>
      </c>
    </row>
    <row r="569" spans="1:22" x14ac:dyDescent="0.25">
      <c r="A569">
        <v>564</v>
      </c>
      <c r="B569">
        <v>533.39999999998099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0.48299999999999998</v>
      </c>
      <c r="M569" s="1">
        <v>0.48299999999999998</v>
      </c>
      <c r="N569">
        <v>0.48299999999999998</v>
      </c>
      <c r="O569">
        <v>-0.48299999999999998</v>
      </c>
      <c r="P569">
        <v>0</v>
      </c>
      <c r="Q569">
        <v>0.48299999999999998</v>
      </c>
      <c r="R569">
        <v>0.48299999999999998</v>
      </c>
      <c r="S569">
        <v>0</v>
      </c>
      <c r="T569">
        <v>0</v>
      </c>
      <c r="U569">
        <v>0</v>
      </c>
      <c r="V569">
        <v>0</v>
      </c>
    </row>
    <row r="570" spans="1:22" x14ac:dyDescent="0.25">
      <c r="A570">
        <v>565</v>
      </c>
      <c r="B570">
        <v>533.49999999998101</v>
      </c>
      <c r="C570">
        <v>0</v>
      </c>
      <c r="D570">
        <v>0</v>
      </c>
      <c r="E570">
        <v>-0.83199999999999996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 s="1">
        <v>0.48299999999999998</v>
      </c>
      <c r="N570">
        <v>0.48299999999999998</v>
      </c>
      <c r="O570">
        <v>-0.48299999999999998</v>
      </c>
      <c r="P570">
        <v>0</v>
      </c>
      <c r="Q570">
        <v>0.48299999999999998</v>
      </c>
      <c r="R570">
        <v>0.48299999999999998</v>
      </c>
      <c r="S570">
        <v>0</v>
      </c>
      <c r="T570">
        <v>0</v>
      </c>
      <c r="U570">
        <v>0</v>
      </c>
      <c r="V570">
        <v>0</v>
      </c>
    </row>
    <row r="571" spans="1:22" x14ac:dyDescent="0.25">
      <c r="A571">
        <v>566</v>
      </c>
      <c r="B571">
        <v>533.59999999998104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0.48299999999999998</v>
      </c>
      <c r="M571" s="1">
        <v>0.48299999999999998</v>
      </c>
      <c r="N571">
        <v>0.48299999999999998</v>
      </c>
      <c r="O571">
        <v>-0.48299999999999998</v>
      </c>
      <c r="P571">
        <v>0</v>
      </c>
      <c r="Q571">
        <v>0.48299999999999998</v>
      </c>
      <c r="R571">
        <v>0.48299999999999998</v>
      </c>
      <c r="S571">
        <v>0</v>
      </c>
      <c r="T571">
        <v>0</v>
      </c>
      <c r="U571">
        <v>0.48299999999999998</v>
      </c>
      <c r="V571">
        <v>0</v>
      </c>
    </row>
    <row r="572" spans="1:22" x14ac:dyDescent="0.25">
      <c r="A572">
        <v>567</v>
      </c>
      <c r="B572">
        <v>533.69999999998095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5.0000000000000001E-3</v>
      </c>
      <c r="K572">
        <v>0</v>
      </c>
      <c r="L572">
        <v>0.48299999999999998</v>
      </c>
      <c r="M572" s="1">
        <v>0.48299999999999998</v>
      </c>
      <c r="N572">
        <v>0.48299999999999998</v>
      </c>
      <c r="O572">
        <v>-0.48299999999999998</v>
      </c>
      <c r="P572">
        <v>0</v>
      </c>
      <c r="Q572">
        <v>0.48299999999999998</v>
      </c>
      <c r="R572">
        <v>0.48299999999999998</v>
      </c>
      <c r="S572">
        <v>0</v>
      </c>
      <c r="T572">
        <v>0</v>
      </c>
      <c r="U572">
        <v>0</v>
      </c>
      <c r="V572">
        <v>0</v>
      </c>
    </row>
    <row r="573" spans="1:22" x14ac:dyDescent="0.25">
      <c r="A573">
        <v>568</v>
      </c>
      <c r="B573">
        <v>533.79999999998097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0.48299999999999998</v>
      </c>
      <c r="M573" s="1">
        <v>0.48299999999999998</v>
      </c>
      <c r="N573">
        <v>0</v>
      </c>
      <c r="O573">
        <v>-0.48299999999999998</v>
      </c>
      <c r="P573">
        <v>0</v>
      </c>
      <c r="Q573">
        <v>0.48299999999999998</v>
      </c>
      <c r="R573">
        <v>0.48299999999999998</v>
      </c>
      <c r="S573">
        <v>0</v>
      </c>
      <c r="T573">
        <v>0</v>
      </c>
      <c r="U573">
        <v>0</v>
      </c>
      <c r="V573">
        <v>0</v>
      </c>
    </row>
    <row r="574" spans="1:22" x14ac:dyDescent="0.25">
      <c r="A574">
        <v>569</v>
      </c>
      <c r="B574">
        <v>533.89999999998099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 s="1">
        <v>0.48299999999999998</v>
      </c>
      <c r="N574">
        <v>0.48299999999999998</v>
      </c>
      <c r="O574">
        <v>-0.48299999999999998</v>
      </c>
      <c r="P574">
        <v>0</v>
      </c>
      <c r="Q574">
        <v>0</v>
      </c>
      <c r="R574">
        <v>0.48299999999999998</v>
      </c>
      <c r="S574">
        <v>0</v>
      </c>
      <c r="T574">
        <v>0</v>
      </c>
      <c r="U574">
        <v>0.48299999999999998</v>
      </c>
      <c r="V574">
        <v>0</v>
      </c>
    </row>
    <row r="575" spans="1:22" x14ac:dyDescent="0.25">
      <c r="A575">
        <v>570</v>
      </c>
      <c r="B575">
        <v>533.99999999998101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 s="1">
        <v>0.48299999999999998</v>
      </c>
      <c r="N575">
        <v>0</v>
      </c>
      <c r="O575">
        <v>-0.48299999999999998</v>
      </c>
      <c r="P575">
        <v>0</v>
      </c>
      <c r="Q575">
        <v>0.48299999999999998</v>
      </c>
      <c r="R575">
        <v>0.48299999999999998</v>
      </c>
      <c r="S575">
        <v>0</v>
      </c>
      <c r="T575">
        <v>0</v>
      </c>
      <c r="U575">
        <v>0</v>
      </c>
      <c r="V575">
        <v>0</v>
      </c>
    </row>
    <row r="576" spans="1:22" x14ac:dyDescent="0.25">
      <c r="A576">
        <v>571</v>
      </c>
      <c r="B576">
        <v>534.09999999998104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-0.48299999999999998</v>
      </c>
      <c r="L576">
        <v>0</v>
      </c>
      <c r="M576" s="1">
        <v>0.48299999999999998</v>
      </c>
      <c r="N576">
        <v>0</v>
      </c>
      <c r="O576">
        <v>-0.96599999999999997</v>
      </c>
      <c r="P576">
        <v>0</v>
      </c>
      <c r="Q576">
        <v>0.48299999999999998</v>
      </c>
      <c r="R576">
        <v>0.48299999999999998</v>
      </c>
      <c r="S576">
        <v>0</v>
      </c>
      <c r="T576">
        <v>0</v>
      </c>
      <c r="U576">
        <v>0.48299999999999998</v>
      </c>
      <c r="V576">
        <v>0</v>
      </c>
    </row>
    <row r="577" spans="1:22" x14ac:dyDescent="0.25">
      <c r="A577">
        <v>572</v>
      </c>
      <c r="B577">
        <v>534.19999999998004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-0.48299999999999998</v>
      </c>
      <c r="L577">
        <v>0</v>
      </c>
      <c r="M577" s="1">
        <v>0.48299999999999998</v>
      </c>
      <c r="N577">
        <v>0</v>
      </c>
      <c r="O577">
        <v>-0.96599999999999997</v>
      </c>
      <c r="P577">
        <v>0</v>
      </c>
      <c r="Q577">
        <v>0.48299999999999998</v>
      </c>
      <c r="R577">
        <v>0.48299999999999998</v>
      </c>
      <c r="S577">
        <v>0</v>
      </c>
      <c r="T577">
        <v>0</v>
      </c>
      <c r="U577">
        <v>0.48299999999999998</v>
      </c>
      <c r="V577">
        <v>0</v>
      </c>
    </row>
    <row r="578" spans="1:22" x14ac:dyDescent="0.25">
      <c r="A578">
        <v>573</v>
      </c>
      <c r="B578">
        <v>534.29999999998097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-0.48299999999999998</v>
      </c>
      <c r="L578">
        <v>0</v>
      </c>
      <c r="M578" s="1">
        <v>0.48299999999999998</v>
      </c>
      <c r="N578">
        <v>0.48299999999999998</v>
      </c>
      <c r="O578">
        <v>-0.96599999999999997</v>
      </c>
      <c r="P578">
        <v>0</v>
      </c>
      <c r="Q578">
        <v>0</v>
      </c>
      <c r="R578">
        <v>0.48299999999999998</v>
      </c>
      <c r="S578">
        <v>0</v>
      </c>
      <c r="T578">
        <v>-0.48299999999999998</v>
      </c>
      <c r="U578">
        <v>0.48299999999999998</v>
      </c>
      <c r="V578">
        <v>0</v>
      </c>
    </row>
    <row r="579" spans="1:22" x14ac:dyDescent="0.25">
      <c r="A579">
        <v>574</v>
      </c>
      <c r="B579">
        <v>534.39999999998099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5.0000000000000001E-3</v>
      </c>
      <c r="K579">
        <v>-0.48299999999999998</v>
      </c>
      <c r="L579">
        <v>0</v>
      </c>
      <c r="M579" s="1">
        <v>0.48299999999999998</v>
      </c>
      <c r="N579">
        <v>0</v>
      </c>
      <c r="O579">
        <v>-0.96599999999999997</v>
      </c>
      <c r="P579">
        <v>0</v>
      </c>
      <c r="Q579">
        <v>0</v>
      </c>
      <c r="R579">
        <v>0.48299999999999998</v>
      </c>
      <c r="S579">
        <v>0</v>
      </c>
      <c r="T579">
        <v>-0.48299999999999998</v>
      </c>
      <c r="U579">
        <v>0.48299999999999998</v>
      </c>
      <c r="V579">
        <v>0</v>
      </c>
    </row>
    <row r="580" spans="1:22" x14ac:dyDescent="0.25">
      <c r="A580">
        <v>575</v>
      </c>
      <c r="B580">
        <v>534.49999999997999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5.0000000000000001E-3</v>
      </c>
      <c r="K580">
        <v>-0.48299999999999998</v>
      </c>
      <c r="L580">
        <v>0</v>
      </c>
      <c r="M580" s="1">
        <v>0.48299999999999998</v>
      </c>
      <c r="N580">
        <v>0</v>
      </c>
      <c r="O580">
        <v>-0.96599999999999997</v>
      </c>
      <c r="P580">
        <v>0</v>
      </c>
      <c r="Q580">
        <v>0</v>
      </c>
      <c r="R580">
        <v>0.48299999999999998</v>
      </c>
      <c r="S580">
        <v>0</v>
      </c>
      <c r="T580">
        <v>0</v>
      </c>
      <c r="U580">
        <v>0.48299999999999998</v>
      </c>
      <c r="V580">
        <v>0</v>
      </c>
    </row>
    <row r="581" spans="1:22" x14ac:dyDescent="0.25">
      <c r="A581">
        <v>576</v>
      </c>
      <c r="B581">
        <v>534.59999999998001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 s="1">
        <v>0.48299999999999998</v>
      </c>
      <c r="N581">
        <v>0.48299999999999998</v>
      </c>
      <c r="O581">
        <v>-0.96599999999999997</v>
      </c>
      <c r="P581">
        <v>0</v>
      </c>
      <c r="Q581">
        <v>0.48299999999999998</v>
      </c>
      <c r="R581">
        <v>0.48299999999999998</v>
      </c>
      <c r="S581">
        <v>0</v>
      </c>
      <c r="T581">
        <v>0</v>
      </c>
      <c r="U581">
        <v>0.48299999999999998</v>
      </c>
      <c r="V581">
        <v>0</v>
      </c>
    </row>
    <row r="582" spans="1:22" x14ac:dyDescent="0.25">
      <c r="A582">
        <v>577</v>
      </c>
      <c r="B582">
        <v>534.69999999998004</v>
      </c>
      <c r="C582">
        <v>0</v>
      </c>
      <c r="D582">
        <v>0</v>
      </c>
      <c r="E582">
        <v>-0.83199999999999996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 s="1">
        <v>0.48299999999999998</v>
      </c>
      <c r="N582">
        <v>0.48299999999999998</v>
      </c>
      <c r="O582">
        <v>-0.96599999999999997</v>
      </c>
      <c r="P582">
        <v>0</v>
      </c>
      <c r="Q582">
        <v>0.48299999999999998</v>
      </c>
      <c r="R582">
        <v>0.48299999999999998</v>
      </c>
      <c r="S582">
        <v>0</v>
      </c>
      <c r="T582">
        <v>0</v>
      </c>
      <c r="U582">
        <v>0</v>
      </c>
      <c r="V582">
        <v>0</v>
      </c>
    </row>
    <row r="583" spans="1:22" x14ac:dyDescent="0.25">
      <c r="A583">
        <v>578</v>
      </c>
      <c r="B583">
        <v>534.79999999997995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 s="1">
        <v>0.48299999999999998</v>
      </c>
      <c r="N583">
        <v>0.48299999999999998</v>
      </c>
      <c r="O583">
        <v>-0.48299999999999998</v>
      </c>
      <c r="P583">
        <v>0</v>
      </c>
      <c r="Q583">
        <v>0.48299999999999998</v>
      </c>
      <c r="R583">
        <v>0.48299999999999998</v>
      </c>
      <c r="S583">
        <v>0</v>
      </c>
      <c r="T583">
        <v>0</v>
      </c>
      <c r="U583">
        <v>0.48299999999999998</v>
      </c>
      <c r="V583">
        <v>0</v>
      </c>
    </row>
    <row r="584" spans="1:22" x14ac:dyDescent="0.25">
      <c r="A584">
        <v>579</v>
      </c>
      <c r="B584">
        <v>534.89999999997997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0.48299999999999998</v>
      </c>
      <c r="M584" s="1">
        <v>0.48299999999999998</v>
      </c>
      <c r="N584">
        <v>0.48299999999999998</v>
      </c>
      <c r="O584">
        <v>-0.48299999999999998</v>
      </c>
      <c r="P584">
        <v>0</v>
      </c>
      <c r="Q584">
        <v>0.48299999999999998</v>
      </c>
      <c r="R584">
        <v>0.48299999999999998</v>
      </c>
      <c r="S584">
        <v>0</v>
      </c>
      <c r="T584">
        <v>0</v>
      </c>
      <c r="U584">
        <v>0</v>
      </c>
      <c r="V584">
        <v>0</v>
      </c>
    </row>
    <row r="585" spans="1:22" x14ac:dyDescent="0.25">
      <c r="A585">
        <v>580</v>
      </c>
      <c r="B585">
        <v>534.99999999997999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5.0000000000000001E-3</v>
      </c>
      <c r="K585">
        <v>0</v>
      </c>
      <c r="L585">
        <v>0.48299999999999998</v>
      </c>
      <c r="M585" s="1">
        <v>0.48299999999999998</v>
      </c>
      <c r="N585">
        <v>0.48299999999999998</v>
      </c>
      <c r="O585">
        <v>-0.48299999999999998</v>
      </c>
      <c r="P585">
        <v>0</v>
      </c>
      <c r="Q585">
        <v>0.48299999999999998</v>
      </c>
      <c r="R585">
        <v>0.48299999999999998</v>
      </c>
      <c r="S585">
        <v>0</v>
      </c>
      <c r="T585">
        <v>0</v>
      </c>
      <c r="U585">
        <v>0</v>
      </c>
      <c r="V585">
        <v>0</v>
      </c>
    </row>
    <row r="586" spans="1:22" x14ac:dyDescent="0.25">
      <c r="A586">
        <v>581</v>
      </c>
      <c r="B586">
        <v>535.09999999998001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0.48299999999999998</v>
      </c>
      <c r="M586" s="1">
        <v>0.48299999999999998</v>
      </c>
      <c r="N586">
        <v>0.48299999999999998</v>
      </c>
      <c r="O586">
        <v>-0.48299999999999998</v>
      </c>
      <c r="P586">
        <v>0</v>
      </c>
      <c r="Q586">
        <v>0.48299999999999998</v>
      </c>
      <c r="R586">
        <v>0.48299999999999998</v>
      </c>
      <c r="S586">
        <v>0</v>
      </c>
      <c r="T586">
        <v>0</v>
      </c>
      <c r="U586">
        <v>0</v>
      </c>
      <c r="V586">
        <v>0</v>
      </c>
    </row>
    <row r="587" spans="1:22" x14ac:dyDescent="0.25">
      <c r="A587">
        <v>582</v>
      </c>
      <c r="B587">
        <v>535.19999999998004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0.48299999999999998</v>
      </c>
      <c r="M587" s="1">
        <v>0.48299999999999998</v>
      </c>
      <c r="N587">
        <v>0.48299999999999998</v>
      </c>
      <c r="O587">
        <v>-0.48299999999999998</v>
      </c>
      <c r="P587">
        <v>0</v>
      </c>
      <c r="Q587">
        <v>0.48299999999999998</v>
      </c>
      <c r="R587">
        <v>0.48299999999999998</v>
      </c>
      <c r="S587">
        <v>0</v>
      </c>
      <c r="T587">
        <v>0</v>
      </c>
      <c r="U587">
        <v>0.48299999999999998</v>
      </c>
      <c r="V587">
        <v>0</v>
      </c>
    </row>
    <row r="588" spans="1:22" x14ac:dyDescent="0.25">
      <c r="A588">
        <v>583</v>
      </c>
      <c r="B588">
        <v>535.29999999997995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0.48299999999999998</v>
      </c>
      <c r="M588" s="1">
        <v>0.48299999999999998</v>
      </c>
      <c r="N588">
        <v>0</v>
      </c>
      <c r="O588">
        <v>-0.48299999999999998</v>
      </c>
      <c r="P588">
        <v>0</v>
      </c>
      <c r="Q588">
        <v>0.48299999999999998</v>
      </c>
      <c r="R588">
        <v>0.48299999999999998</v>
      </c>
      <c r="S588">
        <v>0</v>
      </c>
      <c r="T588">
        <v>0</v>
      </c>
      <c r="U588">
        <v>0.48299999999999998</v>
      </c>
      <c r="V588">
        <v>0</v>
      </c>
    </row>
    <row r="589" spans="1:22" x14ac:dyDescent="0.25">
      <c r="A589">
        <v>584</v>
      </c>
      <c r="B589">
        <v>535.39999999997997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0.48299999999999998</v>
      </c>
      <c r="M589" s="1">
        <v>0.48299999999999998</v>
      </c>
      <c r="N589">
        <v>0.48299999999999998</v>
      </c>
      <c r="O589">
        <v>-0.48299999999999998</v>
      </c>
      <c r="P589">
        <v>0</v>
      </c>
      <c r="Q589">
        <v>0.48299999999999998</v>
      </c>
      <c r="R589">
        <v>0.48299999999999998</v>
      </c>
      <c r="S589">
        <v>0</v>
      </c>
      <c r="T589">
        <v>0</v>
      </c>
      <c r="U589">
        <v>0.48299999999999998</v>
      </c>
      <c r="V589">
        <v>0</v>
      </c>
    </row>
    <row r="590" spans="1:22" x14ac:dyDescent="0.25">
      <c r="A590">
        <v>585</v>
      </c>
      <c r="B590">
        <v>535.49999999997999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 s="1">
        <v>0.48299999999999998</v>
      </c>
      <c r="N590">
        <v>0.48299999999999998</v>
      </c>
      <c r="O590">
        <v>-0.48299999999999998</v>
      </c>
      <c r="P590">
        <v>0</v>
      </c>
      <c r="Q590">
        <v>0.48299999999999998</v>
      </c>
      <c r="R590">
        <v>0.48299999999999998</v>
      </c>
      <c r="S590">
        <v>0</v>
      </c>
      <c r="T590">
        <v>0</v>
      </c>
      <c r="U590">
        <v>0</v>
      </c>
      <c r="V590">
        <v>0</v>
      </c>
    </row>
    <row r="591" spans="1:22" x14ac:dyDescent="0.25">
      <c r="A591">
        <v>586</v>
      </c>
      <c r="B591">
        <v>535.59999999998001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 s="1">
        <v>0.48299999999999998</v>
      </c>
      <c r="N591">
        <v>0</v>
      </c>
      <c r="O591">
        <v>-0.48299999999999998</v>
      </c>
      <c r="P591">
        <v>0</v>
      </c>
      <c r="Q591">
        <v>0.48299999999999998</v>
      </c>
      <c r="R591">
        <v>0.48299999999999998</v>
      </c>
      <c r="S591">
        <v>0</v>
      </c>
      <c r="T591">
        <v>0</v>
      </c>
      <c r="U591">
        <v>0.48299999999999998</v>
      </c>
      <c r="V591">
        <v>0</v>
      </c>
    </row>
    <row r="592" spans="1:22" x14ac:dyDescent="0.25">
      <c r="A592">
        <v>587</v>
      </c>
      <c r="B592">
        <v>535.69999999998004</v>
      </c>
      <c r="C592">
        <v>0</v>
      </c>
      <c r="D592">
        <v>0</v>
      </c>
      <c r="E592">
        <v>-0.83199999999999996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 s="1">
        <v>0.48299999999999998</v>
      </c>
      <c r="N592">
        <v>0.48299999999999998</v>
      </c>
      <c r="O592">
        <v>-0.48299999999999998</v>
      </c>
      <c r="P592">
        <v>0</v>
      </c>
      <c r="Q592">
        <v>0.48299999999999998</v>
      </c>
      <c r="R592">
        <v>0.48299999999999998</v>
      </c>
      <c r="S592">
        <v>0</v>
      </c>
      <c r="T592">
        <v>0</v>
      </c>
      <c r="U592">
        <v>0.48299999999999998</v>
      </c>
      <c r="V592">
        <v>0</v>
      </c>
    </row>
    <row r="593" spans="1:22" x14ac:dyDescent="0.25">
      <c r="A593">
        <v>588</v>
      </c>
      <c r="B593">
        <v>535.79999999997995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-0.48299999999999998</v>
      </c>
      <c r="L593">
        <v>0</v>
      </c>
      <c r="M593" s="1">
        <v>0.48299999999999998</v>
      </c>
      <c r="N593">
        <v>0</v>
      </c>
      <c r="O593">
        <v>-0.96599999999999997</v>
      </c>
      <c r="P593">
        <v>0</v>
      </c>
      <c r="Q593">
        <v>0</v>
      </c>
      <c r="R593">
        <v>0.48299999999999998</v>
      </c>
      <c r="S593">
        <v>0</v>
      </c>
      <c r="T593">
        <v>-0.48299999999999998</v>
      </c>
      <c r="U593">
        <v>0.48299999999999998</v>
      </c>
      <c r="V593">
        <v>0</v>
      </c>
    </row>
    <row r="594" spans="1:22" x14ac:dyDescent="0.25">
      <c r="A594">
        <v>589</v>
      </c>
      <c r="B594">
        <v>535.89999999997997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-0.48299999999999998</v>
      </c>
      <c r="L594">
        <v>0</v>
      </c>
      <c r="M594" s="1">
        <v>0.48299999999999998</v>
      </c>
      <c r="N594">
        <v>0</v>
      </c>
      <c r="O594">
        <v>-0.96599999999999997</v>
      </c>
      <c r="P594">
        <v>0</v>
      </c>
      <c r="Q594">
        <v>0</v>
      </c>
      <c r="R594">
        <v>0.48299999999999998</v>
      </c>
      <c r="S594">
        <v>0</v>
      </c>
      <c r="T594">
        <v>-0.48299999999999998</v>
      </c>
      <c r="U594">
        <v>0.48299999999999998</v>
      </c>
      <c r="V594">
        <v>0</v>
      </c>
    </row>
    <row r="595" spans="1:22" x14ac:dyDescent="0.25">
      <c r="A595">
        <v>590</v>
      </c>
      <c r="B595">
        <v>535.99999999997999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-0.48299999999999998</v>
      </c>
      <c r="L595">
        <v>0</v>
      </c>
      <c r="M595" s="1">
        <v>0.48299999999999998</v>
      </c>
      <c r="N595">
        <v>0</v>
      </c>
      <c r="O595">
        <v>-0.96599999999999997</v>
      </c>
      <c r="P595">
        <v>0</v>
      </c>
      <c r="Q595">
        <v>0</v>
      </c>
      <c r="R595">
        <v>0.48299999999999998</v>
      </c>
      <c r="S595">
        <v>0</v>
      </c>
      <c r="T595">
        <v>-0.48299999999999998</v>
      </c>
      <c r="U595">
        <v>0.48299999999999998</v>
      </c>
      <c r="V595">
        <v>0</v>
      </c>
    </row>
    <row r="596" spans="1:22" x14ac:dyDescent="0.25">
      <c r="A596">
        <v>591</v>
      </c>
      <c r="B596">
        <v>536.09999999998001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-0.48299999999999998</v>
      </c>
      <c r="L596">
        <v>0</v>
      </c>
      <c r="M596" s="1">
        <v>0.48299999999999998</v>
      </c>
      <c r="N596">
        <v>0.48299999999999998</v>
      </c>
      <c r="O596">
        <v>-0.96599999999999997</v>
      </c>
      <c r="P596">
        <v>0</v>
      </c>
      <c r="Q596">
        <v>0.48299999999999998</v>
      </c>
      <c r="R596">
        <v>0.48299999999999998</v>
      </c>
      <c r="S596">
        <v>0</v>
      </c>
      <c r="T596">
        <v>-0.48299999999999998</v>
      </c>
      <c r="U596">
        <v>0.48299999999999998</v>
      </c>
      <c r="V596">
        <v>0</v>
      </c>
    </row>
    <row r="597" spans="1:22" x14ac:dyDescent="0.25">
      <c r="A597">
        <v>592</v>
      </c>
      <c r="B597">
        <v>536.19999999998004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-0.48299999999999998</v>
      </c>
      <c r="L597">
        <v>0</v>
      </c>
      <c r="M597" s="1">
        <v>0.48299999999999998</v>
      </c>
      <c r="N597">
        <v>0.48299999999999998</v>
      </c>
      <c r="O597">
        <v>-0.96599999999999997</v>
      </c>
      <c r="P597">
        <v>0</v>
      </c>
      <c r="Q597">
        <v>0</v>
      </c>
      <c r="R597">
        <v>0.48299999999999998</v>
      </c>
      <c r="S597">
        <v>0</v>
      </c>
      <c r="T597">
        <v>0</v>
      </c>
      <c r="U597">
        <v>0</v>
      </c>
      <c r="V597">
        <v>0</v>
      </c>
    </row>
    <row r="598" spans="1:22" x14ac:dyDescent="0.25">
      <c r="A598">
        <v>593</v>
      </c>
      <c r="B598">
        <v>536.29999999997995</v>
      </c>
      <c r="C598">
        <v>0</v>
      </c>
      <c r="D598">
        <v>0</v>
      </c>
      <c r="E598">
        <v>-0.83199999999999996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 s="1">
        <v>0.48299999999999998</v>
      </c>
      <c r="N598">
        <v>0</v>
      </c>
      <c r="O598">
        <v>-0.96599999999999997</v>
      </c>
      <c r="P598">
        <v>0</v>
      </c>
      <c r="Q598">
        <v>0.48299999999999998</v>
      </c>
      <c r="R598">
        <v>0.48299999999999998</v>
      </c>
      <c r="S598">
        <v>0</v>
      </c>
      <c r="T598">
        <v>0</v>
      </c>
      <c r="U598">
        <v>0.48299999999999998</v>
      </c>
      <c r="V598">
        <v>0</v>
      </c>
    </row>
    <row r="599" spans="1:22" x14ac:dyDescent="0.25">
      <c r="A599">
        <v>594</v>
      </c>
      <c r="B599">
        <v>536.39999999997997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 s="1">
        <v>0.48299999999999998</v>
      </c>
      <c r="N599">
        <v>0</v>
      </c>
      <c r="O599">
        <v>-0.48299999999999998</v>
      </c>
      <c r="P599">
        <v>0</v>
      </c>
      <c r="Q599">
        <v>0.48299999999999998</v>
      </c>
      <c r="R599">
        <v>0.48299999999999998</v>
      </c>
      <c r="S599">
        <v>0</v>
      </c>
      <c r="T599">
        <v>0</v>
      </c>
      <c r="U599">
        <v>0.48299999999999998</v>
      </c>
      <c r="V599">
        <v>0</v>
      </c>
    </row>
    <row r="600" spans="1:22" x14ac:dyDescent="0.25">
      <c r="A600">
        <v>595</v>
      </c>
      <c r="B600">
        <v>536.49999999997999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0.48299999999999998</v>
      </c>
      <c r="M600" s="1">
        <v>0.48299999999999998</v>
      </c>
      <c r="N600">
        <v>0.48299999999999998</v>
      </c>
      <c r="O600">
        <v>-0.48299999999999998</v>
      </c>
      <c r="P600">
        <v>0</v>
      </c>
      <c r="Q600">
        <v>0.48299999999999998</v>
      </c>
      <c r="R600">
        <v>0.48299999999999998</v>
      </c>
      <c r="S600">
        <v>0</v>
      </c>
      <c r="T600">
        <v>0</v>
      </c>
      <c r="U600">
        <v>0</v>
      </c>
      <c r="V600">
        <v>0</v>
      </c>
    </row>
    <row r="601" spans="1:22" x14ac:dyDescent="0.25">
      <c r="A601">
        <v>596</v>
      </c>
      <c r="B601">
        <v>536.59999999998001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0.48299999999999998</v>
      </c>
      <c r="M601" s="1">
        <v>0.48299999999999998</v>
      </c>
      <c r="N601">
        <v>0.48299999999999998</v>
      </c>
      <c r="O601">
        <v>-0.48299999999999998</v>
      </c>
      <c r="P601">
        <v>0</v>
      </c>
      <c r="Q601">
        <v>0.48299999999999998</v>
      </c>
      <c r="R601">
        <v>0.48299999999999998</v>
      </c>
      <c r="S601">
        <v>0</v>
      </c>
      <c r="T601">
        <v>0</v>
      </c>
      <c r="U601">
        <v>0</v>
      </c>
      <c r="V601">
        <v>0</v>
      </c>
    </row>
    <row r="602" spans="1:22" x14ac:dyDescent="0.25">
      <c r="A602">
        <v>597</v>
      </c>
      <c r="B602">
        <v>536.69999999998004</v>
      </c>
      <c r="C602">
        <v>0</v>
      </c>
      <c r="D602">
        <v>0</v>
      </c>
      <c r="E602">
        <v>-0.83199999999999996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0.48299999999999998</v>
      </c>
      <c r="M602" s="1">
        <v>0.48299999999999998</v>
      </c>
      <c r="N602">
        <v>0.48299999999999998</v>
      </c>
      <c r="O602">
        <v>-0.48299999999999998</v>
      </c>
      <c r="P602">
        <v>0</v>
      </c>
      <c r="Q602">
        <v>0.48299999999999998</v>
      </c>
      <c r="R602">
        <v>0.48299999999999998</v>
      </c>
      <c r="S602">
        <v>0</v>
      </c>
      <c r="T602">
        <v>0</v>
      </c>
      <c r="U602">
        <v>0</v>
      </c>
      <c r="V602">
        <v>-0.48299999999999998</v>
      </c>
    </row>
    <row r="603" spans="1:22" x14ac:dyDescent="0.25">
      <c r="A603">
        <v>598</v>
      </c>
      <c r="B603">
        <v>536.79999999997995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0.48299999999999998</v>
      </c>
      <c r="M603" s="1">
        <v>0.48299999999999998</v>
      </c>
      <c r="N603">
        <v>0.48299999999999998</v>
      </c>
      <c r="O603">
        <v>-0.48299999999999998</v>
      </c>
      <c r="P603">
        <v>0</v>
      </c>
      <c r="Q603">
        <v>0.48299999999999998</v>
      </c>
      <c r="R603">
        <v>0.48299999999999998</v>
      </c>
      <c r="S603">
        <v>0</v>
      </c>
      <c r="T603">
        <v>0</v>
      </c>
      <c r="U603">
        <v>0</v>
      </c>
      <c r="V603">
        <v>0</v>
      </c>
    </row>
    <row r="604" spans="1:22" x14ac:dyDescent="0.25">
      <c r="A604">
        <v>599</v>
      </c>
      <c r="B604">
        <v>536.89999999997997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0.48299999999999998</v>
      </c>
      <c r="M604" s="1">
        <v>0.48299999999999998</v>
      </c>
      <c r="N604">
        <v>0.48299999999999998</v>
      </c>
      <c r="O604">
        <v>-0.48299999999999998</v>
      </c>
      <c r="P604">
        <v>0</v>
      </c>
      <c r="Q604">
        <v>0.48299999999999998</v>
      </c>
      <c r="R604">
        <v>0.48299999999999998</v>
      </c>
      <c r="S604">
        <v>0</v>
      </c>
      <c r="T604">
        <v>0</v>
      </c>
      <c r="U604">
        <v>0.48299999999999998</v>
      </c>
      <c r="V604">
        <v>0</v>
      </c>
    </row>
    <row r="605" spans="1:22" x14ac:dyDescent="0.25">
      <c r="A605">
        <v>600</v>
      </c>
      <c r="B605">
        <v>536.99999999997999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0.48299999999999998</v>
      </c>
      <c r="M605" s="1">
        <v>0.48299999999999998</v>
      </c>
      <c r="N605">
        <v>0.48299999999999998</v>
      </c>
      <c r="O605">
        <v>-0.48299999999999998</v>
      </c>
      <c r="P605">
        <v>0</v>
      </c>
      <c r="Q605">
        <v>0.48299999999999998</v>
      </c>
      <c r="R605">
        <v>0.48299999999999998</v>
      </c>
      <c r="S605">
        <v>0</v>
      </c>
      <c r="T605">
        <v>0</v>
      </c>
      <c r="U605">
        <v>0.48299999999999998</v>
      </c>
      <c r="V605">
        <v>0</v>
      </c>
    </row>
    <row r="606" spans="1:22" x14ac:dyDescent="0.25">
      <c r="A606">
        <v>601</v>
      </c>
      <c r="B606">
        <v>537.09999999998001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0.48299999999999998</v>
      </c>
      <c r="M606" s="1">
        <v>0.48299999999999998</v>
      </c>
      <c r="N606">
        <v>0.48299999999999998</v>
      </c>
      <c r="O606">
        <v>-0.48299999999999998</v>
      </c>
      <c r="P606">
        <v>0</v>
      </c>
      <c r="Q606">
        <v>0.48299999999999998</v>
      </c>
      <c r="R606">
        <v>0.48299999999999998</v>
      </c>
      <c r="S606">
        <v>0</v>
      </c>
      <c r="T606">
        <v>0</v>
      </c>
      <c r="U606">
        <v>0</v>
      </c>
      <c r="V606">
        <v>0</v>
      </c>
    </row>
    <row r="607" spans="1:22" x14ac:dyDescent="0.25">
      <c r="A607">
        <v>602</v>
      </c>
      <c r="B607">
        <v>537.19999999998004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 s="1">
        <v>0.48299999999999998</v>
      </c>
      <c r="N607">
        <v>0</v>
      </c>
      <c r="O607">
        <v>-0.48299999999999998</v>
      </c>
      <c r="P607">
        <v>0</v>
      </c>
      <c r="Q607">
        <v>0.48299999999999998</v>
      </c>
      <c r="R607">
        <v>0.48299999999999998</v>
      </c>
      <c r="S607">
        <v>0</v>
      </c>
      <c r="T607">
        <v>0</v>
      </c>
      <c r="U607">
        <v>0.48299999999999998</v>
      </c>
      <c r="V607">
        <v>0</v>
      </c>
    </row>
    <row r="608" spans="1:22" x14ac:dyDescent="0.25">
      <c r="A608">
        <v>603</v>
      </c>
      <c r="B608">
        <v>537.29999999997904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 s="1">
        <v>0.48299999999999998</v>
      </c>
      <c r="N608">
        <v>0</v>
      </c>
      <c r="O608">
        <v>-0.48299999999999998</v>
      </c>
      <c r="P608">
        <v>0</v>
      </c>
      <c r="Q608">
        <v>0.48299999999999998</v>
      </c>
      <c r="R608">
        <v>0.48299999999999998</v>
      </c>
      <c r="S608">
        <v>0</v>
      </c>
      <c r="T608">
        <v>0</v>
      </c>
      <c r="U608">
        <v>0.48299999999999998</v>
      </c>
      <c r="V608">
        <v>0</v>
      </c>
    </row>
    <row r="609" spans="1:22" x14ac:dyDescent="0.25">
      <c r="A609">
        <v>604</v>
      </c>
      <c r="B609">
        <v>537.39999999997895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-0.48299999999999998</v>
      </c>
      <c r="L609">
        <v>0</v>
      </c>
      <c r="M609" s="1">
        <v>0.48299999999999998</v>
      </c>
      <c r="N609">
        <v>0</v>
      </c>
      <c r="O609">
        <v>-0.96599999999999997</v>
      </c>
      <c r="P609">
        <v>0</v>
      </c>
      <c r="Q609">
        <v>0.48299999999999998</v>
      </c>
      <c r="R609">
        <v>0.48299999999999998</v>
      </c>
      <c r="S609">
        <v>0</v>
      </c>
      <c r="T609">
        <v>0</v>
      </c>
      <c r="U609">
        <v>0.48299999999999998</v>
      </c>
      <c r="V609">
        <v>0</v>
      </c>
    </row>
    <row r="610" spans="1:22" x14ac:dyDescent="0.25">
      <c r="A610">
        <v>605</v>
      </c>
      <c r="B610">
        <v>537.49999999997897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-0.48299999999999998</v>
      </c>
      <c r="L610">
        <v>0</v>
      </c>
      <c r="M610" s="1">
        <v>0.48299999999999998</v>
      </c>
      <c r="N610">
        <v>0</v>
      </c>
      <c r="O610">
        <v>-0.96599999999999997</v>
      </c>
      <c r="P610">
        <v>0</v>
      </c>
      <c r="Q610">
        <v>0.48299999999999998</v>
      </c>
      <c r="R610">
        <v>0.48299999999999998</v>
      </c>
      <c r="S610">
        <v>0</v>
      </c>
      <c r="T610">
        <v>-0.48299999999999998</v>
      </c>
      <c r="U610">
        <v>0.48299999999999998</v>
      </c>
      <c r="V610">
        <v>0</v>
      </c>
    </row>
    <row r="611" spans="1:22" x14ac:dyDescent="0.25">
      <c r="A611">
        <v>606</v>
      </c>
      <c r="B611">
        <v>537.59999999997899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-0.48299999999999998</v>
      </c>
      <c r="L611">
        <v>0</v>
      </c>
      <c r="M611" s="1">
        <v>0.48299999999999998</v>
      </c>
      <c r="N611">
        <v>0</v>
      </c>
      <c r="O611">
        <v>-0.96599999999999997</v>
      </c>
      <c r="P611">
        <v>0</v>
      </c>
      <c r="Q611">
        <v>0</v>
      </c>
      <c r="R611">
        <v>0.48299999999999998</v>
      </c>
      <c r="S611">
        <v>0</v>
      </c>
      <c r="T611">
        <v>-0.48299999999999998</v>
      </c>
      <c r="U611">
        <v>0.48299999999999998</v>
      </c>
      <c r="V611">
        <v>0</v>
      </c>
    </row>
    <row r="612" spans="1:22" x14ac:dyDescent="0.25">
      <c r="A612">
        <v>607</v>
      </c>
      <c r="B612">
        <v>537.69999999997901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-0.48299999999999998</v>
      </c>
      <c r="L612">
        <v>0</v>
      </c>
      <c r="M612" s="1">
        <v>0.48299999999999998</v>
      </c>
      <c r="N612">
        <v>0.48299999999999998</v>
      </c>
      <c r="O612">
        <v>-0.96599999999999997</v>
      </c>
      <c r="P612">
        <v>0</v>
      </c>
      <c r="Q612">
        <v>0</v>
      </c>
      <c r="R612">
        <v>0.48299999999999998</v>
      </c>
      <c r="S612">
        <v>0</v>
      </c>
      <c r="T612">
        <v>-0.48299999999999998</v>
      </c>
      <c r="U612">
        <v>0.48299999999999998</v>
      </c>
      <c r="V612">
        <v>0</v>
      </c>
    </row>
    <row r="613" spans="1:22" x14ac:dyDescent="0.25">
      <c r="A613">
        <v>608</v>
      </c>
      <c r="B613">
        <v>537.79999999997904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-0.48299999999999998</v>
      </c>
      <c r="L613">
        <v>0</v>
      </c>
      <c r="M613" s="1">
        <v>0.48299999999999998</v>
      </c>
      <c r="N613">
        <v>0</v>
      </c>
      <c r="O613">
        <v>-0.96599999999999997</v>
      </c>
      <c r="P613">
        <v>0</v>
      </c>
      <c r="Q613">
        <v>0.48299999999999998</v>
      </c>
      <c r="R613">
        <v>0.48299999999999998</v>
      </c>
      <c r="S613">
        <v>0</v>
      </c>
      <c r="T613">
        <v>0</v>
      </c>
      <c r="U613">
        <v>0.48299999999999998</v>
      </c>
      <c r="V613">
        <v>0</v>
      </c>
    </row>
    <row r="614" spans="1:22" x14ac:dyDescent="0.25">
      <c r="A614">
        <v>609</v>
      </c>
      <c r="B614">
        <v>537.89999999997895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-0.48299999999999998</v>
      </c>
      <c r="L614">
        <v>0</v>
      </c>
      <c r="M614" s="1">
        <v>0.48299999999999998</v>
      </c>
      <c r="N614">
        <v>0</v>
      </c>
      <c r="O614">
        <v>-0.96599999999999997</v>
      </c>
      <c r="P614">
        <v>0</v>
      </c>
      <c r="Q614">
        <v>0.48299999999999998</v>
      </c>
      <c r="R614">
        <v>0.48299999999999998</v>
      </c>
      <c r="S614">
        <v>0</v>
      </c>
      <c r="T614">
        <v>0</v>
      </c>
      <c r="U614">
        <v>0.48299999999999998</v>
      </c>
      <c r="V614">
        <v>0</v>
      </c>
    </row>
    <row r="615" spans="1:22" x14ac:dyDescent="0.25">
      <c r="A615">
        <v>610</v>
      </c>
      <c r="B615">
        <v>537.99999999997897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5.0000000000000001E-3</v>
      </c>
      <c r="K615">
        <v>0</v>
      </c>
      <c r="L615">
        <v>0</v>
      </c>
      <c r="M615" s="1">
        <v>0.48299999999999998</v>
      </c>
      <c r="N615">
        <v>0</v>
      </c>
      <c r="O615">
        <v>-0.48299999999999998</v>
      </c>
      <c r="P615">
        <v>0</v>
      </c>
      <c r="Q615">
        <v>0.48299999999999998</v>
      </c>
      <c r="R615">
        <v>0.48299999999999998</v>
      </c>
      <c r="S615">
        <v>0</v>
      </c>
      <c r="T615">
        <v>0</v>
      </c>
      <c r="U615">
        <v>0</v>
      </c>
      <c r="V615">
        <v>0</v>
      </c>
    </row>
    <row r="616" spans="1:22" x14ac:dyDescent="0.25">
      <c r="A616">
        <v>611</v>
      </c>
      <c r="B616">
        <v>538.09999999997899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5.0000000000000001E-3</v>
      </c>
      <c r="K616">
        <v>0</v>
      </c>
      <c r="L616">
        <v>0</v>
      </c>
      <c r="M616" s="1">
        <v>0.48299999999999998</v>
      </c>
      <c r="N616">
        <v>0.48299999999999998</v>
      </c>
      <c r="O616">
        <v>-0.96599999999999997</v>
      </c>
      <c r="P616">
        <v>0</v>
      </c>
      <c r="Q616">
        <v>0.48299999999999998</v>
      </c>
      <c r="R616">
        <v>0.48299999999999998</v>
      </c>
      <c r="S616">
        <v>0</v>
      </c>
      <c r="T616">
        <v>0</v>
      </c>
      <c r="U616">
        <v>0</v>
      </c>
      <c r="V616">
        <v>0</v>
      </c>
    </row>
    <row r="617" spans="1:22" x14ac:dyDescent="0.25">
      <c r="A617">
        <v>612</v>
      </c>
      <c r="B617">
        <v>538.19999999997901</v>
      </c>
      <c r="C617">
        <v>0</v>
      </c>
      <c r="D617">
        <v>0</v>
      </c>
      <c r="E617">
        <v>-0.83199999999999996</v>
      </c>
      <c r="F617">
        <v>0</v>
      </c>
      <c r="G617">
        <v>0</v>
      </c>
      <c r="H617">
        <v>0</v>
      </c>
      <c r="I617">
        <v>0</v>
      </c>
      <c r="J617">
        <v>5.0000000000000001E-3</v>
      </c>
      <c r="K617">
        <v>0</v>
      </c>
      <c r="L617">
        <v>0</v>
      </c>
      <c r="M617" s="1">
        <v>0.48299999999999998</v>
      </c>
      <c r="N617">
        <v>0.48299999999999998</v>
      </c>
      <c r="O617">
        <v>-0.48299999999999998</v>
      </c>
      <c r="P617">
        <v>0</v>
      </c>
      <c r="Q617">
        <v>0.48299999999999998</v>
      </c>
      <c r="R617">
        <v>0.48299999999999998</v>
      </c>
      <c r="S617">
        <v>0</v>
      </c>
      <c r="T617">
        <v>0</v>
      </c>
      <c r="U617">
        <v>0</v>
      </c>
      <c r="V617">
        <v>0</v>
      </c>
    </row>
    <row r="618" spans="1:22" x14ac:dyDescent="0.25">
      <c r="A618">
        <v>613</v>
      </c>
      <c r="B618">
        <v>538.29999999997904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0.48299999999999998</v>
      </c>
      <c r="M618" s="1">
        <v>0.48299999999999998</v>
      </c>
      <c r="N618">
        <v>0.48299999999999998</v>
      </c>
      <c r="O618">
        <v>-0.48299999999999998</v>
      </c>
      <c r="P618">
        <v>0</v>
      </c>
      <c r="Q618">
        <v>0.48299999999999998</v>
      </c>
      <c r="R618">
        <v>0.48299999999999998</v>
      </c>
      <c r="S618">
        <v>0</v>
      </c>
      <c r="T618">
        <v>0</v>
      </c>
      <c r="U618">
        <v>0</v>
      </c>
      <c r="V618">
        <v>0</v>
      </c>
    </row>
    <row r="619" spans="1:22" x14ac:dyDescent="0.25">
      <c r="A619">
        <v>614</v>
      </c>
      <c r="B619">
        <v>538.39999999997895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0.48299999999999998</v>
      </c>
      <c r="M619" s="1">
        <v>0.48299999999999998</v>
      </c>
      <c r="N619">
        <v>0.48299999999999998</v>
      </c>
      <c r="O619">
        <v>-0.48299999999999998</v>
      </c>
      <c r="P619">
        <v>0</v>
      </c>
      <c r="Q619">
        <v>0.48299999999999998</v>
      </c>
      <c r="R619">
        <v>0.48299999999999998</v>
      </c>
      <c r="S619">
        <v>0</v>
      </c>
      <c r="T619">
        <v>0</v>
      </c>
      <c r="U619">
        <v>0</v>
      </c>
      <c r="V619">
        <v>0</v>
      </c>
    </row>
    <row r="620" spans="1:22" x14ac:dyDescent="0.25">
      <c r="A620">
        <v>615</v>
      </c>
      <c r="B620">
        <v>538.49999999997897</v>
      </c>
      <c r="C620">
        <v>0</v>
      </c>
      <c r="D620">
        <v>0</v>
      </c>
      <c r="E620">
        <v>-0.83199999999999996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0.48299999999999998</v>
      </c>
      <c r="M620" s="1">
        <v>0.48299999999999998</v>
      </c>
      <c r="N620">
        <v>0.48299999999999998</v>
      </c>
      <c r="O620">
        <v>-0.48299999999999998</v>
      </c>
      <c r="P620">
        <v>0</v>
      </c>
      <c r="Q620">
        <v>0.48299999999999998</v>
      </c>
      <c r="R620">
        <v>0.48299999999999998</v>
      </c>
      <c r="S620">
        <v>0</v>
      </c>
      <c r="T620">
        <v>0</v>
      </c>
      <c r="U620">
        <v>0</v>
      </c>
      <c r="V620">
        <v>0</v>
      </c>
    </row>
    <row r="621" spans="1:22" x14ac:dyDescent="0.25">
      <c r="A621">
        <v>616</v>
      </c>
      <c r="B621">
        <v>538.59999999997899</v>
      </c>
      <c r="C621">
        <v>0</v>
      </c>
      <c r="D621">
        <v>0</v>
      </c>
      <c r="E621">
        <v>-0.83199999999999996</v>
      </c>
      <c r="F621">
        <v>0</v>
      </c>
      <c r="G621">
        <v>0</v>
      </c>
      <c r="H621">
        <v>0</v>
      </c>
      <c r="I621">
        <v>0</v>
      </c>
      <c r="J621">
        <v>5.0000000000000001E-3</v>
      </c>
      <c r="K621">
        <v>0</v>
      </c>
      <c r="L621">
        <v>0.48299999999999998</v>
      </c>
      <c r="M621" s="1">
        <v>0.48299999999999998</v>
      </c>
      <c r="N621">
        <v>0</v>
      </c>
      <c r="O621">
        <v>-0.48299999999999998</v>
      </c>
      <c r="P621">
        <v>0</v>
      </c>
      <c r="Q621">
        <v>0.48299999999999998</v>
      </c>
      <c r="R621">
        <v>0.48299999999999998</v>
      </c>
      <c r="S621">
        <v>0</v>
      </c>
      <c r="T621">
        <v>0</v>
      </c>
      <c r="U621">
        <v>0</v>
      </c>
      <c r="V621">
        <v>0</v>
      </c>
    </row>
    <row r="622" spans="1:22" x14ac:dyDescent="0.25">
      <c r="A622">
        <v>617</v>
      </c>
      <c r="B622">
        <v>538.69999999997901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 s="1">
        <v>0.48299999999999998</v>
      </c>
      <c r="N622">
        <v>0</v>
      </c>
      <c r="O622">
        <v>-0.48299999999999998</v>
      </c>
      <c r="P622">
        <v>0</v>
      </c>
      <c r="Q622">
        <v>0.48299999999999998</v>
      </c>
      <c r="R622">
        <v>0.48299999999999998</v>
      </c>
      <c r="S622">
        <v>0</v>
      </c>
      <c r="T622">
        <v>0</v>
      </c>
      <c r="U622">
        <v>0</v>
      </c>
      <c r="V622">
        <v>0</v>
      </c>
    </row>
    <row r="623" spans="1:22" x14ac:dyDescent="0.25">
      <c r="A623">
        <v>618</v>
      </c>
      <c r="B623">
        <v>538.79999999997904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5.0000000000000001E-3</v>
      </c>
      <c r="K623">
        <v>0</v>
      </c>
      <c r="L623">
        <v>0</v>
      </c>
      <c r="M623" s="1">
        <v>0.48299999999999998</v>
      </c>
      <c r="N623">
        <v>0.48299999999999998</v>
      </c>
      <c r="O623">
        <v>-0.48299999999999998</v>
      </c>
      <c r="P623">
        <v>0</v>
      </c>
      <c r="Q623">
        <v>0.48299999999999998</v>
      </c>
      <c r="R623">
        <v>0.48299999999999998</v>
      </c>
      <c r="S623">
        <v>0</v>
      </c>
      <c r="T623">
        <v>0</v>
      </c>
      <c r="U623">
        <v>0.48299999999999998</v>
      </c>
      <c r="V623">
        <v>0</v>
      </c>
    </row>
    <row r="624" spans="1:22" x14ac:dyDescent="0.25">
      <c r="A624">
        <v>619</v>
      </c>
      <c r="B624">
        <v>538.89999999997895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 s="1">
        <v>0.48299999999999998</v>
      </c>
      <c r="N624">
        <v>0.48299999999999998</v>
      </c>
      <c r="O624">
        <v>-0.48299999999999998</v>
      </c>
      <c r="P624">
        <v>0</v>
      </c>
      <c r="Q624">
        <v>0.48299999999999998</v>
      </c>
      <c r="R624">
        <v>0.48299999999999998</v>
      </c>
      <c r="S624">
        <v>0</v>
      </c>
      <c r="T624">
        <v>0</v>
      </c>
      <c r="U624">
        <v>0.48299999999999998</v>
      </c>
      <c r="V624">
        <v>0</v>
      </c>
    </row>
    <row r="625" spans="1:22" x14ac:dyDescent="0.25">
      <c r="A625">
        <v>620</v>
      </c>
      <c r="B625">
        <v>538.99999999997897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-0.48299999999999998</v>
      </c>
      <c r="L625">
        <v>0</v>
      </c>
      <c r="M625" s="1">
        <v>0.48299999999999998</v>
      </c>
      <c r="N625">
        <v>0</v>
      </c>
      <c r="O625">
        <v>-0.48299999999999998</v>
      </c>
      <c r="P625">
        <v>0</v>
      </c>
      <c r="Q625">
        <v>0.48299999999999998</v>
      </c>
      <c r="R625">
        <v>0.48299999999999998</v>
      </c>
      <c r="S625">
        <v>0</v>
      </c>
      <c r="T625">
        <v>-0.48299999999999998</v>
      </c>
      <c r="U625">
        <v>0.48299999999999998</v>
      </c>
      <c r="V625">
        <v>-0.48299999999999998</v>
      </c>
    </row>
    <row r="626" spans="1:22" x14ac:dyDescent="0.25">
      <c r="A626">
        <v>621</v>
      </c>
      <c r="B626">
        <v>539.09999999997899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 s="1">
        <v>0.48299999999999998</v>
      </c>
      <c r="N626">
        <v>0</v>
      </c>
      <c r="O626">
        <v>-0.96599999999999997</v>
      </c>
      <c r="P626">
        <v>0</v>
      </c>
      <c r="Q626">
        <v>0.48299999999999998</v>
      </c>
      <c r="R626">
        <v>0.48299999999999998</v>
      </c>
      <c r="S626">
        <v>0</v>
      </c>
      <c r="T626">
        <v>0</v>
      </c>
      <c r="U626">
        <v>0</v>
      </c>
      <c r="V626">
        <v>0</v>
      </c>
    </row>
    <row r="627" spans="1:22" x14ac:dyDescent="0.25">
      <c r="A627">
        <v>622</v>
      </c>
      <c r="B627">
        <v>539.19999999997901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-0.48299999999999998</v>
      </c>
      <c r="L627">
        <v>0</v>
      </c>
      <c r="M627" s="1">
        <v>0.48299999999999998</v>
      </c>
      <c r="N627">
        <v>0</v>
      </c>
      <c r="O627">
        <v>-0.96599999999999997</v>
      </c>
      <c r="P627">
        <v>0</v>
      </c>
      <c r="Q627">
        <v>0</v>
      </c>
      <c r="R627">
        <v>0.48299999999999998</v>
      </c>
      <c r="S627">
        <v>0</v>
      </c>
      <c r="T627">
        <v>0</v>
      </c>
      <c r="U627">
        <v>0</v>
      </c>
      <c r="V627">
        <v>0</v>
      </c>
    </row>
    <row r="628" spans="1:22" x14ac:dyDescent="0.25">
      <c r="A628">
        <v>623</v>
      </c>
      <c r="B628">
        <v>539.29999999997904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-0.48299999999999998</v>
      </c>
      <c r="L628">
        <v>0</v>
      </c>
      <c r="M628" s="1">
        <v>0.48299999999999998</v>
      </c>
      <c r="N628">
        <v>0</v>
      </c>
      <c r="O628">
        <v>-0.96599999999999997</v>
      </c>
      <c r="P628">
        <v>0</v>
      </c>
      <c r="Q628">
        <v>0.48299999999999998</v>
      </c>
      <c r="R628">
        <v>0.48299999999999998</v>
      </c>
      <c r="S628">
        <v>0</v>
      </c>
      <c r="T628">
        <v>0</v>
      </c>
      <c r="U628">
        <v>0.48299999999999998</v>
      </c>
      <c r="V628">
        <v>0</v>
      </c>
    </row>
    <row r="629" spans="1:22" x14ac:dyDescent="0.25">
      <c r="A629">
        <v>624</v>
      </c>
      <c r="B629">
        <v>539.39999999997895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5.0000000000000001E-3</v>
      </c>
      <c r="K629">
        <v>-0.48299999999999998</v>
      </c>
      <c r="L629">
        <v>0</v>
      </c>
      <c r="M629" s="1">
        <v>0.48299999999999998</v>
      </c>
      <c r="N629">
        <v>0</v>
      </c>
      <c r="O629">
        <v>-0.96599999999999997</v>
      </c>
      <c r="P629">
        <v>0</v>
      </c>
      <c r="Q629">
        <v>0.48299999999999998</v>
      </c>
      <c r="R629">
        <v>0.48299999999999998</v>
      </c>
      <c r="S629">
        <v>0</v>
      </c>
      <c r="T629">
        <v>-0.48299999999999998</v>
      </c>
      <c r="U629">
        <v>0.48299999999999998</v>
      </c>
      <c r="V629">
        <v>0</v>
      </c>
    </row>
    <row r="630" spans="1:22" x14ac:dyDescent="0.25">
      <c r="A630">
        <v>625</v>
      </c>
      <c r="B630">
        <v>539.49999999997897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5.0000000000000001E-3</v>
      </c>
      <c r="K630">
        <v>-0.48299999999999998</v>
      </c>
      <c r="L630">
        <v>0</v>
      </c>
      <c r="M630" s="1">
        <v>0.48299999999999998</v>
      </c>
      <c r="N630">
        <v>0.48299999999999998</v>
      </c>
      <c r="O630">
        <v>-0.96599999999999997</v>
      </c>
      <c r="P630">
        <v>0</v>
      </c>
      <c r="Q630">
        <v>0.48299999999999998</v>
      </c>
      <c r="R630">
        <v>0.48299999999999998</v>
      </c>
      <c r="S630">
        <v>0</v>
      </c>
      <c r="T630">
        <v>-0.48299999999999998</v>
      </c>
      <c r="U630">
        <v>0.48299999999999998</v>
      </c>
      <c r="V630">
        <v>0</v>
      </c>
    </row>
    <row r="631" spans="1:22" x14ac:dyDescent="0.25">
      <c r="A631">
        <v>626</v>
      </c>
      <c r="B631">
        <v>539.59999999997899</v>
      </c>
      <c r="C631">
        <v>0</v>
      </c>
      <c r="D631">
        <v>0</v>
      </c>
      <c r="E631">
        <v>-0.83199999999999996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-0.48299999999999998</v>
      </c>
      <c r="L631">
        <v>0</v>
      </c>
      <c r="M631" s="1">
        <v>0.48299999999999998</v>
      </c>
      <c r="N631">
        <v>0</v>
      </c>
      <c r="O631">
        <v>-0.48299999999999998</v>
      </c>
      <c r="P631">
        <v>0</v>
      </c>
      <c r="Q631">
        <v>0.48299999999999998</v>
      </c>
      <c r="R631">
        <v>0.48299999999999998</v>
      </c>
      <c r="S631">
        <v>0</v>
      </c>
      <c r="T631">
        <v>0</v>
      </c>
      <c r="U631">
        <v>0.48299999999999998</v>
      </c>
      <c r="V631">
        <v>0</v>
      </c>
    </row>
    <row r="632" spans="1:22" x14ac:dyDescent="0.25">
      <c r="A632">
        <v>627</v>
      </c>
      <c r="B632">
        <v>539.69999999997901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5.0000000000000001E-3</v>
      </c>
      <c r="K632">
        <v>0</v>
      </c>
      <c r="L632">
        <v>0</v>
      </c>
      <c r="M632" s="1">
        <v>0.48299999999999998</v>
      </c>
      <c r="N632">
        <v>0</v>
      </c>
      <c r="O632">
        <v>-0.48299999999999998</v>
      </c>
      <c r="P632">
        <v>0</v>
      </c>
      <c r="Q632">
        <v>0.48299999999999998</v>
      </c>
      <c r="R632">
        <v>0.48299999999999998</v>
      </c>
      <c r="S632">
        <v>0</v>
      </c>
      <c r="T632">
        <v>0</v>
      </c>
      <c r="U632">
        <v>0.48299999999999998</v>
      </c>
      <c r="V632">
        <v>0</v>
      </c>
    </row>
    <row r="633" spans="1:22" x14ac:dyDescent="0.25">
      <c r="A633">
        <v>628</v>
      </c>
      <c r="B633">
        <v>539.79999999997904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 s="1">
        <v>0.48299999999999998</v>
      </c>
      <c r="N633">
        <v>0.48299999999999998</v>
      </c>
      <c r="O633">
        <v>-0.48299999999999998</v>
      </c>
      <c r="P633">
        <v>0</v>
      </c>
      <c r="Q633">
        <v>0.48299999999999998</v>
      </c>
      <c r="R633">
        <v>0.48299999999999998</v>
      </c>
      <c r="S633">
        <v>0</v>
      </c>
      <c r="T633">
        <v>0</v>
      </c>
      <c r="U633">
        <v>0</v>
      </c>
      <c r="V633">
        <v>0</v>
      </c>
    </row>
    <row r="634" spans="1:22" x14ac:dyDescent="0.25">
      <c r="A634">
        <v>629</v>
      </c>
      <c r="B634">
        <v>539.89999999997895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 s="1">
        <v>0.48299999999999998</v>
      </c>
      <c r="N634">
        <v>0.48299999999999998</v>
      </c>
      <c r="O634">
        <v>-0.48299999999999998</v>
      </c>
      <c r="P634">
        <v>0</v>
      </c>
      <c r="Q634">
        <v>0.48299999999999998</v>
      </c>
      <c r="R634">
        <v>0.48299999999999998</v>
      </c>
      <c r="S634">
        <v>0</v>
      </c>
      <c r="T634">
        <v>0</v>
      </c>
      <c r="U634">
        <v>0</v>
      </c>
      <c r="V634">
        <v>0</v>
      </c>
    </row>
    <row r="635" spans="1:22" x14ac:dyDescent="0.25">
      <c r="A635">
        <v>630</v>
      </c>
      <c r="B635">
        <v>539.99999999997897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0.48299999999999998</v>
      </c>
      <c r="M635" s="1">
        <v>0.48299999999999998</v>
      </c>
      <c r="N635">
        <v>0.48299999999999998</v>
      </c>
      <c r="O635">
        <v>-0.48299999999999998</v>
      </c>
      <c r="P635">
        <v>0</v>
      </c>
      <c r="Q635">
        <v>0.48299999999999998</v>
      </c>
      <c r="R635">
        <v>0.48299999999999998</v>
      </c>
      <c r="S635">
        <v>0</v>
      </c>
      <c r="T635">
        <v>0</v>
      </c>
      <c r="U635">
        <v>0.48299999999999998</v>
      </c>
      <c r="V635">
        <v>0</v>
      </c>
    </row>
    <row r="636" spans="1:22" x14ac:dyDescent="0.25">
      <c r="A636">
        <v>631</v>
      </c>
      <c r="B636">
        <v>540.09999999997899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5.0000000000000001E-3</v>
      </c>
      <c r="K636">
        <v>0</v>
      </c>
      <c r="L636">
        <v>0.48299999999999998</v>
      </c>
      <c r="M636" s="1">
        <v>0.48299999999999998</v>
      </c>
      <c r="N636">
        <v>0.48299999999999998</v>
      </c>
      <c r="O636">
        <v>-0.48299999999999998</v>
      </c>
      <c r="P636">
        <v>0</v>
      </c>
      <c r="Q636">
        <v>0.48299999999999998</v>
      </c>
      <c r="R636">
        <v>0.48299999999999998</v>
      </c>
      <c r="S636">
        <v>0</v>
      </c>
      <c r="T636">
        <v>0</v>
      </c>
      <c r="U636">
        <v>0.48299999999999998</v>
      </c>
      <c r="V636">
        <v>0</v>
      </c>
    </row>
    <row r="637" spans="1:22" x14ac:dyDescent="0.25">
      <c r="A637">
        <v>632</v>
      </c>
      <c r="B637">
        <v>540.19999999997901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0.48299999999999998</v>
      </c>
      <c r="M637" s="1">
        <v>0.48299999999999998</v>
      </c>
      <c r="N637">
        <v>0</v>
      </c>
      <c r="O637">
        <v>-0.48299999999999998</v>
      </c>
      <c r="P637">
        <v>0</v>
      </c>
      <c r="Q637">
        <v>0.48299999999999998</v>
      </c>
      <c r="R637">
        <v>0.48299999999999998</v>
      </c>
      <c r="S637">
        <v>0</v>
      </c>
      <c r="T637">
        <v>0</v>
      </c>
      <c r="U637">
        <v>0</v>
      </c>
      <c r="V637">
        <v>0</v>
      </c>
    </row>
    <row r="638" spans="1:22" x14ac:dyDescent="0.25">
      <c r="A638">
        <v>633</v>
      </c>
      <c r="B638">
        <v>540.29999999997801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0.48299999999999998</v>
      </c>
      <c r="M638" s="1">
        <v>0.48299999999999998</v>
      </c>
      <c r="N638">
        <v>0</v>
      </c>
      <c r="O638">
        <v>-0.48299999999999998</v>
      </c>
      <c r="P638">
        <v>0</v>
      </c>
      <c r="Q638">
        <v>0.48299999999999998</v>
      </c>
      <c r="R638">
        <v>0.48299999999999998</v>
      </c>
      <c r="S638">
        <v>0</v>
      </c>
      <c r="T638">
        <v>0</v>
      </c>
      <c r="U638">
        <v>0.48299999999999998</v>
      </c>
      <c r="V638">
        <v>0</v>
      </c>
    </row>
    <row r="639" spans="1:22" x14ac:dyDescent="0.25">
      <c r="A639">
        <v>634</v>
      </c>
      <c r="B639">
        <v>540.39999999997804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 s="1">
        <v>0.48299999999999998</v>
      </c>
      <c r="N639">
        <v>0</v>
      </c>
      <c r="O639">
        <v>-0.48299999999999998</v>
      </c>
      <c r="P639">
        <v>0</v>
      </c>
      <c r="Q639">
        <v>0.48299999999999998</v>
      </c>
      <c r="R639">
        <v>0.48299999999999998</v>
      </c>
      <c r="S639">
        <v>0</v>
      </c>
      <c r="T639">
        <v>0</v>
      </c>
      <c r="U639">
        <v>0.48299999999999998</v>
      </c>
      <c r="V639">
        <v>0</v>
      </c>
    </row>
    <row r="640" spans="1:22" x14ac:dyDescent="0.25">
      <c r="A640">
        <v>635</v>
      </c>
      <c r="B640">
        <v>540.49999999997794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 s="1">
        <v>0.48299999999999998</v>
      </c>
      <c r="N640">
        <v>0</v>
      </c>
      <c r="O640">
        <v>-0.48299999999999998</v>
      </c>
      <c r="P640">
        <v>0</v>
      </c>
      <c r="Q640">
        <v>0.48299999999999998</v>
      </c>
      <c r="R640">
        <v>0.48299999999999998</v>
      </c>
      <c r="S640">
        <v>0</v>
      </c>
      <c r="T640">
        <v>0</v>
      </c>
      <c r="U640">
        <v>0</v>
      </c>
      <c r="V640">
        <v>0</v>
      </c>
    </row>
    <row r="641" spans="1:22" x14ac:dyDescent="0.25">
      <c r="A641">
        <v>636</v>
      </c>
      <c r="B641">
        <v>540.59999999997797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-0.48299999999999998</v>
      </c>
      <c r="L641">
        <v>0</v>
      </c>
      <c r="M641" s="1">
        <v>0.48299999999999998</v>
      </c>
      <c r="N641">
        <v>0</v>
      </c>
      <c r="O641">
        <v>-0.96599999999999997</v>
      </c>
      <c r="P641">
        <v>0</v>
      </c>
      <c r="Q641">
        <v>0</v>
      </c>
      <c r="R641">
        <v>0.48299999999999998</v>
      </c>
      <c r="S641">
        <v>0</v>
      </c>
      <c r="T641">
        <v>0</v>
      </c>
      <c r="U641">
        <v>0.48299999999999998</v>
      </c>
      <c r="V641">
        <v>0</v>
      </c>
    </row>
    <row r="642" spans="1:22" x14ac:dyDescent="0.25">
      <c r="A642">
        <v>637</v>
      </c>
      <c r="B642">
        <v>540.69999999997799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-0.48299999999999998</v>
      </c>
      <c r="L642">
        <v>0</v>
      </c>
      <c r="M642" s="1">
        <v>0.48299999999999998</v>
      </c>
      <c r="N642">
        <v>0</v>
      </c>
      <c r="O642">
        <v>-0.96599999999999997</v>
      </c>
      <c r="P642">
        <v>0</v>
      </c>
      <c r="Q642">
        <v>0.48299999999999998</v>
      </c>
      <c r="R642">
        <v>0.48299999999999998</v>
      </c>
      <c r="S642">
        <v>0</v>
      </c>
      <c r="T642">
        <v>0</v>
      </c>
      <c r="U642">
        <v>0.48299999999999998</v>
      </c>
      <c r="V642">
        <v>0</v>
      </c>
    </row>
    <row r="643" spans="1:22" x14ac:dyDescent="0.25">
      <c r="A643">
        <v>638</v>
      </c>
      <c r="B643">
        <v>540.79999999997801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5.0000000000000001E-3</v>
      </c>
      <c r="K643">
        <v>-0.48299999999999998</v>
      </c>
      <c r="L643">
        <v>0</v>
      </c>
      <c r="M643" s="1">
        <v>0.48299999999999998</v>
      </c>
      <c r="N643">
        <v>0</v>
      </c>
      <c r="O643">
        <v>-0.96599999999999997</v>
      </c>
      <c r="P643">
        <v>0</v>
      </c>
      <c r="Q643">
        <v>0.48299999999999998</v>
      </c>
      <c r="R643">
        <v>0.48299999999999998</v>
      </c>
      <c r="S643">
        <v>0</v>
      </c>
      <c r="T643">
        <v>-0.48299999999999998</v>
      </c>
      <c r="U643">
        <v>0.48299999999999998</v>
      </c>
      <c r="V643">
        <v>0</v>
      </c>
    </row>
    <row r="644" spans="1:22" x14ac:dyDescent="0.25">
      <c r="A644">
        <v>639</v>
      </c>
      <c r="B644">
        <v>540.89999999997804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-0.48299999999999998</v>
      </c>
      <c r="L644">
        <v>0</v>
      </c>
      <c r="M644" s="1">
        <v>0.48299999999999998</v>
      </c>
      <c r="N644">
        <v>0</v>
      </c>
      <c r="O644">
        <v>-0.96599999999999997</v>
      </c>
      <c r="P644">
        <v>0</v>
      </c>
      <c r="Q644">
        <v>0.48299999999999998</v>
      </c>
      <c r="R644">
        <v>0.48299999999999998</v>
      </c>
      <c r="S644">
        <v>0</v>
      </c>
      <c r="T644">
        <v>-0.48299999999999998</v>
      </c>
      <c r="U644">
        <v>0.48299999999999998</v>
      </c>
      <c r="V644">
        <v>0</v>
      </c>
    </row>
    <row r="645" spans="1:22" x14ac:dyDescent="0.25">
      <c r="A645">
        <v>640</v>
      </c>
      <c r="B645">
        <v>540.99999999997794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5.0000000000000001E-3</v>
      </c>
      <c r="K645">
        <v>0</v>
      </c>
      <c r="L645">
        <v>0</v>
      </c>
      <c r="M645" s="1">
        <v>0.48299999999999998</v>
      </c>
      <c r="N645">
        <v>0</v>
      </c>
      <c r="O645">
        <v>-0.48299999999999998</v>
      </c>
      <c r="P645">
        <v>0</v>
      </c>
      <c r="Q645">
        <v>0.48299999999999998</v>
      </c>
      <c r="R645">
        <v>0.48299999999999998</v>
      </c>
      <c r="S645">
        <v>0</v>
      </c>
      <c r="T645">
        <v>0</v>
      </c>
      <c r="U645">
        <v>0.48299999999999998</v>
      </c>
      <c r="V645">
        <v>0</v>
      </c>
    </row>
    <row r="646" spans="1:22" x14ac:dyDescent="0.25">
      <c r="A646">
        <v>641</v>
      </c>
      <c r="B646">
        <v>541.09999999997797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5.0000000000000001E-3</v>
      </c>
      <c r="I646">
        <v>0</v>
      </c>
      <c r="J646">
        <v>0</v>
      </c>
      <c r="K646">
        <v>0</v>
      </c>
      <c r="L646">
        <v>0.48299999999999998</v>
      </c>
      <c r="M646" s="1">
        <v>0.48299999999999998</v>
      </c>
      <c r="N646">
        <v>0</v>
      </c>
      <c r="O646">
        <v>-0.48299999999999998</v>
      </c>
      <c r="P646">
        <v>0.48299999999999998</v>
      </c>
      <c r="Q646">
        <v>0.48299999999999998</v>
      </c>
      <c r="R646">
        <v>0.48299999999999998</v>
      </c>
      <c r="S646">
        <v>0.48299999999999998</v>
      </c>
      <c r="T646">
        <v>0</v>
      </c>
      <c r="U646">
        <v>0.48299999999999998</v>
      </c>
      <c r="V646">
        <v>0</v>
      </c>
    </row>
    <row r="647" spans="1:22" x14ac:dyDescent="0.25">
      <c r="A647">
        <v>642</v>
      </c>
      <c r="B647">
        <v>541.19999999997799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0.48299999999999998</v>
      </c>
      <c r="M647" s="1">
        <v>0.48299999999999998</v>
      </c>
      <c r="N647">
        <v>0</v>
      </c>
      <c r="O647">
        <v>0</v>
      </c>
      <c r="P647">
        <v>0.48299999999999998</v>
      </c>
      <c r="Q647">
        <v>0.48299999999999998</v>
      </c>
      <c r="R647">
        <v>0.48299999999999998</v>
      </c>
      <c r="S647">
        <v>0</v>
      </c>
      <c r="T647">
        <v>0</v>
      </c>
      <c r="U647">
        <v>0.48299999999999998</v>
      </c>
      <c r="V647">
        <v>0</v>
      </c>
    </row>
    <row r="648" spans="1:22" x14ac:dyDescent="0.25">
      <c r="A648">
        <v>643</v>
      </c>
      <c r="B648">
        <v>541.29999999997801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5.0000000000000001E-3</v>
      </c>
      <c r="K648">
        <v>0</v>
      </c>
      <c r="L648">
        <v>0.48299999999999998</v>
      </c>
      <c r="M648" s="1">
        <v>0.48299999999999998</v>
      </c>
      <c r="N648">
        <v>0</v>
      </c>
      <c r="O648">
        <v>-0.48299999999999998</v>
      </c>
      <c r="P648">
        <v>0.48299999999999998</v>
      </c>
      <c r="Q648">
        <v>0.48299999999999998</v>
      </c>
      <c r="R648">
        <v>0.48299999999999998</v>
      </c>
      <c r="S648">
        <v>0</v>
      </c>
      <c r="T648">
        <v>0</v>
      </c>
      <c r="U648">
        <v>0</v>
      </c>
      <c r="V648">
        <v>0</v>
      </c>
    </row>
    <row r="649" spans="1:22" x14ac:dyDescent="0.25">
      <c r="A649">
        <v>644</v>
      </c>
      <c r="B649">
        <v>541.39999999997804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0.48299999999999998</v>
      </c>
      <c r="M649" s="1">
        <v>0.48299999999999998</v>
      </c>
      <c r="N649">
        <v>0</v>
      </c>
      <c r="O649">
        <v>-0.48299999999999998</v>
      </c>
      <c r="P649">
        <v>0</v>
      </c>
      <c r="Q649">
        <v>0.48299999999999998</v>
      </c>
      <c r="R649">
        <v>0.48299999999999998</v>
      </c>
      <c r="S649">
        <v>0</v>
      </c>
      <c r="T649">
        <v>0</v>
      </c>
      <c r="U649">
        <v>0</v>
      </c>
      <c r="V649">
        <v>0</v>
      </c>
    </row>
    <row r="650" spans="1:22" x14ac:dyDescent="0.25">
      <c r="A650">
        <v>645</v>
      </c>
      <c r="B650">
        <v>541.49999999997794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0.48299999999999998</v>
      </c>
      <c r="M650" s="1">
        <v>0.48299999999999998</v>
      </c>
      <c r="N650">
        <v>0</v>
      </c>
      <c r="O650">
        <v>-0.48299999999999998</v>
      </c>
      <c r="P650">
        <v>0</v>
      </c>
      <c r="Q650">
        <v>0.48299999999999998</v>
      </c>
      <c r="R650">
        <v>0.48299999999999998</v>
      </c>
      <c r="S650">
        <v>0</v>
      </c>
      <c r="T650">
        <v>0</v>
      </c>
      <c r="U650">
        <v>0.48299999999999998</v>
      </c>
      <c r="V650">
        <v>0</v>
      </c>
    </row>
    <row r="651" spans="1:22" x14ac:dyDescent="0.25">
      <c r="A651">
        <v>646</v>
      </c>
      <c r="B651">
        <v>541.59999999997797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0.48299999999999998</v>
      </c>
      <c r="M651" s="1">
        <v>0.48299999999999998</v>
      </c>
      <c r="N651">
        <v>0</v>
      </c>
      <c r="O651">
        <v>-0.48299999999999998</v>
      </c>
      <c r="P651">
        <v>0</v>
      </c>
      <c r="Q651">
        <v>0.48299999999999998</v>
      </c>
      <c r="R651">
        <v>0.48299999999999998</v>
      </c>
      <c r="S651">
        <v>0.48299999999999998</v>
      </c>
      <c r="T651">
        <v>0</v>
      </c>
      <c r="U651">
        <v>0</v>
      </c>
      <c r="V651">
        <v>0</v>
      </c>
    </row>
    <row r="652" spans="1:22" x14ac:dyDescent="0.25">
      <c r="A652">
        <v>647</v>
      </c>
      <c r="B652">
        <v>541.69999999997799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0.48299999999999998</v>
      </c>
      <c r="M652" s="1">
        <v>0.48299999999999998</v>
      </c>
      <c r="N652">
        <v>0</v>
      </c>
      <c r="O652">
        <v>0</v>
      </c>
      <c r="P652">
        <v>0.48299999999999998</v>
      </c>
      <c r="Q652">
        <v>0.48299999999999998</v>
      </c>
      <c r="R652">
        <v>0.48299999999999998</v>
      </c>
      <c r="S652">
        <v>0.48299999999999998</v>
      </c>
      <c r="T652">
        <v>0</v>
      </c>
      <c r="U652">
        <v>0</v>
      </c>
      <c r="V652">
        <v>0</v>
      </c>
    </row>
    <row r="653" spans="1:22" x14ac:dyDescent="0.25">
      <c r="A653">
        <v>648</v>
      </c>
      <c r="B653">
        <v>541.79999999997801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0.48299999999999998</v>
      </c>
      <c r="L653">
        <v>0.96599999999999997</v>
      </c>
      <c r="M653" s="1">
        <v>0.48299999999999998</v>
      </c>
      <c r="N653">
        <v>0</v>
      </c>
      <c r="O653">
        <v>0</v>
      </c>
      <c r="P653">
        <v>0.48299999999999998</v>
      </c>
      <c r="Q653">
        <v>0.48299999999999998</v>
      </c>
      <c r="R653">
        <v>0.48299999999999998</v>
      </c>
      <c r="S653">
        <v>0.48299999999999998</v>
      </c>
      <c r="T653">
        <v>0.48299999999999998</v>
      </c>
      <c r="U653">
        <v>0</v>
      </c>
      <c r="V653">
        <v>0</v>
      </c>
    </row>
    <row r="654" spans="1:22" x14ac:dyDescent="0.25">
      <c r="A654">
        <v>649</v>
      </c>
      <c r="B654">
        <v>541.89999999997804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0.48299999999999998</v>
      </c>
      <c r="L654">
        <v>0.96599999999999997</v>
      </c>
      <c r="M654" s="1">
        <v>0.48299999999999998</v>
      </c>
      <c r="N654">
        <v>0.48299999999999998</v>
      </c>
      <c r="O654">
        <v>-0.48299999999999998</v>
      </c>
      <c r="P654">
        <v>-0.48299999999999998</v>
      </c>
      <c r="Q654">
        <v>0.96599999999999997</v>
      </c>
      <c r="R654">
        <v>0</v>
      </c>
      <c r="S654">
        <v>0.48299999999999998</v>
      </c>
      <c r="T654">
        <v>0.96599999999999997</v>
      </c>
      <c r="U654">
        <v>0</v>
      </c>
      <c r="V654">
        <v>0</v>
      </c>
    </row>
    <row r="655" spans="1:22" x14ac:dyDescent="0.25">
      <c r="A655">
        <v>650</v>
      </c>
      <c r="B655">
        <v>541.99999999997794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0.48299999999999998</v>
      </c>
      <c r="L655">
        <v>0.96599999999999997</v>
      </c>
      <c r="M655" s="1">
        <v>0.48299999999999998</v>
      </c>
      <c r="N655">
        <v>0.48299999999999998</v>
      </c>
      <c r="O655">
        <v>-0.96599999999999997</v>
      </c>
      <c r="P655">
        <v>-0.96599999999999997</v>
      </c>
      <c r="Q655">
        <v>1.4490000000000001</v>
      </c>
      <c r="R655">
        <v>-0.48299999999999998</v>
      </c>
      <c r="S655">
        <v>0.48299999999999998</v>
      </c>
      <c r="T655">
        <v>0.96599999999999997</v>
      </c>
      <c r="U655">
        <v>0</v>
      </c>
      <c r="V655">
        <v>0</v>
      </c>
    </row>
    <row r="656" spans="1:22" x14ac:dyDescent="0.25">
      <c r="A656">
        <v>651</v>
      </c>
      <c r="B656">
        <v>542.09999999997797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0.48299999999999998</v>
      </c>
      <c r="L656">
        <v>0.48299999999999998</v>
      </c>
      <c r="M656" s="1">
        <v>0.48299999999999998</v>
      </c>
      <c r="N656">
        <v>0.48299999999999998</v>
      </c>
      <c r="O656">
        <v>-1.4490000000000001</v>
      </c>
      <c r="P656">
        <v>-1.9319999999999999</v>
      </c>
      <c r="Q656">
        <v>1.9319999999999999</v>
      </c>
      <c r="R656">
        <v>-0.48299999999999998</v>
      </c>
      <c r="S656">
        <v>0.96599999999999997</v>
      </c>
      <c r="T656">
        <v>0.96599999999999997</v>
      </c>
      <c r="U656">
        <v>-0.48299999999999998</v>
      </c>
      <c r="V656">
        <v>0</v>
      </c>
    </row>
    <row r="657" spans="1:22" x14ac:dyDescent="0.25">
      <c r="A657">
        <v>652</v>
      </c>
      <c r="B657">
        <v>542.19999999997799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5.0000000000000001E-3</v>
      </c>
      <c r="I657">
        <v>0</v>
      </c>
      <c r="J657">
        <v>5.0000000000000001E-3</v>
      </c>
      <c r="K657">
        <v>0.48299999999999998</v>
      </c>
      <c r="L657">
        <v>0.96599999999999997</v>
      </c>
      <c r="M657" s="1">
        <v>0.48299999999999998</v>
      </c>
      <c r="N657">
        <v>0.96599999999999997</v>
      </c>
      <c r="O657">
        <v>-1.4490000000000001</v>
      </c>
      <c r="P657">
        <v>-1.9319999999999999</v>
      </c>
      <c r="Q657">
        <v>2.415</v>
      </c>
      <c r="R657">
        <v>-0.48299999999999998</v>
      </c>
      <c r="S657">
        <v>0.96599999999999997</v>
      </c>
      <c r="T657">
        <v>1.4490000000000001</v>
      </c>
      <c r="U657">
        <v>-0.48299999999999998</v>
      </c>
      <c r="V657">
        <v>0</v>
      </c>
    </row>
    <row r="658" spans="1:22" x14ac:dyDescent="0.25">
      <c r="A658">
        <v>653</v>
      </c>
      <c r="B658">
        <v>542.29999999997801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0.48299999999999998</v>
      </c>
      <c r="M658" s="1">
        <v>0.48299999999999998</v>
      </c>
      <c r="N658">
        <v>0.96599999999999997</v>
      </c>
      <c r="O658">
        <v>-1.9319999999999999</v>
      </c>
      <c r="P658">
        <v>-2.415</v>
      </c>
      <c r="Q658">
        <v>2.415</v>
      </c>
      <c r="R658">
        <v>-0.96599999999999997</v>
      </c>
      <c r="S658">
        <v>0.96599999999999997</v>
      </c>
      <c r="T658">
        <v>1.4490000000000001</v>
      </c>
      <c r="U658">
        <v>-0.48299999999999998</v>
      </c>
      <c r="V658">
        <v>0</v>
      </c>
    </row>
    <row r="659" spans="1:22" x14ac:dyDescent="0.25">
      <c r="A659">
        <v>654</v>
      </c>
      <c r="B659">
        <v>542.39999999997804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5.0000000000000001E-3</v>
      </c>
      <c r="I659">
        <v>0</v>
      </c>
      <c r="J659">
        <v>5.0000000000000001E-3</v>
      </c>
      <c r="K659">
        <v>0.48299999999999998</v>
      </c>
      <c r="L659">
        <v>0.96599999999999997</v>
      </c>
      <c r="M659" s="1">
        <v>0.48299999999999998</v>
      </c>
      <c r="N659">
        <v>0.96599999999999997</v>
      </c>
      <c r="O659">
        <v>-1.9319999999999999</v>
      </c>
      <c r="P659">
        <v>-2.899</v>
      </c>
      <c r="Q659">
        <v>2.899</v>
      </c>
      <c r="R659">
        <v>-0.96599999999999997</v>
      </c>
      <c r="S659">
        <v>1.4490000000000001</v>
      </c>
      <c r="T659">
        <v>1.4490000000000001</v>
      </c>
      <c r="U659">
        <v>-0.48299999999999998</v>
      </c>
      <c r="V659">
        <v>0</v>
      </c>
    </row>
    <row r="660" spans="1:22" x14ac:dyDescent="0.25">
      <c r="A660">
        <v>655</v>
      </c>
      <c r="B660">
        <v>542.49999999997794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0.96599999999999997</v>
      </c>
      <c r="M660" s="1">
        <v>0.48299999999999998</v>
      </c>
      <c r="N660">
        <v>0.96599999999999997</v>
      </c>
      <c r="O660">
        <v>-1.4490000000000001</v>
      </c>
      <c r="P660">
        <v>-1.9319999999999999</v>
      </c>
      <c r="Q660">
        <v>1.9319999999999999</v>
      </c>
      <c r="R660">
        <v>-0.48299999999999998</v>
      </c>
      <c r="S660">
        <v>0.96599999999999997</v>
      </c>
      <c r="T660">
        <v>0.96599999999999997</v>
      </c>
      <c r="U660">
        <v>-0.48299999999999998</v>
      </c>
      <c r="V660">
        <v>0</v>
      </c>
    </row>
    <row r="661" spans="1:22" x14ac:dyDescent="0.25">
      <c r="A661">
        <v>656</v>
      </c>
      <c r="B661">
        <v>542.59999999997797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0.48299999999999998</v>
      </c>
      <c r="M661" s="1">
        <v>0.48299999999999998</v>
      </c>
      <c r="N661">
        <v>0.48299999999999998</v>
      </c>
      <c r="O661">
        <v>-1.4490000000000001</v>
      </c>
      <c r="P661">
        <v>-1.4490000000000001</v>
      </c>
      <c r="Q661">
        <v>1.9319999999999999</v>
      </c>
      <c r="R661">
        <v>-0.48299999999999998</v>
      </c>
      <c r="S661">
        <v>0.96599999999999997</v>
      </c>
      <c r="T661">
        <v>0.96599999999999997</v>
      </c>
      <c r="U661">
        <v>-0.48299999999999998</v>
      </c>
      <c r="V661">
        <v>0</v>
      </c>
    </row>
    <row r="662" spans="1:22" x14ac:dyDescent="0.25">
      <c r="A662">
        <v>657</v>
      </c>
      <c r="B662">
        <v>542.69999999997799</v>
      </c>
      <c r="C662">
        <v>0</v>
      </c>
      <c r="D662">
        <v>0</v>
      </c>
      <c r="E662">
        <v>-0.83199999999999996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0.96599999999999997</v>
      </c>
      <c r="M662" s="1">
        <v>0.48299999999999998</v>
      </c>
      <c r="N662">
        <v>0.48299999999999998</v>
      </c>
      <c r="O662">
        <v>-0.96599999999999997</v>
      </c>
      <c r="P662">
        <v>-0.96599999999999997</v>
      </c>
      <c r="Q662">
        <v>1.4490000000000001</v>
      </c>
      <c r="R662">
        <v>0</v>
      </c>
      <c r="S662">
        <v>0.96599999999999997</v>
      </c>
      <c r="T662">
        <v>0.96599999999999997</v>
      </c>
      <c r="U662">
        <v>0</v>
      </c>
      <c r="V662">
        <v>0</v>
      </c>
    </row>
    <row r="663" spans="1:22" x14ac:dyDescent="0.25">
      <c r="A663">
        <v>658</v>
      </c>
      <c r="B663">
        <v>542.79999999997801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0.48299999999999998</v>
      </c>
      <c r="L663">
        <v>0.96599999999999997</v>
      </c>
      <c r="M663" s="1">
        <v>0.48299999999999998</v>
      </c>
      <c r="N663">
        <v>0</v>
      </c>
      <c r="O663">
        <v>0</v>
      </c>
      <c r="P663">
        <v>0</v>
      </c>
      <c r="Q663">
        <v>0.96599999999999997</v>
      </c>
      <c r="R663">
        <v>0</v>
      </c>
      <c r="S663">
        <v>0.96599999999999997</v>
      </c>
      <c r="T663">
        <v>0.48299999999999998</v>
      </c>
      <c r="U663">
        <v>0</v>
      </c>
      <c r="V663">
        <v>0</v>
      </c>
    </row>
    <row r="664" spans="1:22" x14ac:dyDescent="0.25">
      <c r="A664">
        <v>659</v>
      </c>
      <c r="B664">
        <v>542.89999999997804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5.0000000000000001E-3</v>
      </c>
      <c r="K664">
        <v>0.48299999999999998</v>
      </c>
      <c r="L664">
        <v>0.48299999999999998</v>
      </c>
      <c r="M664" s="1">
        <v>0.48299999999999998</v>
      </c>
      <c r="N664">
        <v>0</v>
      </c>
      <c r="O664">
        <v>0</v>
      </c>
      <c r="P664">
        <v>0</v>
      </c>
      <c r="Q664">
        <v>0.48299999999999998</v>
      </c>
      <c r="R664">
        <v>0.48299999999999998</v>
      </c>
      <c r="S664">
        <v>0.48299999999999998</v>
      </c>
      <c r="T664">
        <v>0.48299999999999998</v>
      </c>
      <c r="U664">
        <v>0</v>
      </c>
      <c r="V664">
        <v>0</v>
      </c>
    </row>
    <row r="665" spans="1:22" x14ac:dyDescent="0.25">
      <c r="A665">
        <v>660</v>
      </c>
      <c r="B665">
        <v>542.99999999997704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5.0000000000000001E-3</v>
      </c>
      <c r="K665">
        <v>-0.48299999999999998</v>
      </c>
      <c r="L665">
        <v>0</v>
      </c>
      <c r="M665" s="1">
        <v>0.48299999999999998</v>
      </c>
      <c r="N665">
        <v>0</v>
      </c>
      <c r="O665">
        <v>-0.96599999999999997</v>
      </c>
      <c r="P665">
        <v>0</v>
      </c>
      <c r="Q665">
        <v>0.48299999999999998</v>
      </c>
      <c r="R665">
        <v>0.96599999999999997</v>
      </c>
      <c r="S665">
        <v>0</v>
      </c>
      <c r="T665">
        <v>-0.48299999999999998</v>
      </c>
      <c r="U665">
        <v>0.48299999999999998</v>
      </c>
      <c r="V665">
        <v>0</v>
      </c>
    </row>
    <row r="666" spans="1:22" x14ac:dyDescent="0.25">
      <c r="A666">
        <v>661</v>
      </c>
      <c r="B666">
        <v>543.09999999997797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5.0000000000000001E-3</v>
      </c>
      <c r="K666">
        <v>0</v>
      </c>
      <c r="L666">
        <v>0</v>
      </c>
      <c r="M666" s="1">
        <v>0.48299999999999998</v>
      </c>
      <c r="N666">
        <v>0</v>
      </c>
      <c r="O666">
        <v>-0.48299999999999998</v>
      </c>
      <c r="P666">
        <v>0.48299999999999998</v>
      </c>
      <c r="Q666">
        <v>0.48299999999999998</v>
      </c>
      <c r="R666">
        <v>0.96599999999999997</v>
      </c>
      <c r="S666">
        <v>0</v>
      </c>
      <c r="T666">
        <v>0</v>
      </c>
      <c r="U666">
        <v>0</v>
      </c>
      <c r="V666">
        <v>0</v>
      </c>
    </row>
    <row r="667" spans="1:22" x14ac:dyDescent="0.25">
      <c r="A667">
        <v>662</v>
      </c>
      <c r="B667">
        <v>543.19999999997799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-0.48299999999999998</v>
      </c>
      <c r="L667">
        <v>0</v>
      </c>
      <c r="M667" s="1">
        <v>0.48299999999999998</v>
      </c>
      <c r="N667">
        <v>0.48299999999999998</v>
      </c>
      <c r="O667">
        <v>-0.96599999999999997</v>
      </c>
      <c r="P667">
        <v>0</v>
      </c>
      <c r="Q667">
        <v>0.48299999999999998</v>
      </c>
      <c r="R667">
        <v>0.96599999999999997</v>
      </c>
      <c r="S667">
        <v>-0.48299999999999998</v>
      </c>
      <c r="T667">
        <v>0</v>
      </c>
      <c r="U667">
        <v>0</v>
      </c>
      <c r="V667">
        <v>0</v>
      </c>
    </row>
    <row r="668" spans="1:22" x14ac:dyDescent="0.25">
      <c r="A668">
        <v>663</v>
      </c>
      <c r="B668">
        <v>543.29999999997699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-0.48299999999999998</v>
      </c>
      <c r="L668">
        <v>-0.48299999999999998</v>
      </c>
      <c r="M668" s="1">
        <v>0.48299999999999998</v>
      </c>
      <c r="N668">
        <v>0.48299999999999998</v>
      </c>
      <c r="O668">
        <v>-1.4490000000000001</v>
      </c>
      <c r="P668">
        <v>-0.48299999999999998</v>
      </c>
      <c r="Q668">
        <v>0</v>
      </c>
      <c r="R668">
        <v>1.4490000000000001</v>
      </c>
      <c r="S668">
        <v>-0.48299999999999998</v>
      </c>
      <c r="T668">
        <v>0</v>
      </c>
      <c r="U668">
        <v>0</v>
      </c>
      <c r="V668">
        <v>0.48299999999999998</v>
      </c>
    </row>
    <row r="669" spans="1:22" x14ac:dyDescent="0.25">
      <c r="A669">
        <v>664</v>
      </c>
      <c r="B669">
        <v>543.39999999997701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5.0000000000000001E-3</v>
      </c>
      <c r="K669">
        <v>-0.48299999999999998</v>
      </c>
      <c r="L669">
        <v>-0.48299999999999998</v>
      </c>
      <c r="M669" s="1">
        <v>0.48299999999999998</v>
      </c>
      <c r="N669">
        <v>0.48299999999999998</v>
      </c>
      <c r="O669">
        <v>-1.4490000000000001</v>
      </c>
      <c r="P669">
        <v>-0.48299999999999998</v>
      </c>
      <c r="Q669">
        <v>0</v>
      </c>
      <c r="R669">
        <v>1.4490000000000001</v>
      </c>
      <c r="S669">
        <v>-0.48299999999999998</v>
      </c>
      <c r="T669">
        <v>0</v>
      </c>
      <c r="U669">
        <v>0</v>
      </c>
      <c r="V669">
        <v>0</v>
      </c>
    </row>
    <row r="670" spans="1:22" x14ac:dyDescent="0.25">
      <c r="A670">
        <v>665</v>
      </c>
      <c r="B670">
        <v>543.49999999997704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-0.48299999999999998</v>
      </c>
      <c r="L670">
        <v>-0.48299999999999998</v>
      </c>
      <c r="M670" s="1">
        <v>0.48299999999999998</v>
      </c>
      <c r="N670">
        <v>0.48299999999999998</v>
      </c>
      <c r="O670">
        <v>-0.96599999999999997</v>
      </c>
      <c r="P670">
        <v>0</v>
      </c>
      <c r="Q670">
        <v>0</v>
      </c>
      <c r="R670">
        <v>1.4490000000000001</v>
      </c>
      <c r="S670">
        <v>-0.48299999999999998</v>
      </c>
      <c r="T670">
        <v>-0.48299999999999998</v>
      </c>
      <c r="U670">
        <v>0.48299999999999998</v>
      </c>
      <c r="V670">
        <v>0</v>
      </c>
    </row>
    <row r="671" spans="1:22" x14ac:dyDescent="0.25">
      <c r="A671">
        <v>666</v>
      </c>
      <c r="B671">
        <v>543.59999999997694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 s="1">
        <v>0.48299999999999998</v>
      </c>
      <c r="N671">
        <v>0.48299999999999998</v>
      </c>
      <c r="O671">
        <v>-0.48299999999999998</v>
      </c>
      <c r="P671">
        <v>0.48299999999999998</v>
      </c>
      <c r="Q671">
        <v>0</v>
      </c>
      <c r="R671">
        <v>0.96599999999999997</v>
      </c>
      <c r="S671">
        <v>0</v>
      </c>
      <c r="T671">
        <v>0</v>
      </c>
      <c r="U671">
        <v>0.48299999999999998</v>
      </c>
      <c r="V671">
        <v>0</v>
      </c>
    </row>
    <row r="672" spans="1:22" x14ac:dyDescent="0.25">
      <c r="A672">
        <v>667</v>
      </c>
      <c r="B672">
        <v>543.69999999997697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 s="1">
        <v>0.48299999999999998</v>
      </c>
      <c r="N672">
        <v>0</v>
      </c>
      <c r="O672">
        <v>-0.48299999999999998</v>
      </c>
      <c r="P672">
        <v>0.48299999999999998</v>
      </c>
      <c r="Q672">
        <v>0.48299999999999998</v>
      </c>
      <c r="R672">
        <v>0.96599999999999997</v>
      </c>
      <c r="S672">
        <v>0</v>
      </c>
      <c r="T672">
        <v>0</v>
      </c>
      <c r="U672">
        <v>0.48299999999999998</v>
      </c>
      <c r="V672">
        <v>0</v>
      </c>
    </row>
    <row r="673" spans="1:22" x14ac:dyDescent="0.25">
      <c r="A673">
        <v>668</v>
      </c>
      <c r="B673">
        <v>543.79999999997699</v>
      </c>
      <c r="C673">
        <v>0</v>
      </c>
      <c r="D673">
        <v>0</v>
      </c>
      <c r="E673">
        <v>-0.83199999999999996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0.48299999999999998</v>
      </c>
      <c r="M673" s="1">
        <v>0.48299999999999998</v>
      </c>
      <c r="N673">
        <v>0</v>
      </c>
      <c r="O673">
        <v>-0.48299999999999998</v>
      </c>
      <c r="P673">
        <v>0.48299999999999998</v>
      </c>
      <c r="Q673">
        <v>0.48299999999999998</v>
      </c>
      <c r="R673">
        <v>0.96599999999999997</v>
      </c>
      <c r="S673">
        <v>0.48299999999999998</v>
      </c>
      <c r="T673">
        <v>0</v>
      </c>
      <c r="U673">
        <v>0.48299999999999998</v>
      </c>
      <c r="V673">
        <v>0</v>
      </c>
    </row>
    <row r="674" spans="1:22" x14ac:dyDescent="0.25">
      <c r="A674">
        <v>669</v>
      </c>
      <c r="B674">
        <v>543.89999999997701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0.48299999999999998</v>
      </c>
      <c r="L674">
        <v>0.96599999999999997</v>
      </c>
      <c r="M674" s="1">
        <v>0.48299999999999998</v>
      </c>
      <c r="N674">
        <v>0.48299999999999998</v>
      </c>
      <c r="O674">
        <v>-0.48299999999999998</v>
      </c>
      <c r="P674">
        <v>0</v>
      </c>
      <c r="Q674">
        <v>0.96599999999999997</v>
      </c>
      <c r="R674">
        <v>0.48299999999999998</v>
      </c>
      <c r="S674">
        <v>0.96599999999999997</v>
      </c>
      <c r="T674">
        <v>0.96599999999999997</v>
      </c>
      <c r="U674">
        <v>0</v>
      </c>
      <c r="V674">
        <v>0</v>
      </c>
    </row>
    <row r="675" spans="1:22" x14ac:dyDescent="0.25">
      <c r="A675">
        <v>670</v>
      </c>
      <c r="B675">
        <v>543.99999999997704</v>
      </c>
      <c r="C675">
        <v>0</v>
      </c>
      <c r="D675">
        <v>0</v>
      </c>
      <c r="E675">
        <v>0</v>
      </c>
      <c r="F675">
        <v>0</v>
      </c>
      <c r="G675">
        <v>5.0000000000000001E-3</v>
      </c>
      <c r="H675">
        <v>0</v>
      </c>
      <c r="I675">
        <v>0</v>
      </c>
      <c r="J675">
        <v>5.0000000000000001E-3</v>
      </c>
      <c r="K675">
        <v>0.48299999999999998</v>
      </c>
      <c r="L675">
        <v>0.96599999999999997</v>
      </c>
      <c r="M675" s="1">
        <v>0.48299999999999998</v>
      </c>
      <c r="N675">
        <v>0.48299999999999998</v>
      </c>
      <c r="O675">
        <v>-0.96599999999999997</v>
      </c>
      <c r="P675">
        <v>-0.96599999999999997</v>
      </c>
      <c r="Q675">
        <v>1.4490000000000001</v>
      </c>
      <c r="R675">
        <v>0</v>
      </c>
      <c r="S675">
        <v>0.96599999999999997</v>
      </c>
      <c r="T675">
        <v>0.96599999999999997</v>
      </c>
      <c r="U675">
        <v>-0.48299999999999998</v>
      </c>
      <c r="V675">
        <v>0</v>
      </c>
    </row>
    <row r="676" spans="1:22" x14ac:dyDescent="0.25">
      <c r="A676">
        <v>671</v>
      </c>
      <c r="B676">
        <v>544.09999999997694</v>
      </c>
      <c r="C676">
        <v>0</v>
      </c>
      <c r="D676">
        <v>0</v>
      </c>
      <c r="E676">
        <v>0</v>
      </c>
      <c r="F676">
        <v>0</v>
      </c>
      <c r="G676">
        <v>5.0000000000000001E-3</v>
      </c>
      <c r="H676">
        <v>0</v>
      </c>
      <c r="I676">
        <v>0</v>
      </c>
      <c r="J676">
        <v>0</v>
      </c>
      <c r="K676">
        <v>0.48299999999999998</v>
      </c>
      <c r="L676">
        <v>0.96599999999999997</v>
      </c>
      <c r="M676" s="1">
        <v>0.48299999999999998</v>
      </c>
      <c r="N676">
        <v>0.96599999999999997</v>
      </c>
      <c r="O676">
        <v>-1.9319999999999999</v>
      </c>
      <c r="P676">
        <v>-2.899</v>
      </c>
      <c r="Q676">
        <v>2.899</v>
      </c>
      <c r="R676">
        <v>-0.96599999999999997</v>
      </c>
      <c r="S676">
        <v>1.4490000000000001</v>
      </c>
      <c r="T676">
        <v>1.9319999999999999</v>
      </c>
      <c r="U676">
        <v>-0.96599999999999997</v>
      </c>
      <c r="V676">
        <v>0</v>
      </c>
    </row>
    <row r="677" spans="1:22" x14ac:dyDescent="0.25">
      <c r="A677">
        <v>672</v>
      </c>
      <c r="B677">
        <v>544.19999999997697</v>
      </c>
      <c r="C677">
        <v>0</v>
      </c>
      <c r="D677">
        <v>0</v>
      </c>
      <c r="E677">
        <v>-0.83199999999999996</v>
      </c>
      <c r="F677">
        <v>0</v>
      </c>
      <c r="G677">
        <v>5.0000000000000001E-3</v>
      </c>
      <c r="H677">
        <v>0</v>
      </c>
      <c r="I677">
        <v>0</v>
      </c>
      <c r="J677">
        <v>0</v>
      </c>
      <c r="K677">
        <v>0</v>
      </c>
      <c r="L677">
        <v>0.48299999999999998</v>
      </c>
      <c r="M677" s="1">
        <v>0.48299999999999998</v>
      </c>
      <c r="N677">
        <v>0.96599999999999997</v>
      </c>
      <c r="O677">
        <v>-2.899</v>
      </c>
      <c r="P677">
        <v>-3.3820000000000001</v>
      </c>
      <c r="Q677">
        <v>3.3820000000000001</v>
      </c>
      <c r="R677">
        <v>-0.96599999999999997</v>
      </c>
      <c r="S677">
        <v>1.4490000000000001</v>
      </c>
      <c r="T677">
        <v>1.9319999999999999</v>
      </c>
      <c r="U677">
        <v>-0.48299999999999998</v>
      </c>
      <c r="V677">
        <v>0</v>
      </c>
    </row>
    <row r="678" spans="1:22" x14ac:dyDescent="0.25">
      <c r="A678">
        <v>673</v>
      </c>
      <c r="B678">
        <v>544.29999999997699</v>
      </c>
      <c r="C678">
        <v>0</v>
      </c>
      <c r="D678">
        <v>0</v>
      </c>
      <c r="E678">
        <v>0</v>
      </c>
      <c r="F678">
        <v>0</v>
      </c>
      <c r="G678">
        <v>5.0000000000000001E-3</v>
      </c>
      <c r="H678">
        <v>0</v>
      </c>
      <c r="I678">
        <v>0</v>
      </c>
      <c r="J678">
        <v>0</v>
      </c>
      <c r="K678">
        <v>0.48299999999999998</v>
      </c>
      <c r="L678">
        <v>0.96599999999999997</v>
      </c>
      <c r="M678" s="1">
        <v>0.48299999999999998</v>
      </c>
      <c r="N678">
        <v>0.96599999999999997</v>
      </c>
      <c r="O678">
        <v>-1.4490000000000001</v>
      </c>
      <c r="P678">
        <v>-1.9319999999999999</v>
      </c>
      <c r="Q678">
        <v>2.899</v>
      </c>
      <c r="R678">
        <v>-0.96599999999999997</v>
      </c>
      <c r="S678">
        <v>1.4490000000000001</v>
      </c>
      <c r="T678">
        <v>1.9319999999999999</v>
      </c>
      <c r="U678">
        <v>-0.48299999999999998</v>
      </c>
      <c r="V678">
        <v>0</v>
      </c>
    </row>
    <row r="679" spans="1:22" x14ac:dyDescent="0.25">
      <c r="A679">
        <v>674</v>
      </c>
      <c r="B679">
        <v>544.39999999997701</v>
      </c>
      <c r="C679">
        <v>0</v>
      </c>
      <c r="D679">
        <v>0</v>
      </c>
      <c r="E679">
        <v>0</v>
      </c>
      <c r="F679">
        <v>0</v>
      </c>
      <c r="G679">
        <v>5.0000000000000001E-3</v>
      </c>
      <c r="H679">
        <v>0</v>
      </c>
      <c r="I679">
        <v>0</v>
      </c>
      <c r="J679">
        <v>5.0000000000000001E-3</v>
      </c>
      <c r="K679">
        <v>0</v>
      </c>
      <c r="L679">
        <v>0.48299999999999998</v>
      </c>
      <c r="M679" s="1">
        <v>0.48299999999999998</v>
      </c>
      <c r="N679">
        <v>0.48299999999999998</v>
      </c>
      <c r="O679">
        <v>-1.9319999999999999</v>
      </c>
      <c r="P679">
        <v>-1.9319999999999999</v>
      </c>
      <c r="Q679">
        <v>2.415</v>
      </c>
      <c r="R679">
        <v>-0.96599999999999997</v>
      </c>
      <c r="S679">
        <v>0.96599999999999997</v>
      </c>
      <c r="T679">
        <v>0.96599999999999997</v>
      </c>
      <c r="U679">
        <v>-0.48299999999999998</v>
      </c>
      <c r="V679">
        <v>0</v>
      </c>
    </row>
    <row r="680" spans="1:22" x14ac:dyDescent="0.25">
      <c r="A680">
        <v>675</v>
      </c>
      <c r="B680">
        <v>544.49999999997704</v>
      </c>
      <c r="C680">
        <v>0</v>
      </c>
      <c r="D680">
        <v>0</v>
      </c>
      <c r="E680">
        <v>0</v>
      </c>
      <c r="F680">
        <v>0</v>
      </c>
      <c r="G680">
        <v>5.0000000000000001E-3</v>
      </c>
      <c r="H680">
        <v>0</v>
      </c>
      <c r="I680">
        <v>0</v>
      </c>
      <c r="J680">
        <v>5.0000000000000001E-3</v>
      </c>
      <c r="K680">
        <v>0</v>
      </c>
      <c r="L680">
        <v>0.48299999999999998</v>
      </c>
      <c r="M680" s="1">
        <v>0.48299999999999998</v>
      </c>
      <c r="N680">
        <v>0.48299999999999998</v>
      </c>
      <c r="O680">
        <v>-0.96599999999999997</v>
      </c>
      <c r="P680">
        <v>-0.96599999999999997</v>
      </c>
      <c r="Q680">
        <v>1.9319999999999999</v>
      </c>
      <c r="R680">
        <v>0</v>
      </c>
      <c r="S680">
        <v>0.96599999999999997</v>
      </c>
      <c r="T680">
        <v>0.96599999999999997</v>
      </c>
      <c r="U680">
        <v>0</v>
      </c>
      <c r="V680">
        <v>0</v>
      </c>
    </row>
    <row r="681" spans="1:22" x14ac:dyDescent="0.25">
      <c r="A681">
        <v>676</v>
      </c>
      <c r="B681">
        <v>544.59999999997694</v>
      </c>
      <c r="C681">
        <v>0</v>
      </c>
      <c r="D681">
        <v>0</v>
      </c>
      <c r="E681">
        <v>0</v>
      </c>
      <c r="F681">
        <v>0</v>
      </c>
      <c r="G681">
        <v>5.0000000000000001E-3</v>
      </c>
      <c r="H681">
        <v>0</v>
      </c>
      <c r="I681">
        <v>0</v>
      </c>
      <c r="J681">
        <v>5.0000000000000001E-3</v>
      </c>
      <c r="K681">
        <v>0.48299999999999998</v>
      </c>
      <c r="L681">
        <v>0.96599999999999997</v>
      </c>
      <c r="M681" s="1">
        <v>0.48299999999999998</v>
      </c>
      <c r="N681">
        <v>0</v>
      </c>
      <c r="O681">
        <v>0</v>
      </c>
      <c r="P681">
        <v>0.48299999999999998</v>
      </c>
      <c r="Q681">
        <v>0.96599999999999997</v>
      </c>
      <c r="R681">
        <v>0.48299999999999998</v>
      </c>
      <c r="S681">
        <v>0.48299999999999998</v>
      </c>
      <c r="T681">
        <v>0.48299999999999998</v>
      </c>
      <c r="U681">
        <v>0</v>
      </c>
      <c r="V681">
        <v>0</v>
      </c>
    </row>
    <row r="682" spans="1:22" x14ac:dyDescent="0.25">
      <c r="A682">
        <v>677</v>
      </c>
      <c r="B682">
        <v>544.69999999997697</v>
      </c>
      <c r="C682">
        <v>0</v>
      </c>
      <c r="D682">
        <v>0</v>
      </c>
      <c r="E682">
        <v>0</v>
      </c>
      <c r="F682">
        <v>0</v>
      </c>
      <c r="G682">
        <v>5.0000000000000001E-3</v>
      </c>
      <c r="H682">
        <v>0</v>
      </c>
      <c r="I682">
        <v>0</v>
      </c>
      <c r="J682">
        <v>0</v>
      </c>
      <c r="K682">
        <v>0.48299999999999998</v>
      </c>
      <c r="L682">
        <v>0.48299999999999998</v>
      </c>
      <c r="M682" s="1">
        <v>0.48299999999999998</v>
      </c>
      <c r="N682">
        <v>0</v>
      </c>
      <c r="O682">
        <v>0</v>
      </c>
      <c r="P682">
        <v>0.48299999999999998</v>
      </c>
      <c r="Q682">
        <v>0.48299999999999998</v>
      </c>
      <c r="R682">
        <v>0.96599999999999997</v>
      </c>
      <c r="S682">
        <v>0.48299999999999998</v>
      </c>
      <c r="T682">
        <v>0.48299999999999998</v>
      </c>
      <c r="U682">
        <v>0.48299999999999998</v>
      </c>
      <c r="V682">
        <v>0</v>
      </c>
    </row>
    <row r="683" spans="1:22" x14ac:dyDescent="0.25">
      <c r="A683">
        <v>678</v>
      </c>
      <c r="B683">
        <v>544.79999999997699</v>
      </c>
      <c r="C683">
        <v>0</v>
      </c>
      <c r="D683">
        <v>0</v>
      </c>
      <c r="E683">
        <v>0</v>
      </c>
      <c r="F683">
        <v>0</v>
      </c>
      <c r="G683">
        <v>5.0000000000000001E-3</v>
      </c>
      <c r="H683">
        <v>0</v>
      </c>
      <c r="I683">
        <v>0</v>
      </c>
      <c r="J683">
        <v>0</v>
      </c>
      <c r="K683">
        <v>0</v>
      </c>
      <c r="L683">
        <v>0.48299999999999998</v>
      </c>
      <c r="M683" s="1">
        <v>0.48299999999999998</v>
      </c>
      <c r="N683">
        <v>0.48299999999999998</v>
      </c>
      <c r="O683">
        <v>-0.48299999999999998</v>
      </c>
      <c r="P683">
        <v>0.48299999999999998</v>
      </c>
      <c r="Q683">
        <v>0.48299999999999998</v>
      </c>
      <c r="R683">
        <v>1.4490000000000001</v>
      </c>
      <c r="S683">
        <v>0</v>
      </c>
      <c r="T683">
        <v>0.48299999999999998</v>
      </c>
      <c r="U683">
        <v>0</v>
      </c>
      <c r="V683">
        <v>0</v>
      </c>
    </row>
    <row r="684" spans="1:22" x14ac:dyDescent="0.25">
      <c r="A684">
        <v>679</v>
      </c>
      <c r="B684">
        <v>544.89999999997701</v>
      </c>
      <c r="C684">
        <v>0</v>
      </c>
      <c r="D684">
        <v>0</v>
      </c>
      <c r="E684">
        <v>-0.83199999999999996</v>
      </c>
      <c r="F684">
        <v>0</v>
      </c>
      <c r="G684">
        <v>5.0000000000000001E-3</v>
      </c>
      <c r="H684">
        <v>0</v>
      </c>
      <c r="I684">
        <v>0</v>
      </c>
      <c r="J684">
        <v>0</v>
      </c>
      <c r="K684">
        <v>0</v>
      </c>
      <c r="L684">
        <v>0</v>
      </c>
      <c r="M684" s="1">
        <v>0.48299999999999998</v>
      </c>
      <c r="N684">
        <v>0.48299999999999998</v>
      </c>
      <c r="O684">
        <v>-0.96599999999999997</v>
      </c>
      <c r="P684">
        <v>-0.48299999999999998</v>
      </c>
      <c r="Q684">
        <v>0.48299999999999998</v>
      </c>
      <c r="R684">
        <v>1.4490000000000001</v>
      </c>
      <c r="S684">
        <v>0</v>
      </c>
      <c r="T684">
        <v>0.48299999999999998</v>
      </c>
      <c r="U684">
        <v>0</v>
      </c>
      <c r="V684">
        <v>0</v>
      </c>
    </row>
    <row r="685" spans="1:22" x14ac:dyDescent="0.25">
      <c r="A685">
        <v>680</v>
      </c>
      <c r="B685">
        <v>544.99999999997704</v>
      </c>
      <c r="C685">
        <v>0</v>
      </c>
      <c r="D685">
        <v>0</v>
      </c>
      <c r="E685">
        <v>0</v>
      </c>
      <c r="F685">
        <v>0</v>
      </c>
      <c r="G685">
        <v>5.0000000000000001E-3</v>
      </c>
      <c r="H685">
        <v>0</v>
      </c>
      <c r="I685">
        <v>0</v>
      </c>
      <c r="J685">
        <v>5.0000000000000001E-3</v>
      </c>
      <c r="K685">
        <v>-0.48299999999999998</v>
      </c>
      <c r="L685">
        <v>-0.48299999999999998</v>
      </c>
      <c r="M685" s="1">
        <v>0.48299999999999998</v>
      </c>
      <c r="N685">
        <v>0.96599999999999997</v>
      </c>
      <c r="O685">
        <v>-1.4490000000000001</v>
      </c>
      <c r="P685">
        <v>-0.96599999999999997</v>
      </c>
      <c r="Q685">
        <v>0</v>
      </c>
      <c r="R685">
        <v>1.9319999999999999</v>
      </c>
      <c r="S685">
        <v>-0.48299999999999998</v>
      </c>
      <c r="T685">
        <v>0.48299999999999998</v>
      </c>
      <c r="U685">
        <v>0</v>
      </c>
      <c r="V685">
        <v>0</v>
      </c>
    </row>
    <row r="686" spans="1:22" x14ac:dyDescent="0.25">
      <c r="A686">
        <v>681</v>
      </c>
      <c r="B686">
        <v>545.09999999997694</v>
      </c>
      <c r="C686">
        <v>0</v>
      </c>
      <c r="D686">
        <v>0</v>
      </c>
      <c r="E686">
        <v>0</v>
      </c>
      <c r="F686">
        <v>0</v>
      </c>
      <c r="G686">
        <v>5.0000000000000001E-3</v>
      </c>
      <c r="H686">
        <v>0</v>
      </c>
      <c r="I686">
        <v>0</v>
      </c>
      <c r="J686">
        <v>0</v>
      </c>
      <c r="K686">
        <v>0</v>
      </c>
      <c r="L686">
        <v>-0.48299999999999998</v>
      </c>
      <c r="M686" s="1">
        <v>0.48299999999999998</v>
      </c>
      <c r="N686">
        <v>0.96599999999999997</v>
      </c>
      <c r="O686">
        <v>-1.9319999999999999</v>
      </c>
      <c r="P686">
        <v>-1.4490000000000001</v>
      </c>
      <c r="Q686">
        <v>0</v>
      </c>
      <c r="R686">
        <v>1.9319999999999999</v>
      </c>
      <c r="S686">
        <v>-0.48299999999999998</v>
      </c>
      <c r="T686">
        <v>0.48299999999999998</v>
      </c>
      <c r="U686">
        <v>-0.48299999999999998</v>
      </c>
      <c r="V686">
        <v>0</v>
      </c>
    </row>
    <row r="687" spans="1:22" x14ac:dyDescent="0.25">
      <c r="A687">
        <v>682</v>
      </c>
      <c r="B687">
        <v>545.19999999997697</v>
      </c>
      <c r="C687">
        <v>0</v>
      </c>
      <c r="D687">
        <v>0</v>
      </c>
      <c r="E687">
        <v>0</v>
      </c>
      <c r="F687">
        <v>0</v>
      </c>
      <c r="G687">
        <v>1.6E-2</v>
      </c>
      <c r="H687">
        <v>0</v>
      </c>
      <c r="I687">
        <v>0</v>
      </c>
      <c r="J687">
        <v>5.0000000000000001E-3</v>
      </c>
      <c r="K687">
        <v>0</v>
      </c>
      <c r="L687">
        <v>-0.48299999999999998</v>
      </c>
      <c r="M687" s="1">
        <v>0.48299999999999998</v>
      </c>
      <c r="N687">
        <v>0.96599999999999997</v>
      </c>
      <c r="O687">
        <v>-1.9319999999999999</v>
      </c>
      <c r="P687">
        <v>-0.96599999999999997</v>
      </c>
      <c r="Q687">
        <v>0</v>
      </c>
      <c r="R687">
        <v>1.9319999999999999</v>
      </c>
      <c r="S687">
        <v>-0.48299999999999998</v>
      </c>
      <c r="T687">
        <v>0.48299999999999998</v>
      </c>
      <c r="U687">
        <v>0</v>
      </c>
      <c r="V687">
        <v>0</v>
      </c>
    </row>
    <row r="688" spans="1:22" x14ac:dyDescent="0.25">
      <c r="A688">
        <v>683</v>
      </c>
      <c r="B688">
        <v>545.29999999997699</v>
      </c>
      <c r="C688">
        <v>0</v>
      </c>
      <c r="D688">
        <v>0</v>
      </c>
      <c r="E688">
        <v>0</v>
      </c>
      <c r="F688">
        <v>0</v>
      </c>
      <c r="G688">
        <v>1.6E-2</v>
      </c>
      <c r="H688">
        <v>0</v>
      </c>
      <c r="I688">
        <v>0</v>
      </c>
      <c r="J688">
        <v>0</v>
      </c>
      <c r="K688">
        <v>0</v>
      </c>
      <c r="L688">
        <v>0</v>
      </c>
      <c r="M688" s="1">
        <v>0.48299999999999998</v>
      </c>
      <c r="N688">
        <v>0.48299999999999998</v>
      </c>
      <c r="O688">
        <v>-0.96599999999999997</v>
      </c>
      <c r="P688">
        <v>0.48299999999999998</v>
      </c>
      <c r="Q688">
        <v>0</v>
      </c>
      <c r="R688">
        <v>1.9319999999999999</v>
      </c>
      <c r="S688">
        <v>-0.48299999999999998</v>
      </c>
      <c r="T688">
        <v>0.48299999999999998</v>
      </c>
      <c r="U688">
        <v>0</v>
      </c>
      <c r="V688">
        <v>0</v>
      </c>
    </row>
    <row r="689" spans="1:22" x14ac:dyDescent="0.25">
      <c r="A689">
        <v>684</v>
      </c>
      <c r="B689">
        <v>545.39999999997701</v>
      </c>
      <c r="C689">
        <v>0</v>
      </c>
      <c r="D689">
        <v>0</v>
      </c>
      <c r="E689">
        <v>0</v>
      </c>
      <c r="F689">
        <v>0</v>
      </c>
      <c r="G689">
        <v>1.6E-2</v>
      </c>
      <c r="H689">
        <v>0</v>
      </c>
      <c r="I689">
        <v>0</v>
      </c>
      <c r="J689">
        <v>0</v>
      </c>
      <c r="K689">
        <v>0.48299999999999998</v>
      </c>
      <c r="L689">
        <v>0.48299999999999998</v>
      </c>
      <c r="M689" s="1">
        <v>0.48299999999999998</v>
      </c>
      <c r="N689">
        <v>0</v>
      </c>
      <c r="O689">
        <v>0</v>
      </c>
      <c r="P689">
        <v>1.4490000000000001</v>
      </c>
      <c r="Q689">
        <v>0</v>
      </c>
      <c r="R689">
        <v>1.4490000000000001</v>
      </c>
      <c r="S689">
        <v>0</v>
      </c>
      <c r="T689">
        <v>0.48299999999999998</v>
      </c>
      <c r="U689">
        <v>0.48299999999999998</v>
      </c>
      <c r="V689">
        <v>0</v>
      </c>
    </row>
    <row r="690" spans="1:22" x14ac:dyDescent="0.25">
      <c r="A690">
        <v>685</v>
      </c>
      <c r="B690">
        <v>545.49999999997704</v>
      </c>
      <c r="C690">
        <v>0</v>
      </c>
      <c r="D690">
        <v>0</v>
      </c>
      <c r="E690">
        <v>0</v>
      </c>
      <c r="F690">
        <v>0</v>
      </c>
      <c r="G690">
        <v>1.6E-2</v>
      </c>
      <c r="H690">
        <v>0</v>
      </c>
      <c r="I690">
        <v>0</v>
      </c>
      <c r="J690">
        <v>0</v>
      </c>
      <c r="K690">
        <v>0.48299999999999998</v>
      </c>
      <c r="L690">
        <v>0.96599999999999997</v>
      </c>
      <c r="M690" s="1">
        <v>0.48299999999999998</v>
      </c>
      <c r="N690">
        <v>0</v>
      </c>
      <c r="O690">
        <v>0.48299999999999998</v>
      </c>
      <c r="P690">
        <v>1.4490000000000001</v>
      </c>
      <c r="Q690">
        <v>0.48299999999999998</v>
      </c>
      <c r="R690">
        <v>0.96599999999999997</v>
      </c>
      <c r="S690">
        <v>0.48299999999999998</v>
      </c>
      <c r="T690">
        <v>0.48299999999999998</v>
      </c>
      <c r="U690">
        <v>0.48299999999999998</v>
      </c>
      <c r="V690">
        <v>0</v>
      </c>
    </row>
    <row r="691" spans="1:22" x14ac:dyDescent="0.25">
      <c r="A691">
        <v>686</v>
      </c>
      <c r="B691">
        <v>545.59999999997694</v>
      </c>
      <c r="C691">
        <v>0</v>
      </c>
      <c r="D691">
        <v>0</v>
      </c>
      <c r="E691">
        <v>0</v>
      </c>
      <c r="F691">
        <v>0</v>
      </c>
      <c r="G691">
        <v>1.6E-2</v>
      </c>
      <c r="H691">
        <v>0</v>
      </c>
      <c r="I691">
        <v>0</v>
      </c>
      <c r="J691">
        <v>0</v>
      </c>
      <c r="K691">
        <v>0.48299999999999998</v>
      </c>
      <c r="L691">
        <v>1.4490000000000001</v>
      </c>
      <c r="M691" s="1">
        <v>0.48299999999999998</v>
      </c>
      <c r="N691">
        <v>0</v>
      </c>
      <c r="O691">
        <v>0.48299999999999998</v>
      </c>
      <c r="P691">
        <v>0.96599999999999997</v>
      </c>
      <c r="Q691">
        <v>0.96599999999999997</v>
      </c>
      <c r="R691">
        <v>0.96599999999999997</v>
      </c>
      <c r="S691">
        <v>0.96599999999999997</v>
      </c>
      <c r="T691">
        <v>0.96599999999999997</v>
      </c>
      <c r="U691">
        <v>0</v>
      </c>
      <c r="V691">
        <v>0</v>
      </c>
    </row>
    <row r="692" spans="1:22" x14ac:dyDescent="0.25">
      <c r="A692">
        <v>687</v>
      </c>
      <c r="B692">
        <v>545.69999999997697</v>
      </c>
      <c r="C692">
        <v>0</v>
      </c>
      <c r="D692">
        <v>0</v>
      </c>
      <c r="E692">
        <v>0</v>
      </c>
      <c r="F692">
        <v>0</v>
      </c>
      <c r="G692">
        <v>1.0999999999999999E-2</v>
      </c>
      <c r="H692">
        <v>5.0000000000000001E-3</v>
      </c>
      <c r="I692">
        <v>0</v>
      </c>
      <c r="J692">
        <v>0</v>
      </c>
      <c r="K692">
        <v>0.48299999999999998</v>
      </c>
      <c r="L692">
        <v>0.96599999999999997</v>
      </c>
      <c r="M692" s="1">
        <v>0.48299999999999998</v>
      </c>
      <c r="N692">
        <v>0.48299999999999998</v>
      </c>
      <c r="O692">
        <v>-0.96599999999999997</v>
      </c>
      <c r="P692">
        <v>-0.96599999999999997</v>
      </c>
      <c r="Q692">
        <v>1.9319999999999999</v>
      </c>
      <c r="R692">
        <v>0</v>
      </c>
      <c r="S692">
        <v>1.4490000000000001</v>
      </c>
      <c r="T692">
        <v>1.4490000000000001</v>
      </c>
      <c r="U692">
        <v>-0.48299999999999998</v>
      </c>
      <c r="V692">
        <v>0</v>
      </c>
    </row>
    <row r="693" spans="1:22" x14ac:dyDescent="0.25">
      <c r="A693">
        <v>688</v>
      </c>
      <c r="B693">
        <v>545.79999999997699</v>
      </c>
      <c r="C693">
        <v>0</v>
      </c>
      <c r="D693">
        <v>0</v>
      </c>
      <c r="E693">
        <v>0</v>
      </c>
      <c r="F693">
        <v>0</v>
      </c>
      <c r="G693">
        <v>1.0999999999999999E-2</v>
      </c>
      <c r="H693">
        <v>0</v>
      </c>
      <c r="I693">
        <v>0</v>
      </c>
      <c r="J693">
        <v>5.0000000000000001E-3</v>
      </c>
      <c r="K693">
        <v>0.48299999999999998</v>
      </c>
      <c r="L693">
        <v>0.96599999999999997</v>
      </c>
      <c r="M693" s="1">
        <v>0.48299999999999998</v>
      </c>
      <c r="N693">
        <v>0.96599999999999997</v>
      </c>
      <c r="O693">
        <v>-2.415</v>
      </c>
      <c r="P693">
        <v>-2.899</v>
      </c>
      <c r="Q693">
        <v>3.3820000000000001</v>
      </c>
      <c r="R693">
        <v>-0.96599999999999997</v>
      </c>
      <c r="S693">
        <v>1.4490000000000001</v>
      </c>
      <c r="T693">
        <v>1.9319999999999999</v>
      </c>
      <c r="U693">
        <v>-0.96599999999999997</v>
      </c>
      <c r="V693">
        <v>0</v>
      </c>
    </row>
    <row r="694" spans="1:22" x14ac:dyDescent="0.25">
      <c r="A694">
        <v>689</v>
      </c>
      <c r="B694">
        <v>545.89999999997701</v>
      </c>
      <c r="C694">
        <v>0</v>
      </c>
      <c r="D694">
        <v>0</v>
      </c>
      <c r="E694">
        <v>0</v>
      </c>
      <c r="F694">
        <v>0</v>
      </c>
      <c r="G694">
        <v>1.6E-2</v>
      </c>
      <c r="H694">
        <v>0</v>
      </c>
      <c r="I694">
        <v>0</v>
      </c>
      <c r="J694">
        <v>5.0000000000000001E-3</v>
      </c>
      <c r="K694">
        <v>0</v>
      </c>
      <c r="L694">
        <v>0.48299999999999998</v>
      </c>
      <c r="M694" s="1">
        <v>0.48299999999999998</v>
      </c>
      <c r="N694">
        <v>1.4490000000000001</v>
      </c>
      <c r="O694">
        <v>-3.3820000000000001</v>
      </c>
      <c r="P694">
        <v>-4.3479999999999999</v>
      </c>
      <c r="Q694">
        <v>4.3479999999999999</v>
      </c>
      <c r="R694">
        <v>-1.4490000000000001</v>
      </c>
      <c r="S694">
        <v>1.9319999999999999</v>
      </c>
      <c r="T694">
        <v>2.415</v>
      </c>
      <c r="U694">
        <v>-0.96599999999999997</v>
      </c>
      <c r="V694">
        <v>0</v>
      </c>
    </row>
    <row r="695" spans="1:22" x14ac:dyDescent="0.25">
      <c r="A695">
        <v>690</v>
      </c>
      <c r="B695">
        <v>545.99999999997704</v>
      </c>
      <c r="C695">
        <v>0</v>
      </c>
      <c r="D695">
        <v>0</v>
      </c>
      <c r="E695">
        <v>0</v>
      </c>
      <c r="F695">
        <v>0</v>
      </c>
      <c r="G695">
        <v>2.1999999999999999E-2</v>
      </c>
      <c r="H695">
        <v>5.0000000000000001E-3</v>
      </c>
      <c r="I695">
        <v>0</v>
      </c>
      <c r="J695">
        <v>0</v>
      </c>
      <c r="K695">
        <v>0</v>
      </c>
      <c r="L695">
        <v>0.48299999999999998</v>
      </c>
      <c r="M695" s="1">
        <v>0.48299999999999998</v>
      </c>
      <c r="N695">
        <v>1.4490000000000001</v>
      </c>
      <c r="O695">
        <v>-2.899</v>
      </c>
      <c r="P695">
        <v>-4.3479999999999999</v>
      </c>
      <c r="Q695">
        <v>4.3479999999999999</v>
      </c>
      <c r="R695">
        <v>-1.4490000000000001</v>
      </c>
      <c r="S695">
        <v>1.9319999999999999</v>
      </c>
      <c r="T695">
        <v>2.415</v>
      </c>
      <c r="U695">
        <v>-0.96599999999999997</v>
      </c>
      <c r="V695">
        <v>0</v>
      </c>
    </row>
    <row r="696" spans="1:22" x14ac:dyDescent="0.25">
      <c r="A696">
        <v>691</v>
      </c>
      <c r="B696">
        <v>546.09999999997603</v>
      </c>
      <c r="C696">
        <v>0</v>
      </c>
      <c r="D696">
        <v>0</v>
      </c>
      <c r="E696">
        <v>0</v>
      </c>
      <c r="F696">
        <v>0</v>
      </c>
      <c r="G696">
        <v>2.1999999999999999E-2</v>
      </c>
      <c r="H696">
        <v>5.0000000000000001E-3</v>
      </c>
      <c r="I696">
        <v>0</v>
      </c>
      <c r="J696">
        <v>0</v>
      </c>
      <c r="K696">
        <v>0.48299999999999998</v>
      </c>
      <c r="L696">
        <v>0.96599999999999997</v>
      </c>
      <c r="M696" s="1">
        <v>0.48299999999999998</v>
      </c>
      <c r="N696">
        <v>0.96599999999999997</v>
      </c>
      <c r="O696">
        <v>-2.415</v>
      </c>
      <c r="P696">
        <v>-3.3820000000000001</v>
      </c>
      <c r="Q696">
        <v>3.8650000000000002</v>
      </c>
      <c r="R696">
        <v>-1.4490000000000001</v>
      </c>
      <c r="S696">
        <v>1.9319999999999999</v>
      </c>
      <c r="T696">
        <v>2.415</v>
      </c>
      <c r="U696">
        <v>-0.96599999999999997</v>
      </c>
      <c r="V696">
        <v>0</v>
      </c>
    </row>
    <row r="697" spans="1:22" x14ac:dyDescent="0.25">
      <c r="A697">
        <v>692</v>
      </c>
      <c r="B697">
        <v>546.19999999997594</v>
      </c>
      <c r="C697">
        <v>0</v>
      </c>
      <c r="D697">
        <v>0</v>
      </c>
      <c r="E697">
        <v>0</v>
      </c>
      <c r="F697">
        <v>0</v>
      </c>
      <c r="G697">
        <v>2.1999999999999999E-2</v>
      </c>
      <c r="H697">
        <v>0</v>
      </c>
      <c r="I697">
        <v>0</v>
      </c>
      <c r="J697">
        <v>5.0000000000000001E-3</v>
      </c>
      <c r="K697">
        <v>0</v>
      </c>
      <c r="L697">
        <v>0.48299999999999998</v>
      </c>
      <c r="M697" s="1">
        <v>0.48299999999999998</v>
      </c>
      <c r="N697">
        <v>0.48299999999999998</v>
      </c>
      <c r="O697">
        <v>-0.48299999999999998</v>
      </c>
      <c r="P697">
        <v>-0.96599999999999997</v>
      </c>
      <c r="Q697">
        <v>2.415</v>
      </c>
      <c r="R697">
        <v>0</v>
      </c>
      <c r="S697">
        <v>1.4490000000000001</v>
      </c>
      <c r="T697">
        <v>1.4490000000000001</v>
      </c>
      <c r="U697">
        <v>0</v>
      </c>
      <c r="V697">
        <v>0</v>
      </c>
    </row>
    <row r="698" spans="1:22" x14ac:dyDescent="0.25">
      <c r="A698">
        <v>693</v>
      </c>
      <c r="B698">
        <v>546.29999999997597</v>
      </c>
      <c r="C698">
        <v>0</v>
      </c>
      <c r="D698">
        <v>0</v>
      </c>
      <c r="E698">
        <v>0</v>
      </c>
      <c r="F698">
        <v>0</v>
      </c>
      <c r="G698">
        <v>2.1999999999999999E-2</v>
      </c>
      <c r="H698">
        <v>0</v>
      </c>
      <c r="I698">
        <v>0</v>
      </c>
      <c r="J698">
        <v>0</v>
      </c>
      <c r="K698">
        <v>0</v>
      </c>
      <c r="L698">
        <v>0.48299999999999998</v>
      </c>
      <c r="M698" s="1">
        <v>0.48299999999999998</v>
      </c>
      <c r="N698">
        <v>0</v>
      </c>
      <c r="O698">
        <v>0</v>
      </c>
      <c r="P698">
        <v>0.48299999999999998</v>
      </c>
      <c r="Q698">
        <v>1.4490000000000001</v>
      </c>
      <c r="R698">
        <v>0.48299999999999998</v>
      </c>
      <c r="S698">
        <v>0.96599999999999997</v>
      </c>
      <c r="T698">
        <v>0.96599999999999997</v>
      </c>
      <c r="U698">
        <v>0</v>
      </c>
      <c r="V698">
        <v>0</v>
      </c>
    </row>
    <row r="699" spans="1:22" x14ac:dyDescent="0.25">
      <c r="A699">
        <v>694</v>
      </c>
      <c r="B699">
        <v>546.39999999997599</v>
      </c>
      <c r="C699">
        <v>0</v>
      </c>
      <c r="D699">
        <v>0</v>
      </c>
      <c r="E699">
        <v>0</v>
      </c>
      <c r="F699">
        <v>0</v>
      </c>
      <c r="G699">
        <v>2.1999999999999999E-2</v>
      </c>
      <c r="H699">
        <v>0</v>
      </c>
      <c r="I699">
        <v>5.0000000000000001E-3</v>
      </c>
      <c r="J699">
        <v>5.0000000000000001E-3</v>
      </c>
      <c r="K699">
        <v>-0.48299999999999998</v>
      </c>
      <c r="L699">
        <v>0</v>
      </c>
      <c r="M699" s="1">
        <v>0.48299999999999998</v>
      </c>
      <c r="N699">
        <v>0</v>
      </c>
      <c r="O699">
        <v>-0.96599999999999997</v>
      </c>
      <c r="P699">
        <v>0</v>
      </c>
      <c r="Q699">
        <v>0.96599999999999997</v>
      </c>
      <c r="R699">
        <v>0.96599999999999997</v>
      </c>
      <c r="S699">
        <v>0</v>
      </c>
      <c r="T699">
        <v>0</v>
      </c>
      <c r="U699">
        <v>0.48299999999999998</v>
      </c>
      <c r="V699">
        <v>0</v>
      </c>
    </row>
    <row r="700" spans="1:22" x14ac:dyDescent="0.25">
      <c r="A700">
        <v>695</v>
      </c>
      <c r="B700">
        <v>546.49999999997601</v>
      </c>
      <c r="C700">
        <v>0</v>
      </c>
      <c r="D700">
        <v>0</v>
      </c>
      <c r="E700">
        <v>0</v>
      </c>
      <c r="F700">
        <v>0</v>
      </c>
      <c r="G700">
        <v>2.1999999999999999E-2</v>
      </c>
      <c r="H700">
        <v>0</v>
      </c>
      <c r="I700">
        <v>0</v>
      </c>
      <c r="J700">
        <v>0</v>
      </c>
      <c r="K700">
        <v>-0.48299999999999998</v>
      </c>
      <c r="L700">
        <v>-0.48299999999999998</v>
      </c>
      <c r="M700" s="1">
        <v>0.48299999999999998</v>
      </c>
      <c r="N700">
        <v>0</v>
      </c>
      <c r="O700">
        <v>-1.4490000000000001</v>
      </c>
      <c r="P700">
        <v>0</v>
      </c>
      <c r="Q700">
        <v>0.48299999999999998</v>
      </c>
      <c r="R700">
        <v>0.96599999999999997</v>
      </c>
      <c r="S700">
        <v>-0.48299999999999998</v>
      </c>
      <c r="T700">
        <v>-0.48299999999999998</v>
      </c>
      <c r="U700">
        <v>0.48299999999999998</v>
      </c>
      <c r="V700">
        <v>0</v>
      </c>
    </row>
    <row r="701" spans="1:22" x14ac:dyDescent="0.25">
      <c r="A701">
        <v>696</v>
      </c>
      <c r="B701">
        <v>546.59999999997603</v>
      </c>
      <c r="C701">
        <v>0</v>
      </c>
      <c r="D701">
        <v>0</v>
      </c>
      <c r="E701">
        <v>0</v>
      </c>
      <c r="F701">
        <v>0</v>
      </c>
      <c r="G701">
        <v>1.6E-2</v>
      </c>
      <c r="H701">
        <v>0</v>
      </c>
      <c r="I701">
        <v>0</v>
      </c>
      <c r="J701">
        <v>5.0000000000000001E-3</v>
      </c>
      <c r="K701">
        <v>-0.96599999999999997</v>
      </c>
      <c r="L701">
        <v>-0.48299999999999998</v>
      </c>
      <c r="M701" s="1">
        <v>0.48299999999999998</v>
      </c>
      <c r="N701">
        <v>0.48299999999999998</v>
      </c>
      <c r="O701">
        <v>-2.415</v>
      </c>
      <c r="P701">
        <v>-0.48299999999999998</v>
      </c>
      <c r="Q701">
        <v>0.48299999999999998</v>
      </c>
      <c r="R701">
        <v>1.4490000000000001</v>
      </c>
      <c r="S701">
        <v>-0.96599999999999997</v>
      </c>
      <c r="T701">
        <v>-0.48299999999999998</v>
      </c>
      <c r="U701">
        <v>0.48299999999999998</v>
      </c>
      <c r="V701">
        <v>0</v>
      </c>
    </row>
    <row r="702" spans="1:22" x14ac:dyDescent="0.25">
      <c r="A702">
        <v>697</v>
      </c>
      <c r="B702">
        <v>546.69999999997594</v>
      </c>
      <c r="C702">
        <v>0</v>
      </c>
      <c r="D702">
        <v>0</v>
      </c>
      <c r="E702">
        <v>-0.83199999999999996</v>
      </c>
      <c r="F702">
        <v>0</v>
      </c>
      <c r="G702">
        <v>1.0999999999999999E-2</v>
      </c>
      <c r="H702">
        <v>0</v>
      </c>
      <c r="I702">
        <v>0</v>
      </c>
      <c r="J702">
        <v>0</v>
      </c>
      <c r="K702">
        <v>-0.96599999999999997</v>
      </c>
      <c r="L702">
        <v>-0.96599999999999997</v>
      </c>
      <c r="M702" s="1">
        <v>0.48299999999999998</v>
      </c>
      <c r="N702">
        <v>0.48299999999999998</v>
      </c>
      <c r="O702">
        <v>-2.415</v>
      </c>
      <c r="P702">
        <v>-0.48299999999999998</v>
      </c>
      <c r="Q702">
        <v>0.48299999999999998</v>
      </c>
      <c r="R702">
        <v>1.9319999999999999</v>
      </c>
      <c r="S702">
        <v>-0.96599999999999997</v>
      </c>
      <c r="T702">
        <v>-0.48299999999999998</v>
      </c>
      <c r="U702">
        <v>0.48299999999999998</v>
      </c>
      <c r="V702">
        <v>0</v>
      </c>
    </row>
    <row r="703" spans="1:22" x14ac:dyDescent="0.25">
      <c r="A703">
        <v>698</v>
      </c>
      <c r="B703">
        <v>546.79999999997597</v>
      </c>
      <c r="C703">
        <v>0</v>
      </c>
      <c r="D703">
        <v>0</v>
      </c>
      <c r="E703">
        <v>0</v>
      </c>
      <c r="F703">
        <v>0</v>
      </c>
      <c r="G703">
        <v>1.0999999999999999E-2</v>
      </c>
      <c r="H703">
        <v>0</v>
      </c>
      <c r="I703">
        <v>0</v>
      </c>
      <c r="J703">
        <v>0</v>
      </c>
      <c r="K703">
        <v>-0.96599999999999997</v>
      </c>
      <c r="L703">
        <v>-0.96599999999999997</v>
      </c>
      <c r="M703" s="1">
        <v>0.48299999999999998</v>
      </c>
      <c r="N703">
        <v>0.96599999999999997</v>
      </c>
      <c r="O703">
        <v>-2.415</v>
      </c>
      <c r="P703">
        <v>-0.96599999999999997</v>
      </c>
      <c r="Q703">
        <v>0.48299999999999998</v>
      </c>
      <c r="R703">
        <v>1.9319999999999999</v>
      </c>
      <c r="S703">
        <v>-0.96599999999999997</v>
      </c>
      <c r="T703">
        <v>0</v>
      </c>
      <c r="U703">
        <v>0</v>
      </c>
      <c r="V703">
        <v>0</v>
      </c>
    </row>
    <row r="704" spans="1:22" x14ac:dyDescent="0.25">
      <c r="A704">
        <v>699</v>
      </c>
      <c r="B704">
        <v>546.89999999997599</v>
      </c>
      <c r="C704">
        <v>0</v>
      </c>
      <c r="D704">
        <v>0</v>
      </c>
      <c r="E704">
        <v>0</v>
      </c>
      <c r="F704">
        <v>0</v>
      </c>
      <c r="G704">
        <v>1.0999999999999999E-2</v>
      </c>
      <c r="H704">
        <v>0</v>
      </c>
      <c r="I704">
        <v>0</v>
      </c>
      <c r="J704">
        <v>0</v>
      </c>
      <c r="K704">
        <v>-0.48299999999999998</v>
      </c>
      <c r="L704">
        <v>-0.96599999999999997</v>
      </c>
      <c r="M704" s="1">
        <v>0.48299999999999998</v>
      </c>
      <c r="N704">
        <v>0.96599999999999997</v>
      </c>
      <c r="O704">
        <v>-1.9319999999999999</v>
      </c>
      <c r="P704">
        <v>-0.96599999999999997</v>
      </c>
      <c r="Q704">
        <v>0.48299999999999998</v>
      </c>
      <c r="R704">
        <v>1.9319999999999999</v>
      </c>
      <c r="S704">
        <v>-0.96599999999999997</v>
      </c>
      <c r="T704">
        <v>0</v>
      </c>
      <c r="U704">
        <v>0</v>
      </c>
      <c r="V704">
        <v>0</v>
      </c>
    </row>
    <row r="705" spans="1:22" x14ac:dyDescent="0.25">
      <c r="A705">
        <v>700</v>
      </c>
      <c r="B705">
        <v>546.99999999997601</v>
      </c>
      <c r="C705">
        <v>0</v>
      </c>
      <c r="D705">
        <v>0</v>
      </c>
      <c r="E705">
        <v>0</v>
      </c>
      <c r="F705">
        <v>0</v>
      </c>
      <c r="G705">
        <v>1.0999999999999999E-2</v>
      </c>
      <c r="H705">
        <v>0</v>
      </c>
      <c r="I705">
        <v>0</v>
      </c>
      <c r="J705">
        <v>5.0000000000000001E-3</v>
      </c>
      <c r="K705">
        <v>0</v>
      </c>
      <c r="L705">
        <v>-0.48299999999999998</v>
      </c>
      <c r="M705" s="1">
        <v>0.48299999999999998</v>
      </c>
      <c r="N705">
        <v>0.48299999999999998</v>
      </c>
      <c r="O705">
        <v>-0.96599999999999997</v>
      </c>
      <c r="P705">
        <v>0.48299999999999998</v>
      </c>
      <c r="Q705">
        <v>0.48299999999999998</v>
      </c>
      <c r="R705">
        <v>1.9319999999999999</v>
      </c>
      <c r="S705">
        <v>-0.48299999999999998</v>
      </c>
      <c r="T705">
        <v>0</v>
      </c>
      <c r="U705">
        <v>0.48299999999999998</v>
      </c>
      <c r="V705">
        <v>0</v>
      </c>
    </row>
    <row r="706" spans="1:22" x14ac:dyDescent="0.25">
      <c r="A706">
        <v>701</v>
      </c>
      <c r="B706">
        <v>547.09999999997603</v>
      </c>
      <c r="C706">
        <v>0</v>
      </c>
      <c r="D706">
        <v>0</v>
      </c>
      <c r="E706">
        <v>0</v>
      </c>
      <c r="F706">
        <v>0</v>
      </c>
      <c r="G706">
        <v>1.0999999999999999E-2</v>
      </c>
      <c r="H706">
        <v>0</v>
      </c>
      <c r="I706">
        <v>5.0000000000000001E-3</v>
      </c>
      <c r="J706">
        <v>5.0000000000000001E-3</v>
      </c>
      <c r="K706">
        <v>0.48299999999999998</v>
      </c>
      <c r="L706">
        <v>0.48299999999999998</v>
      </c>
      <c r="M706" s="1">
        <v>0.48299999999999998</v>
      </c>
      <c r="N706">
        <v>0</v>
      </c>
      <c r="O706">
        <v>0</v>
      </c>
      <c r="P706">
        <v>1.4490000000000001</v>
      </c>
      <c r="Q706">
        <v>0.48299999999999998</v>
      </c>
      <c r="R706">
        <v>1.9319999999999999</v>
      </c>
      <c r="S706">
        <v>0.48299999999999998</v>
      </c>
      <c r="T706">
        <v>0.48299999999999998</v>
      </c>
      <c r="U706">
        <v>0.48299999999999998</v>
      </c>
      <c r="V706">
        <v>0</v>
      </c>
    </row>
    <row r="707" spans="1:22" x14ac:dyDescent="0.25">
      <c r="A707">
        <v>702</v>
      </c>
      <c r="B707">
        <v>547.19999999997594</v>
      </c>
      <c r="C707">
        <v>0</v>
      </c>
      <c r="D707">
        <v>0</v>
      </c>
      <c r="E707">
        <v>0</v>
      </c>
      <c r="F707">
        <v>0</v>
      </c>
      <c r="G707">
        <v>1.0999999999999999E-2</v>
      </c>
      <c r="H707">
        <v>0</v>
      </c>
      <c r="I707">
        <v>0</v>
      </c>
      <c r="J707">
        <v>0</v>
      </c>
      <c r="K707">
        <v>0.96599999999999997</v>
      </c>
      <c r="L707">
        <v>1.4490000000000001</v>
      </c>
      <c r="M707" s="1">
        <v>0.48299999999999998</v>
      </c>
      <c r="N707">
        <v>0</v>
      </c>
      <c r="O707">
        <v>0.96599999999999997</v>
      </c>
      <c r="P707">
        <v>1.9319999999999999</v>
      </c>
      <c r="Q707">
        <v>0.48299999999999998</v>
      </c>
      <c r="R707">
        <v>1.4490000000000001</v>
      </c>
      <c r="S707">
        <v>0.96599999999999997</v>
      </c>
      <c r="T707">
        <v>0.96599999999999997</v>
      </c>
      <c r="U707">
        <v>0.48299999999999998</v>
      </c>
      <c r="V707">
        <v>0</v>
      </c>
    </row>
    <row r="708" spans="1:22" x14ac:dyDescent="0.25">
      <c r="A708">
        <v>703</v>
      </c>
      <c r="B708">
        <v>547.29999999997597</v>
      </c>
      <c r="C708">
        <v>0</v>
      </c>
      <c r="D708">
        <v>0</v>
      </c>
      <c r="E708">
        <v>0</v>
      </c>
      <c r="F708">
        <v>0</v>
      </c>
      <c r="G708">
        <v>1.0999999999999999E-2</v>
      </c>
      <c r="H708">
        <v>0</v>
      </c>
      <c r="I708">
        <v>0</v>
      </c>
      <c r="J708">
        <v>0</v>
      </c>
      <c r="K708">
        <v>0.96599999999999997</v>
      </c>
      <c r="L708">
        <v>1.4490000000000001</v>
      </c>
      <c r="M708" s="1">
        <v>0.48299999999999998</v>
      </c>
      <c r="N708">
        <v>0</v>
      </c>
      <c r="O708">
        <v>0.96599999999999997</v>
      </c>
      <c r="P708">
        <v>1.4490000000000001</v>
      </c>
      <c r="Q708">
        <v>0.96599999999999997</v>
      </c>
      <c r="R708">
        <v>1.4490000000000001</v>
      </c>
      <c r="S708">
        <v>0.96599999999999997</v>
      </c>
      <c r="T708">
        <v>0.96599999999999997</v>
      </c>
      <c r="U708">
        <v>0.48299999999999998</v>
      </c>
      <c r="V708">
        <v>0</v>
      </c>
    </row>
    <row r="709" spans="1:22" x14ac:dyDescent="0.25">
      <c r="A709">
        <v>704</v>
      </c>
      <c r="B709">
        <v>547.39999999997599</v>
      </c>
      <c r="C709">
        <v>0</v>
      </c>
      <c r="D709">
        <v>0</v>
      </c>
      <c r="E709">
        <v>0</v>
      </c>
      <c r="F709">
        <v>0</v>
      </c>
      <c r="G709">
        <v>5.0000000000000001E-3</v>
      </c>
      <c r="H709">
        <v>0</v>
      </c>
      <c r="I709">
        <v>0</v>
      </c>
      <c r="J709">
        <v>5.0000000000000001E-3</v>
      </c>
      <c r="K709">
        <v>0.48299999999999998</v>
      </c>
      <c r="L709">
        <v>1.4490000000000001</v>
      </c>
      <c r="M709" s="1">
        <v>0.48299999999999998</v>
      </c>
      <c r="N709">
        <v>0.48299999999999998</v>
      </c>
      <c r="O709">
        <v>-0.48299999999999998</v>
      </c>
      <c r="P709">
        <v>-0.48299999999999998</v>
      </c>
      <c r="Q709">
        <v>1.9319999999999999</v>
      </c>
      <c r="R709">
        <v>0.48299999999999998</v>
      </c>
      <c r="S709">
        <v>1.4490000000000001</v>
      </c>
      <c r="T709">
        <v>1.4490000000000001</v>
      </c>
      <c r="U709">
        <v>0</v>
      </c>
      <c r="V709">
        <v>0</v>
      </c>
    </row>
    <row r="710" spans="1:22" x14ac:dyDescent="0.25">
      <c r="A710">
        <v>705</v>
      </c>
      <c r="B710">
        <v>547.49999999997601</v>
      </c>
      <c r="C710">
        <v>0</v>
      </c>
      <c r="D710">
        <v>0</v>
      </c>
      <c r="E710">
        <v>0</v>
      </c>
      <c r="F710">
        <v>0</v>
      </c>
      <c r="G710">
        <v>5.0000000000000001E-3</v>
      </c>
      <c r="H710">
        <v>0</v>
      </c>
      <c r="I710">
        <v>0</v>
      </c>
      <c r="J710">
        <v>0</v>
      </c>
      <c r="K710">
        <v>0.48299999999999998</v>
      </c>
      <c r="L710">
        <v>1.4490000000000001</v>
      </c>
      <c r="M710" s="1">
        <v>0.48299999999999998</v>
      </c>
      <c r="N710">
        <v>0.96599999999999997</v>
      </c>
      <c r="O710">
        <v>-0.96599999999999997</v>
      </c>
      <c r="P710">
        <v>-1.9319999999999999</v>
      </c>
      <c r="Q710">
        <v>2.899</v>
      </c>
      <c r="R710">
        <v>-0.48299999999999998</v>
      </c>
      <c r="S710">
        <v>1.9319999999999999</v>
      </c>
      <c r="T710">
        <v>2.415</v>
      </c>
      <c r="U710">
        <v>-0.48299999999999998</v>
      </c>
      <c r="V710">
        <v>0</v>
      </c>
    </row>
    <row r="711" spans="1:22" x14ac:dyDescent="0.25">
      <c r="A711">
        <v>706</v>
      </c>
      <c r="B711">
        <v>547.59999999997603</v>
      </c>
      <c r="C711">
        <v>0</v>
      </c>
      <c r="D711">
        <v>0</v>
      </c>
      <c r="E711">
        <v>0</v>
      </c>
      <c r="F711">
        <v>0</v>
      </c>
      <c r="G711">
        <v>5.0000000000000001E-3</v>
      </c>
      <c r="H711">
        <v>5.0000000000000001E-3</v>
      </c>
      <c r="I711">
        <v>0</v>
      </c>
      <c r="J711">
        <v>5.0000000000000001E-3</v>
      </c>
      <c r="K711">
        <v>0.96599999999999997</v>
      </c>
      <c r="L711">
        <v>1.4490000000000001</v>
      </c>
      <c r="M711" s="1">
        <v>0.48299999999999998</v>
      </c>
      <c r="N711">
        <v>0.96599999999999997</v>
      </c>
      <c r="O711">
        <v>-1.4490000000000001</v>
      </c>
      <c r="P711">
        <v>-2.415</v>
      </c>
      <c r="Q711">
        <v>3.3820000000000001</v>
      </c>
      <c r="R711">
        <v>-0.48299999999999998</v>
      </c>
      <c r="S711">
        <v>2.415</v>
      </c>
      <c r="T711">
        <v>2.899</v>
      </c>
      <c r="U711">
        <v>-0.48299999999999998</v>
      </c>
      <c r="V711">
        <v>0</v>
      </c>
    </row>
    <row r="712" spans="1:22" x14ac:dyDescent="0.25">
      <c r="A712">
        <v>707</v>
      </c>
      <c r="B712">
        <v>547.69999999997594</v>
      </c>
      <c r="C712">
        <v>0</v>
      </c>
      <c r="D712">
        <v>0</v>
      </c>
      <c r="E712">
        <v>0</v>
      </c>
      <c r="F712">
        <v>0</v>
      </c>
      <c r="G712">
        <v>1.0999999999999999E-2</v>
      </c>
      <c r="H712">
        <v>0</v>
      </c>
      <c r="I712">
        <v>0</v>
      </c>
      <c r="J712">
        <v>0</v>
      </c>
      <c r="K712">
        <v>0.48299999999999998</v>
      </c>
      <c r="L712">
        <v>0.96599999999999997</v>
      </c>
      <c r="M712" s="1">
        <v>0.48299999999999998</v>
      </c>
      <c r="N712">
        <v>0.96599999999999997</v>
      </c>
      <c r="O712">
        <v>-1.4490000000000001</v>
      </c>
      <c r="P712">
        <v>-2.899</v>
      </c>
      <c r="Q712">
        <v>3.3820000000000001</v>
      </c>
      <c r="R712">
        <v>-0.48299999999999998</v>
      </c>
      <c r="S712">
        <v>2.415</v>
      </c>
      <c r="T712">
        <v>2.899</v>
      </c>
      <c r="U712">
        <v>-0.48299999999999998</v>
      </c>
      <c r="V712">
        <v>0</v>
      </c>
    </row>
    <row r="713" spans="1:22" x14ac:dyDescent="0.25">
      <c r="A713">
        <v>708</v>
      </c>
      <c r="B713">
        <v>547.79999999997597</v>
      </c>
      <c r="C713">
        <v>0</v>
      </c>
      <c r="D713">
        <v>0</v>
      </c>
      <c r="E713">
        <v>0</v>
      </c>
      <c r="F713">
        <v>0</v>
      </c>
      <c r="G713">
        <v>1.6E-2</v>
      </c>
      <c r="H713">
        <v>0</v>
      </c>
      <c r="I713">
        <v>0</v>
      </c>
      <c r="J713">
        <v>0</v>
      </c>
      <c r="K713">
        <v>0</v>
      </c>
      <c r="L713">
        <v>0.48299999999999998</v>
      </c>
      <c r="M713" s="1">
        <v>0.48299999999999998</v>
      </c>
      <c r="N713">
        <v>0.96599999999999997</v>
      </c>
      <c r="O713">
        <v>-1.9319999999999999</v>
      </c>
      <c r="P713">
        <v>-2.899</v>
      </c>
      <c r="Q713">
        <v>3.3820000000000001</v>
      </c>
      <c r="R713">
        <v>-0.48299999999999998</v>
      </c>
      <c r="S713">
        <v>1.9319999999999999</v>
      </c>
      <c r="T713">
        <v>2.415</v>
      </c>
      <c r="U713">
        <v>-0.48299999999999998</v>
      </c>
      <c r="V713">
        <v>0</v>
      </c>
    </row>
    <row r="714" spans="1:22" x14ac:dyDescent="0.25">
      <c r="A714">
        <v>709</v>
      </c>
      <c r="B714">
        <v>547.89999999997599</v>
      </c>
      <c r="C714">
        <v>0</v>
      </c>
      <c r="D714">
        <v>0</v>
      </c>
      <c r="E714">
        <v>0</v>
      </c>
      <c r="F714">
        <v>0</v>
      </c>
      <c r="G714">
        <v>1.6E-2</v>
      </c>
      <c r="H714">
        <v>5.0000000000000001E-3</v>
      </c>
      <c r="I714">
        <v>0</v>
      </c>
      <c r="J714">
        <v>0</v>
      </c>
      <c r="K714">
        <v>0</v>
      </c>
      <c r="L714">
        <v>0.48299999999999998</v>
      </c>
      <c r="M714" s="1">
        <v>0.48299999999999998</v>
      </c>
      <c r="N714">
        <v>0.48299999999999998</v>
      </c>
      <c r="O714">
        <v>-1.4490000000000001</v>
      </c>
      <c r="P714">
        <v>-1.4490000000000001</v>
      </c>
      <c r="Q714">
        <v>2.415</v>
      </c>
      <c r="R714">
        <v>0</v>
      </c>
      <c r="S714">
        <v>1.4490000000000001</v>
      </c>
      <c r="T714">
        <v>1.4490000000000001</v>
      </c>
      <c r="U714">
        <v>0</v>
      </c>
      <c r="V714">
        <v>0</v>
      </c>
    </row>
    <row r="715" spans="1:22" x14ac:dyDescent="0.25">
      <c r="A715">
        <v>710</v>
      </c>
      <c r="B715">
        <v>547.99999999997601</v>
      </c>
      <c r="C715">
        <v>0</v>
      </c>
      <c r="D715">
        <v>0</v>
      </c>
      <c r="E715">
        <v>0</v>
      </c>
      <c r="F715">
        <v>0</v>
      </c>
      <c r="G715">
        <v>1.6E-2</v>
      </c>
      <c r="H715">
        <v>0</v>
      </c>
      <c r="I715">
        <v>5.0000000000000001E-3</v>
      </c>
      <c r="J715">
        <v>5.0000000000000001E-3</v>
      </c>
      <c r="K715">
        <v>-0.48299999999999998</v>
      </c>
      <c r="L715">
        <v>0.48299999999999998</v>
      </c>
      <c r="M715" s="1">
        <v>0.48299999999999998</v>
      </c>
      <c r="N715">
        <v>0</v>
      </c>
      <c r="O715">
        <v>-0.96599999999999997</v>
      </c>
      <c r="P715">
        <v>-0.48299999999999998</v>
      </c>
      <c r="Q715">
        <v>1.4490000000000001</v>
      </c>
      <c r="R715">
        <v>0.96599999999999997</v>
      </c>
      <c r="S715">
        <v>0.96599999999999997</v>
      </c>
      <c r="T715">
        <v>0.48299999999999998</v>
      </c>
      <c r="U715">
        <v>0.48299999999999998</v>
      </c>
      <c r="V715">
        <v>0</v>
      </c>
    </row>
    <row r="716" spans="1:22" x14ac:dyDescent="0.25">
      <c r="A716">
        <v>711</v>
      </c>
      <c r="B716">
        <v>548.09999999997603</v>
      </c>
      <c r="C716">
        <v>0</v>
      </c>
      <c r="D716">
        <v>0</v>
      </c>
      <c r="E716">
        <v>-0.83199999999999996</v>
      </c>
      <c r="F716">
        <v>0</v>
      </c>
      <c r="G716">
        <v>1.6E-2</v>
      </c>
      <c r="H716">
        <v>0</v>
      </c>
      <c r="I716">
        <v>5.0000000000000001E-3</v>
      </c>
      <c r="J716">
        <v>0</v>
      </c>
      <c r="K716">
        <v>-0.48299999999999998</v>
      </c>
      <c r="L716">
        <v>0</v>
      </c>
      <c r="M716" s="1">
        <v>0.48299999999999998</v>
      </c>
      <c r="N716">
        <v>0</v>
      </c>
      <c r="O716">
        <v>-1.4490000000000001</v>
      </c>
      <c r="P716">
        <v>0</v>
      </c>
      <c r="Q716">
        <v>0.96599999999999997</v>
      </c>
      <c r="R716">
        <v>1.4490000000000001</v>
      </c>
      <c r="S716">
        <v>0</v>
      </c>
      <c r="T716">
        <v>0</v>
      </c>
      <c r="U716">
        <v>0.48299999999999998</v>
      </c>
      <c r="V716">
        <v>0</v>
      </c>
    </row>
    <row r="717" spans="1:22" x14ac:dyDescent="0.25">
      <c r="A717">
        <v>712</v>
      </c>
      <c r="B717">
        <v>548.19999999997594</v>
      </c>
      <c r="C717">
        <v>0</v>
      </c>
      <c r="D717">
        <v>0</v>
      </c>
      <c r="E717">
        <v>0</v>
      </c>
      <c r="F717">
        <v>0</v>
      </c>
      <c r="G717">
        <v>1.6E-2</v>
      </c>
      <c r="H717">
        <v>0</v>
      </c>
      <c r="I717">
        <v>0</v>
      </c>
      <c r="J717">
        <v>0</v>
      </c>
      <c r="K717">
        <v>-0.48299999999999998</v>
      </c>
      <c r="L717">
        <v>-0.48299999999999998</v>
      </c>
      <c r="M717" s="1">
        <v>0.48299999999999998</v>
      </c>
      <c r="N717">
        <v>0</v>
      </c>
      <c r="O717">
        <v>-1.4490000000000001</v>
      </c>
      <c r="P717">
        <v>0</v>
      </c>
      <c r="Q717">
        <v>0.96599999999999997</v>
      </c>
      <c r="R717">
        <v>1.4490000000000001</v>
      </c>
      <c r="S717">
        <v>0</v>
      </c>
      <c r="T717">
        <v>0</v>
      </c>
      <c r="U717">
        <v>0.48299999999999998</v>
      </c>
      <c r="V717">
        <v>0</v>
      </c>
    </row>
    <row r="718" spans="1:22" x14ac:dyDescent="0.25">
      <c r="A718">
        <v>713</v>
      </c>
      <c r="B718">
        <v>548.29999999997597</v>
      </c>
      <c r="C718">
        <v>0</v>
      </c>
      <c r="D718">
        <v>0</v>
      </c>
      <c r="E718">
        <v>-0.83199999999999996</v>
      </c>
      <c r="F718">
        <v>0</v>
      </c>
      <c r="G718">
        <v>1.6E-2</v>
      </c>
      <c r="H718">
        <v>0</v>
      </c>
      <c r="I718">
        <v>0</v>
      </c>
      <c r="J718">
        <v>5.0000000000000001E-3</v>
      </c>
      <c r="K718">
        <v>-0.96599999999999997</v>
      </c>
      <c r="L718">
        <v>-0.48299999999999998</v>
      </c>
      <c r="M718" s="1">
        <v>0.48299999999999998</v>
      </c>
      <c r="N718">
        <v>0.48299999999999998</v>
      </c>
      <c r="O718">
        <v>-1.4490000000000001</v>
      </c>
      <c r="P718">
        <v>0</v>
      </c>
      <c r="Q718">
        <v>0.96599999999999997</v>
      </c>
      <c r="R718">
        <v>1.4490000000000001</v>
      </c>
      <c r="S718">
        <v>-0.48299999999999998</v>
      </c>
      <c r="T718">
        <v>0</v>
      </c>
      <c r="U718">
        <v>0.48299999999999998</v>
      </c>
      <c r="V718">
        <v>0</v>
      </c>
    </row>
    <row r="719" spans="1:22" x14ac:dyDescent="0.25">
      <c r="A719">
        <v>714</v>
      </c>
      <c r="B719">
        <v>548.39999999997599</v>
      </c>
      <c r="C719">
        <v>0</v>
      </c>
      <c r="D719">
        <v>0</v>
      </c>
      <c r="E719">
        <v>0</v>
      </c>
      <c r="F719">
        <v>0</v>
      </c>
      <c r="G719">
        <v>1.0999999999999999E-2</v>
      </c>
      <c r="H719">
        <v>0</v>
      </c>
      <c r="I719">
        <v>0</v>
      </c>
      <c r="J719">
        <v>0</v>
      </c>
      <c r="K719">
        <v>-0.48299999999999998</v>
      </c>
      <c r="L719">
        <v>-0.48299999999999998</v>
      </c>
      <c r="M719" s="1">
        <v>0.48299999999999998</v>
      </c>
      <c r="N719">
        <v>0.48299999999999998</v>
      </c>
      <c r="O719">
        <v>-1.9319999999999999</v>
      </c>
      <c r="P719">
        <v>-0.48299999999999998</v>
      </c>
      <c r="Q719">
        <v>0.96599999999999997</v>
      </c>
      <c r="R719">
        <v>1.9319999999999999</v>
      </c>
      <c r="S719">
        <v>-0.96599999999999997</v>
      </c>
      <c r="T719">
        <v>0</v>
      </c>
      <c r="U719">
        <v>0.48299999999999998</v>
      </c>
      <c r="V719">
        <v>0</v>
      </c>
    </row>
    <row r="720" spans="1:22" x14ac:dyDescent="0.25">
      <c r="A720">
        <v>715</v>
      </c>
      <c r="B720">
        <v>548.49999999997601</v>
      </c>
      <c r="C720">
        <v>0</v>
      </c>
      <c r="D720">
        <v>0</v>
      </c>
      <c r="E720">
        <v>0</v>
      </c>
      <c r="F720">
        <v>0</v>
      </c>
      <c r="G720">
        <v>1.0999999999999999E-2</v>
      </c>
      <c r="H720">
        <v>0</v>
      </c>
      <c r="I720">
        <v>5.0000000000000001E-3</v>
      </c>
      <c r="J720">
        <v>0</v>
      </c>
      <c r="K720">
        <v>-0.48299999999999998</v>
      </c>
      <c r="L720">
        <v>-0.96599999999999997</v>
      </c>
      <c r="M720" s="1">
        <v>0.48299999999999998</v>
      </c>
      <c r="N720">
        <v>0.96599999999999997</v>
      </c>
      <c r="O720">
        <v>-1.9319999999999999</v>
      </c>
      <c r="P720">
        <v>-0.48299999999999998</v>
      </c>
      <c r="Q720">
        <v>0.48299999999999998</v>
      </c>
      <c r="R720">
        <v>2.415</v>
      </c>
      <c r="S720">
        <v>-0.96599999999999997</v>
      </c>
      <c r="T720">
        <v>0</v>
      </c>
      <c r="U720">
        <v>0</v>
      </c>
      <c r="V720">
        <v>0</v>
      </c>
    </row>
    <row r="721" spans="1:22" x14ac:dyDescent="0.25">
      <c r="A721">
        <v>716</v>
      </c>
      <c r="B721">
        <v>548.59999999997603</v>
      </c>
      <c r="C721">
        <v>0</v>
      </c>
      <c r="D721">
        <v>0</v>
      </c>
      <c r="E721">
        <v>-0.83199999999999996</v>
      </c>
      <c r="F721">
        <v>0</v>
      </c>
      <c r="G721">
        <v>1.0999999999999999E-2</v>
      </c>
      <c r="H721">
        <v>0</v>
      </c>
      <c r="I721">
        <v>0</v>
      </c>
      <c r="J721">
        <v>5.0000000000000001E-3</v>
      </c>
      <c r="K721">
        <v>-0.48299999999999998</v>
      </c>
      <c r="L721">
        <v>-0.48299999999999998</v>
      </c>
      <c r="M721" s="1">
        <v>0.48299999999999998</v>
      </c>
      <c r="N721">
        <v>0.96599999999999997</v>
      </c>
      <c r="O721">
        <v>-1.4490000000000001</v>
      </c>
      <c r="P721">
        <v>0</v>
      </c>
      <c r="Q721">
        <v>0.48299999999999998</v>
      </c>
      <c r="R721">
        <v>2.415</v>
      </c>
      <c r="S721">
        <v>-0.48299999999999998</v>
      </c>
      <c r="T721">
        <v>0.48299999999999998</v>
      </c>
      <c r="U721">
        <v>0</v>
      </c>
      <c r="V721">
        <v>0</v>
      </c>
    </row>
    <row r="722" spans="1:22" x14ac:dyDescent="0.25">
      <c r="A722">
        <v>717</v>
      </c>
      <c r="B722">
        <v>548.69999999997594</v>
      </c>
      <c r="C722">
        <v>0</v>
      </c>
      <c r="D722">
        <v>0</v>
      </c>
      <c r="E722">
        <v>0</v>
      </c>
      <c r="F722">
        <v>0</v>
      </c>
      <c r="G722">
        <v>1.0999999999999999E-2</v>
      </c>
      <c r="H722">
        <v>0</v>
      </c>
      <c r="I722">
        <v>0</v>
      </c>
      <c r="J722">
        <v>5.0000000000000001E-3</v>
      </c>
      <c r="K722">
        <v>0</v>
      </c>
      <c r="L722">
        <v>0</v>
      </c>
      <c r="M722" s="1">
        <v>0.48299999999999998</v>
      </c>
      <c r="N722">
        <v>0.48299999999999998</v>
      </c>
      <c r="O722">
        <v>-0.48299999999999998</v>
      </c>
      <c r="P722">
        <v>0.96599999999999997</v>
      </c>
      <c r="Q722">
        <v>0.48299999999999998</v>
      </c>
      <c r="R722">
        <v>2.415</v>
      </c>
      <c r="S722">
        <v>-0.48299999999999998</v>
      </c>
      <c r="T722">
        <v>0.48299999999999998</v>
      </c>
      <c r="U722">
        <v>0.48299999999999998</v>
      </c>
      <c r="V722">
        <v>0</v>
      </c>
    </row>
    <row r="723" spans="1:22" x14ac:dyDescent="0.25">
      <c r="A723">
        <v>718</v>
      </c>
      <c r="B723">
        <v>548.79999999997597</v>
      </c>
      <c r="C723">
        <v>0</v>
      </c>
      <c r="D723">
        <v>0</v>
      </c>
      <c r="E723">
        <v>0</v>
      </c>
      <c r="F723">
        <v>0</v>
      </c>
      <c r="G723">
        <v>1.0999999999999999E-2</v>
      </c>
      <c r="H723">
        <v>0</v>
      </c>
      <c r="I723">
        <v>0</v>
      </c>
      <c r="J723">
        <v>0</v>
      </c>
      <c r="K723">
        <v>0.96599999999999997</v>
      </c>
      <c r="L723">
        <v>0.48299999999999998</v>
      </c>
      <c r="M723" s="1">
        <v>0.48299999999999998</v>
      </c>
      <c r="N723">
        <v>0.48299999999999998</v>
      </c>
      <c r="O723">
        <v>0.96599999999999997</v>
      </c>
      <c r="P723">
        <v>1.9319999999999999</v>
      </c>
      <c r="Q723">
        <v>0.48299999999999998</v>
      </c>
      <c r="R723">
        <v>2.415</v>
      </c>
      <c r="S723">
        <v>0.48299999999999998</v>
      </c>
      <c r="T723">
        <v>0.96599999999999997</v>
      </c>
      <c r="U723">
        <v>0.48299999999999998</v>
      </c>
      <c r="V723">
        <v>0</v>
      </c>
    </row>
    <row r="724" spans="1:22" x14ac:dyDescent="0.25">
      <c r="A724">
        <v>719</v>
      </c>
      <c r="B724">
        <v>548.89999999997599</v>
      </c>
      <c r="C724">
        <v>0</v>
      </c>
      <c r="D724">
        <v>0</v>
      </c>
      <c r="E724">
        <v>0</v>
      </c>
      <c r="F724">
        <v>0</v>
      </c>
      <c r="G724">
        <v>1.0999999999999999E-2</v>
      </c>
      <c r="H724">
        <v>0</v>
      </c>
      <c r="I724">
        <v>0</v>
      </c>
      <c r="J724">
        <v>5.0000000000000001E-3</v>
      </c>
      <c r="K724">
        <v>1.4490000000000001</v>
      </c>
      <c r="L724">
        <v>1.4490000000000001</v>
      </c>
      <c r="M724" s="1">
        <v>0.48299999999999998</v>
      </c>
      <c r="N724">
        <v>0</v>
      </c>
      <c r="O724">
        <v>1.9319999999999999</v>
      </c>
      <c r="P724">
        <v>2.899</v>
      </c>
      <c r="Q724">
        <v>0.48299999999999998</v>
      </c>
      <c r="R724">
        <v>1.9319999999999999</v>
      </c>
      <c r="S724">
        <v>0.96599999999999997</v>
      </c>
      <c r="T724">
        <v>1.4490000000000001</v>
      </c>
      <c r="U724">
        <v>0.48299999999999998</v>
      </c>
      <c r="V724">
        <v>0</v>
      </c>
    </row>
    <row r="725" spans="1:22" x14ac:dyDescent="0.25">
      <c r="A725">
        <v>720</v>
      </c>
      <c r="B725">
        <v>548.99999999997601</v>
      </c>
      <c r="C725">
        <v>0</v>
      </c>
      <c r="D725">
        <v>0</v>
      </c>
      <c r="E725">
        <v>0</v>
      </c>
      <c r="F725">
        <v>0</v>
      </c>
      <c r="G725">
        <v>1.0999999999999999E-2</v>
      </c>
      <c r="H725">
        <v>0</v>
      </c>
      <c r="I725">
        <v>0</v>
      </c>
      <c r="J725">
        <v>0</v>
      </c>
      <c r="K725">
        <v>1.4490000000000001</v>
      </c>
      <c r="L725">
        <v>1.9319999999999999</v>
      </c>
      <c r="M725" s="1">
        <v>0.48299999999999998</v>
      </c>
      <c r="N725">
        <v>0</v>
      </c>
      <c r="O725">
        <v>1.9319999999999999</v>
      </c>
      <c r="P725">
        <v>2.899</v>
      </c>
      <c r="Q725">
        <v>0.48299999999999998</v>
      </c>
      <c r="R725">
        <v>1.4490000000000001</v>
      </c>
      <c r="S725">
        <v>1.4490000000000001</v>
      </c>
      <c r="T725">
        <v>1.4490000000000001</v>
      </c>
      <c r="U725">
        <v>0.48299999999999998</v>
      </c>
      <c r="V725">
        <v>0</v>
      </c>
    </row>
    <row r="726" spans="1:22" x14ac:dyDescent="0.25">
      <c r="A726">
        <v>721</v>
      </c>
      <c r="B726">
        <v>549.09999999997501</v>
      </c>
      <c r="C726">
        <v>0</v>
      </c>
      <c r="D726">
        <v>0</v>
      </c>
      <c r="E726">
        <v>0</v>
      </c>
      <c r="F726">
        <v>0</v>
      </c>
      <c r="G726">
        <v>5.0000000000000001E-3</v>
      </c>
      <c r="H726">
        <v>5.0000000000000001E-3</v>
      </c>
      <c r="I726">
        <v>0</v>
      </c>
      <c r="J726">
        <v>0</v>
      </c>
      <c r="K726">
        <v>1.4490000000000001</v>
      </c>
      <c r="L726">
        <v>2.415</v>
      </c>
      <c r="M726" s="1">
        <v>0.48299999999999998</v>
      </c>
      <c r="N726">
        <v>0.48299999999999998</v>
      </c>
      <c r="O726">
        <v>0.96599999999999997</v>
      </c>
      <c r="P726">
        <v>0.96599999999999997</v>
      </c>
      <c r="Q726">
        <v>1.4490000000000001</v>
      </c>
      <c r="R726">
        <v>0.96599999999999997</v>
      </c>
      <c r="S726">
        <v>1.9319999999999999</v>
      </c>
      <c r="T726">
        <v>1.9319999999999999</v>
      </c>
      <c r="U726">
        <v>0</v>
      </c>
      <c r="V726">
        <v>0</v>
      </c>
    </row>
    <row r="727" spans="1:22" x14ac:dyDescent="0.25">
      <c r="A727">
        <v>722</v>
      </c>
      <c r="B727">
        <v>549.19999999997503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5.0000000000000001E-3</v>
      </c>
      <c r="I727">
        <v>5.0000000000000001E-3</v>
      </c>
      <c r="J727">
        <v>0</v>
      </c>
      <c r="K727">
        <v>1.4490000000000001</v>
      </c>
      <c r="L727">
        <v>1.9319999999999999</v>
      </c>
      <c r="M727" s="1">
        <v>0.48299999999999998</v>
      </c>
      <c r="N727">
        <v>0.96599999999999997</v>
      </c>
      <c r="O727">
        <v>0.48299999999999998</v>
      </c>
      <c r="P727">
        <v>-0.48299999999999998</v>
      </c>
      <c r="Q727">
        <v>2.415</v>
      </c>
      <c r="R727">
        <v>0.48299999999999998</v>
      </c>
      <c r="S727">
        <v>2.415</v>
      </c>
      <c r="T727">
        <v>2.899</v>
      </c>
      <c r="U727">
        <v>-0.48299999999999998</v>
      </c>
      <c r="V727">
        <v>0</v>
      </c>
    </row>
    <row r="728" spans="1:22" x14ac:dyDescent="0.25">
      <c r="A728">
        <v>723</v>
      </c>
      <c r="B728">
        <v>549.29999999997494</v>
      </c>
      <c r="C728">
        <v>0</v>
      </c>
      <c r="D728">
        <v>0</v>
      </c>
      <c r="E728">
        <v>0</v>
      </c>
      <c r="F728">
        <v>0</v>
      </c>
      <c r="G728">
        <v>5.0000000000000001E-3</v>
      </c>
      <c r="H728">
        <v>0</v>
      </c>
      <c r="I728">
        <v>5.0000000000000001E-3</v>
      </c>
      <c r="J728">
        <v>0</v>
      </c>
      <c r="K728">
        <v>0.96599999999999997</v>
      </c>
      <c r="L728">
        <v>1.9319999999999999</v>
      </c>
      <c r="M728" s="1">
        <v>0.48299999999999998</v>
      </c>
      <c r="N728">
        <v>0.96599999999999997</v>
      </c>
      <c r="O728">
        <v>-0.48299999999999998</v>
      </c>
      <c r="P728">
        <v>-1.9319999999999999</v>
      </c>
      <c r="Q728">
        <v>3.3820000000000001</v>
      </c>
      <c r="R728">
        <v>-0.48299999999999998</v>
      </c>
      <c r="S728">
        <v>2.899</v>
      </c>
      <c r="T728">
        <v>3.3820000000000001</v>
      </c>
      <c r="U728">
        <v>-0.48299999999999998</v>
      </c>
      <c r="V728">
        <v>0</v>
      </c>
    </row>
    <row r="729" spans="1:22" x14ac:dyDescent="0.25">
      <c r="A729">
        <v>724</v>
      </c>
      <c r="B729">
        <v>549.39999999997497</v>
      </c>
      <c r="C729">
        <v>0</v>
      </c>
      <c r="D729">
        <v>0</v>
      </c>
      <c r="E729">
        <v>0</v>
      </c>
      <c r="F729">
        <v>0</v>
      </c>
      <c r="G729">
        <v>1.0999999999999999E-2</v>
      </c>
      <c r="H729">
        <v>5.0000000000000001E-3</v>
      </c>
      <c r="I729">
        <v>5.0000000000000001E-3</v>
      </c>
      <c r="J729">
        <v>5.0000000000000001E-3</v>
      </c>
      <c r="K729">
        <v>0.48299999999999998</v>
      </c>
      <c r="L729">
        <v>1.4490000000000001</v>
      </c>
      <c r="M729" s="1">
        <v>0.48299999999999998</v>
      </c>
      <c r="N729">
        <v>0.96599999999999997</v>
      </c>
      <c r="O729">
        <v>-0.96599999999999997</v>
      </c>
      <c r="P729">
        <v>-2.415</v>
      </c>
      <c r="Q729">
        <v>3.3820000000000001</v>
      </c>
      <c r="R729">
        <v>-0.48299999999999998</v>
      </c>
      <c r="S729">
        <v>2.415</v>
      </c>
      <c r="T729">
        <v>2.899</v>
      </c>
      <c r="U729">
        <v>-0.48299999999999998</v>
      </c>
      <c r="V729">
        <v>0</v>
      </c>
    </row>
    <row r="730" spans="1:22" x14ac:dyDescent="0.25">
      <c r="A730">
        <v>725</v>
      </c>
      <c r="B730">
        <v>549.49999999997499</v>
      </c>
      <c r="C730">
        <v>0</v>
      </c>
      <c r="D730">
        <v>0</v>
      </c>
      <c r="E730">
        <v>0</v>
      </c>
      <c r="F730">
        <v>0</v>
      </c>
      <c r="G730">
        <v>1.6E-2</v>
      </c>
      <c r="H730">
        <v>5.0000000000000001E-3</v>
      </c>
      <c r="I730">
        <v>5.0000000000000001E-3</v>
      </c>
      <c r="J730">
        <v>5.0000000000000001E-3</v>
      </c>
      <c r="K730">
        <v>0</v>
      </c>
      <c r="L730">
        <v>0.48299999999999998</v>
      </c>
      <c r="M730" s="1">
        <v>0.48299999999999998</v>
      </c>
      <c r="N730">
        <v>0.96599999999999997</v>
      </c>
      <c r="O730">
        <v>-1.9319999999999999</v>
      </c>
      <c r="P730">
        <v>-2.899</v>
      </c>
      <c r="Q730">
        <v>3.3820000000000001</v>
      </c>
      <c r="R730">
        <v>-0.48299999999999998</v>
      </c>
      <c r="S730">
        <v>1.9319999999999999</v>
      </c>
      <c r="T730">
        <v>2.415</v>
      </c>
      <c r="U730">
        <v>-0.48299999999999998</v>
      </c>
      <c r="V730">
        <v>0</v>
      </c>
    </row>
    <row r="731" spans="1:22" x14ac:dyDescent="0.25">
      <c r="A731">
        <v>726</v>
      </c>
      <c r="B731">
        <v>549.59999999997501</v>
      </c>
      <c r="C731">
        <v>0</v>
      </c>
      <c r="D731">
        <v>0</v>
      </c>
      <c r="E731">
        <v>0</v>
      </c>
      <c r="F731">
        <v>0</v>
      </c>
      <c r="G731">
        <v>1.6E-2</v>
      </c>
      <c r="H731">
        <v>5.0000000000000001E-3</v>
      </c>
      <c r="I731">
        <v>0</v>
      </c>
      <c r="J731">
        <v>0</v>
      </c>
      <c r="K731">
        <v>-0.48299999999999998</v>
      </c>
      <c r="L731">
        <v>0</v>
      </c>
      <c r="M731" s="1">
        <v>0.48299999999999998</v>
      </c>
      <c r="N731">
        <v>0.48299999999999998</v>
      </c>
      <c r="O731">
        <v>-1.9319999999999999</v>
      </c>
      <c r="P731">
        <v>-1.9319999999999999</v>
      </c>
      <c r="Q731">
        <v>2.899</v>
      </c>
      <c r="R731">
        <v>0</v>
      </c>
      <c r="S731">
        <v>1.4490000000000001</v>
      </c>
      <c r="T731">
        <v>1.4490000000000001</v>
      </c>
      <c r="U731">
        <v>0</v>
      </c>
      <c r="V731">
        <v>0</v>
      </c>
    </row>
    <row r="732" spans="1:22" x14ac:dyDescent="0.25">
      <c r="A732">
        <v>727</v>
      </c>
      <c r="B732">
        <v>549.69999999997503</v>
      </c>
      <c r="C732">
        <v>0</v>
      </c>
      <c r="D732">
        <v>0</v>
      </c>
      <c r="E732">
        <v>0</v>
      </c>
      <c r="F732">
        <v>0</v>
      </c>
      <c r="G732">
        <v>1.6E-2</v>
      </c>
      <c r="H732">
        <v>0</v>
      </c>
      <c r="I732">
        <v>5.0000000000000001E-3</v>
      </c>
      <c r="J732">
        <v>5.0000000000000001E-3</v>
      </c>
      <c r="K732">
        <v>-0.48299999999999998</v>
      </c>
      <c r="L732">
        <v>0</v>
      </c>
      <c r="M732" s="1">
        <v>0.48299999999999998</v>
      </c>
      <c r="N732">
        <v>0</v>
      </c>
      <c r="O732">
        <v>-1.4490000000000001</v>
      </c>
      <c r="P732">
        <v>-0.48299999999999998</v>
      </c>
      <c r="Q732">
        <v>1.9319999999999999</v>
      </c>
      <c r="R732">
        <v>0.48299999999999998</v>
      </c>
      <c r="S732">
        <v>0.96599999999999997</v>
      </c>
      <c r="T732">
        <v>0.48299999999999998</v>
      </c>
      <c r="U732">
        <v>0.48299999999999998</v>
      </c>
      <c r="V732">
        <v>0</v>
      </c>
    </row>
    <row r="733" spans="1:22" x14ac:dyDescent="0.25">
      <c r="A733">
        <v>728</v>
      </c>
      <c r="B733">
        <v>549.79999999997494</v>
      </c>
      <c r="C733">
        <v>0</v>
      </c>
      <c r="D733">
        <v>0</v>
      </c>
      <c r="E733">
        <v>0</v>
      </c>
      <c r="F733">
        <v>0</v>
      </c>
      <c r="G733">
        <v>1.6E-2</v>
      </c>
      <c r="H733">
        <v>5.0000000000000001E-3</v>
      </c>
      <c r="I733">
        <v>5.0000000000000001E-3</v>
      </c>
      <c r="J733">
        <v>5.0000000000000001E-3</v>
      </c>
      <c r="K733">
        <v>-0.96599999999999997</v>
      </c>
      <c r="L733">
        <v>-0.48299999999999998</v>
      </c>
      <c r="M733" s="1">
        <v>0.48299999999999998</v>
      </c>
      <c r="N733">
        <v>0</v>
      </c>
      <c r="O733">
        <v>-1.9319999999999999</v>
      </c>
      <c r="P733">
        <v>-0.96599999999999997</v>
      </c>
      <c r="Q733">
        <v>1.4490000000000001</v>
      </c>
      <c r="R733">
        <v>0.96599999999999997</v>
      </c>
      <c r="S733">
        <v>0</v>
      </c>
      <c r="T733">
        <v>0</v>
      </c>
      <c r="U733">
        <v>0.48299999999999998</v>
      </c>
      <c r="V733">
        <v>0</v>
      </c>
    </row>
    <row r="734" spans="1:22" x14ac:dyDescent="0.25">
      <c r="A734">
        <v>729</v>
      </c>
      <c r="B734">
        <v>549.89999999997497</v>
      </c>
      <c r="C734">
        <v>0</v>
      </c>
      <c r="D734">
        <v>0</v>
      </c>
      <c r="E734">
        <v>0</v>
      </c>
      <c r="F734">
        <v>0</v>
      </c>
      <c r="G734">
        <v>1.6E-2</v>
      </c>
      <c r="H734">
        <v>5.0000000000000001E-3</v>
      </c>
      <c r="I734">
        <v>5.0000000000000001E-3</v>
      </c>
      <c r="J734">
        <v>5.0000000000000001E-3</v>
      </c>
      <c r="K734">
        <v>-0.96599999999999997</v>
      </c>
      <c r="L734">
        <v>-0.48299999999999998</v>
      </c>
      <c r="M734" s="1">
        <v>0.48299999999999998</v>
      </c>
      <c r="N734">
        <v>0</v>
      </c>
      <c r="O734">
        <v>-1.9319999999999999</v>
      </c>
      <c r="P734">
        <v>0</v>
      </c>
      <c r="Q734">
        <v>0.96599999999999997</v>
      </c>
      <c r="R734">
        <v>1.4490000000000001</v>
      </c>
      <c r="S734">
        <v>0</v>
      </c>
      <c r="T734">
        <v>-0.48299999999999998</v>
      </c>
      <c r="U734">
        <v>0.48299999999999998</v>
      </c>
      <c r="V734">
        <v>0</v>
      </c>
    </row>
    <row r="735" spans="1:22" x14ac:dyDescent="0.25">
      <c r="A735">
        <v>730</v>
      </c>
      <c r="B735">
        <v>549.99999999997499</v>
      </c>
      <c r="C735">
        <v>0</v>
      </c>
      <c r="D735">
        <v>0</v>
      </c>
      <c r="E735">
        <v>-0.83199999999999996</v>
      </c>
      <c r="F735">
        <v>0</v>
      </c>
      <c r="G735">
        <v>1.6E-2</v>
      </c>
      <c r="H735">
        <v>0</v>
      </c>
      <c r="I735">
        <v>5.0000000000000001E-3</v>
      </c>
      <c r="J735">
        <v>5.0000000000000001E-3</v>
      </c>
      <c r="K735">
        <v>-0.96599999999999997</v>
      </c>
      <c r="L735">
        <v>-0.48299999999999998</v>
      </c>
      <c r="M735" s="1">
        <v>0.48299999999999998</v>
      </c>
      <c r="N735">
        <v>0.48299999999999998</v>
      </c>
      <c r="O735">
        <v>-1.9319999999999999</v>
      </c>
      <c r="P735">
        <v>0</v>
      </c>
      <c r="Q735">
        <v>0.96599999999999997</v>
      </c>
      <c r="R735">
        <v>1.4490000000000001</v>
      </c>
      <c r="S735">
        <v>-0.48299999999999998</v>
      </c>
      <c r="T735">
        <v>0</v>
      </c>
      <c r="U735">
        <v>0.48299999999999998</v>
      </c>
      <c r="V735">
        <v>0</v>
      </c>
    </row>
    <row r="736" spans="1:22" x14ac:dyDescent="0.25">
      <c r="A736">
        <v>731</v>
      </c>
      <c r="B736">
        <v>550.09999999997501</v>
      </c>
      <c r="C736">
        <v>0</v>
      </c>
      <c r="D736">
        <v>0</v>
      </c>
      <c r="E736">
        <v>0</v>
      </c>
      <c r="F736">
        <v>0</v>
      </c>
      <c r="G736">
        <v>1.6E-2</v>
      </c>
      <c r="H736">
        <v>0</v>
      </c>
      <c r="I736">
        <v>5.0000000000000001E-3</v>
      </c>
      <c r="J736">
        <v>5.0000000000000001E-3</v>
      </c>
      <c r="K736">
        <v>-0.96599999999999997</v>
      </c>
      <c r="L736">
        <v>-0.48299999999999998</v>
      </c>
      <c r="M736" s="1">
        <v>0.48299999999999998</v>
      </c>
      <c r="N736">
        <v>0.48299999999999998</v>
      </c>
      <c r="O736">
        <v>-1.4490000000000001</v>
      </c>
      <c r="P736">
        <v>0</v>
      </c>
      <c r="Q736">
        <v>0.96599999999999997</v>
      </c>
      <c r="R736">
        <v>1.9319999999999999</v>
      </c>
      <c r="S736">
        <v>-0.96599999999999997</v>
      </c>
      <c r="T736">
        <v>0</v>
      </c>
      <c r="U736">
        <v>0.48299999999999998</v>
      </c>
      <c r="V736">
        <v>0</v>
      </c>
    </row>
    <row r="737" spans="1:22" x14ac:dyDescent="0.25">
      <c r="A737">
        <v>732</v>
      </c>
      <c r="B737">
        <v>550.19999999997503</v>
      </c>
      <c r="C737">
        <v>0</v>
      </c>
      <c r="D737">
        <v>0</v>
      </c>
      <c r="E737">
        <v>0</v>
      </c>
      <c r="F737">
        <v>0</v>
      </c>
      <c r="G737">
        <v>1.0999999999999999E-2</v>
      </c>
      <c r="H737">
        <v>0</v>
      </c>
      <c r="I737">
        <v>5.0000000000000001E-3</v>
      </c>
      <c r="J737">
        <v>5.0000000000000001E-3</v>
      </c>
      <c r="K737">
        <v>-0.48299999999999998</v>
      </c>
      <c r="L737">
        <v>-0.96599999999999997</v>
      </c>
      <c r="M737" s="1">
        <v>0.48299999999999998</v>
      </c>
      <c r="N737">
        <v>0.48299999999999998</v>
      </c>
      <c r="O737">
        <v>-1.4490000000000001</v>
      </c>
      <c r="P737">
        <v>0</v>
      </c>
      <c r="Q737">
        <v>0.96599999999999997</v>
      </c>
      <c r="R737">
        <v>1.9319999999999999</v>
      </c>
      <c r="S737">
        <v>-0.96599999999999997</v>
      </c>
      <c r="T737">
        <v>0</v>
      </c>
      <c r="U737">
        <v>0.48299999999999998</v>
      </c>
      <c r="V737">
        <v>0</v>
      </c>
    </row>
    <row r="738" spans="1:22" x14ac:dyDescent="0.25">
      <c r="A738">
        <v>733</v>
      </c>
      <c r="B738">
        <v>550.29999999997494</v>
      </c>
      <c r="C738">
        <v>0</v>
      </c>
      <c r="D738">
        <v>0</v>
      </c>
      <c r="E738">
        <v>0</v>
      </c>
      <c r="F738">
        <v>0</v>
      </c>
      <c r="G738">
        <v>1.0999999999999999E-2</v>
      </c>
      <c r="H738">
        <v>0</v>
      </c>
      <c r="I738">
        <v>0</v>
      </c>
      <c r="J738">
        <v>0</v>
      </c>
      <c r="K738">
        <v>0</v>
      </c>
      <c r="L738">
        <v>-0.48299999999999998</v>
      </c>
      <c r="M738" s="1">
        <v>0.48299999999999998</v>
      </c>
      <c r="N738">
        <v>0.96599999999999997</v>
      </c>
      <c r="O738">
        <v>-0.48299999999999998</v>
      </c>
      <c r="P738">
        <v>0.48299999999999998</v>
      </c>
      <c r="Q738">
        <v>0.48299999999999998</v>
      </c>
      <c r="R738">
        <v>2.415</v>
      </c>
      <c r="S738">
        <v>-0.48299999999999998</v>
      </c>
      <c r="T738">
        <v>0.48299999999999998</v>
      </c>
      <c r="U738">
        <v>0.48299999999999998</v>
      </c>
      <c r="V738">
        <v>0</v>
      </c>
    </row>
    <row r="739" spans="1:22" x14ac:dyDescent="0.25">
      <c r="A739">
        <v>734</v>
      </c>
      <c r="B739">
        <v>550.39999999997497</v>
      </c>
      <c r="C739">
        <v>0</v>
      </c>
      <c r="D739">
        <v>0</v>
      </c>
      <c r="E739">
        <v>0</v>
      </c>
      <c r="F739">
        <v>0</v>
      </c>
      <c r="G739">
        <v>1.0999999999999999E-2</v>
      </c>
      <c r="H739">
        <v>0</v>
      </c>
      <c r="I739">
        <v>5.0000000000000001E-3</v>
      </c>
      <c r="J739">
        <v>0</v>
      </c>
      <c r="K739">
        <v>0.48299999999999998</v>
      </c>
      <c r="L739">
        <v>0</v>
      </c>
      <c r="M739" s="1">
        <v>0.48299999999999998</v>
      </c>
      <c r="N739">
        <v>0.48299999999999998</v>
      </c>
      <c r="O739">
        <v>0.48299999999999998</v>
      </c>
      <c r="P739">
        <v>1.9319999999999999</v>
      </c>
      <c r="Q739">
        <v>0.48299999999999998</v>
      </c>
      <c r="R739">
        <v>2.415</v>
      </c>
      <c r="S739">
        <v>-0.48299999999999998</v>
      </c>
      <c r="T739">
        <v>0.48299999999999998</v>
      </c>
      <c r="U739">
        <v>0.48299999999999998</v>
      </c>
      <c r="V739">
        <v>0</v>
      </c>
    </row>
    <row r="740" spans="1:22" x14ac:dyDescent="0.25">
      <c r="A740">
        <v>735</v>
      </c>
      <c r="B740">
        <v>550.49999999997499</v>
      </c>
      <c r="C740">
        <v>0</v>
      </c>
      <c r="D740">
        <v>0</v>
      </c>
      <c r="E740">
        <v>0</v>
      </c>
      <c r="F740">
        <v>0</v>
      </c>
      <c r="G740">
        <v>1.0999999999999999E-2</v>
      </c>
      <c r="H740">
        <v>0</v>
      </c>
      <c r="I740">
        <v>0</v>
      </c>
      <c r="J740">
        <v>0</v>
      </c>
      <c r="K740">
        <v>0.96599999999999997</v>
      </c>
      <c r="L740">
        <v>0.96599999999999997</v>
      </c>
      <c r="M740" s="1">
        <v>0.48299999999999998</v>
      </c>
      <c r="N740">
        <v>0</v>
      </c>
      <c r="O740">
        <v>1.9319999999999999</v>
      </c>
      <c r="P740">
        <v>2.899</v>
      </c>
      <c r="Q740">
        <v>0.48299999999999998</v>
      </c>
      <c r="R740">
        <v>2.415</v>
      </c>
      <c r="S740">
        <v>0.48299999999999998</v>
      </c>
      <c r="T740">
        <v>1.4490000000000001</v>
      </c>
      <c r="U740">
        <v>0.96599999999999997</v>
      </c>
      <c r="V740">
        <v>0</v>
      </c>
    </row>
    <row r="741" spans="1:22" x14ac:dyDescent="0.25">
      <c r="A741">
        <v>736</v>
      </c>
      <c r="B741">
        <v>550.59999999997501</v>
      </c>
      <c r="C741">
        <v>0</v>
      </c>
      <c r="D741">
        <v>0</v>
      </c>
      <c r="E741">
        <v>0</v>
      </c>
      <c r="F741">
        <v>0</v>
      </c>
      <c r="G741">
        <v>1.0999999999999999E-2</v>
      </c>
      <c r="H741">
        <v>0</v>
      </c>
      <c r="I741">
        <v>0</v>
      </c>
      <c r="J741">
        <v>0</v>
      </c>
      <c r="K741">
        <v>1.9319999999999999</v>
      </c>
      <c r="L741">
        <v>1.9319999999999999</v>
      </c>
      <c r="M741" s="1">
        <v>0.48299999999999998</v>
      </c>
      <c r="N741">
        <v>0</v>
      </c>
      <c r="O741">
        <v>2.899</v>
      </c>
      <c r="P741">
        <v>3.8650000000000002</v>
      </c>
      <c r="Q741">
        <v>0.48299999999999998</v>
      </c>
      <c r="R741">
        <v>2.415</v>
      </c>
      <c r="S741">
        <v>1.4490000000000001</v>
      </c>
      <c r="T741">
        <v>1.9319999999999999</v>
      </c>
      <c r="U741">
        <v>0.96599999999999997</v>
      </c>
      <c r="V741">
        <v>0.48299999999999998</v>
      </c>
    </row>
    <row r="742" spans="1:22" x14ac:dyDescent="0.25">
      <c r="A742">
        <v>737</v>
      </c>
      <c r="B742">
        <v>550.69999999997503</v>
      </c>
      <c r="C742">
        <v>0</v>
      </c>
      <c r="D742">
        <v>0</v>
      </c>
      <c r="E742">
        <v>0</v>
      </c>
      <c r="F742">
        <v>0</v>
      </c>
      <c r="G742">
        <v>1.0999999999999999E-2</v>
      </c>
      <c r="H742">
        <v>5.0000000000000001E-3</v>
      </c>
      <c r="I742">
        <v>5.0000000000000001E-3</v>
      </c>
      <c r="J742">
        <v>0</v>
      </c>
      <c r="K742">
        <v>1.9319999999999999</v>
      </c>
      <c r="L742">
        <v>2.415</v>
      </c>
      <c r="M742" s="1">
        <v>0.48299999999999998</v>
      </c>
      <c r="N742">
        <v>0</v>
      </c>
      <c r="O742">
        <v>3.3820000000000001</v>
      </c>
      <c r="P742">
        <v>3.8650000000000002</v>
      </c>
      <c r="Q742">
        <v>0.48299999999999998</v>
      </c>
      <c r="R742">
        <v>1.9319999999999999</v>
      </c>
      <c r="S742">
        <v>1.9319999999999999</v>
      </c>
      <c r="T742">
        <v>1.9319999999999999</v>
      </c>
      <c r="U742">
        <v>0.48299999999999998</v>
      </c>
      <c r="V742">
        <v>0</v>
      </c>
    </row>
    <row r="743" spans="1:22" x14ac:dyDescent="0.25">
      <c r="A743">
        <v>738</v>
      </c>
      <c r="B743">
        <v>550.79999999997494</v>
      </c>
      <c r="C743">
        <v>0</v>
      </c>
      <c r="D743">
        <v>0</v>
      </c>
      <c r="E743">
        <v>-0.83199999999999996</v>
      </c>
      <c r="F743">
        <v>0</v>
      </c>
      <c r="G743">
        <v>5.0000000000000001E-3</v>
      </c>
      <c r="H743">
        <v>5.0000000000000001E-3</v>
      </c>
      <c r="I743">
        <v>5.0000000000000001E-3</v>
      </c>
      <c r="J743">
        <v>0</v>
      </c>
      <c r="K743">
        <v>1.9319999999999999</v>
      </c>
      <c r="L743">
        <v>2.899</v>
      </c>
      <c r="M743" s="1">
        <v>0.48299999999999998</v>
      </c>
      <c r="N743">
        <v>0.48299999999999998</v>
      </c>
      <c r="O743">
        <v>2.415</v>
      </c>
      <c r="P743">
        <v>1.9319999999999999</v>
      </c>
      <c r="Q743">
        <v>0.96599999999999997</v>
      </c>
      <c r="R743">
        <v>1.4490000000000001</v>
      </c>
      <c r="S743">
        <v>2.415</v>
      </c>
      <c r="T743">
        <v>2.415</v>
      </c>
      <c r="U743">
        <v>0</v>
      </c>
      <c r="V743">
        <v>0</v>
      </c>
    </row>
    <row r="744" spans="1:22" x14ac:dyDescent="0.25">
      <c r="A744">
        <v>739</v>
      </c>
      <c r="B744">
        <v>550.89999999997497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5.0000000000000001E-3</v>
      </c>
      <c r="J744">
        <v>5.0000000000000001E-3</v>
      </c>
      <c r="K744">
        <v>1.9319999999999999</v>
      </c>
      <c r="L744">
        <v>2.899</v>
      </c>
      <c r="M744" s="1">
        <v>0.48299999999999998</v>
      </c>
      <c r="N744">
        <v>0.48299999999999998</v>
      </c>
      <c r="O744">
        <v>1.4490000000000001</v>
      </c>
      <c r="P744">
        <v>0.96599999999999997</v>
      </c>
      <c r="Q744">
        <v>1.9319999999999999</v>
      </c>
      <c r="R744">
        <v>0.96599999999999997</v>
      </c>
      <c r="S744">
        <v>2.899</v>
      </c>
      <c r="T744">
        <v>2.899</v>
      </c>
      <c r="U744">
        <v>0</v>
      </c>
      <c r="V744">
        <v>0</v>
      </c>
    </row>
    <row r="745" spans="1:22" x14ac:dyDescent="0.25">
      <c r="A745">
        <v>740</v>
      </c>
      <c r="B745">
        <v>550.99999999997499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5.0000000000000001E-3</v>
      </c>
      <c r="I745">
        <v>5.0000000000000001E-3</v>
      </c>
      <c r="J745">
        <v>0</v>
      </c>
      <c r="K745">
        <v>1.4490000000000001</v>
      </c>
      <c r="L745">
        <v>1.9319999999999999</v>
      </c>
      <c r="M745" s="1">
        <v>0.48299999999999998</v>
      </c>
      <c r="N745">
        <v>0.96599999999999997</v>
      </c>
      <c r="O745">
        <v>0.48299999999999998</v>
      </c>
      <c r="P745">
        <v>-0.96599999999999997</v>
      </c>
      <c r="Q745">
        <v>2.899</v>
      </c>
      <c r="R745">
        <v>0</v>
      </c>
      <c r="S745">
        <v>2.899</v>
      </c>
      <c r="T745">
        <v>3.3820000000000001</v>
      </c>
      <c r="U745">
        <v>-0.48299999999999998</v>
      </c>
      <c r="V745">
        <v>0</v>
      </c>
    </row>
    <row r="746" spans="1:22" x14ac:dyDescent="0.25">
      <c r="A746">
        <v>741</v>
      </c>
      <c r="B746">
        <v>551.09999999997501</v>
      </c>
      <c r="C746">
        <v>0</v>
      </c>
      <c r="D746">
        <v>0</v>
      </c>
      <c r="E746">
        <v>0</v>
      </c>
      <c r="F746">
        <v>0</v>
      </c>
      <c r="G746">
        <v>5.0000000000000001E-3</v>
      </c>
      <c r="H746">
        <v>5.0000000000000001E-3</v>
      </c>
      <c r="I746">
        <v>5.0000000000000001E-3</v>
      </c>
      <c r="J746">
        <v>0</v>
      </c>
      <c r="K746">
        <v>0.96599999999999997</v>
      </c>
      <c r="L746">
        <v>1.4490000000000001</v>
      </c>
      <c r="M746" s="1">
        <v>0.48299999999999998</v>
      </c>
      <c r="N746">
        <v>0.96599999999999997</v>
      </c>
      <c r="O746">
        <v>-0.48299999999999998</v>
      </c>
      <c r="P746">
        <v>-2.415</v>
      </c>
      <c r="Q746">
        <v>3.3820000000000001</v>
      </c>
      <c r="R746">
        <v>-0.48299999999999998</v>
      </c>
      <c r="S746">
        <v>2.899</v>
      </c>
      <c r="T746">
        <v>3.3820000000000001</v>
      </c>
      <c r="U746">
        <v>-0.48299999999999998</v>
      </c>
      <c r="V746">
        <v>0</v>
      </c>
    </row>
    <row r="747" spans="1:22" x14ac:dyDescent="0.25">
      <c r="A747">
        <v>742</v>
      </c>
      <c r="B747">
        <v>551.19999999997503</v>
      </c>
      <c r="C747">
        <v>0</v>
      </c>
      <c r="D747">
        <v>0</v>
      </c>
      <c r="E747">
        <v>0</v>
      </c>
      <c r="F747">
        <v>0</v>
      </c>
      <c r="G747">
        <v>5.0000000000000001E-3</v>
      </c>
      <c r="H747">
        <v>5.0000000000000001E-3</v>
      </c>
      <c r="I747">
        <v>5.0000000000000001E-3</v>
      </c>
      <c r="J747">
        <v>5.0000000000000001E-3</v>
      </c>
      <c r="K747">
        <v>0.48299999999999998</v>
      </c>
      <c r="L747">
        <v>0.96599999999999997</v>
      </c>
      <c r="M747" s="1">
        <v>0.48299999999999998</v>
      </c>
      <c r="N747">
        <v>0.96599999999999997</v>
      </c>
      <c r="O747">
        <v>-0.96599999999999997</v>
      </c>
      <c r="P747">
        <v>-1.9319999999999999</v>
      </c>
      <c r="Q747">
        <v>3.3820000000000001</v>
      </c>
      <c r="R747">
        <v>-0.48299999999999998</v>
      </c>
      <c r="S747">
        <v>2.415</v>
      </c>
      <c r="T747">
        <v>2.899</v>
      </c>
      <c r="U747">
        <v>-0.48299999999999998</v>
      </c>
      <c r="V747">
        <v>0</v>
      </c>
    </row>
    <row r="748" spans="1:22" x14ac:dyDescent="0.25">
      <c r="A748">
        <v>743</v>
      </c>
      <c r="B748">
        <v>551.29999999997494</v>
      </c>
      <c r="C748">
        <v>0</v>
      </c>
      <c r="D748">
        <v>0</v>
      </c>
      <c r="E748">
        <v>0</v>
      </c>
      <c r="F748">
        <v>0</v>
      </c>
      <c r="G748">
        <v>5.0000000000000001E-3</v>
      </c>
      <c r="H748">
        <v>5.0000000000000001E-3</v>
      </c>
      <c r="I748">
        <v>5.0000000000000001E-3</v>
      </c>
      <c r="J748">
        <v>0</v>
      </c>
      <c r="K748">
        <v>0</v>
      </c>
      <c r="L748">
        <v>0.48299999999999998</v>
      </c>
      <c r="M748" s="1">
        <v>0.48299999999999998</v>
      </c>
      <c r="N748">
        <v>0.48299999999999998</v>
      </c>
      <c r="O748">
        <v>-1.4490000000000001</v>
      </c>
      <c r="P748">
        <v>-1.9319999999999999</v>
      </c>
      <c r="Q748">
        <v>2.899</v>
      </c>
      <c r="R748">
        <v>0</v>
      </c>
      <c r="S748">
        <v>1.9319999999999999</v>
      </c>
      <c r="T748">
        <v>1.9319999999999999</v>
      </c>
      <c r="U748">
        <v>0</v>
      </c>
      <c r="V748">
        <v>0.48299999999999998</v>
      </c>
    </row>
    <row r="749" spans="1:22" x14ac:dyDescent="0.25">
      <c r="A749">
        <v>744</v>
      </c>
      <c r="B749">
        <v>551.39999999997497</v>
      </c>
      <c r="C749">
        <v>0</v>
      </c>
      <c r="D749">
        <v>0</v>
      </c>
      <c r="E749">
        <v>0</v>
      </c>
      <c r="F749">
        <v>0</v>
      </c>
      <c r="G749">
        <v>5.0000000000000001E-3</v>
      </c>
      <c r="H749">
        <v>5.0000000000000001E-3</v>
      </c>
      <c r="I749">
        <v>5.0000000000000001E-3</v>
      </c>
      <c r="J749">
        <v>0</v>
      </c>
      <c r="K749">
        <v>-0.48299999999999998</v>
      </c>
      <c r="L749">
        <v>0</v>
      </c>
      <c r="M749" s="1">
        <v>0.48299999999999998</v>
      </c>
      <c r="N749">
        <v>0</v>
      </c>
      <c r="O749">
        <v>-1.4490000000000001</v>
      </c>
      <c r="P749">
        <v>-0.96599999999999997</v>
      </c>
      <c r="Q749">
        <v>1.9319999999999999</v>
      </c>
      <c r="R749">
        <v>0.48299999999999998</v>
      </c>
      <c r="S749">
        <v>0.96599999999999997</v>
      </c>
      <c r="T749">
        <v>0.48299999999999998</v>
      </c>
      <c r="U749">
        <v>0.48299999999999998</v>
      </c>
      <c r="V749">
        <v>0.48299999999999998</v>
      </c>
    </row>
    <row r="750" spans="1:22" x14ac:dyDescent="0.25">
      <c r="A750">
        <v>745</v>
      </c>
      <c r="B750">
        <v>551.49999999997499</v>
      </c>
      <c r="C750">
        <v>0</v>
      </c>
      <c r="D750">
        <v>0</v>
      </c>
      <c r="E750">
        <v>0</v>
      </c>
      <c r="F750">
        <v>0</v>
      </c>
      <c r="G750">
        <v>5.0000000000000001E-3</v>
      </c>
      <c r="H750">
        <v>5.0000000000000001E-3</v>
      </c>
      <c r="I750">
        <v>5.0000000000000001E-3</v>
      </c>
      <c r="J750">
        <v>0</v>
      </c>
      <c r="K750">
        <v>-1.4490000000000001</v>
      </c>
      <c r="L750">
        <v>-0.48299999999999998</v>
      </c>
      <c r="M750" s="1">
        <v>0.48299999999999998</v>
      </c>
      <c r="N750">
        <v>0</v>
      </c>
      <c r="O750">
        <v>-1.9319999999999999</v>
      </c>
      <c r="P750">
        <v>-0.48299999999999998</v>
      </c>
      <c r="Q750">
        <v>1.4490000000000001</v>
      </c>
      <c r="R750">
        <v>0.96599999999999997</v>
      </c>
      <c r="S750">
        <v>0</v>
      </c>
      <c r="T750">
        <v>-0.48299999999999998</v>
      </c>
      <c r="U750">
        <v>0.96599999999999997</v>
      </c>
      <c r="V750">
        <v>0</v>
      </c>
    </row>
    <row r="751" spans="1:22" x14ac:dyDescent="0.25">
      <c r="A751">
        <v>746</v>
      </c>
      <c r="B751">
        <v>551.59999999997501</v>
      </c>
      <c r="C751">
        <v>0</v>
      </c>
      <c r="D751">
        <v>0</v>
      </c>
      <c r="E751">
        <v>0</v>
      </c>
      <c r="F751">
        <v>0</v>
      </c>
      <c r="G751">
        <v>5.0000000000000001E-3</v>
      </c>
      <c r="H751">
        <v>5.0000000000000001E-3</v>
      </c>
      <c r="I751">
        <v>5.0000000000000001E-3</v>
      </c>
      <c r="J751">
        <v>0</v>
      </c>
      <c r="K751">
        <v>-1.4490000000000001</v>
      </c>
      <c r="L751">
        <v>-0.48299999999999998</v>
      </c>
      <c r="M751" s="1">
        <v>0.48299999999999998</v>
      </c>
      <c r="N751">
        <v>0</v>
      </c>
      <c r="O751">
        <v>-2.415</v>
      </c>
      <c r="P751">
        <v>-0.48299999999999998</v>
      </c>
      <c r="Q751">
        <v>0.96599999999999997</v>
      </c>
      <c r="R751">
        <v>1.4490000000000001</v>
      </c>
      <c r="S751">
        <v>-0.48299999999999998</v>
      </c>
      <c r="T751">
        <v>-0.48299999999999998</v>
      </c>
      <c r="U751">
        <v>0.96599999999999997</v>
      </c>
      <c r="V751">
        <v>0</v>
      </c>
    </row>
    <row r="752" spans="1:22" x14ac:dyDescent="0.25">
      <c r="A752">
        <v>747</v>
      </c>
      <c r="B752">
        <v>551.69999999997503</v>
      </c>
      <c r="C752">
        <v>0</v>
      </c>
      <c r="D752">
        <v>0</v>
      </c>
      <c r="E752">
        <v>0</v>
      </c>
      <c r="F752">
        <v>0</v>
      </c>
      <c r="G752">
        <v>5.0000000000000001E-3</v>
      </c>
      <c r="H752">
        <v>0</v>
      </c>
      <c r="I752">
        <v>5.0000000000000001E-3</v>
      </c>
      <c r="J752">
        <v>0</v>
      </c>
      <c r="K752">
        <v>-0.96599999999999997</v>
      </c>
      <c r="L752">
        <v>-0.48299999999999998</v>
      </c>
      <c r="M752" s="1">
        <v>0.48299999999999998</v>
      </c>
      <c r="N752">
        <v>0.48299999999999998</v>
      </c>
      <c r="O752">
        <v>-1.9319999999999999</v>
      </c>
      <c r="P752">
        <v>-0.48299999999999998</v>
      </c>
      <c r="Q752">
        <v>0.96599999999999997</v>
      </c>
      <c r="R752">
        <v>1.4490000000000001</v>
      </c>
      <c r="S752">
        <v>-0.48299999999999998</v>
      </c>
      <c r="T752">
        <v>-0.48299999999999998</v>
      </c>
      <c r="U752">
        <v>0.96599999999999997</v>
      </c>
      <c r="V752">
        <v>0.48299999999999998</v>
      </c>
    </row>
    <row r="753" spans="1:22" x14ac:dyDescent="0.25">
      <c r="A753">
        <v>748</v>
      </c>
      <c r="B753">
        <v>551.79999999997403</v>
      </c>
      <c r="C753">
        <v>0</v>
      </c>
      <c r="D753">
        <v>0</v>
      </c>
      <c r="E753">
        <v>0</v>
      </c>
      <c r="F753">
        <v>0</v>
      </c>
      <c r="G753">
        <v>1.0999999999999999E-2</v>
      </c>
      <c r="H753">
        <v>0</v>
      </c>
      <c r="I753">
        <v>0</v>
      </c>
      <c r="J753">
        <v>0</v>
      </c>
      <c r="K753">
        <v>-0.96599999999999997</v>
      </c>
      <c r="L753">
        <v>-0.48299999999999998</v>
      </c>
      <c r="M753" s="1">
        <v>0.48299999999999998</v>
      </c>
      <c r="N753">
        <v>0.48299999999999998</v>
      </c>
      <c r="O753">
        <v>-1.9319999999999999</v>
      </c>
      <c r="P753">
        <v>0</v>
      </c>
      <c r="Q753">
        <v>0.96599999999999997</v>
      </c>
      <c r="R753">
        <v>1.9319999999999999</v>
      </c>
      <c r="S753">
        <v>-0.96599999999999997</v>
      </c>
      <c r="T753">
        <v>-0.48299999999999998</v>
      </c>
      <c r="U753">
        <v>0.48299999999999998</v>
      </c>
      <c r="V753">
        <v>0.48299999999999998</v>
      </c>
    </row>
    <row r="754" spans="1:22" x14ac:dyDescent="0.25">
      <c r="A754">
        <v>749</v>
      </c>
      <c r="B754">
        <v>551.89999999997497</v>
      </c>
      <c r="C754">
        <v>0</v>
      </c>
      <c r="D754">
        <v>0</v>
      </c>
      <c r="E754">
        <v>0</v>
      </c>
      <c r="F754">
        <v>0</v>
      </c>
      <c r="G754">
        <v>1.0999999999999999E-2</v>
      </c>
      <c r="H754">
        <v>0</v>
      </c>
      <c r="I754">
        <v>5.0000000000000001E-3</v>
      </c>
      <c r="J754">
        <v>0</v>
      </c>
      <c r="K754">
        <v>-0.96599999999999997</v>
      </c>
      <c r="L754">
        <v>-0.96599999999999997</v>
      </c>
      <c r="M754" s="1">
        <v>0.48299999999999998</v>
      </c>
      <c r="N754">
        <v>0.48299999999999998</v>
      </c>
      <c r="O754">
        <v>-1.4490000000000001</v>
      </c>
      <c r="P754">
        <v>0</v>
      </c>
      <c r="Q754">
        <v>0.96599999999999997</v>
      </c>
      <c r="R754">
        <v>2.415</v>
      </c>
      <c r="S754">
        <v>-0.96599999999999997</v>
      </c>
      <c r="T754">
        <v>-0.48299999999999998</v>
      </c>
      <c r="U754">
        <v>0.96599999999999997</v>
      </c>
      <c r="V754">
        <v>0.48299999999999998</v>
      </c>
    </row>
    <row r="755" spans="1:22" x14ac:dyDescent="0.25">
      <c r="A755">
        <v>750</v>
      </c>
      <c r="B755">
        <v>551.99999999997499</v>
      </c>
      <c r="C755">
        <v>0</v>
      </c>
      <c r="D755">
        <v>0</v>
      </c>
      <c r="E755">
        <v>0</v>
      </c>
      <c r="F755">
        <v>0</v>
      </c>
      <c r="G755">
        <v>1.0999999999999999E-2</v>
      </c>
      <c r="H755">
        <v>0</v>
      </c>
      <c r="I755">
        <v>5.0000000000000001E-3</v>
      </c>
      <c r="J755">
        <v>0</v>
      </c>
      <c r="K755">
        <v>-0.48299999999999998</v>
      </c>
      <c r="L755">
        <v>-0.48299999999999998</v>
      </c>
      <c r="M755" s="1">
        <v>0.48299999999999998</v>
      </c>
      <c r="N755">
        <v>0.96599999999999997</v>
      </c>
      <c r="O755">
        <v>-0.96599999999999997</v>
      </c>
      <c r="P755">
        <v>0.48299999999999998</v>
      </c>
      <c r="Q755">
        <v>0.96599999999999997</v>
      </c>
      <c r="R755">
        <v>2.415</v>
      </c>
      <c r="S755">
        <v>-0.96599999999999997</v>
      </c>
      <c r="T755">
        <v>0.48299999999999998</v>
      </c>
      <c r="U755">
        <v>0.48299999999999998</v>
      </c>
      <c r="V755">
        <v>0</v>
      </c>
    </row>
    <row r="756" spans="1:22" x14ac:dyDescent="0.25">
      <c r="A756">
        <v>751</v>
      </c>
      <c r="B756">
        <v>552.09999999997399</v>
      </c>
      <c r="C756">
        <v>0</v>
      </c>
      <c r="D756">
        <v>0</v>
      </c>
      <c r="E756">
        <v>0</v>
      </c>
      <c r="F756">
        <v>0</v>
      </c>
      <c r="G756">
        <v>5.0000000000000001E-3</v>
      </c>
      <c r="H756">
        <v>0</v>
      </c>
      <c r="I756">
        <v>5.0000000000000001E-3</v>
      </c>
      <c r="J756">
        <v>0</v>
      </c>
      <c r="K756">
        <v>0</v>
      </c>
      <c r="L756">
        <v>-0.48299999999999998</v>
      </c>
      <c r="M756" s="1">
        <v>0.48299999999999998</v>
      </c>
      <c r="N756">
        <v>0.48299999999999998</v>
      </c>
      <c r="O756">
        <v>0</v>
      </c>
      <c r="P756">
        <v>1.4490000000000001</v>
      </c>
      <c r="Q756">
        <v>0.48299999999999998</v>
      </c>
      <c r="R756">
        <v>2.415</v>
      </c>
      <c r="S756">
        <v>-0.48299999999999998</v>
      </c>
      <c r="T756">
        <v>0.48299999999999998</v>
      </c>
      <c r="U756">
        <v>0.48299999999999998</v>
      </c>
      <c r="V756">
        <v>0.48299999999999998</v>
      </c>
    </row>
    <row r="757" spans="1:22" x14ac:dyDescent="0.25">
      <c r="A757">
        <v>752</v>
      </c>
      <c r="B757">
        <v>552.19999999997401</v>
      </c>
      <c r="C757">
        <v>0</v>
      </c>
      <c r="D757">
        <v>0</v>
      </c>
      <c r="E757">
        <v>0</v>
      </c>
      <c r="F757">
        <v>0</v>
      </c>
      <c r="G757">
        <v>1.0999999999999999E-2</v>
      </c>
      <c r="H757">
        <v>0</v>
      </c>
      <c r="I757">
        <v>0</v>
      </c>
      <c r="J757">
        <v>0</v>
      </c>
      <c r="K757">
        <v>0.96599999999999997</v>
      </c>
      <c r="L757">
        <v>0.48299999999999998</v>
      </c>
      <c r="M757" s="1">
        <v>0.48299999999999998</v>
      </c>
      <c r="N757">
        <v>0</v>
      </c>
      <c r="O757">
        <v>1.4490000000000001</v>
      </c>
      <c r="P757">
        <v>2.899</v>
      </c>
      <c r="Q757">
        <v>0.48299999999999998</v>
      </c>
      <c r="R757">
        <v>2.415</v>
      </c>
      <c r="S757">
        <v>0</v>
      </c>
      <c r="T757">
        <v>0.96599999999999997</v>
      </c>
      <c r="U757">
        <v>0.96599999999999997</v>
      </c>
      <c r="V757">
        <v>0.48299999999999998</v>
      </c>
    </row>
    <row r="758" spans="1:22" x14ac:dyDescent="0.25">
      <c r="A758">
        <v>753</v>
      </c>
      <c r="B758">
        <v>552.29999999997403</v>
      </c>
      <c r="C758">
        <v>0</v>
      </c>
      <c r="D758">
        <v>0</v>
      </c>
      <c r="E758">
        <v>0</v>
      </c>
      <c r="F758">
        <v>0</v>
      </c>
      <c r="G758">
        <v>1.0999999999999999E-2</v>
      </c>
      <c r="H758">
        <v>0</v>
      </c>
      <c r="I758">
        <v>0</v>
      </c>
      <c r="J758">
        <v>0</v>
      </c>
      <c r="K758">
        <v>1.4490000000000001</v>
      </c>
      <c r="L758">
        <v>1.4490000000000001</v>
      </c>
      <c r="M758" s="1">
        <v>0.48299999999999998</v>
      </c>
      <c r="N758">
        <v>0</v>
      </c>
      <c r="O758">
        <v>2.415</v>
      </c>
      <c r="P758">
        <v>3.8650000000000002</v>
      </c>
      <c r="Q758">
        <v>0.48299999999999998</v>
      </c>
      <c r="R758">
        <v>2.415</v>
      </c>
      <c r="S758">
        <v>0.48299999999999998</v>
      </c>
      <c r="T758">
        <v>0.96599999999999997</v>
      </c>
      <c r="U758">
        <v>0.96599999999999997</v>
      </c>
      <c r="V758">
        <v>0.48299999999999998</v>
      </c>
    </row>
    <row r="759" spans="1:22" x14ac:dyDescent="0.25">
      <c r="A759">
        <v>754</v>
      </c>
      <c r="B759">
        <v>552.39999999997406</v>
      </c>
      <c r="C759">
        <v>0</v>
      </c>
      <c r="D759">
        <v>0</v>
      </c>
      <c r="E759">
        <v>-0.83199999999999996</v>
      </c>
      <c r="F759">
        <v>0</v>
      </c>
      <c r="G759">
        <v>1.0999999999999999E-2</v>
      </c>
      <c r="H759">
        <v>5.0000000000000001E-3</v>
      </c>
      <c r="I759">
        <v>0</v>
      </c>
      <c r="J759">
        <v>5.0000000000000001E-3</v>
      </c>
      <c r="K759">
        <v>1.4490000000000001</v>
      </c>
      <c r="L759">
        <v>1.9319999999999999</v>
      </c>
      <c r="M759" s="1">
        <v>0.48299999999999998</v>
      </c>
      <c r="N759">
        <v>0</v>
      </c>
      <c r="O759">
        <v>2.899</v>
      </c>
      <c r="P759">
        <v>3.3820000000000001</v>
      </c>
      <c r="Q759">
        <v>0.48299999999999998</v>
      </c>
      <c r="R759">
        <v>1.9319999999999999</v>
      </c>
      <c r="S759">
        <v>1.4490000000000001</v>
      </c>
      <c r="T759">
        <v>1.4490000000000001</v>
      </c>
      <c r="U759">
        <v>0.96599999999999997</v>
      </c>
      <c r="V759">
        <v>0.48299999999999998</v>
      </c>
    </row>
    <row r="760" spans="1:22" x14ac:dyDescent="0.25">
      <c r="A760">
        <v>755</v>
      </c>
      <c r="B760">
        <v>552.49999999997397</v>
      </c>
      <c r="C760">
        <v>0</v>
      </c>
      <c r="D760">
        <v>0</v>
      </c>
      <c r="E760">
        <v>0</v>
      </c>
      <c r="F760">
        <v>0</v>
      </c>
      <c r="G760">
        <v>5.0000000000000001E-3</v>
      </c>
      <c r="H760">
        <v>0</v>
      </c>
      <c r="I760">
        <v>0</v>
      </c>
      <c r="J760">
        <v>0</v>
      </c>
      <c r="K760">
        <v>1.4490000000000001</v>
      </c>
      <c r="L760">
        <v>2.415</v>
      </c>
      <c r="M760" s="1">
        <v>0.48299999999999998</v>
      </c>
      <c r="N760">
        <v>0.48299999999999998</v>
      </c>
      <c r="O760">
        <v>1.4490000000000001</v>
      </c>
      <c r="P760">
        <v>1.9319999999999999</v>
      </c>
      <c r="Q760">
        <v>0.96599999999999997</v>
      </c>
      <c r="R760">
        <v>1.4490000000000001</v>
      </c>
      <c r="S760">
        <v>1.9319999999999999</v>
      </c>
      <c r="T760">
        <v>2.415</v>
      </c>
      <c r="U760">
        <v>0</v>
      </c>
      <c r="V760">
        <v>0.48299999999999998</v>
      </c>
    </row>
    <row r="761" spans="1:22" x14ac:dyDescent="0.25">
      <c r="A761">
        <v>756</v>
      </c>
      <c r="B761">
        <v>552.59999999997399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5.0000000000000001E-3</v>
      </c>
      <c r="I761">
        <v>5.0000000000000001E-3</v>
      </c>
      <c r="J761">
        <v>0</v>
      </c>
      <c r="K761">
        <v>1.9319999999999999</v>
      </c>
      <c r="L761">
        <v>2.415</v>
      </c>
      <c r="M761" s="1">
        <v>0.48299999999999998</v>
      </c>
      <c r="N761">
        <v>0.48299999999999998</v>
      </c>
      <c r="O761">
        <v>1.4490000000000001</v>
      </c>
      <c r="P761">
        <v>0.96599999999999997</v>
      </c>
      <c r="Q761">
        <v>1.9319999999999999</v>
      </c>
      <c r="R761">
        <v>0.96599999999999997</v>
      </c>
      <c r="S761">
        <v>2.899</v>
      </c>
      <c r="T761">
        <v>2.899</v>
      </c>
      <c r="U761">
        <v>0</v>
      </c>
      <c r="V761">
        <v>0.48299999999999998</v>
      </c>
    </row>
    <row r="762" spans="1:22" x14ac:dyDescent="0.25">
      <c r="A762">
        <v>757</v>
      </c>
      <c r="B762">
        <v>552.69999999997401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5.0000000000000001E-3</v>
      </c>
      <c r="I762">
        <v>5.0000000000000001E-3</v>
      </c>
      <c r="J762">
        <v>5.0000000000000001E-3</v>
      </c>
      <c r="K762">
        <v>1.4490000000000001</v>
      </c>
      <c r="L762">
        <v>1.9319999999999999</v>
      </c>
      <c r="M762" s="1">
        <v>0.48299999999999998</v>
      </c>
      <c r="N762">
        <v>0.96599999999999997</v>
      </c>
      <c r="O762">
        <v>0.48299999999999998</v>
      </c>
      <c r="P762">
        <v>-0.96599999999999997</v>
      </c>
      <c r="Q762">
        <v>2.899</v>
      </c>
      <c r="R762">
        <v>0.48299999999999998</v>
      </c>
      <c r="S762">
        <v>2.899</v>
      </c>
      <c r="T762">
        <v>3.3820000000000001</v>
      </c>
      <c r="U762">
        <v>-0.48299999999999998</v>
      </c>
      <c r="V762">
        <v>0.48299999999999998</v>
      </c>
    </row>
    <row r="763" spans="1:22" x14ac:dyDescent="0.25">
      <c r="A763">
        <v>758</v>
      </c>
      <c r="B763">
        <v>552.79999999997403</v>
      </c>
      <c r="C763">
        <v>0</v>
      </c>
      <c r="D763">
        <v>0</v>
      </c>
      <c r="E763">
        <v>0</v>
      </c>
      <c r="F763">
        <v>0</v>
      </c>
      <c r="G763">
        <v>5.0000000000000001E-3</v>
      </c>
      <c r="H763">
        <v>5.0000000000000001E-3</v>
      </c>
      <c r="I763">
        <v>5.0000000000000001E-3</v>
      </c>
      <c r="J763">
        <v>5.0000000000000001E-3</v>
      </c>
      <c r="K763">
        <v>0.96599999999999997</v>
      </c>
      <c r="L763">
        <v>1.4490000000000001</v>
      </c>
      <c r="M763" s="1">
        <v>0.48299999999999998</v>
      </c>
      <c r="N763">
        <v>0.96599999999999997</v>
      </c>
      <c r="O763">
        <v>-0.96599999999999997</v>
      </c>
      <c r="P763">
        <v>-2.415</v>
      </c>
      <c r="Q763">
        <v>3.3820000000000001</v>
      </c>
      <c r="R763">
        <v>0</v>
      </c>
      <c r="S763">
        <v>2.899</v>
      </c>
      <c r="T763">
        <v>3.3820000000000001</v>
      </c>
      <c r="U763">
        <v>-0.48299999999999998</v>
      </c>
      <c r="V763">
        <v>0.48299999999999998</v>
      </c>
    </row>
    <row r="764" spans="1:22" x14ac:dyDescent="0.25">
      <c r="A764">
        <v>759</v>
      </c>
      <c r="B764">
        <v>552.89999999997406</v>
      </c>
      <c r="C764">
        <v>0</v>
      </c>
      <c r="D764">
        <v>0</v>
      </c>
      <c r="E764">
        <v>0</v>
      </c>
      <c r="F764">
        <v>0</v>
      </c>
      <c r="G764">
        <v>5.0000000000000001E-3</v>
      </c>
      <c r="H764">
        <v>5.0000000000000001E-3</v>
      </c>
      <c r="I764">
        <v>5.0000000000000001E-3</v>
      </c>
      <c r="J764">
        <v>5.0000000000000001E-3</v>
      </c>
      <c r="K764">
        <v>0.48299999999999998</v>
      </c>
      <c r="L764">
        <v>0.96599999999999997</v>
      </c>
      <c r="M764" s="1">
        <v>0.48299999999999998</v>
      </c>
      <c r="N764">
        <v>0.96599999999999997</v>
      </c>
      <c r="O764">
        <v>-0.96599999999999997</v>
      </c>
      <c r="P764">
        <v>-2.415</v>
      </c>
      <c r="Q764">
        <v>3.3820000000000001</v>
      </c>
      <c r="R764">
        <v>-0.48299999999999998</v>
      </c>
      <c r="S764">
        <v>2.415</v>
      </c>
      <c r="T764">
        <v>2.899</v>
      </c>
      <c r="U764">
        <v>-0.48299999999999998</v>
      </c>
      <c r="V764">
        <v>0.48299999999999998</v>
      </c>
    </row>
    <row r="765" spans="1:22" x14ac:dyDescent="0.25">
      <c r="A765">
        <v>760</v>
      </c>
      <c r="B765">
        <v>552.99999999997397</v>
      </c>
      <c r="C765">
        <v>0</v>
      </c>
      <c r="D765">
        <v>0</v>
      </c>
      <c r="E765">
        <v>0</v>
      </c>
      <c r="F765">
        <v>0</v>
      </c>
      <c r="G765">
        <v>5.0000000000000001E-3</v>
      </c>
      <c r="H765">
        <v>5.0000000000000001E-3</v>
      </c>
      <c r="I765">
        <v>5.0000000000000001E-3</v>
      </c>
      <c r="J765">
        <v>5.0000000000000001E-3</v>
      </c>
      <c r="K765">
        <v>0</v>
      </c>
      <c r="L765">
        <v>0.48299999999999998</v>
      </c>
      <c r="M765" s="1">
        <v>0.48299999999999998</v>
      </c>
      <c r="N765">
        <v>0.48299999999999998</v>
      </c>
      <c r="O765">
        <v>-0.96599999999999997</v>
      </c>
      <c r="P765">
        <v>-1.9319999999999999</v>
      </c>
      <c r="Q765">
        <v>3.3820000000000001</v>
      </c>
      <c r="R765">
        <v>0</v>
      </c>
      <c r="S765">
        <v>2.415</v>
      </c>
      <c r="T765">
        <v>2.415</v>
      </c>
      <c r="U765">
        <v>0</v>
      </c>
      <c r="V765">
        <v>0.48299999999999998</v>
      </c>
    </row>
    <row r="766" spans="1:22" x14ac:dyDescent="0.25">
      <c r="A766">
        <v>761</v>
      </c>
      <c r="B766">
        <v>553.09999999997399</v>
      </c>
      <c r="C766">
        <v>0</v>
      </c>
      <c r="D766">
        <v>0</v>
      </c>
      <c r="E766">
        <v>-0.83199999999999996</v>
      </c>
      <c r="F766">
        <v>0</v>
      </c>
      <c r="G766">
        <v>5.0000000000000001E-3</v>
      </c>
      <c r="H766">
        <v>5.0000000000000001E-3</v>
      </c>
      <c r="I766">
        <v>5.0000000000000001E-3</v>
      </c>
      <c r="J766">
        <v>0</v>
      </c>
      <c r="K766">
        <v>-0.48299999999999998</v>
      </c>
      <c r="L766">
        <v>0.48299999999999998</v>
      </c>
      <c r="M766" s="1">
        <v>0.48299999999999998</v>
      </c>
      <c r="N766">
        <v>0</v>
      </c>
      <c r="O766">
        <v>-0.96599999999999997</v>
      </c>
      <c r="P766">
        <v>-0.96599999999999997</v>
      </c>
      <c r="Q766">
        <v>2.415</v>
      </c>
      <c r="R766">
        <v>0.48299999999999998</v>
      </c>
      <c r="S766">
        <v>1.4490000000000001</v>
      </c>
      <c r="T766">
        <v>1.4490000000000001</v>
      </c>
      <c r="U766">
        <v>0.48299999999999998</v>
      </c>
      <c r="V766">
        <v>0.48299999999999998</v>
      </c>
    </row>
    <row r="767" spans="1:22" x14ac:dyDescent="0.25">
      <c r="A767">
        <v>762</v>
      </c>
      <c r="B767">
        <v>553.19999999997401</v>
      </c>
      <c r="C767">
        <v>0</v>
      </c>
      <c r="D767">
        <v>0</v>
      </c>
      <c r="E767">
        <v>0</v>
      </c>
      <c r="F767">
        <v>0</v>
      </c>
      <c r="G767">
        <v>5.0000000000000001E-3</v>
      </c>
      <c r="H767">
        <v>5.0000000000000001E-3</v>
      </c>
      <c r="I767">
        <v>5.0000000000000001E-3</v>
      </c>
      <c r="J767">
        <v>0</v>
      </c>
      <c r="K767">
        <v>-0.96599999999999997</v>
      </c>
      <c r="L767">
        <v>0</v>
      </c>
      <c r="M767" s="1">
        <v>0.48299999999999998</v>
      </c>
      <c r="N767">
        <v>0</v>
      </c>
      <c r="O767">
        <v>-1.4490000000000001</v>
      </c>
      <c r="P767">
        <v>-0.48299999999999998</v>
      </c>
      <c r="Q767">
        <v>1.4490000000000001</v>
      </c>
      <c r="R767">
        <v>0.96599999999999997</v>
      </c>
      <c r="S767">
        <v>0.48299999999999998</v>
      </c>
      <c r="T767">
        <v>0</v>
      </c>
      <c r="U767">
        <v>0.48299999999999998</v>
      </c>
      <c r="V767">
        <v>0.48299999999999998</v>
      </c>
    </row>
    <row r="768" spans="1:22" x14ac:dyDescent="0.25">
      <c r="A768">
        <v>763</v>
      </c>
      <c r="B768">
        <v>553.29999999997403</v>
      </c>
      <c r="C768">
        <v>0</v>
      </c>
      <c r="D768">
        <v>0</v>
      </c>
      <c r="E768">
        <v>0</v>
      </c>
      <c r="F768">
        <v>0</v>
      </c>
      <c r="G768">
        <v>5.0000000000000001E-3</v>
      </c>
      <c r="H768">
        <v>0</v>
      </c>
      <c r="I768">
        <v>5.0000000000000001E-3</v>
      </c>
      <c r="J768">
        <v>0</v>
      </c>
      <c r="K768">
        <v>-0.96599999999999997</v>
      </c>
      <c r="L768">
        <v>-0.48299999999999998</v>
      </c>
      <c r="M768" s="1">
        <v>0.48299999999999998</v>
      </c>
      <c r="N768">
        <v>0</v>
      </c>
      <c r="O768">
        <v>-1.9319999999999999</v>
      </c>
      <c r="P768">
        <v>0</v>
      </c>
      <c r="Q768">
        <v>0.96599999999999997</v>
      </c>
      <c r="R768">
        <v>1.9319999999999999</v>
      </c>
      <c r="S768">
        <v>0</v>
      </c>
      <c r="T768">
        <v>-0.48299999999999998</v>
      </c>
      <c r="U768">
        <v>0.96599999999999997</v>
      </c>
      <c r="V768">
        <v>0.48299999999999998</v>
      </c>
    </row>
    <row r="769" spans="1:22" x14ac:dyDescent="0.25">
      <c r="A769">
        <v>764</v>
      </c>
      <c r="B769">
        <v>553.39999999997406</v>
      </c>
      <c r="C769">
        <v>0</v>
      </c>
      <c r="D769">
        <v>0</v>
      </c>
      <c r="E769">
        <v>0</v>
      </c>
      <c r="F769">
        <v>0</v>
      </c>
      <c r="G769">
        <v>5.0000000000000001E-3</v>
      </c>
      <c r="H769">
        <v>0</v>
      </c>
      <c r="I769">
        <v>5.0000000000000001E-3</v>
      </c>
      <c r="J769">
        <v>0</v>
      </c>
      <c r="K769">
        <v>-0.96599999999999997</v>
      </c>
      <c r="L769">
        <v>-0.48299999999999998</v>
      </c>
      <c r="M769" s="1">
        <v>0.48299999999999998</v>
      </c>
      <c r="N769">
        <v>0</v>
      </c>
      <c r="O769">
        <v>-1.9319999999999999</v>
      </c>
      <c r="P769">
        <v>0</v>
      </c>
      <c r="Q769">
        <v>0.96599999999999997</v>
      </c>
      <c r="R769">
        <v>1.9319999999999999</v>
      </c>
      <c r="S769">
        <v>-0.48299999999999998</v>
      </c>
      <c r="T769">
        <v>0</v>
      </c>
      <c r="U769">
        <v>0.96599999999999997</v>
      </c>
      <c r="V769">
        <v>0.48299999999999998</v>
      </c>
    </row>
    <row r="770" spans="1:22" x14ac:dyDescent="0.25">
      <c r="A770">
        <v>765</v>
      </c>
      <c r="B770">
        <v>553.49999999997397</v>
      </c>
      <c r="C770">
        <v>0</v>
      </c>
      <c r="D770">
        <v>0</v>
      </c>
      <c r="E770">
        <v>0</v>
      </c>
      <c r="F770">
        <v>0</v>
      </c>
      <c r="G770">
        <v>1.0999999999999999E-2</v>
      </c>
      <c r="H770">
        <v>0</v>
      </c>
      <c r="I770">
        <v>5.0000000000000001E-3</v>
      </c>
      <c r="J770">
        <v>0</v>
      </c>
      <c r="K770">
        <v>-0.96599999999999997</v>
      </c>
      <c r="L770">
        <v>-0.48299999999999998</v>
      </c>
      <c r="M770" s="1">
        <v>0.48299999999999998</v>
      </c>
      <c r="N770">
        <v>0.48299999999999998</v>
      </c>
      <c r="O770">
        <v>-1.4490000000000001</v>
      </c>
      <c r="P770">
        <v>0</v>
      </c>
      <c r="Q770">
        <v>0.96599999999999997</v>
      </c>
      <c r="R770">
        <v>1.9319999999999999</v>
      </c>
      <c r="S770">
        <v>-0.48299999999999998</v>
      </c>
      <c r="T770">
        <v>-0.48299999999999998</v>
      </c>
      <c r="U770">
        <v>0.48299999999999998</v>
      </c>
      <c r="V770">
        <v>0.48299999999999998</v>
      </c>
    </row>
    <row r="771" spans="1:22" x14ac:dyDescent="0.25">
      <c r="A771">
        <v>766</v>
      </c>
      <c r="B771">
        <v>553.59999999997399</v>
      </c>
      <c r="C771">
        <v>0</v>
      </c>
      <c r="D771">
        <v>0</v>
      </c>
      <c r="E771">
        <v>-0.83199999999999996</v>
      </c>
      <c r="F771">
        <v>0</v>
      </c>
      <c r="G771">
        <v>1.0999999999999999E-2</v>
      </c>
      <c r="H771">
        <v>0</v>
      </c>
      <c r="I771">
        <v>5.0000000000000001E-3</v>
      </c>
      <c r="J771">
        <v>5.0000000000000001E-3</v>
      </c>
      <c r="K771">
        <v>-0.48299999999999998</v>
      </c>
      <c r="L771">
        <v>-0.48299999999999998</v>
      </c>
      <c r="M771" s="1">
        <v>0.48299999999999998</v>
      </c>
      <c r="N771">
        <v>0.48299999999999998</v>
      </c>
      <c r="O771">
        <v>-1.4490000000000001</v>
      </c>
      <c r="P771">
        <v>0.48299999999999998</v>
      </c>
      <c r="Q771">
        <v>0.96599999999999997</v>
      </c>
      <c r="R771">
        <v>2.415</v>
      </c>
      <c r="S771">
        <v>-0.96599999999999997</v>
      </c>
      <c r="T771">
        <v>0</v>
      </c>
      <c r="U771">
        <v>0.48299999999999998</v>
      </c>
      <c r="V771">
        <v>0.48299999999999998</v>
      </c>
    </row>
    <row r="772" spans="1:22" x14ac:dyDescent="0.25">
      <c r="A772">
        <v>767</v>
      </c>
      <c r="B772">
        <v>553.69999999997401</v>
      </c>
      <c r="C772">
        <v>0</v>
      </c>
      <c r="D772">
        <v>0</v>
      </c>
      <c r="E772">
        <v>-0.83199999999999996</v>
      </c>
      <c r="F772">
        <v>0</v>
      </c>
      <c r="G772">
        <v>1.0999999999999999E-2</v>
      </c>
      <c r="H772">
        <v>0</v>
      </c>
      <c r="I772">
        <v>5.0000000000000001E-3</v>
      </c>
      <c r="J772">
        <v>0</v>
      </c>
      <c r="K772">
        <v>-0.48299999999999998</v>
      </c>
      <c r="L772">
        <v>-0.96599999999999997</v>
      </c>
      <c r="M772" s="1">
        <v>0.48299999999999998</v>
      </c>
      <c r="N772">
        <v>0.96599999999999997</v>
      </c>
      <c r="O772">
        <v>-0.96599999999999997</v>
      </c>
      <c r="P772">
        <v>0</v>
      </c>
      <c r="Q772">
        <v>0.96599999999999997</v>
      </c>
      <c r="R772">
        <v>2.415</v>
      </c>
      <c r="S772">
        <v>-0.96599999999999997</v>
      </c>
      <c r="T772">
        <v>0.48299999999999998</v>
      </c>
      <c r="U772">
        <v>0.48299999999999998</v>
      </c>
      <c r="V772">
        <v>0.48299999999999998</v>
      </c>
    </row>
    <row r="773" spans="1:22" x14ac:dyDescent="0.25">
      <c r="A773">
        <v>768</v>
      </c>
      <c r="B773">
        <v>553.79999999997403</v>
      </c>
      <c r="C773">
        <v>0</v>
      </c>
      <c r="D773">
        <v>0</v>
      </c>
      <c r="E773">
        <v>0</v>
      </c>
      <c r="F773">
        <v>0</v>
      </c>
      <c r="G773">
        <v>1.0999999999999999E-2</v>
      </c>
      <c r="H773">
        <v>0</v>
      </c>
      <c r="I773">
        <v>5.0000000000000001E-3</v>
      </c>
      <c r="J773">
        <v>0</v>
      </c>
      <c r="K773">
        <v>0</v>
      </c>
      <c r="L773">
        <v>-0.48299999999999998</v>
      </c>
      <c r="M773" s="1">
        <v>0.48299999999999998</v>
      </c>
      <c r="N773">
        <v>0.96599999999999997</v>
      </c>
      <c r="O773">
        <v>-0.48299999999999998</v>
      </c>
      <c r="P773">
        <v>0.96599999999999997</v>
      </c>
      <c r="Q773">
        <v>0.96599999999999997</v>
      </c>
      <c r="R773">
        <v>2.899</v>
      </c>
      <c r="S773">
        <v>-0.48299999999999998</v>
      </c>
      <c r="T773">
        <v>0.48299999999999998</v>
      </c>
      <c r="U773">
        <v>0.48299999999999998</v>
      </c>
      <c r="V773">
        <v>0.48299999999999998</v>
      </c>
    </row>
    <row r="774" spans="1:22" x14ac:dyDescent="0.25">
      <c r="A774">
        <v>769</v>
      </c>
      <c r="B774">
        <v>553.89999999997406</v>
      </c>
      <c r="C774">
        <v>0</v>
      </c>
      <c r="D774">
        <v>0</v>
      </c>
      <c r="E774">
        <v>0</v>
      </c>
      <c r="F774">
        <v>0</v>
      </c>
      <c r="G774">
        <v>5.0000000000000001E-3</v>
      </c>
      <c r="H774">
        <v>0</v>
      </c>
      <c r="I774">
        <v>0</v>
      </c>
      <c r="J774">
        <v>0</v>
      </c>
      <c r="K774">
        <v>0.48299999999999998</v>
      </c>
      <c r="L774">
        <v>0</v>
      </c>
      <c r="M774" s="1">
        <v>0.48299999999999998</v>
      </c>
      <c r="N774">
        <v>0</v>
      </c>
      <c r="O774">
        <v>0.96599999999999997</v>
      </c>
      <c r="P774">
        <v>2.415</v>
      </c>
      <c r="Q774">
        <v>0.48299999999999998</v>
      </c>
      <c r="R774">
        <v>2.899</v>
      </c>
      <c r="S774">
        <v>-0.48299999999999998</v>
      </c>
      <c r="T774">
        <v>0.96599999999999997</v>
      </c>
      <c r="U774">
        <v>0.96599999999999997</v>
      </c>
      <c r="V774">
        <v>0.96599999999999997</v>
      </c>
    </row>
    <row r="775" spans="1:22" x14ac:dyDescent="0.25">
      <c r="A775">
        <v>770</v>
      </c>
      <c r="B775">
        <v>553.99999999997397</v>
      </c>
      <c r="C775">
        <v>0</v>
      </c>
      <c r="D775">
        <v>0</v>
      </c>
      <c r="E775">
        <v>0</v>
      </c>
      <c r="F775">
        <v>0</v>
      </c>
      <c r="G775">
        <v>5.0000000000000001E-3</v>
      </c>
      <c r="H775">
        <v>0</v>
      </c>
      <c r="I775">
        <v>5.0000000000000001E-3</v>
      </c>
      <c r="J775">
        <v>0</v>
      </c>
      <c r="K775">
        <v>1.4490000000000001</v>
      </c>
      <c r="L775">
        <v>1.4490000000000001</v>
      </c>
      <c r="M775" s="1">
        <v>0.48299999999999998</v>
      </c>
      <c r="N775">
        <v>0</v>
      </c>
      <c r="O775">
        <v>2.415</v>
      </c>
      <c r="P775">
        <v>3.8650000000000002</v>
      </c>
      <c r="Q775">
        <v>0.48299999999999998</v>
      </c>
      <c r="R775">
        <v>2.415</v>
      </c>
      <c r="S775">
        <v>0.48299999999999998</v>
      </c>
      <c r="T775">
        <v>0.96599999999999997</v>
      </c>
      <c r="U775">
        <v>0.96599999999999997</v>
      </c>
      <c r="V775">
        <v>0.48299999999999998</v>
      </c>
    </row>
    <row r="776" spans="1:22" x14ac:dyDescent="0.25">
      <c r="A776">
        <v>771</v>
      </c>
      <c r="B776">
        <v>554.09999999997399</v>
      </c>
      <c r="C776">
        <v>0</v>
      </c>
      <c r="D776">
        <v>0</v>
      </c>
      <c r="E776">
        <v>0</v>
      </c>
      <c r="F776">
        <v>0</v>
      </c>
      <c r="G776">
        <v>5.0000000000000001E-3</v>
      </c>
      <c r="H776">
        <v>5.0000000000000001E-3</v>
      </c>
      <c r="I776">
        <v>5.0000000000000001E-3</v>
      </c>
      <c r="J776">
        <v>0</v>
      </c>
      <c r="K776">
        <v>1.4490000000000001</v>
      </c>
      <c r="L776">
        <v>1.9319999999999999</v>
      </c>
      <c r="M776" s="1">
        <v>0.48299999999999998</v>
      </c>
      <c r="N776">
        <v>0</v>
      </c>
      <c r="O776">
        <v>2.899</v>
      </c>
      <c r="P776">
        <v>3.8650000000000002</v>
      </c>
      <c r="Q776">
        <v>0.48299999999999998</v>
      </c>
      <c r="R776">
        <v>2.415</v>
      </c>
      <c r="S776">
        <v>1.4490000000000001</v>
      </c>
      <c r="T776">
        <v>1.4490000000000001</v>
      </c>
      <c r="U776">
        <v>0.96599999999999997</v>
      </c>
      <c r="V776">
        <v>0.48299999999999998</v>
      </c>
    </row>
    <row r="777" spans="1:22" x14ac:dyDescent="0.25">
      <c r="A777">
        <v>772</v>
      </c>
      <c r="B777">
        <v>554.19999999997401</v>
      </c>
      <c r="C777">
        <v>0</v>
      </c>
      <c r="D777">
        <v>0</v>
      </c>
      <c r="E777">
        <v>0</v>
      </c>
      <c r="F777">
        <v>0</v>
      </c>
      <c r="G777">
        <v>5.0000000000000001E-3</v>
      </c>
      <c r="H777">
        <v>5.0000000000000001E-3</v>
      </c>
      <c r="I777">
        <v>5.0000000000000001E-3</v>
      </c>
      <c r="J777">
        <v>0</v>
      </c>
      <c r="K777">
        <v>1.4490000000000001</v>
      </c>
      <c r="L777">
        <v>1.9319999999999999</v>
      </c>
      <c r="M777" s="1">
        <v>0.48299999999999998</v>
      </c>
      <c r="N777">
        <v>0.48299999999999998</v>
      </c>
      <c r="O777">
        <v>1.9319999999999999</v>
      </c>
      <c r="P777">
        <v>1.9319999999999999</v>
      </c>
      <c r="Q777">
        <v>0.96599999999999997</v>
      </c>
      <c r="R777">
        <v>1.9319999999999999</v>
      </c>
      <c r="S777">
        <v>1.9319999999999999</v>
      </c>
      <c r="T777">
        <v>1.9319999999999999</v>
      </c>
      <c r="U777">
        <v>0.48299999999999998</v>
      </c>
      <c r="V777">
        <v>0.48299999999999998</v>
      </c>
    </row>
    <row r="778" spans="1:22" x14ac:dyDescent="0.25">
      <c r="A778">
        <v>773</v>
      </c>
      <c r="B778">
        <v>554.29999999997403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5.0000000000000001E-3</v>
      </c>
      <c r="I778">
        <v>5.0000000000000001E-3</v>
      </c>
      <c r="J778">
        <v>0</v>
      </c>
      <c r="K778">
        <v>1.4490000000000001</v>
      </c>
      <c r="L778">
        <v>2.415</v>
      </c>
      <c r="M778" s="1">
        <v>0.48299999999999998</v>
      </c>
      <c r="N778">
        <v>0.48299999999999998</v>
      </c>
      <c r="O778">
        <v>0.48299999999999998</v>
      </c>
      <c r="P778">
        <v>0.48299999999999998</v>
      </c>
      <c r="Q778">
        <v>1.9319999999999999</v>
      </c>
      <c r="R778">
        <v>1.4490000000000001</v>
      </c>
      <c r="S778">
        <v>2.415</v>
      </c>
      <c r="T778">
        <v>2.415</v>
      </c>
      <c r="U778">
        <v>0</v>
      </c>
      <c r="V778">
        <v>0.48299999999999998</v>
      </c>
    </row>
    <row r="779" spans="1:22" x14ac:dyDescent="0.25">
      <c r="A779">
        <v>774</v>
      </c>
      <c r="B779">
        <v>554.39999999997406</v>
      </c>
      <c r="C779">
        <v>0</v>
      </c>
      <c r="D779">
        <v>0</v>
      </c>
      <c r="E779">
        <v>0</v>
      </c>
      <c r="F779">
        <v>0</v>
      </c>
      <c r="G779">
        <v>1.0999999999999999E-2</v>
      </c>
      <c r="H779">
        <v>5.0000000000000001E-3</v>
      </c>
      <c r="I779">
        <v>5.0000000000000001E-3</v>
      </c>
      <c r="J779">
        <v>0</v>
      </c>
      <c r="K779">
        <v>1.4490000000000001</v>
      </c>
      <c r="L779">
        <v>1.9319999999999999</v>
      </c>
      <c r="M779" s="1">
        <v>0.48299999999999998</v>
      </c>
      <c r="N779">
        <v>0.96599999999999997</v>
      </c>
      <c r="O779">
        <v>0</v>
      </c>
      <c r="P779">
        <v>-1.4490000000000001</v>
      </c>
      <c r="Q779">
        <v>2.899</v>
      </c>
      <c r="R779">
        <v>0.48299999999999998</v>
      </c>
      <c r="S779">
        <v>2.899</v>
      </c>
      <c r="T779">
        <v>3.3820000000000001</v>
      </c>
      <c r="U779">
        <v>-0.48299999999999998</v>
      </c>
      <c r="V779">
        <v>0.48299999999999998</v>
      </c>
    </row>
    <row r="780" spans="1:22" x14ac:dyDescent="0.25">
      <c r="A780">
        <v>775</v>
      </c>
      <c r="B780">
        <v>554.49999999997397</v>
      </c>
      <c r="C780">
        <v>0</v>
      </c>
      <c r="D780">
        <v>0</v>
      </c>
      <c r="E780">
        <v>0</v>
      </c>
      <c r="F780">
        <v>0</v>
      </c>
      <c r="G780">
        <v>1.6E-2</v>
      </c>
      <c r="H780">
        <v>0</v>
      </c>
      <c r="I780">
        <v>5.0000000000000001E-3</v>
      </c>
      <c r="J780">
        <v>0</v>
      </c>
      <c r="K780">
        <v>0.96599999999999997</v>
      </c>
      <c r="L780">
        <v>1.4490000000000001</v>
      </c>
      <c r="M780" s="1">
        <v>0.48299999999999998</v>
      </c>
      <c r="N780">
        <v>0.96599999999999997</v>
      </c>
      <c r="O780">
        <v>-0.96599999999999997</v>
      </c>
      <c r="P780">
        <v>-1.9319999999999999</v>
      </c>
      <c r="Q780">
        <v>3.3820000000000001</v>
      </c>
      <c r="R780">
        <v>0</v>
      </c>
      <c r="S780">
        <v>2.899</v>
      </c>
      <c r="T780">
        <v>3.3820000000000001</v>
      </c>
      <c r="U780">
        <v>-0.48299999999999998</v>
      </c>
      <c r="V780">
        <v>0.48299999999999998</v>
      </c>
    </row>
    <row r="781" spans="1:22" x14ac:dyDescent="0.25">
      <c r="A781">
        <v>776</v>
      </c>
      <c r="B781">
        <v>554.59999999997399</v>
      </c>
      <c r="C781">
        <v>0</v>
      </c>
      <c r="D781">
        <v>0</v>
      </c>
      <c r="E781">
        <v>0</v>
      </c>
      <c r="F781">
        <v>0</v>
      </c>
      <c r="G781">
        <v>2.1999999999999999E-2</v>
      </c>
      <c r="H781">
        <v>5.0000000000000001E-3</v>
      </c>
      <c r="I781">
        <v>5.0000000000000001E-3</v>
      </c>
      <c r="J781">
        <v>5.0000000000000001E-3</v>
      </c>
      <c r="K781">
        <v>0.48299999999999998</v>
      </c>
      <c r="L781">
        <v>0.48299999999999998</v>
      </c>
      <c r="M781" s="1">
        <v>0.48299999999999998</v>
      </c>
      <c r="N781">
        <v>0.96599999999999997</v>
      </c>
      <c r="O781">
        <v>-0.96599999999999997</v>
      </c>
      <c r="P781">
        <v>-2.415</v>
      </c>
      <c r="Q781">
        <v>3.3820000000000001</v>
      </c>
      <c r="R781">
        <v>0</v>
      </c>
      <c r="S781">
        <v>2.415</v>
      </c>
      <c r="T781">
        <v>2.899</v>
      </c>
      <c r="U781">
        <v>-0.48299999999999998</v>
      </c>
      <c r="V781">
        <v>0.48299999999999998</v>
      </c>
    </row>
    <row r="782" spans="1:22" x14ac:dyDescent="0.25">
      <c r="A782">
        <v>777</v>
      </c>
      <c r="B782">
        <v>554.69999999997401</v>
      </c>
      <c r="C782">
        <v>0</v>
      </c>
      <c r="D782">
        <v>0</v>
      </c>
      <c r="E782">
        <v>0</v>
      </c>
      <c r="F782">
        <v>0</v>
      </c>
      <c r="G782">
        <v>2.1999999999999999E-2</v>
      </c>
      <c r="H782">
        <v>5.0000000000000001E-3</v>
      </c>
      <c r="I782">
        <v>5.0000000000000001E-3</v>
      </c>
      <c r="J782">
        <v>0</v>
      </c>
      <c r="K782">
        <v>0</v>
      </c>
      <c r="L782">
        <v>0.48299999999999998</v>
      </c>
      <c r="M782" s="1">
        <v>0.48299999999999998</v>
      </c>
      <c r="N782">
        <v>0.48299999999999998</v>
      </c>
      <c r="O782">
        <v>-1.4490000000000001</v>
      </c>
      <c r="P782">
        <v>-1.9319999999999999</v>
      </c>
      <c r="Q782">
        <v>3.3820000000000001</v>
      </c>
      <c r="R782">
        <v>0</v>
      </c>
      <c r="S782">
        <v>2.415</v>
      </c>
      <c r="T782">
        <v>2.415</v>
      </c>
      <c r="U782">
        <v>0</v>
      </c>
      <c r="V782">
        <v>0.48299999999999998</v>
      </c>
    </row>
    <row r="783" spans="1:22" x14ac:dyDescent="0.25">
      <c r="A783">
        <v>778</v>
      </c>
      <c r="B783">
        <v>554.79999999997403</v>
      </c>
      <c r="C783">
        <v>0</v>
      </c>
      <c r="D783">
        <v>0</v>
      </c>
      <c r="E783">
        <v>0</v>
      </c>
      <c r="F783">
        <v>0</v>
      </c>
      <c r="G783">
        <v>1.6E-2</v>
      </c>
      <c r="H783">
        <v>0</v>
      </c>
      <c r="I783">
        <v>5.0000000000000001E-3</v>
      </c>
      <c r="J783">
        <v>0</v>
      </c>
      <c r="K783">
        <v>-0.48299999999999998</v>
      </c>
      <c r="L783">
        <v>0</v>
      </c>
      <c r="M783" s="1">
        <v>0.48299999999999998</v>
      </c>
      <c r="N783">
        <v>0</v>
      </c>
      <c r="O783">
        <v>-0.96599999999999997</v>
      </c>
      <c r="P783">
        <v>-0.48299999999999998</v>
      </c>
      <c r="Q783">
        <v>2.415</v>
      </c>
      <c r="R783">
        <v>0.48299999999999998</v>
      </c>
      <c r="S783">
        <v>1.4490000000000001</v>
      </c>
      <c r="T783">
        <v>1.4490000000000001</v>
      </c>
      <c r="U783">
        <v>0.48299999999999998</v>
      </c>
      <c r="V783">
        <v>0.48299999999999998</v>
      </c>
    </row>
    <row r="784" spans="1:22" x14ac:dyDescent="0.25">
      <c r="A784">
        <v>779</v>
      </c>
      <c r="B784">
        <v>554.89999999997303</v>
      </c>
      <c r="C784">
        <v>0</v>
      </c>
      <c r="D784">
        <v>0</v>
      </c>
      <c r="E784">
        <v>0</v>
      </c>
      <c r="F784">
        <v>0</v>
      </c>
      <c r="G784">
        <v>1.6E-2</v>
      </c>
      <c r="H784">
        <v>5.0000000000000001E-3</v>
      </c>
      <c r="I784">
        <v>5.0000000000000001E-3</v>
      </c>
      <c r="J784">
        <v>0</v>
      </c>
      <c r="K784">
        <v>-0.96599999999999997</v>
      </c>
      <c r="L784">
        <v>0</v>
      </c>
      <c r="M784" s="1">
        <v>0.48299999999999998</v>
      </c>
      <c r="N784">
        <v>0</v>
      </c>
      <c r="O784">
        <v>-1.4490000000000001</v>
      </c>
      <c r="P784">
        <v>0</v>
      </c>
      <c r="Q784">
        <v>1.4490000000000001</v>
      </c>
      <c r="R784">
        <v>0.96599999999999997</v>
      </c>
      <c r="S784">
        <v>0.96599999999999997</v>
      </c>
      <c r="T784">
        <v>0.48299999999999998</v>
      </c>
      <c r="U784">
        <v>0.48299999999999998</v>
      </c>
      <c r="V784">
        <v>0.48299999999999998</v>
      </c>
    </row>
    <row r="785" spans="1:22" x14ac:dyDescent="0.25">
      <c r="A785">
        <v>780</v>
      </c>
      <c r="B785">
        <v>554.99999999997306</v>
      </c>
      <c r="C785">
        <v>0</v>
      </c>
      <c r="D785">
        <v>0</v>
      </c>
      <c r="E785">
        <v>0</v>
      </c>
      <c r="F785">
        <v>0</v>
      </c>
      <c r="G785">
        <v>1.6E-2</v>
      </c>
      <c r="H785">
        <v>5.0000000000000001E-3</v>
      </c>
      <c r="I785">
        <v>5.0000000000000001E-3</v>
      </c>
      <c r="J785">
        <v>0</v>
      </c>
      <c r="K785">
        <v>-0.96599999999999997</v>
      </c>
      <c r="L785">
        <v>0</v>
      </c>
      <c r="M785" s="1">
        <v>0.48299999999999998</v>
      </c>
      <c r="N785">
        <v>0</v>
      </c>
      <c r="O785">
        <v>-1.4490000000000001</v>
      </c>
      <c r="P785">
        <v>0</v>
      </c>
      <c r="Q785">
        <v>0.96599999999999997</v>
      </c>
      <c r="R785">
        <v>1.4490000000000001</v>
      </c>
      <c r="S785">
        <v>0</v>
      </c>
      <c r="T785">
        <v>-0.48299999999999998</v>
      </c>
      <c r="U785">
        <v>0.96599999999999997</v>
      </c>
      <c r="V785">
        <v>0.48299999999999998</v>
      </c>
    </row>
    <row r="786" spans="1:22" x14ac:dyDescent="0.25">
      <c r="A786">
        <v>781</v>
      </c>
      <c r="B786">
        <v>555.09999999997297</v>
      </c>
      <c r="C786">
        <v>0</v>
      </c>
      <c r="D786">
        <v>0</v>
      </c>
      <c r="E786">
        <v>0</v>
      </c>
      <c r="F786">
        <v>0</v>
      </c>
      <c r="G786">
        <v>1.6E-2</v>
      </c>
      <c r="H786">
        <v>0</v>
      </c>
      <c r="I786">
        <v>5.0000000000000001E-3</v>
      </c>
      <c r="J786">
        <v>0</v>
      </c>
      <c r="K786">
        <v>-0.96599999999999997</v>
      </c>
      <c r="L786">
        <v>-0.48299999999999998</v>
      </c>
      <c r="M786" s="1">
        <v>0.48299999999999998</v>
      </c>
      <c r="N786">
        <v>0</v>
      </c>
      <c r="O786">
        <v>-1.9319999999999999</v>
      </c>
      <c r="P786">
        <v>0</v>
      </c>
      <c r="Q786">
        <v>0.96599999999999997</v>
      </c>
      <c r="R786">
        <v>1.9319999999999999</v>
      </c>
      <c r="S786">
        <v>-0.48299999999999998</v>
      </c>
      <c r="T786">
        <v>-0.48299999999999998</v>
      </c>
      <c r="U786">
        <v>0.96599999999999997</v>
      </c>
      <c r="V786">
        <v>0.48299999999999998</v>
      </c>
    </row>
    <row r="787" spans="1:22" x14ac:dyDescent="0.25">
      <c r="A787">
        <v>782</v>
      </c>
      <c r="B787">
        <v>555.19999999997299</v>
      </c>
      <c r="C787">
        <v>0</v>
      </c>
      <c r="D787">
        <v>0</v>
      </c>
      <c r="E787">
        <v>0</v>
      </c>
      <c r="F787">
        <v>0</v>
      </c>
      <c r="G787">
        <v>1.6E-2</v>
      </c>
      <c r="H787">
        <v>0</v>
      </c>
      <c r="I787">
        <v>5.0000000000000001E-3</v>
      </c>
      <c r="J787">
        <v>0</v>
      </c>
      <c r="K787">
        <v>-0.48299999999999998</v>
      </c>
      <c r="L787">
        <v>-0.48299999999999998</v>
      </c>
      <c r="M787" s="1">
        <v>0.48299999999999998</v>
      </c>
      <c r="N787">
        <v>0.48299999999999998</v>
      </c>
      <c r="O787">
        <v>-0.96599999999999997</v>
      </c>
      <c r="P787">
        <v>0.48299999999999998</v>
      </c>
      <c r="Q787">
        <v>0.96599999999999997</v>
      </c>
      <c r="R787">
        <v>1.9319999999999999</v>
      </c>
      <c r="S787">
        <v>-0.48299999999999998</v>
      </c>
      <c r="T787">
        <v>0</v>
      </c>
      <c r="U787">
        <v>0.48299999999999998</v>
      </c>
      <c r="V787">
        <v>0.48299999999999998</v>
      </c>
    </row>
    <row r="788" spans="1:22" x14ac:dyDescent="0.25">
      <c r="A788">
        <v>783</v>
      </c>
      <c r="B788">
        <v>555.29999999997301</v>
      </c>
      <c r="C788">
        <v>0</v>
      </c>
      <c r="D788">
        <v>0</v>
      </c>
      <c r="E788">
        <v>-0.83199999999999996</v>
      </c>
      <c r="F788">
        <v>0</v>
      </c>
      <c r="G788">
        <v>1.0999999999999999E-2</v>
      </c>
      <c r="H788">
        <v>0</v>
      </c>
      <c r="I788">
        <v>5.0000000000000001E-3</v>
      </c>
      <c r="J788">
        <v>5.0000000000000001E-3</v>
      </c>
      <c r="K788">
        <v>-0.48299999999999998</v>
      </c>
      <c r="L788">
        <v>-0.48299999999999998</v>
      </c>
      <c r="M788" s="1">
        <v>0.48299999999999998</v>
      </c>
      <c r="N788">
        <v>0.48299999999999998</v>
      </c>
      <c r="O788">
        <v>-0.96599999999999997</v>
      </c>
      <c r="P788">
        <v>0.48299999999999998</v>
      </c>
      <c r="Q788">
        <v>0.96599999999999997</v>
      </c>
      <c r="R788">
        <v>2.415</v>
      </c>
      <c r="S788">
        <v>-0.96599999999999997</v>
      </c>
      <c r="T788">
        <v>0</v>
      </c>
      <c r="U788">
        <v>0.48299999999999998</v>
      </c>
      <c r="V788">
        <v>0.48299999999999998</v>
      </c>
    </row>
    <row r="789" spans="1:22" x14ac:dyDescent="0.25">
      <c r="A789">
        <v>784</v>
      </c>
      <c r="B789">
        <v>555.39999999997303</v>
      </c>
      <c r="C789">
        <v>0</v>
      </c>
      <c r="D789">
        <v>0</v>
      </c>
      <c r="E789">
        <v>0</v>
      </c>
      <c r="F789">
        <v>0</v>
      </c>
      <c r="G789">
        <v>5.0000000000000001E-3</v>
      </c>
      <c r="H789">
        <v>0</v>
      </c>
      <c r="I789">
        <v>5.0000000000000001E-3</v>
      </c>
      <c r="J789">
        <v>0</v>
      </c>
      <c r="K789">
        <v>0</v>
      </c>
      <c r="L789">
        <v>-0.48299999999999998</v>
      </c>
      <c r="M789" s="1">
        <v>0.48299999999999998</v>
      </c>
      <c r="N789">
        <v>0.48299999999999998</v>
      </c>
      <c r="O789">
        <v>-0.96599999999999997</v>
      </c>
      <c r="P789">
        <v>0.48299999999999998</v>
      </c>
      <c r="Q789">
        <v>0.96599999999999997</v>
      </c>
      <c r="R789">
        <v>2.899</v>
      </c>
      <c r="S789">
        <v>-0.48299999999999998</v>
      </c>
      <c r="T789">
        <v>0.48299999999999998</v>
      </c>
      <c r="U789">
        <v>0.48299999999999998</v>
      </c>
      <c r="V789">
        <v>0.48299999999999998</v>
      </c>
    </row>
    <row r="790" spans="1:22" x14ac:dyDescent="0.25">
      <c r="A790">
        <v>785</v>
      </c>
      <c r="B790">
        <v>555.49999999997306</v>
      </c>
      <c r="C790">
        <v>0</v>
      </c>
      <c r="D790">
        <v>0</v>
      </c>
      <c r="E790">
        <v>0</v>
      </c>
      <c r="F790">
        <v>0</v>
      </c>
      <c r="G790">
        <v>5.0000000000000001E-3</v>
      </c>
      <c r="H790">
        <v>0</v>
      </c>
      <c r="I790">
        <v>5.0000000000000001E-3</v>
      </c>
      <c r="J790">
        <v>0</v>
      </c>
      <c r="K790">
        <v>0</v>
      </c>
      <c r="L790">
        <v>-0.48299999999999998</v>
      </c>
      <c r="M790" s="1">
        <v>0.48299999999999998</v>
      </c>
      <c r="N790">
        <v>0.48299999999999998</v>
      </c>
      <c r="O790">
        <v>0</v>
      </c>
      <c r="P790">
        <v>0.96599999999999997</v>
      </c>
      <c r="Q790">
        <v>0.96599999999999997</v>
      </c>
      <c r="R790">
        <v>2.899</v>
      </c>
      <c r="S790">
        <v>-0.48299999999999998</v>
      </c>
      <c r="T790">
        <v>0.48299999999999998</v>
      </c>
      <c r="U790">
        <v>0.48299999999999998</v>
      </c>
      <c r="V790">
        <v>0.48299999999999998</v>
      </c>
    </row>
    <row r="791" spans="1:22" x14ac:dyDescent="0.25">
      <c r="A791">
        <v>786</v>
      </c>
      <c r="B791">
        <v>555.59999999997297</v>
      </c>
      <c r="C791">
        <v>0</v>
      </c>
      <c r="D791">
        <v>0</v>
      </c>
      <c r="E791">
        <v>0</v>
      </c>
      <c r="F791">
        <v>0</v>
      </c>
      <c r="G791">
        <v>5.0000000000000001E-3</v>
      </c>
      <c r="H791">
        <v>0</v>
      </c>
      <c r="I791">
        <v>5.0000000000000001E-3</v>
      </c>
      <c r="J791">
        <v>0</v>
      </c>
      <c r="K791">
        <v>0.48299999999999998</v>
      </c>
      <c r="L791">
        <v>0</v>
      </c>
      <c r="M791" s="1">
        <v>0.48299999999999998</v>
      </c>
      <c r="N791">
        <v>0.48299999999999998</v>
      </c>
      <c r="O791">
        <v>0.48299999999999998</v>
      </c>
      <c r="P791">
        <v>1.9319999999999999</v>
      </c>
      <c r="Q791">
        <v>0.48299999999999998</v>
      </c>
      <c r="R791">
        <v>2.899</v>
      </c>
      <c r="S791">
        <v>-0.48299999999999998</v>
      </c>
      <c r="T791">
        <v>0.48299999999999998</v>
      </c>
      <c r="U791">
        <v>0.96599999999999997</v>
      </c>
      <c r="V791">
        <v>0.48299999999999998</v>
      </c>
    </row>
    <row r="792" spans="1:22" x14ac:dyDescent="0.25">
      <c r="A792">
        <v>787</v>
      </c>
      <c r="B792">
        <v>555.69999999997299</v>
      </c>
      <c r="C792">
        <v>0</v>
      </c>
      <c r="D792">
        <v>0</v>
      </c>
      <c r="E792">
        <v>0</v>
      </c>
      <c r="F792">
        <v>0</v>
      </c>
      <c r="G792">
        <v>5.0000000000000001E-3</v>
      </c>
      <c r="H792">
        <v>0</v>
      </c>
      <c r="I792">
        <v>5.0000000000000001E-3</v>
      </c>
      <c r="J792">
        <v>5.0000000000000001E-3</v>
      </c>
      <c r="K792">
        <v>0.96599999999999997</v>
      </c>
      <c r="L792">
        <v>0.96599999999999997</v>
      </c>
      <c r="M792" s="1">
        <v>0.48299999999999998</v>
      </c>
      <c r="N792">
        <v>0</v>
      </c>
      <c r="O792">
        <v>1.9319999999999999</v>
      </c>
      <c r="P792">
        <v>3.8650000000000002</v>
      </c>
      <c r="Q792">
        <v>0.48299999999999998</v>
      </c>
      <c r="R792">
        <v>2.415</v>
      </c>
      <c r="S792">
        <v>0.48299999999999998</v>
      </c>
      <c r="T792">
        <v>0.96599999999999997</v>
      </c>
      <c r="U792">
        <v>0.96599999999999997</v>
      </c>
      <c r="V792">
        <v>0.48299999999999998</v>
      </c>
    </row>
    <row r="793" spans="1:22" x14ac:dyDescent="0.25">
      <c r="A793">
        <v>788</v>
      </c>
      <c r="B793">
        <v>555.79999999997301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5.0000000000000001E-3</v>
      </c>
      <c r="I793">
        <v>5.0000000000000001E-3</v>
      </c>
      <c r="J793">
        <v>0</v>
      </c>
      <c r="K793">
        <v>1.4490000000000001</v>
      </c>
      <c r="L793">
        <v>1.4490000000000001</v>
      </c>
      <c r="M793" s="1">
        <v>0.48299999999999998</v>
      </c>
      <c r="N793">
        <v>0</v>
      </c>
      <c r="O793">
        <v>2.899</v>
      </c>
      <c r="P793">
        <v>3.8650000000000002</v>
      </c>
      <c r="Q793">
        <v>0.48299999999999998</v>
      </c>
      <c r="R793">
        <v>2.415</v>
      </c>
      <c r="S793">
        <v>0.96599999999999997</v>
      </c>
      <c r="T793">
        <v>0.96599999999999997</v>
      </c>
      <c r="U793">
        <v>0.96599999999999997</v>
      </c>
      <c r="V793">
        <v>0.48299999999999998</v>
      </c>
    </row>
    <row r="794" spans="1:22" x14ac:dyDescent="0.25">
      <c r="A794">
        <v>789</v>
      </c>
      <c r="B794">
        <v>555.89999999997303</v>
      </c>
      <c r="C794">
        <v>0</v>
      </c>
      <c r="D794">
        <v>0</v>
      </c>
      <c r="E794">
        <v>0</v>
      </c>
      <c r="F794">
        <v>0</v>
      </c>
      <c r="G794">
        <v>5.0000000000000001E-3</v>
      </c>
      <c r="H794">
        <v>5.0000000000000001E-3</v>
      </c>
      <c r="I794">
        <v>5.0000000000000001E-3</v>
      </c>
      <c r="J794">
        <v>0</v>
      </c>
      <c r="K794">
        <v>0.96599999999999997</v>
      </c>
      <c r="L794">
        <v>1.4490000000000001</v>
      </c>
      <c r="M794" s="1">
        <v>0.48299999999999998</v>
      </c>
      <c r="N794">
        <v>0.48299999999999998</v>
      </c>
      <c r="O794">
        <v>0.96599999999999997</v>
      </c>
      <c r="P794">
        <v>1.9319999999999999</v>
      </c>
      <c r="Q794">
        <v>0.96599999999999997</v>
      </c>
      <c r="R794">
        <v>1.9319999999999999</v>
      </c>
      <c r="S794">
        <v>1.4490000000000001</v>
      </c>
      <c r="T794">
        <v>1.4490000000000001</v>
      </c>
      <c r="U794">
        <v>0.48299999999999998</v>
      </c>
      <c r="V794">
        <v>0.48299999999999998</v>
      </c>
    </row>
    <row r="795" spans="1:22" x14ac:dyDescent="0.25">
      <c r="A795">
        <v>790</v>
      </c>
      <c r="B795">
        <v>555.99999999997306</v>
      </c>
      <c r="C795">
        <v>0</v>
      </c>
      <c r="D795">
        <v>0</v>
      </c>
      <c r="E795">
        <v>-0.83199999999999996</v>
      </c>
      <c r="F795">
        <v>0</v>
      </c>
      <c r="G795">
        <v>0</v>
      </c>
      <c r="H795">
        <v>5.0000000000000001E-3</v>
      </c>
      <c r="I795">
        <v>5.0000000000000001E-3</v>
      </c>
      <c r="J795">
        <v>0</v>
      </c>
      <c r="K795">
        <v>1.9319999999999999</v>
      </c>
      <c r="L795">
        <v>2.415</v>
      </c>
      <c r="M795" s="1">
        <v>0.48299999999999998</v>
      </c>
      <c r="N795">
        <v>0.48299999999999998</v>
      </c>
      <c r="O795">
        <v>0.96599999999999997</v>
      </c>
      <c r="P795">
        <v>0.48299999999999998</v>
      </c>
      <c r="Q795">
        <v>1.9319999999999999</v>
      </c>
      <c r="R795">
        <v>0.96599999999999997</v>
      </c>
      <c r="S795">
        <v>2.899</v>
      </c>
      <c r="T795">
        <v>2.899</v>
      </c>
      <c r="U795">
        <v>0</v>
      </c>
      <c r="V795">
        <v>0.48299999999999998</v>
      </c>
    </row>
    <row r="796" spans="1:22" x14ac:dyDescent="0.25">
      <c r="A796">
        <v>791</v>
      </c>
      <c r="B796">
        <v>556.09999999997297</v>
      </c>
      <c r="C796">
        <v>0</v>
      </c>
      <c r="D796">
        <v>0</v>
      </c>
      <c r="E796">
        <v>0</v>
      </c>
      <c r="F796">
        <v>0</v>
      </c>
      <c r="G796">
        <v>5.0000000000000001E-3</v>
      </c>
      <c r="H796">
        <v>0</v>
      </c>
      <c r="I796">
        <v>5.0000000000000001E-3</v>
      </c>
      <c r="J796">
        <v>5.0000000000000001E-3</v>
      </c>
      <c r="K796">
        <v>1.4490000000000001</v>
      </c>
      <c r="L796">
        <v>1.9319999999999999</v>
      </c>
      <c r="M796" s="1">
        <v>0.48299999999999998</v>
      </c>
      <c r="N796">
        <v>0.96599999999999997</v>
      </c>
      <c r="O796">
        <v>0.48299999999999998</v>
      </c>
      <c r="P796">
        <v>-0.96599999999999997</v>
      </c>
      <c r="Q796">
        <v>2.899</v>
      </c>
      <c r="R796">
        <v>0.48299999999999998</v>
      </c>
      <c r="S796">
        <v>3.3820000000000001</v>
      </c>
      <c r="T796">
        <v>3.3820000000000001</v>
      </c>
      <c r="U796">
        <v>-0.48299999999999998</v>
      </c>
      <c r="V796">
        <v>0.48299999999999998</v>
      </c>
    </row>
    <row r="797" spans="1:22" x14ac:dyDescent="0.25">
      <c r="A797">
        <v>792</v>
      </c>
      <c r="B797">
        <v>556.19999999997299</v>
      </c>
      <c r="C797">
        <v>0</v>
      </c>
      <c r="D797">
        <v>0</v>
      </c>
      <c r="E797">
        <v>0</v>
      </c>
      <c r="F797">
        <v>0</v>
      </c>
      <c r="G797">
        <v>5.0000000000000001E-3</v>
      </c>
      <c r="H797">
        <v>5.0000000000000001E-3</v>
      </c>
      <c r="I797">
        <v>5.0000000000000001E-3</v>
      </c>
      <c r="J797">
        <v>5.0000000000000001E-3</v>
      </c>
      <c r="K797">
        <v>0.48299999999999998</v>
      </c>
      <c r="L797">
        <v>0.96599999999999997</v>
      </c>
      <c r="M797" s="1">
        <v>0.48299999999999998</v>
      </c>
      <c r="N797">
        <v>0.96599999999999997</v>
      </c>
      <c r="O797">
        <v>-0.96599999999999997</v>
      </c>
      <c r="P797">
        <v>-1.9319999999999999</v>
      </c>
      <c r="Q797">
        <v>3.3820000000000001</v>
      </c>
      <c r="R797">
        <v>0</v>
      </c>
      <c r="S797">
        <v>2.899</v>
      </c>
      <c r="T797">
        <v>2.899</v>
      </c>
      <c r="U797">
        <v>-0.48299999999999998</v>
      </c>
      <c r="V797">
        <v>0.48299999999999998</v>
      </c>
    </row>
    <row r="798" spans="1:22" x14ac:dyDescent="0.25">
      <c r="A798">
        <v>793</v>
      </c>
      <c r="B798">
        <v>556.29999999997301</v>
      </c>
      <c r="C798">
        <v>0</v>
      </c>
      <c r="D798">
        <v>0</v>
      </c>
      <c r="E798">
        <v>0</v>
      </c>
      <c r="F798">
        <v>0</v>
      </c>
      <c r="G798">
        <v>1.0999999999999999E-2</v>
      </c>
      <c r="H798">
        <v>5.0000000000000001E-3</v>
      </c>
      <c r="I798">
        <v>5.0000000000000001E-3</v>
      </c>
      <c r="J798">
        <v>5.0000000000000001E-3</v>
      </c>
      <c r="K798">
        <v>0.48299999999999998</v>
      </c>
      <c r="L798">
        <v>0.48299999999999998</v>
      </c>
      <c r="M798" s="1">
        <v>0.48299999999999998</v>
      </c>
      <c r="N798">
        <v>0.96599999999999997</v>
      </c>
      <c r="O798">
        <v>-1.4490000000000001</v>
      </c>
      <c r="P798">
        <v>-2.415</v>
      </c>
      <c r="Q798">
        <v>3.3820000000000001</v>
      </c>
      <c r="R798">
        <v>0</v>
      </c>
      <c r="S798">
        <v>2.415</v>
      </c>
      <c r="T798">
        <v>2.899</v>
      </c>
      <c r="U798">
        <v>-0.48299999999999998</v>
      </c>
      <c r="V798">
        <v>0.48299999999999998</v>
      </c>
    </row>
    <row r="799" spans="1:22" x14ac:dyDescent="0.25">
      <c r="A799">
        <v>794</v>
      </c>
      <c r="B799">
        <v>556.39999999997303</v>
      </c>
      <c r="C799">
        <v>0</v>
      </c>
      <c r="D799">
        <v>0</v>
      </c>
      <c r="E799">
        <v>0</v>
      </c>
      <c r="F799">
        <v>0</v>
      </c>
      <c r="G799">
        <v>1.0999999999999999E-2</v>
      </c>
      <c r="H799">
        <v>5.0000000000000001E-3</v>
      </c>
      <c r="I799">
        <v>5.0000000000000001E-3</v>
      </c>
      <c r="J799">
        <v>5.0000000000000001E-3</v>
      </c>
      <c r="K799">
        <v>0</v>
      </c>
      <c r="L799">
        <v>0.48299999999999998</v>
      </c>
      <c r="M799" s="1">
        <v>0.48299999999999998</v>
      </c>
      <c r="N799">
        <v>0.48299999999999998</v>
      </c>
      <c r="O799">
        <v>-0.96599999999999997</v>
      </c>
      <c r="P799">
        <v>-1.9319999999999999</v>
      </c>
      <c r="Q799">
        <v>3.3820000000000001</v>
      </c>
      <c r="R799">
        <v>0</v>
      </c>
      <c r="S799">
        <v>2.415</v>
      </c>
      <c r="T799">
        <v>2.899</v>
      </c>
      <c r="U799">
        <v>0</v>
      </c>
      <c r="V799">
        <v>0.48299999999999998</v>
      </c>
    </row>
    <row r="800" spans="1:22" x14ac:dyDescent="0.25">
      <c r="A800">
        <v>795</v>
      </c>
      <c r="B800">
        <v>556.49999999997306</v>
      </c>
      <c r="C800">
        <v>0</v>
      </c>
      <c r="D800">
        <v>0</v>
      </c>
      <c r="E800">
        <v>0</v>
      </c>
      <c r="F800">
        <v>0</v>
      </c>
      <c r="G800">
        <v>1.0999999999999999E-2</v>
      </c>
      <c r="H800">
        <v>0</v>
      </c>
      <c r="I800">
        <v>5.0000000000000001E-3</v>
      </c>
      <c r="J800">
        <v>5.0000000000000001E-3</v>
      </c>
      <c r="K800">
        <v>0</v>
      </c>
      <c r="L800">
        <v>0.48299999999999998</v>
      </c>
      <c r="M800" s="1">
        <v>0.48299999999999998</v>
      </c>
      <c r="N800">
        <v>0</v>
      </c>
      <c r="O800">
        <v>-0.48299999999999998</v>
      </c>
      <c r="P800">
        <v>-0.48299999999999998</v>
      </c>
      <c r="Q800">
        <v>2.415</v>
      </c>
      <c r="R800">
        <v>0.48299999999999998</v>
      </c>
      <c r="S800">
        <v>1.9319999999999999</v>
      </c>
      <c r="T800">
        <v>1.9319999999999999</v>
      </c>
      <c r="U800">
        <v>0.48299999999999998</v>
      </c>
      <c r="V800">
        <v>0.48299999999999998</v>
      </c>
    </row>
    <row r="801" spans="1:22" x14ac:dyDescent="0.25">
      <c r="A801">
        <v>796</v>
      </c>
      <c r="B801">
        <v>556.59999999997297</v>
      </c>
      <c r="C801">
        <v>0</v>
      </c>
      <c r="D801">
        <v>0</v>
      </c>
      <c r="E801">
        <v>0.83199999999999996</v>
      </c>
      <c r="F801">
        <v>0</v>
      </c>
      <c r="G801">
        <v>1.0999999999999999E-2</v>
      </c>
      <c r="H801">
        <v>5.0000000000000001E-3</v>
      </c>
      <c r="I801">
        <v>5.0000000000000001E-3</v>
      </c>
      <c r="J801">
        <v>5.0000000000000001E-3</v>
      </c>
      <c r="K801">
        <v>0</v>
      </c>
      <c r="L801">
        <v>0.48299999999999998</v>
      </c>
      <c r="M801" s="1">
        <v>0.48299999999999998</v>
      </c>
      <c r="N801">
        <v>0</v>
      </c>
      <c r="O801">
        <v>0</v>
      </c>
      <c r="P801">
        <v>0.48299999999999998</v>
      </c>
      <c r="Q801">
        <v>1.9319999999999999</v>
      </c>
      <c r="R801">
        <v>0.96599999999999997</v>
      </c>
      <c r="S801">
        <v>1.4490000000000001</v>
      </c>
      <c r="T801">
        <v>0.96599999999999997</v>
      </c>
      <c r="U801">
        <v>0.48299999999999998</v>
      </c>
      <c r="V801">
        <v>0.48299999999999998</v>
      </c>
    </row>
    <row r="802" spans="1:22" x14ac:dyDescent="0.25">
      <c r="A802">
        <v>797</v>
      </c>
      <c r="B802">
        <v>556.69999999997299</v>
      </c>
      <c r="C802">
        <v>0</v>
      </c>
      <c r="D802">
        <v>0</v>
      </c>
      <c r="E802">
        <v>0</v>
      </c>
      <c r="F802">
        <v>0</v>
      </c>
      <c r="G802">
        <v>1.0999999999999999E-2</v>
      </c>
      <c r="H802">
        <v>5.0000000000000001E-3</v>
      </c>
      <c r="I802">
        <v>5.0000000000000001E-3</v>
      </c>
      <c r="J802">
        <v>0</v>
      </c>
      <c r="K802">
        <v>-0.48299999999999998</v>
      </c>
      <c r="L802">
        <v>0.48299999999999998</v>
      </c>
      <c r="M802" s="1">
        <v>0.48299999999999998</v>
      </c>
      <c r="N802">
        <v>0</v>
      </c>
      <c r="O802">
        <v>-0.48299999999999998</v>
      </c>
      <c r="P802">
        <v>0.48299999999999998</v>
      </c>
      <c r="Q802">
        <v>0.96599999999999997</v>
      </c>
      <c r="R802">
        <v>1.9319999999999999</v>
      </c>
      <c r="S802">
        <v>0.96599999999999997</v>
      </c>
      <c r="T802">
        <v>0.48299999999999998</v>
      </c>
      <c r="U802">
        <v>0.48299999999999998</v>
      </c>
      <c r="V802">
        <v>0.48299999999999998</v>
      </c>
    </row>
    <row r="803" spans="1:22" x14ac:dyDescent="0.25">
      <c r="A803">
        <v>798</v>
      </c>
      <c r="B803">
        <v>556.79999999997301</v>
      </c>
      <c r="C803">
        <v>0</v>
      </c>
      <c r="D803">
        <v>0</v>
      </c>
      <c r="E803">
        <v>0</v>
      </c>
      <c r="F803">
        <v>0</v>
      </c>
      <c r="G803">
        <v>1.0999999999999999E-2</v>
      </c>
      <c r="H803">
        <v>0</v>
      </c>
      <c r="I803">
        <v>5.0000000000000001E-3</v>
      </c>
      <c r="J803">
        <v>0</v>
      </c>
      <c r="K803">
        <v>-0.48299999999999998</v>
      </c>
      <c r="L803">
        <v>0</v>
      </c>
      <c r="M803" s="1">
        <v>0.48299999999999998</v>
      </c>
      <c r="N803">
        <v>0</v>
      </c>
      <c r="O803">
        <v>-1.4490000000000001</v>
      </c>
      <c r="P803">
        <v>0.48299999999999998</v>
      </c>
      <c r="Q803">
        <v>0.96599999999999997</v>
      </c>
      <c r="R803">
        <v>1.9319999999999999</v>
      </c>
      <c r="S803">
        <v>0</v>
      </c>
      <c r="T803">
        <v>0</v>
      </c>
      <c r="U803">
        <v>0.96599999999999997</v>
      </c>
      <c r="V803">
        <v>0.48299999999999998</v>
      </c>
    </row>
    <row r="804" spans="1:22" x14ac:dyDescent="0.25">
      <c r="A804">
        <v>799</v>
      </c>
      <c r="B804">
        <v>556.89999999997303</v>
      </c>
      <c r="C804">
        <v>0</v>
      </c>
      <c r="D804">
        <v>0</v>
      </c>
      <c r="E804">
        <v>0</v>
      </c>
      <c r="F804">
        <v>0</v>
      </c>
      <c r="G804">
        <v>5.0000000000000001E-3</v>
      </c>
      <c r="H804">
        <v>0</v>
      </c>
      <c r="I804">
        <v>5.0000000000000001E-3</v>
      </c>
      <c r="J804">
        <v>0</v>
      </c>
      <c r="K804">
        <v>-0.48299999999999998</v>
      </c>
      <c r="L804">
        <v>0</v>
      </c>
      <c r="M804" s="1">
        <v>0.48299999999999998</v>
      </c>
      <c r="N804">
        <v>0</v>
      </c>
      <c r="O804">
        <v>-0.96599999999999997</v>
      </c>
      <c r="P804">
        <v>0.96599999999999997</v>
      </c>
      <c r="Q804">
        <v>0.96599999999999997</v>
      </c>
      <c r="R804">
        <v>2.415</v>
      </c>
      <c r="S804">
        <v>-0.48299999999999998</v>
      </c>
      <c r="T804">
        <v>0</v>
      </c>
      <c r="U804">
        <v>0.96599999999999997</v>
      </c>
      <c r="V804">
        <v>0.48299999999999998</v>
      </c>
    </row>
    <row r="805" spans="1:22" x14ac:dyDescent="0.25">
      <c r="A805">
        <v>800</v>
      </c>
      <c r="B805">
        <v>556.99999999997306</v>
      </c>
      <c r="C805">
        <v>0</v>
      </c>
      <c r="D805">
        <v>0</v>
      </c>
      <c r="E805">
        <v>0</v>
      </c>
      <c r="F805">
        <v>0</v>
      </c>
      <c r="G805">
        <v>5.0000000000000001E-3</v>
      </c>
      <c r="H805">
        <v>0</v>
      </c>
      <c r="I805">
        <v>5.0000000000000001E-3</v>
      </c>
      <c r="J805">
        <v>0</v>
      </c>
      <c r="K805">
        <v>-0.48299999999999998</v>
      </c>
      <c r="L805">
        <v>-0.48299999999999998</v>
      </c>
      <c r="M805" s="1">
        <v>0.48299999999999998</v>
      </c>
      <c r="N805">
        <v>0.96599999999999997</v>
      </c>
      <c r="O805">
        <v>-1.4490000000000001</v>
      </c>
      <c r="P805">
        <v>0</v>
      </c>
      <c r="Q805">
        <v>0.96599999999999997</v>
      </c>
      <c r="R805">
        <v>2.415</v>
      </c>
      <c r="S805">
        <v>-0.96599999999999997</v>
      </c>
      <c r="T805">
        <v>0</v>
      </c>
      <c r="U805">
        <v>0.48299999999999998</v>
      </c>
      <c r="V805">
        <v>0.48299999999999998</v>
      </c>
    </row>
    <row r="806" spans="1:22" x14ac:dyDescent="0.25">
      <c r="A806">
        <v>801</v>
      </c>
      <c r="B806">
        <v>557.09999999997297</v>
      </c>
      <c r="C806">
        <v>0</v>
      </c>
      <c r="D806">
        <v>0</v>
      </c>
      <c r="E806">
        <v>0</v>
      </c>
      <c r="F806">
        <v>0</v>
      </c>
      <c r="G806">
        <v>1.0999999999999999E-2</v>
      </c>
      <c r="H806">
        <v>0</v>
      </c>
      <c r="I806">
        <v>5.0000000000000001E-3</v>
      </c>
      <c r="J806">
        <v>5.0000000000000001E-3</v>
      </c>
      <c r="K806">
        <v>0</v>
      </c>
      <c r="L806">
        <v>-0.48299999999999998</v>
      </c>
      <c r="M806" s="1">
        <v>0.48299999999999998</v>
      </c>
      <c r="N806">
        <v>0.96599999999999997</v>
      </c>
      <c r="O806">
        <v>-0.96599999999999997</v>
      </c>
      <c r="P806">
        <v>0.48299999999999998</v>
      </c>
      <c r="Q806">
        <v>0.96599999999999997</v>
      </c>
      <c r="R806">
        <v>2.899</v>
      </c>
      <c r="S806">
        <v>-0.96599999999999997</v>
      </c>
      <c r="T806">
        <v>0.48299999999999998</v>
      </c>
      <c r="U806">
        <v>0.48299999999999998</v>
      </c>
      <c r="V806">
        <v>0.48299999999999998</v>
      </c>
    </row>
    <row r="807" spans="1:22" x14ac:dyDescent="0.25">
      <c r="A807">
        <v>802</v>
      </c>
      <c r="B807">
        <v>557.19999999997299</v>
      </c>
      <c r="C807">
        <v>0</v>
      </c>
      <c r="D807">
        <v>0</v>
      </c>
      <c r="E807">
        <v>0</v>
      </c>
      <c r="F807">
        <v>0</v>
      </c>
      <c r="G807">
        <v>1.0999999999999999E-2</v>
      </c>
      <c r="H807">
        <v>0</v>
      </c>
      <c r="I807">
        <v>5.0000000000000001E-3</v>
      </c>
      <c r="J807">
        <v>0</v>
      </c>
      <c r="K807">
        <v>-0.48299999999999998</v>
      </c>
      <c r="L807">
        <v>-0.48299999999999998</v>
      </c>
      <c r="M807" s="1">
        <v>0.48299999999999998</v>
      </c>
      <c r="N807">
        <v>0.96599999999999997</v>
      </c>
      <c r="O807">
        <v>-1.4490000000000001</v>
      </c>
      <c r="P807">
        <v>0</v>
      </c>
      <c r="Q807">
        <v>0.96599999999999997</v>
      </c>
      <c r="R807">
        <v>2.899</v>
      </c>
      <c r="S807">
        <v>-0.96599999999999997</v>
      </c>
      <c r="T807">
        <v>0.96599999999999997</v>
      </c>
      <c r="U807">
        <v>0.48299999999999998</v>
      </c>
      <c r="V807">
        <v>0.48299999999999998</v>
      </c>
    </row>
    <row r="808" spans="1:22" x14ac:dyDescent="0.25">
      <c r="A808">
        <v>803</v>
      </c>
      <c r="B808">
        <v>557.29999999997301</v>
      </c>
      <c r="C808">
        <v>0</v>
      </c>
      <c r="D808">
        <v>0</v>
      </c>
      <c r="E808">
        <v>0</v>
      </c>
      <c r="F808">
        <v>0</v>
      </c>
      <c r="G808">
        <v>1.0999999999999999E-2</v>
      </c>
      <c r="H808">
        <v>0</v>
      </c>
      <c r="I808">
        <v>5.0000000000000001E-3</v>
      </c>
      <c r="J808">
        <v>0</v>
      </c>
      <c r="K808">
        <v>0</v>
      </c>
      <c r="L808">
        <v>-0.48299999999999998</v>
      </c>
      <c r="M808" s="1">
        <v>0.48299999999999998</v>
      </c>
      <c r="N808">
        <v>0.96599999999999997</v>
      </c>
      <c r="O808">
        <v>-0.96599999999999997</v>
      </c>
      <c r="P808">
        <v>0.96599999999999997</v>
      </c>
      <c r="Q808">
        <v>0.48299999999999998</v>
      </c>
      <c r="R808">
        <v>2.899</v>
      </c>
      <c r="S808">
        <v>-0.96599999999999997</v>
      </c>
      <c r="T808">
        <v>0.96599999999999997</v>
      </c>
      <c r="U808">
        <v>0.48299999999999998</v>
      </c>
      <c r="V808">
        <v>0.48299999999999998</v>
      </c>
    </row>
    <row r="809" spans="1:22" x14ac:dyDescent="0.25">
      <c r="A809">
        <v>804</v>
      </c>
      <c r="B809">
        <v>557.39999999997303</v>
      </c>
      <c r="C809">
        <v>0</v>
      </c>
      <c r="D809">
        <v>0</v>
      </c>
      <c r="E809">
        <v>0</v>
      </c>
      <c r="F809">
        <v>0</v>
      </c>
      <c r="G809">
        <v>1.0999999999999999E-2</v>
      </c>
      <c r="H809">
        <v>5.0000000000000001E-3</v>
      </c>
      <c r="I809">
        <v>5.0000000000000001E-3</v>
      </c>
      <c r="J809">
        <v>0</v>
      </c>
      <c r="K809">
        <v>0.48299999999999998</v>
      </c>
      <c r="L809">
        <v>0.48299999999999998</v>
      </c>
      <c r="M809" s="1">
        <v>0.48299999999999998</v>
      </c>
      <c r="N809">
        <v>0.48299999999999998</v>
      </c>
      <c r="O809">
        <v>0.96599999999999997</v>
      </c>
      <c r="P809">
        <v>2.415</v>
      </c>
      <c r="Q809">
        <v>0.48299999999999998</v>
      </c>
      <c r="R809">
        <v>2.899</v>
      </c>
      <c r="S809">
        <v>0</v>
      </c>
      <c r="T809">
        <v>0.96599999999999997</v>
      </c>
      <c r="U809">
        <v>0.96599999999999997</v>
      </c>
      <c r="V809">
        <v>0.48299999999999998</v>
      </c>
    </row>
    <row r="810" spans="1:22" x14ac:dyDescent="0.25">
      <c r="A810">
        <v>805</v>
      </c>
      <c r="B810">
        <v>557.49999999997306</v>
      </c>
      <c r="C810">
        <v>0</v>
      </c>
      <c r="D810">
        <v>0</v>
      </c>
      <c r="E810">
        <v>-0.83199999999999996</v>
      </c>
      <c r="F810">
        <v>0</v>
      </c>
      <c r="G810">
        <v>5.0000000000000001E-3</v>
      </c>
      <c r="H810">
        <v>5.0000000000000001E-3</v>
      </c>
      <c r="I810">
        <v>5.0000000000000001E-3</v>
      </c>
      <c r="J810">
        <v>0</v>
      </c>
      <c r="K810">
        <v>1.4490000000000001</v>
      </c>
      <c r="L810">
        <v>1.4490000000000001</v>
      </c>
      <c r="M810" s="1">
        <v>0.48299999999999998</v>
      </c>
      <c r="N810">
        <v>0</v>
      </c>
      <c r="O810">
        <v>2.415</v>
      </c>
      <c r="P810">
        <v>3.3820000000000001</v>
      </c>
      <c r="Q810">
        <v>0.48299999999999998</v>
      </c>
      <c r="R810">
        <v>2.415</v>
      </c>
      <c r="S810">
        <v>0.96599999999999997</v>
      </c>
      <c r="T810">
        <v>0.96599999999999997</v>
      </c>
      <c r="U810">
        <v>0.96599999999999997</v>
      </c>
      <c r="V810">
        <v>0.48299999999999998</v>
      </c>
    </row>
    <row r="811" spans="1:22" x14ac:dyDescent="0.25">
      <c r="A811">
        <v>806</v>
      </c>
      <c r="B811">
        <v>557.59999999997297</v>
      </c>
      <c r="C811">
        <v>0</v>
      </c>
      <c r="D811">
        <v>0</v>
      </c>
      <c r="E811">
        <v>0</v>
      </c>
      <c r="F811">
        <v>0</v>
      </c>
      <c r="G811">
        <v>1.0999999999999999E-2</v>
      </c>
      <c r="H811">
        <v>5.0000000000000001E-3</v>
      </c>
      <c r="I811">
        <v>5.0000000000000001E-3</v>
      </c>
      <c r="J811">
        <v>0</v>
      </c>
      <c r="K811">
        <v>1.4490000000000001</v>
      </c>
      <c r="L811">
        <v>1.9319999999999999</v>
      </c>
      <c r="M811" s="1">
        <v>0.48299999999999998</v>
      </c>
      <c r="N811">
        <v>0.48299999999999998</v>
      </c>
      <c r="O811">
        <v>1.4490000000000001</v>
      </c>
      <c r="P811">
        <v>1.9319999999999999</v>
      </c>
      <c r="Q811">
        <v>0.96599999999999997</v>
      </c>
      <c r="R811">
        <v>1.9319999999999999</v>
      </c>
      <c r="S811">
        <v>1.4490000000000001</v>
      </c>
      <c r="T811">
        <v>1.4490000000000001</v>
      </c>
      <c r="U811">
        <v>0.48299999999999998</v>
      </c>
      <c r="V811">
        <v>0.48299999999999998</v>
      </c>
    </row>
    <row r="812" spans="1:22" x14ac:dyDescent="0.25">
      <c r="A812">
        <v>807</v>
      </c>
      <c r="B812">
        <v>557.69999999997299</v>
      </c>
      <c r="C812">
        <v>0</v>
      </c>
      <c r="D812">
        <v>0</v>
      </c>
      <c r="E812">
        <v>0</v>
      </c>
      <c r="F812">
        <v>0</v>
      </c>
      <c r="G812">
        <v>5.0000000000000001E-3</v>
      </c>
      <c r="H812">
        <v>5.0000000000000001E-3</v>
      </c>
      <c r="I812">
        <v>5.0000000000000001E-3</v>
      </c>
      <c r="J812">
        <v>0</v>
      </c>
      <c r="K812">
        <v>1.9319999999999999</v>
      </c>
      <c r="L812">
        <v>2.415</v>
      </c>
      <c r="M812" s="1">
        <v>0.48299999999999998</v>
      </c>
      <c r="N812">
        <v>0.96599999999999997</v>
      </c>
      <c r="O812">
        <v>0.96599999999999997</v>
      </c>
      <c r="P812">
        <v>0.48299999999999998</v>
      </c>
      <c r="Q812">
        <v>2.415</v>
      </c>
      <c r="R812">
        <v>0.96599999999999997</v>
      </c>
      <c r="S812">
        <v>2.899</v>
      </c>
      <c r="T812">
        <v>2.899</v>
      </c>
      <c r="U812">
        <v>0</v>
      </c>
      <c r="V812">
        <v>0.96599999999999997</v>
      </c>
    </row>
    <row r="813" spans="1:22" x14ac:dyDescent="0.25">
      <c r="A813">
        <v>808</v>
      </c>
      <c r="B813">
        <v>557.79999999997301</v>
      </c>
      <c r="C813">
        <v>0</v>
      </c>
      <c r="D813">
        <v>0</v>
      </c>
      <c r="E813">
        <v>0</v>
      </c>
      <c r="F813">
        <v>0</v>
      </c>
      <c r="G813">
        <v>5.0000000000000001E-3</v>
      </c>
      <c r="H813">
        <v>0</v>
      </c>
      <c r="I813">
        <v>5.0000000000000001E-3</v>
      </c>
      <c r="J813">
        <v>0</v>
      </c>
      <c r="K813">
        <v>0.96599999999999997</v>
      </c>
      <c r="L813">
        <v>1.9319999999999999</v>
      </c>
      <c r="M813" s="1">
        <v>0.48299999999999998</v>
      </c>
      <c r="N813">
        <v>0.96599999999999997</v>
      </c>
      <c r="O813">
        <v>-0.48299999999999998</v>
      </c>
      <c r="P813">
        <v>-0.96599999999999997</v>
      </c>
      <c r="Q813">
        <v>2.415</v>
      </c>
      <c r="R813">
        <v>0.96599999999999997</v>
      </c>
      <c r="S813">
        <v>2.415</v>
      </c>
      <c r="T813">
        <v>2.415</v>
      </c>
      <c r="U813">
        <v>0</v>
      </c>
      <c r="V813">
        <v>0.48299999999999998</v>
      </c>
    </row>
    <row r="814" spans="1:22" x14ac:dyDescent="0.25">
      <c r="A814">
        <v>809</v>
      </c>
      <c r="B814">
        <v>557.89999999997201</v>
      </c>
      <c r="C814">
        <v>0</v>
      </c>
      <c r="D814">
        <v>0</v>
      </c>
      <c r="E814">
        <v>0</v>
      </c>
      <c r="F814">
        <v>0</v>
      </c>
      <c r="G814">
        <v>1.0999999999999999E-2</v>
      </c>
      <c r="H814">
        <v>0</v>
      </c>
      <c r="I814">
        <v>5.0000000000000001E-3</v>
      </c>
      <c r="J814">
        <v>0</v>
      </c>
      <c r="K814">
        <v>0.48299999999999998</v>
      </c>
      <c r="L814">
        <v>1.4490000000000001</v>
      </c>
      <c r="M814" s="1">
        <v>0.48299999999999998</v>
      </c>
      <c r="N814">
        <v>0.96599999999999997</v>
      </c>
      <c r="O814">
        <v>-1.4490000000000001</v>
      </c>
      <c r="P814">
        <v>-2.415</v>
      </c>
      <c r="Q814">
        <v>3.3820000000000001</v>
      </c>
      <c r="R814">
        <v>0</v>
      </c>
      <c r="S814">
        <v>2.899</v>
      </c>
      <c r="T814">
        <v>3.3820000000000001</v>
      </c>
      <c r="U814">
        <v>-0.48299999999999998</v>
      </c>
      <c r="V814">
        <v>0.48299999999999998</v>
      </c>
    </row>
    <row r="815" spans="1:22" x14ac:dyDescent="0.25">
      <c r="A815">
        <v>810</v>
      </c>
      <c r="B815">
        <v>557.99999999997203</v>
      </c>
      <c r="C815">
        <v>0</v>
      </c>
      <c r="D815">
        <v>0</v>
      </c>
      <c r="E815">
        <v>0</v>
      </c>
      <c r="F815">
        <v>0</v>
      </c>
      <c r="G815">
        <v>1.6E-2</v>
      </c>
      <c r="H815">
        <v>5.0000000000000001E-3</v>
      </c>
      <c r="I815">
        <v>5.0000000000000001E-3</v>
      </c>
      <c r="J815">
        <v>5.0000000000000001E-3</v>
      </c>
      <c r="K815">
        <v>0.48299999999999998</v>
      </c>
      <c r="L815">
        <v>0.96599999999999997</v>
      </c>
      <c r="M815" s="1">
        <v>0.48299999999999998</v>
      </c>
      <c r="N815">
        <v>0.96599999999999997</v>
      </c>
      <c r="O815">
        <v>-1.4490000000000001</v>
      </c>
      <c r="P815">
        <v>-2.899</v>
      </c>
      <c r="Q815">
        <v>3.8650000000000002</v>
      </c>
      <c r="R815">
        <v>-0.48299999999999998</v>
      </c>
      <c r="S815">
        <v>2.899</v>
      </c>
      <c r="T815">
        <v>3.3820000000000001</v>
      </c>
      <c r="U815">
        <v>-0.48299999999999998</v>
      </c>
      <c r="V815">
        <v>0.48299999999999998</v>
      </c>
    </row>
    <row r="816" spans="1:22" x14ac:dyDescent="0.25">
      <c r="A816">
        <v>811</v>
      </c>
      <c r="B816">
        <v>558.09999999997206</v>
      </c>
      <c r="C816">
        <v>0</v>
      </c>
      <c r="D816">
        <v>0</v>
      </c>
      <c r="E816">
        <v>0</v>
      </c>
      <c r="F816">
        <v>0</v>
      </c>
      <c r="G816">
        <v>2.1999999999999999E-2</v>
      </c>
      <c r="H816">
        <v>5.0000000000000001E-3</v>
      </c>
      <c r="I816">
        <v>5.0000000000000001E-3</v>
      </c>
      <c r="J816">
        <v>0</v>
      </c>
      <c r="K816">
        <v>0</v>
      </c>
      <c r="L816">
        <v>0.48299999999999998</v>
      </c>
      <c r="M816" s="1">
        <v>0.48299999999999998</v>
      </c>
      <c r="N816">
        <v>0.48299999999999998</v>
      </c>
      <c r="O816">
        <v>-0.96599999999999997</v>
      </c>
      <c r="P816">
        <v>-1.9319999999999999</v>
      </c>
      <c r="Q816">
        <v>3.3820000000000001</v>
      </c>
      <c r="R816">
        <v>0</v>
      </c>
      <c r="S816">
        <v>2.415</v>
      </c>
      <c r="T816">
        <v>2.899</v>
      </c>
      <c r="U816">
        <v>0</v>
      </c>
      <c r="V816">
        <v>0.48299999999999998</v>
      </c>
    </row>
    <row r="817" spans="1:22" x14ac:dyDescent="0.25">
      <c r="A817">
        <v>812</v>
      </c>
      <c r="B817">
        <v>558.19999999997196</v>
      </c>
      <c r="C817">
        <v>0</v>
      </c>
      <c r="D817">
        <v>0</v>
      </c>
      <c r="E817">
        <v>0</v>
      </c>
      <c r="F817">
        <v>0</v>
      </c>
      <c r="G817">
        <v>1.6E-2</v>
      </c>
      <c r="H817">
        <v>5.0000000000000001E-3</v>
      </c>
      <c r="I817">
        <v>5.0000000000000001E-3</v>
      </c>
      <c r="J817">
        <v>0</v>
      </c>
      <c r="K817">
        <v>0</v>
      </c>
      <c r="L817">
        <v>0.48299999999999998</v>
      </c>
      <c r="M817" s="1">
        <v>0.48299999999999998</v>
      </c>
      <c r="N817">
        <v>0.48299999999999998</v>
      </c>
      <c r="O817">
        <v>-0.96599999999999997</v>
      </c>
      <c r="P817">
        <v>-1.4490000000000001</v>
      </c>
      <c r="Q817">
        <v>3.3820000000000001</v>
      </c>
      <c r="R817">
        <v>0</v>
      </c>
      <c r="S817">
        <v>2.415</v>
      </c>
      <c r="T817">
        <v>2.415</v>
      </c>
      <c r="U817">
        <v>0</v>
      </c>
      <c r="V817">
        <v>0.48299999999999998</v>
      </c>
    </row>
    <row r="818" spans="1:22" x14ac:dyDescent="0.25">
      <c r="A818">
        <v>813</v>
      </c>
      <c r="B818">
        <v>558.29999999997199</v>
      </c>
      <c r="C818">
        <v>0</v>
      </c>
      <c r="D818">
        <v>0</v>
      </c>
      <c r="E818">
        <v>0</v>
      </c>
      <c r="F818">
        <v>0</v>
      </c>
      <c r="G818">
        <v>1.6E-2</v>
      </c>
      <c r="H818">
        <v>0</v>
      </c>
      <c r="I818">
        <v>5.0000000000000001E-3</v>
      </c>
      <c r="J818">
        <v>0</v>
      </c>
      <c r="K818">
        <v>0</v>
      </c>
      <c r="L818">
        <v>0.96599999999999997</v>
      </c>
      <c r="M818" s="1">
        <v>0.48299999999999998</v>
      </c>
      <c r="N818">
        <v>0</v>
      </c>
      <c r="O818">
        <v>0</v>
      </c>
      <c r="P818">
        <v>0.48299999999999998</v>
      </c>
      <c r="Q818">
        <v>1.9319999999999999</v>
      </c>
      <c r="R818">
        <v>0.96599999999999997</v>
      </c>
      <c r="S818">
        <v>1.4490000000000001</v>
      </c>
      <c r="T818">
        <v>1.4490000000000001</v>
      </c>
      <c r="U818">
        <v>0.48299999999999998</v>
      </c>
      <c r="V818">
        <v>0.48299999999999998</v>
      </c>
    </row>
    <row r="819" spans="1:22" x14ac:dyDescent="0.25">
      <c r="A819">
        <v>814</v>
      </c>
      <c r="B819">
        <v>558.39999999997201</v>
      </c>
      <c r="C819">
        <v>0</v>
      </c>
      <c r="D819">
        <v>0</v>
      </c>
      <c r="E819">
        <v>0</v>
      </c>
      <c r="F819">
        <v>0</v>
      </c>
      <c r="G819">
        <v>1.6E-2</v>
      </c>
      <c r="H819">
        <v>0</v>
      </c>
      <c r="I819">
        <v>5.0000000000000001E-3</v>
      </c>
      <c r="J819">
        <v>0</v>
      </c>
      <c r="K819">
        <v>-0.48299999999999998</v>
      </c>
      <c r="L819">
        <v>0.48299999999999998</v>
      </c>
      <c r="M819" s="1">
        <v>0.48299999999999998</v>
      </c>
      <c r="N819">
        <v>0</v>
      </c>
      <c r="O819">
        <v>-0.96599999999999997</v>
      </c>
      <c r="P819">
        <v>0.48299999999999998</v>
      </c>
      <c r="Q819">
        <v>0.96599999999999997</v>
      </c>
      <c r="R819">
        <v>1.9319999999999999</v>
      </c>
      <c r="S819">
        <v>0.96599999999999997</v>
      </c>
      <c r="T819">
        <v>0.48299999999999998</v>
      </c>
      <c r="U819">
        <v>0.48299999999999998</v>
      </c>
      <c r="V819">
        <v>0.48299999999999998</v>
      </c>
    </row>
    <row r="820" spans="1:22" x14ac:dyDescent="0.25">
      <c r="A820">
        <v>815</v>
      </c>
      <c r="B820">
        <v>558.49999999997203</v>
      </c>
      <c r="C820">
        <v>0</v>
      </c>
      <c r="D820">
        <v>0</v>
      </c>
      <c r="E820">
        <v>0</v>
      </c>
      <c r="F820">
        <v>0</v>
      </c>
      <c r="G820">
        <v>1.6E-2</v>
      </c>
      <c r="H820">
        <v>0</v>
      </c>
      <c r="I820">
        <v>5.0000000000000001E-3</v>
      </c>
      <c r="J820">
        <v>5.0000000000000001E-3</v>
      </c>
      <c r="K820">
        <v>-0.48299999999999998</v>
      </c>
      <c r="L820">
        <v>0.48299999999999998</v>
      </c>
      <c r="M820" s="1">
        <v>0.48299999999999998</v>
      </c>
      <c r="N820">
        <v>0</v>
      </c>
      <c r="O820">
        <v>-0.96599999999999997</v>
      </c>
      <c r="P820">
        <v>0.48299999999999998</v>
      </c>
      <c r="Q820">
        <v>0.96599999999999997</v>
      </c>
      <c r="R820">
        <v>1.9319999999999999</v>
      </c>
      <c r="S820">
        <v>0.48299999999999998</v>
      </c>
      <c r="T820">
        <v>0</v>
      </c>
      <c r="U820">
        <v>0.96599999999999997</v>
      </c>
      <c r="V820">
        <v>0.48299999999999998</v>
      </c>
    </row>
    <row r="821" spans="1:22" x14ac:dyDescent="0.25">
      <c r="A821">
        <v>816</v>
      </c>
      <c r="B821">
        <v>558.59999999997206</v>
      </c>
      <c r="C821">
        <v>0</v>
      </c>
      <c r="D821">
        <v>0</v>
      </c>
      <c r="E821">
        <v>0</v>
      </c>
      <c r="F821">
        <v>0</v>
      </c>
      <c r="G821">
        <v>1.6E-2</v>
      </c>
      <c r="H821">
        <v>0</v>
      </c>
      <c r="I821">
        <v>5.0000000000000001E-3</v>
      </c>
      <c r="J821">
        <v>5.0000000000000001E-3</v>
      </c>
      <c r="K821">
        <v>-0.48299999999999998</v>
      </c>
      <c r="L821">
        <v>0</v>
      </c>
      <c r="M821" s="1">
        <v>0.48299999999999998</v>
      </c>
      <c r="N821">
        <v>0.48299999999999998</v>
      </c>
      <c r="O821">
        <v>-1.4490000000000001</v>
      </c>
      <c r="P821">
        <v>0</v>
      </c>
      <c r="Q821">
        <v>0.96599999999999997</v>
      </c>
      <c r="R821">
        <v>2.415</v>
      </c>
      <c r="S821">
        <v>-0.48299999999999998</v>
      </c>
      <c r="T821">
        <v>-0.48299999999999998</v>
      </c>
      <c r="U821">
        <v>0.96599999999999997</v>
      </c>
      <c r="V821">
        <v>0.48299999999999998</v>
      </c>
    </row>
    <row r="822" spans="1:22" x14ac:dyDescent="0.25">
      <c r="A822">
        <v>817</v>
      </c>
      <c r="B822">
        <v>558.69999999997196</v>
      </c>
      <c r="C822">
        <v>0</v>
      </c>
      <c r="D822">
        <v>0</v>
      </c>
      <c r="E822">
        <v>0</v>
      </c>
      <c r="F822">
        <v>0</v>
      </c>
      <c r="G822">
        <v>1.6E-2</v>
      </c>
      <c r="H822">
        <v>0</v>
      </c>
      <c r="I822">
        <v>5.0000000000000001E-3</v>
      </c>
      <c r="J822">
        <v>0</v>
      </c>
      <c r="K822">
        <v>-0.48299999999999998</v>
      </c>
      <c r="L822">
        <v>-0.48299999999999998</v>
      </c>
      <c r="M822" s="1">
        <v>0.48299999999999998</v>
      </c>
      <c r="N822">
        <v>0.96599999999999997</v>
      </c>
      <c r="O822">
        <v>-1.9319999999999999</v>
      </c>
      <c r="P822">
        <v>0</v>
      </c>
      <c r="Q822">
        <v>0.96599999999999997</v>
      </c>
      <c r="R822">
        <v>2.415</v>
      </c>
      <c r="S822">
        <v>-0.96599999999999997</v>
      </c>
      <c r="T822">
        <v>-0.48299999999999998</v>
      </c>
      <c r="U822">
        <v>0.48299999999999998</v>
      </c>
      <c r="V822">
        <v>0.48299999999999998</v>
      </c>
    </row>
    <row r="823" spans="1:22" x14ac:dyDescent="0.25">
      <c r="A823">
        <v>818</v>
      </c>
      <c r="B823">
        <v>558.79999999997199</v>
      </c>
      <c r="C823">
        <v>0</v>
      </c>
      <c r="D823">
        <v>0</v>
      </c>
      <c r="E823">
        <v>0</v>
      </c>
      <c r="F823">
        <v>0</v>
      </c>
      <c r="G823">
        <v>1.0999999999999999E-2</v>
      </c>
      <c r="H823">
        <v>0</v>
      </c>
      <c r="I823">
        <v>5.0000000000000001E-3</v>
      </c>
      <c r="J823">
        <v>0</v>
      </c>
      <c r="K823">
        <v>-0.48299999999999998</v>
      </c>
      <c r="L823">
        <v>-0.48299999999999998</v>
      </c>
      <c r="M823" s="1">
        <v>0.48299999999999998</v>
      </c>
      <c r="N823">
        <v>0.96599999999999997</v>
      </c>
      <c r="O823">
        <v>-0.96599999999999997</v>
      </c>
      <c r="P823">
        <v>0.96599999999999997</v>
      </c>
      <c r="Q823">
        <v>0.96599999999999997</v>
      </c>
      <c r="R823">
        <v>2.899</v>
      </c>
      <c r="S823">
        <v>-0.96599999999999997</v>
      </c>
      <c r="T823">
        <v>0.48299999999999998</v>
      </c>
      <c r="U823">
        <v>0.48299999999999998</v>
      </c>
      <c r="V823">
        <v>0.48299999999999998</v>
      </c>
    </row>
    <row r="824" spans="1:22" x14ac:dyDescent="0.25">
      <c r="A824">
        <v>819</v>
      </c>
      <c r="B824">
        <v>558.89999999997201</v>
      </c>
      <c r="C824">
        <v>0</v>
      </c>
      <c r="D824">
        <v>0</v>
      </c>
      <c r="E824">
        <v>0</v>
      </c>
      <c r="F824">
        <v>0</v>
      </c>
      <c r="G824">
        <v>1.0999999999999999E-2</v>
      </c>
      <c r="H824">
        <v>0</v>
      </c>
      <c r="I824">
        <v>5.0000000000000001E-3</v>
      </c>
      <c r="J824">
        <v>0</v>
      </c>
      <c r="K824">
        <v>-0.48299999999999998</v>
      </c>
      <c r="L824">
        <v>-0.96599999999999997</v>
      </c>
      <c r="M824" s="1">
        <v>0.48299999999999998</v>
      </c>
      <c r="N824">
        <v>0.96599999999999997</v>
      </c>
      <c r="O824">
        <v>-1.4490000000000001</v>
      </c>
      <c r="P824">
        <v>0</v>
      </c>
      <c r="Q824">
        <v>0.48299999999999998</v>
      </c>
      <c r="R824">
        <v>3.3820000000000001</v>
      </c>
      <c r="S824">
        <v>-1.4490000000000001</v>
      </c>
      <c r="T824">
        <v>0</v>
      </c>
      <c r="U824">
        <v>0.48299999999999998</v>
      </c>
      <c r="V824">
        <v>0.48299999999999998</v>
      </c>
    </row>
    <row r="825" spans="1:22" x14ac:dyDescent="0.25">
      <c r="A825">
        <v>820</v>
      </c>
      <c r="B825">
        <v>558.99999999997203</v>
      </c>
      <c r="C825">
        <v>0</v>
      </c>
      <c r="D825">
        <v>0</v>
      </c>
      <c r="E825">
        <v>0</v>
      </c>
      <c r="F825">
        <v>0</v>
      </c>
      <c r="G825">
        <v>1.0999999999999999E-2</v>
      </c>
      <c r="H825">
        <v>0</v>
      </c>
      <c r="I825">
        <v>5.0000000000000001E-3</v>
      </c>
      <c r="J825">
        <v>0</v>
      </c>
      <c r="K825">
        <v>0</v>
      </c>
      <c r="L825">
        <v>-0.48299999999999998</v>
      </c>
      <c r="M825" s="1">
        <v>0.48299999999999998</v>
      </c>
      <c r="N825">
        <v>0.96599999999999997</v>
      </c>
      <c r="O825">
        <v>-0.96599999999999997</v>
      </c>
      <c r="P825">
        <v>0.96599999999999997</v>
      </c>
      <c r="Q825">
        <v>0.48299999999999998</v>
      </c>
      <c r="R825">
        <v>3.3820000000000001</v>
      </c>
      <c r="S825">
        <v>-0.96599999999999997</v>
      </c>
      <c r="T825">
        <v>0.48299999999999998</v>
      </c>
      <c r="U825">
        <v>0.96599999999999997</v>
      </c>
      <c r="V825">
        <v>0.48299999999999998</v>
      </c>
    </row>
    <row r="826" spans="1:22" x14ac:dyDescent="0.25">
      <c r="A826">
        <v>821</v>
      </c>
      <c r="B826">
        <v>559.09999999997206</v>
      </c>
      <c r="C826">
        <v>0</v>
      </c>
      <c r="D826">
        <v>0</v>
      </c>
      <c r="E826">
        <v>0</v>
      </c>
      <c r="F826">
        <v>0</v>
      </c>
      <c r="G826">
        <v>1.0999999999999999E-2</v>
      </c>
      <c r="H826">
        <v>0</v>
      </c>
      <c r="I826">
        <v>5.0000000000000001E-3</v>
      </c>
      <c r="J826">
        <v>5.0000000000000001E-3</v>
      </c>
      <c r="K826">
        <v>0.48299999999999998</v>
      </c>
      <c r="L826">
        <v>0</v>
      </c>
      <c r="M826" s="1">
        <v>0.48299999999999998</v>
      </c>
      <c r="N826">
        <v>0.48299999999999998</v>
      </c>
      <c r="O826">
        <v>0.48299999999999998</v>
      </c>
      <c r="P826">
        <v>2.415</v>
      </c>
      <c r="Q826">
        <v>0.48299999999999998</v>
      </c>
      <c r="R826">
        <v>2.899</v>
      </c>
      <c r="S826">
        <v>0</v>
      </c>
      <c r="T826">
        <v>0.48299999999999998</v>
      </c>
      <c r="U826">
        <v>0.96599999999999997</v>
      </c>
      <c r="V826">
        <v>0.48299999999999998</v>
      </c>
    </row>
    <row r="827" spans="1:22" x14ac:dyDescent="0.25">
      <c r="A827">
        <v>822</v>
      </c>
      <c r="B827">
        <v>559.19999999997196</v>
      </c>
      <c r="C827">
        <v>0</v>
      </c>
      <c r="D827">
        <v>0</v>
      </c>
      <c r="E827">
        <v>0</v>
      </c>
      <c r="F827">
        <v>0</v>
      </c>
      <c r="G827">
        <v>1.0999999999999999E-2</v>
      </c>
      <c r="H827">
        <v>0</v>
      </c>
      <c r="I827">
        <v>5.0000000000000001E-3</v>
      </c>
      <c r="J827">
        <v>0</v>
      </c>
      <c r="K827">
        <v>1.4490000000000001</v>
      </c>
      <c r="L827">
        <v>1.4490000000000001</v>
      </c>
      <c r="M827" s="1">
        <v>0.48299999999999998</v>
      </c>
      <c r="N827">
        <v>0.48299999999999998</v>
      </c>
      <c r="O827">
        <v>1.9319999999999999</v>
      </c>
      <c r="P827">
        <v>3.3820000000000001</v>
      </c>
      <c r="Q827">
        <v>0.48299999999999998</v>
      </c>
      <c r="R827">
        <v>2.415</v>
      </c>
      <c r="S827">
        <v>0.96599999999999997</v>
      </c>
      <c r="T827">
        <v>1.4490000000000001</v>
      </c>
      <c r="U827">
        <v>0.96599999999999997</v>
      </c>
      <c r="V827">
        <v>0.48299999999999998</v>
      </c>
    </row>
    <row r="828" spans="1:22" x14ac:dyDescent="0.25">
      <c r="A828">
        <v>823</v>
      </c>
      <c r="B828">
        <v>559.29999999997199</v>
      </c>
      <c r="C828">
        <v>0</v>
      </c>
      <c r="D828">
        <v>0</v>
      </c>
      <c r="E828">
        <v>0</v>
      </c>
      <c r="F828">
        <v>0</v>
      </c>
      <c r="G828">
        <v>1.0999999999999999E-2</v>
      </c>
      <c r="H828">
        <v>0</v>
      </c>
      <c r="I828">
        <v>5.0000000000000001E-3</v>
      </c>
      <c r="J828">
        <v>0</v>
      </c>
      <c r="K828">
        <v>1.4490000000000001</v>
      </c>
      <c r="L828">
        <v>1.9319999999999999</v>
      </c>
      <c r="M828" s="1">
        <v>0.48299999999999998</v>
      </c>
      <c r="N828">
        <v>0.48299999999999998</v>
      </c>
      <c r="O828">
        <v>1.9319999999999999</v>
      </c>
      <c r="P828">
        <v>2.415</v>
      </c>
      <c r="Q828">
        <v>0.96599999999999997</v>
      </c>
      <c r="R828">
        <v>1.9319999999999999</v>
      </c>
      <c r="S828">
        <v>1.4490000000000001</v>
      </c>
      <c r="T828">
        <v>1.4490000000000001</v>
      </c>
      <c r="U828">
        <v>0.48299999999999998</v>
      </c>
      <c r="V828">
        <v>0.48299999999999998</v>
      </c>
    </row>
    <row r="829" spans="1:22" x14ac:dyDescent="0.25">
      <c r="A829">
        <v>824</v>
      </c>
      <c r="B829">
        <v>559.39999999997201</v>
      </c>
      <c r="C829">
        <v>0</v>
      </c>
      <c r="D829">
        <v>0</v>
      </c>
      <c r="E829">
        <v>0</v>
      </c>
      <c r="F829">
        <v>0</v>
      </c>
      <c r="G829">
        <v>5.0000000000000001E-3</v>
      </c>
      <c r="H829">
        <v>0</v>
      </c>
      <c r="I829">
        <v>5.0000000000000001E-3</v>
      </c>
      <c r="J829">
        <v>5.0000000000000001E-3</v>
      </c>
      <c r="K829">
        <v>1.4490000000000001</v>
      </c>
      <c r="L829">
        <v>2.415</v>
      </c>
      <c r="M829" s="1">
        <v>0.48299999999999998</v>
      </c>
      <c r="N829">
        <v>0.96599999999999997</v>
      </c>
      <c r="O829">
        <v>0.96599999999999997</v>
      </c>
      <c r="P829">
        <v>0.48299999999999998</v>
      </c>
      <c r="Q829">
        <v>1.9319999999999999</v>
      </c>
      <c r="R829">
        <v>1.4490000000000001</v>
      </c>
      <c r="S829">
        <v>2.415</v>
      </c>
      <c r="T829">
        <v>2.415</v>
      </c>
      <c r="U829">
        <v>0</v>
      </c>
      <c r="V829">
        <v>0.48299999999999998</v>
      </c>
    </row>
    <row r="830" spans="1:22" x14ac:dyDescent="0.25">
      <c r="A830">
        <v>825</v>
      </c>
      <c r="B830">
        <v>559.49999999997203</v>
      </c>
      <c r="C830">
        <v>0</v>
      </c>
      <c r="D830">
        <v>0</v>
      </c>
      <c r="E830">
        <v>0</v>
      </c>
      <c r="F830">
        <v>0</v>
      </c>
      <c r="G830">
        <v>5.0000000000000001E-3</v>
      </c>
      <c r="H830">
        <v>0</v>
      </c>
      <c r="I830">
        <v>5.0000000000000001E-3</v>
      </c>
      <c r="J830">
        <v>5.0000000000000001E-3</v>
      </c>
      <c r="K830">
        <v>0.96599999999999997</v>
      </c>
      <c r="L830">
        <v>1.9319999999999999</v>
      </c>
      <c r="M830" s="1">
        <v>0.48299999999999998</v>
      </c>
      <c r="N830">
        <v>0.96599999999999997</v>
      </c>
      <c r="O830">
        <v>-0.48299999999999998</v>
      </c>
      <c r="P830">
        <v>-0.96599999999999997</v>
      </c>
      <c r="Q830">
        <v>2.899</v>
      </c>
      <c r="R830">
        <v>0.48299999999999998</v>
      </c>
      <c r="S830">
        <v>2.415</v>
      </c>
      <c r="T830">
        <v>2.899</v>
      </c>
      <c r="U830">
        <v>0</v>
      </c>
      <c r="V830">
        <v>0.48299999999999998</v>
      </c>
    </row>
    <row r="831" spans="1:22" x14ac:dyDescent="0.25">
      <c r="A831">
        <v>826</v>
      </c>
      <c r="B831">
        <v>559.59999999997206</v>
      </c>
      <c r="C831">
        <v>0</v>
      </c>
      <c r="D831">
        <v>0</v>
      </c>
      <c r="E831">
        <v>0</v>
      </c>
      <c r="F831">
        <v>0</v>
      </c>
      <c r="G831">
        <v>1.0999999999999999E-2</v>
      </c>
      <c r="H831">
        <v>0</v>
      </c>
      <c r="I831">
        <v>5.0000000000000001E-3</v>
      </c>
      <c r="J831">
        <v>0</v>
      </c>
      <c r="K831">
        <v>0.96599999999999997</v>
      </c>
      <c r="L831">
        <v>1.4490000000000001</v>
      </c>
      <c r="M831" s="1">
        <v>0.48299999999999998</v>
      </c>
      <c r="N831">
        <v>1.4490000000000001</v>
      </c>
      <c r="O831">
        <v>-0.96599999999999997</v>
      </c>
      <c r="P831">
        <v>-2.415</v>
      </c>
      <c r="Q831">
        <v>3.8650000000000002</v>
      </c>
      <c r="R831">
        <v>-0.48299999999999998</v>
      </c>
      <c r="S831">
        <v>3.3820000000000001</v>
      </c>
      <c r="T831">
        <v>3.8650000000000002</v>
      </c>
      <c r="U831">
        <v>-0.96599999999999997</v>
      </c>
      <c r="V831">
        <v>0.48299999999999998</v>
      </c>
    </row>
    <row r="832" spans="1:22" x14ac:dyDescent="0.25">
      <c r="A832">
        <v>827</v>
      </c>
      <c r="B832">
        <v>559.69999999997196</v>
      </c>
      <c r="C832">
        <v>0</v>
      </c>
      <c r="D832">
        <v>0</v>
      </c>
      <c r="E832">
        <v>0</v>
      </c>
      <c r="F832">
        <v>0</v>
      </c>
      <c r="G832">
        <v>1.6E-2</v>
      </c>
      <c r="H832">
        <v>0</v>
      </c>
      <c r="I832">
        <v>5.0000000000000001E-3</v>
      </c>
      <c r="J832">
        <v>0</v>
      </c>
      <c r="K832">
        <v>0.48299999999999998</v>
      </c>
      <c r="L832">
        <v>0.48299999999999998</v>
      </c>
      <c r="M832" s="1">
        <v>0.48299999999999998</v>
      </c>
      <c r="N832">
        <v>1.4490000000000001</v>
      </c>
      <c r="O832">
        <v>-1.4490000000000001</v>
      </c>
      <c r="P832">
        <v>-2.899</v>
      </c>
      <c r="Q832">
        <v>3.8650000000000002</v>
      </c>
      <c r="R832">
        <v>-0.48299999999999998</v>
      </c>
      <c r="S832">
        <v>2.899</v>
      </c>
      <c r="T832">
        <v>3.3820000000000001</v>
      </c>
      <c r="U832">
        <v>-0.48299999999999998</v>
      </c>
      <c r="V832">
        <v>0.48299999999999998</v>
      </c>
    </row>
    <row r="833" spans="1:22" x14ac:dyDescent="0.25">
      <c r="A833">
        <v>828</v>
      </c>
      <c r="B833">
        <v>559.79999999997199</v>
      </c>
      <c r="C833">
        <v>0</v>
      </c>
      <c r="D833">
        <v>0</v>
      </c>
      <c r="E833">
        <v>0</v>
      </c>
      <c r="F833">
        <v>0</v>
      </c>
      <c r="G833">
        <v>2.1999999999999999E-2</v>
      </c>
      <c r="H833">
        <v>0</v>
      </c>
      <c r="I833">
        <v>5.0000000000000001E-3</v>
      </c>
      <c r="J833">
        <v>5.0000000000000001E-3</v>
      </c>
      <c r="K833">
        <v>0</v>
      </c>
      <c r="L833">
        <v>0.48299999999999998</v>
      </c>
      <c r="M833" s="1">
        <v>0.48299999999999998</v>
      </c>
      <c r="N833">
        <v>1.4490000000000001</v>
      </c>
      <c r="O833">
        <v>-1.4490000000000001</v>
      </c>
      <c r="P833">
        <v>-2.899</v>
      </c>
      <c r="Q833">
        <v>3.8650000000000002</v>
      </c>
      <c r="R833">
        <v>-0.48299999999999998</v>
      </c>
      <c r="S833">
        <v>2.899</v>
      </c>
      <c r="T833">
        <v>3.3820000000000001</v>
      </c>
      <c r="U833">
        <v>-0.48299999999999998</v>
      </c>
      <c r="V833">
        <v>0</v>
      </c>
    </row>
    <row r="834" spans="1:22" x14ac:dyDescent="0.25">
      <c r="A834">
        <v>829</v>
      </c>
      <c r="B834">
        <v>559.89999999997201</v>
      </c>
      <c r="C834">
        <v>0</v>
      </c>
      <c r="D834">
        <v>0</v>
      </c>
      <c r="E834">
        <v>0</v>
      </c>
      <c r="F834">
        <v>0</v>
      </c>
      <c r="G834">
        <v>2.1999999999999999E-2</v>
      </c>
      <c r="H834">
        <v>0</v>
      </c>
      <c r="I834">
        <v>5.0000000000000001E-3</v>
      </c>
      <c r="J834">
        <v>0</v>
      </c>
      <c r="K834">
        <v>0</v>
      </c>
      <c r="L834">
        <v>0.48299999999999998</v>
      </c>
      <c r="M834" s="1">
        <v>0.48299999999999998</v>
      </c>
      <c r="N834">
        <v>0.96599999999999997</v>
      </c>
      <c r="O834">
        <v>-0.96599999999999997</v>
      </c>
      <c r="P834">
        <v>-1.9319999999999999</v>
      </c>
      <c r="Q834">
        <v>3.3820000000000001</v>
      </c>
      <c r="R834">
        <v>-0.48299999999999998</v>
      </c>
      <c r="S834">
        <v>2.899</v>
      </c>
      <c r="T834">
        <v>2.899</v>
      </c>
      <c r="U834">
        <v>0</v>
      </c>
      <c r="V834">
        <v>0.48299999999999998</v>
      </c>
    </row>
    <row r="835" spans="1:22" x14ac:dyDescent="0.25">
      <c r="A835">
        <v>830</v>
      </c>
      <c r="B835">
        <v>559.99999999997203</v>
      </c>
      <c r="C835">
        <v>0</v>
      </c>
      <c r="D835">
        <v>0</v>
      </c>
      <c r="E835">
        <v>-0.83199999999999996</v>
      </c>
      <c r="F835">
        <v>0</v>
      </c>
      <c r="G835">
        <v>1.6E-2</v>
      </c>
      <c r="H835">
        <v>0</v>
      </c>
      <c r="I835">
        <v>5.0000000000000001E-3</v>
      </c>
      <c r="J835">
        <v>0</v>
      </c>
      <c r="K835">
        <v>0</v>
      </c>
      <c r="L835">
        <v>0.48299999999999998</v>
      </c>
      <c r="M835" s="1">
        <v>0.48299999999999998</v>
      </c>
      <c r="N835">
        <v>0</v>
      </c>
      <c r="O835">
        <v>0</v>
      </c>
      <c r="P835">
        <v>0.48299999999999998</v>
      </c>
      <c r="Q835">
        <v>1.9319999999999999</v>
      </c>
      <c r="R835">
        <v>0.96599999999999997</v>
      </c>
      <c r="S835">
        <v>1.9319999999999999</v>
      </c>
      <c r="T835">
        <v>1.4490000000000001</v>
      </c>
      <c r="U835">
        <v>0.48299999999999998</v>
      </c>
      <c r="V835">
        <v>0.48299999999999998</v>
      </c>
    </row>
    <row r="836" spans="1:22" x14ac:dyDescent="0.25">
      <c r="A836">
        <v>831</v>
      </c>
      <c r="B836">
        <v>560.09999999997206</v>
      </c>
      <c r="C836">
        <v>0</v>
      </c>
      <c r="D836">
        <v>0</v>
      </c>
      <c r="E836">
        <v>0</v>
      </c>
      <c r="F836">
        <v>0</v>
      </c>
      <c r="G836">
        <v>1.6E-2</v>
      </c>
      <c r="H836">
        <v>0</v>
      </c>
      <c r="I836">
        <v>5.0000000000000001E-3</v>
      </c>
      <c r="J836">
        <v>0</v>
      </c>
      <c r="K836">
        <v>0</v>
      </c>
      <c r="L836">
        <v>0.48299999999999998</v>
      </c>
      <c r="M836" s="1">
        <v>0.48299999999999998</v>
      </c>
      <c r="N836">
        <v>0</v>
      </c>
      <c r="O836">
        <v>-0.48299999999999998</v>
      </c>
      <c r="P836">
        <v>0.48299999999999998</v>
      </c>
      <c r="Q836">
        <v>1.4490000000000001</v>
      </c>
      <c r="R836">
        <v>1.4490000000000001</v>
      </c>
      <c r="S836">
        <v>1.4490000000000001</v>
      </c>
      <c r="T836">
        <v>0.48299999999999998</v>
      </c>
      <c r="U836">
        <v>0.48299999999999998</v>
      </c>
      <c r="V836">
        <v>0.48299999999999998</v>
      </c>
    </row>
    <row r="837" spans="1:22" x14ac:dyDescent="0.25">
      <c r="A837">
        <v>832</v>
      </c>
      <c r="B837">
        <v>560.19999999997196</v>
      </c>
      <c r="C837">
        <v>0</v>
      </c>
      <c r="D837">
        <v>0</v>
      </c>
      <c r="E837">
        <v>0</v>
      </c>
      <c r="F837">
        <v>0</v>
      </c>
      <c r="G837">
        <v>1.0999999999999999E-2</v>
      </c>
      <c r="H837">
        <v>0</v>
      </c>
      <c r="I837">
        <v>5.0000000000000001E-3</v>
      </c>
      <c r="J837">
        <v>0</v>
      </c>
      <c r="K837">
        <v>-0.48299999999999998</v>
      </c>
      <c r="L837">
        <v>0.48299999999999998</v>
      </c>
      <c r="M837" s="1">
        <v>0.48299999999999998</v>
      </c>
      <c r="N837">
        <v>0.48299999999999998</v>
      </c>
      <c r="O837">
        <v>-0.96599999999999997</v>
      </c>
      <c r="P837">
        <v>0.48299999999999998</v>
      </c>
      <c r="Q837">
        <v>0.96599999999999997</v>
      </c>
      <c r="R837">
        <v>1.9319999999999999</v>
      </c>
      <c r="S837">
        <v>0.48299999999999998</v>
      </c>
      <c r="T837">
        <v>0</v>
      </c>
      <c r="U837">
        <v>0.96599999999999997</v>
      </c>
      <c r="V837">
        <v>0.48299999999999998</v>
      </c>
    </row>
    <row r="838" spans="1:22" x14ac:dyDescent="0.25">
      <c r="A838">
        <v>833</v>
      </c>
      <c r="B838">
        <v>560.29999999997199</v>
      </c>
      <c r="C838">
        <v>0</v>
      </c>
      <c r="D838">
        <v>0</v>
      </c>
      <c r="E838">
        <v>0</v>
      </c>
      <c r="F838">
        <v>0</v>
      </c>
      <c r="G838">
        <v>1.0999999999999999E-2</v>
      </c>
      <c r="H838">
        <v>0</v>
      </c>
      <c r="I838">
        <v>5.0000000000000001E-3</v>
      </c>
      <c r="J838">
        <v>0</v>
      </c>
      <c r="K838">
        <v>-0.48299999999999998</v>
      </c>
      <c r="L838">
        <v>0</v>
      </c>
      <c r="M838" s="1">
        <v>0.48299999999999998</v>
      </c>
      <c r="N838">
        <v>0.48299999999999998</v>
      </c>
      <c r="O838">
        <v>-0.96599999999999997</v>
      </c>
      <c r="P838">
        <v>0.48299999999999998</v>
      </c>
      <c r="Q838">
        <v>0.96599999999999997</v>
      </c>
      <c r="R838">
        <v>2.415</v>
      </c>
      <c r="S838">
        <v>-0.48299999999999998</v>
      </c>
      <c r="T838">
        <v>0</v>
      </c>
      <c r="U838">
        <v>0.96599999999999997</v>
      </c>
      <c r="V838">
        <v>0.48299999999999998</v>
      </c>
    </row>
    <row r="839" spans="1:22" x14ac:dyDescent="0.25">
      <c r="A839">
        <v>834</v>
      </c>
      <c r="B839">
        <v>560.39999999997201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5.0000000000000001E-3</v>
      </c>
      <c r="J839">
        <v>0</v>
      </c>
      <c r="K839">
        <v>-0.48299999999999998</v>
      </c>
      <c r="L839">
        <v>-0.48299999999999998</v>
      </c>
      <c r="M839" s="1">
        <v>0.48299999999999998</v>
      </c>
      <c r="N839">
        <v>0.96599999999999997</v>
      </c>
      <c r="O839">
        <v>-1.4490000000000001</v>
      </c>
      <c r="P839">
        <v>0.48299999999999998</v>
      </c>
      <c r="Q839">
        <v>0.96599999999999997</v>
      </c>
      <c r="R839">
        <v>2.899</v>
      </c>
      <c r="S839">
        <v>-0.96599999999999997</v>
      </c>
      <c r="T839">
        <v>0</v>
      </c>
      <c r="U839">
        <v>0.48299999999999998</v>
      </c>
      <c r="V839">
        <v>0.48299999999999998</v>
      </c>
    </row>
    <row r="840" spans="1:22" x14ac:dyDescent="0.25">
      <c r="A840">
        <v>835</v>
      </c>
      <c r="B840">
        <v>560.49999999997203</v>
      </c>
      <c r="C840">
        <v>0</v>
      </c>
      <c r="D840">
        <v>0</v>
      </c>
      <c r="E840">
        <v>0</v>
      </c>
      <c r="F840">
        <v>0</v>
      </c>
      <c r="G840">
        <v>5.0000000000000001E-3</v>
      </c>
      <c r="H840">
        <v>0</v>
      </c>
      <c r="I840">
        <v>5.0000000000000001E-3</v>
      </c>
      <c r="J840">
        <v>0</v>
      </c>
      <c r="K840">
        <v>0</v>
      </c>
      <c r="L840">
        <v>-0.96599999999999997</v>
      </c>
      <c r="M840" s="1">
        <v>0.48299999999999998</v>
      </c>
      <c r="N840">
        <v>0.96599999999999997</v>
      </c>
      <c r="O840">
        <v>-1.4490000000000001</v>
      </c>
      <c r="P840">
        <v>0</v>
      </c>
      <c r="Q840">
        <v>0.96599999999999997</v>
      </c>
      <c r="R840">
        <v>2.899</v>
      </c>
      <c r="S840">
        <v>-0.96599999999999997</v>
      </c>
      <c r="T840">
        <v>0.48299999999999998</v>
      </c>
      <c r="U840">
        <v>0.48299999999999998</v>
      </c>
      <c r="V840">
        <v>0.48299999999999998</v>
      </c>
    </row>
    <row r="841" spans="1:22" x14ac:dyDescent="0.25">
      <c r="A841">
        <v>836</v>
      </c>
      <c r="B841">
        <v>560.59999999997103</v>
      </c>
      <c r="C841">
        <v>0</v>
      </c>
      <c r="D841">
        <v>0</v>
      </c>
      <c r="E841">
        <v>0</v>
      </c>
      <c r="F841">
        <v>0</v>
      </c>
      <c r="G841">
        <v>1.0999999999999999E-2</v>
      </c>
      <c r="H841">
        <v>5.0000000000000001E-3</v>
      </c>
      <c r="I841">
        <v>5.0000000000000001E-3</v>
      </c>
      <c r="J841">
        <v>0</v>
      </c>
      <c r="K841">
        <v>-0.48299999999999998</v>
      </c>
      <c r="L841">
        <v>-0.96599999999999997</v>
      </c>
      <c r="M841" s="1">
        <v>0.48299999999999998</v>
      </c>
      <c r="N841">
        <v>1.4490000000000001</v>
      </c>
      <c r="O841">
        <v>-1.4490000000000001</v>
      </c>
      <c r="P841">
        <v>0</v>
      </c>
      <c r="Q841">
        <v>0.96599999999999997</v>
      </c>
      <c r="R841">
        <v>3.3820000000000001</v>
      </c>
      <c r="S841">
        <v>-1.4490000000000001</v>
      </c>
      <c r="T841">
        <v>0.48299999999999998</v>
      </c>
      <c r="U841">
        <v>0.48299999999999998</v>
      </c>
      <c r="V841">
        <v>0.48299999999999998</v>
      </c>
    </row>
    <row r="842" spans="1:22" x14ac:dyDescent="0.25">
      <c r="A842">
        <v>837</v>
      </c>
      <c r="B842">
        <v>560.69999999997196</v>
      </c>
      <c r="C842">
        <v>0</v>
      </c>
      <c r="D842">
        <v>0</v>
      </c>
      <c r="E842">
        <v>0</v>
      </c>
      <c r="F842">
        <v>0</v>
      </c>
      <c r="G842">
        <v>1.0999999999999999E-2</v>
      </c>
      <c r="H842">
        <v>5.0000000000000001E-3</v>
      </c>
      <c r="I842">
        <v>5.0000000000000001E-3</v>
      </c>
      <c r="J842">
        <v>0</v>
      </c>
      <c r="K842">
        <v>0</v>
      </c>
      <c r="L842">
        <v>-0.48299999999999998</v>
      </c>
      <c r="M842" s="1">
        <v>0.48299999999999998</v>
      </c>
      <c r="N842">
        <v>0.96599999999999997</v>
      </c>
      <c r="O842">
        <v>-0.48299999999999998</v>
      </c>
      <c r="P842">
        <v>0.96599999999999997</v>
      </c>
      <c r="Q842">
        <v>0.48299999999999998</v>
      </c>
      <c r="R842">
        <v>3.3820000000000001</v>
      </c>
      <c r="S842">
        <v>-0.96599999999999997</v>
      </c>
      <c r="T842">
        <v>0.48299999999999998</v>
      </c>
      <c r="U842">
        <v>0.96599999999999997</v>
      </c>
      <c r="V842">
        <v>0</v>
      </c>
    </row>
    <row r="843" spans="1:22" x14ac:dyDescent="0.25">
      <c r="A843">
        <v>838</v>
      </c>
      <c r="B843">
        <v>560.79999999997199</v>
      </c>
      <c r="C843">
        <v>0</v>
      </c>
      <c r="D843">
        <v>0</v>
      </c>
      <c r="E843">
        <v>0</v>
      </c>
      <c r="F843">
        <v>0</v>
      </c>
      <c r="G843">
        <v>1.6E-2</v>
      </c>
      <c r="H843">
        <v>5.0000000000000001E-3</v>
      </c>
      <c r="I843">
        <v>5.0000000000000001E-3</v>
      </c>
      <c r="J843">
        <v>0</v>
      </c>
      <c r="K843">
        <v>0.48299999999999998</v>
      </c>
      <c r="L843">
        <v>0.48299999999999998</v>
      </c>
      <c r="M843" s="1">
        <v>0.48299999999999998</v>
      </c>
      <c r="N843">
        <v>0.48299999999999998</v>
      </c>
      <c r="O843">
        <v>0.96599999999999997</v>
      </c>
      <c r="P843">
        <v>2.899</v>
      </c>
      <c r="Q843">
        <v>0.48299999999999998</v>
      </c>
      <c r="R843">
        <v>2.899</v>
      </c>
      <c r="S843">
        <v>-0.48299999999999998</v>
      </c>
      <c r="T843">
        <v>0.48299999999999998</v>
      </c>
      <c r="U843">
        <v>1.4490000000000001</v>
      </c>
      <c r="V843">
        <v>0.48299999999999998</v>
      </c>
    </row>
    <row r="844" spans="1:22" x14ac:dyDescent="0.25">
      <c r="A844">
        <v>839</v>
      </c>
      <c r="B844">
        <v>560.89999999997099</v>
      </c>
      <c r="C844">
        <v>0</v>
      </c>
      <c r="D844">
        <v>0</v>
      </c>
      <c r="E844">
        <v>0</v>
      </c>
      <c r="F844">
        <v>0</v>
      </c>
      <c r="G844">
        <v>1.0999999999999999E-2</v>
      </c>
      <c r="H844">
        <v>5.0000000000000001E-3</v>
      </c>
      <c r="I844">
        <v>5.0000000000000001E-3</v>
      </c>
      <c r="J844">
        <v>0</v>
      </c>
      <c r="K844">
        <v>1.4490000000000001</v>
      </c>
      <c r="L844">
        <v>1.9319999999999999</v>
      </c>
      <c r="M844" s="1">
        <v>0.48299999999999998</v>
      </c>
      <c r="N844">
        <v>0.48299999999999998</v>
      </c>
      <c r="O844">
        <v>2.899</v>
      </c>
      <c r="P844">
        <v>3.8650000000000002</v>
      </c>
      <c r="Q844">
        <v>0.48299999999999998</v>
      </c>
      <c r="R844">
        <v>2.415</v>
      </c>
      <c r="S844">
        <v>0.96599999999999997</v>
      </c>
      <c r="T844">
        <v>1.4490000000000001</v>
      </c>
      <c r="U844">
        <v>0.96599999999999997</v>
      </c>
      <c r="V844">
        <v>0.48299999999999998</v>
      </c>
    </row>
    <row r="845" spans="1:22" x14ac:dyDescent="0.25">
      <c r="A845">
        <v>840</v>
      </c>
      <c r="B845">
        <v>560.99999999997101</v>
      </c>
      <c r="C845">
        <v>0</v>
      </c>
      <c r="D845">
        <v>0</v>
      </c>
      <c r="E845">
        <v>0</v>
      </c>
      <c r="F845">
        <v>0</v>
      </c>
      <c r="G845">
        <v>1.0999999999999999E-2</v>
      </c>
      <c r="H845">
        <v>5.0000000000000001E-3</v>
      </c>
      <c r="I845">
        <v>5.0000000000000001E-3</v>
      </c>
      <c r="J845">
        <v>0</v>
      </c>
      <c r="K845">
        <v>1.4490000000000001</v>
      </c>
      <c r="L845">
        <v>2.415</v>
      </c>
      <c r="M845" s="1">
        <v>0.48299999999999998</v>
      </c>
      <c r="N845">
        <v>0.48299999999999998</v>
      </c>
      <c r="O845">
        <v>1.9319999999999999</v>
      </c>
      <c r="P845">
        <v>2.899</v>
      </c>
      <c r="Q845">
        <v>0.96599999999999997</v>
      </c>
      <c r="R845">
        <v>1.9319999999999999</v>
      </c>
      <c r="S845">
        <v>1.4490000000000001</v>
      </c>
      <c r="T845">
        <v>1.4490000000000001</v>
      </c>
      <c r="U845">
        <v>0.96599999999999997</v>
      </c>
      <c r="V845">
        <v>0.48299999999999998</v>
      </c>
    </row>
    <row r="846" spans="1:22" x14ac:dyDescent="0.25">
      <c r="A846">
        <v>841</v>
      </c>
      <c r="B846">
        <v>561.09999999997103</v>
      </c>
      <c r="C846">
        <v>0</v>
      </c>
      <c r="D846">
        <v>0</v>
      </c>
      <c r="E846">
        <v>-0.83199999999999996</v>
      </c>
      <c r="F846">
        <v>0</v>
      </c>
      <c r="G846">
        <v>5.0000000000000001E-3</v>
      </c>
      <c r="H846">
        <v>5.0000000000000001E-3</v>
      </c>
      <c r="I846">
        <v>5.0000000000000001E-3</v>
      </c>
      <c r="J846">
        <v>5.0000000000000001E-3</v>
      </c>
      <c r="K846">
        <v>1.9319999999999999</v>
      </c>
      <c r="L846">
        <v>2.899</v>
      </c>
      <c r="M846" s="1">
        <v>0.48299999999999998</v>
      </c>
      <c r="N846">
        <v>0.96599999999999997</v>
      </c>
      <c r="O846">
        <v>0.96599999999999997</v>
      </c>
      <c r="P846">
        <v>0.96599999999999997</v>
      </c>
      <c r="Q846">
        <v>1.9319999999999999</v>
      </c>
      <c r="R846">
        <v>1.4490000000000001</v>
      </c>
      <c r="S846">
        <v>2.899</v>
      </c>
      <c r="T846">
        <v>2.899</v>
      </c>
      <c r="U846">
        <v>0</v>
      </c>
      <c r="V846">
        <v>0.48299999999999998</v>
      </c>
    </row>
    <row r="847" spans="1:22" x14ac:dyDescent="0.25">
      <c r="A847">
        <v>842</v>
      </c>
      <c r="B847">
        <v>561.19999999997106</v>
      </c>
      <c r="C847">
        <v>0</v>
      </c>
      <c r="D847">
        <v>0</v>
      </c>
      <c r="E847">
        <v>-0.83199999999999996</v>
      </c>
      <c r="F847">
        <v>0</v>
      </c>
      <c r="G847">
        <v>5.0000000000000001E-3</v>
      </c>
      <c r="H847">
        <v>5.0000000000000001E-3</v>
      </c>
      <c r="I847">
        <v>5.0000000000000001E-3</v>
      </c>
      <c r="J847">
        <v>0</v>
      </c>
      <c r="K847">
        <v>1.4490000000000001</v>
      </c>
      <c r="L847">
        <v>2.415</v>
      </c>
      <c r="M847" s="1">
        <v>0.48299999999999998</v>
      </c>
      <c r="N847">
        <v>0.96599999999999997</v>
      </c>
      <c r="O847">
        <v>0</v>
      </c>
      <c r="P847">
        <v>-0.96599999999999997</v>
      </c>
      <c r="Q847">
        <v>2.899</v>
      </c>
      <c r="R847">
        <v>0.48299999999999998</v>
      </c>
      <c r="S847">
        <v>2.899</v>
      </c>
      <c r="T847">
        <v>2.899</v>
      </c>
      <c r="U847">
        <v>0</v>
      </c>
      <c r="V847">
        <v>0.48299999999999998</v>
      </c>
    </row>
    <row r="848" spans="1:22" x14ac:dyDescent="0.25">
      <c r="A848">
        <v>843</v>
      </c>
      <c r="B848">
        <v>561.29999999997096</v>
      </c>
      <c r="C848">
        <v>0</v>
      </c>
      <c r="D848">
        <v>0</v>
      </c>
      <c r="E848">
        <v>0</v>
      </c>
      <c r="F848">
        <v>0</v>
      </c>
      <c r="G848">
        <v>1.0999999999999999E-2</v>
      </c>
      <c r="H848">
        <v>0</v>
      </c>
      <c r="I848">
        <v>5.0000000000000001E-3</v>
      </c>
      <c r="J848">
        <v>0</v>
      </c>
      <c r="K848">
        <v>0.96599999999999997</v>
      </c>
      <c r="L848">
        <v>1.4490000000000001</v>
      </c>
      <c r="M848" s="1">
        <v>0.48299999999999998</v>
      </c>
      <c r="N848">
        <v>1.4490000000000001</v>
      </c>
      <c r="O848">
        <v>-1.4490000000000001</v>
      </c>
      <c r="P848">
        <v>-2.899</v>
      </c>
      <c r="Q848">
        <v>4.3479999999999999</v>
      </c>
      <c r="R848">
        <v>-0.48299999999999998</v>
      </c>
      <c r="S848">
        <v>3.3820000000000001</v>
      </c>
      <c r="T848">
        <v>3.8650000000000002</v>
      </c>
      <c r="U848">
        <v>-0.48299999999999998</v>
      </c>
      <c r="V848">
        <v>0</v>
      </c>
    </row>
    <row r="849" spans="1:22" x14ac:dyDescent="0.25">
      <c r="A849">
        <v>844</v>
      </c>
      <c r="B849">
        <v>561.39999999997099</v>
      </c>
      <c r="C849">
        <v>0</v>
      </c>
      <c r="D849">
        <v>0</v>
      </c>
      <c r="E849">
        <v>0</v>
      </c>
      <c r="F849">
        <v>0</v>
      </c>
      <c r="G849">
        <v>1.6E-2</v>
      </c>
      <c r="H849">
        <v>5.0000000000000001E-3</v>
      </c>
      <c r="I849">
        <v>5.0000000000000001E-3</v>
      </c>
      <c r="J849">
        <v>0</v>
      </c>
      <c r="K849">
        <v>0.48299999999999998</v>
      </c>
      <c r="L849">
        <v>0.48299999999999998</v>
      </c>
      <c r="M849" s="1">
        <v>0.48299999999999998</v>
      </c>
      <c r="N849">
        <v>1.4490000000000001</v>
      </c>
      <c r="O849">
        <v>-1.4490000000000001</v>
      </c>
      <c r="P849">
        <v>-3.3820000000000001</v>
      </c>
      <c r="Q849">
        <v>4.3479999999999999</v>
      </c>
      <c r="R849">
        <v>-0.96599999999999997</v>
      </c>
      <c r="S849">
        <v>3.3820000000000001</v>
      </c>
      <c r="T849">
        <v>3.8650000000000002</v>
      </c>
      <c r="U849">
        <v>-0.48299999999999998</v>
      </c>
      <c r="V849">
        <v>0.48299999999999998</v>
      </c>
    </row>
    <row r="850" spans="1:22" x14ac:dyDescent="0.25">
      <c r="A850">
        <v>845</v>
      </c>
      <c r="B850">
        <v>561.49999999997101</v>
      </c>
      <c r="C850">
        <v>0</v>
      </c>
      <c r="D850">
        <v>0</v>
      </c>
      <c r="E850">
        <v>0</v>
      </c>
      <c r="F850">
        <v>0</v>
      </c>
      <c r="G850">
        <v>2.1999999999999999E-2</v>
      </c>
      <c r="H850">
        <v>0</v>
      </c>
      <c r="I850">
        <v>5.0000000000000001E-3</v>
      </c>
      <c r="J850">
        <v>0</v>
      </c>
      <c r="K850">
        <v>0</v>
      </c>
      <c r="L850">
        <v>0</v>
      </c>
      <c r="M850" s="1">
        <v>0.48299999999999998</v>
      </c>
      <c r="N850">
        <v>0.96599999999999997</v>
      </c>
      <c r="O850">
        <v>-1.4490000000000001</v>
      </c>
      <c r="P850">
        <v>-2.899</v>
      </c>
      <c r="Q850">
        <v>4.3479999999999999</v>
      </c>
      <c r="R850">
        <v>-0.48299999999999998</v>
      </c>
      <c r="S850">
        <v>2.899</v>
      </c>
      <c r="T850">
        <v>3.3820000000000001</v>
      </c>
      <c r="U850">
        <v>-0.48299999999999998</v>
      </c>
      <c r="V850">
        <v>0</v>
      </c>
    </row>
    <row r="851" spans="1:22" x14ac:dyDescent="0.25">
      <c r="A851">
        <v>846</v>
      </c>
      <c r="B851">
        <v>561.59999999997103</v>
      </c>
      <c r="C851">
        <v>0</v>
      </c>
      <c r="D851">
        <v>0</v>
      </c>
      <c r="E851">
        <v>0</v>
      </c>
      <c r="F851">
        <v>0</v>
      </c>
      <c r="G851">
        <v>2.1999999999999999E-2</v>
      </c>
      <c r="H851">
        <v>0</v>
      </c>
      <c r="I851">
        <v>5.0000000000000001E-3</v>
      </c>
      <c r="J851">
        <v>0</v>
      </c>
      <c r="K851">
        <v>0</v>
      </c>
      <c r="L851">
        <v>0.48299999999999998</v>
      </c>
      <c r="M851" s="1">
        <v>0.48299999999999998</v>
      </c>
      <c r="N851">
        <v>0.48299999999999998</v>
      </c>
      <c r="O851">
        <v>-0.96599999999999997</v>
      </c>
      <c r="P851">
        <v>-1.4490000000000001</v>
      </c>
      <c r="Q851">
        <v>3.3820000000000001</v>
      </c>
      <c r="R851">
        <v>0</v>
      </c>
      <c r="S851">
        <v>2.899</v>
      </c>
      <c r="T851">
        <v>2.899</v>
      </c>
      <c r="U851">
        <v>0</v>
      </c>
      <c r="V851">
        <v>0.48299999999999998</v>
      </c>
    </row>
    <row r="852" spans="1:22" x14ac:dyDescent="0.25">
      <c r="A852">
        <v>847</v>
      </c>
      <c r="B852">
        <v>561.69999999997106</v>
      </c>
      <c r="C852">
        <v>0</v>
      </c>
      <c r="D852">
        <v>0</v>
      </c>
      <c r="E852">
        <v>0</v>
      </c>
      <c r="F852">
        <v>0</v>
      </c>
      <c r="G852">
        <v>2.1999999999999999E-2</v>
      </c>
      <c r="H852">
        <v>0</v>
      </c>
      <c r="I852">
        <v>5.0000000000000001E-3</v>
      </c>
      <c r="J852">
        <v>0</v>
      </c>
      <c r="K852">
        <v>0</v>
      </c>
      <c r="L852">
        <v>0.48299999999999998</v>
      </c>
      <c r="M852" s="1">
        <v>0.48299999999999998</v>
      </c>
      <c r="N852">
        <v>0</v>
      </c>
      <c r="O852">
        <v>0</v>
      </c>
      <c r="P852">
        <v>0</v>
      </c>
      <c r="Q852">
        <v>2.415</v>
      </c>
      <c r="R852">
        <v>0.48299999999999998</v>
      </c>
      <c r="S852">
        <v>1.9319999999999999</v>
      </c>
      <c r="T852">
        <v>1.4490000000000001</v>
      </c>
      <c r="U852">
        <v>0.48299999999999998</v>
      </c>
      <c r="V852">
        <v>0.48299999999999998</v>
      </c>
    </row>
    <row r="853" spans="1:22" x14ac:dyDescent="0.25">
      <c r="A853">
        <v>848</v>
      </c>
      <c r="B853">
        <v>561.79999999997096</v>
      </c>
      <c r="C853">
        <v>0</v>
      </c>
      <c r="D853">
        <v>0</v>
      </c>
      <c r="E853">
        <v>0</v>
      </c>
      <c r="F853">
        <v>0</v>
      </c>
      <c r="G853">
        <v>1.6E-2</v>
      </c>
      <c r="H853">
        <v>0</v>
      </c>
      <c r="I853">
        <v>5.0000000000000001E-3</v>
      </c>
      <c r="J853">
        <v>5.0000000000000001E-3</v>
      </c>
      <c r="K853">
        <v>-0.48299999999999998</v>
      </c>
      <c r="L853">
        <v>0.96599999999999997</v>
      </c>
      <c r="M853" s="1">
        <v>0.48299999999999998</v>
      </c>
      <c r="N853">
        <v>0</v>
      </c>
      <c r="O853">
        <v>-0.96599999999999997</v>
      </c>
      <c r="P853">
        <v>0.48299999999999998</v>
      </c>
      <c r="Q853">
        <v>1.4490000000000001</v>
      </c>
      <c r="R853">
        <v>1.4490000000000001</v>
      </c>
      <c r="S853">
        <v>0.96599999999999997</v>
      </c>
      <c r="T853">
        <v>0.48299999999999998</v>
      </c>
      <c r="U853">
        <v>0.96599999999999997</v>
      </c>
      <c r="V853">
        <v>0.48299999999999998</v>
      </c>
    </row>
    <row r="854" spans="1:22" x14ac:dyDescent="0.25">
      <c r="A854">
        <v>849</v>
      </c>
      <c r="B854">
        <v>561.89999999997099</v>
      </c>
      <c r="C854">
        <v>0</v>
      </c>
      <c r="D854">
        <v>0</v>
      </c>
      <c r="E854">
        <v>0</v>
      </c>
      <c r="F854">
        <v>0</v>
      </c>
      <c r="G854">
        <v>1.6E-2</v>
      </c>
      <c r="H854">
        <v>0</v>
      </c>
      <c r="I854">
        <v>5.0000000000000001E-3</v>
      </c>
      <c r="J854">
        <v>0</v>
      </c>
      <c r="K854">
        <v>-0.48299999999999998</v>
      </c>
      <c r="L854">
        <v>0.48299999999999998</v>
      </c>
      <c r="M854" s="1">
        <v>0.48299999999999998</v>
      </c>
      <c r="N854">
        <v>0.48299999999999998</v>
      </c>
      <c r="O854">
        <v>-1.4490000000000001</v>
      </c>
      <c r="P854">
        <v>0</v>
      </c>
      <c r="Q854">
        <v>0.96599999999999997</v>
      </c>
      <c r="R854">
        <v>1.9319999999999999</v>
      </c>
      <c r="S854">
        <v>0</v>
      </c>
      <c r="T854">
        <v>0</v>
      </c>
      <c r="U854">
        <v>0.96599999999999997</v>
      </c>
      <c r="V854">
        <v>0.48299999999999998</v>
      </c>
    </row>
    <row r="855" spans="1:22" x14ac:dyDescent="0.25">
      <c r="A855">
        <v>850</v>
      </c>
      <c r="B855">
        <v>561.99999999997101</v>
      </c>
      <c r="C855">
        <v>0</v>
      </c>
      <c r="D855">
        <v>0</v>
      </c>
      <c r="E855">
        <v>0</v>
      </c>
      <c r="F855">
        <v>0</v>
      </c>
      <c r="G855">
        <v>1.6E-2</v>
      </c>
      <c r="H855">
        <v>0</v>
      </c>
      <c r="I855">
        <v>5.0000000000000001E-3</v>
      </c>
      <c r="J855">
        <v>0</v>
      </c>
      <c r="K855">
        <v>-0.48299999999999998</v>
      </c>
      <c r="L855">
        <v>0</v>
      </c>
      <c r="M855" s="1">
        <v>0.48299999999999998</v>
      </c>
      <c r="N855">
        <v>0.48299999999999998</v>
      </c>
      <c r="O855">
        <v>-1.9319999999999999</v>
      </c>
      <c r="P855">
        <v>0.48299999999999998</v>
      </c>
      <c r="Q855">
        <v>0.96599999999999997</v>
      </c>
      <c r="R855">
        <v>2.415</v>
      </c>
      <c r="S855">
        <v>-0.48299999999999998</v>
      </c>
      <c r="T855">
        <v>-0.48299999999999998</v>
      </c>
      <c r="U855">
        <v>0.96599999999999997</v>
      </c>
      <c r="V855">
        <v>0.48299999999999998</v>
      </c>
    </row>
    <row r="856" spans="1:22" x14ac:dyDescent="0.25">
      <c r="A856">
        <v>851</v>
      </c>
      <c r="B856">
        <v>562.09999999997103</v>
      </c>
      <c r="C856">
        <v>0</v>
      </c>
      <c r="D856">
        <v>0</v>
      </c>
      <c r="E856">
        <v>0</v>
      </c>
      <c r="F856">
        <v>0</v>
      </c>
      <c r="G856">
        <v>1.6E-2</v>
      </c>
      <c r="H856">
        <v>0</v>
      </c>
      <c r="I856">
        <v>5.0000000000000001E-3</v>
      </c>
      <c r="J856">
        <v>5.0000000000000001E-3</v>
      </c>
      <c r="K856">
        <v>-0.96599999999999997</v>
      </c>
      <c r="L856">
        <v>-0.48299999999999998</v>
      </c>
      <c r="M856" s="1">
        <v>0.48299999999999998</v>
      </c>
      <c r="N856">
        <v>0.96599999999999997</v>
      </c>
      <c r="O856">
        <v>-2.415</v>
      </c>
      <c r="P856">
        <v>0</v>
      </c>
      <c r="Q856">
        <v>0.96599999999999997</v>
      </c>
      <c r="R856">
        <v>2.899</v>
      </c>
      <c r="S856">
        <v>-1.4490000000000001</v>
      </c>
      <c r="T856">
        <v>-0.48299999999999998</v>
      </c>
      <c r="U856">
        <v>0.48299999999999998</v>
      </c>
      <c r="V856">
        <v>0.48299999999999998</v>
      </c>
    </row>
    <row r="857" spans="1:22" x14ac:dyDescent="0.25">
      <c r="A857">
        <v>852</v>
      </c>
      <c r="B857">
        <v>562.19999999997106</v>
      </c>
      <c r="C857">
        <v>0</v>
      </c>
      <c r="D857">
        <v>0</v>
      </c>
      <c r="E857">
        <v>0</v>
      </c>
      <c r="F857">
        <v>0</v>
      </c>
      <c r="G857">
        <v>1.6E-2</v>
      </c>
      <c r="H857">
        <v>0</v>
      </c>
      <c r="I857">
        <v>5.0000000000000001E-3</v>
      </c>
      <c r="J857">
        <v>0</v>
      </c>
      <c r="K857">
        <v>-0.48299999999999998</v>
      </c>
      <c r="L857">
        <v>-0.96599999999999997</v>
      </c>
      <c r="M857" s="1">
        <v>0.48299999999999998</v>
      </c>
      <c r="N857">
        <v>1.4490000000000001</v>
      </c>
      <c r="O857">
        <v>-2.415</v>
      </c>
      <c r="P857">
        <v>-0.48299999999999998</v>
      </c>
      <c r="Q857">
        <v>0.96599999999999997</v>
      </c>
      <c r="R857">
        <v>3.3820000000000001</v>
      </c>
      <c r="S857">
        <v>-1.4490000000000001</v>
      </c>
      <c r="T857">
        <v>0.48299999999999998</v>
      </c>
      <c r="U857">
        <v>0.48299999999999998</v>
      </c>
      <c r="V857">
        <v>0.48299999999999998</v>
      </c>
    </row>
    <row r="858" spans="1:22" x14ac:dyDescent="0.25">
      <c r="A858">
        <v>853</v>
      </c>
      <c r="B858">
        <v>562.29999999997096</v>
      </c>
      <c r="C858">
        <v>0</v>
      </c>
      <c r="D858">
        <v>0</v>
      </c>
      <c r="E858">
        <v>0</v>
      </c>
      <c r="F858">
        <v>0</v>
      </c>
      <c r="G858">
        <v>1.6E-2</v>
      </c>
      <c r="H858">
        <v>0</v>
      </c>
      <c r="I858">
        <v>0.01</v>
      </c>
      <c r="J858">
        <v>0</v>
      </c>
      <c r="K858">
        <v>-0.48299999999999998</v>
      </c>
      <c r="L858">
        <v>-1.4490000000000001</v>
      </c>
      <c r="M858" s="1">
        <v>0.48299999999999998</v>
      </c>
      <c r="N858">
        <v>1.4490000000000001</v>
      </c>
      <c r="O858">
        <v>-2.415</v>
      </c>
      <c r="P858">
        <v>-0.96599999999999997</v>
      </c>
      <c r="Q858">
        <v>0.96599999999999997</v>
      </c>
      <c r="R858">
        <v>3.3820000000000001</v>
      </c>
      <c r="S858">
        <v>-1.4490000000000001</v>
      </c>
      <c r="T858">
        <v>0.96599999999999997</v>
      </c>
      <c r="U858">
        <v>0</v>
      </c>
      <c r="V858">
        <v>0.48299999999999998</v>
      </c>
    </row>
    <row r="859" spans="1:22" x14ac:dyDescent="0.25">
      <c r="A859">
        <v>854</v>
      </c>
      <c r="B859">
        <v>562.39999999997099</v>
      </c>
      <c r="C859">
        <v>0</v>
      </c>
      <c r="D859">
        <v>0</v>
      </c>
      <c r="E859">
        <v>0</v>
      </c>
      <c r="F859">
        <v>0</v>
      </c>
      <c r="G859">
        <v>1.6E-2</v>
      </c>
      <c r="H859">
        <v>5.0000000000000001E-3</v>
      </c>
      <c r="I859">
        <v>5.0000000000000001E-3</v>
      </c>
      <c r="J859">
        <v>0</v>
      </c>
      <c r="K859">
        <v>0</v>
      </c>
      <c r="L859">
        <v>-0.96599999999999997</v>
      </c>
      <c r="M859" s="1">
        <v>0.48299999999999998</v>
      </c>
      <c r="N859">
        <v>1.4490000000000001</v>
      </c>
      <c r="O859">
        <v>-1.4490000000000001</v>
      </c>
      <c r="P859">
        <v>0</v>
      </c>
      <c r="Q859">
        <v>0.48299999999999998</v>
      </c>
      <c r="R859">
        <v>3.3820000000000001</v>
      </c>
      <c r="S859">
        <v>-1.4490000000000001</v>
      </c>
      <c r="T859">
        <v>0.96599999999999997</v>
      </c>
      <c r="U859">
        <v>0.48299999999999998</v>
      </c>
      <c r="V859">
        <v>0.48299999999999998</v>
      </c>
    </row>
    <row r="860" spans="1:22" x14ac:dyDescent="0.25">
      <c r="A860">
        <v>855</v>
      </c>
      <c r="B860">
        <v>562.49999999997101</v>
      </c>
      <c r="C860">
        <v>0</v>
      </c>
      <c r="D860">
        <v>0</v>
      </c>
      <c r="E860">
        <v>0</v>
      </c>
      <c r="F860">
        <v>0</v>
      </c>
      <c r="G860">
        <v>1.6E-2</v>
      </c>
      <c r="H860">
        <v>5.0000000000000001E-3</v>
      </c>
      <c r="I860">
        <v>0.01</v>
      </c>
      <c r="J860">
        <v>0</v>
      </c>
      <c r="K860">
        <v>0.48299999999999998</v>
      </c>
      <c r="L860">
        <v>0</v>
      </c>
      <c r="M860" s="1">
        <v>0.48299999999999998</v>
      </c>
      <c r="N860">
        <v>0.96599999999999997</v>
      </c>
      <c r="O860">
        <v>0.48299999999999998</v>
      </c>
      <c r="P860">
        <v>2.415</v>
      </c>
      <c r="Q860">
        <v>0.48299999999999998</v>
      </c>
      <c r="R860">
        <v>3.3820000000000001</v>
      </c>
      <c r="S860">
        <v>-0.48299999999999998</v>
      </c>
      <c r="T860">
        <v>0.48299999999999998</v>
      </c>
      <c r="U860">
        <v>0.96599999999999997</v>
      </c>
      <c r="V860">
        <v>0.48299999999999998</v>
      </c>
    </row>
    <row r="861" spans="1:22" x14ac:dyDescent="0.25">
      <c r="A861">
        <v>856</v>
      </c>
      <c r="B861">
        <v>562.59999999997103</v>
      </c>
      <c r="C861">
        <v>0</v>
      </c>
      <c r="D861">
        <v>0</v>
      </c>
      <c r="E861">
        <v>0</v>
      </c>
      <c r="F861">
        <v>0</v>
      </c>
      <c r="G861">
        <v>1.6E-2</v>
      </c>
      <c r="H861">
        <v>5.0000000000000001E-3</v>
      </c>
      <c r="I861">
        <v>0.01</v>
      </c>
      <c r="J861">
        <v>0</v>
      </c>
      <c r="K861">
        <v>1.4490000000000001</v>
      </c>
      <c r="L861">
        <v>1.4490000000000001</v>
      </c>
      <c r="M861" s="1">
        <v>0.48299999999999998</v>
      </c>
      <c r="N861">
        <v>0.48299999999999998</v>
      </c>
      <c r="O861">
        <v>2.415</v>
      </c>
      <c r="P861">
        <v>3.8650000000000002</v>
      </c>
      <c r="Q861">
        <v>0.48299999999999998</v>
      </c>
      <c r="R861">
        <v>2.899</v>
      </c>
      <c r="S861">
        <v>0.48299999999999998</v>
      </c>
      <c r="T861">
        <v>0.96599999999999997</v>
      </c>
      <c r="U861">
        <v>0.96599999999999997</v>
      </c>
      <c r="V861">
        <v>0.48299999999999998</v>
      </c>
    </row>
    <row r="862" spans="1:22" x14ac:dyDescent="0.25">
      <c r="A862">
        <v>857</v>
      </c>
      <c r="B862">
        <v>562.69999999997106</v>
      </c>
      <c r="C862">
        <v>0</v>
      </c>
      <c r="D862">
        <v>0</v>
      </c>
      <c r="E862">
        <v>0</v>
      </c>
      <c r="F862">
        <v>0</v>
      </c>
      <c r="G862">
        <v>1.6E-2</v>
      </c>
      <c r="H862">
        <v>5.0000000000000001E-3</v>
      </c>
      <c r="I862">
        <v>0.01</v>
      </c>
      <c r="J862">
        <v>0</v>
      </c>
      <c r="K862">
        <v>1.9319999999999999</v>
      </c>
      <c r="L862">
        <v>2.415</v>
      </c>
      <c r="M862" s="1">
        <v>0.48299999999999998</v>
      </c>
      <c r="N862">
        <v>0.48299999999999998</v>
      </c>
      <c r="O862">
        <v>2.899</v>
      </c>
      <c r="P862">
        <v>3.3820000000000001</v>
      </c>
      <c r="Q862">
        <v>0.96599999999999997</v>
      </c>
      <c r="R862">
        <v>1.9319999999999999</v>
      </c>
      <c r="S862">
        <v>1.9319999999999999</v>
      </c>
      <c r="T862">
        <v>1.9319999999999999</v>
      </c>
      <c r="U862">
        <v>0.48299999999999998</v>
      </c>
      <c r="V862">
        <v>0.48299999999999998</v>
      </c>
    </row>
    <row r="863" spans="1:22" x14ac:dyDescent="0.25">
      <c r="A863">
        <v>858</v>
      </c>
      <c r="B863">
        <v>562.79999999997096</v>
      </c>
      <c r="C863">
        <v>0</v>
      </c>
      <c r="D863">
        <v>0</v>
      </c>
      <c r="E863">
        <v>0</v>
      </c>
      <c r="F863">
        <v>0</v>
      </c>
      <c r="G863">
        <v>1.0999999999999999E-2</v>
      </c>
      <c r="H863">
        <v>5.0000000000000001E-3</v>
      </c>
      <c r="I863">
        <v>0.01</v>
      </c>
      <c r="J863">
        <v>0</v>
      </c>
      <c r="K863">
        <v>1.9319999999999999</v>
      </c>
      <c r="L863">
        <v>2.415</v>
      </c>
      <c r="M863" s="1">
        <v>0.48299999999999998</v>
      </c>
      <c r="N863">
        <v>0.96599999999999997</v>
      </c>
      <c r="O863">
        <v>0.96599999999999997</v>
      </c>
      <c r="P863">
        <v>0.96599999999999997</v>
      </c>
      <c r="Q863">
        <v>1.9319999999999999</v>
      </c>
      <c r="R863">
        <v>1.4490000000000001</v>
      </c>
      <c r="S863">
        <v>2.415</v>
      </c>
      <c r="T863">
        <v>2.415</v>
      </c>
      <c r="U863">
        <v>0</v>
      </c>
      <c r="V863">
        <v>0.48299999999999998</v>
      </c>
    </row>
    <row r="864" spans="1:22" x14ac:dyDescent="0.25">
      <c r="A864">
        <v>859</v>
      </c>
      <c r="B864">
        <v>562.89999999997099</v>
      </c>
      <c r="C864">
        <v>0</v>
      </c>
      <c r="D864">
        <v>0</v>
      </c>
      <c r="E864">
        <v>0</v>
      </c>
      <c r="F864">
        <v>0</v>
      </c>
      <c r="G864">
        <v>1.6E-2</v>
      </c>
      <c r="H864">
        <v>5.0000000000000001E-3</v>
      </c>
      <c r="I864">
        <v>5.0000000000000001E-3</v>
      </c>
      <c r="J864">
        <v>0</v>
      </c>
      <c r="K864">
        <v>1.4490000000000001</v>
      </c>
      <c r="L864">
        <v>2.415</v>
      </c>
      <c r="M864" s="1">
        <v>0.48299999999999998</v>
      </c>
      <c r="N864">
        <v>1.4490000000000001</v>
      </c>
      <c r="O864">
        <v>-0.48299999999999998</v>
      </c>
      <c r="P864">
        <v>-1.9319999999999999</v>
      </c>
      <c r="Q864">
        <v>3.3820000000000001</v>
      </c>
      <c r="R864">
        <v>0.48299999999999998</v>
      </c>
      <c r="S864">
        <v>3.3820000000000001</v>
      </c>
      <c r="T864">
        <v>3.8650000000000002</v>
      </c>
      <c r="U864">
        <v>-0.96599999999999997</v>
      </c>
      <c r="V864">
        <v>0.48299999999999998</v>
      </c>
    </row>
    <row r="865" spans="1:22" x14ac:dyDescent="0.25">
      <c r="A865">
        <v>860</v>
      </c>
      <c r="B865">
        <v>562.99999999997101</v>
      </c>
      <c r="C865">
        <v>0</v>
      </c>
      <c r="D865">
        <v>0</v>
      </c>
      <c r="E865">
        <v>0</v>
      </c>
      <c r="F865">
        <v>0</v>
      </c>
      <c r="G865">
        <v>2.7E-2</v>
      </c>
      <c r="H865">
        <v>0</v>
      </c>
      <c r="I865">
        <v>0.01</v>
      </c>
      <c r="J865">
        <v>5.0000000000000001E-3</v>
      </c>
      <c r="K865">
        <v>0.96599999999999997</v>
      </c>
      <c r="L865">
        <v>0.96599999999999997</v>
      </c>
      <c r="M865" s="1">
        <v>0.48299999999999998</v>
      </c>
      <c r="N865">
        <v>1.9319999999999999</v>
      </c>
      <c r="O865">
        <v>-2.415</v>
      </c>
      <c r="P865">
        <v>-4.3479999999999999</v>
      </c>
      <c r="Q865">
        <v>5.3140000000000001</v>
      </c>
      <c r="R865">
        <v>-1.4490000000000001</v>
      </c>
      <c r="S865">
        <v>3.3820000000000001</v>
      </c>
      <c r="T865">
        <v>4.3479999999999999</v>
      </c>
      <c r="U865">
        <v>-1.9319999999999999</v>
      </c>
      <c r="V865">
        <v>0.48299999999999998</v>
      </c>
    </row>
    <row r="866" spans="1:22" x14ac:dyDescent="0.25">
      <c r="A866">
        <v>861</v>
      </c>
      <c r="B866">
        <v>563.09999999997103</v>
      </c>
      <c r="C866">
        <v>0</v>
      </c>
      <c r="D866">
        <v>0</v>
      </c>
      <c r="E866">
        <v>0</v>
      </c>
      <c r="F866">
        <v>0</v>
      </c>
      <c r="G866">
        <v>3.7999999999999999E-2</v>
      </c>
      <c r="H866">
        <v>0</v>
      </c>
      <c r="I866">
        <v>0.01</v>
      </c>
      <c r="J866">
        <v>0</v>
      </c>
      <c r="K866">
        <v>0.48299999999999998</v>
      </c>
      <c r="L866">
        <v>0</v>
      </c>
      <c r="M866" s="1">
        <v>0.48299999999999998</v>
      </c>
      <c r="N866">
        <v>1.4490000000000001</v>
      </c>
      <c r="O866">
        <v>-1.9319999999999999</v>
      </c>
      <c r="P866">
        <v>-3.8650000000000002</v>
      </c>
      <c r="Q866">
        <v>4.8310000000000004</v>
      </c>
      <c r="R866">
        <v>-0.96599999999999997</v>
      </c>
      <c r="S866">
        <v>3.3820000000000001</v>
      </c>
      <c r="T866">
        <v>4.3479999999999999</v>
      </c>
      <c r="U866">
        <v>-1.4490000000000001</v>
      </c>
      <c r="V866">
        <v>0.48299999999999998</v>
      </c>
    </row>
    <row r="867" spans="1:22" x14ac:dyDescent="0.25">
      <c r="A867">
        <v>862</v>
      </c>
      <c r="B867">
        <v>563.19999999997106</v>
      </c>
      <c r="C867">
        <v>0</v>
      </c>
      <c r="D867">
        <v>0</v>
      </c>
      <c r="E867">
        <v>0</v>
      </c>
      <c r="F867">
        <v>0</v>
      </c>
      <c r="G867">
        <v>3.7999999999999999E-2</v>
      </c>
      <c r="H867">
        <v>0</v>
      </c>
      <c r="I867">
        <v>5.0000000000000001E-3</v>
      </c>
      <c r="J867">
        <v>5.0000000000000001E-3</v>
      </c>
      <c r="K867">
        <v>0</v>
      </c>
      <c r="L867">
        <v>0</v>
      </c>
      <c r="M867" s="1">
        <v>0.48299999999999998</v>
      </c>
      <c r="N867">
        <v>1.4490000000000001</v>
      </c>
      <c r="O867">
        <v>-2.415</v>
      </c>
      <c r="P867">
        <v>-3.8650000000000002</v>
      </c>
      <c r="Q867">
        <v>4.8310000000000004</v>
      </c>
      <c r="R867">
        <v>-0.96599999999999997</v>
      </c>
      <c r="S867">
        <v>2.899</v>
      </c>
      <c r="T867">
        <v>3.8650000000000002</v>
      </c>
      <c r="U867">
        <v>-1.4490000000000001</v>
      </c>
      <c r="V867">
        <v>0</v>
      </c>
    </row>
    <row r="868" spans="1:22" x14ac:dyDescent="0.25">
      <c r="A868">
        <v>863</v>
      </c>
      <c r="B868">
        <v>563.29999999997096</v>
      </c>
      <c r="C868">
        <v>0</v>
      </c>
      <c r="D868">
        <v>0</v>
      </c>
      <c r="E868">
        <v>0</v>
      </c>
      <c r="F868">
        <v>0</v>
      </c>
      <c r="G868">
        <v>4.2999999999999997E-2</v>
      </c>
      <c r="H868">
        <v>0</v>
      </c>
      <c r="I868">
        <v>5.0000000000000001E-3</v>
      </c>
      <c r="J868">
        <v>0</v>
      </c>
      <c r="K868">
        <v>-0.48299999999999998</v>
      </c>
      <c r="L868">
        <v>0</v>
      </c>
      <c r="M868" s="1">
        <v>0.48299999999999998</v>
      </c>
      <c r="N868">
        <v>0.96599999999999997</v>
      </c>
      <c r="O868">
        <v>-1.9319999999999999</v>
      </c>
      <c r="P868">
        <v>-2.899</v>
      </c>
      <c r="Q868">
        <v>4.3479999999999999</v>
      </c>
      <c r="R868">
        <v>-0.48299999999999998</v>
      </c>
      <c r="S868">
        <v>2.899</v>
      </c>
      <c r="T868">
        <v>2.899</v>
      </c>
      <c r="U868">
        <v>-0.48299999999999998</v>
      </c>
      <c r="V868">
        <v>0.48299999999999998</v>
      </c>
    </row>
    <row r="869" spans="1:22" x14ac:dyDescent="0.25">
      <c r="A869">
        <v>864</v>
      </c>
      <c r="B869">
        <v>563.39999999997099</v>
      </c>
      <c r="C869">
        <v>0</v>
      </c>
      <c r="D869">
        <v>0</v>
      </c>
      <c r="E869">
        <v>0</v>
      </c>
      <c r="F869">
        <v>0</v>
      </c>
      <c r="G869">
        <v>3.7999999999999999E-2</v>
      </c>
      <c r="H869">
        <v>0</v>
      </c>
      <c r="I869">
        <v>5.0000000000000001E-3</v>
      </c>
      <c r="J869">
        <v>0</v>
      </c>
      <c r="K869">
        <v>-0.48299999999999998</v>
      </c>
      <c r="L869">
        <v>0</v>
      </c>
      <c r="M869" s="1">
        <v>0.48299999999999998</v>
      </c>
      <c r="N869">
        <v>0</v>
      </c>
      <c r="O869">
        <v>-0.48299999999999998</v>
      </c>
      <c r="P869">
        <v>0</v>
      </c>
      <c r="Q869">
        <v>2.415</v>
      </c>
      <c r="R869">
        <v>0.48299999999999998</v>
      </c>
      <c r="S869">
        <v>1.9319999999999999</v>
      </c>
      <c r="T869">
        <v>1.4490000000000001</v>
      </c>
      <c r="U869">
        <v>0.48299999999999998</v>
      </c>
      <c r="V869">
        <v>0.48299999999999998</v>
      </c>
    </row>
    <row r="870" spans="1:22" x14ac:dyDescent="0.25">
      <c r="A870">
        <v>865</v>
      </c>
      <c r="B870">
        <v>563.49999999997101</v>
      </c>
      <c r="C870">
        <v>0</v>
      </c>
      <c r="D870">
        <v>0</v>
      </c>
      <c r="E870">
        <v>0</v>
      </c>
      <c r="F870">
        <v>0</v>
      </c>
      <c r="G870">
        <v>3.3000000000000002E-2</v>
      </c>
      <c r="H870">
        <v>0</v>
      </c>
      <c r="I870">
        <v>5.0000000000000001E-3</v>
      </c>
      <c r="J870">
        <v>5.0000000000000001E-3</v>
      </c>
      <c r="K870">
        <v>-0.48299999999999998</v>
      </c>
      <c r="L870">
        <v>0.48299999999999998</v>
      </c>
      <c r="M870" s="1">
        <v>0.48299999999999998</v>
      </c>
      <c r="N870">
        <v>0</v>
      </c>
      <c r="O870">
        <v>-0.48299999999999998</v>
      </c>
      <c r="P870">
        <v>0.48299999999999998</v>
      </c>
      <c r="Q870">
        <v>1.4490000000000001</v>
      </c>
      <c r="R870">
        <v>1.4490000000000001</v>
      </c>
      <c r="S870">
        <v>1.4490000000000001</v>
      </c>
      <c r="T870">
        <v>0.48299999999999998</v>
      </c>
      <c r="U870">
        <v>0.96599999999999997</v>
      </c>
      <c r="V870">
        <v>0.48299999999999998</v>
      </c>
    </row>
    <row r="871" spans="1:22" x14ac:dyDescent="0.25">
      <c r="A871">
        <v>866</v>
      </c>
      <c r="B871">
        <v>563.59999999997103</v>
      </c>
      <c r="C871">
        <v>0</v>
      </c>
      <c r="D871">
        <v>0</v>
      </c>
      <c r="E871">
        <v>-0.83199999999999996</v>
      </c>
      <c r="F871">
        <v>0</v>
      </c>
      <c r="G871">
        <v>2.7E-2</v>
      </c>
      <c r="H871">
        <v>0</v>
      </c>
      <c r="I871">
        <v>5.0000000000000001E-3</v>
      </c>
      <c r="J871">
        <v>0</v>
      </c>
      <c r="K871">
        <v>-0.48299999999999998</v>
      </c>
      <c r="L871">
        <v>0.48299999999999998</v>
      </c>
      <c r="M871" s="1">
        <v>0.48299999999999998</v>
      </c>
      <c r="N871">
        <v>0.48299999999999998</v>
      </c>
      <c r="O871">
        <v>-1.4490000000000001</v>
      </c>
      <c r="P871">
        <v>0.48299999999999998</v>
      </c>
      <c r="Q871">
        <v>0.96599999999999997</v>
      </c>
      <c r="R871">
        <v>1.9319999999999999</v>
      </c>
      <c r="S871">
        <v>0.48299999999999998</v>
      </c>
      <c r="T871">
        <v>0</v>
      </c>
      <c r="U871">
        <v>0.48299999999999998</v>
      </c>
      <c r="V871">
        <v>0.48299999999999998</v>
      </c>
    </row>
    <row r="872" spans="1:22" x14ac:dyDescent="0.25">
      <c r="A872">
        <v>867</v>
      </c>
      <c r="B872">
        <v>563.69999999997003</v>
      </c>
      <c r="C872">
        <v>0</v>
      </c>
      <c r="D872">
        <v>0</v>
      </c>
      <c r="E872">
        <v>-0.83199999999999996</v>
      </c>
      <c r="F872">
        <v>0</v>
      </c>
      <c r="G872">
        <v>3.3000000000000002E-2</v>
      </c>
      <c r="H872">
        <v>0</v>
      </c>
      <c r="I872">
        <v>5.0000000000000001E-3</v>
      </c>
      <c r="J872">
        <v>0</v>
      </c>
      <c r="K872">
        <v>-0.48299999999999998</v>
      </c>
      <c r="L872">
        <v>0</v>
      </c>
      <c r="M872" s="1">
        <v>0.48299999999999998</v>
      </c>
      <c r="N872">
        <v>0.96599999999999997</v>
      </c>
      <c r="O872">
        <v>-1.4490000000000001</v>
      </c>
      <c r="P872">
        <v>0.48299999999999998</v>
      </c>
      <c r="Q872">
        <v>0.96599999999999997</v>
      </c>
      <c r="R872">
        <v>2.415</v>
      </c>
      <c r="S872">
        <v>-0.48299999999999998</v>
      </c>
      <c r="T872">
        <v>0</v>
      </c>
      <c r="U872">
        <v>0.96599999999999997</v>
      </c>
      <c r="V872">
        <v>0.48299999999999998</v>
      </c>
    </row>
    <row r="873" spans="1:22" x14ac:dyDescent="0.25">
      <c r="A873">
        <v>868</v>
      </c>
      <c r="B873">
        <v>563.79999999997005</v>
      </c>
      <c r="C873">
        <v>0</v>
      </c>
      <c r="D873">
        <v>0</v>
      </c>
      <c r="E873">
        <v>-0.83199999999999996</v>
      </c>
      <c r="F873">
        <v>0</v>
      </c>
      <c r="G873">
        <v>5.0000000000000001E-3</v>
      </c>
      <c r="H873">
        <v>0</v>
      </c>
      <c r="I873">
        <v>5.0000000000000001E-3</v>
      </c>
      <c r="J873">
        <v>0</v>
      </c>
      <c r="K873">
        <v>-0.48299999999999998</v>
      </c>
      <c r="L873">
        <v>-0.48299999999999998</v>
      </c>
      <c r="M873" s="1">
        <v>0.48299999999999998</v>
      </c>
      <c r="N873">
        <v>0.96599999999999997</v>
      </c>
      <c r="O873">
        <v>-1.4490000000000001</v>
      </c>
      <c r="P873">
        <v>0.48299999999999998</v>
      </c>
      <c r="Q873">
        <v>0.96599999999999997</v>
      </c>
      <c r="R873">
        <v>2.899</v>
      </c>
      <c r="S873">
        <v>-0.96599999999999997</v>
      </c>
      <c r="T873">
        <v>0</v>
      </c>
      <c r="U873">
        <v>0.48299999999999998</v>
      </c>
      <c r="V873">
        <v>0</v>
      </c>
    </row>
    <row r="874" spans="1:22" x14ac:dyDescent="0.25">
      <c r="A874">
        <v>869</v>
      </c>
      <c r="B874">
        <v>563.89999999996996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5.0000000000000001E-3</v>
      </c>
      <c r="I874">
        <v>5.0000000000000001E-3</v>
      </c>
      <c r="J874">
        <v>0</v>
      </c>
      <c r="K874">
        <v>-0.48299999999999998</v>
      </c>
      <c r="L874">
        <v>-0.96599999999999997</v>
      </c>
      <c r="M874" s="1">
        <v>0.48299999999999998</v>
      </c>
      <c r="N874">
        <v>1.9319999999999999</v>
      </c>
      <c r="O874">
        <v>-1.9319999999999999</v>
      </c>
      <c r="P874">
        <v>-0.48299999999999998</v>
      </c>
      <c r="Q874">
        <v>0.96599999999999997</v>
      </c>
      <c r="R874">
        <v>3.3820000000000001</v>
      </c>
      <c r="S874">
        <v>-0.96599999999999997</v>
      </c>
      <c r="T874">
        <v>0.96599999999999997</v>
      </c>
      <c r="U874">
        <v>0</v>
      </c>
      <c r="V874">
        <v>0.48299999999999998</v>
      </c>
    </row>
    <row r="875" spans="1:22" x14ac:dyDescent="0.25">
      <c r="A875">
        <v>870</v>
      </c>
      <c r="B875">
        <v>563.99999999996999</v>
      </c>
      <c r="C875">
        <v>0</v>
      </c>
      <c r="D875">
        <v>0</v>
      </c>
      <c r="E875">
        <v>0</v>
      </c>
      <c r="F875">
        <v>0</v>
      </c>
      <c r="G875">
        <v>1.6E-2</v>
      </c>
      <c r="H875">
        <v>5.0000000000000001E-3</v>
      </c>
      <c r="I875">
        <v>0.01</v>
      </c>
      <c r="J875">
        <v>0</v>
      </c>
      <c r="K875">
        <v>0</v>
      </c>
      <c r="L875">
        <v>-0.96599999999999997</v>
      </c>
      <c r="M875" s="1">
        <v>0.48299999999999998</v>
      </c>
      <c r="N875">
        <v>1.9319999999999999</v>
      </c>
      <c r="O875">
        <v>-1.4490000000000001</v>
      </c>
      <c r="P875">
        <v>-0.48299999999999998</v>
      </c>
      <c r="Q875">
        <v>0.96599999999999997</v>
      </c>
      <c r="R875">
        <v>3.3820000000000001</v>
      </c>
      <c r="S875">
        <v>-0.96599999999999997</v>
      </c>
      <c r="T875">
        <v>1.4490000000000001</v>
      </c>
      <c r="U875">
        <v>0</v>
      </c>
      <c r="V875">
        <v>0.48299999999999998</v>
      </c>
    </row>
    <row r="876" spans="1:22" x14ac:dyDescent="0.25">
      <c r="A876">
        <v>871</v>
      </c>
      <c r="B876">
        <v>564.09999999997001</v>
      </c>
      <c r="C876">
        <v>0</v>
      </c>
      <c r="D876">
        <v>0</v>
      </c>
      <c r="E876">
        <v>0</v>
      </c>
      <c r="F876">
        <v>0</v>
      </c>
      <c r="G876">
        <v>1.6E-2</v>
      </c>
      <c r="H876">
        <v>5.0000000000000001E-3</v>
      </c>
      <c r="I876">
        <v>0.01</v>
      </c>
      <c r="J876">
        <v>0</v>
      </c>
      <c r="K876">
        <v>0</v>
      </c>
      <c r="L876">
        <v>-0.96599999999999997</v>
      </c>
      <c r="M876" s="1">
        <v>0.48299999999999998</v>
      </c>
      <c r="N876">
        <v>1.4490000000000001</v>
      </c>
      <c r="O876">
        <v>-0.96599999999999997</v>
      </c>
      <c r="P876">
        <v>0.96599999999999997</v>
      </c>
      <c r="Q876">
        <v>0.48299999999999998</v>
      </c>
      <c r="R876">
        <v>3.3820000000000001</v>
      </c>
      <c r="S876">
        <v>-0.96599999999999997</v>
      </c>
      <c r="T876">
        <v>0.96599999999999997</v>
      </c>
      <c r="U876">
        <v>0.48299999999999998</v>
      </c>
      <c r="V876">
        <v>0.48299999999999998</v>
      </c>
    </row>
    <row r="877" spans="1:22" x14ac:dyDescent="0.25">
      <c r="A877">
        <v>872</v>
      </c>
      <c r="B877">
        <v>564.19999999997003</v>
      </c>
      <c r="C877">
        <v>0</v>
      </c>
      <c r="D877">
        <v>0</v>
      </c>
      <c r="E877">
        <v>0</v>
      </c>
      <c r="F877">
        <v>0</v>
      </c>
      <c r="G877">
        <v>1.6E-2</v>
      </c>
      <c r="H877">
        <v>5.0000000000000001E-3</v>
      </c>
      <c r="I877">
        <v>5.0000000000000001E-3</v>
      </c>
      <c r="J877">
        <v>0</v>
      </c>
      <c r="K877">
        <v>0.48299999999999998</v>
      </c>
      <c r="L877">
        <v>0</v>
      </c>
      <c r="M877" s="1">
        <v>0.48299999999999998</v>
      </c>
      <c r="N877">
        <v>0.96599999999999997</v>
      </c>
      <c r="O877">
        <v>0.96599999999999997</v>
      </c>
      <c r="P877">
        <v>2.415</v>
      </c>
      <c r="Q877">
        <v>0.48299999999999998</v>
      </c>
      <c r="R877">
        <v>3.3820000000000001</v>
      </c>
      <c r="S877">
        <v>-0.48299999999999998</v>
      </c>
      <c r="T877">
        <v>0.96599999999999997</v>
      </c>
      <c r="U877">
        <v>0.96599999999999997</v>
      </c>
      <c r="V877">
        <v>0.48299999999999998</v>
      </c>
    </row>
    <row r="878" spans="1:22" x14ac:dyDescent="0.25">
      <c r="A878">
        <v>873</v>
      </c>
      <c r="B878">
        <v>564.29999999997005</v>
      </c>
      <c r="C878">
        <v>0</v>
      </c>
      <c r="D878">
        <v>0</v>
      </c>
      <c r="E878">
        <v>-0.83199999999999996</v>
      </c>
      <c r="F878">
        <v>0</v>
      </c>
      <c r="G878">
        <v>1.6E-2</v>
      </c>
      <c r="H878">
        <v>5.0000000000000001E-3</v>
      </c>
      <c r="I878">
        <v>5.0000000000000001E-3</v>
      </c>
      <c r="J878">
        <v>0</v>
      </c>
      <c r="K878">
        <v>1.4490000000000001</v>
      </c>
      <c r="L878">
        <v>1.9319999999999999</v>
      </c>
      <c r="M878" s="1">
        <v>0.48299999999999998</v>
      </c>
      <c r="N878">
        <v>0.48299999999999998</v>
      </c>
      <c r="O878">
        <v>2.899</v>
      </c>
      <c r="P878">
        <v>4.8310000000000004</v>
      </c>
      <c r="Q878">
        <v>0.48299999999999998</v>
      </c>
      <c r="R878">
        <v>2.899</v>
      </c>
      <c r="S878">
        <v>0.48299999999999998</v>
      </c>
      <c r="T878">
        <v>1.4490000000000001</v>
      </c>
      <c r="U878">
        <v>0.96599999999999997</v>
      </c>
      <c r="V878">
        <v>0</v>
      </c>
    </row>
    <row r="879" spans="1:22" x14ac:dyDescent="0.25">
      <c r="A879">
        <v>874</v>
      </c>
      <c r="B879">
        <v>564.39999999996996</v>
      </c>
      <c r="C879">
        <v>0</v>
      </c>
      <c r="D879">
        <v>0</v>
      </c>
      <c r="E879">
        <v>0</v>
      </c>
      <c r="F879">
        <v>0</v>
      </c>
      <c r="G879">
        <v>1.0999999999999999E-2</v>
      </c>
      <c r="H879">
        <v>5.0000000000000001E-3</v>
      </c>
      <c r="I879">
        <v>0.01</v>
      </c>
      <c r="J879">
        <v>0</v>
      </c>
      <c r="K879">
        <v>2.415</v>
      </c>
      <c r="L879">
        <v>2.899</v>
      </c>
      <c r="M879" s="1">
        <v>0.48299999999999998</v>
      </c>
      <c r="N879">
        <v>0.48299999999999998</v>
      </c>
      <c r="O879">
        <v>3.3820000000000001</v>
      </c>
      <c r="P879">
        <v>3.8650000000000002</v>
      </c>
      <c r="Q879">
        <v>0.96599999999999997</v>
      </c>
      <c r="R879">
        <v>2.415</v>
      </c>
      <c r="S879">
        <v>1.9319999999999999</v>
      </c>
      <c r="T879">
        <v>1.9319999999999999</v>
      </c>
      <c r="U879">
        <v>0.96599999999999997</v>
      </c>
      <c r="V879">
        <v>0.48299999999999998</v>
      </c>
    </row>
    <row r="880" spans="1:22" x14ac:dyDescent="0.25">
      <c r="A880">
        <v>875</v>
      </c>
      <c r="B880">
        <v>564.49999999996999</v>
      </c>
      <c r="C880">
        <v>0</v>
      </c>
      <c r="D880">
        <v>0</v>
      </c>
      <c r="E880">
        <v>0</v>
      </c>
      <c r="F880">
        <v>0</v>
      </c>
      <c r="G880">
        <v>5.0000000000000001E-3</v>
      </c>
      <c r="H880">
        <v>5.0000000000000001E-3</v>
      </c>
      <c r="I880">
        <v>0.01</v>
      </c>
      <c r="J880">
        <v>0</v>
      </c>
      <c r="K880">
        <v>1.9319999999999999</v>
      </c>
      <c r="L880">
        <v>2.415</v>
      </c>
      <c r="M880" s="1">
        <v>0.48299999999999998</v>
      </c>
      <c r="N880">
        <v>1.4490000000000001</v>
      </c>
      <c r="O880">
        <v>0.96599999999999997</v>
      </c>
      <c r="P880">
        <v>0.96599999999999997</v>
      </c>
      <c r="Q880">
        <v>1.9319999999999999</v>
      </c>
      <c r="R880">
        <v>1.4490000000000001</v>
      </c>
      <c r="S880">
        <v>2.415</v>
      </c>
      <c r="T880">
        <v>2.415</v>
      </c>
      <c r="U880">
        <v>0</v>
      </c>
      <c r="V880">
        <v>0.48299999999999998</v>
      </c>
    </row>
    <row r="881" spans="1:22" x14ac:dyDescent="0.25">
      <c r="A881">
        <v>876</v>
      </c>
      <c r="B881">
        <v>564.59999999997001</v>
      </c>
      <c r="C881">
        <v>0</v>
      </c>
      <c r="D881">
        <v>0</v>
      </c>
      <c r="E881">
        <v>0</v>
      </c>
      <c r="F881">
        <v>0</v>
      </c>
      <c r="G881">
        <v>1.0999999999999999E-2</v>
      </c>
      <c r="H881">
        <v>5.0000000000000001E-3</v>
      </c>
      <c r="I881">
        <v>0.01</v>
      </c>
      <c r="J881">
        <v>0</v>
      </c>
      <c r="K881">
        <v>1.4490000000000001</v>
      </c>
      <c r="L881">
        <v>1.9319999999999999</v>
      </c>
      <c r="M881" s="1">
        <v>0.48299999999999998</v>
      </c>
      <c r="N881">
        <v>1.9319999999999999</v>
      </c>
      <c r="O881">
        <v>-0.48299999999999998</v>
      </c>
      <c r="P881">
        <v>-1.9319999999999999</v>
      </c>
      <c r="Q881">
        <v>3.3820000000000001</v>
      </c>
      <c r="R881">
        <v>0.48299999999999998</v>
      </c>
      <c r="S881">
        <v>2.899</v>
      </c>
      <c r="T881">
        <v>3.3820000000000001</v>
      </c>
      <c r="U881">
        <v>-0.96599999999999997</v>
      </c>
      <c r="V881">
        <v>0.48299999999999998</v>
      </c>
    </row>
    <row r="882" spans="1:22" x14ac:dyDescent="0.25">
      <c r="A882">
        <v>877</v>
      </c>
      <c r="B882">
        <v>564.69999999997003</v>
      </c>
      <c r="C882">
        <v>0</v>
      </c>
      <c r="D882">
        <v>0</v>
      </c>
      <c r="E882">
        <v>0</v>
      </c>
      <c r="F882">
        <v>0</v>
      </c>
      <c r="G882">
        <v>2.7E-2</v>
      </c>
      <c r="H882">
        <v>5.0000000000000001E-3</v>
      </c>
      <c r="I882">
        <v>5.0000000000000001E-3</v>
      </c>
      <c r="J882">
        <v>0</v>
      </c>
      <c r="K882">
        <v>0.96599999999999997</v>
      </c>
      <c r="L882">
        <v>0.96599999999999997</v>
      </c>
      <c r="M882" s="1">
        <v>0.48299999999999998</v>
      </c>
      <c r="N882">
        <v>2.415</v>
      </c>
      <c r="O882">
        <v>-2.415</v>
      </c>
      <c r="P882">
        <v>-4.3479999999999999</v>
      </c>
      <c r="Q882">
        <v>5.3140000000000001</v>
      </c>
      <c r="R882">
        <v>-0.96599999999999997</v>
      </c>
      <c r="S882">
        <v>3.3820000000000001</v>
      </c>
      <c r="T882">
        <v>4.8310000000000004</v>
      </c>
      <c r="U882">
        <v>-2.415</v>
      </c>
      <c r="V882">
        <v>0.48299999999999998</v>
      </c>
    </row>
    <row r="883" spans="1:22" x14ac:dyDescent="0.25">
      <c r="A883">
        <v>878</v>
      </c>
      <c r="B883">
        <v>564.79999999997005</v>
      </c>
      <c r="C883">
        <v>0</v>
      </c>
      <c r="D883">
        <v>0</v>
      </c>
      <c r="E883">
        <v>0</v>
      </c>
      <c r="F883">
        <v>0</v>
      </c>
      <c r="G883">
        <v>3.7999999999999999E-2</v>
      </c>
      <c r="H883">
        <v>5.0000000000000001E-3</v>
      </c>
      <c r="I883">
        <v>5.0000000000000001E-3</v>
      </c>
      <c r="J883">
        <v>0</v>
      </c>
      <c r="K883">
        <v>0</v>
      </c>
      <c r="L883">
        <v>0</v>
      </c>
      <c r="M883" s="1">
        <v>0.48299999999999998</v>
      </c>
      <c r="N883">
        <v>1.9319999999999999</v>
      </c>
      <c r="O883">
        <v>-2.415</v>
      </c>
      <c r="P883">
        <v>-4.3479999999999999</v>
      </c>
      <c r="Q883">
        <v>4.8310000000000004</v>
      </c>
      <c r="R883">
        <v>-0.96599999999999997</v>
      </c>
      <c r="S883">
        <v>3.3820000000000001</v>
      </c>
      <c r="T883">
        <v>4.3479999999999999</v>
      </c>
      <c r="U883">
        <v>-1.9319999999999999</v>
      </c>
      <c r="V883">
        <v>0.48299999999999998</v>
      </c>
    </row>
    <row r="884" spans="1:22" x14ac:dyDescent="0.25">
      <c r="A884">
        <v>879</v>
      </c>
      <c r="B884">
        <v>564.89999999996996</v>
      </c>
      <c r="C884">
        <v>0</v>
      </c>
      <c r="D884">
        <v>0</v>
      </c>
      <c r="E884">
        <v>0</v>
      </c>
      <c r="F884">
        <v>0</v>
      </c>
      <c r="G884">
        <v>4.2999999999999997E-2</v>
      </c>
      <c r="H884">
        <v>5.0000000000000001E-3</v>
      </c>
      <c r="I884">
        <v>5.0000000000000001E-3</v>
      </c>
      <c r="J884">
        <v>0</v>
      </c>
      <c r="K884">
        <v>0</v>
      </c>
      <c r="L884">
        <v>-0.48299999999999998</v>
      </c>
      <c r="M884" s="1">
        <v>0.48299999999999998</v>
      </c>
      <c r="N884">
        <v>1.4490000000000001</v>
      </c>
      <c r="O884">
        <v>-2.415</v>
      </c>
      <c r="P884">
        <v>-4.3479999999999999</v>
      </c>
      <c r="Q884">
        <v>5.3140000000000001</v>
      </c>
      <c r="R884">
        <v>-0.96599999999999997</v>
      </c>
      <c r="S884">
        <v>2.899</v>
      </c>
      <c r="T884">
        <v>3.8650000000000002</v>
      </c>
      <c r="U884">
        <v>-1.4490000000000001</v>
      </c>
      <c r="V884">
        <v>0.48299999999999998</v>
      </c>
    </row>
    <row r="885" spans="1:22" x14ac:dyDescent="0.25">
      <c r="A885">
        <v>880</v>
      </c>
      <c r="B885">
        <v>564.99999999996999</v>
      </c>
      <c r="C885">
        <v>0</v>
      </c>
      <c r="D885">
        <v>0</v>
      </c>
      <c r="E885">
        <v>0</v>
      </c>
      <c r="F885">
        <v>0</v>
      </c>
      <c r="G885">
        <v>4.2999999999999997E-2</v>
      </c>
      <c r="H885">
        <v>5.0000000000000001E-3</v>
      </c>
      <c r="I885">
        <v>5.0000000000000001E-3</v>
      </c>
      <c r="J885">
        <v>0</v>
      </c>
      <c r="K885">
        <v>-0.48299999999999998</v>
      </c>
      <c r="L885">
        <v>0</v>
      </c>
      <c r="M885" s="1">
        <v>0.48299999999999998</v>
      </c>
      <c r="N885">
        <v>0.96599999999999997</v>
      </c>
      <c r="O885">
        <v>-2.415</v>
      </c>
      <c r="P885">
        <v>-2.899</v>
      </c>
      <c r="Q885">
        <v>4.3479999999999999</v>
      </c>
      <c r="R885">
        <v>-0.96599999999999997</v>
      </c>
      <c r="S885">
        <v>2.415</v>
      </c>
      <c r="T885">
        <v>2.899</v>
      </c>
      <c r="U885">
        <v>-0.48299999999999998</v>
      </c>
      <c r="V885">
        <v>0.48299999999999998</v>
      </c>
    </row>
    <row r="886" spans="1:22" x14ac:dyDescent="0.25">
      <c r="A886">
        <v>881</v>
      </c>
      <c r="B886">
        <v>565.09999999997001</v>
      </c>
      <c r="C886">
        <v>0</v>
      </c>
      <c r="D886">
        <v>0</v>
      </c>
      <c r="E886">
        <v>0</v>
      </c>
      <c r="F886">
        <v>0</v>
      </c>
      <c r="G886">
        <v>4.2999999999999997E-2</v>
      </c>
      <c r="H886">
        <v>0</v>
      </c>
      <c r="I886">
        <v>5.0000000000000001E-3</v>
      </c>
      <c r="J886">
        <v>0</v>
      </c>
      <c r="K886">
        <v>-0.48299999999999998</v>
      </c>
      <c r="L886">
        <v>0</v>
      </c>
      <c r="M886" s="1">
        <v>0.48299999999999998</v>
      </c>
      <c r="N886">
        <v>0.48299999999999998</v>
      </c>
      <c r="O886">
        <v>-0.96599999999999997</v>
      </c>
      <c r="P886">
        <v>-0.48299999999999998</v>
      </c>
      <c r="Q886">
        <v>2.415</v>
      </c>
      <c r="R886">
        <v>0.48299999999999998</v>
      </c>
      <c r="S886">
        <v>1.9319999999999999</v>
      </c>
      <c r="T886">
        <v>1.4490000000000001</v>
      </c>
      <c r="U886">
        <v>0</v>
      </c>
      <c r="V886">
        <v>0.48299999999999998</v>
      </c>
    </row>
    <row r="887" spans="1:22" x14ac:dyDescent="0.25">
      <c r="A887">
        <v>882</v>
      </c>
      <c r="B887">
        <v>565.19999999997003</v>
      </c>
      <c r="C887">
        <v>0</v>
      </c>
      <c r="D887">
        <v>0</v>
      </c>
      <c r="E887">
        <v>-0.83199999999999996</v>
      </c>
      <c r="F887">
        <v>0</v>
      </c>
      <c r="G887">
        <v>3.3000000000000002E-2</v>
      </c>
      <c r="H887">
        <v>0</v>
      </c>
      <c r="I887">
        <v>5.0000000000000001E-3</v>
      </c>
      <c r="J887">
        <v>0</v>
      </c>
      <c r="K887">
        <v>-0.48299999999999998</v>
      </c>
      <c r="L887">
        <v>0.48299999999999998</v>
      </c>
      <c r="M887" s="1">
        <v>0.48299999999999998</v>
      </c>
      <c r="N887">
        <v>0</v>
      </c>
      <c r="O887">
        <v>-0.48299999999999998</v>
      </c>
      <c r="P887">
        <v>0.48299999999999998</v>
      </c>
      <c r="Q887">
        <v>1.4490000000000001</v>
      </c>
      <c r="R887">
        <v>1.4490000000000001</v>
      </c>
      <c r="S887">
        <v>1.4490000000000001</v>
      </c>
      <c r="T887">
        <v>0.48299999999999998</v>
      </c>
      <c r="U887">
        <v>0.48299999999999998</v>
      </c>
      <c r="V887">
        <v>0.48299999999999998</v>
      </c>
    </row>
    <row r="888" spans="1:22" x14ac:dyDescent="0.25">
      <c r="A888">
        <v>883</v>
      </c>
      <c r="B888">
        <v>565.29999999997005</v>
      </c>
      <c r="C888">
        <v>0</v>
      </c>
      <c r="D888">
        <v>0</v>
      </c>
      <c r="E888">
        <v>0</v>
      </c>
      <c r="F888">
        <v>0</v>
      </c>
      <c r="G888">
        <v>2.7E-2</v>
      </c>
      <c r="H888">
        <v>0</v>
      </c>
      <c r="I888">
        <v>5.0000000000000001E-3</v>
      </c>
      <c r="J888">
        <v>0</v>
      </c>
      <c r="K888">
        <v>-0.48299999999999998</v>
      </c>
      <c r="L888">
        <v>0.48299999999999998</v>
      </c>
      <c r="M888" s="1">
        <v>0.48299999999999998</v>
      </c>
      <c r="N888">
        <v>0.48299999999999998</v>
      </c>
      <c r="O888">
        <v>-1.4490000000000001</v>
      </c>
      <c r="P888">
        <v>0.48299999999999998</v>
      </c>
      <c r="Q888">
        <v>1.4490000000000001</v>
      </c>
      <c r="R888">
        <v>1.9319999999999999</v>
      </c>
      <c r="S888">
        <v>0.48299999999999998</v>
      </c>
      <c r="T888">
        <v>0</v>
      </c>
      <c r="U888">
        <v>0.48299999999999998</v>
      </c>
      <c r="V888">
        <v>0</v>
      </c>
    </row>
    <row r="889" spans="1:22" x14ac:dyDescent="0.25">
      <c r="A889">
        <v>884</v>
      </c>
      <c r="B889">
        <v>565.39999999996996</v>
      </c>
      <c r="C889">
        <v>0</v>
      </c>
      <c r="D889">
        <v>0</v>
      </c>
      <c r="E889">
        <v>0</v>
      </c>
      <c r="F889">
        <v>0</v>
      </c>
      <c r="G889">
        <v>2.7E-2</v>
      </c>
      <c r="H889">
        <v>0</v>
      </c>
      <c r="I889">
        <v>5.0000000000000001E-3</v>
      </c>
      <c r="J889">
        <v>0</v>
      </c>
      <c r="K889">
        <v>-0.48299999999999998</v>
      </c>
      <c r="L889">
        <v>0</v>
      </c>
      <c r="M889" s="1">
        <v>0.48299999999999998</v>
      </c>
      <c r="N889">
        <v>0.96599999999999997</v>
      </c>
      <c r="O889">
        <v>-1.9319999999999999</v>
      </c>
      <c r="P889">
        <v>0</v>
      </c>
      <c r="Q889">
        <v>0.96599999999999997</v>
      </c>
      <c r="R889">
        <v>2.415</v>
      </c>
      <c r="S889">
        <v>-0.48299999999999998</v>
      </c>
      <c r="T889">
        <v>0</v>
      </c>
      <c r="U889">
        <v>0.48299999999999998</v>
      </c>
      <c r="V889">
        <v>0.48299999999999998</v>
      </c>
    </row>
    <row r="890" spans="1:22" x14ac:dyDescent="0.25">
      <c r="A890">
        <v>885</v>
      </c>
      <c r="B890">
        <v>565.49999999996999</v>
      </c>
      <c r="C890">
        <v>0</v>
      </c>
      <c r="D890">
        <v>0</v>
      </c>
      <c r="E890">
        <v>0</v>
      </c>
      <c r="F890">
        <v>0</v>
      </c>
      <c r="G890">
        <v>5.0000000000000001E-3</v>
      </c>
      <c r="H890">
        <v>0</v>
      </c>
      <c r="I890">
        <v>5.0000000000000001E-3</v>
      </c>
      <c r="J890">
        <v>0</v>
      </c>
      <c r="K890">
        <v>0</v>
      </c>
      <c r="L890">
        <v>0</v>
      </c>
      <c r="M890" s="1">
        <v>0.96599999999999997</v>
      </c>
      <c r="N890">
        <v>0.96599999999999997</v>
      </c>
      <c r="O890">
        <v>-0.96599999999999997</v>
      </c>
      <c r="P890">
        <v>0.96599999999999997</v>
      </c>
      <c r="Q890">
        <v>0.96599999999999997</v>
      </c>
      <c r="R890">
        <v>2.899</v>
      </c>
      <c r="S890">
        <v>-0.96599999999999997</v>
      </c>
      <c r="T890">
        <v>0</v>
      </c>
      <c r="U890">
        <v>0.48299999999999998</v>
      </c>
      <c r="V890">
        <v>0.48299999999999998</v>
      </c>
    </row>
    <row r="891" spans="1:22" x14ac:dyDescent="0.25">
      <c r="A891">
        <v>886</v>
      </c>
      <c r="B891">
        <v>565.59999999997001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0.01</v>
      </c>
      <c r="J891">
        <v>0</v>
      </c>
      <c r="K891">
        <v>-0.48299999999999998</v>
      </c>
      <c r="L891">
        <v>-0.96599999999999997</v>
      </c>
      <c r="M891" s="1">
        <v>0</v>
      </c>
      <c r="N891">
        <v>1.9319999999999999</v>
      </c>
      <c r="O891">
        <v>-2.415</v>
      </c>
      <c r="P891">
        <v>-0.48299999999999998</v>
      </c>
      <c r="Q891">
        <v>0.96599999999999997</v>
      </c>
      <c r="R891">
        <v>3.3820000000000001</v>
      </c>
      <c r="S891">
        <v>-0.96599999999999997</v>
      </c>
      <c r="T891">
        <v>0.96599999999999997</v>
      </c>
      <c r="U891">
        <v>-0.48299999999999998</v>
      </c>
      <c r="V891">
        <v>0.48299999999999998</v>
      </c>
    </row>
    <row r="892" spans="1:22" x14ac:dyDescent="0.25">
      <c r="A892">
        <v>887</v>
      </c>
      <c r="B892">
        <v>565.69999999997003</v>
      </c>
      <c r="C892">
        <v>0</v>
      </c>
      <c r="D892">
        <v>0</v>
      </c>
      <c r="E892">
        <v>0</v>
      </c>
      <c r="F892">
        <v>0</v>
      </c>
      <c r="G892">
        <v>1.6E-2</v>
      </c>
      <c r="H892">
        <v>5.0000000000000001E-3</v>
      </c>
      <c r="I892">
        <v>5.0000000000000001E-3</v>
      </c>
      <c r="J892">
        <v>0</v>
      </c>
      <c r="K892">
        <v>-0.48299999999999998</v>
      </c>
      <c r="L892">
        <v>-1.4490000000000001</v>
      </c>
      <c r="M892" s="1">
        <v>4.8310000000000004</v>
      </c>
      <c r="N892">
        <v>1.4490000000000001</v>
      </c>
      <c r="O892">
        <v>0</v>
      </c>
      <c r="P892">
        <v>0.96599999999999997</v>
      </c>
      <c r="Q892">
        <v>0.48299999999999998</v>
      </c>
      <c r="R892">
        <v>4.8310000000000004</v>
      </c>
      <c r="S892">
        <v>-0.96599999999999997</v>
      </c>
      <c r="T892">
        <v>0.96599999999999997</v>
      </c>
      <c r="U892">
        <v>0</v>
      </c>
      <c r="V892">
        <v>0.48299999999999998</v>
      </c>
    </row>
    <row r="893" spans="1:22" x14ac:dyDescent="0.25">
      <c r="A893">
        <v>888</v>
      </c>
      <c r="B893">
        <v>565.79999999997005</v>
      </c>
      <c r="C893">
        <v>0</v>
      </c>
      <c r="D893">
        <v>0</v>
      </c>
      <c r="E893">
        <v>0</v>
      </c>
      <c r="F893">
        <v>0</v>
      </c>
      <c r="G893">
        <v>-5.0000000000000001E-3</v>
      </c>
      <c r="H893">
        <v>5.0000000000000001E-3</v>
      </c>
      <c r="I893">
        <v>4.2999999999999997E-2</v>
      </c>
      <c r="J893">
        <v>0</v>
      </c>
      <c r="K893">
        <v>0.96599999999999997</v>
      </c>
      <c r="L893">
        <v>0.48299999999999998</v>
      </c>
      <c r="M893" s="1">
        <v>9.6620000000000008</v>
      </c>
      <c r="N893">
        <v>0.48299999999999998</v>
      </c>
      <c r="O893">
        <v>3.3820000000000001</v>
      </c>
      <c r="P893">
        <v>5.3140000000000001</v>
      </c>
      <c r="Q893">
        <v>-0.48299999999999998</v>
      </c>
      <c r="R893">
        <v>6.7629999999999999</v>
      </c>
      <c r="S893">
        <v>-0.96599999999999997</v>
      </c>
      <c r="T893">
        <v>0</v>
      </c>
      <c r="U893">
        <v>0</v>
      </c>
      <c r="V893">
        <v>0.48299999999999998</v>
      </c>
    </row>
    <row r="894" spans="1:22" x14ac:dyDescent="0.25">
      <c r="A894">
        <v>889</v>
      </c>
      <c r="B894">
        <v>565.89999999996996</v>
      </c>
      <c r="C894">
        <v>0</v>
      </c>
      <c r="D894">
        <v>0</v>
      </c>
      <c r="E894">
        <v>-0.83199999999999996</v>
      </c>
      <c r="F894">
        <v>0</v>
      </c>
      <c r="G894">
        <v>-2.7E-2</v>
      </c>
      <c r="H894">
        <v>0</v>
      </c>
      <c r="I894">
        <v>0.11</v>
      </c>
      <c r="J894">
        <v>0</v>
      </c>
      <c r="K894">
        <v>2.415</v>
      </c>
      <c r="L894">
        <v>1.9319999999999999</v>
      </c>
      <c r="M894" s="1">
        <v>7.2460000000000004</v>
      </c>
      <c r="N894">
        <v>0.48299999999999998</v>
      </c>
      <c r="O894">
        <v>4.8310000000000004</v>
      </c>
      <c r="P894">
        <v>6.28</v>
      </c>
      <c r="Q894">
        <v>0</v>
      </c>
      <c r="R894">
        <v>5.7969999999999997</v>
      </c>
      <c r="S894">
        <v>0.96599999999999997</v>
      </c>
      <c r="T894">
        <v>1.4490000000000001</v>
      </c>
      <c r="U894">
        <v>0.96599999999999997</v>
      </c>
      <c r="V894">
        <v>0.48299999999999998</v>
      </c>
    </row>
    <row r="895" spans="1:22" x14ac:dyDescent="0.25">
      <c r="A895">
        <v>890</v>
      </c>
      <c r="B895">
        <v>565.99999999996999</v>
      </c>
      <c r="C895">
        <v>0</v>
      </c>
      <c r="D895">
        <v>0</v>
      </c>
      <c r="E895">
        <v>0</v>
      </c>
      <c r="F895">
        <v>0</v>
      </c>
      <c r="G895">
        <v>-4.2999999999999997E-2</v>
      </c>
      <c r="H895">
        <v>5.0000000000000001E-3</v>
      </c>
      <c r="I895">
        <v>0.106</v>
      </c>
      <c r="J895">
        <v>0</v>
      </c>
      <c r="K895">
        <v>2.899</v>
      </c>
      <c r="L895">
        <v>3.3820000000000001</v>
      </c>
      <c r="M895" s="1">
        <v>7.73</v>
      </c>
      <c r="N895">
        <v>0.48299999999999998</v>
      </c>
      <c r="O895">
        <v>5.7969999999999997</v>
      </c>
      <c r="P895">
        <v>6.7629999999999999</v>
      </c>
      <c r="Q895">
        <v>0</v>
      </c>
      <c r="R895">
        <v>5.3140000000000001</v>
      </c>
      <c r="S895">
        <v>1.4490000000000001</v>
      </c>
      <c r="T895">
        <v>1.4490000000000001</v>
      </c>
      <c r="U895">
        <v>0.96599999999999997</v>
      </c>
      <c r="V895">
        <v>0.48299999999999998</v>
      </c>
    </row>
    <row r="896" spans="1:22" x14ac:dyDescent="0.25">
      <c r="A896">
        <v>891</v>
      </c>
      <c r="B896">
        <v>566.09999999997001</v>
      </c>
      <c r="C896">
        <v>0</v>
      </c>
      <c r="D896">
        <v>0</v>
      </c>
      <c r="E896">
        <v>0</v>
      </c>
      <c r="F896">
        <v>0</v>
      </c>
      <c r="G896">
        <v>-3.7999999999999999E-2</v>
      </c>
      <c r="H896">
        <v>0</v>
      </c>
      <c r="I896">
        <v>9.6000000000000002E-2</v>
      </c>
      <c r="J896">
        <v>0</v>
      </c>
      <c r="K896">
        <v>2.899</v>
      </c>
      <c r="L896">
        <v>2.899</v>
      </c>
      <c r="M896" s="1">
        <v>7.2460000000000004</v>
      </c>
      <c r="N896">
        <v>0.96599999999999997</v>
      </c>
      <c r="O896">
        <v>3.8650000000000002</v>
      </c>
      <c r="P896">
        <v>3.8650000000000002</v>
      </c>
      <c r="Q896">
        <v>0.96599999999999997</v>
      </c>
      <c r="R896">
        <v>4.3479999999999999</v>
      </c>
      <c r="S896">
        <v>2.899</v>
      </c>
      <c r="T896">
        <v>2.899</v>
      </c>
      <c r="U896">
        <v>0</v>
      </c>
      <c r="V896">
        <v>0</v>
      </c>
    </row>
    <row r="897" spans="1:22" x14ac:dyDescent="0.25">
      <c r="A897">
        <v>892</v>
      </c>
      <c r="B897">
        <v>566.19999999997003</v>
      </c>
      <c r="C897">
        <v>0</v>
      </c>
      <c r="D897">
        <v>0</v>
      </c>
      <c r="E897">
        <v>-0.83199999999999996</v>
      </c>
      <c r="F897">
        <v>0</v>
      </c>
      <c r="G897">
        <v>-5.0000000000000001E-3</v>
      </c>
      <c r="H897">
        <v>5.0000000000000001E-3</v>
      </c>
      <c r="I897">
        <v>8.5999999999999993E-2</v>
      </c>
      <c r="J897">
        <v>0</v>
      </c>
      <c r="K897">
        <v>2.899</v>
      </c>
      <c r="L897">
        <v>2.415</v>
      </c>
      <c r="M897" s="1">
        <v>7.2460000000000004</v>
      </c>
      <c r="N897">
        <v>1.9319999999999999</v>
      </c>
      <c r="O897">
        <v>2.415</v>
      </c>
      <c r="P897">
        <v>1.4490000000000001</v>
      </c>
      <c r="Q897">
        <v>1.9319999999999999</v>
      </c>
      <c r="R897">
        <v>2.899</v>
      </c>
      <c r="S897">
        <v>3.8650000000000002</v>
      </c>
      <c r="T897">
        <v>3.8650000000000002</v>
      </c>
      <c r="U897">
        <v>-0.48299999999999998</v>
      </c>
      <c r="V897">
        <v>0.48299999999999998</v>
      </c>
    </row>
    <row r="898" spans="1:22" x14ac:dyDescent="0.25">
      <c r="A898">
        <v>893</v>
      </c>
      <c r="B898">
        <v>566.29999999997005</v>
      </c>
      <c r="C898">
        <v>0</v>
      </c>
      <c r="D898">
        <v>0</v>
      </c>
      <c r="E898">
        <v>0</v>
      </c>
      <c r="F898">
        <v>0</v>
      </c>
      <c r="G898">
        <v>1.6E-2</v>
      </c>
      <c r="H898">
        <v>5.0000000000000001E-3</v>
      </c>
      <c r="I898">
        <v>8.5999999999999993E-2</v>
      </c>
      <c r="J898">
        <v>0</v>
      </c>
      <c r="K898">
        <v>0.96599999999999997</v>
      </c>
      <c r="L898">
        <v>0.96599999999999997</v>
      </c>
      <c r="M898" s="1">
        <v>7.2460000000000004</v>
      </c>
      <c r="N898">
        <v>1.4490000000000001</v>
      </c>
      <c r="O898">
        <v>-0.48299999999999998</v>
      </c>
      <c r="P898">
        <v>-1.4490000000000001</v>
      </c>
      <c r="Q898">
        <v>2.899</v>
      </c>
      <c r="R898">
        <v>2.415</v>
      </c>
      <c r="S898">
        <v>2.899</v>
      </c>
      <c r="T898">
        <v>2.899</v>
      </c>
      <c r="U898">
        <v>-1.4490000000000001</v>
      </c>
      <c r="V898">
        <v>0.48299999999999998</v>
      </c>
    </row>
    <row r="899" spans="1:22" x14ac:dyDescent="0.25">
      <c r="A899">
        <v>894</v>
      </c>
      <c r="B899">
        <v>566.39999999996996</v>
      </c>
      <c r="C899">
        <v>0</v>
      </c>
      <c r="D899">
        <v>0</v>
      </c>
      <c r="E899">
        <v>0</v>
      </c>
      <c r="F899">
        <v>0</v>
      </c>
      <c r="G899">
        <v>2.7E-2</v>
      </c>
      <c r="H899">
        <v>0</v>
      </c>
      <c r="I899">
        <v>6.2E-2</v>
      </c>
      <c r="J899">
        <v>0</v>
      </c>
      <c r="K899">
        <v>0.96599999999999997</v>
      </c>
      <c r="L899">
        <v>0.96599999999999997</v>
      </c>
      <c r="M899" s="1">
        <v>7.2460000000000004</v>
      </c>
      <c r="N899">
        <v>1.9319999999999999</v>
      </c>
      <c r="O899">
        <v>-0.96599999999999997</v>
      </c>
      <c r="P899">
        <v>-2.899</v>
      </c>
      <c r="Q899">
        <v>4.3479999999999999</v>
      </c>
      <c r="R899">
        <v>0.96599999999999997</v>
      </c>
      <c r="S899">
        <v>3.8650000000000002</v>
      </c>
      <c r="T899">
        <v>4.3479999999999999</v>
      </c>
      <c r="U899">
        <v>-1.9319999999999999</v>
      </c>
      <c r="V899">
        <v>0.48299999999999998</v>
      </c>
    </row>
    <row r="900" spans="1:22" x14ac:dyDescent="0.25">
      <c r="A900">
        <v>895</v>
      </c>
      <c r="B900">
        <v>566.49999999996999</v>
      </c>
      <c r="C900">
        <v>0</v>
      </c>
      <c r="D900">
        <v>0</v>
      </c>
      <c r="E900">
        <v>0</v>
      </c>
      <c r="F900">
        <v>0</v>
      </c>
      <c r="G900">
        <v>4.2999999999999997E-2</v>
      </c>
      <c r="H900">
        <v>5.0000000000000001E-3</v>
      </c>
      <c r="I900">
        <v>4.8000000000000001E-2</v>
      </c>
      <c r="J900">
        <v>0</v>
      </c>
      <c r="K900">
        <v>0</v>
      </c>
      <c r="L900">
        <v>-0.48299999999999998</v>
      </c>
      <c r="M900" s="1">
        <v>7.2460000000000004</v>
      </c>
      <c r="N900">
        <v>1.4490000000000001</v>
      </c>
      <c r="O900">
        <v>-0.96599999999999997</v>
      </c>
      <c r="P900">
        <v>-2.415</v>
      </c>
      <c r="Q900">
        <v>3.8650000000000002</v>
      </c>
      <c r="R900">
        <v>1.4490000000000001</v>
      </c>
      <c r="S900">
        <v>2.415</v>
      </c>
      <c r="T900">
        <v>2.899</v>
      </c>
      <c r="U900">
        <v>-0.96599999999999997</v>
      </c>
      <c r="V900">
        <v>0.48299999999999998</v>
      </c>
    </row>
    <row r="901" spans="1:22" x14ac:dyDescent="0.25">
      <c r="A901">
        <v>896</v>
      </c>
      <c r="B901">
        <v>566.59999999997001</v>
      </c>
      <c r="C901">
        <v>0</v>
      </c>
      <c r="D901">
        <v>0</v>
      </c>
      <c r="E901">
        <v>0</v>
      </c>
      <c r="F901">
        <v>0</v>
      </c>
      <c r="G901">
        <v>3.7999999999999999E-2</v>
      </c>
      <c r="H901">
        <v>0</v>
      </c>
      <c r="I901">
        <v>5.2999999999999999E-2</v>
      </c>
      <c r="J901">
        <v>0</v>
      </c>
      <c r="K901">
        <v>-1.4490000000000001</v>
      </c>
      <c r="L901">
        <v>-1.4490000000000001</v>
      </c>
      <c r="M901" s="1">
        <v>7.2460000000000004</v>
      </c>
      <c r="N901">
        <v>1.4490000000000001</v>
      </c>
      <c r="O901">
        <v>-1.9319999999999999</v>
      </c>
      <c r="P901">
        <v>-2.415</v>
      </c>
      <c r="Q901">
        <v>3.3820000000000001</v>
      </c>
      <c r="R901">
        <v>1.4490000000000001</v>
      </c>
      <c r="S901">
        <v>1.9319999999999999</v>
      </c>
      <c r="T901">
        <v>1.9319999999999999</v>
      </c>
      <c r="U901">
        <v>-0.48299999999999998</v>
      </c>
      <c r="V901">
        <v>0.48299999999999998</v>
      </c>
    </row>
    <row r="902" spans="1:22" x14ac:dyDescent="0.25">
      <c r="A902">
        <v>897</v>
      </c>
      <c r="B902">
        <v>566.69999999996901</v>
      </c>
      <c r="C902">
        <v>0</v>
      </c>
      <c r="D902">
        <v>0</v>
      </c>
      <c r="E902">
        <v>0</v>
      </c>
      <c r="F902">
        <v>0</v>
      </c>
      <c r="G902">
        <v>3.7999999999999999E-2</v>
      </c>
      <c r="H902">
        <v>0</v>
      </c>
      <c r="I902">
        <v>5.2999999999999999E-2</v>
      </c>
      <c r="J902">
        <v>0</v>
      </c>
      <c r="K902">
        <v>0</v>
      </c>
      <c r="L902">
        <v>0</v>
      </c>
      <c r="M902" s="1">
        <v>7.2460000000000004</v>
      </c>
      <c r="N902">
        <v>0.96599999999999997</v>
      </c>
      <c r="O902">
        <v>0</v>
      </c>
      <c r="P902">
        <v>-0.48299999999999998</v>
      </c>
      <c r="Q902">
        <v>2.899</v>
      </c>
      <c r="R902">
        <v>1.9319999999999999</v>
      </c>
      <c r="S902">
        <v>2.899</v>
      </c>
      <c r="T902">
        <v>2.415</v>
      </c>
      <c r="U902">
        <v>0</v>
      </c>
      <c r="V902">
        <v>0</v>
      </c>
    </row>
    <row r="903" spans="1:22" x14ac:dyDescent="0.25">
      <c r="A903">
        <v>898</v>
      </c>
      <c r="B903">
        <v>566.79999999996903</v>
      </c>
      <c r="C903">
        <v>0</v>
      </c>
      <c r="D903">
        <v>0</v>
      </c>
      <c r="E903">
        <v>0</v>
      </c>
      <c r="F903">
        <v>0</v>
      </c>
      <c r="G903">
        <v>2.7E-2</v>
      </c>
      <c r="H903">
        <v>0</v>
      </c>
      <c r="I903">
        <v>5.2999999999999999E-2</v>
      </c>
      <c r="J903">
        <v>0</v>
      </c>
      <c r="K903">
        <v>-1.4490000000000001</v>
      </c>
      <c r="L903">
        <v>-0.96599999999999997</v>
      </c>
      <c r="M903" s="1">
        <v>7.2460000000000004</v>
      </c>
      <c r="N903">
        <v>0.48299999999999998</v>
      </c>
      <c r="O903">
        <v>-1.4490000000000001</v>
      </c>
      <c r="P903">
        <v>-0.48299999999999998</v>
      </c>
      <c r="Q903">
        <v>1.4490000000000001</v>
      </c>
      <c r="R903">
        <v>2.899</v>
      </c>
      <c r="S903">
        <v>0.48299999999999998</v>
      </c>
      <c r="T903">
        <v>-0.48299999999999998</v>
      </c>
      <c r="U903">
        <v>0.96599999999999997</v>
      </c>
      <c r="V903">
        <v>0.48299999999999998</v>
      </c>
    </row>
    <row r="904" spans="1:22" x14ac:dyDescent="0.25">
      <c r="A904">
        <v>899</v>
      </c>
      <c r="B904">
        <v>566.89999999996905</v>
      </c>
      <c r="C904">
        <v>0</v>
      </c>
      <c r="D904">
        <v>0</v>
      </c>
      <c r="E904">
        <v>0</v>
      </c>
      <c r="F904">
        <v>0</v>
      </c>
      <c r="G904">
        <v>2.1999999999999999E-2</v>
      </c>
      <c r="H904">
        <v>-5.0000000000000001E-3</v>
      </c>
      <c r="I904">
        <v>5.2999999999999999E-2</v>
      </c>
      <c r="J904">
        <v>0</v>
      </c>
      <c r="K904">
        <v>-0.96599999999999997</v>
      </c>
      <c r="L904">
        <v>-0.48299999999999998</v>
      </c>
      <c r="M904" s="1">
        <v>7.2460000000000004</v>
      </c>
      <c r="N904">
        <v>0.48299999999999998</v>
      </c>
      <c r="O904">
        <v>-1.9319999999999999</v>
      </c>
      <c r="P904">
        <v>0</v>
      </c>
      <c r="Q904">
        <v>0.96599999999999997</v>
      </c>
      <c r="R904">
        <v>3.3820000000000001</v>
      </c>
      <c r="S904">
        <v>0.48299999999999998</v>
      </c>
      <c r="T904">
        <v>-0.48299999999999998</v>
      </c>
      <c r="U904">
        <v>0.96599999999999997</v>
      </c>
      <c r="V904">
        <v>0</v>
      </c>
    </row>
    <row r="905" spans="1:22" x14ac:dyDescent="0.25">
      <c r="A905">
        <v>900</v>
      </c>
      <c r="B905">
        <v>566.99999999996896</v>
      </c>
      <c r="C905">
        <v>0</v>
      </c>
      <c r="D905">
        <v>0</v>
      </c>
      <c r="E905">
        <v>0</v>
      </c>
      <c r="F905">
        <v>0</v>
      </c>
      <c r="G905">
        <v>2.1999999999999999E-2</v>
      </c>
      <c r="H905">
        <v>-5.0000000000000001E-3</v>
      </c>
      <c r="I905">
        <v>5.2999999999999999E-2</v>
      </c>
      <c r="J905">
        <v>0</v>
      </c>
      <c r="K905">
        <v>-0.48299999999999998</v>
      </c>
      <c r="L905">
        <v>0</v>
      </c>
      <c r="M905" s="1">
        <v>7.2460000000000004</v>
      </c>
      <c r="N905">
        <v>0.96599999999999997</v>
      </c>
      <c r="O905">
        <v>-0.96599999999999997</v>
      </c>
      <c r="P905">
        <v>0.48299999999999998</v>
      </c>
      <c r="Q905">
        <v>0.96599999999999997</v>
      </c>
      <c r="R905">
        <v>3.8650000000000002</v>
      </c>
      <c r="S905">
        <v>0</v>
      </c>
      <c r="T905">
        <v>0</v>
      </c>
      <c r="U905">
        <v>0.96599999999999997</v>
      </c>
      <c r="V905">
        <v>0.48299999999999998</v>
      </c>
    </row>
    <row r="906" spans="1:22" x14ac:dyDescent="0.25">
      <c r="A906">
        <v>901</v>
      </c>
      <c r="B906">
        <v>567.09999999996899</v>
      </c>
      <c r="C906">
        <v>0</v>
      </c>
      <c r="D906">
        <v>0</v>
      </c>
      <c r="E906">
        <v>-0.83199999999999996</v>
      </c>
      <c r="F906">
        <v>0</v>
      </c>
      <c r="G906">
        <v>2.1999999999999999E-2</v>
      </c>
      <c r="H906">
        <v>-5.0000000000000001E-3</v>
      </c>
      <c r="I906">
        <v>5.2999999999999999E-2</v>
      </c>
      <c r="J906">
        <v>0</v>
      </c>
      <c r="K906">
        <v>-0.96599999999999997</v>
      </c>
      <c r="L906">
        <v>-0.96599999999999997</v>
      </c>
      <c r="M906" s="1">
        <v>7.2460000000000004</v>
      </c>
      <c r="N906">
        <v>1.4490000000000001</v>
      </c>
      <c r="O906">
        <v>-1.9319999999999999</v>
      </c>
      <c r="P906">
        <v>0</v>
      </c>
      <c r="Q906">
        <v>0.96599999999999997</v>
      </c>
      <c r="R906">
        <v>4.3479999999999999</v>
      </c>
      <c r="S906">
        <v>-0.96599999999999997</v>
      </c>
      <c r="T906">
        <v>-0.48299999999999998</v>
      </c>
      <c r="U906">
        <v>0.48299999999999998</v>
      </c>
      <c r="V906">
        <v>0.48299999999999998</v>
      </c>
    </row>
    <row r="907" spans="1:22" x14ac:dyDescent="0.25">
      <c r="A907">
        <v>902</v>
      </c>
      <c r="B907">
        <v>567.19999999996901</v>
      </c>
      <c r="C907">
        <v>0</v>
      </c>
      <c r="D907">
        <v>0</v>
      </c>
      <c r="E907">
        <v>0</v>
      </c>
      <c r="F907">
        <v>0</v>
      </c>
      <c r="G907">
        <v>5.0000000000000001E-3</v>
      </c>
      <c r="H907">
        <v>0</v>
      </c>
      <c r="I907">
        <v>5.2999999999999999E-2</v>
      </c>
      <c r="J907">
        <v>0</v>
      </c>
      <c r="K907">
        <v>0.96599999999999997</v>
      </c>
      <c r="L907">
        <v>0.48299999999999998</v>
      </c>
      <c r="M907" s="1">
        <v>7.2460000000000004</v>
      </c>
      <c r="N907">
        <v>1.4490000000000001</v>
      </c>
      <c r="O907">
        <v>1.4490000000000001</v>
      </c>
      <c r="P907">
        <v>2.899</v>
      </c>
      <c r="Q907">
        <v>0.48299999999999998</v>
      </c>
      <c r="R907">
        <v>4.8310000000000004</v>
      </c>
      <c r="S907">
        <v>0</v>
      </c>
      <c r="T907">
        <v>0.96599999999999997</v>
      </c>
      <c r="U907">
        <v>0.48299999999999998</v>
      </c>
      <c r="V907">
        <v>0.48299999999999998</v>
      </c>
    </row>
    <row r="908" spans="1:22" x14ac:dyDescent="0.25">
      <c r="A908">
        <v>903</v>
      </c>
      <c r="B908">
        <v>567.29999999996903</v>
      </c>
      <c r="C908">
        <v>0</v>
      </c>
      <c r="D908">
        <v>0</v>
      </c>
      <c r="E908">
        <v>0</v>
      </c>
      <c r="F908">
        <v>0</v>
      </c>
      <c r="G908">
        <v>5.0000000000000001E-3</v>
      </c>
      <c r="H908">
        <v>5.0000000000000001E-3</v>
      </c>
      <c r="I908">
        <v>5.2999999999999999E-2</v>
      </c>
      <c r="J908">
        <v>0</v>
      </c>
      <c r="K908">
        <v>0</v>
      </c>
      <c r="L908">
        <v>-0.96599999999999997</v>
      </c>
      <c r="M908" s="1">
        <v>7.2460000000000004</v>
      </c>
      <c r="N908">
        <v>1.9319999999999999</v>
      </c>
      <c r="O908">
        <v>0</v>
      </c>
      <c r="P908">
        <v>1.4490000000000001</v>
      </c>
      <c r="Q908">
        <v>0.96599999999999997</v>
      </c>
      <c r="R908">
        <v>4.8310000000000004</v>
      </c>
      <c r="S908">
        <v>-1.4490000000000001</v>
      </c>
      <c r="T908">
        <v>0.48299999999999998</v>
      </c>
      <c r="U908">
        <v>0</v>
      </c>
      <c r="V908">
        <v>0</v>
      </c>
    </row>
    <row r="909" spans="1:22" x14ac:dyDescent="0.25">
      <c r="A909">
        <v>904</v>
      </c>
      <c r="B909">
        <v>567.39999999996905</v>
      </c>
      <c r="C909">
        <v>0</v>
      </c>
      <c r="D909">
        <v>0</v>
      </c>
      <c r="E909">
        <v>0</v>
      </c>
      <c r="F909">
        <v>0</v>
      </c>
      <c r="G909">
        <v>-5.0000000000000001E-3</v>
      </c>
      <c r="H909">
        <v>5.0000000000000001E-3</v>
      </c>
      <c r="I909">
        <v>5.2999999999999999E-2</v>
      </c>
      <c r="J909">
        <v>0</v>
      </c>
      <c r="K909">
        <v>0.48299999999999998</v>
      </c>
      <c r="L909">
        <v>-0.48299999999999998</v>
      </c>
      <c r="M909" s="1">
        <v>8.2129999999999992</v>
      </c>
      <c r="N909">
        <v>0.96599999999999997</v>
      </c>
      <c r="O909">
        <v>1.9319999999999999</v>
      </c>
      <c r="P909">
        <v>3.8650000000000002</v>
      </c>
      <c r="Q909">
        <v>0</v>
      </c>
      <c r="R909">
        <v>6.28</v>
      </c>
      <c r="S909">
        <v>-0.48299999999999998</v>
      </c>
      <c r="T909">
        <v>0.96599999999999997</v>
      </c>
      <c r="U909">
        <v>-0.48299999999999998</v>
      </c>
      <c r="V909">
        <v>0.48299999999999998</v>
      </c>
    </row>
    <row r="910" spans="1:22" x14ac:dyDescent="0.25">
      <c r="A910">
        <v>905</v>
      </c>
      <c r="B910">
        <v>567.49999999996896</v>
      </c>
      <c r="C910">
        <v>0</v>
      </c>
      <c r="D910">
        <v>0</v>
      </c>
      <c r="E910">
        <v>0</v>
      </c>
      <c r="F910">
        <v>0</v>
      </c>
      <c r="G910">
        <v>-2.7E-2</v>
      </c>
      <c r="H910">
        <v>5.0000000000000001E-3</v>
      </c>
      <c r="I910">
        <v>6.2E-2</v>
      </c>
      <c r="J910">
        <v>0</v>
      </c>
      <c r="K910">
        <v>2.899</v>
      </c>
      <c r="L910">
        <v>1.9319999999999999</v>
      </c>
      <c r="M910" s="1">
        <v>7.73</v>
      </c>
      <c r="N910">
        <v>0.48299999999999998</v>
      </c>
      <c r="O910">
        <v>5.7969999999999997</v>
      </c>
      <c r="P910">
        <v>6.7629999999999999</v>
      </c>
      <c r="Q910">
        <v>-0.48299999999999998</v>
      </c>
      <c r="R910">
        <v>7.2460000000000004</v>
      </c>
      <c r="S910">
        <v>0.48299999999999998</v>
      </c>
      <c r="T910">
        <v>1.9319999999999999</v>
      </c>
      <c r="U910">
        <v>0.48299999999999998</v>
      </c>
      <c r="V910">
        <v>0.48299999999999998</v>
      </c>
    </row>
    <row r="911" spans="1:22" x14ac:dyDescent="0.25">
      <c r="A911">
        <v>906</v>
      </c>
      <c r="B911">
        <v>567.59999999996899</v>
      </c>
      <c r="C911">
        <v>0</v>
      </c>
      <c r="D911">
        <v>0</v>
      </c>
      <c r="E911">
        <v>-0.83199999999999996</v>
      </c>
      <c r="F911">
        <v>0</v>
      </c>
      <c r="G911">
        <v>-4.9000000000000002E-2</v>
      </c>
      <c r="H911">
        <v>5.0000000000000001E-3</v>
      </c>
      <c r="I911">
        <v>7.6999999999999999E-2</v>
      </c>
      <c r="J911">
        <v>0</v>
      </c>
      <c r="K911">
        <v>2.899</v>
      </c>
      <c r="L911">
        <v>2.899</v>
      </c>
      <c r="M911" s="1">
        <v>7.73</v>
      </c>
      <c r="N911">
        <v>0</v>
      </c>
      <c r="O911">
        <v>7.2460000000000004</v>
      </c>
      <c r="P911">
        <v>8.6959999999999997</v>
      </c>
      <c r="Q911">
        <v>-0.48299999999999998</v>
      </c>
      <c r="R911">
        <v>6.7629999999999999</v>
      </c>
      <c r="S911">
        <v>0.96599999999999997</v>
      </c>
      <c r="T911">
        <v>0.96599999999999997</v>
      </c>
      <c r="U911">
        <v>1.4490000000000001</v>
      </c>
      <c r="V911">
        <v>0.48299999999999998</v>
      </c>
    </row>
    <row r="912" spans="1:22" x14ac:dyDescent="0.25">
      <c r="A912">
        <v>907</v>
      </c>
      <c r="B912">
        <v>567.69999999996901</v>
      </c>
      <c r="C912">
        <v>0</v>
      </c>
      <c r="D912">
        <v>0</v>
      </c>
      <c r="E912">
        <v>0</v>
      </c>
      <c r="F912">
        <v>0</v>
      </c>
      <c r="G912">
        <v>-7.0999999999999994E-2</v>
      </c>
      <c r="H912">
        <v>0</v>
      </c>
      <c r="I912">
        <v>7.6999999999999999E-2</v>
      </c>
      <c r="J912">
        <v>0</v>
      </c>
      <c r="K912">
        <v>3.3820000000000001</v>
      </c>
      <c r="L912">
        <v>3.3820000000000001</v>
      </c>
      <c r="M912" s="1">
        <v>7.2460000000000004</v>
      </c>
      <c r="N912">
        <v>0.48299999999999998</v>
      </c>
      <c r="O912">
        <v>6.28</v>
      </c>
      <c r="P912">
        <v>6.7629999999999999</v>
      </c>
      <c r="Q912">
        <v>0</v>
      </c>
      <c r="R912">
        <v>6.28</v>
      </c>
      <c r="S912">
        <v>2.415</v>
      </c>
      <c r="T912">
        <v>2.415</v>
      </c>
      <c r="U912">
        <v>0.96599999999999997</v>
      </c>
      <c r="V912">
        <v>0.48299999999999998</v>
      </c>
    </row>
    <row r="913" spans="1:22" x14ac:dyDescent="0.25">
      <c r="A913">
        <v>908</v>
      </c>
      <c r="B913">
        <v>567.79999999996903</v>
      </c>
      <c r="C913">
        <v>0</v>
      </c>
      <c r="D913">
        <v>0</v>
      </c>
      <c r="E913">
        <v>0</v>
      </c>
      <c r="F913">
        <v>0</v>
      </c>
      <c r="G913">
        <v>-5.3999999999999999E-2</v>
      </c>
      <c r="H913">
        <v>5.0000000000000001E-3</v>
      </c>
      <c r="I913">
        <v>7.6999999999999999E-2</v>
      </c>
      <c r="J913">
        <v>0</v>
      </c>
      <c r="K913">
        <v>3.3820000000000001</v>
      </c>
      <c r="L913">
        <v>3.8650000000000002</v>
      </c>
      <c r="M913" s="1">
        <v>7.2460000000000004</v>
      </c>
      <c r="N913">
        <v>1.4490000000000001</v>
      </c>
      <c r="O913">
        <v>3.8650000000000002</v>
      </c>
      <c r="P913">
        <v>3.8650000000000002</v>
      </c>
      <c r="Q913">
        <v>0.48299999999999998</v>
      </c>
      <c r="R913">
        <v>5.3140000000000001</v>
      </c>
      <c r="S913">
        <v>2.899</v>
      </c>
      <c r="T913">
        <v>2.899</v>
      </c>
      <c r="U913">
        <v>0</v>
      </c>
      <c r="V913">
        <v>0.48299999999999998</v>
      </c>
    </row>
    <row r="914" spans="1:22" x14ac:dyDescent="0.25">
      <c r="A914">
        <v>909</v>
      </c>
      <c r="B914">
        <v>567.89999999996905</v>
      </c>
      <c r="C914">
        <v>0</v>
      </c>
      <c r="D914">
        <v>0</v>
      </c>
      <c r="E914">
        <v>-0.83199999999999996</v>
      </c>
      <c r="F914">
        <v>0</v>
      </c>
      <c r="G914">
        <v>-2.7E-2</v>
      </c>
      <c r="H914">
        <v>5.0000000000000001E-3</v>
      </c>
      <c r="I914">
        <v>7.6999999999999999E-2</v>
      </c>
      <c r="J914">
        <v>0</v>
      </c>
      <c r="K914">
        <v>1.9319999999999999</v>
      </c>
      <c r="L914">
        <v>2.415</v>
      </c>
      <c r="M914" s="1">
        <v>7.2460000000000004</v>
      </c>
      <c r="N914">
        <v>1.9319999999999999</v>
      </c>
      <c r="O914">
        <v>0.96599999999999997</v>
      </c>
      <c r="P914">
        <v>0.48299999999999998</v>
      </c>
      <c r="Q914">
        <v>1.9319999999999999</v>
      </c>
      <c r="R914">
        <v>4.3479999999999999</v>
      </c>
      <c r="S914">
        <v>3.3820000000000001</v>
      </c>
      <c r="T914">
        <v>3.3820000000000001</v>
      </c>
      <c r="U914">
        <v>-0.48299999999999998</v>
      </c>
      <c r="V914">
        <v>0.48299999999999998</v>
      </c>
    </row>
    <row r="915" spans="1:22" x14ac:dyDescent="0.25">
      <c r="A915">
        <v>910</v>
      </c>
      <c r="B915">
        <v>567.99999999996896</v>
      </c>
      <c r="C915">
        <v>0</v>
      </c>
      <c r="D915">
        <v>0</v>
      </c>
      <c r="E915">
        <v>0</v>
      </c>
      <c r="F915">
        <v>0</v>
      </c>
      <c r="G915">
        <v>5.0000000000000001E-3</v>
      </c>
      <c r="H915">
        <v>0</v>
      </c>
      <c r="I915">
        <v>7.1999999999999995E-2</v>
      </c>
      <c r="J915">
        <v>0</v>
      </c>
      <c r="K915">
        <v>1.4490000000000001</v>
      </c>
      <c r="L915">
        <v>1.9319999999999999</v>
      </c>
      <c r="M915" s="1">
        <v>7.2460000000000004</v>
      </c>
      <c r="N915">
        <v>1.9319999999999999</v>
      </c>
      <c r="O915">
        <v>0</v>
      </c>
      <c r="P915">
        <v>-1.4490000000000001</v>
      </c>
      <c r="Q915">
        <v>2.899</v>
      </c>
      <c r="R915">
        <v>3.3820000000000001</v>
      </c>
      <c r="S915">
        <v>3.3820000000000001</v>
      </c>
      <c r="T915">
        <v>3.8650000000000002</v>
      </c>
      <c r="U915">
        <v>-0.96599999999999997</v>
      </c>
      <c r="V915">
        <v>0.48299999999999998</v>
      </c>
    </row>
    <row r="916" spans="1:22" x14ac:dyDescent="0.25">
      <c r="A916">
        <v>911</v>
      </c>
      <c r="B916">
        <v>568.09999999996899</v>
      </c>
      <c r="C916">
        <v>0</v>
      </c>
      <c r="D916">
        <v>0</v>
      </c>
      <c r="E916">
        <v>0</v>
      </c>
      <c r="F916">
        <v>0</v>
      </c>
      <c r="G916">
        <v>1.6E-2</v>
      </c>
      <c r="H916">
        <v>5.0000000000000001E-3</v>
      </c>
      <c r="I916">
        <v>6.2E-2</v>
      </c>
      <c r="J916">
        <v>0</v>
      </c>
      <c r="K916">
        <v>0.48299999999999998</v>
      </c>
      <c r="L916">
        <v>0.48299999999999998</v>
      </c>
      <c r="M916" s="1">
        <v>7.2460000000000004</v>
      </c>
      <c r="N916">
        <v>1.4490000000000001</v>
      </c>
      <c r="O916">
        <v>-0.48299999999999998</v>
      </c>
      <c r="P916">
        <v>-1.9319999999999999</v>
      </c>
      <c r="Q916">
        <v>3.3820000000000001</v>
      </c>
      <c r="R916">
        <v>2.899</v>
      </c>
      <c r="S916">
        <v>2.899</v>
      </c>
      <c r="T916">
        <v>3.3820000000000001</v>
      </c>
      <c r="U916">
        <v>-0.96599999999999997</v>
      </c>
      <c r="V916">
        <v>0.48299999999999998</v>
      </c>
    </row>
    <row r="917" spans="1:22" x14ac:dyDescent="0.25">
      <c r="A917">
        <v>912</v>
      </c>
      <c r="B917">
        <v>568.19999999996901</v>
      </c>
      <c r="C917">
        <v>0</v>
      </c>
      <c r="D917">
        <v>0</v>
      </c>
      <c r="E917">
        <v>0</v>
      </c>
      <c r="F917">
        <v>0</v>
      </c>
      <c r="G917">
        <v>2.1999999999999999E-2</v>
      </c>
      <c r="H917">
        <v>0</v>
      </c>
      <c r="I917">
        <v>5.8000000000000003E-2</v>
      </c>
      <c r="J917">
        <v>0</v>
      </c>
      <c r="K917">
        <v>-0.96599999999999997</v>
      </c>
      <c r="L917">
        <v>-0.48299999999999998</v>
      </c>
      <c r="M917" s="1">
        <v>7.2460000000000004</v>
      </c>
      <c r="N917">
        <v>1.4490000000000001</v>
      </c>
      <c r="O917">
        <v>-1.4490000000000001</v>
      </c>
      <c r="P917">
        <v>-1.9319999999999999</v>
      </c>
      <c r="Q917">
        <v>2.899</v>
      </c>
      <c r="R917">
        <v>2.899</v>
      </c>
      <c r="S917">
        <v>2.415</v>
      </c>
      <c r="T917">
        <v>2.415</v>
      </c>
      <c r="U917">
        <v>0</v>
      </c>
      <c r="V917">
        <v>0</v>
      </c>
    </row>
    <row r="918" spans="1:22" x14ac:dyDescent="0.25">
      <c r="A918">
        <v>913</v>
      </c>
      <c r="B918">
        <v>568.29999999996903</v>
      </c>
      <c r="C918">
        <v>0</v>
      </c>
      <c r="D918">
        <v>0</v>
      </c>
      <c r="E918">
        <v>0</v>
      </c>
      <c r="F918">
        <v>0</v>
      </c>
      <c r="G918">
        <v>2.1999999999999999E-2</v>
      </c>
      <c r="H918">
        <v>0</v>
      </c>
      <c r="I918">
        <v>5.2999999999999999E-2</v>
      </c>
      <c r="J918">
        <v>0</v>
      </c>
      <c r="K918">
        <v>-0.96599999999999997</v>
      </c>
      <c r="L918">
        <v>-0.96599999999999997</v>
      </c>
      <c r="M918" s="1">
        <v>7.2460000000000004</v>
      </c>
      <c r="N918">
        <v>1.4490000000000001</v>
      </c>
      <c r="O918">
        <v>-1.4490000000000001</v>
      </c>
      <c r="P918">
        <v>-1.4490000000000001</v>
      </c>
      <c r="Q918">
        <v>2.899</v>
      </c>
      <c r="R918">
        <v>2.899</v>
      </c>
      <c r="S918">
        <v>1.9319999999999999</v>
      </c>
      <c r="T918">
        <v>1.9319999999999999</v>
      </c>
      <c r="U918">
        <v>0</v>
      </c>
      <c r="V918">
        <v>0.48299999999999998</v>
      </c>
    </row>
    <row r="919" spans="1:22" x14ac:dyDescent="0.25">
      <c r="A919">
        <v>914</v>
      </c>
      <c r="B919">
        <v>568.39999999996905</v>
      </c>
      <c r="C919">
        <v>0</v>
      </c>
      <c r="D919">
        <v>0</v>
      </c>
      <c r="E919">
        <v>-0.83199999999999996</v>
      </c>
      <c r="F919">
        <v>0</v>
      </c>
      <c r="G919">
        <v>2.1999999999999999E-2</v>
      </c>
      <c r="H919">
        <v>0</v>
      </c>
      <c r="I919">
        <v>5.2999999999999999E-2</v>
      </c>
      <c r="J919">
        <v>0</v>
      </c>
      <c r="K919">
        <v>-1.4490000000000001</v>
      </c>
      <c r="L919">
        <v>-0.96599999999999997</v>
      </c>
      <c r="M919" s="1">
        <v>7.2460000000000004</v>
      </c>
      <c r="N919">
        <v>0.96599999999999997</v>
      </c>
      <c r="O919">
        <v>-1.4490000000000001</v>
      </c>
      <c r="P919">
        <v>-0.96599999999999997</v>
      </c>
      <c r="Q919">
        <v>1.9319999999999999</v>
      </c>
      <c r="R919">
        <v>3.3820000000000001</v>
      </c>
      <c r="S919">
        <v>0.96599999999999997</v>
      </c>
      <c r="T919">
        <v>0.48299999999999998</v>
      </c>
      <c r="U919">
        <v>0.96599999999999997</v>
      </c>
      <c r="V919">
        <v>0</v>
      </c>
    </row>
    <row r="920" spans="1:22" x14ac:dyDescent="0.25">
      <c r="A920">
        <v>915</v>
      </c>
      <c r="B920">
        <v>568.49999999996896</v>
      </c>
      <c r="C920">
        <v>0</v>
      </c>
      <c r="D920">
        <v>0</v>
      </c>
      <c r="E920">
        <v>0</v>
      </c>
      <c r="F920">
        <v>0</v>
      </c>
      <c r="G920">
        <v>1.6E-2</v>
      </c>
      <c r="H920">
        <v>0</v>
      </c>
      <c r="I920">
        <v>5.2999999999999999E-2</v>
      </c>
      <c r="J920">
        <v>0</v>
      </c>
      <c r="K920">
        <v>-1.4490000000000001</v>
      </c>
      <c r="L920">
        <v>-0.48299999999999998</v>
      </c>
      <c r="M920" s="1">
        <v>7.2460000000000004</v>
      </c>
      <c r="N920">
        <v>0.48299999999999998</v>
      </c>
      <c r="O920">
        <v>-1.9319999999999999</v>
      </c>
      <c r="P920">
        <v>-0.48299999999999998</v>
      </c>
      <c r="Q920">
        <v>1.4490000000000001</v>
      </c>
      <c r="R920">
        <v>4.3479999999999999</v>
      </c>
      <c r="S920">
        <v>0.48299999999999998</v>
      </c>
      <c r="T920">
        <v>0</v>
      </c>
      <c r="U920">
        <v>0.96599999999999997</v>
      </c>
      <c r="V920">
        <v>0.48299999999999998</v>
      </c>
    </row>
    <row r="921" spans="1:22" x14ac:dyDescent="0.25">
      <c r="A921">
        <v>916</v>
      </c>
      <c r="B921">
        <v>568.59999999996899</v>
      </c>
      <c r="C921">
        <v>0</v>
      </c>
      <c r="D921">
        <v>0</v>
      </c>
      <c r="E921">
        <v>0</v>
      </c>
      <c r="F921">
        <v>0</v>
      </c>
      <c r="G921">
        <v>1.6E-2</v>
      </c>
      <c r="H921">
        <v>-5.0000000000000001E-3</v>
      </c>
      <c r="I921">
        <v>5.2999999999999999E-2</v>
      </c>
      <c r="J921">
        <v>0</v>
      </c>
      <c r="K921">
        <v>-0.96599999999999997</v>
      </c>
      <c r="L921">
        <v>-0.48299999999999998</v>
      </c>
      <c r="M921" s="1">
        <v>7.2460000000000004</v>
      </c>
      <c r="N921">
        <v>0.96599999999999997</v>
      </c>
      <c r="O921">
        <v>-1.9319999999999999</v>
      </c>
      <c r="P921">
        <v>0</v>
      </c>
      <c r="Q921">
        <v>0.48299999999999998</v>
      </c>
      <c r="R921">
        <v>4.8310000000000004</v>
      </c>
      <c r="S921">
        <v>0</v>
      </c>
      <c r="T921">
        <v>-0.48299999999999998</v>
      </c>
      <c r="U921">
        <v>0.96599999999999997</v>
      </c>
      <c r="V921">
        <v>0.48299999999999998</v>
      </c>
    </row>
    <row r="922" spans="1:22" x14ac:dyDescent="0.25">
      <c r="A922">
        <v>917</v>
      </c>
      <c r="B922">
        <v>568.69999999996901</v>
      </c>
      <c r="C922">
        <v>0</v>
      </c>
      <c r="D922">
        <v>0</v>
      </c>
      <c r="E922">
        <v>0</v>
      </c>
      <c r="F922">
        <v>0</v>
      </c>
      <c r="G922">
        <v>1.6E-2</v>
      </c>
      <c r="H922">
        <v>-5.0000000000000001E-3</v>
      </c>
      <c r="I922">
        <v>5.2999999999999999E-2</v>
      </c>
      <c r="J922">
        <v>0</v>
      </c>
      <c r="K922">
        <v>-0.48299999999999998</v>
      </c>
      <c r="L922">
        <v>0</v>
      </c>
      <c r="M922" s="1">
        <v>7.2460000000000004</v>
      </c>
      <c r="N922">
        <v>0.96599999999999997</v>
      </c>
      <c r="O922">
        <v>-1.4490000000000001</v>
      </c>
      <c r="P922">
        <v>0</v>
      </c>
      <c r="Q922">
        <v>0.96599999999999997</v>
      </c>
      <c r="R922">
        <v>5.3140000000000001</v>
      </c>
      <c r="S922">
        <v>0</v>
      </c>
      <c r="T922">
        <v>0</v>
      </c>
      <c r="U922">
        <v>0.96599999999999997</v>
      </c>
      <c r="V922">
        <v>0.48299999999999998</v>
      </c>
    </row>
    <row r="923" spans="1:22" x14ac:dyDescent="0.25">
      <c r="A923">
        <v>918</v>
      </c>
      <c r="B923">
        <v>568.79999999996903</v>
      </c>
      <c r="C923">
        <v>0</v>
      </c>
      <c r="D923">
        <v>0</v>
      </c>
      <c r="E923">
        <v>0</v>
      </c>
      <c r="F923">
        <v>0</v>
      </c>
      <c r="G923">
        <v>1.6E-2</v>
      </c>
      <c r="H923">
        <v>0</v>
      </c>
      <c r="I923">
        <v>5.2999999999999999E-2</v>
      </c>
      <c r="J923">
        <v>0</v>
      </c>
      <c r="K923">
        <v>0.48299999999999998</v>
      </c>
      <c r="L923">
        <v>0.48299999999999998</v>
      </c>
      <c r="M923" s="1">
        <v>7.2460000000000004</v>
      </c>
      <c r="N923">
        <v>1.4490000000000001</v>
      </c>
      <c r="O923">
        <v>0.48299999999999998</v>
      </c>
      <c r="P923">
        <v>1.9319999999999999</v>
      </c>
      <c r="Q923">
        <v>0.48299999999999998</v>
      </c>
      <c r="R923">
        <v>5.7969999999999997</v>
      </c>
      <c r="S923">
        <v>0</v>
      </c>
      <c r="T923">
        <v>0.48299999999999998</v>
      </c>
      <c r="U923">
        <v>0.96599999999999997</v>
      </c>
      <c r="V923">
        <v>0.48299999999999998</v>
      </c>
    </row>
    <row r="924" spans="1:22" x14ac:dyDescent="0.25">
      <c r="A924">
        <v>919</v>
      </c>
      <c r="B924">
        <v>568.89999999996905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5.8000000000000003E-2</v>
      </c>
      <c r="J924">
        <v>0</v>
      </c>
      <c r="K924">
        <v>0.96599999999999997</v>
      </c>
      <c r="L924">
        <v>0.48299999999999998</v>
      </c>
      <c r="M924" s="1">
        <v>7.2460000000000004</v>
      </c>
      <c r="N924">
        <v>1.4490000000000001</v>
      </c>
      <c r="O924">
        <v>0.96599999999999997</v>
      </c>
      <c r="P924">
        <v>2.415</v>
      </c>
      <c r="Q924">
        <v>0.48299999999999998</v>
      </c>
      <c r="R924">
        <v>6.28</v>
      </c>
      <c r="S924">
        <v>0</v>
      </c>
      <c r="T924">
        <v>0.96599999999999997</v>
      </c>
      <c r="U924">
        <v>0.96599999999999997</v>
      </c>
      <c r="V924">
        <v>0.48299999999999998</v>
      </c>
    </row>
    <row r="925" spans="1:22" x14ac:dyDescent="0.25">
      <c r="A925">
        <v>920</v>
      </c>
      <c r="B925">
        <v>568.99999999996896</v>
      </c>
      <c r="C925">
        <v>0</v>
      </c>
      <c r="D925">
        <v>0</v>
      </c>
      <c r="E925">
        <v>0</v>
      </c>
      <c r="F925">
        <v>0</v>
      </c>
      <c r="G925">
        <v>5.0000000000000001E-3</v>
      </c>
      <c r="H925">
        <v>0</v>
      </c>
      <c r="I925">
        <v>5.2999999999999999E-2</v>
      </c>
      <c r="J925">
        <v>0</v>
      </c>
      <c r="K925">
        <v>0.96599999999999997</v>
      </c>
      <c r="L925">
        <v>0</v>
      </c>
      <c r="M925" s="1">
        <v>7.2460000000000004</v>
      </c>
      <c r="N925">
        <v>1.4490000000000001</v>
      </c>
      <c r="O925">
        <v>1.4490000000000001</v>
      </c>
      <c r="P925">
        <v>2.899</v>
      </c>
      <c r="Q925">
        <v>0.48299999999999998</v>
      </c>
      <c r="R925">
        <v>6.28</v>
      </c>
      <c r="S925">
        <v>-0.48299999999999998</v>
      </c>
      <c r="T925">
        <v>1.4490000000000001</v>
      </c>
      <c r="U925">
        <v>0.96599999999999997</v>
      </c>
      <c r="V925">
        <v>0</v>
      </c>
    </row>
    <row r="926" spans="1:22" x14ac:dyDescent="0.25">
      <c r="A926">
        <v>921</v>
      </c>
      <c r="B926">
        <v>569.09999999996899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5.0000000000000001E-3</v>
      </c>
      <c r="I926">
        <v>5.8000000000000003E-2</v>
      </c>
      <c r="J926">
        <v>0</v>
      </c>
      <c r="K926">
        <v>1.4490000000000001</v>
      </c>
      <c r="L926">
        <v>0</v>
      </c>
      <c r="M926" s="1">
        <v>7.2460000000000004</v>
      </c>
      <c r="N926">
        <v>1.4490000000000001</v>
      </c>
      <c r="O926">
        <v>1.9319999999999999</v>
      </c>
      <c r="P926">
        <v>3.3820000000000001</v>
      </c>
      <c r="Q926">
        <v>0</v>
      </c>
      <c r="R926">
        <v>6.28</v>
      </c>
      <c r="S926">
        <v>0</v>
      </c>
      <c r="T926">
        <v>1.9319999999999999</v>
      </c>
      <c r="U926">
        <v>0</v>
      </c>
      <c r="V926">
        <v>0</v>
      </c>
    </row>
    <row r="927" spans="1:22" x14ac:dyDescent="0.25">
      <c r="A927">
        <v>922</v>
      </c>
      <c r="B927">
        <v>569.19999999996901</v>
      </c>
      <c r="C927">
        <v>0</v>
      </c>
      <c r="D927">
        <v>0</v>
      </c>
      <c r="E927">
        <v>0</v>
      </c>
      <c r="F927">
        <v>0</v>
      </c>
      <c r="G927">
        <v>-5.0000000000000001E-3</v>
      </c>
      <c r="H927">
        <v>5.0000000000000001E-3</v>
      </c>
      <c r="I927">
        <v>5.8000000000000003E-2</v>
      </c>
      <c r="J927">
        <v>0</v>
      </c>
      <c r="K927">
        <v>1.9319999999999999</v>
      </c>
      <c r="L927">
        <v>0.96599999999999997</v>
      </c>
      <c r="M927" s="1">
        <v>7.2460000000000004</v>
      </c>
      <c r="N927">
        <v>0.96599999999999997</v>
      </c>
      <c r="O927">
        <v>3.8650000000000002</v>
      </c>
      <c r="P927">
        <v>4.8310000000000004</v>
      </c>
      <c r="Q927">
        <v>0</v>
      </c>
      <c r="R927">
        <v>6.28</v>
      </c>
      <c r="S927">
        <v>0.48299999999999998</v>
      </c>
      <c r="T927">
        <v>1.9319999999999999</v>
      </c>
      <c r="U927">
        <v>0.48299999999999998</v>
      </c>
      <c r="V927">
        <v>0.48299999999999998</v>
      </c>
    </row>
    <row r="928" spans="1:22" x14ac:dyDescent="0.25">
      <c r="A928">
        <v>923</v>
      </c>
      <c r="B928">
        <v>569.29999999996903</v>
      </c>
      <c r="C928">
        <v>0</v>
      </c>
      <c r="D928">
        <v>0</v>
      </c>
      <c r="E928">
        <v>0</v>
      </c>
      <c r="F928">
        <v>0</v>
      </c>
      <c r="G928">
        <v>-5.0000000000000001E-3</v>
      </c>
      <c r="H928">
        <v>5.0000000000000001E-3</v>
      </c>
      <c r="I928">
        <v>5.8000000000000003E-2</v>
      </c>
      <c r="J928">
        <v>0</v>
      </c>
      <c r="K928">
        <v>2.899</v>
      </c>
      <c r="L928">
        <v>2.415</v>
      </c>
      <c r="M928" s="1">
        <v>7.2460000000000004</v>
      </c>
      <c r="N928">
        <v>0.48299999999999998</v>
      </c>
      <c r="O928">
        <v>5.3140000000000001</v>
      </c>
      <c r="P928">
        <v>6.7629999999999999</v>
      </c>
      <c r="Q928">
        <v>-0.48299999999999998</v>
      </c>
      <c r="R928">
        <v>6.28</v>
      </c>
      <c r="S928">
        <v>0.96599999999999997</v>
      </c>
      <c r="T928">
        <v>1.4490000000000001</v>
      </c>
      <c r="U928">
        <v>1.4490000000000001</v>
      </c>
      <c r="V928">
        <v>0</v>
      </c>
    </row>
    <row r="929" spans="1:22" x14ac:dyDescent="0.25">
      <c r="A929">
        <v>924</v>
      </c>
      <c r="B929">
        <v>569.39999999996803</v>
      </c>
      <c r="C929">
        <v>0</v>
      </c>
      <c r="D929">
        <v>0</v>
      </c>
      <c r="E929">
        <v>0</v>
      </c>
      <c r="F929">
        <v>0</v>
      </c>
      <c r="G929">
        <v>-1.6E-2</v>
      </c>
      <c r="H929">
        <v>5.0000000000000001E-3</v>
      </c>
      <c r="I929">
        <v>5.8000000000000003E-2</v>
      </c>
      <c r="J929">
        <v>0</v>
      </c>
      <c r="K929">
        <v>2.899</v>
      </c>
      <c r="L929">
        <v>2.899</v>
      </c>
      <c r="M929" s="1">
        <v>7.2460000000000004</v>
      </c>
      <c r="N929">
        <v>0.48299999999999998</v>
      </c>
      <c r="O929">
        <v>5.7969999999999997</v>
      </c>
      <c r="P929">
        <v>6.7629999999999999</v>
      </c>
      <c r="Q929">
        <v>0</v>
      </c>
      <c r="R929">
        <v>5.7969999999999997</v>
      </c>
      <c r="S929">
        <v>1.9319999999999999</v>
      </c>
      <c r="T929">
        <v>1.9319999999999999</v>
      </c>
      <c r="U929">
        <v>0.96599999999999997</v>
      </c>
      <c r="V929">
        <v>0.48299999999999998</v>
      </c>
    </row>
    <row r="930" spans="1:22" x14ac:dyDescent="0.25">
      <c r="A930">
        <v>925</v>
      </c>
      <c r="B930">
        <v>569.49999999996896</v>
      </c>
      <c r="C930">
        <v>0</v>
      </c>
      <c r="D930">
        <v>0</v>
      </c>
      <c r="E930">
        <v>0</v>
      </c>
      <c r="F930">
        <v>0</v>
      </c>
      <c r="G930">
        <v>-1.6E-2</v>
      </c>
      <c r="H930">
        <v>5.0000000000000001E-3</v>
      </c>
      <c r="I930">
        <v>5.8000000000000003E-2</v>
      </c>
      <c r="J930">
        <v>0</v>
      </c>
      <c r="K930">
        <v>2.415</v>
      </c>
      <c r="L930">
        <v>2.899</v>
      </c>
      <c r="M930" s="1">
        <v>7.2460000000000004</v>
      </c>
      <c r="N930">
        <v>0.96599999999999997</v>
      </c>
      <c r="O930">
        <v>2.899</v>
      </c>
      <c r="P930">
        <v>3.3820000000000001</v>
      </c>
      <c r="Q930">
        <v>0.48299999999999998</v>
      </c>
      <c r="R930">
        <v>5.3140000000000001</v>
      </c>
      <c r="S930">
        <v>1.9319999999999999</v>
      </c>
      <c r="T930">
        <v>1.9319999999999999</v>
      </c>
      <c r="U930">
        <v>0.48299999999999998</v>
      </c>
      <c r="V930">
        <v>0.48299999999999998</v>
      </c>
    </row>
    <row r="931" spans="1:22" x14ac:dyDescent="0.25">
      <c r="A931">
        <v>926</v>
      </c>
      <c r="B931">
        <v>569.59999999996899</v>
      </c>
      <c r="C931">
        <v>0</v>
      </c>
      <c r="D931">
        <v>0</v>
      </c>
      <c r="E931">
        <v>0</v>
      </c>
      <c r="F931">
        <v>0</v>
      </c>
      <c r="G931">
        <v>-1.0999999999999999E-2</v>
      </c>
      <c r="H931">
        <v>5.0000000000000001E-3</v>
      </c>
      <c r="I931">
        <v>5.8000000000000003E-2</v>
      </c>
      <c r="J931">
        <v>0</v>
      </c>
      <c r="K931">
        <v>1.4490000000000001</v>
      </c>
      <c r="L931">
        <v>2.415</v>
      </c>
      <c r="M931" s="1">
        <v>7.2460000000000004</v>
      </c>
      <c r="N931">
        <v>1.4490000000000001</v>
      </c>
      <c r="O931">
        <v>0.96599999999999997</v>
      </c>
      <c r="P931">
        <v>0.96599999999999997</v>
      </c>
      <c r="Q931">
        <v>1.9319999999999999</v>
      </c>
      <c r="R931">
        <v>4.3479999999999999</v>
      </c>
      <c r="S931">
        <v>2.415</v>
      </c>
      <c r="T931">
        <v>2.415</v>
      </c>
      <c r="U931">
        <v>0</v>
      </c>
      <c r="V931">
        <v>0.48299999999999998</v>
      </c>
    </row>
    <row r="932" spans="1:22" x14ac:dyDescent="0.25">
      <c r="A932">
        <v>927</v>
      </c>
      <c r="B932">
        <v>569.69999999996799</v>
      </c>
      <c r="C932">
        <v>0</v>
      </c>
      <c r="D932">
        <v>0</v>
      </c>
      <c r="E932">
        <v>0</v>
      </c>
      <c r="F932">
        <v>0</v>
      </c>
      <c r="G932">
        <v>5.0000000000000001E-3</v>
      </c>
      <c r="H932">
        <v>5.0000000000000001E-3</v>
      </c>
      <c r="I932">
        <v>5.2999999999999999E-2</v>
      </c>
      <c r="J932">
        <v>0</v>
      </c>
      <c r="K932">
        <v>0.96599999999999997</v>
      </c>
      <c r="L932">
        <v>0.96599999999999997</v>
      </c>
      <c r="M932" s="1">
        <v>7.2460000000000004</v>
      </c>
      <c r="N932">
        <v>1.4490000000000001</v>
      </c>
      <c r="O932">
        <v>-0.96599999999999997</v>
      </c>
      <c r="P932">
        <v>-1.4490000000000001</v>
      </c>
      <c r="Q932">
        <v>2.899</v>
      </c>
      <c r="R932">
        <v>3.3820000000000001</v>
      </c>
      <c r="S932">
        <v>2.415</v>
      </c>
      <c r="T932">
        <v>2.415</v>
      </c>
      <c r="U932">
        <v>0</v>
      </c>
      <c r="V932">
        <v>0.48299999999999998</v>
      </c>
    </row>
    <row r="933" spans="1:22" x14ac:dyDescent="0.25">
      <c r="A933">
        <v>928</v>
      </c>
      <c r="B933">
        <v>569.79999999996801</v>
      </c>
      <c r="C933">
        <v>0</v>
      </c>
      <c r="D933">
        <v>0</v>
      </c>
      <c r="E933">
        <v>0</v>
      </c>
      <c r="F933">
        <v>0</v>
      </c>
      <c r="G933">
        <v>1.6E-2</v>
      </c>
      <c r="H933">
        <v>0</v>
      </c>
      <c r="I933">
        <v>4.8000000000000001E-2</v>
      </c>
      <c r="J933">
        <v>0</v>
      </c>
      <c r="K933">
        <v>0</v>
      </c>
      <c r="L933">
        <v>0</v>
      </c>
      <c r="M933" s="1">
        <v>7.2460000000000004</v>
      </c>
      <c r="N933">
        <v>1.4490000000000001</v>
      </c>
      <c r="O933">
        <v>-2.415</v>
      </c>
      <c r="P933">
        <v>-2.899</v>
      </c>
      <c r="Q933">
        <v>3.3820000000000001</v>
      </c>
      <c r="R933">
        <v>2.899</v>
      </c>
      <c r="S933">
        <v>2.415</v>
      </c>
      <c r="T933">
        <v>2.899</v>
      </c>
      <c r="U933">
        <v>-0.48299999999999998</v>
      </c>
      <c r="V933">
        <v>0.48299999999999998</v>
      </c>
    </row>
    <row r="934" spans="1:22" x14ac:dyDescent="0.25">
      <c r="A934">
        <v>929</v>
      </c>
      <c r="B934">
        <v>569.89999999996803</v>
      </c>
      <c r="C934">
        <v>0</v>
      </c>
      <c r="D934">
        <v>0</v>
      </c>
      <c r="E934">
        <v>0</v>
      </c>
      <c r="F934">
        <v>0</v>
      </c>
      <c r="G934">
        <v>1.6E-2</v>
      </c>
      <c r="H934">
        <v>0</v>
      </c>
      <c r="I934">
        <v>4.2999999999999997E-2</v>
      </c>
      <c r="J934">
        <v>0</v>
      </c>
      <c r="K934">
        <v>-0.48299999999999998</v>
      </c>
      <c r="L934">
        <v>-0.48299999999999998</v>
      </c>
      <c r="M934" s="1">
        <v>7.2460000000000004</v>
      </c>
      <c r="N934">
        <v>1.4490000000000001</v>
      </c>
      <c r="O934">
        <v>-2.415</v>
      </c>
      <c r="P934">
        <v>-3.3820000000000001</v>
      </c>
      <c r="Q934">
        <v>3.3820000000000001</v>
      </c>
      <c r="R934">
        <v>2.899</v>
      </c>
      <c r="S934">
        <v>1.9319999999999999</v>
      </c>
      <c r="T934">
        <v>2.415</v>
      </c>
      <c r="U934">
        <v>0</v>
      </c>
      <c r="V934">
        <v>0.48299999999999998</v>
      </c>
    </row>
    <row r="935" spans="1:22" x14ac:dyDescent="0.25">
      <c r="A935">
        <v>930</v>
      </c>
      <c r="B935">
        <v>569.99999999996805</v>
      </c>
      <c r="C935">
        <v>0</v>
      </c>
      <c r="D935">
        <v>0</v>
      </c>
      <c r="E935">
        <v>0</v>
      </c>
      <c r="F935">
        <v>0</v>
      </c>
      <c r="G935">
        <v>1.6E-2</v>
      </c>
      <c r="H935">
        <v>0</v>
      </c>
      <c r="I935">
        <v>4.2999999999999997E-2</v>
      </c>
      <c r="J935">
        <v>0</v>
      </c>
      <c r="K935">
        <v>-1.4490000000000001</v>
      </c>
      <c r="L935">
        <v>-1.4490000000000001</v>
      </c>
      <c r="M935" s="1">
        <v>7.2460000000000004</v>
      </c>
      <c r="N935">
        <v>0.96599999999999997</v>
      </c>
      <c r="O935">
        <v>-2.415</v>
      </c>
      <c r="P935">
        <v>-2.415</v>
      </c>
      <c r="Q935">
        <v>2.899</v>
      </c>
      <c r="R935">
        <v>2.899</v>
      </c>
      <c r="S935">
        <v>1.4490000000000001</v>
      </c>
      <c r="T935">
        <v>1.4490000000000001</v>
      </c>
      <c r="U935">
        <v>0.48299999999999998</v>
      </c>
      <c r="V935">
        <v>0.48299999999999998</v>
      </c>
    </row>
    <row r="936" spans="1:22" x14ac:dyDescent="0.25">
      <c r="A936">
        <v>931</v>
      </c>
      <c r="B936">
        <v>570.09999999996796</v>
      </c>
      <c r="C936">
        <v>0</v>
      </c>
      <c r="D936">
        <v>0</v>
      </c>
      <c r="E936">
        <v>0</v>
      </c>
      <c r="F936">
        <v>0</v>
      </c>
      <c r="G936">
        <v>1.6E-2</v>
      </c>
      <c r="H936">
        <v>0</v>
      </c>
      <c r="I936">
        <v>4.2999999999999997E-2</v>
      </c>
      <c r="J936">
        <v>0</v>
      </c>
      <c r="K936">
        <v>-0.96599999999999997</v>
      </c>
      <c r="L936">
        <v>-0.96599999999999997</v>
      </c>
      <c r="M936" s="1">
        <v>7.2460000000000004</v>
      </c>
      <c r="N936">
        <v>0.48299999999999998</v>
      </c>
      <c r="O936">
        <v>-1.4490000000000001</v>
      </c>
      <c r="P936">
        <v>-0.96599999999999997</v>
      </c>
      <c r="Q936">
        <v>2.415</v>
      </c>
      <c r="R936">
        <v>3.3820000000000001</v>
      </c>
      <c r="S936">
        <v>1.4490000000000001</v>
      </c>
      <c r="T936">
        <v>0.96599999999999997</v>
      </c>
      <c r="U936">
        <v>0.96599999999999997</v>
      </c>
      <c r="V936">
        <v>0.48299999999999998</v>
      </c>
    </row>
    <row r="937" spans="1:22" x14ac:dyDescent="0.25">
      <c r="A937">
        <v>932</v>
      </c>
      <c r="B937">
        <v>570.19999999996799</v>
      </c>
      <c r="C937">
        <v>0</v>
      </c>
      <c r="D937">
        <v>0</v>
      </c>
      <c r="E937">
        <v>0</v>
      </c>
      <c r="F937">
        <v>0</v>
      </c>
      <c r="G937">
        <v>1.6E-2</v>
      </c>
      <c r="H937">
        <v>0</v>
      </c>
      <c r="I937">
        <v>4.2999999999999997E-2</v>
      </c>
      <c r="J937">
        <v>0</v>
      </c>
      <c r="K937">
        <v>-1.4490000000000001</v>
      </c>
      <c r="L937">
        <v>-0.48299999999999998</v>
      </c>
      <c r="M937" s="1">
        <v>7.2460000000000004</v>
      </c>
      <c r="N937">
        <v>0.48299999999999998</v>
      </c>
      <c r="O937">
        <v>-1.4490000000000001</v>
      </c>
      <c r="P937">
        <v>0</v>
      </c>
      <c r="Q937">
        <v>1.4490000000000001</v>
      </c>
      <c r="R937">
        <v>3.8650000000000002</v>
      </c>
      <c r="S937">
        <v>0.48299999999999998</v>
      </c>
      <c r="T937">
        <v>0</v>
      </c>
      <c r="U937">
        <v>0.96599999999999997</v>
      </c>
      <c r="V937">
        <v>0.48299999999999998</v>
      </c>
    </row>
    <row r="938" spans="1:22" x14ac:dyDescent="0.25">
      <c r="A938">
        <v>933</v>
      </c>
      <c r="B938">
        <v>570.29999999996801</v>
      </c>
      <c r="C938">
        <v>0</v>
      </c>
      <c r="D938">
        <v>0</v>
      </c>
      <c r="E938">
        <v>0</v>
      </c>
      <c r="F938">
        <v>0</v>
      </c>
      <c r="G938">
        <v>1.6E-2</v>
      </c>
      <c r="H938">
        <v>0</v>
      </c>
      <c r="I938">
        <v>4.2999999999999997E-2</v>
      </c>
      <c r="J938">
        <v>0</v>
      </c>
      <c r="K938">
        <v>-0.48299999999999998</v>
      </c>
      <c r="L938">
        <v>0</v>
      </c>
      <c r="M938" s="1">
        <v>7.2460000000000004</v>
      </c>
      <c r="N938">
        <v>0.96599999999999997</v>
      </c>
      <c r="O938">
        <v>-1.4490000000000001</v>
      </c>
      <c r="P938">
        <v>0</v>
      </c>
      <c r="Q938">
        <v>0.96599999999999997</v>
      </c>
      <c r="R938">
        <v>4.8310000000000004</v>
      </c>
      <c r="S938">
        <v>0.48299999999999998</v>
      </c>
      <c r="T938">
        <v>0</v>
      </c>
      <c r="U938">
        <v>0.96599999999999997</v>
      </c>
      <c r="V938">
        <v>0.48299999999999998</v>
      </c>
    </row>
    <row r="939" spans="1:22" x14ac:dyDescent="0.25">
      <c r="A939">
        <v>934</v>
      </c>
      <c r="B939">
        <v>570.39999999996803</v>
      </c>
      <c r="C939">
        <v>0</v>
      </c>
      <c r="D939">
        <v>0</v>
      </c>
      <c r="E939">
        <v>0</v>
      </c>
      <c r="F939">
        <v>0</v>
      </c>
      <c r="G939">
        <v>1.6E-2</v>
      </c>
      <c r="H939">
        <v>0</v>
      </c>
      <c r="I939">
        <v>4.2999999999999997E-2</v>
      </c>
      <c r="J939">
        <v>0</v>
      </c>
      <c r="K939">
        <v>0</v>
      </c>
      <c r="L939">
        <v>0.48299999999999998</v>
      </c>
      <c r="M939" s="1">
        <v>7.2460000000000004</v>
      </c>
      <c r="N939">
        <v>0.96599999999999997</v>
      </c>
      <c r="O939">
        <v>-1.4490000000000001</v>
      </c>
      <c r="P939">
        <v>0.48299999999999998</v>
      </c>
      <c r="Q939">
        <v>0.96599999999999997</v>
      </c>
      <c r="R939">
        <v>5.3140000000000001</v>
      </c>
      <c r="S939">
        <v>0</v>
      </c>
      <c r="T939">
        <v>0</v>
      </c>
      <c r="U939">
        <v>1.4490000000000001</v>
      </c>
      <c r="V939">
        <v>0.48299999999999998</v>
      </c>
    </row>
    <row r="940" spans="1:22" x14ac:dyDescent="0.25">
      <c r="A940">
        <v>935</v>
      </c>
      <c r="B940">
        <v>570.49999999996805</v>
      </c>
      <c r="C940">
        <v>0</v>
      </c>
      <c r="D940">
        <v>0</v>
      </c>
      <c r="E940">
        <v>0</v>
      </c>
      <c r="F940">
        <v>0</v>
      </c>
      <c r="G940">
        <v>1.6E-2</v>
      </c>
      <c r="H940">
        <v>0</v>
      </c>
      <c r="I940">
        <v>4.2999999999999997E-2</v>
      </c>
      <c r="J940">
        <v>0</v>
      </c>
      <c r="K940">
        <v>0.48299999999999998</v>
      </c>
      <c r="L940">
        <v>0.48299999999999998</v>
      </c>
      <c r="M940" s="1">
        <v>7.2460000000000004</v>
      </c>
      <c r="N940">
        <v>1.4490000000000001</v>
      </c>
      <c r="O940">
        <v>-0.48299999999999998</v>
      </c>
      <c r="P940">
        <v>0.96599999999999997</v>
      </c>
      <c r="Q940">
        <v>0.96599999999999997</v>
      </c>
      <c r="R940">
        <v>5.3140000000000001</v>
      </c>
      <c r="S940">
        <v>0</v>
      </c>
      <c r="T940">
        <v>0.48299999999999998</v>
      </c>
      <c r="U940">
        <v>0.96599999999999997</v>
      </c>
      <c r="V940">
        <v>0</v>
      </c>
    </row>
    <row r="941" spans="1:22" x14ac:dyDescent="0.25">
      <c r="A941">
        <v>936</v>
      </c>
      <c r="B941">
        <v>570.59999999996796</v>
      </c>
      <c r="C941">
        <v>0</v>
      </c>
      <c r="D941">
        <v>0</v>
      </c>
      <c r="E941">
        <v>0</v>
      </c>
      <c r="F941">
        <v>0</v>
      </c>
      <c r="G941">
        <v>5.0000000000000001E-3</v>
      </c>
      <c r="H941">
        <v>0</v>
      </c>
      <c r="I941">
        <v>4.2999999999999997E-2</v>
      </c>
      <c r="J941">
        <v>0</v>
      </c>
      <c r="K941">
        <v>0.96599999999999997</v>
      </c>
      <c r="L941">
        <v>0.48299999999999998</v>
      </c>
      <c r="M941" s="1">
        <v>7.2460000000000004</v>
      </c>
      <c r="N941">
        <v>1.9319999999999999</v>
      </c>
      <c r="O941">
        <v>0</v>
      </c>
      <c r="P941">
        <v>0.96599999999999997</v>
      </c>
      <c r="Q941">
        <v>0.48299999999999998</v>
      </c>
      <c r="R941">
        <v>6.28</v>
      </c>
      <c r="S941">
        <v>0</v>
      </c>
      <c r="T941">
        <v>1.4490000000000001</v>
      </c>
      <c r="U941">
        <v>0.48299999999999998</v>
      </c>
      <c r="V941">
        <v>0.48299999999999998</v>
      </c>
    </row>
    <row r="942" spans="1:22" x14ac:dyDescent="0.25">
      <c r="A942">
        <v>937</v>
      </c>
      <c r="B942">
        <v>570.69999999996799</v>
      </c>
      <c r="C942">
        <v>0</v>
      </c>
      <c r="D942">
        <v>0</v>
      </c>
      <c r="E942">
        <v>-0.83199999999999996</v>
      </c>
      <c r="F942">
        <v>0</v>
      </c>
      <c r="G942">
        <v>1.0999999999999999E-2</v>
      </c>
      <c r="H942">
        <v>5.0000000000000001E-3</v>
      </c>
      <c r="I942">
        <v>4.2999999999999997E-2</v>
      </c>
      <c r="J942">
        <v>0</v>
      </c>
      <c r="K942">
        <v>1.4490000000000001</v>
      </c>
      <c r="L942">
        <v>0</v>
      </c>
      <c r="M942" s="1">
        <v>7.2460000000000004</v>
      </c>
      <c r="N942">
        <v>1.9319999999999999</v>
      </c>
      <c r="O942">
        <v>0.96599999999999997</v>
      </c>
      <c r="P942">
        <v>1.4490000000000001</v>
      </c>
      <c r="Q942">
        <v>0.48299999999999998</v>
      </c>
      <c r="R942">
        <v>6.7629999999999999</v>
      </c>
      <c r="S942">
        <v>0</v>
      </c>
      <c r="T942">
        <v>2.415</v>
      </c>
      <c r="U942">
        <v>0</v>
      </c>
      <c r="V942">
        <v>0.48299999999999998</v>
      </c>
    </row>
    <row r="943" spans="1:22" x14ac:dyDescent="0.25">
      <c r="A943">
        <v>938</v>
      </c>
      <c r="B943">
        <v>570.79999999996801</v>
      </c>
      <c r="C943">
        <v>0</v>
      </c>
      <c r="D943">
        <v>0</v>
      </c>
      <c r="E943">
        <v>0</v>
      </c>
      <c r="F943">
        <v>0</v>
      </c>
      <c r="G943">
        <v>1.6E-2</v>
      </c>
      <c r="H943">
        <v>8.9999999999999993E-3</v>
      </c>
      <c r="I943">
        <v>4.2999999999999997E-2</v>
      </c>
      <c r="J943">
        <v>0</v>
      </c>
      <c r="K943">
        <v>0.96599999999999997</v>
      </c>
      <c r="L943">
        <v>-0.48299999999999998</v>
      </c>
      <c r="M943" s="1">
        <v>7.2460000000000004</v>
      </c>
      <c r="N943">
        <v>1.9319999999999999</v>
      </c>
      <c r="O943">
        <v>0.48299999999999998</v>
      </c>
      <c r="P943">
        <v>1.4490000000000001</v>
      </c>
      <c r="Q943">
        <v>0.48299999999999998</v>
      </c>
      <c r="R943">
        <v>6.7629999999999999</v>
      </c>
      <c r="S943">
        <v>0</v>
      </c>
      <c r="T943">
        <v>2.415</v>
      </c>
      <c r="U943">
        <v>-0.48299999999999998</v>
      </c>
      <c r="V943">
        <v>0.48299999999999998</v>
      </c>
    </row>
    <row r="944" spans="1:22" x14ac:dyDescent="0.25">
      <c r="A944">
        <v>939</v>
      </c>
      <c r="B944">
        <v>570.89999999996803</v>
      </c>
      <c r="C944">
        <v>0</v>
      </c>
      <c r="D944">
        <v>0</v>
      </c>
      <c r="E944">
        <v>0</v>
      </c>
      <c r="F944">
        <v>0</v>
      </c>
      <c r="G944">
        <v>1.0999999999999999E-2</v>
      </c>
      <c r="H944">
        <v>8.9999999999999993E-3</v>
      </c>
      <c r="I944">
        <v>4.2999999999999997E-2</v>
      </c>
      <c r="J944">
        <v>0</v>
      </c>
      <c r="K944">
        <v>1.9319999999999999</v>
      </c>
      <c r="L944">
        <v>0.48299999999999998</v>
      </c>
      <c r="M944" s="1">
        <v>7.2460000000000004</v>
      </c>
      <c r="N944">
        <v>1.9319999999999999</v>
      </c>
      <c r="O944">
        <v>2.415</v>
      </c>
      <c r="P944">
        <v>2.899</v>
      </c>
      <c r="Q944">
        <v>0</v>
      </c>
      <c r="R944">
        <v>6.7629999999999999</v>
      </c>
      <c r="S944">
        <v>0.48299999999999998</v>
      </c>
      <c r="T944">
        <v>2.415</v>
      </c>
      <c r="U944">
        <v>0.48299999999999998</v>
      </c>
      <c r="V944">
        <v>0.48299999999999998</v>
      </c>
    </row>
    <row r="945" spans="1:22" x14ac:dyDescent="0.25">
      <c r="A945">
        <v>940</v>
      </c>
      <c r="B945">
        <v>570.99999999996805</v>
      </c>
      <c r="C945">
        <v>0</v>
      </c>
      <c r="D945">
        <v>0</v>
      </c>
      <c r="E945">
        <v>0</v>
      </c>
      <c r="F945">
        <v>0</v>
      </c>
      <c r="G945">
        <v>1.0999999999999999E-2</v>
      </c>
      <c r="H945">
        <v>8.9999999999999993E-3</v>
      </c>
      <c r="I945">
        <v>4.2999999999999997E-2</v>
      </c>
      <c r="J945">
        <v>0</v>
      </c>
      <c r="K945">
        <v>2.415</v>
      </c>
      <c r="L945">
        <v>1.4490000000000001</v>
      </c>
      <c r="M945" s="1">
        <v>7.2460000000000004</v>
      </c>
      <c r="N945">
        <v>0.96599999999999997</v>
      </c>
      <c r="O945">
        <v>3.8650000000000002</v>
      </c>
      <c r="P945">
        <v>4.8310000000000004</v>
      </c>
      <c r="Q945">
        <v>0</v>
      </c>
      <c r="R945">
        <v>6.28</v>
      </c>
      <c r="S945">
        <v>0.96599999999999997</v>
      </c>
      <c r="T945">
        <v>2.415</v>
      </c>
      <c r="U945">
        <v>0.96599999999999997</v>
      </c>
      <c r="V945">
        <v>0.48299999999999998</v>
      </c>
    </row>
    <row r="946" spans="1:22" x14ac:dyDescent="0.25">
      <c r="A946">
        <v>941</v>
      </c>
      <c r="B946">
        <v>571.09999999996796</v>
      </c>
      <c r="C946">
        <v>0</v>
      </c>
      <c r="D946">
        <v>0</v>
      </c>
      <c r="E946">
        <v>0</v>
      </c>
      <c r="F946">
        <v>0</v>
      </c>
      <c r="G946">
        <v>1.0999999999999999E-2</v>
      </c>
      <c r="H946">
        <v>8.9999999999999993E-3</v>
      </c>
      <c r="I946">
        <v>4.2999999999999997E-2</v>
      </c>
      <c r="J946">
        <v>0</v>
      </c>
      <c r="K946">
        <v>2.899</v>
      </c>
      <c r="L946">
        <v>2.415</v>
      </c>
      <c r="M946" s="1">
        <v>7.2460000000000004</v>
      </c>
      <c r="N946">
        <v>0.48299999999999998</v>
      </c>
      <c r="O946">
        <v>4.8310000000000004</v>
      </c>
      <c r="P946">
        <v>5.7969999999999997</v>
      </c>
      <c r="Q946">
        <v>0</v>
      </c>
      <c r="R946">
        <v>6.28</v>
      </c>
      <c r="S946">
        <v>1.4490000000000001</v>
      </c>
      <c r="T946">
        <v>1.9319999999999999</v>
      </c>
      <c r="U946">
        <v>1.4490000000000001</v>
      </c>
      <c r="V946">
        <v>0.48299999999999998</v>
      </c>
    </row>
    <row r="947" spans="1:22" x14ac:dyDescent="0.25">
      <c r="A947">
        <v>942</v>
      </c>
      <c r="B947">
        <v>571.19999999996799</v>
      </c>
      <c r="C947">
        <v>0</v>
      </c>
      <c r="D947">
        <v>0</v>
      </c>
      <c r="E947">
        <v>-0.83199999999999996</v>
      </c>
      <c r="F947">
        <v>0</v>
      </c>
      <c r="G947">
        <v>5.0000000000000001E-3</v>
      </c>
      <c r="H947">
        <v>8.9999999999999993E-3</v>
      </c>
      <c r="I947">
        <v>4.2999999999999997E-2</v>
      </c>
      <c r="J947">
        <v>0</v>
      </c>
      <c r="K947">
        <v>2.415</v>
      </c>
      <c r="L947">
        <v>2.899</v>
      </c>
      <c r="M947" s="1">
        <v>7.2460000000000004</v>
      </c>
      <c r="N947">
        <v>0.48299999999999998</v>
      </c>
      <c r="O947">
        <v>3.8650000000000002</v>
      </c>
      <c r="P947">
        <v>4.3479999999999999</v>
      </c>
      <c r="Q947">
        <v>0.48299999999999998</v>
      </c>
      <c r="R947">
        <v>5.3140000000000001</v>
      </c>
      <c r="S947">
        <v>1.9319999999999999</v>
      </c>
      <c r="T947">
        <v>1.9319999999999999</v>
      </c>
      <c r="U947">
        <v>0.96599999999999997</v>
      </c>
      <c r="V947">
        <v>0.48299999999999998</v>
      </c>
    </row>
    <row r="948" spans="1:22" x14ac:dyDescent="0.25">
      <c r="A948">
        <v>943</v>
      </c>
      <c r="B948">
        <v>571.29999999996801</v>
      </c>
      <c r="C948">
        <v>0</v>
      </c>
      <c r="D948">
        <v>0</v>
      </c>
      <c r="E948">
        <v>0</v>
      </c>
      <c r="F948">
        <v>0</v>
      </c>
      <c r="G948">
        <v>5.0000000000000001E-3</v>
      </c>
      <c r="H948">
        <v>5.0000000000000001E-3</v>
      </c>
      <c r="I948">
        <v>4.2999999999999997E-2</v>
      </c>
      <c r="J948">
        <v>0</v>
      </c>
      <c r="K948">
        <v>1.4490000000000001</v>
      </c>
      <c r="L948">
        <v>1.9319999999999999</v>
      </c>
      <c r="M948" s="1">
        <v>7.2460000000000004</v>
      </c>
      <c r="N948">
        <v>1.4490000000000001</v>
      </c>
      <c r="O948">
        <v>0.48299999999999998</v>
      </c>
      <c r="P948">
        <v>0.96599999999999997</v>
      </c>
      <c r="Q948">
        <v>1.4490000000000001</v>
      </c>
      <c r="R948">
        <v>4.8310000000000004</v>
      </c>
      <c r="S948">
        <v>1.9319999999999999</v>
      </c>
      <c r="T948">
        <v>1.9319999999999999</v>
      </c>
      <c r="U948">
        <v>0.48299999999999998</v>
      </c>
      <c r="V948">
        <v>0.48299999999999998</v>
      </c>
    </row>
    <row r="949" spans="1:22" x14ac:dyDescent="0.25">
      <c r="A949">
        <v>944</v>
      </c>
      <c r="B949">
        <v>571.39999999996803</v>
      </c>
      <c r="C949">
        <v>0</v>
      </c>
      <c r="D949">
        <v>0</v>
      </c>
      <c r="E949">
        <v>0</v>
      </c>
      <c r="F949">
        <v>0</v>
      </c>
      <c r="G949">
        <v>1.6E-2</v>
      </c>
      <c r="H949">
        <v>5.0000000000000001E-3</v>
      </c>
      <c r="I949">
        <v>4.2999999999999997E-2</v>
      </c>
      <c r="J949">
        <v>0</v>
      </c>
      <c r="K949">
        <v>0.96599999999999997</v>
      </c>
      <c r="L949">
        <v>1.4490000000000001</v>
      </c>
      <c r="M949" s="1">
        <v>7.2460000000000004</v>
      </c>
      <c r="N949">
        <v>1.9319999999999999</v>
      </c>
      <c r="O949">
        <v>-1.4490000000000001</v>
      </c>
      <c r="P949">
        <v>-1.9319999999999999</v>
      </c>
      <c r="Q949">
        <v>2.899</v>
      </c>
      <c r="R949">
        <v>3.3820000000000001</v>
      </c>
      <c r="S949">
        <v>2.415</v>
      </c>
      <c r="T949">
        <v>2.899</v>
      </c>
      <c r="U949">
        <v>-0.48299999999999998</v>
      </c>
      <c r="V949">
        <v>0.48299999999999998</v>
      </c>
    </row>
    <row r="950" spans="1:22" x14ac:dyDescent="0.25">
      <c r="A950">
        <v>945</v>
      </c>
      <c r="B950">
        <v>571.49999999996805</v>
      </c>
      <c r="C950">
        <v>0</v>
      </c>
      <c r="D950">
        <v>0</v>
      </c>
      <c r="E950">
        <v>0</v>
      </c>
      <c r="F950">
        <v>0</v>
      </c>
      <c r="G950">
        <v>2.1999999999999999E-2</v>
      </c>
      <c r="H950">
        <v>5.0000000000000001E-3</v>
      </c>
      <c r="I950">
        <v>4.2999999999999997E-2</v>
      </c>
      <c r="J950">
        <v>0</v>
      </c>
      <c r="K950">
        <v>-0.48299999999999998</v>
      </c>
      <c r="L950">
        <v>0</v>
      </c>
      <c r="M950" s="1">
        <v>7.2460000000000004</v>
      </c>
      <c r="N950">
        <v>1.9319999999999999</v>
      </c>
      <c r="O950">
        <v>-3.3820000000000001</v>
      </c>
      <c r="P950">
        <v>-3.8650000000000002</v>
      </c>
      <c r="Q950">
        <v>3.8650000000000002</v>
      </c>
      <c r="R950">
        <v>2.899</v>
      </c>
      <c r="S950">
        <v>1.9319999999999999</v>
      </c>
      <c r="T950">
        <v>2.415</v>
      </c>
      <c r="U950">
        <v>0</v>
      </c>
      <c r="V950">
        <v>0.48299999999999998</v>
      </c>
    </row>
    <row r="951" spans="1:22" x14ac:dyDescent="0.25">
      <c r="A951">
        <v>946</v>
      </c>
      <c r="B951">
        <v>571.59999999996796</v>
      </c>
      <c r="C951">
        <v>0</v>
      </c>
      <c r="D951">
        <v>0</v>
      </c>
      <c r="E951">
        <v>0</v>
      </c>
      <c r="F951">
        <v>0</v>
      </c>
      <c r="G951">
        <v>2.7E-2</v>
      </c>
      <c r="H951">
        <v>5.0000000000000001E-3</v>
      </c>
      <c r="I951">
        <v>4.2999999999999997E-2</v>
      </c>
      <c r="J951">
        <v>0</v>
      </c>
      <c r="K951">
        <v>-0.96599999999999997</v>
      </c>
      <c r="L951">
        <v>-0.48299999999999998</v>
      </c>
      <c r="M951" s="1">
        <v>7.2460000000000004</v>
      </c>
      <c r="N951">
        <v>1.9319999999999999</v>
      </c>
      <c r="O951">
        <v>-3.8650000000000002</v>
      </c>
      <c r="P951">
        <v>-4.3479999999999999</v>
      </c>
      <c r="Q951">
        <v>3.8650000000000002</v>
      </c>
      <c r="R951">
        <v>2.415</v>
      </c>
      <c r="S951">
        <v>1.9319999999999999</v>
      </c>
      <c r="T951">
        <v>2.899</v>
      </c>
      <c r="U951">
        <v>-0.48299999999999998</v>
      </c>
      <c r="V951">
        <v>0.48299999999999998</v>
      </c>
    </row>
    <row r="952" spans="1:22" x14ac:dyDescent="0.25">
      <c r="A952">
        <v>947</v>
      </c>
      <c r="B952">
        <v>571.69999999996799</v>
      </c>
      <c r="C952">
        <v>0</v>
      </c>
      <c r="D952">
        <v>0</v>
      </c>
      <c r="E952">
        <v>0</v>
      </c>
      <c r="F952">
        <v>0</v>
      </c>
      <c r="G952">
        <v>2.7E-2</v>
      </c>
      <c r="H952">
        <v>0</v>
      </c>
      <c r="I952">
        <v>4.2999999999999997E-2</v>
      </c>
      <c r="J952">
        <v>0</v>
      </c>
      <c r="K952">
        <v>-1.4490000000000001</v>
      </c>
      <c r="L952">
        <v>-0.96599999999999997</v>
      </c>
      <c r="M952" s="1">
        <v>7.2460000000000004</v>
      </c>
      <c r="N952">
        <v>1.4490000000000001</v>
      </c>
      <c r="O952">
        <v>-4.3479999999999999</v>
      </c>
      <c r="P952">
        <v>-4.3479999999999999</v>
      </c>
      <c r="Q952">
        <v>3.8650000000000002</v>
      </c>
      <c r="R952">
        <v>2.415</v>
      </c>
      <c r="S952">
        <v>1.4490000000000001</v>
      </c>
      <c r="T952">
        <v>2.415</v>
      </c>
      <c r="U952">
        <v>0</v>
      </c>
      <c r="V952">
        <v>0</v>
      </c>
    </row>
    <row r="953" spans="1:22" x14ac:dyDescent="0.25">
      <c r="A953">
        <v>948</v>
      </c>
      <c r="B953">
        <v>571.79999999996801</v>
      </c>
      <c r="C953">
        <v>0</v>
      </c>
      <c r="D953">
        <v>0</v>
      </c>
      <c r="E953">
        <v>0</v>
      </c>
      <c r="F953">
        <v>0</v>
      </c>
      <c r="G953">
        <v>2.7E-2</v>
      </c>
      <c r="H953">
        <v>0</v>
      </c>
      <c r="I953">
        <v>4.2999999999999997E-2</v>
      </c>
      <c r="J953">
        <v>0</v>
      </c>
      <c r="K953">
        <v>-1.4490000000000001</v>
      </c>
      <c r="L953">
        <v>-0.96599999999999997</v>
      </c>
      <c r="M953" s="1">
        <v>7.2460000000000004</v>
      </c>
      <c r="N953">
        <v>0.96599999999999997</v>
      </c>
      <c r="O953">
        <v>-2.899</v>
      </c>
      <c r="P953">
        <v>-2.415</v>
      </c>
      <c r="Q953">
        <v>2.899</v>
      </c>
      <c r="R953">
        <v>2.899</v>
      </c>
      <c r="S953">
        <v>0.96599999999999997</v>
      </c>
      <c r="T953">
        <v>1.4490000000000001</v>
      </c>
      <c r="U953">
        <v>0.48299999999999998</v>
      </c>
      <c r="V953">
        <v>0</v>
      </c>
    </row>
    <row r="954" spans="1:22" x14ac:dyDescent="0.25">
      <c r="A954">
        <v>949</v>
      </c>
      <c r="B954">
        <v>571.89999999996803</v>
      </c>
      <c r="C954">
        <v>0</v>
      </c>
      <c r="D954">
        <v>0</v>
      </c>
      <c r="E954">
        <v>-0.83199999999999996</v>
      </c>
      <c r="F954">
        <v>0</v>
      </c>
      <c r="G954">
        <v>2.7E-2</v>
      </c>
      <c r="H954">
        <v>0</v>
      </c>
      <c r="I954">
        <v>4.2999999999999997E-2</v>
      </c>
      <c r="J954">
        <v>0</v>
      </c>
      <c r="K954">
        <v>-0.96599999999999997</v>
      </c>
      <c r="L954">
        <v>-0.48299999999999998</v>
      </c>
      <c r="M954" s="1">
        <v>7.2460000000000004</v>
      </c>
      <c r="N954">
        <v>0.48299999999999998</v>
      </c>
      <c r="O954">
        <v>-1.9319999999999999</v>
      </c>
      <c r="P954">
        <v>-0.96599999999999997</v>
      </c>
      <c r="Q954">
        <v>1.9319999999999999</v>
      </c>
      <c r="R954">
        <v>3.8650000000000002</v>
      </c>
      <c r="S954">
        <v>0.96599999999999997</v>
      </c>
      <c r="T954">
        <v>0.48299999999999998</v>
      </c>
      <c r="U954">
        <v>0.96599999999999997</v>
      </c>
      <c r="V954">
        <v>0.48299999999999998</v>
      </c>
    </row>
    <row r="955" spans="1:22" x14ac:dyDescent="0.25">
      <c r="A955">
        <v>950</v>
      </c>
      <c r="B955">
        <v>571.99999999996805</v>
      </c>
      <c r="C955">
        <v>0</v>
      </c>
      <c r="D955">
        <v>0</v>
      </c>
      <c r="E955">
        <v>0</v>
      </c>
      <c r="F955">
        <v>0</v>
      </c>
      <c r="G955">
        <v>2.1999999999999999E-2</v>
      </c>
      <c r="H955">
        <v>0</v>
      </c>
      <c r="I955">
        <v>4.2999999999999997E-2</v>
      </c>
      <c r="J955">
        <v>0</v>
      </c>
      <c r="K955">
        <v>-0.96599999999999997</v>
      </c>
      <c r="L955">
        <v>0</v>
      </c>
      <c r="M955" s="1">
        <v>7.2460000000000004</v>
      </c>
      <c r="N955">
        <v>0.48299999999999998</v>
      </c>
      <c r="O955">
        <v>-1.9319999999999999</v>
      </c>
      <c r="P955">
        <v>0</v>
      </c>
      <c r="Q955">
        <v>0.96599999999999997</v>
      </c>
      <c r="R955">
        <v>4.8310000000000004</v>
      </c>
      <c r="S955">
        <v>0.48299999999999998</v>
      </c>
      <c r="T955">
        <v>0</v>
      </c>
      <c r="U955">
        <v>0.96599999999999997</v>
      </c>
      <c r="V955">
        <v>0.48299999999999998</v>
      </c>
    </row>
    <row r="956" spans="1:22" x14ac:dyDescent="0.25">
      <c r="A956">
        <v>951</v>
      </c>
      <c r="B956">
        <v>572.09999999996796</v>
      </c>
      <c r="C956">
        <v>0</v>
      </c>
      <c r="D956">
        <v>0</v>
      </c>
      <c r="E956">
        <v>0</v>
      </c>
      <c r="F956">
        <v>0</v>
      </c>
      <c r="G956">
        <v>2.1999999999999999E-2</v>
      </c>
      <c r="H956">
        <v>0</v>
      </c>
      <c r="I956">
        <v>4.2999999999999997E-2</v>
      </c>
      <c r="J956">
        <v>0</v>
      </c>
      <c r="K956">
        <v>0</v>
      </c>
      <c r="L956">
        <v>0.48299999999999998</v>
      </c>
      <c r="M956" s="1">
        <v>7.2460000000000004</v>
      </c>
      <c r="N956">
        <v>0.96599999999999997</v>
      </c>
      <c r="O956">
        <v>-1.4490000000000001</v>
      </c>
      <c r="P956">
        <v>0.48299999999999998</v>
      </c>
      <c r="Q956">
        <v>0.96599999999999997</v>
      </c>
      <c r="R956">
        <v>5.3140000000000001</v>
      </c>
      <c r="S956">
        <v>0.48299999999999998</v>
      </c>
      <c r="T956">
        <v>0.48299999999999998</v>
      </c>
      <c r="U956">
        <v>0.96599999999999997</v>
      </c>
      <c r="V956">
        <v>0.48299999999999998</v>
      </c>
    </row>
    <row r="957" spans="1:22" x14ac:dyDescent="0.25">
      <c r="A957">
        <v>952</v>
      </c>
      <c r="B957">
        <v>572.19999999996799</v>
      </c>
      <c r="C957">
        <v>0</v>
      </c>
      <c r="D957">
        <v>0</v>
      </c>
      <c r="E957">
        <v>-0.83199999999999996</v>
      </c>
      <c r="F957">
        <v>0</v>
      </c>
      <c r="G957">
        <v>2.1999999999999999E-2</v>
      </c>
      <c r="H957">
        <v>0</v>
      </c>
      <c r="I957">
        <v>4.2999999999999997E-2</v>
      </c>
      <c r="J957">
        <v>0</v>
      </c>
      <c r="K957">
        <v>0.48299999999999998</v>
      </c>
      <c r="L957">
        <v>0.96599999999999997</v>
      </c>
      <c r="M957" s="1">
        <v>7.2460000000000004</v>
      </c>
      <c r="N957">
        <v>0.96599999999999997</v>
      </c>
      <c r="O957">
        <v>0</v>
      </c>
      <c r="P957">
        <v>1.4490000000000001</v>
      </c>
      <c r="Q957">
        <v>0.96599999999999997</v>
      </c>
      <c r="R957">
        <v>5.3140000000000001</v>
      </c>
      <c r="S957">
        <v>0.48299999999999998</v>
      </c>
      <c r="T957">
        <v>0.96599999999999997</v>
      </c>
      <c r="U957">
        <v>1.4490000000000001</v>
      </c>
      <c r="V957">
        <v>0.48299999999999998</v>
      </c>
    </row>
    <row r="958" spans="1:22" x14ac:dyDescent="0.25">
      <c r="A958">
        <v>953</v>
      </c>
      <c r="B958">
        <v>572.29999999996801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4.2999999999999997E-2</v>
      </c>
      <c r="J958">
        <v>0</v>
      </c>
      <c r="K958">
        <v>0.96599999999999997</v>
      </c>
      <c r="L958">
        <v>0.48299999999999998</v>
      </c>
      <c r="M958" s="1">
        <v>7.2460000000000004</v>
      </c>
      <c r="N958">
        <v>1.4490000000000001</v>
      </c>
      <c r="O958">
        <v>0.96599999999999997</v>
      </c>
      <c r="P958">
        <v>1.9319999999999999</v>
      </c>
      <c r="Q958">
        <v>0.48299999999999998</v>
      </c>
      <c r="R958">
        <v>6.28</v>
      </c>
      <c r="S958">
        <v>0</v>
      </c>
      <c r="T958">
        <v>1.4490000000000001</v>
      </c>
      <c r="U958">
        <v>0.96599999999999997</v>
      </c>
      <c r="V958">
        <v>0</v>
      </c>
    </row>
    <row r="959" spans="1:22" x14ac:dyDescent="0.25">
      <c r="A959">
        <v>954</v>
      </c>
      <c r="B959">
        <v>572.39999999996803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4.2999999999999997E-2</v>
      </c>
      <c r="J959">
        <v>0</v>
      </c>
      <c r="K959">
        <v>1.9319999999999999</v>
      </c>
      <c r="L959">
        <v>0.96599999999999997</v>
      </c>
      <c r="M959" s="1">
        <v>7.2460000000000004</v>
      </c>
      <c r="N959">
        <v>2.415</v>
      </c>
      <c r="O959">
        <v>1.9319999999999999</v>
      </c>
      <c r="P959">
        <v>2.415</v>
      </c>
      <c r="Q959">
        <v>0.48299999999999998</v>
      </c>
      <c r="R959">
        <v>6.7629999999999999</v>
      </c>
      <c r="S959">
        <v>0.48299999999999998</v>
      </c>
      <c r="T959">
        <v>2.899</v>
      </c>
      <c r="U959">
        <v>0.48299999999999998</v>
      </c>
      <c r="V959">
        <v>0.48299999999999998</v>
      </c>
    </row>
    <row r="960" spans="1:22" x14ac:dyDescent="0.25">
      <c r="A960">
        <v>955</v>
      </c>
      <c r="B960">
        <v>572.49999999996703</v>
      </c>
      <c r="C960">
        <v>0</v>
      </c>
      <c r="D960">
        <v>0</v>
      </c>
      <c r="E960">
        <v>0</v>
      </c>
      <c r="F960">
        <v>0</v>
      </c>
      <c r="G960">
        <v>5.0000000000000001E-3</v>
      </c>
      <c r="H960">
        <v>0</v>
      </c>
      <c r="I960">
        <v>4.2999999999999997E-2</v>
      </c>
      <c r="J960">
        <v>0</v>
      </c>
      <c r="K960">
        <v>1.9319999999999999</v>
      </c>
      <c r="L960">
        <v>0</v>
      </c>
      <c r="M960" s="1">
        <v>7.2460000000000004</v>
      </c>
      <c r="N960">
        <v>2.415</v>
      </c>
      <c r="O960">
        <v>1.4490000000000001</v>
      </c>
      <c r="P960">
        <v>1.9319999999999999</v>
      </c>
      <c r="Q960">
        <v>0.48299999999999998</v>
      </c>
      <c r="R960">
        <v>6.7629999999999999</v>
      </c>
      <c r="S960">
        <v>0.48299999999999998</v>
      </c>
      <c r="T960">
        <v>2.899</v>
      </c>
      <c r="U960">
        <v>0.48299999999999998</v>
      </c>
      <c r="V960">
        <v>0.48299999999999998</v>
      </c>
    </row>
    <row r="961" spans="1:22" x14ac:dyDescent="0.25">
      <c r="A961">
        <v>956</v>
      </c>
      <c r="B961">
        <v>572.59999999996705</v>
      </c>
      <c r="C961">
        <v>0</v>
      </c>
      <c r="D961">
        <v>0</v>
      </c>
      <c r="E961">
        <v>0</v>
      </c>
      <c r="F961">
        <v>0</v>
      </c>
      <c r="G961">
        <v>5.0000000000000001E-3</v>
      </c>
      <c r="H961">
        <v>0</v>
      </c>
      <c r="I961">
        <v>4.2999999999999997E-2</v>
      </c>
      <c r="J961">
        <v>0</v>
      </c>
      <c r="K961">
        <v>1.4490000000000001</v>
      </c>
      <c r="L961">
        <v>0.48299999999999998</v>
      </c>
      <c r="M961" s="1">
        <v>7.2460000000000004</v>
      </c>
      <c r="N961">
        <v>1.9319999999999999</v>
      </c>
      <c r="O961">
        <v>1.9319999999999999</v>
      </c>
      <c r="P961">
        <v>2.415</v>
      </c>
      <c r="Q961">
        <v>0</v>
      </c>
      <c r="R961">
        <v>6.7629999999999999</v>
      </c>
      <c r="S961">
        <v>0.48299999999999998</v>
      </c>
      <c r="T961">
        <v>2.899</v>
      </c>
      <c r="U961">
        <v>0.96599999999999997</v>
      </c>
      <c r="V961">
        <v>0.48299999999999998</v>
      </c>
    </row>
    <row r="962" spans="1:22" x14ac:dyDescent="0.25">
      <c r="A962">
        <v>957</v>
      </c>
      <c r="B962">
        <v>572.69999999996696</v>
      </c>
      <c r="C962">
        <v>0</v>
      </c>
      <c r="D962">
        <v>0</v>
      </c>
      <c r="E962">
        <v>0</v>
      </c>
      <c r="F962">
        <v>0</v>
      </c>
      <c r="G962">
        <v>5.0000000000000001E-3</v>
      </c>
      <c r="H962">
        <v>0</v>
      </c>
      <c r="I962">
        <v>4.2999999999999997E-2</v>
      </c>
      <c r="J962">
        <v>0</v>
      </c>
      <c r="K962">
        <v>2.415</v>
      </c>
      <c r="L962">
        <v>1.4490000000000001</v>
      </c>
      <c r="M962" s="1">
        <v>7.2460000000000004</v>
      </c>
      <c r="N962">
        <v>1.4490000000000001</v>
      </c>
      <c r="O962">
        <v>3.8650000000000002</v>
      </c>
      <c r="P962">
        <v>4.3479999999999999</v>
      </c>
      <c r="Q962">
        <v>0</v>
      </c>
      <c r="R962">
        <v>6.7629999999999999</v>
      </c>
      <c r="S962">
        <v>0.96599999999999997</v>
      </c>
      <c r="T962">
        <v>2.899</v>
      </c>
      <c r="U962">
        <v>1.4490000000000001</v>
      </c>
      <c r="V962">
        <v>0.48299999999999998</v>
      </c>
    </row>
    <row r="963" spans="1:22" x14ac:dyDescent="0.25">
      <c r="A963">
        <v>958</v>
      </c>
      <c r="B963">
        <v>572.79999999996699</v>
      </c>
      <c r="C963">
        <v>0</v>
      </c>
      <c r="D963">
        <v>0</v>
      </c>
      <c r="E963">
        <v>0</v>
      </c>
      <c r="F963">
        <v>0</v>
      </c>
      <c r="G963">
        <v>5.0000000000000001E-3</v>
      </c>
      <c r="H963">
        <v>5.0000000000000001E-3</v>
      </c>
      <c r="I963">
        <v>4.2999999999999997E-2</v>
      </c>
      <c r="J963">
        <v>0</v>
      </c>
      <c r="K963">
        <v>2.899</v>
      </c>
      <c r="L963">
        <v>2.415</v>
      </c>
      <c r="M963" s="1">
        <v>7.2460000000000004</v>
      </c>
      <c r="N963">
        <v>0.96599999999999997</v>
      </c>
      <c r="O963">
        <v>4.3479999999999999</v>
      </c>
      <c r="P963">
        <v>5.3140000000000001</v>
      </c>
      <c r="Q963">
        <v>0</v>
      </c>
      <c r="R963">
        <v>6.28</v>
      </c>
      <c r="S963">
        <v>1.4490000000000001</v>
      </c>
      <c r="T963">
        <v>1.9319999999999999</v>
      </c>
      <c r="U963">
        <v>1.4490000000000001</v>
      </c>
      <c r="V963">
        <v>0</v>
      </c>
    </row>
    <row r="964" spans="1:22" x14ac:dyDescent="0.25">
      <c r="A964">
        <v>959</v>
      </c>
      <c r="B964">
        <v>572.89999999996701</v>
      </c>
      <c r="C964">
        <v>0</v>
      </c>
      <c r="D964">
        <v>0</v>
      </c>
      <c r="E964">
        <v>-0.83199999999999996</v>
      </c>
      <c r="F964">
        <v>0</v>
      </c>
      <c r="G964">
        <v>5.0000000000000001E-3</v>
      </c>
      <c r="H964">
        <v>5.0000000000000001E-3</v>
      </c>
      <c r="I964">
        <v>4.2999999999999997E-2</v>
      </c>
      <c r="J964">
        <v>0</v>
      </c>
      <c r="K964">
        <v>2.415</v>
      </c>
      <c r="L964">
        <v>2.899</v>
      </c>
      <c r="M964" s="1">
        <v>7.2460000000000004</v>
      </c>
      <c r="N964">
        <v>0.96599999999999997</v>
      </c>
      <c r="O964">
        <v>3.8650000000000002</v>
      </c>
      <c r="P964">
        <v>4.8310000000000004</v>
      </c>
      <c r="Q964">
        <v>0.48299999999999998</v>
      </c>
      <c r="R964">
        <v>5.7969999999999997</v>
      </c>
      <c r="S964">
        <v>1.9319999999999999</v>
      </c>
      <c r="T964">
        <v>1.9319999999999999</v>
      </c>
      <c r="U964">
        <v>1.4490000000000001</v>
      </c>
      <c r="V964">
        <v>0</v>
      </c>
    </row>
    <row r="965" spans="1:22" x14ac:dyDescent="0.25">
      <c r="A965">
        <v>960</v>
      </c>
      <c r="B965">
        <v>572.99999999996703</v>
      </c>
      <c r="C965">
        <v>0</v>
      </c>
      <c r="D965">
        <v>0</v>
      </c>
      <c r="E965">
        <v>0</v>
      </c>
      <c r="F965">
        <v>0</v>
      </c>
      <c r="G965">
        <v>5.0000000000000001E-3</v>
      </c>
      <c r="H965">
        <v>5.0000000000000001E-3</v>
      </c>
      <c r="I965">
        <v>4.2999999999999997E-2</v>
      </c>
      <c r="J965">
        <v>0</v>
      </c>
      <c r="K965">
        <v>1.4490000000000001</v>
      </c>
      <c r="L965">
        <v>1.9319999999999999</v>
      </c>
      <c r="M965" s="1">
        <v>7.2460000000000004</v>
      </c>
      <c r="N965">
        <v>1.4490000000000001</v>
      </c>
      <c r="O965">
        <v>0.96599999999999997</v>
      </c>
      <c r="P965">
        <v>1.4490000000000001</v>
      </c>
      <c r="Q965">
        <v>0.96599999999999997</v>
      </c>
      <c r="R965">
        <v>4.8310000000000004</v>
      </c>
      <c r="S965">
        <v>1.4490000000000001</v>
      </c>
      <c r="T965">
        <v>1.9319999999999999</v>
      </c>
      <c r="U965">
        <v>0.96599999999999997</v>
      </c>
      <c r="V965">
        <v>0.48299999999999998</v>
      </c>
    </row>
    <row r="966" spans="1:22" x14ac:dyDescent="0.25">
      <c r="A966">
        <v>961</v>
      </c>
      <c r="B966">
        <v>573.09999999996705</v>
      </c>
      <c r="C966">
        <v>0</v>
      </c>
      <c r="D966">
        <v>0</v>
      </c>
      <c r="E966">
        <v>0</v>
      </c>
      <c r="F966">
        <v>0</v>
      </c>
      <c r="G966">
        <v>5.0000000000000001E-3</v>
      </c>
      <c r="H966">
        <v>5.0000000000000001E-3</v>
      </c>
      <c r="I966">
        <v>4.2999999999999997E-2</v>
      </c>
      <c r="J966">
        <v>0</v>
      </c>
      <c r="K966">
        <v>0.96599999999999997</v>
      </c>
      <c r="L966">
        <v>1.4490000000000001</v>
      </c>
      <c r="M966" s="1">
        <v>7.2460000000000004</v>
      </c>
      <c r="N966">
        <v>1.9319999999999999</v>
      </c>
      <c r="O966">
        <v>-1.9319999999999999</v>
      </c>
      <c r="P966">
        <v>-1.9319999999999999</v>
      </c>
      <c r="Q966">
        <v>2.899</v>
      </c>
      <c r="R966">
        <v>3.8650000000000002</v>
      </c>
      <c r="S966">
        <v>1.9319999999999999</v>
      </c>
      <c r="T966">
        <v>2.415</v>
      </c>
      <c r="U966">
        <v>0.48299999999999998</v>
      </c>
      <c r="V966">
        <v>0.48299999999999998</v>
      </c>
    </row>
    <row r="967" spans="1:22" x14ac:dyDescent="0.25">
      <c r="A967">
        <v>962</v>
      </c>
      <c r="B967">
        <v>573.19999999996696</v>
      </c>
      <c r="C967">
        <v>0</v>
      </c>
      <c r="D967">
        <v>0</v>
      </c>
      <c r="E967">
        <v>0</v>
      </c>
      <c r="F967">
        <v>0</v>
      </c>
      <c r="G967">
        <v>1.6E-2</v>
      </c>
      <c r="H967">
        <v>5.0000000000000001E-3</v>
      </c>
      <c r="I967">
        <v>4.2999999999999997E-2</v>
      </c>
      <c r="J967">
        <v>0</v>
      </c>
      <c r="K967">
        <v>-0.48299999999999998</v>
      </c>
      <c r="L967">
        <v>0</v>
      </c>
      <c r="M967" s="1">
        <v>7.2460000000000004</v>
      </c>
      <c r="N967">
        <v>1.9319999999999999</v>
      </c>
      <c r="O967">
        <v>-3.8650000000000002</v>
      </c>
      <c r="P967">
        <v>-3.8650000000000002</v>
      </c>
      <c r="Q967">
        <v>3.8650000000000002</v>
      </c>
      <c r="R967">
        <v>2.899</v>
      </c>
      <c r="S967">
        <v>1.4490000000000001</v>
      </c>
      <c r="T967">
        <v>2.415</v>
      </c>
      <c r="U967">
        <v>0</v>
      </c>
      <c r="V967">
        <v>0.48299999999999998</v>
      </c>
    </row>
    <row r="968" spans="1:22" x14ac:dyDescent="0.25">
      <c r="A968">
        <v>963</v>
      </c>
      <c r="B968">
        <v>573.29999999996699</v>
      </c>
      <c r="C968">
        <v>0</v>
      </c>
      <c r="D968">
        <v>0</v>
      </c>
      <c r="E968">
        <v>0</v>
      </c>
      <c r="F968">
        <v>0</v>
      </c>
      <c r="G968">
        <v>2.1999999999999999E-2</v>
      </c>
      <c r="H968">
        <v>5.0000000000000001E-3</v>
      </c>
      <c r="I968">
        <v>4.2999999999999997E-2</v>
      </c>
      <c r="J968">
        <v>0</v>
      </c>
      <c r="K968">
        <v>-0.96599999999999997</v>
      </c>
      <c r="L968">
        <v>-0.96599999999999997</v>
      </c>
      <c r="M968" s="1">
        <v>7.2460000000000004</v>
      </c>
      <c r="N968">
        <v>1.9319999999999999</v>
      </c>
      <c r="O968">
        <v>-4.3479999999999999</v>
      </c>
      <c r="P968">
        <v>-4.3479999999999999</v>
      </c>
      <c r="Q968">
        <v>3.8650000000000002</v>
      </c>
      <c r="R968">
        <v>2.899</v>
      </c>
      <c r="S968">
        <v>1.4490000000000001</v>
      </c>
      <c r="T968">
        <v>2.415</v>
      </c>
      <c r="U968">
        <v>0</v>
      </c>
      <c r="V968">
        <v>0</v>
      </c>
    </row>
    <row r="969" spans="1:22" x14ac:dyDescent="0.25">
      <c r="A969">
        <v>964</v>
      </c>
      <c r="B969">
        <v>573.39999999996701</v>
      </c>
      <c r="C969">
        <v>0</v>
      </c>
      <c r="D969">
        <v>0</v>
      </c>
      <c r="E969">
        <v>0</v>
      </c>
      <c r="F969">
        <v>0</v>
      </c>
      <c r="G969">
        <v>2.1999999999999999E-2</v>
      </c>
      <c r="H969">
        <v>5.0000000000000001E-3</v>
      </c>
      <c r="I969">
        <v>4.2999999999999997E-2</v>
      </c>
      <c r="J969">
        <v>0</v>
      </c>
      <c r="K969">
        <v>-1.4490000000000001</v>
      </c>
      <c r="L969">
        <v>-1.4490000000000001</v>
      </c>
      <c r="M969" s="1">
        <v>7.2460000000000004</v>
      </c>
      <c r="N969">
        <v>1.9319999999999999</v>
      </c>
      <c r="O969">
        <v>-4.8310000000000004</v>
      </c>
      <c r="P969">
        <v>-4.8310000000000004</v>
      </c>
      <c r="Q969">
        <v>4.3479999999999999</v>
      </c>
      <c r="R969">
        <v>2.415</v>
      </c>
      <c r="S969">
        <v>0.96599999999999997</v>
      </c>
      <c r="T969">
        <v>2.415</v>
      </c>
      <c r="U969">
        <v>0</v>
      </c>
      <c r="V969">
        <v>0.48299999999999998</v>
      </c>
    </row>
    <row r="970" spans="1:22" x14ac:dyDescent="0.25">
      <c r="A970">
        <v>965</v>
      </c>
      <c r="B970">
        <v>573.49999999996703</v>
      </c>
      <c r="C970">
        <v>0</v>
      </c>
      <c r="D970">
        <v>0</v>
      </c>
      <c r="E970">
        <v>0</v>
      </c>
      <c r="F970">
        <v>0</v>
      </c>
      <c r="G970">
        <v>2.7E-2</v>
      </c>
      <c r="H970">
        <v>5.0000000000000001E-3</v>
      </c>
      <c r="I970">
        <v>4.2999999999999997E-2</v>
      </c>
      <c r="J970">
        <v>0</v>
      </c>
      <c r="K970">
        <v>-1.4490000000000001</v>
      </c>
      <c r="L970">
        <v>-1.4490000000000001</v>
      </c>
      <c r="M970" s="1">
        <v>7.2460000000000004</v>
      </c>
      <c r="N970">
        <v>1.4490000000000001</v>
      </c>
      <c r="O970">
        <v>-3.8650000000000002</v>
      </c>
      <c r="P970">
        <v>-3.3820000000000001</v>
      </c>
      <c r="Q970">
        <v>3.3820000000000001</v>
      </c>
      <c r="R970">
        <v>2.899</v>
      </c>
      <c r="S970">
        <v>0.96599999999999997</v>
      </c>
      <c r="T970">
        <v>1.4490000000000001</v>
      </c>
      <c r="U970">
        <v>0.48299999999999998</v>
      </c>
      <c r="V970">
        <v>0.48299999999999998</v>
      </c>
    </row>
    <row r="971" spans="1:22" x14ac:dyDescent="0.25">
      <c r="A971">
        <v>966</v>
      </c>
      <c r="B971">
        <v>573.59999999996705</v>
      </c>
      <c r="C971">
        <v>0</v>
      </c>
      <c r="D971">
        <v>0</v>
      </c>
      <c r="E971">
        <v>-0.83199999999999996</v>
      </c>
      <c r="F971">
        <v>0</v>
      </c>
      <c r="G971">
        <v>2.7E-2</v>
      </c>
      <c r="H971">
        <v>5.0000000000000001E-3</v>
      </c>
      <c r="I971">
        <v>4.2999999999999997E-2</v>
      </c>
      <c r="J971">
        <v>0</v>
      </c>
      <c r="K971">
        <v>-1.4490000000000001</v>
      </c>
      <c r="L971">
        <v>-0.48299999999999998</v>
      </c>
      <c r="M971" s="1">
        <v>7.2460000000000004</v>
      </c>
      <c r="N971">
        <v>0.96599999999999997</v>
      </c>
      <c r="O971">
        <v>-2.415</v>
      </c>
      <c r="P971">
        <v>-0.96599999999999997</v>
      </c>
      <c r="Q971">
        <v>2.415</v>
      </c>
      <c r="R971">
        <v>3.8650000000000002</v>
      </c>
      <c r="S971">
        <v>0.96599999999999997</v>
      </c>
      <c r="T971">
        <v>0.96599999999999997</v>
      </c>
      <c r="U971">
        <v>0.96599999999999997</v>
      </c>
      <c r="V971">
        <v>0</v>
      </c>
    </row>
    <row r="972" spans="1:22" x14ac:dyDescent="0.25">
      <c r="A972">
        <v>967</v>
      </c>
      <c r="B972">
        <v>573.69999999996696</v>
      </c>
      <c r="C972">
        <v>0</v>
      </c>
      <c r="D972">
        <v>0</v>
      </c>
      <c r="E972">
        <v>0</v>
      </c>
      <c r="F972">
        <v>0</v>
      </c>
      <c r="G972">
        <v>2.7E-2</v>
      </c>
      <c r="H972">
        <v>0</v>
      </c>
      <c r="I972">
        <v>4.2999999999999997E-2</v>
      </c>
      <c r="J972">
        <v>0</v>
      </c>
      <c r="K972">
        <v>-0.48299999999999998</v>
      </c>
      <c r="L972">
        <v>0.48299999999999998</v>
      </c>
      <c r="M972" s="1">
        <v>7.2460000000000004</v>
      </c>
      <c r="N972">
        <v>0.48299999999999998</v>
      </c>
      <c r="O972">
        <v>-1.4490000000000001</v>
      </c>
      <c r="P972">
        <v>0</v>
      </c>
      <c r="Q972">
        <v>1.4490000000000001</v>
      </c>
      <c r="R972">
        <v>4.8310000000000004</v>
      </c>
      <c r="S972">
        <v>0.96599999999999997</v>
      </c>
      <c r="T972">
        <v>0.48299999999999998</v>
      </c>
      <c r="U972">
        <v>1.4490000000000001</v>
      </c>
      <c r="V972">
        <v>0</v>
      </c>
    </row>
    <row r="973" spans="1:22" x14ac:dyDescent="0.25">
      <c r="A973">
        <v>968</v>
      </c>
      <c r="B973">
        <v>573.79999999996699</v>
      </c>
      <c r="C973">
        <v>0</v>
      </c>
      <c r="D973">
        <v>0</v>
      </c>
      <c r="E973">
        <v>0</v>
      </c>
      <c r="F973">
        <v>0</v>
      </c>
      <c r="G973">
        <v>2.1999999999999999E-2</v>
      </c>
      <c r="H973">
        <v>0</v>
      </c>
      <c r="I973">
        <v>4.2999999999999997E-2</v>
      </c>
      <c r="J973">
        <v>0</v>
      </c>
      <c r="K973">
        <v>0</v>
      </c>
      <c r="L973">
        <v>0.48299999999999998</v>
      </c>
      <c r="M973" s="1">
        <v>7.2460000000000004</v>
      </c>
      <c r="N973">
        <v>0.96599999999999997</v>
      </c>
      <c r="O973">
        <v>-1.4490000000000001</v>
      </c>
      <c r="P973">
        <v>0</v>
      </c>
      <c r="Q973">
        <v>0.96599999999999997</v>
      </c>
      <c r="R973">
        <v>5.3140000000000001</v>
      </c>
      <c r="S973">
        <v>0.48299999999999998</v>
      </c>
      <c r="T973">
        <v>0.48299999999999998</v>
      </c>
      <c r="U973">
        <v>1.4490000000000001</v>
      </c>
      <c r="V973">
        <v>0.48299999999999998</v>
      </c>
    </row>
    <row r="974" spans="1:22" x14ac:dyDescent="0.25">
      <c r="A974">
        <v>969</v>
      </c>
      <c r="B974">
        <v>573.89999999996701</v>
      </c>
      <c r="C974">
        <v>0</v>
      </c>
      <c r="D974">
        <v>0</v>
      </c>
      <c r="E974">
        <v>0</v>
      </c>
      <c r="F974">
        <v>0</v>
      </c>
      <c r="G974">
        <v>2.1999999999999999E-2</v>
      </c>
      <c r="H974">
        <v>0</v>
      </c>
      <c r="I974">
        <v>4.2999999999999997E-2</v>
      </c>
      <c r="J974">
        <v>0</v>
      </c>
      <c r="K974">
        <v>0.96599999999999997</v>
      </c>
      <c r="L974">
        <v>0.96599999999999997</v>
      </c>
      <c r="M974" s="1">
        <v>7.2460000000000004</v>
      </c>
      <c r="N974">
        <v>0.96599999999999997</v>
      </c>
      <c r="O974">
        <v>0</v>
      </c>
      <c r="P974">
        <v>1.9319999999999999</v>
      </c>
      <c r="Q974">
        <v>0.96599999999999997</v>
      </c>
      <c r="R974">
        <v>5.3140000000000001</v>
      </c>
      <c r="S974">
        <v>0.48299999999999998</v>
      </c>
      <c r="T974">
        <v>0.96599999999999997</v>
      </c>
      <c r="U974">
        <v>1.4490000000000001</v>
      </c>
      <c r="V974">
        <v>0.48299999999999998</v>
      </c>
    </row>
    <row r="975" spans="1:22" x14ac:dyDescent="0.25">
      <c r="A975">
        <v>970</v>
      </c>
      <c r="B975">
        <v>573.99999999996703</v>
      </c>
      <c r="C975">
        <v>0</v>
      </c>
      <c r="D975">
        <v>0</v>
      </c>
      <c r="E975">
        <v>0</v>
      </c>
      <c r="F975">
        <v>0</v>
      </c>
      <c r="G975">
        <v>1.0999999999999999E-2</v>
      </c>
      <c r="H975">
        <v>0</v>
      </c>
      <c r="I975">
        <v>4.2999999999999997E-2</v>
      </c>
      <c r="J975">
        <v>0</v>
      </c>
      <c r="K975">
        <v>1.4490000000000001</v>
      </c>
      <c r="L975">
        <v>0.96599999999999997</v>
      </c>
      <c r="M975" s="1">
        <v>7.2460000000000004</v>
      </c>
      <c r="N975">
        <v>1.4490000000000001</v>
      </c>
      <c r="O975">
        <v>1.4490000000000001</v>
      </c>
      <c r="P975">
        <v>2.415</v>
      </c>
      <c r="Q975">
        <v>0.48299999999999998</v>
      </c>
      <c r="R975">
        <v>5.7969999999999997</v>
      </c>
      <c r="S975">
        <v>0.48299999999999998</v>
      </c>
      <c r="T975">
        <v>1.9319999999999999</v>
      </c>
      <c r="U975">
        <v>1.4490000000000001</v>
      </c>
      <c r="V975">
        <v>0.48299999999999998</v>
      </c>
    </row>
    <row r="976" spans="1:22" x14ac:dyDescent="0.25">
      <c r="A976">
        <v>971</v>
      </c>
      <c r="B976">
        <v>574.09999999996705</v>
      </c>
      <c r="C976">
        <v>0</v>
      </c>
      <c r="D976">
        <v>0</v>
      </c>
      <c r="E976">
        <v>-0.83199999999999996</v>
      </c>
      <c r="F976">
        <v>0</v>
      </c>
      <c r="G976">
        <v>5.0000000000000001E-3</v>
      </c>
      <c r="H976">
        <v>0</v>
      </c>
      <c r="I976">
        <v>4.2999999999999997E-2</v>
      </c>
      <c r="J976">
        <v>0</v>
      </c>
      <c r="K976">
        <v>1.9319999999999999</v>
      </c>
      <c r="L976">
        <v>0.96599999999999997</v>
      </c>
      <c r="M976" s="1">
        <v>7.2460000000000004</v>
      </c>
      <c r="N976">
        <v>1.9319999999999999</v>
      </c>
      <c r="O976">
        <v>1.9319999999999999</v>
      </c>
      <c r="P976">
        <v>2.415</v>
      </c>
      <c r="Q976">
        <v>0.48299999999999998</v>
      </c>
      <c r="R976">
        <v>6.7629999999999999</v>
      </c>
      <c r="S976">
        <v>0.96599999999999997</v>
      </c>
      <c r="T976">
        <v>2.899</v>
      </c>
      <c r="U976">
        <v>0.96599999999999997</v>
      </c>
      <c r="V976">
        <v>0.48299999999999998</v>
      </c>
    </row>
    <row r="977" spans="1:22" x14ac:dyDescent="0.25">
      <c r="A977">
        <v>972</v>
      </c>
      <c r="B977">
        <v>574.19999999996696</v>
      </c>
      <c r="C977">
        <v>0</v>
      </c>
      <c r="D977">
        <v>0</v>
      </c>
      <c r="E977">
        <v>0</v>
      </c>
      <c r="F977">
        <v>0</v>
      </c>
      <c r="G977">
        <v>5.0000000000000001E-3</v>
      </c>
      <c r="H977">
        <v>0</v>
      </c>
      <c r="I977">
        <v>4.2999999999999997E-2</v>
      </c>
      <c r="J977">
        <v>0</v>
      </c>
      <c r="K977">
        <v>2.415</v>
      </c>
      <c r="L977">
        <v>0.96599999999999997</v>
      </c>
      <c r="M977" s="1">
        <v>7.2460000000000004</v>
      </c>
      <c r="N977">
        <v>1.9319999999999999</v>
      </c>
      <c r="O977">
        <v>2.415</v>
      </c>
      <c r="P977">
        <v>2.415</v>
      </c>
      <c r="Q977">
        <v>0.48299999999999998</v>
      </c>
      <c r="R977">
        <v>6.7629999999999999</v>
      </c>
      <c r="S977">
        <v>0.96599999999999997</v>
      </c>
      <c r="T977">
        <v>3.3820000000000001</v>
      </c>
      <c r="U977">
        <v>0.96599999999999997</v>
      </c>
      <c r="V977">
        <v>0.48299999999999998</v>
      </c>
    </row>
    <row r="978" spans="1:22" x14ac:dyDescent="0.25">
      <c r="A978">
        <v>973</v>
      </c>
      <c r="B978">
        <v>574.29999999996699</v>
      </c>
      <c r="C978">
        <v>0</v>
      </c>
      <c r="D978">
        <v>0</v>
      </c>
      <c r="E978">
        <v>-0.83199999999999996</v>
      </c>
      <c r="F978">
        <v>0</v>
      </c>
      <c r="G978">
        <v>1.0999999999999999E-2</v>
      </c>
      <c r="H978">
        <v>0</v>
      </c>
      <c r="I978">
        <v>4.2999999999999997E-2</v>
      </c>
      <c r="J978">
        <v>0</v>
      </c>
      <c r="K978">
        <v>1.9319999999999999</v>
      </c>
      <c r="L978">
        <v>0</v>
      </c>
      <c r="M978" s="1">
        <v>7.2460000000000004</v>
      </c>
      <c r="N978">
        <v>1.9319999999999999</v>
      </c>
      <c r="O978">
        <v>1.9319999999999999</v>
      </c>
      <c r="P978">
        <v>2.415</v>
      </c>
      <c r="Q978">
        <v>0</v>
      </c>
      <c r="R978">
        <v>6.7629999999999999</v>
      </c>
      <c r="S978">
        <v>0.48299999999999998</v>
      </c>
      <c r="T978">
        <v>2.899</v>
      </c>
      <c r="U978">
        <v>0.96599999999999997</v>
      </c>
      <c r="V978">
        <v>0</v>
      </c>
    </row>
    <row r="979" spans="1:22" x14ac:dyDescent="0.25">
      <c r="A979">
        <v>974</v>
      </c>
      <c r="B979">
        <v>574.39999999996701</v>
      </c>
      <c r="C979">
        <v>0</v>
      </c>
      <c r="D979">
        <v>0</v>
      </c>
      <c r="E979">
        <v>-0.83199999999999996</v>
      </c>
      <c r="F979">
        <v>0</v>
      </c>
      <c r="G979">
        <v>1.0999999999999999E-2</v>
      </c>
      <c r="H979">
        <v>5.0000000000000001E-3</v>
      </c>
      <c r="I979">
        <v>4.2999999999999997E-2</v>
      </c>
      <c r="J979">
        <v>0</v>
      </c>
      <c r="K979">
        <v>2.415</v>
      </c>
      <c r="L979">
        <v>1.4490000000000001</v>
      </c>
      <c r="M979" s="1">
        <v>7.2460000000000004</v>
      </c>
      <c r="N979">
        <v>1.4490000000000001</v>
      </c>
      <c r="O979">
        <v>3.3820000000000001</v>
      </c>
      <c r="P979">
        <v>3.8650000000000002</v>
      </c>
      <c r="Q979">
        <v>0</v>
      </c>
      <c r="R979">
        <v>6.7629999999999999</v>
      </c>
      <c r="S979">
        <v>0.96599999999999997</v>
      </c>
      <c r="T979">
        <v>2.899</v>
      </c>
      <c r="U979">
        <v>1.4490000000000001</v>
      </c>
      <c r="V979">
        <v>0.48299999999999998</v>
      </c>
    </row>
    <row r="980" spans="1:22" x14ac:dyDescent="0.25">
      <c r="A980">
        <v>975</v>
      </c>
      <c r="B980">
        <v>574.49999999996703</v>
      </c>
      <c r="C980">
        <v>0</v>
      </c>
      <c r="D980">
        <v>0</v>
      </c>
      <c r="E980">
        <v>0</v>
      </c>
      <c r="F980">
        <v>0</v>
      </c>
      <c r="G980">
        <v>5.0000000000000001E-3</v>
      </c>
      <c r="H980">
        <v>5.0000000000000001E-3</v>
      </c>
      <c r="I980">
        <v>4.2999999999999997E-2</v>
      </c>
      <c r="J980">
        <v>0</v>
      </c>
      <c r="K980">
        <v>2.899</v>
      </c>
      <c r="L980">
        <v>1.9319999999999999</v>
      </c>
      <c r="M980" s="1">
        <v>7.2460000000000004</v>
      </c>
      <c r="N980">
        <v>0.96599999999999997</v>
      </c>
      <c r="O980">
        <v>3.8650000000000002</v>
      </c>
      <c r="P980">
        <v>4.8310000000000004</v>
      </c>
      <c r="Q980">
        <v>0</v>
      </c>
      <c r="R980">
        <v>6.28</v>
      </c>
      <c r="S980">
        <v>0.96599999999999997</v>
      </c>
      <c r="T980">
        <v>2.415</v>
      </c>
      <c r="U980">
        <v>1.4490000000000001</v>
      </c>
      <c r="V980">
        <v>0.48299999999999998</v>
      </c>
    </row>
    <row r="981" spans="1:22" x14ac:dyDescent="0.25">
      <c r="A981">
        <v>976</v>
      </c>
      <c r="B981">
        <v>574.59999999996705</v>
      </c>
      <c r="C981">
        <v>0</v>
      </c>
      <c r="D981">
        <v>0</v>
      </c>
      <c r="E981">
        <v>0</v>
      </c>
      <c r="F981">
        <v>0</v>
      </c>
      <c r="G981">
        <v>5.0000000000000001E-3</v>
      </c>
      <c r="H981">
        <v>5.0000000000000001E-3</v>
      </c>
      <c r="I981">
        <v>4.2999999999999997E-2</v>
      </c>
      <c r="J981">
        <v>0</v>
      </c>
      <c r="K981">
        <v>2.415</v>
      </c>
      <c r="L981">
        <v>2.415</v>
      </c>
      <c r="M981" s="1">
        <v>7.2460000000000004</v>
      </c>
      <c r="N981">
        <v>0.96599999999999997</v>
      </c>
      <c r="O981">
        <v>3.3820000000000001</v>
      </c>
      <c r="P981">
        <v>4.3479999999999999</v>
      </c>
      <c r="Q981">
        <v>0.48299999999999998</v>
      </c>
      <c r="R981">
        <v>5.7969999999999997</v>
      </c>
      <c r="S981">
        <v>1.4490000000000001</v>
      </c>
      <c r="T981">
        <v>1.9319999999999999</v>
      </c>
      <c r="U981">
        <v>1.9319999999999999</v>
      </c>
      <c r="V981">
        <v>0</v>
      </c>
    </row>
    <row r="982" spans="1:22" x14ac:dyDescent="0.25">
      <c r="A982">
        <v>977</v>
      </c>
      <c r="B982">
        <v>574.69999999996696</v>
      </c>
      <c r="C982">
        <v>0</v>
      </c>
      <c r="D982">
        <v>0</v>
      </c>
      <c r="E982">
        <v>0</v>
      </c>
      <c r="F982">
        <v>0</v>
      </c>
      <c r="G982">
        <v>5.0000000000000001E-3</v>
      </c>
      <c r="H982">
        <v>5.0000000000000001E-3</v>
      </c>
      <c r="I982">
        <v>4.2999999999999997E-2</v>
      </c>
      <c r="J982">
        <v>0</v>
      </c>
      <c r="K982">
        <v>1.9319999999999999</v>
      </c>
      <c r="L982">
        <v>2.415</v>
      </c>
      <c r="M982" s="1">
        <v>7.2460000000000004</v>
      </c>
      <c r="N982">
        <v>1.4490000000000001</v>
      </c>
      <c r="O982">
        <v>1.4490000000000001</v>
      </c>
      <c r="P982">
        <v>1.9319999999999999</v>
      </c>
      <c r="Q982">
        <v>1.4490000000000001</v>
      </c>
      <c r="R982">
        <v>4.8310000000000004</v>
      </c>
      <c r="S982">
        <v>1.9319999999999999</v>
      </c>
      <c r="T982">
        <v>2.415</v>
      </c>
      <c r="U982">
        <v>0.96599999999999997</v>
      </c>
      <c r="V982">
        <v>0.48299999999999998</v>
      </c>
    </row>
    <row r="983" spans="1:22" x14ac:dyDescent="0.25">
      <c r="A983">
        <v>978</v>
      </c>
      <c r="B983">
        <v>574.79999999996699</v>
      </c>
      <c r="C983">
        <v>0</v>
      </c>
      <c r="D983">
        <v>0</v>
      </c>
      <c r="E983">
        <v>-0.83199999999999996</v>
      </c>
      <c r="F983">
        <v>0</v>
      </c>
      <c r="G983">
        <v>1.0999999999999999E-2</v>
      </c>
      <c r="H983">
        <v>5.0000000000000001E-3</v>
      </c>
      <c r="I983">
        <v>4.2999999999999997E-2</v>
      </c>
      <c r="J983">
        <v>0</v>
      </c>
      <c r="K983">
        <v>0.48299999999999998</v>
      </c>
      <c r="L983">
        <v>0.96599999999999997</v>
      </c>
      <c r="M983" s="1">
        <v>7.2460000000000004</v>
      </c>
      <c r="N983">
        <v>1.4490000000000001</v>
      </c>
      <c r="O983">
        <v>-1.9319999999999999</v>
      </c>
      <c r="P983">
        <v>-0.96599999999999997</v>
      </c>
      <c r="Q983">
        <v>2.415</v>
      </c>
      <c r="R983">
        <v>4.3479999999999999</v>
      </c>
      <c r="S983">
        <v>1.4490000000000001</v>
      </c>
      <c r="T983">
        <v>1.4490000000000001</v>
      </c>
      <c r="U983">
        <v>0.96599999999999997</v>
      </c>
      <c r="V983">
        <v>0.48299999999999998</v>
      </c>
    </row>
    <row r="984" spans="1:22" x14ac:dyDescent="0.25">
      <c r="A984">
        <v>979</v>
      </c>
      <c r="B984">
        <v>574.89999999996701</v>
      </c>
      <c r="C984">
        <v>0</v>
      </c>
      <c r="D984">
        <v>0</v>
      </c>
      <c r="E984">
        <v>0</v>
      </c>
      <c r="F984">
        <v>0</v>
      </c>
      <c r="G984">
        <v>1.6E-2</v>
      </c>
      <c r="H984">
        <v>0</v>
      </c>
      <c r="I984">
        <v>4.2999999999999997E-2</v>
      </c>
      <c r="J984">
        <v>0</v>
      </c>
      <c r="K984">
        <v>-0.48299999999999998</v>
      </c>
      <c r="L984">
        <v>0</v>
      </c>
      <c r="M984" s="1">
        <v>7.2460000000000004</v>
      </c>
      <c r="N984">
        <v>1.9319999999999999</v>
      </c>
      <c r="O984">
        <v>-3.3820000000000001</v>
      </c>
      <c r="P984">
        <v>-3.3820000000000001</v>
      </c>
      <c r="Q984">
        <v>2.899</v>
      </c>
      <c r="R984">
        <v>3.3820000000000001</v>
      </c>
      <c r="S984">
        <v>1.4490000000000001</v>
      </c>
      <c r="T984">
        <v>1.9319999999999999</v>
      </c>
      <c r="U984">
        <v>0.48299999999999998</v>
      </c>
      <c r="V984">
        <v>0</v>
      </c>
    </row>
    <row r="985" spans="1:22" x14ac:dyDescent="0.25">
      <c r="A985">
        <v>980</v>
      </c>
      <c r="B985">
        <v>574.99999999996703</v>
      </c>
      <c r="C985">
        <v>0</v>
      </c>
      <c r="D985">
        <v>0</v>
      </c>
      <c r="E985">
        <v>0</v>
      </c>
      <c r="F985">
        <v>0</v>
      </c>
      <c r="G985">
        <v>2.1999999999999999E-2</v>
      </c>
      <c r="H985">
        <v>0</v>
      </c>
      <c r="I985">
        <v>4.2999999999999997E-2</v>
      </c>
      <c r="J985">
        <v>0</v>
      </c>
      <c r="K985">
        <v>-0.96599999999999997</v>
      </c>
      <c r="L985">
        <v>-0.48299999999999998</v>
      </c>
      <c r="M985" s="1">
        <v>7.2460000000000004</v>
      </c>
      <c r="N985">
        <v>1.9319999999999999</v>
      </c>
      <c r="O985">
        <v>-3.8650000000000002</v>
      </c>
      <c r="P985">
        <v>-4.3479999999999999</v>
      </c>
      <c r="Q985">
        <v>4.3479999999999999</v>
      </c>
      <c r="R985">
        <v>2.415</v>
      </c>
      <c r="S985">
        <v>1.9319999999999999</v>
      </c>
      <c r="T985">
        <v>2.899</v>
      </c>
      <c r="U985">
        <v>0</v>
      </c>
      <c r="V985">
        <v>0.48299999999999998</v>
      </c>
    </row>
    <row r="986" spans="1:22" x14ac:dyDescent="0.25">
      <c r="A986">
        <v>981</v>
      </c>
      <c r="B986">
        <v>575.09999999996705</v>
      </c>
      <c r="C986">
        <v>0</v>
      </c>
      <c r="D986">
        <v>0</v>
      </c>
      <c r="E986">
        <v>0</v>
      </c>
      <c r="F986">
        <v>0</v>
      </c>
      <c r="G986">
        <v>3.3000000000000002E-2</v>
      </c>
      <c r="H986">
        <v>0</v>
      </c>
      <c r="I986">
        <v>4.2999999999999997E-2</v>
      </c>
      <c r="J986">
        <v>0</v>
      </c>
      <c r="K986">
        <v>-1.9319999999999999</v>
      </c>
      <c r="L986">
        <v>-1.9319999999999999</v>
      </c>
      <c r="M986" s="1">
        <v>7.2460000000000004</v>
      </c>
      <c r="N986">
        <v>1.4490000000000001</v>
      </c>
      <c r="O986">
        <v>-4.3479999999999999</v>
      </c>
      <c r="P986">
        <v>-3.8650000000000002</v>
      </c>
      <c r="Q986">
        <v>3.8650000000000002</v>
      </c>
      <c r="R986">
        <v>2.899</v>
      </c>
      <c r="S986">
        <v>0.96599999999999997</v>
      </c>
      <c r="T986">
        <v>1.4490000000000001</v>
      </c>
      <c r="U986">
        <v>0.48299999999999998</v>
      </c>
      <c r="V986">
        <v>0.48299999999999998</v>
      </c>
    </row>
    <row r="987" spans="1:22" x14ac:dyDescent="0.25">
      <c r="A987">
        <v>982</v>
      </c>
      <c r="B987">
        <v>575.19999999996696</v>
      </c>
      <c r="C987">
        <v>0</v>
      </c>
      <c r="D987">
        <v>0</v>
      </c>
      <c r="E987">
        <v>-0.83199999999999996</v>
      </c>
      <c r="F987">
        <v>0</v>
      </c>
      <c r="G987">
        <v>3.3000000000000002E-2</v>
      </c>
      <c r="H987">
        <v>0</v>
      </c>
      <c r="I987">
        <v>4.2999999999999997E-2</v>
      </c>
      <c r="J987">
        <v>0</v>
      </c>
      <c r="K987">
        <v>-1.9319999999999999</v>
      </c>
      <c r="L987">
        <v>-1.4490000000000001</v>
      </c>
      <c r="M987" s="1">
        <v>7.2460000000000004</v>
      </c>
      <c r="N987">
        <v>1.4490000000000001</v>
      </c>
      <c r="O987">
        <v>-4.3479999999999999</v>
      </c>
      <c r="P987">
        <v>-3.8650000000000002</v>
      </c>
      <c r="Q987">
        <v>3.3820000000000001</v>
      </c>
      <c r="R987">
        <v>2.899</v>
      </c>
      <c r="S987">
        <v>0.96599999999999997</v>
      </c>
      <c r="T987">
        <v>1.9319999999999999</v>
      </c>
      <c r="U987">
        <v>0.48299999999999998</v>
      </c>
      <c r="V987">
        <v>0.48299999999999998</v>
      </c>
    </row>
    <row r="988" spans="1:22" x14ac:dyDescent="0.25">
      <c r="A988">
        <v>983</v>
      </c>
      <c r="B988">
        <v>575.29999999996699</v>
      </c>
      <c r="C988">
        <v>0</v>
      </c>
      <c r="D988">
        <v>0</v>
      </c>
      <c r="E988">
        <v>-0.83199999999999996</v>
      </c>
      <c r="F988">
        <v>0</v>
      </c>
      <c r="G988">
        <v>3.3000000000000002E-2</v>
      </c>
      <c r="H988">
        <v>0</v>
      </c>
      <c r="I988">
        <v>4.2999999999999997E-2</v>
      </c>
      <c r="J988">
        <v>0</v>
      </c>
      <c r="K988">
        <v>-0.96599999999999997</v>
      </c>
      <c r="L988">
        <v>-0.48299999999999998</v>
      </c>
      <c r="M988" s="1">
        <v>7.2460000000000004</v>
      </c>
      <c r="N988">
        <v>0.96599999999999997</v>
      </c>
      <c r="O988">
        <v>-2.415</v>
      </c>
      <c r="P988">
        <v>-1.4490000000000001</v>
      </c>
      <c r="Q988">
        <v>2.415</v>
      </c>
      <c r="R988">
        <v>3.8650000000000002</v>
      </c>
      <c r="S988">
        <v>0.96599999999999997</v>
      </c>
      <c r="T988">
        <v>0.96599999999999997</v>
      </c>
      <c r="U988">
        <v>0.96599999999999997</v>
      </c>
      <c r="V988">
        <v>0.48299999999999998</v>
      </c>
    </row>
    <row r="989" spans="1:22" x14ac:dyDescent="0.25">
      <c r="A989">
        <v>984</v>
      </c>
      <c r="B989">
        <v>575.39999999996701</v>
      </c>
      <c r="C989">
        <v>0</v>
      </c>
      <c r="D989">
        <v>0</v>
      </c>
      <c r="E989">
        <v>0</v>
      </c>
      <c r="F989">
        <v>0</v>
      </c>
      <c r="G989">
        <v>2.7E-2</v>
      </c>
      <c r="H989">
        <v>0</v>
      </c>
      <c r="I989">
        <v>4.2999999999999997E-2</v>
      </c>
      <c r="J989">
        <v>0</v>
      </c>
      <c r="K989">
        <v>-0.96599999999999997</v>
      </c>
      <c r="L989">
        <v>0</v>
      </c>
      <c r="M989" s="1">
        <v>7.2460000000000004</v>
      </c>
      <c r="N989">
        <v>0.48299999999999998</v>
      </c>
      <c r="O989">
        <v>-1.4490000000000001</v>
      </c>
      <c r="P989">
        <v>0</v>
      </c>
      <c r="Q989">
        <v>1.4490000000000001</v>
      </c>
      <c r="R989">
        <v>4.8310000000000004</v>
      </c>
      <c r="S989">
        <v>0.96599999999999997</v>
      </c>
      <c r="T989">
        <v>0.48299999999999998</v>
      </c>
      <c r="U989">
        <v>1.4490000000000001</v>
      </c>
      <c r="V989">
        <v>0.48299999999999998</v>
      </c>
    </row>
    <row r="990" spans="1:22" x14ac:dyDescent="0.25">
      <c r="A990">
        <v>985</v>
      </c>
      <c r="B990">
        <v>575.49999999996601</v>
      </c>
      <c r="C990">
        <v>0</v>
      </c>
      <c r="D990">
        <v>0</v>
      </c>
      <c r="E990">
        <v>0</v>
      </c>
      <c r="F990">
        <v>0</v>
      </c>
      <c r="G990">
        <v>1.6E-2</v>
      </c>
      <c r="H990">
        <v>0</v>
      </c>
      <c r="I990">
        <v>4.2999999999999997E-2</v>
      </c>
      <c r="J990">
        <v>0</v>
      </c>
      <c r="K990">
        <v>0</v>
      </c>
      <c r="L990">
        <v>0.96599999999999997</v>
      </c>
      <c r="M990" s="1">
        <v>7.2460000000000004</v>
      </c>
      <c r="N990">
        <v>0.96599999999999997</v>
      </c>
      <c r="O990">
        <v>-0.48299999999999998</v>
      </c>
      <c r="P990">
        <v>0.48299999999999998</v>
      </c>
      <c r="Q990">
        <v>0.96599999999999997</v>
      </c>
      <c r="R990">
        <v>5.3140000000000001</v>
      </c>
      <c r="S990">
        <v>0.96599999999999997</v>
      </c>
      <c r="T990">
        <v>0.96599999999999997</v>
      </c>
      <c r="U990">
        <v>1.4490000000000001</v>
      </c>
      <c r="V990">
        <v>0.48299999999999998</v>
      </c>
    </row>
    <row r="991" spans="1:22" x14ac:dyDescent="0.25">
      <c r="A991">
        <v>986</v>
      </c>
      <c r="B991">
        <v>575.59999999996603</v>
      </c>
      <c r="C991">
        <v>0</v>
      </c>
      <c r="D991">
        <v>0</v>
      </c>
      <c r="E991">
        <v>0</v>
      </c>
      <c r="F991">
        <v>0</v>
      </c>
      <c r="G991">
        <v>1.6E-2</v>
      </c>
      <c r="H991">
        <v>0</v>
      </c>
      <c r="I991">
        <v>4.2999999999999997E-2</v>
      </c>
      <c r="J991">
        <v>0</v>
      </c>
      <c r="K991">
        <v>0.48299999999999998</v>
      </c>
      <c r="L991">
        <v>0.96599999999999997</v>
      </c>
      <c r="M991" s="1">
        <v>7.2460000000000004</v>
      </c>
      <c r="N991">
        <v>1.4490000000000001</v>
      </c>
      <c r="O991">
        <v>0</v>
      </c>
      <c r="P991">
        <v>1.4490000000000001</v>
      </c>
      <c r="Q991">
        <v>0.96599999999999997</v>
      </c>
      <c r="R991">
        <v>5.3140000000000001</v>
      </c>
      <c r="S991">
        <v>0.48299999999999998</v>
      </c>
      <c r="T991">
        <v>0.96599999999999997</v>
      </c>
      <c r="U991">
        <v>1.4490000000000001</v>
      </c>
      <c r="V991">
        <v>0.48299999999999998</v>
      </c>
    </row>
    <row r="992" spans="1:22" x14ac:dyDescent="0.25">
      <c r="A992">
        <v>987</v>
      </c>
      <c r="B992">
        <v>575.69999999996605</v>
      </c>
      <c r="C992">
        <v>0</v>
      </c>
      <c r="D992">
        <v>0</v>
      </c>
      <c r="E992">
        <v>-0.83199999999999996</v>
      </c>
      <c r="F992">
        <v>0</v>
      </c>
      <c r="G992">
        <v>5.0000000000000001E-3</v>
      </c>
      <c r="H992">
        <v>0</v>
      </c>
      <c r="I992">
        <v>4.2999999999999997E-2</v>
      </c>
      <c r="J992">
        <v>0</v>
      </c>
      <c r="K992">
        <v>1.4490000000000001</v>
      </c>
      <c r="L992">
        <v>1.4490000000000001</v>
      </c>
      <c r="M992" s="1">
        <v>7.2460000000000004</v>
      </c>
      <c r="N992">
        <v>1.4490000000000001</v>
      </c>
      <c r="O992">
        <v>1.9319999999999999</v>
      </c>
      <c r="P992">
        <v>2.899</v>
      </c>
      <c r="Q992">
        <v>0.48299999999999998</v>
      </c>
      <c r="R992">
        <v>6.28</v>
      </c>
      <c r="S992">
        <v>0.96599999999999997</v>
      </c>
      <c r="T992">
        <v>1.9319999999999999</v>
      </c>
      <c r="U992">
        <v>1.4490000000000001</v>
      </c>
      <c r="V992">
        <v>0.48299999999999998</v>
      </c>
    </row>
    <row r="993" spans="1:22" x14ac:dyDescent="0.25">
      <c r="A993">
        <v>988</v>
      </c>
      <c r="B993">
        <v>575.79999999996596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5.0000000000000001E-3</v>
      </c>
      <c r="I993">
        <v>4.2999999999999997E-2</v>
      </c>
      <c r="J993">
        <v>0</v>
      </c>
      <c r="K993">
        <v>2.415</v>
      </c>
      <c r="L993">
        <v>1.4490000000000001</v>
      </c>
      <c r="M993" s="1">
        <v>7.2460000000000004</v>
      </c>
      <c r="N993">
        <v>2.415</v>
      </c>
      <c r="O993">
        <v>2.415</v>
      </c>
      <c r="P993">
        <v>2.899</v>
      </c>
      <c r="Q993">
        <v>0.48299999999999998</v>
      </c>
      <c r="R993">
        <v>6.28</v>
      </c>
      <c r="S993">
        <v>0.96599999999999997</v>
      </c>
      <c r="T993">
        <v>2.899</v>
      </c>
      <c r="U993">
        <v>0.48299999999999998</v>
      </c>
      <c r="V993">
        <v>0.48299999999999998</v>
      </c>
    </row>
    <row r="994" spans="1:22" x14ac:dyDescent="0.25">
      <c r="A994">
        <v>989</v>
      </c>
      <c r="B994">
        <v>575.89999999996598</v>
      </c>
      <c r="C994">
        <v>0</v>
      </c>
      <c r="D994">
        <v>0</v>
      </c>
      <c r="E994">
        <v>-0.83199999999999996</v>
      </c>
      <c r="F994">
        <v>0</v>
      </c>
      <c r="G994">
        <v>5.0000000000000001E-3</v>
      </c>
      <c r="H994">
        <v>5.0000000000000001E-3</v>
      </c>
      <c r="I994">
        <v>4.2999999999999997E-2</v>
      </c>
      <c r="J994">
        <v>0</v>
      </c>
      <c r="K994">
        <v>1.9319999999999999</v>
      </c>
      <c r="L994">
        <v>0.48299999999999998</v>
      </c>
      <c r="M994" s="1">
        <v>7.2460000000000004</v>
      </c>
      <c r="N994">
        <v>2.899</v>
      </c>
      <c r="O994">
        <v>1.9319999999999999</v>
      </c>
      <c r="P994">
        <v>1.9319999999999999</v>
      </c>
      <c r="Q994">
        <v>0.48299999999999998</v>
      </c>
      <c r="R994">
        <v>6.7629999999999999</v>
      </c>
      <c r="S994">
        <v>0.48299999999999998</v>
      </c>
      <c r="T994">
        <v>3.3820000000000001</v>
      </c>
      <c r="U994">
        <v>0</v>
      </c>
      <c r="V994">
        <v>0.48299999999999998</v>
      </c>
    </row>
    <row r="995" spans="1:22" x14ac:dyDescent="0.25">
      <c r="A995">
        <v>990</v>
      </c>
      <c r="B995">
        <v>575.99999999996601</v>
      </c>
      <c r="C995">
        <v>0</v>
      </c>
      <c r="D995">
        <v>0</v>
      </c>
      <c r="E995">
        <v>0</v>
      </c>
      <c r="F995">
        <v>0</v>
      </c>
      <c r="G995">
        <v>5.0000000000000001E-3</v>
      </c>
      <c r="H995">
        <v>5.0000000000000001E-3</v>
      </c>
      <c r="I995">
        <v>4.2999999999999997E-2</v>
      </c>
      <c r="J995">
        <v>0</v>
      </c>
      <c r="K995">
        <v>1.9319999999999999</v>
      </c>
      <c r="L995">
        <v>0.48299999999999998</v>
      </c>
      <c r="M995" s="1">
        <v>7.2460000000000004</v>
      </c>
      <c r="N995">
        <v>2.899</v>
      </c>
      <c r="O995">
        <v>1.9319999999999999</v>
      </c>
      <c r="P995">
        <v>2.415</v>
      </c>
      <c r="Q995">
        <v>0</v>
      </c>
      <c r="R995">
        <v>6.7629999999999999</v>
      </c>
      <c r="S995">
        <v>0.48299999999999998</v>
      </c>
      <c r="T995">
        <v>3.3820000000000001</v>
      </c>
      <c r="U995">
        <v>0.48299999999999998</v>
      </c>
      <c r="V995">
        <v>0</v>
      </c>
    </row>
    <row r="996" spans="1:22" x14ac:dyDescent="0.25">
      <c r="A996">
        <v>991</v>
      </c>
      <c r="B996">
        <v>576.09999999996603</v>
      </c>
      <c r="C996">
        <v>0</v>
      </c>
      <c r="D996">
        <v>0</v>
      </c>
      <c r="E996">
        <v>-0.83199999999999996</v>
      </c>
      <c r="F996">
        <v>0</v>
      </c>
      <c r="G996">
        <v>5.0000000000000001E-3</v>
      </c>
      <c r="H996">
        <v>5.0000000000000001E-3</v>
      </c>
      <c r="I996">
        <v>4.2999999999999997E-2</v>
      </c>
      <c r="J996">
        <v>0</v>
      </c>
      <c r="K996">
        <v>2.415</v>
      </c>
      <c r="L996">
        <v>0.96599999999999997</v>
      </c>
      <c r="M996" s="1">
        <v>7.2460000000000004</v>
      </c>
      <c r="N996">
        <v>1.9319999999999999</v>
      </c>
      <c r="O996">
        <v>2.899</v>
      </c>
      <c r="P996">
        <v>3.8650000000000002</v>
      </c>
      <c r="Q996">
        <v>0</v>
      </c>
      <c r="R996">
        <v>6.7629999999999999</v>
      </c>
      <c r="S996">
        <v>0.96599999999999997</v>
      </c>
      <c r="T996">
        <v>2.899</v>
      </c>
      <c r="U996">
        <v>0.96599999999999997</v>
      </c>
      <c r="V996">
        <v>0.48299999999999998</v>
      </c>
    </row>
    <row r="997" spans="1:22" x14ac:dyDescent="0.25">
      <c r="A997">
        <v>992</v>
      </c>
      <c r="B997">
        <v>576.19999999996605</v>
      </c>
      <c r="C997">
        <v>0</v>
      </c>
      <c r="D997">
        <v>0</v>
      </c>
      <c r="E997">
        <v>-0.83199999999999996</v>
      </c>
      <c r="F997">
        <v>0</v>
      </c>
      <c r="G997">
        <v>0</v>
      </c>
      <c r="H997">
        <v>5.0000000000000001E-3</v>
      </c>
      <c r="I997">
        <v>4.2999999999999997E-2</v>
      </c>
      <c r="J997">
        <v>0</v>
      </c>
      <c r="K997">
        <v>2.899</v>
      </c>
      <c r="L997">
        <v>2.415</v>
      </c>
      <c r="M997" s="1">
        <v>7.2460000000000004</v>
      </c>
      <c r="N997">
        <v>1.4490000000000001</v>
      </c>
      <c r="O997">
        <v>4.3479999999999999</v>
      </c>
      <c r="P997">
        <v>4.8310000000000004</v>
      </c>
      <c r="Q997">
        <v>0</v>
      </c>
      <c r="R997">
        <v>6.28</v>
      </c>
      <c r="S997">
        <v>1.4490000000000001</v>
      </c>
      <c r="T997">
        <v>2.899</v>
      </c>
      <c r="U997">
        <v>0.96599999999999997</v>
      </c>
      <c r="V997">
        <v>0.48299999999999998</v>
      </c>
    </row>
    <row r="998" spans="1:22" x14ac:dyDescent="0.25">
      <c r="A998">
        <v>993</v>
      </c>
      <c r="B998">
        <v>576.29999999996596</v>
      </c>
      <c r="C998">
        <v>0</v>
      </c>
      <c r="D998">
        <v>0</v>
      </c>
      <c r="E998">
        <v>-0.83199999999999996</v>
      </c>
      <c r="F998">
        <v>0</v>
      </c>
      <c r="G998">
        <v>0</v>
      </c>
      <c r="H998">
        <v>5.0000000000000001E-3</v>
      </c>
      <c r="I998">
        <v>4.2999999999999997E-2</v>
      </c>
      <c r="J998">
        <v>0</v>
      </c>
      <c r="K998">
        <v>3.3820000000000001</v>
      </c>
      <c r="L998">
        <v>3.3820000000000001</v>
      </c>
      <c r="M998" s="1">
        <v>7.2460000000000004</v>
      </c>
      <c r="N998">
        <v>1.4490000000000001</v>
      </c>
      <c r="O998">
        <v>5.3140000000000001</v>
      </c>
      <c r="P998">
        <v>5.3140000000000001</v>
      </c>
      <c r="Q998">
        <v>0.48299999999999998</v>
      </c>
      <c r="R998">
        <v>5.7969999999999997</v>
      </c>
      <c r="S998">
        <v>2.415</v>
      </c>
      <c r="T998">
        <v>2.899</v>
      </c>
      <c r="U998">
        <v>1.4490000000000001</v>
      </c>
      <c r="V998">
        <v>0.48299999999999998</v>
      </c>
    </row>
    <row r="999" spans="1:22" x14ac:dyDescent="0.25">
      <c r="A999">
        <v>994</v>
      </c>
      <c r="B999">
        <v>576.39999999996598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5.0000000000000001E-3</v>
      </c>
      <c r="I999">
        <v>4.2999999999999997E-2</v>
      </c>
      <c r="J999">
        <v>0</v>
      </c>
      <c r="K999">
        <v>2.415</v>
      </c>
      <c r="L999">
        <v>2.899</v>
      </c>
      <c r="M999" s="1">
        <v>7.2460000000000004</v>
      </c>
      <c r="N999">
        <v>1.4490000000000001</v>
      </c>
      <c r="O999">
        <v>2.899</v>
      </c>
      <c r="P999">
        <v>2.899</v>
      </c>
      <c r="Q999">
        <v>0.96599999999999997</v>
      </c>
      <c r="R999">
        <v>5.3140000000000001</v>
      </c>
      <c r="S999">
        <v>2.415</v>
      </c>
      <c r="T999">
        <v>1.9319999999999999</v>
      </c>
      <c r="U999">
        <v>0.96599999999999997</v>
      </c>
      <c r="V999">
        <v>0.48299999999999998</v>
      </c>
    </row>
    <row r="1000" spans="1:22" x14ac:dyDescent="0.25">
      <c r="A1000">
        <v>995</v>
      </c>
      <c r="B1000">
        <v>576.49999999996601</v>
      </c>
      <c r="C1000">
        <v>0</v>
      </c>
      <c r="D1000">
        <v>0</v>
      </c>
      <c r="E1000">
        <v>-0.83199999999999996</v>
      </c>
      <c r="F1000">
        <v>0</v>
      </c>
      <c r="G1000">
        <v>5.0000000000000001E-3</v>
      </c>
      <c r="H1000">
        <v>5.0000000000000001E-3</v>
      </c>
      <c r="I1000">
        <v>4.2999999999999997E-2</v>
      </c>
      <c r="J1000">
        <v>0</v>
      </c>
      <c r="K1000">
        <v>1.4490000000000001</v>
      </c>
      <c r="L1000">
        <v>1.9319999999999999</v>
      </c>
      <c r="M1000" s="1">
        <v>7.2460000000000004</v>
      </c>
      <c r="N1000">
        <v>1.9319999999999999</v>
      </c>
      <c r="O1000">
        <v>-0.48299999999999998</v>
      </c>
      <c r="P1000">
        <v>-0.96599999999999997</v>
      </c>
      <c r="Q1000">
        <v>2.415</v>
      </c>
      <c r="R1000">
        <v>3.8650000000000002</v>
      </c>
      <c r="S1000">
        <v>2.415</v>
      </c>
      <c r="T1000">
        <v>2.899</v>
      </c>
      <c r="U1000">
        <v>0</v>
      </c>
      <c r="V1000">
        <v>0</v>
      </c>
    </row>
    <row r="1001" spans="1:22" x14ac:dyDescent="0.25">
      <c r="A1001">
        <v>996</v>
      </c>
      <c r="B1001">
        <v>576.59999999996603</v>
      </c>
      <c r="C1001">
        <v>0</v>
      </c>
      <c r="D1001">
        <v>0</v>
      </c>
      <c r="E1001">
        <v>-0.83199999999999996</v>
      </c>
      <c r="F1001">
        <v>0</v>
      </c>
      <c r="G1001">
        <v>2.1999999999999999E-2</v>
      </c>
      <c r="H1001">
        <v>5.0000000000000001E-3</v>
      </c>
      <c r="I1001">
        <v>4.2999999999999997E-2</v>
      </c>
      <c r="J1001">
        <v>0</v>
      </c>
      <c r="K1001">
        <v>0.48299999999999998</v>
      </c>
      <c r="L1001">
        <v>0.96599999999999997</v>
      </c>
      <c r="M1001" s="1">
        <v>6.7629999999999999</v>
      </c>
      <c r="N1001">
        <v>2.899</v>
      </c>
      <c r="O1001">
        <v>-3.3820000000000001</v>
      </c>
      <c r="P1001">
        <v>-4.8310000000000004</v>
      </c>
      <c r="Q1001">
        <v>4.8310000000000004</v>
      </c>
      <c r="R1001">
        <v>2.415</v>
      </c>
      <c r="S1001">
        <v>2.899</v>
      </c>
      <c r="T1001">
        <v>3.8650000000000002</v>
      </c>
      <c r="U1001">
        <v>-0.48299999999999998</v>
      </c>
      <c r="V1001">
        <v>0.48299999999999998</v>
      </c>
    </row>
    <row r="1002" spans="1:22" x14ac:dyDescent="0.25">
      <c r="A1002">
        <v>997</v>
      </c>
      <c r="B1002">
        <v>576.69999999996605</v>
      </c>
      <c r="C1002">
        <v>0</v>
      </c>
      <c r="D1002">
        <v>0</v>
      </c>
      <c r="E1002">
        <v>0</v>
      </c>
      <c r="F1002">
        <v>0</v>
      </c>
      <c r="G1002">
        <v>4.2999999999999997E-2</v>
      </c>
      <c r="H1002">
        <v>5.0000000000000001E-3</v>
      </c>
      <c r="I1002">
        <v>4.2999999999999997E-2</v>
      </c>
      <c r="J1002">
        <v>0</v>
      </c>
      <c r="K1002">
        <v>-0.48299999999999998</v>
      </c>
      <c r="L1002">
        <v>-0.48299999999999998</v>
      </c>
      <c r="M1002" s="1">
        <v>7.2460000000000004</v>
      </c>
      <c r="N1002">
        <v>2.415</v>
      </c>
      <c r="O1002">
        <v>-3.8650000000000002</v>
      </c>
      <c r="P1002">
        <v>-4.8310000000000004</v>
      </c>
      <c r="Q1002">
        <v>4.8310000000000004</v>
      </c>
      <c r="R1002">
        <v>2.415</v>
      </c>
      <c r="S1002">
        <v>2.415</v>
      </c>
      <c r="T1002">
        <v>3.3820000000000001</v>
      </c>
      <c r="U1002">
        <v>-0.48299999999999998</v>
      </c>
      <c r="V1002">
        <v>0.48299999999999998</v>
      </c>
    </row>
    <row r="1003" spans="1:22" x14ac:dyDescent="0.25">
      <c r="A1003">
        <v>998</v>
      </c>
      <c r="B1003">
        <v>576.79999999996596</v>
      </c>
      <c r="C1003">
        <v>0</v>
      </c>
      <c r="D1003">
        <v>0</v>
      </c>
      <c r="E1003">
        <v>0</v>
      </c>
      <c r="F1003">
        <v>0</v>
      </c>
      <c r="G1003">
        <v>4.2999999999999997E-2</v>
      </c>
      <c r="H1003">
        <v>5.0000000000000001E-3</v>
      </c>
      <c r="I1003">
        <v>4.2999999999999997E-2</v>
      </c>
      <c r="J1003">
        <v>0</v>
      </c>
      <c r="K1003">
        <v>-0.96599999999999997</v>
      </c>
      <c r="L1003">
        <v>-0.96599999999999997</v>
      </c>
      <c r="M1003" s="1">
        <v>7.2460000000000004</v>
      </c>
      <c r="N1003">
        <v>2.415</v>
      </c>
      <c r="O1003">
        <v>-4.3479999999999999</v>
      </c>
      <c r="P1003">
        <v>-5.7969999999999997</v>
      </c>
      <c r="Q1003">
        <v>5.3140000000000001</v>
      </c>
      <c r="R1003">
        <v>1.9319999999999999</v>
      </c>
      <c r="S1003">
        <v>1.9319999999999999</v>
      </c>
      <c r="T1003">
        <v>3.3820000000000001</v>
      </c>
      <c r="U1003">
        <v>-0.48299999999999998</v>
      </c>
      <c r="V1003">
        <v>0.48299999999999998</v>
      </c>
    </row>
    <row r="1004" spans="1:22" x14ac:dyDescent="0.25">
      <c r="A1004">
        <v>999</v>
      </c>
      <c r="B1004">
        <v>576.89999999996598</v>
      </c>
      <c r="C1004">
        <v>0</v>
      </c>
      <c r="D1004">
        <v>0</v>
      </c>
      <c r="E1004">
        <v>0</v>
      </c>
      <c r="F1004">
        <v>0</v>
      </c>
      <c r="G1004">
        <v>4.2999999999999997E-2</v>
      </c>
      <c r="H1004">
        <v>5.0000000000000001E-3</v>
      </c>
      <c r="I1004">
        <v>4.2999999999999997E-2</v>
      </c>
      <c r="J1004">
        <v>0</v>
      </c>
      <c r="K1004">
        <v>-0.96599999999999997</v>
      </c>
      <c r="L1004">
        <v>-1.4490000000000001</v>
      </c>
      <c r="M1004" s="1">
        <v>7.2460000000000004</v>
      </c>
      <c r="N1004">
        <v>1.9319999999999999</v>
      </c>
      <c r="O1004">
        <v>-3.8650000000000002</v>
      </c>
      <c r="P1004">
        <v>-3.8650000000000002</v>
      </c>
      <c r="Q1004">
        <v>4.3479999999999999</v>
      </c>
      <c r="R1004">
        <v>2.415</v>
      </c>
      <c r="S1004">
        <v>1.4490000000000001</v>
      </c>
      <c r="T1004">
        <v>2.415</v>
      </c>
      <c r="U1004">
        <v>0.48299999999999998</v>
      </c>
      <c r="V1004">
        <v>0.48299999999999998</v>
      </c>
    </row>
    <row r="1005" spans="1:22" x14ac:dyDescent="0.25">
      <c r="A1005">
        <v>1000</v>
      </c>
      <c r="B1005">
        <v>576.99999999996601</v>
      </c>
      <c r="C1005">
        <v>0</v>
      </c>
      <c r="D1005">
        <v>0</v>
      </c>
      <c r="E1005">
        <v>0</v>
      </c>
      <c r="F1005">
        <v>0</v>
      </c>
      <c r="G1005">
        <v>4.2999999999999997E-2</v>
      </c>
      <c r="H1005">
        <v>5.0000000000000001E-3</v>
      </c>
      <c r="I1005">
        <v>4.2999999999999997E-2</v>
      </c>
      <c r="J1005">
        <v>0</v>
      </c>
      <c r="K1005">
        <v>-0.96599999999999997</v>
      </c>
      <c r="L1005">
        <v>-0.96599999999999997</v>
      </c>
      <c r="M1005" s="1">
        <v>7.2460000000000004</v>
      </c>
      <c r="N1005">
        <v>1.4490000000000001</v>
      </c>
      <c r="O1005">
        <v>-1.9319999999999999</v>
      </c>
      <c r="P1005">
        <v>-1.4490000000000001</v>
      </c>
      <c r="Q1005">
        <v>2.899</v>
      </c>
      <c r="R1005">
        <v>3.3820000000000001</v>
      </c>
      <c r="S1005">
        <v>1.4490000000000001</v>
      </c>
      <c r="T1005">
        <v>1.4490000000000001</v>
      </c>
      <c r="U1005">
        <v>0.96599999999999997</v>
      </c>
      <c r="V1005">
        <v>0.48299999999999998</v>
      </c>
    </row>
    <row r="1006" spans="1:22" x14ac:dyDescent="0.25">
      <c r="A1006">
        <v>1001</v>
      </c>
      <c r="B1006">
        <v>577.09999999996603</v>
      </c>
      <c r="C1006">
        <v>0</v>
      </c>
      <c r="D1006">
        <v>0</v>
      </c>
      <c r="E1006">
        <v>0</v>
      </c>
      <c r="F1006">
        <v>0</v>
      </c>
      <c r="G1006">
        <v>4.2999999999999997E-2</v>
      </c>
      <c r="H1006">
        <v>5.0000000000000001E-3</v>
      </c>
      <c r="I1006">
        <v>4.2999999999999997E-2</v>
      </c>
      <c r="J1006">
        <v>0</v>
      </c>
      <c r="K1006">
        <v>-0.48299999999999998</v>
      </c>
      <c r="L1006">
        <v>0</v>
      </c>
      <c r="M1006" s="1">
        <v>7.2460000000000004</v>
      </c>
      <c r="N1006">
        <v>0.96599999999999997</v>
      </c>
      <c r="O1006">
        <v>-1.4490000000000001</v>
      </c>
      <c r="P1006">
        <v>0</v>
      </c>
      <c r="Q1006">
        <v>1.9319999999999999</v>
      </c>
      <c r="R1006">
        <v>4.3479999999999999</v>
      </c>
      <c r="S1006">
        <v>1.4490000000000001</v>
      </c>
      <c r="T1006">
        <v>0.96599999999999997</v>
      </c>
      <c r="U1006">
        <v>1.4490000000000001</v>
      </c>
      <c r="V1006">
        <v>0.48299999999999998</v>
      </c>
    </row>
    <row r="1007" spans="1:22" x14ac:dyDescent="0.25">
      <c r="A1007">
        <v>1002</v>
      </c>
      <c r="B1007">
        <v>577.19999999996605</v>
      </c>
      <c r="C1007">
        <v>0</v>
      </c>
      <c r="D1007">
        <v>0</v>
      </c>
      <c r="E1007">
        <v>0</v>
      </c>
      <c r="F1007">
        <v>0</v>
      </c>
      <c r="G1007">
        <v>4.2999999999999997E-2</v>
      </c>
      <c r="H1007">
        <v>5.0000000000000001E-3</v>
      </c>
      <c r="I1007">
        <v>4.2999999999999997E-2</v>
      </c>
      <c r="J1007">
        <v>0</v>
      </c>
      <c r="K1007">
        <v>0</v>
      </c>
      <c r="L1007">
        <v>0.48299999999999998</v>
      </c>
      <c r="M1007" s="1">
        <v>7.2460000000000004</v>
      </c>
      <c r="N1007">
        <v>1.4490000000000001</v>
      </c>
      <c r="O1007">
        <v>-1.4490000000000001</v>
      </c>
      <c r="P1007">
        <v>0.48299999999999998</v>
      </c>
      <c r="Q1007">
        <v>0.96599999999999997</v>
      </c>
      <c r="R1007">
        <v>5.3140000000000001</v>
      </c>
      <c r="S1007">
        <v>0.48299999999999998</v>
      </c>
      <c r="T1007">
        <v>0.48299999999999998</v>
      </c>
      <c r="U1007">
        <v>1.4490000000000001</v>
      </c>
      <c r="V1007">
        <v>0.48299999999999998</v>
      </c>
    </row>
    <row r="1008" spans="1:22" x14ac:dyDescent="0.25">
      <c r="A1008">
        <v>1003</v>
      </c>
      <c r="B1008">
        <v>577.29999999996596</v>
      </c>
      <c r="C1008">
        <v>0</v>
      </c>
      <c r="D1008">
        <v>0</v>
      </c>
      <c r="E1008">
        <v>0</v>
      </c>
      <c r="F1008">
        <v>0</v>
      </c>
      <c r="G1008">
        <v>4.2999999999999997E-2</v>
      </c>
      <c r="H1008">
        <v>0</v>
      </c>
      <c r="I1008">
        <v>4.2999999999999997E-2</v>
      </c>
      <c r="J1008">
        <v>0</v>
      </c>
      <c r="K1008">
        <v>0</v>
      </c>
      <c r="L1008">
        <v>0.48299999999999998</v>
      </c>
      <c r="M1008" s="1">
        <v>7.2460000000000004</v>
      </c>
      <c r="N1008">
        <v>1.4490000000000001</v>
      </c>
      <c r="O1008">
        <v>-0.96599999999999997</v>
      </c>
      <c r="P1008">
        <v>0.96599999999999997</v>
      </c>
      <c r="Q1008">
        <v>0.96599999999999997</v>
      </c>
      <c r="R1008">
        <v>5.3140000000000001</v>
      </c>
      <c r="S1008">
        <v>0</v>
      </c>
      <c r="T1008">
        <v>0.48299999999999998</v>
      </c>
      <c r="U1008">
        <v>1.4490000000000001</v>
      </c>
      <c r="V1008">
        <v>0.48299999999999998</v>
      </c>
    </row>
    <row r="1009" spans="1:22" x14ac:dyDescent="0.25">
      <c r="A1009">
        <v>1004</v>
      </c>
      <c r="B1009">
        <v>577.39999999996598</v>
      </c>
      <c r="C1009">
        <v>0</v>
      </c>
      <c r="D1009">
        <v>0</v>
      </c>
      <c r="E1009">
        <v>0</v>
      </c>
      <c r="F1009">
        <v>0</v>
      </c>
      <c r="G1009">
        <v>2.7E-2</v>
      </c>
      <c r="H1009">
        <v>0</v>
      </c>
      <c r="I1009">
        <v>4.2999999999999997E-2</v>
      </c>
      <c r="J1009">
        <v>0</v>
      </c>
      <c r="K1009">
        <v>0.96599999999999997</v>
      </c>
      <c r="L1009">
        <v>0.48299999999999998</v>
      </c>
      <c r="M1009" s="1">
        <v>7.2460000000000004</v>
      </c>
      <c r="N1009">
        <v>1.9319999999999999</v>
      </c>
      <c r="O1009">
        <v>-0.48299999999999998</v>
      </c>
      <c r="P1009">
        <v>0.96599999999999997</v>
      </c>
      <c r="Q1009">
        <v>0.96599999999999997</v>
      </c>
      <c r="R1009">
        <v>6.28</v>
      </c>
      <c r="S1009">
        <v>0</v>
      </c>
      <c r="T1009">
        <v>1.4490000000000001</v>
      </c>
      <c r="U1009">
        <v>0.96599999999999997</v>
      </c>
      <c r="V1009">
        <v>0.48299999999999998</v>
      </c>
    </row>
    <row r="1010" spans="1:22" x14ac:dyDescent="0.25">
      <c r="A1010">
        <v>1005</v>
      </c>
      <c r="B1010">
        <v>577.49999999996601</v>
      </c>
      <c r="C1010">
        <v>0</v>
      </c>
      <c r="D1010">
        <v>0</v>
      </c>
      <c r="E1010">
        <v>0</v>
      </c>
      <c r="F1010">
        <v>0</v>
      </c>
      <c r="G1010">
        <v>1.0999999999999999E-2</v>
      </c>
      <c r="H1010">
        <v>5.0000000000000001E-3</v>
      </c>
      <c r="I1010">
        <v>4.2999999999999997E-2</v>
      </c>
      <c r="J1010">
        <v>0</v>
      </c>
      <c r="K1010">
        <v>0.96599999999999997</v>
      </c>
      <c r="L1010">
        <v>0</v>
      </c>
      <c r="M1010" s="1">
        <v>7.2460000000000004</v>
      </c>
      <c r="N1010">
        <v>2.415</v>
      </c>
      <c r="O1010">
        <v>0</v>
      </c>
      <c r="P1010">
        <v>0.96599999999999997</v>
      </c>
      <c r="Q1010">
        <v>0.48299999999999998</v>
      </c>
      <c r="R1010">
        <v>6.7629999999999999</v>
      </c>
      <c r="S1010">
        <v>0</v>
      </c>
      <c r="T1010">
        <v>1.9319999999999999</v>
      </c>
      <c r="U1010">
        <v>0.96599999999999997</v>
      </c>
      <c r="V1010">
        <v>0.48299999999999998</v>
      </c>
    </row>
    <row r="1011" spans="1:22" x14ac:dyDescent="0.25">
      <c r="A1011">
        <v>1006</v>
      </c>
      <c r="B1011">
        <v>577.59999999996603</v>
      </c>
      <c r="C1011">
        <v>0</v>
      </c>
      <c r="D1011">
        <v>0</v>
      </c>
      <c r="E1011">
        <v>0</v>
      </c>
      <c r="F1011">
        <v>0</v>
      </c>
      <c r="G1011">
        <v>1.6E-2</v>
      </c>
      <c r="H1011">
        <v>5.0000000000000001E-3</v>
      </c>
      <c r="I1011">
        <v>4.2999999999999997E-2</v>
      </c>
      <c r="J1011">
        <v>0</v>
      </c>
      <c r="K1011">
        <v>0.96599999999999997</v>
      </c>
      <c r="L1011">
        <v>0</v>
      </c>
      <c r="M1011" s="1">
        <v>7.2460000000000004</v>
      </c>
      <c r="N1011">
        <v>2.415</v>
      </c>
      <c r="O1011">
        <v>0</v>
      </c>
      <c r="P1011">
        <v>0.96599999999999997</v>
      </c>
      <c r="Q1011">
        <v>0.48299999999999998</v>
      </c>
      <c r="R1011">
        <v>6.7629999999999999</v>
      </c>
      <c r="S1011">
        <v>0</v>
      </c>
      <c r="T1011">
        <v>2.899</v>
      </c>
      <c r="U1011">
        <v>0.48299999999999998</v>
      </c>
      <c r="V1011">
        <v>0.48299999999999998</v>
      </c>
    </row>
    <row r="1012" spans="1:22" x14ac:dyDescent="0.25">
      <c r="A1012">
        <v>1007</v>
      </c>
      <c r="B1012">
        <v>577.69999999996605</v>
      </c>
      <c r="C1012">
        <v>0</v>
      </c>
      <c r="D1012">
        <v>0</v>
      </c>
      <c r="E1012">
        <v>0</v>
      </c>
      <c r="F1012">
        <v>0</v>
      </c>
      <c r="G1012">
        <v>1.6E-2</v>
      </c>
      <c r="H1012">
        <v>5.0000000000000001E-3</v>
      </c>
      <c r="I1012">
        <v>4.2999999999999997E-2</v>
      </c>
      <c r="J1012">
        <v>0</v>
      </c>
      <c r="K1012">
        <v>1.4490000000000001</v>
      </c>
      <c r="L1012">
        <v>0</v>
      </c>
      <c r="M1012" s="1">
        <v>7.2460000000000004</v>
      </c>
      <c r="N1012">
        <v>2.899</v>
      </c>
      <c r="O1012">
        <v>0.48299999999999998</v>
      </c>
      <c r="P1012">
        <v>1.4490000000000001</v>
      </c>
      <c r="Q1012">
        <v>0.48299999999999998</v>
      </c>
      <c r="R1012">
        <v>7.2460000000000004</v>
      </c>
      <c r="S1012">
        <v>0</v>
      </c>
      <c r="T1012">
        <v>2.899</v>
      </c>
      <c r="U1012">
        <v>0.48299999999999998</v>
      </c>
      <c r="V1012">
        <v>0.48299999999999998</v>
      </c>
    </row>
    <row r="1013" spans="1:22" x14ac:dyDescent="0.25">
      <c r="A1013">
        <v>1008</v>
      </c>
      <c r="B1013">
        <v>577.79999999996596</v>
      </c>
      <c r="C1013">
        <v>0</v>
      </c>
      <c r="D1013">
        <v>0</v>
      </c>
      <c r="E1013">
        <v>0</v>
      </c>
      <c r="F1013">
        <v>0</v>
      </c>
      <c r="G1013">
        <v>1.6E-2</v>
      </c>
      <c r="H1013">
        <v>5.0000000000000001E-3</v>
      </c>
      <c r="I1013">
        <v>4.2999999999999997E-2</v>
      </c>
      <c r="J1013">
        <v>0</v>
      </c>
      <c r="K1013">
        <v>1.9319999999999999</v>
      </c>
      <c r="L1013">
        <v>0.48299999999999998</v>
      </c>
      <c r="M1013" s="1">
        <v>7.2460000000000004</v>
      </c>
      <c r="N1013">
        <v>2.415</v>
      </c>
      <c r="O1013">
        <v>1.9319999999999999</v>
      </c>
      <c r="P1013">
        <v>2.415</v>
      </c>
      <c r="Q1013">
        <v>0</v>
      </c>
      <c r="R1013">
        <v>6.7629999999999999</v>
      </c>
      <c r="S1013">
        <v>0.48299999999999998</v>
      </c>
      <c r="T1013">
        <v>2.899</v>
      </c>
      <c r="U1013">
        <v>0.96599999999999997</v>
      </c>
      <c r="V1013">
        <v>0.48299999999999998</v>
      </c>
    </row>
    <row r="1014" spans="1:22" x14ac:dyDescent="0.25">
      <c r="A1014">
        <v>1009</v>
      </c>
      <c r="B1014">
        <v>577.89999999996598</v>
      </c>
      <c r="C1014">
        <v>0</v>
      </c>
      <c r="D1014">
        <v>0</v>
      </c>
      <c r="E1014">
        <v>0</v>
      </c>
      <c r="F1014">
        <v>0</v>
      </c>
      <c r="G1014">
        <v>1.6E-2</v>
      </c>
      <c r="H1014">
        <v>5.0000000000000001E-3</v>
      </c>
      <c r="I1014">
        <v>4.2999999999999997E-2</v>
      </c>
      <c r="J1014">
        <v>0</v>
      </c>
      <c r="K1014">
        <v>2.415</v>
      </c>
      <c r="L1014">
        <v>1.4490000000000001</v>
      </c>
      <c r="M1014" s="1">
        <v>7.2460000000000004</v>
      </c>
      <c r="N1014">
        <v>1.4490000000000001</v>
      </c>
      <c r="O1014">
        <v>3.3820000000000001</v>
      </c>
      <c r="P1014">
        <v>4.8310000000000004</v>
      </c>
      <c r="Q1014">
        <v>0</v>
      </c>
      <c r="R1014">
        <v>6.7629999999999999</v>
      </c>
      <c r="S1014">
        <v>0.96599999999999997</v>
      </c>
      <c r="T1014">
        <v>2.415</v>
      </c>
      <c r="U1014">
        <v>1.4490000000000001</v>
      </c>
      <c r="V1014">
        <v>0.48299999999999998</v>
      </c>
    </row>
    <row r="1015" spans="1:22" x14ac:dyDescent="0.25">
      <c r="A1015">
        <v>1010</v>
      </c>
      <c r="B1015">
        <v>577.99999999996601</v>
      </c>
      <c r="C1015">
        <v>0</v>
      </c>
      <c r="D1015">
        <v>0</v>
      </c>
      <c r="E1015">
        <v>0</v>
      </c>
      <c r="F1015">
        <v>0</v>
      </c>
      <c r="G1015">
        <v>1.6E-2</v>
      </c>
      <c r="H1015">
        <v>5.0000000000000001E-3</v>
      </c>
      <c r="I1015">
        <v>4.2999999999999997E-2</v>
      </c>
      <c r="J1015">
        <v>0</v>
      </c>
      <c r="K1015">
        <v>2.899</v>
      </c>
      <c r="L1015">
        <v>2.415</v>
      </c>
      <c r="M1015" s="1">
        <v>7.2460000000000004</v>
      </c>
      <c r="N1015">
        <v>0.96599999999999997</v>
      </c>
      <c r="O1015">
        <v>4.3479999999999999</v>
      </c>
      <c r="P1015">
        <v>5.3140000000000001</v>
      </c>
      <c r="Q1015">
        <v>0.48299999999999998</v>
      </c>
      <c r="R1015">
        <v>6.28</v>
      </c>
      <c r="S1015">
        <v>1.4490000000000001</v>
      </c>
      <c r="T1015">
        <v>2.415</v>
      </c>
      <c r="U1015">
        <v>1.9319999999999999</v>
      </c>
      <c r="V1015">
        <v>0.48299999999999998</v>
      </c>
    </row>
    <row r="1016" spans="1:22" x14ac:dyDescent="0.25">
      <c r="A1016">
        <v>1011</v>
      </c>
      <c r="B1016">
        <v>578.09999999996603</v>
      </c>
      <c r="C1016">
        <v>0</v>
      </c>
      <c r="D1016">
        <v>0</v>
      </c>
      <c r="E1016">
        <v>0</v>
      </c>
      <c r="F1016">
        <v>0</v>
      </c>
      <c r="G1016">
        <v>1.6E-2</v>
      </c>
      <c r="H1016">
        <v>5.0000000000000001E-3</v>
      </c>
      <c r="I1016">
        <v>4.8000000000000001E-2</v>
      </c>
      <c r="J1016">
        <v>0</v>
      </c>
      <c r="K1016">
        <v>2.415</v>
      </c>
      <c r="L1016">
        <v>2.415</v>
      </c>
      <c r="M1016" s="1">
        <v>7.2460000000000004</v>
      </c>
      <c r="N1016">
        <v>1.4490000000000001</v>
      </c>
      <c r="O1016">
        <v>2.415</v>
      </c>
      <c r="P1016">
        <v>3.3820000000000001</v>
      </c>
      <c r="Q1016">
        <v>0.96599999999999997</v>
      </c>
      <c r="R1016">
        <v>5.3140000000000001</v>
      </c>
      <c r="S1016">
        <v>1.9319999999999999</v>
      </c>
      <c r="T1016">
        <v>2.415</v>
      </c>
      <c r="U1016">
        <v>1.4490000000000001</v>
      </c>
      <c r="V1016">
        <v>0.48299999999999998</v>
      </c>
    </row>
    <row r="1017" spans="1:22" x14ac:dyDescent="0.25">
      <c r="A1017">
        <v>1012</v>
      </c>
      <c r="B1017">
        <v>578.19999999996605</v>
      </c>
      <c r="C1017">
        <v>0</v>
      </c>
      <c r="D1017">
        <v>0</v>
      </c>
      <c r="E1017">
        <v>0</v>
      </c>
      <c r="F1017">
        <v>0</v>
      </c>
      <c r="G1017">
        <v>1.0999999999999999E-2</v>
      </c>
      <c r="H1017">
        <v>5.0000000000000001E-3</v>
      </c>
      <c r="I1017">
        <v>4.2999999999999997E-2</v>
      </c>
      <c r="J1017">
        <v>0</v>
      </c>
      <c r="K1017">
        <v>1.4490000000000001</v>
      </c>
      <c r="L1017">
        <v>1.9319999999999999</v>
      </c>
      <c r="M1017" s="1">
        <v>7.2460000000000004</v>
      </c>
      <c r="N1017">
        <v>1.9319999999999999</v>
      </c>
      <c r="O1017">
        <v>-0.48299999999999998</v>
      </c>
      <c r="P1017">
        <v>-0.48299999999999998</v>
      </c>
      <c r="Q1017">
        <v>2.415</v>
      </c>
      <c r="R1017">
        <v>4.3479999999999999</v>
      </c>
      <c r="S1017">
        <v>1.9319999999999999</v>
      </c>
      <c r="T1017">
        <v>2.415</v>
      </c>
      <c r="U1017">
        <v>0.48299999999999998</v>
      </c>
      <c r="V1017">
        <v>0.48299999999999998</v>
      </c>
    </row>
    <row r="1018" spans="1:22" x14ac:dyDescent="0.25">
      <c r="A1018">
        <v>1013</v>
      </c>
      <c r="B1018">
        <v>578.29999999996505</v>
      </c>
      <c r="C1018">
        <v>0</v>
      </c>
      <c r="D1018">
        <v>0</v>
      </c>
      <c r="E1018">
        <v>0</v>
      </c>
      <c r="F1018">
        <v>0</v>
      </c>
      <c r="G1018">
        <v>2.1999999999999999E-2</v>
      </c>
      <c r="H1018">
        <v>5.0000000000000001E-3</v>
      </c>
      <c r="I1018">
        <v>4.2999999999999997E-2</v>
      </c>
      <c r="J1018">
        <v>0</v>
      </c>
      <c r="K1018">
        <v>0.48299999999999998</v>
      </c>
      <c r="L1018">
        <v>0.48299999999999998</v>
      </c>
      <c r="M1018" s="1">
        <v>7.2460000000000004</v>
      </c>
      <c r="N1018">
        <v>2.415</v>
      </c>
      <c r="O1018">
        <v>-2.899</v>
      </c>
      <c r="P1018">
        <v>-3.3820000000000001</v>
      </c>
      <c r="Q1018">
        <v>3.8650000000000002</v>
      </c>
      <c r="R1018">
        <v>2.899</v>
      </c>
      <c r="S1018">
        <v>2.415</v>
      </c>
      <c r="T1018">
        <v>2.899</v>
      </c>
      <c r="U1018">
        <v>0</v>
      </c>
      <c r="V1018">
        <v>0.48299999999999998</v>
      </c>
    </row>
    <row r="1019" spans="1:22" x14ac:dyDescent="0.25">
      <c r="A1019">
        <v>1014</v>
      </c>
      <c r="B1019">
        <v>578.39999999996496</v>
      </c>
      <c r="C1019">
        <v>0</v>
      </c>
      <c r="D1019">
        <v>0</v>
      </c>
      <c r="E1019">
        <v>0</v>
      </c>
      <c r="F1019">
        <v>0</v>
      </c>
      <c r="G1019">
        <v>3.7999999999999999E-2</v>
      </c>
      <c r="H1019">
        <v>5.0000000000000001E-3</v>
      </c>
      <c r="I1019">
        <v>4.2999999999999997E-2</v>
      </c>
      <c r="J1019">
        <v>0</v>
      </c>
      <c r="K1019">
        <v>-0.48299999999999998</v>
      </c>
      <c r="L1019">
        <v>-0.48299999999999998</v>
      </c>
      <c r="M1019" s="1">
        <v>7.2460000000000004</v>
      </c>
      <c r="N1019">
        <v>2.415</v>
      </c>
      <c r="O1019">
        <v>-4.3479999999999999</v>
      </c>
      <c r="P1019">
        <v>-4.8310000000000004</v>
      </c>
      <c r="Q1019">
        <v>4.3479999999999999</v>
      </c>
      <c r="R1019">
        <v>2.415</v>
      </c>
      <c r="S1019">
        <v>1.9319999999999999</v>
      </c>
      <c r="T1019">
        <v>2.899</v>
      </c>
      <c r="U1019">
        <v>-0.48299999999999998</v>
      </c>
      <c r="V1019">
        <v>0.48299999999999998</v>
      </c>
    </row>
    <row r="1020" spans="1:22" x14ac:dyDescent="0.25">
      <c r="A1020">
        <v>1015</v>
      </c>
      <c r="B1020">
        <v>578.49999999996498</v>
      </c>
      <c r="C1020">
        <v>0</v>
      </c>
      <c r="D1020">
        <v>0</v>
      </c>
      <c r="E1020">
        <v>0</v>
      </c>
      <c r="F1020">
        <v>0</v>
      </c>
      <c r="G1020">
        <v>4.2999999999999997E-2</v>
      </c>
      <c r="H1020">
        <v>5.0000000000000001E-3</v>
      </c>
      <c r="I1020">
        <v>4.2999999999999997E-2</v>
      </c>
      <c r="J1020">
        <v>0</v>
      </c>
      <c r="K1020">
        <v>-0.96599999999999997</v>
      </c>
      <c r="L1020">
        <v>-0.96599999999999997</v>
      </c>
      <c r="M1020" s="1">
        <v>7.2460000000000004</v>
      </c>
      <c r="N1020">
        <v>2.415</v>
      </c>
      <c r="O1020">
        <v>-4.3479999999999999</v>
      </c>
      <c r="P1020">
        <v>-4.8310000000000004</v>
      </c>
      <c r="Q1020">
        <v>4.3479999999999999</v>
      </c>
      <c r="R1020">
        <v>2.415</v>
      </c>
      <c r="S1020">
        <v>1.4490000000000001</v>
      </c>
      <c r="T1020">
        <v>2.899</v>
      </c>
      <c r="U1020">
        <v>0</v>
      </c>
      <c r="V1020">
        <v>0.48299999999999998</v>
      </c>
    </row>
    <row r="1021" spans="1:22" x14ac:dyDescent="0.25">
      <c r="A1021">
        <v>1016</v>
      </c>
      <c r="B1021">
        <v>578.59999999996501</v>
      </c>
      <c r="C1021">
        <v>0</v>
      </c>
      <c r="D1021">
        <v>0</v>
      </c>
      <c r="E1021">
        <v>0</v>
      </c>
      <c r="F1021">
        <v>0</v>
      </c>
      <c r="G1021">
        <v>4.2999999999999997E-2</v>
      </c>
      <c r="H1021">
        <v>0</v>
      </c>
      <c r="I1021">
        <v>4.2999999999999997E-2</v>
      </c>
      <c r="J1021">
        <v>0</v>
      </c>
      <c r="K1021">
        <v>-1.4490000000000001</v>
      </c>
      <c r="L1021">
        <v>-1.4490000000000001</v>
      </c>
      <c r="M1021" s="1">
        <v>7.2460000000000004</v>
      </c>
      <c r="N1021">
        <v>1.9319999999999999</v>
      </c>
      <c r="O1021">
        <v>-4.3479999999999999</v>
      </c>
      <c r="P1021">
        <v>-4.3479999999999999</v>
      </c>
      <c r="Q1021">
        <v>4.3479999999999999</v>
      </c>
      <c r="R1021">
        <v>2.415</v>
      </c>
      <c r="S1021">
        <v>1.4490000000000001</v>
      </c>
      <c r="T1021">
        <v>2.415</v>
      </c>
      <c r="U1021">
        <v>0.48299999999999998</v>
      </c>
      <c r="V1021">
        <v>0.48299999999999998</v>
      </c>
    </row>
    <row r="1022" spans="1:22" x14ac:dyDescent="0.25">
      <c r="A1022">
        <v>1017</v>
      </c>
      <c r="B1022">
        <v>578.69999999996503</v>
      </c>
      <c r="C1022">
        <v>0</v>
      </c>
      <c r="D1022">
        <v>0</v>
      </c>
      <c r="E1022">
        <v>0</v>
      </c>
      <c r="F1022">
        <v>0</v>
      </c>
      <c r="G1022">
        <v>4.2999999999999997E-2</v>
      </c>
      <c r="H1022">
        <v>0</v>
      </c>
      <c r="I1022">
        <v>3.7999999999999999E-2</v>
      </c>
      <c r="J1022">
        <v>0</v>
      </c>
      <c r="K1022">
        <v>-1.4490000000000001</v>
      </c>
      <c r="L1022">
        <v>-0.96599999999999997</v>
      </c>
      <c r="M1022" s="1">
        <v>7.2460000000000004</v>
      </c>
      <c r="N1022">
        <v>1.4490000000000001</v>
      </c>
      <c r="O1022">
        <v>-3.3820000000000001</v>
      </c>
      <c r="P1022">
        <v>-2.415</v>
      </c>
      <c r="Q1022">
        <v>2.899</v>
      </c>
      <c r="R1022">
        <v>3.3820000000000001</v>
      </c>
      <c r="S1022">
        <v>0.96599999999999997</v>
      </c>
      <c r="T1022">
        <v>1.4490000000000001</v>
      </c>
      <c r="U1022">
        <v>0.96599999999999997</v>
      </c>
      <c r="V1022">
        <v>0.48299999999999998</v>
      </c>
    </row>
    <row r="1023" spans="1:22" x14ac:dyDescent="0.25">
      <c r="A1023">
        <v>1018</v>
      </c>
      <c r="B1023">
        <v>578.79999999996505</v>
      </c>
      <c r="C1023">
        <v>0</v>
      </c>
      <c r="D1023">
        <v>0</v>
      </c>
      <c r="E1023">
        <v>0</v>
      </c>
      <c r="F1023">
        <v>0</v>
      </c>
      <c r="G1023">
        <v>4.2999999999999997E-2</v>
      </c>
      <c r="H1023">
        <v>0</v>
      </c>
      <c r="I1023">
        <v>4.2999999999999997E-2</v>
      </c>
      <c r="J1023">
        <v>0</v>
      </c>
      <c r="K1023">
        <v>-0.96599999999999997</v>
      </c>
      <c r="L1023">
        <v>-0.48299999999999998</v>
      </c>
      <c r="M1023" s="1">
        <v>7.2460000000000004</v>
      </c>
      <c r="N1023">
        <v>0.96599999999999997</v>
      </c>
      <c r="O1023">
        <v>-2.415</v>
      </c>
      <c r="P1023">
        <v>-0.48299999999999998</v>
      </c>
      <c r="Q1023">
        <v>1.9319999999999999</v>
      </c>
      <c r="R1023">
        <v>4.3479999999999999</v>
      </c>
      <c r="S1023">
        <v>0.96599999999999997</v>
      </c>
      <c r="T1023">
        <v>0.48299999999999998</v>
      </c>
      <c r="U1023">
        <v>1.4490000000000001</v>
      </c>
      <c r="V1023">
        <v>0.48299999999999998</v>
      </c>
    </row>
    <row r="1024" spans="1:22" x14ac:dyDescent="0.25">
      <c r="A1024">
        <v>1019</v>
      </c>
      <c r="B1024">
        <v>578.89999999996496</v>
      </c>
      <c r="C1024">
        <v>0</v>
      </c>
      <c r="D1024">
        <v>0</v>
      </c>
      <c r="E1024">
        <v>0</v>
      </c>
      <c r="F1024">
        <v>0</v>
      </c>
      <c r="G1024">
        <v>3.3000000000000002E-2</v>
      </c>
      <c r="H1024">
        <v>0</v>
      </c>
      <c r="I1024">
        <v>4.2999999999999997E-2</v>
      </c>
      <c r="J1024">
        <v>0</v>
      </c>
      <c r="K1024">
        <v>-0.48299999999999998</v>
      </c>
      <c r="L1024">
        <v>0.48299999999999998</v>
      </c>
      <c r="M1024" s="1">
        <v>7.2460000000000004</v>
      </c>
      <c r="N1024">
        <v>0.96599999999999997</v>
      </c>
      <c r="O1024">
        <v>-1.4490000000000001</v>
      </c>
      <c r="P1024">
        <v>0</v>
      </c>
      <c r="Q1024">
        <v>0.96599999999999997</v>
      </c>
      <c r="R1024">
        <v>5.3140000000000001</v>
      </c>
      <c r="S1024">
        <v>0.48299999999999998</v>
      </c>
      <c r="T1024">
        <v>0.48299999999999998</v>
      </c>
      <c r="U1024">
        <v>1.4490000000000001</v>
      </c>
      <c r="V1024">
        <v>0.48299999999999998</v>
      </c>
    </row>
    <row r="1025" spans="1:22" x14ac:dyDescent="0.25">
      <c r="A1025">
        <v>1020</v>
      </c>
      <c r="B1025">
        <v>578.99999999996498</v>
      </c>
      <c r="C1025">
        <v>0</v>
      </c>
      <c r="D1025">
        <v>0</v>
      </c>
      <c r="E1025">
        <v>-0.83199999999999996</v>
      </c>
      <c r="F1025">
        <v>0</v>
      </c>
      <c r="G1025">
        <v>2.7E-2</v>
      </c>
      <c r="H1025">
        <v>0</v>
      </c>
      <c r="I1025">
        <v>4.2999999999999997E-2</v>
      </c>
      <c r="J1025">
        <v>0</v>
      </c>
      <c r="K1025">
        <v>0</v>
      </c>
      <c r="L1025">
        <v>0.48299999999999998</v>
      </c>
      <c r="M1025" s="1">
        <v>7.2460000000000004</v>
      </c>
      <c r="N1025">
        <v>1.4490000000000001</v>
      </c>
      <c r="O1025">
        <v>-1.4490000000000001</v>
      </c>
      <c r="P1025">
        <v>0.48299999999999998</v>
      </c>
      <c r="Q1025">
        <v>0.96599999999999997</v>
      </c>
      <c r="R1025">
        <v>5.3140000000000001</v>
      </c>
      <c r="S1025">
        <v>0</v>
      </c>
      <c r="T1025">
        <v>0.48299999999999998</v>
      </c>
      <c r="U1025">
        <v>1.4490000000000001</v>
      </c>
      <c r="V1025">
        <v>0.48299999999999998</v>
      </c>
    </row>
    <row r="1026" spans="1:22" x14ac:dyDescent="0.25">
      <c r="A1026">
        <v>1021</v>
      </c>
      <c r="B1026">
        <v>579.09999999996501</v>
      </c>
      <c r="C1026">
        <v>0</v>
      </c>
      <c r="D1026">
        <v>0</v>
      </c>
      <c r="E1026">
        <v>0</v>
      </c>
      <c r="F1026">
        <v>0</v>
      </c>
      <c r="G1026">
        <v>2.1999999999999999E-2</v>
      </c>
      <c r="H1026">
        <v>0</v>
      </c>
      <c r="I1026">
        <v>4.2999999999999997E-2</v>
      </c>
      <c r="J1026">
        <v>0</v>
      </c>
      <c r="K1026">
        <v>0.96599999999999997</v>
      </c>
      <c r="L1026">
        <v>0.96599999999999997</v>
      </c>
      <c r="M1026" s="1">
        <v>7.2460000000000004</v>
      </c>
      <c r="N1026">
        <v>1.9319999999999999</v>
      </c>
      <c r="O1026">
        <v>-0.48299999999999998</v>
      </c>
      <c r="P1026">
        <v>1.4490000000000001</v>
      </c>
      <c r="Q1026">
        <v>0.96599999999999997</v>
      </c>
      <c r="R1026">
        <v>5.7969999999999997</v>
      </c>
      <c r="S1026">
        <v>0.48299999999999998</v>
      </c>
      <c r="T1026">
        <v>1.4490000000000001</v>
      </c>
      <c r="U1026">
        <v>0.96599999999999997</v>
      </c>
      <c r="V1026">
        <v>0.48299999999999998</v>
      </c>
    </row>
    <row r="1027" spans="1:22" x14ac:dyDescent="0.25">
      <c r="A1027">
        <v>1022</v>
      </c>
      <c r="B1027">
        <v>579.19999999996503</v>
      </c>
      <c r="C1027">
        <v>0</v>
      </c>
      <c r="D1027">
        <v>0</v>
      </c>
      <c r="E1027">
        <v>-0.83199999999999996</v>
      </c>
      <c r="F1027">
        <v>0</v>
      </c>
      <c r="G1027">
        <v>1.0999999999999999E-2</v>
      </c>
      <c r="H1027">
        <v>5.0000000000000001E-3</v>
      </c>
      <c r="I1027">
        <v>4.2999999999999997E-2</v>
      </c>
      <c r="J1027">
        <v>0</v>
      </c>
      <c r="K1027">
        <v>0.96599999999999997</v>
      </c>
      <c r="L1027">
        <v>0.48299999999999998</v>
      </c>
      <c r="M1027" s="1">
        <v>7.2460000000000004</v>
      </c>
      <c r="N1027">
        <v>2.415</v>
      </c>
      <c r="O1027">
        <v>0</v>
      </c>
      <c r="P1027">
        <v>1.4490000000000001</v>
      </c>
      <c r="Q1027">
        <v>0.48299999999999998</v>
      </c>
      <c r="R1027">
        <v>6.7629999999999999</v>
      </c>
      <c r="S1027">
        <v>0</v>
      </c>
      <c r="T1027">
        <v>1.9319999999999999</v>
      </c>
      <c r="U1027">
        <v>0.48299999999999998</v>
      </c>
      <c r="V1027">
        <v>0.48299999999999998</v>
      </c>
    </row>
    <row r="1028" spans="1:22" x14ac:dyDescent="0.25">
      <c r="A1028">
        <v>1023</v>
      </c>
      <c r="B1028">
        <v>579.29999999996505</v>
      </c>
      <c r="C1028">
        <v>0</v>
      </c>
      <c r="D1028">
        <v>0</v>
      </c>
      <c r="E1028">
        <v>-0.83199999999999996</v>
      </c>
      <c r="F1028">
        <v>0</v>
      </c>
      <c r="G1028">
        <v>1.6E-2</v>
      </c>
      <c r="H1028">
        <v>5.0000000000000001E-3</v>
      </c>
      <c r="I1028">
        <v>4.8000000000000001E-2</v>
      </c>
      <c r="J1028">
        <v>0</v>
      </c>
      <c r="K1028">
        <v>1.4490000000000001</v>
      </c>
      <c r="L1028">
        <v>0.48299999999999998</v>
      </c>
      <c r="M1028" s="1">
        <v>7.2460000000000004</v>
      </c>
      <c r="N1028">
        <v>2.415</v>
      </c>
      <c r="O1028">
        <v>0.96599999999999997</v>
      </c>
      <c r="P1028">
        <v>1.9319999999999999</v>
      </c>
      <c r="Q1028">
        <v>0.48299999999999998</v>
      </c>
      <c r="R1028">
        <v>6.7629999999999999</v>
      </c>
      <c r="S1028">
        <v>0.48299999999999998</v>
      </c>
      <c r="T1028">
        <v>2.899</v>
      </c>
      <c r="U1028">
        <v>0.48299999999999998</v>
      </c>
      <c r="V1028">
        <v>0.48299999999999998</v>
      </c>
    </row>
    <row r="1029" spans="1:22" x14ac:dyDescent="0.25">
      <c r="A1029">
        <v>1024</v>
      </c>
      <c r="B1029">
        <v>579.39999999996496</v>
      </c>
      <c r="C1029">
        <v>0</v>
      </c>
      <c r="D1029">
        <v>0</v>
      </c>
      <c r="E1029">
        <v>0</v>
      </c>
      <c r="F1029">
        <v>0</v>
      </c>
      <c r="G1029">
        <v>1.6E-2</v>
      </c>
      <c r="H1029">
        <v>5.0000000000000001E-3</v>
      </c>
      <c r="I1029">
        <v>4.8000000000000001E-2</v>
      </c>
      <c r="J1029">
        <v>0</v>
      </c>
      <c r="K1029">
        <v>1.4490000000000001</v>
      </c>
      <c r="L1029">
        <v>0</v>
      </c>
      <c r="M1029" s="1">
        <v>7.2460000000000004</v>
      </c>
      <c r="N1029">
        <v>2.415</v>
      </c>
      <c r="O1029">
        <v>0.96599999999999997</v>
      </c>
      <c r="P1029">
        <v>1.4490000000000001</v>
      </c>
      <c r="Q1029">
        <v>0.48299999999999998</v>
      </c>
      <c r="R1029">
        <v>7.2460000000000004</v>
      </c>
      <c r="S1029">
        <v>0.48299999999999998</v>
      </c>
      <c r="T1029">
        <v>2.899</v>
      </c>
      <c r="U1029">
        <v>0.48299999999999998</v>
      </c>
      <c r="V1029">
        <v>0.48299999999999998</v>
      </c>
    </row>
    <row r="1030" spans="1:22" x14ac:dyDescent="0.25">
      <c r="A1030">
        <v>1025</v>
      </c>
      <c r="B1030">
        <v>579.49999999996498</v>
      </c>
      <c r="C1030">
        <v>0</v>
      </c>
      <c r="D1030">
        <v>0</v>
      </c>
      <c r="E1030">
        <v>0</v>
      </c>
      <c r="F1030">
        <v>0</v>
      </c>
      <c r="G1030">
        <v>1.0999999999999999E-2</v>
      </c>
      <c r="H1030">
        <v>5.0000000000000001E-3</v>
      </c>
      <c r="I1030">
        <v>4.8000000000000001E-2</v>
      </c>
      <c r="J1030">
        <v>0</v>
      </c>
      <c r="K1030">
        <v>1.9319999999999999</v>
      </c>
      <c r="L1030">
        <v>0.96599999999999997</v>
      </c>
      <c r="M1030" s="1">
        <v>7.2460000000000004</v>
      </c>
      <c r="N1030">
        <v>1.9319999999999999</v>
      </c>
      <c r="O1030">
        <v>2.415</v>
      </c>
      <c r="P1030">
        <v>3.3820000000000001</v>
      </c>
      <c r="Q1030">
        <v>0</v>
      </c>
      <c r="R1030">
        <v>6.7629999999999999</v>
      </c>
      <c r="S1030">
        <v>0.96599999999999997</v>
      </c>
      <c r="T1030">
        <v>3.3820000000000001</v>
      </c>
      <c r="U1030">
        <v>0.96599999999999997</v>
      </c>
      <c r="V1030">
        <v>0.48299999999999998</v>
      </c>
    </row>
    <row r="1031" spans="1:22" x14ac:dyDescent="0.25">
      <c r="A1031">
        <v>1026</v>
      </c>
      <c r="B1031">
        <v>579.59999999996501</v>
      </c>
      <c r="C1031">
        <v>0</v>
      </c>
      <c r="D1031">
        <v>0</v>
      </c>
      <c r="E1031">
        <v>-0.83199999999999996</v>
      </c>
      <c r="F1031">
        <v>0</v>
      </c>
      <c r="G1031">
        <v>1.0999999999999999E-2</v>
      </c>
      <c r="H1031">
        <v>5.0000000000000001E-3</v>
      </c>
      <c r="I1031">
        <v>4.8000000000000001E-2</v>
      </c>
      <c r="J1031">
        <v>0</v>
      </c>
      <c r="K1031">
        <v>2.899</v>
      </c>
      <c r="L1031">
        <v>2.415</v>
      </c>
      <c r="M1031" s="1">
        <v>7.2460000000000004</v>
      </c>
      <c r="N1031">
        <v>1.4490000000000001</v>
      </c>
      <c r="O1031">
        <v>4.3479999999999999</v>
      </c>
      <c r="P1031">
        <v>4.8310000000000004</v>
      </c>
      <c r="Q1031">
        <v>0</v>
      </c>
      <c r="R1031">
        <v>6.7629999999999999</v>
      </c>
      <c r="S1031">
        <v>1.9319999999999999</v>
      </c>
      <c r="T1031">
        <v>3.8650000000000002</v>
      </c>
      <c r="U1031">
        <v>0.96599999999999997</v>
      </c>
      <c r="V1031">
        <v>0.48299999999999998</v>
      </c>
    </row>
    <row r="1032" spans="1:22" x14ac:dyDescent="0.25">
      <c r="A1032">
        <v>1027</v>
      </c>
      <c r="B1032">
        <v>579.69999999996503</v>
      </c>
      <c r="C1032">
        <v>0</v>
      </c>
      <c r="D1032">
        <v>0</v>
      </c>
      <c r="E1032">
        <v>-0.83199999999999996</v>
      </c>
      <c r="F1032">
        <v>0</v>
      </c>
      <c r="G1032">
        <v>5.0000000000000001E-3</v>
      </c>
      <c r="H1032">
        <v>8.9999999999999993E-3</v>
      </c>
      <c r="I1032">
        <v>4.8000000000000001E-2</v>
      </c>
      <c r="J1032">
        <v>0</v>
      </c>
      <c r="K1032">
        <v>4.3479999999999999</v>
      </c>
      <c r="L1032">
        <v>3.8650000000000002</v>
      </c>
      <c r="M1032" s="1">
        <v>7.2460000000000004</v>
      </c>
      <c r="N1032">
        <v>1.4490000000000001</v>
      </c>
      <c r="O1032">
        <v>6.7629999999999999</v>
      </c>
      <c r="P1032">
        <v>6.7629999999999999</v>
      </c>
      <c r="Q1032">
        <v>0</v>
      </c>
      <c r="R1032">
        <v>6.28</v>
      </c>
      <c r="S1032">
        <v>2.899</v>
      </c>
      <c r="T1032">
        <v>3.8650000000000002</v>
      </c>
      <c r="U1032">
        <v>1.4490000000000001</v>
      </c>
      <c r="V1032">
        <v>0.48299999999999998</v>
      </c>
    </row>
    <row r="1033" spans="1:22" x14ac:dyDescent="0.25">
      <c r="A1033">
        <v>1028</v>
      </c>
      <c r="B1033">
        <v>579.79999999996505</v>
      </c>
      <c r="C1033">
        <v>0</v>
      </c>
      <c r="D1033">
        <v>0</v>
      </c>
      <c r="E1033">
        <v>-0.83199999999999996</v>
      </c>
      <c r="F1033">
        <v>0</v>
      </c>
      <c r="G1033">
        <v>5.0000000000000001E-3</v>
      </c>
      <c r="H1033">
        <v>8.9999999999999993E-3</v>
      </c>
      <c r="I1033">
        <v>4.8000000000000001E-2</v>
      </c>
      <c r="J1033">
        <v>0</v>
      </c>
      <c r="K1033">
        <v>3.3820000000000001</v>
      </c>
      <c r="L1033">
        <v>3.8650000000000002</v>
      </c>
      <c r="M1033" s="1">
        <v>7.2460000000000004</v>
      </c>
      <c r="N1033">
        <v>1.4490000000000001</v>
      </c>
      <c r="O1033">
        <v>4.3479999999999999</v>
      </c>
      <c r="P1033">
        <v>4.3479999999999999</v>
      </c>
      <c r="Q1033">
        <v>0.96599999999999997</v>
      </c>
      <c r="R1033">
        <v>5.3140000000000001</v>
      </c>
      <c r="S1033">
        <v>3.3820000000000001</v>
      </c>
      <c r="T1033">
        <v>3.3820000000000001</v>
      </c>
      <c r="U1033">
        <v>0.96599999999999997</v>
      </c>
      <c r="V1033">
        <v>0.48299999999999998</v>
      </c>
    </row>
    <row r="1034" spans="1:22" x14ac:dyDescent="0.25">
      <c r="A1034">
        <v>1029</v>
      </c>
      <c r="B1034">
        <v>579.89999999996496</v>
      </c>
      <c r="C1034">
        <v>0</v>
      </c>
      <c r="D1034">
        <v>0</v>
      </c>
      <c r="E1034">
        <v>0</v>
      </c>
      <c r="F1034">
        <v>0</v>
      </c>
      <c r="G1034">
        <v>1.0999999999999999E-2</v>
      </c>
      <c r="H1034">
        <v>8.9999999999999993E-3</v>
      </c>
      <c r="I1034">
        <v>4.8000000000000001E-2</v>
      </c>
      <c r="J1034">
        <v>0</v>
      </c>
      <c r="K1034">
        <v>2.415</v>
      </c>
      <c r="L1034">
        <v>2.899</v>
      </c>
      <c r="M1034" s="1">
        <v>7.2460000000000004</v>
      </c>
      <c r="N1034">
        <v>2.415</v>
      </c>
      <c r="O1034">
        <v>0.48299999999999998</v>
      </c>
      <c r="P1034">
        <v>0</v>
      </c>
      <c r="Q1034">
        <v>2.415</v>
      </c>
      <c r="R1034">
        <v>4.3479999999999999</v>
      </c>
      <c r="S1034">
        <v>3.3820000000000001</v>
      </c>
      <c r="T1034">
        <v>3.8650000000000002</v>
      </c>
      <c r="U1034">
        <v>0</v>
      </c>
      <c r="V1034">
        <v>0</v>
      </c>
    </row>
    <row r="1035" spans="1:22" x14ac:dyDescent="0.25">
      <c r="A1035">
        <v>1030</v>
      </c>
      <c r="B1035">
        <v>579.99999999996498</v>
      </c>
      <c r="C1035">
        <v>0</v>
      </c>
      <c r="D1035">
        <v>0</v>
      </c>
      <c r="E1035">
        <v>0</v>
      </c>
      <c r="F1035">
        <v>0</v>
      </c>
      <c r="G1035">
        <v>2.1999999999999999E-2</v>
      </c>
      <c r="H1035">
        <v>5.0000000000000001E-3</v>
      </c>
      <c r="I1035">
        <v>4.8000000000000001E-2</v>
      </c>
      <c r="J1035">
        <v>0</v>
      </c>
      <c r="K1035">
        <v>1.4490000000000001</v>
      </c>
      <c r="L1035">
        <v>1.4490000000000001</v>
      </c>
      <c r="M1035" s="1">
        <v>6.7629999999999999</v>
      </c>
      <c r="N1035">
        <v>2.899</v>
      </c>
      <c r="O1035">
        <v>-1.9319999999999999</v>
      </c>
      <c r="P1035">
        <v>-3.8650000000000002</v>
      </c>
      <c r="Q1035">
        <v>4.8310000000000004</v>
      </c>
      <c r="R1035">
        <v>2.415</v>
      </c>
      <c r="S1035">
        <v>3.3820000000000001</v>
      </c>
      <c r="T1035">
        <v>4.8310000000000004</v>
      </c>
      <c r="U1035">
        <v>-0.96599999999999997</v>
      </c>
      <c r="V1035">
        <v>0</v>
      </c>
    </row>
    <row r="1036" spans="1:22" x14ac:dyDescent="0.25">
      <c r="A1036">
        <v>1031</v>
      </c>
      <c r="B1036">
        <v>580.09999999996501</v>
      </c>
      <c r="C1036">
        <v>0</v>
      </c>
      <c r="D1036">
        <v>0</v>
      </c>
      <c r="E1036">
        <v>0</v>
      </c>
      <c r="F1036">
        <v>0</v>
      </c>
      <c r="G1036">
        <v>4.9000000000000002E-2</v>
      </c>
      <c r="H1036">
        <v>5.0000000000000001E-3</v>
      </c>
      <c r="I1036">
        <v>4.2999999999999997E-2</v>
      </c>
      <c r="J1036">
        <v>0</v>
      </c>
      <c r="K1036">
        <v>0</v>
      </c>
      <c r="L1036">
        <v>0</v>
      </c>
      <c r="M1036" s="1">
        <v>7.2460000000000004</v>
      </c>
      <c r="N1036">
        <v>3.3820000000000001</v>
      </c>
      <c r="O1036">
        <v>-4.3479999999999999</v>
      </c>
      <c r="P1036">
        <v>-6.28</v>
      </c>
      <c r="Q1036">
        <v>6.28</v>
      </c>
      <c r="R1036">
        <v>1.4490000000000001</v>
      </c>
      <c r="S1036">
        <v>2.899</v>
      </c>
      <c r="T1036">
        <v>4.8310000000000004</v>
      </c>
      <c r="U1036">
        <v>-1.4490000000000001</v>
      </c>
      <c r="V1036">
        <v>0.48299999999999998</v>
      </c>
    </row>
    <row r="1037" spans="1:22" x14ac:dyDescent="0.25">
      <c r="A1037">
        <v>1032</v>
      </c>
      <c r="B1037">
        <v>580.19999999996503</v>
      </c>
      <c r="C1037">
        <v>0</v>
      </c>
      <c r="D1037">
        <v>0</v>
      </c>
      <c r="E1037">
        <v>-0.83199999999999996</v>
      </c>
      <c r="F1037">
        <v>0</v>
      </c>
      <c r="G1037">
        <v>7.0999999999999994E-2</v>
      </c>
      <c r="H1037">
        <v>5.0000000000000001E-3</v>
      </c>
      <c r="I1037">
        <v>3.7999999999999999E-2</v>
      </c>
      <c r="J1037">
        <v>0</v>
      </c>
      <c r="K1037">
        <v>-0.48299999999999998</v>
      </c>
      <c r="L1037">
        <v>-0.96599999999999997</v>
      </c>
      <c r="M1037" s="1">
        <v>7.2460000000000004</v>
      </c>
      <c r="N1037">
        <v>2.899</v>
      </c>
      <c r="O1037">
        <v>-4.3479999999999999</v>
      </c>
      <c r="P1037">
        <v>-5.7969999999999997</v>
      </c>
      <c r="Q1037">
        <v>5.7969999999999997</v>
      </c>
      <c r="R1037">
        <v>1.4490000000000001</v>
      </c>
      <c r="S1037">
        <v>2.415</v>
      </c>
      <c r="T1037">
        <v>4.3479999999999999</v>
      </c>
      <c r="U1037">
        <v>-0.96599999999999997</v>
      </c>
      <c r="V1037">
        <v>0.48299999999999998</v>
      </c>
    </row>
    <row r="1038" spans="1:22" x14ac:dyDescent="0.25">
      <c r="A1038">
        <v>1033</v>
      </c>
      <c r="B1038">
        <v>580.29999999996505</v>
      </c>
      <c r="C1038">
        <v>0</v>
      </c>
      <c r="D1038">
        <v>0</v>
      </c>
      <c r="E1038">
        <v>-0.83199999999999996</v>
      </c>
      <c r="F1038">
        <v>0</v>
      </c>
      <c r="G1038">
        <v>7.0999999999999994E-2</v>
      </c>
      <c r="H1038">
        <v>5.0000000000000001E-3</v>
      </c>
      <c r="I1038">
        <v>3.7999999999999999E-2</v>
      </c>
      <c r="J1038">
        <v>0</v>
      </c>
      <c r="K1038">
        <v>-1.4490000000000001</v>
      </c>
      <c r="L1038">
        <v>-1.4490000000000001</v>
      </c>
      <c r="M1038" s="1">
        <v>7.2460000000000004</v>
      </c>
      <c r="N1038">
        <v>2.415</v>
      </c>
      <c r="O1038">
        <v>-5.3140000000000001</v>
      </c>
      <c r="P1038">
        <v>-5.7969999999999997</v>
      </c>
      <c r="Q1038">
        <v>5.3140000000000001</v>
      </c>
      <c r="R1038">
        <v>1.9319999999999999</v>
      </c>
      <c r="S1038">
        <v>1.4490000000000001</v>
      </c>
      <c r="T1038">
        <v>2.899</v>
      </c>
      <c r="U1038">
        <v>-0.48299999999999998</v>
      </c>
      <c r="V1038">
        <v>0.48299999999999998</v>
      </c>
    </row>
    <row r="1039" spans="1:22" x14ac:dyDescent="0.25">
      <c r="A1039">
        <v>1034</v>
      </c>
      <c r="B1039">
        <v>580.39999999996496</v>
      </c>
      <c r="C1039">
        <v>0</v>
      </c>
      <c r="D1039">
        <v>0</v>
      </c>
      <c r="E1039">
        <v>0</v>
      </c>
      <c r="F1039">
        <v>0</v>
      </c>
      <c r="G1039">
        <v>7.0999999999999994E-2</v>
      </c>
      <c r="H1039">
        <v>0</v>
      </c>
      <c r="I1039">
        <v>3.7999999999999999E-2</v>
      </c>
      <c r="J1039">
        <v>0</v>
      </c>
      <c r="K1039">
        <v>-1.4490000000000001</v>
      </c>
      <c r="L1039">
        <v>-1.4490000000000001</v>
      </c>
      <c r="M1039" s="1">
        <v>7.2460000000000004</v>
      </c>
      <c r="N1039">
        <v>1.4490000000000001</v>
      </c>
      <c r="O1039">
        <v>-3.8650000000000002</v>
      </c>
      <c r="P1039">
        <v>-2.899</v>
      </c>
      <c r="Q1039">
        <v>3.3820000000000001</v>
      </c>
      <c r="R1039">
        <v>2.899</v>
      </c>
      <c r="S1039">
        <v>0.96599999999999997</v>
      </c>
      <c r="T1039">
        <v>1.4490000000000001</v>
      </c>
      <c r="U1039">
        <v>0.48299999999999998</v>
      </c>
      <c r="V1039">
        <v>0.48299999999999998</v>
      </c>
    </row>
    <row r="1040" spans="1:22" x14ac:dyDescent="0.25">
      <c r="A1040">
        <v>1035</v>
      </c>
      <c r="B1040">
        <v>580.49999999996498</v>
      </c>
      <c r="C1040">
        <v>0</v>
      </c>
      <c r="D1040">
        <v>0</v>
      </c>
      <c r="E1040">
        <v>0</v>
      </c>
      <c r="F1040">
        <v>0</v>
      </c>
      <c r="G1040">
        <v>6.5000000000000002E-2</v>
      </c>
      <c r="H1040">
        <v>0</v>
      </c>
      <c r="I1040">
        <v>3.7999999999999999E-2</v>
      </c>
      <c r="J1040">
        <v>0</v>
      </c>
      <c r="K1040">
        <v>-1.4490000000000001</v>
      </c>
      <c r="L1040">
        <v>-0.96599999999999997</v>
      </c>
      <c r="M1040" s="1">
        <v>7.2460000000000004</v>
      </c>
      <c r="N1040">
        <v>0.96599999999999997</v>
      </c>
      <c r="O1040">
        <v>-3.3820000000000001</v>
      </c>
      <c r="P1040">
        <v>-1.4490000000000001</v>
      </c>
      <c r="Q1040">
        <v>2.415</v>
      </c>
      <c r="R1040">
        <v>3.8650000000000002</v>
      </c>
      <c r="S1040">
        <v>0.48299999999999998</v>
      </c>
      <c r="T1040">
        <v>0.48299999999999998</v>
      </c>
      <c r="U1040">
        <v>0.96599999999999997</v>
      </c>
      <c r="V1040">
        <v>0.48299999999999998</v>
      </c>
    </row>
    <row r="1041" spans="1:22" x14ac:dyDescent="0.25">
      <c r="A1041">
        <v>1036</v>
      </c>
      <c r="B1041">
        <v>580.59999999996501</v>
      </c>
      <c r="C1041">
        <v>0</v>
      </c>
      <c r="D1041">
        <v>0</v>
      </c>
      <c r="E1041">
        <v>0</v>
      </c>
      <c r="F1041">
        <v>-0.83199999999999996</v>
      </c>
      <c r="G1041">
        <v>0.06</v>
      </c>
      <c r="H1041">
        <v>0</v>
      </c>
      <c r="I1041">
        <v>3.7999999999999999E-2</v>
      </c>
      <c r="J1041">
        <v>0</v>
      </c>
      <c r="K1041">
        <v>-0.96599999999999997</v>
      </c>
      <c r="L1041">
        <v>-0.48299999999999998</v>
      </c>
      <c r="M1041" s="1">
        <v>7.2460000000000004</v>
      </c>
      <c r="N1041">
        <v>1.4490000000000001</v>
      </c>
      <c r="O1041">
        <v>-3.3820000000000001</v>
      </c>
      <c r="P1041">
        <v>-0.96599999999999997</v>
      </c>
      <c r="Q1041">
        <v>1.4490000000000001</v>
      </c>
      <c r="R1041">
        <v>4.8310000000000004</v>
      </c>
      <c r="S1041">
        <v>0</v>
      </c>
      <c r="T1041">
        <v>-0.48299999999999998</v>
      </c>
      <c r="U1041">
        <v>1.4490000000000001</v>
      </c>
      <c r="V1041">
        <v>0.48299999999999998</v>
      </c>
    </row>
    <row r="1042" spans="1:22" x14ac:dyDescent="0.25">
      <c r="A1042">
        <v>1037</v>
      </c>
      <c r="B1042">
        <v>580.69999999996503</v>
      </c>
      <c r="C1042">
        <v>0</v>
      </c>
      <c r="D1042">
        <v>0</v>
      </c>
      <c r="E1042">
        <v>0</v>
      </c>
      <c r="F1042">
        <v>0</v>
      </c>
      <c r="G1042">
        <v>0.06</v>
      </c>
      <c r="H1042">
        <v>-5.0000000000000001E-3</v>
      </c>
      <c r="I1042">
        <v>3.7999999999999999E-2</v>
      </c>
      <c r="J1042">
        <v>0</v>
      </c>
      <c r="K1042">
        <v>-0.48299999999999998</v>
      </c>
      <c r="L1042">
        <v>0</v>
      </c>
      <c r="M1042" s="1">
        <v>7.2460000000000004</v>
      </c>
      <c r="N1042">
        <v>1.4490000000000001</v>
      </c>
      <c r="O1042">
        <v>-2.415</v>
      </c>
      <c r="P1042">
        <v>0</v>
      </c>
      <c r="Q1042">
        <v>0.96599999999999997</v>
      </c>
      <c r="R1042">
        <v>5.3140000000000001</v>
      </c>
      <c r="S1042">
        <v>0</v>
      </c>
      <c r="T1042">
        <v>0</v>
      </c>
      <c r="U1042">
        <v>1.4490000000000001</v>
      </c>
      <c r="V1042">
        <v>0.48299999999999998</v>
      </c>
    </row>
    <row r="1043" spans="1:22" x14ac:dyDescent="0.25">
      <c r="A1043">
        <v>1038</v>
      </c>
      <c r="B1043">
        <v>580.79999999996505</v>
      </c>
      <c r="C1043">
        <v>0</v>
      </c>
      <c r="D1043">
        <v>0</v>
      </c>
      <c r="E1043">
        <v>0</v>
      </c>
      <c r="F1043">
        <v>0</v>
      </c>
      <c r="G1043">
        <v>5.3999999999999999E-2</v>
      </c>
      <c r="H1043">
        <v>0</v>
      </c>
      <c r="I1043">
        <v>3.7999999999999999E-2</v>
      </c>
      <c r="J1043">
        <v>0</v>
      </c>
      <c r="K1043">
        <v>0</v>
      </c>
      <c r="L1043">
        <v>0</v>
      </c>
      <c r="M1043" s="1">
        <v>7.2460000000000004</v>
      </c>
      <c r="N1043">
        <v>1.9319999999999999</v>
      </c>
      <c r="O1043">
        <v>-0.96599999999999997</v>
      </c>
      <c r="P1043">
        <v>0.48299999999999998</v>
      </c>
      <c r="Q1043">
        <v>0.96599999999999997</v>
      </c>
      <c r="R1043">
        <v>5.7969999999999997</v>
      </c>
      <c r="S1043">
        <v>0</v>
      </c>
      <c r="T1043">
        <v>0.96599999999999997</v>
      </c>
      <c r="U1043">
        <v>0.96599999999999997</v>
      </c>
      <c r="V1043">
        <v>0.48299999999999998</v>
      </c>
    </row>
    <row r="1044" spans="1:22" x14ac:dyDescent="0.25">
      <c r="A1044">
        <v>1039</v>
      </c>
      <c r="B1044">
        <v>580.89999999996496</v>
      </c>
      <c r="C1044">
        <v>0</v>
      </c>
      <c r="D1044">
        <v>0</v>
      </c>
      <c r="E1044">
        <v>0</v>
      </c>
      <c r="F1044">
        <v>0</v>
      </c>
      <c r="G1044">
        <v>2.1999999999999999E-2</v>
      </c>
      <c r="H1044">
        <v>0</v>
      </c>
      <c r="I1044">
        <v>3.7999999999999999E-2</v>
      </c>
      <c r="J1044">
        <v>0</v>
      </c>
      <c r="K1044">
        <v>0.96599999999999997</v>
      </c>
      <c r="L1044">
        <v>0.48299999999999998</v>
      </c>
      <c r="M1044" s="1">
        <v>7.2460000000000004</v>
      </c>
      <c r="N1044">
        <v>2.415</v>
      </c>
      <c r="O1044">
        <v>0.48299999999999998</v>
      </c>
      <c r="P1044">
        <v>1.4490000000000001</v>
      </c>
      <c r="Q1044">
        <v>0.48299999999999998</v>
      </c>
      <c r="R1044">
        <v>6.7629999999999999</v>
      </c>
      <c r="S1044">
        <v>0</v>
      </c>
      <c r="T1044">
        <v>1.9319999999999999</v>
      </c>
      <c r="U1044">
        <v>0.48299999999999998</v>
      </c>
      <c r="V1044">
        <v>0</v>
      </c>
    </row>
    <row r="1045" spans="1:22" x14ac:dyDescent="0.25">
      <c r="A1045">
        <v>1040</v>
      </c>
      <c r="B1045">
        <v>580.99999999996498</v>
      </c>
      <c r="C1045">
        <v>0</v>
      </c>
      <c r="D1045">
        <v>0</v>
      </c>
      <c r="E1045">
        <v>0</v>
      </c>
      <c r="F1045">
        <v>0</v>
      </c>
      <c r="G1045">
        <v>2.1999999999999999E-2</v>
      </c>
      <c r="H1045">
        <v>0</v>
      </c>
      <c r="I1045">
        <v>3.7999999999999999E-2</v>
      </c>
      <c r="J1045">
        <v>0</v>
      </c>
      <c r="K1045">
        <v>0.96599999999999997</v>
      </c>
      <c r="L1045">
        <v>0</v>
      </c>
      <c r="M1045" s="1">
        <v>7.2460000000000004</v>
      </c>
      <c r="N1045">
        <v>2.415</v>
      </c>
      <c r="O1045">
        <v>0.48299999999999998</v>
      </c>
      <c r="P1045">
        <v>1.4490000000000001</v>
      </c>
      <c r="Q1045">
        <v>0.48299999999999998</v>
      </c>
      <c r="R1045">
        <v>6.7629999999999999</v>
      </c>
      <c r="S1045">
        <v>0</v>
      </c>
      <c r="T1045">
        <v>2.415</v>
      </c>
      <c r="U1045">
        <v>0.48299999999999998</v>
      </c>
      <c r="V1045">
        <v>0.48299999999999998</v>
      </c>
    </row>
    <row r="1046" spans="1:22" x14ac:dyDescent="0.25">
      <c r="A1046">
        <v>1041</v>
      </c>
      <c r="B1046">
        <v>581.09999999996501</v>
      </c>
      <c r="C1046">
        <v>0</v>
      </c>
      <c r="D1046">
        <v>0</v>
      </c>
      <c r="E1046">
        <v>-0.83199999999999996</v>
      </c>
      <c r="F1046">
        <v>0</v>
      </c>
      <c r="G1046">
        <v>2.1999999999999999E-2</v>
      </c>
      <c r="H1046">
        <v>5.0000000000000001E-3</v>
      </c>
      <c r="I1046">
        <v>3.7999999999999999E-2</v>
      </c>
      <c r="J1046">
        <v>0</v>
      </c>
      <c r="K1046">
        <v>1.9319999999999999</v>
      </c>
      <c r="L1046">
        <v>0</v>
      </c>
      <c r="M1046" s="1">
        <v>7.2460000000000004</v>
      </c>
      <c r="N1046">
        <v>2.415</v>
      </c>
      <c r="O1046">
        <v>1.9319999999999999</v>
      </c>
      <c r="P1046">
        <v>2.415</v>
      </c>
      <c r="Q1046">
        <v>0.48299999999999998</v>
      </c>
      <c r="R1046">
        <v>6.7629999999999999</v>
      </c>
      <c r="S1046">
        <v>0.48299999999999998</v>
      </c>
      <c r="T1046">
        <v>3.3820000000000001</v>
      </c>
      <c r="U1046">
        <v>0.48299999999999998</v>
      </c>
      <c r="V1046">
        <v>0.48299999999999998</v>
      </c>
    </row>
    <row r="1047" spans="1:22" x14ac:dyDescent="0.25">
      <c r="A1047">
        <v>1042</v>
      </c>
      <c r="B1047">
        <v>581.19999999996401</v>
      </c>
      <c r="C1047">
        <v>0</v>
      </c>
      <c r="D1047">
        <v>0</v>
      </c>
      <c r="E1047">
        <v>0</v>
      </c>
      <c r="F1047">
        <v>0</v>
      </c>
      <c r="G1047">
        <v>2.1999999999999999E-2</v>
      </c>
      <c r="H1047">
        <v>5.0000000000000001E-3</v>
      </c>
      <c r="I1047">
        <v>3.7999999999999999E-2</v>
      </c>
      <c r="J1047">
        <v>0</v>
      </c>
      <c r="K1047">
        <v>1.9319999999999999</v>
      </c>
      <c r="L1047">
        <v>0.48299999999999998</v>
      </c>
      <c r="M1047" s="1">
        <v>7.2460000000000004</v>
      </c>
      <c r="N1047">
        <v>1.9319999999999999</v>
      </c>
      <c r="O1047">
        <v>2.899</v>
      </c>
      <c r="P1047">
        <v>3.8650000000000002</v>
      </c>
      <c r="Q1047">
        <v>0</v>
      </c>
      <c r="R1047">
        <v>6.7629999999999999</v>
      </c>
      <c r="S1047">
        <v>0.48299999999999998</v>
      </c>
      <c r="T1047">
        <v>2.899</v>
      </c>
      <c r="U1047">
        <v>0.96599999999999997</v>
      </c>
      <c r="V1047">
        <v>0.48299999999999998</v>
      </c>
    </row>
    <row r="1048" spans="1:22" x14ac:dyDescent="0.25">
      <c r="A1048">
        <v>1043</v>
      </c>
      <c r="B1048">
        <v>581.29999999996403</v>
      </c>
      <c r="C1048">
        <v>0</v>
      </c>
      <c r="D1048">
        <v>0</v>
      </c>
      <c r="E1048">
        <v>0</v>
      </c>
      <c r="F1048">
        <v>0</v>
      </c>
      <c r="G1048">
        <v>2.1999999999999999E-2</v>
      </c>
      <c r="H1048">
        <v>5.0000000000000001E-3</v>
      </c>
      <c r="I1048">
        <v>3.7999999999999999E-2</v>
      </c>
      <c r="J1048">
        <v>0</v>
      </c>
      <c r="K1048">
        <v>2.899</v>
      </c>
      <c r="L1048">
        <v>1.9319999999999999</v>
      </c>
      <c r="M1048" s="1">
        <v>7.2460000000000004</v>
      </c>
      <c r="N1048">
        <v>0.96599999999999997</v>
      </c>
      <c r="O1048">
        <v>4.8310000000000004</v>
      </c>
      <c r="P1048">
        <v>5.7969999999999997</v>
      </c>
      <c r="Q1048">
        <v>0</v>
      </c>
      <c r="R1048">
        <v>6.7629999999999999</v>
      </c>
      <c r="S1048">
        <v>1.4490000000000001</v>
      </c>
      <c r="T1048">
        <v>2.899</v>
      </c>
      <c r="U1048">
        <v>1.4490000000000001</v>
      </c>
      <c r="V1048">
        <v>0.48299999999999998</v>
      </c>
    </row>
    <row r="1049" spans="1:22" x14ac:dyDescent="0.25">
      <c r="A1049">
        <v>1044</v>
      </c>
      <c r="B1049">
        <v>581.39999999996405</v>
      </c>
      <c r="C1049">
        <v>0</v>
      </c>
      <c r="D1049">
        <v>0</v>
      </c>
      <c r="E1049">
        <v>-0.83199999999999996</v>
      </c>
      <c r="F1049">
        <v>0</v>
      </c>
      <c r="G1049">
        <v>1.6E-2</v>
      </c>
      <c r="H1049">
        <v>5.0000000000000001E-3</v>
      </c>
      <c r="I1049">
        <v>4.2999999999999997E-2</v>
      </c>
      <c r="J1049">
        <v>0</v>
      </c>
      <c r="K1049">
        <v>3.8650000000000002</v>
      </c>
      <c r="L1049">
        <v>3.3820000000000001</v>
      </c>
      <c r="M1049" s="1">
        <v>6.7629999999999999</v>
      </c>
      <c r="N1049">
        <v>0.48299999999999998</v>
      </c>
      <c r="O1049">
        <v>6.7629999999999999</v>
      </c>
      <c r="P1049">
        <v>7.73</v>
      </c>
      <c r="Q1049">
        <v>0</v>
      </c>
      <c r="R1049">
        <v>6.28</v>
      </c>
      <c r="S1049">
        <v>2.415</v>
      </c>
      <c r="T1049">
        <v>2.899</v>
      </c>
      <c r="U1049">
        <v>1.9319999999999999</v>
      </c>
      <c r="V1049">
        <v>0.48299999999999998</v>
      </c>
    </row>
    <row r="1050" spans="1:22" x14ac:dyDescent="0.25">
      <c r="A1050">
        <v>1045</v>
      </c>
      <c r="B1050">
        <v>581.49999999996396</v>
      </c>
      <c r="C1050">
        <v>0</v>
      </c>
      <c r="D1050">
        <v>0</v>
      </c>
      <c r="E1050">
        <v>0</v>
      </c>
      <c r="F1050">
        <v>0</v>
      </c>
      <c r="G1050">
        <v>1.0999999999999999E-2</v>
      </c>
      <c r="H1050">
        <v>5.0000000000000001E-3</v>
      </c>
      <c r="I1050">
        <v>4.8000000000000001E-2</v>
      </c>
      <c r="J1050">
        <v>0</v>
      </c>
      <c r="K1050">
        <v>2.899</v>
      </c>
      <c r="L1050">
        <v>2.899</v>
      </c>
      <c r="M1050" s="1">
        <v>7.2460000000000004</v>
      </c>
      <c r="N1050">
        <v>0.96599999999999997</v>
      </c>
      <c r="O1050">
        <v>3.8650000000000002</v>
      </c>
      <c r="P1050">
        <v>4.8310000000000004</v>
      </c>
      <c r="Q1050">
        <v>0.48299999999999998</v>
      </c>
      <c r="R1050">
        <v>5.7969999999999997</v>
      </c>
      <c r="S1050">
        <v>2.415</v>
      </c>
      <c r="T1050">
        <v>2.415</v>
      </c>
      <c r="U1050">
        <v>1.4490000000000001</v>
      </c>
      <c r="V1050">
        <v>0.48299999999999998</v>
      </c>
    </row>
    <row r="1051" spans="1:22" x14ac:dyDescent="0.25">
      <c r="A1051">
        <v>1046</v>
      </c>
      <c r="B1051">
        <v>581.59999999996398</v>
      </c>
      <c r="C1051">
        <v>0</v>
      </c>
      <c r="D1051">
        <v>0</v>
      </c>
      <c r="E1051">
        <v>0</v>
      </c>
      <c r="F1051">
        <v>0</v>
      </c>
      <c r="G1051">
        <v>5.0000000000000001E-3</v>
      </c>
      <c r="H1051">
        <v>5.0000000000000001E-3</v>
      </c>
      <c r="I1051">
        <v>4.8000000000000001E-2</v>
      </c>
      <c r="J1051">
        <v>0</v>
      </c>
      <c r="K1051">
        <v>1.9319999999999999</v>
      </c>
      <c r="L1051">
        <v>2.415</v>
      </c>
      <c r="M1051" s="1">
        <v>7.2460000000000004</v>
      </c>
      <c r="N1051">
        <v>1.9319999999999999</v>
      </c>
      <c r="O1051">
        <v>0.48299999999999998</v>
      </c>
      <c r="P1051">
        <v>0.48299999999999998</v>
      </c>
      <c r="Q1051">
        <v>1.9319999999999999</v>
      </c>
      <c r="R1051">
        <v>4.8310000000000004</v>
      </c>
      <c r="S1051">
        <v>2.415</v>
      </c>
      <c r="T1051">
        <v>2.899</v>
      </c>
      <c r="U1051">
        <v>0.48299999999999998</v>
      </c>
      <c r="V1051">
        <v>0.48299999999999998</v>
      </c>
    </row>
    <row r="1052" spans="1:22" x14ac:dyDescent="0.25">
      <c r="A1052">
        <v>1047</v>
      </c>
      <c r="B1052">
        <v>581.69999999996401</v>
      </c>
      <c r="C1052">
        <v>0</v>
      </c>
      <c r="D1052">
        <v>0</v>
      </c>
      <c r="E1052">
        <v>0</v>
      </c>
      <c r="F1052">
        <v>0</v>
      </c>
      <c r="G1052">
        <v>1.6E-2</v>
      </c>
      <c r="H1052">
        <v>5.0000000000000001E-3</v>
      </c>
      <c r="I1052">
        <v>4.2999999999999997E-2</v>
      </c>
      <c r="J1052">
        <v>0</v>
      </c>
      <c r="K1052">
        <v>0.96599999999999997</v>
      </c>
      <c r="L1052">
        <v>0.96599999999999997</v>
      </c>
      <c r="M1052" s="1">
        <v>7.2460000000000004</v>
      </c>
      <c r="N1052">
        <v>2.415</v>
      </c>
      <c r="O1052">
        <v>-2.415</v>
      </c>
      <c r="P1052">
        <v>-2.415</v>
      </c>
      <c r="Q1052">
        <v>3.3820000000000001</v>
      </c>
      <c r="R1052">
        <v>3.3820000000000001</v>
      </c>
      <c r="S1052">
        <v>2.415</v>
      </c>
      <c r="T1052">
        <v>3.3820000000000001</v>
      </c>
      <c r="U1052">
        <v>0</v>
      </c>
      <c r="V1052">
        <v>0.48299999999999998</v>
      </c>
    </row>
    <row r="1053" spans="1:22" x14ac:dyDescent="0.25">
      <c r="A1053">
        <v>1048</v>
      </c>
      <c r="B1053">
        <v>581.79999999996403</v>
      </c>
      <c r="C1053">
        <v>0</v>
      </c>
      <c r="D1053">
        <v>0</v>
      </c>
      <c r="E1053">
        <v>0</v>
      </c>
      <c r="F1053">
        <v>0</v>
      </c>
      <c r="G1053">
        <v>3.7999999999999999E-2</v>
      </c>
      <c r="H1053">
        <v>0</v>
      </c>
      <c r="I1053">
        <v>4.2999999999999997E-2</v>
      </c>
      <c r="J1053">
        <v>0</v>
      </c>
      <c r="K1053">
        <v>-0.48299999999999998</v>
      </c>
      <c r="L1053">
        <v>-0.48299999999999998</v>
      </c>
      <c r="M1053" s="1">
        <v>7.2460000000000004</v>
      </c>
      <c r="N1053">
        <v>2.415</v>
      </c>
      <c r="O1053">
        <v>-3.8650000000000002</v>
      </c>
      <c r="P1053">
        <v>-4.3479999999999999</v>
      </c>
      <c r="Q1053">
        <v>4.3479999999999999</v>
      </c>
      <c r="R1053">
        <v>2.899</v>
      </c>
      <c r="S1053">
        <v>1.9319999999999999</v>
      </c>
      <c r="T1053">
        <v>2.899</v>
      </c>
      <c r="U1053">
        <v>-0.48299999999999998</v>
      </c>
      <c r="V1053">
        <v>0.48299999999999998</v>
      </c>
    </row>
    <row r="1054" spans="1:22" x14ac:dyDescent="0.25">
      <c r="A1054">
        <v>1049</v>
      </c>
      <c r="B1054">
        <v>581.89999999996405</v>
      </c>
      <c r="C1054">
        <v>0</v>
      </c>
      <c r="D1054">
        <v>0</v>
      </c>
      <c r="E1054">
        <v>0</v>
      </c>
      <c r="F1054">
        <v>0</v>
      </c>
      <c r="G1054">
        <v>4.2999999999999997E-2</v>
      </c>
      <c r="H1054">
        <v>0</v>
      </c>
      <c r="I1054">
        <v>3.7999999999999999E-2</v>
      </c>
      <c r="J1054">
        <v>0</v>
      </c>
      <c r="K1054">
        <v>-1.4490000000000001</v>
      </c>
      <c r="L1054">
        <v>-1.4490000000000001</v>
      </c>
      <c r="M1054" s="1">
        <v>7.2460000000000004</v>
      </c>
      <c r="N1054">
        <v>2.415</v>
      </c>
      <c r="O1054">
        <v>-4.8310000000000004</v>
      </c>
      <c r="P1054">
        <v>-5.3140000000000001</v>
      </c>
      <c r="Q1054">
        <v>4.3479999999999999</v>
      </c>
      <c r="R1054">
        <v>2.415</v>
      </c>
      <c r="S1054">
        <v>1.4490000000000001</v>
      </c>
      <c r="T1054">
        <v>2.415</v>
      </c>
      <c r="U1054">
        <v>-0.96599999999999997</v>
      </c>
      <c r="V1054">
        <v>0.48299999999999998</v>
      </c>
    </row>
    <row r="1055" spans="1:22" x14ac:dyDescent="0.25">
      <c r="A1055">
        <v>1050</v>
      </c>
      <c r="B1055">
        <v>581.99999999996396</v>
      </c>
      <c r="C1055">
        <v>0</v>
      </c>
      <c r="D1055">
        <v>0</v>
      </c>
      <c r="E1055">
        <v>0</v>
      </c>
      <c r="F1055">
        <v>0</v>
      </c>
      <c r="G1055">
        <v>4.9000000000000002E-2</v>
      </c>
      <c r="H1055">
        <v>0</v>
      </c>
      <c r="I1055">
        <v>3.7999999999999999E-2</v>
      </c>
      <c r="J1055">
        <v>0</v>
      </c>
      <c r="K1055">
        <v>-1.9319999999999999</v>
      </c>
      <c r="L1055">
        <v>-1.9319999999999999</v>
      </c>
      <c r="M1055" s="1">
        <v>7.2460000000000004</v>
      </c>
      <c r="N1055">
        <v>1.9319999999999999</v>
      </c>
      <c r="O1055">
        <v>-4.8310000000000004</v>
      </c>
      <c r="P1055">
        <v>-4.3479999999999999</v>
      </c>
      <c r="Q1055">
        <v>3.8650000000000002</v>
      </c>
      <c r="R1055">
        <v>2.899</v>
      </c>
      <c r="S1055">
        <v>0.96599999999999997</v>
      </c>
      <c r="T1055">
        <v>1.9319999999999999</v>
      </c>
      <c r="U1055">
        <v>-0.48299999999999998</v>
      </c>
      <c r="V1055">
        <v>0.48299999999999998</v>
      </c>
    </row>
    <row r="1056" spans="1:22" x14ac:dyDescent="0.25">
      <c r="A1056">
        <v>1051</v>
      </c>
      <c r="B1056">
        <v>582.09999999996398</v>
      </c>
      <c r="C1056">
        <v>0</v>
      </c>
      <c r="D1056">
        <v>0</v>
      </c>
      <c r="E1056">
        <v>0</v>
      </c>
      <c r="F1056">
        <v>0</v>
      </c>
      <c r="G1056">
        <v>4.9000000000000002E-2</v>
      </c>
      <c r="H1056">
        <v>-5.0000000000000001E-3</v>
      </c>
      <c r="I1056">
        <v>3.7999999999999999E-2</v>
      </c>
      <c r="J1056">
        <v>0</v>
      </c>
      <c r="K1056">
        <v>-1.9319999999999999</v>
      </c>
      <c r="L1056">
        <v>-1.4490000000000001</v>
      </c>
      <c r="M1056" s="1">
        <v>7.2460000000000004</v>
      </c>
      <c r="N1056">
        <v>1.4490000000000001</v>
      </c>
      <c r="O1056">
        <v>-3.8650000000000002</v>
      </c>
      <c r="P1056">
        <v>-2.415</v>
      </c>
      <c r="Q1056">
        <v>2.899</v>
      </c>
      <c r="R1056">
        <v>3.3820000000000001</v>
      </c>
      <c r="S1056">
        <v>0.48299999999999998</v>
      </c>
      <c r="T1056">
        <v>0.96599999999999997</v>
      </c>
      <c r="U1056">
        <v>0</v>
      </c>
      <c r="V1056">
        <v>0.48299999999999998</v>
      </c>
    </row>
    <row r="1057" spans="1:22" x14ac:dyDescent="0.25">
      <c r="A1057">
        <v>1052</v>
      </c>
      <c r="B1057">
        <v>582.19999999996401</v>
      </c>
      <c r="C1057">
        <v>0</v>
      </c>
      <c r="D1057">
        <v>0</v>
      </c>
      <c r="E1057">
        <v>0</v>
      </c>
      <c r="F1057">
        <v>0</v>
      </c>
      <c r="G1057">
        <v>3.7999999999999999E-2</v>
      </c>
      <c r="H1057">
        <v>-5.0000000000000001E-3</v>
      </c>
      <c r="I1057">
        <v>3.7999999999999999E-2</v>
      </c>
      <c r="J1057">
        <v>0</v>
      </c>
      <c r="K1057">
        <v>-1.9319999999999999</v>
      </c>
      <c r="L1057">
        <v>-0.96599999999999997</v>
      </c>
      <c r="M1057" s="1">
        <v>7.2460000000000004</v>
      </c>
      <c r="N1057">
        <v>0.96599999999999997</v>
      </c>
      <c r="O1057">
        <v>-3.3820000000000001</v>
      </c>
      <c r="P1057">
        <v>-1.4490000000000001</v>
      </c>
      <c r="Q1057">
        <v>1.9319999999999999</v>
      </c>
      <c r="R1057">
        <v>4.3479999999999999</v>
      </c>
      <c r="S1057">
        <v>0.48299999999999998</v>
      </c>
      <c r="T1057">
        <v>0</v>
      </c>
      <c r="U1057">
        <v>0.96599999999999997</v>
      </c>
      <c r="V1057">
        <v>0.48299999999999998</v>
      </c>
    </row>
    <row r="1058" spans="1:22" x14ac:dyDescent="0.25">
      <c r="A1058">
        <v>1053</v>
      </c>
      <c r="B1058">
        <v>582.29999999996403</v>
      </c>
      <c r="C1058">
        <v>0</v>
      </c>
      <c r="D1058">
        <v>0</v>
      </c>
      <c r="E1058">
        <v>0</v>
      </c>
      <c r="F1058">
        <v>0</v>
      </c>
      <c r="G1058">
        <v>2.7E-2</v>
      </c>
      <c r="H1058">
        <v>-5.0000000000000001E-3</v>
      </c>
      <c r="I1058">
        <v>3.7999999999999999E-2</v>
      </c>
      <c r="J1058">
        <v>0</v>
      </c>
      <c r="K1058">
        <v>-0.96599999999999997</v>
      </c>
      <c r="L1058">
        <v>0</v>
      </c>
      <c r="M1058" s="1">
        <v>7.2460000000000004</v>
      </c>
      <c r="N1058">
        <v>0.96599999999999997</v>
      </c>
      <c r="O1058">
        <v>-2.415</v>
      </c>
      <c r="P1058">
        <v>-0.48299999999999998</v>
      </c>
      <c r="Q1058">
        <v>0.96599999999999997</v>
      </c>
      <c r="R1058">
        <v>4.8310000000000004</v>
      </c>
      <c r="S1058">
        <v>0</v>
      </c>
      <c r="T1058">
        <v>0</v>
      </c>
      <c r="U1058">
        <v>0.96599999999999997</v>
      </c>
      <c r="V1058">
        <v>0.48299999999999998</v>
      </c>
    </row>
    <row r="1059" spans="1:22" x14ac:dyDescent="0.25">
      <c r="A1059">
        <v>1054</v>
      </c>
      <c r="B1059">
        <v>582.39999999996405</v>
      </c>
      <c r="C1059">
        <v>0</v>
      </c>
      <c r="D1059">
        <v>0</v>
      </c>
      <c r="E1059">
        <v>-0.83199999999999996</v>
      </c>
      <c r="F1059">
        <v>0</v>
      </c>
      <c r="G1059">
        <v>2.1999999999999999E-2</v>
      </c>
      <c r="H1059">
        <v>-5.0000000000000001E-3</v>
      </c>
      <c r="I1059">
        <v>3.7999999999999999E-2</v>
      </c>
      <c r="J1059">
        <v>0</v>
      </c>
      <c r="K1059">
        <v>-0.48299999999999998</v>
      </c>
      <c r="L1059">
        <v>0.48299999999999998</v>
      </c>
      <c r="M1059" s="1">
        <v>7.2460000000000004</v>
      </c>
      <c r="N1059">
        <v>1.4490000000000001</v>
      </c>
      <c r="O1059">
        <v>-1.9319999999999999</v>
      </c>
      <c r="P1059">
        <v>0</v>
      </c>
      <c r="Q1059">
        <v>0.96599999999999997</v>
      </c>
      <c r="R1059">
        <v>5.3140000000000001</v>
      </c>
      <c r="S1059">
        <v>0</v>
      </c>
      <c r="T1059">
        <v>0</v>
      </c>
      <c r="U1059">
        <v>0.96599999999999997</v>
      </c>
      <c r="V1059">
        <v>0</v>
      </c>
    </row>
    <row r="1060" spans="1:22" x14ac:dyDescent="0.25">
      <c r="A1060">
        <v>1055</v>
      </c>
      <c r="B1060">
        <v>582.49999999996396</v>
      </c>
      <c r="C1060">
        <v>0</v>
      </c>
      <c r="D1060">
        <v>0</v>
      </c>
      <c r="E1060">
        <v>0</v>
      </c>
      <c r="F1060">
        <v>0</v>
      </c>
      <c r="G1060">
        <v>2.1999999999999999E-2</v>
      </c>
      <c r="H1060">
        <v>-5.0000000000000001E-3</v>
      </c>
      <c r="I1060">
        <v>3.7999999999999999E-2</v>
      </c>
      <c r="J1060">
        <v>0</v>
      </c>
      <c r="K1060">
        <v>0.48299999999999998</v>
      </c>
      <c r="L1060">
        <v>0.48299999999999998</v>
      </c>
      <c r="M1060" s="1">
        <v>6.7629999999999999</v>
      </c>
      <c r="N1060">
        <v>1.4490000000000001</v>
      </c>
      <c r="O1060">
        <v>-0.48299999999999998</v>
      </c>
      <c r="P1060">
        <v>1.4490000000000001</v>
      </c>
      <c r="Q1060">
        <v>0.96599999999999997</v>
      </c>
      <c r="R1060">
        <v>5.7969999999999997</v>
      </c>
      <c r="S1060">
        <v>0.48299999999999998</v>
      </c>
      <c r="T1060">
        <v>0.96599999999999997</v>
      </c>
      <c r="U1060">
        <v>0.96599999999999997</v>
      </c>
      <c r="V1060">
        <v>0.48299999999999998</v>
      </c>
    </row>
    <row r="1061" spans="1:22" x14ac:dyDescent="0.25">
      <c r="A1061">
        <v>1056</v>
      </c>
      <c r="B1061">
        <v>582.59999999996398</v>
      </c>
      <c r="C1061">
        <v>0</v>
      </c>
      <c r="D1061">
        <v>0</v>
      </c>
      <c r="E1061">
        <v>0</v>
      </c>
      <c r="F1061">
        <v>0</v>
      </c>
      <c r="G1061">
        <v>1.0999999999999999E-2</v>
      </c>
      <c r="H1061">
        <v>0</v>
      </c>
      <c r="I1061">
        <v>4.2999999999999997E-2</v>
      </c>
      <c r="J1061">
        <v>0</v>
      </c>
      <c r="K1061">
        <v>1.4490000000000001</v>
      </c>
      <c r="L1061">
        <v>0.96599999999999997</v>
      </c>
      <c r="M1061" s="1">
        <v>7.2460000000000004</v>
      </c>
      <c r="N1061">
        <v>1.9319999999999999</v>
      </c>
      <c r="O1061">
        <v>0.96599999999999997</v>
      </c>
      <c r="P1061">
        <v>2.415</v>
      </c>
      <c r="Q1061">
        <v>0.48299999999999998</v>
      </c>
      <c r="R1061">
        <v>6.7629999999999999</v>
      </c>
      <c r="S1061">
        <v>0.48299999999999998</v>
      </c>
      <c r="T1061">
        <v>1.9319999999999999</v>
      </c>
      <c r="U1061">
        <v>0.48299999999999998</v>
      </c>
      <c r="V1061">
        <v>0.48299999999999998</v>
      </c>
    </row>
    <row r="1062" spans="1:22" x14ac:dyDescent="0.25">
      <c r="A1062">
        <v>1057</v>
      </c>
      <c r="B1062">
        <v>582.69999999996401</v>
      </c>
      <c r="C1062">
        <v>0</v>
      </c>
      <c r="D1062">
        <v>0</v>
      </c>
      <c r="E1062">
        <v>0</v>
      </c>
      <c r="F1062">
        <v>0</v>
      </c>
      <c r="G1062">
        <v>1.0999999999999999E-2</v>
      </c>
      <c r="H1062">
        <v>5.0000000000000001E-3</v>
      </c>
      <c r="I1062">
        <v>4.8000000000000001E-2</v>
      </c>
      <c r="J1062">
        <v>0</v>
      </c>
      <c r="K1062">
        <v>1.9319999999999999</v>
      </c>
      <c r="L1062">
        <v>0.96599999999999997</v>
      </c>
      <c r="M1062" s="1">
        <v>7.2460000000000004</v>
      </c>
      <c r="N1062">
        <v>2.415</v>
      </c>
      <c r="O1062">
        <v>1.9319999999999999</v>
      </c>
      <c r="P1062">
        <v>2.415</v>
      </c>
      <c r="Q1062">
        <v>0.48299999999999998</v>
      </c>
      <c r="R1062">
        <v>6.7629999999999999</v>
      </c>
      <c r="S1062">
        <v>0.96599999999999997</v>
      </c>
      <c r="T1062">
        <v>3.3820000000000001</v>
      </c>
      <c r="U1062">
        <v>-0.48299999999999998</v>
      </c>
      <c r="V1062">
        <v>0.48299999999999998</v>
      </c>
    </row>
    <row r="1063" spans="1:22" x14ac:dyDescent="0.25">
      <c r="A1063">
        <v>1058</v>
      </c>
      <c r="B1063">
        <v>582.79999999996403</v>
      </c>
      <c r="C1063">
        <v>0</v>
      </c>
      <c r="D1063">
        <v>0</v>
      </c>
      <c r="E1063">
        <v>0</v>
      </c>
      <c r="F1063">
        <v>0</v>
      </c>
      <c r="G1063">
        <v>1.0999999999999999E-2</v>
      </c>
      <c r="H1063">
        <v>8.9999999999999993E-3</v>
      </c>
      <c r="I1063">
        <v>4.8000000000000001E-2</v>
      </c>
      <c r="J1063">
        <v>0</v>
      </c>
      <c r="K1063">
        <v>1.9319999999999999</v>
      </c>
      <c r="L1063">
        <v>0.48299999999999998</v>
      </c>
      <c r="M1063" s="1">
        <v>7.2460000000000004</v>
      </c>
      <c r="N1063">
        <v>2.415</v>
      </c>
      <c r="O1063">
        <v>2.415</v>
      </c>
      <c r="P1063">
        <v>2.415</v>
      </c>
      <c r="Q1063">
        <v>0.48299999999999998</v>
      </c>
      <c r="R1063">
        <v>7.2460000000000004</v>
      </c>
      <c r="S1063">
        <v>0.96599999999999997</v>
      </c>
      <c r="T1063">
        <v>3.8650000000000002</v>
      </c>
      <c r="U1063">
        <v>-0.48299999999999998</v>
      </c>
      <c r="V1063">
        <v>0.48299999999999998</v>
      </c>
    </row>
    <row r="1064" spans="1:22" x14ac:dyDescent="0.25">
      <c r="A1064">
        <v>1059</v>
      </c>
      <c r="B1064">
        <v>582.89999999996405</v>
      </c>
      <c r="C1064">
        <v>0</v>
      </c>
      <c r="D1064">
        <v>0</v>
      </c>
      <c r="E1064">
        <v>0</v>
      </c>
      <c r="F1064">
        <v>0</v>
      </c>
      <c r="G1064">
        <v>1.6E-2</v>
      </c>
      <c r="H1064">
        <v>8.9999999999999993E-3</v>
      </c>
      <c r="I1064">
        <v>4.8000000000000001E-2</v>
      </c>
      <c r="J1064">
        <v>0</v>
      </c>
      <c r="K1064">
        <v>2.415</v>
      </c>
      <c r="L1064">
        <v>0.96599999999999997</v>
      </c>
      <c r="M1064" s="1">
        <v>7.2460000000000004</v>
      </c>
      <c r="N1064">
        <v>1.9319999999999999</v>
      </c>
      <c r="O1064">
        <v>2.899</v>
      </c>
      <c r="P1064">
        <v>3.8650000000000002</v>
      </c>
      <c r="Q1064">
        <v>0</v>
      </c>
      <c r="R1064">
        <v>7.2460000000000004</v>
      </c>
      <c r="S1064">
        <v>0.96599999999999997</v>
      </c>
      <c r="T1064">
        <v>3.3820000000000001</v>
      </c>
      <c r="U1064">
        <v>0</v>
      </c>
      <c r="V1064">
        <v>0.48299999999999998</v>
      </c>
    </row>
    <row r="1065" spans="1:22" x14ac:dyDescent="0.25">
      <c r="A1065">
        <v>1060</v>
      </c>
      <c r="B1065">
        <v>582.99999999996396</v>
      </c>
      <c r="C1065">
        <v>0</v>
      </c>
      <c r="D1065">
        <v>0</v>
      </c>
      <c r="E1065">
        <v>0</v>
      </c>
      <c r="F1065">
        <v>0</v>
      </c>
      <c r="G1065">
        <v>1.0999999999999999E-2</v>
      </c>
      <c r="H1065">
        <v>8.9999999999999993E-3</v>
      </c>
      <c r="I1065">
        <v>4.8000000000000001E-2</v>
      </c>
      <c r="J1065">
        <v>0</v>
      </c>
      <c r="K1065">
        <v>3.3820000000000001</v>
      </c>
      <c r="L1065">
        <v>1.9319999999999999</v>
      </c>
      <c r="M1065" s="1">
        <v>7.2460000000000004</v>
      </c>
      <c r="N1065">
        <v>1.4490000000000001</v>
      </c>
      <c r="O1065">
        <v>4.8310000000000004</v>
      </c>
      <c r="P1065">
        <v>5.7969999999999997</v>
      </c>
      <c r="Q1065">
        <v>0</v>
      </c>
      <c r="R1065">
        <v>6.7629999999999999</v>
      </c>
      <c r="S1065">
        <v>1.9319999999999999</v>
      </c>
      <c r="T1065">
        <v>3.8650000000000002</v>
      </c>
      <c r="U1065">
        <v>0.48299999999999998</v>
      </c>
      <c r="V1065">
        <v>0.48299999999999998</v>
      </c>
    </row>
    <row r="1066" spans="1:22" x14ac:dyDescent="0.25">
      <c r="A1066">
        <v>1061</v>
      </c>
      <c r="B1066">
        <v>583.09999999996398</v>
      </c>
      <c r="C1066">
        <v>0</v>
      </c>
      <c r="D1066">
        <v>0</v>
      </c>
      <c r="E1066">
        <v>-0.83199999999999996</v>
      </c>
      <c r="F1066">
        <v>0</v>
      </c>
      <c r="G1066">
        <v>5.0000000000000001E-3</v>
      </c>
      <c r="H1066">
        <v>8.9999999999999993E-3</v>
      </c>
      <c r="I1066">
        <v>4.8000000000000001E-2</v>
      </c>
      <c r="J1066">
        <v>0</v>
      </c>
      <c r="K1066">
        <v>4.3479999999999999</v>
      </c>
      <c r="L1066">
        <v>3.8650000000000002</v>
      </c>
      <c r="M1066" s="1">
        <v>7.2460000000000004</v>
      </c>
      <c r="N1066">
        <v>0.96599999999999997</v>
      </c>
      <c r="O1066">
        <v>7.2460000000000004</v>
      </c>
      <c r="P1066">
        <v>7.73</v>
      </c>
      <c r="Q1066">
        <v>0</v>
      </c>
      <c r="R1066">
        <v>6.28</v>
      </c>
      <c r="S1066">
        <v>3.3820000000000001</v>
      </c>
      <c r="T1066">
        <v>3.8650000000000002</v>
      </c>
      <c r="U1066">
        <v>0.96599999999999997</v>
      </c>
      <c r="V1066">
        <v>0.48299999999999998</v>
      </c>
    </row>
    <row r="1067" spans="1:22" x14ac:dyDescent="0.25">
      <c r="A1067">
        <v>1062</v>
      </c>
      <c r="B1067">
        <v>583.19999999996401</v>
      </c>
      <c r="C1067">
        <v>0</v>
      </c>
      <c r="D1067">
        <v>0</v>
      </c>
      <c r="E1067">
        <v>0</v>
      </c>
      <c r="F1067">
        <v>0</v>
      </c>
      <c r="G1067">
        <v>5.0000000000000001E-3</v>
      </c>
      <c r="H1067">
        <v>8.9999999999999993E-3</v>
      </c>
      <c r="I1067">
        <v>4.8000000000000001E-2</v>
      </c>
      <c r="J1067">
        <v>0</v>
      </c>
      <c r="K1067">
        <v>4.8310000000000004</v>
      </c>
      <c r="L1067">
        <v>4.3479999999999999</v>
      </c>
      <c r="M1067" s="1">
        <v>7.2460000000000004</v>
      </c>
      <c r="N1067">
        <v>0.96599999999999997</v>
      </c>
      <c r="O1067">
        <v>6.7629999999999999</v>
      </c>
      <c r="P1067">
        <v>6.28</v>
      </c>
      <c r="Q1067">
        <v>0.48299999999999998</v>
      </c>
      <c r="R1067">
        <v>5.7969999999999997</v>
      </c>
      <c r="S1067">
        <v>3.8650000000000002</v>
      </c>
      <c r="T1067">
        <v>4.3479999999999999</v>
      </c>
      <c r="U1067">
        <v>0.48299999999999998</v>
      </c>
      <c r="V1067">
        <v>0.48299999999999998</v>
      </c>
    </row>
    <row r="1068" spans="1:22" x14ac:dyDescent="0.25">
      <c r="A1068">
        <v>1063</v>
      </c>
      <c r="B1068">
        <v>583.29999999996403</v>
      </c>
      <c r="C1068">
        <v>0</v>
      </c>
      <c r="D1068">
        <v>0</v>
      </c>
      <c r="E1068">
        <v>0</v>
      </c>
      <c r="F1068">
        <v>0</v>
      </c>
      <c r="G1068">
        <v>5.0000000000000001E-3</v>
      </c>
      <c r="H1068">
        <v>8.9999999999999993E-3</v>
      </c>
      <c r="I1068">
        <v>4.8000000000000001E-2</v>
      </c>
      <c r="J1068">
        <v>0</v>
      </c>
      <c r="K1068">
        <v>3.3820000000000001</v>
      </c>
      <c r="L1068">
        <v>3.3820000000000001</v>
      </c>
      <c r="M1068" s="1">
        <v>6.7629999999999999</v>
      </c>
      <c r="N1068">
        <v>1.9319999999999999</v>
      </c>
      <c r="O1068">
        <v>1.9319999999999999</v>
      </c>
      <c r="P1068">
        <v>0.96599999999999997</v>
      </c>
      <c r="Q1068">
        <v>2.415</v>
      </c>
      <c r="R1068">
        <v>4.3479999999999999</v>
      </c>
      <c r="S1068">
        <v>3.8650000000000002</v>
      </c>
      <c r="T1068">
        <v>4.3479999999999999</v>
      </c>
      <c r="U1068">
        <v>-0.48299999999999998</v>
      </c>
      <c r="V1068">
        <v>0.48299999999999998</v>
      </c>
    </row>
    <row r="1069" spans="1:22" x14ac:dyDescent="0.25">
      <c r="A1069">
        <v>1064</v>
      </c>
      <c r="B1069">
        <v>583.39999999996405</v>
      </c>
      <c r="C1069">
        <v>0</v>
      </c>
      <c r="D1069">
        <v>0</v>
      </c>
      <c r="E1069">
        <v>-0.83199999999999996</v>
      </c>
      <c r="F1069">
        <v>0</v>
      </c>
      <c r="G1069">
        <v>1.6E-2</v>
      </c>
      <c r="H1069">
        <v>5.0000000000000001E-3</v>
      </c>
      <c r="I1069">
        <v>4.8000000000000001E-2</v>
      </c>
      <c r="J1069">
        <v>0</v>
      </c>
      <c r="K1069">
        <v>1.4490000000000001</v>
      </c>
      <c r="L1069">
        <v>1.4490000000000001</v>
      </c>
      <c r="M1069" s="1">
        <v>7.2460000000000004</v>
      </c>
      <c r="N1069">
        <v>2.415</v>
      </c>
      <c r="O1069">
        <v>-1.4490000000000001</v>
      </c>
      <c r="P1069">
        <v>-2.415</v>
      </c>
      <c r="Q1069">
        <v>3.8650000000000002</v>
      </c>
      <c r="R1069">
        <v>3.3820000000000001</v>
      </c>
      <c r="S1069">
        <v>3.3820000000000001</v>
      </c>
      <c r="T1069">
        <v>3.8650000000000002</v>
      </c>
      <c r="U1069">
        <v>-0.96599999999999997</v>
      </c>
      <c r="V1069">
        <v>0.48299999999999998</v>
      </c>
    </row>
    <row r="1070" spans="1:22" x14ac:dyDescent="0.25">
      <c r="A1070">
        <v>1065</v>
      </c>
      <c r="B1070">
        <v>583.49999999996396</v>
      </c>
      <c r="C1070">
        <v>0</v>
      </c>
      <c r="D1070">
        <v>0</v>
      </c>
      <c r="E1070">
        <v>-0.83199999999999996</v>
      </c>
      <c r="F1070">
        <v>0</v>
      </c>
      <c r="G1070">
        <v>3.3000000000000002E-2</v>
      </c>
      <c r="H1070">
        <v>5.0000000000000001E-3</v>
      </c>
      <c r="I1070">
        <v>4.2999999999999997E-2</v>
      </c>
      <c r="J1070">
        <v>0</v>
      </c>
      <c r="K1070">
        <v>0.48299999999999998</v>
      </c>
      <c r="L1070">
        <v>0.48299999999999998</v>
      </c>
      <c r="M1070" s="1">
        <v>7.2460000000000004</v>
      </c>
      <c r="N1070">
        <v>2.415</v>
      </c>
      <c r="O1070">
        <v>-3.3820000000000001</v>
      </c>
      <c r="P1070">
        <v>-4.8310000000000004</v>
      </c>
      <c r="Q1070">
        <v>4.8310000000000004</v>
      </c>
      <c r="R1070">
        <v>2.415</v>
      </c>
      <c r="S1070">
        <v>2.899</v>
      </c>
      <c r="T1070">
        <v>4.3479999999999999</v>
      </c>
      <c r="U1070">
        <v>-1.4490000000000001</v>
      </c>
      <c r="V1070">
        <v>0.48299999999999998</v>
      </c>
    </row>
    <row r="1071" spans="1:22" x14ac:dyDescent="0.25">
      <c r="A1071">
        <v>1066</v>
      </c>
      <c r="B1071">
        <v>583.59999999996398</v>
      </c>
      <c r="C1071">
        <v>0</v>
      </c>
      <c r="D1071">
        <v>0</v>
      </c>
      <c r="E1071">
        <v>0</v>
      </c>
      <c r="F1071">
        <v>0</v>
      </c>
      <c r="G1071">
        <v>4.9000000000000002E-2</v>
      </c>
      <c r="H1071">
        <v>5.0000000000000001E-3</v>
      </c>
      <c r="I1071">
        <v>3.7999999999999999E-2</v>
      </c>
      <c r="J1071">
        <v>0</v>
      </c>
      <c r="K1071">
        <v>-0.48299999999999998</v>
      </c>
      <c r="L1071">
        <v>-0.48299999999999998</v>
      </c>
      <c r="M1071" s="1">
        <v>7.2460000000000004</v>
      </c>
      <c r="N1071">
        <v>1.9319999999999999</v>
      </c>
      <c r="O1071">
        <v>-3.3820000000000001</v>
      </c>
      <c r="P1071">
        <v>-4.3479999999999999</v>
      </c>
      <c r="Q1071">
        <v>4.8310000000000004</v>
      </c>
      <c r="R1071">
        <v>2.415</v>
      </c>
      <c r="S1071">
        <v>2.415</v>
      </c>
      <c r="T1071">
        <v>3.8650000000000002</v>
      </c>
      <c r="U1071">
        <v>-0.96599999999999997</v>
      </c>
      <c r="V1071">
        <v>0.48299999999999998</v>
      </c>
    </row>
    <row r="1072" spans="1:22" x14ac:dyDescent="0.25">
      <c r="A1072">
        <v>1067</v>
      </c>
      <c r="B1072">
        <v>583.69999999996401</v>
      </c>
      <c r="C1072">
        <v>0</v>
      </c>
      <c r="D1072">
        <v>0</v>
      </c>
      <c r="E1072">
        <v>0</v>
      </c>
      <c r="F1072">
        <v>0</v>
      </c>
      <c r="G1072">
        <v>4.9000000000000002E-2</v>
      </c>
      <c r="H1072">
        <v>0</v>
      </c>
      <c r="I1072">
        <v>3.7999999999999999E-2</v>
      </c>
      <c r="J1072">
        <v>0</v>
      </c>
      <c r="K1072">
        <v>-1.4490000000000001</v>
      </c>
      <c r="L1072">
        <v>-1.4490000000000001</v>
      </c>
      <c r="M1072" s="1">
        <v>7.2460000000000004</v>
      </c>
      <c r="N1072">
        <v>1.9319999999999999</v>
      </c>
      <c r="O1072">
        <v>-3.8650000000000002</v>
      </c>
      <c r="P1072">
        <v>-3.8650000000000002</v>
      </c>
      <c r="Q1072">
        <v>4.3479999999999999</v>
      </c>
      <c r="R1072">
        <v>2.899</v>
      </c>
      <c r="S1072">
        <v>1.9319999999999999</v>
      </c>
      <c r="T1072">
        <v>2.899</v>
      </c>
      <c r="U1072">
        <v>-0.48299999999999998</v>
      </c>
      <c r="V1072">
        <v>0.48299999999999998</v>
      </c>
    </row>
    <row r="1073" spans="1:22" x14ac:dyDescent="0.25">
      <c r="A1073">
        <v>1068</v>
      </c>
      <c r="B1073">
        <v>583.79999999996403</v>
      </c>
      <c r="C1073">
        <v>0</v>
      </c>
      <c r="D1073">
        <v>0</v>
      </c>
      <c r="E1073">
        <v>0</v>
      </c>
      <c r="F1073">
        <v>0</v>
      </c>
      <c r="G1073">
        <v>4.9000000000000002E-2</v>
      </c>
      <c r="H1073">
        <v>0</v>
      </c>
      <c r="I1073">
        <v>3.7999999999999999E-2</v>
      </c>
      <c r="J1073">
        <v>0</v>
      </c>
      <c r="K1073">
        <v>-1.4490000000000001</v>
      </c>
      <c r="L1073">
        <v>-0.96599999999999997</v>
      </c>
      <c r="M1073" s="1">
        <v>7.2460000000000004</v>
      </c>
      <c r="N1073">
        <v>1.4490000000000001</v>
      </c>
      <c r="O1073">
        <v>-3.8650000000000002</v>
      </c>
      <c r="P1073">
        <v>-3.3820000000000001</v>
      </c>
      <c r="Q1073">
        <v>3.8650000000000002</v>
      </c>
      <c r="R1073">
        <v>2.899</v>
      </c>
      <c r="S1073">
        <v>1.4490000000000001</v>
      </c>
      <c r="T1073">
        <v>1.9319999999999999</v>
      </c>
      <c r="U1073">
        <v>0</v>
      </c>
      <c r="V1073">
        <v>0.48299999999999998</v>
      </c>
    </row>
    <row r="1074" spans="1:22" x14ac:dyDescent="0.25">
      <c r="A1074">
        <v>1069</v>
      </c>
      <c r="B1074">
        <v>583.89999999996405</v>
      </c>
      <c r="C1074">
        <v>0</v>
      </c>
      <c r="D1074">
        <v>0</v>
      </c>
      <c r="E1074">
        <v>-0.83199999999999996</v>
      </c>
      <c r="F1074">
        <v>0</v>
      </c>
      <c r="G1074">
        <v>4.9000000000000002E-2</v>
      </c>
      <c r="H1074">
        <v>0</v>
      </c>
      <c r="I1074">
        <v>3.4000000000000002E-2</v>
      </c>
      <c r="J1074">
        <v>0</v>
      </c>
      <c r="K1074">
        <v>-1.9319999999999999</v>
      </c>
      <c r="L1074">
        <v>-0.96599999999999997</v>
      </c>
      <c r="M1074" s="1">
        <v>7.2460000000000004</v>
      </c>
      <c r="N1074">
        <v>0.96599999999999997</v>
      </c>
      <c r="O1074">
        <v>-3.3820000000000001</v>
      </c>
      <c r="P1074">
        <v>-1.9319999999999999</v>
      </c>
      <c r="Q1074">
        <v>2.415</v>
      </c>
      <c r="R1074">
        <v>3.8650000000000002</v>
      </c>
      <c r="S1074">
        <v>0.48299999999999998</v>
      </c>
      <c r="T1074">
        <v>0</v>
      </c>
      <c r="U1074">
        <v>0.48299999999999998</v>
      </c>
      <c r="V1074">
        <v>0.48299999999999998</v>
      </c>
    </row>
    <row r="1075" spans="1:22" x14ac:dyDescent="0.25">
      <c r="A1075">
        <v>1070</v>
      </c>
      <c r="B1075">
        <v>583.99999999996396</v>
      </c>
      <c r="C1075">
        <v>0</v>
      </c>
      <c r="D1075">
        <v>0</v>
      </c>
      <c r="E1075">
        <v>-0.83199999999999996</v>
      </c>
      <c r="F1075">
        <v>0</v>
      </c>
      <c r="G1075">
        <v>3.7999999999999999E-2</v>
      </c>
      <c r="H1075">
        <v>-5.0000000000000001E-3</v>
      </c>
      <c r="I1075">
        <v>3.4000000000000002E-2</v>
      </c>
      <c r="J1075">
        <v>0</v>
      </c>
      <c r="K1075">
        <v>-1.4490000000000001</v>
      </c>
      <c r="L1075">
        <v>-0.48299999999999998</v>
      </c>
      <c r="M1075" s="1">
        <v>7.2460000000000004</v>
      </c>
      <c r="N1075">
        <v>0.96599999999999997</v>
      </c>
      <c r="O1075">
        <v>-3.3820000000000001</v>
      </c>
      <c r="P1075">
        <v>-0.96599999999999997</v>
      </c>
      <c r="Q1075">
        <v>1.4490000000000001</v>
      </c>
      <c r="R1075">
        <v>4.8310000000000004</v>
      </c>
      <c r="S1075">
        <v>0</v>
      </c>
      <c r="T1075">
        <v>-0.48299999999999998</v>
      </c>
      <c r="U1075">
        <v>0.96599999999999997</v>
      </c>
      <c r="V1075">
        <v>0.48299999999999998</v>
      </c>
    </row>
    <row r="1076" spans="1:22" x14ac:dyDescent="0.25">
      <c r="A1076">
        <v>1071</v>
      </c>
      <c r="B1076">
        <v>584.09999999996398</v>
      </c>
      <c r="C1076">
        <v>0</v>
      </c>
      <c r="D1076">
        <v>0</v>
      </c>
      <c r="E1076">
        <v>-0.83199999999999996</v>
      </c>
      <c r="F1076">
        <v>0</v>
      </c>
      <c r="G1076">
        <v>3.7999999999999999E-2</v>
      </c>
      <c r="H1076">
        <v>-5.0000000000000001E-3</v>
      </c>
      <c r="I1076">
        <v>3.7999999999999999E-2</v>
      </c>
      <c r="J1076">
        <v>0</v>
      </c>
      <c r="K1076">
        <v>-0.48299999999999998</v>
      </c>
      <c r="L1076">
        <v>0</v>
      </c>
      <c r="M1076" s="1">
        <v>7.2460000000000004</v>
      </c>
      <c r="N1076">
        <v>1.4490000000000001</v>
      </c>
      <c r="O1076">
        <v>-2.415</v>
      </c>
      <c r="P1076">
        <v>-0.48299999999999998</v>
      </c>
      <c r="Q1076">
        <v>0.96599999999999997</v>
      </c>
      <c r="R1076">
        <v>5.3140000000000001</v>
      </c>
      <c r="S1076">
        <v>0</v>
      </c>
      <c r="T1076">
        <v>0</v>
      </c>
      <c r="U1076">
        <v>0.96599999999999997</v>
      </c>
      <c r="V1076">
        <v>0.48299999999999998</v>
      </c>
    </row>
    <row r="1077" spans="1:22" x14ac:dyDescent="0.25">
      <c r="A1077">
        <v>1072</v>
      </c>
      <c r="B1077">
        <v>584.19999999996298</v>
      </c>
      <c r="C1077">
        <v>0</v>
      </c>
      <c r="D1077">
        <v>0</v>
      </c>
      <c r="E1077">
        <v>0</v>
      </c>
      <c r="F1077">
        <v>0</v>
      </c>
      <c r="G1077">
        <v>3.7999999999999999E-2</v>
      </c>
      <c r="H1077">
        <v>-5.0000000000000001E-3</v>
      </c>
      <c r="I1077">
        <v>3.7999999999999999E-2</v>
      </c>
      <c r="J1077">
        <v>0</v>
      </c>
      <c r="K1077">
        <v>0</v>
      </c>
      <c r="L1077">
        <v>0.48299999999999998</v>
      </c>
      <c r="M1077" s="1">
        <v>7.2460000000000004</v>
      </c>
      <c r="N1077">
        <v>1.4490000000000001</v>
      </c>
      <c r="O1077">
        <v>-0.96599999999999997</v>
      </c>
      <c r="P1077">
        <v>0.96599999999999997</v>
      </c>
      <c r="Q1077">
        <v>0.96599999999999997</v>
      </c>
      <c r="R1077">
        <v>5.7969999999999997</v>
      </c>
      <c r="S1077">
        <v>0</v>
      </c>
      <c r="T1077">
        <v>0.48299999999999998</v>
      </c>
      <c r="U1077">
        <v>0.48299999999999998</v>
      </c>
      <c r="V1077">
        <v>0.48299999999999998</v>
      </c>
    </row>
    <row r="1078" spans="1:22" x14ac:dyDescent="0.25">
      <c r="A1078">
        <v>1073</v>
      </c>
      <c r="B1078">
        <v>584.29999999996301</v>
      </c>
      <c r="C1078">
        <v>0</v>
      </c>
      <c r="D1078">
        <v>0</v>
      </c>
      <c r="E1078">
        <v>-0.83199999999999996</v>
      </c>
      <c r="F1078">
        <v>0</v>
      </c>
      <c r="G1078">
        <v>5.0000000000000001E-3</v>
      </c>
      <c r="H1078">
        <v>0</v>
      </c>
      <c r="I1078">
        <v>4.2999999999999997E-2</v>
      </c>
      <c r="J1078">
        <v>0</v>
      </c>
      <c r="K1078">
        <v>0.96599999999999997</v>
      </c>
      <c r="L1078">
        <v>0.96599999999999997</v>
      </c>
      <c r="M1078" s="1">
        <v>7.2460000000000004</v>
      </c>
      <c r="N1078">
        <v>1.9319999999999999</v>
      </c>
      <c r="O1078">
        <v>0.96599999999999997</v>
      </c>
      <c r="P1078">
        <v>2.415</v>
      </c>
      <c r="Q1078">
        <v>0.48299999999999998</v>
      </c>
      <c r="R1078">
        <v>6.7629999999999999</v>
      </c>
      <c r="S1078">
        <v>0</v>
      </c>
      <c r="T1078">
        <v>1.4490000000000001</v>
      </c>
      <c r="U1078">
        <v>0.48299999999999998</v>
      </c>
      <c r="V1078">
        <v>0</v>
      </c>
    </row>
    <row r="1079" spans="1:22" x14ac:dyDescent="0.25">
      <c r="A1079">
        <v>1074</v>
      </c>
      <c r="B1079">
        <v>584.39999999996303</v>
      </c>
      <c r="C1079">
        <v>0</v>
      </c>
      <c r="D1079">
        <v>0</v>
      </c>
      <c r="E1079">
        <v>-0.83199999999999996</v>
      </c>
      <c r="F1079">
        <v>0</v>
      </c>
      <c r="G1079">
        <v>0</v>
      </c>
      <c r="H1079">
        <v>0</v>
      </c>
      <c r="I1079">
        <v>4.2999999999999997E-2</v>
      </c>
      <c r="J1079">
        <v>0</v>
      </c>
      <c r="K1079">
        <v>1.4490000000000001</v>
      </c>
      <c r="L1079">
        <v>0.48299999999999998</v>
      </c>
      <c r="M1079" s="1">
        <v>7.2460000000000004</v>
      </c>
      <c r="N1079">
        <v>2.415</v>
      </c>
      <c r="O1079">
        <v>1.4490000000000001</v>
      </c>
      <c r="P1079">
        <v>2.415</v>
      </c>
      <c r="Q1079">
        <v>0.48299999999999998</v>
      </c>
      <c r="R1079">
        <v>6.7629999999999999</v>
      </c>
      <c r="S1079">
        <v>0</v>
      </c>
      <c r="T1079">
        <v>2.899</v>
      </c>
      <c r="U1079">
        <v>0</v>
      </c>
      <c r="V1079">
        <v>0.48299999999999998</v>
      </c>
    </row>
    <row r="1080" spans="1:22" x14ac:dyDescent="0.25">
      <c r="A1080">
        <v>1075</v>
      </c>
      <c r="B1080">
        <v>584.49999999996305</v>
      </c>
      <c r="C1080">
        <v>0</v>
      </c>
      <c r="D1080">
        <v>0</v>
      </c>
      <c r="E1080">
        <v>0</v>
      </c>
      <c r="F1080">
        <v>0</v>
      </c>
      <c r="G1080">
        <v>1.0999999999999999E-2</v>
      </c>
      <c r="H1080">
        <v>0</v>
      </c>
      <c r="I1080">
        <v>4.2999999999999997E-2</v>
      </c>
      <c r="J1080">
        <v>0</v>
      </c>
      <c r="K1080">
        <v>1.4490000000000001</v>
      </c>
      <c r="L1080">
        <v>0</v>
      </c>
      <c r="M1080" s="1">
        <v>7.2460000000000004</v>
      </c>
      <c r="N1080">
        <v>2.415</v>
      </c>
      <c r="O1080">
        <v>1.9319999999999999</v>
      </c>
      <c r="P1080">
        <v>2.899</v>
      </c>
      <c r="Q1080">
        <v>0.48299999999999998</v>
      </c>
      <c r="R1080">
        <v>7.2460000000000004</v>
      </c>
      <c r="S1080">
        <v>0</v>
      </c>
      <c r="T1080">
        <v>2.899</v>
      </c>
      <c r="U1080">
        <v>0</v>
      </c>
      <c r="V1080">
        <v>0.48299999999999998</v>
      </c>
    </row>
    <row r="1081" spans="1:22" x14ac:dyDescent="0.25">
      <c r="A1081">
        <v>1076</v>
      </c>
      <c r="B1081">
        <v>584.59999999996296</v>
      </c>
      <c r="C1081">
        <v>0</v>
      </c>
      <c r="D1081">
        <v>0</v>
      </c>
      <c r="E1081">
        <v>0</v>
      </c>
      <c r="F1081">
        <v>0</v>
      </c>
      <c r="G1081">
        <v>1.0999999999999999E-2</v>
      </c>
      <c r="H1081">
        <v>5.0000000000000001E-3</v>
      </c>
      <c r="I1081">
        <v>4.2999999999999997E-2</v>
      </c>
      <c r="J1081">
        <v>0</v>
      </c>
      <c r="K1081">
        <v>1.9319999999999999</v>
      </c>
      <c r="L1081">
        <v>0.96599999999999997</v>
      </c>
      <c r="M1081" s="1">
        <v>7.2460000000000004</v>
      </c>
      <c r="N1081">
        <v>1.9319999999999999</v>
      </c>
      <c r="O1081">
        <v>2.899</v>
      </c>
      <c r="P1081">
        <v>4.3479999999999999</v>
      </c>
      <c r="Q1081">
        <v>0</v>
      </c>
      <c r="R1081">
        <v>7.2460000000000004</v>
      </c>
      <c r="S1081">
        <v>0.48299999999999998</v>
      </c>
      <c r="T1081">
        <v>2.899</v>
      </c>
      <c r="U1081">
        <v>0.48299999999999998</v>
      </c>
      <c r="V1081">
        <v>0</v>
      </c>
    </row>
    <row r="1082" spans="1:22" x14ac:dyDescent="0.25">
      <c r="A1082">
        <v>1077</v>
      </c>
      <c r="B1082">
        <v>584.69999999996298</v>
      </c>
      <c r="C1082">
        <v>0</v>
      </c>
      <c r="D1082">
        <v>0</v>
      </c>
      <c r="E1082">
        <v>0</v>
      </c>
      <c r="F1082">
        <v>0</v>
      </c>
      <c r="G1082">
        <v>1.6E-2</v>
      </c>
      <c r="H1082">
        <v>5.0000000000000001E-3</v>
      </c>
      <c r="I1082">
        <v>4.8000000000000001E-2</v>
      </c>
      <c r="J1082">
        <v>0</v>
      </c>
      <c r="K1082">
        <v>2.415</v>
      </c>
      <c r="L1082">
        <v>1.9319999999999999</v>
      </c>
      <c r="M1082" s="1">
        <v>7.2460000000000004</v>
      </c>
      <c r="N1082">
        <v>1.4490000000000001</v>
      </c>
      <c r="O1082">
        <v>4.8310000000000004</v>
      </c>
      <c r="P1082">
        <v>6.28</v>
      </c>
      <c r="Q1082">
        <v>0</v>
      </c>
      <c r="R1082">
        <v>7.2460000000000004</v>
      </c>
      <c r="S1082">
        <v>0.96599999999999997</v>
      </c>
      <c r="T1082">
        <v>2.899</v>
      </c>
      <c r="U1082">
        <v>1.4490000000000001</v>
      </c>
      <c r="V1082">
        <v>0.48299999999999998</v>
      </c>
    </row>
    <row r="1083" spans="1:22" x14ac:dyDescent="0.25">
      <c r="A1083">
        <v>1078</v>
      </c>
      <c r="B1083">
        <v>584.79999999996301</v>
      </c>
      <c r="C1083">
        <v>0</v>
      </c>
      <c r="D1083">
        <v>0</v>
      </c>
      <c r="E1083">
        <v>0</v>
      </c>
      <c r="F1083">
        <v>0</v>
      </c>
      <c r="G1083">
        <v>5.0000000000000001E-3</v>
      </c>
      <c r="H1083">
        <v>5.0000000000000001E-3</v>
      </c>
      <c r="I1083">
        <v>4.8000000000000001E-2</v>
      </c>
      <c r="J1083">
        <v>0</v>
      </c>
      <c r="K1083">
        <v>3.3820000000000001</v>
      </c>
      <c r="L1083">
        <v>3.3820000000000001</v>
      </c>
      <c r="M1083" s="1">
        <v>7.2460000000000004</v>
      </c>
      <c r="N1083">
        <v>0.48299999999999998</v>
      </c>
      <c r="O1083">
        <v>6.7629999999999999</v>
      </c>
      <c r="P1083">
        <v>8.2129999999999992</v>
      </c>
      <c r="Q1083">
        <v>0</v>
      </c>
      <c r="R1083">
        <v>6.7629999999999999</v>
      </c>
      <c r="S1083">
        <v>1.9319999999999999</v>
      </c>
      <c r="T1083">
        <v>2.415</v>
      </c>
      <c r="U1083">
        <v>1.9319999999999999</v>
      </c>
      <c r="V1083">
        <v>0.48299999999999998</v>
      </c>
    </row>
    <row r="1084" spans="1:22" x14ac:dyDescent="0.25">
      <c r="A1084">
        <v>1079</v>
      </c>
      <c r="B1084">
        <v>584.89999999996303</v>
      </c>
      <c r="C1084">
        <v>0</v>
      </c>
      <c r="D1084">
        <v>0</v>
      </c>
      <c r="E1084">
        <v>0</v>
      </c>
      <c r="F1084">
        <v>0</v>
      </c>
      <c r="G1084">
        <v>-1.0999999999999999E-2</v>
      </c>
      <c r="H1084">
        <v>5.0000000000000001E-3</v>
      </c>
      <c r="I1084">
        <v>4.8000000000000001E-2</v>
      </c>
      <c r="J1084">
        <v>0</v>
      </c>
      <c r="K1084">
        <v>2.899</v>
      </c>
      <c r="L1084">
        <v>3.3820000000000001</v>
      </c>
      <c r="M1084" s="1">
        <v>7.2460000000000004</v>
      </c>
      <c r="N1084">
        <v>0.96599999999999997</v>
      </c>
      <c r="O1084">
        <v>4.8310000000000004</v>
      </c>
      <c r="P1084">
        <v>5.7969999999999997</v>
      </c>
      <c r="Q1084">
        <v>0.48299999999999998</v>
      </c>
      <c r="R1084">
        <v>5.7969999999999997</v>
      </c>
      <c r="S1084">
        <v>2.415</v>
      </c>
      <c r="T1084">
        <v>2.415</v>
      </c>
      <c r="U1084">
        <v>0.96599999999999997</v>
      </c>
      <c r="V1084">
        <v>0.48299999999999998</v>
      </c>
    </row>
    <row r="1085" spans="1:22" x14ac:dyDescent="0.25">
      <c r="A1085">
        <v>1080</v>
      </c>
      <c r="B1085">
        <v>584.99999999996305</v>
      </c>
      <c r="C1085">
        <v>0</v>
      </c>
      <c r="D1085">
        <v>0</v>
      </c>
      <c r="E1085">
        <v>0</v>
      </c>
      <c r="F1085">
        <v>0</v>
      </c>
      <c r="G1085">
        <v>-5.0000000000000001E-3</v>
      </c>
      <c r="H1085">
        <v>5.0000000000000001E-3</v>
      </c>
      <c r="I1085">
        <v>4.8000000000000001E-2</v>
      </c>
      <c r="J1085">
        <v>0</v>
      </c>
      <c r="K1085">
        <v>1.9319999999999999</v>
      </c>
      <c r="L1085">
        <v>2.415</v>
      </c>
      <c r="M1085" s="1">
        <v>7.2460000000000004</v>
      </c>
      <c r="N1085">
        <v>1.4490000000000001</v>
      </c>
      <c r="O1085">
        <v>0.96599999999999997</v>
      </c>
      <c r="P1085">
        <v>1.9319999999999999</v>
      </c>
      <c r="Q1085">
        <v>1.4490000000000001</v>
      </c>
      <c r="R1085">
        <v>5.3140000000000001</v>
      </c>
      <c r="S1085">
        <v>2.415</v>
      </c>
      <c r="T1085">
        <v>2.415</v>
      </c>
      <c r="U1085">
        <v>0.48299999999999998</v>
      </c>
      <c r="V1085">
        <v>0</v>
      </c>
    </row>
    <row r="1086" spans="1:22" x14ac:dyDescent="0.25">
      <c r="A1086">
        <v>1081</v>
      </c>
      <c r="B1086">
        <v>585.09999999996296</v>
      </c>
      <c r="C1086">
        <v>0</v>
      </c>
      <c r="D1086">
        <v>0</v>
      </c>
      <c r="E1086">
        <v>0</v>
      </c>
      <c r="F1086">
        <v>0</v>
      </c>
      <c r="G1086">
        <v>5.0000000000000001E-3</v>
      </c>
      <c r="H1086">
        <v>5.0000000000000001E-3</v>
      </c>
      <c r="I1086">
        <v>4.8000000000000001E-2</v>
      </c>
      <c r="J1086">
        <v>0</v>
      </c>
      <c r="K1086">
        <v>0.96599999999999997</v>
      </c>
      <c r="L1086">
        <v>1.9319999999999999</v>
      </c>
      <c r="M1086" s="1">
        <v>6.7629999999999999</v>
      </c>
      <c r="N1086">
        <v>1.9319999999999999</v>
      </c>
      <c r="O1086">
        <v>-0.96599999999999997</v>
      </c>
      <c r="P1086">
        <v>-0.96599999999999997</v>
      </c>
      <c r="Q1086">
        <v>2.899</v>
      </c>
      <c r="R1086">
        <v>3.8650000000000002</v>
      </c>
      <c r="S1086">
        <v>2.899</v>
      </c>
      <c r="T1086">
        <v>2.899</v>
      </c>
      <c r="U1086">
        <v>-0.48299999999999998</v>
      </c>
      <c r="V1086">
        <v>0.48299999999999998</v>
      </c>
    </row>
    <row r="1087" spans="1:22" x14ac:dyDescent="0.25">
      <c r="A1087">
        <v>1082</v>
      </c>
      <c r="B1087">
        <v>585.19999999996298</v>
      </c>
      <c r="C1087">
        <v>0</v>
      </c>
      <c r="D1087">
        <v>0</v>
      </c>
      <c r="E1087">
        <v>0</v>
      </c>
      <c r="F1087">
        <v>0</v>
      </c>
      <c r="G1087">
        <v>2.1999999999999999E-2</v>
      </c>
      <c r="H1087">
        <v>5.0000000000000001E-3</v>
      </c>
      <c r="I1087">
        <v>4.2999999999999997E-2</v>
      </c>
      <c r="J1087">
        <v>0</v>
      </c>
      <c r="K1087">
        <v>0</v>
      </c>
      <c r="L1087">
        <v>0.48299999999999998</v>
      </c>
      <c r="M1087" s="1">
        <v>7.2460000000000004</v>
      </c>
      <c r="N1087">
        <v>1.9319999999999999</v>
      </c>
      <c r="O1087">
        <v>-2.899</v>
      </c>
      <c r="P1087">
        <v>-2.899</v>
      </c>
      <c r="Q1087">
        <v>3.3820000000000001</v>
      </c>
      <c r="R1087">
        <v>3.3820000000000001</v>
      </c>
      <c r="S1087">
        <v>1.9319999999999999</v>
      </c>
      <c r="T1087">
        <v>2.899</v>
      </c>
      <c r="U1087">
        <v>0</v>
      </c>
      <c r="V1087">
        <v>0.48299999999999998</v>
      </c>
    </row>
    <row r="1088" spans="1:22" x14ac:dyDescent="0.25">
      <c r="A1088">
        <v>1083</v>
      </c>
      <c r="B1088">
        <v>585.29999999996301</v>
      </c>
      <c r="C1088">
        <v>0</v>
      </c>
      <c r="D1088">
        <v>0</v>
      </c>
      <c r="E1088">
        <v>0</v>
      </c>
      <c r="F1088">
        <v>0</v>
      </c>
      <c r="G1088">
        <v>2.7E-2</v>
      </c>
      <c r="H1088">
        <v>0</v>
      </c>
      <c r="I1088">
        <v>4.2999999999999997E-2</v>
      </c>
      <c r="J1088">
        <v>0</v>
      </c>
      <c r="K1088">
        <v>-0.96599999999999997</v>
      </c>
      <c r="L1088">
        <v>-0.96599999999999997</v>
      </c>
      <c r="M1088" s="1">
        <v>7.2460000000000004</v>
      </c>
      <c r="N1088">
        <v>1.9319999999999999</v>
      </c>
      <c r="O1088">
        <v>-4.3479999999999999</v>
      </c>
      <c r="P1088">
        <v>-4.3479999999999999</v>
      </c>
      <c r="Q1088">
        <v>4.3479999999999999</v>
      </c>
      <c r="R1088">
        <v>2.899</v>
      </c>
      <c r="S1088">
        <v>1.9319999999999999</v>
      </c>
      <c r="T1088">
        <v>2.899</v>
      </c>
      <c r="U1088">
        <v>-0.48299999999999998</v>
      </c>
      <c r="V1088">
        <v>0.48299999999999998</v>
      </c>
    </row>
    <row r="1089" spans="1:22" x14ac:dyDescent="0.25">
      <c r="A1089">
        <v>1084</v>
      </c>
      <c r="B1089">
        <v>585.39999999996303</v>
      </c>
      <c r="C1089">
        <v>0</v>
      </c>
      <c r="D1089">
        <v>0</v>
      </c>
      <c r="E1089">
        <v>0</v>
      </c>
      <c r="F1089">
        <v>0</v>
      </c>
      <c r="G1089">
        <v>3.3000000000000002E-2</v>
      </c>
      <c r="H1089">
        <v>0</v>
      </c>
      <c r="I1089">
        <v>3.7999999999999999E-2</v>
      </c>
      <c r="J1089">
        <v>0</v>
      </c>
      <c r="K1089">
        <v>-1.4490000000000001</v>
      </c>
      <c r="L1089">
        <v>-1.4490000000000001</v>
      </c>
      <c r="M1089" s="1">
        <v>7.2460000000000004</v>
      </c>
      <c r="N1089">
        <v>1.9319999999999999</v>
      </c>
      <c r="O1089">
        <v>-3.8650000000000002</v>
      </c>
      <c r="P1089">
        <v>-3.8650000000000002</v>
      </c>
      <c r="Q1089">
        <v>3.8650000000000002</v>
      </c>
      <c r="R1089">
        <v>2.899</v>
      </c>
      <c r="S1089">
        <v>1.4490000000000001</v>
      </c>
      <c r="T1089">
        <v>2.415</v>
      </c>
      <c r="U1089">
        <v>0</v>
      </c>
      <c r="V1089">
        <v>0.48299999999999998</v>
      </c>
    </row>
    <row r="1090" spans="1:22" x14ac:dyDescent="0.25">
      <c r="A1090">
        <v>1085</v>
      </c>
      <c r="B1090">
        <v>585.49999999996305</v>
      </c>
      <c r="C1090">
        <v>0</v>
      </c>
      <c r="D1090">
        <v>0</v>
      </c>
      <c r="E1090">
        <v>0</v>
      </c>
      <c r="F1090">
        <v>0</v>
      </c>
      <c r="G1090">
        <v>3.3000000000000002E-2</v>
      </c>
      <c r="H1090">
        <v>0</v>
      </c>
      <c r="I1090">
        <v>3.7999999999999999E-2</v>
      </c>
      <c r="J1090">
        <v>0</v>
      </c>
      <c r="K1090">
        <v>-1.9319999999999999</v>
      </c>
      <c r="L1090">
        <v>-1.4490000000000001</v>
      </c>
      <c r="M1090" s="1">
        <v>7.2460000000000004</v>
      </c>
      <c r="N1090">
        <v>1.4490000000000001</v>
      </c>
      <c r="O1090">
        <v>-3.3820000000000001</v>
      </c>
      <c r="P1090">
        <v>-2.415</v>
      </c>
      <c r="Q1090">
        <v>2.899</v>
      </c>
      <c r="R1090">
        <v>3.3820000000000001</v>
      </c>
      <c r="S1090">
        <v>0.96599999999999997</v>
      </c>
      <c r="T1090">
        <v>1.4490000000000001</v>
      </c>
      <c r="U1090">
        <v>0.48299999999999998</v>
      </c>
      <c r="V1090">
        <v>0</v>
      </c>
    </row>
    <row r="1091" spans="1:22" x14ac:dyDescent="0.25">
      <c r="A1091">
        <v>1086</v>
      </c>
      <c r="B1091">
        <v>585.59999999996296</v>
      </c>
      <c r="C1091">
        <v>0</v>
      </c>
      <c r="D1091">
        <v>0</v>
      </c>
      <c r="E1091">
        <v>0</v>
      </c>
      <c r="F1091">
        <v>0</v>
      </c>
      <c r="G1091">
        <v>3.3000000000000002E-2</v>
      </c>
      <c r="H1091">
        <v>0</v>
      </c>
      <c r="I1091">
        <v>3.7999999999999999E-2</v>
      </c>
      <c r="J1091">
        <v>0</v>
      </c>
      <c r="K1091">
        <v>-1.9319999999999999</v>
      </c>
      <c r="L1091">
        <v>-0.96599999999999997</v>
      </c>
      <c r="M1091" s="1">
        <v>7.2460000000000004</v>
      </c>
      <c r="N1091">
        <v>0.96599999999999997</v>
      </c>
      <c r="O1091">
        <v>-2.899</v>
      </c>
      <c r="P1091">
        <v>-1.4490000000000001</v>
      </c>
      <c r="Q1091">
        <v>2.415</v>
      </c>
      <c r="R1091">
        <v>3.8650000000000002</v>
      </c>
      <c r="S1091">
        <v>0.96599999999999997</v>
      </c>
      <c r="T1091">
        <v>0.96599999999999997</v>
      </c>
      <c r="U1091">
        <v>0.96599999999999997</v>
      </c>
      <c r="V1091">
        <v>0</v>
      </c>
    </row>
    <row r="1092" spans="1:22" x14ac:dyDescent="0.25">
      <c r="A1092">
        <v>1087</v>
      </c>
      <c r="B1092">
        <v>585.69999999996298</v>
      </c>
      <c r="C1092">
        <v>0</v>
      </c>
      <c r="D1092">
        <v>0</v>
      </c>
      <c r="E1092">
        <v>0</v>
      </c>
      <c r="F1092">
        <v>0</v>
      </c>
      <c r="G1092">
        <v>2.7E-2</v>
      </c>
      <c r="H1092">
        <v>0</v>
      </c>
      <c r="I1092">
        <v>3.7999999999999999E-2</v>
      </c>
      <c r="J1092">
        <v>0</v>
      </c>
      <c r="K1092">
        <v>-0.96599999999999997</v>
      </c>
      <c r="L1092">
        <v>0</v>
      </c>
      <c r="M1092" s="1">
        <v>7.2460000000000004</v>
      </c>
      <c r="N1092">
        <v>0.96599999999999997</v>
      </c>
      <c r="O1092">
        <v>-2.415</v>
      </c>
      <c r="P1092">
        <v>-0.48299999999999998</v>
      </c>
      <c r="Q1092">
        <v>1.4490000000000001</v>
      </c>
      <c r="R1092">
        <v>4.8310000000000004</v>
      </c>
      <c r="S1092">
        <v>0.48299999999999998</v>
      </c>
      <c r="T1092">
        <v>0</v>
      </c>
      <c r="U1092">
        <v>0.96599999999999997</v>
      </c>
      <c r="V1092">
        <v>0</v>
      </c>
    </row>
    <row r="1093" spans="1:22" x14ac:dyDescent="0.25">
      <c r="A1093">
        <v>1088</v>
      </c>
      <c r="B1093">
        <v>585.79999999996301</v>
      </c>
      <c r="C1093">
        <v>0</v>
      </c>
      <c r="D1093">
        <v>0</v>
      </c>
      <c r="E1093">
        <v>0</v>
      </c>
      <c r="F1093">
        <v>0</v>
      </c>
      <c r="G1093">
        <v>2.7E-2</v>
      </c>
      <c r="H1093">
        <v>0</v>
      </c>
      <c r="I1093">
        <v>3.7999999999999999E-2</v>
      </c>
      <c r="J1093">
        <v>0</v>
      </c>
      <c r="K1093">
        <v>-0.48299999999999998</v>
      </c>
      <c r="L1093">
        <v>0.48299999999999998</v>
      </c>
      <c r="M1093" s="1">
        <v>6.7629999999999999</v>
      </c>
      <c r="N1093">
        <v>1.4490000000000001</v>
      </c>
      <c r="O1093">
        <v>-1.9319999999999999</v>
      </c>
      <c r="P1093">
        <v>0</v>
      </c>
      <c r="Q1093">
        <v>0.96599999999999997</v>
      </c>
      <c r="R1093">
        <v>5.7969999999999997</v>
      </c>
      <c r="S1093">
        <v>0</v>
      </c>
      <c r="T1093">
        <v>0</v>
      </c>
      <c r="U1093">
        <v>0.96599999999999997</v>
      </c>
      <c r="V1093">
        <v>0.48299999999999998</v>
      </c>
    </row>
    <row r="1094" spans="1:22" x14ac:dyDescent="0.25">
      <c r="A1094">
        <v>1089</v>
      </c>
      <c r="B1094">
        <v>585.89999999996303</v>
      </c>
      <c r="C1094">
        <v>0</v>
      </c>
      <c r="D1094">
        <v>0</v>
      </c>
      <c r="E1094">
        <v>0</v>
      </c>
      <c r="F1094">
        <v>0</v>
      </c>
      <c r="G1094">
        <v>2.7E-2</v>
      </c>
      <c r="H1094">
        <v>0</v>
      </c>
      <c r="I1094">
        <v>3.7999999999999999E-2</v>
      </c>
      <c r="J1094">
        <v>0</v>
      </c>
      <c r="K1094">
        <v>0</v>
      </c>
      <c r="L1094">
        <v>0.96599999999999997</v>
      </c>
      <c r="M1094" s="1">
        <v>7.2460000000000004</v>
      </c>
      <c r="N1094">
        <v>1.4490000000000001</v>
      </c>
      <c r="O1094">
        <v>-0.96599999999999997</v>
      </c>
      <c r="P1094">
        <v>0.96599999999999997</v>
      </c>
      <c r="Q1094">
        <v>0.96599999999999997</v>
      </c>
      <c r="R1094">
        <v>5.7969999999999997</v>
      </c>
      <c r="S1094">
        <v>0.48299999999999998</v>
      </c>
      <c r="T1094">
        <v>0.96599999999999997</v>
      </c>
      <c r="U1094">
        <v>0.96599999999999997</v>
      </c>
      <c r="V1094">
        <v>0.48299999999999998</v>
      </c>
    </row>
    <row r="1095" spans="1:22" x14ac:dyDescent="0.25">
      <c r="A1095">
        <v>1090</v>
      </c>
      <c r="B1095">
        <v>585.99999999996305</v>
      </c>
      <c r="C1095">
        <v>0</v>
      </c>
      <c r="D1095">
        <v>0</v>
      </c>
      <c r="E1095">
        <v>0</v>
      </c>
      <c r="F1095">
        <v>0</v>
      </c>
      <c r="G1095">
        <v>1.6E-2</v>
      </c>
      <c r="H1095">
        <v>0</v>
      </c>
      <c r="I1095">
        <v>4.2999999999999997E-2</v>
      </c>
      <c r="J1095">
        <v>0</v>
      </c>
      <c r="K1095">
        <v>0.96599999999999997</v>
      </c>
      <c r="L1095">
        <v>0.48299999999999998</v>
      </c>
      <c r="M1095" s="1">
        <v>7.2460000000000004</v>
      </c>
      <c r="N1095">
        <v>1.9319999999999999</v>
      </c>
      <c r="O1095">
        <v>0</v>
      </c>
      <c r="P1095">
        <v>1.9319999999999999</v>
      </c>
      <c r="Q1095">
        <v>0.48299999999999998</v>
      </c>
      <c r="R1095">
        <v>6.7629999999999999</v>
      </c>
      <c r="S1095">
        <v>0</v>
      </c>
      <c r="T1095">
        <v>1.4490000000000001</v>
      </c>
      <c r="U1095">
        <v>0.48299999999999998</v>
      </c>
      <c r="V1095">
        <v>0.48299999999999998</v>
      </c>
    </row>
    <row r="1096" spans="1:22" x14ac:dyDescent="0.25">
      <c r="A1096">
        <v>1091</v>
      </c>
      <c r="B1096">
        <v>586.09999999996296</v>
      </c>
      <c r="C1096">
        <v>0</v>
      </c>
      <c r="D1096">
        <v>0</v>
      </c>
      <c r="E1096">
        <v>-0.83199999999999996</v>
      </c>
      <c r="F1096">
        <v>0</v>
      </c>
      <c r="G1096">
        <v>1.0999999999999999E-2</v>
      </c>
      <c r="H1096">
        <v>5.0000000000000001E-3</v>
      </c>
      <c r="I1096">
        <v>4.8000000000000001E-2</v>
      </c>
      <c r="J1096">
        <v>0</v>
      </c>
      <c r="K1096">
        <v>1.4490000000000001</v>
      </c>
      <c r="L1096">
        <v>0.48299999999999998</v>
      </c>
      <c r="M1096" s="1">
        <v>7.2460000000000004</v>
      </c>
      <c r="N1096">
        <v>2.415</v>
      </c>
      <c r="O1096">
        <v>1.4490000000000001</v>
      </c>
      <c r="P1096">
        <v>1.9319999999999999</v>
      </c>
      <c r="Q1096">
        <v>0.48299999999999998</v>
      </c>
      <c r="R1096">
        <v>7.2460000000000004</v>
      </c>
      <c r="S1096">
        <v>0.48299999999999998</v>
      </c>
      <c r="T1096">
        <v>2.899</v>
      </c>
      <c r="U1096">
        <v>0</v>
      </c>
      <c r="V1096">
        <v>0.48299999999999998</v>
      </c>
    </row>
    <row r="1097" spans="1:22" x14ac:dyDescent="0.25">
      <c r="A1097">
        <v>1092</v>
      </c>
      <c r="B1097">
        <v>586.19999999996298</v>
      </c>
      <c r="C1097">
        <v>0</v>
      </c>
      <c r="D1097">
        <v>0</v>
      </c>
      <c r="E1097">
        <v>0</v>
      </c>
      <c r="F1097">
        <v>0</v>
      </c>
      <c r="G1097">
        <v>1.6E-2</v>
      </c>
      <c r="H1097">
        <v>8.9999999999999993E-3</v>
      </c>
      <c r="I1097">
        <v>4.8000000000000001E-2</v>
      </c>
      <c r="J1097">
        <v>0</v>
      </c>
      <c r="K1097">
        <v>1.9319999999999999</v>
      </c>
      <c r="L1097">
        <v>0.48299999999999998</v>
      </c>
      <c r="M1097" s="1">
        <v>7.2460000000000004</v>
      </c>
      <c r="N1097">
        <v>2.899</v>
      </c>
      <c r="O1097">
        <v>1.4490000000000001</v>
      </c>
      <c r="P1097">
        <v>1.4490000000000001</v>
      </c>
      <c r="Q1097">
        <v>0.48299999999999998</v>
      </c>
      <c r="R1097">
        <v>7.2460000000000004</v>
      </c>
      <c r="S1097">
        <v>0.48299999999999998</v>
      </c>
      <c r="T1097">
        <v>3.8650000000000002</v>
      </c>
      <c r="U1097">
        <v>-0.48299999999999998</v>
      </c>
      <c r="V1097">
        <v>0.48299999999999998</v>
      </c>
    </row>
    <row r="1098" spans="1:22" x14ac:dyDescent="0.25">
      <c r="A1098">
        <v>1093</v>
      </c>
      <c r="B1098">
        <v>586.29999999996301</v>
      </c>
      <c r="C1098">
        <v>0</v>
      </c>
      <c r="D1098">
        <v>0</v>
      </c>
      <c r="E1098">
        <v>0</v>
      </c>
      <c r="F1098">
        <v>0</v>
      </c>
      <c r="G1098">
        <v>1.6E-2</v>
      </c>
      <c r="H1098">
        <v>8.9999999999999993E-3</v>
      </c>
      <c r="I1098">
        <v>4.8000000000000001E-2</v>
      </c>
      <c r="J1098">
        <v>0</v>
      </c>
      <c r="K1098">
        <v>1.9319999999999999</v>
      </c>
      <c r="L1098">
        <v>0.48299999999999998</v>
      </c>
      <c r="M1098" s="1">
        <v>7.2460000000000004</v>
      </c>
      <c r="N1098">
        <v>2.415</v>
      </c>
      <c r="O1098">
        <v>1.4490000000000001</v>
      </c>
      <c r="P1098">
        <v>2.415</v>
      </c>
      <c r="Q1098">
        <v>0.48299999999999998</v>
      </c>
      <c r="R1098">
        <v>7.2460000000000004</v>
      </c>
      <c r="S1098">
        <v>0.48299999999999998</v>
      </c>
      <c r="T1098">
        <v>3.3820000000000001</v>
      </c>
      <c r="U1098">
        <v>-0.48299999999999998</v>
      </c>
      <c r="V1098">
        <v>0</v>
      </c>
    </row>
    <row r="1099" spans="1:22" x14ac:dyDescent="0.25">
      <c r="A1099">
        <v>1094</v>
      </c>
      <c r="B1099">
        <v>586.39999999996303</v>
      </c>
      <c r="C1099">
        <v>0</v>
      </c>
      <c r="D1099">
        <v>0</v>
      </c>
      <c r="E1099">
        <v>0</v>
      </c>
      <c r="F1099">
        <v>0</v>
      </c>
      <c r="G1099">
        <v>1.6E-2</v>
      </c>
      <c r="H1099">
        <v>8.9999999999999993E-3</v>
      </c>
      <c r="I1099">
        <v>4.8000000000000001E-2</v>
      </c>
      <c r="J1099">
        <v>0</v>
      </c>
      <c r="K1099">
        <v>2.899</v>
      </c>
      <c r="L1099">
        <v>1.4490000000000001</v>
      </c>
      <c r="M1099" s="1">
        <v>7.2460000000000004</v>
      </c>
      <c r="N1099">
        <v>1.9319999999999999</v>
      </c>
      <c r="O1099">
        <v>3.8650000000000002</v>
      </c>
      <c r="P1099">
        <v>4.8310000000000004</v>
      </c>
      <c r="Q1099">
        <v>0</v>
      </c>
      <c r="R1099">
        <v>7.2460000000000004</v>
      </c>
      <c r="S1099">
        <v>1.4490000000000001</v>
      </c>
      <c r="T1099">
        <v>3.3820000000000001</v>
      </c>
      <c r="U1099">
        <v>0.48299999999999998</v>
      </c>
      <c r="V1099">
        <v>0</v>
      </c>
    </row>
    <row r="1100" spans="1:22" x14ac:dyDescent="0.25">
      <c r="A1100">
        <v>1095</v>
      </c>
      <c r="B1100">
        <v>586.49999999996305</v>
      </c>
      <c r="C1100">
        <v>0</v>
      </c>
      <c r="D1100">
        <v>0</v>
      </c>
      <c r="E1100">
        <v>-0.83199999999999996</v>
      </c>
      <c r="F1100">
        <v>0</v>
      </c>
      <c r="G1100">
        <v>1.6E-2</v>
      </c>
      <c r="H1100">
        <v>8.9999999999999993E-3</v>
      </c>
      <c r="I1100">
        <v>4.8000000000000001E-2</v>
      </c>
      <c r="J1100">
        <v>0</v>
      </c>
      <c r="K1100">
        <v>2.899</v>
      </c>
      <c r="L1100">
        <v>2.415</v>
      </c>
      <c r="M1100" s="1">
        <v>7.2460000000000004</v>
      </c>
      <c r="N1100">
        <v>1.4490000000000001</v>
      </c>
      <c r="O1100">
        <v>5.3140000000000001</v>
      </c>
      <c r="P1100">
        <v>6.28</v>
      </c>
      <c r="Q1100">
        <v>0</v>
      </c>
      <c r="R1100">
        <v>6.7629999999999999</v>
      </c>
      <c r="S1100">
        <v>1.4490000000000001</v>
      </c>
      <c r="T1100">
        <v>2.899</v>
      </c>
      <c r="U1100">
        <v>0.96599999999999997</v>
      </c>
      <c r="V1100">
        <v>0</v>
      </c>
    </row>
    <row r="1101" spans="1:22" x14ac:dyDescent="0.25">
      <c r="A1101">
        <v>1096</v>
      </c>
      <c r="B1101">
        <v>586.59999999996296</v>
      </c>
      <c r="C1101">
        <v>0</v>
      </c>
      <c r="D1101">
        <v>0</v>
      </c>
      <c r="E1101">
        <v>0</v>
      </c>
      <c r="F1101">
        <v>0</v>
      </c>
      <c r="G1101">
        <v>1.0999999999999999E-2</v>
      </c>
      <c r="H1101">
        <v>8.9999999999999993E-3</v>
      </c>
      <c r="I1101">
        <v>4.8000000000000001E-2</v>
      </c>
      <c r="J1101">
        <v>0</v>
      </c>
      <c r="K1101">
        <v>3.3820000000000001</v>
      </c>
      <c r="L1101">
        <v>3.3820000000000001</v>
      </c>
      <c r="M1101" s="1">
        <v>7.2460000000000004</v>
      </c>
      <c r="N1101">
        <v>0.96599999999999997</v>
      </c>
      <c r="O1101">
        <v>5.3140000000000001</v>
      </c>
      <c r="P1101">
        <v>6.28</v>
      </c>
      <c r="Q1101">
        <v>0.48299999999999998</v>
      </c>
      <c r="R1101">
        <v>6.28</v>
      </c>
      <c r="S1101">
        <v>1.9319999999999999</v>
      </c>
      <c r="T1101">
        <v>2.899</v>
      </c>
      <c r="U1101">
        <v>0.96599999999999997</v>
      </c>
      <c r="V1101">
        <v>0.48299999999999998</v>
      </c>
    </row>
    <row r="1102" spans="1:22" x14ac:dyDescent="0.25">
      <c r="A1102">
        <v>1097</v>
      </c>
      <c r="B1102">
        <v>586.69999999996298</v>
      </c>
      <c r="C1102">
        <v>0</v>
      </c>
      <c r="D1102">
        <v>0</v>
      </c>
      <c r="E1102">
        <v>0</v>
      </c>
      <c r="F1102">
        <v>0</v>
      </c>
      <c r="G1102">
        <v>1.0999999999999999E-2</v>
      </c>
      <c r="H1102">
        <v>8.9999999999999993E-3</v>
      </c>
      <c r="I1102">
        <v>4.8000000000000001E-2</v>
      </c>
      <c r="J1102">
        <v>0</v>
      </c>
      <c r="K1102">
        <v>2.415</v>
      </c>
      <c r="L1102">
        <v>2.899</v>
      </c>
      <c r="M1102" s="1">
        <v>7.2460000000000004</v>
      </c>
      <c r="N1102">
        <v>1.4490000000000001</v>
      </c>
      <c r="O1102">
        <v>1.9319999999999999</v>
      </c>
      <c r="P1102">
        <v>2.899</v>
      </c>
      <c r="Q1102">
        <v>0.96599999999999997</v>
      </c>
      <c r="R1102">
        <v>5.3140000000000001</v>
      </c>
      <c r="S1102">
        <v>1.9319999999999999</v>
      </c>
      <c r="T1102">
        <v>2.415</v>
      </c>
      <c r="U1102">
        <v>0.48299999999999998</v>
      </c>
      <c r="V1102">
        <v>0</v>
      </c>
    </row>
    <row r="1103" spans="1:22" x14ac:dyDescent="0.25">
      <c r="A1103">
        <v>1098</v>
      </c>
      <c r="B1103">
        <v>586.79999999996301</v>
      </c>
      <c r="C1103">
        <v>0</v>
      </c>
      <c r="D1103">
        <v>0</v>
      </c>
      <c r="E1103">
        <v>0</v>
      </c>
      <c r="F1103">
        <v>0</v>
      </c>
      <c r="G1103">
        <v>1.6E-2</v>
      </c>
      <c r="H1103">
        <v>8.9999999999999993E-3</v>
      </c>
      <c r="I1103">
        <v>4.8000000000000001E-2</v>
      </c>
      <c r="J1103">
        <v>0</v>
      </c>
      <c r="K1103">
        <v>0.96599999999999997</v>
      </c>
      <c r="L1103">
        <v>1.4490000000000001</v>
      </c>
      <c r="M1103" s="1">
        <v>6.7629999999999999</v>
      </c>
      <c r="N1103">
        <v>1.9319999999999999</v>
      </c>
      <c r="O1103">
        <v>-1.4490000000000001</v>
      </c>
      <c r="P1103">
        <v>-1.4490000000000001</v>
      </c>
      <c r="Q1103">
        <v>2.415</v>
      </c>
      <c r="R1103">
        <v>4.3479999999999999</v>
      </c>
      <c r="S1103">
        <v>2.415</v>
      </c>
      <c r="T1103">
        <v>2.415</v>
      </c>
      <c r="U1103">
        <v>0</v>
      </c>
      <c r="V1103">
        <v>0.48299999999999998</v>
      </c>
    </row>
    <row r="1104" spans="1:22" x14ac:dyDescent="0.25">
      <c r="A1104">
        <v>1099</v>
      </c>
      <c r="B1104">
        <v>586.89999999996303</v>
      </c>
      <c r="C1104">
        <v>0</v>
      </c>
      <c r="D1104">
        <v>0</v>
      </c>
      <c r="E1104">
        <v>0</v>
      </c>
      <c r="F1104">
        <v>0</v>
      </c>
      <c r="G1104">
        <v>2.7E-2</v>
      </c>
      <c r="H1104">
        <v>5.0000000000000001E-3</v>
      </c>
      <c r="I1104">
        <v>4.2999999999999997E-2</v>
      </c>
      <c r="J1104">
        <v>0</v>
      </c>
      <c r="K1104">
        <v>-0.48299999999999998</v>
      </c>
      <c r="L1104">
        <v>0</v>
      </c>
      <c r="M1104" s="1">
        <v>7.2460000000000004</v>
      </c>
      <c r="N1104">
        <v>2.415</v>
      </c>
      <c r="O1104">
        <v>-3.8650000000000002</v>
      </c>
      <c r="P1104">
        <v>-3.8650000000000002</v>
      </c>
      <c r="Q1104">
        <v>3.8650000000000002</v>
      </c>
      <c r="R1104">
        <v>3.3820000000000001</v>
      </c>
      <c r="S1104">
        <v>1.9319999999999999</v>
      </c>
      <c r="T1104">
        <v>2.415</v>
      </c>
      <c r="U1104">
        <v>-0.48299999999999998</v>
      </c>
      <c r="V1104">
        <v>0</v>
      </c>
    </row>
    <row r="1105" spans="1:22" x14ac:dyDescent="0.25">
      <c r="A1105">
        <v>1100</v>
      </c>
      <c r="B1105">
        <v>586.99999999996305</v>
      </c>
      <c r="C1105">
        <v>0</v>
      </c>
      <c r="D1105">
        <v>0</v>
      </c>
      <c r="E1105">
        <v>-0.83199999999999996</v>
      </c>
      <c r="F1105">
        <v>0</v>
      </c>
      <c r="G1105">
        <v>3.7999999999999999E-2</v>
      </c>
      <c r="H1105">
        <v>0</v>
      </c>
      <c r="I1105">
        <v>2.9000000000000001E-2</v>
      </c>
      <c r="J1105">
        <v>0</v>
      </c>
      <c r="K1105">
        <v>-1.4490000000000001</v>
      </c>
      <c r="L1105">
        <v>-0.96599999999999997</v>
      </c>
      <c r="M1105" s="1">
        <v>7.2460000000000004</v>
      </c>
      <c r="N1105">
        <v>2.415</v>
      </c>
      <c r="O1105">
        <v>-5.3140000000000001</v>
      </c>
      <c r="P1105">
        <v>-4.8310000000000004</v>
      </c>
      <c r="Q1105">
        <v>4.3479999999999999</v>
      </c>
      <c r="R1105">
        <v>2.899</v>
      </c>
      <c r="S1105">
        <v>1.4490000000000001</v>
      </c>
      <c r="T1105">
        <v>2.415</v>
      </c>
      <c r="U1105">
        <v>-0.48299999999999998</v>
      </c>
      <c r="V1105">
        <v>0.48299999999999998</v>
      </c>
    </row>
    <row r="1106" spans="1:22" x14ac:dyDescent="0.25">
      <c r="A1106">
        <v>1101</v>
      </c>
      <c r="B1106">
        <v>587.09999999996205</v>
      </c>
      <c r="C1106">
        <v>0</v>
      </c>
      <c r="D1106">
        <v>0</v>
      </c>
      <c r="E1106">
        <v>0</v>
      </c>
      <c r="F1106">
        <v>0</v>
      </c>
      <c r="G1106">
        <v>4.2999999999999997E-2</v>
      </c>
      <c r="H1106">
        <v>0</v>
      </c>
      <c r="I1106">
        <v>2.4E-2</v>
      </c>
      <c r="J1106">
        <v>0</v>
      </c>
      <c r="K1106">
        <v>-1.9319999999999999</v>
      </c>
      <c r="L1106">
        <v>-1.4490000000000001</v>
      </c>
      <c r="M1106" s="1">
        <v>7.2460000000000004</v>
      </c>
      <c r="N1106">
        <v>2.415</v>
      </c>
      <c r="O1106">
        <v>-5.7969999999999997</v>
      </c>
      <c r="P1106">
        <v>-5.7969999999999997</v>
      </c>
      <c r="Q1106">
        <v>4.8310000000000004</v>
      </c>
      <c r="R1106">
        <v>2.415</v>
      </c>
      <c r="S1106">
        <v>0.96599999999999997</v>
      </c>
      <c r="T1106">
        <v>2.415</v>
      </c>
      <c r="U1106">
        <v>-0.48299999999999998</v>
      </c>
      <c r="V1106">
        <v>0</v>
      </c>
    </row>
    <row r="1107" spans="1:22" x14ac:dyDescent="0.25">
      <c r="A1107">
        <v>1102</v>
      </c>
      <c r="B1107">
        <v>587.19999999996196</v>
      </c>
      <c r="C1107">
        <v>0</v>
      </c>
      <c r="D1107">
        <v>0</v>
      </c>
      <c r="E1107">
        <v>-0.83199999999999996</v>
      </c>
      <c r="F1107">
        <v>0</v>
      </c>
      <c r="G1107">
        <v>4.9000000000000002E-2</v>
      </c>
      <c r="H1107">
        <v>0</v>
      </c>
      <c r="I1107">
        <v>2.4E-2</v>
      </c>
      <c r="J1107">
        <v>0</v>
      </c>
      <c r="K1107">
        <v>-2.415</v>
      </c>
      <c r="L1107">
        <v>-1.9319999999999999</v>
      </c>
      <c r="M1107" s="1">
        <v>7.2460000000000004</v>
      </c>
      <c r="N1107">
        <v>1.4490000000000001</v>
      </c>
      <c r="O1107">
        <v>-4.8310000000000004</v>
      </c>
      <c r="P1107">
        <v>-3.8650000000000002</v>
      </c>
      <c r="Q1107">
        <v>3.8650000000000002</v>
      </c>
      <c r="R1107">
        <v>3.3820000000000001</v>
      </c>
      <c r="S1107">
        <v>0.48299999999999998</v>
      </c>
      <c r="T1107">
        <v>1.4490000000000001</v>
      </c>
      <c r="U1107">
        <v>0.48299999999999998</v>
      </c>
      <c r="V1107">
        <v>0</v>
      </c>
    </row>
    <row r="1108" spans="1:22" x14ac:dyDescent="0.25">
      <c r="A1108">
        <v>1103</v>
      </c>
      <c r="B1108">
        <v>587.29999999996198</v>
      </c>
      <c r="C1108">
        <v>0</v>
      </c>
      <c r="D1108">
        <v>0</v>
      </c>
      <c r="E1108">
        <v>-0.83199999999999996</v>
      </c>
      <c r="F1108">
        <v>0</v>
      </c>
      <c r="G1108">
        <v>4.2999999999999997E-2</v>
      </c>
      <c r="H1108">
        <v>0</v>
      </c>
      <c r="I1108">
        <v>2.4E-2</v>
      </c>
      <c r="J1108">
        <v>0</v>
      </c>
      <c r="K1108">
        <v>-2.415</v>
      </c>
      <c r="L1108">
        <v>-1.4490000000000001</v>
      </c>
      <c r="M1108" s="1">
        <v>7.2460000000000004</v>
      </c>
      <c r="N1108">
        <v>0.96599999999999997</v>
      </c>
      <c r="O1108">
        <v>-3.8650000000000002</v>
      </c>
      <c r="P1108">
        <v>-2.415</v>
      </c>
      <c r="Q1108">
        <v>2.415</v>
      </c>
      <c r="R1108">
        <v>3.8650000000000002</v>
      </c>
      <c r="S1108">
        <v>0.48299999999999998</v>
      </c>
      <c r="T1108">
        <v>0.48299999999999998</v>
      </c>
      <c r="U1108">
        <v>0.48299999999999998</v>
      </c>
      <c r="V1108">
        <v>0.48299999999999998</v>
      </c>
    </row>
    <row r="1109" spans="1:22" x14ac:dyDescent="0.25">
      <c r="A1109">
        <v>1104</v>
      </c>
      <c r="B1109">
        <v>587.39999999996201</v>
      </c>
      <c r="C1109">
        <v>0</v>
      </c>
      <c r="D1109">
        <v>0</v>
      </c>
      <c r="E1109">
        <v>0</v>
      </c>
      <c r="F1109">
        <v>0</v>
      </c>
      <c r="G1109">
        <v>4.2999999999999997E-2</v>
      </c>
      <c r="H1109">
        <v>-5.0000000000000001E-3</v>
      </c>
      <c r="I1109">
        <v>2.4E-2</v>
      </c>
      <c r="J1109">
        <v>0</v>
      </c>
      <c r="K1109">
        <v>-1.4490000000000001</v>
      </c>
      <c r="L1109">
        <v>-0.48299999999999998</v>
      </c>
      <c r="M1109" s="1">
        <v>7.2460000000000004</v>
      </c>
      <c r="N1109">
        <v>0.96599999999999997</v>
      </c>
      <c r="O1109">
        <v>-2.899</v>
      </c>
      <c r="P1109">
        <v>-0.96599999999999997</v>
      </c>
      <c r="Q1109">
        <v>1.9319999999999999</v>
      </c>
      <c r="R1109">
        <v>4.8310000000000004</v>
      </c>
      <c r="S1109">
        <v>0.48299999999999998</v>
      </c>
      <c r="T1109">
        <v>0.48299999999999998</v>
      </c>
      <c r="U1109">
        <v>0.96599999999999997</v>
      </c>
      <c r="V1109">
        <v>0</v>
      </c>
    </row>
    <row r="1110" spans="1:22" x14ac:dyDescent="0.25">
      <c r="A1110">
        <v>1105</v>
      </c>
      <c r="B1110">
        <v>587.49999999996203</v>
      </c>
      <c r="C1110">
        <v>0</v>
      </c>
      <c r="D1110">
        <v>0</v>
      </c>
      <c r="E1110">
        <v>-0.83199999999999996</v>
      </c>
      <c r="F1110">
        <v>0</v>
      </c>
      <c r="G1110">
        <v>4.2999999999999997E-2</v>
      </c>
      <c r="H1110">
        <v>-5.0000000000000001E-3</v>
      </c>
      <c r="I1110">
        <v>2.4E-2</v>
      </c>
      <c r="J1110">
        <v>0</v>
      </c>
      <c r="K1110">
        <v>-0.48299999999999998</v>
      </c>
      <c r="L1110">
        <v>0.48299999999999998</v>
      </c>
      <c r="M1110" s="1">
        <v>7.2460000000000004</v>
      </c>
      <c r="N1110">
        <v>1.4490000000000001</v>
      </c>
      <c r="O1110">
        <v>-2.415</v>
      </c>
      <c r="P1110">
        <v>-0.48299999999999998</v>
      </c>
      <c r="Q1110">
        <v>0.96599999999999997</v>
      </c>
      <c r="R1110">
        <v>5.3140000000000001</v>
      </c>
      <c r="S1110">
        <v>0</v>
      </c>
      <c r="T1110">
        <v>0</v>
      </c>
      <c r="U1110">
        <v>0.96599999999999997</v>
      </c>
      <c r="V1110">
        <v>0.48299999999999998</v>
      </c>
    </row>
    <row r="1111" spans="1:22" x14ac:dyDescent="0.25">
      <c r="A1111">
        <v>1106</v>
      </c>
      <c r="B1111">
        <v>587.59999999996205</v>
      </c>
      <c r="C1111">
        <v>0</v>
      </c>
      <c r="D1111">
        <v>0</v>
      </c>
      <c r="E1111">
        <v>-0.83199999999999996</v>
      </c>
      <c r="F1111">
        <v>0</v>
      </c>
      <c r="G1111">
        <v>4.2999999999999997E-2</v>
      </c>
      <c r="H1111">
        <v>-5.0000000000000001E-3</v>
      </c>
      <c r="I1111">
        <v>2.4E-2</v>
      </c>
      <c r="J1111">
        <v>0</v>
      </c>
      <c r="K1111">
        <v>0</v>
      </c>
      <c r="L1111">
        <v>0.96599999999999997</v>
      </c>
      <c r="M1111" s="1">
        <v>7.2460000000000004</v>
      </c>
      <c r="N1111">
        <v>1.4490000000000001</v>
      </c>
      <c r="O1111">
        <v>-1.4490000000000001</v>
      </c>
      <c r="P1111">
        <v>0.48299999999999998</v>
      </c>
      <c r="Q1111">
        <v>0.96599999999999997</v>
      </c>
      <c r="R1111">
        <v>5.7969999999999997</v>
      </c>
      <c r="S1111">
        <v>0.48299999999999998</v>
      </c>
      <c r="T1111">
        <v>0.96599999999999997</v>
      </c>
      <c r="U1111">
        <v>0.96599999999999997</v>
      </c>
      <c r="V1111">
        <v>0.48299999999999998</v>
      </c>
    </row>
    <row r="1112" spans="1:22" x14ac:dyDescent="0.25">
      <c r="A1112">
        <v>1107</v>
      </c>
      <c r="B1112">
        <v>587.69999999996196</v>
      </c>
      <c r="C1112">
        <v>0</v>
      </c>
      <c r="D1112">
        <v>0</v>
      </c>
      <c r="E1112">
        <v>0</v>
      </c>
      <c r="F1112">
        <v>0</v>
      </c>
      <c r="G1112">
        <v>2.7E-2</v>
      </c>
      <c r="H1112">
        <v>0</v>
      </c>
      <c r="I1112">
        <v>2.4E-2</v>
      </c>
      <c r="J1112">
        <v>0</v>
      </c>
      <c r="K1112">
        <v>0.96599999999999997</v>
      </c>
      <c r="L1112">
        <v>0.96599999999999997</v>
      </c>
      <c r="M1112" s="1">
        <v>6.7629999999999999</v>
      </c>
      <c r="N1112">
        <v>1.9319999999999999</v>
      </c>
      <c r="O1112">
        <v>-0.48299999999999998</v>
      </c>
      <c r="P1112">
        <v>1.4490000000000001</v>
      </c>
      <c r="Q1112">
        <v>0.48299999999999998</v>
      </c>
      <c r="R1112">
        <v>6.28</v>
      </c>
      <c r="S1112">
        <v>0.48299999999999998</v>
      </c>
      <c r="T1112">
        <v>1.4490000000000001</v>
      </c>
      <c r="U1112">
        <v>0.48299999999999998</v>
      </c>
      <c r="V1112">
        <v>0.48299999999999998</v>
      </c>
    </row>
    <row r="1113" spans="1:22" x14ac:dyDescent="0.25">
      <c r="A1113">
        <v>1108</v>
      </c>
      <c r="B1113">
        <v>587.79999999996198</v>
      </c>
      <c r="C1113">
        <v>0</v>
      </c>
      <c r="D1113">
        <v>0</v>
      </c>
      <c r="E1113">
        <v>0</v>
      </c>
      <c r="F1113">
        <v>0</v>
      </c>
      <c r="G1113">
        <v>1.6E-2</v>
      </c>
      <c r="H1113">
        <v>0</v>
      </c>
      <c r="I1113">
        <v>2.4E-2</v>
      </c>
      <c r="J1113">
        <v>0</v>
      </c>
      <c r="K1113">
        <v>1.4490000000000001</v>
      </c>
      <c r="L1113">
        <v>0.96599999999999997</v>
      </c>
      <c r="M1113" s="1">
        <v>7.2460000000000004</v>
      </c>
      <c r="N1113">
        <v>2.415</v>
      </c>
      <c r="O1113">
        <v>0.48299999999999998</v>
      </c>
      <c r="P1113">
        <v>1.9319999999999999</v>
      </c>
      <c r="Q1113">
        <v>0.48299999999999998</v>
      </c>
      <c r="R1113">
        <v>7.2460000000000004</v>
      </c>
      <c r="S1113">
        <v>0.48299999999999998</v>
      </c>
      <c r="T1113">
        <v>2.899</v>
      </c>
      <c r="U1113">
        <v>0.48299999999999998</v>
      </c>
      <c r="V1113">
        <v>0.48299999999999998</v>
      </c>
    </row>
    <row r="1114" spans="1:22" x14ac:dyDescent="0.25">
      <c r="A1114">
        <v>1109</v>
      </c>
      <c r="B1114">
        <v>587.89999999996201</v>
      </c>
      <c r="C1114">
        <v>0</v>
      </c>
      <c r="D1114">
        <v>0</v>
      </c>
      <c r="E1114">
        <v>0</v>
      </c>
      <c r="F1114">
        <v>0</v>
      </c>
      <c r="G1114">
        <v>1.6E-2</v>
      </c>
      <c r="H1114">
        <v>5.0000000000000001E-3</v>
      </c>
      <c r="I1114">
        <v>2.4E-2</v>
      </c>
      <c r="J1114">
        <v>0</v>
      </c>
      <c r="K1114">
        <v>1.9319999999999999</v>
      </c>
      <c r="L1114">
        <v>0.48299999999999998</v>
      </c>
      <c r="M1114" s="1">
        <v>7.2460000000000004</v>
      </c>
      <c r="N1114">
        <v>2.899</v>
      </c>
      <c r="O1114">
        <v>1.4490000000000001</v>
      </c>
      <c r="P1114">
        <v>1.9319999999999999</v>
      </c>
      <c r="Q1114">
        <v>0.48299999999999998</v>
      </c>
      <c r="R1114">
        <v>7.2460000000000004</v>
      </c>
      <c r="S1114">
        <v>0.96599999999999997</v>
      </c>
      <c r="T1114">
        <v>3.8650000000000002</v>
      </c>
      <c r="U1114">
        <v>0</v>
      </c>
      <c r="V1114">
        <v>0</v>
      </c>
    </row>
    <row r="1115" spans="1:22" x14ac:dyDescent="0.25">
      <c r="A1115">
        <v>1110</v>
      </c>
      <c r="B1115">
        <v>587.99999999996203</v>
      </c>
      <c r="C1115">
        <v>0</v>
      </c>
      <c r="D1115">
        <v>0</v>
      </c>
      <c r="E1115">
        <v>0</v>
      </c>
      <c r="F1115">
        <v>0</v>
      </c>
      <c r="G1115">
        <v>1.6E-2</v>
      </c>
      <c r="H1115">
        <v>8.9999999999999993E-3</v>
      </c>
      <c r="I1115">
        <v>2.4E-2</v>
      </c>
      <c r="J1115">
        <v>0</v>
      </c>
      <c r="K1115">
        <v>1.9319999999999999</v>
      </c>
      <c r="L1115">
        <v>0.48299999999999998</v>
      </c>
      <c r="M1115" s="1">
        <v>7.2460000000000004</v>
      </c>
      <c r="N1115">
        <v>2.415</v>
      </c>
      <c r="O1115">
        <v>1.4490000000000001</v>
      </c>
      <c r="P1115">
        <v>2.415</v>
      </c>
      <c r="Q1115">
        <v>0.48299999999999998</v>
      </c>
      <c r="R1115">
        <v>7.2460000000000004</v>
      </c>
      <c r="S1115">
        <v>0.48299999999999998</v>
      </c>
      <c r="T1115">
        <v>3.3820000000000001</v>
      </c>
      <c r="U1115">
        <v>0.48299999999999998</v>
      </c>
      <c r="V1115">
        <v>0.48299999999999998</v>
      </c>
    </row>
    <row r="1116" spans="1:22" x14ac:dyDescent="0.25">
      <c r="A1116">
        <v>1111</v>
      </c>
      <c r="B1116">
        <v>588.09999999996205</v>
      </c>
      <c r="C1116">
        <v>0</v>
      </c>
      <c r="D1116">
        <v>0</v>
      </c>
      <c r="E1116">
        <v>0</v>
      </c>
      <c r="F1116">
        <v>0</v>
      </c>
      <c r="G1116">
        <v>1.6E-2</v>
      </c>
      <c r="H1116">
        <v>8.9999999999999993E-3</v>
      </c>
      <c r="I1116">
        <v>2.4E-2</v>
      </c>
      <c r="J1116">
        <v>0</v>
      </c>
      <c r="K1116">
        <v>2.415</v>
      </c>
      <c r="L1116">
        <v>1.4490000000000001</v>
      </c>
      <c r="M1116" s="1">
        <v>7.2460000000000004</v>
      </c>
      <c r="N1116">
        <v>1.9319999999999999</v>
      </c>
      <c r="O1116">
        <v>3.3820000000000001</v>
      </c>
      <c r="P1116">
        <v>4.3479999999999999</v>
      </c>
      <c r="Q1116">
        <v>0</v>
      </c>
      <c r="R1116">
        <v>6.7629999999999999</v>
      </c>
      <c r="S1116">
        <v>1.4490000000000001</v>
      </c>
      <c r="T1116">
        <v>3.8650000000000002</v>
      </c>
      <c r="U1116">
        <v>0.96599999999999997</v>
      </c>
      <c r="V1116">
        <v>0.48299999999999998</v>
      </c>
    </row>
    <row r="1117" spans="1:22" x14ac:dyDescent="0.25">
      <c r="A1117">
        <v>1112</v>
      </c>
      <c r="B1117">
        <v>588.19999999996196</v>
      </c>
      <c r="C1117">
        <v>0</v>
      </c>
      <c r="D1117">
        <v>0</v>
      </c>
      <c r="E1117">
        <v>0</v>
      </c>
      <c r="F1117">
        <v>0</v>
      </c>
      <c r="G1117">
        <v>1.6E-2</v>
      </c>
      <c r="H1117">
        <v>1.4E-2</v>
      </c>
      <c r="I1117">
        <v>2.4E-2</v>
      </c>
      <c r="J1117">
        <v>0</v>
      </c>
      <c r="K1117">
        <v>3.3820000000000001</v>
      </c>
      <c r="L1117">
        <v>2.899</v>
      </c>
      <c r="M1117" s="1">
        <v>6.7629999999999999</v>
      </c>
      <c r="N1117">
        <v>1.4490000000000001</v>
      </c>
      <c r="O1117">
        <v>4.8310000000000004</v>
      </c>
      <c r="P1117">
        <v>5.3140000000000001</v>
      </c>
      <c r="Q1117">
        <v>0</v>
      </c>
      <c r="R1117">
        <v>6.7629999999999999</v>
      </c>
      <c r="S1117">
        <v>2.415</v>
      </c>
      <c r="T1117">
        <v>4.3479999999999999</v>
      </c>
      <c r="U1117">
        <v>0.96599999999999997</v>
      </c>
      <c r="V1117">
        <v>0.48299999999999998</v>
      </c>
    </row>
    <row r="1118" spans="1:22" x14ac:dyDescent="0.25">
      <c r="A1118">
        <v>1113</v>
      </c>
      <c r="B1118">
        <v>588.29999999996198</v>
      </c>
      <c r="C1118">
        <v>0</v>
      </c>
      <c r="D1118">
        <v>0</v>
      </c>
      <c r="E1118">
        <v>0</v>
      </c>
      <c r="F1118">
        <v>0</v>
      </c>
      <c r="G1118">
        <v>1.6E-2</v>
      </c>
      <c r="H1118">
        <v>1.4E-2</v>
      </c>
      <c r="I1118">
        <v>2.4E-2</v>
      </c>
      <c r="J1118">
        <v>0</v>
      </c>
      <c r="K1118">
        <v>4.3479999999999999</v>
      </c>
      <c r="L1118">
        <v>4.3479999999999999</v>
      </c>
      <c r="M1118" s="1">
        <v>6.7629999999999999</v>
      </c>
      <c r="N1118">
        <v>0.96599999999999997</v>
      </c>
      <c r="O1118">
        <v>6.7629999999999999</v>
      </c>
      <c r="P1118">
        <v>6.7629999999999999</v>
      </c>
      <c r="Q1118">
        <v>0</v>
      </c>
      <c r="R1118">
        <v>6.28</v>
      </c>
      <c r="S1118">
        <v>3.3820000000000001</v>
      </c>
      <c r="T1118">
        <v>4.3479999999999999</v>
      </c>
      <c r="U1118">
        <v>0.96599999999999997</v>
      </c>
      <c r="V1118">
        <v>0.48299999999999998</v>
      </c>
    </row>
    <row r="1119" spans="1:22" x14ac:dyDescent="0.25">
      <c r="A1119">
        <v>1114</v>
      </c>
      <c r="B1119">
        <v>588.39999999996201</v>
      </c>
      <c r="C1119">
        <v>0</v>
      </c>
      <c r="D1119">
        <v>0</v>
      </c>
      <c r="E1119">
        <v>-0.83199999999999996</v>
      </c>
      <c r="F1119">
        <v>0</v>
      </c>
      <c r="G1119">
        <v>1.0999999999999999E-2</v>
      </c>
      <c r="H1119">
        <v>8.9999999999999993E-3</v>
      </c>
      <c r="I1119">
        <v>2.9000000000000001E-2</v>
      </c>
      <c r="J1119">
        <v>0</v>
      </c>
      <c r="K1119">
        <v>3.3820000000000001</v>
      </c>
      <c r="L1119">
        <v>3.8650000000000002</v>
      </c>
      <c r="M1119" s="1">
        <v>7.2460000000000004</v>
      </c>
      <c r="N1119">
        <v>1.4490000000000001</v>
      </c>
      <c r="O1119">
        <v>3.8650000000000002</v>
      </c>
      <c r="P1119">
        <v>3.3820000000000001</v>
      </c>
      <c r="Q1119">
        <v>1.4490000000000001</v>
      </c>
      <c r="R1119">
        <v>5.3140000000000001</v>
      </c>
      <c r="S1119">
        <v>3.3820000000000001</v>
      </c>
      <c r="T1119">
        <v>3.8650000000000002</v>
      </c>
      <c r="U1119">
        <v>0.48299999999999998</v>
      </c>
      <c r="V1119">
        <v>0.48299999999999998</v>
      </c>
    </row>
    <row r="1120" spans="1:22" x14ac:dyDescent="0.25">
      <c r="A1120">
        <v>1115</v>
      </c>
      <c r="B1120">
        <v>588.49999999996203</v>
      </c>
      <c r="C1120">
        <v>0</v>
      </c>
      <c r="D1120">
        <v>0</v>
      </c>
      <c r="E1120">
        <v>-0.83199999999999996</v>
      </c>
      <c r="F1120">
        <v>0</v>
      </c>
      <c r="G1120">
        <v>1.0999999999999999E-2</v>
      </c>
      <c r="H1120">
        <v>8.9999999999999993E-3</v>
      </c>
      <c r="I1120">
        <v>2.4E-2</v>
      </c>
      <c r="J1120">
        <v>0</v>
      </c>
      <c r="K1120">
        <v>1.9319999999999999</v>
      </c>
      <c r="L1120">
        <v>2.415</v>
      </c>
      <c r="M1120" s="1">
        <v>6.7629999999999999</v>
      </c>
      <c r="N1120">
        <v>2.415</v>
      </c>
      <c r="O1120">
        <v>-0.48299999999999998</v>
      </c>
      <c r="P1120">
        <v>-0.96599999999999997</v>
      </c>
      <c r="Q1120">
        <v>2.899</v>
      </c>
      <c r="R1120">
        <v>4.3479999999999999</v>
      </c>
      <c r="S1120">
        <v>2.899</v>
      </c>
      <c r="T1120">
        <v>3.8650000000000002</v>
      </c>
      <c r="U1120">
        <v>0</v>
      </c>
      <c r="V1120">
        <v>0.48299999999999998</v>
      </c>
    </row>
    <row r="1121" spans="1:22" x14ac:dyDescent="0.25">
      <c r="A1121">
        <v>1116</v>
      </c>
      <c r="B1121">
        <v>588.59999999996205</v>
      </c>
      <c r="C1121">
        <v>0</v>
      </c>
      <c r="D1121">
        <v>0</v>
      </c>
      <c r="E1121">
        <v>0</v>
      </c>
      <c r="F1121">
        <v>0</v>
      </c>
      <c r="G1121">
        <v>2.7E-2</v>
      </c>
      <c r="H1121">
        <v>5.0000000000000001E-3</v>
      </c>
      <c r="I1121">
        <v>2.4E-2</v>
      </c>
      <c r="J1121">
        <v>0</v>
      </c>
      <c r="K1121">
        <v>0.96599999999999997</v>
      </c>
      <c r="L1121">
        <v>0.96599999999999997</v>
      </c>
      <c r="M1121" s="1">
        <v>6.7629999999999999</v>
      </c>
      <c r="N1121">
        <v>2.899</v>
      </c>
      <c r="O1121">
        <v>-2.899</v>
      </c>
      <c r="P1121">
        <v>-4.3479999999999999</v>
      </c>
      <c r="Q1121">
        <v>4.8310000000000004</v>
      </c>
      <c r="R1121">
        <v>2.415</v>
      </c>
      <c r="S1121">
        <v>3.3820000000000001</v>
      </c>
      <c r="T1121">
        <v>4.8310000000000004</v>
      </c>
      <c r="U1121">
        <v>-0.96599999999999997</v>
      </c>
      <c r="V1121">
        <v>0.48299999999999998</v>
      </c>
    </row>
    <row r="1122" spans="1:22" x14ac:dyDescent="0.25">
      <c r="A1122">
        <v>1117</v>
      </c>
      <c r="B1122">
        <v>588.69999999996196</v>
      </c>
      <c r="C1122">
        <v>0</v>
      </c>
      <c r="D1122">
        <v>0</v>
      </c>
      <c r="E1122">
        <v>0</v>
      </c>
      <c r="F1122">
        <v>0</v>
      </c>
      <c r="G1122">
        <v>5.3999999999999999E-2</v>
      </c>
      <c r="H1122">
        <v>0</v>
      </c>
      <c r="I1122">
        <v>2.4E-2</v>
      </c>
      <c r="J1122">
        <v>0</v>
      </c>
      <c r="K1122">
        <v>-0.48299999999999998</v>
      </c>
      <c r="L1122">
        <v>-0.96599999999999997</v>
      </c>
      <c r="M1122" s="1">
        <v>7.2460000000000004</v>
      </c>
      <c r="N1122">
        <v>2.899</v>
      </c>
      <c r="O1122">
        <v>-5.7969999999999997</v>
      </c>
      <c r="P1122">
        <v>-6.7629999999999999</v>
      </c>
      <c r="Q1122">
        <v>6.28</v>
      </c>
      <c r="R1122">
        <v>1.9319999999999999</v>
      </c>
      <c r="S1122">
        <v>2.415</v>
      </c>
      <c r="T1122">
        <v>3.8650000000000002</v>
      </c>
      <c r="U1122">
        <v>-1.4490000000000001</v>
      </c>
      <c r="V1122">
        <v>0.48299999999999998</v>
      </c>
    </row>
    <row r="1123" spans="1:22" x14ac:dyDescent="0.25">
      <c r="A1123">
        <v>1118</v>
      </c>
      <c r="B1123">
        <v>588.79999999996198</v>
      </c>
      <c r="C1123">
        <v>0</v>
      </c>
      <c r="D1123">
        <v>0</v>
      </c>
      <c r="E1123">
        <v>0</v>
      </c>
      <c r="F1123">
        <v>0</v>
      </c>
      <c r="G1123">
        <v>7.5999999999999998E-2</v>
      </c>
      <c r="H1123">
        <v>0</v>
      </c>
      <c r="I1123">
        <v>1.4E-2</v>
      </c>
      <c r="J1123">
        <v>0</v>
      </c>
      <c r="K1123">
        <v>-1.4490000000000001</v>
      </c>
      <c r="L1123">
        <v>-1.4490000000000001</v>
      </c>
      <c r="M1123" s="1">
        <v>7.2460000000000004</v>
      </c>
      <c r="N1123">
        <v>2.415</v>
      </c>
      <c r="O1123">
        <v>-4.8310000000000004</v>
      </c>
      <c r="P1123">
        <v>-5.7969999999999997</v>
      </c>
      <c r="Q1123">
        <v>5.3140000000000001</v>
      </c>
      <c r="R1123">
        <v>2.415</v>
      </c>
      <c r="S1123">
        <v>1.9319999999999999</v>
      </c>
      <c r="T1123">
        <v>3.3820000000000001</v>
      </c>
      <c r="U1123">
        <v>-0.96599999999999997</v>
      </c>
      <c r="V1123">
        <v>0</v>
      </c>
    </row>
    <row r="1124" spans="1:22" x14ac:dyDescent="0.25">
      <c r="A1124">
        <v>1119</v>
      </c>
      <c r="B1124">
        <v>588.89999999996201</v>
      </c>
      <c r="C1124">
        <v>0</v>
      </c>
      <c r="D1124">
        <v>0</v>
      </c>
      <c r="E1124">
        <v>-0.83199999999999996</v>
      </c>
      <c r="F1124">
        <v>0</v>
      </c>
      <c r="G1124">
        <v>7.5999999999999998E-2</v>
      </c>
      <c r="H1124">
        <v>0</v>
      </c>
      <c r="I1124">
        <v>1.4E-2</v>
      </c>
      <c r="J1124">
        <v>0</v>
      </c>
      <c r="K1124">
        <v>-1.9319999999999999</v>
      </c>
      <c r="L1124">
        <v>-2.415</v>
      </c>
      <c r="M1124" s="1">
        <v>7.2460000000000004</v>
      </c>
      <c r="N1124">
        <v>1.9319999999999999</v>
      </c>
      <c r="O1124">
        <v>-5.3140000000000001</v>
      </c>
      <c r="P1124">
        <v>-4.8310000000000004</v>
      </c>
      <c r="Q1124">
        <v>4.3479999999999999</v>
      </c>
      <c r="R1124">
        <v>2.415</v>
      </c>
      <c r="S1124">
        <v>0.96599999999999997</v>
      </c>
      <c r="T1124">
        <v>1.9319999999999999</v>
      </c>
      <c r="U1124">
        <v>-0.48299999999999998</v>
      </c>
      <c r="V1124">
        <v>0</v>
      </c>
    </row>
    <row r="1125" spans="1:22" x14ac:dyDescent="0.25">
      <c r="A1125">
        <v>1120</v>
      </c>
      <c r="B1125">
        <v>588.99999999996203</v>
      </c>
      <c r="C1125">
        <v>0</v>
      </c>
      <c r="D1125">
        <v>0</v>
      </c>
      <c r="E1125">
        <v>-0.83199999999999996</v>
      </c>
      <c r="F1125">
        <v>0</v>
      </c>
      <c r="G1125">
        <v>7.0999999999999994E-2</v>
      </c>
      <c r="H1125">
        <v>-5.0000000000000001E-3</v>
      </c>
      <c r="I1125">
        <v>1.4E-2</v>
      </c>
      <c r="J1125">
        <v>0</v>
      </c>
      <c r="K1125">
        <v>-1.9319999999999999</v>
      </c>
      <c r="L1125">
        <v>-1.4490000000000001</v>
      </c>
      <c r="M1125" s="1">
        <v>7.2460000000000004</v>
      </c>
      <c r="N1125">
        <v>0.96599999999999997</v>
      </c>
      <c r="O1125">
        <v>-3.8650000000000002</v>
      </c>
      <c r="P1125">
        <v>-2.415</v>
      </c>
      <c r="Q1125">
        <v>2.899</v>
      </c>
      <c r="R1125">
        <v>3.8650000000000002</v>
      </c>
      <c r="S1125">
        <v>0.96599999999999997</v>
      </c>
      <c r="T1125">
        <v>0.96599999999999997</v>
      </c>
      <c r="U1125">
        <v>0.48299999999999998</v>
      </c>
      <c r="V1125">
        <v>0.48299999999999998</v>
      </c>
    </row>
    <row r="1126" spans="1:22" x14ac:dyDescent="0.25">
      <c r="A1126">
        <v>1121</v>
      </c>
      <c r="B1126">
        <v>589.09999999996205</v>
      </c>
      <c r="C1126">
        <v>0</v>
      </c>
      <c r="D1126">
        <v>0</v>
      </c>
      <c r="E1126">
        <v>0</v>
      </c>
      <c r="F1126">
        <v>0</v>
      </c>
      <c r="G1126">
        <v>0.06</v>
      </c>
      <c r="H1126">
        <v>-5.0000000000000001E-3</v>
      </c>
      <c r="I1126">
        <v>1.4E-2</v>
      </c>
      <c r="J1126">
        <v>0</v>
      </c>
      <c r="K1126">
        <v>-1.9319999999999999</v>
      </c>
      <c r="L1126">
        <v>-0.96599999999999997</v>
      </c>
      <c r="M1126" s="1">
        <v>7.2460000000000004</v>
      </c>
      <c r="N1126">
        <v>0.96599999999999997</v>
      </c>
      <c r="O1126">
        <v>-3.3820000000000001</v>
      </c>
      <c r="P1126">
        <v>-1.4490000000000001</v>
      </c>
      <c r="Q1126">
        <v>1.9319999999999999</v>
      </c>
      <c r="R1126">
        <v>4.3479999999999999</v>
      </c>
      <c r="S1126">
        <v>0</v>
      </c>
      <c r="T1126">
        <v>0</v>
      </c>
      <c r="U1126">
        <v>0.96599999999999997</v>
      </c>
      <c r="V1126">
        <v>0.48299999999999998</v>
      </c>
    </row>
    <row r="1127" spans="1:22" x14ac:dyDescent="0.25">
      <c r="A1127">
        <v>1122</v>
      </c>
      <c r="B1127">
        <v>589.19999999996196</v>
      </c>
      <c r="C1127">
        <v>0</v>
      </c>
      <c r="D1127">
        <v>0</v>
      </c>
      <c r="E1127">
        <v>-0.83199999999999996</v>
      </c>
      <c r="F1127">
        <v>0</v>
      </c>
      <c r="G1127">
        <v>4.9000000000000002E-2</v>
      </c>
      <c r="H1127">
        <v>-5.0000000000000001E-3</v>
      </c>
      <c r="I1127">
        <v>1.4E-2</v>
      </c>
      <c r="J1127">
        <v>0</v>
      </c>
      <c r="K1127">
        <v>-0.96599999999999997</v>
      </c>
      <c r="L1127">
        <v>-0.48299999999999998</v>
      </c>
      <c r="M1127" s="1">
        <v>7.2460000000000004</v>
      </c>
      <c r="N1127">
        <v>0.96599999999999997</v>
      </c>
      <c r="O1127">
        <v>-3.3820000000000001</v>
      </c>
      <c r="P1127">
        <v>-0.96599999999999997</v>
      </c>
      <c r="Q1127">
        <v>0.96599999999999997</v>
      </c>
      <c r="R1127">
        <v>5.3140000000000001</v>
      </c>
      <c r="S1127">
        <v>0</v>
      </c>
      <c r="T1127">
        <v>0</v>
      </c>
      <c r="U1127">
        <v>0.96599999999999997</v>
      </c>
      <c r="V1127">
        <v>0.48299999999999998</v>
      </c>
    </row>
    <row r="1128" spans="1:22" x14ac:dyDescent="0.25">
      <c r="A1128">
        <v>1123</v>
      </c>
      <c r="B1128">
        <v>589.29999999996198</v>
      </c>
      <c r="C1128">
        <v>0</v>
      </c>
      <c r="D1128">
        <v>0</v>
      </c>
      <c r="E1128">
        <v>0</v>
      </c>
      <c r="F1128">
        <v>0</v>
      </c>
      <c r="G1128">
        <v>4.9000000000000002E-2</v>
      </c>
      <c r="H1128">
        <v>-5.0000000000000001E-3</v>
      </c>
      <c r="I1128">
        <v>1.4E-2</v>
      </c>
      <c r="J1128">
        <v>0</v>
      </c>
      <c r="K1128">
        <v>-0.48299999999999998</v>
      </c>
      <c r="L1128">
        <v>0</v>
      </c>
      <c r="M1128" s="1">
        <v>7.2460000000000004</v>
      </c>
      <c r="N1128">
        <v>1.4490000000000001</v>
      </c>
      <c r="O1128">
        <v>-1.9319999999999999</v>
      </c>
      <c r="P1128">
        <v>0</v>
      </c>
      <c r="Q1128">
        <v>0.96599999999999997</v>
      </c>
      <c r="R1128">
        <v>5.7969999999999997</v>
      </c>
      <c r="S1128">
        <v>-0.48299999999999998</v>
      </c>
      <c r="T1128">
        <v>0.48299999999999998</v>
      </c>
      <c r="U1128">
        <v>0.96599999999999997</v>
      </c>
      <c r="V1128">
        <v>0.48299999999999998</v>
      </c>
    </row>
    <row r="1129" spans="1:22" x14ac:dyDescent="0.25">
      <c r="A1129">
        <v>1124</v>
      </c>
      <c r="B1129">
        <v>589.39999999996201</v>
      </c>
      <c r="C1129">
        <v>0</v>
      </c>
      <c r="D1129">
        <v>0</v>
      </c>
      <c r="E1129">
        <v>-0.83199999999999996</v>
      </c>
      <c r="F1129">
        <v>0</v>
      </c>
      <c r="G1129">
        <v>3.3000000000000002E-2</v>
      </c>
      <c r="H1129">
        <v>-5.0000000000000001E-3</v>
      </c>
      <c r="I1129">
        <v>1.9E-2</v>
      </c>
      <c r="J1129">
        <v>0</v>
      </c>
      <c r="K1129">
        <v>0.48299999999999998</v>
      </c>
      <c r="L1129">
        <v>0.48299999999999998</v>
      </c>
      <c r="M1129" s="1">
        <v>7.2460000000000004</v>
      </c>
      <c r="N1129">
        <v>1.9319999999999999</v>
      </c>
      <c r="O1129">
        <v>-0.96599999999999997</v>
      </c>
      <c r="P1129">
        <v>0.96599999999999997</v>
      </c>
      <c r="Q1129">
        <v>0.96599999999999997</v>
      </c>
      <c r="R1129">
        <v>6.28</v>
      </c>
      <c r="S1129">
        <v>0</v>
      </c>
      <c r="T1129">
        <v>1.4490000000000001</v>
      </c>
      <c r="U1129">
        <v>0.48299999999999998</v>
      </c>
      <c r="V1129">
        <v>0.48299999999999998</v>
      </c>
    </row>
    <row r="1130" spans="1:22" x14ac:dyDescent="0.25">
      <c r="A1130">
        <v>1125</v>
      </c>
      <c r="B1130">
        <v>589.49999999996203</v>
      </c>
      <c r="C1130">
        <v>0</v>
      </c>
      <c r="D1130">
        <v>0</v>
      </c>
      <c r="E1130">
        <v>-0.83199999999999996</v>
      </c>
      <c r="F1130">
        <v>0</v>
      </c>
      <c r="G1130">
        <v>1.6E-2</v>
      </c>
      <c r="H1130">
        <v>0</v>
      </c>
      <c r="I1130">
        <v>2.4E-2</v>
      </c>
      <c r="J1130">
        <v>0</v>
      </c>
      <c r="K1130">
        <v>0.96599999999999997</v>
      </c>
      <c r="L1130">
        <v>0</v>
      </c>
      <c r="M1130" s="1">
        <v>7.2460000000000004</v>
      </c>
      <c r="N1130">
        <v>2.415</v>
      </c>
      <c r="O1130">
        <v>0</v>
      </c>
      <c r="P1130">
        <v>1.4490000000000001</v>
      </c>
      <c r="Q1130">
        <v>0.48299999999999998</v>
      </c>
      <c r="R1130">
        <v>7.2460000000000004</v>
      </c>
      <c r="S1130">
        <v>0</v>
      </c>
      <c r="T1130">
        <v>2.415</v>
      </c>
      <c r="U1130">
        <v>0</v>
      </c>
      <c r="V1130">
        <v>0.48299999999999998</v>
      </c>
    </row>
    <row r="1131" spans="1:22" x14ac:dyDescent="0.25">
      <c r="A1131">
        <v>1126</v>
      </c>
      <c r="B1131">
        <v>589.59999999996205</v>
      </c>
      <c r="C1131">
        <v>0</v>
      </c>
      <c r="D1131">
        <v>0</v>
      </c>
      <c r="E1131">
        <v>-0.83199999999999996</v>
      </c>
      <c r="F1131">
        <v>0</v>
      </c>
      <c r="G1131">
        <v>2.1999999999999999E-2</v>
      </c>
      <c r="H1131">
        <v>5.0000000000000001E-3</v>
      </c>
      <c r="I1131">
        <v>2.4E-2</v>
      </c>
      <c r="J1131">
        <v>0</v>
      </c>
      <c r="K1131">
        <v>1.4490000000000001</v>
      </c>
      <c r="L1131">
        <v>0</v>
      </c>
      <c r="M1131" s="1">
        <v>7.2460000000000004</v>
      </c>
      <c r="N1131">
        <v>2.415</v>
      </c>
      <c r="O1131">
        <v>0.96599999999999997</v>
      </c>
      <c r="P1131">
        <v>1.4490000000000001</v>
      </c>
      <c r="Q1131">
        <v>0.48299999999999998</v>
      </c>
      <c r="R1131">
        <v>7.2460000000000004</v>
      </c>
      <c r="S1131">
        <v>0.48299999999999998</v>
      </c>
      <c r="T1131">
        <v>3.3820000000000001</v>
      </c>
      <c r="U1131">
        <v>0</v>
      </c>
      <c r="V1131">
        <v>0.48299999999999998</v>
      </c>
    </row>
    <row r="1132" spans="1:22" x14ac:dyDescent="0.25">
      <c r="A1132">
        <v>1127</v>
      </c>
      <c r="B1132">
        <v>589.69999999996196</v>
      </c>
      <c r="C1132">
        <v>0</v>
      </c>
      <c r="D1132">
        <v>0</v>
      </c>
      <c r="E1132">
        <v>0</v>
      </c>
      <c r="F1132">
        <v>0</v>
      </c>
      <c r="G1132">
        <v>2.1999999999999999E-2</v>
      </c>
      <c r="H1132">
        <v>8.9999999999999993E-3</v>
      </c>
      <c r="I1132">
        <v>2.4E-2</v>
      </c>
      <c r="J1132">
        <v>0</v>
      </c>
      <c r="K1132">
        <v>1.9319999999999999</v>
      </c>
      <c r="L1132">
        <v>0</v>
      </c>
      <c r="M1132" s="1">
        <v>7.2460000000000004</v>
      </c>
      <c r="N1132">
        <v>2.415</v>
      </c>
      <c r="O1132">
        <v>1.9319999999999999</v>
      </c>
      <c r="P1132">
        <v>2.415</v>
      </c>
      <c r="Q1132">
        <v>0.48299999999999998</v>
      </c>
      <c r="R1132">
        <v>7.2460000000000004</v>
      </c>
      <c r="S1132">
        <v>0.48299999999999998</v>
      </c>
      <c r="T1132">
        <v>3.3820000000000001</v>
      </c>
      <c r="U1132">
        <v>0</v>
      </c>
      <c r="V1132">
        <v>0.48299999999999998</v>
      </c>
    </row>
    <row r="1133" spans="1:22" x14ac:dyDescent="0.25">
      <c r="A1133">
        <v>1128</v>
      </c>
      <c r="B1133">
        <v>589.79999999996198</v>
      </c>
      <c r="C1133">
        <v>0</v>
      </c>
      <c r="D1133">
        <v>0</v>
      </c>
      <c r="E1133">
        <v>0</v>
      </c>
      <c r="F1133">
        <v>0</v>
      </c>
      <c r="G1133">
        <v>2.1999999999999999E-2</v>
      </c>
      <c r="H1133">
        <v>8.9999999999999993E-3</v>
      </c>
      <c r="I1133">
        <v>2.9000000000000001E-2</v>
      </c>
      <c r="J1133">
        <v>0</v>
      </c>
      <c r="K1133">
        <v>2.415</v>
      </c>
      <c r="L1133">
        <v>0.96599999999999997</v>
      </c>
      <c r="M1133" s="1">
        <v>7.2460000000000004</v>
      </c>
      <c r="N1133">
        <v>1.9319999999999999</v>
      </c>
      <c r="O1133">
        <v>2.899</v>
      </c>
      <c r="P1133">
        <v>3.8650000000000002</v>
      </c>
      <c r="Q1133">
        <v>0</v>
      </c>
      <c r="R1133">
        <v>7.2460000000000004</v>
      </c>
      <c r="S1133">
        <v>0.96599999999999997</v>
      </c>
      <c r="T1133">
        <v>3.3820000000000001</v>
      </c>
      <c r="U1133">
        <v>0.48299999999999998</v>
      </c>
      <c r="V1133">
        <v>0.48299999999999998</v>
      </c>
    </row>
    <row r="1134" spans="1:22" x14ac:dyDescent="0.25">
      <c r="A1134">
        <v>1129</v>
      </c>
      <c r="B1134">
        <v>589.89999999996201</v>
      </c>
      <c r="C1134">
        <v>0</v>
      </c>
      <c r="D1134">
        <v>0</v>
      </c>
      <c r="E1134">
        <v>0</v>
      </c>
      <c r="F1134">
        <v>0</v>
      </c>
      <c r="G1134">
        <v>2.1999999999999999E-2</v>
      </c>
      <c r="H1134">
        <v>8.9999999999999993E-3</v>
      </c>
      <c r="I1134">
        <v>2.9000000000000001E-2</v>
      </c>
      <c r="J1134">
        <v>0</v>
      </c>
      <c r="K1134">
        <v>3.3820000000000001</v>
      </c>
      <c r="L1134">
        <v>1.9319999999999999</v>
      </c>
      <c r="M1134" s="1">
        <v>6.7629999999999999</v>
      </c>
      <c r="N1134">
        <v>0.96599999999999997</v>
      </c>
      <c r="O1134">
        <v>5.3140000000000001</v>
      </c>
      <c r="P1134">
        <v>6.28</v>
      </c>
      <c r="Q1134">
        <v>0</v>
      </c>
      <c r="R1134">
        <v>7.2460000000000004</v>
      </c>
      <c r="S1134">
        <v>1.9319999999999999</v>
      </c>
      <c r="T1134">
        <v>3.3820000000000001</v>
      </c>
      <c r="U1134">
        <v>0.96599999999999997</v>
      </c>
      <c r="V1134">
        <v>0.48299999999999998</v>
      </c>
    </row>
    <row r="1135" spans="1:22" x14ac:dyDescent="0.25">
      <c r="A1135">
        <v>1130</v>
      </c>
      <c r="B1135">
        <v>589.99999999996101</v>
      </c>
      <c r="C1135">
        <v>0</v>
      </c>
      <c r="D1135">
        <v>0</v>
      </c>
      <c r="E1135">
        <v>0</v>
      </c>
      <c r="F1135">
        <v>0</v>
      </c>
      <c r="G1135">
        <v>1.6E-2</v>
      </c>
      <c r="H1135">
        <v>8.9999999999999993E-3</v>
      </c>
      <c r="I1135">
        <v>2.9000000000000001E-2</v>
      </c>
      <c r="J1135">
        <v>0</v>
      </c>
      <c r="K1135">
        <v>3.8650000000000002</v>
      </c>
      <c r="L1135">
        <v>3.3820000000000001</v>
      </c>
      <c r="M1135" s="1">
        <v>7.2460000000000004</v>
      </c>
      <c r="N1135">
        <v>0.48299999999999998</v>
      </c>
      <c r="O1135">
        <v>6.28</v>
      </c>
      <c r="P1135">
        <v>7.73</v>
      </c>
      <c r="Q1135">
        <v>0</v>
      </c>
      <c r="R1135">
        <v>6.28</v>
      </c>
      <c r="S1135">
        <v>2.415</v>
      </c>
      <c r="T1135">
        <v>2.899</v>
      </c>
      <c r="U1135">
        <v>1.4490000000000001</v>
      </c>
      <c r="V1135">
        <v>0.48299999999999998</v>
      </c>
    </row>
    <row r="1136" spans="1:22" x14ac:dyDescent="0.25">
      <c r="A1136">
        <v>1131</v>
      </c>
      <c r="B1136">
        <v>590.09999999996103</v>
      </c>
      <c r="C1136">
        <v>0</v>
      </c>
      <c r="D1136">
        <v>0</v>
      </c>
      <c r="E1136">
        <v>0</v>
      </c>
      <c r="F1136">
        <v>0</v>
      </c>
      <c r="G1136">
        <v>5.0000000000000001E-3</v>
      </c>
      <c r="H1136">
        <v>8.9999999999999993E-3</v>
      </c>
      <c r="I1136">
        <v>2.9000000000000001E-2</v>
      </c>
      <c r="J1136">
        <v>0</v>
      </c>
      <c r="K1136">
        <v>2.899</v>
      </c>
      <c r="L1136">
        <v>2.899</v>
      </c>
      <c r="M1136" s="1">
        <v>7.2460000000000004</v>
      </c>
      <c r="N1136">
        <v>0.96599999999999997</v>
      </c>
      <c r="O1136">
        <v>3.3820000000000001</v>
      </c>
      <c r="P1136">
        <v>3.8650000000000002</v>
      </c>
      <c r="Q1136">
        <v>0.96599999999999997</v>
      </c>
      <c r="R1136">
        <v>5.7969999999999997</v>
      </c>
      <c r="S1136">
        <v>2.415</v>
      </c>
      <c r="T1136">
        <v>2.899</v>
      </c>
      <c r="U1136">
        <v>0.48299999999999998</v>
      </c>
      <c r="V1136">
        <v>0.48299999999999998</v>
      </c>
    </row>
    <row r="1137" spans="1:22" x14ac:dyDescent="0.25">
      <c r="A1137">
        <v>1132</v>
      </c>
      <c r="B1137">
        <v>590.19999999996105</v>
      </c>
      <c r="C1137">
        <v>0</v>
      </c>
      <c r="D1137">
        <v>0</v>
      </c>
      <c r="E1137">
        <v>0</v>
      </c>
      <c r="F1137">
        <v>0</v>
      </c>
      <c r="G1137">
        <v>5.0000000000000001E-3</v>
      </c>
      <c r="H1137">
        <v>5.0000000000000001E-3</v>
      </c>
      <c r="I1137">
        <v>2.9000000000000001E-2</v>
      </c>
      <c r="J1137">
        <v>0</v>
      </c>
      <c r="K1137">
        <v>1.4490000000000001</v>
      </c>
      <c r="L1137">
        <v>1.9319999999999999</v>
      </c>
      <c r="M1137" s="1">
        <v>7.2460000000000004</v>
      </c>
      <c r="N1137">
        <v>1.9319999999999999</v>
      </c>
      <c r="O1137">
        <v>-0.48299999999999998</v>
      </c>
      <c r="P1137">
        <v>-0.48299999999999998</v>
      </c>
      <c r="Q1137">
        <v>2.415</v>
      </c>
      <c r="R1137">
        <v>4.3479999999999999</v>
      </c>
      <c r="S1137">
        <v>2.899</v>
      </c>
      <c r="T1137">
        <v>3.3820000000000001</v>
      </c>
      <c r="U1137">
        <v>0</v>
      </c>
      <c r="V1137">
        <v>0.48299999999999998</v>
      </c>
    </row>
    <row r="1138" spans="1:22" x14ac:dyDescent="0.25">
      <c r="A1138">
        <v>1133</v>
      </c>
      <c r="B1138">
        <v>590.29999999996096</v>
      </c>
      <c r="C1138">
        <v>0</v>
      </c>
      <c r="D1138">
        <v>0</v>
      </c>
      <c r="E1138">
        <v>0</v>
      </c>
      <c r="F1138">
        <v>0</v>
      </c>
      <c r="G1138">
        <v>2.1999999999999999E-2</v>
      </c>
      <c r="H1138">
        <v>5.0000000000000001E-3</v>
      </c>
      <c r="I1138">
        <v>2.9000000000000001E-2</v>
      </c>
      <c r="J1138">
        <v>0</v>
      </c>
      <c r="K1138">
        <v>0.48299999999999998</v>
      </c>
      <c r="L1138">
        <v>0.48299999999999998</v>
      </c>
      <c r="M1138" s="1">
        <v>6.7629999999999999</v>
      </c>
      <c r="N1138">
        <v>2.415</v>
      </c>
      <c r="O1138">
        <v>-3.8650000000000002</v>
      </c>
      <c r="P1138">
        <v>-4.3479999999999999</v>
      </c>
      <c r="Q1138">
        <v>4.8310000000000004</v>
      </c>
      <c r="R1138">
        <v>2.899</v>
      </c>
      <c r="S1138">
        <v>2.415</v>
      </c>
      <c r="T1138">
        <v>3.3820000000000001</v>
      </c>
      <c r="U1138">
        <v>-0.96599999999999997</v>
      </c>
      <c r="V1138">
        <v>0.48299999999999998</v>
      </c>
    </row>
    <row r="1139" spans="1:22" x14ac:dyDescent="0.25">
      <c r="A1139">
        <v>1134</v>
      </c>
      <c r="B1139">
        <v>590.39999999996098</v>
      </c>
      <c r="C1139">
        <v>0</v>
      </c>
      <c r="D1139">
        <v>0</v>
      </c>
      <c r="E1139">
        <v>0</v>
      </c>
      <c r="F1139">
        <v>0</v>
      </c>
      <c r="G1139">
        <v>4.9000000000000002E-2</v>
      </c>
      <c r="H1139">
        <v>5.0000000000000001E-3</v>
      </c>
      <c r="I1139">
        <v>1.9E-2</v>
      </c>
      <c r="J1139">
        <v>0</v>
      </c>
      <c r="K1139">
        <v>-1.4490000000000001</v>
      </c>
      <c r="L1139">
        <v>-0.96599999999999997</v>
      </c>
      <c r="M1139" s="1">
        <v>7.2460000000000004</v>
      </c>
      <c r="N1139">
        <v>2.415</v>
      </c>
      <c r="O1139">
        <v>-5.7969999999999997</v>
      </c>
      <c r="P1139">
        <v>-5.7969999999999997</v>
      </c>
      <c r="Q1139">
        <v>4.8310000000000004</v>
      </c>
      <c r="R1139">
        <v>2.415</v>
      </c>
      <c r="S1139">
        <v>1.4490000000000001</v>
      </c>
      <c r="T1139">
        <v>2.899</v>
      </c>
      <c r="U1139">
        <v>-0.96599999999999997</v>
      </c>
      <c r="V1139">
        <v>0.48299999999999998</v>
      </c>
    </row>
    <row r="1140" spans="1:22" x14ac:dyDescent="0.25">
      <c r="A1140">
        <v>1135</v>
      </c>
      <c r="B1140">
        <v>590.49999999996101</v>
      </c>
      <c r="C1140">
        <v>0</v>
      </c>
      <c r="D1140">
        <v>0</v>
      </c>
      <c r="E1140">
        <v>-0.83199999999999996</v>
      </c>
      <c r="F1140">
        <v>0</v>
      </c>
      <c r="G1140">
        <v>5.3999999999999999E-2</v>
      </c>
      <c r="H1140">
        <v>0</v>
      </c>
      <c r="I1140">
        <v>0.01</v>
      </c>
      <c r="J1140">
        <v>0</v>
      </c>
      <c r="K1140">
        <v>-1.9319999999999999</v>
      </c>
      <c r="L1140">
        <v>-1.9319999999999999</v>
      </c>
      <c r="M1140" s="1">
        <v>7.2460000000000004</v>
      </c>
      <c r="N1140">
        <v>2.415</v>
      </c>
      <c r="O1140">
        <v>-6.28</v>
      </c>
      <c r="P1140">
        <v>-6.28</v>
      </c>
      <c r="Q1140">
        <v>4.8310000000000004</v>
      </c>
      <c r="R1140">
        <v>2.415</v>
      </c>
      <c r="S1140">
        <v>1.4490000000000001</v>
      </c>
      <c r="T1140">
        <v>2.415</v>
      </c>
      <c r="U1140">
        <v>-0.96599999999999997</v>
      </c>
      <c r="V1140">
        <v>0.48299999999999998</v>
      </c>
    </row>
    <row r="1141" spans="1:22" x14ac:dyDescent="0.25">
      <c r="A1141">
        <v>1136</v>
      </c>
      <c r="B1141">
        <v>590.59999999996103</v>
      </c>
      <c r="C1141">
        <v>0</v>
      </c>
      <c r="D1141">
        <v>0</v>
      </c>
      <c r="E1141">
        <v>-0.83199999999999996</v>
      </c>
      <c r="F1141">
        <v>0</v>
      </c>
      <c r="G1141">
        <v>0.06</v>
      </c>
      <c r="H1141">
        <v>0</v>
      </c>
      <c r="I1141">
        <v>0.01</v>
      </c>
      <c r="J1141">
        <v>0</v>
      </c>
      <c r="K1141">
        <v>-2.415</v>
      </c>
      <c r="L1141">
        <v>-2.415</v>
      </c>
      <c r="M1141" s="1">
        <v>7.2460000000000004</v>
      </c>
      <c r="N1141">
        <v>1.4490000000000001</v>
      </c>
      <c r="O1141">
        <v>-5.3140000000000001</v>
      </c>
      <c r="P1141">
        <v>-4.3479999999999999</v>
      </c>
      <c r="Q1141">
        <v>3.8650000000000002</v>
      </c>
      <c r="R1141">
        <v>2.899</v>
      </c>
      <c r="S1141">
        <v>0.48299999999999998</v>
      </c>
      <c r="T1141">
        <v>1.4490000000000001</v>
      </c>
      <c r="U1141">
        <v>0</v>
      </c>
      <c r="V1141">
        <v>0.48299999999999998</v>
      </c>
    </row>
    <row r="1142" spans="1:22" x14ac:dyDescent="0.25">
      <c r="A1142">
        <v>1137</v>
      </c>
      <c r="B1142">
        <v>590.69999999996105</v>
      </c>
      <c r="C1142">
        <v>0</v>
      </c>
      <c r="D1142">
        <v>0</v>
      </c>
      <c r="E1142">
        <v>0</v>
      </c>
      <c r="F1142">
        <v>0</v>
      </c>
      <c r="G1142">
        <v>5.3999999999999999E-2</v>
      </c>
      <c r="H1142">
        <v>-5.0000000000000001E-3</v>
      </c>
      <c r="I1142">
        <v>0.01</v>
      </c>
      <c r="J1142">
        <v>0</v>
      </c>
      <c r="K1142">
        <v>-2.415</v>
      </c>
      <c r="L1142">
        <v>-1.9319999999999999</v>
      </c>
      <c r="M1142" s="1">
        <v>7.2460000000000004</v>
      </c>
      <c r="N1142">
        <v>0.96599999999999997</v>
      </c>
      <c r="O1142">
        <v>-4.8310000000000004</v>
      </c>
      <c r="P1142">
        <v>-2.899</v>
      </c>
      <c r="Q1142">
        <v>2.899</v>
      </c>
      <c r="R1142">
        <v>3.8650000000000002</v>
      </c>
      <c r="S1142">
        <v>0.48299999999999998</v>
      </c>
      <c r="T1142">
        <v>0.48299999999999998</v>
      </c>
      <c r="U1142">
        <v>0.48299999999999998</v>
      </c>
      <c r="V1142">
        <v>0</v>
      </c>
    </row>
    <row r="1143" spans="1:22" x14ac:dyDescent="0.25">
      <c r="A1143">
        <v>1138</v>
      </c>
      <c r="B1143">
        <v>590.79999999996096</v>
      </c>
      <c r="C1143">
        <v>0</v>
      </c>
      <c r="D1143">
        <v>0</v>
      </c>
      <c r="E1143">
        <v>0</v>
      </c>
      <c r="F1143">
        <v>0</v>
      </c>
      <c r="G1143">
        <v>5.3999999999999999E-2</v>
      </c>
      <c r="H1143">
        <v>-5.0000000000000001E-3</v>
      </c>
      <c r="I1143">
        <v>0.01</v>
      </c>
      <c r="J1143">
        <v>0</v>
      </c>
      <c r="K1143">
        <v>-1.9319999999999999</v>
      </c>
      <c r="L1143">
        <v>-1.4490000000000001</v>
      </c>
      <c r="M1143" s="1">
        <v>7.2460000000000004</v>
      </c>
      <c r="N1143">
        <v>0.96599999999999997</v>
      </c>
      <c r="O1143">
        <v>-3.8650000000000002</v>
      </c>
      <c r="P1143">
        <v>-1.4490000000000001</v>
      </c>
      <c r="Q1143">
        <v>1.9319999999999999</v>
      </c>
      <c r="R1143">
        <v>4.3479999999999999</v>
      </c>
      <c r="S1143">
        <v>0</v>
      </c>
      <c r="T1143">
        <v>0</v>
      </c>
      <c r="U1143">
        <v>0.96599999999999997</v>
      </c>
      <c r="V1143">
        <v>0.48299999999999998</v>
      </c>
    </row>
    <row r="1144" spans="1:22" x14ac:dyDescent="0.25">
      <c r="A1144">
        <v>1139</v>
      </c>
      <c r="B1144">
        <v>590.89999999996098</v>
      </c>
      <c r="C1144">
        <v>0</v>
      </c>
      <c r="D1144">
        <v>0</v>
      </c>
      <c r="E1144">
        <v>0</v>
      </c>
      <c r="F1144">
        <v>0</v>
      </c>
      <c r="G1144">
        <v>4.9000000000000002E-2</v>
      </c>
      <c r="H1144">
        <v>-5.0000000000000001E-3</v>
      </c>
      <c r="I1144">
        <v>0.01</v>
      </c>
      <c r="J1144">
        <v>0</v>
      </c>
      <c r="K1144">
        <v>-1.4490000000000001</v>
      </c>
      <c r="L1144">
        <v>0</v>
      </c>
      <c r="M1144" s="1">
        <v>7.2460000000000004</v>
      </c>
      <c r="N1144">
        <v>0.96599999999999997</v>
      </c>
      <c r="O1144">
        <v>-2.899</v>
      </c>
      <c r="P1144">
        <v>-0.48299999999999998</v>
      </c>
      <c r="Q1144">
        <v>0.96599999999999997</v>
      </c>
      <c r="R1144">
        <v>5.3140000000000001</v>
      </c>
      <c r="S1144">
        <v>0</v>
      </c>
      <c r="T1144">
        <v>-0.48299999999999998</v>
      </c>
      <c r="U1144">
        <v>0.96599999999999997</v>
      </c>
      <c r="V1144">
        <v>0.48299999999999998</v>
      </c>
    </row>
    <row r="1145" spans="1:22" x14ac:dyDescent="0.25">
      <c r="A1145">
        <v>1140</v>
      </c>
      <c r="B1145">
        <v>590.99999999996101</v>
      </c>
      <c r="C1145">
        <v>0</v>
      </c>
      <c r="D1145">
        <v>0</v>
      </c>
      <c r="E1145">
        <v>0</v>
      </c>
      <c r="F1145">
        <v>0</v>
      </c>
      <c r="G1145">
        <v>4.9000000000000002E-2</v>
      </c>
      <c r="H1145">
        <v>-5.0000000000000001E-3</v>
      </c>
      <c r="I1145">
        <v>1.4E-2</v>
      </c>
      <c r="J1145">
        <v>0</v>
      </c>
      <c r="K1145">
        <v>-0.48299999999999998</v>
      </c>
      <c r="L1145">
        <v>0</v>
      </c>
      <c r="M1145" s="1">
        <v>7.2460000000000004</v>
      </c>
      <c r="N1145">
        <v>1.4490000000000001</v>
      </c>
      <c r="O1145">
        <v>-2.415</v>
      </c>
      <c r="P1145">
        <v>0</v>
      </c>
      <c r="Q1145">
        <v>0.96599999999999997</v>
      </c>
      <c r="R1145">
        <v>5.7969999999999997</v>
      </c>
      <c r="S1145">
        <v>0</v>
      </c>
      <c r="T1145">
        <v>0.48299999999999998</v>
      </c>
      <c r="U1145">
        <v>0.96599999999999997</v>
      </c>
      <c r="V1145">
        <v>0.48299999999999998</v>
      </c>
    </row>
    <row r="1146" spans="1:22" x14ac:dyDescent="0.25">
      <c r="A1146">
        <v>1141</v>
      </c>
      <c r="B1146">
        <v>591.09999999996103</v>
      </c>
      <c r="C1146">
        <v>0</v>
      </c>
      <c r="D1146">
        <v>0</v>
      </c>
      <c r="E1146">
        <v>0</v>
      </c>
      <c r="F1146">
        <v>0</v>
      </c>
      <c r="G1146">
        <v>3.3000000000000002E-2</v>
      </c>
      <c r="H1146">
        <v>-5.0000000000000001E-3</v>
      </c>
      <c r="I1146">
        <v>0.01</v>
      </c>
      <c r="J1146">
        <v>0</v>
      </c>
      <c r="K1146">
        <v>0.96599999999999997</v>
      </c>
      <c r="L1146">
        <v>0.96599999999999997</v>
      </c>
      <c r="M1146" s="1">
        <v>6.7629999999999999</v>
      </c>
      <c r="N1146">
        <v>1.4490000000000001</v>
      </c>
      <c r="O1146">
        <v>-0.48299999999999998</v>
      </c>
      <c r="P1146">
        <v>1.4490000000000001</v>
      </c>
      <c r="Q1146">
        <v>0.96599999999999997</v>
      </c>
      <c r="R1146">
        <v>6.28</v>
      </c>
      <c r="S1146">
        <v>0.48299999999999998</v>
      </c>
      <c r="T1146">
        <v>1.4490000000000001</v>
      </c>
      <c r="U1146">
        <v>0.48299999999999998</v>
      </c>
      <c r="V1146">
        <v>0.48299999999999998</v>
      </c>
    </row>
    <row r="1147" spans="1:22" x14ac:dyDescent="0.25">
      <c r="A1147">
        <v>1142</v>
      </c>
      <c r="B1147">
        <v>591.19999999996105</v>
      </c>
      <c r="C1147">
        <v>0</v>
      </c>
      <c r="D1147">
        <v>0</v>
      </c>
      <c r="E1147">
        <v>0</v>
      </c>
      <c r="F1147">
        <v>0</v>
      </c>
      <c r="G1147">
        <v>5.0000000000000001E-3</v>
      </c>
      <c r="H1147">
        <v>0</v>
      </c>
      <c r="I1147">
        <v>1.9E-2</v>
      </c>
      <c r="J1147">
        <v>0</v>
      </c>
      <c r="K1147">
        <v>1.4490000000000001</v>
      </c>
      <c r="L1147">
        <v>0.96599999999999997</v>
      </c>
      <c r="M1147" s="1">
        <v>7.2460000000000004</v>
      </c>
      <c r="N1147">
        <v>1.9319999999999999</v>
      </c>
      <c r="O1147">
        <v>0.96599999999999997</v>
      </c>
      <c r="P1147">
        <v>2.415</v>
      </c>
      <c r="Q1147">
        <v>0.48299999999999998</v>
      </c>
      <c r="R1147">
        <v>6.7629999999999999</v>
      </c>
      <c r="S1147">
        <v>0.48299999999999998</v>
      </c>
      <c r="T1147">
        <v>2.899</v>
      </c>
      <c r="U1147">
        <v>-0.48299999999999998</v>
      </c>
      <c r="V1147">
        <v>0.48299999999999998</v>
      </c>
    </row>
    <row r="1148" spans="1:22" x14ac:dyDescent="0.25">
      <c r="A1148">
        <v>1143</v>
      </c>
      <c r="B1148">
        <v>591.29999999996096</v>
      </c>
      <c r="C1148">
        <v>0</v>
      </c>
      <c r="D1148">
        <v>0</v>
      </c>
      <c r="E1148">
        <v>0</v>
      </c>
      <c r="F1148">
        <v>0</v>
      </c>
      <c r="G1148">
        <v>1.6E-2</v>
      </c>
      <c r="H1148">
        <v>8.9999999999999993E-3</v>
      </c>
      <c r="I1148">
        <v>2.4E-2</v>
      </c>
      <c r="J1148">
        <v>0</v>
      </c>
      <c r="K1148">
        <v>1.9319999999999999</v>
      </c>
      <c r="L1148">
        <v>0.48299999999999998</v>
      </c>
      <c r="M1148" s="1">
        <v>7.2460000000000004</v>
      </c>
      <c r="N1148">
        <v>2.415</v>
      </c>
      <c r="O1148">
        <v>1.4490000000000001</v>
      </c>
      <c r="P1148">
        <v>1.9319999999999999</v>
      </c>
      <c r="Q1148">
        <v>0.48299999999999998</v>
      </c>
      <c r="R1148">
        <v>7.2460000000000004</v>
      </c>
      <c r="S1148">
        <v>0.96599999999999997</v>
      </c>
      <c r="T1148">
        <v>3.8650000000000002</v>
      </c>
      <c r="U1148">
        <v>-0.96599999999999997</v>
      </c>
      <c r="V1148">
        <v>0.48299999999999998</v>
      </c>
    </row>
    <row r="1149" spans="1:22" x14ac:dyDescent="0.25">
      <c r="A1149">
        <v>1144</v>
      </c>
      <c r="B1149">
        <v>591.39999999996098</v>
      </c>
      <c r="C1149">
        <v>0</v>
      </c>
      <c r="D1149">
        <v>0</v>
      </c>
      <c r="E1149">
        <v>0</v>
      </c>
      <c r="F1149">
        <v>0</v>
      </c>
      <c r="G1149">
        <v>1.6E-2</v>
      </c>
      <c r="H1149">
        <v>8.9999999999999993E-3</v>
      </c>
      <c r="I1149">
        <v>2.9000000000000001E-2</v>
      </c>
      <c r="J1149">
        <v>0</v>
      </c>
      <c r="K1149">
        <v>2.415</v>
      </c>
      <c r="L1149">
        <v>0.48299999999999998</v>
      </c>
      <c r="M1149" s="1">
        <v>7.2460000000000004</v>
      </c>
      <c r="N1149">
        <v>2.415</v>
      </c>
      <c r="O1149">
        <v>2.415</v>
      </c>
      <c r="P1149">
        <v>2.899</v>
      </c>
      <c r="Q1149">
        <v>0.48299999999999998</v>
      </c>
      <c r="R1149">
        <v>7.73</v>
      </c>
      <c r="S1149">
        <v>0.96599999999999997</v>
      </c>
      <c r="T1149">
        <v>4.3479999999999999</v>
      </c>
      <c r="U1149">
        <v>-0.96599999999999997</v>
      </c>
      <c r="V1149">
        <v>0.48299999999999998</v>
      </c>
    </row>
    <row r="1150" spans="1:22" x14ac:dyDescent="0.25">
      <c r="A1150">
        <v>1145</v>
      </c>
      <c r="B1150">
        <v>591.49999999996101</v>
      </c>
      <c r="C1150">
        <v>0</v>
      </c>
      <c r="D1150">
        <v>0</v>
      </c>
      <c r="E1150">
        <v>-0.83199999999999996</v>
      </c>
      <c r="F1150">
        <v>0</v>
      </c>
      <c r="G1150">
        <v>1.6E-2</v>
      </c>
      <c r="H1150">
        <v>8.9999999999999993E-3</v>
      </c>
      <c r="I1150">
        <v>2.9000000000000001E-2</v>
      </c>
      <c r="J1150">
        <v>0</v>
      </c>
      <c r="K1150">
        <v>2.899</v>
      </c>
      <c r="L1150">
        <v>0.96599999999999997</v>
      </c>
      <c r="M1150" s="1">
        <v>7.2460000000000004</v>
      </c>
      <c r="N1150">
        <v>1.9319999999999999</v>
      </c>
      <c r="O1150">
        <v>3.3820000000000001</v>
      </c>
      <c r="P1150">
        <v>4.3479999999999999</v>
      </c>
      <c r="Q1150">
        <v>0</v>
      </c>
      <c r="R1150">
        <v>7.2460000000000004</v>
      </c>
      <c r="S1150">
        <v>1.4490000000000001</v>
      </c>
      <c r="T1150">
        <v>3.8650000000000002</v>
      </c>
      <c r="U1150">
        <v>0</v>
      </c>
      <c r="V1150">
        <v>0.48299999999999998</v>
      </c>
    </row>
    <row r="1151" spans="1:22" x14ac:dyDescent="0.25">
      <c r="A1151">
        <v>1146</v>
      </c>
      <c r="B1151">
        <v>591.59999999996103</v>
      </c>
      <c r="C1151">
        <v>0</v>
      </c>
      <c r="D1151">
        <v>0</v>
      </c>
      <c r="E1151">
        <v>0</v>
      </c>
      <c r="F1151">
        <v>0</v>
      </c>
      <c r="G1151">
        <v>1.6E-2</v>
      </c>
      <c r="H1151">
        <v>8.9999999999999993E-3</v>
      </c>
      <c r="I1151">
        <v>2.9000000000000001E-2</v>
      </c>
      <c r="J1151">
        <v>0</v>
      </c>
      <c r="K1151">
        <v>3.8650000000000002</v>
      </c>
      <c r="L1151">
        <v>2.415</v>
      </c>
      <c r="M1151" s="1">
        <v>7.2460000000000004</v>
      </c>
      <c r="N1151">
        <v>1.4490000000000001</v>
      </c>
      <c r="O1151">
        <v>5.7969999999999997</v>
      </c>
      <c r="P1151">
        <v>6.28</v>
      </c>
      <c r="Q1151">
        <v>0</v>
      </c>
      <c r="R1151">
        <v>7.2460000000000004</v>
      </c>
      <c r="S1151">
        <v>2.415</v>
      </c>
      <c r="T1151">
        <v>4.3479999999999999</v>
      </c>
      <c r="U1151">
        <v>0</v>
      </c>
      <c r="V1151">
        <v>0</v>
      </c>
    </row>
    <row r="1152" spans="1:22" x14ac:dyDescent="0.25">
      <c r="A1152">
        <v>1147</v>
      </c>
      <c r="B1152">
        <v>591.69999999996105</v>
      </c>
      <c r="C1152">
        <v>0</v>
      </c>
      <c r="D1152">
        <v>0</v>
      </c>
      <c r="E1152">
        <v>-0.83199999999999996</v>
      </c>
      <c r="F1152">
        <v>0</v>
      </c>
      <c r="G1152">
        <v>1.6E-2</v>
      </c>
      <c r="H1152">
        <v>8.9999999999999993E-3</v>
      </c>
      <c r="I1152">
        <v>3.4000000000000002E-2</v>
      </c>
      <c r="J1152">
        <v>0</v>
      </c>
      <c r="K1152">
        <v>5.3140000000000001</v>
      </c>
      <c r="L1152">
        <v>4.3479999999999999</v>
      </c>
      <c r="M1152" s="1">
        <v>7.2460000000000004</v>
      </c>
      <c r="N1152">
        <v>0.96599999999999997</v>
      </c>
      <c r="O1152">
        <v>8.2129999999999992</v>
      </c>
      <c r="P1152">
        <v>8.2129999999999992</v>
      </c>
      <c r="Q1152">
        <v>0</v>
      </c>
      <c r="R1152">
        <v>6.7629999999999999</v>
      </c>
      <c r="S1152">
        <v>3.8650000000000002</v>
      </c>
      <c r="T1152">
        <v>4.8310000000000004</v>
      </c>
      <c r="U1152">
        <v>0.48299999999999998</v>
      </c>
      <c r="V1152">
        <v>0.48299999999999998</v>
      </c>
    </row>
    <row r="1153" spans="1:22" x14ac:dyDescent="0.25">
      <c r="A1153">
        <v>1148</v>
      </c>
      <c r="B1153">
        <v>591.79999999996096</v>
      </c>
      <c r="C1153">
        <v>0</v>
      </c>
      <c r="D1153">
        <v>0</v>
      </c>
      <c r="E1153">
        <v>0</v>
      </c>
      <c r="F1153">
        <v>0</v>
      </c>
      <c r="G1153">
        <v>1.0999999999999999E-2</v>
      </c>
      <c r="H1153">
        <v>1.4E-2</v>
      </c>
      <c r="I1153">
        <v>3.4000000000000002E-2</v>
      </c>
      <c r="J1153">
        <v>0</v>
      </c>
      <c r="K1153">
        <v>4.8310000000000004</v>
      </c>
      <c r="L1153">
        <v>4.8310000000000004</v>
      </c>
      <c r="M1153" s="1">
        <v>6.7629999999999999</v>
      </c>
      <c r="N1153">
        <v>1.4490000000000001</v>
      </c>
      <c r="O1153">
        <v>6.28</v>
      </c>
      <c r="P1153">
        <v>6.28</v>
      </c>
      <c r="Q1153">
        <v>0.96599999999999997</v>
      </c>
      <c r="R1153">
        <v>5.7969999999999997</v>
      </c>
      <c r="S1153">
        <v>4.3479999999999999</v>
      </c>
      <c r="T1153">
        <v>4.8310000000000004</v>
      </c>
      <c r="U1153">
        <v>0</v>
      </c>
      <c r="V1153">
        <v>0</v>
      </c>
    </row>
    <row r="1154" spans="1:22" x14ac:dyDescent="0.25">
      <c r="A1154">
        <v>1149</v>
      </c>
      <c r="B1154">
        <v>591.89999999996098</v>
      </c>
      <c r="C1154">
        <v>0</v>
      </c>
      <c r="D1154">
        <v>0</v>
      </c>
      <c r="E1154">
        <v>0</v>
      </c>
      <c r="F1154">
        <v>0</v>
      </c>
      <c r="G1154">
        <v>-1.0999999999999999E-2</v>
      </c>
      <c r="H1154">
        <v>8.9999999999999993E-3</v>
      </c>
      <c r="I1154">
        <v>3.4000000000000002E-2</v>
      </c>
      <c r="J1154">
        <v>0</v>
      </c>
      <c r="K1154">
        <v>2.415</v>
      </c>
      <c r="L1154">
        <v>2.899</v>
      </c>
      <c r="M1154" s="1">
        <v>6.7629999999999999</v>
      </c>
      <c r="N1154">
        <v>1.9319999999999999</v>
      </c>
      <c r="O1154">
        <v>0.96599999999999997</v>
      </c>
      <c r="P1154">
        <v>0.48299999999999998</v>
      </c>
      <c r="Q1154">
        <v>1.9319999999999999</v>
      </c>
      <c r="R1154">
        <v>4.8310000000000004</v>
      </c>
      <c r="S1154">
        <v>3.3820000000000001</v>
      </c>
      <c r="T1154">
        <v>3.3820000000000001</v>
      </c>
      <c r="U1154">
        <v>-0.48299999999999998</v>
      </c>
      <c r="V1154">
        <v>0.48299999999999998</v>
      </c>
    </row>
    <row r="1155" spans="1:22" x14ac:dyDescent="0.25">
      <c r="A1155">
        <v>1150</v>
      </c>
      <c r="B1155">
        <v>591.99999999996101</v>
      </c>
      <c r="C1155">
        <v>0</v>
      </c>
      <c r="D1155">
        <v>0</v>
      </c>
      <c r="E1155">
        <v>0</v>
      </c>
      <c r="F1155">
        <v>0</v>
      </c>
      <c r="G1155">
        <v>1.0999999999999999E-2</v>
      </c>
      <c r="H1155">
        <v>5.0000000000000001E-3</v>
      </c>
      <c r="I1155">
        <v>1.9E-2</v>
      </c>
      <c r="J1155">
        <v>0</v>
      </c>
      <c r="K1155">
        <v>0.96599999999999997</v>
      </c>
      <c r="L1155">
        <v>1.4490000000000001</v>
      </c>
      <c r="M1155" s="1">
        <v>6.7629999999999999</v>
      </c>
      <c r="N1155">
        <v>2.899</v>
      </c>
      <c r="O1155">
        <v>-2.415</v>
      </c>
      <c r="P1155">
        <v>-3.3820000000000001</v>
      </c>
      <c r="Q1155">
        <v>4.3479999999999999</v>
      </c>
      <c r="R1155">
        <v>3.3820000000000001</v>
      </c>
      <c r="S1155">
        <v>3.3820000000000001</v>
      </c>
      <c r="T1155">
        <v>4.3479999999999999</v>
      </c>
      <c r="U1155">
        <v>-1.4490000000000001</v>
      </c>
      <c r="V1155">
        <v>0.48299999999999998</v>
      </c>
    </row>
    <row r="1156" spans="1:22" x14ac:dyDescent="0.25">
      <c r="A1156">
        <v>1151</v>
      </c>
      <c r="B1156">
        <v>592.09999999996103</v>
      </c>
      <c r="C1156">
        <v>0</v>
      </c>
      <c r="D1156">
        <v>0</v>
      </c>
      <c r="E1156">
        <v>0</v>
      </c>
      <c r="F1156">
        <v>0</v>
      </c>
      <c r="G1156">
        <v>5.3999999999999999E-2</v>
      </c>
      <c r="H1156">
        <v>5.0000000000000001E-3</v>
      </c>
      <c r="I1156">
        <v>1.4E-2</v>
      </c>
      <c r="J1156">
        <v>0</v>
      </c>
      <c r="K1156">
        <v>-0.48299999999999998</v>
      </c>
      <c r="L1156">
        <v>-0.48299999999999998</v>
      </c>
      <c r="M1156" s="1">
        <v>6.7629999999999999</v>
      </c>
      <c r="N1156">
        <v>2.899</v>
      </c>
      <c r="O1156">
        <v>-4.8310000000000004</v>
      </c>
      <c r="P1156">
        <v>-5.7969999999999997</v>
      </c>
      <c r="Q1156">
        <v>5.3140000000000001</v>
      </c>
      <c r="R1156">
        <v>2.415</v>
      </c>
      <c r="S1156">
        <v>2.899</v>
      </c>
      <c r="T1156">
        <v>3.8650000000000002</v>
      </c>
      <c r="U1156">
        <v>-0.96599999999999997</v>
      </c>
      <c r="V1156">
        <v>0</v>
      </c>
    </row>
    <row r="1157" spans="1:22" x14ac:dyDescent="0.25">
      <c r="A1157">
        <v>1152</v>
      </c>
      <c r="B1157">
        <v>592.19999999996105</v>
      </c>
      <c r="C1157">
        <v>0</v>
      </c>
      <c r="D1157">
        <v>0</v>
      </c>
      <c r="E1157">
        <v>0</v>
      </c>
      <c r="F1157">
        <v>0</v>
      </c>
      <c r="G1157">
        <v>7.0999999999999994E-2</v>
      </c>
      <c r="H1157">
        <v>0</v>
      </c>
      <c r="I1157">
        <v>0.01</v>
      </c>
      <c r="J1157">
        <v>0</v>
      </c>
      <c r="K1157">
        <v>-1.4490000000000001</v>
      </c>
      <c r="L1157">
        <v>-1.4490000000000001</v>
      </c>
      <c r="M1157" s="1">
        <v>6.7629999999999999</v>
      </c>
      <c r="N1157">
        <v>2.415</v>
      </c>
      <c r="O1157">
        <v>-4.8310000000000004</v>
      </c>
      <c r="P1157">
        <v>-5.3140000000000001</v>
      </c>
      <c r="Q1157">
        <v>4.8310000000000004</v>
      </c>
      <c r="R1157">
        <v>2.415</v>
      </c>
      <c r="S1157">
        <v>1.9319999999999999</v>
      </c>
      <c r="T1157">
        <v>3.3820000000000001</v>
      </c>
      <c r="U1157">
        <v>-0.96599999999999997</v>
      </c>
      <c r="V1157">
        <v>0.48299999999999998</v>
      </c>
    </row>
    <row r="1158" spans="1:22" x14ac:dyDescent="0.25">
      <c r="A1158">
        <v>1153</v>
      </c>
      <c r="B1158">
        <v>592.29999999996096</v>
      </c>
      <c r="C1158">
        <v>0</v>
      </c>
      <c r="D1158">
        <v>0</v>
      </c>
      <c r="E1158">
        <v>0</v>
      </c>
      <c r="F1158">
        <v>0</v>
      </c>
      <c r="G1158">
        <v>7.0999999999999994E-2</v>
      </c>
      <c r="H1158">
        <v>0</v>
      </c>
      <c r="I1158">
        <v>5.0000000000000001E-3</v>
      </c>
      <c r="J1158">
        <v>0</v>
      </c>
      <c r="K1158">
        <v>-1.9319999999999999</v>
      </c>
      <c r="L1158">
        <v>-1.9319999999999999</v>
      </c>
      <c r="M1158" s="1">
        <v>7.2460000000000004</v>
      </c>
      <c r="N1158">
        <v>2.415</v>
      </c>
      <c r="O1158">
        <v>-5.7969999999999997</v>
      </c>
      <c r="P1158">
        <v>-5.3140000000000001</v>
      </c>
      <c r="Q1158">
        <v>4.8310000000000004</v>
      </c>
      <c r="R1158">
        <v>2.899</v>
      </c>
      <c r="S1158">
        <v>1.4490000000000001</v>
      </c>
      <c r="T1158">
        <v>2.415</v>
      </c>
      <c r="U1158">
        <v>-0.96599999999999997</v>
      </c>
      <c r="V1158">
        <v>0.48299999999999998</v>
      </c>
    </row>
    <row r="1159" spans="1:22" x14ac:dyDescent="0.25">
      <c r="A1159">
        <v>1154</v>
      </c>
      <c r="B1159">
        <v>592.39999999996098</v>
      </c>
      <c r="C1159">
        <v>0</v>
      </c>
      <c r="D1159">
        <v>0</v>
      </c>
      <c r="E1159">
        <v>-0.83199999999999996</v>
      </c>
      <c r="F1159">
        <v>0</v>
      </c>
      <c r="G1159">
        <v>7.0999999999999994E-2</v>
      </c>
      <c r="H1159">
        <v>0</v>
      </c>
      <c r="I1159">
        <v>5.0000000000000001E-3</v>
      </c>
      <c r="J1159">
        <v>0</v>
      </c>
      <c r="K1159">
        <v>-2.415</v>
      </c>
      <c r="L1159">
        <v>-1.9319999999999999</v>
      </c>
      <c r="M1159" s="1">
        <v>7.2460000000000004</v>
      </c>
      <c r="N1159">
        <v>1.4490000000000001</v>
      </c>
      <c r="O1159">
        <v>-4.8310000000000004</v>
      </c>
      <c r="P1159">
        <v>-3.3820000000000001</v>
      </c>
      <c r="Q1159">
        <v>3.3820000000000001</v>
      </c>
      <c r="R1159">
        <v>3.3820000000000001</v>
      </c>
      <c r="S1159">
        <v>0.48299999999999998</v>
      </c>
      <c r="T1159">
        <v>0.96599999999999997</v>
      </c>
      <c r="U1159">
        <v>0.48299999999999998</v>
      </c>
      <c r="V1159">
        <v>0.48299999999999998</v>
      </c>
    </row>
    <row r="1160" spans="1:22" x14ac:dyDescent="0.25">
      <c r="A1160">
        <v>1155</v>
      </c>
      <c r="B1160">
        <v>592.49999999996101</v>
      </c>
      <c r="C1160">
        <v>0</v>
      </c>
      <c r="D1160">
        <v>0</v>
      </c>
      <c r="E1160">
        <v>0</v>
      </c>
      <c r="F1160">
        <v>0</v>
      </c>
      <c r="G1160">
        <v>6.5000000000000002E-2</v>
      </c>
      <c r="H1160">
        <v>0</v>
      </c>
      <c r="I1160">
        <v>5.0000000000000001E-3</v>
      </c>
      <c r="J1160">
        <v>0</v>
      </c>
      <c r="K1160">
        <v>-2.415</v>
      </c>
      <c r="L1160">
        <v>-1.9319999999999999</v>
      </c>
      <c r="M1160" s="1">
        <v>7.2460000000000004</v>
      </c>
      <c r="N1160">
        <v>0.96599999999999997</v>
      </c>
      <c r="O1160">
        <v>-4.3479999999999999</v>
      </c>
      <c r="P1160">
        <v>-1.9319999999999999</v>
      </c>
      <c r="Q1160">
        <v>1.9319999999999999</v>
      </c>
      <c r="R1160">
        <v>4.3479999999999999</v>
      </c>
      <c r="S1160">
        <v>0</v>
      </c>
      <c r="T1160">
        <v>-0.48299999999999998</v>
      </c>
      <c r="U1160">
        <v>0.96599999999999997</v>
      </c>
      <c r="V1160">
        <v>0.48299999999999998</v>
      </c>
    </row>
    <row r="1161" spans="1:22" x14ac:dyDescent="0.25">
      <c r="A1161">
        <v>1156</v>
      </c>
      <c r="B1161">
        <v>592.59999999996103</v>
      </c>
      <c r="C1161">
        <v>0</v>
      </c>
      <c r="D1161">
        <v>0</v>
      </c>
      <c r="E1161">
        <v>-0.83199999999999996</v>
      </c>
      <c r="F1161">
        <v>0</v>
      </c>
      <c r="G1161">
        <v>5.3999999999999999E-2</v>
      </c>
      <c r="H1161">
        <v>-5.0000000000000001E-3</v>
      </c>
      <c r="I1161">
        <v>5.0000000000000001E-3</v>
      </c>
      <c r="J1161">
        <v>0</v>
      </c>
      <c r="K1161">
        <v>-1.4490000000000001</v>
      </c>
      <c r="L1161">
        <v>-0.48299999999999998</v>
      </c>
      <c r="M1161" s="1">
        <v>6.7629999999999999</v>
      </c>
      <c r="N1161">
        <v>0.96599999999999997</v>
      </c>
      <c r="O1161">
        <v>-3.8650000000000002</v>
      </c>
      <c r="P1161">
        <v>-0.96599999999999997</v>
      </c>
      <c r="Q1161">
        <v>1.4490000000000001</v>
      </c>
      <c r="R1161">
        <v>5.3140000000000001</v>
      </c>
      <c r="S1161">
        <v>0</v>
      </c>
      <c r="T1161">
        <v>-0.48299999999999998</v>
      </c>
      <c r="U1161">
        <v>0.96599999999999997</v>
      </c>
      <c r="V1161">
        <v>0.48299999999999998</v>
      </c>
    </row>
    <row r="1162" spans="1:22" x14ac:dyDescent="0.25">
      <c r="A1162">
        <v>1157</v>
      </c>
      <c r="B1162">
        <v>592.69999999996105</v>
      </c>
      <c r="C1162">
        <v>0</v>
      </c>
      <c r="D1162">
        <v>0</v>
      </c>
      <c r="E1162">
        <v>0</v>
      </c>
      <c r="F1162">
        <v>0</v>
      </c>
      <c r="G1162">
        <v>0.06</v>
      </c>
      <c r="H1162">
        <v>-5.0000000000000001E-3</v>
      </c>
      <c r="I1162">
        <v>5.0000000000000001E-3</v>
      </c>
      <c r="J1162">
        <v>0</v>
      </c>
      <c r="K1162">
        <v>-0.96599999999999997</v>
      </c>
      <c r="L1162">
        <v>-0.48299999999999998</v>
      </c>
      <c r="M1162" s="1">
        <v>6.7629999999999999</v>
      </c>
      <c r="N1162">
        <v>1.4490000000000001</v>
      </c>
      <c r="O1162">
        <v>-3.3820000000000001</v>
      </c>
      <c r="P1162">
        <v>-0.48299999999999998</v>
      </c>
      <c r="Q1162">
        <v>0.96599999999999997</v>
      </c>
      <c r="R1162">
        <v>5.7969999999999997</v>
      </c>
      <c r="S1162">
        <v>-0.48299999999999998</v>
      </c>
      <c r="T1162">
        <v>0</v>
      </c>
      <c r="U1162">
        <v>0.48299999999999998</v>
      </c>
      <c r="V1162">
        <v>0.48299999999999998</v>
      </c>
    </row>
    <row r="1163" spans="1:22" x14ac:dyDescent="0.25">
      <c r="A1163">
        <v>1158</v>
      </c>
      <c r="B1163">
        <v>592.79999999996096</v>
      </c>
      <c r="C1163">
        <v>0</v>
      </c>
      <c r="D1163">
        <v>0</v>
      </c>
      <c r="E1163">
        <v>0</v>
      </c>
      <c r="F1163">
        <v>0</v>
      </c>
      <c r="G1163">
        <v>4.2999999999999997E-2</v>
      </c>
      <c r="H1163">
        <v>-5.0000000000000001E-3</v>
      </c>
      <c r="I1163">
        <v>5.0000000000000001E-3</v>
      </c>
      <c r="J1163">
        <v>0</v>
      </c>
      <c r="K1163">
        <v>0.48299999999999998</v>
      </c>
      <c r="L1163">
        <v>0.48299999999999998</v>
      </c>
      <c r="M1163" s="1">
        <v>7.2460000000000004</v>
      </c>
      <c r="N1163">
        <v>1.9319999999999999</v>
      </c>
      <c r="O1163">
        <v>-0.48299999999999998</v>
      </c>
      <c r="P1163">
        <v>1.4490000000000001</v>
      </c>
      <c r="Q1163">
        <v>0.96599999999999997</v>
      </c>
      <c r="R1163">
        <v>6.28</v>
      </c>
      <c r="S1163">
        <v>0</v>
      </c>
      <c r="T1163">
        <v>1.4490000000000001</v>
      </c>
      <c r="U1163">
        <v>0.48299999999999998</v>
      </c>
      <c r="V1163">
        <v>0.48299999999999998</v>
      </c>
    </row>
    <row r="1164" spans="1:22" x14ac:dyDescent="0.25">
      <c r="A1164">
        <v>1159</v>
      </c>
      <c r="B1164">
        <v>592.89999999996098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0.01</v>
      </c>
      <c r="J1164">
        <v>0</v>
      </c>
      <c r="K1164">
        <v>1.4490000000000001</v>
      </c>
      <c r="L1164">
        <v>0.48299999999999998</v>
      </c>
      <c r="M1164" s="1">
        <v>7.2460000000000004</v>
      </c>
      <c r="N1164">
        <v>1.9319999999999999</v>
      </c>
      <c r="O1164">
        <v>0.96599999999999997</v>
      </c>
      <c r="P1164">
        <v>2.415</v>
      </c>
      <c r="Q1164">
        <v>0.48299999999999998</v>
      </c>
      <c r="R1164">
        <v>6.7629999999999999</v>
      </c>
      <c r="S1164">
        <v>0</v>
      </c>
      <c r="T1164">
        <v>2.415</v>
      </c>
      <c r="U1164">
        <v>0.48299999999999998</v>
      </c>
      <c r="V1164">
        <v>0</v>
      </c>
    </row>
    <row r="1165" spans="1:22" x14ac:dyDescent="0.25">
      <c r="A1165">
        <v>1160</v>
      </c>
      <c r="B1165">
        <v>592.99999999995998</v>
      </c>
      <c r="C1165">
        <v>0</v>
      </c>
      <c r="D1165">
        <v>0</v>
      </c>
      <c r="E1165">
        <v>0</v>
      </c>
      <c r="F1165">
        <v>0</v>
      </c>
      <c r="G1165">
        <v>5.0000000000000001E-3</v>
      </c>
      <c r="H1165">
        <v>0</v>
      </c>
      <c r="I1165">
        <v>0.01</v>
      </c>
      <c r="J1165">
        <v>0</v>
      </c>
      <c r="K1165">
        <v>1.9319999999999999</v>
      </c>
      <c r="L1165">
        <v>0.48299999999999998</v>
      </c>
      <c r="M1165" s="1">
        <v>7.2460000000000004</v>
      </c>
      <c r="N1165">
        <v>1.9319999999999999</v>
      </c>
      <c r="O1165">
        <v>1.9319999999999999</v>
      </c>
      <c r="P1165">
        <v>3.3820000000000001</v>
      </c>
      <c r="Q1165">
        <v>0.48299999999999998</v>
      </c>
      <c r="R1165">
        <v>7.2460000000000004</v>
      </c>
      <c r="S1165">
        <v>0.48299999999999998</v>
      </c>
      <c r="T1165">
        <v>2.899</v>
      </c>
      <c r="U1165">
        <v>0.48299999999999998</v>
      </c>
      <c r="V1165">
        <v>0</v>
      </c>
    </row>
    <row r="1166" spans="1:22" x14ac:dyDescent="0.25">
      <c r="A1166">
        <v>1161</v>
      </c>
      <c r="B1166">
        <v>593.09999999996</v>
      </c>
      <c r="C1166">
        <v>0</v>
      </c>
      <c r="D1166">
        <v>0</v>
      </c>
      <c r="E1166">
        <v>0</v>
      </c>
      <c r="F1166">
        <v>0</v>
      </c>
      <c r="G1166">
        <v>5.0000000000000001E-3</v>
      </c>
      <c r="H1166">
        <v>5.0000000000000001E-3</v>
      </c>
      <c r="I1166">
        <v>0.01</v>
      </c>
      <c r="J1166">
        <v>0</v>
      </c>
      <c r="K1166">
        <v>1.9319999999999999</v>
      </c>
      <c r="L1166">
        <v>0.48299999999999998</v>
      </c>
      <c r="M1166" s="1">
        <v>6.7629999999999999</v>
      </c>
      <c r="N1166">
        <v>2.415</v>
      </c>
      <c r="O1166">
        <v>2.415</v>
      </c>
      <c r="P1166">
        <v>3.3820000000000001</v>
      </c>
      <c r="Q1166">
        <v>0.48299999999999998</v>
      </c>
      <c r="R1166">
        <v>7.2460000000000004</v>
      </c>
      <c r="S1166">
        <v>0.48299999999999998</v>
      </c>
      <c r="T1166">
        <v>3.3820000000000001</v>
      </c>
      <c r="U1166">
        <v>0</v>
      </c>
      <c r="V1166">
        <v>0</v>
      </c>
    </row>
    <row r="1167" spans="1:22" x14ac:dyDescent="0.25">
      <c r="A1167">
        <v>1162</v>
      </c>
      <c r="B1167">
        <v>593.19999999996003</v>
      </c>
      <c r="C1167">
        <v>0</v>
      </c>
      <c r="D1167">
        <v>0</v>
      </c>
      <c r="E1167">
        <v>0</v>
      </c>
      <c r="F1167">
        <v>0</v>
      </c>
      <c r="G1167">
        <v>5.0000000000000001E-3</v>
      </c>
      <c r="H1167">
        <v>5.0000000000000001E-3</v>
      </c>
      <c r="I1167">
        <v>0.01</v>
      </c>
      <c r="J1167">
        <v>0</v>
      </c>
      <c r="K1167">
        <v>2.415</v>
      </c>
      <c r="L1167">
        <v>0.96599999999999997</v>
      </c>
      <c r="M1167" s="1">
        <v>7.2460000000000004</v>
      </c>
      <c r="N1167">
        <v>1.4490000000000001</v>
      </c>
      <c r="O1167">
        <v>3.8650000000000002</v>
      </c>
      <c r="P1167">
        <v>4.8310000000000004</v>
      </c>
      <c r="Q1167">
        <v>0</v>
      </c>
      <c r="R1167">
        <v>7.2460000000000004</v>
      </c>
      <c r="S1167">
        <v>0.96599999999999997</v>
      </c>
      <c r="T1167">
        <v>3.3820000000000001</v>
      </c>
      <c r="U1167">
        <v>0</v>
      </c>
      <c r="V1167">
        <v>0</v>
      </c>
    </row>
    <row r="1168" spans="1:22" x14ac:dyDescent="0.25">
      <c r="A1168">
        <v>1163</v>
      </c>
      <c r="B1168">
        <v>593.29999999996005</v>
      </c>
      <c r="C1168">
        <v>0</v>
      </c>
      <c r="D1168">
        <v>0</v>
      </c>
      <c r="E1168">
        <v>0</v>
      </c>
      <c r="F1168">
        <v>0</v>
      </c>
      <c r="G1168">
        <v>5.0000000000000001E-3</v>
      </c>
      <c r="H1168">
        <v>5.0000000000000001E-3</v>
      </c>
      <c r="I1168">
        <v>0.01</v>
      </c>
      <c r="J1168">
        <v>0</v>
      </c>
      <c r="K1168">
        <v>3.3820000000000001</v>
      </c>
      <c r="L1168">
        <v>2.415</v>
      </c>
      <c r="M1168" s="1">
        <v>7.2460000000000004</v>
      </c>
      <c r="N1168">
        <v>0.96599999999999997</v>
      </c>
      <c r="O1168">
        <v>5.7969999999999997</v>
      </c>
      <c r="P1168">
        <v>7.73</v>
      </c>
      <c r="Q1168">
        <v>0</v>
      </c>
      <c r="R1168">
        <v>7.2460000000000004</v>
      </c>
      <c r="S1168">
        <v>1.4490000000000001</v>
      </c>
      <c r="T1168">
        <v>2.899</v>
      </c>
      <c r="U1168">
        <v>0.96599999999999997</v>
      </c>
      <c r="V1168">
        <v>0</v>
      </c>
    </row>
    <row r="1169" spans="1:22" x14ac:dyDescent="0.25">
      <c r="A1169">
        <v>1164</v>
      </c>
      <c r="B1169">
        <v>593.39999999995996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8.9999999999999993E-3</v>
      </c>
      <c r="I1169">
        <v>1.9E-2</v>
      </c>
      <c r="J1169">
        <v>0</v>
      </c>
      <c r="K1169">
        <v>4.3479999999999999</v>
      </c>
      <c r="L1169">
        <v>3.8650000000000002</v>
      </c>
      <c r="M1169" s="1">
        <v>7.2460000000000004</v>
      </c>
      <c r="N1169">
        <v>0.48299999999999998</v>
      </c>
      <c r="O1169">
        <v>7.73</v>
      </c>
      <c r="P1169">
        <v>9.1790000000000003</v>
      </c>
      <c r="Q1169">
        <v>0</v>
      </c>
      <c r="R1169">
        <v>6.7629999999999999</v>
      </c>
      <c r="S1169">
        <v>2.415</v>
      </c>
      <c r="T1169">
        <v>2.899</v>
      </c>
      <c r="U1169">
        <v>1.4490000000000001</v>
      </c>
      <c r="V1169">
        <v>0.48299999999999998</v>
      </c>
    </row>
    <row r="1170" spans="1:22" x14ac:dyDescent="0.25">
      <c r="A1170">
        <v>1165</v>
      </c>
      <c r="B1170">
        <v>593.49999999995998</v>
      </c>
      <c r="C1170">
        <v>0</v>
      </c>
      <c r="D1170">
        <v>0</v>
      </c>
      <c r="E1170">
        <v>0</v>
      </c>
      <c r="F1170">
        <v>0</v>
      </c>
      <c r="G1170">
        <v>-1.6E-2</v>
      </c>
      <c r="H1170">
        <v>8.9999999999999993E-3</v>
      </c>
      <c r="I1170">
        <v>2.9000000000000001E-2</v>
      </c>
      <c r="J1170">
        <v>0</v>
      </c>
      <c r="K1170">
        <v>2.899</v>
      </c>
      <c r="L1170">
        <v>3.3820000000000001</v>
      </c>
      <c r="M1170" s="1">
        <v>6.7629999999999999</v>
      </c>
      <c r="N1170">
        <v>0.96599999999999997</v>
      </c>
      <c r="O1170">
        <v>4.3479999999999999</v>
      </c>
      <c r="P1170">
        <v>4.8310000000000004</v>
      </c>
      <c r="Q1170">
        <v>0.48299999999999998</v>
      </c>
      <c r="R1170">
        <v>6.28</v>
      </c>
      <c r="S1170">
        <v>2.415</v>
      </c>
      <c r="T1170">
        <v>2.899</v>
      </c>
      <c r="U1170">
        <v>0.48299999999999998</v>
      </c>
      <c r="V1170">
        <v>0.48299999999999998</v>
      </c>
    </row>
    <row r="1171" spans="1:22" x14ac:dyDescent="0.25">
      <c r="A1171">
        <v>1166</v>
      </c>
      <c r="B1171">
        <v>593.59999999996</v>
      </c>
      <c r="C1171">
        <v>0</v>
      </c>
      <c r="D1171">
        <v>0</v>
      </c>
      <c r="E1171">
        <v>-0.83199999999999996</v>
      </c>
      <c r="F1171">
        <v>0</v>
      </c>
      <c r="G1171">
        <v>-1.0999999999999999E-2</v>
      </c>
      <c r="H1171">
        <v>8.9999999999999993E-3</v>
      </c>
      <c r="I1171">
        <v>2.9000000000000001E-2</v>
      </c>
      <c r="J1171">
        <v>0</v>
      </c>
      <c r="K1171">
        <v>1.9319999999999999</v>
      </c>
      <c r="L1171">
        <v>2.415</v>
      </c>
      <c r="M1171" s="1">
        <v>6.7629999999999999</v>
      </c>
      <c r="N1171">
        <v>1.4490000000000001</v>
      </c>
      <c r="O1171">
        <v>0</v>
      </c>
      <c r="P1171">
        <v>0.96599999999999997</v>
      </c>
      <c r="Q1171">
        <v>1.9319999999999999</v>
      </c>
      <c r="R1171">
        <v>5.3140000000000001</v>
      </c>
      <c r="S1171">
        <v>2.415</v>
      </c>
      <c r="T1171">
        <v>2.899</v>
      </c>
      <c r="U1171">
        <v>0</v>
      </c>
      <c r="V1171">
        <v>0.48299999999999998</v>
      </c>
    </row>
    <row r="1172" spans="1:22" x14ac:dyDescent="0.25">
      <c r="A1172">
        <v>1167</v>
      </c>
      <c r="B1172">
        <v>593.69999999996003</v>
      </c>
      <c r="C1172">
        <v>0</v>
      </c>
      <c r="D1172">
        <v>0</v>
      </c>
      <c r="E1172">
        <v>0</v>
      </c>
      <c r="F1172">
        <v>0</v>
      </c>
      <c r="G1172">
        <v>5.0000000000000001E-3</v>
      </c>
      <c r="H1172">
        <v>5.0000000000000001E-3</v>
      </c>
      <c r="I1172">
        <v>2.4E-2</v>
      </c>
      <c r="J1172">
        <v>0</v>
      </c>
      <c r="K1172">
        <v>0.48299999999999998</v>
      </c>
      <c r="L1172">
        <v>0.96599999999999997</v>
      </c>
      <c r="M1172" s="1">
        <v>7.2460000000000004</v>
      </c>
      <c r="N1172">
        <v>1.9319999999999999</v>
      </c>
      <c r="O1172">
        <v>-1.9319999999999999</v>
      </c>
      <c r="P1172">
        <v>-1.9319999999999999</v>
      </c>
      <c r="Q1172">
        <v>2.899</v>
      </c>
      <c r="R1172">
        <v>4.3479999999999999</v>
      </c>
      <c r="S1172">
        <v>2.415</v>
      </c>
      <c r="T1172">
        <v>2.899</v>
      </c>
      <c r="U1172">
        <v>-0.48299999999999998</v>
      </c>
      <c r="V1172">
        <v>0.48299999999999998</v>
      </c>
    </row>
    <row r="1173" spans="1:22" x14ac:dyDescent="0.25">
      <c r="A1173">
        <v>1168</v>
      </c>
      <c r="B1173">
        <v>593.79999999996005</v>
      </c>
      <c r="C1173">
        <v>0</v>
      </c>
      <c r="D1173">
        <v>0</v>
      </c>
      <c r="E1173">
        <v>-0.83199999999999996</v>
      </c>
      <c r="F1173">
        <v>0</v>
      </c>
      <c r="G1173">
        <v>1.6E-2</v>
      </c>
      <c r="H1173">
        <v>0</v>
      </c>
      <c r="I1173">
        <v>2.4E-2</v>
      </c>
      <c r="J1173">
        <v>0</v>
      </c>
      <c r="K1173">
        <v>-0.96599999999999997</v>
      </c>
      <c r="L1173">
        <v>-0.96599999999999997</v>
      </c>
      <c r="M1173" s="1">
        <v>7.2460000000000004</v>
      </c>
      <c r="N1173">
        <v>1.9319999999999999</v>
      </c>
      <c r="O1173">
        <v>-4.3479999999999999</v>
      </c>
      <c r="P1173">
        <v>-3.8650000000000002</v>
      </c>
      <c r="Q1173">
        <v>3.8650000000000002</v>
      </c>
      <c r="R1173">
        <v>3.3820000000000001</v>
      </c>
      <c r="S1173">
        <v>1.4490000000000001</v>
      </c>
      <c r="T1173">
        <v>2.415</v>
      </c>
      <c r="U1173">
        <v>-0.48299999999999998</v>
      </c>
      <c r="V1173">
        <v>0.48299999999999998</v>
      </c>
    </row>
    <row r="1174" spans="1:22" x14ac:dyDescent="0.25">
      <c r="A1174">
        <v>1169</v>
      </c>
      <c r="B1174">
        <v>593.89999999995996</v>
      </c>
      <c r="C1174">
        <v>0</v>
      </c>
      <c r="D1174">
        <v>0</v>
      </c>
      <c r="E1174">
        <v>0</v>
      </c>
      <c r="F1174">
        <v>0</v>
      </c>
      <c r="G1174">
        <v>2.7E-2</v>
      </c>
      <c r="H1174">
        <v>-5.0000000000000001E-3</v>
      </c>
      <c r="I1174">
        <v>0</v>
      </c>
      <c r="J1174">
        <v>0</v>
      </c>
      <c r="K1174">
        <v>-1.9319999999999999</v>
      </c>
      <c r="L1174">
        <v>-1.9319999999999999</v>
      </c>
      <c r="M1174" s="1">
        <v>7.2460000000000004</v>
      </c>
      <c r="N1174">
        <v>1.9319999999999999</v>
      </c>
      <c r="O1174">
        <v>-5.7969999999999997</v>
      </c>
      <c r="P1174">
        <v>-5.3140000000000001</v>
      </c>
      <c r="Q1174">
        <v>4.3479999999999999</v>
      </c>
      <c r="R1174">
        <v>2.899</v>
      </c>
      <c r="S1174">
        <v>1.4490000000000001</v>
      </c>
      <c r="T1174">
        <v>2.415</v>
      </c>
      <c r="U1174">
        <v>-0.96599999999999997</v>
      </c>
      <c r="V1174">
        <v>0.48299999999999998</v>
      </c>
    </row>
    <row r="1175" spans="1:22" x14ac:dyDescent="0.25">
      <c r="A1175">
        <v>1170</v>
      </c>
      <c r="B1175">
        <v>593.99999999995998</v>
      </c>
      <c r="C1175">
        <v>0</v>
      </c>
      <c r="D1175">
        <v>0</v>
      </c>
      <c r="E1175">
        <v>0</v>
      </c>
      <c r="F1175">
        <v>0</v>
      </c>
      <c r="G1175">
        <v>3.7999999999999999E-2</v>
      </c>
      <c r="H1175">
        <v>-5.0000000000000001E-3</v>
      </c>
      <c r="I1175">
        <v>-1.4E-2</v>
      </c>
      <c r="J1175">
        <v>0</v>
      </c>
      <c r="K1175">
        <v>-2.899</v>
      </c>
      <c r="L1175">
        <v>-2.415</v>
      </c>
      <c r="M1175" s="1">
        <v>7.2460000000000004</v>
      </c>
      <c r="N1175">
        <v>1.4490000000000001</v>
      </c>
      <c r="O1175">
        <v>-5.3140000000000001</v>
      </c>
      <c r="P1175">
        <v>-3.8650000000000002</v>
      </c>
      <c r="Q1175">
        <v>3.3820000000000001</v>
      </c>
      <c r="R1175">
        <v>3.3820000000000001</v>
      </c>
      <c r="S1175">
        <v>0.48299999999999998</v>
      </c>
      <c r="T1175">
        <v>0.96599999999999997</v>
      </c>
      <c r="U1175">
        <v>-0.48299999999999998</v>
      </c>
      <c r="V1175">
        <v>0.48299999999999998</v>
      </c>
    </row>
    <row r="1176" spans="1:22" x14ac:dyDescent="0.25">
      <c r="A1176">
        <v>1171</v>
      </c>
      <c r="B1176">
        <v>594.09999999996</v>
      </c>
      <c r="C1176">
        <v>0</v>
      </c>
      <c r="D1176">
        <v>0</v>
      </c>
      <c r="E1176">
        <v>0</v>
      </c>
      <c r="F1176">
        <v>0</v>
      </c>
      <c r="G1176">
        <v>3.7999999999999999E-2</v>
      </c>
      <c r="H1176">
        <v>-5.0000000000000001E-3</v>
      </c>
      <c r="I1176">
        <v>-0.01</v>
      </c>
      <c r="J1176">
        <v>0</v>
      </c>
      <c r="K1176">
        <v>-2.415</v>
      </c>
      <c r="L1176">
        <v>-2.415</v>
      </c>
      <c r="M1176" s="1">
        <v>7.2460000000000004</v>
      </c>
      <c r="N1176">
        <v>1.4490000000000001</v>
      </c>
      <c r="O1176">
        <v>-4.3479999999999999</v>
      </c>
      <c r="P1176">
        <v>-2.899</v>
      </c>
      <c r="Q1176">
        <v>2.899</v>
      </c>
      <c r="R1176">
        <v>3.8650000000000002</v>
      </c>
      <c r="S1176">
        <v>0.48299999999999998</v>
      </c>
      <c r="T1176">
        <v>0.48299999999999998</v>
      </c>
      <c r="U1176">
        <v>0</v>
      </c>
      <c r="V1176">
        <v>0.48299999999999998</v>
      </c>
    </row>
    <row r="1177" spans="1:22" x14ac:dyDescent="0.25">
      <c r="A1177">
        <v>1172</v>
      </c>
      <c r="B1177">
        <v>594.19999999996003</v>
      </c>
      <c r="C1177">
        <v>0</v>
      </c>
      <c r="D1177">
        <v>0</v>
      </c>
      <c r="E1177">
        <v>0</v>
      </c>
      <c r="F1177">
        <v>0</v>
      </c>
      <c r="G1177">
        <v>3.3000000000000002E-2</v>
      </c>
      <c r="H1177">
        <v>-5.0000000000000001E-3</v>
      </c>
      <c r="I1177">
        <v>-0.01</v>
      </c>
      <c r="J1177">
        <v>0</v>
      </c>
      <c r="K1177">
        <v>-2.415</v>
      </c>
      <c r="L1177">
        <v>-1.9319999999999999</v>
      </c>
      <c r="M1177" s="1">
        <v>7.2460000000000004</v>
      </c>
      <c r="N1177">
        <v>0.96599999999999997</v>
      </c>
      <c r="O1177">
        <v>-4.3479999999999999</v>
      </c>
      <c r="P1177">
        <v>-1.4490000000000001</v>
      </c>
      <c r="Q1177">
        <v>1.9319999999999999</v>
      </c>
      <c r="R1177">
        <v>4.3479999999999999</v>
      </c>
      <c r="S1177">
        <v>0</v>
      </c>
      <c r="T1177">
        <v>-0.48299999999999998</v>
      </c>
      <c r="U1177">
        <v>0.48299999999999998</v>
      </c>
      <c r="V1177">
        <v>0</v>
      </c>
    </row>
    <row r="1178" spans="1:22" x14ac:dyDescent="0.25">
      <c r="A1178">
        <v>1173</v>
      </c>
      <c r="B1178">
        <v>594.29999999996005</v>
      </c>
      <c r="C1178">
        <v>0</v>
      </c>
      <c r="D1178">
        <v>0</v>
      </c>
      <c r="E1178">
        <v>0</v>
      </c>
      <c r="F1178">
        <v>0</v>
      </c>
      <c r="G1178">
        <v>3.3000000000000002E-2</v>
      </c>
      <c r="H1178">
        <v>-5.0000000000000001E-3</v>
      </c>
      <c r="I1178">
        <v>-0.01</v>
      </c>
      <c r="J1178">
        <v>0</v>
      </c>
      <c r="K1178">
        <v>-1.9319999999999999</v>
      </c>
      <c r="L1178">
        <v>-0.96599999999999997</v>
      </c>
      <c r="M1178" s="1">
        <v>7.2460000000000004</v>
      </c>
      <c r="N1178">
        <v>0.96599999999999997</v>
      </c>
      <c r="O1178">
        <v>-3.8650000000000002</v>
      </c>
      <c r="P1178">
        <v>-0.96599999999999997</v>
      </c>
      <c r="Q1178">
        <v>1.4490000000000001</v>
      </c>
      <c r="R1178">
        <v>5.3140000000000001</v>
      </c>
      <c r="S1178">
        <v>0</v>
      </c>
      <c r="T1178">
        <v>-0.48299999999999998</v>
      </c>
      <c r="U1178">
        <v>0.48299999999999998</v>
      </c>
      <c r="V1178">
        <v>0.48299999999999998</v>
      </c>
    </row>
    <row r="1179" spans="1:22" x14ac:dyDescent="0.25">
      <c r="A1179">
        <v>1174</v>
      </c>
      <c r="B1179">
        <v>594.39999999995996</v>
      </c>
      <c r="C1179">
        <v>0</v>
      </c>
      <c r="D1179">
        <v>0</v>
      </c>
      <c r="E1179">
        <v>0</v>
      </c>
      <c r="F1179">
        <v>0</v>
      </c>
      <c r="G1179">
        <v>3.3000000000000002E-2</v>
      </c>
      <c r="H1179">
        <v>-5.0000000000000001E-3</v>
      </c>
      <c r="I1179">
        <v>-0.01</v>
      </c>
      <c r="J1179">
        <v>0</v>
      </c>
      <c r="K1179">
        <v>-0.96599999999999997</v>
      </c>
      <c r="L1179">
        <v>0</v>
      </c>
      <c r="M1179" s="1">
        <v>7.2460000000000004</v>
      </c>
      <c r="N1179">
        <v>1.4490000000000001</v>
      </c>
      <c r="O1179">
        <v>-2.899</v>
      </c>
      <c r="P1179">
        <v>-0.48299999999999998</v>
      </c>
      <c r="Q1179">
        <v>0.96599999999999997</v>
      </c>
      <c r="R1179">
        <v>5.7969999999999997</v>
      </c>
      <c r="S1179">
        <v>0</v>
      </c>
      <c r="T1179">
        <v>0</v>
      </c>
      <c r="U1179">
        <v>0.48299999999999998</v>
      </c>
      <c r="V1179">
        <v>0</v>
      </c>
    </row>
    <row r="1180" spans="1:22" x14ac:dyDescent="0.25">
      <c r="A1180">
        <v>1175</v>
      </c>
      <c r="B1180">
        <v>594.49999999995998</v>
      </c>
      <c r="C1180">
        <v>0</v>
      </c>
      <c r="D1180">
        <v>0</v>
      </c>
      <c r="E1180">
        <v>0</v>
      </c>
      <c r="F1180">
        <v>0</v>
      </c>
      <c r="G1180">
        <v>2.7E-2</v>
      </c>
      <c r="H1180">
        <v>-5.0000000000000001E-3</v>
      </c>
      <c r="I1180">
        <v>-0.01</v>
      </c>
      <c r="J1180">
        <v>0</v>
      </c>
      <c r="K1180">
        <v>0.48299999999999998</v>
      </c>
      <c r="L1180">
        <v>0.48299999999999998</v>
      </c>
      <c r="M1180" s="1">
        <v>7.2460000000000004</v>
      </c>
      <c r="N1180">
        <v>1.4490000000000001</v>
      </c>
      <c r="O1180">
        <v>-0.96599999999999997</v>
      </c>
      <c r="P1180">
        <v>1.4490000000000001</v>
      </c>
      <c r="Q1180">
        <v>0.96599999999999997</v>
      </c>
      <c r="R1180">
        <v>6.28</v>
      </c>
      <c r="S1180">
        <v>0.48299999999999998</v>
      </c>
      <c r="T1180">
        <v>0.96599999999999997</v>
      </c>
      <c r="U1180">
        <v>0.48299999999999998</v>
      </c>
      <c r="V1180">
        <v>0</v>
      </c>
    </row>
    <row r="1181" spans="1:22" x14ac:dyDescent="0.25">
      <c r="A1181">
        <v>1176</v>
      </c>
      <c r="B1181">
        <v>594.59999999996</v>
      </c>
      <c r="C1181">
        <v>0</v>
      </c>
      <c r="D1181">
        <v>0</v>
      </c>
      <c r="E1181">
        <v>-0.83199999999999996</v>
      </c>
      <c r="F1181">
        <v>0</v>
      </c>
      <c r="G1181">
        <v>5.0000000000000001E-3</v>
      </c>
      <c r="H1181">
        <v>0</v>
      </c>
      <c r="I1181">
        <v>0</v>
      </c>
      <c r="J1181">
        <v>0</v>
      </c>
      <c r="K1181">
        <v>1.4490000000000001</v>
      </c>
      <c r="L1181">
        <v>0.96599999999999997</v>
      </c>
      <c r="M1181" s="1">
        <v>6.7629999999999999</v>
      </c>
      <c r="N1181">
        <v>2.415</v>
      </c>
      <c r="O1181">
        <v>0.48299999999999998</v>
      </c>
      <c r="P1181">
        <v>1.9319999999999999</v>
      </c>
      <c r="Q1181">
        <v>0.96599999999999997</v>
      </c>
      <c r="R1181">
        <v>6.7629999999999999</v>
      </c>
      <c r="S1181">
        <v>0.48299999999999998</v>
      </c>
      <c r="T1181">
        <v>2.415</v>
      </c>
      <c r="U1181">
        <v>-0.48299999999999998</v>
      </c>
      <c r="V1181">
        <v>0.48299999999999998</v>
      </c>
    </row>
    <row r="1182" spans="1:22" x14ac:dyDescent="0.25">
      <c r="A1182">
        <v>1177</v>
      </c>
      <c r="B1182">
        <v>594.69999999996003</v>
      </c>
      <c r="C1182">
        <v>0</v>
      </c>
      <c r="D1182">
        <v>0</v>
      </c>
      <c r="E1182">
        <v>-0.83199999999999996</v>
      </c>
      <c r="F1182">
        <v>0</v>
      </c>
      <c r="G1182">
        <v>1.0999999999999999E-2</v>
      </c>
      <c r="H1182">
        <v>5.0000000000000001E-3</v>
      </c>
      <c r="I1182">
        <v>5.0000000000000001E-3</v>
      </c>
      <c r="J1182">
        <v>0</v>
      </c>
      <c r="K1182">
        <v>2.415</v>
      </c>
      <c r="L1182">
        <v>0.96599999999999997</v>
      </c>
      <c r="M1182" s="1">
        <v>7.2460000000000004</v>
      </c>
      <c r="N1182">
        <v>2.899</v>
      </c>
      <c r="O1182">
        <v>1.9319999999999999</v>
      </c>
      <c r="P1182">
        <v>2.899</v>
      </c>
      <c r="Q1182">
        <v>0.48299999999999998</v>
      </c>
      <c r="R1182">
        <v>7.2460000000000004</v>
      </c>
      <c r="S1182">
        <v>0.96599999999999997</v>
      </c>
      <c r="T1182">
        <v>3.8650000000000002</v>
      </c>
      <c r="U1182">
        <v>-0.48299999999999998</v>
      </c>
      <c r="V1182">
        <v>0.48299999999999998</v>
      </c>
    </row>
    <row r="1183" spans="1:22" x14ac:dyDescent="0.25">
      <c r="A1183">
        <v>1178</v>
      </c>
      <c r="B1183">
        <v>594.79999999996005</v>
      </c>
      <c r="C1183">
        <v>0</v>
      </c>
      <c r="D1183">
        <v>0</v>
      </c>
      <c r="E1183">
        <v>0</v>
      </c>
      <c r="F1183">
        <v>0</v>
      </c>
      <c r="G1183">
        <v>1.0999999999999999E-2</v>
      </c>
      <c r="H1183">
        <v>8.9999999999999993E-3</v>
      </c>
      <c r="I1183">
        <v>5.0000000000000001E-3</v>
      </c>
      <c r="J1183">
        <v>0</v>
      </c>
      <c r="K1183">
        <v>1.9319999999999999</v>
      </c>
      <c r="L1183">
        <v>0.48299999999999998</v>
      </c>
      <c r="M1183" s="1">
        <v>6.7629999999999999</v>
      </c>
      <c r="N1183">
        <v>2.415</v>
      </c>
      <c r="O1183">
        <v>1.9319999999999999</v>
      </c>
      <c r="P1183">
        <v>2.899</v>
      </c>
      <c r="Q1183">
        <v>0.48299999999999998</v>
      </c>
      <c r="R1183">
        <v>7.73</v>
      </c>
      <c r="S1183">
        <v>0.96599999999999997</v>
      </c>
      <c r="T1183">
        <v>3.8650000000000002</v>
      </c>
      <c r="U1183">
        <v>-0.48299999999999998</v>
      </c>
      <c r="V1183">
        <v>0.48299999999999998</v>
      </c>
    </row>
    <row r="1184" spans="1:22" x14ac:dyDescent="0.25">
      <c r="A1184">
        <v>1179</v>
      </c>
      <c r="B1184">
        <v>594.89999999995996</v>
      </c>
      <c r="C1184">
        <v>0</v>
      </c>
      <c r="D1184">
        <v>0</v>
      </c>
      <c r="E1184">
        <v>0</v>
      </c>
      <c r="F1184">
        <v>0</v>
      </c>
      <c r="G1184">
        <v>1.6E-2</v>
      </c>
      <c r="H1184">
        <v>8.9999999999999993E-3</v>
      </c>
      <c r="I1184">
        <v>5.0000000000000001E-3</v>
      </c>
      <c r="J1184">
        <v>0</v>
      </c>
      <c r="K1184">
        <v>2.899</v>
      </c>
      <c r="L1184">
        <v>0.96599999999999997</v>
      </c>
      <c r="M1184" s="1">
        <v>7.2460000000000004</v>
      </c>
      <c r="N1184">
        <v>2.415</v>
      </c>
      <c r="O1184">
        <v>3.3820000000000001</v>
      </c>
      <c r="P1184">
        <v>3.8650000000000002</v>
      </c>
      <c r="Q1184">
        <v>0</v>
      </c>
      <c r="R1184">
        <v>7.73</v>
      </c>
      <c r="S1184">
        <v>1.4490000000000001</v>
      </c>
      <c r="T1184">
        <v>4.3479999999999999</v>
      </c>
      <c r="U1184">
        <v>-0.48299999999999998</v>
      </c>
      <c r="V1184">
        <v>0.48299999999999998</v>
      </c>
    </row>
    <row r="1185" spans="1:22" x14ac:dyDescent="0.25">
      <c r="A1185">
        <v>1180</v>
      </c>
      <c r="B1185">
        <v>594.99999999995998</v>
      </c>
      <c r="C1185">
        <v>0</v>
      </c>
      <c r="D1185">
        <v>0</v>
      </c>
      <c r="E1185">
        <v>0</v>
      </c>
      <c r="F1185">
        <v>0</v>
      </c>
      <c r="G1185">
        <v>1.6E-2</v>
      </c>
      <c r="H1185">
        <v>8.9999999999999993E-3</v>
      </c>
      <c r="I1185">
        <v>5.0000000000000001E-3</v>
      </c>
      <c r="J1185">
        <v>0</v>
      </c>
      <c r="K1185">
        <v>3.3820000000000001</v>
      </c>
      <c r="L1185">
        <v>2.415</v>
      </c>
      <c r="M1185" s="1">
        <v>7.2460000000000004</v>
      </c>
      <c r="N1185">
        <v>1.4490000000000001</v>
      </c>
      <c r="O1185">
        <v>5.3140000000000001</v>
      </c>
      <c r="P1185">
        <v>6.28</v>
      </c>
      <c r="Q1185">
        <v>0</v>
      </c>
      <c r="R1185">
        <v>7.2460000000000004</v>
      </c>
      <c r="S1185">
        <v>1.9319999999999999</v>
      </c>
      <c r="T1185">
        <v>3.8650000000000002</v>
      </c>
      <c r="U1185">
        <v>0</v>
      </c>
      <c r="V1185">
        <v>0.48299999999999998</v>
      </c>
    </row>
    <row r="1186" spans="1:22" x14ac:dyDescent="0.25">
      <c r="A1186">
        <v>1181</v>
      </c>
      <c r="B1186">
        <v>595.09999999996</v>
      </c>
      <c r="C1186">
        <v>0</v>
      </c>
      <c r="D1186">
        <v>0</v>
      </c>
      <c r="E1186">
        <v>0</v>
      </c>
      <c r="F1186">
        <v>0</v>
      </c>
      <c r="G1186">
        <v>5.0000000000000001E-3</v>
      </c>
      <c r="H1186">
        <v>8.9999999999999993E-3</v>
      </c>
      <c r="I1186">
        <v>5.0000000000000001E-3</v>
      </c>
      <c r="J1186">
        <v>0</v>
      </c>
      <c r="K1186">
        <v>4.3479999999999999</v>
      </c>
      <c r="L1186">
        <v>3.8650000000000002</v>
      </c>
      <c r="M1186" s="1">
        <v>6.7629999999999999</v>
      </c>
      <c r="N1186">
        <v>0.96599999999999997</v>
      </c>
      <c r="O1186">
        <v>7.2460000000000004</v>
      </c>
      <c r="P1186">
        <v>7.73</v>
      </c>
      <c r="Q1186">
        <v>0</v>
      </c>
      <c r="R1186">
        <v>6.7629999999999999</v>
      </c>
      <c r="S1186">
        <v>2.899</v>
      </c>
      <c r="T1186">
        <v>3.8650000000000002</v>
      </c>
      <c r="U1186">
        <v>0.48299999999999998</v>
      </c>
      <c r="V1186">
        <v>0.48299999999999998</v>
      </c>
    </row>
    <row r="1187" spans="1:22" x14ac:dyDescent="0.25">
      <c r="A1187">
        <v>1182</v>
      </c>
      <c r="B1187">
        <v>595.19999999996003</v>
      </c>
      <c r="C1187">
        <v>0</v>
      </c>
      <c r="D1187">
        <v>0</v>
      </c>
      <c r="E1187">
        <v>0</v>
      </c>
      <c r="F1187">
        <v>0</v>
      </c>
      <c r="G1187">
        <v>5.0000000000000001E-3</v>
      </c>
      <c r="H1187">
        <v>8.9999999999999993E-3</v>
      </c>
      <c r="I1187">
        <v>5.0000000000000001E-3</v>
      </c>
      <c r="J1187">
        <v>0</v>
      </c>
      <c r="K1187">
        <v>4.8310000000000004</v>
      </c>
      <c r="L1187">
        <v>4.3479999999999999</v>
      </c>
      <c r="M1187" s="1">
        <v>6.7629999999999999</v>
      </c>
      <c r="N1187">
        <v>0.96599999999999997</v>
      </c>
      <c r="O1187">
        <v>6.7629999999999999</v>
      </c>
      <c r="P1187">
        <v>7.2460000000000004</v>
      </c>
      <c r="Q1187">
        <v>0.48299999999999998</v>
      </c>
      <c r="R1187">
        <v>6.28</v>
      </c>
      <c r="S1187">
        <v>3.8650000000000002</v>
      </c>
      <c r="T1187">
        <v>4.3479999999999999</v>
      </c>
      <c r="U1187">
        <v>0.48299999999999998</v>
      </c>
      <c r="V1187">
        <v>0</v>
      </c>
    </row>
    <row r="1188" spans="1:22" x14ac:dyDescent="0.25">
      <c r="A1188">
        <v>1183</v>
      </c>
      <c r="B1188">
        <v>595.29999999996005</v>
      </c>
      <c r="C1188">
        <v>0</v>
      </c>
      <c r="D1188">
        <v>0</v>
      </c>
      <c r="E1188">
        <v>-0.83199999999999996</v>
      </c>
      <c r="F1188">
        <v>0</v>
      </c>
      <c r="G1188">
        <v>-5.0000000000000001E-3</v>
      </c>
      <c r="H1188">
        <v>8.9999999999999993E-3</v>
      </c>
      <c r="I1188">
        <v>5.0000000000000001E-3</v>
      </c>
      <c r="J1188">
        <v>0</v>
      </c>
      <c r="K1188">
        <v>3.3820000000000001</v>
      </c>
      <c r="L1188">
        <v>3.3820000000000001</v>
      </c>
      <c r="M1188" s="1">
        <v>6.7629999999999999</v>
      </c>
      <c r="N1188">
        <v>1.4490000000000001</v>
      </c>
      <c r="O1188">
        <v>2.415</v>
      </c>
      <c r="P1188">
        <v>2.415</v>
      </c>
      <c r="Q1188">
        <v>1.9319999999999999</v>
      </c>
      <c r="R1188">
        <v>5.3140000000000001</v>
      </c>
      <c r="S1188">
        <v>3.3820000000000001</v>
      </c>
      <c r="T1188">
        <v>3.8650000000000002</v>
      </c>
      <c r="U1188">
        <v>-0.48299999999999998</v>
      </c>
      <c r="V1188">
        <v>0</v>
      </c>
    </row>
    <row r="1189" spans="1:22" x14ac:dyDescent="0.25">
      <c r="A1189">
        <v>1184</v>
      </c>
      <c r="B1189">
        <v>595.39999999995996</v>
      </c>
      <c r="C1189">
        <v>0</v>
      </c>
      <c r="D1189">
        <v>0</v>
      </c>
      <c r="E1189">
        <v>-0.83199999999999996</v>
      </c>
      <c r="F1189">
        <v>0</v>
      </c>
      <c r="G1189">
        <v>1.0999999999999999E-2</v>
      </c>
      <c r="H1189">
        <v>5.0000000000000001E-3</v>
      </c>
      <c r="I1189">
        <v>5.0000000000000001E-3</v>
      </c>
      <c r="J1189">
        <v>0</v>
      </c>
      <c r="K1189">
        <v>1.4490000000000001</v>
      </c>
      <c r="L1189">
        <v>1.4490000000000001</v>
      </c>
      <c r="M1189" s="1">
        <v>7.2460000000000004</v>
      </c>
      <c r="N1189">
        <v>2.415</v>
      </c>
      <c r="O1189">
        <v>-1.9319999999999999</v>
      </c>
      <c r="P1189">
        <v>-1.9319999999999999</v>
      </c>
      <c r="Q1189">
        <v>3.3820000000000001</v>
      </c>
      <c r="R1189">
        <v>4.3479999999999999</v>
      </c>
      <c r="S1189">
        <v>2.899</v>
      </c>
      <c r="T1189">
        <v>3.8650000000000002</v>
      </c>
      <c r="U1189">
        <v>-0.96599999999999997</v>
      </c>
      <c r="V1189">
        <v>0</v>
      </c>
    </row>
    <row r="1190" spans="1:22" x14ac:dyDescent="0.25">
      <c r="A1190">
        <v>1185</v>
      </c>
      <c r="B1190">
        <v>595.49999999995998</v>
      </c>
      <c r="C1190">
        <v>0</v>
      </c>
      <c r="D1190">
        <v>0</v>
      </c>
      <c r="E1190">
        <v>0</v>
      </c>
      <c r="F1190">
        <v>0</v>
      </c>
      <c r="G1190">
        <v>4.2999999999999997E-2</v>
      </c>
      <c r="H1190">
        <v>0</v>
      </c>
      <c r="I1190">
        <v>0</v>
      </c>
      <c r="J1190">
        <v>0</v>
      </c>
      <c r="K1190">
        <v>0</v>
      </c>
      <c r="L1190">
        <v>0</v>
      </c>
      <c r="M1190" s="1">
        <v>7.2460000000000004</v>
      </c>
      <c r="N1190">
        <v>2.899</v>
      </c>
      <c r="O1190">
        <v>-4.8310000000000004</v>
      </c>
      <c r="P1190">
        <v>-5.3140000000000001</v>
      </c>
      <c r="Q1190">
        <v>5.3140000000000001</v>
      </c>
      <c r="R1190">
        <v>2.415</v>
      </c>
      <c r="S1190">
        <v>2.415</v>
      </c>
      <c r="T1190">
        <v>3.8650000000000002</v>
      </c>
      <c r="U1190">
        <v>-1.9319999999999999</v>
      </c>
      <c r="V1190">
        <v>0.48299999999999998</v>
      </c>
    </row>
    <row r="1191" spans="1:22" x14ac:dyDescent="0.25">
      <c r="A1191">
        <v>1186</v>
      </c>
      <c r="B1191">
        <v>595.59999999996</v>
      </c>
      <c r="C1191">
        <v>0</v>
      </c>
      <c r="D1191">
        <v>0</v>
      </c>
      <c r="E1191">
        <v>-0.83199999999999996</v>
      </c>
      <c r="F1191">
        <v>0</v>
      </c>
      <c r="G1191">
        <v>6.5000000000000002E-2</v>
      </c>
      <c r="H1191">
        <v>0</v>
      </c>
      <c r="I1191">
        <v>-5.0000000000000001E-3</v>
      </c>
      <c r="J1191">
        <v>0</v>
      </c>
      <c r="K1191">
        <v>-1.4490000000000001</v>
      </c>
      <c r="L1191">
        <v>-1.4490000000000001</v>
      </c>
      <c r="M1191" s="1">
        <v>7.2460000000000004</v>
      </c>
      <c r="N1191">
        <v>2.899</v>
      </c>
      <c r="O1191">
        <v>-5.7969999999999997</v>
      </c>
      <c r="P1191">
        <v>-6.28</v>
      </c>
      <c r="Q1191">
        <v>5.3140000000000001</v>
      </c>
      <c r="R1191">
        <v>2.415</v>
      </c>
      <c r="S1191">
        <v>1.9319999999999999</v>
      </c>
      <c r="T1191">
        <v>3.3820000000000001</v>
      </c>
      <c r="U1191">
        <v>-1.9319999999999999</v>
      </c>
      <c r="V1191">
        <v>0.48299999999999998</v>
      </c>
    </row>
    <row r="1192" spans="1:22" x14ac:dyDescent="0.25">
      <c r="A1192">
        <v>1187</v>
      </c>
      <c r="B1192">
        <v>595.69999999996003</v>
      </c>
      <c r="C1192">
        <v>0</v>
      </c>
      <c r="D1192">
        <v>0</v>
      </c>
      <c r="E1192">
        <v>0</v>
      </c>
      <c r="F1192">
        <v>0</v>
      </c>
      <c r="G1192">
        <v>6.5000000000000002E-2</v>
      </c>
      <c r="H1192">
        <v>0</v>
      </c>
      <c r="I1192">
        <v>-0.01</v>
      </c>
      <c r="J1192">
        <v>0</v>
      </c>
      <c r="K1192">
        <v>-1.9319999999999999</v>
      </c>
      <c r="L1192">
        <v>-1.9319999999999999</v>
      </c>
      <c r="M1192" s="1">
        <v>7.2460000000000004</v>
      </c>
      <c r="N1192">
        <v>2.415</v>
      </c>
      <c r="O1192">
        <v>-5.7969999999999997</v>
      </c>
      <c r="P1192">
        <v>-5.3140000000000001</v>
      </c>
      <c r="Q1192">
        <v>4.8310000000000004</v>
      </c>
      <c r="R1192">
        <v>2.899</v>
      </c>
      <c r="S1192">
        <v>0.96599999999999997</v>
      </c>
      <c r="T1192">
        <v>2.415</v>
      </c>
      <c r="U1192">
        <v>-1.4490000000000001</v>
      </c>
      <c r="V1192">
        <v>0.48299999999999998</v>
      </c>
    </row>
    <row r="1193" spans="1:22" x14ac:dyDescent="0.25">
      <c r="A1193">
        <v>1188</v>
      </c>
      <c r="B1193">
        <v>595.79999999996005</v>
      </c>
      <c r="C1193">
        <v>0</v>
      </c>
      <c r="D1193">
        <v>0</v>
      </c>
      <c r="E1193">
        <v>0</v>
      </c>
      <c r="F1193">
        <v>0</v>
      </c>
      <c r="G1193">
        <v>6.5000000000000002E-2</v>
      </c>
      <c r="H1193">
        <v>0</v>
      </c>
      <c r="I1193">
        <v>-0.01</v>
      </c>
      <c r="J1193">
        <v>0</v>
      </c>
      <c r="K1193">
        <v>-2.415</v>
      </c>
      <c r="L1193">
        <v>-2.415</v>
      </c>
      <c r="M1193" s="1">
        <v>7.2460000000000004</v>
      </c>
      <c r="N1193">
        <v>1.9319999999999999</v>
      </c>
      <c r="O1193">
        <v>-5.7969999999999997</v>
      </c>
      <c r="P1193">
        <v>-4.8310000000000004</v>
      </c>
      <c r="Q1193">
        <v>3.8650000000000002</v>
      </c>
      <c r="R1193">
        <v>2.899</v>
      </c>
      <c r="S1193">
        <v>0.48299999999999998</v>
      </c>
      <c r="T1193">
        <v>1.4490000000000001</v>
      </c>
      <c r="U1193">
        <v>-0.48299999999999998</v>
      </c>
      <c r="V1193">
        <v>0.48299999999999998</v>
      </c>
    </row>
    <row r="1194" spans="1:22" x14ac:dyDescent="0.25">
      <c r="A1194">
        <v>1189</v>
      </c>
      <c r="B1194">
        <v>595.89999999995905</v>
      </c>
      <c r="C1194">
        <v>0</v>
      </c>
      <c r="D1194">
        <v>0</v>
      </c>
      <c r="E1194">
        <v>0</v>
      </c>
      <c r="F1194">
        <v>0</v>
      </c>
      <c r="G1194">
        <v>6.5000000000000002E-2</v>
      </c>
      <c r="H1194">
        <v>-5.0000000000000001E-3</v>
      </c>
      <c r="I1194">
        <v>-0.01</v>
      </c>
      <c r="J1194">
        <v>0</v>
      </c>
      <c r="K1194">
        <v>-2.415</v>
      </c>
      <c r="L1194">
        <v>-1.9319999999999999</v>
      </c>
      <c r="M1194" s="1">
        <v>7.2460000000000004</v>
      </c>
      <c r="N1194">
        <v>1.4490000000000001</v>
      </c>
      <c r="O1194">
        <v>-4.8310000000000004</v>
      </c>
      <c r="P1194">
        <v>-2.415</v>
      </c>
      <c r="Q1194">
        <v>2.415</v>
      </c>
      <c r="R1194">
        <v>4.3479999999999999</v>
      </c>
      <c r="S1194">
        <v>0</v>
      </c>
      <c r="T1194">
        <v>0.48299999999999998</v>
      </c>
      <c r="U1194">
        <v>0</v>
      </c>
      <c r="V1194">
        <v>0.48299999999999998</v>
      </c>
    </row>
    <row r="1195" spans="1:22" x14ac:dyDescent="0.25">
      <c r="A1195">
        <v>1190</v>
      </c>
      <c r="B1195">
        <v>595.99999999995896</v>
      </c>
      <c r="C1195">
        <v>0</v>
      </c>
      <c r="D1195">
        <v>0</v>
      </c>
      <c r="E1195">
        <v>0</v>
      </c>
      <c r="F1195">
        <v>0</v>
      </c>
      <c r="G1195">
        <v>5.3999999999999999E-2</v>
      </c>
      <c r="H1195">
        <v>-5.0000000000000001E-3</v>
      </c>
      <c r="I1195">
        <v>-0.01</v>
      </c>
      <c r="J1195">
        <v>0</v>
      </c>
      <c r="K1195">
        <v>-1.9319999999999999</v>
      </c>
      <c r="L1195">
        <v>-0.96599999999999997</v>
      </c>
      <c r="M1195" s="1">
        <v>7.2460000000000004</v>
      </c>
      <c r="N1195">
        <v>1.4490000000000001</v>
      </c>
      <c r="O1195">
        <v>-4.3479999999999999</v>
      </c>
      <c r="P1195">
        <v>-1.9319999999999999</v>
      </c>
      <c r="Q1195">
        <v>1.9319999999999999</v>
      </c>
      <c r="R1195">
        <v>4.8310000000000004</v>
      </c>
      <c r="S1195">
        <v>0</v>
      </c>
      <c r="T1195">
        <v>-0.48299999999999998</v>
      </c>
      <c r="U1195">
        <v>0.48299999999999998</v>
      </c>
      <c r="V1195">
        <v>0.48299999999999998</v>
      </c>
    </row>
    <row r="1196" spans="1:22" x14ac:dyDescent="0.25">
      <c r="A1196">
        <v>1191</v>
      </c>
      <c r="B1196">
        <v>596.09999999995898</v>
      </c>
      <c r="C1196">
        <v>0</v>
      </c>
      <c r="D1196">
        <v>0</v>
      </c>
      <c r="E1196">
        <v>0</v>
      </c>
      <c r="F1196">
        <v>0</v>
      </c>
      <c r="G1196">
        <v>4.9000000000000002E-2</v>
      </c>
      <c r="H1196">
        <v>-5.0000000000000001E-3</v>
      </c>
      <c r="I1196">
        <v>-0.01</v>
      </c>
      <c r="J1196">
        <v>0</v>
      </c>
      <c r="K1196">
        <v>-0.96599999999999997</v>
      </c>
      <c r="L1196">
        <v>-0.48299999999999998</v>
      </c>
      <c r="M1196" s="1">
        <v>6.7629999999999999</v>
      </c>
      <c r="N1196">
        <v>1.4490000000000001</v>
      </c>
      <c r="O1196">
        <v>-3.8650000000000002</v>
      </c>
      <c r="P1196">
        <v>-0.96599999999999997</v>
      </c>
      <c r="Q1196">
        <v>1.4490000000000001</v>
      </c>
      <c r="R1196">
        <v>5.7969999999999997</v>
      </c>
      <c r="S1196">
        <v>-0.48299999999999998</v>
      </c>
      <c r="T1196">
        <v>-0.48299999999999998</v>
      </c>
      <c r="U1196">
        <v>0.48299999999999998</v>
      </c>
      <c r="V1196">
        <v>0</v>
      </c>
    </row>
    <row r="1197" spans="1:22" x14ac:dyDescent="0.25">
      <c r="A1197">
        <v>1192</v>
      </c>
      <c r="B1197">
        <v>596.199999999959</v>
      </c>
      <c r="C1197">
        <v>0</v>
      </c>
      <c r="D1197">
        <v>0</v>
      </c>
      <c r="E1197">
        <v>0</v>
      </c>
      <c r="F1197">
        <v>0</v>
      </c>
      <c r="G1197">
        <v>4.9000000000000002E-2</v>
      </c>
      <c r="H1197">
        <v>-5.0000000000000001E-3</v>
      </c>
      <c r="I1197">
        <v>-0.01</v>
      </c>
      <c r="J1197">
        <v>0</v>
      </c>
      <c r="K1197">
        <v>0</v>
      </c>
      <c r="L1197">
        <v>0</v>
      </c>
      <c r="M1197" s="1">
        <v>6.7629999999999999</v>
      </c>
      <c r="N1197">
        <v>1.9319999999999999</v>
      </c>
      <c r="O1197">
        <v>-1.9319999999999999</v>
      </c>
      <c r="P1197">
        <v>0.48299999999999998</v>
      </c>
      <c r="Q1197">
        <v>0.96599999999999997</v>
      </c>
      <c r="R1197">
        <v>6.28</v>
      </c>
      <c r="S1197">
        <v>-0.48299999999999998</v>
      </c>
      <c r="T1197">
        <v>0.96599999999999997</v>
      </c>
      <c r="U1197">
        <v>0.48299999999999998</v>
      </c>
      <c r="V1197">
        <v>0</v>
      </c>
    </row>
    <row r="1198" spans="1:22" x14ac:dyDescent="0.25">
      <c r="A1198">
        <v>1193</v>
      </c>
      <c r="B1198">
        <v>596.29999999995903</v>
      </c>
      <c r="C1198">
        <v>0</v>
      </c>
      <c r="D1198">
        <v>0</v>
      </c>
      <c r="E1198">
        <v>0</v>
      </c>
      <c r="F1198">
        <v>0</v>
      </c>
      <c r="G1198">
        <v>2.1999999999999999E-2</v>
      </c>
      <c r="H1198">
        <v>0</v>
      </c>
      <c r="I1198">
        <v>0</v>
      </c>
      <c r="J1198">
        <v>0</v>
      </c>
      <c r="K1198">
        <v>0.96599999999999997</v>
      </c>
      <c r="L1198">
        <v>0.48299999999999998</v>
      </c>
      <c r="M1198" s="1">
        <v>7.2460000000000004</v>
      </c>
      <c r="N1198">
        <v>2.415</v>
      </c>
      <c r="O1198">
        <v>-0.48299999999999998</v>
      </c>
      <c r="P1198">
        <v>0.96599999999999997</v>
      </c>
      <c r="Q1198">
        <v>0.48299999999999998</v>
      </c>
      <c r="R1198">
        <v>6.7629999999999999</v>
      </c>
      <c r="S1198">
        <v>0.48299999999999998</v>
      </c>
      <c r="T1198">
        <v>1.9319999999999999</v>
      </c>
      <c r="U1198">
        <v>-0.48299999999999998</v>
      </c>
      <c r="V1198">
        <v>0.48299999999999998</v>
      </c>
    </row>
    <row r="1199" spans="1:22" x14ac:dyDescent="0.25">
      <c r="A1199">
        <v>1194</v>
      </c>
      <c r="B1199">
        <v>596.39999999995905</v>
      </c>
      <c r="C1199">
        <v>0</v>
      </c>
      <c r="D1199">
        <v>0</v>
      </c>
      <c r="E1199">
        <v>0</v>
      </c>
      <c r="F1199">
        <v>0</v>
      </c>
      <c r="G1199">
        <v>2.1999999999999999E-2</v>
      </c>
      <c r="H1199">
        <v>5.0000000000000001E-3</v>
      </c>
      <c r="I1199">
        <v>5.0000000000000001E-3</v>
      </c>
      <c r="J1199">
        <v>0</v>
      </c>
      <c r="K1199">
        <v>1.4490000000000001</v>
      </c>
      <c r="L1199">
        <v>0.48299999999999998</v>
      </c>
      <c r="M1199" s="1">
        <v>7.2460000000000004</v>
      </c>
      <c r="N1199">
        <v>2.899</v>
      </c>
      <c r="O1199">
        <v>0.48299999999999998</v>
      </c>
      <c r="P1199">
        <v>1.9319999999999999</v>
      </c>
      <c r="Q1199">
        <v>0.48299999999999998</v>
      </c>
      <c r="R1199">
        <v>7.2460000000000004</v>
      </c>
      <c r="S1199">
        <v>0.48299999999999998</v>
      </c>
      <c r="T1199">
        <v>3.3820000000000001</v>
      </c>
      <c r="U1199">
        <v>-1.4490000000000001</v>
      </c>
      <c r="V1199">
        <v>0.48299999999999998</v>
      </c>
    </row>
    <row r="1200" spans="1:22" x14ac:dyDescent="0.25">
      <c r="A1200">
        <v>1195</v>
      </c>
      <c r="B1200">
        <v>596.49999999995896</v>
      </c>
      <c r="C1200">
        <v>0</v>
      </c>
      <c r="D1200">
        <v>0</v>
      </c>
      <c r="E1200">
        <v>0</v>
      </c>
      <c r="F1200">
        <v>0</v>
      </c>
      <c r="G1200">
        <v>2.7E-2</v>
      </c>
      <c r="H1200">
        <v>8.9999999999999993E-3</v>
      </c>
      <c r="I1200">
        <v>0.01</v>
      </c>
      <c r="J1200">
        <v>0</v>
      </c>
      <c r="K1200">
        <v>1.9319999999999999</v>
      </c>
      <c r="L1200">
        <v>0.48299999999999998</v>
      </c>
      <c r="M1200" s="1">
        <v>7.2460000000000004</v>
      </c>
      <c r="N1200">
        <v>2.899</v>
      </c>
      <c r="O1200">
        <v>1.4490000000000001</v>
      </c>
      <c r="P1200">
        <v>1.9319999999999999</v>
      </c>
      <c r="Q1200">
        <v>0.48299999999999998</v>
      </c>
      <c r="R1200">
        <v>7.73</v>
      </c>
      <c r="S1200">
        <v>0.96599999999999997</v>
      </c>
      <c r="T1200">
        <v>4.3479999999999999</v>
      </c>
      <c r="U1200">
        <v>-1.4490000000000001</v>
      </c>
      <c r="V1200">
        <v>0.48299999999999998</v>
      </c>
    </row>
    <row r="1201" spans="1:22" x14ac:dyDescent="0.25">
      <c r="A1201">
        <v>1196</v>
      </c>
      <c r="B1201">
        <v>596.59999999995898</v>
      </c>
      <c r="C1201">
        <v>0</v>
      </c>
      <c r="D1201">
        <v>0</v>
      </c>
      <c r="E1201">
        <v>0</v>
      </c>
      <c r="F1201">
        <v>0</v>
      </c>
      <c r="G1201">
        <v>2.7E-2</v>
      </c>
      <c r="H1201">
        <v>8.9999999999999993E-3</v>
      </c>
      <c r="I1201">
        <v>0.01</v>
      </c>
      <c r="J1201">
        <v>0</v>
      </c>
      <c r="K1201">
        <v>2.415</v>
      </c>
      <c r="L1201">
        <v>0.48299999999999998</v>
      </c>
      <c r="M1201" s="1">
        <v>7.2460000000000004</v>
      </c>
      <c r="N1201">
        <v>2.899</v>
      </c>
      <c r="O1201">
        <v>2.415</v>
      </c>
      <c r="P1201">
        <v>2.899</v>
      </c>
      <c r="Q1201">
        <v>0.48299999999999998</v>
      </c>
      <c r="R1201">
        <v>7.73</v>
      </c>
      <c r="S1201">
        <v>0.96599999999999997</v>
      </c>
      <c r="T1201">
        <v>4.3479999999999999</v>
      </c>
      <c r="U1201">
        <v>-0.96599999999999997</v>
      </c>
      <c r="V1201">
        <v>0.48299999999999998</v>
      </c>
    </row>
    <row r="1202" spans="1:22" x14ac:dyDescent="0.25">
      <c r="A1202">
        <v>1197</v>
      </c>
      <c r="B1202">
        <v>596.699999999959</v>
      </c>
      <c r="C1202">
        <v>0</v>
      </c>
      <c r="D1202">
        <v>0</v>
      </c>
      <c r="E1202">
        <v>0</v>
      </c>
      <c r="F1202">
        <v>0</v>
      </c>
      <c r="G1202">
        <v>2.7E-2</v>
      </c>
      <c r="H1202">
        <v>8.9999999999999993E-3</v>
      </c>
      <c r="I1202">
        <v>0.01</v>
      </c>
      <c r="J1202">
        <v>0</v>
      </c>
      <c r="K1202">
        <v>2.899</v>
      </c>
      <c r="L1202">
        <v>1.4490000000000001</v>
      </c>
      <c r="M1202" s="1">
        <v>7.2460000000000004</v>
      </c>
      <c r="N1202">
        <v>2.415</v>
      </c>
      <c r="O1202">
        <v>3.8650000000000002</v>
      </c>
      <c r="P1202">
        <v>4.8310000000000004</v>
      </c>
      <c r="Q1202">
        <v>0</v>
      </c>
      <c r="R1202">
        <v>7.73</v>
      </c>
      <c r="S1202">
        <v>1.4490000000000001</v>
      </c>
      <c r="T1202">
        <v>4.3479999999999999</v>
      </c>
      <c r="U1202">
        <v>-0.48299999999999998</v>
      </c>
      <c r="V1202">
        <v>0.48299999999999998</v>
      </c>
    </row>
    <row r="1203" spans="1:22" x14ac:dyDescent="0.25">
      <c r="A1203">
        <v>1198</v>
      </c>
      <c r="B1203">
        <v>596.79999999995903</v>
      </c>
      <c r="C1203">
        <v>0</v>
      </c>
      <c r="D1203">
        <v>0</v>
      </c>
      <c r="E1203">
        <v>0</v>
      </c>
      <c r="F1203">
        <v>0</v>
      </c>
      <c r="G1203">
        <v>2.7E-2</v>
      </c>
      <c r="H1203">
        <v>8.9999999999999993E-3</v>
      </c>
      <c r="I1203">
        <v>0.01</v>
      </c>
      <c r="J1203">
        <v>0</v>
      </c>
      <c r="K1203">
        <v>3.8650000000000002</v>
      </c>
      <c r="L1203">
        <v>3.3820000000000001</v>
      </c>
      <c r="M1203" s="1">
        <v>6.7629999999999999</v>
      </c>
      <c r="N1203">
        <v>1.4490000000000001</v>
      </c>
      <c r="O1203">
        <v>5.7969999999999997</v>
      </c>
      <c r="P1203">
        <v>6.7629999999999999</v>
      </c>
      <c r="Q1203">
        <v>0</v>
      </c>
      <c r="R1203">
        <v>7.2460000000000004</v>
      </c>
      <c r="S1203">
        <v>2.415</v>
      </c>
      <c r="T1203">
        <v>3.8650000000000002</v>
      </c>
      <c r="U1203">
        <v>0</v>
      </c>
      <c r="V1203">
        <v>0.48299999999999998</v>
      </c>
    </row>
    <row r="1204" spans="1:22" x14ac:dyDescent="0.25">
      <c r="A1204">
        <v>1199</v>
      </c>
      <c r="B1204">
        <v>596.89999999995905</v>
      </c>
      <c r="C1204">
        <v>0</v>
      </c>
      <c r="D1204">
        <v>0</v>
      </c>
      <c r="E1204">
        <v>0</v>
      </c>
      <c r="F1204">
        <v>0</v>
      </c>
      <c r="G1204">
        <v>1.0999999999999999E-2</v>
      </c>
      <c r="H1204">
        <v>8.9999999999999993E-3</v>
      </c>
      <c r="I1204">
        <v>0.01</v>
      </c>
      <c r="J1204">
        <v>0</v>
      </c>
      <c r="K1204">
        <v>3.8650000000000002</v>
      </c>
      <c r="L1204">
        <v>3.8650000000000002</v>
      </c>
      <c r="M1204" s="1">
        <v>6.7629999999999999</v>
      </c>
      <c r="N1204">
        <v>0.96599999999999997</v>
      </c>
      <c r="O1204">
        <v>6.28</v>
      </c>
      <c r="P1204">
        <v>7.2460000000000004</v>
      </c>
      <c r="Q1204">
        <v>0.48299999999999998</v>
      </c>
      <c r="R1204">
        <v>6.28</v>
      </c>
      <c r="S1204">
        <v>2.899</v>
      </c>
      <c r="T1204">
        <v>3.3820000000000001</v>
      </c>
      <c r="U1204">
        <v>0.48299999999999998</v>
      </c>
      <c r="V1204">
        <v>0.48299999999999998</v>
      </c>
    </row>
    <row r="1205" spans="1:22" x14ac:dyDescent="0.25">
      <c r="A1205">
        <v>1200</v>
      </c>
      <c r="B1205">
        <v>596.99999999995896</v>
      </c>
      <c r="C1205">
        <v>0</v>
      </c>
      <c r="D1205">
        <v>0</v>
      </c>
      <c r="E1205">
        <v>-0.83199999999999996</v>
      </c>
      <c r="F1205">
        <v>0</v>
      </c>
      <c r="G1205">
        <v>1.0999999999999999E-2</v>
      </c>
      <c r="H1205">
        <v>8.9999999999999993E-3</v>
      </c>
      <c r="I1205">
        <v>1.4E-2</v>
      </c>
      <c r="J1205">
        <v>0</v>
      </c>
      <c r="K1205">
        <v>2.415</v>
      </c>
      <c r="L1205">
        <v>2.899</v>
      </c>
      <c r="M1205" s="1">
        <v>6.7629999999999999</v>
      </c>
      <c r="N1205">
        <v>1.9319999999999999</v>
      </c>
      <c r="O1205">
        <v>1.9319999999999999</v>
      </c>
      <c r="P1205">
        <v>2.899</v>
      </c>
      <c r="Q1205">
        <v>1.4490000000000001</v>
      </c>
      <c r="R1205">
        <v>5.7969999999999997</v>
      </c>
      <c r="S1205">
        <v>2.899</v>
      </c>
      <c r="T1205">
        <v>2.899</v>
      </c>
      <c r="U1205">
        <v>-0.48299999999999998</v>
      </c>
      <c r="V1205">
        <v>0.48299999999999998</v>
      </c>
    </row>
    <row r="1206" spans="1:22" x14ac:dyDescent="0.25">
      <c r="A1206">
        <v>1201</v>
      </c>
      <c r="B1206">
        <v>597.09999999995898</v>
      </c>
      <c r="C1206">
        <v>0</v>
      </c>
      <c r="D1206">
        <v>0</v>
      </c>
      <c r="E1206">
        <v>0</v>
      </c>
      <c r="F1206">
        <v>0</v>
      </c>
      <c r="G1206">
        <v>2.1999999999999999E-2</v>
      </c>
      <c r="H1206">
        <v>5.0000000000000001E-3</v>
      </c>
      <c r="I1206">
        <v>0.01</v>
      </c>
      <c r="J1206">
        <v>0</v>
      </c>
      <c r="K1206">
        <v>0.96599999999999997</v>
      </c>
      <c r="L1206">
        <v>1.4490000000000001</v>
      </c>
      <c r="M1206" s="1">
        <v>6.7629999999999999</v>
      </c>
      <c r="N1206">
        <v>2.415</v>
      </c>
      <c r="O1206">
        <v>-2.415</v>
      </c>
      <c r="P1206">
        <v>-1.9319999999999999</v>
      </c>
      <c r="Q1206">
        <v>3.3820000000000001</v>
      </c>
      <c r="R1206">
        <v>4.3479999999999999</v>
      </c>
      <c r="S1206">
        <v>2.415</v>
      </c>
      <c r="T1206">
        <v>3.3820000000000001</v>
      </c>
      <c r="U1206">
        <v>-0.96599999999999997</v>
      </c>
      <c r="V1206">
        <v>0.48299999999999998</v>
      </c>
    </row>
    <row r="1207" spans="1:22" x14ac:dyDescent="0.25">
      <c r="A1207">
        <v>1202</v>
      </c>
      <c r="B1207">
        <v>597.199999999959</v>
      </c>
      <c r="C1207">
        <v>0</v>
      </c>
      <c r="D1207">
        <v>0</v>
      </c>
      <c r="E1207">
        <v>0</v>
      </c>
      <c r="F1207">
        <v>0</v>
      </c>
      <c r="G1207">
        <v>4.2999999999999997E-2</v>
      </c>
      <c r="H1207">
        <v>0</v>
      </c>
      <c r="I1207">
        <v>0</v>
      </c>
      <c r="J1207">
        <v>0</v>
      </c>
      <c r="K1207">
        <v>-0.48299999999999998</v>
      </c>
      <c r="L1207">
        <v>0</v>
      </c>
      <c r="M1207" s="1">
        <v>6.7629999999999999</v>
      </c>
      <c r="N1207">
        <v>2.899</v>
      </c>
      <c r="O1207">
        <v>-5.3140000000000001</v>
      </c>
      <c r="P1207">
        <v>-5.7969999999999997</v>
      </c>
      <c r="Q1207">
        <v>5.3140000000000001</v>
      </c>
      <c r="R1207">
        <v>2.899</v>
      </c>
      <c r="S1207">
        <v>1.9319999999999999</v>
      </c>
      <c r="T1207">
        <v>3.3820000000000001</v>
      </c>
      <c r="U1207">
        <v>-1.4490000000000001</v>
      </c>
      <c r="V1207">
        <v>0.48299999999999998</v>
      </c>
    </row>
    <row r="1208" spans="1:22" x14ac:dyDescent="0.25">
      <c r="A1208">
        <v>1203</v>
      </c>
      <c r="B1208">
        <v>597.29999999995903</v>
      </c>
      <c r="C1208">
        <v>0</v>
      </c>
      <c r="D1208">
        <v>0</v>
      </c>
      <c r="E1208">
        <v>-0.83199999999999996</v>
      </c>
      <c r="F1208">
        <v>0</v>
      </c>
      <c r="G1208">
        <v>6.5000000000000002E-2</v>
      </c>
      <c r="H1208">
        <v>0</v>
      </c>
      <c r="I1208">
        <v>-5.0000000000000001E-3</v>
      </c>
      <c r="J1208">
        <v>0</v>
      </c>
      <c r="K1208">
        <v>-1.9319999999999999</v>
      </c>
      <c r="L1208">
        <v>-1.9319999999999999</v>
      </c>
      <c r="M1208" s="1">
        <v>6.7629999999999999</v>
      </c>
      <c r="N1208">
        <v>2.415</v>
      </c>
      <c r="O1208">
        <v>-6.7629999999999999</v>
      </c>
      <c r="P1208">
        <v>-6.28</v>
      </c>
      <c r="Q1208">
        <v>4.8310000000000004</v>
      </c>
      <c r="R1208">
        <v>2.899</v>
      </c>
      <c r="S1208">
        <v>0.96599999999999997</v>
      </c>
      <c r="T1208">
        <v>2.415</v>
      </c>
      <c r="U1208">
        <v>-1.4490000000000001</v>
      </c>
      <c r="V1208">
        <v>0</v>
      </c>
    </row>
    <row r="1209" spans="1:22" x14ac:dyDescent="0.25">
      <c r="A1209">
        <v>1204</v>
      </c>
      <c r="B1209">
        <v>597.39999999995905</v>
      </c>
      <c r="C1209">
        <v>0</v>
      </c>
      <c r="D1209">
        <v>0</v>
      </c>
      <c r="E1209">
        <v>0</v>
      </c>
      <c r="F1209">
        <v>0</v>
      </c>
      <c r="G1209">
        <v>6.5000000000000002E-2</v>
      </c>
      <c r="H1209">
        <v>-5.0000000000000001E-3</v>
      </c>
      <c r="I1209">
        <v>-0.01</v>
      </c>
      <c r="J1209">
        <v>0</v>
      </c>
      <c r="K1209">
        <v>-2.899</v>
      </c>
      <c r="L1209">
        <v>-2.415</v>
      </c>
      <c r="M1209" s="1">
        <v>6.7629999999999999</v>
      </c>
      <c r="N1209">
        <v>2.415</v>
      </c>
      <c r="O1209">
        <v>-7.7290000000000001</v>
      </c>
      <c r="P1209">
        <v>-6.7629999999999999</v>
      </c>
      <c r="Q1209">
        <v>4.8310000000000004</v>
      </c>
      <c r="R1209">
        <v>2.415</v>
      </c>
      <c r="S1209">
        <v>0.48299999999999998</v>
      </c>
      <c r="T1209">
        <v>1.9319999999999999</v>
      </c>
      <c r="U1209">
        <v>-1.4490000000000001</v>
      </c>
      <c r="V1209">
        <v>0</v>
      </c>
    </row>
    <row r="1210" spans="1:22" x14ac:dyDescent="0.25">
      <c r="A1210">
        <v>1205</v>
      </c>
      <c r="B1210">
        <v>597.49999999995896</v>
      </c>
      <c r="C1210">
        <v>0</v>
      </c>
      <c r="D1210">
        <v>0</v>
      </c>
      <c r="E1210">
        <v>0</v>
      </c>
      <c r="F1210">
        <v>0</v>
      </c>
      <c r="G1210">
        <v>7.0999999999999994E-2</v>
      </c>
      <c r="H1210">
        <v>-5.0000000000000001E-3</v>
      </c>
      <c r="I1210">
        <v>-0.01</v>
      </c>
      <c r="J1210">
        <v>0</v>
      </c>
      <c r="K1210">
        <v>-2.899</v>
      </c>
      <c r="L1210">
        <v>-2.415</v>
      </c>
      <c r="M1210" s="1">
        <v>7.2460000000000004</v>
      </c>
      <c r="N1210">
        <v>1.9319999999999999</v>
      </c>
      <c r="O1210">
        <v>-6.28</v>
      </c>
      <c r="P1210">
        <v>-4.8310000000000004</v>
      </c>
      <c r="Q1210">
        <v>3.8650000000000002</v>
      </c>
      <c r="R1210">
        <v>3.3820000000000001</v>
      </c>
      <c r="S1210">
        <v>0</v>
      </c>
      <c r="T1210">
        <v>0.96599999999999997</v>
      </c>
      <c r="U1210">
        <v>-0.48299999999999998</v>
      </c>
      <c r="V1210">
        <v>0.48299999999999998</v>
      </c>
    </row>
    <row r="1211" spans="1:22" x14ac:dyDescent="0.25">
      <c r="A1211">
        <v>1206</v>
      </c>
      <c r="B1211">
        <v>597.59999999995898</v>
      </c>
      <c r="C1211">
        <v>0</v>
      </c>
      <c r="D1211">
        <v>0</v>
      </c>
      <c r="E1211">
        <v>0</v>
      </c>
      <c r="F1211">
        <v>0</v>
      </c>
      <c r="G1211">
        <v>6.5000000000000002E-2</v>
      </c>
      <c r="H1211">
        <v>-8.9999999999999993E-3</v>
      </c>
      <c r="I1211">
        <v>-0.01</v>
      </c>
      <c r="J1211">
        <v>0</v>
      </c>
      <c r="K1211">
        <v>-2.899</v>
      </c>
      <c r="L1211">
        <v>-2.415</v>
      </c>
      <c r="M1211" s="1">
        <v>7.2460000000000004</v>
      </c>
      <c r="N1211">
        <v>0.96599999999999997</v>
      </c>
      <c r="O1211">
        <v>-5.3140000000000001</v>
      </c>
      <c r="P1211">
        <v>-2.899</v>
      </c>
      <c r="Q1211">
        <v>2.415</v>
      </c>
      <c r="R1211">
        <v>4.3479999999999999</v>
      </c>
      <c r="S1211">
        <v>0</v>
      </c>
      <c r="T1211">
        <v>0</v>
      </c>
      <c r="U1211">
        <v>0.48299999999999998</v>
      </c>
      <c r="V1211">
        <v>0</v>
      </c>
    </row>
    <row r="1212" spans="1:22" x14ac:dyDescent="0.25">
      <c r="A1212">
        <v>1207</v>
      </c>
      <c r="B1212">
        <v>597.699999999959</v>
      </c>
      <c r="C1212">
        <v>0</v>
      </c>
      <c r="D1212">
        <v>0</v>
      </c>
      <c r="E1212">
        <v>-0.83199999999999996</v>
      </c>
      <c r="F1212">
        <v>0</v>
      </c>
      <c r="G1212">
        <v>5.3999999999999999E-2</v>
      </c>
      <c r="H1212">
        <v>-8.9999999999999993E-3</v>
      </c>
      <c r="I1212">
        <v>-0.01</v>
      </c>
      <c r="J1212">
        <v>0</v>
      </c>
      <c r="K1212">
        <v>-2.415</v>
      </c>
      <c r="L1212">
        <v>-1.4490000000000001</v>
      </c>
      <c r="M1212" s="1">
        <v>6.7629999999999999</v>
      </c>
      <c r="N1212">
        <v>0.96599999999999997</v>
      </c>
      <c r="O1212">
        <v>-4.8310000000000004</v>
      </c>
      <c r="P1212">
        <v>-1.9319999999999999</v>
      </c>
      <c r="Q1212">
        <v>1.9319999999999999</v>
      </c>
      <c r="R1212">
        <v>4.8310000000000004</v>
      </c>
      <c r="S1212">
        <v>-0.48299999999999998</v>
      </c>
      <c r="T1212">
        <v>-0.48299999999999998</v>
      </c>
      <c r="U1212">
        <v>0.48299999999999998</v>
      </c>
      <c r="V1212">
        <v>0</v>
      </c>
    </row>
    <row r="1213" spans="1:22" x14ac:dyDescent="0.25">
      <c r="A1213">
        <v>1208</v>
      </c>
      <c r="B1213">
        <v>597.79999999995903</v>
      </c>
      <c r="C1213">
        <v>0</v>
      </c>
      <c r="D1213">
        <v>0</v>
      </c>
      <c r="E1213">
        <v>0</v>
      </c>
      <c r="F1213">
        <v>0</v>
      </c>
      <c r="G1213">
        <v>4.2999999999999997E-2</v>
      </c>
      <c r="H1213">
        <v>-8.9999999999999993E-3</v>
      </c>
      <c r="I1213">
        <v>-0.01</v>
      </c>
      <c r="J1213">
        <v>0</v>
      </c>
      <c r="K1213">
        <v>-1.4490000000000001</v>
      </c>
      <c r="L1213">
        <v>0</v>
      </c>
      <c r="M1213" s="1">
        <v>6.7629999999999999</v>
      </c>
      <c r="N1213">
        <v>1.4490000000000001</v>
      </c>
      <c r="O1213">
        <v>-3.3820000000000001</v>
      </c>
      <c r="P1213">
        <v>-0.96599999999999997</v>
      </c>
      <c r="Q1213">
        <v>0.96599999999999997</v>
      </c>
      <c r="R1213">
        <v>5.7969999999999997</v>
      </c>
      <c r="S1213">
        <v>-0.48299999999999998</v>
      </c>
      <c r="T1213">
        <v>0</v>
      </c>
      <c r="U1213">
        <v>0.48299999999999998</v>
      </c>
      <c r="V1213">
        <v>0</v>
      </c>
    </row>
    <row r="1214" spans="1:22" x14ac:dyDescent="0.25">
      <c r="A1214">
        <v>1209</v>
      </c>
      <c r="B1214">
        <v>597.89999999995905</v>
      </c>
      <c r="C1214">
        <v>0</v>
      </c>
      <c r="D1214">
        <v>0</v>
      </c>
      <c r="E1214">
        <v>0</v>
      </c>
      <c r="F1214">
        <v>0</v>
      </c>
      <c r="G1214">
        <v>4.2999999999999997E-2</v>
      </c>
      <c r="H1214">
        <v>-8.9999999999999993E-3</v>
      </c>
      <c r="I1214">
        <v>-0.01</v>
      </c>
      <c r="J1214">
        <v>0</v>
      </c>
      <c r="K1214">
        <v>-0.48299999999999998</v>
      </c>
      <c r="L1214">
        <v>0.48299999999999998</v>
      </c>
      <c r="M1214" s="1">
        <v>7.2460000000000004</v>
      </c>
      <c r="N1214">
        <v>1.9319999999999999</v>
      </c>
      <c r="O1214">
        <v>-1.9319999999999999</v>
      </c>
      <c r="P1214">
        <v>0.48299999999999998</v>
      </c>
      <c r="Q1214">
        <v>0.96599999999999997</v>
      </c>
      <c r="R1214">
        <v>5.7969999999999997</v>
      </c>
      <c r="S1214">
        <v>0</v>
      </c>
      <c r="T1214">
        <v>0.48299999999999998</v>
      </c>
      <c r="U1214">
        <v>0.48299999999999998</v>
      </c>
      <c r="V1214">
        <v>0</v>
      </c>
    </row>
    <row r="1215" spans="1:22" x14ac:dyDescent="0.25">
      <c r="A1215">
        <v>1210</v>
      </c>
      <c r="B1215">
        <v>597.99999999995896</v>
      </c>
      <c r="C1215">
        <v>0</v>
      </c>
      <c r="D1215">
        <v>0</v>
      </c>
      <c r="E1215">
        <v>0</v>
      </c>
      <c r="F1215">
        <v>0</v>
      </c>
      <c r="G1215">
        <v>2.7E-2</v>
      </c>
      <c r="H1215">
        <v>-5.0000000000000001E-3</v>
      </c>
      <c r="I1215">
        <v>-5.0000000000000001E-3</v>
      </c>
      <c r="J1215">
        <v>0</v>
      </c>
      <c r="K1215">
        <v>0.96599999999999997</v>
      </c>
      <c r="L1215">
        <v>0.96599999999999997</v>
      </c>
      <c r="M1215" s="1">
        <v>6.7629999999999999</v>
      </c>
      <c r="N1215">
        <v>2.415</v>
      </c>
      <c r="O1215">
        <v>0</v>
      </c>
      <c r="P1215">
        <v>1.4490000000000001</v>
      </c>
      <c r="Q1215">
        <v>0.96599999999999997</v>
      </c>
      <c r="R1215">
        <v>6.7629999999999999</v>
      </c>
      <c r="S1215">
        <v>0.48299999999999998</v>
      </c>
      <c r="T1215">
        <v>2.415</v>
      </c>
      <c r="U1215">
        <v>-0.48299999999999998</v>
      </c>
      <c r="V1215">
        <v>0</v>
      </c>
    </row>
    <row r="1216" spans="1:22" x14ac:dyDescent="0.25">
      <c r="A1216">
        <v>1211</v>
      </c>
      <c r="B1216">
        <v>598.09999999995898</v>
      </c>
      <c r="C1216">
        <v>0</v>
      </c>
      <c r="D1216">
        <v>0</v>
      </c>
      <c r="E1216">
        <v>0</v>
      </c>
      <c r="F1216">
        <v>0</v>
      </c>
      <c r="G1216">
        <v>1.6E-2</v>
      </c>
      <c r="H1216">
        <v>5.0000000000000001E-3</v>
      </c>
      <c r="I1216">
        <v>0.01</v>
      </c>
      <c r="J1216">
        <v>0</v>
      </c>
      <c r="K1216">
        <v>1.9319999999999999</v>
      </c>
      <c r="L1216">
        <v>0.96599999999999997</v>
      </c>
      <c r="M1216" s="1">
        <v>6.7629999999999999</v>
      </c>
      <c r="N1216">
        <v>2.415</v>
      </c>
      <c r="O1216">
        <v>0.96599999999999997</v>
      </c>
      <c r="P1216">
        <v>2.415</v>
      </c>
      <c r="Q1216">
        <v>0.48299999999999998</v>
      </c>
      <c r="R1216">
        <v>7.73</v>
      </c>
      <c r="S1216">
        <v>0.96599999999999997</v>
      </c>
      <c r="T1216">
        <v>3.3820000000000001</v>
      </c>
      <c r="U1216">
        <v>-0.96599999999999997</v>
      </c>
      <c r="V1216">
        <v>0</v>
      </c>
    </row>
    <row r="1217" spans="1:22" x14ac:dyDescent="0.25">
      <c r="A1217">
        <v>1212</v>
      </c>
      <c r="B1217">
        <v>598.199999999959</v>
      </c>
      <c r="C1217">
        <v>0</v>
      </c>
      <c r="D1217">
        <v>0</v>
      </c>
      <c r="E1217">
        <v>-0.83199999999999996</v>
      </c>
      <c r="F1217">
        <v>0</v>
      </c>
      <c r="G1217">
        <v>2.1999999999999999E-2</v>
      </c>
      <c r="H1217">
        <v>8.9999999999999993E-3</v>
      </c>
      <c r="I1217">
        <v>0.01</v>
      </c>
      <c r="J1217">
        <v>0</v>
      </c>
      <c r="K1217">
        <v>2.415</v>
      </c>
      <c r="L1217">
        <v>0.96599999999999997</v>
      </c>
      <c r="M1217" s="1">
        <v>7.2460000000000004</v>
      </c>
      <c r="N1217">
        <v>2.899</v>
      </c>
      <c r="O1217">
        <v>1.9319999999999999</v>
      </c>
      <c r="P1217">
        <v>2.415</v>
      </c>
      <c r="Q1217">
        <v>0.48299999999999998</v>
      </c>
      <c r="R1217">
        <v>7.73</v>
      </c>
      <c r="S1217">
        <v>1.4490000000000001</v>
      </c>
      <c r="T1217">
        <v>4.3479999999999999</v>
      </c>
      <c r="U1217">
        <v>-0.96599999999999997</v>
      </c>
      <c r="V1217">
        <v>0.48299999999999998</v>
      </c>
    </row>
    <row r="1218" spans="1:22" x14ac:dyDescent="0.25">
      <c r="A1218">
        <v>1213</v>
      </c>
      <c r="B1218">
        <v>598.29999999995903</v>
      </c>
      <c r="C1218">
        <v>0</v>
      </c>
      <c r="D1218">
        <v>0</v>
      </c>
      <c r="E1218">
        <v>0</v>
      </c>
      <c r="F1218">
        <v>0</v>
      </c>
      <c r="G1218">
        <v>2.1999999999999999E-2</v>
      </c>
      <c r="H1218">
        <v>8.9999999999999993E-3</v>
      </c>
      <c r="I1218">
        <v>0.01</v>
      </c>
      <c r="J1218">
        <v>0</v>
      </c>
      <c r="K1218">
        <v>2.899</v>
      </c>
      <c r="L1218">
        <v>0.96599999999999997</v>
      </c>
      <c r="M1218" s="1">
        <v>7.2460000000000004</v>
      </c>
      <c r="N1218">
        <v>2.899</v>
      </c>
      <c r="O1218">
        <v>2.415</v>
      </c>
      <c r="P1218">
        <v>2.899</v>
      </c>
      <c r="Q1218">
        <v>0.48299999999999998</v>
      </c>
      <c r="R1218">
        <v>7.73</v>
      </c>
      <c r="S1218">
        <v>1.4490000000000001</v>
      </c>
      <c r="T1218">
        <v>4.8310000000000004</v>
      </c>
      <c r="U1218">
        <v>-0.48299999999999998</v>
      </c>
      <c r="V1218">
        <v>0</v>
      </c>
    </row>
    <row r="1219" spans="1:22" x14ac:dyDescent="0.25">
      <c r="A1219">
        <v>1214</v>
      </c>
      <c r="B1219">
        <v>598.39999999995905</v>
      </c>
      <c r="C1219">
        <v>0</v>
      </c>
      <c r="D1219">
        <v>0</v>
      </c>
      <c r="E1219">
        <v>0</v>
      </c>
      <c r="F1219">
        <v>0</v>
      </c>
      <c r="G1219">
        <v>2.1999999999999999E-2</v>
      </c>
      <c r="H1219">
        <v>8.9999999999999993E-3</v>
      </c>
      <c r="I1219">
        <v>0.01</v>
      </c>
      <c r="J1219">
        <v>0</v>
      </c>
      <c r="K1219">
        <v>3.3820000000000001</v>
      </c>
      <c r="L1219">
        <v>1.9319999999999999</v>
      </c>
      <c r="M1219" s="1">
        <v>6.7629999999999999</v>
      </c>
      <c r="N1219">
        <v>1.9319999999999999</v>
      </c>
      <c r="O1219">
        <v>4.8310000000000004</v>
      </c>
      <c r="P1219">
        <v>5.3140000000000001</v>
      </c>
      <c r="Q1219">
        <v>0</v>
      </c>
      <c r="R1219">
        <v>7.73</v>
      </c>
      <c r="S1219">
        <v>1.9319999999999999</v>
      </c>
      <c r="T1219">
        <v>4.8310000000000004</v>
      </c>
      <c r="U1219">
        <v>0</v>
      </c>
      <c r="V1219">
        <v>0.48299999999999998</v>
      </c>
    </row>
    <row r="1220" spans="1:22" x14ac:dyDescent="0.25">
      <c r="A1220">
        <v>1215</v>
      </c>
      <c r="B1220">
        <v>598.49999999995896</v>
      </c>
      <c r="C1220">
        <v>0</v>
      </c>
      <c r="D1220">
        <v>0</v>
      </c>
      <c r="E1220">
        <v>0</v>
      </c>
      <c r="F1220">
        <v>0</v>
      </c>
      <c r="G1220">
        <v>2.1999999999999999E-2</v>
      </c>
      <c r="H1220">
        <v>8.9999999999999993E-3</v>
      </c>
      <c r="I1220">
        <v>1.4E-2</v>
      </c>
      <c r="J1220">
        <v>0</v>
      </c>
      <c r="K1220">
        <v>4.3479999999999999</v>
      </c>
      <c r="L1220">
        <v>2.899</v>
      </c>
      <c r="M1220" s="1">
        <v>6.7629999999999999</v>
      </c>
      <c r="N1220">
        <v>1.9319999999999999</v>
      </c>
      <c r="O1220">
        <v>6.28</v>
      </c>
      <c r="P1220">
        <v>6.7629999999999999</v>
      </c>
      <c r="Q1220">
        <v>0</v>
      </c>
      <c r="R1220">
        <v>7.2460000000000004</v>
      </c>
      <c r="S1220">
        <v>2.415</v>
      </c>
      <c r="T1220">
        <v>4.3479999999999999</v>
      </c>
      <c r="U1220">
        <v>0.48299999999999998</v>
      </c>
      <c r="V1220">
        <v>0</v>
      </c>
    </row>
    <row r="1221" spans="1:22" x14ac:dyDescent="0.25">
      <c r="A1221">
        <v>1216</v>
      </c>
      <c r="B1221">
        <v>598.59999999995898</v>
      </c>
      <c r="C1221">
        <v>0</v>
      </c>
      <c r="D1221">
        <v>0</v>
      </c>
      <c r="E1221">
        <v>-0.83199999999999996</v>
      </c>
      <c r="F1221">
        <v>0</v>
      </c>
      <c r="G1221">
        <v>1.0999999999999999E-2</v>
      </c>
      <c r="H1221">
        <v>1.4E-2</v>
      </c>
      <c r="I1221">
        <v>1.4E-2</v>
      </c>
      <c r="J1221">
        <v>0</v>
      </c>
      <c r="K1221">
        <v>4.8310000000000004</v>
      </c>
      <c r="L1221">
        <v>4.3479999999999999</v>
      </c>
      <c r="M1221" s="1">
        <v>6.7629999999999999</v>
      </c>
      <c r="N1221">
        <v>0.96599999999999997</v>
      </c>
      <c r="O1221">
        <v>7.73</v>
      </c>
      <c r="P1221">
        <v>8.2129999999999992</v>
      </c>
      <c r="Q1221">
        <v>0</v>
      </c>
      <c r="R1221">
        <v>6.7629999999999999</v>
      </c>
      <c r="S1221">
        <v>3.8650000000000002</v>
      </c>
      <c r="T1221">
        <v>4.8310000000000004</v>
      </c>
      <c r="U1221">
        <v>0.48299999999999998</v>
      </c>
      <c r="V1221">
        <v>0.48299999999999998</v>
      </c>
    </row>
    <row r="1222" spans="1:22" x14ac:dyDescent="0.25">
      <c r="A1222">
        <v>1217</v>
      </c>
      <c r="B1222">
        <v>598.699999999959</v>
      </c>
      <c r="C1222">
        <v>0</v>
      </c>
      <c r="D1222">
        <v>0</v>
      </c>
      <c r="E1222">
        <v>-0.83199999999999996</v>
      </c>
      <c r="F1222">
        <v>0</v>
      </c>
      <c r="G1222">
        <v>0</v>
      </c>
      <c r="H1222">
        <v>1.4E-2</v>
      </c>
      <c r="I1222">
        <v>1.4E-2</v>
      </c>
      <c r="J1222">
        <v>0</v>
      </c>
      <c r="K1222">
        <v>3.3820000000000001</v>
      </c>
      <c r="L1222">
        <v>3.3820000000000001</v>
      </c>
      <c r="M1222" s="1">
        <v>6.7629999999999999</v>
      </c>
      <c r="N1222">
        <v>1.4490000000000001</v>
      </c>
      <c r="O1222">
        <v>3.8650000000000002</v>
      </c>
      <c r="P1222">
        <v>4.3479999999999999</v>
      </c>
      <c r="Q1222">
        <v>1.4490000000000001</v>
      </c>
      <c r="R1222">
        <v>5.7969999999999997</v>
      </c>
      <c r="S1222">
        <v>3.3820000000000001</v>
      </c>
      <c r="T1222">
        <v>3.8650000000000002</v>
      </c>
      <c r="U1222">
        <v>0</v>
      </c>
      <c r="V1222">
        <v>0.48299999999999998</v>
      </c>
    </row>
    <row r="1223" spans="1:22" x14ac:dyDescent="0.25">
      <c r="A1223">
        <v>1218</v>
      </c>
      <c r="B1223">
        <v>598.799999999958</v>
      </c>
      <c r="C1223">
        <v>0</v>
      </c>
      <c r="D1223">
        <v>0</v>
      </c>
      <c r="E1223">
        <v>0</v>
      </c>
      <c r="F1223">
        <v>0</v>
      </c>
      <c r="G1223">
        <v>5.0000000000000001E-3</v>
      </c>
      <c r="H1223">
        <v>8.9999999999999993E-3</v>
      </c>
      <c r="I1223">
        <v>1.4E-2</v>
      </c>
      <c r="J1223">
        <v>0</v>
      </c>
      <c r="K1223">
        <v>1.4490000000000001</v>
      </c>
      <c r="L1223">
        <v>1.4490000000000001</v>
      </c>
      <c r="M1223" s="1">
        <v>6.7629999999999999</v>
      </c>
      <c r="N1223">
        <v>2.415</v>
      </c>
      <c r="O1223">
        <v>-0.96599999999999997</v>
      </c>
      <c r="P1223">
        <v>-0.48299999999999998</v>
      </c>
      <c r="Q1223">
        <v>2.415</v>
      </c>
      <c r="R1223">
        <v>4.8310000000000004</v>
      </c>
      <c r="S1223">
        <v>2.415</v>
      </c>
      <c r="T1223">
        <v>2.899</v>
      </c>
      <c r="U1223">
        <v>-0.48299999999999998</v>
      </c>
      <c r="V1223">
        <v>0</v>
      </c>
    </row>
    <row r="1224" spans="1:22" x14ac:dyDescent="0.25">
      <c r="A1224">
        <v>1219</v>
      </c>
      <c r="B1224">
        <v>598.89999999995803</v>
      </c>
      <c r="C1224">
        <v>0</v>
      </c>
      <c r="D1224">
        <v>0</v>
      </c>
      <c r="E1224">
        <v>0</v>
      </c>
      <c r="F1224">
        <v>0</v>
      </c>
      <c r="G1224">
        <v>2.7E-2</v>
      </c>
      <c r="H1224">
        <v>0</v>
      </c>
      <c r="I1224">
        <v>0.01</v>
      </c>
      <c r="J1224">
        <v>0</v>
      </c>
      <c r="K1224">
        <v>0</v>
      </c>
      <c r="L1224">
        <v>0</v>
      </c>
      <c r="M1224" s="1">
        <v>6.7629999999999999</v>
      </c>
      <c r="N1224">
        <v>2.899</v>
      </c>
      <c r="O1224">
        <v>-4.8310000000000004</v>
      </c>
      <c r="P1224">
        <v>-5.3140000000000001</v>
      </c>
      <c r="Q1224">
        <v>4.8310000000000004</v>
      </c>
      <c r="R1224">
        <v>2.899</v>
      </c>
      <c r="S1224">
        <v>2.415</v>
      </c>
      <c r="T1224">
        <v>3.3820000000000001</v>
      </c>
      <c r="U1224">
        <v>-1.9319999999999999</v>
      </c>
      <c r="V1224">
        <v>0</v>
      </c>
    </row>
    <row r="1225" spans="1:22" x14ac:dyDescent="0.25">
      <c r="A1225">
        <v>1220</v>
      </c>
      <c r="B1225">
        <v>598.99999999995805</v>
      </c>
      <c r="C1225">
        <v>0</v>
      </c>
      <c r="D1225">
        <v>0</v>
      </c>
      <c r="E1225">
        <v>0</v>
      </c>
      <c r="F1225">
        <v>0</v>
      </c>
      <c r="G1225">
        <v>0.06</v>
      </c>
      <c r="H1225">
        <v>0</v>
      </c>
      <c r="I1225">
        <v>0</v>
      </c>
      <c r="J1225">
        <v>0</v>
      </c>
      <c r="K1225">
        <v>-1.4490000000000001</v>
      </c>
      <c r="L1225">
        <v>-1.4490000000000001</v>
      </c>
      <c r="M1225" s="1">
        <v>6.7629999999999999</v>
      </c>
      <c r="N1225">
        <v>2.899</v>
      </c>
      <c r="O1225">
        <v>-6.7629999999999999</v>
      </c>
      <c r="P1225">
        <v>-6.28</v>
      </c>
      <c r="Q1225">
        <v>5.3140000000000001</v>
      </c>
      <c r="R1225">
        <v>2.415</v>
      </c>
      <c r="S1225">
        <v>1.4490000000000001</v>
      </c>
      <c r="T1225">
        <v>2.899</v>
      </c>
      <c r="U1225">
        <v>-1.9319999999999999</v>
      </c>
      <c r="V1225">
        <v>0.48299999999999998</v>
      </c>
    </row>
    <row r="1226" spans="1:22" x14ac:dyDescent="0.25">
      <c r="A1226">
        <v>1221</v>
      </c>
      <c r="B1226">
        <v>599.09999999995796</v>
      </c>
      <c r="C1226">
        <v>0</v>
      </c>
      <c r="D1226">
        <v>0</v>
      </c>
      <c r="E1226">
        <v>0</v>
      </c>
      <c r="F1226">
        <v>0</v>
      </c>
      <c r="G1226">
        <v>7.0999999999999994E-2</v>
      </c>
      <c r="H1226">
        <v>0</v>
      </c>
      <c r="I1226">
        <v>0</v>
      </c>
      <c r="J1226">
        <v>0</v>
      </c>
      <c r="K1226">
        <v>-2.415</v>
      </c>
      <c r="L1226">
        <v>-2.415</v>
      </c>
      <c r="M1226" s="1">
        <v>7.2460000000000004</v>
      </c>
      <c r="N1226">
        <v>2.415</v>
      </c>
      <c r="O1226">
        <v>-7.2460000000000004</v>
      </c>
      <c r="P1226">
        <v>-6.7629999999999999</v>
      </c>
      <c r="Q1226">
        <v>5.3140000000000001</v>
      </c>
      <c r="R1226">
        <v>2.899</v>
      </c>
      <c r="S1226">
        <v>0.96599999999999997</v>
      </c>
      <c r="T1226">
        <v>1.9319999999999999</v>
      </c>
      <c r="U1226">
        <v>-1.4490000000000001</v>
      </c>
      <c r="V1226">
        <v>0</v>
      </c>
    </row>
    <row r="1227" spans="1:22" x14ac:dyDescent="0.25">
      <c r="A1227">
        <v>1222</v>
      </c>
      <c r="B1227">
        <v>599.19999999995798</v>
      </c>
      <c r="C1227">
        <v>0</v>
      </c>
      <c r="D1227">
        <v>0</v>
      </c>
      <c r="E1227">
        <v>-0.83199999999999996</v>
      </c>
      <c r="F1227">
        <v>0</v>
      </c>
      <c r="G1227">
        <v>7.0999999999999994E-2</v>
      </c>
      <c r="H1227">
        <v>0</v>
      </c>
      <c r="I1227">
        <v>-5.0000000000000001E-3</v>
      </c>
      <c r="J1227">
        <v>0</v>
      </c>
      <c r="K1227">
        <v>-3.3820000000000001</v>
      </c>
      <c r="L1227">
        <v>-2.899</v>
      </c>
      <c r="M1227" s="1">
        <v>7.2460000000000004</v>
      </c>
      <c r="N1227">
        <v>2.415</v>
      </c>
      <c r="O1227">
        <v>-7.2460000000000004</v>
      </c>
      <c r="P1227">
        <v>-5.7969999999999997</v>
      </c>
      <c r="Q1227">
        <v>4.8310000000000004</v>
      </c>
      <c r="R1227">
        <v>2.899</v>
      </c>
      <c r="S1227">
        <v>0</v>
      </c>
      <c r="T1227">
        <v>0.96599999999999997</v>
      </c>
      <c r="U1227">
        <v>-0.96599999999999997</v>
      </c>
      <c r="V1227">
        <v>0.48299999999999998</v>
      </c>
    </row>
    <row r="1228" spans="1:22" x14ac:dyDescent="0.25">
      <c r="A1228">
        <v>1223</v>
      </c>
      <c r="B1228">
        <v>599.299999999958</v>
      </c>
      <c r="C1228">
        <v>0</v>
      </c>
      <c r="D1228">
        <v>0</v>
      </c>
      <c r="E1228">
        <v>-0.83199999999999996</v>
      </c>
      <c r="F1228">
        <v>0</v>
      </c>
      <c r="G1228">
        <v>7.0999999999999994E-2</v>
      </c>
      <c r="H1228">
        <v>-5.0000000000000001E-3</v>
      </c>
      <c r="I1228">
        <v>-5.0000000000000001E-3</v>
      </c>
      <c r="J1228">
        <v>0</v>
      </c>
      <c r="K1228">
        <v>-2.899</v>
      </c>
      <c r="L1228">
        <v>-2.415</v>
      </c>
      <c r="M1228" s="1">
        <v>7.2460000000000004</v>
      </c>
      <c r="N1228">
        <v>1.4490000000000001</v>
      </c>
      <c r="O1228">
        <v>-5.3140000000000001</v>
      </c>
      <c r="P1228">
        <v>-2.899</v>
      </c>
      <c r="Q1228">
        <v>2.415</v>
      </c>
      <c r="R1228">
        <v>4.3479999999999999</v>
      </c>
      <c r="S1228">
        <v>-0.48299999999999998</v>
      </c>
      <c r="T1228">
        <v>0</v>
      </c>
      <c r="U1228">
        <v>0.48299999999999998</v>
      </c>
      <c r="V1228">
        <v>0.48299999999999998</v>
      </c>
    </row>
    <row r="1229" spans="1:22" x14ac:dyDescent="0.25">
      <c r="A1229">
        <v>1224</v>
      </c>
      <c r="B1229">
        <v>599.39999999995803</v>
      </c>
      <c r="C1229">
        <v>0</v>
      </c>
      <c r="D1229">
        <v>0</v>
      </c>
      <c r="E1229">
        <v>0</v>
      </c>
      <c r="F1229">
        <v>0</v>
      </c>
      <c r="G1229">
        <v>7.0999999999999994E-2</v>
      </c>
      <c r="H1229">
        <v>-5.0000000000000001E-3</v>
      </c>
      <c r="I1229">
        <v>-5.0000000000000001E-3</v>
      </c>
      <c r="J1229">
        <v>0</v>
      </c>
      <c r="K1229">
        <v>-2.899</v>
      </c>
      <c r="L1229">
        <v>-1.9319999999999999</v>
      </c>
      <c r="M1229" s="1">
        <v>7.2460000000000004</v>
      </c>
      <c r="N1229">
        <v>0.96599999999999997</v>
      </c>
      <c r="O1229">
        <v>-5.7969999999999997</v>
      </c>
      <c r="P1229">
        <v>-2.899</v>
      </c>
      <c r="Q1229">
        <v>2.415</v>
      </c>
      <c r="R1229">
        <v>4.8310000000000004</v>
      </c>
      <c r="S1229">
        <v>-0.48299999999999998</v>
      </c>
      <c r="T1229">
        <v>-0.48299999999999998</v>
      </c>
      <c r="U1229">
        <v>0.48299999999999998</v>
      </c>
      <c r="V1229">
        <v>0.48299999999999998</v>
      </c>
    </row>
    <row r="1230" spans="1:22" x14ac:dyDescent="0.25">
      <c r="A1230">
        <v>1225</v>
      </c>
      <c r="B1230">
        <v>599.49999999995805</v>
      </c>
      <c r="C1230">
        <v>0</v>
      </c>
      <c r="D1230">
        <v>0</v>
      </c>
      <c r="E1230">
        <v>0</v>
      </c>
      <c r="F1230">
        <v>0</v>
      </c>
      <c r="G1230">
        <v>6.5000000000000002E-2</v>
      </c>
      <c r="H1230">
        <v>-5.0000000000000001E-3</v>
      </c>
      <c r="I1230">
        <v>-5.0000000000000001E-3</v>
      </c>
      <c r="J1230">
        <v>0</v>
      </c>
      <c r="K1230">
        <v>-1.4490000000000001</v>
      </c>
      <c r="L1230">
        <v>-0.48299999999999998</v>
      </c>
      <c r="M1230" s="1">
        <v>7.2460000000000004</v>
      </c>
      <c r="N1230">
        <v>1.4490000000000001</v>
      </c>
      <c r="O1230">
        <v>-3.8650000000000002</v>
      </c>
      <c r="P1230">
        <v>-0.96599999999999997</v>
      </c>
      <c r="Q1230">
        <v>1.4490000000000001</v>
      </c>
      <c r="R1230">
        <v>5.7969999999999997</v>
      </c>
      <c r="S1230">
        <v>-0.48299999999999998</v>
      </c>
      <c r="T1230">
        <v>-0.48299999999999998</v>
      </c>
      <c r="U1230">
        <v>0.48299999999999998</v>
      </c>
      <c r="V1230">
        <v>0.48299999999999998</v>
      </c>
    </row>
    <row r="1231" spans="1:22" x14ac:dyDescent="0.25">
      <c r="A1231">
        <v>1226</v>
      </c>
      <c r="B1231">
        <v>599.59999999995796</v>
      </c>
      <c r="C1231">
        <v>0</v>
      </c>
      <c r="D1231">
        <v>0</v>
      </c>
      <c r="E1231">
        <v>0</v>
      </c>
      <c r="F1231">
        <v>0</v>
      </c>
      <c r="G1231">
        <v>7.0999999999999994E-2</v>
      </c>
      <c r="H1231">
        <v>-5.0000000000000001E-3</v>
      </c>
      <c r="I1231">
        <v>-5.0000000000000001E-3</v>
      </c>
      <c r="J1231">
        <v>0</v>
      </c>
      <c r="K1231">
        <v>-0.48299999999999998</v>
      </c>
      <c r="L1231">
        <v>0.48299999999999998</v>
      </c>
      <c r="M1231" s="1">
        <v>7.2460000000000004</v>
      </c>
      <c r="N1231">
        <v>1.9319999999999999</v>
      </c>
      <c r="O1231">
        <v>-2.415</v>
      </c>
      <c r="P1231">
        <v>0</v>
      </c>
      <c r="Q1231">
        <v>1.4490000000000001</v>
      </c>
      <c r="R1231">
        <v>6.28</v>
      </c>
      <c r="S1231">
        <v>0</v>
      </c>
      <c r="T1231">
        <v>0.48299999999999998</v>
      </c>
      <c r="U1231">
        <v>0.48299999999999998</v>
      </c>
      <c r="V1231">
        <v>0</v>
      </c>
    </row>
    <row r="1232" spans="1:22" x14ac:dyDescent="0.25">
      <c r="A1232">
        <v>1227</v>
      </c>
      <c r="B1232">
        <v>599.69999999995798</v>
      </c>
      <c r="C1232">
        <v>0</v>
      </c>
      <c r="D1232">
        <v>0</v>
      </c>
      <c r="E1232">
        <v>0</v>
      </c>
      <c r="F1232">
        <v>0</v>
      </c>
      <c r="G1232">
        <v>4.2999999999999997E-2</v>
      </c>
      <c r="H1232">
        <v>-5.0000000000000001E-3</v>
      </c>
      <c r="I1232">
        <v>0</v>
      </c>
      <c r="J1232">
        <v>0</v>
      </c>
      <c r="K1232">
        <v>0.96599999999999997</v>
      </c>
      <c r="L1232">
        <v>0.96599999999999997</v>
      </c>
      <c r="M1232" s="1">
        <v>6.7629999999999999</v>
      </c>
      <c r="N1232">
        <v>1.9319999999999999</v>
      </c>
      <c r="O1232">
        <v>0.48299999999999998</v>
      </c>
      <c r="P1232">
        <v>1.9319999999999999</v>
      </c>
      <c r="Q1232">
        <v>0.96599999999999997</v>
      </c>
      <c r="R1232">
        <v>6.7629999999999999</v>
      </c>
      <c r="S1232">
        <v>0.96599999999999997</v>
      </c>
      <c r="T1232">
        <v>2.415</v>
      </c>
      <c r="U1232">
        <v>0</v>
      </c>
      <c r="V1232">
        <v>0</v>
      </c>
    </row>
    <row r="1233" spans="1:22" x14ac:dyDescent="0.25">
      <c r="A1233">
        <v>1228</v>
      </c>
      <c r="B1233">
        <v>599.799999999958</v>
      </c>
      <c r="C1233">
        <v>0</v>
      </c>
      <c r="D1233">
        <v>0</v>
      </c>
      <c r="E1233">
        <v>-0.83199999999999996</v>
      </c>
      <c r="F1233">
        <v>0</v>
      </c>
      <c r="G1233">
        <v>1.0999999999999999E-2</v>
      </c>
      <c r="H1233">
        <v>5.0000000000000001E-3</v>
      </c>
      <c r="I1233">
        <v>0.01</v>
      </c>
      <c r="J1233">
        <v>0</v>
      </c>
      <c r="K1233">
        <v>2.415</v>
      </c>
      <c r="L1233">
        <v>1.4490000000000001</v>
      </c>
      <c r="M1233" s="1">
        <v>6.7629999999999999</v>
      </c>
      <c r="N1233">
        <v>2.899</v>
      </c>
      <c r="O1233">
        <v>2.415</v>
      </c>
      <c r="P1233">
        <v>3.3820000000000001</v>
      </c>
      <c r="Q1233">
        <v>0.48299999999999998</v>
      </c>
      <c r="R1233">
        <v>7.2460000000000004</v>
      </c>
      <c r="S1233">
        <v>1.4490000000000001</v>
      </c>
      <c r="T1233">
        <v>3.8650000000000002</v>
      </c>
      <c r="U1233">
        <v>-0.96599999999999997</v>
      </c>
      <c r="V1233">
        <v>0.48299999999999998</v>
      </c>
    </row>
    <row r="1234" spans="1:22" x14ac:dyDescent="0.25">
      <c r="A1234">
        <v>1229</v>
      </c>
      <c r="B1234">
        <v>599.89999999995803</v>
      </c>
      <c r="C1234">
        <v>0</v>
      </c>
      <c r="D1234">
        <v>0</v>
      </c>
      <c r="E1234">
        <v>0</v>
      </c>
      <c r="F1234">
        <v>0</v>
      </c>
      <c r="G1234">
        <v>2.1999999999999999E-2</v>
      </c>
      <c r="H1234">
        <v>5.0000000000000001E-3</v>
      </c>
      <c r="I1234">
        <v>1.4E-2</v>
      </c>
      <c r="J1234">
        <v>0</v>
      </c>
      <c r="K1234">
        <v>2.415</v>
      </c>
      <c r="L1234">
        <v>0.96599999999999997</v>
      </c>
      <c r="M1234" s="1">
        <v>7.2460000000000004</v>
      </c>
      <c r="N1234">
        <v>2.899</v>
      </c>
      <c r="O1234">
        <v>2.899</v>
      </c>
      <c r="P1234">
        <v>2.899</v>
      </c>
      <c r="Q1234">
        <v>0.48299999999999998</v>
      </c>
      <c r="R1234">
        <v>7.73</v>
      </c>
      <c r="S1234">
        <v>1.4490000000000001</v>
      </c>
      <c r="T1234">
        <v>4.8310000000000004</v>
      </c>
      <c r="U1234">
        <v>-0.96599999999999997</v>
      </c>
      <c r="V1234">
        <v>0</v>
      </c>
    </row>
    <row r="1235" spans="1:22" x14ac:dyDescent="0.25">
      <c r="A1235">
        <v>1230</v>
      </c>
      <c r="B1235">
        <v>599.99999999995805</v>
      </c>
      <c r="C1235">
        <v>0</v>
      </c>
      <c r="D1235">
        <v>0</v>
      </c>
      <c r="E1235">
        <v>0</v>
      </c>
      <c r="F1235">
        <v>0</v>
      </c>
      <c r="G1235">
        <v>2.1999999999999999E-2</v>
      </c>
      <c r="H1235">
        <v>5.0000000000000001E-3</v>
      </c>
      <c r="I1235">
        <v>1.4E-2</v>
      </c>
      <c r="J1235">
        <v>0</v>
      </c>
      <c r="K1235">
        <v>3.3820000000000001</v>
      </c>
      <c r="L1235">
        <v>1.4490000000000001</v>
      </c>
      <c r="M1235" s="1">
        <v>7.2460000000000004</v>
      </c>
      <c r="N1235">
        <v>3.3820000000000001</v>
      </c>
      <c r="O1235">
        <v>3.8650000000000002</v>
      </c>
      <c r="P1235">
        <v>3.8650000000000002</v>
      </c>
      <c r="Q1235">
        <v>0.48299999999999998</v>
      </c>
      <c r="R1235">
        <v>7.73</v>
      </c>
      <c r="S1235">
        <v>1.9319999999999999</v>
      </c>
      <c r="T1235">
        <v>5.3140000000000001</v>
      </c>
      <c r="U1235">
        <v>-0.96599999999999997</v>
      </c>
      <c r="V1235">
        <v>0</v>
      </c>
    </row>
    <row r="1236" spans="1:22" x14ac:dyDescent="0.25">
      <c r="A1236">
        <v>1231</v>
      </c>
      <c r="B1236">
        <v>600.09999999995796</v>
      </c>
      <c r="C1236">
        <v>0</v>
      </c>
      <c r="D1236">
        <v>0</v>
      </c>
      <c r="E1236">
        <v>0</v>
      </c>
      <c r="F1236">
        <v>0</v>
      </c>
      <c r="G1236">
        <v>2.1999999999999999E-2</v>
      </c>
      <c r="H1236">
        <v>5.0000000000000001E-3</v>
      </c>
      <c r="I1236">
        <v>1.4E-2</v>
      </c>
      <c r="J1236">
        <v>0</v>
      </c>
      <c r="K1236">
        <v>3.3820000000000001</v>
      </c>
      <c r="L1236">
        <v>1.9319999999999999</v>
      </c>
      <c r="M1236" s="1">
        <v>7.2460000000000004</v>
      </c>
      <c r="N1236">
        <v>2.899</v>
      </c>
      <c r="O1236">
        <v>4.8310000000000004</v>
      </c>
      <c r="P1236">
        <v>5.3140000000000001</v>
      </c>
      <c r="Q1236">
        <v>0</v>
      </c>
      <c r="R1236">
        <v>7.73</v>
      </c>
      <c r="S1236">
        <v>1.9319999999999999</v>
      </c>
      <c r="T1236">
        <v>4.8310000000000004</v>
      </c>
      <c r="U1236">
        <v>0</v>
      </c>
      <c r="V1236">
        <v>0.48299999999999998</v>
      </c>
    </row>
    <row r="1237" spans="1:22" x14ac:dyDescent="0.25">
      <c r="A1237">
        <v>1232</v>
      </c>
      <c r="B1237">
        <v>600.19999999995798</v>
      </c>
      <c r="C1237">
        <v>0</v>
      </c>
      <c r="D1237">
        <v>0</v>
      </c>
      <c r="E1237">
        <v>0</v>
      </c>
      <c r="F1237">
        <v>0</v>
      </c>
      <c r="G1237">
        <v>1.6E-2</v>
      </c>
      <c r="H1237">
        <v>5.0000000000000001E-3</v>
      </c>
      <c r="I1237">
        <v>1.4E-2</v>
      </c>
      <c r="J1237">
        <v>0</v>
      </c>
      <c r="K1237">
        <v>4.3479999999999999</v>
      </c>
      <c r="L1237">
        <v>2.899</v>
      </c>
      <c r="M1237" s="1">
        <v>7.2460000000000004</v>
      </c>
      <c r="N1237">
        <v>1.9319999999999999</v>
      </c>
      <c r="O1237">
        <v>6.28</v>
      </c>
      <c r="P1237">
        <v>7.2460000000000004</v>
      </c>
      <c r="Q1237">
        <v>0</v>
      </c>
      <c r="R1237">
        <v>7.2460000000000004</v>
      </c>
      <c r="S1237">
        <v>2.415</v>
      </c>
      <c r="T1237">
        <v>4.3479999999999999</v>
      </c>
      <c r="U1237">
        <v>0.48299999999999998</v>
      </c>
      <c r="V1237">
        <v>0.48299999999999998</v>
      </c>
    </row>
    <row r="1238" spans="1:22" x14ac:dyDescent="0.25">
      <c r="A1238">
        <v>1233</v>
      </c>
      <c r="B1238">
        <v>600.299999999958</v>
      </c>
      <c r="C1238">
        <v>0</v>
      </c>
      <c r="D1238">
        <v>0</v>
      </c>
      <c r="E1238">
        <v>0</v>
      </c>
      <c r="F1238">
        <v>0</v>
      </c>
      <c r="G1238">
        <v>1.0999999999999999E-2</v>
      </c>
      <c r="H1238">
        <v>8.9999999999999993E-3</v>
      </c>
      <c r="I1238">
        <v>1.4E-2</v>
      </c>
      <c r="J1238">
        <v>0</v>
      </c>
      <c r="K1238">
        <v>4.8310000000000004</v>
      </c>
      <c r="L1238">
        <v>4.3479999999999999</v>
      </c>
      <c r="M1238" s="1">
        <v>6.7629999999999999</v>
      </c>
      <c r="N1238">
        <v>1.4490000000000001</v>
      </c>
      <c r="O1238">
        <v>7.73</v>
      </c>
      <c r="P1238">
        <v>8.6959999999999997</v>
      </c>
      <c r="Q1238">
        <v>0</v>
      </c>
      <c r="R1238">
        <v>7.2460000000000004</v>
      </c>
      <c r="S1238">
        <v>2.899</v>
      </c>
      <c r="T1238">
        <v>3.8650000000000002</v>
      </c>
      <c r="U1238">
        <v>0.96599999999999997</v>
      </c>
      <c r="V1238">
        <v>0.48299999999999998</v>
      </c>
    </row>
    <row r="1239" spans="1:22" x14ac:dyDescent="0.25">
      <c r="A1239">
        <v>1234</v>
      </c>
      <c r="B1239">
        <v>600.39999999995803</v>
      </c>
      <c r="C1239">
        <v>0</v>
      </c>
      <c r="D1239">
        <v>0</v>
      </c>
      <c r="E1239">
        <v>-0.83199999999999996</v>
      </c>
      <c r="F1239">
        <v>0</v>
      </c>
      <c r="G1239">
        <v>5.0000000000000001E-3</v>
      </c>
      <c r="H1239">
        <v>8.9999999999999993E-3</v>
      </c>
      <c r="I1239">
        <v>1.4E-2</v>
      </c>
      <c r="J1239">
        <v>0</v>
      </c>
      <c r="K1239">
        <v>3.3820000000000001</v>
      </c>
      <c r="L1239">
        <v>3.3820000000000001</v>
      </c>
      <c r="M1239" s="1">
        <v>6.7629999999999999</v>
      </c>
      <c r="N1239">
        <v>1.9319999999999999</v>
      </c>
      <c r="O1239">
        <v>3.8650000000000002</v>
      </c>
      <c r="P1239">
        <v>4.8310000000000004</v>
      </c>
      <c r="Q1239">
        <v>0.96599999999999997</v>
      </c>
      <c r="R1239">
        <v>6.28</v>
      </c>
      <c r="S1239">
        <v>2.899</v>
      </c>
      <c r="T1239">
        <v>3.3820000000000001</v>
      </c>
      <c r="U1239">
        <v>0</v>
      </c>
      <c r="V1239">
        <v>0</v>
      </c>
    </row>
    <row r="1240" spans="1:22" x14ac:dyDescent="0.25">
      <c r="A1240">
        <v>1235</v>
      </c>
      <c r="B1240">
        <v>600.49999999995805</v>
      </c>
      <c r="C1240">
        <v>0</v>
      </c>
      <c r="D1240">
        <v>0</v>
      </c>
      <c r="E1240">
        <v>0</v>
      </c>
      <c r="F1240">
        <v>0</v>
      </c>
      <c r="G1240">
        <v>5.0000000000000001E-3</v>
      </c>
      <c r="H1240">
        <v>8.9999999999999993E-3</v>
      </c>
      <c r="I1240">
        <v>1.4E-2</v>
      </c>
      <c r="J1240">
        <v>0</v>
      </c>
      <c r="K1240">
        <v>1.4490000000000001</v>
      </c>
      <c r="L1240">
        <v>1.9319999999999999</v>
      </c>
      <c r="M1240" s="1">
        <v>7.2460000000000004</v>
      </c>
      <c r="N1240">
        <v>2.415</v>
      </c>
      <c r="O1240">
        <v>-0.48299999999999998</v>
      </c>
      <c r="P1240">
        <v>0</v>
      </c>
      <c r="Q1240">
        <v>2.415</v>
      </c>
      <c r="R1240">
        <v>5.3140000000000001</v>
      </c>
      <c r="S1240">
        <v>1.9319999999999999</v>
      </c>
      <c r="T1240">
        <v>2.415</v>
      </c>
      <c r="U1240">
        <v>-0.48299999999999998</v>
      </c>
      <c r="V1240">
        <v>0</v>
      </c>
    </row>
    <row r="1241" spans="1:22" x14ac:dyDescent="0.25">
      <c r="A1241">
        <v>1236</v>
      </c>
      <c r="B1241">
        <v>600.59999999995796</v>
      </c>
      <c r="C1241">
        <v>0</v>
      </c>
      <c r="D1241">
        <v>0</v>
      </c>
      <c r="E1241">
        <v>0</v>
      </c>
      <c r="F1241">
        <v>0</v>
      </c>
      <c r="G1241">
        <v>1.6E-2</v>
      </c>
      <c r="H1241">
        <v>5.0000000000000001E-3</v>
      </c>
      <c r="I1241">
        <v>0.01</v>
      </c>
      <c r="J1241">
        <v>0</v>
      </c>
      <c r="K1241">
        <v>-0.48299999999999998</v>
      </c>
      <c r="L1241">
        <v>0</v>
      </c>
      <c r="M1241" s="1">
        <v>6.7629999999999999</v>
      </c>
      <c r="N1241">
        <v>2.899</v>
      </c>
      <c r="O1241">
        <v>-4.8310000000000004</v>
      </c>
      <c r="P1241">
        <v>-4.3479999999999999</v>
      </c>
      <c r="Q1241">
        <v>4.3479999999999999</v>
      </c>
      <c r="R1241">
        <v>3.3820000000000001</v>
      </c>
      <c r="S1241">
        <v>1.4490000000000001</v>
      </c>
      <c r="T1241">
        <v>2.415</v>
      </c>
      <c r="U1241">
        <v>-0.96599999999999997</v>
      </c>
      <c r="V1241">
        <v>0.48299999999999998</v>
      </c>
    </row>
    <row r="1242" spans="1:22" x14ac:dyDescent="0.25">
      <c r="A1242">
        <v>1237</v>
      </c>
      <c r="B1242">
        <v>600.69999999995798</v>
      </c>
      <c r="C1242">
        <v>0</v>
      </c>
      <c r="D1242">
        <v>0</v>
      </c>
      <c r="E1242">
        <v>-0.83199999999999996</v>
      </c>
      <c r="F1242">
        <v>0</v>
      </c>
      <c r="G1242">
        <v>4.2999999999999997E-2</v>
      </c>
      <c r="H1242">
        <v>0</v>
      </c>
      <c r="I1242">
        <v>5.0000000000000001E-3</v>
      </c>
      <c r="J1242">
        <v>0</v>
      </c>
      <c r="K1242">
        <v>-1.9319999999999999</v>
      </c>
      <c r="L1242">
        <v>-1.4490000000000001</v>
      </c>
      <c r="M1242" s="1">
        <v>7.2460000000000004</v>
      </c>
      <c r="N1242">
        <v>2.899</v>
      </c>
      <c r="O1242">
        <v>-6.7629999999999999</v>
      </c>
      <c r="P1242">
        <v>-6.28</v>
      </c>
      <c r="Q1242">
        <v>4.8310000000000004</v>
      </c>
      <c r="R1242">
        <v>2.899</v>
      </c>
      <c r="S1242">
        <v>0.96599999999999997</v>
      </c>
      <c r="T1242">
        <v>1.9319999999999999</v>
      </c>
      <c r="U1242">
        <v>-1.4490000000000001</v>
      </c>
      <c r="V1242">
        <v>0.48299999999999998</v>
      </c>
    </row>
    <row r="1243" spans="1:22" x14ac:dyDescent="0.25">
      <c r="A1243">
        <v>1238</v>
      </c>
      <c r="B1243">
        <v>600.799999999958</v>
      </c>
      <c r="C1243">
        <v>0</v>
      </c>
      <c r="D1243">
        <v>0</v>
      </c>
      <c r="E1243">
        <v>-0.83199999999999996</v>
      </c>
      <c r="F1243">
        <v>0</v>
      </c>
      <c r="G1243">
        <v>5.3999999999999999E-2</v>
      </c>
      <c r="H1243">
        <v>-5.0000000000000001E-3</v>
      </c>
      <c r="I1243">
        <v>0</v>
      </c>
      <c r="J1243">
        <v>0</v>
      </c>
      <c r="K1243">
        <v>-2.899</v>
      </c>
      <c r="L1243">
        <v>-2.415</v>
      </c>
      <c r="M1243" s="1">
        <v>6.7629999999999999</v>
      </c>
      <c r="N1243">
        <v>2.899</v>
      </c>
      <c r="O1243">
        <v>-8.2119999999999997</v>
      </c>
      <c r="P1243">
        <v>-7.2460000000000004</v>
      </c>
      <c r="Q1243">
        <v>5.3140000000000001</v>
      </c>
      <c r="R1243">
        <v>2.899</v>
      </c>
      <c r="S1243">
        <v>0</v>
      </c>
      <c r="T1243">
        <v>1.9319999999999999</v>
      </c>
      <c r="U1243">
        <v>-1.4490000000000001</v>
      </c>
      <c r="V1243">
        <v>0.48299999999999998</v>
      </c>
    </row>
    <row r="1244" spans="1:22" x14ac:dyDescent="0.25">
      <c r="A1244">
        <v>1239</v>
      </c>
      <c r="B1244">
        <v>600.89999999995803</v>
      </c>
      <c r="C1244">
        <v>0</v>
      </c>
      <c r="D1244">
        <v>0</v>
      </c>
      <c r="E1244">
        <v>0</v>
      </c>
      <c r="F1244">
        <v>0</v>
      </c>
      <c r="G1244">
        <v>0.06</v>
      </c>
      <c r="H1244">
        <v>-5.0000000000000001E-3</v>
      </c>
      <c r="I1244">
        <v>-5.0000000000000001E-3</v>
      </c>
      <c r="J1244">
        <v>0</v>
      </c>
      <c r="K1244">
        <v>-3.3820000000000001</v>
      </c>
      <c r="L1244">
        <v>-2.899</v>
      </c>
      <c r="M1244" s="1">
        <v>7.2460000000000004</v>
      </c>
      <c r="N1244">
        <v>2.415</v>
      </c>
      <c r="O1244">
        <v>-7.7290000000000001</v>
      </c>
      <c r="P1244">
        <v>-6.28</v>
      </c>
      <c r="Q1244">
        <v>4.8310000000000004</v>
      </c>
      <c r="R1244">
        <v>2.899</v>
      </c>
      <c r="S1244">
        <v>0</v>
      </c>
      <c r="T1244">
        <v>0.96599999999999997</v>
      </c>
      <c r="U1244">
        <v>-0.96599999999999997</v>
      </c>
      <c r="V1244">
        <v>0</v>
      </c>
    </row>
    <row r="1245" spans="1:22" x14ac:dyDescent="0.25">
      <c r="A1245">
        <v>1240</v>
      </c>
      <c r="B1245">
        <v>600.99999999995805</v>
      </c>
      <c r="C1245">
        <v>0</v>
      </c>
      <c r="D1245">
        <v>0</v>
      </c>
      <c r="E1245">
        <v>0</v>
      </c>
      <c r="F1245">
        <v>0</v>
      </c>
      <c r="G1245">
        <v>0.06</v>
      </c>
      <c r="H1245">
        <v>-5.0000000000000001E-3</v>
      </c>
      <c r="I1245">
        <v>-5.0000000000000001E-3</v>
      </c>
      <c r="J1245">
        <v>0</v>
      </c>
      <c r="K1245">
        <v>-3.3820000000000001</v>
      </c>
      <c r="L1245">
        <v>-2.899</v>
      </c>
      <c r="M1245" s="1">
        <v>7.2460000000000004</v>
      </c>
      <c r="N1245">
        <v>1.9319999999999999</v>
      </c>
      <c r="O1245">
        <v>-6.28</v>
      </c>
      <c r="P1245">
        <v>-3.8650000000000002</v>
      </c>
      <c r="Q1245">
        <v>3.3820000000000001</v>
      </c>
      <c r="R1245">
        <v>3.8650000000000002</v>
      </c>
      <c r="S1245">
        <v>-0.48299999999999998</v>
      </c>
      <c r="T1245">
        <v>0</v>
      </c>
      <c r="U1245">
        <v>0</v>
      </c>
      <c r="V1245">
        <v>0</v>
      </c>
    </row>
    <row r="1246" spans="1:22" x14ac:dyDescent="0.25">
      <c r="A1246">
        <v>1241</v>
      </c>
      <c r="B1246">
        <v>601.09999999995796</v>
      </c>
      <c r="C1246">
        <v>0</v>
      </c>
      <c r="D1246">
        <v>0</v>
      </c>
      <c r="E1246">
        <v>-0.83199999999999996</v>
      </c>
      <c r="F1246">
        <v>0</v>
      </c>
      <c r="G1246">
        <v>0.06</v>
      </c>
      <c r="H1246">
        <v>-5.0000000000000001E-3</v>
      </c>
      <c r="I1246">
        <v>-5.0000000000000001E-3</v>
      </c>
      <c r="J1246">
        <v>0</v>
      </c>
      <c r="K1246">
        <v>-2.899</v>
      </c>
      <c r="L1246">
        <v>-1.9319999999999999</v>
      </c>
      <c r="M1246" s="1">
        <v>6.7629999999999999</v>
      </c>
      <c r="N1246">
        <v>1.4490000000000001</v>
      </c>
      <c r="O1246">
        <v>-5.7969999999999997</v>
      </c>
      <c r="P1246">
        <v>-2.415</v>
      </c>
      <c r="Q1246">
        <v>2.415</v>
      </c>
      <c r="R1246">
        <v>4.8310000000000004</v>
      </c>
      <c r="S1246">
        <v>-0.48299999999999998</v>
      </c>
      <c r="T1246">
        <v>-0.48299999999999998</v>
      </c>
      <c r="U1246">
        <v>0.48299999999999998</v>
      </c>
      <c r="V1246">
        <v>0.48299999999999998</v>
      </c>
    </row>
    <row r="1247" spans="1:22" x14ac:dyDescent="0.25">
      <c r="A1247">
        <v>1242</v>
      </c>
      <c r="B1247">
        <v>601.19999999995798</v>
      </c>
      <c r="C1247">
        <v>0</v>
      </c>
      <c r="D1247">
        <v>0</v>
      </c>
      <c r="E1247">
        <v>0</v>
      </c>
      <c r="F1247">
        <v>0</v>
      </c>
      <c r="G1247">
        <v>5.3999999999999999E-2</v>
      </c>
      <c r="H1247">
        <v>-5.0000000000000001E-3</v>
      </c>
      <c r="I1247">
        <v>-5.0000000000000001E-3</v>
      </c>
      <c r="J1247">
        <v>0</v>
      </c>
      <c r="K1247">
        <v>-1.9319999999999999</v>
      </c>
      <c r="L1247">
        <v>-0.48299999999999998</v>
      </c>
      <c r="M1247" s="1">
        <v>7.2460000000000004</v>
      </c>
      <c r="N1247">
        <v>1.4490000000000001</v>
      </c>
      <c r="O1247">
        <v>-3.8650000000000002</v>
      </c>
      <c r="P1247">
        <v>-0.96599999999999997</v>
      </c>
      <c r="Q1247">
        <v>1.4490000000000001</v>
      </c>
      <c r="R1247">
        <v>5.7969999999999997</v>
      </c>
      <c r="S1247">
        <v>0</v>
      </c>
      <c r="T1247">
        <v>-0.48299999999999998</v>
      </c>
      <c r="U1247">
        <v>0.48299999999999998</v>
      </c>
      <c r="V1247">
        <v>0.48299999999999998</v>
      </c>
    </row>
    <row r="1248" spans="1:22" x14ac:dyDescent="0.25">
      <c r="A1248">
        <v>1243</v>
      </c>
      <c r="B1248">
        <v>601.299999999958</v>
      </c>
      <c r="C1248">
        <v>0</v>
      </c>
      <c r="D1248">
        <v>0</v>
      </c>
      <c r="E1248">
        <v>0</v>
      </c>
      <c r="F1248">
        <v>0</v>
      </c>
      <c r="G1248">
        <v>4.9000000000000002E-2</v>
      </c>
      <c r="H1248">
        <v>-8.9999999999999993E-3</v>
      </c>
      <c r="I1248">
        <v>-5.0000000000000001E-3</v>
      </c>
      <c r="J1248">
        <v>0</v>
      </c>
      <c r="K1248">
        <v>-0.48299999999999998</v>
      </c>
      <c r="L1248">
        <v>0.48299999999999998</v>
      </c>
      <c r="M1248" s="1">
        <v>6.7629999999999999</v>
      </c>
      <c r="N1248">
        <v>1.9319999999999999</v>
      </c>
      <c r="O1248">
        <v>-2.415</v>
      </c>
      <c r="P1248">
        <v>0</v>
      </c>
      <c r="Q1248">
        <v>0.96599999999999997</v>
      </c>
      <c r="R1248">
        <v>6.28</v>
      </c>
      <c r="S1248">
        <v>0</v>
      </c>
      <c r="T1248">
        <v>0.48299999999999998</v>
      </c>
      <c r="U1248">
        <v>0.48299999999999998</v>
      </c>
      <c r="V1248">
        <v>0.48299999999999998</v>
      </c>
    </row>
    <row r="1249" spans="1:22" x14ac:dyDescent="0.25">
      <c r="A1249">
        <v>1244</v>
      </c>
      <c r="B1249">
        <v>601.39999999995803</v>
      </c>
      <c r="C1249">
        <v>0</v>
      </c>
      <c r="D1249">
        <v>0</v>
      </c>
      <c r="E1249">
        <v>0</v>
      </c>
      <c r="F1249">
        <v>0</v>
      </c>
      <c r="G1249">
        <v>3.7999999999999999E-2</v>
      </c>
      <c r="H1249">
        <v>-5.0000000000000001E-3</v>
      </c>
      <c r="I1249">
        <v>0</v>
      </c>
      <c r="J1249">
        <v>0</v>
      </c>
      <c r="K1249">
        <v>0.96599999999999997</v>
      </c>
      <c r="L1249">
        <v>0.96599999999999997</v>
      </c>
      <c r="M1249" s="1">
        <v>6.7629999999999999</v>
      </c>
      <c r="N1249">
        <v>2.415</v>
      </c>
      <c r="O1249">
        <v>-0.48299999999999998</v>
      </c>
      <c r="P1249">
        <v>1.4490000000000001</v>
      </c>
      <c r="Q1249">
        <v>0.96599999999999997</v>
      </c>
      <c r="R1249">
        <v>6.7629999999999999</v>
      </c>
      <c r="S1249">
        <v>0.96599999999999997</v>
      </c>
      <c r="T1249">
        <v>1.9319999999999999</v>
      </c>
      <c r="U1249">
        <v>0</v>
      </c>
      <c r="V1249">
        <v>0</v>
      </c>
    </row>
    <row r="1250" spans="1:22" x14ac:dyDescent="0.25">
      <c r="A1250">
        <v>1245</v>
      </c>
      <c r="B1250">
        <v>601.49999999995805</v>
      </c>
      <c r="C1250">
        <v>0</v>
      </c>
      <c r="D1250">
        <v>0</v>
      </c>
      <c r="E1250">
        <v>-0.83199999999999996</v>
      </c>
      <c r="F1250">
        <v>0</v>
      </c>
      <c r="G1250">
        <v>1.0999999999999999E-2</v>
      </c>
      <c r="H1250">
        <v>0</v>
      </c>
      <c r="I1250">
        <v>5.0000000000000001E-3</v>
      </c>
      <c r="J1250">
        <v>0</v>
      </c>
      <c r="K1250">
        <v>2.415</v>
      </c>
      <c r="L1250">
        <v>1.4490000000000001</v>
      </c>
      <c r="M1250" s="1">
        <v>7.2460000000000004</v>
      </c>
      <c r="N1250">
        <v>2.899</v>
      </c>
      <c r="O1250">
        <v>1.4490000000000001</v>
      </c>
      <c r="P1250">
        <v>2.899</v>
      </c>
      <c r="Q1250">
        <v>0.48299999999999998</v>
      </c>
      <c r="R1250">
        <v>7.73</v>
      </c>
      <c r="S1250">
        <v>1.4490000000000001</v>
      </c>
      <c r="T1250">
        <v>3.8650000000000002</v>
      </c>
      <c r="U1250">
        <v>-0.96599999999999997</v>
      </c>
      <c r="V1250">
        <v>0</v>
      </c>
    </row>
    <row r="1251" spans="1:22" x14ac:dyDescent="0.25">
      <c r="A1251">
        <v>1246</v>
      </c>
      <c r="B1251">
        <v>601.59999999995796</v>
      </c>
      <c r="C1251">
        <v>0</v>
      </c>
      <c r="D1251">
        <v>0</v>
      </c>
      <c r="E1251">
        <v>-0.83199999999999996</v>
      </c>
      <c r="F1251">
        <v>0</v>
      </c>
      <c r="G1251">
        <v>2.1999999999999999E-2</v>
      </c>
      <c r="H1251">
        <v>8.9999999999999993E-3</v>
      </c>
      <c r="I1251">
        <v>0.01</v>
      </c>
      <c r="J1251">
        <v>0</v>
      </c>
      <c r="K1251">
        <v>2.899</v>
      </c>
      <c r="L1251">
        <v>1.4490000000000001</v>
      </c>
      <c r="M1251" s="1">
        <v>6.7629999999999999</v>
      </c>
      <c r="N1251">
        <v>2.899</v>
      </c>
      <c r="O1251">
        <v>2.415</v>
      </c>
      <c r="P1251">
        <v>2.415</v>
      </c>
      <c r="Q1251">
        <v>0.48299999999999998</v>
      </c>
      <c r="R1251">
        <v>7.73</v>
      </c>
      <c r="S1251">
        <v>1.9319999999999999</v>
      </c>
      <c r="T1251">
        <v>4.8310000000000004</v>
      </c>
      <c r="U1251">
        <v>-0.96599999999999997</v>
      </c>
      <c r="V1251">
        <v>0.48299999999999998</v>
      </c>
    </row>
    <row r="1252" spans="1:22" x14ac:dyDescent="0.25">
      <c r="A1252">
        <v>1247</v>
      </c>
      <c r="B1252">
        <v>601.69999999995798</v>
      </c>
      <c r="C1252">
        <v>0</v>
      </c>
      <c r="D1252">
        <v>0</v>
      </c>
      <c r="E1252">
        <v>-0.83199999999999996</v>
      </c>
      <c r="F1252">
        <v>0</v>
      </c>
      <c r="G1252">
        <v>1.6E-2</v>
      </c>
      <c r="H1252">
        <v>8.9999999999999993E-3</v>
      </c>
      <c r="I1252">
        <v>0.01</v>
      </c>
      <c r="J1252">
        <v>0</v>
      </c>
      <c r="K1252">
        <v>3.3820000000000001</v>
      </c>
      <c r="L1252">
        <v>1.4490000000000001</v>
      </c>
      <c r="M1252" s="1">
        <v>7.2460000000000004</v>
      </c>
      <c r="N1252">
        <v>3.3820000000000001</v>
      </c>
      <c r="O1252">
        <v>2.899</v>
      </c>
      <c r="P1252">
        <v>2.899</v>
      </c>
      <c r="Q1252">
        <v>0.48299999999999998</v>
      </c>
      <c r="R1252">
        <v>8.2129999999999992</v>
      </c>
      <c r="S1252">
        <v>1.9319999999999999</v>
      </c>
      <c r="T1252">
        <v>5.7969999999999997</v>
      </c>
      <c r="U1252">
        <v>-1.4490000000000001</v>
      </c>
      <c r="V1252">
        <v>0.48299999999999998</v>
      </c>
    </row>
    <row r="1253" spans="1:22" x14ac:dyDescent="0.25">
      <c r="A1253">
        <v>1248</v>
      </c>
      <c r="B1253">
        <v>601.79999999995698</v>
      </c>
      <c r="C1253">
        <v>0</v>
      </c>
      <c r="D1253">
        <v>0</v>
      </c>
      <c r="E1253">
        <v>0</v>
      </c>
      <c r="F1253">
        <v>0</v>
      </c>
      <c r="G1253">
        <v>2.1999999999999999E-2</v>
      </c>
      <c r="H1253">
        <v>8.9999999999999993E-3</v>
      </c>
      <c r="I1253">
        <v>0.01</v>
      </c>
      <c r="J1253">
        <v>0</v>
      </c>
      <c r="K1253">
        <v>3.3820000000000001</v>
      </c>
      <c r="L1253">
        <v>1.4490000000000001</v>
      </c>
      <c r="M1253" s="1">
        <v>7.2460000000000004</v>
      </c>
      <c r="N1253">
        <v>2.899</v>
      </c>
      <c r="O1253">
        <v>4.3479999999999999</v>
      </c>
      <c r="P1253">
        <v>4.3479999999999999</v>
      </c>
      <c r="Q1253">
        <v>0</v>
      </c>
      <c r="R1253">
        <v>7.73</v>
      </c>
      <c r="S1253">
        <v>2.415</v>
      </c>
      <c r="T1253">
        <v>5.3140000000000001</v>
      </c>
      <c r="U1253">
        <v>-0.96599999999999997</v>
      </c>
      <c r="V1253">
        <v>0.48299999999999998</v>
      </c>
    </row>
    <row r="1254" spans="1:22" x14ac:dyDescent="0.25">
      <c r="A1254">
        <v>1249</v>
      </c>
      <c r="B1254">
        <v>601.899999999957</v>
      </c>
      <c r="C1254">
        <v>0</v>
      </c>
      <c r="D1254">
        <v>0</v>
      </c>
      <c r="E1254">
        <v>0</v>
      </c>
      <c r="F1254">
        <v>0</v>
      </c>
      <c r="G1254">
        <v>1.6E-2</v>
      </c>
      <c r="H1254">
        <v>8.9999999999999993E-3</v>
      </c>
      <c r="I1254">
        <v>0.01</v>
      </c>
      <c r="J1254">
        <v>0</v>
      </c>
      <c r="K1254">
        <v>4.3479999999999999</v>
      </c>
      <c r="L1254">
        <v>2.415</v>
      </c>
      <c r="M1254" s="1">
        <v>7.2460000000000004</v>
      </c>
      <c r="N1254">
        <v>2.415</v>
      </c>
      <c r="O1254">
        <v>5.7969999999999997</v>
      </c>
      <c r="P1254">
        <v>5.7969999999999997</v>
      </c>
      <c r="Q1254">
        <v>0</v>
      </c>
      <c r="R1254">
        <v>7.73</v>
      </c>
      <c r="S1254">
        <v>2.415</v>
      </c>
      <c r="T1254">
        <v>5.3140000000000001</v>
      </c>
      <c r="U1254">
        <v>0</v>
      </c>
      <c r="V1254">
        <v>0.48299999999999998</v>
      </c>
    </row>
    <row r="1255" spans="1:22" x14ac:dyDescent="0.25">
      <c r="A1255">
        <v>1250</v>
      </c>
      <c r="B1255">
        <v>601.99999999995703</v>
      </c>
      <c r="C1255">
        <v>0</v>
      </c>
      <c r="D1255">
        <v>0</v>
      </c>
      <c r="E1255">
        <v>0</v>
      </c>
      <c r="F1255">
        <v>0</v>
      </c>
      <c r="G1255">
        <v>1.6E-2</v>
      </c>
      <c r="H1255">
        <v>1.4E-2</v>
      </c>
      <c r="I1255">
        <v>1.4E-2</v>
      </c>
      <c r="J1255">
        <v>0</v>
      </c>
      <c r="K1255">
        <v>4.8310000000000004</v>
      </c>
      <c r="L1255">
        <v>3.8650000000000002</v>
      </c>
      <c r="M1255" s="1">
        <v>7.2460000000000004</v>
      </c>
      <c r="N1255">
        <v>1.4490000000000001</v>
      </c>
      <c r="O1255">
        <v>6.7629999999999999</v>
      </c>
      <c r="P1255">
        <v>7.73</v>
      </c>
      <c r="Q1255">
        <v>0</v>
      </c>
      <c r="R1255">
        <v>7.2460000000000004</v>
      </c>
      <c r="S1255">
        <v>2.899</v>
      </c>
      <c r="T1255">
        <v>4.3479999999999999</v>
      </c>
      <c r="U1255">
        <v>0.48299999999999998</v>
      </c>
      <c r="V1255">
        <v>0.48299999999999998</v>
      </c>
    </row>
    <row r="1256" spans="1:22" x14ac:dyDescent="0.25">
      <c r="A1256">
        <v>1251</v>
      </c>
      <c r="B1256">
        <v>602.09999999995705</v>
      </c>
      <c r="C1256">
        <v>0</v>
      </c>
      <c r="D1256">
        <v>0</v>
      </c>
      <c r="E1256">
        <v>0</v>
      </c>
      <c r="F1256">
        <v>0</v>
      </c>
      <c r="G1256">
        <v>1.0999999999999999E-2</v>
      </c>
      <c r="H1256">
        <v>8.9999999999999993E-3</v>
      </c>
      <c r="I1256">
        <v>1.4E-2</v>
      </c>
      <c r="J1256">
        <v>0</v>
      </c>
      <c r="K1256">
        <v>3.3820000000000001</v>
      </c>
      <c r="L1256">
        <v>3.3820000000000001</v>
      </c>
      <c r="M1256" s="1">
        <v>6.7629999999999999</v>
      </c>
      <c r="N1256">
        <v>1.4490000000000001</v>
      </c>
      <c r="O1256">
        <v>5.3140000000000001</v>
      </c>
      <c r="P1256">
        <v>6.28</v>
      </c>
      <c r="Q1256">
        <v>0.48299999999999998</v>
      </c>
      <c r="R1256">
        <v>6.28</v>
      </c>
      <c r="S1256">
        <v>2.899</v>
      </c>
      <c r="T1256">
        <v>3.3820000000000001</v>
      </c>
      <c r="U1256">
        <v>0.48299999999999998</v>
      </c>
      <c r="V1256">
        <v>0.48299999999999998</v>
      </c>
    </row>
    <row r="1257" spans="1:22" x14ac:dyDescent="0.25">
      <c r="A1257">
        <v>1252</v>
      </c>
      <c r="B1257">
        <v>602.19999999995696</v>
      </c>
      <c r="C1257">
        <v>0</v>
      </c>
      <c r="D1257">
        <v>0</v>
      </c>
      <c r="E1257">
        <v>0</v>
      </c>
      <c r="F1257">
        <v>0</v>
      </c>
      <c r="G1257">
        <v>1.0999999999999999E-2</v>
      </c>
      <c r="H1257">
        <v>8.9999999999999993E-3</v>
      </c>
      <c r="I1257">
        <v>1.4E-2</v>
      </c>
      <c r="J1257">
        <v>0</v>
      </c>
      <c r="K1257">
        <v>1.9319999999999999</v>
      </c>
      <c r="L1257">
        <v>1.9319999999999999</v>
      </c>
      <c r="M1257" s="1">
        <v>7.2460000000000004</v>
      </c>
      <c r="N1257">
        <v>1.9319999999999999</v>
      </c>
      <c r="O1257">
        <v>0.48299999999999998</v>
      </c>
      <c r="P1257">
        <v>1.4490000000000001</v>
      </c>
      <c r="Q1257">
        <v>1.9319999999999999</v>
      </c>
      <c r="R1257">
        <v>5.3140000000000001</v>
      </c>
      <c r="S1257">
        <v>1.9319999999999999</v>
      </c>
      <c r="T1257">
        <v>2.899</v>
      </c>
      <c r="U1257">
        <v>-0.48299999999999998</v>
      </c>
      <c r="V1257">
        <v>0</v>
      </c>
    </row>
    <row r="1258" spans="1:22" x14ac:dyDescent="0.25">
      <c r="A1258">
        <v>1253</v>
      </c>
      <c r="B1258">
        <v>602.29999999995698</v>
      </c>
      <c r="C1258">
        <v>0</v>
      </c>
      <c r="D1258">
        <v>0</v>
      </c>
      <c r="E1258">
        <v>0</v>
      </c>
      <c r="F1258">
        <v>0</v>
      </c>
      <c r="G1258">
        <v>2.1999999999999999E-2</v>
      </c>
      <c r="H1258">
        <v>5.0000000000000001E-3</v>
      </c>
      <c r="I1258">
        <v>0.01</v>
      </c>
      <c r="J1258">
        <v>0</v>
      </c>
      <c r="K1258">
        <v>-0.48299999999999998</v>
      </c>
      <c r="L1258">
        <v>0.48299999999999998</v>
      </c>
      <c r="M1258" s="1">
        <v>7.2460000000000004</v>
      </c>
      <c r="N1258">
        <v>2.899</v>
      </c>
      <c r="O1258">
        <v>-4.8310000000000004</v>
      </c>
      <c r="P1258">
        <v>-3.8650000000000002</v>
      </c>
      <c r="Q1258">
        <v>3.8650000000000002</v>
      </c>
      <c r="R1258">
        <v>3.8650000000000002</v>
      </c>
      <c r="S1258">
        <v>1.4490000000000001</v>
      </c>
      <c r="T1258">
        <v>2.415</v>
      </c>
      <c r="U1258">
        <v>-0.96599999999999997</v>
      </c>
      <c r="V1258">
        <v>0.48299999999999998</v>
      </c>
    </row>
    <row r="1259" spans="1:22" x14ac:dyDescent="0.25">
      <c r="A1259">
        <v>1254</v>
      </c>
      <c r="B1259">
        <v>602.399999999957</v>
      </c>
      <c r="C1259">
        <v>0</v>
      </c>
      <c r="D1259">
        <v>0</v>
      </c>
      <c r="E1259">
        <v>0</v>
      </c>
      <c r="F1259">
        <v>0</v>
      </c>
      <c r="G1259">
        <v>5.3999999999999999E-2</v>
      </c>
      <c r="H1259">
        <v>5.0000000000000001E-3</v>
      </c>
      <c r="I1259">
        <v>0</v>
      </c>
      <c r="J1259">
        <v>0</v>
      </c>
      <c r="K1259">
        <v>-1.9319999999999999</v>
      </c>
      <c r="L1259">
        <v>-1.4490000000000001</v>
      </c>
      <c r="M1259" s="1">
        <v>7.2460000000000004</v>
      </c>
      <c r="N1259">
        <v>2.899</v>
      </c>
      <c r="O1259">
        <v>-7.2460000000000004</v>
      </c>
      <c r="P1259">
        <v>-6.7629999999999999</v>
      </c>
      <c r="Q1259">
        <v>5.3140000000000001</v>
      </c>
      <c r="R1259">
        <v>2.899</v>
      </c>
      <c r="S1259">
        <v>0.96599999999999997</v>
      </c>
      <c r="T1259">
        <v>1.9319999999999999</v>
      </c>
      <c r="U1259">
        <v>-0.96599999999999997</v>
      </c>
      <c r="V1259">
        <v>0</v>
      </c>
    </row>
    <row r="1260" spans="1:22" x14ac:dyDescent="0.25">
      <c r="A1260">
        <v>1255</v>
      </c>
      <c r="B1260">
        <v>602.49999999995703</v>
      </c>
      <c r="C1260">
        <v>0</v>
      </c>
      <c r="D1260">
        <v>0</v>
      </c>
      <c r="E1260">
        <v>0</v>
      </c>
      <c r="F1260">
        <v>0</v>
      </c>
      <c r="G1260">
        <v>7.0999999999999994E-2</v>
      </c>
      <c r="H1260">
        <v>0</v>
      </c>
      <c r="I1260">
        <v>-5.0000000000000001E-3</v>
      </c>
      <c r="J1260">
        <v>0</v>
      </c>
      <c r="K1260">
        <v>-2.899</v>
      </c>
      <c r="L1260">
        <v>-2.899</v>
      </c>
      <c r="M1260" s="1">
        <v>7.2460000000000004</v>
      </c>
      <c r="N1260">
        <v>2.899</v>
      </c>
      <c r="O1260">
        <v>-9.1790000000000003</v>
      </c>
      <c r="P1260">
        <v>-8.2119999999999997</v>
      </c>
      <c r="Q1260">
        <v>5.3140000000000001</v>
      </c>
      <c r="R1260">
        <v>2.899</v>
      </c>
      <c r="S1260">
        <v>0</v>
      </c>
      <c r="T1260">
        <v>1.4490000000000001</v>
      </c>
      <c r="U1260">
        <v>-0.96599999999999997</v>
      </c>
      <c r="V1260">
        <v>0.48299999999999998</v>
      </c>
    </row>
    <row r="1261" spans="1:22" x14ac:dyDescent="0.25">
      <c r="A1261">
        <v>1256</v>
      </c>
      <c r="B1261">
        <v>602.59999999995705</v>
      </c>
      <c r="C1261">
        <v>0</v>
      </c>
      <c r="D1261">
        <v>0</v>
      </c>
      <c r="E1261">
        <v>0</v>
      </c>
      <c r="F1261">
        <v>0</v>
      </c>
      <c r="G1261">
        <v>7.0999999999999994E-2</v>
      </c>
      <c r="H1261">
        <v>-5.0000000000000001E-3</v>
      </c>
      <c r="I1261">
        <v>-5.0000000000000001E-3</v>
      </c>
      <c r="J1261">
        <v>0</v>
      </c>
      <c r="K1261">
        <v>-3.3820000000000001</v>
      </c>
      <c r="L1261">
        <v>-3.3820000000000001</v>
      </c>
      <c r="M1261" s="1">
        <v>7.2460000000000004</v>
      </c>
      <c r="N1261">
        <v>2.899</v>
      </c>
      <c r="O1261">
        <v>-9.1790000000000003</v>
      </c>
      <c r="P1261">
        <v>-7.7290000000000001</v>
      </c>
      <c r="Q1261">
        <v>5.3140000000000001</v>
      </c>
      <c r="R1261">
        <v>2.899</v>
      </c>
      <c r="S1261">
        <v>-0.48299999999999998</v>
      </c>
      <c r="T1261">
        <v>0.96599999999999997</v>
      </c>
      <c r="U1261">
        <v>-0.48299999999999998</v>
      </c>
      <c r="V1261">
        <v>0.48299999999999998</v>
      </c>
    </row>
    <row r="1262" spans="1:22" x14ac:dyDescent="0.25">
      <c r="A1262">
        <v>1257</v>
      </c>
      <c r="B1262">
        <v>602.69999999995696</v>
      </c>
      <c r="C1262">
        <v>0</v>
      </c>
      <c r="D1262">
        <v>0</v>
      </c>
      <c r="E1262">
        <v>0</v>
      </c>
      <c r="F1262">
        <v>0</v>
      </c>
      <c r="G1262">
        <v>7.0999999999999994E-2</v>
      </c>
      <c r="H1262">
        <v>-5.0000000000000001E-3</v>
      </c>
      <c r="I1262">
        <v>-5.0000000000000001E-3</v>
      </c>
      <c r="J1262">
        <v>0</v>
      </c>
      <c r="K1262">
        <v>-3.3820000000000001</v>
      </c>
      <c r="L1262">
        <v>-2.899</v>
      </c>
      <c r="M1262" s="1">
        <v>7.2460000000000004</v>
      </c>
      <c r="N1262">
        <v>1.9319999999999999</v>
      </c>
      <c r="O1262">
        <v>-7.2460000000000004</v>
      </c>
      <c r="P1262">
        <v>-4.8310000000000004</v>
      </c>
      <c r="Q1262">
        <v>3.8650000000000002</v>
      </c>
      <c r="R1262">
        <v>3.8650000000000002</v>
      </c>
      <c r="S1262">
        <v>-0.96599999999999997</v>
      </c>
      <c r="T1262">
        <v>0</v>
      </c>
      <c r="U1262">
        <v>0</v>
      </c>
      <c r="V1262">
        <v>0.48299999999999998</v>
      </c>
    </row>
    <row r="1263" spans="1:22" x14ac:dyDescent="0.25">
      <c r="A1263">
        <v>1258</v>
      </c>
      <c r="B1263">
        <v>602.79999999995698</v>
      </c>
      <c r="C1263">
        <v>0</v>
      </c>
      <c r="D1263">
        <v>0</v>
      </c>
      <c r="E1263">
        <v>-0.83199999999999996</v>
      </c>
      <c r="F1263">
        <v>0</v>
      </c>
      <c r="G1263">
        <v>7.0999999999999994E-2</v>
      </c>
      <c r="H1263">
        <v>-5.0000000000000001E-3</v>
      </c>
      <c r="I1263">
        <v>-5.0000000000000001E-3</v>
      </c>
      <c r="J1263">
        <v>0</v>
      </c>
      <c r="K1263">
        <v>-3.3820000000000001</v>
      </c>
      <c r="L1263">
        <v>-2.415</v>
      </c>
      <c r="M1263" s="1">
        <v>7.2460000000000004</v>
      </c>
      <c r="N1263">
        <v>1.4490000000000001</v>
      </c>
      <c r="O1263">
        <v>-6.7629999999999999</v>
      </c>
      <c r="P1263">
        <v>-3.8650000000000002</v>
      </c>
      <c r="Q1263">
        <v>2.899</v>
      </c>
      <c r="R1263">
        <v>4.3479999999999999</v>
      </c>
      <c r="S1263">
        <v>-0.96599999999999997</v>
      </c>
      <c r="T1263">
        <v>-0.48299999999999998</v>
      </c>
      <c r="U1263">
        <v>0.48299999999999998</v>
      </c>
      <c r="V1263">
        <v>0</v>
      </c>
    </row>
    <row r="1264" spans="1:22" x14ac:dyDescent="0.25">
      <c r="A1264">
        <v>1259</v>
      </c>
      <c r="B1264">
        <v>602.899999999957</v>
      </c>
      <c r="C1264">
        <v>0</v>
      </c>
      <c r="D1264">
        <v>0</v>
      </c>
      <c r="E1264">
        <v>0</v>
      </c>
      <c r="F1264">
        <v>0</v>
      </c>
      <c r="G1264">
        <v>7.0999999999999994E-2</v>
      </c>
      <c r="H1264">
        <v>-5.0000000000000001E-3</v>
      </c>
      <c r="I1264">
        <v>-5.0000000000000001E-3</v>
      </c>
      <c r="J1264">
        <v>0</v>
      </c>
      <c r="K1264">
        <v>-1.9319999999999999</v>
      </c>
      <c r="L1264">
        <v>-0.96599999999999997</v>
      </c>
      <c r="M1264" s="1">
        <v>7.2460000000000004</v>
      </c>
      <c r="N1264">
        <v>1.4490000000000001</v>
      </c>
      <c r="O1264">
        <v>-4.3479999999999999</v>
      </c>
      <c r="P1264">
        <v>-1.4490000000000001</v>
      </c>
      <c r="Q1264">
        <v>1.4490000000000001</v>
      </c>
      <c r="R1264">
        <v>5.3140000000000001</v>
      </c>
      <c r="S1264">
        <v>-0.48299999999999998</v>
      </c>
      <c r="T1264">
        <v>-0.48299999999999998</v>
      </c>
      <c r="U1264">
        <v>0.48299999999999998</v>
      </c>
      <c r="V1264">
        <v>0</v>
      </c>
    </row>
    <row r="1265" spans="1:22" x14ac:dyDescent="0.25">
      <c r="A1265">
        <v>1260</v>
      </c>
      <c r="B1265">
        <v>602.99999999995703</v>
      </c>
      <c r="C1265">
        <v>0</v>
      </c>
      <c r="D1265">
        <v>0</v>
      </c>
      <c r="E1265">
        <v>0</v>
      </c>
      <c r="F1265">
        <v>0</v>
      </c>
      <c r="G1265">
        <v>6.5000000000000002E-2</v>
      </c>
      <c r="H1265">
        <v>-5.0000000000000001E-3</v>
      </c>
      <c r="I1265">
        <v>-5.0000000000000001E-3</v>
      </c>
      <c r="J1265">
        <v>0</v>
      </c>
      <c r="K1265">
        <v>-0.48299999999999998</v>
      </c>
      <c r="L1265">
        <v>0.48299999999999998</v>
      </c>
      <c r="M1265" s="1">
        <v>6.7629999999999999</v>
      </c>
      <c r="N1265">
        <v>1.9319999999999999</v>
      </c>
      <c r="O1265">
        <v>-2.899</v>
      </c>
      <c r="P1265">
        <v>0</v>
      </c>
      <c r="Q1265">
        <v>0.96599999999999997</v>
      </c>
      <c r="R1265">
        <v>6.28</v>
      </c>
      <c r="S1265">
        <v>0</v>
      </c>
      <c r="T1265">
        <v>0.48299999999999998</v>
      </c>
      <c r="U1265">
        <v>0.48299999999999998</v>
      </c>
      <c r="V1265">
        <v>0</v>
      </c>
    </row>
    <row r="1266" spans="1:22" x14ac:dyDescent="0.25">
      <c r="A1266">
        <v>1261</v>
      </c>
      <c r="B1266">
        <v>603.09999999995705</v>
      </c>
      <c r="C1266">
        <v>0</v>
      </c>
      <c r="D1266">
        <v>0</v>
      </c>
      <c r="E1266">
        <v>-0.83199999999999996</v>
      </c>
      <c r="F1266">
        <v>0</v>
      </c>
      <c r="G1266">
        <v>0.06</v>
      </c>
      <c r="H1266">
        <v>-5.0000000000000001E-3</v>
      </c>
      <c r="I1266">
        <v>-5.0000000000000001E-3</v>
      </c>
      <c r="J1266">
        <v>0</v>
      </c>
      <c r="K1266">
        <v>0.96599999999999997</v>
      </c>
      <c r="L1266">
        <v>0.96599999999999997</v>
      </c>
      <c r="M1266" s="1">
        <v>7.2460000000000004</v>
      </c>
      <c r="N1266">
        <v>1.9319999999999999</v>
      </c>
      <c r="O1266">
        <v>-0.48299999999999998</v>
      </c>
      <c r="P1266">
        <v>1.4490000000000001</v>
      </c>
      <c r="Q1266">
        <v>0.96599999999999997</v>
      </c>
      <c r="R1266">
        <v>6.28</v>
      </c>
      <c r="S1266">
        <v>0.96599999999999997</v>
      </c>
      <c r="T1266">
        <v>1.9319999999999999</v>
      </c>
      <c r="U1266">
        <v>0.48299999999999998</v>
      </c>
      <c r="V1266">
        <v>0</v>
      </c>
    </row>
    <row r="1267" spans="1:22" x14ac:dyDescent="0.25">
      <c r="A1267">
        <v>1262</v>
      </c>
      <c r="B1267">
        <v>603.19999999995696</v>
      </c>
      <c r="C1267">
        <v>0</v>
      </c>
      <c r="D1267">
        <v>0</v>
      </c>
      <c r="E1267">
        <v>-0.83199999999999996</v>
      </c>
      <c r="F1267">
        <v>0</v>
      </c>
      <c r="G1267">
        <v>2.7E-2</v>
      </c>
      <c r="H1267">
        <v>0</v>
      </c>
      <c r="I1267">
        <v>0</v>
      </c>
      <c r="J1267">
        <v>0</v>
      </c>
      <c r="K1267">
        <v>2.899</v>
      </c>
      <c r="L1267">
        <v>1.9319999999999999</v>
      </c>
      <c r="M1267" s="1">
        <v>7.2460000000000004</v>
      </c>
      <c r="N1267">
        <v>2.899</v>
      </c>
      <c r="O1267">
        <v>1.9319999999999999</v>
      </c>
      <c r="P1267">
        <v>2.899</v>
      </c>
      <c r="Q1267">
        <v>0.48299999999999998</v>
      </c>
      <c r="R1267">
        <v>7.2460000000000004</v>
      </c>
      <c r="S1267">
        <v>1.9319999999999999</v>
      </c>
      <c r="T1267">
        <v>3.8650000000000002</v>
      </c>
      <c r="U1267">
        <v>0</v>
      </c>
      <c r="V1267">
        <v>0.48299999999999998</v>
      </c>
    </row>
    <row r="1268" spans="1:22" x14ac:dyDescent="0.25">
      <c r="A1268">
        <v>1263</v>
      </c>
      <c r="B1268">
        <v>603.29999999995698</v>
      </c>
      <c r="C1268">
        <v>0</v>
      </c>
      <c r="D1268">
        <v>0</v>
      </c>
      <c r="E1268">
        <v>0</v>
      </c>
      <c r="F1268">
        <v>0</v>
      </c>
      <c r="G1268">
        <v>1.6E-2</v>
      </c>
      <c r="H1268">
        <v>8.9999999999999993E-3</v>
      </c>
      <c r="I1268">
        <v>0.01</v>
      </c>
      <c r="J1268">
        <v>0</v>
      </c>
      <c r="K1268">
        <v>2.899</v>
      </c>
      <c r="L1268">
        <v>1.9319999999999999</v>
      </c>
      <c r="M1268" s="1">
        <v>7.2460000000000004</v>
      </c>
      <c r="N1268">
        <v>2.899</v>
      </c>
      <c r="O1268">
        <v>2.899</v>
      </c>
      <c r="P1268">
        <v>3.3820000000000001</v>
      </c>
      <c r="Q1268">
        <v>0.48299999999999998</v>
      </c>
      <c r="R1268">
        <v>7.73</v>
      </c>
      <c r="S1268">
        <v>1.9319999999999999</v>
      </c>
      <c r="T1268">
        <v>4.8310000000000004</v>
      </c>
      <c r="U1268">
        <v>-0.48299999999999998</v>
      </c>
      <c r="V1268">
        <v>0.48299999999999998</v>
      </c>
    </row>
    <row r="1269" spans="1:22" x14ac:dyDescent="0.25">
      <c r="A1269">
        <v>1264</v>
      </c>
      <c r="B1269">
        <v>603.399999999957</v>
      </c>
      <c r="C1269">
        <v>0</v>
      </c>
      <c r="D1269">
        <v>0</v>
      </c>
      <c r="E1269">
        <v>0</v>
      </c>
      <c r="F1269">
        <v>0</v>
      </c>
      <c r="G1269">
        <v>1.6E-2</v>
      </c>
      <c r="H1269">
        <v>8.9999999999999993E-3</v>
      </c>
      <c r="I1269">
        <v>5.0000000000000001E-3</v>
      </c>
      <c r="J1269">
        <v>0</v>
      </c>
      <c r="K1269">
        <v>3.3820000000000001</v>
      </c>
      <c r="L1269">
        <v>1.4490000000000001</v>
      </c>
      <c r="M1269" s="1">
        <v>6.7629999999999999</v>
      </c>
      <c r="N1269">
        <v>3.3820000000000001</v>
      </c>
      <c r="O1269">
        <v>3.3820000000000001</v>
      </c>
      <c r="P1269">
        <v>3.3820000000000001</v>
      </c>
      <c r="Q1269">
        <v>0.48299999999999998</v>
      </c>
      <c r="R1269">
        <v>8.2129999999999992</v>
      </c>
      <c r="S1269">
        <v>2.415</v>
      </c>
      <c r="T1269">
        <v>5.7969999999999997</v>
      </c>
      <c r="U1269">
        <v>-0.48299999999999998</v>
      </c>
      <c r="V1269">
        <v>0.48299999999999998</v>
      </c>
    </row>
    <row r="1270" spans="1:22" x14ac:dyDescent="0.25">
      <c r="A1270">
        <v>1265</v>
      </c>
      <c r="B1270">
        <v>603.49999999995703</v>
      </c>
      <c r="C1270">
        <v>0</v>
      </c>
      <c r="D1270">
        <v>0</v>
      </c>
      <c r="E1270">
        <v>0</v>
      </c>
      <c r="F1270">
        <v>0</v>
      </c>
      <c r="G1270">
        <v>1.6E-2</v>
      </c>
      <c r="H1270">
        <v>8.9999999999999993E-3</v>
      </c>
      <c r="I1270">
        <v>0.01</v>
      </c>
      <c r="J1270">
        <v>0</v>
      </c>
      <c r="K1270">
        <v>3.8650000000000002</v>
      </c>
      <c r="L1270">
        <v>1.9319999999999999</v>
      </c>
      <c r="M1270" s="1">
        <v>6.7629999999999999</v>
      </c>
      <c r="N1270">
        <v>2.899</v>
      </c>
      <c r="O1270">
        <v>4.3479999999999999</v>
      </c>
      <c r="P1270">
        <v>4.3479999999999999</v>
      </c>
      <c r="Q1270">
        <v>0</v>
      </c>
      <c r="R1270">
        <v>7.73</v>
      </c>
      <c r="S1270">
        <v>2.415</v>
      </c>
      <c r="T1270">
        <v>5.3140000000000001</v>
      </c>
      <c r="U1270">
        <v>0</v>
      </c>
      <c r="V1270">
        <v>0</v>
      </c>
    </row>
    <row r="1271" spans="1:22" x14ac:dyDescent="0.25">
      <c r="A1271">
        <v>1266</v>
      </c>
      <c r="B1271">
        <v>603.59999999995705</v>
      </c>
      <c r="C1271">
        <v>0</v>
      </c>
      <c r="D1271">
        <v>0</v>
      </c>
      <c r="E1271">
        <v>0</v>
      </c>
      <c r="F1271">
        <v>0</v>
      </c>
      <c r="G1271">
        <v>1.0999999999999999E-2</v>
      </c>
      <c r="H1271">
        <v>8.9999999999999993E-3</v>
      </c>
      <c r="I1271">
        <v>0.01</v>
      </c>
      <c r="J1271">
        <v>0</v>
      </c>
      <c r="K1271">
        <v>4.3479999999999999</v>
      </c>
      <c r="L1271">
        <v>2.899</v>
      </c>
      <c r="M1271" s="1">
        <v>6.7629999999999999</v>
      </c>
      <c r="N1271">
        <v>2.415</v>
      </c>
      <c r="O1271">
        <v>5.7969999999999997</v>
      </c>
      <c r="P1271">
        <v>5.7969999999999997</v>
      </c>
      <c r="Q1271">
        <v>0</v>
      </c>
      <c r="R1271">
        <v>7.73</v>
      </c>
      <c r="S1271">
        <v>3.3820000000000001</v>
      </c>
      <c r="T1271">
        <v>5.7969999999999997</v>
      </c>
      <c r="U1271">
        <v>0</v>
      </c>
      <c r="V1271">
        <v>0.48299999999999998</v>
      </c>
    </row>
    <row r="1272" spans="1:22" x14ac:dyDescent="0.25">
      <c r="A1272">
        <v>1267</v>
      </c>
      <c r="B1272">
        <v>603.69999999995696</v>
      </c>
      <c r="C1272">
        <v>0</v>
      </c>
      <c r="D1272">
        <v>0</v>
      </c>
      <c r="E1272">
        <v>-0.83199999999999996</v>
      </c>
      <c r="F1272">
        <v>0</v>
      </c>
      <c r="G1272">
        <v>1.0999999999999999E-2</v>
      </c>
      <c r="H1272">
        <v>1.4E-2</v>
      </c>
      <c r="I1272">
        <v>1.4E-2</v>
      </c>
      <c r="J1272">
        <v>0</v>
      </c>
      <c r="K1272">
        <v>5.7969999999999997</v>
      </c>
      <c r="L1272">
        <v>4.8310000000000004</v>
      </c>
      <c r="M1272" s="1">
        <v>6.7629999999999999</v>
      </c>
      <c r="N1272">
        <v>1.9319999999999999</v>
      </c>
      <c r="O1272">
        <v>8.2129999999999992</v>
      </c>
      <c r="P1272">
        <v>7.73</v>
      </c>
      <c r="Q1272">
        <v>0</v>
      </c>
      <c r="R1272">
        <v>7.73</v>
      </c>
      <c r="S1272">
        <v>4.3479999999999999</v>
      </c>
      <c r="T1272">
        <v>6.28</v>
      </c>
      <c r="U1272">
        <v>0</v>
      </c>
      <c r="V1272">
        <v>0</v>
      </c>
    </row>
    <row r="1273" spans="1:22" x14ac:dyDescent="0.25">
      <c r="A1273">
        <v>1268</v>
      </c>
      <c r="B1273">
        <v>603.79999999995698</v>
      </c>
      <c r="C1273">
        <v>0</v>
      </c>
      <c r="D1273">
        <v>0</v>
      </c>
      <c r="E1273">
        <v>0</v>
      </c>
      <c r="F1273">
        <v>0</v>
      </c>
      <c r="G1273">
        <v>5.0000000000000001E-3</v>
      </c>
      <c r="H1273">
        <v>1.4E-2</v>
      </c>
      <c r="I1273">
        <v>1.4E-2</v>
      </c>
      <c r="J1273">
        <v>0</v>
      </c>
      <c r="K1273">
        <v>5.3140000000000001</v>
      </c>
      <c r="L1273">
        <v>4.8310000000000004</v>
      </c>
      <c r="M1273" s="1">
        <v>6.7629999999999999</v>
      </c>
      <c r="N1273">
        <v>1.4490000000000001</v>
      </c>
      <c r="O1273">
        <v>8.2129999999999992</v>
      </c>
      <c r="P1273">
        <v>7.73</v>
      </c>
      <c r="Q1273">
        <v>0.48299999999999998</v>
      </c>
      <c r="R1273">
        <v>6.7629999999999999</v>
      </c>
      <c r="S1273">
        <v>4.8310000000000004</v>
      </c>
      <c r="T1273">
        <v>5.3140000000000001</v>
      </c>
      <c r="U1273">
        <v>0.48299999999999998</v>
      </c>
      <c r="V1273">
        <v>0</v>
      </c>
    </row>
    <row r="1274" spans="1:22" x14ac:dyDescent="0.25">
      <c r="A1274">
        <v>1269</v>
      </c>
      <c r="B1274">
        <v>603.899999999957</v>
      </c>
      <c r="C1274">
        <v>0</v>
      </c>
      <c r="D1274">
        <v>0</v>
      </c>
      <c r="E1274">
        <v>0</v>
      </c>
      <c r="F1274">
        <v>0</v>
      </c>
      <c r="G1274">
        <v>-1.0999999999999999E-2</v>
      </c>
      <c r="H1274">
        <v>1.4E-2</v>
      </c>
      <c r="I1274">
        <v>1.4E-2</v>
      </c>
      <c r="J1274">
        <v>0</v>
      </c>
      <c r="K1274">
        <v>2.899</v>
      </c>
      <c r="L1274">
        <v>2.899</v>
      </c>
      <c r="M1274" s="1">
        <v>7.2460000000000004</v>
      </c>
      <c r="N1274">
        <v>1.9319999999999999</v>
      </c>
      <c r="O1274">
        <v>1.9319999999999999</v>
      </c>
      <c r="P1274">
        <v>2.415</v>
      </c>
      <c r="Q1274">
        <v>1.9319999999999999</v>
      </c>
      <c r="R1274">
        <v>5.3140000000000001</v>
      </c>
      <c r="S1274">
        <v>2.899</v>
      </c>
      <c r="T1274">
        <v>3.3820000000000001</v>
      </c>
      <c r="U1274">
        <v>0</v>
      </c>
      <c r="V1274">
        <v>0</v>
      </c>
    </row>
    <row r="1275" spans="1:22" x14ac:dyDescent="0.25">
      <c r="A1275">
        <v>1270</v>
      </c>
      <c r="B1275">
        <v>603.99999999995703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5.0000000000000001E-3</v>
      </c>
      <c r="I1275">
        <v>0.01</v>
      </c>
      <c r="J1275">
        <v>0</v>
      </c>
      <c r="K1275">
        <v>0.96599999999999997</v>
      </c>
      <c r="L1275">
        <v>0.96599999999999997</v>
      </c>
      <c r="M1275" s="1">
        <v>6.7629999999999999</v>
      </c>
      <c r="N1275">
        <v>3.3820000000000001</v>
      </c>
      <c r="O1275">
        <v>-3.3820000000000001</v>
      </c>
      <c r="P1275">
        <v>-3.8650000000000002</v>
      </c>
      <c r="Q1275">
        <v>4.3479999999999999</v>
      </c>
      <c r="R1275">
        <v>3.3820000000000001</v>
      </c>
      <c r="S1275">
        <v>2.415</v>
      </c>
      <c r="T1275">
        <v>3.8650000000000002</v>
      </c>
      <c r="U1275">
        <v>-1.4490000000000001</v>
      </c>
      <c r="V1275">
        <v>0.48299999999999998</v>
      </c>
    </row>
    <row r="1276" spans="1:22" x14ac:dyDescent="0.25">
      <c r="A1276">
        <v>1271</v>
      </c>
      <c r="B1276">
        <v>604.09999999995705</v>
      </c>
      <c r="C1276">
        <v>0</v>
      </c>
      <c r="D1276">
        <v>0</v>
      </c>
      <c r="E1276">
        <v>-0.83199999999999996</v>
      </c>
      <c r="F1276">
        <v>0</v>
      </c>
      <c r="G1276">
        <v>5.3999999999999999E-2</v>
      </c>
      <c r="H1276">
        <v>0</v>
      </c>
      <c r="I1276">
        <v>0</v>
      </c>
      <c r="J1276">
        <v>0</v>
      </c>
      <c r="K1276">
        <v>-0.96599999999999997</v>
      </c>
      <c r="L1276">
        <v>-0.96599999999999997</v>
      </c>
      <c r="M1276" s="1">
        <v>6.7629999999999999</v>
      </c>
      <c r="N1276">
        <v>3.3820000000000001</v>
      </c>
      <c r="O1276">
        <v>-6.28</v>
      </c>
      <c r="P1276">
        <v>-6.28</v>
      </c>
      <c r="Q1276">
        <v>5.7969999999999997</v>
      </c>
      <c r="R1276">
        <v>2.415</v>
      </c>
      <c r="S1276">
        <v>1.9319999999999999</v>
      </c>
      <c r="T1276">
        <v>2.899</v>
      </c>
      <c r="U1276">
        <v>-1.9319999999999999</v>
      </c>
      <c r="V1276">
        <v>0</v>
      </c>
    </row>
    <row r="1277" spans="1:22" x14ac:dyDescent="0.25">
      <c r="A1277">
        <v>1272</v>
      </c>
      <c r="B1277">
        <v>604.19999999995696</v>
      </c>
      <c r="C1277">
        <v>0</v>
      </c>
      <c r="D1277">
        <v>0</v>
      </c>
      <c r="E1277">
        <v>-0.83199999999999996</v>
      </c>
      <c r="F1277">
        <v>0</v>
      </c>
      <c r="G1277">
        <v>8.1000000000000003E-2</v>
      </c>
      <c r="H1277">
        <v>0</v>
      </c>
      <c r="I1277">
        <v>-0.01</v>
      </c>
      <c r="J1277">
        <v>0</v>
      </c>
      <c r="K1277">
        <v>-1.9319999999999999</v>
      </c>
      <c r="L1277">
        <v>-1.9319999999999999</v>
      </c>
      <c r="M1277" s="1">
        <v>7.2460000000000004</v>
      </c>
      <c r="N1277">
        <v>2.899</v>
      </c>
      <c r="O1277">
        <v>-6.7629999999999999</v>
      </c>
      <c r="P1277">
        <v>-6.28</v>
      </c>
      <c r="Q1277">
        <v>5.3140000000000001</v>
      </c>
      <c r="R1277">
        <v>2.899</v>
      </c>
      <c r="S1277">
        <v>0.96599999999999997</v>
      </c>
      <c r="T1277">
        <v>2.899</v>
      </c>
      <c r="U1277">
        <v>-1.9319999999999999</v>
      </c>
      <c r="V1277">
        <v>0</v>
      </c>
    </row>
    <row r="1278" spans="1:22" x14ac:dyDescent="0.25">
      <c r="A1278">
        <v>1273</v>
      </c>
      <c r="B1278">
        <v>604.29999999995698</v>
      </c>
      <c r="C1278">
        <v>0</v>
      </c>
      <c r="D1278">
        <v>0</v>
      </c>
      <c r="E1278">
        <v>0</v>
      </c>
      <c r="F1278">
        <v>0</v>
      </c>
      <c r="G1278">
        <v>8.1000000000000003E-2</v>
      </c>
      <c r="H1278">
        <v>-5.0000000000000001E-3</v>
      </c>
      <c r="I1278">
        <v>-0.01</v>
      </c>
      <c r="J1278">
        <v>0</v>
      </c>
      <c r="K1278">
        <v>-2.415</v>
      </c>
      <c r="L1278">
        <v>-2.899</v>
      </c>
      <c r="M1278" s="1">
        <v>7.2460000000000004</v>
      </c>
      <c r="N1278">
        <v>2.899</v>
      </c>
      <c r="O1278">
        <v>-7.2460000000000004</v>
      </c>
      <c r="P1278">
        <v>-6.28</v>
      </c>
      <c r="Q1278">
        <v>4.8310000000000004</v>
      </c>
      <c r="R1278">
        <v>2.899</v>
      </c>
      <c r="S1278">
        <v>0.48299999999999998</v>
      </c>
      <c r="T1278">
        <v>1.9319999999999999</v>
      </c>
      <c r="U1278">
        <v>-1.4490000000000001</v>
      </c>
      <c r="V1278">
        <v>0.48299999999999998</v>
      </c>
    </row>
    <row r="1279" spans="1:22" x14ac:dyDescent="0.25">
      <c r="A1279">
        <v>1274</v>
      </c>
      <c r="B1279">
        <v>604.399999999957</v>
      </c>
      <c r="C1279">
        <v>0</v>
      </c>
      <c r="D1279">
        <v>0</v>
      </c>
      <c r="E1279">
        <v>0</v>
      </c>
      <c r="F1279">
        <v>0</v>
      </c>
      <c r="G1279">
        <v>8.1000000000000003E-2</v>
      </c>
      <c r="H1279">
        <v>-5.0000000000000001E-3</v>
      </c>
      <c r="I1279">
        <v>-0.01</v>
      </c>
      <c r="J1279">
        <v>0</v>
      </c>
      <c r="K1279">
        <v>-3.3820000000000001</v>
      </c>
      <c r="L1279">
        <v>-2.899</v>
      </c>
      <c r="M1279" s="1">
        <v>7.2460000000000004</v>
      </c>
      <c r="N1279">
        <v>1.9319999999999999</v>
      </c>
      <c r="O1279">
        <v>-6.7629999999999999</v>
      </c>
      <c r="P1279">
        <v>-4.8310000000000004</v>
      </c>
      <c r="Q1279">
        <v>3.8650000000000002</v>
      </c>
      <c r="R1279">
        <v>3.8650000000000002</v>
      </c>
      <c r="S1279">
        <v>-0.48299999999999998</v>
      </c>
      <c r="T1279">
        <v>0.48299999999999998</v>
      </c>
      <c r="U1279">
        <v>-0.48299999999999998</v>
      </c>
      <c r="V1279">
        <v>0.48299999999999998</v>
      </c>
    </row>
    <row r="1280" spans="1:22" x14ac:dyDescent="0.25">
      <c r="A1280">
        <v>1275</v>
      </c>
      <c r="B1280">
        <v>604.49999999995703</v>
      </c>
      <c r="C1280">
        <v>0</v>
      </c>
      <c r="D1280">
        <v>0</v>
      </c>
      <c r="E1280">
        <v>0</v>
      </c>
      <c r="F1280">
        <v>0</v>
      </c>
      <c r="G1280">
        <v>7.5999999999999998E-2</v>
      </c>
      <c r="H1280">
        <v>-5.0000000000000001E-3</v>
      </c>
      <c r="I1280">
        <v>-0.01</v>
      </c>
      <c r="J1280">
        <v>0</v>
      </c>
      <c r="K1280">
        <v>-3.3820000000000001</v>
      </c>
      <c r="L1280">
        <v>-2.899</v>
      </c>
      <c r="M1280" s="1">
        <v>7.2460000000000004</v>
      </c>
      <c r="N1280">
        <v>1.4490000000000001</v>
      </c>
      <c r="O1280">
        <v>-6.28</v>
      </c>
      <c r="P1280">
        <v>-3.3820000000000001</v>
      </c>
      <c r="Q1280">
        <v>2.899</v>
      </c>
      <c r="R1280">
        <v>4.8310000000000004</v>
      </c>
      <c r="S1280">
        <v>-0.96599999999999997</v>
      </c>
      <c r="T1280">
        <v>-0.48299999999999998</v>
      </c>
      <c r="U1280">
        <v>0</v>
      </c>
      <c r="V1280">
        <v>0</v>
      </c>
    </row>
    <row r="1281" spans="1:22" x14ac:dyDescent="0.25">
      <c r="A1281">
        <v>1276</v>
      </c>
      <c r="B1281">
        <v>604.59999999995705</v>
      </c>
      <c r="C1281">
        <v>0</v>
      </c>
      <c r="D1281">
        <v>0</v>
      </c>
      <c r="E1281">
        <v>-0.83199999999999996</v>
      </c>
      <c r="F1281">
        <v>0</v>
      </c>
      <c r="G1281">
        <v>7.5999999999999998E-2</v>
      </c>
      <c r="H1281">
        <v>-5.0000000000000001E-3</v>
      </c>
      <c r="I1281">
        <v>-0.01</v>
      </c>
      <c r="J1281">
        <v>0</v>
      </c>
      <c r="K1281">
        <v>-2.415</v>
      </c>
      <c r="L1281">
        <v>-1.4490000000000001</v>
      </c>
      <c r="M1281" s="1">
        <v>7.2460000000000004</v>
      </c>
      <c r="N1281">
        <v>1.4490000000000001</v>
      </c>
      <c r="O1281">
        <v>-5.3140000000000001</v>
      </c>
      <c r="P1281">
        <v>-1.9319999999999999</v>
      </c>
      <c r="Q1281">
        <v>1.9319999999999999</v>
      </c>
      <c r="R1281">
        <v>5.3140000000000001</v>
      </c>
      <c r="S1281">
        <v>-0.96599999999999997</v>
      </c>
      <c r="T1281">
        <v>-0.96599999999999997</v>
      </c>
      <c r="U1281">
        <v>0.48299999999999998</v>
      </c>
      <c r="V1281">
        <v>0</v>
      </c>
    </row>
    <row r="1282" spans="1:22" x14ac:dyDescent="0.25">
      <c r="A1282">
        <v>1277</v>
      </c>
      <c r="B1282">
        <v>604.69999999995605</v>
      </c>
      <c r="C1282">
        <v>0</v>
      </c>
      <c r="D1282">
        <v>0</v>
      </c>
      <c r="E1282">
        <v>0</v>
      </c>
      <c r="F1282">
        <v>0</v>
      </c>
      <c r="G1282">
        <v>0.06</v>
      </c>
      <c r="H1282">
        <v>-5.0000000000000001E-3</v>
      </c>
      <c r="I1282">
        <v>-0.01</v>
      </c>
      <c r="J1282">
        <v>0</v>
      </c>
      <c r="K1282">
        <v>-1.4490000000000001</v>
      </c>
      <c r="L1282">
        <v>-0.48299999999999998</v>
      </c>
      <c r="M1282" s="1">
        <v>6.7629999999999999</v>
      </c>
      <c r="N1282">
        <v>1.9319999999999999</v>
      </c>
      <c r="O1282">
        <v>-3.8650000000000002</v>
      </c>
      <c r="P1282">
        <v>-0.96599999999999997</v>
      </c>
      <c r="Q1282">
        <v>1.4490000000000001</v>
      </c>
      <c r="R1282">
        <v>6.28</v>
      </c>
      <c r="S1282">
        <v>-0.48299999999999998</v>
      </c>
      <c r="T1282">
        <v>0</v>
      </c>
      <c r="U1282">
        <v>0.48299999999999998</v>
      </c>
      <c r="V1282">
        <v>0</v>
      </c>
    </row>
    <row r="1283" spans="1:22" x14ac:dyDescent="0.25">
      <c r="A1283">
        <v>1278</v>
      </c>
      <c r="B1283">
        <v>604.79999999995596</v>
      </c>
      <c r="C1283">
        <v>0</v>
      </c>
      <c r="D1283">
        <v>0</v>
      </c>
      <c r="E1283">
        <v>-0.83199999999999996</v>
      </c>
      <c r="F1283">
        <v>0</v>
      </c>
      <c r="G1283">
        <v>0.06</v>
      </c>
      <c r="H1283">
        <v>-8.9999999999999993E-3</v>
      </c>
      <c r="I1283">
        <v>-0.01</v>
      </c>
      <c r="J1283">
        <v>0</v>
      </c>
      <c r="K1283">
        <v>0.48299999999999998</v>
      </c>
      <c r="L1283">
        <v>0.48299999999999998</v>
      </c>
      <c r="M1283" s="1">
        <v>7.2460000000000004</v>
      </c>
      <c r="N1283">
        <v>1.9319999999999999</v>
      </c>
      <c r="O1283">
        <v>-0.96599999999999997</v>
      </c>
      <c r="P1283">
        <v>0.96599999999999997</v>
      </c>
      <c r="Q1283">
        <v>1.4490000000000001</v>
      </c>
      <c r="R1283">
        <v>6.28</v>
      </c>
      <c r="S1283">
        <v>0.48299999999999998</v>
      </c>
      <c r="T1283">
        <v>1.4490000000000001</v>
      </c>
      <c r="U1283">
        <v>0.48299999999999998</v>
      </c>
      <c r="V1283">
        <v>0.48299999999999998</v>
      </c>
    </row>
    <row r="1284" spans="1:22" x14ac:dyDescent="0.25">
      <c r="A1284">
        <v>1279</v>
      </c>
      <c r="B1284">
        <v>604.89999999995598</v>
      </c>
      <c r="C1284">
        <v>0</v>
      </c>
      <c r="D1284">
        <v>0</v>
      </c>
      <c r="E1284">
        <v>-0.83199999999999996</v>
      </c>
      <c r="F1284">
        <v>0</v>
      </c>
      <c r="G1284">
        <v>1.0999999999999999E-2</v>
      </c>
      <c r="H1284">
        <v>0</v>
      </c>
      <c r="I1284">
        <v>-5.0000000000000001E-3</v>
      </c>
      <c r="J1284">
        <v>0</v>
      </c>
      <c r="K1284">
        <v>1.9319999999999999</v>
      </c>
      <c r="L1284">
        <v>1.4490000000000001</v>
      </c>
      <c r="M1284" s="1">
        <v>7.2460000000000004</v>
      </c>
      <c r="N1284">
        <v>2.415</v>
      </c>
      <c r="O1284">
        <v>1.4490000000000001</v>
      </c>
      <c r="P1284">
        <v>3.3820000000000001</v>
      </c>
      <c r="Q1284">
        <v>0.96599999999999997</v>
      </c>
      <c r="R1284">
        <v>7.2460000000000004</v>
      </c>
      <c r="S1284">
        <v>0.96599999999999997</v>
      </c>
      <c r="T1284">
        <v>2.899</v>
      </c>
      <c r="U1284">
        <v>0</v>
      </c>
      <c r="V1284">
        <v>0</v>
      </c>
    </row>
    <row r="1285" spans="1:22" x14ac:dyDescent="0.25">
      <c r="A1285">
        <v>1280</v>
      </c>
      <c r="B1285">
        <v>604.999999999956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5.0000000000000001E-3</v>
      </c>
      <c r="I1285">
        <v>5.0000000000000001E-3</v>
      </c>
      <c r="J1285">
        <v>0</v>
      </c>
      <c r="K1285">
        <v>2.899</v>
      </c>
      <c r="L1285">
        <v>1.9319999999999999</v>
      </c>
      <c r="M1285" s="1">
        <v>7.2460000000000004</v>
      </c>
      <c r="N1285">
        <v>2.415</v>
      </c>
      <c r="O1285">
        <v>3.8650000000000002</v>
      </c>
      <c r="P1285">
        <v>4.8310000000000004</v>
      </c>
      <c r="Q1285">
        <v>0.48299999999999998</v>
      </c>
      <c r="R1285">
        <v>7.73</v>
      </c>
      <c r="S1285">
        <v>1.9319999999999999</v>
      </c>
      <c r="T1285">
        <v>4.3479999999999999</v>
      </c>
      <c r="U1285">
        <v>0</v>
      </c>
      <c r="V1285">
        <v>0</v>
      </c>
    </row>
    <row r="1286" spans="1:22" x14ac:dyDescent="0.25">
      <c r="A1286">
        <v>1281</v>
      </c>
      <c r="B1286">
        <v>605.09999999995603</v>
      </c>
      <c r="C1286">
        <v>0</v>
      </c>
      <c r="D1286">
        <v>0</v>
      </c>
      <c r="E1286">
        <v>-0.83199999999999996</v>
      </c>
      <c r="F1286">
        <v>0</v>
      </c>
      <c r="G1286">
        <v>5.0000000000000001E-3</v>
      </c>
      <c r="H1286">
        <v>8.9999999999999993E-3</v>
      </c>
      <c r="I1286">
        <v>0.01</v>
      </c>
      <c r="J1286">
        <v>0</v>
      </c>
      <c r="K1286">
        <v>3.3820000000000001</v>
      </c>
      <c r="L1286">
        <v>1.4490000000000001</v>
      </c>
      <c r="M1286" s="1">
        <v>7.2460000000000004</v>
      </c>
      <c r="N1286">
        <v>2.415</v>
      </c>
      <c r="O1286">
        <v>4.3479999999999999</v>
      </c>
      <c r="P1286">
        <v>5.3140000000000001</v>
      </c>
      <c r="Q1286">
        <v>0.48299999999999998</v>
      </c>
      <c r="R1286">
        <v>7.73</v>
      </c>
      <c r="S1286">
        <v>1.4490000000000001</v>
      </c>
      <c r="T1286">
        <v>4.3479999999999999</v>
      </c>
      <c r="U1286">
        <v>0</v>
      </c>
      <c r="V1286">
        <v>0.48299999999999998</v>
      </c>
    </row>
    <row r="1287" spans="1:22" x14ac:dyDescent="0.25">
      <c r="A1287">
        <v>1282</v>
      </c>
      <c r="B1287">
        <v>605.19999999995605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8.9999999999999993E-3</v>
      </c>
      <c r="I1287">
        <v>0.01</v>
      </c>
      <c r="J1287">
        <v>0</v>
      </c>
      <c r="K1287">
        <v>3.3820000000000001</v>
      </c>
      <c r="L1287">
        <v>1.4490000000000001</v>
      </c>
      <c r="M1287" s="1">
        <v>7.2460000000000004</v>
      </c>
      <c r="N1287">
        <v>2.415</v>
      </c>
      <c r="O1287">
        <v>4.8310000000000004</v>
      </c>
      <c r="P1287">
        <v>5.7969999999999997</v>
      </c>
      <c r="Q1287">
        <v>0.48299999999999998</v>
      </c>
      <c r="R1287">
        <v>7.73</v>
      </c>
      <c r="S1287">
        <v>1.9319999999999999</v>
      </c>
      <c r="T1287">
        <v>4.8310000000000004</v>
      </c>
      <c r="U1287">
        <v>-0.48299999999999998</v>
      </c>
      <c r="V1287">
        <v>0.48299999999999998</v>
      </c>
    </row>
    <row r="1288" spans="1:22" x14ac:dyDescent="0.25">
      <c r="A1288">
        <v>1283</v>
      </c>
      <c r="B1288">
        <v>605.29999999995596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8.9999999999999993E-3</v>
      </c>
      <c r="I1288">
        <v>0.01</v>
      </c>
      <c r="J1288">
        <v>0</v>
      </c>
      <c r="K1288">
        <v>4.3479999999999999</v>
      </c>
      <c r="L1288">
        <v>2.899</v>
      </c>
      <c r="M1288" s="1">
        <v>7.2460000000000004</v>
      </c>
      <c r="N1288">
        <v>1.4490000000000001</v>
      </c>
      <c r="O1288">
        <v>7.73</v>
      </c>
      <c r="P1288">
        <v>8.2129999999999992</v>
      </c>
      <c r="Q1288">
        <v>0</v>
      </c>
      <c r="R1288">
        <v>7.73</v>
      </c>
      <c r="S1288">
        <v>2.899</v>
      </c>
      <c r="T1288">
        <v>4.3479999999999999</v>
      </c>
      <c r="U1288">
        <v>0.48299999999999998</v>
      </c>
      <c r="V1288">
        <v>0.48299999999999998</v>
      </c>
    </row>
    <row r="1289" spans="1:22" x14ac:dyDescent="0.25">
      <c r="A1289">
        <v>1284</v>
      </c>
      <c r="B1289">
        <v>605.39999999995598</v>
      </c>
      <c r="C1289">
        <v>0</v>
      </c>
      <c r="D1289">
        <v>0</v>
      </c>
      <c r="E1289">
        <v>-0.83199999999999996</v>
      </c>
      <c r="F1289">
        <v>0</v>
      </c>
      <c r="G1289">
        <v>-5.0000000000000001E-3</v>
      </c>
      <c r="H1289">
        <v>8.9999999999999993E-3</v>
      </c>
      <c r="I1289">
        <v>0.01</v>
      </c>
      <c r="J1289">
        <v>0</v>
      </c>
      <c r="K1289">
        <v>4.8310000000000004</v>
      </c>
      <c r="L1289">
        <v>3.8650000000000002</v>
      </c>
      <c r="M1289" s="1">
        <v>7.2460000000000004</v>
      </c>
      <c r="N1289">
        <v>0.48299999999999998</v>
      </c>
      <c r="O1289">
        <v>8.6959999999999997</v>
      </c>
      <c r="P1289">
        <v>10.145</v>
      </c>
      <c r="Q1289">
        <v>0</v>
      </c>
      <c r="R1289">
        <v>7.2460000000000004</v>
      </c>
      <c r="S1289">
        <v>2.899</v>
      </c>
      <c r="T1289">
        <v>3.8650000000000002</v>
      </c>
      <c r="U1289">
        <v>0.96599999999999997</v>
      </c>
      <c r="V1289">
        <v>0</v>
      </c>
    </row>
    <row r="1290" spans="1:22" x14ac:dyDescent="0.25">
      <c r="A1290">
        <v>1285</v>
      </c>
      <c r="B1290">
        <v>605.499999999956</v>
      </c>
      <c r="C1290">
        <v>0</v>
      </c>
      <c r="D1290">
        <v>0</v>
      </c>
      <c r="E1290">
        <v>-0.83199999999999996</v>
      </c>
      <c r="F1290">
        <v>0</v>
      </c>
      <c r="G1290">
        <v>-2.1999999999999999E-2</v>
      </c>
      <c r="H1290">
        <v>8.9999999999999993E-3</v>
      </c>
      <c r="I1290">
        <v>1.4E-2</v>
      </c>
      <c r="J1290">
        <v>0</v>
      </c>
      <c r="K1290">
        <v>4.3479999999999999</v>
      </c>
      <c r="L1290">
        <v>3.8650000000000002</v>
      </c>
      <c r="M1290" s="1">
        <v>6.7629999999999999</v>
      </c>
      <c r="N1290">
        <v>1.4490000000000001</v>
      </c>
      <c r="O1290">
        <v>6.28</v>
      </c>
      <c r="P1290">
        <v>7.2460000000000004</v>
      </c>
      <c r="Q1290">
        <v>0.48299999999999998</v>
      </c>
      <c r="R1290">
        <v>6.7629999999999999</v>
      </c>
      <c r="S1290">
        <v>2.899</v>
      </c>
      <c r="T1290">
        <v>3.8650000000000002</v>
      </c>
      <c r="U1290">
        <v>0.48299999999999998</v>
      </c>
      <c r="V1290">
        <v>0.48299999999999998</v>
      </c>
    </row>
    <row r="1291" spans="1:22" x14ac:dyDescent="0.25">
      <c r="A1291">
        <v>1286</v>
      </c>
      <c r="B1291">
        <v>605.59999999995603</v>
      </c>
      <c r="C1291">
        <v>0</v>
      </c>
      <c r="D1291">
        <v>0</v>
      </c>
      <c r="E1291">
        <v>-0.83199999999999996</v>
      </c>
      <c r="F1291">
        <v>0</v>
      </c>
      <c r="G1291">
        <v>-2.1999999999999999E-2</v>
      </c>
      <c r="H1291">
        <v>8.9999999999999993E-3</v>
      </c>
      <c r="I1291">
        <v>1.4E-2</v>
      </c>
      <c r="J1291">
        <v>0</v>
      </c>
      <c r="K1291">
        <v>2.415</v>
      </c>
      <c r="L1291">
        <v>2.899</v>
      </c>
      <c r="M1291" s="1">
        <v>6.7629999999999999</v>
      </c>
      <c r="N1291">
        <v>1.9319999999999999</v>
      </c>
      <c r="O1291">
        <v>1.4490000000000001</v>
      </c>
      <c r="P1291">
        <v>2.415</v>
      </c>
      <c r="Q1291">
        <v>1.4490000000000001</v>
      </c>
      <c r="R1291">
        <v>6.28</v>
      </c>
      <c r="S1291">
        <v>2.415</v>
      </c>
      <c r="T1291">
        <v>2.899</v>
      </c>
      <c r="U1291">
        <v>0</v>
      </c>
      <c r="V1291">
        <v>0.48299999999999998</v>
      </c>
    </row>
    <row r="1292" spans="1:22" x14ac:dyDescent="0.25">
      <c r="A1292">
        <v>1287</v>
      </c>
      <c r="B1292">
        <v>605.69999999995605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5.0000000000000001E-3</v>
      </c>
      <c r="I1292">
        <v>0.01</v>
      </c>
      <c r="J1292">
        <v>0</v>
      </c>
      <c r="K1292">
        <v>0.48299999999999998</v>
      </c>
      <c r="L1292">
        <v>0.96599999999999997</v>
      </c>
      <c r="M1292" s="1">
        <v>6.7629999999999999</v>
      </c>
      <c r="N1292">
        <v>2.415</v>
      </c>
      <c r="O1292">
        <v>-2.415</v>
      </c>
      <c r="P1292">
        <v>-1.4490000000000001</v>
      </c>
      <c r="Q1292">
        <v>2.899</v>
      </c>
      <c r="R1292">
        <v>4.8310000000000004</v>
      </c>
      <c r="S1292">
        <v>1.9319999999999999</v>
      </c>
      <c r="T1292">
        <v>2.415</v>
      </c>
      <c r="U1292">
        <v>-0.48299999999999998</v>
      </c>
      <c r="V1292">
        <v>0</v>
      </c>
    </row>
    <row r="1293" spans="1:22" x14ac:dyDescent="0.25">
      <c r="A1293">
        <v>1288</v>
      </c>
      <c r="B1293">
        <v>605.79999999995596</v>
      </c>
      <c r="C1293">
        <v>0</v>
      </c>
      <c r="D1293">
        <v>0</v>
      </c>
      <c r="E1293">
        <v>-0.83199999999999996</v>
      </c>
      <c r="F1293">
        <v>0</v>
      </c>
      <c r="G1293">
        <v>2.1999999999999999E-2</v>
      </c>
      <c r="H1293">
        <v>0</v>
      </c>
      <c r="I1293">
        <v>0.01</v>
      </c>
      <c r="J1293">
        <v>0</v>
      </c>
      <c r="K1293">
        <v>-0.96599999999999997</v>
      </c>
      <c r="L1293">
        <v>-0.96599999999999997</v>
      </c>
      <c r="M1293" s="1">
        <v>6.7629999999999999</v>
      </c>
      <c r="N1293">
        <v>2.415</v>
      </c>
      <c r="O1293">
        <v>-4.8310000000000004</v>
      </c>
      <c r="P1293">
        <v>-3.8650000000000002</v>
      </c>
      <c r="Q1293">
        <v>3.8650000000000002</v>
      </c>
      <c r="R1293">
        <v>3.8650000000000002</v>
      </c>
      <c r="S1293">
        <v>1.4490000000000001</v>
      </c>
      <c r="T1293">
        <v>1.9319999999999999</v>
      </c>
      <c r="U1293">
        <v>-0.48299999999999998</v>
      </c>
      <c r="V1293">
        <v>0.48299999999999998</v>
      </c>
    </row>
    <row r="1294" spans="1:22" x14ac:dyDescent="0.25">
      <c r="A1294">
        <v>1289</v>
      </c>
      <c r="B1294">
        <v>605.89999999995598</v>
      </c>
      <c r="C1294">
        <v>0</v>
      </c>
      <c r="D1294">
        <v>0</v>
      </c>
      <c r="E1294">
        <v>0</v>
      </c>
      <c r="F1294">
        <v>0</v>
      </c>
      <c r="G1294">
        <v>3.3000000000000002E-2</v>
      </c>
      <c r="H1294">
        <v>-5.0000000000000001E-3</v>
      </c>
      <c r="I1294">
        <v>0</v>
      </c>
      <c r="J1294">
        <v>0</v>
      </c>
      <c r="K1294">
        <v>-2.415</v>
      </c>
      <c r="L1294">
        <v>-2.415</v>
      </c>
      <c r="M1294" s="1">
        <v>7.2460000000000004</v>
      </c>
      <c r="N1294">
        <v>2.415</v>
      </c>
      <c r="O1294">
        <v>-6.7629999999999999</v>
      </c>
      <c r="P1294">
        <v>-5.3140000000000001</v>
      </c>
      <c r="Q1294">
        <v>4.3479999999999999</v>
      </c>
      <c r="R1294">
        <v>3.3820000000000001</v>
      </c>
      <c r="S1294">
        <v>0.48299999999999998</v>
      </c>
      <c r="T1294">
        <v>1.4490000000000001</v>
      </c>
      <c r="U1294">
        <v>-0.96599999999999997</v>
      </c>
      <c r="V1294">
        <v>0</v>
      </c>
    </row>
    <row r="1295" spans="1:22" x14ac:dyDescent="0.25">
      <c r="A1295">
        <v>1290</v>
      </c>
      <c r="B1295">
        <v>605.999999999956</v>
      </c>
      <c r="C1295">
        <v>0</v>
      </c>
      <c r="D1295">
        <v>0</v>
      </c>
      <c r="E1295">
        <v>0</v>
      </c>
      <c r="F1295">
        <v>0</v>
      </c>
      <c r="G1295">
        <v>3.7999999999999999E-2</v>
      </c>
      <c r="H1295">
        <v>-5.0000000000000001E-3</v>
      </c>
      <c r="I1295">
        <v>-0.01</v>
      </c>
      <c r="J1295">
        <v>0</v>
      </c>
      <c r="K1295">
        <v>-2.899</v>
      </c>
      <c r="L1295">
        <v>-2.899</v>
      </c>
      <c r="M1295" s="1">
        <v>6.7629999999999999</v>
      </c>
      <c r="N1295">
        <v>2.415</v>
      </c>
      <c r="O1295">
        <v>-7.2460000000000004</v>
      </c>
      <c r="P1295">
        <v>-5.7969999999999997</v>
      </c>
      <c r="Q1295">
        <v>4.3479999999999999</v>
      </c>
      <c r="R1295">
        <v>3.3820000000000001</v>
      </c>
      <c r="S1295">
        <v>0</v>
      </c>
      <c r="T1295">
        <v>0.96599999999999997</v>
      </c>
      <c r="U1295">
        <v>-0.48299999999999998</v>
      </c>
      <c r="V1295">
        <v>0.48299999999999998</v>
      </c>
    </row>
    <row r="1296" spans="1:22" x14ac:dyDescent="0.25">
      <c r="A1296">
        <v>1291</v>
      </c>
      <c r="B1296">
        <v>606.09999999995603</v>
      </c>
      <c r="C1296">
        <v>0</v>
      </c>
      <c r="D1296">
        <v>0</v>
      </c>
      <c r="E1296">
        <v>-0.83199999999999996</v>
      </c>
      <c r="F1296">
        <v>0</v>
      </c>
      <c r="G1296">
        <v>4.2999999999999997E-2</v>
      </c>
      <c r="H1296">
        <v>-5.0000000000000001E-3</v>
      </c>
      <c r="I1296">
        <v>-0.01</v>
      </c>
      <c r="J1296">
        <v>0</v>
      </c>
      <c r="K1296">
        <v>-3.3820000000000001</v>
      </c>
      <c r="L1296">
        <v>-2.899</v>
      </c>
      <c r="M1296" s="1">
        <v>7.2460000000000004</v>
      </c>
      <c r="N1296">
        <v>1.9319999999999999</v>
      </c>
      <c r="O1296">
        <v>-6.7629999999999999</v>
      </c>
      <c r="P1296">
        <v>-4.3479999999999999</v>
      </c>
      <c r="Q1296">
        <v>3.3820000000000001</v>
      </c>
      <c r="R1296">
        <v>3.8650000000000002</v>
      </c>
      <c r="S1296">
        <v>-0.48299999999999998</v>
      </c>
      <c r="T1296">
        <v>0</v>
      </c>
      <c r="U1296">
        <v>0</v>
      </c>
      <c r="V1296">
        <v>0</v>
      </c>
    </row>
    <row r="1297" spans="1:22" x14ac:dyDescent="0.25">
      <c r="A1297">
        <v>1292</v>
      </c>
      <c r="B1297">
        <v>606.19999999995605</v>
      </c>
      <c r="C1297">
        <v>0</v>
      </c>
      <c r="D1297">
        <v>0</v>
      </c>
      <c r="E1297">
        <v>0</v>
      </c>
      <c r="F1297">
        <v>0</v>
      </c>
      <c r="G1297">
        <v>4.2999999999999997E-2</v>
      </c>
      <c r="H1297">
        <v>-5.0000000000000001E-3</v>
      </c>
      <c r="I1297">
        <v>-1.4E-2</v>
      </c>
      <c r="J1297">
        <v>0</v>
      </c>
      <c r="K1297">
        <v>-3.3820000000000001</v>
      </c>
      <c r="L1297">
        <v>-2.415</v>
      </c>
      <c r="M1297" s="1">
        <v>7.2460000000000004</v>
      </c>
      <c r="N1297">
        <v>1.4490000000000001</v>
      </c>
      <c r="O1297">
        <v>-6.28</v>
      </c>
      <c r="P1297">
        <v>-2.899</v>
      </c>
      <c r="Q1297">
        <v>2.415</v>
      </c>
      <c r="R1297">
        <v>4.8310000000000004</v>
      </c>
      <c r="S1297">
        <v>-0.96599999999999997</v>
      </c>
      <c r="T1297">
        <v>-0.48299999999999998</v>
      </c>
      <c r="U1297">
        <v>0.48299999999999998</v>
      </c>
      <c r="V1297">
        <v>0</v>
      </c>
    </row>
    <row r="1298" spans="1:22" x14ac:dyDescent="0.25">
      <c r="A1298">
        <v>1293</v>
      </c>
      <c r="B1298">
        <v>606.29999999995596</v>
      </c>
      <c r="C1298">
        <v>0</v>
      </c>
      <c r="D1298">
        <v>0</v>
      </c>
      <c r="E1298">
        <v>0</v>
      </c>
      <c r="F1298">
        <v>0</v>
      </c>
      <c r="G1298">
        <v>4.2999999999999997E-2</v>
      </c>
      <c r="H1298">
        <v>-8.9999999999999993E-3</v>
      </c>
      <c r="I1298">
        <v>-1.4E-2</v>
      </c>
      <c r="J1298">
        <v>0</v>
      </c>
      <c r="K1298">
        <v>-2.415</v>
      </c>
      <c r="L1298">
        <v>-1.4490000000000001</v>
      </c>
      <c r="M1298" s="1">
        <v>6.7629999999999999</v>
      </c>
      <c r="N1298">
        <v>1.4490000000000001</v>
      </c>
      <c r="O1298">
        <v>-5.3140000000000001</v>
      </c>
      <c r="P1298">
        <v>-2.415</v>
      </c>
      <c r="Q1298">
        <v>1.9319999999999999</v>
      </c>
      <c r="R1298">
        <v>5.3140000000000001</v>
      </c>
      <c r="S1298">
        <v>-0.48299999999999998</v>
      </c>
      <c r="T1298">
        <v>-0.48299999999999998</v>
      </c>
      <c r="U1298">
        <v>0.48299999999999998</v>
      </c>
      <c r="V1298">
        <v>0</v>
      </c>
    </row>
    <row r="1299" spans="1:22" x14ac:dyDescent="0.25">
      <c r="A1299">
        <v>1294</v>
      </c>
      <c r="B1299">
        <v>606.39999999995598</v>
      </c>
      <c r="C1299">
        <v>0</v>
      </c>
      <c r="D1299">
        <v>0</v>
      </c>
      <c r="E1299">
        <v>-0.83199999999999996</v>
      </c>
      <c r="F1299">
        <v>0</v>
      </c>
      <c r="G1299">
        <v>4.2999999999999997E-2</v>
      </c>
      <c r="H1299">
        <v>-5.0000000000000001E-3</v>
      </c>
      <c r="I1299">
        <v>-0.01</v>
      </c>
      <c r="J1299">
        <v>0</v>
      </c>
      <c r="K1299">
        <v>-1.4490000000000001</v>
      </c>
      <c r="L1299">
        <v>0</v>
      </c>
      <c r="M1299" s="1">
        <v>7.2460000000000004</v>
      </c>
      <c r="N1299">
        <v>1.9319999999999999</v>
      </c>
      <c r="O1299">
        <v>-3.8650000000000002</v>
      </c>
      <c r="P1299">
        <v>-0.96599999999999997</v>
      </c>
      <c r="Q1299">
        <v>1.4490000000000001</v>
      </c>
      <c r="R1299">
        <v>6.28</v>
      </c>
      <c r="S1299">
        <v>-0.48299999999999998</v>
      </c>
      <c r="T1299">
        <v>0</v>
      </c>
      <c r="U1299">
        <v>0.96599999999999997</v>
      </c>
      <c r="V1299">
        <v>0.48299999999999998</v>
      </c>
    </row>
    <row r="1300" spans="1:22" x14ac:dyDescent="0.25">
      <c r="A1300">
        <v>1295</v>
      </c>
      <c r="B1300">
        <v>606.499999999956</v>
      </c>
      <c r="C1300">
        <v>0</v>
      </c>
      <c r="D1300">
        <v>0</v>
      </c>
      <c r="E1300">
        <v>0</v>
      </c>
      <c r="F1300">
        <v>0</v>
      </c>
      <c r="G1300">
        <v>4.2999999999999997E-2</v>
      </c>
      <c r="H1300">
        <v>-8.9999999999999993E-3</v>
      </c>
      <c r="I1300">
        <v>-1.4E-2</v>
      </c>
      <c r="J1300">
        <v>0</v>
      </c>
      <c r="K1300">
        <v>0</v>
      </c>
      <c r="L1300">
        <v>0.48299999999999998</v>
      </c>
      <c r="M1300" s="1">
        <v>6.7629999999999999</v>
      </c>
      <c r="N1300">
        <v>1.9319999999999999</v>
      </c>
      <c r="O1300">
        <v>-1.4490000000000001</v>
      </c>
      <c r="P1300">
        <v>0.96599999999999997</v>
      </c>
      <c r="Q1300">
        <v>0.96599999999999997</v>
      </c>
      <c r="R1300">
        <v>6.28</v>
      </c>
      <c r="S1300">
        <v>0.48299999999999998</v>
      </c>
      <c r="T1300">
        <v>1.4490000000000001</v>
      </c>
      <c r="U1300">
        <v>0.48299999999999998</v>
      </c>
      <c r="V1300">
        <v>0.48299999999999998</v>
      </c>
    </row>
    <row r="1301" spans="1:22" x14ac:dyDescent="0.25">
      <c r="A1301">
        <v>1296</v>
      </c>
      <c r="B1301">
        <v>606.59999999995603</v>
      </c>
      <c r="C1301">
        <v>0</v>
      </c>
      <c r="D1301">
        <v>0</v>
      </c>
      <c r="E1301">
        <v>0</v>
      </c>
      <c r="F1301">
        <v>0</v>
      </c>
      <c r="G1301">
        <v>1.6E-2</v>
      </c>
      <c r="H1301">
        <v>-5.0000000000000001E-3</v>
      </c>
      <c r="I1301">
        <v>-5.0000000000000001E-3</v>
      </c>
      <c r="J1301">
        <v>0</v>
      </c>
      <c r="K1301">
        <v>1.9319999999999999</v>
      </c>
      <c r="L1301">
        <v>1.4490000000000001</v>
      </c>
      <c r="M1301" s="1">
        <v>6.7629999999999999</v>
      </c>
      <c r="N1301">
        <v>2.415</v>
      </c>
      <c r="O1301">
        <v>0.96599999999999997</v>
      </c>
      <c r="P1301">
        <v>2.415</v>
      </c>
      <c r="Q1301">
        <v>0.96599999999999997</v>
      </c>
      <c r="R1301">
        <v>7.2460000000000004</v>
      </c>
      <c r="S1301">
        <v>0.96599999999999997</v>
      </c>
      <c r="T1301">
        <v>2.899</v>
      </c>
      <c r="U1301">
        <v>0.48299999999999998</v>
      </c>
      <c r="V1301">
        <v>0.48299999999999998</v>
      </c>
    </row>
    <row r="1302" spans="1:22" x14ac:dyDescent="0.25">
      <c r="A1302">
        <v>1297</v>
      </c>
      <c r="B1302">
        <v>606.69999999995605</v>
      </c>
      <c r="C1302">
        <v>0</v>
      </c>
      <c r="D1302">
        <v>0</v>
      </c>
      <c r="E1302">
        <v>0</v>
      </c>
      <c r="F1302">
        <v>0</v>
      </c>
      <c r="G1302">
        <v>5.0000000000000001E-3</v>
      </c>
      <c r="H1302">
        <v>5.0000000000000001E-3</v>
      </c>
      <c r="I1302">
        <v>0</v>
      </c>
      <c r="J1302">
        <v>0</v>
      </c>
      <c r="K1302">
        <v>2.415</v>
      </c>
      <c r="L1302">
        <v>1.4490000000000001</v>
      </c>
      <c r="M1302" s="1">
        <v>6.7629999999999999</v>
      </c>
      <c r="N1302">
        <v>2.899</v>
      </c>
      <c r="O1302">
        <v>2.415</v>
      </c>
      <c r="P1302">
        <v>2.899</v>
      </c>
      <c r="Q1302">
        <v>0.48299999999999998</v>
      </c>
      <c r="R1302">
        <v>7.73</v>
      </c>
      <c r="S1302">
        <v>1.9319999999999999</v>
      </c>
      <c r="T1302">
        <v>4.3479999999999999</v>
      </c>
      <c r="U1302">
        <v>0</v>
      </c>
      <c r="V1302">
        <v>0</v>
      </c>
    </row>
    <row r="1303" spans="1:22" x14ac:dyDescent="0.25">
      <c r="A1303">
        <v>1298</v>
      </c>
      <c r="B1303">
        <v>606.79999999995596</v>
      </c>
      <c r="C1303">
        <v>0</v>
      </c>
      <c r="D1303">
        <v>0</v>
      </c>
      <c r="E1303">
        <v>0</v>
      </c>
      <c r="F1303">
        <v>0</v>
      </c>
      <c r="G1303">
        <v>5.0000000000000001E-3</v>
      </c>
      <c r="H1303">
        <v>8.9999999999999993E-3</v>
      </c>
      <c r="I1303">
        <v>0</v>
      </c>
      <c r="J1303">
        <v>0</v>
      </c>
      <c r="K1303">
        <v>2.899</v>
      </c>
      <c r="L1303">
        <v>1.4490000000000001</v>
      </c>
      <c r="M1303" s="1">
        <v>6.7629999999999999</v>
      </c>
      <c r="N1303">
        <v>2.899</v>
      </c>
      <c r="O1303">
        <v>3.3820000000000001</v>
      </c>
      <c r="P1303">
        <v>3.3820000000000001</v>
      </c>
      <c r="Q1303">
        <v>0.48299999999999998</v>
      </c>
      <c r="R1303">
        <v>8.2129999999999992</v>
      </c>
      <c r="S1303">
        <v>1.9319999999999999</v>
      </c>
      <c r="T1303">
        <v>4.8310000000000004</v>
      </c>
      <c r="U1303">
        <v>-0.48299999999999998</v>
      </c>
      <c r="V1303">
        <v>0.48299999999999998</v>
      </c>
    </row>
    <row r="1304" spans="1:22" x14ac:dyDescent="0.25">
      <c r="A1304">
        <v>1299</v>
      </c>
      <c r="B1304">
        <v>606.89999999995598</v>
      </c>
      <c r="C1304">
        <v>0</v>
      </c>
      <c r="D1304">
        <v>0</v>
      </c>
      <c r="E1304">
        <v>0</v>
      </c>
      <c r="F1304">
        <v>0</v>
      </c>
      <c r="G1304">
        <v>1.0999999999999999E-2</v>
      </c>
      <c r="H1304">
        <v>8.9999999999999993E-3</v>
      </c>
      <c r="I1304">
        <v>0</v>
      </c>
      <c r="J1304">
        <v>0</v>
      </c>
      <c r="K1304">
        <v>2.899</v>
      </c>
      <c r="L1304">
        <v>0.96599999999999997</v>
      </c>
      <c r="M1304" s="1">
        <v>6.7629999999999999</v>
      </c>
      <c r="N1304">
        <v>2.899</v>
      </c>
      <c r="O1304">
        <v>3.3820000000000001</v>
      </c>
      <c r="P1304">
        <v>3.8650000000000002</v>
      </c>
      <c r="Q1304">
        <v>0.48299999999999998</v>
      </c>
      <c r="R1304">
        <v>8.2129999999999992</v>
      </c>
      <c r="S1304">
        <v>1.9319999999999999</v>
      </c>
      <c r="T1304">
        <v>4.8310000000000004</v>
      </c>
      <c r="U1304">
        <v>0</v>
      </c>
      <c r="V1304">
        <v>0.48299999999999998</v>
      </c>
    </row>
    <row r="1305" spans="1:22" x14ac:dyDescent="0.25">
      <c r="A1305">
        <v>1300</v>
      </c>
      <c r="B1305">
        <v>606.999999999956</v>
      </c>
      <c r="C1305">
        <v>0</v>
      </c>
      <c r="D1305">
        <v>0</v>
      </c>
      <c r="E1305">
        <v>0</v>
      </c>
      <c r="F1305">
        <v>0</v>
      </c>
      <c r="G1305">
        <v>1.0999999999999999E-2</v>
      </c>
      <c r="H1305">
        <v>8.9999999999999993E-3</v>
      </c>
      <c r="I1305">
        <v>0</v>
      </c>
      <c r="J1305">
        <v>0</v>
      </c>
      <c r="K1305">
        <v>3.8650000000000002</v>
      </c>
      <c r="L1305">
        <v>2.415</v>
      </c>
      <c r="M1305" s="1">
        <v>6.7629999999999999</v>
      </c>
      <c r="N1305">
        <v>1.9319999999999999</v>
      </c>
      <c r="O1305">
        <v>5.7969999999999997</v>
      </c>
      <c r="P1305">
        <v>6.28</v>
      </c>
      <c r="Q1305">
        <v>0</v>
      </c>
      <c r="R1305">
        <v>7.73</v>
      </c>
      <c r="S1305">
        <v>2.415</v>
      </c>
      <c r="T1305">
        <v>5.3140000000000001</v>
      </c>
      <c r="U1305">
        <v>0.48299999999999998</v>
      </c>
      <c r="V1305">
        <v>0.48299999999999998</v>
      </c>
    </row>
    <row r="1306" spans="1:22" x14ac:dyDescent="0.25">
      <c r="A1306">
        <v>1301</v>
      </c>
      <c r="B1306">
        <v>607.09999999995603</v>
      </c>
      <c r="C1306">
        <v>0</v>
      </c>
      <c r="D1306">
        <v>0</v>
      </c>
      <c r="E1306">
        <v>0</v>
      </c>
      <c r="F1306">
        <v>0</v>
      </c>
      <c r="G1306">
        <v>5.0000000000000001E-3</v>
      </c>
      <c r="H1306">
        <v>1.4E-2</v>
      </c>
      <c r="I1306">
        <v>5.0000000000000001E-3</v>
      </c>
      <c r="J1306">
        <v>0</v>
      </c>
      <c r="K1306">
        <v>4.8310000000000004</v>
      </c>
      <c r="L1306">
        <v>3.3820000000000001</v>
      </c>
      <c r="M1306" s="1">
        <v>6.7629999999999999</v>
      </c>
      <c r="N1306">
        <v>1.9319999999999999</v>
      </c>
      <c r="O1306">
        <v>7.2460000000000004</v>
      </c>
      <c r="P1306">
        <v>7.73</v>
      </c>
      <c r="Q1306">
        <v>0</v>
      </c>
      <c r="R1306">
        <v>7.73</v>
      </c>
      <c r="S1306">
        <v>3.3820000000000001</v>
      </c>
      <c r="T1306">
        <v>5.3140000000000001</v>
      </c>
      <c r="U1306">
        <v>0.48299999999999998</v>
      </c>
      <c r="V1306">
        <v>0.48299999999999998</v>
      </c>
    </row>
    <row r="1307" spans="1:22" x14ac:dyDescent="0.25">
      <c r="A1307">
        <v>1302</v>
      </c>
      <c r="B1307">
        <v>607.19999999995605</v>
      </c>
      <c r="C1307">
        <v>0</v>
      </c>
      <c r="D1307">
        <v>0</v>
      </c>
      <c r="E1307">
        <v>0</v>
      </c>
      <c r="F1307">
        <v>0</v>
      </c>
      <c r="G1307">
        <v>5.0000000000000001E-3</v>
      </c>
      <c r="H1307">
        <v>1.4E-2</v>
      </c>
      <c r="I1307">
        <v>5.0000000000000001E-3</v>
      </c>
      <c r="J1307">
        <v>0</v>
      </c>
      <c r="K1307">
        <v>5.3140000000000001</v>
      </c>
      <c r="L1307">
        <v>4.8310000000000004</v>
      </c>
      <c r="M1307" s="1">
        <v>6.7629999999999999</v>
      </c>
      <c r="N1307">
        <v>1.4490000000000001</v>
      </c>
      <c r="O1307">
        <v>8.2129999999999992</v>
      </c>
      <c r="P1307">
        <v>8.2129999999999992</v>
      </c>
      <c r="Q1307">
        <v>0.48299999999999998</v>
      </c>
      <c r="R1307">
        <v>6.7629999999999999</v>
      </c>
      <c r="S1307">
        <v>4.3479999999999999</v>
      </c>
      <c r="T1307">
        <v>5.3140000000000001</v>
      </c>
      <c r="U1307">
        <v>0.48299999999999998</v>
      </c>
      <c r="V1307">
        <v>0</v>
      </c>
    </row>
    <row r="1308" spans="1:22" x14ac:dyDescent="0.25">
      <c r="A1308">
        <v>1303</v>
      </c>
      <c r="B1308">
        <v>607.29999999995596</v>
      </c>
      <c r="C1308">
        <v>0</v>
      </c>
      <c r="D1308">
        <v>0</v>
      </c>
      <c r="E1308">
        <v>-0.83199999999999996</v>
      </c>
      <c r="F1308">
        <v>0</v>
      </c>
      <c r="G1308">
        <v>5.0000000000000001E-3</v>
      </c>
      <c r="H1308">
        <v>1.4E-2</v>
      </c>
      <c r="I1308">
        <v>5.0000000000000001E-3</v>
      </c>
      <c r="J1308">
        <v>0</v>
      </c>
      <c r="K1308">
        <v>3.8650000000000002</v>
      </c>
      <c r="L1308">
        <v>3.8650000000000002</v>
      </c>
      <c r="M1308" s="1">
        <v>6.7629999999999999</v>
      </c>
      <c r="N1308">
        <v>1.4490000000000001</v>
      </c>
      <c r="O1308">
        <v>4.3479999999999999</v>
      </c>
      <c r="P1308">
        <v>4.3479999999999999</v>
      </c>
      <c r="Q1308">
        <v>1.4490000000000001</v>
      </c>
      <c r="R1308">
        <v>6.28</v>
      </c>
      <c r="S1308">
        <v>3.3820000000000001</v>
      </c>
      <c r="T1308">
        <v>3.8650000000000002</v>
      </c>
      <c r="U1308">
        <v>0.48299999999999998</v>
      </c>
      <c r="V1308">
        <v>0</v>
      </c>
    </row>
    <row r="1309" spans="1:22" x14ac:dyDescent="0.25">
      <c r="A1309">
        <v>1304</v>
      </c>
      <c r="B1309">
        <v>607.39999999995598</v>
      </c>
      <c r="C1309">
        <v>0</v>
      </c>
      <c r="D1309">
        <v>0</v>
      </c>
      <c r="E1309">
        <v>0</v>
      </c>
      <c r="F1309">
        <v>0</v>
      </c>
      <c r="G1309">
        <v>5.0000000000000001E-3</v>
      </c>
      <c r="H1309">
        <v>8.9999999999999993E-3</v>
      </c>
      <c r="I1309">
        <v>5.0000000000000001E-3</v>
      </c>
      <c r="J1309">
        <v>0</v>
      </c>
      <c r="K1309">
        <v>1.4490000000000001</v>
      </c>
      <c r="L1309">
        <v>1.4490000000000001</v>
      </c>
      <c r="M1309" s="1">
        <v>6.7629999999999999</v>
      </c>
      <c r="N1309">
        <v>2.415</v>
      </c>
      <c r="O1309">
        <v>-1.4490000000000001</v>
      </c>
      <c r="P1309">
        <v>-1.4490000000000001</v>
      </c>
      <c r="Q1309">
        <v>3.3820000000000001</v>
      </c>
      <c r="R1309">
        <v>4.8310000000000004</v>
      </c>
      <c r="S1309">
        <v>2.899</v>
      </c>
      <c r="T1309">
        <v>3.8650000000000002</v>
      </c>
      <c r="U1309">
        <v>-0.48299999999999998</v>
      </c>
      <c r="V1309">
        <v>0.48299999999999998</v>
      </c>
    </row>
    <row r="1310" spans="1:22" x14ac:dyDescent="0.25">
      <c r="A1310">
        <v>1305</v>
      </c>
      <c r="B1310">
        <v>607.499999999956</v>
      </c>
      <c r="C1310">
        <v>0</v>
      </c>
      <c r="D1310">
        <v>0</v>
      </c>
      <c r="E1310">
        <v>-0.83199999999999996</v>
      </c>
      <c r="F1310">
        <v>0</v>
      </c>
      <c r="G1310">
        <v>4.2999999999999997E-2</v>
      </c>
      <c r="H1310">
        <v>5.0000000000000001E-3</v>
      </c>
      <c r="I1310">
        <v>-5.0000000000000001E-3</v>
      </c>
      <c r="J1310">
        <v>0</v>
      </c>
      <c r="K1310">
        <v>0</v>
      </c>
      <c r="L1310">
        <v>0</v>
      </c>
      <c r="M1310" s="1">
        <v>6.7629999999999999</v>
      </c>
      <c r="N1310">
        <v>3.3820000000000001</v>
      </c>
      <c r="O1310">
        <v>-5.7969999999999997</v>
      </c>
      <c r="P1310">
        <v>-6.28</v>
      </c>
      <c r="Q1310">
        <v>5.7969999999999997</v>
      </c>
      <c r="R1310">
        <v>2.899</v>
      </c>
      <c r="S1310">
        <v>2.415</v>
      </c>
      <c r="T1310">
        <v>3.8650000000000002</v>
      </c>
      <c r="U1310">
        <v>-1.4490000000000001</v>
      </c>
      <c r="V1310">
        <v>0</v>
      </c>
    </row>
    <row r="1311" spans="1:22" x14ac:dyDescent="0.25">
      <c r="A1311">
        <v>1306</v>
      </c>
      <c r="B1311">
        <v>607.599999999955</v>
      </c>
      <c r="C1311">
        <v>0</v>
      </c>
      <c r="D1311">
        <v>0</v>
      </c>
      <c r="E1311">
        <v>0</v>
      </c>
      <c r="F1311">
        <v>0</v>
      </c>
      <c r="G1311">
        <v>7.0999999999999994E-2</v>
      </c>
      <c r="H1311">
        <v>0</v>
      </c>
      <c r="I1311">
        <v>-0.01</v>
      </c>
      <c r="J1311">
        <v>0</v>
      </c>
      <c r="K1311">
        <v>-1.9319999999999999</v>
      </c>
      <c r="L1311">
        <v>-1.4490000000000001</v>
      </c>
      <c r="M1311" s="1">
        <v>6.7629999999999999</v>
      </c>
      <c r="N1311">
        <v>3.3820000000000001</v>
      </c>
      <c r="O1311">
        <v>-6.7629999999999999</v>
      </c>
      <c r="P1311">
        <v>-6.7629999999999999</v>
      </c>
      <c r="Q1311">
        <v>5.7969999999999997</v>
      </c>
      <c r="R1311">
        <v>2.899</v>
      </c>
      <c r="S1311">
        <v>1.4490000000000001</v>
      </c>
      <c r="T1311">
        <v>3.3820000000000001</v>
      </c>
      <c r="U1311">
        <v>-1.9319999999999999</v>
      </c>
      <c r="V1311">
        <v>0</v>
      </c>
    </row>
    <row r="1312" spans="1:22" x14ac:dyDescent="0.25">
      <c r="A1312">
        <v>1307</v>
      </c>
      <c r="B1312">
        <v>607.69999999995503</v>
      </c>
      <c r="C1312">
        <v>0</v>
      </c>
      <c r="D1312">
        <v>0</v>
      </c>
      <c r="E1312">
        <v>0</v>
      </c>
      <c r="F1312">
        <v>0</v>
      </c>
      <c r="G1312">
        <v>7.5999999999999998E-2</v>
      </c>
      <c r="H1312">
        <v>0</v>
      </c>
      <c r="I1312">
        <v>-1.4E-2</v>
      </c>
      <c r="J1312">
        <v>0</v>
      </c>
      <c r="K1312">
        <v>-2.899</v>
      </c>
      <c r="L1312">
        <v>-2.899</v>
      </c>
      <c r="M1312" s="1">
        <v>7.2460000000000004</v>
      </c>
      <c r="N1312">
        <v>2.899</v>
      </c>
      <c r="O1312">
        <v>-7.7290000000000001</v>
      </c>
      <c r="P1312">
        <v>-7.2460000000000004</v>
      </c>
      <c r="Q1312">
        <v>5.7969999999999997</v>
      </c>
      <c r="R1312">
        <v>2.415</v>
      </c>
      <c r="S1312">
        <v>0.48299999999999998</v>
      </c>
      <c r="T1312">
        <v>2.415</v>
      </c>
      <c r="U1312">
        <v>-1.4490000000000001</v>
      </c>
      <c r="V1312">
        <v>0.48299999999999998</v>
      </c>
    </row>
    <row r="1313" spans="1:22" x14ac:dyDescent="0.25">
      <c r="A1313">
        <v>1308</v>
      </c>
      <c r="B1313">
        <v>607.79999999995505</v>
      </c>
      <c r="C1313">
        <v>0</v>
      </c>
      <c r="D1313">
        <v>0</v>
      </c>
      <c r="E1313">
        <v>-0.83199999999999996</v>
      </c>
      <c r="F1313">
        <v>0</v>
      </c>
      <c r="G1313">
        <v>7.5999999999999998E-2</v>
      </c>
      <c r="H1313">
        <v>-5.0000000000000001E-3</v>
      </c>
      <c r="I1313">
        <v>-1.4E-2</v>
      </c>
      <c r="J1313">
        <v>0</v>
      </c>
      <c r="K1313">
        <v>-3.3820000000000001</v>
      </c>
      <c r="L1313">
        <v>-2.899</v>
      </c>
      <c r="M1313" s="1">
        <v>7.2460000000000004</v>
      </c>
      <c r="N1313">
        <v>2.415</v>
      </c>
      <c r="O1313">
        <v>-7.2460000000000004</v>
      </c>
      <c r="P1313">
        <v>-5.3140000000000001</v>
      </c>
      <c r="Q1313">
        <v>4.3479999999999999</v>
      </c>
      <c r="R1313">
        <v>3.3820000000000001</v>
      </c>
      <c r="S1313">
        <v>0</v>
      </c>
      <c r="T1313">
        <v>0.96599999999999997</v>
      </c>
      <c r="U1313">
        <v>0</v>
      </c>
      <c r="V1313">
        <v>0</v>
      </c>
    </row>
    <row r="1314" spans="1:22" x14ac:dyDescent="0.25">
      <c r="A1314">
        <v>1309</v>
      </c>
      <c r="B1314">
        <v>607.89999999995496</v>
      </c>
      <c r="C1314">
        <v>0</v>
      </c>
      <c r="D1314">
        <v>0</v>
      </c>
      <c r="E1314">
        <v>-0.83199999999999996</v>
      </c>
      <c r="F1314">
        <v>0</v>
      </c>
      <c r="G1314">
        <v>7.5999999999999998E-2</v>
      </c>
      <c r="H1314">
        <v>-5.0000000000000001E-3</v>
      </c>
      <c r="I1314">
        <v>-1.4E-2</v>
      </c>
      <c r="J1314">
        <v>0</v>
      </c>
      <c r="K1314">
        <v>-3.3820000000000001</v>
      </c>
      <c r="L1314">
        <v>-2.415</v>
      </c>
      <c r="M1314" s="1">
        <v>7.2460000000000004</v>
      </c>
      <c r="N1314">
        <v>1.4490000000000001</v>
      </c>
      <c r="O1314">
        <v>-6.28</v>
      </c>
      <c r="P1314">
        <v>-3.3820000000000001</v>
      </c>
      <c r="Q1314">
        <v>2.899</v>
      </c>
      <c r="R1314">
        <v>4.3479999999999999</v>
      </c>
      <c r="S1314">
        <v>-0.48299999999999998</v>
      </c>
      <c r="T1314">
        <v>0</v>
      </c>
      <c r="U1314">
        <v>0.48299999999999998</v>
      </c>
      <c r="V1314">
        <v>0.48299999999999998</v>
      </c>
    </row>
    <row r="1315" spans="1:22" x14ac:dyDescent="0.25">
      <c r="A1315">
        <v>1310</v>
      </c>
      <c r="B1315">
        <v>607.99999999995498</v>
      </c>
      <c r="C1315">
        <v>0</v>
      </c>
      <c r="D1315">
        <v>0</v>
      </c>
      <c r="E1315">
        <v>0</v>
      </c>
      <c r="F1315">
        <v>0</v>
      </c>
      <c r="G1315">
        <v>7.5999999999999998E-2</v>
      </c>
      <c r="H1315">
        <v>-5.0000000000000001E-3</v>
      </c>
      <c r="I1315">
        <v>-1.4E-2</v>
      </c>
      <c r="J1315">
        <v>0</v>
      </c>
      <c r="K1315">
        <v>-2.899</v>
      </c>
      <c r="L1315">
        <v>-1.9319999999999999</v>
      </c>
      <c r="M1315" s="1">
        <v>6.7629999999999999</v>
      </c>
      <c r="N1315">
        <v>1.4490000000000001</v>
      </c>
      <c r="O1315">
        <v>-6.28</v>
      </c>
      <c r="P1315">
        <v>-2.899</v>
      </c>
      <c r="Q1315">
        <v>2.415</v>
      </c>
      <c r="R1315">
        <v>4.8310000000000004</v>
      </c>
      <c r="S1315">
        <v>-0.96599999999999997</v>
      </c>
      <c r="T1315">
        <v>-0.96599999999999997</v>
      </c>
      <c r="U1315">
        <v>0.96599999999999997</v>
      </c>
      <c r="V1315">
        <v>0</v>
      </c>
    </row>
    <row r="1316" spans="1:22" x14ac:dyDescent="0.25">
      <c r="A1316">
        <v>1311</v>
      </c>
      <c r="B1316">
        <v>608.099999999955</v>
      </c>
      <c r="C1316">
        <v>0</v>
      </c>
      <c r="D1316">
        <v>0</v>
      </c>
      <c r="E1316">
        <v>0</v>
      </c>
      <c r="F1316">
        <v>0</v>
      </c>
      <c r="G1316">
        <v>7.0999999999999994E-2</v>
      </c>
      <c r="H1316">
        <v>-5.0000000000000001E-3</v>
      </c>
      <c r="I1316">
        <v>-1.4E-2</v>
      </c>
      <c r="J1316">
        <v>0</v>
      </c>
      <c r="K1316">
        <v>-1.4490000000000001</v>
      </c>
      <c r="L1316">
        <v>-0.48299999999999998</v>
      </c>
      <c r="M1316" s="1">
        <v>6.7629999999999999</v>
      </c>
      <c r="N1316">
        <v>1.4490000000000001</v>
      </c>
      <c r="O1316">
        <v>-4.3479999999999999</v>
      </c>
      <c r="P1316">
        <v>-1.4490000000000001</v>
      </c>
      <c r="Q1316">
        <v>1.4490000000000001</v>
      </c>
      <c r="R1316">
        <v>6.28</v>
      </c>
      <c r="S1316">
        <v>-0.48299999999999998</v>
      </c>
      <c r="T1316">
        <v>-0.48299999999999998</v>
      </c>
      <c r="U1316">
        <v>0.48299999999999998</v>
      </c>
      <c r="V1316">
        <v>0</v>
      </c>
    </row>
    <row r="1317" spans="1:22" x14ac:dyDescent="0.25">
      <c r="A1317">
        <v>1312</v>
      </c>
      <c r="B1317">
        <v>608.19999999995503</v>
      </c>
      <c r="C1317">
        <v>0</v>
      </c>
      <c r="D1317">
        <v>0</v>
      </c>
      <c r="E1317">
        <v>0</v>
      </c>
      <c r="F1317">
        <v>0</v>
      </c>
      <c r="G1317">
        <v>7.5999999999999998E-2</v>
      </c>
      <c r="H1317">
        <v>-5.0000000000000001E-3</v>
      </c>
      <c r="I1317">
        <v>-1.4E-2</v>
      </c>
      <c r="J1317">
        <v>0</v>
      </c>
      <c r="K1317">
        <v>-0.48299999999999998</v>
      </c>
      <c r="L1317">
        <v>0</v>
      </c>
      <c r="M1317" s="1">
        <v>6.7629999999999999</v>
      </c>
      <c r="N1317">
        <v>1.9319999999999999</v>
      </c>
      <c r="O1317">
        <v>-2.899</v>
      </c>
      <c r="P1317">
        <v>0</v>
      </c>
      <c r="Q1317">
        <v>1.4490000000000001</v>
      </c>
      <c r="R1317">
        <v>6.28</v>
      </c>
      <c r="S1317">
        <v>0</v>
      </c>
      <c r="T1317">
        <v>0.48299999999999998</v>
      </c>
      <c r="U1317">
        <v>0.48299999999999998</v>
      </c>
      <c r="V1317">
        <v>0</v>
      </c>
    </row>
    <row r="1318" spans="1:22" x14ac:dyDescent="0.25">
      <c r="A1318">
        <v>1313</v>
      </c>
      <c r="B1318">
        <v>608.29999999995505</v>
      </c>
      <c r="C1318">
        <v>0</v>
      </c>
      <c r="D1318">
        <v>0</v>
      </c>
      <c r="E1318">
        <v>-0.83199999999999996</v>
      </c>
      <c r="F1318">
        <v>0</v>
      </c>
      <c r="G1318">
        <v>4.9000000000000002E-2</v>
      </c>
      <c r="H1318">
        <v>-5.0000000000000001E-3</v>
      </c>
      <c r="I1318">
        <v>-0.01</v>
      </c>
      <c r="J1318">
        <v>0</v>
      </c>
      <c r="K1318">
        <v>0.96599999999999997</v>
      </c>
      <c r="L1318">
        <v>0.96599999999999997</v>
      </c>
      <c r="M1318" s="1">
        <v>7.2460000000000004</v>
      </c>
      <c r="N1318">
        <v>2.415</v>
      </c>
      <c r="O1318">
        <v>0</v>
      </c>
      <c r="P1318">
        <v>1.9319999999999999</v>
      </c>
      <c r="Q1318">
        <v>0.96599999999999997</v>
      </c>
      <c r="R1318">
        <v>7.2460000000000004</v>
      </c>
      <c r="S1318">
        <v>0.96599999999999997</v>
      </c>
      <c r="T1318">
        <v>2.415</v>
      </c>
      <c r="U1318">
        <v>0</v>
      </c>
      <c r="V1318">
        <v>0.48299999999999998</v>
      </c>
    </row>
    <row r="1319" spans="1:22" x14ac:dyDescent="0.25">
      <c r="A1319">
        <v>1314</v>
      </c>
      <c r="B1319">
        <v>608.39999999995496</v>
      </c>
      <c r="C1319">
        <v>0</v>
      </c>
      <c r="D1319">
        <v>0</v>
      </c>
      <c r="E1319">
        <v>0</v>
      </c>
      <c r="F1319">
        <v>0</v>
      </c>
      <c r="G1319">
        <v>1.6E-2</v>
      </c>
      <c r="H1319">
        <v>5.0000000000000001E-3</v>
      </c>
      <c r="I1319">
        <v>0</v>
      </c>
      <c r="J1319">
        <v>0</v>
      </c>
      <c r="K1319">
        <v>2.415</v>
      </c>
      <c r="L1319">
        <v>0.96599999999999997</v>
      </c>
      <c r="M1319" s="1">
        <v>6.7629999999999999</v>
      </c>
      <c r="N1319">
        <v>2.899</v>
      </c>
      <c r="O1319">
        <v>1.9319999999999999</v>
      </c>
      <c r="P1319">
        <v>2.899</v>
      </c>
      <c r="Q1319">
        <v>0.96599999999999997</v>
      </c>
      <c r="R1319">
        <v>7.73</v>
      </c>
      <c r="S1319">
        <v>0.96599999999999997</v>
      </c>
      <c r="T1319">
        <v>3.8650000000000002</v>
      </c>
      <c r="U1319">
        <v>-0.48299999999999998</v>
      </c>
      <c r="V1319">
        <v>0.48299999999999998</v>
      </c>
    </row>
    <row r="1320" spans="1:22" x14ac:dyDescent="0.25">
      <c r="A1320">
        <v>1315</v>
      </c>
      <c r="B1320">
        <v>608.49999999995498</v>
      </c>
      <c r="C1320">
        <v>0</v>
      </c>
      <c r="D1320">
        <v>0</v>
      </c>
      <c r="E1320">
        <v>0</v>
      </c>
      <c r="F1320">
        <v>0</v>
      </c>
      <c r="G1320">
        <v>2.1999999999999999E-2</v>
      </c>
      <c r="H1320">
        <v>5.0000000000000001E-3</v>
      </c>
      <c r="I1320">
        <v>0</v>
      </c>
      <c r="J1320">
        <v>0</v>
      </c>
      <c r="K1320">
        <v>2.415</v>
      </c>
      <c r="L1320">
        <v>0.96599999999999997</v>
      </c>
      <c r="M1320" s="1">
        <v>6.7629999999999999</v>
      </c>
      <c r="N1320">
        <v>2.899</v>
      </c>
      <c r="O1320">
        <v>2.415</v>
      </c>
      <c r="P1320">
        <v>2.899</v>
      </c>
      <c r="Q1320">
        <v>0.96599999999999997</v>
      </c>
      <c r="R1320">
        <v>7.73</v>
      </c>
      <c r="S1320">
        <v>1.4490000000000001</v>
      </c>
      <c r="T1320">
        <v>4.8310000000000004</v>
      </c>
      <c r="U1320">
        <v>0</v>
      </c>
      <c r="V1320">
        <v>0.48299999999999998</v>
      </c>
    </row>
    <row r="1321" spans="1:22" x14ac:dyDescent="0.25">
      <c r="A1321">
        <v>1316</v>
      </c>
      <c r="B1321">
        <v>608.599999999955</v>
      </c>
      <c r="C1321">
        <v>0</v>
      </c>
      <c r="D1321">
        <v>0</v>
      </c>
      <c r="E1321">
        <v>-0.83199999999999996</v>
      </c>
      <c r="F1321">
        <v>0</v>
      </c>
      <c r="G1321">
        <v>2.1999999999999999E-2</v>
      </c>
      <c r="H1321">
        <v>5.0000000000000001E-3</v>
      </c>
      <c r="I1321">
        <v>0</v>
      </c>
      <c r="J1321">
        <v>0</v>
      </c>
      <c r="K1321">
        <v>3.3820000000000001</v>
      </c>
      <c r="L1321">
        <v>1.4490000000000001</v>
      </c>
      <c r="M1321" s="1">
        <v>6.7629999999999999</v>
      </c>
      <c r="N1321">
        <v>2.899</v>
      </c>
      <c r="O1321">
        <v>3.8650000000000002</v>
      </c>
      <c r="P1321">
        <v>4.3479999999999999</v>
      </c>
      <c r="Q1321">
        <v>0.48299999999999998</v>
      </c>
      <c r="R1321">
        <v>8.2129999999999992</v>
      </c>
      <c r="S1321">
        <v>1.9319999999999999</v>
      </c>
      <c r="T1321">
        <v>5.3140000000000001</v>
      </c>
      <c r="U1321">
        <v>0</v>
      </c>
      <c r="V1321">
        <v>0.48299999999999998</v>
      </c>
    </row>
    <row r="1322" spans="1:22" x14ac:dyDescent="0.25">
      <c r="A1322">
        <v>1317</v>
      </c>
      <c r="B1322">
        <v>608.69999999995503</v>
      </c>
      <c r="C1322">
        <v>0</v>
      </c>
      <c r="D1322">
        <v>0</v>
      </c>
      <c r="E1322">
        <v>0</v>
      </c>
      <c r="F1322">
        <v>0</v>
      </c>
      <c r="G1322">
        <v>2.1999999999999999E-2</v>
      </c>
      <c r="H1322">
        <v>5.0000000000000001E-3</v>
      </c>
      <c r="I1322">
        <v>0</v>
      </c>
      <c r="J1322">
        <v>0</v>
      </c>
      <c r="K1322">
        <v>3.3820000000000001</v>
      </c>
      <c r="L1322">
        <v>1.9319999999999999</v>
      </c>
      <c r="M1322" s="1">
        <v>6.7629999999999999</v>
      </c>
      <c r="N1322">
        <v>1.9319999999999999</v>
      </c>
      <c r="O1322">
        <v>4.8310000000000004</v>
      </c>
      <c r="P1322">
        <v>5.7969999999999997</v>
      </c>
      <c r="Q1322">
        <v>0</v>
      </c>
      <c r="R1322">
        <v>7.73</v>
      </c>
      <c r="S1322">
        <v>2.415</v>
      </c>
      <c r="T1322">
        <v>4.8310000000000004</v>
      </c>
      <c r="U1322">
        <v>0.48299999999999998</v>
      </c>
      <c r="V1322">
        <v>0.48299999999999998</v>
      </c>
    </row>
    <row r="1323" spans="1:22" x14ac:dyDescent="0.25">
      <c r="A1323">
        <v>1318</v>
      </c>
      <c r="B1323">
        <v>608.79999999995505</v>
      </c>
      <c r="C1323">
        <v>0</v>
      </c>
      <c r="D1323">
        <v>0</v>
      </c>
      <c r="E1323">
        <v>-0.83199999999999996</v>
      </c>
      <c r="F1323">
        <v>0</v>
      </c>
      <c r="G1323">
        <v>2.1999999999999999E-2</v>
      </c>
      <c r="H1323">
        <v>8.9999999999999993E-3</v>
      </c>
      <c r="I1323">
        <v>5.0000000000000001E-3</v>
      </c>
      <c r="J1323">
        <v>0</v>
      </c>
      <c r="K1323">
        <v>4.3479999999999999</v>
      </c>
      <c r="L1323">
        <v>2.899</v>
      </c>
      <c r="M1323" s="1">
        <v>6.7629999999999999</v>
      </c>
      <c r="N1323">
        <v>1.4490000000000001</v>
      </c>
      <c r="O1323">
        <v>6.7629999999999999</v>
      </c>
      <c r="P1323">
        <v>7.73</v>
      </c>
      <c r="Q1323">
        <v>0</v>
      </c>
      <c r="R1323">
        <v>7.73</v>
      </c>
      <c r="S1323">
        <v>2.899</v>
      </c>
      <c r="T1323">
        <v>4.8310000000000004</v>
      </c>
      <c r="U1323">
        <v>0.96599999999999997</v>
      </c>
      <c r="V1323">
        <v>0</v>
      </c>
    </row>
    <row r="1324" spans="1:22" x14ac:dyDescent="0.25">
      <c r="A1324">
        <v>1319</v>
      </c>
      <c r="B1324">
        <v>608.89999999995496</v>
      </c>
      <c r="C1324">
        <v>0</v>
      </c>
      <c r="D1324">
        <v>0</v>
      </c>
      <c r="E1324">
        <v>0</v>
      </c>
      <c r="F1324">
        <v>0</v>
      </c>
      <c r="G1324">
        <v>1.6E-2</v>
      </c>
      <c r="H1324">
        <v>8.9999999999999993E-3</v>
      </c>
      <c r="I1324">
        <v>5.0000000000000001E-3</v>
      </c>
      <c r="J1324">
        <v>0</v>
      </c>
      <c r="K1324">
        <v>4.8310000000000004</v>
      </c>
      <c r="L1324">
        <v>4.3479999999999999</v>
      </c>
      <c r="M1324" s="1">
        <v>6.7629999999999999</v>
      </c>
      <c r="N1324">
        <v>0.96599999999999997</v>
      </c>
      <c r="O1324">
        <v>8.2129999999999992</v>
      </c>
      <c r="P1324">
        <v>8.6959999999999997</v>
      </c>
      <c r="Q1324">
        <v>0</v>
      </c>
      <c r="R1324">
        <v>7.2460000000000004</v>
      </c>
      <c r="S1324">
        <v>3.3820000000000001</v>
      </c>
      <c r="T1324">
        <v>4.3479999999999999</v>
      </c>
      <c r="U1324">
        <v>1.4490000000000001</v>
      </c>
      <c r="V1324">
        <v>0.48299999999999998</v>
      </c>
    </row>
    <row r="1325" spans="1:22" x14ac:dyDescent="0.25">
      <c r="A1325">
        <v>1320</v>
      </c>
      <c r="B1325">
        <v>608.99999999995498</v>
      </c>
      <c r="C1325">
        <v>0</v>
      </c>
      <c r="D1325">
        <v>0</v>
      </c>
      <c r="E1325">
        <v>-0.83199999999999996</v>
      </c>
      <c r="F1325">
        <v>0</v>
      </c>
      <c r="G1325">
        <v>1.0999999999999999E-2</v>
      </c>
      <c r="H1325">
        <v>8.9999999999999993E-3</v>
      </c>
      <c r="I1325">
        <v>0.01</v>
      </c>
      <c r="J1325">
        <v>0</v>
      </c>
      <c r="K1325">
        <v>2.899</v>
      </c>
      <c r="L1325">
        <v>2.899</v>
      </c>
      <c r="M1325" s="1">
        <v>6.7629999999999999</v>
      </c>
      <c r="N1325">
        <v>1.9319999999999999</v>
      </c>
      <c r="O1325">
        <v>3.3820000000000001</v>
      </c>
      <c r="P1325">
        <v>3.8650000000000002</v>
      </c>
      <c r="Q1325">
        <v>1.4490000000000001</v>
      </c>
      <c r="R1325">
        <v>6.28</v>
      </c>
      <c r="S1325">
        <v>2.899</v>
      </c>
      <c r="T1325">
        <v>3.3820000000000001</v>
      </c>
      <c r="U1325">
        <v>0.48299999999999998</v>
      </c>
      <c r="V1325">
        <v>0.48299999999999998</v>
      </c>
    </row>
    <row r="1326" spans="1:22" x14ac:dyDescent="0.25">
      <c r="A1326">
        <v>1321</v>
      </c>
      <c r="B1326">
        <v>609.099999999955</v>
      </c>
      <c r="C1326">
        <v>0</v>
      </c>
      <c r="D1326">
        <v>0</v>
      </c>
      <c r="E1326">
        <v>-0.83199999999999996</v>
      </c>
      <c r="F1326">
        <v>0</v>
      </c>
      <c r="G1326">
        <v>5.0000000000000001E-3</v>
      </c>
      <c r="H1326">
        <v>8.9999999999999993E-3</v>
      </c>
      <c r="I1326">
        <v>5.0000000000000001E-3</v>
      </c>
      <c r="J1326">
        <v>0</v>
      </c>
      <c r="K1326">
        <v>1.4490000000000001</v>
      </c>
      <c r="L1326">
        <v>1.9319999999999999</v>
      </c>
      <c r="M1326" s="1">
        <v>6.7629999999999999</v>
      </c>
      <c r="N1326">
        <v>2.415</v>
      </c>
      <c r="O1326">
        <v>-0.96599999999999997</v>
      </c>
      <c r="P1326">
        <v>0</v>
      </c>
      <c r="Q1326">
        <v>2.415</v>
      </c>
      <c r="R1326">
        <v>5.3140000000000001</v>
      </c>
      <c r="S1326">
        <v>2.415</v>
      </c>
      <c r="T1326">
        <v>2.899</v>
      </c>
      <c r="U1326">
        <v>0</v>
      </c>
      <c r="V1326">
        <v>0.48299999999999998</v>
      </c>
    </row>
    <row r="1327" spans="1:22" x14ac:dyDescent="0.25">
      <c r="A1327">
        <v>1322</v>
      </c>
      <c r="B1327">
        <v>609.19999999995503</v>
      </c>
      <c r="C1327">
        <v>0</v>
      </c>
      <c r="D1327">
        <v>0</v>
      </c>
      <c r="E1327">
        <v>0</v>
      </c>
      <c r="F1327">
        <v>0</v>
      </c>
      <c r="G1327">
        <v>1.6E-2</v>
      </c>
      <c r="H1327">
        <v>5.0000000000000001E-3</v>
      </c>
      <c r="I1327">
        <v>5.0000000000000001E-3</v>
      </c>
      <c r="J1327">
        <v>0</v>
      </c>
      <c r="K1327">
        <v>-0.48299999999999998</v>
      </c>
      <c r="L1327">
        <v>0</v>
      </c>
      <c r="M1327" s="1">
        <v>7.2460000000000004</v>
      </c>
      <c r="N1327">
        <v>2.415</v>
      </c>
      <c r="O1327">
        <v>-4.8310000000000004</v>
      </c>
      <c r="P1327">
        <v>-3.8650000000000002</v>
      </c>
      <c r="Q1327">
        <v>4.3479999999999999</v>
      </c>
      <c r="R1327">
        <v>3.8650000000000002</v>
      </c>
      <c r="S1327">
        <v>1.4490000000000001</v>
      </c>
      <c r="T1327">
        <v>2.899</v>
      </c>
      <c r="U1327">
        <v>-0.48299999999999998</v>
      </c>
      <c r="V1327">
        <v>0</v>
      </c>
    </row>
    <row r="1328" spans="1:22" x14ac:dyDescent="0.25">
      <c r="A1328">
        <v>1323</v>
      </c>
      <c r="B1328">
        <v>609.29999999995505</v>
      </c>
      <c r="C1328">
        <v>0</v>
      </c>
      <c r="D1328">
        <v>0</v>
      </c>
      <c r="E1328">
        <v>0</v>
      </c>
      <c r="F1328">
        <v>0</v>
      </c>
      <c r="G1328">
        <v>3.7999999999999999E-2</v>
      </c>
      <c r="H1328">
        <v>0</v>
      </c>
      <c r="I1328">
        <v>0</v>
      </c>
      <c r="J1328">
        <v>0</v>
      </c>
      <c r="K1328">
        <v>-1.9319999999999999</v>
      </c>
      <c r="L1328">
        <v>-1.9319999999999999</v>
      </c>
      <c r="M1328" s="1">
        <v>6.7629999999999999</v>
      </c>
      <c r="N1328">
        <v>2.415</v>
      </c>
      <c r="O1328">
        <v>-6.7629999999999999</v>
      </c>
      <c r="P1328">
        <v>-6.28</v>
      </c>
      <c r="Q1328">
        <v>4.8310000000000004</v>
      </c>
      <c r="R1328">
        <v>3.3820000000000001</v>
      </c>
      <c r="S1328">
        <v>0.48299999999999998</v>
      </c>
      <c r="T1328">
        <v>1.9319999999999999</v>
      </c>
      <c r="U1328">
        <v>-0.96599999999999997</v>
      </c>
      <c r="V1328">
        <v>0</v>
      </c>
    </row>
    <row r="1329" spans="1:22" x14ac:dyDescent="0.25">
      <c r="A1329">
        <v>1324</v>
      </c>
      <c r="B1329">
        <v>609.39999999995496</v>
      </c>
      <c r="C1329">
        <v>0</v>
      </c>
      <c r="D1329">
        <v>0</v>
      </c>
      <c r="E1329">
        <v>0</v>
      </c>
      <c r="F1329">
        <v>0</v>
      </c>
      <c r="G1329">
        <v>4.9000000000000002E-2</v>
      </c>
      <c r="H1329">
        <v>-5.0000000000000001E-3</v>
      </c>
      <c r="I1329">
        <v>-0.01</v>
      </c>
      <c r="J1329">
        <v>0</v>
      </c>
      <c r="K1329">
        <v>-2.899</v>
      </c>
      <c r="L1329">
        <v>-2.899</v>
      </c>
      <c r="M1329" s="1">
        <v>6.7629999999999999</v>
      </c>
      <c r="N1329">
        <v>2.415</v>
      </c>
      <c r="O1329">
        <v>-8.2119999999999997</v>
      </c>
      <c r="P1329">
        <v>-6.7629999999999999</v>
      </c>
      <c r="Q1329">
        <v>4.8310000000000004</v>
      </c>
      <c r="R1329">
        <v>3.3820000000000001</v>
      </c>
      <c r="S1329">
        <v>0</v>
      </c>
      <c r="T1329">
        <v>1.4490000000000001</v>
      </c>
      <c r="U1329">
        <v>-1.4490000000000001</v>
      </c>
      <c r="V1329">
        <v>0.48299999999999998</v>
      </c>
    </row>
    <row r="1330" spans="1:22" x14ac:dyDescent="0.25">
      <c r="A1330">
        <v>1325</v>
      </c>
      <c r="B1330">
        <v>609.49999999995498</v>
      </c>
      <c r="C1330">
        <v>0</v>
      </c>
      <c r="D1330">
        <v>0</v>
      </c>
      <c r="E1330">
        <v>-0.83199999999999996</v>
      </c>
      <c r="F1330">
        <v>0</v>
      </c>
      <c r="G1330">
        <v>0.06</v>
      </c>
      <c r="H1330">
        <v>-5.0000000000000001E-3</v>
      </c>
      <c r="I1330">
        <v>-0.01</v>
      </c>
      <c r="J1330">
        <v>0</v>
      </c>
      <c r="K1330">
        <v>-3.3820000000000001</v>
      </c>
      <c r="L1330">
        <v>-3.3820000000000001</v>
      </c>
      <c r="M1330" s="1">
        <v>6.7629999999999999</v>
      </c>
      <c r="N1330">
        <v>1.9319999999999999</v>
      </c>
      <c r="O1330">
        <v>-7.2460000000000004</v>
      </c>
      <c r="P1330">
        <v>-5.3140000000000001</v>
      </c>
      <c r="Q1330">
        <v>3.8650000000000002</v>
      </c>
      <c r="R1330">
        <v>3.8650000000000002</v>
      </c>
      <c r="S1330">
        <v>-0.48299999999999998</v>
      </c>
      <c r="T1330">
        <v>0.48299999999999998</v>
      </c>
      <c r="U1330">
        <v>-0.48299999999999998</v>
      </c>
      <c r="V1330">
        <v>0.48299999999999998</v>
      </c>
    </row>
    <row r="1331" spans="1:22" x14ac:dyDescent="0.25">
      <c r="A1331">
        <v>1326</v>
      </c>
      <c r="B1331">
        <v>609.599999999955</v>
      </c>
      <c r="C1331">
        <v>0</v>
      </c>
      <c r="D1331">
        <v>0</v>
      </c>
      <c r="E1331">
        <v>0</v>
      </c>
      <c r="F1331">
        <v>0</v>
      </c>
      <c r="G1331">
        <v>5.3999999999999999E-2</v>
      </c>
      <c r="H1331">
        <v>-8.9999999999999993E-3</v>
      </c>
      <c r="I1331">
        <v>-0.01</v>
      </c>
      <c r="J1331">
        <v>0</v>
      </c>
      <c r="K1331">
        <v>-3.3820000000000001</v>
      </c>
      <c r="L1331">
        <v>-2.899</v>
      </c>
      <c r="M1331" s="1">
        <v>7.2460000000000004</v>
      </c>
      <c r="N1331">
        <v>1.4490000000000001</v>
      </c>
      <c r="O1331">
        <v>-6.28</v>
      </c>
      <c r="P1331">
        <v>-3.3820000000000001</v>
      </c>
      <c r="Q1331">
        <v>2.899</v>
      </c>
      <c r="R1331">
        <v>4.8310000000000004</v>
      </c>
      <c r="S1331">
        <v>-0.96599999999999997</v>
      </c>
      <c r="T1331">
        <v>-0.48299999999999998</v>
      </c>
      <c r="U1331">
        <v>0.48299999999999998</v>
      </c>
      <c r="V1331">
        <v>0.48299999999999998</v>
      </c>
    </row>
    <row r="1332" spans="1:22" x14ac:dyDescent="0.25">
      <c r="A1332">
        <v>1327</v>
      </c>
      <c r="B1332">
        <v>609.69999999995503</v>
      </c>
      <c r="C1332">
        <v>0</v>
      </c>
      <c r="D1332">
        <v>0</v>
      </c>
      <c r="E1332">
        <v>-0.83199999999999996</v>
      </c>
      <c r="F1332">
        <v>0</v>
      </c>
      <c r="G1332">
        <v>5.3999999999999999E-2</v>
      </c>
      <c r="H1332">
        <v>-8.9999999999999993E-3</v>
      </c>
      <c r="I1332">
        <v>-0.01</v>
      </c>
      <c r="J1332">
        <v>0</v>
      </c>
      <c r="K1332">
        <v>-2.899</v>
      </c>
      <c r="L1332">
        <v>-1.9319999999999999</v>
      </c>
      <c r="M1332" s="1">
        <v>6.7629999999999999</v>
      </c>
      <c r="N1332">
        <v>0.96599999999999997</v>
      </c>
      <c r="O1332">
        <v>-5.7969999999999997</v>
      </c>
      <c r="P1332">
        <v>-2.415</v>
      </c>
      <c r="Q1332">
        <v>1.9319999999999999</v>
      </c>
      <c r="R1332">
        <v>5.3140000000000001</v>
      </c>
      <c r="S1332">
        <v>-0.96599999999999997</v>
      </c>
      <c r="T1332">
        <v>-0.96599999999999997</v>
      </c>
      <c r="U1332">
        <v>0.48299999999999998</v>
      </c>
      <c r="V1332">
        <v>0.48299999999999998</v>
      </c>
    </row>
    <row r="1333" spans="1:22" x14ac:dyDescent="0.25">
      <c r="A1333">
        <v>1328</v>
      </c>
      <c r="B1333">
        <v>609.79999999995505</v>
      </c>
      <c r="C1333">
        <v>0</v>
      </c>
      <c r="D1333">
        <v>0</v>
      </c>
      <c r="E1333">
        <v>-0.83199999999999996</v>
      </c>
      <c r="F1333">
        <v>0</v>
      </c>
      <c r="G1333">
        <v>4.9000000000000002E-2</v>
      </c>
      <c r="H1333">
        <v>-8.9999999999999993E-3</v>
      </c>
      <c r="I1333">
        <v>-0.01</v>
      </c>
      <c r="J1333">
        <v>0</v>
      </c>
      <c r="K1333">
        <v>-1.9319999999999999</v>
      </c>
      <c r="L1333">
        <v>-0.96599999999999997</v>
      </c>
      <c r="M1333" s="1">
        <v>6.7629999999999999</v>
      </c>
      <c r="N1333">
        <v>1.4490000000000001</v>
      </c>
      <c r="O1333">
        <v>-4.3479999999999999</v>
      </c>
      <c r="P1333">
        <v>-1.4490000000000001</v>
      </c>
      <c r="Q1333">
        <v>1.4490000000000001</v>
      </c>
      <c r="R1333">
        <v>6.28</v>
      </c>
      <c r="S1333">
        <v>-0.48299999999999998</v>
      </c>
      <c r="T1333">
        <v>-0.48299999999999998</v>
      </c>
      <c r="U1333">
        <v>0.48299999999999998</v>
      </c>
      <c r="V1333">
        <v>0.48299999999999998</v>
      </c>
    </row>
    <row r="1334" spans="1:22" x14ac:dyDescent="0.25">
      <c r="A1334">
        <v>1329</v>
      </c>
      <c r="B1334">
        <v>609.89999999995496</v>
      </c>
      <c r="C1334">
        <v>0</v>
      </c>
      <c r="D1334">
        <v>0</v>
      </c>
      <c r="E1334">
        <v>-0.83199999999999996</v>
      </c>
      <c r="F1334">
        <v>0</v>
      </c>
      <c r="G1334">
        <v>5.3999999999999999E-2</v>
      </c>
      <c r="H1334">
        <v>-8.9999999999999993E-3</v>
      </c>
      <c r="I1334">
        <v>-1.4E-2</v>
      </c>
      <c r="J1334">
        <v>0</v>
      </c>
      <c r="K1334">
        <v>-0.48299999999999998</v>
      </c>
      <c r="L1334">
        <v>0.48299999999999998</v>
      </c>
      <c r="M1334" s="1">
        <v>6.7629999999999999</v>
      </c>
      <c r="N1334">
        <v>1.9319999999999999</v>
      </c>
      <c r="O1334">
        <v>-2.415</v>
      </c>
      <c r="P1334">
        <v>0</v>
      </c>
      <c r="Q1334">
        <v>1.4490000000000001</v>
      </c>
      <c r="R1334">
        <v>6.7629999999999999</v>
      </c>
      <c r="S1334">
        <v>0</v>
      </c>
      <c r="T1334">
        <v>0.48299999999999998</v>
      </c>
      <c r="U1334">
        <v>0.48299999999999998</v>
      </c>
      <c r="V1334">
        <v>0.48299999999999998</v>
      </c>
    </row>
    <row r="1335" spans="1:22" x14ac:dyDescent="0.25">
      <c r="A1335">
        <v>1330</v>
      </c>
      <c r="B1335">
        <v>609.99999999995498</v>
      </c>
      <c r="C1335">
        <v>0</v>
      </c>
      <c r="D1335">
        <v>0</v>
      </c>
      <c r="E1335">
        <v>-0.83199999999999996</v>
      </c>
      <c r="F1335">
        <v>0</v>
      </c>
      <c r="G1335">
        <v>3.7999999999999999E-2</v>
      </c>
      <c r="H1335">
        <v>-8.9999999999999993E-3</v>
      </c>
      <c r="I1335">
        <v>-0.01</v>
      </c>
      <c r="J1335">
        <v>0</v>
      </c>
      <c r="K1335">
        <v>0.96599999999999997</v>
      </c>
      <c r="L1335">
        <v>0.96599999999999997</v>
      </c>
      <c r="M1335" s="1">
        <v>6.7629999999999999</v>
      </c>
      <c r="N1335">
        <v>1.9319999999999999</v>
      </c>
      <c r="O1335">
        <v>0</v>
      </c>
      <c r="P1335">
        <v>1.9319999999999999</v>
      </c>
      <c r="Q1335">
        <v>0.96599999999999997</v>
      </c>
      <c r="R1335">
        <v>7.2460000000000004</v>
      </c>
      <c r="S1335">
        <v>0.96599999999999997</v>
      </c>
      <c r="T1335">
        <v>2.415</v>
      </c>
      <c r="U1335">
        <v>0</v>
      </c>
      <c r="V1335">
        <v>0.48299999999999998</v>
      </c>
    </row>
    <row r="1336" spans="1:22" x14ac:dyDescent="0.25">
      <c r="A1336">
        <v>1331</v>
      </c>
      <c r="B1336">
        <v>610.099999999955</v>
      </c>
      <c r="C1336">
        <v>0</v>
      </c>
      <c r="D1336">
        <v>0</v>
      </c>
      <c r="E1336">
        <v>0</v>
      </c>
      <c r="F1336">
        <v>0</v>
      </c>
      <c r="G1336">
        <v>1.0999999999999999E-2</v>
      </c>
      <c r="H1336">
        <v>0</v>
      </c>
      <c r="I1336">
        <v>0</v>
      </c>
      <c r="J1336">
        <v>0</v>
      </c>
      <c r="K1336">
        <v>2.415</v>
      </c>
      <c r="L1336">
        <v>1.4490000000000001</v>
      </c>
      <c r="M1336" s="1">
        <v>6.7629999999999999</v>
      </c>
      <c r="N1336">
        <v>2.899</v>
      </c>
      <c r="O1336">
        <v>1.9319999999999999</v>
      </c>
      <c r="P1336">
        <v>2.899</v>
      </c>
      <c r="Q1336">
        <v>0.48299999999999998</v>
      </c>
      <c r="R1336">
        <v>7.73</v>
      </c>
      <c r="S1336">
        <v>1.4490000000000001</v>
      </c>
      <c r="T1336">
        <v>4.3479999999999999</v>
      </c>
      <c r="U1336">
        <v>0</v>
      </c>
      <c r="V1336">
        <v>0.48299999999999998</v>
      </c>
    </row>
    <row r="1337" spans="1:22" x14ac:dyDescent="0.25">
      <c r="A1337">
        <v>1332</v>
      </c>
      <c r="B1337">
        <v>610.19999999995503</v>
      </c>
      <c r="C1337">
        <v>0</v>
      </c>
      <c r="D1337">
        <v>0</v>
      </c>
      <c r="E1337">
        <v>0</v>
      </c>
      <c r="F1337">
        <v>0</v>
      </c>
      <c r="G1337">
        <v>1.6E-2</v>
      </c>
      <c r="H1337">
        <v>8.9999999999999993E-3</v>
      </c>
      <c r="I1337">
        <v>0</v>
      </c>
      <c r="J1337">
        <v>-5.0000000000000001E-3</v>
      </c>
      <c r="K1337">
        <v>2.899</v>
      </c>
      <c r="L1337">
        <v>1.4490000000000001</v>
      </c>
      <c r="M1337" s="1">
        <v>6.7629999999999999</v>
      </c>
      <c r="N1337">
        <v>2.899</v>
      </c>
      <c r="O1337">
        <v>2.899</v>
      </c>
      <c r="P1337">
        <v>2.899</v>
      </c>
      <c r="Q1337">
        <v>0.48299999999999998</v>
      </c>
      <c r="R1337">
        <v>8.2129999999999992</v>
      </c>
      <c r="S1337">
        <v>1.9319999999999999</v>
      </c>
      <c r="T1337">
        <v>5.3140000000000001</v>
      </c>
      <c r="U1337">
        <v>-0.48299999999999998</v>
      </c>
      <c r="V1337">
        <v>0</v>
      </c>
    </row>
    <row r="1338" spans="1:22" x14ac:dyDescent="0.25">
      <c r="A1338">
        <v>1333</v>
      </c>
      <c r="B1338">
        <v>610.29999999995505</v>
      </c>
      <c r="C1338">
        <v>0</v>
      </c>
      <c r="D1338">
        <v>0</v>
      </c>
      <c r="E1338">
        <v>0</v>
      </c>
      <c r="F1338">
        <v>0</v>
      </c>
      <c r="G1338">
        <v>1.6E-2</v>
      </c>
      <c r="H1338">
        <v>8.9999999999999993E-3</v>
      </c>
      <c r="I1338">
        <v>5.0000000000000001E-3</v>
      </c>
      <c r="J1338">
        <v>0</v>
      </c>
      <c r="K1338">
        <v>3.8650000000000002</v>
      </c>
      <c r="L1338">
        <v>1.4490000000000001</v>
      </c>
      <c r="M1338" s="1">
        <v>6.7629999999999999</v>
      </c>
      <c r="N1338">
        <v>3.3820000000000001</v>
      </c>
      <c r="O1338">
        <v>4.3479999999999999</v>
      </c>
      <c r="P1338">
        <v>3.8650000000000002</v>
      </c>
      <c r="Q1338">
        <v>0.48299999999999998</v>
      </c>
      <c r="R1338">
        <v>8.2129999999999992</v>
      </c>
      <c r="S1338">
        <v>2.415</v>
      </c>
      <c r="T1338">
        <v>5.7969999999999997</v>
      </c>
      <c r="U1338">
        <v>-0.48299999999999998</v>
      </c>
      <c r="V1338">
        <v>0.48299999999999998</v>
      </c>
    </row>
    <row r="1339" spans="1:22" x14ac:dyDescent="0.25">
      <c r="A1339">
        <v>1334</v>
      </c>
      <c r="B1339">
        <v>610.39999999995496</v>
      </c>
      <c r="C1339">
        <v>0</v>
      </c>
      <c r="D1339">
        <v>0</v>
      </c>
      <c r="E1339">
        <v>-0.83199999999999996</v>
      </c>
      <c r="F1339">
        <v>0</v>
      </c>
      <c r="G1339">
        <v>1.6E-2</v>
      </c>
      <c r="H1339">
        <v>8.9999999999999993E-3</v>
      </c>
      <c r="I1339">
        <v>5.0000000000000001E-3</v>
      </c>
      <c r="J1339">
        <v>0</v>
      </c>
      <c r="K1339">
        <v>3.8650000000000002</v>
      </c>
      <c r="L1339">
        <v>1.9319999999999999</v>
      </c>
      <c r="M1339" s="1">
        <v>6.7629999999999999</v>
      </c>
      <c r="N1339">
        <v>2.415</v>
      </c>
      <c r="O1339">
        <v>4.8310000000000004</v>
      </c>
      <c r="P1339">
        <v>5.3140000000000001</v>
      </c>
      <c r="Q1339">
        <v>0</v>
      </c>
      <c r="R1339">
        <v>8.2129999999999992</v>
      </c>
      <c r="S1339">
        <v>2.415</v>
      </c>
      <c r="T1339">
        <v>5.7969999999999997</v>
      </c>
      <c r="U1339">
        <v>0</v>
      </c>
      <c r="V1339">
        <v>0.48299999999999998</v>
      </c>
    </row>
    <row r="1340" spans="1:22" x14ac:dyDescent="0.25">
      <c r="A1340">
        <v>1335</v>
      </c>
      <c r="B1340">
        <v>610.49999999995498</v>
      </c>
      <c r="C1340">
        <v>0</v>
      </c>
      <c r="D1340">
        <v>0</v>
      </c>
      <c r="E1340">
        <v>-0.83199999999999996</v>
      </c>
      <c r="F1340">
        <v>0</v>
      </c>
      <c r="G1340">
        <v>1.0999999999999999E-2</v>
      </c>
      <c r="H1340">
        <v>8.9999999999999993E-3</v>
      </c>
      <c r="I1340">
        <v>5.0000000000000001E-3</v>
      </c>
      <c r="J1340">
        <v>0</v>
      </c>
      <c r="K1340">
        <v>4.3479999999999999</v>
      </c>
      <c r="L1340">
        <v>2.899</v>
      </c>
      <c r="M1340" s="1">
        <v>7.2460000000000004</v>
      </c>
      <c r="N1340">
        <v>1.9319999999999999</v>
      </c>
      <c r="O1340">
        <v>6.7629999999999999</v>
      </c>
      <c r="P1340">
        <v>7.2460000000000004</v>
      </c>
      <c r="Q1340">
        <v>0</v>
      </c>
      <c r="R1340">
        <v>7.73</v>
      </c>
      <c r="S1340">
        <v>2.899</v>
      </c>
      <c r="T1340">
        <v>5.3140000000000001</v>
      </c>
      <c r="U1340">
        <v>0.96599999999999997</v>
      </c>
      <c r="V1340">
        <v>0</v>
      </c>
    </row>
    <row r="1341" spans="1:22" x14ac:dyDescent="0.25">
      <c r="A1341">
        <v>1336</v>
      </c>
      <c r="B1341">
        <v>610.59999999995398</v>
      </c>
      <c r="C1341">
        <v>0</v>
      </c>
      <c r="D1341">
        <v>0</v>
      </c>
      <c r="E1341">
        <v>-0.83199999999999996</v>
      </c>
      <c r="F1341">
        <v>0</v>
      </c>
      <c r="G1341">
        <v>1.0999999999999999E-2</v>
      </c>
      <c r="H1341">
        <v>8.9999999999999993E-3</v>
      </c>
      <c r="I1341">
        <v>5.0000000000000001E-3</v>
      </c>
      <c r="J1341">
        <v>0</v>
      </c>
      <c r="K1341">
        <v>4.8310000000000004</v>
      </c>
      <c r="L1341">
        <v>3.8650000000000002</v>
      </c>
      <c r="M1341" s="1">
        <v>6.7629999999999999</v>
      </c>
      <c r="N1341">
        <v>0.96599999999999997</v>
      </c>
      <c r="O1341">
        <v>7.73</v>
      </c>
      <c r="P1341">
        <v>8.6959999999999997</v>
      </c>
      <c r="Q1341">
        <v>0.48299999999999998</v>
      </c>
      <c r="R1341">
        <v>7.73</v>
      </c>
      <c r="S1341">
        <v>3.3820000000000001</v>
      </c>
      <c r="T1341">
        <v>4.8310000000000004</v>
      </c>
      <c r="U1341">
        <v>1.4490000000000001</v>
      </c>
      <c r="V1341">
        <v>0.48299999999999998</v>
      </c>
    </row>
    <row r="1342" spans="1:22" x14ac:dyDescent="0.25">
      <c r="A1342">
        <v>1337</v>
      </c>
      <c r="B1342">
        <v>610.699999999954</v>
      </c>
      <c r="C1342">
        <v>0</v>
      </c>
      <c r="D1342">
        <v>0</v>
      </c>
      <c r="E1342">
        <v>0</v>
      </c>
      <c r="F1342">
        <v>0</v>
      </c>
      <c r="G1342">
        <v>1.0999999999999999E-2</v>
      </c>
      <c r="H1342">
        <v>8.9999999999999993E-3</v>
      </c>
      <c r="I1342">
        <v>5.0000000000000001E-3</v>
      </c>
      <c r="J1342">
        <v>0</v>
      </c>
      <c r="K1342">
        <v>3.3820000000000001</v>
      </c>
      <c r="L1342">
        <v>3.3820000000000001</v>
      </c>
      <c r="M1342" s="1">
        <v>6.7629999999999999</v>
      </c>
      <c r="N1342">
        <v>1.4490000000000001</v>
      </c>
      <c r="O1342">
        <v>4.8310000000000004</v>
      </c>
      <c r="P1342">
        <v>5.7969999999999997</v>
      </c>
      <c r="Q1342">
        <v>0.96599999999999997</v>
      </c>
      <c r="R1342">
        <v>6.7629999999999999</v>
      </c>
      <c r="S1342">
        <v>2.899</v>
      </c>
      <c r="T1342">
        <v>3.3820000000000001</v>
      </c>
      <c r="U1342">
        <v>0.96599999999999997</v>
      </c>
      <c r="V1342">
        <v>0.48299999999999998</v>
      </c>
    </row>
    <row r="1343" spans="1:22" x14ac:dyDescent="0.25">
      <c r="A1343">
        <v>1338</v>
      </c>
      <c r="B1343">
        <v>610.79999999995403</v>
      </c>
      <c r="C1343">
        <v>0</v>
      </c>
      <c r="D1343">
        <v>0</v>
      </c>
      <c r="E1343">
        <v>0</v>
      </c>
      <c r="F1343">
        <v>0</v>
      </c>
      <c r="G1343">
        <v>1.0999999999999999E-2</v>
      </c>
      <c r="H1343">
        <v>8.9999999999999993E-3</v>
      </c>
      <c r="I1343">
        <v>0.01</v>
      </c>
      <c r="J1343">
        <v>0</v>
      </c>
      <c r="K1343">
        <v>1.4490000000000001</v>
      </c>
      <c r="L1343">
        <v>1.9319999999999999</v>
      </c>
      <c r="M1343" s="1">
        <v>6.7629999999999999</v>
      </c>
      <c r="N1343">
        <v>1.9319999999999999</v>
      </c>
      <c r="O1343">
        <v>0</v>
      </c>
      <c r="P1343">
        <v>0.96599999999999997</v>
      </c>
      <c r="Q1343">
        <v>1.9319999999999999</v>
      </c>
      <c r="R1343">
        <v>5.7969999999999997</v>
      </c>
      <c r="S1343">
        <v>1.9319999999999999</v>
      </c>
      <c r="T1343">
        <v>2.899</v>
      </c>
      <c r="U1343">
        <v>0.48299999999999998</v>
      </c>
      <c r="V1343">
        <v>0</v>
      </c>
    </row>
    <row r="1344" spans="1:22" x14ac:dyDescent="0.25">
      <c r="A1344">
        <v>1339</v>
      </c>
      <c r="B1344">
        <v>610.89999999995405</v>
      </c>
      <c r="C1344">
        <v>0</v>
      </c>
      <c r="D1344">
        <v>0</v>
      </c>
      <c r="E1344">
        <v>0</v>
      </c>
      <c r="F1344">
        <v>0</v>
      </c>
      <c r="G1344">
        <v>2.1999999999999999E-2</v>
      </c>
      <c r="H1344">
        <v>5.0000000000000001E-3</v>
      </c>
      <c r="I1344">
        <v>5.0000000000000001E-3</v>
      </c>
      <c r="J1344">
        <v>0</v>
      </c>
      <c r="K1344">
        <v>-0.48299999999999998</v>
      </c>
      <c r="L1344">
        <v>0</v>
      </c>
      <c r="M1344" s="1">
        <v>7.2460000000000004</v>
      </c>
      <c r="N1344">
        <v>2.899</v>
      </c>
      <c r="O1344">
        <v>-4.8310000000000004</v>
      </c>
      <c r="P1344">
        <v>-4.3479999999999999</v>
      </c>
      <c r="Q1344">
        <v>4.3479999999999999</v>
      </c>
      <c r="R1344">
        <v>3.8650000000000002</v>
      </c>
      <c r="S1344">
        <v>1.4490000000000001</v>
      </c>
      <c r="T1344">
        <v>2.415</v>
      </c>
      <c r="U1344">
        <v>-0.48299999999999998</v>
      </c>
      <c r="V1344">
        <v>0.48299999999999998</v>
      </c>
    </row>
    <row r="1345" spans="1:22" x14ac:dyDescent="0.25">
      <c r="A1345">
        <v>1340</v>
      </c>
      <c r="B1345">
        <v>610.99999999995396</v>
      </c>
      <c r="C1345">
        <v>0</v>
      </c>
      <c r="D1345">
        <v>0</v>
      </c>
      <c r="E1345">
        <v>-0.83199999999999996</v>
      </c>
      <c r="F1345">
        <v>0</v>
      </c>
      <c r="G1345">
        <v>6.5000000000000002E-2</v>
      </c>
      <c r="H1345">
        <v>0</v>
      </c>
      <c r="I1345">
        <v>-0.01</v>
      </c>
      <c r="J1345">
        <v>0</v>
      </c>
      <c r="K1345">
        <v>-2.415</v>
      </c>
      <c r="L1345">
        <v>-1.9319999999999999</v>
      </c>
      <c r="M1345" s="1">
        <v>6.7629999999999999</v>
      </c>
      <c r="N1345">
        <v>2.899</v>
      </c>
      <c r="O1345">
        <v>-8.2119999999999997</v>
      </c>
      <c r="P1345">
        <v>-7.2460000000000004</v>
      </c>
      <c r="Q1345">
        <v>5.7969999999999997</v>
      </c>
      <c r="R1345">
        <v>2.899</v>
      </c>
      <c r="S1345">
        <v>0.48299999999999998</v>
      </c>
      <c r="T1345">
        <v>1.9319999999999999</v>
      </c>
      <c r="U1345">
        <v>-0.96599999999999997</v>
      </c>
      <c r="V1345">
        <v>0</v>
      </c>
    </row>
    <row r="1346" spans="1:22" x14ac:dyDescent="0.25">
      <c r="A1346">
        <v>1341</v>
      </c>
      <c r="B1346">
        <v>611.09999999995398</v>
      </c>
      <c r="C1346">
        <v>0</v>
      </c>
      <c r="D1346">
        <v>0</v>
      </c>
      <c r="E1346">
        <v>0</v>
      </c>
      <c r="F1346">
        <v>0</v>
      </c>
      <c r="G1346">
        <v>8.1000000000000003E-2</v>
      </c>
      <c r="H1346">
        <v>0</v>
      </c>
      <c r="I1346">
        <v>-0.01</v>
      </c>
      <c r="J1346">
        <v>0</v>
      </c>
      <c r="K1346">
        <v>-3.3820000000000001</v>
      </c>
      <c r="L1346">
        <v>-3.3820000000000001</v>
      </c>
      <c r="M1346" s="1">
        <v>6.7629999999999999</v>
      </c>
      <c r="N1346">
        <v>2.899</v>
      </c>
      <c r="O1346">
        <v>-9.6620000000000008</v>
      </c>
      <c r="P1346">
        <v>-8.2119999999999997</v>
      </c>
      <c r="Q1346">
        <v>5.7969999999999997</v>
      </c>
      <c r="R1346">
        <v>2.899</v>
      </c>
      <c r="S1346">
        <v>-0.48299999999999998</v>
      </c>
      <c r="T1346">
        <v>1.4490000000000001</v>
      </c>
      <c r="U1346">
        <v>-0.96599999999999997</v>
      </c>
      <c r="V1346">
        <v>0.48299999999999998</v>
      </c>
    </row>
    <row r="1347" spans="1:22" x14ac:dyDescent="0.25">
      <c r="A1347">
        <v>1342</v>
      </c>
      <c r="B1347">
        <v>611.199999999954</v>
      </c>
      <c r="C1347">
        <v>0</v>
      </c>
      <c r="D1347">
        <v>0</v>
      </c>
      <c r="E1347">
        <v>0</v>
      </c>
      <c r="F1347">
        <v>0</v>
      </c>
      <c r="G1347">
        <v>8.1000000000000003E-2</v>
      </c>
      <c r="H1347">
        <v>-5.0000000000000001E-3</v>
      </c>
      <c r="I1347">
        <v>-1.4E-2</v>
      </c>
      <c r="J1347">
        <v>0</v>
      </c>
      <c r="K1347">
        <v>-3.8650000000000002</v>
      </c>
      <c r="L1347">
        <v>-3.3820000000000001</v>
      </c>
      <c r="M1347" s="1">
        <v>7.2460000000000004</v>
      </c>
      <c r="N1347">
        <v>2.899</v>
      </c>
      <c r="O1347">
        <v>-9.6620000000000008</v>
      </c>
      <c r="P1347">
        <v>-7.7290000000000001</v>
      </c>
      <c r="Q1347">
        <v>5.3140000000000001</v>
      </c>
      <c r="R1347">
        <v>3.3820000000000001</v>
      </c>
      <c r="S1347">
        <v>-0.96599999999999997</v>
      </c>
      <c r="T1347">
        <v>0.48299999999999998</v>
      </c>
      <c r="U1347">
        <v>-0.48299999999999998</v>
      </c>
      <c r="V1347">
        <v>0</v>
      </c>
    </row>
    <row r="1348" spans="1:22" x14ac:dyDescent="0.25">
      <c r="A1348">
        <v>1343</v>
      </c>
      <c r="B1348">
        <v>611.29999999995403</v>
      </c>
      <c r="C1348">
        <v>0</v>
      </c>
      <c r="D1348">
        <v>0</v>
      </c>
      <c r="E1348">
        <v>0</v>
      </c>
      <c r="F1348">
        <v>0</v>
      </c>
      <c r="G1348">
        <v>8.1000000000000003E-2</v>
      </c>
      <c r="H1348">
        <v>-5.0000000000000001E-3</v>
      </c>
      <c r="I1348">
        <v>-0.01</v>
      </c>
      <c r="J1348">
        <v>0</v>
      </c>
      <c r="K1348">
        <v>-3.8650000000000002</v>
      </c>
      <c r="L1348">
        <v>-2.899</v>
      </c>
      <c r="M1348" s="1">
        <v>7.2460000000000004</v>
      </c>
      <c r="N1348">
        <v>1.9319999999999999</v>
      </c>
      <c r="O1348">
        <v>-7.7290000000000001</v>
      </c>
      <c r="P1348">
        <v>-4.8310000000000004</v>
      </c>
      <c r="Q1348">
        <v>3.8650000000000002</v>
      </c>
      <c r="R1348">
        <v>4.3479999999999999</v>
      </c>
      <c r="S1348">
        <v>-0.96599999999999997</v>
      </c>
      <c r="T1348">
        <v>-0.48299999999999998</v>
      </c>
      <c r="U1348">
        <v>0.48299999999999998</v>
      </c>
      <c r="V1348">
        <v>0.48299999999999998</v>
      </c>
    </row>
    <row r="1349" spans="1:22" x14ac:dyDescent="0.25">
      <c r="A1349">
        <v>1344</v>
      </c>
      <c r="B1349">
        <v>611.39999999995405</v>
      </c>
      <c r="C1349">
        <v>0</v>
      </c>
      <c r="D1349">
        <v>0</v>
      </c>
      <c r="E1349">
        <v>0</v>
      </c>
      <c r="F1349">
        <v>0</v>
      </c>
      <c r="G1349">
        <v>8.1000000000000003E-2</v>
      </c>
      <c r="H1349">
        <v>-5.0000000000000001E-3</v>
      </c>
      <c r="I1349">
        <v>-1.4E-2</v>
      </c>
      <c r="J1349">
        <v>0</v>
      </c>
      <c r="K1349">
        <v>-3.3820000000000001</v>
      </c>
      <c r="L1349">
        <v>-2.415</v>
      </c>
      <c r="M1349" s="1">
        <v>7.2460000000000004</v>
      </c>
      <c r="N1349">
        <v>1.4490000000000001</v>
      </c>
      <c r="O1349">
        <v>-7.2460000000000004</v>
      </c>
      <c r="P1349">
        <v>-3.8650000000000002</v>
      </c>
      <c r="Q1349">
        <v>2.899</v>
      </c>
      <c r="R1349">
        <v>4.8310000000000004</v>
      </c>
      <c r="S1349">
        <v>-1.4490000000000001</v>
      </c>
      <c r="T1349">
        <v>-0.96599999999999997</v>
      </c>
      <c r="U1349">
        <v>0.96599999999999997</v>
      </c>
      <c r="V1349">
        <v>0.48299999999999998</v>
      </c>
    </row>
    <row r="1350" spans="1:22" x14ac:dyDescent="0.25">
      <c r="A1350">
        <v>1345</v>
      </c>
      <c r="B1350">
        <v>611.49999999995396</v>
      </c>
      <c r="C1350">
        <v>0</v>
      </c>
      <c r="D1350">
        <v>0</v>
      </c>
      <c r="E1350">
        <v>-0.83199999999999996</v>
      </c>
      <c r="F1350">
        <v>0</v>
      </c>
      <c r="G1350">
        <v>7.5999999999999998E-2</v>
      </c>
      <c r="H1350">
        <v>-5.0000000000000001E-3</v>
      </c>
      <c r="I1350">
        <v>-1.4E-2</v>
      </c>
      <c r="J1350">
        <v>0</v>
      </c>
      <c r="K1350">
        <v>-1.9319999999999999</v>
      </c>
      <c r="L1350">
        <v>-0.96599999999999997</v>
      </c>
      <c r="M1350" s="1">
        <v>6.7629999999999999</v>
      </c>
      <c r="N1350">
        <v>1.4490000000000001</v>
      </c>
      <c r="O1350">
        <v>-4.8310000000000004</v>
      </c>
      <c r="P1350">
        <v>-1.9319999999999999</v>
      </c>
      <c r="Q1350">
        <v>1.9319999999999999</v>
      </c>
      <c r="R1350">
        <v>5.7969999999999997</v>
      </c>
      <c r="S1350">
        <v>-0.48299999999999998</v>
      </c>
      <c r="T1350">
        <v>-0.48299999999999998</v>
      </c>
      <c r="U1350">
        <v>0.96599999999999997</v>
      </c>
      <c r="V1350">
        <v>0.48299999999999998</v>
      </c>
    </row>
    <row r="1351" spans="1:22" x14ac:dyDescent="0.25">
      <c r="A1351">
        <v>1346</v>
      </c>
      <c r="B1351">
        <v>611.59999999995398</v>
      </c>
      <c r="C1351">
        <v>0</v>
      </c>
      <c r="D1351">
        <v>0</v>
      </c>
      <c r="E1351">
        <v>0</v>
      </c>
      <c r="F1351">
        <v>0</v>
      </c>
      <c r="G1351">
        <v>7.0999999999999994E-2</v>
      </c>
      <c r="H1351">
        <v>-8.9999999999999993E-3</v>
      </c>
      <c r="I1351">
        <v>-1.4E-2</v>
      </c>
      <c r="J1351">
        <v>0</v>
      </c>
      <c r="K1351">
        <v>-0.48299999999999998</v>
      </c>
      <c r="L1351">
        <v>0.48299999999999998</v>
      </c>
      <c r="M1351" s="1">
        <v>6.7629999999999999</v>
      </c>
      <c r="N1351">
        <v>1.9319999999999999</v>
      </c>
      <c r="O1351">
        <v>-2.899</v>
      </c>
      <c r="P1351">
        <v>0</v>
      </c>
      <c r="Q1351">
        <v>1.4490000000000001</v>
      </c>
      <c r="R1351">
        <v>6.28</v>
      </c>
      <c r="S1351">
        <v>0</v>
      </c>
      <c r="T1351">
        <v>0.48299999999999998</v>
      </c>
      <c r="U1351">
        <v>0.96599999999999997</v>
      </c>
      <c r="V1351">
        <v>0.48299999999999998</v>
      </c>
    </row>
    <row r="1352" spans="1:22" x14ac:dyDescent="0.25">
      <c r="A1352">
        <v>1347</v>
      </c>
      <c r="B1352">
        <v>611.699999999954</v>
      </c>
      <c r="C1352">
        <v>0</v>
      </c>
      <c r="D1352">
        <v>0</v>
      </c>
      <c r="E1352">
        <v>0</v>
      </c>
      <c r="F1352">
        <v>0</v>
      </c>
      <c r="G1352">
        <v>0.06</v>
      </c>
      <c r="H1352">
        <v>-8.9999999999999993E-3</v>
      </c>
      <c r="I1352">
        <v>-0.01</v>
      </c>
      <c r="J1352">
        <v>0</v>
      </c>
      <c r="K1352">
        <v>0.96599999999999997</v>
      </c>
      <c r="L1352">
        <v>0.96599999999999997</v>
      </c>
      <c r="M1352" s="1">
        <v>6.7629999999999999</v>
      </c>
      <c r="N1352">
        <v>1.9319999999999999</v>
      </c>
      <c r="O1352">
        <v>-0.48299999999999998</v>
      </c>
      <c r="P1352">
        <v>1.4490000000000001</v>
      </c>
      <c r="Q1352">
        <v>0.96599999999999997</v>
      </c>
      <c r="R1352">
        <v>6.7629999999999999</v>
      </c>
      <c r="S1352">
        <v>0.96599999999999997</v>
      </c>
      <c r="T1352">
        <v>1.9319999999999999</v>
      </c>
      <c r="U1352">
        <v>0.48299999999999998</v>
      </c>
      <c r="V1352">
        <v>0.48299999999999998</v>
      </c>
    </row>
    <row r="1353" spans="1:22" x14ac:dyDescent="0.25">
      <c r="A1353">
        <v>1348</v>
      </c>
      <c r="B1353">
        <v>611.79999999995403</v>
      </c>
      <c r="C1353">
        <v>0</v>
      </c>
      <c r="D1353">
        <v>0</v>
      </c>
      <c r="E1353">
        <v>0</v>
      </c>
      <c r="F1353">
        <v>0</v>
      </c>
      <c r="G1353">
        <v>1.6E-2</v>
      </c>
      <c r="H1353">
        <v>0</v>
      </c>
      <c r="I1353">
        <v>0</v>
      </c>
      <c r="J1353">
        <v>0</v>
      </c>
      <c r="K1353">
        <v>2.415</v>
      </c>
      <c r="L1353">
        <v>1.9319999999999999</v>
      </c>
      <c r="M1353" s="1">
        <v>6.7629999999999999</v>
      </c>
      <c r="N1353">
        <v>2.415</v>
      </c>
      <c r="O1353">
        <v>1.9319999999999999</v>
      </c>
      <c r="P1353">
        <v>2.899</v>
      </c>
      <c r="Q1353">
        <v>0.48299999999999998</v>
      </c>
      <c r="R1353">
        <v>7.73</v>
      </c>
      <c r="S1353">
        <v>1.9319999999999999</v>
      </c>
      <c r="T1353">
        <v>3.8650000000000002</v>
      </c>
      <c r="U1353">
        <v>0</v>
      </c>
      <c r="V1353">
        <v>0.48299999999999998</v>
      </c>
    </row>
    <row r="1354" spans="1:22" x14ac:dyDescent="0.25">
      <c r="A1354">
        <v>1349</v>
      </c>
      <c r="B1354">
        <v>611.89999999995405</v>
      </c>
      <c r="C1354">
        <v>0</v>
      </c>
      <c r="D1354">
        <v>0</v>
      </c>
      <c r="E1354">
        <v>-0.83199999999999996</v>
      </c>
      <c r="F1354">
        <v>0</v>
      </c>
      <c r="G1354">
        <v>1.6E-2</v>
      </c>
      <c r="H1354">
        <v>5.0000000000000001E-3</v>
      </c>
      <c r="I1354">
        <v>5.0000000000000001E-3</v>
      </c>
      <c r="J1354">
        <v>0</v>
      </c>
      <c r="K1354">
        <v>2.899</v>
      </c>
      <c r="L1354">
        <v>1.9319999999999999</v>
      </c>
      <c r="M1354" s="1">
        <v>6.7629999999999999</v>
      </c>
      <c r="N1354">
        <v>2.899</v>
      </c>
      <c r="O1354">
        <v>2.899</v>
      </c>
      <c r="P1354">
        <v>3.3820000000000001</v>
      </c>
      <c r="Q1354">
        <v>0.48299999999999998</v>
      </c>
      <c r="R1354">
        <v>8.2129999999999992</v>
      </c>
      <c r="S1354">
        <v>2.415</v>
      </c>
      <c r="T1354">
        <v>5.3140000000000001</v>
      </c>
      <c r="U1354">
        <v>0</v>
      </c>
      <c r="V1354">
        <v>0.48299999999999998</v>
      </c>
    </row>
    <row r="1355" spans="1:22" x14ac:dyDescent="0.25">
      <c r="A1355">
        <v>1350</v>
      </c>
      <c r="B1355">
        <v>611.99999999995396</v>
      </c>
      <c r="C1355">
        <v>0</v>
      </c>
      <c r="D1355">
        <v>0</v>
      </c>
      <c r="E1355">
        <v>-0.83199999999999996</v>
      </c>
      <c r="F1355">
        <v>0</v>
      </c>
      <c r="G1355">
        <v>1.0999999999999999E-2</v>
      </c>
      <c r="H1355">
        <v>8.9999999999999993E-3</v>
      </c>
      <c r="I1355">
        <v>5.0000000000000001E-3</v>
      </c>
      <c r="J1355">
        <v>0</v>
      </c>
      <c r="K1355">
        <v>3.8650000000000002</v>
      </c>
      <c r="L1355">
        <v>1.9319999999999999</v>
      </c>
      <c r="M1355" s="1">
        <v>7.2460000000000004</v>
      </c>
      <c r="N1355">
        <v>3.3820000000000001</v>
      </c>
      <c r="O1355">
        <v>3.8650000000000002</v>
      </c>
      <c r="P1355">
        <v>3.3820000000000001</v>
      </c>
      <c r="Q1355">
        <v>0.48299999999999998</v>
      </c>
      <c r="R1355">
        <v>8.6959999999999997</v>
      </c>
      <c r="S1355">
        <v>2.899</v>
      </c>
      <c r="T1355">
        <v>6.28</v>
      </c>
      <c r="U1355">
        <v>-0.48299999999999998</v>
      </c>
      <c r="V1355">
        <v>0.48299999999999998</v>
      </c>
    </row>
    <row r="1356" spans="1:22" x14ac:dyDescent="0.25">
      <c r="A1356">
        <v>1351</v>
      </c>
      <c r="B1356">
        <v>612.09999999995398</v>
      </c>
      <c r="C1356">
        <v>0</v>
      </c>
      <c r="D1356">
        <v>0</v>
      </c>
      <c r="E1356">
        <v>-0.83199999999999996</v>
      </c>
      <c r="F1356">
        <v>0</v>
      </c>
      <c r="G1356">
        <v>1.0999999999999999E-2</v>
      </c>
      <c r="H1356">
        <v>8.9999999999999993E-3</v>
      </c>
      <c r="I1356">
        <v>5.0000000000000001E-3</v>
      </c>
      <c r="J1356">
        <v>0</v>
      </c>
      <c r="K1356">
        <v>3.8650000000000002</v>
      </c>
      <c r="L1356">
        <v>1.9319999999999999</v>
      </c>
      <c r="M1356" s="1">
        <v>6.7629999999999999</v>
      </c>
      <c r="N1356">
        <v>2.899</v>
      </c>
      <c r="O1356">
        <v>4.8310000000000004</v>
      </c>
      <c r="P1356">
        <v>4.3479999999999999</v>
      </c>
      <c r="Q1356">
        <v>0</v>
      </c>
      <c r="R1356">
        <v>8.2129999999999992</v>
      </c>
      <c r="S1356">
        <v>2.899</v>
      </c>
      <c r="T1356">
        <v>6.28</v>
      </c>
      <c r="U1356">
        <v>0</v>
      </c>
      <c r="V1356">
        <v>0.48299999999999998</v>
      </c>
    </row>
    <row r="1357" spans="1:22" x14ac:dyDescent="0.25">
      <c r="A1357">
        <v>1352</v>
      </c>
      <c r="B1357">
        <v>612.199999999954</v>
      </c>
      <c r="C1357">
        <v>0</v>
      </c>
      <c r="D1357">
        <v>0</v>
      </c>
      <c r="E1357">
        <v>-0.83199999999999996</v>
      </c>
      <c r="F1357">
        <v>0</v>
      </c>
      <c r="G1357">
        <v>1.0999999999999999E-2</v>
      </c>
      <c r="H1357">
        <v>8.9999999999999993E-3</v>
      </c>
      <c r="I1357">
        <v>5.0000000000000001E-3</v>
      </c>
      <c r="J1357">
        <v>0</v>
      </c>
      <c r="K1357">
        <v>4.3479999999999999</v>
      </c>
      <c r="L1357">
        <v>2.899</v>
      </c>
      <c r="M1357" s="1">
        <v>7.2460000000000004</v>
      </c>
      <c r="N1357">
        <v>2.415</v>
      </c>
      <c r="O1357">
        <v>5.7969999999999997</v>
      </c>
      <c r="P1357">
        <v>6.28</v>
      </c>
      <c r="Q1357">
        <v>0</v>
      </c>
      <c r="R1357">
        <v>8.2129999999999992</v>
      </c>
      <c r="S1357">
        <v>3.3820000000000001</v>
      </c>
      <c r="T1357">
        <v>5.7969999999999997</v>
      </c>
      <c r="U1357">
        <v>0.48299999999999998</v>
      </c>
      <c r="V1357">
        <v>0.48299999999999998</v>
      </c>
    </row>
    <row r="1358" spans="1:22" x14ac:dyDescent="0.25">
      <c r="A1358">
        <v>1353</v>
      </c>
      <c r="B1358">
        <v>612.29999999995403</v>
      </c>
      <c r="C1358">
        <v>0</v>
      </c>
      <c r="D1358">
        <v>0</v>
      </c>
      <c r="E1358">
        <v>-0.83199999999999996</v>
      </c>
      <c r="F1358">
        <v>0</v>
      </c>
      <c r="G1358">
        <v>1.0999999999999999E-2</v>
      </c>
      <c r="H1358">
        <v>8.9999999999999993E-3</v>
      </c>
      <c r="I1358">
        <v>5.0000000000000001E-3</v>
      </c>
      <c r="J1358">
        <v>0</v>
      </c>
      <c r="K1358">
        <v>4.8310000000000004</v>
      </c>
      <c r="L1358">
        <v>3.8650000000000002</v>
      </c>
      <c r="M1358" s="1">
        <v>6.7629999999999999</v>
      </c>
      <c r="N1358">
        <v>1.4490000000000001</v>
      </c>
      <c r="O1358">
        <v>7.2460000000000004</v>
      </c>
      <c r="P1358">
        <v>7.73</v>
      </c>
      <c r="Q1358">
        <v>0</v>
      </c>
      <c r="R1358">
        <v>7.73</v>
      </c>
      <c r="S1358">
        <v>3.3820000000000001</v>
      </c>
      <c r="T1358">
        <v>4.8310000000000004</v>
      </c>
      <c r="U1358">
        <v>0.96599999999999997</v>
      </c>
      <c r="V1358">
        <v>0.48299999999999998</v>
      </c>
    </row>
    <row r="1359" spans="1:22" x14ac:dyDescent="0.25">
      <c r="A1359">
        <v>1354</v>
      </c>
      <c r="B1359">
        <v>612.39999999995405</v>
      </c>
      <c r="C1359">
        <v>0</v>
      </c>
      <c r="D1359">
        <v>0</v>
      </c>
      <c r="E1359">
        <v>0</v>
      </c>
      <c r="F1359">
        <v>0</v>
      </c>
      <c r="G1359">
        <v>1.0999999999999999E-2</v>
      </c>
      <c r="H1359">
        <v>8.9999999999999993E-3</v>
      </c>
      <c r="I1359">
        <v>5.0000000000000001E-3</v>
      </c>
      <c r="J1359">
        <v>0</v>
      </c>
      <c r="K1359">
        <v>3.8650000000000002</v>
      </c>
      <c r="L1359">
        <v>3.3820000000000001</v>
      </c>
      <c r="M1359" s="1">
        <v>6.7629999999999999</v>
      </c>
      <c r="N1359">
        <v>1.4490000000000001</v>
      </c>
      <c r="O1359">
        <v>5.3140000000000001</v>
      </c>
      <c r="P1359">
        <v>6.28</v>
      </c>
      <c r="Q1359">
        <v>0.48299999999999998</v>
      </c>
      <c r="R1359">
        <v>7.2460000000000004</v>
      </c>
      <c r="S1359">
        <v>2.899</v>
      </c>
      <c r="T1359">
        <v>3.8650000000000002</v>
      </c>
      <c r="U1359">
        <v>0.96599999999999997</v>
      </c>
      <c r="V1359">
        <v>0.48299999999999998</v>
      </c>
    </row>
    <row r="1360" spans="1:22" x14ac:dyDescent="0.25">
      <c r="A1360">
        <v>1355</v>
      </c>
      <c r="B1360">
        <v>612.49999999995396</v>
      </c>
      <c r="C1360">
        <v>0</v>
      </c>
      <c r="D1360">
        <v>0</v>
      </c>
      <c r="E1360">
        <v>0</v>
      </c>
      <c r="F1360">
        <v>0</v>
      </c>
      <c r="G1360">
        <v>1.0999999999999999E-2</v>
      </c>
      <c r="H1360">
        <v>8.9999999999999993E-3</v>
      </c>
      <c r="I1360">
        <v>0.01</v>
      </c>
      <c r="J1360">
        <v>0</v>
      </c>
      <c r="K1360">
        <v>1.9319999999999999</v>
      </c>
      <c r="L1360">
        <v>2.415</v>
      </c>
      <c r="M1360" s="1">
        <v>6.7629999999999999</v>
      </c>
      <c r="N1360">
        <v>1.9319999999999999</v>
      </c>
      <c r="O1360">
        <v>1.4490000000000001</v>
      </c>
      <c r="P1360">
        <v>2.415</v>
      </c>
      <c r="Q1360">
        <v>1.4490000000000001</v>
      </c>
      <c r="R1360">
        <v>6.28</v>
      </c>
      <c r="S1360">
        <v>1.9319999999999999</v>
      </c>
      <c r="T1360">
        <v>2.899</v>
      </c>
      <c r="U1360">
        <v>0.48299999999999998</v>
      </c>
      <c r="V1360">
        <v>0.48299999999999998</v>
      </c>
    </row>
    <row r="1361" spans="1:22" x14ac:dyDescent="0.25">
      <c r="A1361">
        <v>1356</v>
      </c>
      <c r="B1361">
        <v>612.59999999995398</v>
      </c>
      <c r="C1361">
        <v>0</v>
      </c>
      <c r="D1361">
        <v>0</v>
      </c>
      <c r="E1361">
        <v>0</v>
      </c>
      <c r="F1361">
        <v>0</v>
      </c>
      <c r="G1361">
        <v>1.6E-2</v>
      </c>
      <c r="H1361">
        <v>5.0000000000000001E-3</v>
      </c>
      <c r="I1361">
        <v>5.0000000000000001E-3</v>
      </c>
      <c r="J1361">
        <v>0</v>
      </c>
      <c r="K1361">
        <v>-0.48299999999999998</v>
      </c>
      <c r="L1361">
        <v>0.48299999999999998</v>
      </c>
      <c r="M1361" s="1">
        <v>6.7629999999999999</v>
      </c>
      <c r="N1361">
        <v>2.415</v>
      </c>
      <c r="O1361">
        <v>-4.3479999999999999</v>
      </c>
      <c r="P1361">
        <v>-3.3820000000000001</v>
      </c>
      <c r="Q1361">
        <v>3.8650000000000002</v>
      </c>
      <c r="R1361">
        <v>4.3479999999999999</v>
      </c>
      <c r="S1361">
        <v>0.96599999999999997</v>
      </c>
      <c r="T1361">
        <v>2.415</v>
      </c>
      <c r="U1361">
        <v>-0.48299999999999998</v>
      </c>
      <c r="V1361">
        <v>0</v>
      </c>
    </row>
    <row r="1362" spans="1:22" x14ac:dyDescent="0.25">
      <c r="A1362">
        <v>1357</v>
      </c>
      <c r="B1362">
        <v>612.699999999954</v>
      </c>
      <c r="C1362">
        <v>0</v>
      </c>
      <c r="D1362">
        <v>0</v>
      </c>
      <c r="E1362">
        <v>-0.83199999999999996</v>
      </c>
      <c r="F1362">
        <v>0</v>
      </c>
      <c r="G1362">
        <v>4.9000000000000002E-2</v>
      </c>
      <c r="H1362">
        <v>0</v>
      </c>
      <c r="I1362">
        <v>-5.0000000000000001E-3</v>
      </c>
      <c r="J1362">
        <v>0</v>
      </c>
      <c r="K1362">
        <v>-2.415</v>
      </c>
      <c r="L1362">
        <v>-1.9319999999999999</v>
      </c>
      <c r="M1362" s="1">
        <v>6.7629999999999999</v>
      </c>
      <c r="N1362">
        <v>2.899</v>
      </c>
      <c r="O1362">
        <v>-8.2119999999999997</v>
      </c>
      <c r="P1362">
        <v>-7.2460000000000004</v>
      </c>
      <c r="Q1362">
        <v>5.3140000000000001</v>
      </c>
      <c r="R1362">
        <v>3.3820000000000001</v>
      </c>
      <c r="S1362">
        <v>0.48299999999999998</v>
      </c>
      <c r="T1362">
        <v>1.9319999999999999</v>
      </c>
      <c r="U1362">
        <v>-0.48299999999999998</v>
      </c>
      <c r="V1362">
        <v>0.48299999999999998</v>
      </c>
    </row>
    <row r="1363" spans="1:22" x14ac:dyDescent="0.25">
      <c r="A1363">
        <v>1358</v>
      </c>
      <c r="B1363">
        <v>612.79999999995403</v>
      </c>
      <c r="C1363">
        <v>0</v>
      </c>
      <c r="D1363">
        <v>0</v>
      </c>
      <c r="E1363">
        <v>-0.83199999999999996</v>
      </c>
      <c r="F1363">
        <v>0</v>
      </c>
      <c r="G1363">
        <v>7.5999999999999998E-2</v>
      </c>
      <c r="H1363">
        <v>0</v>
      </c>
      <c r="I1363">
        <v>-0.01</v>
      </c>
      <c r="J1363">
        <v>0</v>
      </c>
      <c r="K1363">
        <v>-3.3820000000000001</v>
      </c>
      <c r="L1363">
        <v>-3.3820000000000001</v>
      </c>
      <c r="M1363" s="1">
        <v>7.2460000000000004</v>
      </c>
      <c r="N1363">
        <v>2.899</v>
      </c>
      <c r="O1363">
        <v>-9.6620000000000008</v>
      </c>
      <c r="P1363">
        <v>-8.2119999999999997</v>
      </c>
      <c r="Q1363">
        <v>5.7969999999999997</v>
      </c>
      <c r="R1363">
        <v>3.3820000000000001</v>
      </c>
      <c r="S1363">
        <v>-0.48299999999999998</v>
      </c>
      <c r="T1363">
        <v>0.96599999999999997</v>
      </c>
      <c r="U1363">
        <v>-0.48299999999999998</v>
      </c>
      <c r="V1363">
        <v>0.48299999999999998</v>
      </c>
    </row>
    <row r="1364" spans="1:22" x14ac:dyDescent="0.25">
      <c r="A1364">
        <v>1359</v>
      </c>
      <c r="B1364">
        <v>612.89999999995405</v>
      </c>
      <c r="C1364">
        <v>0</v>
      </c>
      <c r="D1364">
        <v>0</v>
      </c>
      <c r="E1364">
        <v>0</v>
      </c>
      <c r="F1364">
        <v>0</v>
      </c>
      <c r="G1364">
        <v>7.5999999999999998E-2</v>
      </c>
      <c r="H1364">
        <v>-5.0000000000000001E-3</v>
      </c>
      <c r="I1364">
        <v>-0.01</v>
      </c>
      <c r="J1364">
        <v>0</v>
      </c>
      <c r="K1364">
        <v>-4.3479999999999999</v>
      </c>
      <c r="L1364">
        <v>-3.8650000000000002</v>
      </c>
      <c r="M1364" s="1">
        <v>7.2460000000000004</v>
      </c>
      <c r="N1364">
        <v>2.415</v>
      </c>
      <c r="O1364">
        <v>-10.628</v>
      </c>
      <c r="P1364">
        <v>-8.6959999999999997</v>
      </c>
      <c r="Q1364">
        <v>5.7969999999999997</v>
      </c>
      <c r="R1364">
        <v>3.3820000000000001</v>
      </c>
      <c r="S1364">
        <v>-0.96599999999999997</v>
      </c>
      <c r="T1364">
        <v>0.48299999999999998</v>
      </c>
      <c r="U1364">
        <v>0</v>
      </c>
      <c r="V1364">
        <v>0</v>
      </c>
    </row>
    <row r="1365" spans="1:22" x14ac:dyDescent="0.25">
      <c r="A1365">
        <v>1360</v>
      </c>
      <c r="B1365">
        <v>612.99999999995396</v>
      </c>
      <c r="C1365">
        <v>0</v>
      </c>
      <c r="D1365">
        <v>0</v>
      </c>
      <c r="E1365">
        <v>0</v>
      </c>
      <c r="F1365">
        <v>0</v>
      </c>
      <c r="G1365">
        <v>7.5999999999999998E-2</v>
      </c>
      <c r="H1365">
        <v>-5.0000000000000001E-3</v>
      </c>
      <c r="I1365">
        <v>-0.01</v>
      </c>
      <c r="J1365">
        <v>0</v>
      </c>
      <c r="K1365">
        <v>-3.8650000000000002</v>
      </c>
      <c r="L1365">
        <v>-3.8650000000000002</v>
      </c>
      <c r="M1365" s="1">
        <v>7.2460000000000004</v>
      </c>
      <c r="N1365">
        <v>1.9319999999999999</v>
      </c>
      <c r="O1365">
        <v>-8.6959999999999997</v>
      </c>
      <c r="P1365">
        <v>-5.7969999999999997</v>
      </c>
      <c r="Q1365">
        <v>3.8650000000000002</v>
      </c>
      <c r="R1365">
        <v>3.8650000000000002</v>
      </c>
      <c r="S1365">
        <v>-1.4490000000000001</v>
      </c>
      <c r="T1365">
        <v>-0.48299999999999998</v>
      </c>
      <c r="U1365">
        <v>0.48299999999999998</v>
      </c>
      <c r="V1365">
        <v>0</v>
      </c>
    </row>
    <row r="1366" spans="1:22" x14ac:dyDescent="0.25">
      <c r="A1366">
        <v>1361</v>
      </c>
      <c r="B1366">
        <v>613.09999999995398</v>
      </c>
      <c r="C1366">
        <v>0</v>
      </c>
      <c r="D1366">
        <v>0</v>
      </c>
      <c r="E1366">
        <v>0</v>
      </c>
      <c r="F1366">
        <v>0</v>
      </c>
      <c r="G1366">
        <v>7.5999999999999998E-2</v>
      </c>
      <c r="H1366">
        <v>-5.0000000000000001E-3</v>
      </c>
      <c r="I1366">
        <v>-0.01</v>
      </c>
      <c r="J1366">
        <v>0</v>
      </c>
      <c r="K1366">
        <v>-3.8650000000000002</v>
      </c>
      <c r="L1366">
        <v>-2.899</v>
      </c>
      <c r="M1366" s="1">
        <v>7.2460000000000004</v>
      </c>
      <c r="N1366">
        <v>1.4490000000000001</v>
      </c>
      <c r="O1366">
        <v>-7.7290000000000001</v>
      </c>
      <c r="P1366">
        <v>-4.8310000000000004</v>
      </c>
      <c r="Q1366">
        <v>2.899</v>
      </c>
      <c r="R1366">
        <v>4.8310000000000004</v>
      </c>
      <c r="S1366">
        <v>-1.4490000000000001</v>
      </c>
      <c r="T1366">
        <v>-0.96599999999999997</v>
      </c>
      <c r="U1366">
        <v>0.96599999999999997</v>
      </c>
      <c r="V1366">
        <v>0</v>
      </c>
    </row>
    <row r="1367" spans="1:22" x14ac:dyDescent="0.25">
      <c r="A1367">
        <v>1362</v>
      </c>
      <c r="B1367">
        <v>613.199999999954</v>
      </c>
      <c r="C1367">
        <v>0</v>
      </c>
      <c r="D1367">
        <v>0</v>
      </c>
      <c r="E1367">
        <v>0</v>
      </c>
      <c r="F1367">
        <v>0</v>
      </c>
      <c r="G1367">
        <v>7.5999999999999998E-2</v>
      </c>
      <c r="H1367">
        <v>-5.0000000000000001E-3</v>
      </c>
      <c r="I1367">
        <v>-0.01</v>
      </c>
      <c r="J1367">
        <v>0</v>
      </c>
      <c r="K1367">
        <v>-2.415</v>
      </c>
      <c r="L1367">
        <v>-1.4490000000000001</v>
      </c>
      <c r="M1367" s="1">
        <v>7.2460000000000004</v>
      </c>
      <c r="N1367">
        <v>1.4490000000000001</v>
      </c>
      <c r="O1367">
        <v>-5.7969999999999997</v>
      </c>
      <c r="P1367">
        <v>-2.415</v>
      </c>
      <c r="Q1367">
        <v>1.9319999999999999</v>
      </c>
      <c r="R1367">
        <v>5.7969999999999997</v>
      </c>
      <c r="S1367">
        <v>-0.96599999999999997</v>
      </c>
      <c r="T1367">
        <v>-0.48299999999999998</v>
      </c>
      <c r="U1367">
        <v>0.96599999999999997</v>
      </c>
      <c r="V1367">
        <v>0.48299999999999998</v>
      </c>
    </row>
    <row r="1368" spans="1:22" x14ac:dyDescent="0.25">
      <c r="A1368">
        <v>1363</v>
      </c>
      <c r="B1368">
        <v>613.29999999995403</v>
      </c>
      <c r="C1368">
        <v>0</v>
      </c>
      <c r="D1368">
        <v>0</v>
      </c>
      <c r="E1368">
        <v>-0.83199999999999996</v>
      </c>
      <c r="F1368">
        <v>0</v>
      </c>
      <c r="G1368">
        <v>7.0999999999999994E-2</v>
      </c>
      <c r="H1368">
        <v>-5.0000000000000001E-3</v>
      </c>
      <c r="I1368">
        <v>-0.01</v>
      </c>
      <c r="J1368">
        <v>0</v>
      </c>
      <c r="K1368">
        <v>-0.96599999999999997</v>
      </c>
      <c r="L1368">
        <v>0</v>
      </c>
      <c r="M1368" s="1">
        <v>7.2460000000000004</v>
      </c>
      <c r="N1368">
        <v>1.4490000000000001</v>
      </c>
      <c r="O1368">
        <v>-3.3820000000000001</v>
      </c>
      <c r="P1368">
        <v>-0.48299999999999998</v>
      </c>
      <c r="Q1368">
        <v>1.4490000000000001</v>
      </c>
      <c r="R1368">
        <v>6.7629999999999999</v>
      </c>
      <c r="S1368">
        <v>-0.48299999999999998</v>
      </c>
      <c r="T1368">
        <v>0.48299999999999998</v>
      </c>
      <c r="U1368">
        <v>0.96599999999999997</v>
      </c>
      <c r="V1368">
        <v>0.48299999999999998</v>
      </c>
    </row>
    <row r="1369" spans="1:22" x14ac:dyDescent="0.25">
      <c r="A1369">
        <v>1364</v>
      </c>
      <c r="B1369">
        <v>613.39999999995405</v>
      </c>
      <c r="C1369">
        <v>0</v>
      </c>
      <c r="D1369">
        <v>0</v>
      </c>
      <c r="E1369">
        <v>0</v>
      </c>
      <c r="F1369">
        <v>0</v>
      </c>
      <c r="G1369">
        <v>6.5000000000000002E-2</v>
      </c>
      <c r="H1369">
        <v>-8.9999999999999993E-3</v>
      </c>
      <c r="I1369">
        <v>-0.01</v>
      </c>
      <c r="J1369">
        <v>0</v>
      </c>
      <c r="K1369">
        <v>0.48299999999999998</v>
      </c>
      <c r="L1369">
        <v>0.96599999999999997</v>
      </c>
      <c r="M1369" s="1">
        <v>6.7629999999999999</v>
      </c>
      <c r="N1369">
        <v>1.9319999999999999</v>
      </c>
      <c r="O1369">
        <v>-0.48299999999999998</v>
      </c>
      <c r="P1369">
        <v>1.4490000000000001</v>
      </c>
      <c r="Q1369">
        <v>1.4490000000000001</v>
      </c>
      <c r="R1369">
        <v>6.7629999999999999</v>
      </c>
      <c r="S1369">
        <v>0.96599999999999997</v>
      </c>
      <c r="T1369">
        <v>1.4490000000000001</v>
      </c>
      <c r="U1369">
        <v>0.96599999999999997</v>
      </c>
      <c r="V1369">
        <v>0.48299999999999998</v>
      </c>
    </row>
    <row r="1370" spans="1:22" x14ac:dyDescent="0.25">
      <c r="A1370">
        <v>1365</v>
      </c>
      <c r="B1370">
        <v>613.49999999995305</v>
      </c>
      <c r="C1370">
        <v>0</v>
      </c>
      <c r="D1370">
        <v>0</v>
      </c>
      <c r="E1370">
        <v>-0.83199999999999996</v>
      </c>
      <c r="F1370">
        <v>0</v>
      </c>
      <c r="G1370">
        <v>2.7E-2</v>
      </c>
      <c r="H1370">
        <v>0</v>
      </c>
      <c r="I1370">
        <v>-5.0000000000000001E-3</v>
      </c>
      <c r="J1370">
        <v>0</v>
      </c>
      <c r="K1370">
        <v>2.899</v>
      </c>
      <c r="L1370">
        <v>1.9319999999999999</v>
      </c>
      <c r="M1370" s="1">
        <v>6.7629999999999999</v>
      </c>
      <c r="N1370">
        <v>2.415</v>
      </c>
      <c r="O1370">
        <v>2.415</v>
      </c>
      <c r="P1370">
        <v>2.899</v>
      </c>
      <c r="Q1370">
        <v>0.96599999999999997</v>
      </c>
      <c r="R1370">
        <v>7.73</v>
      </c>
      <c r="S1370">
        <v>2.415</v>
      </c>
      <c r="T1370">
        <v>4.3479999999999999</v>
      </c>
      <c r="U1370">
        <v>0.48299999999999998</v>
      </c>
      <c r="V1370">
        <v>0.48299999999999998</v>
      </c>
    </row>
    <row r="1371" spans="1:22" x14ac:dyDescent="0.25">
      <c r="A1371">
        <v>1366</v>
      </c>
      <c r="B1371">
        <v>613.59999999995296</v>
      </c>
      <c r="C1371">
        <v>0</v>
      </c>
      <c r="D1371">
        <v>0</v>
      </c>
      <c r="E1371">
        <v>-0.83199999999999996</v>
      </c>
      <c r="F1371">
        <v>0</v>
      </c>
      <c r="G1371">
        <v>1.6E-2</v>
      </c>
      <c r="H1371">
        <v>5.0000000000000001E-3</v>
      </c>
      <c r="I1371">
        <v>0</v>
      </c>
      <c r="J1371">
        <v>0</v>
      </c>
      <c r="K1371">
        <v>3.8650000000000002</v>
      </c>
      <c r="L1371">
        <v>2.415</v>
      </c>
      <c r="M1371" s="1">
        <v>6.7629999999999999</v>
      </c>
      <c r="N1371">
        <v>2.899</v>
      </c>
      <c r="O1371">
        <v>3.8650000000000002</v>
      </c>
      <c r="P1371">
        <v>3.8650000000000002</v>
      </c>
      <c r="Q1371">
        <v>0.48299999999999998</v>
      </c>
      <c r="R1371">
        <v>8.2129999999999992</v>
      </c>
      <c r="S1371">
        <v>2.415</v>
      </c>
      <c r="T1371">
        <v>5.3140000000000001</v>
      </c>
      <c r="U1371">
        <v>0.48299999999999998</v>
      </c>
      <c r="V1371">
        <v>0.48299999999999998</v>
      </c>
    </row>
    <row r="1372" spans="1:22" x14ac:dyDescent="0.25">
      <c r="A1372">
        <v>1367</v>
      </c>
      <c r="B1372">
        <v>613.69999999995298</v>
      </c>
      <c r="C1372">
        <v>0</v>
      </c>
      <c r="D1372">
        <v>0</v>
      </c>
      <c r="E1372">
        <v>0</v>
      </c>
      <c r="F1372">
        <v>0</v>
      </c>
      <c r="G1372">
        <v>1.6E-2</v>
      </c>
      <c r="H1372">
        <v>5.0000000000000001E-3</v>
      </c>
      <c r="I1372">
        <v>0</v>
      </c>
      <c r="J1372">
        <v>0</v>
      </c>
      <c r="K1372">
        <v>3.8650000000000002</v>
      </c>
      <c r="L1372">
        <v>2.415</v>
      </c>
      <c r="M1372" s="1">
        <v>6.7629999999999999</v>
      </c>
      <c r="N1372">
        <v>2.899</v>
      </c>
      <c r="O1372">
        <v>4.3479999999999999</v>
      </c>
      <c r="P1372">
        <v>3.8650000000000002</v>
      </c>
      <c r="Q1372">
        <v>0.48299999999999998</v>
      </c>
      <c r="R1372">
        <v>8.2129999999999992</v>
      </c>
      <c r="S1372">
        <v>2.899</v>
      </c>
      <c r="T1372">
        <v>6.28</v>
      </c>
      <c r="U1372">
        <v>0</v>
      </c>
      <c r="V1372">
        <v>0</v>
      </c>
    </row>
    <row r="1373" spans="1:22" x14ac:dyDescent="0.25">
      <c r="A1373">
        <v>1368</v>
      </c>
      <c r="B1373">
        <v>613.799999999953</v>
      </c>
      <c r="C1373">
        <v>0</v>
      </c>
      <c r="D1373">
        <v>0</v>
      </c>
      <c r="E1373">
        <v>0</v>
      </c>
      <c r="F1373">
        <v>0</v>
      </c>
      <c r="G1373">
        <v>1.6E-2</v>
      </c>
      <c r="H1373">
        <v>5.0000000000000001E-3</v>
      </c>
      <c r="I1373">
        <v>0</v>
      </c>
      <c r="J1373">
        <v>0</v>
      </c>
      <c r="K1373">
        <v>4.3479999999999999</v>
      </c>
      <c r="L1373">
        <v>2.415</v>
      </c>
      <c r="M1373" s="1">
        <v>6.7629999999999999</v>
      </c>
      <c r="N1373">
        <v>2.899</v>
      </c>
      <c r="O1373">
        <v>5.3140000000000001</v>
      </c>
      <c r="P1373">
        <v>4.8310000000000004</v>
      </c>
      <c r="Q1373">
        <v>0</v>
      </c>
      <c r="R1373">
        <v>8.6959999999999997</v>
      </c>
      <c r="S1373">
        <v>2.899</v>
      </c>
      <c r="T1373">
        <v>6.7629999999999999</v>
      </c>
      <c r="U1373">
        <v>0.48299999999999998</v>
      </c>
      <c r="V1373">
        <v>0.48299999999999998</v>
      </c>
    </row>
    <row r="1374" spans="1:22" x14ac:dyDescent="0.25">
      <c r="A1374">
        <v>1369</v>
      </c>
      <c r="B1374">
        <v>613.89999999995302</v>
      </c>
      <c r="C1374">
        <v>0</v>
      </c>
      <c r="D1374">
        <v>0</v>
      </c>
      <c r="E1374">
        <v>-0.83199999999999996</v>
      </c>
      <c r="F1374">
        <v>0</v>
      </c>
      <c r="G1374">
        <v>1.6E-2</v>
      </c>
      <c r="H1374">
        <v>8.9999999999999993E-3</v>
      </c>
      <c r="I1374">
        <v>0</v>
      </c>
      <c r="J1374">
        <v>0</v>
      </c>
      <c r="K1374">
        <v>4.3479999999999999</v>
      </c>
      <c r="L1374">
        <v>2.899</v>
      </c>
      <c r="M1374" s="1">
        <v>6.7629999999999999</v>
      </c>
      <c r="N1374">
        <v>1.9319999999999999</v>
      </c>
      <c r="O1374">
        <v>5.7969999999999997</v>
      </c>
      <c r="P1374">
        <v>6.28</v>
      </c>
      <c r="Q1374">
        <v>0</v>
      </c>
      <c r="R1374">
        <v>8.2129999999999992</v>
      </c>
      <c r="S1374">
        <v>3.3820000000000001</v>
      </c>
      <c r="T1374">
        <v>5.7969999999999997</v>
      </c>
      <c r="U1374">
        <v>0.96599999999999997</v>
      </c>
      <c r="V1374">
        <v>0.48299999999999998</v>
      </c>
    </row>
    <row r="1375" spans="1:22" x14ac:dyDescent="0.25">
      <c r="A1375">
        <v>1370</v>
      </c>
      <c r="B1375">
        <v>613.99999999995305</v>
      </c>
      <c r="C1375">
        <v>0</v>
      </c>
      <c r="D1375">
        <v>0</v>
      </c>
      <c r="E1375">
        <v>0</v>
      </c>
      <c r="F1375">
        <v>0</v>
      </c>
      <c r="G1375">
        <v>1.6E-2</v>
      </c>
      <c r="H1375">
        <v>8.9999999999999993E-3</v>
      </c>
      <c r="I1375">
        <v>5.0000000000000001E-3</v>
      </c>
      <c r="J1375">
        <v>0</v>
      </c>
      <c r="K1375">
        <v>4.8310000000000004</v>
      </c>
      <c r="L1375">
        <v>3.8650000000000002</v>
      </c>
      <c r="M1375" s="1">
        <v>6.7629999999999999</v>
      </c>
      <c r="N1375">
        <v>1.4490000000000001</v>
      </c>
      <c r="O1375">
        <v>7.2460000000000004</v>
      </c>
      <c r="P1375">
        <v>7.73</v>
      </c>
      <c r="Q1375">
        <v>0</v>
      </c>
      <c r="R1375">
        <v>7.73</v>
      </c>
      <c r="S1375">
        <v>3.3820000000000001</v>
      </c>
      <c r="T1375">
        <v>5.3140000000000001</v>
      </c>
      <c r="U1375">
        <v>1.4490000000000001</v>
      </c>
      <c r="V1375">
        <v>0.48299999999999998</v>
      </c>
    </row>
    <row r="1376" spans="1:22" x14ac:dyDescent="0.25">
      <c r="A1376">
        <v>1371</v>
      </c>
      <c r="B1376">
        <v>614.09999999995296</v>
      </c>
      <c r="C1376">
        <v>0</v>
      </c>
      <c r="D1376">
        <v>0</v>
      </c>
      <c r="E1376">
        <v>0</v>
      </c>
      <c r="F1376">
        <v>0</v>
      </c>
      <c r="G1376">
        <v>1.0999999999999999E-2</v>
      </c>
      <c r="H1376">
        <v>8.9999999999999993E-3</v>
      </c>
      <c r="I1376">
        <v>5.0000000000000001E-3</v>
      </c>
      <c r="J1376">
        <v>0</v>
      </c>
      <c r="K1376">
        <v>3.8650000000000002</v>
      </c>
      <c r="L1376">
        <v>3.3820000000000001</v>
      </c>
      <c r="M1376" s="1">
        <v>6.7629999999999999</v>
      </c>
      <c r="N1376">
        <v>0.96599999999999997</v>
      </c>
      <c r="O1376">
        <v>5.7969999999999997</v>
      </c>
      <c r="P1376">
        <v>7.2460000000000004</v>
      </c>
      <c r="Q1376">
        <v>0.48299999999999998</v>
      </c>
      <c r="R1376">
        <v>7.2460000000000004</v>
      </c>
      <c r="S1376">
        <v>2.899</v>
      </c>
      <c r="T1376">
        <v>3.8650000000000002</v>
      </c>
      <c r="U1376">
        <v>1.4490000000000001</v>
      </c>
      <c r="V1376">
        <v>0.48299999999999998</v>
      </c>
    </row>
    <row r="1377" spans="1:22" x14ac:dyDescent="0.25">
      <c r="A1377">
        <v>1372</v>
      </c>
      <c r="B1377">
        <v>614.19999999995298</v>
      </c>
      <c r="C1377">
        <v>0</v>
      </c>
      <c r="D1377">
        <v>0</v>
      </c>
      <c r="E1377">
        <v>0</v>
      </c>
      <c r="F1377">
        <v>0</v>
      </c>
      <c r="G1377">
        <v>1.6E-2</v>
      </c>
      <c r="H1377">
        <v>8.9999999999999993E-3</v>
      </c>
      <c r="I1377">
        <v>5.0000000000000001E-3</v>
      </c>
      <c r="J1377">
        <v>0</v>
      </c>
      <c r="K1377">
        <v>1.9319999999999999</v>
      </c>
      <c r="L1377">
        <v>2.415</v>
      </c>
      <c r="M1377" s="1">
        <v>6.7629999999999999</v>
      </c>
      <c r="N1377">
        <v>1.9319999999999999</v>
      </c>
      <c r="O1377">
        <v>1.9319999999999999</v>
      </c>
      <c r="P1377">
        <v>2.899</v>
      </c>
      <c r="Q1377">
        <v>1.4490000000000001</v>
      </c>
      <c r="R1377">
        <v>6.28</v>
      </c>
      <c r="S1377">
        <v>2.415</v>
      </c>
      <c r="T1377">
        <v>2.899</v>
      </c>
      <c r="U1377">
        <v>0.96599999999999997</v>
      </c>
      <c r="V1377">
        <v>0.48299999999999998</v>
      </c>
    </row>
    <row r="1378" spans="1:22" x14ac:dyDescent="0.25">
      <c r="A1378">
        <v>1373</v>
      </c>
      <c r="B1378">
        <v>614.299999999953</v>
      </c>
      <c r="C1378">
        <v>0</v>
      </c>
      <c r="D1378">
        <v>0</v>
      </c>
      <c r="E1378">
        <v>0</v>
      </c>
      <c r="F1378">
        <v>0</v>
      </c>
      <c r="G1378">
        <v>1.6E-2</v>
      </c>
      <c r="H1378">
        <v>8.9999999999999993E-3</v>
      </c>
      <c r="I1378">
        <v>5.0000000000000001E-3</v>
      </c>
      <c r="J1378">
        <v>0</v>
      </c>
      <c r="K1378">
        <v>0</v>
      </c>
      <c r="L1378">
        <v>0.48299999999999998</v>
      </c>
      <c r="M1378" s="1">
        <v>6.7629999999999999</v>
      </c>
      <c r="N1378">
        <v>2.415</v>
      </c>
      <c r="O1378">
        <v>-3.3820000000000001</v>
      </c>
      <c r="P1378">
        <v>-1.9319999999999999</v>
      </c>
      <c r="Q1378">
        <v>3.3820000000000001</v>
      </c>
      <c r="R1378">
        <v>5.3140000000000001</v>
      </c>
      <c r="S1378">
        <v>0.96599999999999997</v>
      </c>
      <c r="T1378">
        <v>1.9319999999999999</v>
      </c>
      <c r="U1378">
        <v>0.48299999999999998</v>
      </c>
      <c r="V1378">
        <v>0.48299999999999998</v>
      </c>
    </row>
    <row r="1379" spans="1:22" x14ac:dyDescent="0.25">
      <c r="A1379">
        <v>1374</v>
      </c>
      <c r="B1379">
        <v>614.39999999995302</v>
      </c>
      <c r="C1379">
        <v>0</v>
      </c>
      <c r="D1379">
        <v>0</v>
      </c>
      <c r="E1379">
        <v>0</v>
      </c>
      <c r="F1379">
        <v>0</v>
      </c>
      <c r="G1379">
        <v>4.2999999999999997E-2</v>
      </c>
      <c r="H1379">
        <v>5.0000000000000001E-3</v>
      </c>
      <c r="I1379">
        <v>-5.0000000000000001E-3</v>
      </c>
      <c r="J1379">
        <v>0</v>
      </c>
      <c r="K1379">
        <v>-1.9319999999999999</v>
      </c>
      <c r="L1379">
        <v>-1.4490000000000001</v>
      </c>
      <c r="M1379" s="1">
        <v>7.2460000000000004</v>
      </c>
      <c r="N1379">
        <v>2.899</v>
      </c>
      <c r="O1379">
        <v>-8.2119999999999997</v>
      </c>
      <c r="P1379">
        <v>-6.7629999999999999</v>
      </c>
      <c r="Q1379">
        <v>5.3140000000000001</v>
      </c>
      <c r="R1379">
        <v>3.8650000000000002</v>
      </c>
      <c r="S1379">
        <v>0</v>
      </c>
      <c r="T1379">
        <v>1.4490000000000001</v>
      </c>
      <c r="U1379">
        <v>0</v>
      </c>
      <c r="V1379">
        <v>0</v>
      </c>
    </row>
    <row r="1380" spans="1:22" x14ac:dyDescent="0.25">
      <c r="A1380">
        <v>1375</v>
      </c>
      <c r="B1380">
        <v>614.49999999995305</v>
      </c>
      <c r="C1380">
        <v>0</v>
      </c>
      <c r="D1380">
        <v>0</v>
      </c>
      <c r="E1380">
        <v>0</v>
      </c>
      <c r="F1380">
        <v>0</v>
      </c>
      <c r="G1380">
        <v>7.0999999999999994E-2</v>
      </c>
      <c r="H1380">
        <v>0</v>
      </c>
      <c r="I1380">
        <v>-0.01</v>
      </c>
      <c r="J1380">
        <v>0</v>
      </c>
      <c r="K1380">
        <v>-3.3820000000000001</v>
      </c>
      <c r="L1380">
        <v>-2.899</v>
      </c>
      <c r="M1380" s="1">
        <v>6.7629999999999999</v>
      </c>
      <c r="N1380">
        <v>2.899</v>
      </c>
      <c r="O1380">
        <v>-9.6620000000000008</v>
      </c>
      <c r="P1380">
        <v>-8.2119999999999997</v>
      </c>
      <c r="Q1380">
        <v>5.3140000000000001</v>
      </c>
      <c r="R1380">
        <v>3.3820000000000001</v>
      </c>
      <c r="S1380">
        <v>-0.96599999999999997</v>
      </c>
      <c r="T1380">
        <v>0.96599999999999997</v>
      </c>
      <c r="U1380">
        <v>0</v>
      </c>
      <c r="V1380">
        <v>0.48299999999999998</v>
      </c>
    </row>
    <row r="1381" spans="1:22" x14ac:dyDescent="0.25">
      <c r="A1381">
        <v>1376</v>
      </c>
      <c r="B1381">
        <v>614.59999999995296</v>
      </c>
      <c r="C1381">
        <v>0</v>
      </c>
      <c r="D1381">
        <v>0</v>
      </c>
      <c r="E1381">
        <v>0</v>
      </c>
      <c r="F1381">
        <v>0</v>
      </c>
      <c r="G1381">
        <v>7.5999999999999998E-2</v>
      </c>
      <c r="H1381">
        <v>0</v>
      </c>
      <c r="I1381">
        <v>-1.4E-2</v>
      </c>
      <c r="J1381">
        <v>0</v>
      </c>
      <c r="K1381">
        <v>-4.3479999999999999</v>
      </c>
      <c r="L1381">
        <v>-3.8650000000000002</v>
      </c>
      <c r="M1381" s="1">
        <v>7.2460000000000004</v>
      </c>
      <c r="N1381">
        <v>2.899</v>
      </c>
      <c r="O1381">
        <v>-10.628</v>
      </c>
      <c r="P1381">
        <v>-9.1790000000000003</v>
      </c>
      <c r="Q1381">
        <v>5.7969999999999997</v>
      </c>
      <c r="R1381">
        <v>2.899</v>
      </c>
      <c r="S1381">
        <v>-1.4490000000000001</v>
      </c>
      <c r="T1381">
        <v>0.48299999999999998</v>
      </c>
      <c r="U1381">
        <v>0</v>
      </c>
      <c r="V1381">
        <v>0.48299999999999998</v>
      </c>
    </row>
    <row r="1382" spans="1:22" x14ac:dyDescent="0.25">
      <c r="A1382">
        <v>1377</v>
      </c>
      <c r="B1382">
        <v>614.69999999995298</v>
      </c>
      <c r="C1382">
        <v>0</v>
      </c>
      <c r="D1382">
        <v>0</v>
      </c>
      <c r="E1382">
        <v>0</v>
      </c>
      <c r="F1382">
        <v>0</v>
      </c>
      <c r="G1382">
        <v>8.1000000000000003E-2</v>
      </c>
      <c r="H1382">
        <v>-5.0000000000000001E-3</v>
      </c>
      <c r="I1382">
        <v>-1.4E-2</v>
      </c>
      <c r="J1382">
        <v>0</v>
      </c>
      <c r="K1382">
        <v>-4.3479999999999999</v>
      </c>
      <c r="L1382">
        <v>-3.8650000000000002</v>
      </c>
      <c r="M1382" s="1">
        <v>7.2460000000000004</v>
      </c>
      <c r="N1382">
        <v>1.9319999999999999</v>
      </c>
      <c r="O1382">
        <v>-9.1790000000000003</v>
      </c>
      <c r="P1382">
        <v>-6.28</v>
      </c>
      <c r="Q1382">
        <v>4.3479999999999999</v>
      </c>
      <c r="R1382">
        <v>3.8650000000000002</v>
      </c>
      <c r="S1382">
        <v>-1.4490000000000001</v>
      </c>
      <c r="T1382">
        <v>-0.48299999999999998</v>
      </c>
      <c r="U1382">
        <v>0.96599999999999997</v>
      </c>
      <c r="V1382">
        <v>0</v>
      </c>
    </row>
    <row r="1383" spans="1:22" x14ac:dyDescent="0.25">
      <c r="A1383">
        <v>1378</v>
      </c>
      <c r="B1383">
        <v>614.799999999953</v>
      </c>
      <c r="C1383">
        <v>0</v>
      </c>
      <c r="D1383">
        <v>0</v>
      </c>
      <c r="E1383">
        <v>-0.83199999999999996</v>
      </c>
      <c r="F1383">
        <v>0</v>
      </c>
      <c r="G1383">
        <v>7.5999999999999998E-2</v>
      </c>
      <c r="H1383">
        <v>-5.0000000000000001E-3</v>
      </c>
      <c r="I1383">
        <v>-1.4E-2</v>
      </c>
      <c r="J1383">
        <v>0</v>
      </c>
      <c r="K1383">
        <v>-3.8650000000000002</v>
      </c>
      <c r="L1383">
        <v>-2.899</v>
      </c>
      <c r="M1383" s="1">
        <v>7.2460000000000004</v>
      </c>
      <c r="N1383">
        <v>1.4490000000000001</v>
      </c>
      <c r="O1383">
        <v>-7.7290000000000001</v>
      </c>
      <c r="P1383">
        <v>-4.3479999999999999</v>
      </c>
      <c r="Q1383">
        <v>2.899</v>
      </c>
      <c r="R1383">
        <v>4.8310000000000004</v>
      </c>
      <c r="S1383">
        <v>-1.4490000000000001</v>
      </c>
      <c r="T1383">
        <v>-0.96599999999999997</v>
      </c>
      <c r="U1383">
        <v>1.4490000000000001</v>
      </c>
      <c r="V1383">
        <v>0.48299999999999998</v>
      </c>
    </row>
    <row r="1384" spans="1:22" x14ac:dyDescent="0.25">
      <c r="A1384">
        <v>1379</v>
      </c>
      <c r="B1384">
        <v>614.89999999995302</v>
      </c>
      <c r="C1384">
        <v>0</v>
      </c>
      <c r="D1384">
        <v>0</v>
      </c>
      <c r="E1384">
        <v>0</v>
      </c>
      <c r="F1384">
        <v>0</v>
      </c>
      <c r="G1384">
        <v>7.5999999999999998E-2</v>
      </c>
      <c r="H1384">
        <v>-5.0000000000000001E-3</v>
      </c>
      <c r="I1384">
        <v>-1.4E-2</v>
      </c>
      <c r="J1384">
        <v>0</v>
      </c>
      <c r="K1384">
        <v>-2.899</v>
      </c>
      <c r="L1384">
        <v>-1.9319999999999999</v>
      </c>
      <c r="M1384" s="1">
        <v>6.7629999999999999</v>
      </c>
      <c r="N1384">
        <v>1.4490000000000001</v>
      </c>
      <c r="O1384">
        <v>-6.28</v>
      </c>
      <c r="P1384">
        <v>-2.899</v>
      </c>
      <c r="Q1384">
        <v>2.415</v>
      </c>
      <c r="R1384">
        <v>5.3140000000000001</v>
      </c>
      <c r="S1384">
        <v>-0.96599999999999997</v>
      </c>
      <c r="T1384">
        <v>-0.96599999999999997</v>
      </c>
      <c r="U1384">
        <v>1.4490000000000001</v>
      </c>
      <c r="V1384">
        <v>0.48299999999999998</v>
      </c>
    </row>
    <row r="1385" spans="1:22" x14ac:dyDescent="0.25">
      <c r="A1385">
        <v>1380</v>
      </c>
      <c r="B1385">
        <v>614.99999999995305</v>
      </c>
      <c r="C1385">
        <v>0</v>
      </c>
      <c r="D1385">
        <v>0</v>
      </c>
      <c r="E1385">
        <v>-0.83199999999999996</v>
      </c>
      <c r="F1385">
        <v>0</v>
      </c>
      <c r="G1385">
        <v>7.5999999999999998E-2</v>
      </c>
      <c r="H1385">
        <v>-5.0000000000000001E-3</v>
      </c>
      <c r="I1385">
        <v>-0.01</v>
      </c>
      <c r="J1385">
        <v>0</v>
      </c>
      <c r="K1385">
        <v>-0.96599999999999997</v>
      </c>
      <c r="L1385">
        <v>0</v>
      </c>
      <c r="M1385" s="1">
        <v>6.7629999999999999</v>
      </c>
      <c r="N1385">
        <v>1.4490000000000001</v>
      </c>
      <c r="O1385">
        <v>-3.3820000000000001</v>
      </c>
      <c r="P1385">
        <v>-0.96599999999999997</v>
      </c>
      <c r="Q1385">
        <v>1.4490000000000001</v>
      </c>
      <c r="R1385">
        <v>6.28</v>
      </c>
      <c r="S1385">
        <v>0</v>
      </c>
      <c r="T1385">
        <v>0.48299999999999998</v>
      </c>
      <c r="U1385">
        <v>1.4490000000000001</v>
      </c>
      <c r="V1385">
        <v>0</v>
      </c>
    </row>
    <row r="1386" spans="1:22" x14ac:dyDescent="0.25">
      <c r="A1386">
        <v>1381</v>
      </c>
      <c r="B1386">
        <v>615.09999999995296</v>
      </c>
      <c r="C1386">
        <v>0</v>
      </c>
      <c r="D1386">
        <v>0</v>
      </c>
      <c r="E1386">
        <v>0</v>
      </c>
      <c r="F1386">
        <v>0</v>
      </c>
      <c r="G1386">
        <v>7.0999999999999994E-2</v>
      </c>
      <c r="H1386">
        <v>-5.0000000000000001E-3</v>
      </c>
      <c r="I1386">
        <v>-1.4E-2</v>
      </c>
      <c r="J1386">
        <v>0</v>
      </c>
      <c r="K1386">
        <v>0.48299999999999998</v>
      </c>
      <c r="L1386">
        <v>0.96599999999999997</v>
      </c>
      <c r="M1386" s="1">
        <v>6.7629999999999999</v>
      </c>
      <c r="N1386">
        <v>1.4490000000000001</v>
      </c>
      <c r="O1386">
        <v>-0.96599999999999997</v>
      </c>
      <c r="P1386">
        <v>1.4490000000000001</v>
      </c>
      <c r="Q1386">
        <v>1.4490000000000001</v>
      </c>
      <c r="R1386">
        <v>6.7629999999999999</v>
      </c>
      <c r="S1386">
        <v>0.48299999999999998</v>
      </c>
      <c r="T1386">
        <v>1.4490000000000001</v>
      </c>
      <c r="U1386">
        <v>1.4490000000000001</v>
      </c>
      <c r="V1386">
        <v>0</v>
      </c>
    </row>
    <row r="1387" spans="1:22" x14ac:dyDescent="0.25">
      <c r="A1387">
        <v>1382</v>
      </c>
      <c r="B1387">
        <v>615.19999999995298</v>
      </c>
      <c r="C1387">
        <v>0</v>
      </c>
      <c r="D1387">
        <v>0</v>
      </c>
      <c r="E1387">
        <v>0</v>
      </c>
      <c r="F1387">
        <v>0</v>
      </c>
      <c r="G1387">
        <v>2.7E-2</v>
      </c>
      <c r="H1387">
        <v>-5.0000000000000001E-3</v>
      </c>
      <c r="I1387">
        <v>-0.01</v>
      </c>
      <c r="J1387">
        <v>0</v>
      </c>
      <c r="K1387">
        <v>2.415</v>
      </c>
      <c r="L1387">
        <v>2.415</v>
      </c>
      <c r="M1387" s="1">
        <v>6.7629999999999999</v>
      </c>
      <c r="N1387">
        <v>1.9319999999999999</v>
      </c>
      <c r="O1387">
        <v>2.415</v>
      </c>
      <c r="P1387">
        <v>3.3820000000000001</v>
      </c>
      <c r="Q1387">
        <v>0.96599999999999997</v>
      </c>
      <c r="R1387">
        <v>7.2460000000000004</v>
      </c>
      <c r="S1387">
        <v>1.9319999999999999</v>
      </c>
      <c r="T1387">
        <v>3.8650000000000002</v>
      </c>
      <c r="U1387">
        <v>0.96599999999999997</v>
      </c>
      <c r="V1387">
        <v>0.48299999999999998</v>
      </c>
    </row>
    <row r="1388" spans="1:22" x14ac:dyDescent="0.25">
      <c r="A1388">
        <v>1383</v>
      </c>
      <c r="B1388">
        <v>615.299999999953</v>
      </c>
      <c r="C1388">
        <v>0</v>
      </c>
      <c r="D1388">
        <v>0</v>
      </c>
      <c r="E1388">
        <v>-0.83199999999999996</v>
      </c>
      <c r="F1388">
        <v>0</v>
      </c>
      <c r="G1388">
        <v>1.0999999999999999E-2</v>
      </c>
      <c r="H1388">
        <v>5.0000000000000001E-3</v>
      </c>
      <c r="I1388">
        <v>-5.0000000000000001E-3</v>
      </c>
      <c r="J1388">
        <v>0</v>
      </c>
      <c r="K1388">
        <v>3.8650000000000002</v>
      </c>
      <c r="L1388">
        <v>2.899</v>
      </c>
      <c r="M1388" s="1">
        <v>6.7629999999999999</v>
      </c>
      <c r="N1388">
        <v>2.899</v>
      </c>
      <c r="O1388">
        <v>4.3479999999999999</v>
      </c>
      <c r="P1388">
        <v>4.3479999999999999</v>
      </c>
      <c r="Q1388">
        <v>0.48299999999999998</v>
      </c>
      <c r="R1388">
        <v>8.2129999999999992</v>
      </c>
      <c r="S1388">
        <v>2.899</v>
      </c>
      <c r="T1388">
        <v>5.7969999999999997</v>
      </c>
      <c r="U1388">
        <v>0.48299999999999998</v>
      </c>
      <c r="V1388">
        <v>0.48299999999999998</v>
      </c>
    </row>
    <row r="1389" spans="1:22" x14ac:dyDescent="0.25">
      <c r="A1389">
        <v>1384</v>
      </c>
      <c r="B1389">
        <v>615.39999999995302</v>
      </c>
      <c r="C1389">
        <v>0</v>
      </c>
      <c r="D1389">
        <v>0</v>
      </c>
      <c r="E1389">
        <v>0</v>
      </c>
      <c r="F1389">
        <v>0</v>
      </c>
      <c r="G1389">
        <v>1.6E-2</v>
      </c>
      <c r="H1389">
        <v>5.0000000000000001E-3</v>
      </c>
      <c r="I1389">
        <v>5.0000000000000001E-3</v>
      </c>
      <c r="J1389">
        <v>0</v>
      </c>
      <c r="K1389">
        <v>4.3479999999999999</v>
      </c>
      <c r="L1389">
        <v>2.415</v>
      </c>
      <c r="M1389" s="1">
        <v>6.7629999999999999</v>
      </c>
      <c r="N1389">
        <v>2.899</v>
      </c>
      <c r="O1389">
        <v>4.8310000000000004</v>
      </c>
      <c r="P1389">
        <v>4.3479999999999999</v>
      </c>
      <c r="Q1389">
        <v>0.48299999999999998</v>
      </c>
      <c r="R1389">
        <v>8.2129999999999992</v>
      </c>
      <c r="S1389">
        <v>3.3820000000000001</v>
      </c>
      <c r="T1389">
        <v>6.28</v>
      </c>
      <c r="U1389">
        <v>0.48299999999999998</v>
      </c>
      <c r="V1389">
        <v>0.48299999999999998</v>
      </c>
    </row>
    <row r="1390" spans="1:22" x14ac:dyDescent="0.25">
      <c r="A1390">
        <v>1385</v>
      </c>
      <c r="B1390">
        <v>615.49999999995305</v>
      </c>
      <c r="C1390">
        <v>0</v>
      </c>
      <c r="D1390">
        <v>0</v>
      </c>
      <c r="E1390">
        <v>-0.83199999999999996</v>
      </c>
      <c r="F1390">
        <v>0</v>
      </c>
      <c r="G1390">
        <v>1.0999999999999999E-2</v>
      </c>
      <c r="H1390">
        <v>5.0000000000000001E-3</v>
      </c>
      <c r="I1390">
        <v>5.0000000000000001E-3</v>
      </c>
      <c r="J1390">
        <v>0</v>
      </c>
      <c r="K1390">
        <v>4.8310000000000004</v>
      </c>
      <c r="L1390">
        <v>2.415</v>
      </c>
      <c r="M1390" s="1">
        <v>6.7629999999999999</v>
      </c>
      <c r="N1390">
        <v>2.899</v>
      </c>
      <c r="O1390">
        <v>5.3140000000000001</v>
      </c>
      <c r="P1390">
        <v>4.8310000000000004</v>
      </c>
      <c r="Q1390">
        <v>0.48299999999999998</v>
      </c>
      <c r="R1390">
        <v>8.6959999999999997</v>
      </c>
      <c r="S1390">
        <v>3.3820000000000001</v>
      </c>
      <c r="T1390">
        <v>6.7629999999999999</v>
      </c>
      <c r="U1390">
        <v>0.48299999999999998</v>
      </c>
      <c r="V1390">
        <v>0.48299999999999998</v>
      </c>
    </row>
    <row r="1391" spans="1:22" x14ac:dyDescent="0.25">
      <c r="A1391">
        <v>1386</v>
      </c>
      <c r="B1391">
        <v>615.59999999995296</v>
      </c>
      <c r="C1391">
        <v>0</v>
      </c>
      <c r="D1391">
        <v>0</v>
      </c>
      <c r="E1391">
        <v>0</v>
      </c>
      <c r="F1391">
        <v>0</v>
      </c>
      <c r="G1391">
        <v>1.0999999999999999E-2</v>
      </c>
      <c r="H1391">
        <v>8.9999999999999993E-3</v>
      </c>
      <c r="I1391">
        <v>5.0000000000000001E-3</v>
      </c>
      <c r="J1391">
        <v>0</v>
      </c>
      <c r="K1391">
        <v>4.8310000000000004</v>
      </c>
      <c r="L1391">
        <v>2.899</v>
      </c>
      <c r="M1391" s="1">
        <v>6.7629999999999999</v>
      </c>
      <c r="N1391">
        <v>1.9319999999999999</v>
      </c>
      <c r="O1391">
        <v>6.7629999999999999</v>
      </c>
      <c r="P1391">
        <v>6.7629999999999999</v>
      </c>
      <c r="Q1391">
        <v>0</v>
      </c>
      <c r="R1391">
        <v>8.2129999999999992</v>
      </c>
      <c r="S1391">
        <v>3.3820000000000001</v>
      </c>
      <c r="T1391">
        <v>5.7969999999999997</v>
      </c>
      <c r="U1391">
        <v>0.96599999999999997</v>
      </c>
      <c r="V1391">
        <v>0.48299999999999998</v>
      </c>
    </row>
    <row r="1392" spans="1:22" x14ac:dyDescent="0.25">
      <c r="A1392">
        <v>1387</v>
      </c>
      <c r="B1392">
        <v>615.69999999995298</v>
      </c>
      <c r="C1392">
        <v>0</v>
      </c>
      <c r="D1392">
        <v>0</v>
      </c>
      <c r="E1392">
        <v>0</v>
      </c>
      <c r="F1392">
        <v>0</v>
      </c>
      <c r="G1392">
        <v>5.0000000000000001E-3</v>
      </c>
      <c r="H1392">
        <v>8.9999999999999993E-3</v>
      </c>
      <c r="I1392">
        <v>5.0000000000000001E-3</v>
      </c>
      <c r="J1392">
        <v>0</v>
      </c>
      <c r="K1392">
        <v>5.3140000000000001</v>
      </c>
      <c r="L1392">
        <v>3.8650000000000002</v>
      </c>
      <c r="M1392" s="1">
        <v>6.7629999999999999</v>
      </c>
      <c r="N1392">
        <v>1.9319999999999999</v>
      </c>
      <c r="O1392">
        <v>7.73</v>
      </c>
      <c r="P1392">
        <v>7.2460000000000004</v>
      </c>
      <c r="Q1392">
        <v>0</v>
      </c>
      <c r="R1392">
        <v>7.73</v>
      </c>
      <c r="S1392">
        <v>4.3479999999999999</v>
      </c>
      <c r="T1392">
        <v>6.28</v>
      </c>
      <c r="U1392">
        <v>0.96599999999999997</v>
      </c>
      <c r="V1392">
        <v>0.48299999999999998</v>
      </c>
    </row>
    <row r="1393" spans="1:22" x14ac:dyDescent="0.25">
      <c r="A1393">
        <v>1388</v>
      </c>
      <c r="B1393">
        <v>615.799999999953</v>
      </c>
      <c r="C1393">
        <v>0</v>
      </c>
      <c r="D1393">
        <v>0</v>
      </c>
      <c r="E1393">
        <v>0</v>
      </c>
      <c r="F1393">
        <v>0</v>
      </c>
      <c r="G1393">
        <v>5.0000000000000001E-3</v>
      </c>
      <c r="H1393">
        <v>8.9999999999999993E-3</v>
      </c>
      <c r="I1393">
        <v>5.0000000000000001E-3</v>
      </c>
      <c r="J1393">
        <v>0</v>
      </c>
      <c r="K1393">
        <v>5.7969999999999997</v>
      </c>
      <c r="L1393">
        <v>4.8310000000000004</v>
      </c>
      <c r="M1393" s="1">
        <v>6.7629999999999999</v>
      </c>
      <c r="N1393">
        <v>0.96599999999999997</v>
      </c>
      <c r="O1393">
        <v>9.1790000000000003</v>
      </c>
      <c r="P1393">
        <v>9.1790000000000003</v>
      </c>
      <c r="Q1393">
        <v>0.48299999999999998</v>
      </c>
      <c r="R1393">
        <v>7.2460000000000004</v>
      </c>
      <c r="S1393">
        <v>4.8310000000000004</v>
      </c>
      <c r="T1393">
        <v>5.7969999999999997</v>
      </c>
      <c r="U1393">
        <v>1.4490000000000001</v>
      </c>
      <c r="V1393">
        <v>0.48299999999999998</v>
      </c>
    </row>
    <row r="1394" spans="1:22" x14ac:dyDescent="0.25">
      <c r="A1394">
        <v>1389</v>
      </c>
      <c r="B1394">
        <v>615.89999999995302</v>
      </c>
      <c r="C1394">
        <v>0</v>
      </c>
      <c r="D1394">
        <v>0</v>
      </c>
      <c r="E1394">
        <v>-0.83199999999999996</v>
      </c>
      <c r="F1394">
        <v>0</v>
      </c>
      <c r="G1394">
        <v>0</v>
      </c>
      <c r="H1394">
        <v>8.9999999999999993E-3</v>
      </c>
      <c r="I1394">
        <v>5.0000000000000001E-3</v>
      </c>
      <c r="J1394">
        <v>0</v>
      </c>
      <c r="K1394">
        <v>3.3820000000000001</v>
      </c>
      <c r="L1394">
        <v>3.3820000000000001</v>
      </c>
      <c r="M1394" s="1">
        <v>6.7629999999999999</v>
      </c>
      <c r="N1394">
        <v>1.4490000000000001</v>
      </c>
      <c r="O1394">
        <v>4.3479999999999999</v>
      </c>
      <c r="P1394">
        <v>4.8310000000000004</v>
      </c>
      <c r="Q1394">
        <v>1.4490000000000001</v>
      </c>
      <c r="R1394">
        <v>6.7629999999999999</v>
      </c>
      <c r="S1394">
        <v>2.899</v>
      </c>
      <c r="T1394">
        <v>3.3820000000000001</v>
      </c>
      <c r="U1394">
        <v>0.96599999999999997</v>
      </c>
      <c r="V1394">
        <v>0.48299999999999998</v>
      </c>
    </row>
    <row r="1395" spans="1:22" x14ac:dyDescent="0.25">
      <c r="A1395">
        <v>1390</v>
      </c>
      <c r="B1395">
        <v>615.99999999995305</v>
      </c>
      <c r="C1395">
        <v>0</v>
      </c>
      <c r="D1395">
        <v>0</v>
      </c>
      <c r="E1395">
        <v>-0.83199999999999996</v>
      </c>
      <c r="F1395">
        <v>0</v>
      </c>
      <c r="G1395">
        <v>5.0000000000000001E-3</v>
      </c>
      <c r="H1395">
        <v>5.0000000000000001E-3</v>
      </c>
      <c r="I1395">
        <v>5.0000000000000001E-3</v>
      </c>
      <c r="J1395">
        <v>0</v>
      </c>
      <c r="K1395">
        <v>0.96599999999999997</v>
      </c>
      <c r="L1395">
        <v>1.4490000000000001</v>
      </c>
      <c r="M1395" s="1">
        <v>6.7629999999999999</v>
      </c>
      <c r="N1395">
        <v>2.415</v>
      </c>
      <c r="O1395">
        <v>-2.415</v>
      </c>
      <c r="P1395">
        <v>-2.415</v>
      </c>
      <c r="Q1395">
        <v>3.3820000000000001</v>
      </c>
      <c r="R1395">
        <v>4.8310000000000004</v>
      </c>
      <c r="S1395">
        <v>1.9319999999999999</v>
      </c>
      <c r="T1395">
        <v>3.3820000000000001</v>
      </c>
      <c r="U1395">
        <v>0</v>
      </c>
      <c r="V1395">
        <v>0.48299999999999998</v>
      </c>
    </row>
    <row r="1396" spans="1:22" x14ac:dyDescent="0.25">
      <c r="A1396">
        <v>1391</v>
      </c>
      <c r="B1396">
        <v>616.09999999995296</v>
      </c>
      <c r="C1396">
        <v>0</v>
      </c>
      <c r="D1396">
        <v>0</v>
      </c>
      <c r="E1396">
        <v>0</v>
      </c>
      <c r="F1396">
        <v>0</v>
      </c>
      <c r="G1396">
        <v>2.7E-2</v>
      </c>
      <c r="H1396">
        <v>5.0000000000000001E-3</v>
      </c>
      <c r="I1396">
        <v>0</v>
      </c>
      <c r="J1396">
        <v>0</v>
      </c>
      <c r="K1396">
        <v>-0.96599999999999997</v>
      </c>
      <c r="L1396">
        <v>-0.48299999999999998</v>
      </c>
      <c r="M1396" s="1">
        <v>6.7629999999999999</v>
      </c>
      <c r="N1396">
        <v>2.415</v>
      </c>
      <c r="O1396">
        <v>-5.3140000000000001</v>
      </c>
      <c r="P1396">
        <v>-4.8310000000000004</v>
      </c>
      <c r="Q1396">
        <v>4.3479999999999999</v>
      </c>
      <c r="R1396">
        <v>3.8650000000000002</v>
      </c>
      <c r="S1396">
        <v>0.96599999999999997</v>
      </c>
      <c r="T1396">
        <v>1.9319999999999999</v>
      </c>
      <c r="U1396">
        <v>0</v>
      </c>
      <c r="V1396">
        <v>0</v>
      </c>
    </row>
    <row r="1397" spans="1:22" x14ac:dyDescent="0.25">
      <c r="A1397">
        <v>1392</v>
      </c>
      <c r="B1397">
        <v>616.19999999995298</v>
      </c>
      <c r="C1397">
        <v>0</v>
      </c>
      <c r="D1397">
        <v>0</v>
      </c>
      <c r="E1397">
        <v>0</v>
      </c>
      <c r="F1397">
        <v>0</v>
      </c>
      <c r="G1397">
        <v>3.7999999999999999E-2</v>
      </c>
      <c r="H1397">
        <v>0</v>
      </c>
      <c r="I1397">
        <v>0</v>
      </c>
      <c r="J1397">
        <v>0</v>
      </c>
      <c r="K1397">
        <v>-1.9319999999999999</v>
      </c>
      <c r="L1397">
        <v>-1.9319999999999999</v>
      </c>
      <c r="M1397" s="1">
        <v>7.2460000000000004</v>
      </c>
      <c r="N1397">
        <v>2.415</v>
      </c>
      <c r="O1397">
        <v>-7.2460000000000004</v>
      </c>
      <c r="P1397">
        <v>-6.7629999999999999</v>
      </c>
      <c r="Q1397">
        <v>5.3140000000000001</v>
      </c>
      <c r="R1397">
        <v>3.3820000000000001</v>
      </c>
      <c r="S1397">
        <v>0.48299999999999998</v>
      </c>
      <c r="T1397">
        <v>1.9319999999999999</v>
      </c>
      <c r="U1397">
        <v>-0.48299999999999998</v>
      </c>
      <c r="V1397">
        <v>0</v>
      </c>
    </row>
    <row r="1398" spans="1:22" x14ac:dyDescent="0.25">
      <c r="A1398">
        <v>1393</v>
      </c>
      <c r="B1398">
        <v>616.299999999953</v>
      </c>
      <c r="C1398">
        <v>0</v>
      </c>
      <c r="D1398">
        <v>0</v>
      </c>
      <c r="E1398">
        <v>0</v>
      </c>
      <c r="F1398">
        <v>0</v>
      </c>
      <c r="G1398">
        <v>0.06</v>
      </c>
      <c r="H1398">
        <v>0</v>
      </c>
      <c r="I1398">
        <v>-5.0000000000000001E-3</v>
      </c>
      <c r="J1398">
        <v>0</v>
      </c>
      <c r="K1398">
        <v>-2.899</v>
      </c>
      <c r="L1398">
        <v>-2.899</v>
      </c>
      <c r="M1398" s="1">
        <v>7.2460000000000004</v>
      </c>
      <c r="N1398">
        <v>2.415</v>
      </c>
      <c r="O1398">
        <v>-8.2119999999999997</v>
      </c>
      <c r="P1398">
        <v>-6.7629999999999999</v>
      </c>
      <c r="Q1398">
        <v>4.8310000000000004</v>
      </c>
      <c r="R1398">
        <v>3.3820000000000001</v>
      </c>
      <c r="S1398">
        <v>-0.48299999999999998</v>
      </c>
      <c r="T1398">
        <v>0.96599999999999997</v>
      </c>
      <c r="U1398">
        <v>0</v>
      </c>
      <c r="V1398">
        <v>0.48299999999999998</v>
      </c>
    </row>
    <row r="1399" spans="1:22" x14ac:dyDescent="0.25">
      <c r="A1399">
        <v>1394</v>
      </c>
      <c r="B1399">
        <v>616.399999999952</v>
      </c>
      <c r="C1399">
        <v>0</v>
      </c>
      <c r="D1399">
        <v>0</v>
      </c>
      <c r="E1399">
        <v>0</v>
      </c>
      <c r="F1399">
        <v>0</v>
      </c>
      <c r="G1399">
        <v>6.5000000000000002E-2</v>
      </c>
      <c r="H1399">
        <v>-5.0000000000000001E-3</v>
      </c>
      <c r="I1399">
        <v>-0.01</v>
      </c>
      <c r="J1399">
        <v>0</v>
      </c>
      <c r="K1399">
        <v>-3.8650000000000002</v>
      </c>
      <c r="L1399">
        <v>-3.8650000000000002</v>
      </c>
      <c r="M1399" s="1">
        <v>7.2460000000000004</v>
      </c>
      <c r="N1399">
        <v>1.9319999999999999</v>
      </c>
      <c r="O1399">
        <v>-8.2119999999999997</v>
      </c>
      <c r="P1399">
        <v>-5.3140000000000001</v>
      </c>
      <c r="Q1399">
        <v>3.8650000000000002</v>
      </c>
      <c r="R1399">
        <v>4.3479999999999999</v>
      </c>
      <c r="S1399">
        <v>-1.4490000000000001</v>
      </c>
      <c r="T1399">
        <v>-0.48299999999999998</v>
      </c>
      <c r="U1399">
        <v>0.96599999999999997</v>
      </c>
      <c r="V1399">
        <v>0.48299999999999998</v>
      </c>
    </row>
    <row r="1400" spans="1:22" x14ac:dyDescent="0.25">
      <c r="A1400">
        <v>1395</v>
      </c>
      <c r="B1400">
        <v>616.49999999995202</v>
      </c>
      <c r="C1400">
        <v>0</v>
      </c>
      <c r="D1400">
        <v>0</v>
      </c>
      <c r="E1400">
        <v>0</v>
      </c>
      <c r="F1400">
        <v>0</v>
      </c>
      <c r="G1400">
        <v>0.06</v>
      </c>
      <c r="H1400">
        <v>-5.0000000000000001E-3</v>
      </c>
      <c r="I1400">
        <v>-0.01</v>
      </c>
      <c r="J1400">
        <v>0</v>
      </c>
      <c r="K1400">
        <v>-3.8650000000000002</v>
      </c>
      <c r="L1400">
        <v>-3.3820000000000001</v>
      </c>
      <c r="M1400" s="1">
        <v>7.2460000000000004</v>
      </c>
      <c r="N1400">
        <v>1.4490000000000001</v>
      </c>
      <c r="O1400">
        <v>-7.7290000000000001</v>
      </c>
      <c r="P1400">
        <v>-4.3479999999999999</v>
      </c>
      <c r="Q1400">
        <v>2.899</v>
      </c>
      <c r="R1400">
        <v>4.8310000000000004</v>
      </c>
      <c r="S1400">
        <v>-1.4490000000000001</v>
      </c>
      <c r="T1400">
        <v>-0.96599999999999997</v>
      </c>
      <c r="U1400">
        <v>1.4490000000000001</v>
      </c>
      <c r="V1400">
        <v>0.48299999999999998</v>
      </c>
    </row>
    <row r="1401" spans="1:22" x14ac:dyDescent="0.25">
      <c r="A1401">
        <v>1396</v>
      </c>
      <c r="B1401">
        <v>616.59999999995205</v>
      </c>
      <c r="C1401">
        <v>0</v>
      </c>
      <c r="D1401">
        <v>0</v>
      </c>
      <c r="E1401">
        <v>0</v>
      </c>
      <c r="F1401">
        <v>0</v>
      </c>
      <c r="G1401">
        <v>0.06</v>
      </c>
      <c r="H1401">
        <v>-8.9999999999999993E-3</v>
      </c>
      <c r="I1401">
        <v>-0.01</v>
      </c>
      <c r="J1401">
        <v>0</v>
      </c>
      <c r="K1401">
        <v>-2.899</v>
      </c>
      <c r="L1401">
        <v>-1.9319999999999999</v>
      </c>
      <c r="M1401" s="1">
        <v>6.7629999999999999</v>
      </c>
      <c r="N1401">
        <v>0.96599999999999997</v>
      </c>
      <c r="O1401">
        <v>-5.7969999999999997</v>
      </c>
      <c r="P1401">
        <v>-2.415</v>
      </c>
      <c r="Q1401">
        <v>1.9319999999999999</v>
      </c>
      <c r="R1401">
        <v>5.7969999999999997</v>
      </c>
      <c r="S1401">
        <v>-1.4490000000000001</v>
      </c>
      <c r="T1401">
        <v>-0.96599999999999997</v>
      </c>
      <c r="U1401">
        <v>1.4490000000000001</v>
      </c>
      <c r="V1401">
        <v>0.48299999999999998</v>
      </c>
    </row>
    <row r="1402" spans="1:22" x14ac:dyDescent="0.25">
      <c r="A1402">
        <v>1397</v>
      </c>
      <c r="B1402">
        <v>616.69999999995196</v>
      </c>
      <c r="C1402">
        <v>0</v>
      </c>
      <c r="D1402">
        <v>0</v>
      </c>
      <c r="E1402">
        <v>0</v>
      </c>
      <c r="F1402">
        <v>0</v>
      </c>
      <c r="G1402">
        <v>5.3999999999999999E-2</v>
      </c>
      <c r="H1402">
        <v>-8.9999999999999993E-3</v>
      </c>
      <c r="I1402">
        <v>-0.01</v>
      </c>
      <c r="J1402">
        <v>0</v>
      </c>
      <c r="K1402">
        <v>-1.9319999999999999</v>
      </c>
      <c r="L1402">
        <v>-0.96599999999999997</v>
      </c>
      <c r="M1402" s="1">
        <v>7.2460000000000004</v>
      </c>
      <c r="N1402">
        <v>1.4490000000000001</v>
      </c>
      <c r="O1402">
        <v>-4.8310000000000004</v>
      </c>
      <c r="P1402">
        <v>-1.4490000000000001</v>
      </c>
      <c r="Q1402">
        <v>1.4490000000000001</v>
      </c>
      <c r="R1402">
        <v>6.28</v>
      </c>
      <c r="S1402">
        <v>-0.96599999999999997</v>
      </c>
      <c r="T1402">
        <v>-0.96599999999999997</v>
      </c>
      <c r="U1402">
        <v>1.4490000000000001</v>
      </c>
      <c r="V1402">
        <v>0.48299999999999998</v>
      </c>
    </row>
    <row r="1403" spans="1:22" x14ac:dyDescent="0.25">
      <c r="A1403">
        <v>1398</v>
      </c>
      <c r="B1403">
        <v>616.79999999995198</v>
      </c>
      <c r="C1403">
        <v>0</v>
      </c>
      <c r="D1403">
        <v>0</v>
      </c>
      <c r="E1403">
        <v>-0.83199999999999996</v>
      </c>
      <c r="F1403">
        <v>0</v>
      </c>
      <c r="G1403">
        <v>5.3999999999999999E-2</v>
      </c>
      <c r="H1403">
        <v>-8.9999999999999993E-3</v>
      </c>
      <c r="I1403">
        <v>-0.01</v>
      </c>
      <c r="J1403">
        <v>0</v>
      </c>
      <c r="K1403">
        <v>0</v>
      </c>
      <c r="L1403">
        <v>0.48299999999999998</v>
      </c>
      <c r="M1403" s="1">
        <v>6.7629999999999999</v>
      </c>
      <c r="N1403">
        <v>1.4490000000000001</v>
      </c>
      <c r="O1403">
        <v>-1.9319999999999999</v>
      </c>
      <c r="P1403">
        <v>0.48299999999999998</v>
      </c>
      <c r="Q1403">
        <v>1.4490000000000001</v>
      </c>
      <c r="R1403">
        <v>6.7629999999999999</v>
      </c>
      <c r="S1403">
        <v>0.48299999999999998</v>
      </c>
      <c r="T1403">
        <v>0.96599999999999997</v>
      </c>
      <c r="U1403">
        <v>1.4490000000000001</v>
      </c>
      <c r="V1403">
        <v>0.48299999999999998</v>
      </c>
    </row>
    <row r="1404" spans="1:22" x14ac:dyDescent="0.25">
      <c r="A1404">
        <v>1399</v>
      </c>
      <c r="B1404">
        <v>616.899999999952</v>
      </c>
      <c r="C1404">
        <v>0</v>
      </c>
      <c r="D1404">
        <v>0</v>
      </c>
      <c r="E1404">
        <v>-0.83199999999999996</v>
      </c>
      <c r="F1404">
        <v>0</v>
      </c>
      <c r="G1404">
        <v>2.7E-2</v>
      </c>
      <c r="H1404">
        <v>-5.0000000000000001E-3</v>
      </c>
      <c r="I1404">
        <v>-5.0000000000000001E-3</v>
      </c>
      <c r="J1404">
        <v>0</v>
      </c>
      <c r="K1404">
        <v>1.4490000000000001</v>
      </c>
      <c r="L1404">
        <v>1.4490000000000001</v>
      </c>
      <c r="M1404" s="1">
        <v>6.7629999999999999</v>
      </c>
      <c r="N1404">
        <v>1.9319999999999999</v>
      </c>
      <c r="O1404">
        <v>0.96599999999999997</v>
      </c>
      <c r="P1404">
        <v>2.899</v>
      </c>
      <c r="Q1404">
        <v>0.96599999999999997</v>
      </c>
      <c r="R1404">
        <v>7.2460000000000004</v>
      </c>
      <c r="S1404">
        <v>0.96599999999999997</v>
      </c>
      <c r="T1404">
        <v>2.415</v>
      </c>
      <c r="U1404">
        <v>1.4490000000000001</v>
      </c>
      <c r="V1404">
        <v>0.48299999999999998</v>
      </c>
    </row>
    <row r="1405" spans="1:22" x14ac:dyDescent="0.25">
      <c r="A1405">
        <v>1400</v>
      </c>
      <c r="B1405">
        <v>616.99999999995202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5.0000000000000001E-3</v>
      </c>
      <c r="I1405">
        <v>5.0000000000000001E-3</v>
      </c>
      <c r="J1405">
        <v>0</v>
      </c>
      <c r="K1405">
        <v>3.3820000000000001</v>
      </c>
      <c r="L1405">
        <v>1.9319999999999999</v>
      </c>
      <c r="M1405" s="1">
        <v>6.7629999999999999</v>
      </c>
      <c r="N1405">
        <v>2.415</v>
      </c>
      <c r="O1405">
        <v>3.8650000000000002</v>
      </c>
      <c r="P1405">
        <v>4.3479999999999999</v>
      </c>
      <c r="Q1405">
        <v>0.48299999999999998</v>
      </c>
      <c r="R1405">
        <v>7.73</v>
      </c>
      <c r="S1405">
        <v>2.415</v>
      </c>
      <c r="T1405">
        <v>4.8310000000000004</v>
      </c>
      <c r="U1405">
        <v>0.48299999999999998</v>
      </c>
      <c r="V1405">
        <v>0</v>
      </c>
    </row>
    <row r="1406" spans="1:22" x14ac:dyDescent="0.25">
      <c r="A1406">
        <v>1401</v>
      </c>
      <c r="B1406">
        <v>617.09999999995205</v>
      </c>
      <c r="C1406">
        <v>0</v>
      </c>
      <c r="D1406">
        <v>0</v>
      </c>
      <c r="E1406">
        <v>0</v>
      </c>
      <c r="F1406">
        <v>0</v>
      </c>
      <c r="G1406">
        <v>5.0000000000000001E-3</v>
      </c>
      <c r="H1406">
        <v>8.9999999999999993E-3</v>
      </c>
      <c r="I1406">
        <v>0.01</v>
      </c>
      <c r="J1406">
        <v>0</v>
      </c>
      <c r="K1406">
        <v>3.8650000000000002</v>
      </c>
      <c r="L1406">
        <v>2.415</v>
      </c>
      <c r="M1406" s="1">
        <v>6.7629999999999999</v>
      </c>
      <c r="N1406">
        <v>2.415</v>
      </c>
      <c r="O1406">
        <v>5.3140000000000001</v>
      </c>
      <c r="P1406">
        <v>5.3140000000000001</v>
      </c>
      <c r="Q1406">
        <v>0.48299999999999998</v>
      </c>
      <c r="R1406">
        <v>8.2129999999999992</v>
      </c>
      <c r="S1406">
        <v>2.899</v>
      </c>
      <c r="T1406">
        <v>5.7969999999999997</v>
      </c>
      <c r="U1406">
        <v>0.48299999999999998</v>
      </c>
      <c r="V1406">
        <v>0.48299999999999998</v>
      </c>
    </row>
    <row r="1407" spans="1:22" x14ac:dyDescent="0.25">
      <c r="A1407">
        <v>1402</v>
      </c>
      <c r="B1407">
        <v>617.19999999995196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1.4E-2</v>
      </c>
      <c r="I1407">
        <v>0.01</v>
      </c>
      <c r="J1407">
        <v>0</v>
      </c>
      <c r="K1407">
        <v>3.8650000000000002</v>
      </c>
      <c r="L1407">
        <v>1.9319999999999999</v>
      </c>
      <c r="M1407" s="1">
        <v>7.2460000000000004</v>
      </c>
      <c r="N1407">
        <v>2.415</v>
      </c>
      <c r="O1407">
        <v>5.3140000000000001</v>
      </c>
      <c r="P1407">
        <v>5.7969999999999997</v>
      </c>
      <c r="Q1407">
        <v>0.48299999999999998</v>
      </c>
      <c r="R1407">
        <v>8.2129999999999992</v>
      </c>
      <c r="S1407">
        <v>2.415</v>
      </c>
      <c r="T1407">
        <v>5.3140000000000001</v>
      </c>
      <c r="U1407">
        <v>0.48299999999999998</v>
      </c>
      <c r="V1407">
        <v>0.48299999999999998</v>
      </c>
    </row>
    <row r="1408" spans="1:22" x14ac:dyDescent="0.25">
      <c r="A1408">
        <v>1403</v>
      </c>
      <c r="B1408">
        <v>617.29999999995198</v>
      </c>
      <c r="C1408">
        <v>0</v>
      </c>
      <c r="D1408">
        <v>0</v>
      </c>
      <c r="E1408">
        <v>0</v>
      </c>
      <c r="F1408">
        <v>0</v>
      </c>
      <c r="G1408">
        <v>5.0000000000000001E-3</v>
      </c>
      <c r="H1408">
        <v>1.4E-2</v>
      </c>
      <c r="I1408">
        <v>0.01</v>
      </c>
      <c r="J1408">
        <v>0</v>
      </c>
      <c r="K1408">
        <v>4.8310000000000004</v>
      </c>
      <c r="L1408">
        <v>3.3820000000000001</v>
      </c>
      <c r="M1408" s="1">
        <v>7.2460000000000004</v>
      </c>
      <c r="N1408">
        <v>1.9319999999999999</v>
      </c>
      <c r="O1408">
        <v>8.2129999999999992</v>
      </c>
      <c r="P1408">
        <v>7.73</v>
      </c>
      <c r="Q1408">
        <v>0</v>
      </c>
      <c r="R1408">
        <v>8.2129999999999992</v>
      </c>
      <c r="S1408">
        <v>3.3820000000000001</v>
      </c>
      <c r="T1408">
        <v>5.7969999999999997</v>
      </c>
      <c r="U1408">
        <v>0.48299999999999998</v>
      </c>
      <c r="V1408">
        <v>0.48299999999999998</v>
      </c>
    </row>
    <row r="1409" spans="1:22" x14ac:dyDescent="0.25">
      <c r="A1409">
        <v>1404</v>
      </c>
      <c r="B1409">
        <v>617.399999999952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1.4E-2</v>
      </c>
      <c r="I1409">
        <v>0.01</v>
      </c>
      <c r="J1409">
        <v>0</v>
      </c>
      <c r="K1409">
        <v>5.3140000000000001</v>
      </c>
      <c r="L1409">
        <v>4.3479999999999999</v>
      </c>
      <c r="M1409" s="1">
        <v>6.7629999999999999</v>
      </c>
      <c r="N1409">
        <v>0.96599999999999997</v>
      </c>
      <c r="O1409">
        <v>9.1790000000000003</v>
      </c>
      <c r="P1409">
        <v>9.6620000000000008</v>
      </c>
      <c r="Q1409">
        <v>0.48299999999999998</v>
      </c>
      <c r="R1409">
        <v>7.73</v>
      </c>
      <c r="S1409">
        <v>3.8650000000000002</v>
      </c>
      <c r="T1409">
        <v>5.3140000000000001</v>
      </c>
      <c r="U1409">
        <v>1.4490000000000001</v>
      </c>
      <c r="V1409">
        <v>0.48299999999999998</v>
      </c>
    </row>
    <row r="1410" spans="1:22" x14ac:dyDescent="0.25">
      <c r="A1410">
        <v>1405</v>
      </c>
      <c r="B1410">
        <v>617.49999999995202</v>
      </c>
      <c r="C1410">
        <v>0</v>
      </c>
      <c r="D1410">
        <v>0</v>
      </c>
      <c r="E1410">
        <v>0</v>
      </c>
      <c r="F1410">
        <v>0</v>
      </c>
      <c r="G1410">
        <v>-5.0000000000000001E-3</v>
      </c>
      <c r="H1410">
        <v>1.4E-2</v>
      </c>
      <c r="I1410">
        <v>0.01</v>
      </c>
      <c r="J1410">
        <v>0</v>
      </c>
      <c r="K1410">
        <v>5.7969999999999997</v>
      </c>
      <c r="L1410">
        <v>5.3140000000000001</v>
      </c>
      <c r="M1410" s="1">
        <v>6.7629999999999999</v>
      </c>
      <c r="N1410">
        <v>0.96599999999999997</v>
      </c>
      <c r="O1410">
        <v>9.6620000000000008</v>
      </c>
      <c r="P1410">
        <v>9.6620000000000008</v>
      </c>
      <c r="Q1410">
        <v>0.48299999999999998</v>
      </c>
      <c r="R1410">
        <v>7.2460000000000004</v>
      </c>
      <c r="S1410">
        <v>4.8310000000000004</v>
      </c>
      <c r="T1410">
        <v>5.7969999999999997</v>
      </c>
      <c r="U1410">
        <v>0.96599999999999997</v>
      </c>
      <c r="V1410">
        <v>0</v>
      </c>
    </row>
    <row r="1411" spans="1:22" x14ac:dyDescent="0.25">
      <c r="A1411">
        <v>1406</v>
      </c>
      <c r="B1411">
        <v>617.59999999995205</v>
      </c>
      <c r="C1411">
        <v>0</v>
      </c>
      <c r="D1411">
        <v>0</v>
      </c>
      <c r="E1411">
        <v>0</v>
      </c>
      <c r="F1411">
        <v>0</v>
      </c>
      <c r="G1411">
        <v>-1.6E-2</v>
      </c>
      <c r="H1411">
        <v>1.4E-2</v>
      </c>
      <c r="I1411">
        <v>1.4E-2</v>
      </c>
      <c r="J1411">
        <v>0</v>
      </c>
      <c r="K1411">
        <v>3.8650000000000002</v>
      </c>
      <c r="L1411">
        <v>3.8650000000000002</v>
      </c>
      <c r="M1411" s="1">
        <v>6.7629999999999999</v>
      </c>
      <c r="N1411">
        <v>1.4490000000000001</v>
      </c>
      <c r="O1411">
        <v>4.8310000000000004</v>
      </c>
      <c r="P1411">
        <v>4.8310000000000004</v>
      </c>
      <c r="Q1411">
        <v>0.96599999999999997</v>
      </c>
      <c r="R1411">
        <v>6.7629999999999999</v>
      </c>
      <c r="S1411">
        <v>3.3820000000000001</v>
      </c>
      <c r="T1411">
        <v>3.8650000000000002</v>
      </c>
      <c r="U1411">
        <v>0.48299999999999998</v>
      </c>
      <c r="V1411">
        <v>0.48299999999999998</v>
      </c>
    </row>
    <row r="1412" spans="1:22" x14ac:dyDescent="0.25">
      <c r="A1412">
        <v>1407</v>
      </c>
      <c r="B1412">
        <v>617.69999999995196</v>
      </c>
      <c r="C1412">
        <v>0</v>
      </c>
      <c r="D1412">
        <v>0</v>
      </c>
      <c r="E1412">
        <v>0</v>
      </c>
      <c r="F1412">
        <v>0</v>
      </c>
      <c r="G1412">
        <v>-1.0999999999999999E-2</v>
      </c>
      <c r="H1412">
        <v>8.9999999999999993E-3</v>
      </c>
      <c r="I1412">
        <v>0.01</v>
      </c>
      <c r="J1412">
        <v>0</v>
      </c>
      <c r="K1412">
        <v>1.4490000000000001</v>
      </c>
      <c r="L1412">
        <v>1.9319999999999999</v>
      </c>
      <c r="M1412" s="1">
        <v>6.7629999999999999</v>
      </c>
      <c r="N1412">
        <v>2.415</v>
      </c>
      <c r="O1412">
        <v>-0.48299999999999998</v>
      </c>
      <c r="P1412">
        <v>-0.48299999999999998</v>
      </c>
      <c r="Q1412">
        <v>2.899</v>
      </c>
      <c r="R1412">
        <v>5.3140000000000001</v>
      </c>
      <c r="S1412">
        <v>2.415</v>
      </c>
      <c r="T1412">
        <v>3.3820000000000001</v>
      </c>
      <c r="U1412">
        <v>0</v>
      </c>
      <c r="V1412">
        <v>0.48299999999999998</v>
      </c>
    </row>
    <row r="1413" spans="1:22" x14ac:dyDescent="0.25">
      <c r="A1413">
        <v>1408</v>
      </c>
      <c r="B1413">
        <v>617.79999999995198</v>
      </c>
      <c r="C1413">
        <v>0</v>
      </c>
      <c r="D1413">
        <v>0</v>
      </c>
      <c r="E1413">
        <v>0</v>
      </c>
      <c r="F1413">
        <v>0</v>
      </c>
      <c r="G1413">
        <v>1.6E-2</v>
      </c>
      <c r="H1413">
        <v>5.0000000000000001E-3</v>
      </c>
      <c r="I1413">
        <v>0.01</v>
      </c>
      <c r="J1413">
        <v>0</v>
      </c>
      <c r="K1413">
        <v>0</v>
      </c>
      <c r="L1413">
        <v>0.48299999999999998</v>
      </c>
      <c r="M1413" s="1">
        <v>6.7629999999999999</v>
      </c>
      <c r="N1413">
        <v>2.899</v>
      </c>
      <c r="O1413">
        <v>-4.3479999999999999</v>
      </c>
      <c r="P1413">
        <v>-4.3479999999999999</v>
      </c>
      <c r="Q1413">
        <v>4.8310000000000004</v>
      </c>
      <c r="R1413">
        <v>3.8650000000000002</v>
      </c>
      <c r="S1413">
        <v>1.9319999999999999</v>
      </c>
      <c r="T1413">
        <v>3.3820000000000001</v>
      </c>
      <c r="U1413">
        <v>-0.48299999999999998</v>
      </c>
      <c r="V1413">
        <v>0</v>
      </c>
    </row>
    <row r="1414" spans="1:22" x14ac:dyDescent="0.25">
      <c r="A1414">
        <v>1409</v>
      </c>
      <c r="B1414">
        <v>617.899999999952</v>
      </c>
      <c r="C1414">
        <v>0</v>
      </c>
      <c r="D1414">
        <v>0</v>
      </c>
      <c r="E1414">
        <v>0</v>
      </c>
      <c r="F1414">
        <v>0</v>
      </c>
      <c r="G1414">
        <v>3.3000000000000002E-2</v>
      </c>
      <c r="H1414">
        <v>5.0000000000000001E-3</v>
      </c>
      <c r="I1414">
        <v>0</v>
      </c>
      <c r="J1414">
        <v>0</v>
      </c>
      <c r="K1414">
        <v>-2.415</v>
      </c>
      <c r="L1414">
        <v>-1.9319999999999999</v>
      </c>
      <c r="M1414" s="1">
        <v>7.2460000000000004</v>
      </c>
      <c r="N1414">
        <v>2.415</v>
      </c>
      <c r="O1414">
        <v>-6.7629999999999999</v>
      </c>
      <c r="P1414">
        <v>-5.3140000000000001</v>
      </c>
      <c r="Q1414">
        <v>4.3479999999999999</v>
      </c>
      <c r="R1414">
        <v>3.8650000000000002</v>
      </c>
      <c r="S1414">
        <v>0</v>
      </c>
      <c r="T1414">
        <v>1.4490000000000001</v>
      </c>
      <c r="U1414">
        <v>0</v>
      </c>
      <c r="V1414">
        <v>0</v>
      </c>
    </row>
    <row r="1415" spans="1:22" x14ac:dyDescent="0.25">
      <c r="A1415">
        <v>1410</v>
      </c>
      <c r="B1415">
        <v>617.99999999995202</v>
      </c>
      <c r="C1415">
        <v>0</v>
      </c>
      <c r="D1415">
        <v>0</v>
      </c>
      <c r="E1415">
        <v>-0.83199999999999996</v>
      </c>
      <c r="F1415">
        <v>0</v>
      </c>
      <c r="G1415">
        <v>3.7999999999999999E-2</v>
      </c>
      <c r="H1415">
        <v>0</v>
      </c>
      <c r="I1415">
        <v>0</v>
      </c>
      <c r="J1415">
        <v>0</v>
      </c>
      <c r="K1415">
        <v>-3.3820000000000001</v>
      </c>
      <c r="L1415">
        <v>-2.899</v>
      </c>
      <c r="M1415" s="1">
        <v>6.7629999999999999</v>
      </c>
      <c r="N1415">
        <v>2.415</v>
      </c>
      <c r="O1415">
        <v>-8.2119999999999997</v>
      </c>
      <c r="P1415">
        <v>-6.28</v>
      </c>
      <c r="Q1415">
        <v>4.8310000000000004</v>
      </c>
      <c r="R1415">
        <v>3.8650000000000002</v>
      </c>
      <c r="S1415">
        <v>0</v>
      </c>
      <c r="T1415">
        <v>1.4490000000000001</v>
      </c>
      <c r="U1415">
        <v>0</v>
      </c>
      <c r="V1415">
        <v>0.48299999999999998</v>
      </c>
    </row>
    <row r="1416" spans="1:22" x14ac:dyDescent="0.25">
      <c r="A1416">
        <v>1411</v>
      </c>
      <c r="B1416">
        <v>618.09999999995205</v>
      </c>
      <c r="C1416">
        <v>0</v>
      </c>
      <c r="D1416">
        <v>0</v>
      </c>
      <c r="E1416">
        <v>0</v>
      </c>
      <c r="F1416">
        <v>0</v>
      </c>
      <c r="G1416">
        <v>4.2999999999999997E-2</v>
      </c>
      <c r="H1416">
        <v>-5.0000000000000001E-3</v>
      </c>
      <c r="I1416">
        <v>-0.01</v>
      </c>
      <c r="J1416">
        <v>0</v>
      </c>
      <c r="K1416">
        <v>-3.8650000000000002</v>
      </c>
      <c r="L1416">
        <v>-3.3820000000000001</v>
      </c>
      <c r="M1416" s="1">
        <v>7.2460000000000004</v>
      </c>
      <c r="N1416">
        <v>1.9319999999999999</v>
      </c>
      <c r="O1416">
        <v>-7.7290000000000001</v>
      </c>
      <c r="P1416">
        <v>-5.7969999999999997</v>
      </c>
      <c r="Q1416">
        <v>3.8650000000000002</v>
      </c>
      <c r="R1416">
        <v>4.3479999999999999</v>
      </c>
      <c r="S1416">
        <v>-0.96599999999999997</v>
      </c>
      <c r="T1416">
        <v>0</v>
      </c>
      <c r="U1416">
        <v>0.48299999999999998</v>
      </c>
      <c r="V1416">
        <v>0.48299999999999998</v>
      </c>
    </row>
    <row r="1417" spans="1:22" x14ac:dyDescent="0.25">
      <c r="A1417">
        <v>1412</v>
      </c>
      <c r="B1417">
        <v>618.19999999995196</v>
      </c>
      <c r="C1417">
        <v>0</v>
      </c>
      <c r="D1417">
        <v>0</v>
      </c>
      <c r="E1417">
        <v>0</v>
      </c>
      <c r="F1417">
        <v>0</v>
      </c>
      <c r="G1417">
        <v>4.2999999999999997E-2</v>
      </c>
      <c r="H1417">
        <v>-5.0000000000000001E-3</v>
      </c>
      <c r="I1417">
        <v>-0.01</v>
      </c>
      <c r="J1417">
        <v>0</v>
      </c>
      <c r="K1417">
        <v>-3.8650000000000002</v>
      </c>
      <c r="L1417">
        <v>-3.3820000000000001</v>
      </c>
      <c r="M1417" s="1">
        <v>6.7629999999999999</v>
      </c>
      <c r="N1417">
        <v>1.4490000000000001</v>
      </c>
      <c r="O1417">
        <v>-7.7290000000000001</v>
      </c>
      <c r="P1417">
        <v>-4.3479999999999999</v>
      </c>
      <c r="Q1417">
        <v>2.899</v>
      </c>
      <c r="R1417">
        <v>4.8310000000000004</v>
      </c>
      <c r="S1417">
        <v>-1.4490000000000001</v>
      </c>
      <c r="T1417">
        <v>-0.96599999999999997</v>
      </c>
      <c r="U1417">
        <v>0.96599999999999997</v>
      </c>
      <c r="V1417">
        <v>0.48299999999999998</v>
      </c>
    </row>
    <row r="1418" spans="1:22" x14ac:dyDescent="0.25">
      <c r="A1418">
        <v>1413</v>
      </c>
      <c r="B1418">
        <v>618.29999999995198</v>
      </c>
      <c r="C1418">
        <v>0</v>
      </c>
      <c r="D1418">
        <v>0</v>
      </c>
      <c r="E1418">
        <v>0</v>
      </c>
      <c r="F1418">
        <v>0</v>
      </c>
      <c r="G1418">
        <v>4.2999999999999997E-2</v>
      </c>
      <c r="H1418">
        <v>-5.0000000000000001E-3</v>
      </c>
      <c r="I1418">
        <v>-0.01</v>
      </c>
      <c r="J1418">
        <v>0</v>
      </c>
      <c r="K1418">
        <v>-3.3820000000000001</v>
      </c>
      <c r="L1418">
        <v>-2.415</v>
      </c>
      <c r="M1418" s="1">
        <v>7.2460000000000004</v>
      </c>
      <c r="N1418">
        <v>1.4490000000000001</v>
      </c>
      <c r="O1418">
        <v>-6.7629999999999999</v>
      </c>
      <c r="P1418">
        <v>-3.3820000000000001</v>
      </c>
      <c r="Q1418">
        <v>2.415</v>
      </c>
      <c r="R1418">
        <v>5.3140000000000001</v>
      </c>
      <c r="S1418">
        <v>-1.4490000000000001</v>
      </c>
      <c r="T1418">
        <v>-0.96599999999999997</v>
      </c>
      <c r="U1418">
        <v>0.96599999999999997</v>
      </c>
      <c r="V1418">
        <v>0.48299999999999998</v>
      </c>
    </row>
    <row r="1419" spans="1:22" x14ac:dyDescent="0.25">
      <c r="A1419">
        <v>1414</v>
      </c>
      <c r="B1419">
        <v>618.399999999952</v>
      </c>
      <c r="C1419">
        <v>0</v>
      </c>
      <c r="D1419">
        <v>0</v>
      </c>
      <c r="E1419">
        <v>0</v>
      </c>
      <c r="F1419">
        <v>0</v>
      </c>
      <c r="G1419">
        <v>4.2999999999999997E-2</v>
      </c>
      <c r="H1419">
        <v>-5.0000000000000001E-3</v>
      </c>
      <c r="I1419">
        <v>-0.01</v>
      </c>
      <c r="J1419">
        <v>0</v>
      </c>
      <c r="K1419">
        <v>-1.9319999999999999</v>
      </c>
      <c r="L1419">
        <v>-0.96599999999999997</v>
      </c>
      <c r="M1419" s="1">
        <v>6.7629999999999999</v>
      </c>
      <c r="N1419">
        <v>1.4490000000000001</v>
      </c>
      <c r="O1419">
        <v>-5.3140000000000001</v>
      </c>
      <c r="P1419">
        <v>-1.9319999999999999</v>
      </c>
      <c r="Q1419">
        <v>1.9319999999999999</v>
      </c>
      <c r="R1419">
        <v>6.28</v>
      </c>
      <c r="S1419">
        <v>-0.96599999999999997</v>
      </c>
      <c r="T1419">
        <v>-0.48299999999999998</v>
      </c>
      <c r="U1419">
        <v>1.4490000000000001</v>
      </c>
      <c r="V1419">
        <v>0.48299999999999998</v>
      </c>
    </row>
    <row r="1420" spans="1:22" x14ac:dyDescent="0.25">
      <c r="A1420">
        <v>1415</v>
      </c>
      <c r="B1420">
        <v>618.49999999995202</v>
      </c>
      <c r="C1420">
        <v>0</v>
      </c>
      <c r="D1420">
        <v>0</v>
      </c>
      <c r="E1420">
        <v>0</v>
      </c>
      <c r="F1420">
        <v>0</v>
      </c>
      <c r="G1420">
        <v>4.2999999999999997E-2</v>
      </c>
      <c r="H1420">
        <v>-8.9999999999999993E-3</v>
      </c>
      <c r="I1420">
        <v>-0.01</v>
      </c>
      <c r="J1420">
        <v>0</v>
      </c>
      <c r="K1420">
        <v>-0.48299999999999998</v>
      </c>
      <c r="L1420">
        <v>0.48299999999999998</v>
      </c>
      <c r="M1420" s="1">
        <v>6.7629999999999999</v>
      </c>
      <c r="N1420">
        <v>1.9319999999999999</v>
      </c>
      <c r="O1420">
        <v>-2.415</v>
      </c>
      <c r="P1420">
        <v>0</v>
      </c>
      <c r="Q1420">
        <v>1.4490000000000001</v>
      </c>
      <c r="R1420">
        <v>6.7629999999999999</v>
      </c>
      <c r="S1420">
        <v>0</v>
      </c>
      <c r="T1420">
        <v>0.96599999999999997</v>
      </c>
      <c r="U1420">
        <v>0.96599999999999997</v>
      </c>
      <c r="V1420">
        <v>0.48299999999999998</v>
      </c>
    </row>
    <row r="1421" spans="1:22" x14ac:dyDescent="0.25">
      <c r="A1421">
        <v>1416</v>
      </c>
      <c r="B1421">
        <v>618.59999999995205</v>
      </c>
      <c r="C1421">
        <v>0</v>
      </c>
      <c r="D1421">
        <v>0</v>
      </c>
      <c r="E1421">
        <v>0</v>
      </c>
      <c r="F1421">
        <v>0</v>
      </c>
      <c r="G1421">
        <v>3.3000000000000002E-2</v>
      </c>
      <c r="H1421">
        <v>-5.0000000000000001E-3</v>
      </c>
      <c r="I1421">
        <v>-5.0000000000000001E-3</v>
      </c>
      <c r="J1421">
        <v>0</v>
      </c>
      <c r="K1421">
        <v>1.4490000000000001</v>
      </c>
      <c r="L1421">
        <v>1.4490000000000001</v>
      </c>
      <c r="M1421" s="1">
        <v>6.7629999999999999</v>
      </c>
      <c r="N1421">
        <v>1.9319999999999999</v>
      </c>
      <c r="O1421">
        <v>0.96599999999999997</v>
      </c>
      <c r="P1421">
        <v>2.415</v>
      </c>
      <c r="Q1421">
        <v>0.96599999999999997</v>
      </c>
      <c r="R1421">
        <v>7.2460000000000004</v>
      </c>
      <c r="S1421">
        <v>1.4490000000000001</v>
      </c>
      <c r="T1421">
        <v>2.899</v>
      </c>
      <c r="U1421">
        <v>0.96599999999999997</v>
      </c>
      <c r="V1421">
        <v>0.48299999999999998</v>
      </c>
    </row>
    <row r="1422" spans="1:22" x14ac:dyDescent="0.25">
      <c r="A1422">
        <v>1417</v>
      </c>
      <c r="B1422">
        <v>618.69999999995196</v>
      </c>
      <c r="C1422">
        <v>0</v>
      </c>
      <c r="D1422">
        <v>0</v>
      </c>
      <c r="E1422">
        <v>0</v>
      </c>
      <c r="F1422">
        <v>0</v>
      </c>
      <c r="G1422">
        <v>5.0000000000000001E-3</v>
      </c>
      <c r="H1422">
        <v>0</v>
      </c>
      <c r="I1422">
        <v>0.01</v>
      </c>
      <c r="J1422">
        <v>0</v>
      </c>
      <c r="K1422">
        <v>2.899</v>
      </c>
      <c r="L1422">
        <v>1.9319999999999999</v>
      </c>
      <c r="M1422" s="1">
        <v>6.7629999999999999</v>
      </c>
      <c r="N1422">
        <v>2.415</v>
      </c>
      <c r="O1422">
        <v>3.3820000000000001</v>
      </c>
      <c r="P1422">
        <v>3.8650000000000002</v>
      </c>
      <c r="Q1422">
        <v>0.96599999999999997</v>
      </c>
      <c r="R1422">
        <v>7.73</v>
      </c>
      <c r="S1422">
        <v>1.9319999999999999</v>
      </c>
      <c r="T1422">
        <v>4.3479999999999999</v>
      </c>
      <c r="U1422">
        <v>0.48299999999999998</v>
      </c>
      <c r="V1422">
        <v>0</v>
      </c>
    </row>
    <row r="1423" spans="1:22" x14ac:dyDescent="0.25">
      <c r="A1423">
        <v>1418</v>
      </c>
      <c r="B1423">
        <v>618.79999999995198</v>
      </c>
      <c r="C1423">
        <v>0</v>
      </c>
      <c r="D1423">
        <v>0</v>
      </c>
      <c r="E1423">
        <v>0</v>
      </c>
      <c r="F1423">
        <v>0</v>
      </c>
      <c r="G1423">
        <v>5.0000000000000001E-3</v>
      </c>
      <c r="H1423">
        <v>5.0000000000000001E-3</v>
      </c>
      <c r="I1423">
        <v>0.01</v>
      </c>
      <c r="J1423">
        <v>-5.0000000000000001E-3</v>
      </c>
      <c r="K1423">
        <v>3.8650000000000002</v>
      </c>
      <c r="L1423">
        <v>2.415</v>
      </c>
      <c r="M1423" s="1">
        <v>6.7629999999999999</v>
      </c>
      <c r="N1423">
        <v>2.899</v>
      </c>
      <c r="O1423">
        <v>5.3140000000000001</v>
      </c>
      <c r="P1423">
        <v>4.8310000000000004</v>
      </c>
      <c r="Q1423">
        <v>0.48299999999999998</v>
      </c>
      <c r="R1423">
        <v>8.2129999999999992</v>
      </c>
      <c r="S1423">
        <v>2.899</v>
      </c>
      <c r="T1423">
        <v>5.7969999999999997</v>
      </c>
      <c r="U1423">
        <v>0.48299999999999998</v>
      </c>
      <c r="V1423">
        <v>0.48299999999999998</v>
      </c>
    </row>
    <row r="1424" spans="1:22" x14ac:dyDescent="0.25">
      <c r="A1424">
        <v>1419</v>
      </c>
      <c r="B1424">
        <v>618.899999999952</v>
      </c>
      <c r="C1424">
        <v>0</v>
      </c>
      <c r="D1424">
        <v>0</v>
      </c>
      <c r="E1424">
        <v>-0.83199999999999996</v>
      </c>
      <c r="F1424">
        <v>0</v>
      </c>
      <c r="G1424">
        <v>5.0000000000000001E-3</v>
      </c>
      <c r="H1424">
        <v>8.9999999999999993E-3</v>
      </c>
      <c r="I1424">
        <v>1.4E-2</v>
      </c>
      <c r="J1424">
        <v>-5.0000000000000001E-3</v>
      </c>
      <c r="K1424">
        <v>3.8650000000000002</v>
      </c>
      <c r="L1424">
        <v>1.9319999999999999</v>
      </c>
      <c r="M1424" s="1">
        <v>6.7629999999999999</v>
      </c>
      <c r="N1424">
        <v>2.899</v>
      </c>
      <c r="O1424">
        <v>5.3140000000000001</v>
      </c>
      <c r="P1424">
        <v>5.3140000000000001</v>
      </c>
      <c r="Q1424">
        <v>0.48299999999999998</v>
      </c>
      <c r="R1424">
        <v>8.2129999999999992</v>
      </c>
      <c r="S1424">
        <v>2.415</v>
      </c>
      <c r="T1424">
        <v>5.7969999999999997</v>
      </c>
      <c r="U1424">
        <v>0</v>
      </c>
      <c r="V1424">
        <v>0.48299999999999998</v>
      </c>
    </row>
    <row r="1425" spans="1:22" x14ac:dyDescent="0.25">
      <c r="A1425">
        <v>1420</v>
      </c>
      <c r="B1425">
        <v>618.99999999995202</v>
      </c>
      <c r="C1425">
        <v>0</v>
      </c>
      <c r="D1425">
        <v>0</v>
      </c>
      <c r="E1425">
        <v>-0.83199999999999996</v>
      </c>
      <c r="F1425">
        <v>0</v>
      </c>
      <c r="G1425">
        <v>5.0000000000000001E-3</v>
      </c>
      <c r="H1425">
        <v>8.9999999999999993E-3</v>
      </c>
      <c r="I1425">
        <v>1.4E-2</v>
      </c>
      <c r="J1425">
        <v>0</v>
      </c>
      <c r="K1425">
        <v>4.8310000000000004</v>
      </c>
      <c r="L1425">
        <v>2.899</v>
      </c>
      <c r="M1425" s="1">
        <v>6.7629999999999999</v>
      </c>
      <c r="N1425">
        <v>1.9319999999999999</v>
      </c>
      <c r="O1425">
        <v>6.7629999999999999</v>
      </c>
      <c r="P1425">
        <v>7.2460000000000004</v>
      </c>
      <c r="Q1425">
        <v>0</v>
      </c>
      <c r="R1425">
        <v>8.2129999999999992</v>
      </c>
      <c r="S1425">
        <v>3.3820000000000001</v>
      </c>
      <c r="T1425">
        <v>5.7969999999999997</v>
      </c>
      <c r="U1425">
        <v>0.48299999999999998</v>
      </c>
      <c r="V1425">
        <v>0.48299999999999998</v>
      </c>
    </row>
    <row r="1426" spans="1:22" x14ac:dyDescent="0.25">
      <c r="A1426">
        <v>1421</v>
      </c>
      <c r="B1426">
        <v>619.09999999995205</v>
      </c>
      <c r="C1426">
        <v>0</v>
      </c>
      <c r="D1426">
        <v>0</v>
      </c>
      <c r="E1426">
        <v>-0.83199999999999996</v>
      </c>
      <c r="F1426">
        <v>-0.83199999999999996</v>
      </c>
      <c r="G1426">
        <v>5.0000000000000001E-3</v>
      </c>
      <c r="H1426">
        <v>8.9999999999999993E-3</v>
      </c>
      <c r="I1426">
        <v>1.4E-2</v>
      </c>
      <c r="J1426">
        <v>0</v>
      </c>
      <c r="K1426">
        <v>5.3140000000000001</v>
      </c>
      <c r="L1426">
        <v>4.3479999999999999</v>
      </c>
      <c r="M1426" s="1">
        <v>6.7629999999999999</v>
      </c>
      <c r="N1426">
        <v>1.4490000000000001</v>
      </c>
      <c r="O1426">
        <v>8.6959999999999997</v>
      </c>
      <c r="P1426">
        <v>8.6959999999999997</v>
      </c>
      <c r="Q1426">
        <v>0</v>
      </c>
      <c r="R1426">
        <v>7.73</v>
      </c>
      <c r="S1426">
        <v>3.8650000000000002</v>
      </c>
      <c r="T1426">
        <v>5.7969999999999997</v>
      </c>
      <c r="U1426">
        <v>0.96599999999999997</v>
      </c>
      <c r="V1426">
        <v>0.48299999999999998</v>
      </c>
    </row>
    <row r="1427" spans="1:22" x14ac:dyDescent="0.25">
      <c r="A1427">
        <v>1422</v>
      </c>
      <c r="B1427">
        <v>619.19999999995196</v>
      </c>
      <c r="C1427">
        <v>0</v>
      </c>
      <c r="D1427">
        <v>0</v>
      </c>
      <c r="E1427">
        <v>-0.83199999999999996</v>
      </c>
      <c r="F1427">
        <v>0</v>
      </c>
      <c r="G1427">
        <v>5.0000000000000001E-3</v>
      </c>
      <c r="H1427">
        <v>8.9999999999999993E-3</v>
      </c>
      <c r="I1427">
        <v>1.4E-2</v>
      </c>
      <c r="J1427">
        <v>0</v>
      </c>
      <c r="K1427">
        <v>5.3140000000000001</v>
      </c>
      <c r="L1427">
        <v>4.8310000000000004</v>
      </c>
      <c r="M1427" s="1">
        <v>6.7629999999999999</v>
      </c>
      <c r="N1427">
        <v>0.96599999999999997</v>
      </c>
      <c r="O1427">
        <v>8.6959999999999997</v>
      </c>
      <c r="P1427">
        <v>9.6620000000000008</v>
      </c>
      <c r="Q1427">
        <v>0.48299999999999998</v>
      </c>
      <c r="R1427">
        <v>7.73</v>
      </c>
      <c r="S1427">
        <v>3.8650000000000002</v>
      </c>
      <c r="T1427">
        <v>4.8310000000000004</v>
      </c>
      <c r="U1427">
        <v>1.4490000000000001</v>
      </c>
      <c r="V1427">
        <v>0</v>
      </c>
    </row>
    <row r="1428" spans="1:22" x14ac:dyDescent="0.25">
      <c r="A1428">
        <v>1423</v>
      </c>
      <c r="B1428">
        <v>619.29999999995198</v>
      </c>
      <c r="C1428">
        <v>0</v>
      </c>
      <c r="D1428">
        <v>0</v>
      </c>
      <c r="E1428">
        <v>-0.83199999999999996</v>
      </c>
      <c r="F1428">
        <v>0</v>
      </c>
      <c r="G1428">
        <v>0</v>
      </c>
      <c r="H1428">
        <v>8.9999999999999993E-3</v>
      </c>
      <c r="I1428">
        <v>1.4E-2</v>
      </c>
      <c r="J1428">
        <v>0</v>
      </c>
      <c r="K1428">
        <v>3.3820000000000001</v>
      </c>
      <c r="L1428">
        <v>3.3820000000000001</v>
      </c>
      <c r="M1428" s="1">
        <v>6.7629999999999999</v>
      </c>
      <c r="N1428">
        <v>1.4490000000000001</v>
      </c>
      <c r="O1428">
        <v>4.3479999999999999</v>
      </c>
      <c r="P1428">
        <v>4.8310000000000004</v>
      </c>
      <c r="Q1428">
        <v>0.96599999999999997</v>
      </c>
      <c r="R1428">
        <v>6.7629999999999999</v>
      </c>
      <c r="S1428">
        <v>3.3820000000000001</v>
      </c>
      <c r="T1428">
        <v>3.8650000000000002</v>
      </c>
      <c r="U1428">
        <v>0.48299999999999998</v>
      </c>
      <c r="V1428">
        <v>0.48299999999999998</v>
      </c>
    </row>
    <row r="1429" spans="1:22" x14ac:dyDescent="0.25">
      <c r="A1429">
        <v>1424</v>
      </c>
      <c r="B1429">
        <v>619.39999999995098</v>
      </c>
      <c r="C1429">
        <v>0</v>
      </c>
      <c r="D1429">
        <v>0</v>
      </c>
      <c r="E1429">
        <v>0</v>
      </c>
      <c r="F1429">
        <v>0</v>
      </c>
      <c r="G1429">
        <v>5.0000000000000001E-3</v>
      </c>
      <c r="H1429">
        <v>8.9999999999999993E-3</v>
      </c>
      <c r="I1429">
        <v>1.4E-2</v>
      </c>
      <c r="J1429">
        <v>0</v>
      </c>
      <c r="K1429">
        <v>1.4490000000000001</v>
      </c>
      <c r="L1429">
        <v>1.9319999999999999</v>
      </c>
      <c r="M1429" s="1">
        <v>6.7629999999999999</v>
      </c>
      <c r="N1429">
        <v>1.9319999999999999</v>
      </c>
      <c r="O1429">
        <v>-0.48299999999999998</v>
      </c>
      <c r="P1429">
        <v>0.48299999999999998</v>
      </c>
      <c r="Q1429">
        <v>2.415</v>
      </c>
      <c r="R1429">
        <v>5.7969999999999997</v>
      </c>
      <c r="S1429">
        <v>1.9319999999999999</v>
      </c>
      <c r="T1429">
        <v>2.899</v>
      </c>
      <c r="U1429">
        <v>0.48299999999999998</v>
      </c>
      <c r="V1429">
        <v>0.48299999999999998</v>
      </c>
    </row>
    <row r="1430" spans="1:22" x14ac:dyDescent="0.25">
      <c r="A1430">
        <v>1425</v>
      </c>
      <c r="B1430">
        <v>619.499999999951</v>
      </c>
      <c r="C1430">
        <v>0</v>
      </c>
      <c r="D1430">
        <v>0</v>
      </c>
      <c r="E1430">
        <v>0</v>
      </c>
      <c r="F1430">
        <v>0</v>
      </c>
      <c r="G1430">
        <v>2.1999999999999999E-2</v>
      </c>
      <c r="H1430">
        <v>5.0000000000000001E-3</v>
      </c>
      <c r="I1430">
        <v>0.01</v>
      </c>
      <c r="J1430">
        <v>0</v>
      </c>
      <c r="K1430">
        <v>-0.96599999999999997</v>
      </c>
      <c r="L1430">
        <v>0</v>
      </c>
      <c r="M1430" s="1">
        <v>6.7629999999999999</v>
      </c>
      <c r="N1430">
        <v>2.415</v>
      </c>
      <c r="O1430">
        <v>-4.3479999999999999</v>
      </c>
      <c r="P1430">
        <v>-3.3820000000000001</v>
      </c>
      <c r="Q1430">
        <v>3.8650000000000002</v>
      </c>
      <c r="R1430">
        <v>4.8310000000000004</v>
      </c>
      <c r="S1430">
        <v>0.96599999999999997</v>
      </c>
      <c r="T1430">
        <v>1.9319999999999999</v>
      </c>
      <c r="U1430">
        <v>0</v>
      </c>
      <c r="V1430">
        <v>0.48299999999999998</v>
      </c>
    </row>
    <row r="1431" spans="1:22" x14ac:dyDescent="0.25">
      <c r="A1431">
        <v>1426</v>
      </c>
      <c r="B1431">
        <v>619.59999999995102</v>
      </c>
      <c r="C1431">
        <v>0</v>
      </c>
      <c r="D1431">
        <v>0</v>
      </c>
      <c r="E1431">
        <v>-0.83199999999999996</v>
      </c>
      <c r="F1431">
        <v>0</v>
      </c>
      <c r="G1431">
        <v>3.7999999999999999E-2</v>
      </c>
      <c r="H1431">
        <v>0</v>
      </c>
      <c r="I1431">
        <v>0</v>
      </c>
      <c r="J1431">
        <v>0</v>
      </c>
      <c r="K1431">
        <v>-2.415</v>
      </c>
      <c r="L1431">
        <v>-2.415</v>
      </c>
      <c r="M1431" s="1">
        <v>6.7629999999999999</v>
      </c>
      <c r="N1431">
        <v>2.415</v>
      </c>
      <c r="O1431">
        <v>-7.2460000000000004</v>
      </c>
      <c r="P1431">
        <v>-5.3140000000000001</v>
      </c>
      <c r="Q1431">
        <v>4.3479999999999999</v>
      </c>
      <c r="R1431">
        <v>3.8650000000000002</v>
      </c>
      <c r="S1431">
        <v>0</v>
      </c>
      <c r="T1431">
        <v>0.96599999999999997</v>
      </c>
      <c r="U1431">
        <v>0</v>
      </c>
      <c r="V1431">
        <v>0.48299999999999998</v>
      </c>
    </row>
    <row r="1432" spans="1:22" x14ac:dyDescent="0.25">
      <c r="A1432">
        <v>1427</v>
      </c>
      <c r="B1432">
        <v>619.69999999995105</v>
      </c>
      <c r="C1432">
        <v>0</v>
      </c>
      <c r="D1432">
        <v>0</v>
      </c>
      <c r="E1432">
        <v>-0.83199999999999996</v>
      </c>
      <c r="F1432">
        <v>0</v>
      </c>
      <c r="G1432">
        <v>4.9000000000000002E-2</v>
      </c>
      <c r="H1432">
        <v>-8.9999999999999993E-3</v>
      </c>
      <c r="I1432">
        <v>-5.0000000000000001E-3</v>
      </c>
      <c r="J1432">
        <v>0</v>
      </c>
      <c r="K1432">
        <v>-3.8650000000000002</v>
      </c>
      <c r="L1432">
        <v>-3.3820000000000001</v>
      </c>
      <c r="M1432" s="1">
        <v>6.7629999999999999</v>
      </c>
      <c r="N1432">
        <v>2.415</v>
      </c>
      <c r="O1432">
        <v>-8.6959999999999997</v>
      </c>
      <c r="P1432">
        <v>-6.7629999999999999</v>
      </c>
      <c r="Q1432">
        <v>4.3479999999999999</v>
      </c>
      <c r="R1432">
        <v>3.8650000000000002</v>
      </c>
      <c r="S1432">
        <v>-0.96599999999999997</v>
      </c>
      <c r="T1432">
        <v>0.48299999999999998</v>
      </c>
      <c r="U1432">
        <v>-0.48299999999999998</v>
      </c>
      <c r="V1432">
        <v>0.48299999999999998</v>
      </c>
    </row>
    <row r="1433" spans="1:22" x14ac:dyDescent="0.25">
      <c r="A1433">
        <v>1428</v>
      </c>
      <c r="B1433">
        <v>619.79999999995096</v>
      </c>
      <c r="C1433">
        <v>0</v>
      </c>
      <c r="D1433">
        <v>0</v>
      </c>
      <c r="E1433">
        <v>-0.83199999999999996</v>
      </c>
      <c r="F1433">
        <v>0</v>
      </c>
      <c r="G1433">
        <v>4.9000000000000002E-2</v>
      </c>
      <c r="H1433">
        <v>-8.9999999999999993E-3</v>
      </c>
      <c r="I1433">
        <v>-0.01</v>
      </c>
      <c r="J1433">
        <v>0</v>
      </c>
      <c r="K1433">
        <v>-3.8650000000000002</v>
      </c>
      <c r="L1433">
        <v>-3.8650000000000002</v>
      </c>
      <c r="M1433" s="1">
        <v>6.7629999999999999</v>
      </c>
      <c r="N1433">
        <v>2.415</v>
      </c>
      <c r="O1433">
        <v>-8.6959999999999997</v>
      </c>
      <c r="P1433">
        <v>-6.28</v>
      </c>
      <c r="Q1433">
        <v>4.3479999999999999</v>
      </c>
      <c r="R1433">
        <v>4.3479999999999999</v>
      </c>
      <c r="S1433">
        <v>-1.4490000000000001</v>
      </c>
      <c r="T1433">
        <v>0</v>
      </c>
      <c r="U1433">
        <v>0</v>
      </c>
      <c r="V1433">
        <v>0</v>
      </c>
    </row>
    <row r="1434" spans="1:22" x14ac:dyDescent="0.25">
      <c r="A1434">
        <v>1429</v>
      </c>
      <c r="B1434">
        <v>619.89999999995098</v>
      </c>
      <c r="C1434">
        <v>0</v>
      </c>
      <c r="D1434">
        <v>0</v>
      </c>
      <c r="E1434">
        <v>0</v>
      </c>
      <c r="F1434">
        <v>0</v>
      </c>
      <c r="G1434">
        <v>5.3999999999999999E-2</v>
      </c>
      <c r="H1434">
        <v>-8.9999999999999993E-3</v>
      </c>
      <c r="I1434">
        <v>-0.01</v>
      </c>
      <c r="J1434">
        <v>0</v>
      </c>
      <c r="K1434">
        <v>-3.8650000000000002</v>
      </c>
      <c r="L1434">
        <v>-3.3820000000000001</v>
      </c>
      <c r="M1434" s="1">
        <v>7.2460000000000004</v>
      </c>
      <c r="N1434">
        <v>1.9319999999999999</v>
      </c>
      <c r="O1434">
        <v>-7.7290000000000001</v>
      </c>
      <c r="P1434">
        <v>-4.3479999999999999</v>
      </c>
      <c r="Q1434">
        <v>3.3820000000000001</v>
      </c>
      <c r="R1434">
        <v>4.8310000000000004</v>
      </c>
      <c r="S1434">
        <v>-1.4490000000000001</v>
      </c>
      <c r="T1434">
        <v>-0.96599999999999997</v>
      </c>
      <c r="U1434">
        <v>0.96599999999999997</v>
      </c>
      <c r="V1434">
        <v>0.48299999999999998</v>
      </c>
    </row>
    <row r="1435" spans="1:22" x14ac:dyDescent="0.25">
      <c r="A1435">
        <v>1430</v>
      </c>
      <c r="B1435">
        <v>619.999999999951</v>
      </c>
      <c r="C1435">
        <v>0</v>
      </c>
      <c r="D1435">
        <v>0</v>
      </c>
      <c r="E1435">
        <v>0</v>
      </c>
      <c r="F1435">
        <v>0</v>
      </c>
      <c r="G1435">
        <v>5.3999999999999999E-2</v>
      </c>
      <c r="H1435">
        <v>-8.9999999999999993E-3</v>
      </c>
      <c r="I1435">
        <v>-0.01</v>
      </c>
      <c r="J1435">
        <v>0</v>
      </c>
      <c r="K1435">
        <v>-3.8650000000000002</v>
      </c>
      <c r="L1435">
        <v>-2.415</v>
      </c>
      <c r="M1435" s="1">
        <v>7.2460000000000004</v>
      </c>
      <c r="N1435">
        <v>1.4490000000000001</v>
      </c>
      <c r="O1435">
        <v>-7.2460000000000004</v>
      </c>
      <c r="P1435">
        <v>-3.3820000000000001</v>
      </c>
      <c r="Q1435">
        <v>2.415</v>
      </c>
      <c r="R1435">
        <v>5.3140000000000001</v>
      </c>
      <c r="S1435">
        <v>-1.4490000000000001</v>
      </c>
      <c r="T1435">
        <v>-1.4490000000000001</v>
      </c>
      <c r="U1435">
        <v>0.96599999999999997</v>
      </c>
      <c r="V1435">
        <v>0</v>
      </c>
    </row>
    <row r="1436" spans="1:22" x14ac:dyDescent="0.25">
      <c r="A1436">
        <v>1431</v>
      </c>
      <c r="B1436">
        <v>620.09999999995102</v>
      </c>
      <c r="C1436">
        <v>0</v>
      </c>
      <c r="D1436">
        <v>0</v>
      </c>
      <c r="E1436">
        <v>-0.83199999999999996</v>
      </c>
      <c r="F1436">
        <v>0</v>
      </c>
      <c r="G1436">
        <v>5.3999999999999999E-2</v>
      </c>
      <c r="H1436">
        <v>-8.9999999999999993E-3</v>
      </c>
      <c r="I1436">
        <v>-0.01</v>
      </c>
      <c r="J1436">
        <v>0</v>
      </c>
      <c r="K1436">
        <v>-2.415</v>
      </c>
      <c r="L1436">
        <v>-0.96599999999999997</v>
      </c>
      <c r="M1436" s="1">
        <v>7.2460000000000004</v>
      </c>
      <c r="N1436">
        <v>1.4490000000000001</v>
      </c>
      <c r="O1436">
        <v>-4.8310000000000004</v>
      </c>
      <c r="P1436">
        <v>-1.9319999999999999</v>
      </c>
      <c r="Q1436">
        <v>1.4490000000000001</v>
      </c>
      <c r="R1436">
        <v>6.28</v>
      </c>
      <c r="S1436">
        <v>-0.96599999999999997</v>
      </c>
      <c r="T1436">
        <v>-0.48299999999999998</v>
      </c>
      <c r="U1436">
        <v>0.96599999999999997</v>
      </c>
      <c r="V1436">
        <v>0.48299999999999998</v>
      </c>
    </row>
    <row r="1437" spans="1:22" x14ac:dyDescent="0.25">
      <c r="A1437">
        <v>1432</v>
      </c>
      <c r="B1437">
        <v>620.19999999995105</v>
      </c>
      <c r="C1437">
        <v>0</v>
      </c>
      <c r="D1437">
        <v>0</v>
      </c>
      <c r="E1437">
        <v>0</v>
      </c>
      <c r="F1437">
        <v>0</v>
      </c>
      <c r="G1437">
        <v>5.3999999999999999E-2</v>
      </c>
      <c r="H1437">
        <v>-8.9999999999999993E-3</v>
      </c>
      <c r="I1437">
        <v>-0.01</v>
      </c>
      <c r="J1437">
        <v>0</v>
      </c>
      <c r="K1437">
        <v>-0.96599999999999997</v>
      </c>
      <c r="L1437">
        <v>0</v>
      </c>
      <c r="M1437" s="1">
        <v>6.7629999999999999</v>
      </c>
      <c r="N1437">
        <v>1.9319999999999999</v>
      </c>
      <c r="O1437">
        <v>-2.899</v>
      </c>
      <c r="P1437">
        <v>0</v>
      </c>
      <c r="Q1437">
        <v>1.4490000000000001</v>
      </c>
      <c r="R1437">
        <v>6.7629999999999999</v>
      </c>
      <c r="S1437">
        <v>0</v>
      </c>
      <c r="T1437">
        <v>0.48299999999999998</v>
      </c>
      <c r="U1437">
        <v>0.96599999999999997</v>
      </c>
      <c r="V1437">
        <v>0.48299999999999998</v>
      </c>
    </row>
    <row r="1438" spans="1:22" x14ac:dyDescent="0.25">
      <c r="A1438">
        <v>1433</v>
      </c>
      <c r="B1438">
        <v>620.29999999995096</v>
      </c>
      <c r="C1438">
        <v>0</v>
      </c>
      <c r="D1438">
        <v>0</v>
      </c>
      <c r="E1438">
        <v>0</v>
      </c>
      <c r="F1438">
        <v>0</v>
      </c>
      <c r="G1438">
        <v>4.2999999999999997E-2</v>
      </c>
      <c r="H1438">
        <v>-8.9999999999999993E-3</v>
      </c>
      <c r="I1438">
        <v>-0.01</v>
      </c>
      <c r="J1438">
        <v>0</v>
      </c>
      <c r="K1438">
        <v>0.96599999999999997</v>
      </c>
      <c r="L1438">
        <v>1.4490000000000001</v>
      </c>
      <c r="M1438" s="1">
        <v>6.7629999999999999</v>
      </c>
      <c r="N1438">
        <v>1.9319999999999999</v>
      </c>
      <c r="O1438">
        <v>0.48299999999999998</v>
      </c>
      <c r="P1438">
        <v>1.9319999999999999</v>
      </c>
      <c r="Q1438">
        <v>0.96599999999999997</v>
      </c>
      <c r="R1438">
        <v>7.2460000000000004</v>
      </c>
      <c r="S1438">
        <v>1.4490000000000001</v>
      </c>
      <c r="T1438">
        <v>2.415</v>
      </c>
      <c r="U1438">
        <v>0.48299999999999998</v>
      </c>
      <c r="V1438">
        <v>0.48299999999999998</v>
      </c>
    </row>
    <row r="1439" spans="1:22" x14ac:dyDescent="0.25">
      <c r="A1439">
        <v>1434</v>
      </c>
      <c r="B1439">
        <v>620.39999999995098</v>
      </c>
      <c r="C1439">
        <v>0</v>
      </c>
      <c r="D1439">
        <v>0</v>
      </c>
      <c r="E1439">
        <v>-0.83199999999999996</v>
      </c>
      <c r="F1439">
        <v>0</v>
      </c>
      <c r="G1439">
        <v>5.0000000000000001E-3</v>
      </c>
      <c r="H1439">
        <v>0</v>
      </c>
      <c r="I1439">
        <v>5.0000000000000001E-3</v>
      </c>
      <c r="J1439">
        <v>0</v>
      </c>
      <c r="K1439">
        <v>2.899</v>
      </c>
      <c r="L1439">
        <v>1.9319999999999999</v>
      </c>
      <c r="M1439" s="1">
        <v>6.7629999999999999</v>
      </c>
      <c r="N1439">
        <v>2.415</v>
      </c>
      <c r="O1439">
        <v>2.899</v>
      </c>
      <c r="P1439">
        <v>3.8650000000000002</v>
      </c>
      <c r="Q1439">
        <v>0.48299999999999998</v>
      </c>
      <c r="R1439">
        <v>7.73</v>
      </c>
      <c r="S1439">
        <v>1.9319999999999999</v>
      </c>
      <c r="T1439">
        <v>4.3479999999999999</v>
      </c>
      <c r="U1439">
        <v>0.48299999999999998</v>
      </c>
      <c r="V1439">
        <v>0</v>
      </c>
    </row>
    <row r="1440" spans="1:22" x14ac:dyDescent="0.25">
      <c r="A1440">
        <v>1435</v>
      </c>
      <c r="B1440">
        <v>620.499999999951</v>
      </c>
      <c r="C1440">
        <v>0</v>
      </c>
      <c r="D1440">
        <v>0</v>
      </c>
      <c r="E1440">
        <v>0</v>
      </c>
      <c r="F1440">
        <v>0</v>
      </c>
      <c r="G1440">
        <v>5.0000000000000001E-3</v>
      </c>
      <c r="H1440">
        <v>5.0000000000000001E-3</v>
      </c>
      <c r="I1440">
        <v>0.01</v>
      </c>
      <c r="J1440">
        <v>0</v>
      </c>
      <c r="K1440">
        <v>3.8650000000000002</v>
      </c>
      <c r="L1440">
        <v>2.415</v>
      </c>
      <c r="M1440" s="1">
        <v>6.7629999999999999</v>
      </c>
      <c r="N1440">
        <v>2.899</v>
      </c>
      <c r="O1440">
        <v>4.3479999999999999</v>
      </c>
      <c r="P1440">
        <v>4.3479999999999999</v>
      </c>
      <c r="Q1440">
        <v>0.48299999999999998</v>
      </c>
      <c r="R1440">
        <v>8.2129999999999992</v>
      </c>
      <c r="S1440">
        <v>2.899</v>
      </c>
      <c r="T1440">
        <v>6.28</v>
      </c>
      <c r="U1440">
        <v>-0.48299999999999998</v>
      </c>
      <c r="V1440">
        <v>0</v>
      </c>
    </row>
    <row r="1441" spans="1:22" x14ac:dyDescent="0.25">
      <c r="A1441">
        <v>1436</v>
      </c>
      <c r="B1441">
        <v>620.59999999995102</v>
      </c>
      <c r="C1441">
        <v>0</v>
      </c>
      <c r="D1441">
        <v>0</v>
      </c>
      <c r="E1441">
        <v>0</v>
      </c>
      <c r="F1441">
        <v>0</v>
      </c>
      <c r="G1441">
        <v>5.0000000000000001E-3</v>
      </c>
      <c r="H1441">
        <v>1.4E-2</v>
      </c>
      <c r="I1441">
        <v>0.01</v>
      </c>
      <c r="J1441">
        <v>0</v>
      </c>
      <c r="K1441">
        <v>4.3479999999999999</v>
      </c>
      <c r="L1441">
        <v>2.415</v>
      </c>
      <c r="M1441" s="1">
        <v>6.7629999999999999</v>
      </c>
      <c r="N1441">
        <v>2.899</v>
      </c>
      <c r="O1441">
        <v>5.3140000000000001</v>
      </c>
      <c r="P1441">
        <v>4.3479999999999999</v>
      </c>
      <c r="Q1441">
        <v>0.48299999999999998</v>
      </c>
      <c r="R1441">
        <v>8.6959999999999997</v>
      </c>
      <c r="S1441">
        <v>2.899</v>
      </c>
      <c r="T1441">
        <v>6.7629999999999999</v>
      </c>
      <c r="U1441">
        <v>-0.48299999999999998</v>
      </c>
      <c r="V1441">
        <v>0.48299999999999998</v>
      </c>
    </row>
    <row r="1442" spans="1:22" x14ac:dyDescent="0.25">
      <c r="A1442">
        <v>1437</v>
      </c>
      <c r="B1442">
        <v>620.69999999995105</v>
      </c>
      <c r="C1442">
        <v>0</v>
      </c>
      <c r="D1442">
        <v>0</v>
      </c>
      <c r="E1442">
        <v>0</v>
      </c>
      <c r="F1442">
        <v>0</v>
      </c>
      <c r="G1442">
        <v>5.0000000000000001E-3</v>
      </c>
      <c r="H1442">
        <v>1.4E-2</v>
      </c>
      <c r="I1442">
        <v>1.4E-2</v>
      </c>
      <c r="J1442">
        <v>0</v>
      </c>
      <c r="K1442">
        <v>4.3479999999999999</v>
      </c>
      <c r="L1442">
        <v>2.899</v>
      </c>
      <c r="M1442" s="1">
        <v>7.2460000000000004</v>
      </c>
      <c r="N1442">
        <v>2.415</v>
      </c>
      <c r="O1442">
        <v>6.28</v>
      </c>
      <c r="P1442">
        <v>5.7969999999999997</v>
      </c>
      <c r="Q1442">
        <v>0</v>
      </c>
      <c r="R1442">
        <v>8.2129999999999992</v>
      </c>
      <c r="S1442">
        <v>3.3820000000000001</v>
      </c>
      <c r="T1442">
        <v>6.7629999999999999</v>
      </c>
      <c r="U1442">
        <v>0</v>
      </c>
      <c r="V1442">
        <v>0.48299999999999998</v>
      </c>
    </row>
    <row r="1443" spans="1:22" x14ac:dyDescent="0.25">
      <c r="A1443">
        <v>1438</v>
      </c>
      <c r="B1443">
        <v>620.79999999995096</v>
      </c>
      <c r="C1443">
        <v>0</v>
      </c>
      <c r="D1443">
        <v>0</v>
      </c>
      <c r="E1443">
        <v>0</v>
      </c>
      <c r="F1443">
        <v>0</v>
      </c>
      <c r="G1443">
        <v>5.0000000000000001E-3</v>
      </c>
      <c r="H1443">
        <v>1.4E-2</v>
      </c>
      <c r="I1443">
        <v>1.4E-2</v>
      </c>
      <c r="J1443">
        <v>0</v>
      </c>
      <c r="K1443">
        <v>4.8310000000000004</v>
      </c>
      <c r="L1443">
        <v>3.3820000000000001</v>
      </c>
      <c r="M1443" s="1">
        <v>6.7629999999999999</v>
      </c>
      <c r="N1443">
        <v>1.9319999999999999</v>
      </c>
      <c r="O1443">
        <v>7.73</v>
      </c>
      <c r="P1443">
        <v>7.2460000000000004</v>
      </c>
      <c r="Q1443">
        <v>0</v>
      </c>
      <c r="R1443">
        <v>8.2129999999999992</v>
      </c>
      <c r="S1443">
        <v>3.8650000000000002</v>
      </c>
      <c r="T1443">
        <v>6.28</v>
      </c>
      <c r="U1443">
        <v>0</v>
      </c>
      <c r="V1443">
        <v>0.48299999999999998</v>
      </c>
    </row>
    <row r="1444" spans="1:22" x14ac:dyDescent="0.25">
      <c r="A1444">
        <v>1439</v>
      </c>
      <c r="B1444">
        <v>620.89999999995098</v>
      </c>
      <c r="C1444">
        <v>0</v>
      </c>
      <c r="D1444">
        <v>0</v>
      </c>
      <c r="E1444">
        <v>-0.83199999999999996</v>
      </c>
      <c r="F1444">
        <v>0</v>
      </c>
      <c r="G1444">
        <v>5.0000000000000001E-3</v>
      </c>
      <c r="H1444">
        <v>1.4E-2</v>
      </c>
      <c r="I1444">
        <v>1.4E-2</v>
      </c>
      <c r="J1444">
        <v>0</v>
      </c>
      <c r="K1444">
        <v>5.3140000000000001</v>
      </c>
      <c r="L1444">
        <v>4.3479999999999999</v>
      </c>
      <c r="M1444" s="1">
        <v>6.7629999999999999</v>
      </c>
      <c r="N1444">
        <v>1.4490000000000001</v>
      </c>
      <c r="O1444">
        <v>8.2129999999999992</v>
      </c>
      <c r="P1444">
        <v>8.2129999999999992</v>
      </c>
      <c r="Q1444">
        <v>0.48299999999999998</v>
      </c>
      <c r="R1444">
        <v>7.73</v>
      </c>
      <c r="S1444">
        <v>3.8650000000000002</v>
      </c>
      <c r="T1444">
        <v>5.3140000000000001</v>
      </c>
      <c r="U1444">
        <v>0.96599999999999997</v>
      </c>
      <c r="V1444">
        <v>0.48299999999999998</v>
      </c>
    </row>
    <row r="1445" spans="1:22" x14ac:dyDescent="0.25">
      <c r="A1445">
        <v>1440</v>
      </c>
      <c r="B1445">
        <v>620.999999999951</v>
      </c>
      <c r="C1445">
        <v>0</v>
      </c>
      <c r="D1445">
        <v>0</v>
      </c>
      <c r="E1445">
        <v>0</v>
      </c>
      <c r="F1445">
        <v>0</v>
      </c>
      <c r="G1445">
        <v>5.0000000000000001E-3</v>
      </c>
      <c r="H1445">
        <v>1.4E-2</v>
      </c>
      <c r="I1445">
        <v>1.4E-2</v>
      </c>
      <c r="J1445">
        <v>0</v>
      </c>
      <c r="K1445">
        <v>3.8650000000000002</v>
      </c>
      <c r="L1445">
        <v>3.8650000000000002</v>
      </c>
      <c r="M1445" s="1">
        <v>6.7629999999999999</v>
      </c>
      <c r="N1445">
        <v>1.4490000000000001</v>
      </c>
      <c r="O1445">
        <v>6.28</v>
      </c>
      <c r="P1445">
        <v>6.7629999999999999</v>
      </c>
      <c r="Q1445">
        <v>0.96599999999999997</v>
      </c>
      <c r="R1445">
        <v>7.2460000000000004</v>
      </c>
      <c r="S1445">
        <v>3.3820000000000001</v>
      </c>
      <c r="T1445">
        <v>4.3479999999999999</v>
      </c>
      <c r="U1445">
        <v>0.96599999999999997</v>
      </c>
      <c r="V1445">
        <v>0</v>
      </c>
    </row>
    <row r="1446" spans="1:22" x14ac:dyDescent="0.25">
      <c r="A1446">
        <v>1441</v>
      </c>
      <c r="B1446">
        <v>621.09999999995102</v>
      </c>
      <c r="C1446">
        <v>0</v>
      </c>
      <c r="D1446">
        <v>0</v>
      </c>
      <c r="E1446">
        <v>0</v>
      </c>
      <c r="F1446">
        <v>0</v>
      </c>
      <c r="G1446">
        <v>5.0000000000000001E-3</v>
      </c>
      <c r="H1446">
        <v>1.4E-2</v>
      </c>
      <c r="I1446">
        <v>1.4E-2</v>
      </c>
      <c r="J1446">
        <v>0</v>
      </c>
      <c r="K1446">
        <v>1.9319999999999999</v>
      </c>
      <c r="L1446">
        <v>1.9319999999999999</v>
      </c>
      <c r="M1446" s="1">
        <v>6.7629999999999999</v>
      </c>
      <c r="N1446">
        <v>1.9319999999999999</v>
      </c>
      <c r="O1446">
        <v>1.4490000000000001</v>
      </c>
      <c r="P1446">
        <v>1.9319999999999999</v>
      </c>
      <c r="Q1446">
        <v>1.9319999999999999</v>
      </c>
      <c r="R1446">
        <v>6.28</v>
      </c>
      <c r="S1446">
        <v>1.9319999999999999</v>
      </c>
      <c r="T1446">
        <v>2.899</v>
      </c>
      <c r="U1446">
        <v>0.48299999999999998</v>
      </c>
      <c r="V1446">
        <v>0.48299999999999998</v>
      </c>
    </row>
    <row r="1447" spans="1:22" x14ac:dyDescent="0.25">
      <c r="A1447">
        <v>1442</v>
      </c>
      <c r="B1447">
        <v>621.19999999995105</v>
      </c>
      <c r="C1447">
        <v>0</v>
      </c>
      <c r="D1447">
        <v>0</v>
      </c>
      <c r="E1447">
        <v>-0.83199999999999996</v>
      </c>
      <c r="F1447">
        <v>0</v>
      </c>
      <c r="G1447">
        <v>1.6E-2</v>
      </c>
      <c r="H1447">
        <v>5.0000000000000001E-3</v>
      </c>
      <c r="I1447">
        <v>1.4E-2</v>
      </c>
      <c r="J1447">
        <v>0</v>
      </c>
      <c r="K1447">
        <v>-0.48299999999999998</v>
      </c>
      <c r="L1447">
        <v>0</v>
      </c>
      <c r="M1447" s="1">
        <v>6.7629999999999999</v>
      </c>
      <c r="N1447">
        <v>2.415</v>
      </c>
      <c r="O1447">
        <v>-3.8650000000000002</v>
      </c>
      <c r="P1447">
        <v>-2.899</v>
      </c>
      <c r="Q1447">
        <v>3.3820000000000001</v>
      </c>
      <c r="R1447">
        <v>4.8310000000000004</v>
      </c>
      <c r="S1447">
        <v>0.96599999999999997</v>
      </c>
      <c r="T1447">
        <v>1.9319999999999999</v>
      </c>
      <c r="U1447">
        <v>0</v>
      </c>
      <c r="V1447">
        <v>0</v>
      </c>
    </row>
    <row r="1448" spans="1:22" x14ac:dyDescent="0.25">
      <c r="A1448">
        <v>1443</v>
      </c>
      <c r="B1448">
        <v>621.29999999995096</v>
      </c>
      <c r="C1448">
        <v>0</v>
      </c>
      <c r="D1448">
        <v>0</v>
      </c>
      <c r="E1448">
        <v>0</v>
      </c>
      <c r="F1448">
        <v>0</v>
      </c>
      <c r="G1448">
        <v>2.7E-2</v>
      </c>
      <c r="H1448">
        <v>5.0000000000000001E-3</v>
      </c>
      <c r="I1448">
        <v>5.0000000000000001E-3</v>
      </c>
      <c r="J1448">
        <v>0</v>
      </c>
      <c r="K1448">
        <v>-2.415</v>
      </c>
      <c r="L1448">
        <v>-1.9319999999999999</v>
      </c>
      <c r="M1448" s="1">
        <v>7.2460000000000004</v>
      </c>
      <c r="N1448">
        <v>2.415</v>
      </c>
      <c r="O1448">
        <v>-7.2460000000000004</v>
      </c>
      <c r="P1448">
        <v>-5.3140000000000001</v>
      </c>
      <c r="Q1448">
        <v>4.3479999999999999</v>
      </c>
      <c r="R1448">
        <v>4.3479999999999999</v>
      </c>
      <c r="S1448">
        <v>-0.48299999999999998</v>
      </c>
      <c r="T1448">
        <v>0.96599999999999997</v>
      </c>
      <c r="U1448">
        <v>0</v>
      </c>
      <c r="V1448">
        <v>0.48299999999999998</v>
      </c>
    </row>
    <row r="1449" spans="1:22" x14ac:dyDescent="0.25">
      <c r="A1449">
        <v>1444</v>
      </c>
      <c r="B1449">
        <v>621.39999999995098</v>
      </c>
      <c r="C1449">
        <v>0</v>
      </c>
      <c r="D1449">
        <v>0</v>
      </c>
      <c r="E1449">
        <v>0</v>
      </c>
      <c r="F1449">
        <v>0</v>
      </c>
      <c r="G1449">
        <v>3.7999999999999999E-2</v>
      </c>
      <c r="H1449">
        <v>0</v>
      </c>
      <c r="I1449">
        <v>0</v>
      </c>
      <c r="J1449">
        <v>0</v>
      </c>
      <c r="K1449">
        <v>-3.8650000000000002</v>
      </c>
      <c r="L1449">
        <v>-3.3820000000000001</v>
      </c>
      <c r="M1449" s="1">
        <v>7.2460000000000004</v>
      </c>
      <c r="N1449">
        <v>2.415</v>
      </c>
      <c r="O1449">
        <v>-9.1790000000000003</v>
      </c>
      <c r="P1449">
        <v>-7.2460000000000004</v>
      </c>
      <c r="Q1449">
        <v>4.8310000000000004</v>
      </c>
      <c r="R1449">
        <v>3.8650000000000002</v>
      </c>
      <c r="S1449">
        <v>-0.96599999999999997</v>
      </c>
      <c r="T1449">
        <v>0.48299999999999998</v>
      </c>
      <c r="U1449">
        <v>0</v>
      </c>
      <c r="V1449">
        <v>0.48299999999999998</v>
      </c>
    </row>
    <row r="1450" spans="1:22" x14ac:dyDescent="0.25">
      <c r="A1450">
        <v>1445</v>
      </c>
      <c r="B1450">
        <v>621.499999999951</v>
      </c>
      <c r="C1450">
        <v>0</v>
      </c>
      <c r="D1450">
        <v>0</v>
      </c>
      <c r="E1450">
        <v>0</v>
      </c>
      <c r="F1450">
        <v>0</v>
      </c>
      <c r="G1450">
        <v>4.9000000000000002E-2</v>
      </c>
      <c r="H1450">
        <v>-5.0000000000000001E-3</v>
      </c>
      <c r="I1450">
        <v>-5.0000000000000001E-3</v>
      </c>
      <c r="J1450">
        <v>0</v>
      </c>
      <c r="K1450">
        <v>-3.8650000000000002</v>
      </c>
      <c r="L1450">
        <v>-3.3820000000000001</v>
      </c>
      <c r="M1450" s="1">
        <v>6.7629999999999999</v>
      </c>
      <c r="N1450">
        <v>2.415</v>
      </c>
      <c r="O1450">
        <v>-9.1790000000000003</v>
      </c>
      <c r="P1450">
        <v>-6.7629999999999999</v>
      </c>
      <c r="Q1450">
        <v>4.8310000000000004</v>
      </c>
      <c r="R1450">
        <v>3.8650000000000002</v>
      </c>
      <c r="S1450">
        <v>-1.4490000000000001</v>
      </c>
      <c r="T1450">
        <v>0</v>
      </c>
      <c r="U1450">
        <v>0</v>
      </c>
      <c r="V1450">
        <v>0.48299999999999998</v>
      </c>
    </row>
    <row r="1451" spans="1:22" x14ac:dyDescent="0.25">
      <c r="A1451">
        <v>1446</v>
      </c>
      <c r="B1451">
        <v>621.59999999995102</v>
      </c>
      <c r="C1451">
        <v>0</v>
      </c>
      <c r="D1451">
        <v>0</v>
      </c>
      <c r="E1451">
        <v>0</v>
      </c>
      <c r="F1451">
        <v>0</v>
      </c>
      <c r="G1451">
        <v>4.9000000000000002E-2</v>
      </c>
      <c r="H1451">
        <v>-5.0000000000000001E-3</v>
      </c>
      <c r="I1451">
        <v>-5.0000000000000001E-3</v>
      </c>
      <c r="J1451">
        <v>0</v>
      </c>
      <c r="K1451">
        <v>-4.3479999999999999</v>
      </c>
      <c r="L1451">
        <v>-3.3820000000000001</v>
      </c>
      <c r="M1451" s="1">
        <v>6.7629999999999999</v>
      </c>
      <c r="N1451">
        <v>1.4490000000000001</v>
      </c>
      <c r="O1451">
        <v>-8.2119999999999997</v>
      </c>
      <c r="P1451">
        <v>-4.8310000000000004</v>
      </c>
      <c r="Q1451">
        <v>3.3820000000000001</v>
      </c>
      <c r="R1451">
        <v>4.8310000000000004</v>
      </c>
      <c r="S1451">
        <v>-1.9319999999999999</v>
      </c>
      <c r="T1451">
        <v>-0.96599999999999997</v>
      </c>
      <c r="U1451">
        <v>0.96599999999999997</v>
      </c>
      <c r="V1451">
        <v>0.48299999999999998</v>
      </c>
    </row>
    <row r="1452" spans="1:22" x14ac:dyDescent="0.25">
      <c r="A1452">
        <v>1447</v>
      </c>
      <c r="B1452">
        <v>621.69999999995105</v>
      </c>
      <c r="C1452">
        <v>0</v>
      </c>
      <c r="D1452">
        <v>0</v>
      </c>
      <c r="E1452">
        <v>0</v>
      </c>
      <c r="F1452">
        <v>0</v>
      </c>
      <c r="G1452">
        <v>4.9000000000000002E-2</v>
      </c>
      <c r="H1452">
        <v>-5.0000000000000001E-3</v>
      </c>
      <c r="I1452">
        <v>-5.0000000000000001E-3</v>
      </c>
      <c r="J1452">
        <v>0</v>
      </c>
      <c r="K1452">
        <v>-3.8650000000000002</v>
      </c>
      <c r="L1452">
        <v>-2.899</v>
      </c>
      <c r="M1452" s="1">
        <v>6.7629999999999999</v>
      </c>
      <c r="N1452">
        <v>1.4490000000000001</v>
      </c>
      <c r="O1452">
        <v>-7.2460000000000004</v>
      </c>
      <c r="P1452">
        <v>-3.8650000000000002</v>
      </c>
      <c r="Q1452">
        <v>2.415</v>
      </c>
      <c r="R1452">
        <v>5.3140000000000001</v>
      </c>
      <c r="S1452">
        <v>-1.4490000000000001</v>
      </c>
      <c r="T1452">
        <v>-0.96599999999999997</v>
      </c>
      <c r="U1452">
        <v>0.96599999999999997</v>
      </c>
      <c r="V1452">
        <v>0</v>
      </c>
    </row>
    <row r="1453" spans="1:22" x14ac:dyDescent="0.25">
      <c r="A1453">
        <v>1448</v>
      </c>
      <c r="B1453">
        <v>621.79999999995096</v>
      </c>
      <c r="C1453">
        <v>0</v>
      </c>
      <c r="D1453">
        <v>0</v>
      </c>
      <c r="E1453">
        <v>-0.83199999999999996</v>
      </c>
      <c r="F1453">
        <v>0</v>
      </c>
      <c r="G1453">
        <v>4.9000000000000002E-2</v>
      </c>
      <c r="H1453">
        <v>-5.0000000000000001E-3</v>
      </c>
      <c r="I1453">
        <v>-5.0000000000000001E-3</v>
      </c>
      <c r="J1453">
        <v>0</v>
      </c>
      <c r="K1453">
        <v>-2.415</v>
      </c>
      <c r="L1453">
        <v>-0.96599999999999997</v>
      </c>
      <c r="M1453" s="1">
        <v>7.2460000000000004</v>
      </c>
      <c r="N1453">
        <v>1.4490000000000001</v>
      </c>
      <c r="O1453">
        <v>-5.3140000000000001</v>
      </c>
      <c r="P1453">
        <v>-1.9319999999999999</v>
      </c>
      <c r="Q1453">
        <v>1.9319999999999999</v>
      </c>
      <c r="R1453">
        <v>5.7969999999999997</v>
      </c>
      <c r="S1453">
        <v>-0.96599999999999997</v>
      </c>
      <c r="T1453">
        <v>-0.48299999999999998</v>
      </c>
      <c r="U1453">
        <v>0.96599999999999997</v>
      </c>
      <c r="V1453">
        <v>0.48299999999999998</v>
      </c>
    </row>
    <row r="1454" spans="1:22" x14ac:dyDescent="0.25">
      <c r="A1454">
        <v>1449</v>
      </c>
      <c r="B1454">
        <v>621.89999999995098</v>
      </c>
      <c r="C1454">
        <v>0</v>
      </c>
      <c r="D1454">
        <v>0</v>
      </c>
      <c r="E1454">
        <v>0</v>
      </c>
      <c r="F1454">
        <v>0</v>
      </c>
      <c r="G1454">
        <v>4.9000000000000002E-2</v>
      </c>
      <c r="H1454">
        <v>-5.0000000000000001E-3</v>
      </c>
      <c r="I1454">
        <v>-5.0000000000000001E-3</v>
      </c>
      <c r="J1454">
        <v>0</v>
      </c>
      <c r="K1454">
        <v>-0.96599999999999997</v>
      </c>
      <c r="L1454">
        <v>0.48299999999999998</v>
      </c>
      <c r="M1454" s="1">
        <v>6.7629999999999999</v>
      </c>
      <c r="N1454">
        <v>1.9319999999999999</v>
      </c>
      <c r="O1454">
        <v>-2.899</v>
      </c>
      <c r="P1454">
        <v>-0.48299999999999998</v>
      </c>
      <c r="Q1454">
        <v>1.4490000000000001</v>
      </c>
      <c r="R1454">
        <v>6.7629999999999999</v>
      </c>
      <c r="S1454">
        <v>0</v>
      </c>
      <c r="T1454">
        <v>0.48299999999999998</v>
      </c>
      <c r="U1454">
        <v>0.96599999999999997</v>
      </c>
      <c r="V1454">
        <v>0.48299999999999998</v>
      </c>
    </row>
    <row r="1455" spans="1:22" x14ac:dyDescent="0.25">
      <c r="A1455">
        <v>1450</v>
      </c>
      <c r="B1455">
        <v>621.999999999951</v>
      </c>
      <c r="C1455">
        <v>0</v>
      </c>
      <c r="D1455">
        <v>0</v>
      </c>
      <c r="E1455">
        <v>0</v>
      </c>
      <c r="F1455">
        <v>0</v>
      </c>
      <c r="G1455">
        <v>4.9000000000000002E-2</v>
      </c>
      <c r="H1455">
        <v>-5.0000000000000001E-3</v>
      </c>
      <c r="I1455">
        <v>-5.0000000000000001E-3</v>
      </c>
      <c r="J1455">
        <v>0</v>
      </c>
      <c r="K1455">
        <v>0.96599999999999997</v>
      </c>
      <c r="L1455">
        <v>1.4490000000000001</v>
      </c>
      <c r="M1455" s="1">
        <v>6.7629999999999999</v>
      </c>
      <c r="N1455">
        <v>1.9319999999999999</v>
      </c>
      <c r="O1455">
        <v>0.48299999999999998</v>
      </c>
      <c r="P1455">
        <v>1.9319999999999999</v>
      </c>
      <c r="Q1455">
        <v>0.96599999999999997</v>
      </c>
      <c r="R1455">
        <v>6.7629999999999999</v>
      </c>
      <c r="S1455">
        <v>1.4490000000000001</v>
      </c>
      <c r="T1455">
        <v>2.415</v>
      </c>
      <c r="U1455">
        <v>0.96599999999999997</v>
      </c>
      <c r="V1455">
        <v>0.48299999999999998</v>
      </c>
    </row>
    <row r="1456" spans="1:22" x14ac:dyDescent="0.25">
      <c r="A1456">
        <v>1451</v>
      </c>
      <c r="B1456">
        <v>622.09999999995102</v>
      </c>
      <c r="C1456">
        <v>0</v>
      </c>
      <c r="D1456">
        <v>0</v>
      </c>
      <c r="E1456">
        <v>-0.83199999999999996</v>
      </c>
      <c r="F1456">
        <v>0</v>
      </c>
      <c r="G1456">
        <v>1.6E-2</v>
      </c>
      <c r="H1456">
        <v>0</v>
      </c>
      <c r="I1456">
        <v>0</v>
      </c>
      <c r="J1456">
        <v>0</v>
      </c>
      <c r="K1456">
        <v>2.899</v>
      </c>
      <c r="L1456">
        <v>2.415</v>
      </c>
      <c r="M1456" s="1">
        <v>6.7629999999999999</v>
      </c>
      <c r="N1456">
        <v>2.415</v>
      </c>
      <c r="O1456">
        <v>2.899</v>
      </c>
      <c r="P1456">
        <v>3.8650000000000002</v>
      </c>
      <c r="Q1456">
        <v>0.48299999999999998</v>
      </c>
      <c r="R1456">
        <v>7.73</v>
      </c>
      <c r="S1456">
        <v>2.415</v>
      </c>
      <c r="T1456">
        <v>4.3479999999999999</v>
      </c>
      <c r="U1456">
        <v>0.48299999999999998</v>
      </c>
      <c r="V1456">
        <v>0.48299999999999998</v>
      </c>
    </row>
    <row r="1457" spans="1:22" x14ac:dyDescent="0.25">
      <c r="A1457">
        <v>1452</v>
      </c>
      <c r="B1457">
        <v>622.19999999995105</v>
      </c>
      <c r="C1457">
        <v>0</v>
      </c>
      <c r="D1457">
        <v>0</v>
      </c>
      <c r="E1457">
        <v>-0.83199999999999996</v>
      </c>
      <c r="F1457">
        <v>0</v>
      </c>
      <c r="G1457">
        <v>5.0000000000000001E-3</v>
      </c>
      <c r="H1457">
        <v>5.0000000000000001E-3</v>
      </c>
      <c r="I1457">
        <v>5.0000000000000001E-3</v>
      </c>
      <c r="J1457">
        <v>0</v>
      </c>
      <c r="K1457">
        <v>4.3479999999999999</v>
      </c>
      <c r="L1457">
        <v>2.899</v>
      </c>
      <c r="M1457" s="1">
        <v>6.7629999999999999</v>
      </c>
      <c r="N1457">
        <v>2.899</v>
      </c>
      <c r="O1457">
        <v>5.3140000000000001</v>
      </c>
      <c r="P1457">
        <v>4.8310000000000004</v>
      </c>
      <c r="Q1457">
        <v>0.48299999999999998</v>
      </c>
      <c r="R1457">
        <v>8.2129999999999992</v>
      </c>
      <c r="S1457">
        <v>3.3820000000000001</v>
      </c>
      <c r="T1457">
        <v>6.28</v>
      </c>
      <c r="U1457">
        <v>0</v>
      </c>
      <c r="V1457">
        <v>0.48299999999999998</v>
      </c>
    </row>
    <row r="1458" spans="1:22" x14ac:dyDescent="0.25">
      <c r="A1458">
        <v>1453</v>
      </c>
      <c r="B1458">
        <v>622.29999999995005</v>
      </c>
      <c r="C1458">
        <v>0</v>
      </c>
      <c r="D1458">
        <v>0</v>
      </c>
      <c r="E1458">
        <v>0</v>
      </c>
      <c r="F1458">
        <v>0</v>
      </c>
      <c r="G1458">
        <v>5.0000000000000001E-3</v>
      </c>
      <c r="H1458">
        <v>8.9999999999999993E-3</v>
      </c>
      <c r="I1458">
        <v>5.0000000000000001E-3</v>
      </c>
      <c r="J1458">
        <v>0</v>
      </c>
      <c r="K1458">
        <v>4.3479999999999999</v>
      </c>
      <c r="L1458">
        <v>2.415</v>
      </c>
      <c r="M1458" s="1">
        <v>6.7629999999999999</v>
      </c>
      <c r="N1458">
        <v>3.3820000000000001</v>
      </c>
      <c r="O1458">
        <v>5.7969999999999997</v>
      </c>
      <c r="P1458">
        <v>4.8310000000000004</v>
      </c>
      <c r="Q1458">
        <v>0.48299999999999998</v>
      </c>
      <c r="R1458">
        <v>8.2129999999999992</v>
      </c>
      <c r="S1458">
        <v>3.3820000000000001</v>
      </c>
      <c r="T1458">
        <v>6.7629999999999999</v>
      </c>
      <c r="U1458">
        <v>0</v>
      </c>
      <c r="V1458">
        <v>0</v>
      </c>
    </row>
    <row r="1459" spans="1:22" x14ac:dyDescent="0.25">
      <c r="A1459">
        <v>1454</v>
      </c>
      <c r="B1459">
        <v>622.39999999994996</v>
      </c>
      <c r="C1459">
        <v>0</v>
      </c>
      <c r="D1459">
        <v>0</v>
      </c>
      <c r="E1459">
        <v>0</v>
      </c>
      <c r="F1459">
        <v>0</v>
      </c>
      <c r="G1459">
        <v>5.0000000000000001E-3</v>
      </c>
      <c r="H1459">
        <v>8.9999999999999993E-3</v>
      </c>
      <c r="I1459">
        <v>5.0000000000000001E-3</v>
      </c>
      <c r="J1459">
        <v>0</v>
      </c>
      <c r="K1459">
        <v>4.3479999999999999</v>
      </c>
      <c r="L1459">
        <v>2.415</v>
      </c>
      <c r="M1459" s="1">
        <v>6.7629999999999999</v>
      </c>
      <c r="N1459">
        <v>2.899</v>
      </c>
      <c r="O1459">
        <v>6.28</v>
      </c>
      <c r="P1459">
        <v>5.7969999999999997</v>
      </c>
      <c r="Q1459">
        <v>0</v>
      </c>
      <c r="R1459">
        <v>8.6959999999999997</v>
      </c>
      <c r="S1459">
        <v>3.3820000000000001</v>
      </c>
      <c r="T1459">
        <v>6.28</v>
      </c>
      <c r="U1459">
        <v>0.48299999999999998</v>
      </c>
      <c r="V1459">
        <v>0.48299999999999998</v>
      </c>
    </row>
    <row r="1460" spans="1:22" x14ac:dyDescent="0.25">
      <c r="A1460">
        <v>1455</v>
      </c>
      <c r="B1460">
        <v>622.49999999994998</v>
      </c>
      <c r="C1460">
        <v>0</v>
      </c>
      <c r="D1460">
        <v>0</v>
      </c>
      <c r="E1460">
        <v>0</v>
      </c>
      <c r="F1460">
        <v>0</v>
      </c>
      <c r="G1460">
        <v>5.0000000000000001E-3</v>
      </c>
      <c r="H1460">
        <v>8.9999999999999993E-3</v>
      </c>
      <c r="I1460">
        <v>5.0000000000000001E-3</v>
      </c>
      <c r="J1460">
        <v>0</v>
      </c>
      <c r="K1460">
        <v>5.3140000000000001</v>
      </c>
      <c r="L1460">
        <v>3.3820000000000001</v>
      </c>
      <c r="M1460" s="1">
        <v>6.7629999999999999</v>
      </c>
      <c r="N1460">
        <v>2.415</v>
      </c>
      <c r="O1460">
        <v>7.73</v>
      </c>
      <c r="P1460">
        <v>7.2460000000000004</v>
      </c>
      <c r="Q1460">
        <v>0</v>
      </c>
      <c r="R1460">
        <v>8.2129999999999992</v>
      </c>
      <c r="S1460">
        <v>3.8650000000000002</v>
      </c>
      <c r="T1460">
        <v>6.28</v>
      </c>
      <c r="U1460">
        <v>0.96599999999999997</v>
      </c>
      <c r="V1460">
        <v>0.48299999999999998</v>
      </c>
    </row>
    <row r="1461" spans="1:22" x14ac:dyDescent="0.25">
      <c r="A1461">
        <v>1456</v>
      </c>
      <c r="B1461">
        <v>622.59999999995</v>
      </c>
      <c r="C1461">
        <v>0</v>
      </c>
      <c r="D1461">
        <v>0</v>
      </c>
      <c r="E1461">
        <v>0</v>
      </c>
      <c r="F1461">
        <v>0</v>
      </c>
      <c r="G1461">
        <v>5.0000000000000001E-3</v>
      </c>
      <c r="H1461">
        <v>8.9999999999999993E-3</v>
      </c>
      <c r="I1461">
        <v>0.01</v>
      </c>
      <c r="J1461">
        <v>0</v>
      </c>
      <c r="K1461">
        <v>4.8310000000000004</v>
      </c>
      <c r="L1461">
        <v>3.8650000000000002</v>
      </c>
      <c r="M1461" s="1">
        <v>6.7629999999999999</v>
      </c>
      <c r="N1461">
        <v>1.9319999999999999</v>
      </c>
      <c r="O1461">
        <v>7.73</v>
      </c>
      <c r="P1461">
        <v>8.2129999999999992</v>
      </c>
      <c r="Q1461">
        <v>0</v>
      </c>
      <c r="R1461">
        <v>7.73</v>
      </c>
      <c r="S1461">
        <v>3.8650000000000002</v>
      </c>
      <c r="T1461">
        <v>5.3140000000000001</v>
      </c>
      <c r="U1461">
        <v>0.96599999999999997</v>
      </c>
      <c r="V1461">
        <v>0.48299999999999998</v>
      </c>
    </row>
    <row r="1462" spans="1:22" x14ac:dyDescent="0.25">
      <c r="A1462">
        <v>1457</v>
      </c>
      <c r="B1462">
        <v>622.69999999995002</v>
      </c>
      <c r="C1462">
        <v>0</v>
      </c>
      <c r="D1462">
        <v>0</v>
      </c>
      <c r="E1462">
        <v>0</v>
      </c>
      <c r="F1462">
        <v>0</v>
      </c>
      <c r="G1462">
        <v>5.0000000000000001E-3</v>
      </c>
      <c r="H1462">
        <v>1.4E-2</v>
      </c>
      <c r="I1462">
        <v>0.01</v>
      </c>
      <c r="J1462">
        <v>0</v>
      </c>
      <c r="K1462">
        <v>3.8650000000000002</v>
      </c>
      <c r="L1462">
        <v>3.8650000000000002</v>
      </c>
      <c r="M1462" s="1">
        <v>6.7629999999999999</v>
      </c>
      <c r="N1462">
        <v>1.4490000000000001</v>
      </c>
      <c r="O1462">
        <v>6.28</v>
      </c>
      <c r="P1462">
        <v>6.7629999999999999</v>
      </c>
      <c r="Q1462">
        <v>0.48299999999999998</v>
      </c>
      <c r="R1462">
        <v>7.2460000000000004</v>
      </c>
      <c r="S1462">
        <v>3.3820000000000001</v>
      </c>
      <c r="T1462">
        <v>4.3479999999999999</v>
      </c>
      <c r="U1462">
        <v>1.4490000000000001</v>
      </c>
      <c r="V1462">
        <v>0.48299999999999998</v>
      </c>
    </row>
    <row r="1463" spans="1:22" x14ac:dyDescent="0.25">
      <c r="A1463">
        <v>1458</v>
      </c>
      <c r="B1463">
        <v>622.79999999995005</v>
      </c>
      <c r="C1463">
        <v>0</v>
      </c>
      <c r="D1463">
        <v>0</v>
      </c>
      <c r="E1463">
        <v>0</v>
      </c>
      <c r="F1463">
        <v>0</v>
      </c>
      <c r="G1463">
        <v>5.0000000000000001E-3</v>
      </c>
      <c r="H1463">
        <v>1.4E-2</v>
      </c>
      <c r="I1463">
        <v>0.01</v>
      </c>
      <c r="J1463">
        <v>0</v>
      </c>
      <c r="K1463">
        <v>1.9319999999999999</v>
      </c>
      <c r="L1463">
        <v>1.9319999999999999</v>
      </c>
      <c r="M1463" s="1">
        <v>6.7629999999999999</v>
      </c>
      <c r="N1463">
        <v>1.9319999999999999</v>
      </c>
      <c r="O1463">
        <v>1.9319999999999999</v>
      </c>
      <c r="P1463">
        <v>2.899</v>
      </c>
      <c r="Q1463">
        <v>1.4490000000000001</v>
      </c>
      <c r="R1463">
        <v>6.7629999999999999</v>
      </c>
      <c r="S1463">
        <v>1.9319999999999999</v>
      </c>
      <c r="T1463">
        <v>2.899</v>
      </c>
      <c r="U1463">
        <v>0.96599999999999997</v>
      </c>
      <c r="V1463">
        <v>0.48299999999999998</v>
      </c>
    </row>
    <row r="1464" spans="1:22" x14ac:dyDescent="0.25">
      <c r="A1464">
        <v>1459</v>
      </c>
      <c r="B1464">
        <v>622.89999999994996</v>
      </c>
      <c r="C1464">
        <v>0</v>
      </c>
      <c r="D1464">
        <v>0</v>
      </c>
      <c r="E1464">
        <v>-0.83199999999999996</v>
      </c>
      <c r="F1464">
        <v>0</v>
      </c>
      <c r="G1464">
        <v>1.0999999999999999E-2</v>
      </c>
      <c r="H1464">
        <v>8.9999999999999993E-3</v>
      </c>
      <c r="I1464">
        <v>0.01</v>
      </c>
      <c r="J1464">
        <v>0</v>
      </c>
      <c r="K1464">
        <v>-0.48299999999999998</v>
      </c>
      <c r="L1464">
        <v>0.48299999999999998</v>
      </c>
      <c r="M1464" s="1">
        <v>6.7629999999999999</v>
      </c>
      <c r="N1464">
        <v>2.899</v>
      </c>
      <c r="O1464">
        <v>-3.3820000000000001</v>
      </c>
      <c r="P1464">
        <v>-1.9319999999999999</v>
      </c>
      <c r="Q1464">
        <v>3.3820000000000001</v>
      </c>
      <c r="R1464">
        <v>5.3140000000000001</v>
      </c>
      <c r="S1464">
        <v>0.96599999999999997</v>
      </c>
      <c r="T1464">
        <v>1.9319999999999999</v>
      </c>
      <c r="U1464">
        <v>0.48299999999999998</v>
      </c>
      <c r="V1464">
        <v>0.48299999999999998</v>
      </c>
    </row>
    <row r="1465" spans="1:22" x14ac:dyDescent="0.25">
      <c r="A1465">
        <v>1460</v>
      </c>
      <c r="B1465">
        <v>622.99999999994998</v>
      </c>
      <c r="C1465">
        <v>0</v>
      </c>
      <c r="D1465">
        <v>0</v>
      </c>
      <c r="E1465">
        <v>0</v>
      </c>
      <c r="F1465">
        <v>0</v>
      </c>
      <c r="G1465">
        <v>2.7E-2</v>
      </c>
      <c r="H1465">
        <v>5.0000000000000001E-3</v>
      </c>
      <c r="I1465">
        <v>5.0000000000000001E-3</v>
      </c>
      <c r="J1465">
        <v>0</v>
      </c>
      <c r="K1465">
        <v>-2.415</v>
      </c>
      <c r="L1465">
        <v>-1.9319999999999999</v>
      </c>
      <c r="M1465" s="1">
        <v>7.2460000000000004</v>
      </c>
      <c r="N1465">
        <v>2.899</v>
      </c>
      <c r="O1465">
        <v>-6.7629999999999999</v>
      </c>
      <c r="P1465">
        <v>-5.3140000000000001</v>
      </c>
      <c r="Q1465">
        <v>4.3479999999999999</v>
      </c>
      <c r="R1465">
        <v>4.3479999999999999</v>
      </c>
      <c r="S1465">
        <v>-0.48299999999999998</v>
      </c>
      <c r="T1465">
        <v>0.96599999999999997</v>
      </c>
      <c r="U1465">
        <v>0.48299999999999998</v>
      </c>
      <c r="V1465">
        <v>0.48299999999999998</v>
      </c>
    </row>
    <row r="1466" spans="1:22" x14ac:dyDescent="0.25">
      <c r="A1466">
        <v>1461</v>
      </c>
      <c r="B1466">
        <v>623.09999999995</v>
      </c>
      <c r="C1466">
        <v>0</v>
      </c>
      <c r="D1466">
        <v>0</v>
      </c>
      <c r="E1466">
        <v>-0.83199999999999996</v>
      </c>
      <c r="F1466">
        <v>0</v>
      </c>
      <c r="G1466">
        <v>3.7999999999999999E-2</v>
      </c>
      <c r="H1466">
        <v>0</v>
      </c>
      <c r="I1466">
        <v>0</v>
      </c>
      <c r="J1466">
        <v>0</v>
      </c>
      <c r="K1466">
        <v>-3.8650000000000002</v>
      </c>
      <c r="L1466">
        <v>-3.3820000000000001</v>
      </c>
      <c r="M1466" s="1">
        <v>6.7629999999999999</v>
      </c>
      <c r="N1466">
        <v>2.899</v>
      </c>
      <c r="O1466">
        <v>-9.1790000000000003</v>
      </c>
      <c r="P1466">
        <v>-7.2460000000000004</v>
      </c>
      <c r="Q1466">
        <v>4.8310000000000004</v>
      </c>
      <c r="R1466">
        <v>3.8650000000000002</v>
      </c>
      <c r="S1466">
        <v>-0.96599999999999997</v>
      </c>
      <c r="T1466">
        <v>0</v>
      </c>
      <c r="U1466">
        <v>0.48299999999999998</v>
      </c>
      <c r="V1466">
        <v>0.48299999999999998</v>
      </c>
    </row>
    <row r="1467" spans="1:22" x14ac:dyDescent="0.25">
      <c r="A1467">
        <v>1462</v>
      </c>
      <c r="B1467">
        <v>623.19999999995002</v>
      </c>
      <c r="C1467">
        <v>0</v>
      </c>
      <c r="D1467">
        <v>0</v>
      </c>
      <c r="E1467">
        <v>-0.83199999999999996</v>
      </c>
      <c r="F1467">
        <v>0</v>
      </c>
      <c r="G1467">
        <v>4.2999999999999997E-2</v>
      </c>
      <c r="H1467">
        <v>-5.0000000000000001E-3</v>
      </c>
      <c r="I1467">
        <v>-5.0000000000000001E-3</v>
      </c>
      <c r="J1467">
        <v>0</v>
      </c>
      <c r="K1467">
        <v>-4.3479999999999999</v>
      </c>
      <c r="L1467">
        <v>-3.8650000000000002</v>
      </c>
      <c r="M1467" s="1">
        <v>7.2460000000000004</v>
      </c>
      <c r="N1467">
        <v>2.899</v>
      </c>
      <c r="O1467">
        <v>-10.145</v>
      </c>
      <c r="P1467">
        <v>-7.7290000000000001</v>
      </c>
      <c r="Q1467">
        <v>4.8310000000000004</v>
      </c>
      <c r="R1467">
        <v>3.8650000000000002</v>
      </c>
      <c r="S1467">
        <v>-1.4490000000000001</v>
      </c>
      <c r="T1467">
        <v>0</v>
      </c>
      <c r="U1467">
        <v>0.48299999999999998</v>
      </c>
      <c r="V1467">
        <v>0.48299999999999998</v>
      </c>
    </row>
    <row r="1468" spans="1:22" x14ac:dyDescent="0.25">
      <c r="A1468">
        <v>1463</v>
      </c>
      <c r="B1468">
        <v>623.29999999995005</v>
      </c>
      <c r="C1468">
        <v>0</v>
      </c>
      <c r="D1468">
        <v>0</v>
      </c>
      <c r="E1468">
        <v>0</v>
      </c>
      <c r="F1468">
        <v>0</v>
      </c>
      <c r="G1468">
        <v>4.9000000000000002E-2</v>
      </c>
      <c r="H1468">
        <v>-5.0000000000000001E-3</v>
      </c>
      <c r="I1468">
        <v>-0.01</v>
      </c>
      <c r="J1468">
        <v>0</v>
      </c>
      <c r="K1468">
        <v>-4.3479999999999999</v>
      </c>
      <c r="L1468">
        <v>-3.8650000000000002</v>
      </c>
      <c r="M1468" s="1">
        <v>6.7629999999999999</v>
      </c>
      <c r="N1468">
        <v>1.9319999999999999</v>
      </c>
      <c r="O1468">
        <v>-8.6959999999999997</v>
      </c>
      <c r="P1468">
        <v>-5.7969999999999997</v>
      </c>
      <c r="Q1468">
        <v>3.8650000000000002</v>
      </c>
      <c r="R1468">
        <v>4.8310000000000004</v>
      </c>
      <c r="S1468">
        <v>-1.9319999999999999</v>
      </c>
      <c r="T1468">
        <v>-0.96599999999999997</v>
      </c>
      <c r="U1468">
        <v>0.96599999999999997</v>
      </c>
      <c r="V1468">
        <v>0.48299999999999998</v>
      </c>
    </row>
    <row r="1469" spans="1:22" x14ac:dyDescent="0.25">
      <c r="A1469">
        <v>1464</v>
      </c>
      <c r="B1469">
        <v>623.39999999994996</v>
      </c>
      <c r="C1469">
        <v>0</v>
      </c>
      <c r="D1469">
        <v>0</v>
      </c>
      <c r="E1469">
        <v>-0.83199999999999996</v>
      </c>
      <c r="F1469">
        <v>0</v>
      </c>
      <c r="G1469">
        <v>4.9000000000000002E-2</v>
      </c>
      <c r="H1469">
        <v>-5.0000000000000001E-3</v>
      </c>
      <c r="I1469">
        <v>-0.01</v>
      </c>
      <c r="J1469">
        <v>0</v>
      </c>
      <c r="K1469">
        <v>-3.8650000000000002</v>
      </c>
      <c r="L1469">
        <v>-2.899</v>
      </c>
      <c r="M1469" s="1">
        <v>6.7629999999999999</v>
      </c>
      <c r="N1469">
        <v>1.9319999999999999</v>
      </c>
      <c r="O1469">
        <v>-7.2460000000000004</v>
      </c>
      <c r="P1469">
        <v>-4.3479999999999999</v>
      </c>
      <c r="Q1469">
        <v>2.899</v>
      </c>
      <c r="R1469">
        <v>5.3140000000000001</v>
      </c>
      <c r="S1469">
        <v>-1.4490000000000001</v>
      </c>
      <c r="T1469">
        <v>-0.96599999999999997</v>
      </c>
      <c r="U1469">
        <v>1.4490000000000001</v>
      </c>
      <c r="V1469">
        <v>0.48299999999999998</v>
      </c>
    </row>
    <row r="1470" spans="1:22" x14ac:dyDescent="0.25">
      <c r="A1470">
        <v>1465</v>
      </c>
      <c r="B1470">
        <v>623.49999999994998</v>
      </c>
      <c r="C1470">
        <v>0</v>
      </c>
      <c r="D1470">
        <v>0</v>
      </c>
      <c r="E1470">
        <v>0</v>
      </c>
      <c r="F1470">
        <v>0</v>
      </c>
      <c r="G1470">
        <v>4.9000000000000002E-2</v>
      </c>
      <c r="H1470">
        <v>-5.0000000000000001E-3</v>
      </c>
      <c r="I1470">
        <v>-0.01</v>
      </c>
      <c r="J1470">
        <v>0</v>
      </c>
      <c r="K1470">
        <v>-2.899</v>
      </c>
      <c r="L1470">
        <v>-1.4490000000000001</v>
      </c>
      <c r="M1470" s="1">
        <v>6.7629999999999999</v>
      </c>
      <c r="N1470">
        <v>1.9319999999999999</v>
      </c>
      <c r="O1470">
        <v>-5.7969999999999997</v>
      </c>
      <c r="P1470">
        <v>-2.415</v>
      </c>
      <c r="Q1470">
        <v>2.415</v>
      </c>
      <c r="R1470">
        <v>5.7969999999999997</v>
      </c>
      <c r="S1470">
        <v>-0.96599999999999997</v>
      </c>
      <c r="T1470">
        <v>-0.48299999999999998</v>
      </c>
      <c r="U1470">
        <v>1.4490000000000001</v>
      </c>
      <c r="V1470">
        <v>0.48299999999999998</v>
      </c>
    </row>
    <row r="1471" spans="1:22" x14ac:dyDescent="0.25">
      <c r="A1471">
        <v>1466</v>
      </c>
      <c r="B1471">
        <v>623.59999999995</v>
      </c>
      <c r="C1471">
        <v>0</v>
      </c>
      <c r="D1471">
        <v>0</v>
      </c>
      <c r="E1471">
        <v>0</v>
      </c>
      <c r="F1471">
        <v>0</v>
      </c>
      <c r="G1471">
        <v>4.2999999999999997E-2</v>
      </c>
      <c r="H1471">
        <v>-5.0000000000000001E-3</v>
      </c>
      <c r="I1471">
        <v>-0.01</v>
      </c>
      <c r="J1471">
        <v>0</v>
      </c>
      <c r="K1471">
        <v>-0.96599999999999997</v>
      </c>
      <c r="L1471">
        <v>0</v>
      </c>
      <c r="M1471" s="1">
        <v>6.7629999999999999</v>
      </c>
      <c r="N1471">
        <v>1.9319999999999999</v>
      </c>
      <c r="O1471">
        <v>-3.3820000000000001</v>
      </c>
      <c r="P1471">
        <v>-0.96599999999999997</v>
      </c>
      <c r="Q1471">
        <v>1.9319999999999999</v>
      </c>
      <c r="R1471">
        <v>6.28</v>
      </c>
      <c r="S1471">
        <v>0</v>
      </c>
      <c r="T1471">
        <v>0.48299999999999998</v>
      </c>
      <c r="U1471">
        <v>0.96599999999999997</v>
      </c>
      <c r="V1471">
        <v>0</v>
      </c>
    </row>
    <row r="1472" spans="1:22" x14ac:dyDescent="0.25">
      <c r="A1472">
        <v>1467</v>
      </c>
      <c r="B1472">
        <v>623.69999999995002</v>
      </c>
      <c r="C1472">
        <v>0</v>
      </c>
      <c r="D1472">
        <v>0</v>
      </c>
      <c r="E1472">
        <v>0</v>
      </c>
      <c r="F1472">
        <v>0</v>
      </c>
      <c r="G1472">
        <v>4.2999999999999997E-2</v>
      </c>
      <c r="H1472">
        <v>-5.0000000000000001E-3</v>
      </c>
      <c r="I1472">
        <v>-0.01</v>
      </c>
      <c r="J1472">
        <v>0</v>
      </c>
      <c r="K1472">
        <v>0.96599999999999997</v>
      </c>
      <c r="L1472">
        <v>1.4490000000000001</v>
      </c>
      <c r="M1472" s="1">
        <v>6.7629999999999999</v>
      </c>
      <c r="N1472">
        <v>1.9319999999999999</v>
      </c>
      <c r="O1472">
        <v>0</v>
      </c>
      <c r="P1472">
        <v>1.9319999999999999</v>
      </c>
      <c r="Q1472">
        <v>1.4490000000000001</v>
      </c>
      <c r="R1472">
        <v>6.7629999999999999</v>
      </c>
      <c r="S1472">
        <v>1.4490000000000001</v>
      </c>
      <c r="T1472">
        <v>1.9319999999999999</v>
      </c>
      <c r="U1472">
        <v>1.4490000000000001</v>
      </c>
      <c r="V1472">
        <v>0.48299999999999998</v>
      </c>
    </row>
    <row r="1473" spans="1:22" x14ac:dyDescent="0.25">
      <c r="A1473">
        <v>1468</v>
      </c>
      <c r="B1473">
        <v>623.79999999995005</v>
      </c>
      <c r="C1473">
        <v>0</v>
      </c>
      <c r="D1473">
        <v>0</v>
      </c>
      <c r="E1473">
        <v>-0.83199999999999996</v>
      </c>
      <c r="F1473">
        <v>0</v>
      </c>
      <c r="G1473">
        <v>1.6E-2</v>
      </c>
      <c r="H1473">
        <v>-5.0000000000000001E-3</v>
      </c>
      <c r="I1473">
        <v>-0.01</v>
      </c>
      <c r="J1473">
        <v>0</v>
      </c>
      <c r="K1473">
        <v>2.899</v>
      </c>
      <c r="L1473">
        <v>2.415</v>
      </c>
      <c r="M1473" s="1">
        <v>6.7629999999999999</v>
      </c>
      <c r="N1473">
        <v>2.415</v>
      </c>
      <c r="O1473">
        <v>2.899</v>
      </c>
      <c r="P1473">
        <v>3.8650000000000002</v>
      </c>
      <c r="Q1473">
        <v>0.96599999999999997</v>
      </c>
      <c r="R1473">
        <v>7.73</v>
      </c>
      <c r="S1473">
        <v>2.415</v>
      </c>
      <c r="T1473">
        <v>4.3479999999999999</v>
      </c>
      <c r="U1473">
        <v>0.96599999999999997</v>
      </c>
      <c r="V1473">
        <v>0.48299999999999998</v>
      </c>
    </row>
    <row r="1474" spans="1:22" x14ac:dyDescent="0.25">
      <c r="A1474">
        <v>1469</v>
      </c>
      <c r="B1474">
        <v>623.89999999994996</v>
      </c>
      <c r="C1474">
        <v>0</v>
      </c>
      <c r="D1474">
        <v>0</v>
      </c>
      <c r="E1474">
        <v>-0.83199999999999996</v>
      </c>
      <c r="F1474">
        <v>0</v>
      </c>
      <c r="G1474">
        <v>0</v>
      </c>
      <c r="H1474">
        <v>5.0000000000000001E-3</v>
      </c>
      <c r="I1474">
        <v>-5.0000000000000001E-3</v>
      </c>
      <c r="J1474">
        <v>0</v>
      </c>
      <c r="K1474">
        <v>3.8650000000000002</v>
      </c>
      <c r="L1474">
        <v>2.899</v>
      </c>
      <c r="M1474" s="1">
        <v>6.7629999999999999</v>
      </c>
      <c r="N1474">
        <v>2.899</v>
      </c>
      <c r="O1474">
        <v>4.8310000000000004</v>
      </c>
      <c r="P1474">
        <v>4.3479999999999999</v>
      </c>
      <c r="Q1474">
        <v>0.48299999999999998</v>
      </c>
      <c r="R1474">
        <v>8.2129999999999992</v>
      </c>
      <c r="S1474">
        <v>3.3820000000000001</v>
      </c>
      <c r="T1474">
        <v>5.7969999999999997</v>
      </c>
      <c r="U1474">
        <v>0.48299999999999998</v>
      </c>
      <c r="V1474">
        <v>0.48299999999999998</v>
      </c>
    </row>
    <row r="1475" spans="1:22" x14ac:dyDescent="0.25">
      <c r="A1475">
        <v>1470</v>
      </c>
      <c r="B1475">
        <v>623.99999999994998</v>
      </c>
      <c r="C1475">
        <v>0</v>
      </c>
      <c r="D1475">
        <v>0</v>
      </c>
      <c r="E1475">
        <v>0</v>
      </c>
      <c r="F1475">
        <v>0</v>
      </c>
      <c r="G1475">
        <v>5.0000000000000001E-3</v>
      </c>
      <c r="H1475">
        <v>5.0000000000000001E-3</v>
      </c>
      <c r="I1475">
        <v>0</v>
      </c>
      <c r="J1475">
        <v>0</v>
      </c>
      <c r="K1475">
        <v>4.3479999999999999</v>
      </c>
      <c r="L1475">
        <v>2.899</v>
      </c>
      <c r="M1475" s="1">
        <v>6.7629999999999999</v>
      </c>
      <c r="N1475">
        <v>2.899</v>
      </c>
      <c r="O1475">
        <v>5.7969999999999997</v>
      </c>
      <c r="P1475">
        <v>5.3140000000000001</v>
      </c>
      <c r="Q1475">
        <v>0.48299999999999998</v>
      </c>
      <c r="R1475">
        <v>8.6959999999999997</v>
      </c>
      <c r="S1475">
        <v>3.3820000000000001</v>
      </c>
      <c r="T1475">
        <v>6.7629999999999999</v>
      </c>
      <c r="U1475">
        <v>0.48299999999999998</v>
      </c>
      <c r="V1475">
        <v>0.48299999999999998</v>
      </c>
    </row>
    <row r="1476" spans="1:22" x14ac:dyDescent="0.25">
      <c r="A1476">
        <v>1471</v>
      </c>
      <c r="B1476">
        <v>624.09999999995</v>
      </c>
      <c r="C1476">
        <v>0</v>
      </c>
      <c r="D1476">
        <v>0</v>
      </c>
      <c r="E1476">
        <v>0</v>
      </c>
      <c r="F1476">
        <v>0</v>
      </c>
      <c r="G1476">
        <v>5.0000000000000001E-3</v>
      </c>
      <c r="H1476">
        <v>8.9999999999999993E-3</v>
      </c>
      <c r="I1476">
        <v>0</v>
      </c>
      <c r="J1476">
        <v>0</v>
      </c>
      <c r="K1476">
        <v>4.3479999999999999</v>
      </c>
      <c r="L1476">
        <v>2.415</v>
      </c>
      <c r="M1476" s="1">
        <v>6.7629999999999999</v>
      </c>
      <c r="N1476">
        <v>2.899</v>
      </c>
      <c r="O1476">
        <v>5.7969999999999997</v>
      </c>
      <c r="P1476">
        <v>5.3140000000000001</v>
      </c>
      <c r="Q1476">
        <v>0</v>
      </c>
      <c r="R1476">
        <v>8.6959999999999997</v>
      </c>
      <c r="S1476">
        <v>3.3820000000000001</v>
      </c>
      <c r="T1476">
        <v>6.28</v>
      </c>
      <c r="U1476">
        <v>0.48299999999999998</v>
      </c>
      <c r="V1476">
        <v>0.48299999999999998</v>
      </c>
    </row>
    <row r="1477" spans="1:22" x14ac:dyDescent="0.25">
      <c r="A1477">
        <v>1472</v>
      </c>
      <c r="B1477">
        <v>624.19999999995002</v>
      </c>
      <c r="C1477">
        <v>0</v>
      </c>
      <c r="D1477">
        <v>0</v>
      </c>
      <c r="E1477">
        <v>0</v>
      </c>
      <c r="F1477">
        <v>0</v>
      </c>
      <c r="G1477">
        <v>5.0000000000000001E-3</v>
      </c>
      <c r="H1477">
        <v>8.9999999999999993E-3</v>
      </c>
      <c r="I1477">
        <v>0</v>
      </c>
      <c r="J1477">
        <v>0</v>
      </c>
      <c r="K1477">
        <v>4.8310000000000004</v>
      </c>
      <c r="L1477">
        <v>3.3820000000000001</v>
      </c>
      <c r="M1477" s="1">
        <v>6.7629999999999999</v>
      </c>
      <c r="N1477">
        <v>2.415</v>
      </c>
      <c r="O1477">
        <v>7.2460000000000004</v>
      </c>
      <c r="P1477">
        <v>7.2460000000000004</v>
      </c>
      <c r="Q1477">
        <v>0</v>
      </c>
      <c r="R1477">
        <v>8.2129999999999992</v>
      </c>
      <c r="S1477">
        <v>3.8650000000000002</v>
      </c>
      <c r="T1477">
        <v>6.28</v>
      </c>
      <c r="U1477">
        <v>0.96599999999999997</v>
      </c>
      <c r="V1477">
        <v>0.48299999999999998</v>
      </c>
    </row>
    <row r="1478" spans="1:22" x14ac:dyDescent="0.25">
      <c r="A1478">
        <v>1473</v>
      </c>
      <c r="B1478">
        <v>624.29999999995005</v>
      </c>
      <c r="C1478">
        <v>0</v>
      </c>
      <c r="D1478">
        <v>0</v>
      </c>
      <c r="E1478">
        <v>0</v>
      </c>
      <c r="F1478">
        <v>0</v>
      </c>
      <c r="G1478">
        <v>5.0000000000000001E-3</v>
      </c>
      <c r="H1478">
        <v>8.9999999999999993E-3</v>
      </c>
      <c r="I1478">
        <v>0</v>
      </c>
      <c r="J1478">
        <v>0</v>
      </c>
      <c r="K1478">
        <v>5.3140000000000001</v>
      </c>
      <c r="L1478">
        <v>4.3479999999999999</v>
      </c>
      <c r="M1478" s="1">
        <v>6.7629999999999999</v>
      </c>
      <c r="N1478">
        <v>1.9319999999999999</v>
      </c>
      <c r="O1478">
        <v>7.73</v>
      </c>
      <c r="P1478">
        <v>7.73</v>
      </c>
      <c r="Q1478">
        <v>0.48299999999999998</v>
      </c>
      <c r="R1478">
        <v>7.73</v>
      </c>
      <c r="S1478">
        <v>4.3479999999999999</v>
      </c>
      <c r="T1478">
        <v>6.28</v>
      </c>
      <c r="U1478">
        <v>0.96599999999999997</v>
      </c>
      <c r="V1478">
        <v>0.48299999999999998</v>
      </c>
    </row>
    <row r="1479" spans="1:22" x14ac:dyDescent="0.25">
      <c r="A1479">
        <v>1474</v>
      </c>
      <c r="B1479">
        <v>624.39999999994996</v>
      </c>
      <c r="C1479">
        <v>0</v>
      </c>
      <c r="D1479">
        <v>0</v>
      </c>
      <c r="E1479">
        <v>-0.83199999999999996</v>
      </c>
      <c r="F1479">
        <v>0</v>
      </c>
      <c r="G1479">
        <v>5.0000000000000001E-3</v>
      </c>
      <c r="H1479">
        <v>8.9999999999999993E-3</v>
      </c>
      <c r="I1479">
        <v>0</v>
      </c>
      <c r="J1479">
        <v>0</v>
      </c>
      <c r="K1479">
        <v>5.3140000000000001</v>
      </c>
      <c r="L1479">
        <v>4.8310000000000004</v>
      </c>
      <c r="M1479" s="1">
        <v>6.7629999999999999</v>
      </c>
      <c r="N1479">
        <v>1.9319999999999999</v>
      </c>
      <c r="O1479">
        <v>8.6959999999999997</v>
      </c>
      <c r="P1479">
        <v>8.2129999999999992</v>
      </c>
      <c r="Q1479">
        <v>0.48299999999999998</v>
      </c>
      <c r="R1479">
        <v>7.2460000000000004</v>
      </c>
      <c r="S1479">
        <v>4.8310000000000004</v>
      </c>
      <c r="T1479">
        <v>6.28</v>
      </c>
      <c r="U1479">
        <v>0.96599999999999997</v>
      </c>
      <c r="V1479">
        <v>0.48299999999999998</v>
      </c>
    </row>
    <row r="1480" spans="1:22" x14ac:dyDescent="0.25">
      <c r="A1480">
        <v>1475</v>
      </c>
      <c r="B1480">
        <v>624.49999999994998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8.9999999999999993E-3</v>
      </c>
      <c r="I1480">
        <v>0</v>
      </c>
      <c r="J1480">
        <v>0</v>
      </c>
      <c r="K1480">
        <v>3.8650000000000002</v>
      </c>
      <c r="L1480">
        <v>3.8650000000000002</v>
      </c>
      <c r="M1480" s="1">
        <v>6.7629999999999999</v>
      </c>
      <c r="N1480">
        <v>1.9319999999999999</v>
      </c>
      <c r="O1480">
        <v>4.3479999999999999</v>
      </c>
      <c r="P1480">
        <v>4.8310000000000004</v>
      </c>
      <c r="Q1480">
        <v>1.4490000000000001</v>
      </c>
      <c r="R1480">
        <v>6.28</v>
      </c>
      <c r="S1480">
        <v>3.8650000000000002</v>
      </c>
      <c r="T1480">
        <v>4.3479999999999999</v>
      </c>
      <c r="U1480">
        <v>0.96599999999999997</v>
      </c>
      <c r="V1480">
        <v>0.48299999999999998</v>
      </c>
    </row>
    <row r="1481" spans="1:22" x14ac:dyDescent="0.25">
      <c r="A1481">
        <v>1476</v>
      </c>
      <c r="B1481">
        <v>624.59999999995</v>
      </c>
      <c r="C1481">
        <v>0</v>
      </c>
      <c r="D1481">
        <v>0</v>
      </c>
      <c r="E1481">
        <v>0</v>
      </c>
      <c r="F1481">
        <v>0</v>
      </c>
      <c r="G1481">
        <v>1.0999999999999999E-2</v>
      </c>
      <c r="H1481">
        <v>8.9999999999999993E-3</v>
      </c>
      <c r="I1481">
        <v>0</v>
      </c>
      <c r="J1481">
        <v>0</v>
      </c>
      <c r="K1481">
        <v>0.96599999999999997</v>
      </c>
      <c r="L1481">
        <v>1.4490000000000001</v>
      </c>
      <c r="M1481" s="1">
        <v>6.7629999999999999</v>
      </c>
      <c r="N1481">
        <v>2.899</v>
      </c>
      <c r="O1481">
        <v>-1.9319999999999999</v>
      </c>
      <c r="P1481">
        <v>-1.4490000000000001</v>
      </c>
      <c r="Q1481">
        <v>3.3820000000000001</v>
      </c>
      <c r="R1481">
        <v>5.3140000000000001</v>
      </c>
      <c r="S1481">
        <v>1.9319999999999999</v>
      </c>
      <c r="T1481">
        <v>3.3820000000000001</v>
      </c>
      <c r="U1481">
        <v>0</v>
      </c>
      <c r="V1481">
        <v>0.48299999999999998</v>
      </c>
    </row>
    <row r="1482" spans="1:22" x14ac:dyDescent="0.25">
      <c r="A1482">
        <v>1477</v>
      </c>
      <c r="B1482">
        <v>624.69999999995002</v>
      </c>
      <c r="C1482">
        <v>0</v>
      </c>
      <c r="D1482">
        <v>0</v>
      </c>
      <c r="E1482">
        <v>0</v>
      </c>
      <c r="F1482">
        <v>0</v>
      </c>
      <c r="G1482">
        <v>4.9000000000000002E-2</v>
      </c>
      <c r="H1482">
        <v>0</v>
      </c>
      <c r="I1482">
        <v>-5.0000000000000001E-3</v>
      </c>
      <c r="J1482">
        <v>0</v>
      </c>
      <c r="K1482">
        <v>-0.96599999999999997</v>
      </c>
      <c r="L1482">
        <v>-0.48299999999999998</v>
      </c>
      <c r="M1482" s="1">
        <v>6.7629999999999999</v>
      </c>
      <c r="N1482">
        <v>3.3820000000000001</v>
      </c>
      <c r="O1482">
        <v>-5.7969999999999997</v>
      </c>
      <c r="P1482">
        <v>-5.7969999999999997</v>
      </c>
      <c r="Q1482">
        <v>5.3140000000000001</v>
      </c>
      <c r="R1482">
        <v>3.3820000000000001</v>
      </c>
      <c r="S1482">
        <v>1.4490000000000001</v>
      </c>
      <c r="T1482">
        <v>3.3820000000000001</v>
      </c>
      <c r="U1482">
        <v>-0.96599999999999997</v>
      </c>
      <c r="V1482">
        <v>0</v>
      </c>
    </row>
    <row r="1483" spans="1:22" x14ac:dyDescent="0.25">
      <c r="A1483">
        <v>1478</v>
      </c>
      <c r="B1483">
        <v>624.79999999995005</v>
      </c>
      <c r="C1483">
        <v>0</v>
      </c>
      <c r="D1483">
        <v>0</v>
      </c>
      <c r="E1483">
        <v>0</v>
      </c>
      <c r="F1483">
        <v>0</v>
      </c>
      <c r="G1483">
        <v>7.5999999999999998E-2</v>
      </c>
      <c r="H1483">
        <v>-5.0000000000000001E-3</v>
      </c>
      <c r="I1483">
        <v>-0.01</v>
      </c>
      <c r="J1483">
        <v>0</v>
      </c>
      <c r="K1483">
        <v>-1.9319999999999999</v>
      </c>
      <c r="L1483">
        <v>-1.4490000000000001</v>
      </c>
      <c r="M1483" s="1">
        <v>6.7629999999999999</v>
      </c>
      <c r="N1483">
        <v>3.3820000000000001</v>
      </c>
      <c r="O1483">
        <v>-8.2119999999999997</v>
      </c>
      <c r="P1483">
        <v>-7.7290000000000001</v>
      </c>
      <c r="Q1483">
        <v>6.28</v>
      </c>
      <c r="R1483">
        <v>2.899</v>
      </c>
      <c r="S1483">
        <v>0.48299999999999998</v>
      </c>
      <c r="T1483">
        <v>2.899</v>
      </c>
      <c r="U1483">
        <v>-1.4490000000000001</v>
      </c>
      <c r="V1483">
        <v>0.48299999999999998</v>
      </c>
    </row>
    <row r="1484" spans="1:22" x14ac:dyDescent="0.25">
      <c r="A1484">
        <v>1479</v>
      </c>
      <c r="B1484">
        <v>624.89999999994996</v>
      </c>
      <c r="C1484">
        <v>0</v>
      </c>
      <c r="D1484">
        <v>0</v>
      </c>
      <c r="E1484">
        <v>0</v>
      </c>
      <c r="F1484">
        <v>0</v>
      </c>
      <c r="G1484">
        <v>8.1000000000000003E-2</v>
      </c>
      <c r="H1484">
        <v>-5.0000000000000001E-3</v>
      </c>
      <c r="I1484">
        <v>-1.4E-2</v>
      </c>
      <c r="J1484">
        <v>0</v>
      </c>
      <c r="K1484">
        <v>-2.899</v>
      </c>
      <c r="L1484">
        <v>-2.415</v>
      </c>
      <c r="M1484" s="1">
        <v>7.2460000000000004</v>
      </c>
      <c r="N1484">
        <v>3.3820000000000001</v>
      </c>
      <c r="O1484">
        <v>-9.1790000000000003</v>
      </c>
      <c r="P1484">
        <v>-8.6959999999999997</v>
      </c>
      <c r="Q1484">
        <v>6.28</v>
      </c>
      <c r="R1484">
        <v>2.899</v>
      </c>
      <c r="S1484">
        <v>0</v>
      </c>
      <c r="T1484">
        <v>2.415</v>
      </c>
      <c r="U1484">
        <v>-1.4490000000000001</v>
      </c>
      <c r="V1484">
        <v>0.48299999999999998</v>
      </c>
    </row>
    <row r="1485" spans="1:22" x14ac:dyDescent="0.25">
      <c r="A1485">
        <v>1480</v>
      </c>
      <c r="B1485">
        <v>624.99999999994998</v>
      </c>
      <c r="C1485">
        <v>0</v>
      </c>
      <c r="D1485">
        <v>0</v>
      </c>
      <c r="E1485">
        <v>0</v>
      </c>
      <c r="F1485">
        <v>0</v>
      </c>
      <c r="G1485">
        <v>9.1999999999999998E-2</v>
      </c>
      <c r="H1485">
        <v>-5.0000000000000001E-3</v>
      </c>
      <c r="I1485">
        <v>-1.4E-2</v>
      </c>
      <c r="J1485">
        <v>0</v>
      </c>
      <c r="K1485">
        <v>-3.8650000000000002</v>
      </c>
      <c r="L1485">
        <v>-2.899</v>
      </c>
      <c r="M1485" s="1">
        <v>6.7629999999999999</v>
      </c>
      <c r="N1485">
        <v>2.899</v>
      </c>
      <c r="O1485">
        <v>-10.145</v>
      </c>
      <c r="P1485">
        <v>-8.2119999999999997</v>
      </c>
      <c r="Q1485">
        <v>5.3140000000000001</v>
      </c>
      <c r="R1485">
        <v>3.3820000000000001</v>
      </c>
      <c r="S1485">
        <v>-0.96599999999999997</v>
      </c>
      <c r="T1485">
        <v>0.48299999999999998</v>
      </c>
      <c r="U1485">
        <v>-0.96599999999999997</v>
      </c>
      <c r="V1485">
        <v>0.48299999999999998</v>
      </c>
    </row>
    <row r="1486" spans="1:22" x14ac:dyDescent="0.25">
      <c r="A1486">
        <v>1481</v>
      </c>
      <c r="B1486">
        <v>625.09999999995</v>
      </c>
      <c r="C1486">
        <v>0</v>
      </c>
      <c r="D1486">
        <v>0</v>
      </c>
      <c r="E1486">
        <v>-0.83199999999999996</v>
      </c>
      <c r="F1486">
        <v>0</v>
      </c>
      <c r="G1486">
        <v>8.6999999999999994E-2</v>
      </c>
      <c r="H1486">
        <v>-8.9999999999999993E-3</v>
      </c>
      <c r="I1486">
        <v>-1.4E-2</v>
      </c>
      <c r="J1486">
        <v>0</v>
      </c>
      <c r="K1486">
        <v>-3.3820000000000001</v>
      </c>
      <c r="L1486">
        <v>-2.415</v>
      </c>
      <c r="M1486" s="1">
        <v>6.7629999999999999</v>
      </c>
      <c r="N1486">
        <v>1.9319999999999999</v>
      </c>
      <c r="O1486">
        <v>-7.2460000000000004</v>
      </c>
      <c r="P1486">
        <v>-4.3479999999999999</v>
      </c>
      <c r="Q1486">
        <v>3.3820000000000001</v>
      </c>
      <c r="R1486">
        <v>4.8310000000000004</v>
      </c>
      <c r="S1486">
        <v>-0.96599999999999997</v>
      </c>
      <c r="T1486">
        <v>0</v>
      </c>
      <c r="U1486">
        <v>0</v>
      </c>
      <c r="V1486">
        <v>0.48299999999999998</v>
      </c>
    </row>
    <row r="1487" spans="1:22" x14ac:dyDescent="0.25">
      <c r="A1487">
        <v>1482</v>
      </c>
      <c r="B1487">
        <v>625.199999999949</v>
      </c>
      <c r="C1487">
        <v>0</v>
      </c>
      <c r="D1487">
        <v>0</v>
      </c>
      <c r="E1487">
        <v>-0.83199999999999996</v>
      </c>
      <c r="F1487">
        <v>0</v>
      </c>
      <c r="G1487">
        <v>8.1000000000000003E-2</v>
      </c>
      <c r="H1487">
        <v>-8.9999999999999993E-3</v>
      </c>
      <c r="I1487">
        <v>-1.4E-2</v>
      </c>
      <c r="J1487">
        <v>0</v>
      </c>
      <c r="K1487">
        <v>-3.3820000000000001</v>
      </c>
      <c r="L1487">
        <v>-1.9319999999999999</v>
      </c>
      <c r="M1487" s="1">
        <v>7.2460000000000004</v>
      </c>
      <c r="N1487">
        <v>1.9319999999999999</v>
      </c>
      <c r="O1487">
        <v>-7.2460000000000004</v>
      </c>
      <c r="P1487">
        <v>-3.3820000000000001</v>
      </c>
      <c r="Q1487">
        <v>2.899</v>
      </c>
      <c r="R1487">
        <v>5.3140000000000001</v>
      </c>
      <c r="S1487">
        <v>-1.4490000000000001</v>
      </c>
      <c r="T1487">
        <v>-0.96599999999999997</v>
      </c>
      <c r="U1487">
        <v>0.48299999999999998</v>
      </c>
      <c r="V1487">
        <v>0</v>
      </c>
    </row>
    <row r="1488" spans="1:22" x14ac:dyDescent="0.25">
      <c r="A1488">
        <v>1483</v>
      </c>
      <c r="B1488">
        <v>625.29999999994902</v>
      </c>
      <c r="C1488">
        <v>0</v>
      </c>
      <c r="D1488">
        <v>0</v>
      </c>
      <c r="E1488">
        <v>0</v>
      </c>
      <c r="F1488">
        <v>0</v>
      </c>
      <c r="G1488">
        <v>7.0999999999999994E-2</v>
      </c>
      <c r="H1488">
        <v>-8.9999999999999993E-3</v>
      </c>
      <c r="I1488">
        <v>-1.4E-2</v>
      </c>
      <c r="J1488">
        <v>0</v>
      </c>
      <c r="K1488">
        <v>-1.4490000000000001</v>
      </c>
      <c r="L1488">
        <v>-0.48299999999999998</v>
      </c>
      <c r="M1488" s="1">
        <v>6.7629999999999999</v>
      </c>
      <c r="N1488">
        <v>1.9319999999999999</v>
      </c>
      <c r="O1488">
        <v>-4.8310000000000004</v>
      </c>
      <c r="P1488">
        <v>-1.4490000000000001</v>
      </c>
      <c r="Q1488">
        <v>1.4490000000000001</v>
      </c>
      <c r="R1488">
        <v>6.28</v>
      </c>
      <c r="S1488">
        <v>-0.48299999999999998</v>
      </c>
      <c r="T1488">
        <v>0</v>
      </c>
      <c r="U1488">
        <v>0.48299999999999998</v>
      </c>
      <c r="V1488">
        <v>0.48299999999999998</v>
      </c>
    </row>
    <row r="1489" spans="1:22" x14ac:dyDescent="0.25">
      <c r="A1489">
        <v>1484</v>
      </c>
      <c r="B1489">
        <v>625.39999999994905</v>
      </c>
      <c r="C1489">
        <v>0</v>
      </c>
      <c r="D1489">
        <v>0</v>
      </c>
      <c r="E1489">
        <v>0</v>
      </c>
      <c r="F1489">
        <v>0</v>
      </c>
      <c r="G1489">
        <v>7.0999999999999994E-2</v>
      </c>
      <c r="H1489">
        <v>-8.9999999999999993E-3</v>
      </c>
      <c r="I1489">
        <v>-1.4E-2</v>
      </c>
      <c r="J1489">
        <v>0</v>
      </c>
      <c r="K1489">
        <v>-0.48299999999999998</v>
      </c>
      <c r="L1489">
        <v>0.48299999999999998</v>
      </c>
      <c r="M1489" s="1">
        <v>6.7629999999999999</v>
      </c>
      <c r="N1489">
        <v>1.9319999999999999</v>
      </c>
      <c r="O1489">
        <v>-1.9319999999999999</v>
      </c>
      <c r="P1489">
        <v>0.48299999999999998</v>
      </c>
      <c r="Q1489">
        <v>1.4490000000000001</v>
      </c>
      <c r="R1489">
        <v>6.7629999999999999</v>
      </c>
      <c r="S1489">
        <v>0</v>
      </c>
      <c r="T1489">
        <v>0.96599999999999997</v>
      </c>
      <c r="U1489">
        <v>0.48299999999999998</v>
      </c>
      <c r="V1489">
        <v>0.48299999999999998</v>
      </c>
    </row>
    <row r="1490" spans="1:22" x14ac:dyDescent="0.25">
      <c r="A1490">
        <v>1485</v>
      </c>
      <c r="B1490">
        <v>625.49999999994895</v>
      </c>
      <c r="C1490">
        <v>0</v>
      </c>
      <c r="D1490">
        <v>0</v>
      </c>
      <c r="E1490">
        <v>0</v>
      </c>
      <c r="F1490">
        <v>0</v>
      </c>
      <c r="G1490">
        <v>4.2999999999999997E-2</v>
      </c>
      <c r="H1490">
        <v>-5.0000000000000001E-3</v>
      </c>
      <c r="I1490">
        <v>-0.01</v>
      </c>
      <c r="J1490">
        <v>0</v>
      </c>
      <c r="K1490">
        <v>1.4490000000000001</v>
      </c>
      <c r="L1490">
        <v>0.96599999999999997</v>
      </c>
      <c r="M1490" s="1">
        <v>6.7629999999999999</v>
      </c>
      <c r="N1490">
        <v>2.415</v>
      </c>
      <c r="O1490">
        <v>0.48299999999999998</v>
      </c>
      <c r="P1490">
        <v>1.4490000000000001</v>
      </c>
      <c r="Q1490">
        <v>0.96599999999999997</v>
      </c>
      <c r="R1490">
        <v>7.73</v>
      </c>
      <c r="S1490">
        <v>0.96599999999999997</v>
      </c>
      <c r="T1490">
        <v>2.899</v>
      </c>
      <c r="U1490">
        <v>0</v>
      </c>
      <c r="V1490">
        <v>0.48299999999999998</v>
      </c>
    </row>
    <row r="1491" spans="1:22" x14ac:dyDescent="0.25">
      <c r="A1491">
        <v>1486</v>
      </c>
      <c r="B1491">
        <v>625.59999999994898</v>
      </c>
      <c r="C1491">
        <v>0</v>
      </c>
      <c r="D1491">
        <v>0</v>
      </c>
      <c r="E1491">
        <v>0</v>
      </c>
      <c r="F1491">
        <v>0</v>
      </c>
      <c r="G1491">
        <v>1.0999999999999999E-2</v>
      </c>
      <c r="H1491">
        <v>5.0000000000000001E-3</v>
      </c>
      <c r="I1491">
        <v>0</v>
      </c>
      <c r="J1491">
        <v>0</v>
      </c>
      <c r="K1491">
        <v>2.899</v>
      </c>
      <c r="L1491">
        <v>1.9319999999999999</v>
      </c>
      <c r="M1491" s="1">
        <v>6.7629999999999999</v>
      </c>
      <c r="N1491">
        <v>2.899</v>
      </c>
      <c r="O1491">
        <v>3.3820000000000001</v>
      </c>
      <c r="P1491">
        <v>3.8650000000000002</v>
      </c>
      <c r="Q1491">
        <v>0.48299999999999998</v>
      </c>
      <c r="R1491">
        <v>8.2129999999999992</v>
      </c>
      <c r="S1491">
        <v>1.9319999999999999</v>
      </c>
      <c r="T1491">
        <v>4.8310000000000004</v>
      </c>
      <c r="U1491">
        <v>-0.48299999999999998</v>
      </c>
      <c r="V1491">
        <v>0</v>
      </c>
    </row>
    <row r="1492" spans="1:22" x14ac:dyDescent="0.25">
      <c r="A1492">
        <v>1487</v>
      </c>
      <c r="B1492">
        <v>625.699999999949</v>
      </c>
      <c r="C1492">
        <v>0</v>
      </c>
      <c r="D1492">
        <v>0</v>
      </c>
      <c r="E1492">
        <v>0</v>
      </c>
      <c r="F1492">
        <v>0</v>
      </c>
      <c r="G1492">
        <v>1.6E-2</v>
      </c>
      <c r="H1492">
        <v>8.9999999999999993E-3</v>
      </c>
      <c r="I1492">
        <v>5.0000000000000001E-3</v>
      </c>
      <c r="J1492">
        <v>0</v>
      </c>
      <c r="K1492">
        <v>3.3820000000000001</v>
      </c>
      <c r="L1492">
        <v>1.9319999999999999</v>
      </c>
      <c r="M1492" s="1">
        <v>6.7629999999999999</v>
      </c>
      <c r="N1492">
        <v>3.3820000000000001</v>
      </c>
      <c r="O1492">
        <v>3.3820000000000001</v>
      </c>
      <c r="P1492">
        <v>3.8650000000000002</v>
      </c>
      <c r="Q1492">
        <v>0.48299999999999998</v>
      </c>
      <c r="R1492">
        <v>8.2129999999999992</v>
      </c>
      <c r="S1492">
        <v>2.415</v>
      </c>
      <c r="T1492">
        <v>5.3140000000000001</v>
      </c>
      <c r="U1492">
        <v>-0.48299999999999998</v>
      </c>
      <c r="V1492">
        <v>0.48299999999999998</v>
      </c>
    </row>
    <row r="1493" spans="1:22" x14ac:dyDescent="0.25">
      <c r="A1493">
        <v>1488</v>
      </c>
      <c r="B1493">
        <v>625.79999999994902</v>
      </c>
      <c r="C1493">
        <v>0</v>
      </c>
      <c r="D1493">
        <v>0</v>
      </c>
      <c r="E1493">
        <v>-0.83199999999999996</v>
      </c>
      <c r="F1493">
        <v>0</v>
      </c>
      <c r="G1493">
        <v>1.6E-2</v>
      </c>
      <c r="H1493">
        <v>1.4E-2</v>
      </c>
      <c r="I1493">
        <v>5.0000000000000001E-3</v>
      </c>
      <c r="J1493">
        <v>0</v>
      </c>
      <c r="K1493">
        <v>4.3479999999999999</v>
      </c>
      <c r="L1493">
        <v>2.415</v>
      </c>
      <c r="M1493" s="1">
        <v>6.7629999999999999</v>
      </c>
      <c r="N1493">
        <v>2.899</v>
      </c>
      <c r="O1493">
        <v>5.7969999999999997</v>
      </c>
      <c r="P1493">
        <v>5.3140000000000001</v>
      </c>
      <c r="Q1493">
        <v>0.48299999999999998</v>
      </c>
      <c r="R1493">
        <v>8.6959999999999997</v>
      </c>
      <c r="S1493">
        <v>2.899</v>
      </c>
      <c r="T1493">
        <v>6.28</v>
      </c>
      <c r="U1493">
        <v>-0.96599999999999997</v>
      </c>
      <c r="V1493">
        <v>0.48299999999999998</v>
      </c>
    </row>
    <row r="1494" spans="1:22" x14ac:dyDescent="0.25">
      <c r="A1494">
        <v>1489</v>
      </c>
      <c r="B1494">
        <v>625.89999999994905</v>
      </c>
      <c r="C1494">
        <v>0</v>
      </c>
      <c r="D1494">
        <v>0</v>
      </c>
      <c r="E1494">
        <v>-0.83199999999999996</v>
      </c>
      <c r="F1494">
        <v>0</v>
      </c>
      <c r="G1494">
        <v>1.6E-2</v>
      </c>
      <c r="H1494">
        <v>1.4E-2</v>
      </c>
      <c r="I1494">
        <v>5.0000000000000001E-3</v>
      </c>
      <c r="J1494">
        <v>0</v>
      </c>
      <c r="K1494">
        <v>4.3479999999999999</v>
      </c>
      <c r="L1494">
        <v>2.899</v>
      </c>
      <c r="M1494" s="1">
        <v>6.7629999999999999</v>
      </c>
      <c r="N1494">
        <v>2.415</v>
      </c>
      <c r="O1494">
        <v>6.28</v>
      </c>
      <c r="P1494">
        <v>6.28</v>
      </c>
      <c r="Q1494">
        <v>0</v>
      </c>
      <c r="R1494">
        <v>8.2129999999999992</v>
      </c>
      <c r="S1494">
        <v>2.899</v>
      </c>
      <c r="T1494">
        <v>5.7969999999999997</v>
      </c>
      <c r="U1494">
        <v>-0.48299999999999998</v>
      </c>
      <c r="V1494">
        <v>0.48299999999999998</v>
      </c>
    </row>
    <row r="1495" spans="1:22" x14ac:dyDescent="0.25">
      <c r="A1495">
        <v>1490</v>
      </c>
      <c r="B1495">
        <v>625.99999999994895</v>
      </c>
      <c r="C1495">
        <v>0</v>
      </c>
      <c r="D1495">
        <v>0</v>
      </c>
      <c r="E1495">
        <v>0</v>
      </c>
      <c r="F1495">
        <v>0</v>
      </c>
      <c r="G1495">
        <v>1.0999999999999999E-2</v>
      </c>
      <c r="H1495">
        <v>1.4E-2</v>
      </c>
      <c r="I1495">
        <v>5.0000000000000001E-3</v>
      </c>
      <c r="J1495">
        <v>0</v>
      </c>
      <c r="K1495">
        <v>4.8310000000000004</v>
      </c>
      <c r="L1495">
        <v>3.8650000000000002</v>
      </c>
      <c r="M1495" s="1">
        <v>6.7629999999999999</v>
      </c>
      <c r="N1495">
        <v>1.9319999999999999</v>
      </c>
      <c r="O1495">
        <v>7.73</v>
      </c>
      <c r="P1495">
        <v>7.73</v>
      </c>
      <c r="Q1495">
        <v>0</v>
      </c>
      <c r="R1495">
        <v>8.2129999999999992</v>
      </c>
      <c r="S1495">
        <v>3.8650000000000002</v>
      </c>
      <c r="T1495">
        <v>5.7969999999999997</v>
      </c>
      <c r="U1495">
        <v>0</v>
      </c>
      <c r="V1495">
        <v>0.48299999999999998</v>
      </c>
    </row>
    <row r="1496" spans="1:22" x14ac:dyDescent="0.25">
      <c r="A1496">
        <v>1491</v>
      </c>
      <c r="B1496">
        <v>626.09999999994898</v>
      </c>
      <c r="C1496">
        <v>0</v>
      </c>
      <c r="D1496">
        <v>0</v>
      </c>
      <c r="E1496">
        <v>0</v>
      </c>
      <c r="F1496">
        <v>0</v>
      </c>
      <c r="G1496">
        <v>1.0999999999999999E-2</v>
      </c>
      <c r="H1496">
        <v>1.4E-2</v>
      </c>
      <c r="I1496">
        <v>5.0000000000000001E-3</v>
      </c>
      <c r="J1496">
        <v>0</v>
      </c>
      <c r="K1496">
        <v>4.8310000000000004</v>
      </c>
      <c r="L1496">
        <v>4.8310000000000004</v>
      </c>
      <c r="M1496" s="1">
        <v>6.7629999999999999</v>
      </c>
      <c r="N1496">
        <v>1.4490000000000001</v>
      </c>
      <c r="O1496">
        <v>8.2129999999999992</v>
      </c>
      <c r="P1496">
        <v>8.2129999999999992</v>
      </c>
      <c r="Q1496">
        <v>0.48299999999999998</v>
      </c>
      <c r="R1496">
        <v>7.2460000000000004</v>
      </c>
      <c r="S1496">
        <v>3.8650000000000002</v>
      </c>
      <c r="T1496">
        <v>5.3140000000000001</v>
      </c>
      <c r="U1496">
        <v>0.48299999999999998</v>
      </c>
      <c r="V1496">
        <v>0.48299999999999998</v>
      </c>
    </row>
    <row r="1497" spans="1:22" x14ac:dyDescent="0.25">
      <c r="A1497">
        <v>1492</v>
      </c>
      <c r="B1497">
        <v>626.199999999949</v>
      </c>
      <c r="C1497">
        <v>0</v>
      </c>
      <c r="D1497">
        <v>0</v>
      </c>
      <c r="E1497">
        <v>0</v>
      </c>
      <c r="F1497">
        <v>0</v>
      </c>
      <c r="G1497">
        <v>1.0999999999999999E-2</v>
      </c>
      <c r="H1497">
        <v>8.9999999999999993E-3</v>
      </c>
      <c r="I1497">
        <v>5.0000000000000001E-3</v>
      </c>
      <c r="J1497">
        <v>0</v>
      </c>
      <c r="K1497">
        <v>2.899</v>
      </c>
      <c r="L1497">
        <v>3.3820000000000001</v>
      </c>
      <c r="M1497" s="1">
        <v>6.7629999999999999</v>
      </c>
      <c r="N1497">
        <v>1.9319999999999999</v>
      </c>
      <c r="O1497">
        <v>3.8650000000000002</v>
      </c>
      <c r="P1497">
        <v>4.3479999999999999</v>
      </c>
      <c r="Q1497">
        <v>1.4490000000000001</v>
      </c>
      <c r="R1497">
        <v>6.7629999999999999</v>
      </c>
      <c r="S1497">
        <v>2.899</v>
      </c>
      <c r="T1497">
        <v>3.8650000000000002</v>
      </c>
      <c r="U1497">
        <v>0</v>
      </c>
      <c r="V1497">
        <v>0.48299999999999998</v>
      </c>
    </row>
    <row r="1498" spans="1:22" x14ac:dyDescent="0.25">
      <c r="A1498">
        <v>1493</v>
      </c>
      <c r="B1498">
        <v>626.29999999994902</v>
      </c>
      <c r="C1498">
        <v>0</v>
      </c>
      <c r="D1498">
        <v>0</v>
      </c>
      <c r="E1498">
        <v>-0.83199999999999996</v>
      </c>
      <c r="F1498">
        <v>0</v>
      </c>
      <c r="G1498">
        <v>1.6E-2</v>
      </c>
      <c r="H1498">
        <v>8.9999999999999993E-3</v>
      </c>
      <c r="I1498">
        <v>5.0000000000000001E-3</v>
      </c>
      <c r="J1498">
        <v>0</v>
      </c>
      <c r="K1498">
        <v>0.96599999999999997</v>
      </c>
      <c r="L1498">
        <v>1.4490000000000001</v>
      </c>
      <c r="M1498" s="1">
        <v>6.7629999999999999</v>
      </c>
      <c r="N1498">
        <v>2.415</v>
      </c>
      <c r="O1498">
        <v>-0.96599999999999997</v>
      </c>
      <c r="P1498">
        <v>-0.48299999999999998</v>
      </c>
      <c r="Q1498">
        <v>2.899</v>
      </c>
      <c r="R1498">
        <v>5.3140000000000001</v>
      </c>
      <c r="S1498">
        <v>2.415</v>
      </c>
      <c r="T1498">
        <v>2.899</v>
      </c>
      <c r="U1498">
        <v>-0.48299999999999998</v>
      </c>
      <c r="V1498">
        <v>0.48299999999999998</v>
      </c>
    </row>
    <row r="1499" spans="1:22" x14ac:dyDescent="0.25">
      <c r="A1499">
        <v>1494</v>
      </c>
      <c r="B1499">
        <v>626.39999999994905</v>
      </c>
      <c r="C1499">
        <v>0</v>
      </c>
      <c r="D1499">
        <v>0</v>
      </c>
      <c r="E1499">
        <v>0</v>
      </c>
      <c r="F1499">
        <v>0</v>
      </c>
      <c r="G1499">
        <v>3.3000000000000002E-2</v>
      </c>
      <c r="H1499">
        <v>5.0000000000000001E-3</v>
      </c>
      <c r="I1499">
        <v>5.0000000000000001E-3</v>
      </c>
      <c r="J1499">
        <v>0</v>
      </c>
      <c r="K1499">
        <v>-0.96599999999999997</v>
      </c>
      <c r="L1499">
        <v>-0.48299999999999998</v>
      </c>
      <c r="M1499" s="1">
        <v>6.7629999999999999</v>
      </c>
      <c r="N1499">
        <v>3.3820000000000001</v>
      </c>
      <c r="O1499">
        <v>-5.3140000000000001</v>
      </c>
      <c r="P1499">
        <v>-4.3479999999999999</v>
      </c>
      <c r="Q1499">
        <v>4.3479999999999999</v>
      </c>
      <c r="R1499">
        <v>4.3479999999999999</v>
      </c>
      <c r="S1499">
        <v>0.96599999999999997</v>
      </c>
      <c r="T1499">
        <v>2.415</v>
      </c>
      <c r="U1499">
        <v>-0.96599999999999997</v>
      </c>
      <c r="V1499">
        <v>0</v>
      </c>
    </row>
    <row r="1500" spans="1:22" x14ac:dyDescent="0.25">
      <c r="A1500">
        <v>1495</v>
      </c>
      <c r="B1500">
        <v>626.49999999994895</v>
      </c>
      <c r="C1500">
        <v>0</v>
      </c>
      <c r="D1500">
        <v>0</v>
      </c>
      <c r="E1500">
        <v>0</v>
      </c>
      <c r="F1500">
        <v>0</v>
      </c>
      <c r="G1500">
        <v>5.3999999999999999E-2</v>
      </c>
      <c r="H1500">
        <v>0</v>
      </c>
      <c r="I1500">
        <v>0</v>
      </c>
      <c r="J1500">
        <v>0</v>
      </c>
      <c r="K1500">
        <v>-2.415</v>
      </c>
      <c r="L1500">
        <v>-1.9319999999999999</v>
      </c>
      <c r="M1500" s="1">
        <v>7.2460000000000004</v>
      </c>
      <c r="N1500">
        <v>2.899</v>
      </c>
      <c r="O1500">
        <v>-7.7290000000000001</v>
      </c>
      <c r="P1500">
        <v>-6.28</v>
      </c>
      <c r="Q1500">
        <v>4.8310000000000004</v>
      </c>
      <c r="R1500">
        <v>3.8650000000000002</v>
      </c>
      <c r="S1500">
        <v>0</v>
      </c>
      <c r="T1500">
        <v>1.4490000000000001</v>
      </c>
      <c r="U1500">
        <v>-0.96599999999999997</v>
      </c>
      <c r="V1500">
        <v>0.48299999999999998</v>
      </c>
    </row>
    <row r="1501" spans="1:22" x14ac:dyDescent="0.25">
      <c r="A1501">
        <v>1496</v>
      </c>
      <c r="B1501">
        <v>626.59999999994898</v>
      </c>
      <c r="C1501">
        <v>0</v>
      </c>
      <c r="D1501">
        <v>0</v>
      </c>
      <c r="E1501">
        <v>0</v>
      </c>
      <c r="F1501">
        <v>0</v>
      </c>
      <c r="G1501">
        <v>0.06</v>
      </c>
      <c r="H1501">
        <v>-5.0000000000000001E-3</v>
      </c>
      <c r="I1501">
        <v>-5.0000000000000001E-3</v>
      </c>
      <c r="J1501">
        <v>0</v>
      </c>
      <c r="K1501">
        <v>-3.3820000000000001</v>
      </c>
      <c r="L1501">
        <v>-2.899</v>
      </c>
      <c r="M1501" s="1">
        <v>6.7629999999999999</v>
      </c>
      <c r="N1501">
        <v>2.899</v>
      </c>
      <c r="O1501">
        <v>-9.1790000000000003</v>
      </c>
      <c r="P1501">
        <v>-7.2460000000000004</v>
      </c>
      <c r="Q1501">
        <v>4.8310000000000004</v>
      </c>
      <c r="R1501">
        <v>3.8650000000000002</v>
      </c>
      <c r="S1501">
        <v>-0.48299999999999998</v>
      </c>
      <c r="T1501">
        <v>0.96599999999999997</v>
      </c>
      <c r="U1501">
        <v>-0.96599999999999997</v>
      </c>
      <c r="V1501">
        <v>0.48299999999999998</v>
      </c>
    </row>
    <row r="1502" spans="1:22" x14ac:dyDescent="0.25">
      <c r="A1502">
        <v>1497</v>
      </c>
      <c r="B1502">
        <v>626.699999999949</v>
      </c>
      <c r="C1502">
        <v>0</v>
      </c>
      <c r="D1502">
        <v>0</v>
      </c>
      <c r="E1502">
        <v>0</v>
      </c>
      <c r="F1502">
        <v>0</v>
      </c>
      <c r="G1502">
        <v>7.0999999999999994E-2</v>
      </c>
      <c r="H1502">
        <v>-8.9999999999999993E-3</v>
      </c>
      <c r="I1502">
        <v>-0.01</v>
      </c>
      <c r="J1502">
        <v>0</v>
      </c>
      <c r="K1502">
        <v>-3.8650000000000002</v>
      </c>
      <c r="L1502">
        <v>-3.3820000000000001</v>
      </c>
      <c r="M1502" s="1">
        <v>6.7629999999999999</v>
      </c>
      <c r="N1502">
        <v>2.415</v>
      </c>
      <c r="O1502">
        <v>-8.6959999999999997</v>
      </c>
      <c r="P1502">
        <v>-6.28</v>
      </c>
      <c r="Q1502">
        <v>4.3479999999999999</v>
      </c>
      <c r="R1502">
        <v>4.3479999999999999</v>
      </c>
      <c r="S1502">
        <v>-0.96599999999999997</v>
      </c>
      <c r="T1502">
        <v>0</v>
      </c>
      <c r="U1502">
        <v>-0.48299999999999998</v>
      </c>
      <c r="V1502">
        <v>0</v>
      </c>
    </row>
    <row r="1503" spans="1:22" x14ac:dyDescent="0.25">
      <c r="A1503">
        <v>1498</v>
      </c>
      <c r="B1503">
        <v>626.79999999994902</v>
      </c>
      <c r="C1503">
        <v>0</v>
      </c>
      <c r="D1503">
        <v>0</v>
      </c>
      <c r="E1503">
        <v>0</v>
      </c>
      <c r="F1503">
        <v>0</v>
      </c>
      <c r="G1503">
        <v>6.5000000000000002E-2</v>
      </c>
      <c r="H1503">
        <v>-8.9999999999999993E-3</v>
      </c>
      <c r="I1503">
        <v>-0.01</v>
      </c>
      <c r="J1503">
        <v>0</v>
      </c>
      <c r="K1503">
        <v>-3.8650000000000002</v>
      </c>
      <c r="L1503">
        <v>-2.899</v>
      </c>
      <c r="M1503" s="1">
        <v>7.2460000000000004</v>
      </c>
      <c r="N1503">
        <v>1.9319999999999999</v>
      </c>
      <c r="O1503">
        <v>-7.2460000000000004</v>
      </c>
      <c r="P1503">
        <v>-3.8650000000000002</v>
      </c>
      <c r="Q1503">
        <v>2.899</v>
      </c>
      <c r="R1503">
        <v>5.3140000000000001</v>
      </c>
      <c r="S1503">
        <v>-1.4490000000000001</v>
      </c>
      <c r="T1503">
        <v>-0.96599999999999997</v>
      </c>
      <c r="U1503">
        <v>0</v>
      </c>
      <c r="V1503">
        <v>0</v>
      </c>
    </row>
    <row r="1504" spans="1:22" x14ac:dyDescent="0.25">
      <c r="A1504">
        <v>1499</v>
      </c>
      <c r="B1504">
        <v>626.89999999994905</v>
      </c>
      <c r="C1504">
        <v>0</v>
      </c>
      <c r="D1504">
        <v>0</v>
      </c>
      <c r="E1504">
        <v>0</v>
      </c>
      <c r="F1504">
        <v>0</v>
      </c>
      <c r="G1504">
        <v>0.06</v>
      </c>
      <c r="H1504">
        <v>-8.9999999999999993E-3</v>
      </c>
      <c r="I1504">
        <v>-0.01</v>
      </c>
      <c r="J1504">
        <v>0</v>
      </c>
      <c r="K1504">
        <v>-3.3820000000000001</v>
      </c>
      <c r="L1504">
        <v>-2.415</v>
      </c>
      <c r="M1504" s="1">
        <v>7.2460000000000004</v>
      </c>
      <c r="N1504">
        <v>1.4490000000000001</v>
      </c>
      <c r="O1504">
        <v>-6.7629999999999999</v>
      </c>
      <c r="P1504">
        <v>-2.899</v>
      </c>
      <c r="Q1504">
        <v>2.415</v>
      </c>
      <c r="R1504">
        <v>5.7969999999999997</v>
      </c>
      <c r="S1504">
        <v>-1.4490000000000001</v>
      </c>
      <c r="T1504">
        <v>-0.96599999999999997</v>
      </c>
      <c r="U1504">
        <v>0.48299999999999998</v>
      </c>
      <c r="V1504">
        <v>0</v>
      </c>
    </row>
    <row r="1505" spans="1:22" x14ac:dyDescent="0.25">
      <c r="A1505">
        <v>1500</v>
      </c>
      <c r="B1505">
        <v>626.99999999994895</v>
      </c>
      <c r="C1505">
        <v>0</v>
      </c>
      <c r="D1505">
        <v>0</v>
      </c>
      <c r="E1505">
        <v>0</v>
      </c>
      <c r="F1505">
        <v>0</v>
      </c>
      <c r="G1505">
        <v>5.3999999999999999E-2</v>
      </c>
      <c r="H1505">
        <v>-8.9999999999999993E-3</v>
      </c>
      <c r="I1505">
        <v>-0.01</v>
      </c>
      <c r="J1505">
        <v>0</v>
      </c>
      <c r="K1505">
        <v>-1.9319999999999999</v>
      </c>
      <c r="L1505">
        <v>-0.48299999999999998</v>
      </c>
      <c r="M1505" s="1">
        <v>6.7629999999999999</v>
      </c>
      <c r="N1505">
        <v>1.9319999999999999</v>
      </c>
      <c r="O1505">
        <v>-4.3479999999999999</v>
      </c>
      <c r="P1505">
        <v>-1.4490000000000001</v>
      </c>
      <c r="Q1505">
        <v>1.4490000000000001</v>
      </c>
      <c r="R1505">
        <v>6.28</v>
      </c>
      <c r="S1505">
        <v>-0.48299999999999998</v>
      </c>
      <c r="T1505">
        <v>-0.48299999999999998</v>
      </c>
      <c r="U1505">
        <v>0.48299999999999998</v>
      </c>
      <c r="V1505">
        <v>0</v>
      </c>
    </row>
    <row r="1506" spans="1:22" x14ac:dyDescent="0.25">
      <c r="A1506">
        <v>1501</v>
      </c>
      <c r="B1506">
        <v>627.09999999994898</v>
      </c>
      <c r="C1506">
        <v>0</v>
      </c>
      <c r="D1506">
        <v>0</v>
      </c>
      <c r="E1506">
        <v>-0.83199999999999996</v>
      </c>
      <c r="F1506">
        <v>0</v>
      </c>
      <c r="G1506">
        <v>5.3999999999999999E-2</v>
      </c>
      <c r="H1506">
        <v>-8.9999999999999993E-3</v>
      </c>
      <c r="I1506">
        <v>-0.01</v>
      </c>
      <c r="J1506">
        <v>0</v>
      </c>
      <c r="K1506">
        <v>-0.48299999999999998</v>
      </c>
      <c r="L1506">
        <v>0.48299999999999998</v>
      </c>
      <c r="M1506" s="1">
        <v>6.7629999999999999</v>
      </c>
      <c r="N1506">
        <v>1.9319999999999999</v>
      </c>
      <c r="O1506">
        <v>-2.415</v>
      </c>
      <c r="P1506">
        <v>0.48299999999999998</v>
      </c>
      <c r="Q1506">
        <v>1.4490000000000001</v>
      </c>
      <c r="R1506">
        <v>6.7629999999999999</v>
      </c>
      <c r="S1506">
        <v>0</v>
      </c>
      <c r="T1506">
        <v>0.96599999999999997</v>
      </c>
      <c r="U1506">
        <v>0.48299999999999998</v>
      </c>
      <c r="V1506">
        <v>0.48299999999999998</v>
      </c>
    </row>
    <row r="1507" spans="1:22" x14ac:dyDescent="0.25">
      <c r="A1507">
        <v>1502</v>
      </c>
      <c r="B1507">
        <v>627.199999999949</v>
      </c>
      <c r="C1507">
        <v>0</v>
      </c>
      <c r="D1507">
        <v>0</v>
      </c>
      <c r="E1507">
        <v>-0.83199999999999996</v>
      </c>
      <c r="F1507">
        <v>0</v>
      </c>
      <c r="G1507">
        <v>3.7999999999999999E-2</v>
      </c>
      <c r="H1507">
        <v>-8.9999999999999993E-3</v>
      </c>
      <c r="I1507">
        <v>-0.01</v>
      </c>
      <c r="J1507">
        <v>0</v>
      </c>
      <c r="K1507">
        <v>1.4490000000000001</v>
      </c>
      <c r="L1507">
        <v>1.4490000000000001</v>
      </c>
      <c r="M1507" s="1">
        <v>6.7629999999999999</v>
      </c>
      <c r="N1507">
        <v>2.415</v>
      </c>
      <c r="O1507">
        <v>0.48299999999999998</v>
      </c>
      <c r="P1507">
        <v>1.9319999999999999</v>
      </c>
      <c r="Q1507">
        <v>0.96599999999999997</v>
      </c>
      <c r="R1507">
        <v>7.2460000000000004</v>
      </c>
      <c r="S1507">
        <v>1.4490000000000001</v>
      </c>
      <c r="T1507">
        <v>2.899</v>
      </c>
      <c r="U1507">
        <v>0</v>
      </c>
      <c r="V1507">
        <v>0</v>
      </c>
    </row>
    <row r="1508" spans="1:22" x14ac:dyDescent="0.25">
      <c r="A1508">
        <v>1503</v>
      </c>
      <c r="B1508">
        <v>627.29999999994902</v>
      </c>
      <c r="C1508">
        <v>0</v>
      </c>
      <c r="D1508">
        <v>0</v>
      </c>
      <c r="E1508">
        <v>0</v>
      </c>
      <c r="F1508">
        <v>0</v>
      </c>
      <c r="G1508">
        <v>1.6E-2</v>
      </c>
      <c r="H1508">
        <v>0</v>
      </c>
      <c r="I1508">
        <v>0</v>
      </c>
      <c r="J1508">
        <v>0</v>
      </c>
      <c r="K1508">
        <v>2.899</v>
      </c>
      <c r="L1508">
        <v>1.9319999999999999</v>
      </c>
      <c r="M1508" s="1">
        <v>6.7629999999999999</v>
      </c>
      <c r="N1508">
        <v>2.899</v>
      </c>
      <c r="O1508">
        <v>2.899</v>
      </c>
      <c r="P1508">
        <v>3.8650000000000002</v>
      </c>
      <c r="Q1508">
        <v>0.48299999999999998</v>
      </c>
      <c r="R1508">
        <v>8.2129999999999992</v>
      </c>
      <c r="S1508">
        <v>1.9319999999999999</v>
      </c>
      <c r="T1508">
        <v>4.3479999999999999</v>
      </c>
      <c r="U1508">
        <v>-0.48299999999999998</v>
      </c>
      <c r="V1508">
        <v>0</v>
      </c>
    </row>
    <row r="1509" spans="1:22" x14ac:dyDescent="0.25">
      <c r="A1509">
        <v>1504</v>
      </c>
      <c r="B1509">
        <v>627.39999999994905</v>
      </c>
      <c r="C1509">
        <v>0</v>
      </c>
      <c r="D1509">
        <v>0</v>
      </c>
      <c r="E1509">
        <v>0</v>
      </c>
      <c r="F1509">
        <v>0</v>
      </c>
      <c r="G1509">
        <v>1.6E-2</v>
      </c>
      <c r="H1509">
        <v>8.9999999999999993E-3</v>
      </c>
      <c r="I1509">
        <v>5.0000000000000001E-3</v>
      </c>
      <c r="J1509">
        <v>0</v>
      </c>
      <c r="K1509">
        <v>3.3820000000000001</v>
      </c>
      <c r="L1509">
        <v>1.9319999999999999</v>
      </c>
      <c r="M1509" s="1">
        <v>6.7629999999999999</v>
      </c>
      <c r="N1509">
        <v>2.899</v>
      </c>
      <c r="O1509">
        <v>3.3820000000000001</v>
      </c>
      <c r="P1509">
        <v>3.3820000000000001</v>
      </c>
      <c r="Q1509">
        <v>0.48299999999999998</v>
      </c>
      <c r="R1509">
        <v>8.2129999999999992</v>
      </c>
      <c r="S1509">
        <v>2.415</v>
      </c>
      <c r="T1509">
        <v>5.7969999999999997</v>
      </c>
      <c r="U1509">
        <v>-0.48299999999999998</v>
      </c>
      <c r="V1509">
        <v>0.48299999999999998</v>
      </c>
    </row>
    <row r="1510" spans="1:22" x14ac:dyDescent="0.25">
      <c r="A1510">
        <v>1505</v>
      </c>
      <c r="B1510">
        <v>627.49999999994895</v>
      </c>
      <c r="C1510">
        <v>0</v>
      </c>
      <c r="D1510">
        <v>0</v>
      </c>
      <c r="E1510">
        <v>0</v>
      </c>
      <c r="F1510">
        <v>0</v>
      </c>
      <c r="G1510">
        <v>1.6E-2</v>
      </c>
      <c r="H1510">
        <v>8.9999999999999993E-3</v>
      </c>
      <c r="I1510">
        <v>5.0000000000000001E-3</v>
      </c>
      <c r="J1510">
        <v>0</v>
      </c>
      <c r="K1510">
        <v>4.3479999999999999</v>
      </c>
      <c r="L1510">
        <v>2.415</v>
      </c>
      <c r="M1510" s="1">
        <v>6.7629999999999999</v>
      </c>
      <c r="N1510">
        <v>3.3820000000000001</v>
      </c>
      <c r="O1510">
        <v>4.8310000000000004</v>
      </c>
      <c r="P1510">
        <v>4.3479999999999999</v>
      </c>
      <c r="Q1510">
        <v>0.48299999999999998</v>
      </c>
      <c r="R1510">
        <v>8.6959999999999997</v>
      </c>
      <c r="S1510">
        <v>3.3820000000000001</v>
      </c>
      <c r="T1510">
        <v>6.7629999999999999</v>
      </c>
      <c r="U1510">
        <v>-0.96599999999999997</v>
      </c>
      <c r="V1510">
        <v>0</v>
      </c>
    </row>
    <row r="1511" spans="1:22" x14ac:dyDescent="0.25">
      <c r="A1511">
        <v>1506</v>
      </c>
      <c r="B1511">
        <v>627.59999999994898</v>
      </c>
      <c r="C1511">
        <v>0</v>
      </c>
      <c r="D1511">
        <v>0</v>
      </c>
      <c r="E1511">
        <v>0</v>
      </c>
      <c r="F1511">
        <v>0</v>
      </c>
      <c r="G1511">
        <v>1.6E-2</v>
      </c>
      <c r="H1511">
        <v>8.9999999999999993E-3</v>
      </c>
      <c r="I1511">
        <v>5.0000000000000001E-3</v>
      </c>
      <c r="J1511">
        <v>0</v>
      </c>
      <c r="K1511">
        <v>4.3479999999999999</v>
      </c>
      <c r="L1511">
        <v>2.899</v>
      </c>
      <c r="M1511" s="1">
        <v>6.7629999999999999</v>
      </c>
      <c r="N1511">
        <v>2.415</v>
      </c>
      <c r="O1511">
        <v>5.7969999999999997</v>
      </c>
      <c r="P1511">
        <v>5.7969999999999997</v>
      </c>
      <c r="Q1511">
        <v>0</v>
      </c>
      <c r="R1511">
        <v>8.2129999999999992</v>
      </c>
      <c r="S1511">
        <v>3.3820000000000001</v>
      </c>
      <c r="T1511">
        <v>6.28</v>
      </c>
      <c r="U1511">
        <v>-0.48299999999999998</v>
      </c>
      <c r="V1511">
        <v>0.48299999999999998</v>
      </c>
    </row>
    <row r="1512" spans="1:22" x14ac:dyDescent="0.25">
      <c r="A1512">
        <v>1507</v>
      </c>
      <c r="B1512">
        <v>627.699999999949</v>
      </c>
      <c r="C1512">
        <v>0</v>
      </c>
      <c r="D1512">
        <v>0</v>
      </c>
      <c r="E1512">
        <v>0</v>
      </c>
      <c r="F1512">
        <v>0</v>
      </c>
      <c r="G1512">
        <v>1.6E-2</v>
      </c>
      <c r="H1512">
        <v>8.9999999999999993E-3</v>
      </c>
      <c r="I1512">
        <v>5.0000000000000001E-3</v>
      </c>
      <c r="J1512">
        <v>0</v>
      </c>
      <c r="K1512">
        <v>4.8310000000000004</v>
      </c>
      <c r="L1512">
        <v>3.3820000000000001</v>
      </c>
      <c r="M1512" s="1">
        <v>6.7629999999999999</v>
      </c>
      <c r="N1512">
        <v>2.415</v>
      </c>
      <c r="O1512">
        <v>6.7629999999999999</v>
      </c>
      <c r="P1512">
        <v>6.7629999999999999</v>
      </c>
      <c r="Q1512">
        <v>0</v>
      </c>
      <c r="R1512">
        <v>8.2129999999999992</v>
      </c>
      <c r="S1512">
        <v>3.8650000000000002</v>
      </c>
      <c r="T1512">
        <v>5.7969999999999997</v>
      </c>
      <c r="U1512">
        <v>0</v>
      </c>
      <c r="V1512">
        <v>0.48299999999999998</v>
      </c>
    </row>
    <row r="1513" spans="1:22" x14ac:dyDescent="0.25">
      <c r="A1513">
        <v>1508</v>
      </c>
      <c r="B1513">
        <v>627.79999999994902</v>
      </c>
      <c r="C1513">
        <v>0</v>
      </c>
      <c r="D1513">
        <v>0</v>
      </c>
      <c r="E1513">
        <v>0</v>
      </c>
      <c r="F1513">
        <v>0</v>
      </c>
      <c r="G1513">
        <v>1.6E-2</v>
      </c>
      <c r="H1513">
        <v>8.9999999999999993E-3</v>
      </c>
      <c r="I1513">
        <v>0.01</v>
      </c>
      <c r="J1513">
        <v>0</v>
      </c>
      <c r="K1513">
        <v>5.3140000000000001</v>
      </c>
      <c r="L1513">
        <v>4.3479999999999999</v>
      </c>
      <c r="M1513" s="1">
        <v>6.7629999999999999</v>
      </c>
      <c r="N1513">
        <v>1.9319999999999999</v>
      </c>
      <c r="O1513">
        <v>7.2460000000000004</v>
      </c>
      <c r="P1513">
        <v>7.73</v>
      </c>
      <c r="Q1513">
        <v>0.48299999999999998</v>
      </c>
      <c r="R1513">
        <v>7.73</v>
      </c>
      <c r="S1513">
        <v>3.8650000000000002</v>
      </c>
      <c r="T1513">
        <v>5.3140000000000001</v>
      </c>
      <c r="U1513">
        <v>0.48299999999999998</v>
      </c>
      <c r="V1513">
        <v>0.48299999999999998</v>
      </c>
    </row>
    <row r="1514" spans="1:22" x14ac:dyDescent="0.25">
      <c r="A1514">
        <v>1509</v>
      </c>
      <c r="B1514">
        <v>627.89999999994905</v>
      </c>
      <c r="C1514">
        <v>0</v>
      </c>
      <c r="D1514">
        <v>0</v>
      </c>
      <c r="E1514">
        <v>0</v>
      </c>
      <c r="F1514">
        <v>0</v>
      </c>
      <c r="G1514">
        <v>1.6E-2</v>
      </c>
      <c r="H1514">
        <v>1.4E-2</v>
      </c>
      <c r="I1514">
        <v>5.0000000000000001E-3</v>
      </c>
      <c r="J1514">
        <v>0</v>
      </c>
      <c r="K1514">
        <v>3.3820000000000001</v>
      </c>
      <c r="L1514">
        <v>3.3820000000000001</v>
      </c>
      <c r="M1514" s="1">
        <v>6.7629999999999999</v>
      </c>
      <c r="N1514">
        <v>1.4490000000000001</v>
      </c>
      <c r="O1514">
        <v>4.8310000000000004</v>
      </c>
      <c r="P1514">
        <v>5.3140000000000001</v>
      </c>
      <c r="Q1514">
        <v>0.96599999999999997</v>
      </c>
      <c r="R1514">
        <v>6.7629999999999999</v>
      </c>
      <c r="S1514">
        <v>2.899</v>
      </c>
      <c r="T1514">
        <v>3.8650000000000002</v>
      </c>
      <c r="U1514">
        <v>0.48299999999999998</v>
      </c>
      <c r="V1514">
        <v>0.48299999999999998</v>
      </c>
    </row>
    <row r="1515" spans="1:22" x14ac:dyDescent="0.25">
      <c r="A1515">
        <v>1510</v>
      </c>
      <c r="B1515">
        <v>627.99999999994895</v>
      </c>
      <c r="C1515">
        <v>0</v>
      </c>
      <c r="D1515">
        <v>0</v>
      </c>
      <c r="E1515">
        <v>0</v>
      </c>
      <c r="F1515">
        <v>0</v>
      </c>
      <c r="G1515">
        <v>1.6E-2</v>
      </c>
      <c r="H1515">
        <v>8.9999999999999993E-3</v>
      </c>
      <c r="I1515">
        <v>0.01</v>
      </c>
      <c r="J1515">
        <v>0</v>
      </c>
      <c r="K1515">
        <v>1.4490000000000001</v>
      </c>
      <c r="L1515">
        <v>1.9319999999999999</v>
      </c>
      <c r="M1515" s="1">
        <v>6.7629999999999999</v>
      </c>
      <c r="N1515">
        <v>2.415</v>
      </c>
      <c r="O1515">
        <v>0</v>
      </c>
      <c r="P1515">
        <v>0.96599999999999997</v>
      </c>
      <c r="Q1515">
        <v>2.415</v>
      </c>
      <c r="R1515">
        <v>5.7969999999999997</v>
      </c>
      <c r="S1515">
        <v>1.9319999999999999</v>
      </c>
      <c r="T1515">
        <v>2.899</v>
      </c>
      <c r="U1515">
        <v>0</v>
      </c>
      <c r="V1515">
        <v>0</v>
      </c>
    </row>
    <row r="1516" spans="1:22" x14ac:dyDescent="0.25">
      <c r="A1516">
        <v>1511</v>
      </c>
      <c r="B1516">
        <v>628.09999999994795</v>
      </c>
      <c r="C1516">
        <v>0</v>
      </c>
      <c r="D1516">
        <v>0</v>
      </c>
      <c r="E1516">
        <v>0</v>
      </c>
      <c r="F1516">
        <v>0</v>
      </c>
      <c r="G1516">
        <v>2.1999999999999999E-2</v>
      </c>
      <c r="H1516">
        <v>5.0000000000000001E-3</v>
      </c>
      <c r="I1516">
        <v>5.0000000000000001E-3</v>
      </c>
      <c r="J1516">
        <v>0</v>
      </c>
      <c r="K1516">
        <v>-0.96599999999999997</v>
      </c>
      <c r="L1516">
        <v>-0.48299999999999998</v>
      </c>
      <c r="M1516" s="1">
        <v>6.7629999999999999</v>
      </c>
      <c r="N1516">
        <v>2.415</v>
      </c>
      <c r="O1516">
        <v>-4.8310000000000004</v>
      </c>
      <c r="P1516">
        <v>-3.8650000000000002</v>
      </c>
      <c r="Q1516">
        <v>3.8650000000000002</v>
      </c>
      <c r="R1516">
        <v>4.8310000000000004</v>
      </c>
      <c r="S1516">
        <v>0.96599999999999997</v>
      </c>
      <c r="T1516">
        <v>1.9319999999999999</v>
      </c>
      <c r="U1516">
        <v>-0.48299999999999998</v>
      </c>
      <c r="V1516">
        <v>0</v>
      </c>
    </row>
    <row r="1517" spans="1:22" x14ac:dyDescent="0.25">
      <c r="A1517">
        <v>1512</v>
      </c>
      <c r="B1517">
        <v>628.19999999994798</v>
      </c>
      <c r="C1517">
        <v>0</v>
      </c>
      <c r="D1517">
        <v>0</v>
      </c>
      <c r="E1517">
        <v>-0.83199999999999996</v>
      </c>
      <c r="F1517">
        <v>0</v>
      </c>
      <c r="G1517">
        <v>4.9000000000000002E-2</v>
      </c>
      <c r="H1517">
        <v>0</v>
      </c>
      <c r="I1517">
        <v>-5.0000000000000001E-3</v>
      </c>
      <c r="J1517">
        <v>0</v>
      </c>
      <c r="K1517">
        <v>-2.415</v>
      </c>
      <c r="L1517">
        <v>-1.9319999999999999</v>
      </c>
      <c r="M1517" s="1">
        <v>6.7629999999999999</v>
      </c>
      <c r="N1517">
        <v>2.899</v>
      </c>
      <c r="O1517">
        <v>-8.2119999999999997</v>
      </c>
      <c r="P1517">
        <v>-6.7629999999999999</v>
      </c>
      <c r="Q1517">
        <v>5.3140000000000001</v>
      </c>
      <c r="R1517">
        <v>3.8650000000000002</v>
      </c>
      <c r="S1517">
        <v>0</v>
      </c>
      <c r="T1517">
        <v>1.4490000000000001</v>
      </c>
      <c r="U1517">
        <v>-0.96599999999999997</v>
      </c>
      <c r="V1517">
        <v>0</v>
      </c>
    </row>
    <row r="1518" spans="1:22" x14ac:dyDescent="0.25">
      <c r="A1518">
        <v>1513</v>
      </c>
      <c r="B1518">
        <v>628.299999999948</v>
      </c>
      <c r="C1518">
        <v>0</v>
      </c>
      <c r="D1518">
        <v>0</v>
      </c>
      <c r="E1518">
        <v>-0.83199999999999996</v>
      </c>
      <c r="F1518">
        <v>0</v>
      </c>
      <c r="G1518">
        <v>6.5000000000000002E-2</v>
      </c>
      <c r="H1518">
        <v>-5.0000000000000001E-3</v>
      </c>
      <c r="I1518">
        <v>-0.01</v>
      </c>
      <c r="J1518">
        <v>0</v>
      </c>
      <c r="K1518">
        <v>-3.8650000000000002</v>
      </c>
      <c r="L1518">
        <v>-3.3820000000000001</v>
      </c>
      <c r="M1518" s="1">
        <v>6.7629999999999999</v>
      </c>
      <c r="N1518">
        <v>2.899</v>
      </c>
      <c r="O1518">
        <v>-9.6620000000000008</v>
      </c>
      <c r="P1518">
        <v>-7.7290000000000001</v>
      </c>
      <c r="Q1518">
        <v>5.3140000000000001</v>
      </c>
      <c r="R1518">
        <v>3.8650000000000002</v>
      </c>
      <c r="S1518">
        <v>-0.96599999999999997</v>
      </c>
      <c r="T1518">
        <v>0.48299999999999998</v>
      </c>
      <c r="U1518">
        <v>-0.48299999999999998</v>
      </c>
      <c r="V1518">
        <v>0</v>
      </c>
    </row>
    <row r="1519" spans="1:22" x14ac:dyDescent="0.25">
      <c r="A1519">
        <v>1514</v>
      </c>
      <c r="B1519">
        <v>628.39999999994802</v>
      </c>
      <c r="C1519">
        <v>0</v>
      </c>
      <c r="D1519">
        <v>0</v>
      </c>
      <c r="E1519">
        <v>0</v>
      </c>
      <c r="F1519">
        <v>0</v>
      </c>
      <c r="G1519">
        <v>7.0999999999999994E-2</v>
      </c>
      <c r="H1519">
        <v>-8.9999999999999993E-3</v>
      </c>
      <c r="I1519">
        <v>-0.01</v>
      </c>
      <c r="J1519">
        <v>0</v>
      </c>
      <c r="K1519">
        <v>-4.3479999999999999</v>
      </c>
      <c r="L1519">
        <v>-3.8650000000000002</v>
      </c>
      <c r="M1519" s="1">
        <v>6.7629999999999999</v>
      </c>
      <c r="N1519">
        <v>2.899</v>
      </c>
      <c r="O1519">
        <v>-9.6620000000000008</v>
      </c>
      <c r="P1519">
        <v>-7.2460000000000004</v>
      </c>
      <c r="Q1519">
        <v>4.8310000000000004</v>
      </c>
      <c r="R1519">
        <v>3.8650000000000002</v>
      </c>
      <c r="S1519">
        <v>-1.4490000000000001</v>
      </c>
      <c r="T1519">
        <v>0</v>
      </c>
      <c r="U1519">
        <v>-0.48299999999999998</v>
      </c>
      <c r="V1519">
        <v>0.48299999999999998</v>
      </c>
    </row>
    <row r="1520" spans="1:22" x14ac:dyDescent="0.25">
      <c r="A1520">
        <v>1515</v>
      </c>
      <c r="B1520">
        <v>628.49999999994805</v>
      </c>
      <c r="C1520">
        <v>0</v>
      </c>
      <c r="D1520">
        <v>0</v>
      </c>
      <c r="E1520">
        <v>0</v>
      </c>
      <c r="F1520">
        <v>0</v>
      </c>
      <c r="G1520">
        <v>7.0999999999999994E-2</v>
      </c>
      <c r="H1520">
        <v>-8.9999999999999993E-3</v>
      </c>
      <c r="I1520">
        <v>-0.01</v>
      </c>
      <c r="J1520">
        <v>0</v>
      </c>
      <c r="K1520">
        <v>-3.8650000000000002</v>
      </c>
      <c r="L1520">
        <v>-3.3820000000000001</v>
      </c>
      <c r="M1520" s="1">
        <v>7.2460000000000004</v>
      </c>
      <c r="N1520">
        <v>1.9319999999999999</v>
      </c>
      <c r="O1520">
        <v>-7.7290000000000001</v>
      </c>
      <c r="P1520">
        <v>-4.8310000000000004</v>
      </c>
      <c r="Q1520">
        <v>3.3820000000000001</v>
      </c>
      <c r="R1520">
        <v>4.8310000000000004</v>
      </c>
      <c r="S1520">
        <v>-1.4490000000000001</v>
      </c>
      <c r="T1520">
        <v>-0.48299999999999998</v>
      </c>
      <c r="U1520">
        <v>0.48299999999999998</v>
      </c>
      <c r="V1520">
        <v>0</v>
      </c>
    </row>
    <row r="1521" spans="1:22" x14ac:dyDescent="0.25">
      <c r="A1521">
        <v>1516</v>
      </c>
      <c r="B1521">
        <v>628.59999999994795</v>
      </c>
      <c r="C1521">
        <v>0</v>
      </c>
      <c r="D1521">
        <v>0</v>
      </c>
      <c r="E1521">
        <v>0</v>
      </c>
      <c r="F1521">
        <v>0</v>
      </c>
      <c r="G1521">
        <v>6.5000000000000002E-2</v>
      </c>
      <c r="H1521">
        <v>-8.9999999999999993E-3</v>
      </c>
      <c r="I1521">
        <v>-0.01</v>
      </c>
      <c r="J1521">
        <v>0</v>
      </c>
      <c r="K1521">
        <v>-3.8650000000000002</v>
      </c>
      <c r="L1521">
        <v>-2.899</v>
      </c>
      <c r="M1521" s="1">
        <v>7.2460000000000004</v>
      </c>
      <c r="N1521">
        <v>1.9319999999999999</v>
      </c>
      <c r="O1521">
        <v>-7.2460000000000004</v>
      </c>
      <c r="P1521">
        <v>-3.8650000000000002</v>
      </c>
      <c r="Q1521">
        <v>2.415</v>
      </c>
      <c r="R1521">
        <v>5.3140000000000001</v>
      </c>
      <c r="S1521">
        <v>-1.4490000000000001</v>
      </c>
      <c r="T1521">
        <v>-0.96599999999999997</v>
      </c>
      <c r="U1521">
        <v>0.96599999999999997</v>
      </c>
      <c r="V1521">
        <v>0</v>
      </c>
    </row>
    <row r="1522" spans="1:22" x14ac:dyDescent="0.25">
      <c r="A1522">
        <v>1517</v>
      </c>
      <c r="B1522">
        <v>628.69999999994798</v>
      </c>
      <c r="C1522">
        <v>0</v>
      </c>
      <c r="D1522">
        <v>0</v>
      </c>
      <c r="E1522">
        <v>0</v>
      </c>
      <c r="F1522">
        <v>0</v>
      </c>
      <c r="G1522">
        <v>6.5000000000000002E-2</v>
      </c>
      <c r="H1522">
        <v>-8.9999999999999993E-3</v>
      </c>
      <c r="I1522">
        <v>-0.01</v>
      </c>
      <c r="J1522">
        <v>0</v>
      </c>
      <c r="K1522">
        <v>-1.9319999999999999</v>
      </c>
      <c r="L1522">
        <v>-0.96599999999999997</v>
      </c>
      <c r="M1522" s="1">
        <v>6.7629999999999999</v>
      </c>
      <c r="N1522">
        <v>1.4490000000000001</v>
      </c>
      <c r="O1522">
        <v>-4.8310000000000004</v>
      </c>
      <c r="P1522">
        <v>-1.4490000000000001</v>
      </c>
      <c r="Q1522">
        <v>1.9319999999999999</v>
      </c>
      <c r="R1522">
        <v>6.28</v>
      </c>
      <c r="S1522">
        <v>-0.48299999999999998</v>
      </c>
      <c r="T1522">
        <v>-0.48299999999999998</v>
      </c>
      <c r="U1522">
        <v>0.96599999999999997</v>
      </c>
      <c r="V1522">
        <v>0.48299999999999998</v>
      </c>
    </row>
    <row r="1523" spans="1:22" x14ac:dyDescent="0.25">
      <c r="A1523">
        <v>1518</v>
      </c>
      <c r="B1523">
        <v>628.799999999948</v>
      </c>
      <c r="C1523">
        <v>0</v>
      </c>
      <c r="D1523">
        <v>0</v>
      </c>
      <c r="E1523">
        <v>-0.83199999999999996</v>
      </c>
      <c r="F1523">
        <v>0</v>
      </c>
      <c r="G1523">
        <v>6.5000000000000002E-2</v>
      </c>
      <c r="H1523">
        <v>-8.9999999999999993E-3</v>
      </c>
      <c r="I1523">
        <v>-0.01</v>
      </c>
      <c r="J1523">
        <v>0</v>
      </c>
      <c r="K1523">
        <v>-0.48299999999999998</v>
      </c>
      <c r="L1523">
        <v>0.48299999999999998</v>
      </c>
      <c r="M1523" s="1">
        <v>6.7629999999999999</v>
      </c>
      <c r="N1523">
        <v>1.9319999999999999</v>
      </c>
      <c r="O1523">
        <v>-2.415</v>
      </c>
      <c r="P1523">
        <v>0.48299999999999998</v>
      </c>
      <c r="Q1523">
        <v>1.4490000000000001</v>
      </c>
      <c r="R1523">
        <v>6.7629999999999999</v>
      </c>
      <c r="S1523">
        <v>0</v>
      </c>
      <c r="T1523">
        <v>0.96599999999999997</v>
      </c>
      <c r="U1523">
        <v>0.96599999999999997</v>
      </c>
      <c r="V1523">
        <v>0</v>
      </c>
    </row>
    <row r="1524" spans="1:22" x14ac:dyDescent="0.25">
      <c r="A1524">
        <v>1519</v>
      </c>
      <c r="B1524">
        <v>628.89999999994802</v>
      </c>
      <c r="C1524">
        <v>0</v>
      </c>
      <c r="D1524">
        <v>0</v>
      </c>
      <c r="E1524">
        <v>0</v>
      </c>
      <c r="F1524">
        <v>0</v>
      </c>
      <c r="G1524">
        <v>0.06</v>
      </c>
      <c r="H1524">
        <v>-8.9999999999999993E-3</v>
      </c>
      <c r="I1524">
        <v>-0.01</v>
      </c>
      <c r="J1524">
        <v>0</v>
      </c>
      <c r="K1524">
        <v>0.96599999999999997</v>
      </c>
      <c r="L1524">
        <v>1.4490000000000001</v>
      </c>
      <c r="M1524" s="1">
        <v>6.7629999999999999</v>
      </c>
      <c r="N1524">
        <v>2.415</v>
      </c>
      <c r="O1524">
        <v>0</v>
      </c>
      <c r="P1524">
        <v>1.9319999999999999</v>
      </c>
      <c r="Q1524">
        <v>0.96599999999999997</v>
      </c>
      <c r="R1524">
        <v>7.2460000000000004</v>
      </c>
      <c r="S1524">
        <v>1.4490000000000001</v>
      </c>
      <c r="T1524">
        <v>2.415</v>
      </c>
      <c r="U1524">
        <v>0.48299999999999998</v>
      </c>
      <c r="V1524">
        <v>0.48299999999999998</v>
      </c>
    </row>
    <row r="1525" spans="1:22" x14ac:dyDescent="0.25">
      <c r="A1525">
        <v>1520</v>
      </c>
      <c r="B1525">
        <v>628.99999999994805</v>
      </c>
      <c r="C1525">
        <v>0</v>
      </c>
      <c r="D1525">
        <v>0</v>
      </c>
      <c r="E1525">
        <v>0</v>
      </c>
      <c r="F1525">
        <v>0</v>
      </c>
      <c r="G1525">
        <v>1.6E-2</v>
      </c>
      <c r="H1525">
        <v>0</v>
      </c>
      <c r="I1525">
        <v>-5.0000000000000001E-3</v>
      </c>
      <c r="J1525">
        <v>0</v>
      </c>
      <c r="K1525">
        <v>3.3820000000000001</v>
      </c>
      <c r="L1525">
        <v>2.415</v>
      </c>
      <c r="M1525" s="1">
        <v>6.7629999999999999</v>
      </c>
      <c r="N1525">
        <v>2.899</v>
      </c>
      <c r="O1525">
        <v>3.3820000000000001</v>
      </c>
      <c r="P1525">
        <v>3.3820000000000001</v>
      </c>
      <c r="Q1525">
        <v>0.48299999999999998</v>
      </c>
      <c r="R1525">
        <v>8.2129999999999992</v>
      </c>
      <c r="S1525">
        <v>2.415</v>
      </c>
      <c r="T1525">
        <v>4.8310000000000004</v>
      </c>
      <c r="U1525">
        <v>0</v>
      </c>
      <c r="V1525">
        <v>0.48299999999999998</v>
      </c>
    </row>
    <row r="1526" spans="1:22" x14ac:dyDescent="0.25">
      <c r="A1526">
        <v>1521</v>
      </c>
      <c r="B1526">
        <v>629.09999999994795</v>
      </c>
      <c r="C1526">
        <v>0</v>
      </c>
      <c r="D1526">
        <v>0</v>
      </c>
      <c r="E1526">
        <v>0</v>
      </c>
      <c r="F1526">
        <v>0</v>
      </c>
      <c r="G1526">
        <v>1.0999999999999999E-2</v>
      </c>
      <c r="H1526">
        <v>8.9999999999999993E-3</v>
      </c>
      <c r="I1526">
        <v>0</v>
      </c>
      <c r="J1526">
        <v>0</v>
      </c>
      <c r="K1526">
        <v>3.8650000000000002</v>
      </c>
      <c r="L1526">
        <v>1.9319999999999999</v>
      </c>
      <c r="M1526" s="1">
        <v>6.7629999999999999</v>
      </c>
      <c r="N1526">
        <v>2.899</v>
      </c>
      <c r="O1526">
        <v>3.8650000000000002</v>
      </c>
      <c r="P1526">
        <v>3.8650000000000002</v>
      </c>
      <c r="Q1526">
        <v>0.48299999999999998</v>
      </c>
      <c r="R1526">
        <v>8.2129999999999992</v>
      </c>
      <c r="S1526">
        <v>2.899</v>
      </c>
      <c r="T1526">
        <v>5.7969999999999997</v>
      </c>
      <c r="U1526">
        <v>0</v>
      </c>
      <c r="V1526">
        <v>0</v>
      </c>
    </row>
    <row r="1527" spans="1:22" x14ac:dyDescent="0.25">
      <c r="A1527">
        <v>1522</v>
      </c>
      <c r="B1527">
        <v>629.19999999994798</v>
      </c>
      <c r="C1527">
        <v>0</v>
      </c>
      <c r="D1527">
        <v>0</v>
      </c>
      <c r="E1527">
        <v>-0.83199999999999996</v>
      </c>
      <c r="F1527">
        <v>0</v>
      </c>
      <c r="G1527">
        <v>1.6E-2</v>
      </c>
      <c r="H1527">
        <v>8.9999999999999993E-3</v>
      </c>
      <c r="I1527">
        <v>-5.0000000000000001E-3</v>
      </c>
      <c r="J1527">
        <v>0</v>
      </c>
      <c r="K1527">
        <v>4.3479999999999999</v>
      </c>
      <c r="L1527">
        <v>2.415</v>
      </c>
      <c r="M1527" s="1">
        <v>6.7629999999999999</v>
      </c>
      <c r="N1527">
        <v>3.3820000000000001</v>
      </c>
      <c r="O1527">
        <v>5.3140000000000001</v>
      </c>
      <c r="P1527">
        <v>4.3479999999999999</v>
      </c>
      <c r="Q1527">
        <v>0.48299999999999998</v>
      </c>
      <c r="R1527">
        <v>8.6959999999999997</v>
      </c>
      <c r="S1527">
        <v>3.3820000000000001</v>
      </c>
      <c r="T1527">
        <v>7.2460000000000004</v>
      </c>
      <c r="U1527">
        <v>-0.48299999999999998</v>
      </c>
      <c r="V1527">
        <v>0.48299999999999998</v>
      </c>
    </row>
    <row r="1528" spans="1:22" x14ac:dyDescent="0.25">
      <c r="A1528">
        <v>1523</v>
      </c>
      <c r="B1528">
        <v>629.299999999948</v>
      </c>
      <c r="C1528">
        <v>0</v>
      </c>
      <c r="D1528">
        <v>0</v>
      </c>
      <c r="E1528">
        <v>0</v>
      </c>
      <c r="F1528">
        <v>0</v>
      </c>
      <c r="G1528">
        <v>1.6E-2</v>
      </c>
      <c r="H1528">
        <v>8.9999999999999993E-3</v>
      </c>
      <c r="I1528">
        <v>0</v>
      </c>
      <c r="J1528">
        <v>0</v>
      </c>
      <c r="K1528">
        <v>4.8310000000000004</v>
      </c>
      <c r="L1528">
        <v>2.899</v>
      </c>
      <c r="M1528" s="1">
        <v>6.7629999999999999</v>
      </c>
      <c r="N1528">
        <v>2.899</v>
      </c>
      <c r="O1528">
        <v>6.28</v>
      </c>
      <c r="P1528">
        <v>5.3140000000000001</v>
      </c>
      <c r="Q1528">
        <v>0.48299999999999998</v>
      </c>
      <c r="R1528">
        <v>8.2129999999999992</v>
      </c>
      <c r="S1528">
        <v>3.3820000000000001</v>
      </c>
      <c r="T1528">
        <v>6.7629999999999999</v>
      </c>
      <c r="U1528">
        <v>0</v>
      </c>
      <c r="V1528">
        <v>0.48299999999999998</v>
      </c>
    </row>
    <row r="1529" spans="1:22" x14ac:dyDescent="0.25">
      <c r="A1529">
        <v>1524</v>
      </c>
      <c r="B1529">
        <v>629.39999999994802</v>
      </c>
      <c r="C1529">
        <v>0</v>
      </c>
      <c r="D1529">
        <v>0</v>
      </c>
      <c r="E1529">
        <v>0</v>
      </c>
      <c r="F1529">
        <v>0</v>
      </c>
      <c r="G1529">
        <v>1.0999999999999999E-2</v>
      </c>
      <c r="H1529">
        <v>8.9999999999999993E-3</v>
      </c>
      <c r="I1529">
        <v>0</v>
      </c>
      <c r="J1529">
        <v>0</v>
      </c>
      <c r="K1529">
        <v>4.8310000000000004</v>
      </c>
      <c r="L1529">
        <v>3.3820000000000001</v>
      </c>
      <c r="M1529" s="1">
        <v>6.7629999999999999</v>
      </c>
      <c r="N1529">
        <v>2.415</v>
      </c>
      <c r="O1529">
        <v>6.7629999999999999</v>
      </c>
      <c r="P1529">
        <v>6.7629999999999999</v>
      </c>
      <c r="Q1529">
        <v>0</v>
      </c>
      <c r="R1529">
        <v>8.2129999999999992</v>
      </c>
      <c r="S1529">
        <v>3.8650000000000002</v>
      </c>
      <c r="T1529">
        <v>5.7969999999999997</v>
      </c>
      <c r="U1529">
        <v>0.48299999999999998</v>
      </c>
      <c r="V1529">
        <v>0.48299999999999998</v>
      </c>
    </row>
    <row r="1530" spans="1:22" x14ac:dyDescent="0.25">
      <c r="A1530">
        <v>1525</v>
      </c>
      <c r="B1530">
        <v>629.49999999994805</v>
      </c>
      <c r="C1530">
        <v>0</v>
      </c>
      <c r="D1530">
        <v>0</v>
      </c>
      <c r="E1530">
        <v>-0.83199999999999996</v>
      </c>
      <c r="F1530">
        <v>0</v>
      </c>
      <c r="G1530">
        <v>1.0999999999999999E-2</v>
      </c>
      <c r="H1530">
        <v>8.9999999999999993E-3</v>
      </c>
      <c r="I1530">
        <v>0</v>
      </c>
      <c r="J1530">
        <v>0</v>
      </c>
      <c r="K1530">
        <v>5.3140000000000001</v>
      </c>
      <c r="L1530">
        <v>4.3479999999999999</v>
      </c>
      <c r="M1530" s="1">
        <v>6.7629999999999999</v>
      </c>
      <c r="N1530">
        <v>1.9319999999999999</v>
      </c>
      <c r="O1530">
        <v>7.73</v>
      </c>
      <c r="P1530">
        <v>7.73</v>
      </c>
      <c r="Q1530">
        <v>0.48299999999999998</v>
      </c>
      <c r="R1530">
        <v>7.73</v>
      </c>
      <c r="S1530">
        <v>3.8650000000000002</v>
      </c>
      <c r="T1530">
        <v>5.7969999999999997</v>
      </c>
      <c r="U1530">
        <v>0.96599999999999997</v>
      </c>
      <c r="V1530">
        <v>0.48299999999999998</v>
      </c>
    </row>
    <row r="1531" spans="1:22" x14ac:dyDescent="0.25">
      <c r="A1531">
        <v>1526</v>
      </c>
      <c r="B1531">
        <v>629.59999999994795</v>
      </c>
      <c r="C1531">
        <v>0</v>
      </c>
      <c r="D1531">
        <v>0</v>
      </c>
      <c r="E1531">
        <v>-0.83199999999999996</v>
      </c>
      <c r="F1531">
        <v>0</v>
      </c>
      <c r="G1531">
        <v>1.0999999999999999E-2</v>
      </c>
      <c r="H1531">
        <v>8.9999999999999993E-3</v>
      </c>
      <c r="I1531">
        <v>0</v>
      </c>
      <c r="J1531">
        <v>0</v>
      </c>
      <c r="K1531">
        <v>3.3820000000000001</v>
      </c>
      <c r="L1531">
        <v>2.899</v>
      </c>
      <c r="M1531" s="1">
        <v>6.7629999999999999</v>
      </c>
      <c r="N1531">
        <v>1.4490000000000001</v>
      </c>
      <c r="O1531">
        <v>4.8310000000000004</v>
      </c>
      <c r="P1531">
        <v>5.7969999999999997</v>
      </c>
      <c r="Q1531">
        <v>0.48299999999999998</v>
      </c>
      <c r="R1531">
        <v>7.2460000000000004</v>
      </c>
      <c r="S1531">
        <v>2.899</v>
      </c>
      <c r="T1531">
        <v>3.8650000000000002</v>
      </c>
      <c r="U1531">
        <v>0.96599999999999997</v>
      </c>
      <c r="V1531">
        <v>0.48299999999999998</v>
      </c>
    </row>
    <row r="1532" spans="1:22" x14ac:dyDescent="0.25">
      <c r="A1532">
        <v>1527</v>
      </c>
      <c r="B1532">
        <v>629.69999999994798</v>
      </c>
      <c r="C1532">
        <v>0</v>
      </c>
      <c r="D1532">
        <v>0</v>
      </c>
      <c r="E1532">
        <v>0</v>
      </c>
      <c r="F1532">
        <v>0</v>
      </c>
      <c r="G1532">
        <v>1.6E-2</v>
      </c>
      <c r="H1532">
        <v>8.9999999999999993E-3</v>
      </c>
      <c r="I1532">
        <v>0</v>
      </c>
      <c r="J1532">
        <v>0</v>
      </c>
      <c r="K1532">
        <v>1.4490000000000001</v>
      </c>
      <c r="L1532">
        <v>1.9319999999999999</v>
      </c>
      <c r="M1532" s="1">
        <v>6.7629999999999999</v>
      </c>
      <c r="N1532">
        <v>1.9319999999999999</v>
      </c>
      <c r="O1532">
        <v>0.96599999999999997</v>
      </c>
      <c r="P1532">
        <v>1.9319999999999999</v>
      </c>
      <c r="Q1532">
        <v>1.9319999999999999</v>
      </c>
      <c r="R1532">
        <v>6.28</v>
      </c>
      <c r="S1532">
        <v>1.9319999999999999</v>
      </c>
      <c r="T1532">
        <v>2.899</v>
      </c>
      <c r="U1532">
        <v>0.48299999999999998</v>
      </c>
      <c r="V1532">
        <v>0</v>
      </c>
    </row>
    <row r="1533" spans="1:22" x14ac:dyDescent="0.25">
      <c r="A1533">
        <v>1528</v>
      </c>
      <c r="B1533">
        <v>629.799999999948</v>
      </c>
      <c r="C1533">
        <v>0</v>
      </c>
      <c r="D1533">
        <v>0</v>
      </c>
      <c r="E1533">
        <v>0</v>
      </c>
      <c r="F1533">
        <v>0</v>
      </c>
      <c r="G1533">
        <v>2.1999999999999999E-2</v>
      </c>
      <c r="H1533">
        <v>8.9999999999999993E-3</v>
      </c>
      <c r="I1533">
        <v>0</v>
      </c>
      <c r="J1533">
        <v>0</v>
      </c>
      <c r="K1533">
        <v>-0.48299999999999998</v>
      </c>
      <c r="L1533">
        <v>0</v>
      </c>
      <c r="M1533" s="1">
        <v>6.7629999999999999</v>
      </c>
      <c r="N1533">
        <v>2.415</v>
      </c>
      <c r="O1533">
        <v>-4.3479999999999999</v>
      </c>
      <c r="P1533">
        <v>-3.3820000000000001</v>
      </c>
      <c r="Q1533">
        <v>3.8650000000000002</v>
      </c>
      <c r="R1533">
        <v>4.8310000000000004</v>
      </c>
      <c r="S1533">
        <v>0.48299999999999998</v>
      </c>
      <c r="T1533">
        <v>1.9319999999999999</v>
      </c>
      <c r="U1533">
        <v>0</v>
      </c>
      <c r="V1533">
        <v>0</v>
      </c>
    </row>
    <row r="1534" spans="1:22" x14ac:dyDescent="0.25">
      <c r="A1534">
        <v>1529</v>
      </c>
      <c r="B1534">
        <v>629.89999999994802</v>
      </c>
      <c r="C1534">
        <v>0</v>
      </c>
      <c r="D1534">
        <v>0</v>
      </c>
      <c r="E1534">
        <v>0</v>
      </c>
      <c r="F1534">
        <v>0</v>
      </c>
      <c r="G1534">
        <v>4.2999999999999997E-2</v>
      </c>
      <c r="H1534">
        <v>0</v>
      </c>
      <c r="I1534">
        <v>-5.0000000000000001E-3</v>
      </c>
      <c r="J1534">
        <v>0</v>
      </c>
      <c r="K1534">
        <v>-2.415</v>
      </c>
      <c r="L1534">
        <v>-1.9319999999999999</v>
      </c>
      <c r="M1534" s="1">
        <v>6.7629999999999999</v>
      </c>
      <c r="N1534">
        <v>2.899</v>
      </c>
      <c r="O1534">
        <v>-8.2119999999999997</v>
      </c>
      <c r="P1534">
        <v>-7.2460000000000004</v>
      </c>
      <c r="Q1534">
        <v>5.3140000000000001</v>
      </c>
      <c r="R1534">
        <v>3.8650000000000002</v>
      </c>
      <c r="S1534">
        <v>-0.48299999999999998</v>
      </c>
      <c r="T1534">
        <v>1.4490000000000001</v>
      </c>
      <c r="U1534">
        <v>-0.48299999999999998</v>
      </c>
      <c r="V1534">
        <v>0</v>
      </c>
    </row>
    <row r="1535" spans="1:22" x14ac:dyDescent="0.25">
      <c r="A1535">
        <v>1530</v>
      </c>
      <c r="B1535">
        <v>629.99999999994805</v>
      </c>
      <c r="C1535">
        <v>0</v>
      </c>
      <c r="D1535">
        <v>0</v>
      </c>
      <c r="E1535">
        <v>-0.83199999999999996</v>
      </c>
      <c r="F1535">
        <v>0</v>
      </c>
      <c r="G1535">
        <v>7.0999999999999994E-2</v>
      </c>
      <c r="H1535">
        <v>0</v>
      </c>
      <c r="I1535">
        <v>-0.01</v>
      </c>
      <c r="J1535">
        <v>0</v>
      </c>
      <c r="K1535">
        <v>-3.8650000000000002</v>
      </c>
      <c r="L1535">
        <v>-3.3820000000000001</v>
      </c>
      <c r="M1535" s="1">
        <v>6.7629999999999999</v>
      </c>
      <c r="N1535">
        <v>2.899</v>
      </c>
      <c r="O1535">
        <v>-10.145</v>
      </c>
      <c r="P1535">
        <v>-8.2119999999999997</v>
      </c>
      <c r="Q1535">
        <v>5.7969999999999997</v>
      </c>
      <c r="R1535">
        <v>3.3820000000000001</v>
      </c>
      <c r="S1535">
        <v>-0.96599999999999997</v>
      </c>
      <c r="T1535">
        <v>0.48299999999999998</v>
      </c>
      <c r="U1535">
        <v>-0.48299999999999998</v>
      </c>
      <c r="V1535">
        <v>0</v>
      </c>
    </row>
    <row r="1536" spans="1:22" x14ac:dyDescent="0.25">
      <c r="A1536">
        <v>1531</v>
      </c>
      <c r="B1536">
        <v>630.09999999994795</v>
      </c>
      <c r="C1536">
        <v>0</v>
      </c>
      <c r="D1536">
        <v>0</v>
      </c>
      <c r="E1536">
        <v>0</v>
      </c>
      <c r="F1536">
        <v>0</v>
      </c>
      <c r="G1536">
        <v>7.0999999999999994E-2</v>
      </c>
      <c r="H1536">
        <v>-5.0000000000000001E-3</v>
      </c>
      <c r="I1536">
        <v>-0.01</v>
      </c>
      <c r="J1536">
        <v>0</v>
      </c>
      <c r="K1536">
        <v>-4.3479999999999999</v>
      </c>
      <c r="L1536">
        <v>-3.8650000000000002</v>
      </c>
      <c r="M1536" s="1">
        <v>6.7629999999999999</v>
      </c>
      <c r="N1536">
        <v>2.899</v>
      </c>
      <c r="O1536">
        <v>-10.628</v>
      </c>
      <c r="P1536">
        <v>-8.6959999999999997</v>
      </c>
      <c r="Q1536">
        <v>5.7969999999999997</v>
      </c>
      <c r="R1536">
        <v>3.3820000000000001</v>
      </c>
      <c r="S1536">
        <v>-1.4490000000000001</v>
      </c>
      <c r="T1536">
        <v>0.48299999999999998</v>
      </c>
      <c r="U1536">
        <v>0</v>
      </c>
      <c r="V1536">
        <v>0</v>
      </c>
    </row>
    <row r="1537" spans="1:22" x14ac:dyDescent="0.25">
      <c r="A1537">
        <v>1532</v>
      </c>
      <c r="B1537">
        <v>630.19999999994798</v>
      </c>
      <c r="C1537">
        <v>0</v>
      </c>
      <c r="D1537">
        <v>0</v>
      </c>
      <c r="E1537">
        <v>0</v>
      </c>
      <c r="F1537">
        <v>0</v>
      </c>
      <c r="G1537">
        <v>7.0999999999999994E-2</v>
      </c>
      <c r="H1537">
        <v>-5.0000000000000001E-3</v>
      </c>
      <c r="I1537">
        <v>-0.01</v>
      </c>
      <c r="J1537">
        <v>0</v>
      </c>
      <c r="K1537">
        <v>-3.8650000000000002</v>
      </c>
      <c r="L1537">
        <v>-3.3820000000000001</v>
      </c>
      <c r="M1537" s="1">
        <v>7.2460000000000004</v>
      </c>
      <c r="N1537">
        <v>2.415</v>
      </c>
      <c r="O1537">
        <v>-8.6959999999999997</v>
      </c>
      <c r="P1537">
        <v>-6.28</v>
      </c>
      <c r="Q1537">
        <v>4.3479999999999999</v>
      </c>
      <c r="R1537">
        <v>4.3479999999999999</v>
      </c>
      <c r="S1537">
        <v>-1.4490000000000001</v>
      </c>
      <c r="T1537">
        <v>-0.48299999999999998</v>
      </c>
      <c r="U1537">
        <v>0.48299999999999998</v>
      </c>
      <c r="V1537">
        <v>0.48299999999999998</v>
      </c>
    </row>
    <row r="1538" spans="1:22" x14ac:dyDescent="0.25">
      <c r="A1538">
        <v>1533</v>
      </c>
      <c r="B1538">
        <v>630.299999999948</v>
      </c>
      <c r="C1538">
        <v>0</v>
      </c>
      <c r="D1538">
        <v>0</v>
      </c>
      <c r="E1538">
        <v>-0.83199999999999996</v>
      </c>
      <c r="F1538">
        <v>0</v>
      </c>
      <c r="G1538">
        <v>7.0999999999999994E-2</v>
      </c>
      <c r="H1538">
        <v>-5.0000000000000001E-3</v>
      </c>
      <c r="I1538">
        <v>-0.01</v>
      </c>
      <c r="J1538">
        <v>0</v>
      </c>
      <c r="K1538">
        <v>-3.8650000000000002</v>
      </c>
      <c r="L1538">
        <v>-2.899</v>
      </c>
      <c r="M1538" s="1">
        <v>7.2460000000000004</v>
      </c>
      <c r="N1538">
        <v>1.9319999999999999</v>
      </c>
      <c r="O1538">
        <v>-7.7290000000000001</v>
      </c>
      <c r="P1538">
        <v>-4.3479999999999999</v>
      </c>
      <c r="Q1538">
        <v>2.899</v>
      </c>
      <c r="R1538">
        <v>5.3140000000000001</v>
      </c>
      <c r="S1538">
        <v>-1.4490000000000001</v>
      </c>
      <c r="T1538">
        <v>-0.96599999999999997</v>
      </c>
      <c r="U1538">
        <v>0.96599999999999997</v>
      </c>
      <c r="V1538">
        <v>0.48299999999999998</v>
      </c>
    </row>
    <row r="1539" spans="1:22" x14ac:dyDescent="0.25">
      <c r="A1539">
        <v>1534</v>
      </c>
      <c r="B1539">
        <v>630.39999999994802</v>
      </c>
      <c r="C1539">
        <v>0</v>
      </c>
      <c r="D1539">
        <v>0</v>
      </c>
      <c r="E1539">
        <v>0</v>
      </c>
      <c r="F1539">
        <v>0</v>
      </c>
      <c r="G1539">
        <v>7.0999999999999994E-2</v>
      </c>
      <c r="H1539">
        <v>-5.0000000000000001E-3</v>
      </c>
      <c r="I1539">
        <v>-0.01</v>
      </c>
      <c r="J1539">
        <v>0</v>
      </c>
      <c r="K1539">
        <v>-2.415</v>
      </c>
      <c r="L1539">
        <v>-0.96599999999999997</v>
      </c>
      <c r="M1539" s="1">
        <v>6.7629999999999999</v>
      </c>
      <c r="N1539">
        <v>1.4490000000000001</v>
      </c>
      <c r="O1539">
        <v>-5.3140000000000001</v>
      </c>
      <c r="P1539">
        <v>-1.9319999999999999</v>
      </c>
      <c r="Q1539">
        <v>1.9319999999999999</v>
      </c>
      <c r="R1539">
        <v>5.7969999999999997</v>
      </c>
      <c r="S1539">
        <v>-0.96599999999999997</v>
      </c>
      <c r="T1539">
        <v>-0.48299999999999998</v>
      </c>
      <c r="U1539">
        <v>0.96599999999999997</v>
      </c>
      <c r="V1539">
        <v>0</v>
      </c>
    </row>
    <row r="1540" spans="1:22" x14ac:dyDescent="0.25">
      <c r="A1540">
        <v>1535</v>
      </c>
      <c r="B1540">
        <v>630.49999999994805</v>
      </c>
      <c r="C1540">
        <v>0</v>
      </c>
      <c r="D1540">
        <v>0</v>
      </c>
      <c r="E1540">
        <v>0</v>
      </c>
      <c r="F1540">
        <v>0</v>
      </c>
      <c r="G1540">
        <v>7.0999999999999994E-2</v>
      </c>
      <c r="H1540">
        <v>-5.0000000000000001E-3</v>
      </c>
      <c r="I1540">
        <v>-0.01</v>
      </c>
      <c r="J1540">
        <v>0</v>
      </c>
      <c r="K1540">
        <v>-0.48299999999999998</v>
      </c>
      <c r="L1540">
        <v>0.48299999999999998</v>
      </c>
      <c r="M1540" s="1">
        <v>6.7629999999999999</v>
      </c>
      <c r="N1540">
        <v>1.9319999999999999</v>
      </c>
      <c r="O1540">
        <v>-2.899</v>
      </c>
      <c r="P1540">
        <v>0</v>
      </c>
      <c r="Q1540">
        <v>1.4490000000000001</v>
      </c>
      <c r="R1540">
        <v>6.7629999999999999</v>
      </c>
      <c r="S1540">
        <v>0</v>
      </c>
      <c r="T1540">
        <v>0.96599999999999997</v>
      </c>
      <c r="U1540">
        <v>0.96599999999999997</v>
      </c>
      <c r="V1540">
        <v>0.48299999999999998</v>
      </c>
    </row>
    <row r="1541" spans="1:22" x14ac:dyDescent="0.25">
      <c r="A1541">
        <v>1536</v>
      </c>
      <c r="B1541">
        <v>630.59999999994795</v>
      </c>
      <c r="C1541">
        <v>0</v>
      </c>
      <c r="D1541">
        <v>0</v>
      </c>
      <c r="E1541">
        <v>0</v>
      </c>
      <c r="F1541">
        <v>0</v>
      </c>
      <c r="G1541">
        <v>7.0999999999999994E-2</v>
      </c>
      <c r="H1541">
        <v>-5.0000000000000001E-3</v>
      </c>
      <c r="I1541">
        <v>-0.01</v>
      </c>
      <c r="J1541">
        <v>0</v>
      </c>
      <c r="K1541">
        <v>0.96599999999999997</v>
      </c>
      <c r="L1541">
        <v>1.4490000000000001</v>
      </c>
      <c r="M1541" s="1">
        <v>6.7629999999999999</v>
      </c>
      <c r="N1541">
        <v>1.9319999999999999</v>
      </c>
      <c r="O1541">
        <v>0</v>
      </c>
      <c r="P1541">
        <v>1.9319999999999999</v>
      </c>
      <c r="Q1541">
        <v>1.4490000000000001</v>
      </c>
      <c r="R1541">
        <v>6.7629999999999999</v>
      </c>
      <c r="S1541">
        <v>0.96599999999999997</v>
      </c>
      <c r="T1541">
        <v>2.415</v>
      </c>
      <c r="U1541">
        <v>0.96599999999999997</v>
      </c>
      <c r="V1541">
        <v>0.48299999999999998</v>
      </c>
    </row>
    <row r="1542" spans="1:22" x14ac:dyDescent="0.25">
      <c r="A1542">
        <v>1537</v>
      </c>
      <c r="B1542">
        <v>630.69999999994798</v>
      </c>
      <c r="C1542">
        <v>0</v>
      </c>
      <c r="D1542">
        <v>0</v>
      </c>
      <c r="E1542">
        <v>-0.83199999999999996</v>
      </c>
      <c r="F1542">
        <v>0</v>
      </c>
      <c r="G1542">
        <v>2.7E-2</v>
      </c>
      <c r="H1542">
        <v>0</v>
      </c>
      <c r="I1542">
        <v>-5.0000000000000001E-3</v>
      </c>
      <c r="J1542">
        <v>0</v>
      </c>
      <c r="K1542">
        <v>3.3820000000000001</v>
      </c>
      <c r="L1542">
        <v>2.415</v>
      </c>
      <c r="M1542" s="1">
        <v>6.7629999999999999</v>
      </c>
      <c r="N1542">
        <v>2.415</v>
      </c>
      <c r="O1542">
        <v>3.3820000000000001</v>
      </c>
      <c r="P1542">
        <v>3.8650000000000002</v>
      </c>
      <c r="Q1542">
        <v>0.96599999999999997</v>
      </c>
      <c r="R1542">
        <v>7.73</v>
      </c>
      <c r="S1542">
        <v>2.899</v>
      </c>
      <c r="T1542">
        <v>4.8310000000000004</v>
      </c>
      <c r="U1542">
        <v>0.48299999999999998</v>
      </c>
      <c r="V1542">
        <v>0.48299999999999998</v>
      </c>
    </row>
    <row r="1543" spans="1:22" x14ac:dyDescent="0.25">
      <c r="A1543">
        <v>1538</v>
      </c>
      <c r="B1543">
        <v>630.799999999948</v>
      </c>
      <c r="C1543">
        <v>0</v>
      </c>
      <c r="D1543">
        <v>0</v>
      </c>
      <c r="E1543">
        <v>0</v>
      </c>
      <c r="F1543">
        <v>0</v>
      </c>
      <c r="G1543">
        <v>1.0999999999999999E-2</v>
      </c>
      <c r="H1543">
        <v>5.0000000000000001E-3</v>
      </c>
      <c r="I1543">
        <v>0</v>
      </c>
      <c r="J1543">
        <v>0</v>
      </c>
      <c r="K1543">
        <v>3.8650000000000002</v>
      </c>
      <c r="L1543">
        <v>2.899</v>
      </c>
      <c r="M1543" s="1">
        <v>6.7629999999999999</v>
      </c>
      <c r="N1543">
        <v>2.899</v>
      </c>
      <c r="O1543">
        <v>4.3479999999999999</v>
      </c>
      <c r="P1543">
        <v>4.3479999999999999</v>
      </c>
      <c r="Q1543">
        <v>0.48299999999999998</v>
      </c>
      <c r="R1543">
        <v>8.2129999999999992</v>
      </c>
      <c r="S1543">
        <v>2.899</v>
      </c>
      <c r="T1543">
        <v>5.7969999999999997</v>
      </c>
      <c r="U1543">
        <v>0</v>
      </c>
      <c r="V1543">
        <v>0</v>
      </c>
    </row>
    <row r="1544" spans="1:22" x14ac:dyDescent="0.25">
      <c r="A1544">
        <v>1539</v>
      </c>
      <c r="B1544">
        <v>630.89999999994802</v>
      </c>
      <c r="C1544">
        <v>0</v>
      </c>
      <c r="D1544">
        <v>0</v>
      </c>
      <c r="E1544">
        <v>0</v>
      </c>
      <c r="F1544">
        <v>0</v>
      </c>
      <c r="G1544">
        <v>1.0999999999999999E-2</v>
      </c>
      <c r="H1544">
        <v>5.0000000000000001E-3</v>
      </c>
      <c r="I1544">
        <v>0</v>
      </c>
      <c r="J1544">
        <v>0</v>
      </c>
      <c r="K1544">
        <v>4.3479999999999999</v>
      </c>
      <c r="L1544">
        <v>2.899</v>
      </c>
      <c r="M1544" s="1">
        <v>6.7629999999999999</v>
      </c>
      <c r="N1544">
        <v>3.3820000000000001</v>
      </c>
      <c r="O1544">
        <v>5.3140000000000001</v>
      </c>
      <c r="P1544">
        <v>4.3479999999999999</v>
      </c>
      <c r="Q1544">
        <v>0.48299999999999998</v>
      </c>
      <c r="R1544">
        <v>8.6959999999999997</v>
      </c>
      <c r="S1544">
        <v>3.8650000000000002</v>
      </c>
      <c r="T1544">
        <v>7.2460000000000004</v>
      </c>
      <c r="U1544">
        <v>0</v>
      </c>
      <c r="V1544">
        <v>0</v>
      </c>
    </row>
    <row r="1545" spans="1:22" x14ac:dyDescent="0.25">
      <c r="A1545">
        <v>1540</v>
      </c>
      <c r="B1545">
        <v>630.99999999994805</v>
      </c>
      <c r="C1545">
        <v>0</v>
      </c>
      <c r="D1545">
        <v>0</v>
      </c>
      <c r="E1545">
        <v>-0.83199999999999996</v>
      </c>
      <c r="F1545">
        <v>0</v>
      </c>
      <c r="G1545">
        <v>1.0999999999999999E-2</v>
      </c>
      <c r="H1545">
        <v>8.9999999999999993E-3</v>
      </c>
      <c r="I1545">
        <v>0</v>
      </c>
      <c r="J1545">
        <v>0</v>
      </c>
      <c r="K1545">
        <v>4.8310000000000004</v>
      </c>
      <c r="L1545">
        <v>2.899</v>
      </c>
      <c r="M1545" s="1">
        <v>6.7629999999999999</v>
      </c>
      <c r="N1545">
        <v>2.899</v>
      </c>
      <c r="O1545">
        <v>6.28</v>
      </c>
      <c r="P1545">
        <v>5.3140000000000001</v>
      </c>
      <c r="Q1545">
        <v>0.48299999999999998</v>
      </c>
      <c r="R1545">
        <v>8.6959999999999997</v>
      </c>
      <c r="S1545">
        <v>3.8650000000000002</v>
      </c>
      <c r="T1545">
        <v>6.7629999999999999</v>
      </c>
      <c r="U1545">
        <v>0</v>
      </c>
      <c r="V1545">
        <v>0.48299999999999998</v>
      </c>
    </row>
    <row r="1546" spans="1:22" x14ac:dyDescent="0.25">
      <c r="A1546">
        <v>1541</v>
      </c>
      <c r="B1546">
        <v>631.09999999994704</v>
      </c>
      <c r="C1546">
        <v>0</v>
      </c>
      <c r="D1546">
        <v>0</v>
      </c>
      <c r="E1546">
        <v>-0.83199999999999996</v>
      </c>
      <c r="F1546">
        <v>0</v>
      </c>
      <c r="G1546">
        <v>1.0999999999999999E-2</v>
      </c>
      <c r="H1546">
        <v>8.9999999999999993E-3</v>
      </c>
      <c r="I1546">
        <v>0</v>
      </c>
      <c r="J1546">
        <v>0</v>
      </c>
      <c r="K1546">
        <v>4.8310000000000004</v>
      </c>
      <c r="L1546">
        <v>2.899</v>
      </c>
      <c r="M1546" s="1">
        <v>6.7629999999999999</v>
      </c>
      <c r="N1546">
        <v>2.415</v>
      </c>
      <c r="O1546">
        <v>6.28</v>
      </c>
      <c r="P1546">
        <v>6.28</v>
      </c>
      <c r="Q1546">
        <v>0.48299999999999998</v>
      </c>
      <c r="R1546">
        <v>8.2129999999999992</v>
      </c>
      <c r="S1546">
        <v>3.3820000000000001</v>
      </c>
      <c r="T1546">
        <v>6.28</v>
      </c>
      <c r="U1546">
        <v>0.48299999999999998</v>
      </c>
      <c r="V1546">
        <v>0.48299999999999998</v>
      </c>
    </row>
    <row r="1547" spans="1:22" x14ac:dyDescent="0.25">
      <c r="A1547">
        <v>1542</v>
      </c>
      <c r="B1547">
        <v>631.19999999994695</v>
      </c>
      <c r="C1547">
        <v>0</v>
      </c>
      <c r="D1547">
        <v>0</v>
      </c>
      <c r="E1547">
        <v>0</v>
      </c>
      <c r="F1547">
        <v>0</v>
      </c>
      <c r="G1547">
        <v>1.0999999999999999E-2</v>
      </c>
      <c r="H1547">
        <v>8.9999999999999993E-3</v>
      </c>
      <c r="I1547">
        <v>0</v>
      </c>
      <c r="J1547">
        <v>0</v>
      </c>
      <c r="K1547">
        <v>5.3140000000000001</v>
      </c>
      <c r="L1547">
        <v>3.8650000000000002</v>
      </c>
      <c r="M1547" s="1">
        <v>6.7629999999999999</v>
      </c>
      <c r="N1547">
        <v>1.9319999999999999</v>
      </c>
      <c r="O1547">
        <v>7.2460000000000004</v>
      </c>
      <c r="P1547">
        <v>7.2460000000000004</v>
      </c>
      <c r="Q1547">
        <v>0.48299999999999998</v>
      </c>
      <c r="R1547">
        <v>7.73</v>
      </c>
      <c r="S1547">
        <v>3.8650000000000002</v>
      </c>
      <c r="T1547">
        <v>5.7969999999999997</v>
      </c>
      <c r="U1547">
        <v>0.96599999999999997</v>
      </c>
      <c r="V1547">
        <v>0</v>
      </c>
    </row>
    <row r="1548" spans="1:22" x14ac:dyDescent="0.25">
      <c r="A1548">
        <v>1543</v>
      </c>
      <c r="B1548">
        <v>631.29999999994698</v>
      </c>
      <c r="C1548">
        <v>0</v>
      </c>
      <c r="D1548">
        <v>0</v>
      </c>
      <c r="E1548">
        <v>0</v>
      </c>
      <c r="F1548">
        <v>0</v>
      </c>
      <c r="G1548">
        <v>1.0999999999999999E-2</v>
      </c>
      <c r="H1548">
        <v>8.9999999999999993E-3</v>
      </c>
      <c r="I1548">
        <v>0</v>
      </c>
      <c r="J1548">
        <v>0</v>
      </c>
      <c r="K1548">
        <v>3.8650000000000002</v>
      </c>
      <c r="L1548">
        <v>3.3820000000000001</v>
      </c>
      <c r="M1548" s="1">
        <v>6.7629999999999999</v>
      </c>
      <c r="N1548">
        <v>1.4490000000000001</v>
      </c>
      <c r="O1548">
        <v>5.3140000000000001</v>
      </c>
      <c r="P1548">
        <v>6.28</v>
      </c>
      <c r="Q1548">
        <v>0.96599999999999997</v>
      </c>
      <c r="R1548">
        <v>7.2460000000000004</v>
      </c>
      <c r="S1548">
        <v>2.899</v>
      </c>
      <c r="T1548">
        <v>3.8650000000000002</v>
      </c>
      <c r="U1548">
        <v>1.4490000000000001</v>
      </c>
      <c r="V1548">
        <v>0.48299999999999998</v>
      </c>
    </row>
    <row r="1549" spans="1:22" x14ac:dyDescent="0.25">
      <c r="A1549">
        <v>1544</v>
      </c>
      <c r="B1549">
        <v>631.399999999947</v>
      </c>
      <c r="C1549">
        <v>0</v>
      </c>
      <c r="D1549">
        <v>0</v>
      </c>
      <c r="E1549">
        <v>0</v>
      </c>
      <c r="F1549">
        <v>0</v>
      </c>
      <c r="G1549">
        <v>1.0999999999999999E-2</v>
      </c>
      <c r="H1549">
        <v>8.9999999999999993E-3</v>
      </c>
      <c r="I1549">
        <v>0</v>
      </c>
      <c r="J1549">
        <v>0</v>
      </c>
      <c r="K1549">
        <v>1.4490000000000001</v>
      </c>
      <c r="L1549">
        <v>1.9319999999999999</v>
      </c>
      <c r="M1549" s="1">
        <v>6.7629999999999999</v>
      </c>
      <c r="N1549">
        <v>1.9319999999999999</v>
      </c>
      <c r="O1549">
        <v>1.4490000000000001</v>
      </c>
      <c r="P1549">
        <v>2.415</v>
      </c>
      <c r="Q1549">
        <v>1.4490000000000001</v>
      </c>
      <c r="R1549">
        <v>6.28</v>
      </c>
      <c r="S1549">
        <v>1.9319999999999999</v>
      </c>
      <c r="T1549">
        <v>2.899</v>
      </c>
      <c r="U1549">
        <v>0.96599999999999997</v>
      </c>
      <c r="V1549">
        <v>0.48299999999999998</v>
      </c>
    </row>
    <row r="1550" spans="1:22" x14ac:dyDescent="0.25">
      <c r="A1550">
        <v>1545</v>
      </c>
      <c r="B1550">
        <v>631.49999999994702</v>
      </c>
      <c r="C1550">
        <v>0</v>
      </c>
      <c r="D1550">
        <v>0</v>
      </c>
      <c r="E1550">
        <v>0</v>
      </c>
      <c r="F1550">
        <v>0</v>
      </c>
      <c r="G1550">
        <v>1.6E-2</v>
      </c>
      <c r="H1550">
        <v>8.9999999999999993E-3</v>
      </c>
      <c r="I1550">
        <v>0</v>
      </c>
      <c r="J1550">
        <v>0</v>
      </c>
      <c r="K1550">
        <v>-0.48299999999999998</v>
      </c>
      <c r="L1550">
        <v>0</v>
      </c>
      <c r="M1550" s="1">
        <v>6.7629999999999999</v>
      </c>
      <c r="N1550">
        <v>2.415</v>
      </c>
      <c r="O1550">
        <v>-3.3820000000000001</v>
      </c>
      <c r="P1550">
        <v>-1.9319999999999999</v>
      </c>
      <c r="Q1550">
        <v>3.3820000000000001</v>
      </c>
      <c r="R1550">
        <v>5.3140000000000001</v>
      </c>
      <c r="S1550">
        <v>0.48299999999999998</v>
      </c>
      <c r="T1550">
        <v>1.4490000000000001</v>
      </c>
      <c r="U1550">
        <v>0.48299999999999998</v>
      </c>
      <c r="V1550">
        <v>0.48299999999999998</v>
      </c>
    </row>
    <row r="1551" spans="1:22" x14ac:dyDescent="0.25">
      <c r="A1551">
        <v>1546</v>
      </c>
      <c r="B1551">
        <v>631.59999999994704</v>
      </c>
      <c r="C1551">
        <v>0</v>
      </c>
      <c r="D1551">
        <v>0</v>
      </c>
      <c r="E1551">
        <v>0</v>
      </c>
      <c r="F1551">
        <v>0</v>
      </c>
      <c r="G1551">
        <v>4.2999999999999997E-2</v>
      </c>
      <c r="H1551">
        <v>0</v>
      </c>
      <c r="I1551">
        <v>-5.0000000000000001E-3</v>
      </c>
      <c r="J1551">
        <v>0</v>
      </c>
      <c r="K1551">
        <v>-2.415</v>
      </c>
      <c r="L1551">
        <v>-1.9319999999999999</v>
      </c>
      <c r="M1551" s="1">
        <v>6.7629999999999999</v>
      </c>
      <c r="N1551">
        <v>2.899</v>
      </c>
      <c r="O1551">
        <v>-7.7290000000000001</v>
      </c>
      <c r="P1551">
        <v>-6.28</v>
      </c>
      <c r="Q1551">
        <v>5.3140000000000001</v>
      </c>
      <c r="R1551">
        <v>3.8650000000000002</v>
      </c>
      <c r="S1551">
        <v>-0.48299999999999998</v>
      </c>
      <c r="T1551">
        <v>1.4490000000000001</v>
      </c>
      <c r="U1551">
        <v>0</v>
      </c>
      <c r="V1551">
        <v>0</v>
      </c>
    </row>
    <row r="1552" spans="1:22" x14ac:dyDescent="0.25">
      <c r="A1552">
        <v>1547</v>
      </c>
      <c r="B1552">
        <v>631.69999999994695</v>
      </c>
      <c r="C1552">
        <v>0</v>
      </c>
      <c r="D1552">
        <v>0</v>
      </c>
      <c r="E1552">
        <v>-0.83199999999999996</v>
      </c>
      <c r="F1552">
        <v>0</v>
      </c>
      <c r="G1552">
        <v>6.5000000000000002E-2</v>
      </c>
      <c r="H1552">
        <v>0</v>
      </c>
      <c r="I1552">
        <v>-0.01</v>
      </c>
      <c r="J1552">
        <v>0</v>
      </c>
      <c r="K1552">
        <v>-3.3820000000000001</v>
      </c>
      <c r="L1552">
        <v>-2.899</v>
      </c>
      <c r="M1552" s="1">
        <v>6.7629999999999999</v>
      </c>
      <c r="N1552">
        <v>3.3820000000000001</v>
      </c>
      <c r="O1552">
        <v>-9.6620000000000008</v>
      </c>
      <c r="P1552">
        <v>-7.7290000000000001</v>
      </c>
      <c r="Q1552">
        <v>5.3140000000000001</v>
      </c>
      <c r="R1552">
        <v>3.8650000000000002</v>
      </c>
      <c r="S1552">
        <v>-0.96599999999999997</v>
      </c>
      <c r="T1552">
        <v>0.48299999999999998</v>
      </c>
      <c r="U1552">
        <v>0</v>
      </c>
      <c r="V1552">
        <v>0.48299999999999998</v>
      </c>
    </row>
    <row r="1553" spans="1:22" x14ac:dyDescent="0.25">
      <c r="A1553">
        <v>1548</v>
      </c>
      <c r="B1553">
        <v>631.79999999994698</v>
      </c>
      <c r="C1553">
        <v>0</v>
      </c>
      <c r="D1553">
        <v>0</v>
      </c>
      <c r="E1553">
        <v>0</v>
      </c>
      <c r="F1553">
        <v>0</v>
      </c>
      <c r="G1553">
        <v>7.5999999999999998E-2</v>
      </c>
      <c r="H1553">
        <v>-5.0000000000000001E-3</v>
      </c>
      <c r="I1553">
        <v>-0.01</v>
      </c>
      <c r="J1553">
        <v>0</v>
      </c>
      <c r="K1553">
        <v>-4.3479999999999999</v>
      </c>
      <c r="L1553">
        <v>-3.8650000000000002</v>
      </c>
      <c r="M1553" s="1">
        <v>6.7629999999999999</v>
      </c>
      <c r="N1553">
        <v>2.899</v>
      </c>
      <c r="O1553">
        <v>-11.111000000000001</v>
      </c>
      <c r="P1553">
        <v>-8.6959999999999997</v>
      </c>
      <c r="Q1553">
        <v>5.3140000000000001</v>
      </c>
      <c r="R1553">
        <v>3.3820000000000001</v>
      </c>
      <c r="S1553">
        <v>-1.4490000000000001</v>
      </c>
      <c r="T1553">
        <v>0</v>
      </c>
      <c r="U1553">
        <v>0</v>
      </c>
      <c r="V1553">
        <v>0.48299999999999998</v>
      </c>
    </row>
    <row r="1554" spans="1:22" x14ac:dyDescent="0.25">
      <c r="A1554">
        <v>1549</v>
      </c>
      <c r="B1554">
        <v>631.899999999947</v>
      </c>
      <c r="C1554">
        <v>0</v>
      </c>
      <c r="D1554">
        <v>0</v>
      </c>
      <c r="E1554">
        <v>0</v>
      </c>
      <c r="F1554">
        <v>0</v>
      </c>
      <c r="G1554">
        <v>7.5999999999999998E-2</v>
      </c>
      <c r="H1554">
        <v>-5.0000000000000001E-3</v>
      </c>
      <c r="I1554">
        <v>-1.4E-2</v>
      </c>
      <c r="J1554">
        <v>0</v>
      </c>
      <c r="K1554">
        <v>-3.8650000000000002</v>
      </c>
      <c r="L1554">
        <v>-3.8650000000000002</v>
      </c>
      <c r="M1554" s="1">
        <v>7.2460000000000004</v>
      </c>
      <c r="N1554">
        <v>2.415</v>
      </c>
      <c r="O1554">
        <v>-9.1790000000000003</v>
      </c>
      <c r="P1554">
        <v>-6.7629999999999999</v>
      </c>
      <c r="Q1554">
        <v>4.3479999999999999</v>
      </c>
      <c r="R1554">
        <v>4.3479999999999999</v>
      </c>
      <c r="S1554">
        <v>-1.4490000000000001</v>
      </c>
      <c r="T1554">
        <v>-0.48299999999999998</v>
      </c>
      <c r="U1554">
        <v>0.48299999999999998</v>
      </c>
      <c r="V1554">
        <v>0</v>
      </c>
    </row>
    <row r="1555" spans="1:22" x14ac:dyDescent="0.25">
      <c r="A1555">
        <v>1550</v>
      </c>
      <c r="B1555">
        <v>631.99999999994702</v>
      </c>
      <c r="C1555">
        <v>0</v>
      </c>
      <c r="D1555">
        <v>0</v>
      </c>
      <c r="E1555">
        <v>0</v>
      </c>
      <c r="F1555">
        <v>0</v>
      </c>
      <c r="G1555">
        <v>7.5999999999999998E-2</v>
      </c>
      <c r="H1555">
        <v>-5.0000000000000001E-3</v>
      </c>
      <c r="I1555">
        <v>-1.4E-2</v>
      </c>
      <c r="J1555">
        <v>0</v>
      </c>
      <c r="K1555">
        <v>-3.8650000000000002</v>
      </c>
      <c r="L1555">
        <v>-2.899</v>
      </c>
      <c r="M1555" s="1">
        <v>6.7629999999999999</v>
      </c>
      <c r="N1555">
        <v>1.9319999999999999</v>
      </c>
      <c r="O1555">
        <v>-7.7290000000000001</v>
      </c>
      <c r="P1555">
        <v>-4.3479999999999999</v>
      </c>
      <c r="Q1555">
        <v>2.899</v>
      </c>
      <c r="R1555">
        <v>5.3140000000000001</v>
      </c>
      <c r="S1555">
        <v>-1.4490000000000001</v>
      </c>
      <c r="T1555">
        <v>-0.96599999999999997</v>
      </c>
      <c r="U1555">
        <v>0.96599999999999997</v>
      </c>
      <c r="V1555">
        <v>0.48299999999999998</v>
      </c>
    </row>
    <row r="1556" spans="1:22" x14ac:dyDescent="0.25">
      <c r="A1556">
        <v>1551</v>
      </c>
      <c r="B1556">
        <v>632.09999999994704</v>
      </c>
      <c r="C1556">
        <v>0</v>
      </c>
      <c r="D1556">
        <v>0</v>
      </c>
      <c r="E1556">
        <v>-0.83199999999999996</v>
      </c>
      <c r="F1556">
        <v>0</v>
      </c>
      <c r="G1556">
        <v>7.5999999999999998E-2</v>
      </c>
      <c r="H1556">
        <v>-5.0000000000000001E-3</v>
      </c>
      <c r="I1556">
        <v>-1.4E-2</v>
      </c>
      <c r="J1556">
        <v>0</v>
      </c>
      <c r="K1556">
        <v>-2.415</v>
      </c>
      <c r="L1556">
        <v>-1.4490000000000001</v>
      </c>
      <c r="M1556" s="1">
        <v>6.7629999999999999</v>
      </c>
      <c r="N1556">
        <v>1.4490000000000001</v>
      </c>
      <c r="O1556">
        <v>-5.7969999999999997</v>
      </c>
      <c r="P1556">
        <v>-2.415</v>
      </c>
      <c r="Q1556">
        <v>2.415</v>
      </c>
      <c r="R1556">
        <v>5.7969999999999997</v>
      </c>
      <c r="S1556">
        <v>-0.96599999999999997</v>
      </c>
      <c r="T1556">
        <v>-0.48299999999999998</v>
      </c>
      <c r="U1556">
        <v>0.96599999999999997</v>
      </c>
      <c r="V1556">
        <v>0.48299999999999998</v>
      </c>
    </row>
    <row r="1557" spans="1:22" x14ac:dyDescent="0.25">
      <c r="A1557">
        <v>1552</v>
      </c>
      <c r="B1557">
        <v>632.19999999994695</v>
      </c>
      <c r="C1557">
        <v>0</v>
      </c>
      <c r="D1557">
        <v>0</v>
      </c>
      <c r="E1557">
        <v>0</v>
      </c>
      <c r="F1557">
        <v>0</v>
      </c>
      <c r="G1557">
        <v>7.0999999999999994E-2</v>
      </c>
      <c r="H1557">
        <v>-5.0000000000000001E-3</v>
      </c>
      <c r="I1557">
        <v>-1.4E-2</v>
      </c>
      <c r="J1557">
        <v>0</v>
      </c>
      <c r="K1557">
        <v>-0.48299999999999998</v>
      </c>
      <c r="L1557">
        <v>0.48299999999999998</v>
      </c>
      <c r="M1557" s="1">
        <v>6.7629999999999999</v>
      </c>
      <c r="N1557">
        <v>1.9319999999999999</v>
      </c>
      <c r="O1557">
        <v>-2.899</v>
      </c>
      <c r="P1557">
        <v>-0.48299999999999998</v>
      </c>
      <c r="Q1557">
        <v>1.9319999999999999</v>
      </c>
      <c r="R1557">
        <v>6.28</v>
      </c>
      <c r="S1557">
        <v>0</v>
      </c>
      <c r="T1557">
        <v>0.96599999999999997</v>
      </c>
      <c r="U1557">
        <v>0.96599999999999997</v>
      </c>
      <c r="V1557">
        <v>0</v>
      </c>
    </row>
    <row r="1558" spans="1:22" x14ac:dyDescent="0.25">
      <c r="A1558">
        <v>1553</v>
      </c>
      <c r="B1558">
        <v>632.29999999994698</v>
      </c>
      <c r="C1558">
        <v>0</v>
      </c>
      <c r="D1558">
        <v>0</v>
      </c>
      <c r="E1558">
        <v>-0.83199999999999996</v>
      </c>
      <c r="F1558">
        <v>0</v>
      </c>
      <c r="G1558">
        <v>7.0999999999999994E-2</v>
      </c>
      <c r="H1558">
        <v>-8.9999999999999993E-3</v>
      </c>
      <c r="I1558">
        <v>-1.4E-2</v>
      </c>
      <c r="J1558">
        <v>0</v>
      </c>
      <c r="K1558">
        <v>0.48299999999999998</v>
      </c>
      <c r="L1558">
        <v>0.96599999999999997</v>
      </c>
      <c r="M1558" s="1">
        <v>6.7629999999999999</v>
      </c>
      <c r="N1558">
        <v>1.9319999999999999</v>
      </c>
      <c r="O1558">
        <v>-0.48299999999999998</v>
      </c>
      <c r="P1558">
        <v>1.4490000000000001</v>
      </c>
      <c r="Q1558">
        <v>1.4490000000000001</v>
      </c>
      <c r="R1558">
        <v>6.7629999999999999</v>
      </c>
      <c r="S1558">
        <v>0.96599999999999997</v>
      </c>
      <c r="T1558">
        <v>1.9319999999999999</v>
      </c>
      <c r="U1558">
        <v>0.96599999999999997</v>
      </c>
      <c r="V1558">
        <v>0.48299999999999998</v>
      </c>
    </row>
    <row r="1559" spans="1:22" x14ac:dyDescent="0.25">
      <c r="A1559">
        <v>1554</v>
      </c>
      <c r="B1559">
        <v>632.399999999947</v>
      </c>
      <c r="C1559">
        <v>0</v>
      </c>
      <c r="D1559">
        <v>0</v>
      </c>
      <c r="E1559">
        <v>-0.83199999999999996</v>
      </c>
      <c r="F1559">
        <v>0</v>
      </c>
      <c r="G1559">
        <v>3.3000000000000002E-2</v>
      </c>
      <c r="H1559">
        <v>-5.0000000000000001E-3</v>
      </c>
      <c r="I1559">
        <v>-0.01</v>
      </c>
      <c r="J1559">
        <v>0</v>
      </c>
      <c r="K1559">
        <v>2.899</v>
      </c>
      <c r="L1559">
        <v>2.415</v>
      </c>
      <c r="M1559" s="1">
        <v>6.7629999999999999</v>
      </c>
      <c r="N1559">
        <v>2.415</v>
      </c>
      <c r="O1559">
        <v>2.899</v>
      </c>
      <c r="P1559">
        <v>3.8650000000000002</v>
      </c>
      <c r="Q1559">
        <v>0.48299999999999998</v>
      </c>
      <c r="R1559">
        <v>7.73</v>
      </c>
      <c r="S1559">
        <v>2.415</v>
      </c>
      <c r="T1559">
        <v>4.3479999999999999</v>
      </c>
      <c r="U1559">
        <v>0.48299999999999998</v>
      </c>
      <c r="V1559">
        <v>0.48299999999999998</v>
      </c>
    </row>
    <row r="1560" spans="1:22" x14ac:dyDescent="0.25">
      <c r="A1560">
        <v>1555</v>
      </c>
      <c r="B1560">
        <v>632.49999999994702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5.0000000000000001E-3</v>
      </c>
      <c r="I1560">
        <v>-5.0000000000000001E-3</v>
      </c>
      <c r="J1560">
        <v>0</v>
      </c>
      <c r="K1560">
        <v>3.8650000000000002</v>
      </c>
      <c r="L1560">
        <v>2.899</v>
      </c>
      <c r="M1560" s="1">
        <v>6.7629999999999999</v>
      </c>
      <c r="N1560">
        <v>2.899</v>
      </c>
      <c r="O1560">
        <v>4.3479999999999999</v>
      </c>
      <c r="P1560">
        <v>4.3479999999999999</v>
      </c>
      <c r="Q1560">
        <v>0.48299999999999998</v>
      </c>
      <c r="R1560">
        <v>8.2129999999999992</v>
      </c>
      <c r="S1560">
        <v>3.3820000000000001</v>
      </c>
      <c r="T1560">
        <v>5.7969999999999997</v>
      </c>
      <c r="U1560">
        <v>0.48299999999999998</v>
      </c>
      <c r="V1560">
        <v>0</v>
      </c>
    </row>
    <row r="1561" spans="1:22" x14ac:dyDescent="0.25">
      <c r="A1561">
        <v>1556</v>
      </c>
      <c r="B1561">
        <v>632.59999999994704</v>
      </c>
      <c r="C1561">
        <v>0</v>
      </c>
      <c r="D1561">
        <v>0</v>
      </c>
      <c r="E1561">
        <v>0</v>
      </c>
      <c r="F1561">
        <v>0</v>
      </c>
      <c r="G1561">
        <v>1.0999999999999999E-2</v>
      </c>
      <c r="H1561">
        <v>5.0000000000000001E-3</v>
      </c>
      <c r="I1561">
        <v>0</v>
      </c>
      <c r="J1561">
        <v>0</v>
      </c>
      <c r="K1561">
        <v>4.3479999999999999</v>
      </c>
      <c r="L1561">
        <v>2.899</v>
      </c>
      <c r="M1561" s="1">
        <v>6.7629999999999999</v>
      </c>
      <c r="N1561">
        <v>2.899</v>
      </c>
      <c r="O1561">
        <v>4.8310000000000004</v>
      </c>
      <c r="P1561">
        <v>4.3479999999999999</v>
      </c>
      <c r="Q1561">
        <v>0.48299999999999998</v>
      </c>
      <c r="R1561">
        <v>8.2129999999999992</v>
      </c>
      <c r="S1561">
        <v>3.3820000000000001</v>
      </c>
      <c r="T1561">
        <v>6.7629999999999999</v>
      </c>
      <c r="U1561">
        <v>0</v>
      </c>
      <c r="V1561">
        <v>0.48299999999999998</v>
      </c>
    </row>
    <row r="1562" spans="1:22" x14ac:dyDescent="0.25">
      <c r="A1562">
        <v>1557</v>
      </c>
      <c r="B1562">
        <v>632.69999999994695</v>
      </c>
      <c r="C1562">
        <v>0</v>
      </c>
      <c r="D1562">
        <v>0</v>
      </c>
      <c r="E1562">
        <v>0</v>
      </c>
      <c r="F1562">
        <v>0</v>
      </c>
      <c r="G1562">
        <v>5.0000000000000001E-3</v>
      </c>
      <c r="H1562">
        <v>5.0000000000000001E-3</v>
      </c>
      <c r="I1562">
        <v>0</v>
      </c>
      <c r="J1562">
        <v>0</v>
      </c>
      <c r="K1562">
        <v>4.8310000000000004</v>
      </c>
      <c r="L1562">
        <v>2.899</v>
      </c>
      <c r="M1562" s="1">
        <v>6.7629999999999999</v>
      </c>
      <c r="N1562">
        <v>2.899</v>
      </c>
      <c r="O1562">
        <v>5.7969999999999997</v>
      </c>
      <c r="P1562">
        <v>5.3140000000000001</v>
      </c>
      <c r="Q1562">
        <v>0.48299999999999998</v>
      </c>
      <c r="R1562">
        <v>8.6959999999999997</v>
      </c>
      <c r="S1562">
        <v>3.8650000000000002</v>
      </c>
      <c r="T1562">
        <v>6.7629999999999999</v>
      </c>
      <c r="U1562">
        <v>0</v>
      </c>
      <c r="V1562">
        <v>0.48299999999999998</v>
      </c>
    </row>
    <row r="1563" spans="1:22" x14ac:dyDescent="0.25">
      <c r="A1563">
        <v>1558</v>
      </c>
      <c r="B1563">
        <v>632.79999999994698</v>
      </c>
      <c r="C1563">
        <v>0</v>
      </c>
      <c r="D1563">
        <v>0</v>
      </c>
      <c r="E1563">
        <v>0</v>
      </c>
      <c r="F1563">
        <v>0</v>
      </c>
      <c r="G1563">
        <v>5.0000000000000001E-3</v>
      </c>
      <c r="H1563">
        <v>8.9999999999999993E-3</v>
      </c>
      <c r="I1563">
        <v>0</v>
      </c>
      <c r="J1563">
        <v>0</v>
      </c>
      <c r="K1563">
        <v>4.3479999999999999</v>
      </c>
      <c r="L1563">
        <v>2.899</v>
      </c>
      <c r="M1563" s="1">
        <v>6.7629999999999999</v>
      </c>
      <c r="N1563">
        <v>2.415</v>
      </c>
      <c r="O1563">
        <v>6.7629999999999999</v>
      </c>
      <c r="P1563">
        <v>6.28</v>
      </c>
      <c r="Q1563">
        <v>0.48299999999999998</v>
      </c>
      <c r="R1563">
        <v>8.2129999999999992</v>
      </c>
      <c r="S1563">
        <v>3.8650000000000002</v>
      </c>
      <c r="T1563">
        <v>6.28</v>
      </c>
      <c r="U1563">
        <v>0.48299999999999998</v>
      </c>
      <c r="V1563">
        <v>0.48299999999999998</v>
      </c>
    </row>
    <row r="1564" spans="1:22" x14ac:dyDescent="0.25">
      <c r="A1564">
        <v>1559</v>
      </c>
      <c r="B1564">
        <v>632.899999999947</v>
      </c>
      <c r="C1564">
        <v>0</v>
      </c>
      <c r="D1564">
        <v>0</v>
      </c>
      <c r="E1564">
        <v>0</v>
      </c>
      <c r="F1564">
        <v>0</v>
      </c>
      <c r="G1564">
        <v>5.0000000000000001E-3</v>
      </c>
      <c r="H1564">
        <v>8.9999999999999993E-3</v>
      </c>
      <c r="I1564">
        <v>0</v>
      </c>
      <c r="J1564">
        <v>0</v>
      </c>
      <c r="K1564">
        <v>5.3140000000000001</v>
      </c>
      <c r="L1564">
        <v>4.3479999999999999</v>
      </c>
      <c r="M1564" s="1">
        <v>6.7629999999999999</v>
      </c>
      <c r="N1564">
        <v>2.415</v>
      </c>
      <c r="O1564">
        <v>7.73</v>
      </c>
      <c r="P1564">
        <v>7.2460000000000004</v>
      </c>
      <c r="Q1564">
        <v>0.48299999999999998</v>
      </c>
      <c r="R1564">
        <v>7.73</v>
      </c>
      <c r="S1564">
        <v>4.3479999999999999</v>
      </c>
      <c r="T1564">
        <v>6.7629999999999999</v>
      </c>
      <c r="U1564">
        <v>0.96599999999999997</v>
      </c>
      <c r="V1564">
        <v>0.48299999999999998</v>
      </c>
    </row>
    <row r="1565" spans="1:22" x14ac:dyDescent="0.25">
      <c r="A1565">
        <v>1560</v>
      </c>
      <c r="B1565">
        <v>632.99999999994702</v>
      </c>
      <c r="C1565">
        <v>0</v>
      </c>
      <c r="D1565">
        <v>0</v>
      </c>
      <c r="E1565">
        <v>0</v>
      </c>
      <c r="F1565">
        <v>0</v>
      </c>
      <c r="G1565">
        <v>5.0000000000000001E-3</v>
      </c>
      <c r="H1565">
        <v>8.9999999999999993E-3</v>
      </c>
      <c r="I1565">
        <v>0</v>
      </c>
      <c r="J1565">
        <v>0</v>
      </c>
      <c r="K1565">
        <v>5.3140000000000001</v>
      </c>
      <c r="L1565">
        <v>4.8310000000000004</v>
      </c>
      <c r="M1565" s="1">
        <v>6.7629999999999999</v>
      </c>
      <c r="N1565">
        <v>1.4490000000000001</v>
      </c>
      <c r="O1565">
        <v>8.2129999999999992</v>
      </c>
      <c r="P1565">
        <v>8.2129999999999992</v>
      </c>
      <c r="Q1565">
        <v>0.48299999999999998</v>
      </c>
      <c r="R1565">
        <v>7.2460000000000004</v>
      </c>
      <c r="S1565">
        <v>4.8310000000000004</v>
      </c>
      <c r="T1565">
        <v>6.28</v>
      </c>
      <c r="U1565">
        <v>0.96599999999999997</v>
      </c>
      <c r="V1565">
        <v>0.48299999999999998</v>
      </c>
    </row>
    <row r="1566" spans="1:22" x14ac:dyDescent="0.25">
      <c r="A1566">
        <v>1561</v>
      </c>
      <c r="B1566">
        <v>633.09999999994704</v>
      </c>
      <c r="C1566">
        <v>0</v>
      </c>
      <c r="D1566">
        <v>0</v>
      </c>
      <c r="E1566">
        <v>0</v>
      </c>
      <c r="F1566">
        <v>0</v>
      </c>
      <c r="G1566">
        <v>5.0000000000000001E-3</v>
      </c>
      <c r="H1566">
        <v>8.9999999999999993E-3</v>
      </c>
      <c r="I1566">
        <v>0</v>
      </c>
      <c r="J1566">
        <v>0</v>
      </c>
      <c r="K1566">
        <v>3.8650000000000002</v>
      </c>
      <c r="L1566">
        <v>3.8650000000000002</v>
      </c>
      <c r="M1566" s="1">
        <v>6.7629999999999999</v>
      </c>
      <c r="N1566">
        <v>1.9319999999999999</v>
      </c>
      <c r="O1566">
        <v>5.7969999999999997</v>
      </c>
      <c r="P1566">
        <v>5.3140000000000001</v>
      </c>
      <c r="Q1566">
        <v>1.4490000000000001</v>
      </c>
      <c r="R1566">
        <v>6.7629999999999999</v>
      </c>
      <c r="S1566">
        <v>4.3479999999999999</v>
      </c>
      <c r="T1566">
        <v>5.7969999999999997</v>
      </c>
      <c r="U1566">
        <v>0.48299999999999998</v>
      </c>
      <c r="V1566">
        <v>0.48299999999999998</v>
      </c>
    </row>
    <row r="1567" spans="1:22" x14ac:dyDescent="0.25">
      <c r="A1567">
        <v>1562</v>
      </c>
      <c r="B1567">
        <v>633.19999999994695</v>
      </c>
      <c r="C1567">
        <v>0</v>
      </c>
      <c r="D1567">
        <v>0</v>
      </c>
      <c r="E1567">
        <v>0</v>
      </c>
      <c r="F1567">
        <v>0</v>
      </c>
      <c r="G1567">
        <v>1.6E-2</v>
      </c>
      <c r="H1567">
        <v>8.9999999999999993E-3</v>
      </c>
      <c r="I1567">
        <v>0</v>
      </c>
      <c r="J1567">
        <v>0</v>
      </c>
      <c r="K1567">
        <v>2.415</v>
      </c>
      <c r="L1567">
        <v>2.415</v>
      </c>
      <c r="M1567" s="1">
        <v>6.7629999999999999</v>
      </c>
      <c r="N1567">
        <v>2.899</v>
      </c>
      <c r="O1567">
        <v>0.48299999999999998</v>
      </c>
      <c r="P1567">
        <v>0</v>
      </c>
      <c r="Q1567">
        <v>3.8650000000000002</v>
      </c>
      <c r="R1567">
        <v>4.8310000000000004</v>
      </c>
      <c r="S1567">
        <v>3.8650000000000002</v>
      </c>
      <c r="T1567">
        <v>5.3140000000000001</v>
      </c>
      <c r="U1567">
        <v>0</v>
      </c>
      <c r="V1567">
        <v>0</v>
      </c>
    </row>
    <row r="1568" spans="1:22" x14ac:dyDescent="0.25">
      <c r="A1568">
        <v>1563</v>
      </c>
      <c r="B1568">
        <v>633.29999999994698</v>
      </c>
      <c r="C1568">
        <v>0</v>
      </c>
      <c r="D1568">
        <v>0</v>
      </c>
      <c r="E1568">
        <v>0</v>
      </c>
      <c r="F1568">
        <v>0</v>
      </c>
      <c r="G1568">
        <v>2.7E-2</v>
      </c>
      <c r="H1568">
        <v>5.0000000000000001E-3</v>
      </c>
      <c r="I1568">
        <v>-5.0000000000000001E-3</v>
      </c>
      <c r="J1568">
        <v>0</v>
      </c>
      <c r="K1568">
        <v>0.48299999999999998</v>
      </c>
      <c r="L1568">
        <v>0.96599999999999997</v>
      </c>
      <c r="M1568" s="1">
        <v>6.7629999999999999</v>
      </c>
      <c r="N1568">
        <v>2.899</v>
      </c>
      <c r="O1568">
        <v>-1.9319999999999999</v>
      </c>
      <c r="P1568">
        <v>-1.9319999999999999</v>
      </c>
      <c r="Q1568">
        <v>3.8650000000000002</v>
      </c>
      <c r="R1568">
        <v>4.8310000000000004</v>
      </c>
      <c r="S1568">
        <v>2.415</v>
      </c>
      <c r="T1568">
        <v>3.3820000000000001</v>
      </c>
      <c r="U1568">
        <v>0</v>
      </c>
      <c r="V1568">
        <v>0</v>
      </c>
    </row>
    <row r="1569" spans="1:22" x14ac:dyDescent="0.25">
      <c r="A1569">
        <v>1564</v>
      </c>
      <c r="B1569">
        <v>633.399999999947</v>
      </c>
      <c r="C1569">
        <v>0</v>
      </c>
      <c r="D1569">
        <v>0</v>
      </c>
      <c r="E1569">
        <v>0</v>
      </c>
      <c r="F1569">
        <v>0</v>
      </c>
      <c r="G1569">
        <v>4.2999999999999997E-2</v>
      </c>
      <c r="H1569">
        <v>0</v>
      </c>
      <c r="I1569">
        <v>-1.9E-2</v>
      </c>
      <c r="J1569">
        <v>0</v>
      </c>
      <c r="K1569">
        <v>-0.48299999999999998</v>
      </c>
      <c r="L1569">
        <v>-0.48299999999999998</v>
      </c>
      <c r="M1569" s="1">
        <v>6.7629999999999999</v>
      </c>
      <c r="N1569">
        <v>2.899</v>
      </c>
      <c r="O1569">
        <v>-4.3479999999999999</v>
      </c>
      <c r="P1569">
        <v>-4.3479999999999999</v>
      </c>
      <c r="Q1569">
        <v>4.8310000000000004</v>
      </c>
      <c r="R1569">
        <v>4.3479999999999999</v>
      </c>
      <c r="S1569">
        <v>1.9319999999999999</v>
      </c>
      <c r="T1569">
        <v>3.3820000000000001</v>
      </c>
      <c r="U1569">
        <v>-0.96599999999999997</v>
      </c>
      <c r="V1569">
        <v>0.48299999999999998</v>
      </c>
    </row>
    <row r="1570" spans="1:22" x14ac:dyDescent="0.25">
      <c r="A1570">
        <v>1565</v>
      </c>
      <c r="B1570">
        <v>633.49999999994702</v>
      </c>
      <c r="C1570">
        <v>0</v>
      </c>
      <c r="D1570">
        <v>0</v>
      </c>
      <c r="E1570">
        <v>0</v>
      </c>
      <c r="F1570">
        <v>0</v>
      </c>
      <c r="G1570">
        <v>6.5000000000000002E-2</v>
      </c>
      <c r="H1570">
        <v>-5.0000000000000001E-3</v>
      </c>
      <c r="I1570">
        <v>-1.9E-2</v>
      </c>
      <c r="J1570">
        <v>0</v>
      </c>
      <c r="K1570">
        <v>-1.4490000000000001</v>
      </c>
      <c r="L1570">
        <v>-1.4490000000000001</v>
      </c>
      <c r="M1570" s="1">
        <v>6.7629999999999999</v>
      </c>
      <c r="N1570">
        <v>2.899</v>
      </c>
      <c r="O1570">
        <v>-5.3140000000000001</v>
      </c>
      <c r="P1570">
        <v>-5.3140000000000001</v>
      </c>
      <c r="Q1570">
        <v>4.8310000000000004</v>
      </c>
      <c r="R1570">
        <v>3.8650000000000002</v>
      </c>
      <c r="S1570">
        <v>1.4490000000000001</v>
      </c>
      <c r="T1570">
        <v>3.3820000000000001</v>
      </c>
      <c r="U1570">
        <v>-1.4490000000000001</v>
      </c>
      <c r="V1570">
        <v>0.48299999999999998</v>
      </c>
    </row>
    <row r="1571" spans="1:22" x14ac:dyDescent="0.25">
      <c r="A1571">
        <v>1566</v>
      </c>
      <c r="B1571">
        <v>633.59999999994704</v>
      </c>
      <c r="C1571">
        <v>0</v>
      </c>
      <c r="D1571">
        <v>0</v>
      </c>
      <c r="E1571">
        <v>0</v>
      </c>
      <c r="F1571">
        <v>0</v>
      </c>
      <c r="G1571">
        <v>6.5000000000000002E-2</v>
      </c>
      <c r="H1571">
        <v>-5.0000000000000001E-3</v>
      </c>
      <c r="I1571">
        <v>-2.4E-2</v>
      </c>
      <c r="J1571">
        <v>0</v>
      </c>
      <c r="K1571">
        <v>-1.4490000000000001</v>
      </c>
      <c r="L1571">
        <v>-0.96599999999999997</v>
      </c>
      <c r="M1571" s="1">
        <v>6.7629999999999999</v>
      </c>
      <c r="N1571">
        <v>2.415</v>
      </c>
      <c r="O1571">
        <v>-3.8650000000000002</v>
      </c>
      <c r="P1571">
        <v>-3.3820000000000001</v>
      </c>
      <c r="Q1571">
        <v>3.8650000000000002</v>
      </c>
      <c r="R1571">
        <v>4.3479999999999999</v>
      </c>
      <c r="S1571">
        <v>1.4490000000000001</v>
      </c>
      <c r="T1571">
        <v>2.899</v>
      </c>
      <c r="U1571">
        <v>-1.4490000000000001</v>
      </c>
      <c r="V1571">
        <v>0</v>
      </c>
    </row>
    <row r="1572" spans="1:22" x14ac:dyDescent="0.25">
      <c r="A1572">
        <v>1567</v>
      </c>
      <c r="B1572">
        <v>633.69999999994695</v>
      </c>
      <c r="C1572">
        <v>0</v>
      </c>
      <c r="D1572">
        <v>0</v>
      </c>
      <c r="E1572">
        <v>0</v>
      </c>
      <c r="F1572">
        <v>0</v>
      </c>
      <c r="G1572">
        <v>5.3999999999999999E-2</v>
      </c>
      <c r="H1572">
        <v>-5.0000000000000001E-3</v>
      </c>
      <c r="I1572">
        <v>-2.4E-2</v>
      </c>
      <c r="J1572">
        <v>0</v>
      </c>
      <c r="K1572">
        <v>-1.9319999999999999</v>
      </c>
      <c r="L1572">
        <v>-1.4490000000000001</v>
      </c>
      <c r="M1572" s="1">
        <v>7.2460000000000004</v>
      </c>
      <c r="N1572">
        <v>1.9319999999999999</v>
      </c>
      <c r="O1572">
        <v>-3.8650000000000002</v>
      </c>
      <c r="P1572">
        <v>-1.9319999999999999</v>
      </c>
      <c r="Q1572">
        <v>2.899</v>
      </c>
      <c r="R1572">
        <v>5.3140000000000001</v>
      </c>
      <c r="S1572">
        <v>0.48299999999999998</v>
      </c>
      <c r="T1572">
        <v>1.4490000000000001</v>
      </c>
      <c r="U1572">
        <v>-0.48299999999999998</v>
      </c>
      <c r="V1572">
        <v>0.48299999999999998</v>
      </c>
    </row>
    <row r="1573" spans="1:22" x14ac:dyDescent="0.25">
      <c r="A1573">
        <v>1568</v>
      </c>
      <c r="B1573">
        <v>633.79999999994698</v>
      </c>
      <c r="C1573">
        <v>0</v>
      </c>
      <c r="D1573">
        <v>0</v>
      </c>
      <c r="E1573">
        <v>0</v>
      </c>
      <c r="F1573">
        <v>0</v>
      </c>
      <c r="G1573">
        <v>3.7999999999999999E-2</v>
      </c>
      <c r="H1573">
        <v>-5.0000000000000001E-3</v>
      </c>
      <c r="I1573">
        <v>-2.4E-2</v>
      </c>
      <c r="J1573">
        <v>0</v>
      </c>
      <c r="K1573">
        <v>-1.4490000000000001</v>
      </c>
      <c r="L1573">
        <v>-0.96599999999999997</v>
      </c>
      <c r="M1573" s="1">
        <v>6.7629999999999999</v>
      </c>
      <c r="N1573">
        <v>1.9319999999999999</v>
      </c>
      <c r="O1573">
        <v>-3.3820000000000001</v>
      </c>
      <c r="P1573">
        <v>-0.96599999999999997</v>
      </c>
      <c r="Q1573">
        <v>1.9319999999999999</v>
      </c>
      <c r="R1573">
        <v>5.7969999999999997</v>
      </c>
      <c r="S1573">
        <v>0</v>
      </c>
      <c r="T1573">
        <v>0.48299999999999998</v>
      </c>
      <c r="U1573">
        <v>0</v>
      </c>
      <c r="V1573">
        <v>0.48299999999999998</v>
      </c>
    </row>
    <row r="1574" spans="1:22" x14ac:dyDescent="0.25">
      <c r="A1574">
        <v>1569</v>
      </c>
      <c r="B1574">
        <v>633.899999999947</v>
      </c>
      <c r="C1574">
        <v>0</v>
      </c>
      <c r="D1574">
        <v>0</v>
      </c>
      <c r="E1574">
        <v>0</v>
      </c>
      <c r="F1574">
        <v>0</v>
      </c>
      <c r="G1574">
        <v>2.7E-2</v>
      </c>
      <c r="H1574">
        <v>-5.0000000000000001E-3</v>
      </c>
      <c r="I1574">
        <v>-2.4E-2</v>
      </c>
      <c r="J1574">
        <v>0</v>
      </c>
      <c r="K1574">
        <v>-0.96599999999999997</v>
      </c>
      <c r="L1574">
        <v>-0.48299999999999998</v>
      </c>
      <c r="M1574" s="1">
        <v>6.7629999999999999</v>
      </c>
      <c r="N1574">
        <v>1.9319999999999999</v>
      </c>
      <c r="O1574">
        <v>-3.3820000000000001</v>
      </c>
      <c r="P1574">
        <v>-0.96599999999999997</v>
      </c>
      <c r="Q1574">
        <v>1.4490000000000001</v>
      </c>
      <c r="R1574">
        <v>6.7629999999999999</v>
      </c>
      <c r="S1574">
        <v>0</v>
      </c>
      <c r="T1574">
        <v>0.48299999999999998</v>
      </c>
      <c r="U1574">
        <v>0</v>
      </c>
      <c r="V1574">
        <v>0.48299999999999998</v>
      </c>
    </row>
    <row r="1575" spans="1:22" x14ac:dyDescent="0.25">
      <c r="A1575">
        <v>1570</v>
      </c>
      <c r="B1575">
        <v>633.999999999946</v>
      </c>
      <c r="C1575">
        <v>0</v>
      </c>
      <c r="D1575">
        <v>0</v>
      </c>
      <c r="E1575">
        <v>0</v>
      </c>
      <c r="F1575">
        <v>0</v>
      </c>
      <c r="G1575">
        <v>2.1999999999999999E-2</v>
      </c>
      <c r="H1575">
        <v>-5.0000000000000001E-3</v>
      </c>
      <c r="I1575">
        <v>-2.4E-2</v>
      </c>
      <c r="J1575">
        <v>0</v>
      </c>
      <c r="K1575">
        <v>0</v>
      </c>
      <c r="L1575">
        <v>0</v>
      </c>
      <c r="M1575" s="1">
        <v>6.7629999999999999</v>
      </c>
      <c r="N1575">
        <v>1.9319999999999999</v>
      </c>
      <c r="O1575">
        <v>-1.4490000000000001</v>
      </c>
      <c r="P1575">
        <v>0.96599999999999997</v>
      </c>
      <c r="Q1575">
        <v>1.4490000000000001</v>
      </c>
      <c r="R1575">
        <v>6.7629999999999999</v>
      </c>
      <c r="S1575">
        <v>0.48299999999999998</v>
      </c>
      <c r="T1575">
        <v>1.4490000000000001</v>
      </c>
      <c r="U1575">
        <v>0.48299999999999998</v>
      </c>
      <c r="V1575">
        <v>0.48299999999999998</v>
      </c>
    </row>
    <row r="1576" spans="1:22" x14ac:dyDescent="0.25">
      <c r="A1576">
        <v>1571</v>
      </c>
      <c r="B1576">
        <v>634.09999999994602</v>
      </c>
      <c r="C1576">
        <v>0</v>
      </c>
      <c r="D1576">
        <v>0</v>
      </c>
      <c r="E1576">
        <v>-0.83199999999999996</v>
      </c>
      <c r="F1576">
        <v>0</v>
      </c>
      <c r="G1576">
        <v>1.6E-2</v>
      </c>
      <c r="H1576">
        <v>-5.0000000000000001E-3</v>
      </c>
      <c r="I1576">
        <v>-1.9E-2</v>
      </c>
      <c r="J1576">
        <v>0</v>
      </c>
      <c r="K1576">
        <v>0.96599999999999997</v>
      </c>
      <c r="L1576">
        <v>0.48299999999999998</v>
      </c>
      <c r="M1576" s="1">
        <v>6.7629999999999999</v>
      </c>
      <c r="N1576">
        <v>2.415</v>
      </c>
      <c r="O1576">
        <v>0</v>
      </c>
      <c r="P1576">
        <v>1.9319999999999999</v>
      </c>
      <c r="Q1576">
        <v>0.96599999999999997</v>
      </c>
      <c r="R1576">
        <v>7.73</v>
      </c>
      <c r="S1576">
        <v>0.48299999999999998</v>
      </c>
      <c r="T1576">
        <v>2.415</v>
      </c>
      <c r="U1576">
        <v>0</v>
      </c>
      <c r="V1576">
        <v>0.48299999999999998</v>
      </c>
    </row>
    <row r="1577" spans="1:22" x14ac:dyDescent="0.25">
      <c r="A1577">
        <v>1572</v>
      </c>
      <c r="B1577">
        <v>634.19999999994604</v>
      </c>
      <c r="C1577">
        <v>0</v>
      </c>
      <c r="D1577">
        <v>0</v>
      </c>
      <c r="E1577">
        <v>-0.83199999999999996</v>
      </c>
      <c r="F1577">
        <v>0</v>
      </c>
      <c r="G1577">
        <v>5.0000000000000001E-3</v>
      </c>
      <c r="H1577">
        <v>0</v>
      </c>
      <c r="I1577">
        <v>-0.01</v>
      </c>
      <c r="J1577">
        <v>0</v>
      </c>
      <c r="K1577">
        <v>1.4490000000000001</v>
      </c>
      <c r="L1577">
        <v>0.48299999999999998</v>
      </c>
      <c r="M1577" s="1">
        <v>6.7629999999999999</v>
      </c>
      <c r="N1577">
        <v>2.899</v>
      </c>
      <c r="O1577">
        <v>0.96599999999999997</v>
      </c>
      <c r="P1577">
        <v>2.415</v>
      </c>
      <c r="Q1577">
        <v>0.96599999999999997</v>
      </c>
      <c r="R1577">
        <v>7.73</v>
      </c>
      <c r="S1577">
        <v>0.48299999999999998</v>
      </c>
      <c r="T1577">
        <v>2.899</v>
      </c>
      <c r="U1577">
        <v>-0.48299999999999998</v>
      </c>
      <c r="V1577">
        <v>0.48299999999999998</v>
      </c>
    </row>
    <row r="1578" spans="1:22" x14ac:dyDescent="0.25">
      <c r="A1578">
        <v>1573</v>
      </c>
      <c r="B1578">
        <v>634.29999999994595</v>
      </c>
      <c r="C1578">
        <v>0</v>
      </c>
      <c r="D1578">
        <v>0</v>
      </c>
      <c r="E1578">
        <v>0</v>
      </c>
      <c r="F1578">
        <v>0</v>
      </c>
      <c r="G1578">
        <v>1.0999999999999999E-2</v>
      </c>
      <c r="H1578">
        <v>0</v>
      </c>
      <c r="I1578">
        <v>-0.01</v>
      </c>
      <c r="J1578">
        <v>0</v>
      </c>
      <c r="K1578">
        <v>2.415</v>
      </c>
      <c r="L1578">
        <v>0.96599999999999997</v>
      </c>
      <c r="M1578" s="1">
        <v>6.7629999999999999</v>
      </c>
      <c r="N1578">
        <v>2.899</v>
      </c>
      <c r="O1578">
        <v>2.415</v>
      </c>
      <c r="P1578">
        <v>3.3820000000000001</v>
      </c>
      <c r="Q1578">
        <v>0.96599999999999997</v>
      </c>
      <c r="R1578">
        <v>8.2129999999999992</v>
      </c>
      <c r="S1578">
        <v>1.4490000000000001</v>
      </c>
      <c r="T1578">
        <v>4.3479999999999999</v>
      </c>
      <c r="U1578">
        <v>-0.48299999999999998</v>
      </c>
      <c r="V1578">
        <v>0</v>
      </c>
    </row>
    <row r="1579" spans="1:22" x14ac:dyDescent="0.25">
      <c r="A1579">
        <v>1574</v>
      </c>
      <c r="B1579">
        <v>634.39999999994598</v>
      </c>
      <c r="C1579">
        <v>0</v>
      </c>
      <c r="D1579">
        <v>0</v>
      </c>
      <c r="E1579">
        <v>0</v>
      </c>
      <c r="F1579">
        <v>0</v>
      </c>
      <c r="G1579">
        <v>1.0999999999999999E-2</v>
      </c>
      <c r="H1579">
        <v>5.0000000000000001E-3</v>
      </c>
      <c r="I1579">
        <v>-5.0000000000000001E-3</v>
      </c>
      <c r="J1579">
        <v>0</v>
      </c>
      <c r="K1579">
        <v>2.415</v>
      </c>
      <c r="L1579">
        <v>0.96599999999999997</v>
      </c>
      <c r="M1579" s="1">
        <v>7.2460000000000004</v>
      </c>
      <c r="N1579">
        <v>2.899</v>
      </c>
      <c r="O1579">
        <v>2.899</v>
      </c>
      <c r="P1579">
        <v>3.8650000000000002</v>
      </c>
      <c r="Q1579">
        <v>0.48299999999999998</v>
      </c>
      <c r="R1579">
        <v>8.2129999999999992</v>
      </c>
      <c r="S1579">
        <v>0.96599999999999997</v>
      </c>
      <c r="T1579">
        <v>4.3479999999999999</v>
      </c>
      <c r="U1579">
        <v>-0.48299999999999998</v>
      </c>
      <c r="V1579">
        <v>0</v>
      </c>
    </row>
    <row r="1580" spans="1:22" x14ac:dyDescent="0.25">
      <c r="A1580">
        <v>1575</v>
      </c>
      <c r="B1580">
        <v>634.499999999946</v>
      </c>
      <c r="C1580">
        <v>0</v>
      </c>
      <c r="D1580">
        <v>0</v>
      </c>
      <c r="E1580">
        <v>-0.83199999999999996</v>
      </c>
      <c r="F1580">
        <v>0</v>
      </c>
      <c r="G1580">
        <v>1.0999999999999999E-2</v>
      </c>
      <c r="H1580">
        <v>5.0000000000000001E-3</v>
      </c>
      <c r="I1580">
        <v>-5.0000000000000001E-3</v>
      </c>
      <c r="J1580">
        <v>0</v>
      </c>
      <c r="K1580">
        <v>2.899</v>
      </c>
      <c r="L1580">
        <v>1.9319999999999999</v>
      </c>
      <c r="M1580" s="1">
        <v>6.7629999999999999</v>
      </c>
      <c r="N1580">
        <v>2.415</v>
      </c>
      <c r="O1580">
        <v>4.3479999999999999</v>
      </c>
      <c r="P1580">
        <v>5.3140000000000001</v>
      </c>
      <c r="Q1580">
        <v>0.48299999999999998</v>
      </c>
      <c r="R1580">
        <v>8.2129999999999992</v>
      </c>
      <c r="S1580">
        <v>1.9319999999999999</v>
      </c>
      <c r="T1580">
        <v>4.3479999999999999</v>
      </c>
      <c r="U1580">
        <v>0</v>
      </c>
      <c r="V1580">
        <v>0</v>
      </c>
    </row>
    <row r="1581" spans="1:22" x14ac:dyDescent="0.25">
      <c r="A1581">
        <v>1576</v>
      </c>
      <c r="B1581">
        <v>634.59999999994602</v>
      </c>
      <c r="C1581">
        <v>0</v>
      </c>
      <c r="D1581">
        <v>0</v>
      </c>
      <c r="E1581">
        <v>-0.83199999999999996</v>
      </c>
      <c r="F1581">
        <v>0</v>
      </c>
      <c r="G1581">
        <v>1.0999999999999999E-2</v>
      </c>
      <c r="H1581">
        <v>5.0000000000000001E-3</v>
      </c>
      <c r="I1581">
        <v>-5.0000000000000001E-3</v>
      </c>
      <c r="J1581">
        <v>0</v>
      </c>
      <c r="K1581">
        <v>3.8650000000000002</v>
      </c>
      <c r="L1581">
        <v>2.899</v>
      </c>
      <c r="M1581" s="1">
        <v>6.7629999999999999</v>
      </c>
      <c r="N1581">
        <v>1.9319999999999999</v>
      </c>
      <c r="O1581">
        <v>5.3140000000000001</v>
      </c>
      <c r="P1581">
        <v>6.28</v>
      </c>
      <c r="Q1581">
        <v>0.48299999999999998</v>
      </c>
      <c r="R1581">
        <v>7.73</v>
      </c>
      <c r="S1581">
        <v>2.415</v>
      </c>
      <c r="T1581">
        <v>4.3479999999999999</v>
      </c>
      <c r="U1581">
        <v>0.48299999999999998</v>
      </c>
      <c r="V1581">
        <v>0.48299999999999998</v>
      </c>
    </row>
    <row r="1582" spans="1:22" x14ac:dyDescent="0.25">
      <c r="A1582">
        <v>1577</v>
      </c>
      <c r="B1582">
        <v>634.69999999994604</v>
      </c>
      <c r="C1582">
        <v>0</v>
      </c>
      <c r="D1582">
        <v>0</v>
      </c>
      <c r="E1582">
        <v>0</v>
      </c>
      <c r="F1582">
        <v>0</v>
      </c>
      <c r="G1582">
        <v>5.0000000000000001E-3</v>
      </c>
      <c r="H1582">
        <v>5.0000000000000001E-3</v>
      </c>
      <c r="I1582">
        <v>-5.0000000000000001E-3</v>
      </c>
      <c r="J1582">
        <v>0</v>
      </c>
      <c r="K1582">
        <v>3.3820000000000001</v>
      </c>
      <c r="L1582">
        <v>3.3820000000000001</v>
      </c>
      <c r="M1582" s="1">
        <v>6.7629999999999999</v>
      </c>
      <c r="N1582">
        <v>1.9319999999999999</v>
      </c>
      <c r="O1582">
        <v>5.3140000000000001</v>
      </c>
      <c r="P1582">
        <v>6.28</v>
      </c>
      <c r="Q1582">
        <v>0.96599999999999997</v>
      </c>
      <c r="R1582">
        <v>7.2460000000000004</v>
      </c>
      <c r="S1582">
        <v>2.899</v>
      </c>
      <c r="T1582">
        <v>3.8650000000000002</v>
      </c>
      <c r="U1582">
        <v>0.48299999999999998</v>
      </c>
      <c r="V1582">
        <v>0.48299999999999998</v>
      </c>
    </row>
    <row r="1583" spans="1:22" x14ac:dyDescent="0.25">
      <c r="A1583">
        <v>1578</v>
      </c>
      <c r="B1583">
        <v>634.79999999994595</v>
      </c>
      <c r="C1583">
        <v>0</v>
      </c>
      <c r="D1583">
        <v>0</v>
      </c>
      <c r="E1583">
        <v>0</v>
      </c>
      <c r="F1583">
        <v>0</v>
      </c>
      <c r="G1583">
        <v>1.0999999999999999E-2</v>
      </c>
      <c r="H1583">
        <v>5.0000000000000001E-3</v>
      </c>
      <c r="I1583">
        <v>-5.0000000000000001E-3</v>
      </c>
      <c r="J1583">
        <v>0</v>
      </c>
      <c r="K1583">
        <v>3.3820000000000001</v>
      </c>
      <c r="L1583">
        <v>3.3820000000000001</v>
      </c>
      <c r="M1583" s="1">
        <v>6.7629999999999999</v>
      </c>
      <c r="N1583">
        <v>2.899</v>
      </c>
      <c r="O1583">
        <v>2.415</v>
      </c>
      <c r="P1583">
        <v>1.9319999999999999</v>
      </c>
      <c r="Q1583">
        <v>2.415</v>
      </c>
      <c r="R1583">
        <v>6.28</v>
      </c>
      <c r="S1583">
        <v>3.8650000000000002</v>
      </c>
      <c r="T1583">
        <v>5.3140000000000001</v>
      </c>
      <c r="U1583">
        <v>-0.48299999999999998</v>
      </c>
      <c r="V1583">
        <v>0</v>
      </c>
    </row>
    <row r="1584" spans="1:22" x14ac:dyDescent="0.25">
      <c r="A1584">
        <v>1579</v>
      </c>
      <c r="B1584">
        <v>634.89999999994598</v>
      </c>
      <c r="C1584">
        <v>0</v>
      </c>
      <c r="D1584">
        <v>0</v>
      </c>
      <c r="E1584">
        <v>-0.83199999999999996</v>
      </c>
      <c r="F1584">
        <v>0</v>
      </c>
      <c r="G1584">
        <v>2.1999999999999999E-2</v>
      </c>
      <c r="H1584">
        <v>5.0000000000000001E-3</v>
      </c>
      <c r="I1584">
        <v>-5.0000000000000001E-3</v>
      </c>
      <c r="J1584">
        <v>0</v>
      </c>
      <c r="K1584">
        <v>1.9319999999999999</v>
      </c>
      <c r="L1584">
        <v>2.415</v>
      </c>
      <c r="M1584" s="1">
        <v>6.7629999999999999</v>
      </c>
      <c r="N1584">
        <v>2.415</v>
      </c>
      <c r="O1584">
        <v>0.48299999999999998</v>
      </c>
      <c r="P1584">
        <v>0.96599999999999997</v>
      </c>
      <c r="Q1584">
        <v>2.415</v>
      </c>
      <c r="R1584">
        <v>5.7969999999999997</v>
      </c>
      <c r="S1584">
        <v>2.899</v>
      </c>
      <c r="T1584">
        <v>3.3820000000000001</v>
      </c>
      <c r="U1584">
        <v>-0.48299999999999998</v>
      </c>
      <c r="V1584">
        <v>0.48299999999999998</v>
      </c>
    </row>
    <row r="1585" spans="1:22" x14ac:dyDescent="0.25">
      <c r="A1585">
        <v>1580</v>
      </c>
      <c r="B1585">
        <v>634.999999999946</v>
      </c>
      <c r="C1585">
        <v>0</v>
      </c>
      <c r="D1585">
        <v>0</v>
      </c>
      <c r="E1585">
        <v>0</v>
      </c>
      <c r="F1585">
        <v>0</v>
      </c>
      <c r="G1585">
        <v>1.6E-2</v>
      </c>
      <c r="H1585">
        <v>5.0000000000000001E-3</v>
      </c>
      <c r="I1585">
        <v>-5.0000000000000001E-3</v>
      </c>
      <c r="J1585">
        <v>0</v>
      </c>
      <c r="K1585">
        <v>0</v>
      </c>
      <c r="L1585">
        <v>0.48299999999999998</v>
      </c>
      <c r="M1585" s="1">
        <v>6.7629999999999999</v>
      </c>
      <c r="N1585">
        <v>2.899</v>
      </c>
      <c r="O1585">
        <v>-2.415</v>
      </c>
      <c r="P1585">
        <v>-2.415</v>
      </c>
      <c r="Q1585">
        <v>3.3820000000000001</v>
      </c>
      <c r="R1585">
        <v>4.8310000000000004</v>
      </c>
      <c r="S1585">
        <v>2.415</v>
      </c>
      <c r="T1585">
        <v>3.3820000000000001</v>
      </c>
      <c r="U1585">
        <v>-0.96599999999999997</v>
      </c>
      <c r="V1585">
        <v>0.48299999999999998</v>
      </c>
    </row>
    <row r="1586" spans="1:22" x14ac:dyDescent="0.25">
      <c r="A1586">
        <v>1581</v>
      </c>
      <c r="B1586">
        <v>635.09999999994602</v>
      </c>
      <c r="C1586">
        <v>0</v>
      </c>
      <c r="D1586">
        <v>0</v>
      </c>
      <c r="E1586">
        <v>0</v>
      </c>
      <c r="F1586">
        <v>0</v>
      </c>
      <c r="G1586">
        <v>4.9000000000000002E-2</v>
      </c>
      <c r="H1586">
        <v>0</v>
      </c>
      <c r="I1586">
        <v>-0.01</v>
      </c>
      <c r="J1586">
        <v>0</v>
      </c>
      <c r="K1586">
        <v>0</v>
      </c>
      <c r="L1586">
        <v>-0.48299999999999998</v>
      </c>
      <c r="M1586" s="1">
        <v>6.7629999999999999</v>
      </c>
      <c r="N1586">
        <v>3.3820000000000001</v>
      </c>
      <c r="O1586">
        <v>-3.8650000000000002</v>
      </c>
      <c r="P1586">
        <v>-4.8310000000000004</v>
      </c>
      <c r="Q1586">
        <v>5.3140000000000001</v>
      </c>
      <c r="R1586">
        <v>3.3820000000000001</v>
      </c>
      <c r="S1586">
        <v>2.899</v>
      </c>
      <c r="T1586">
        <v>4.3479999999999999</v>
      </c>
      <c r="U1586">
        <v>-1.4490000000000001</v>
      </c>
      <c r="V1586">
        <v>0</v>
      </c>
    </row>
    <row r="1587" spans="1:22" x14ac:dyDescent="0.25">
      <c r="A1587">
        <v>1582</v>
      </c>
      <c r="B1587">
        <v>635.19999999994604</v>
      </c>
      <c r="C1587">
        <v>0</v>
      </c>
      <c r="D1587">
        <v>0</v>
      </c>
      <c r="E1587">
        <v>0</v>
      </c>
      <c r="F1587">
        <v>0</v>
      </c>
      <c r="G1587">
        <v>7.0999999999999994E-2</v>
      </c>
      <c r="H1587">
        <v>0</v>
      </c>
      <c r="I1587">
        <v>-1.9E-2</v>
      </c>
      <c r="J1587">
        <v>0</v>
      </c>
      <c r="K1587">
        <v>-1.4490000000000001</v>
      </c>
      <c r="L1587">
        <v>-1.4490000000000001</v>
      </c>
      <c r="M1587" s="1">
        <v>7.2460000000000004</v>
      </c>
      <c r="N1587">
        <v>1.9319999999999999</v>
      </c>
      <c r="O1587">
        <v>-2.899</v>
      </c>
      <c r="P1587">
        <v>-1.4490000000000001</v>
      </c>
      <c r="Q1587">
        <v>3.3820000000000001</v>
      </c>
      <c r="R1587">
        <v>4.8310000000000004</v>
      </c>
      <c r="S1587">
        <v>0.96599999999999997</v>
      </c>
      <c r="T1587">
        <v>1.9319999999999999</v>
      </c>
      <c r="U1587">
        <v>-0.48299999999999998</v>
      </c>
      <c r="V1587">
        <v>0.48299999999999998</v>
      </c>
    </row>
    <row r="1588" spans="1:22" x14ac:dyDescent="0.25">
      <c r="A1588">
        <v>1583</v>
      </c>
      <c r="B1588">
        <v>635.29999999994595</v>
      </c>
      <c r="C1588">
        <v>0</v>
      </c>
      <c r="D1588">
        <v>0</v>
      </c>
      <c r="E1588">
        <v>0</v>
      </c>
      <c r="F1588">
        <v>0</v>
      </c>
      <c r="G1588">
        <v>0.06</v>
      </c>
      <c r="H1588">
        <v>-5.0000000000000001E-3</v>
      </c>
      <c r="I1588">
        <v>-2.9000000000000001E-2</v>
      </c>
      <c r="J1588">
        <v>0</v>
      </c>
      <c r="K1588">
        <v>-1.9319999999999999</v>
      </c>
      <c r="L1588">
        <v>-1.9319999999999999</v>
      </c>
      <c r="M1588" s="1">
        <v>6.7629999999999999</v>
      </c>
      <c r="N1588">
        <v>2.415</v>
      </c>
      <c r="O1588">
        <v>-4.3479999999999999</v>
      </c>
      <c r="P1588">
        <v>-3.3820000000000001</v>
      </c>
      <c r="Q1588">
        <v>3.8650000000000002</v>
      </c>
      <c r="R1588">
        <v>4.8310000000000004</v>
      </c>
      <c r="S1588">
        <v>0.96599999999999997</v>
      </c>
      <c r="T1588">
        <v>1.9319999999999999</v>
      </c>
      <c r="U1588">
        <v>-0.96599999999999997</v>
      </c>
      <c r="V1588">
        <v>0.48299999999999998</v>
      </c>
    </row>
    <row r="1589" spans="1:22" x14ac:dyDescent="0.25">
      <c r="A1589">
        <v>1584</v>
      </c>
      <c r="B1589">
        <v>635.39999999994598</v>
      </c>
      <c r="C1589">
        <v>0</v>
      </c>
      <c r="D1589">
        <v>0</v>
      </c>
      <c r="E1589">
        <v>-0.83199999999999996</v>
      </c>
      <c r="F1589">
        <v>0</v>
      </c>
      <c r="G1589">
        <v>0.06</v>
      </c>
      <c r="H1589">
        <v>-5.0000000000000001E-3</v>
      </c>
      <c r="I1589">
        <v>-2.9000000000000001E-2</v>
      </c>
      <c r="J1589">
        <v>0</v>
      </c>
      <c r="K1589">
        <v>-1.4490000000000001</v>
      </c>
      <c r="L1589">
        <v>-0.96599999999999997</v>
      </c>
      <c r="M1589" s="1">
        <v>6.7629999999999999</v>
      </c>
      <c r="N1589">
        <v>2.415</v>
      </c>
      <c r="O1589">
        <v>-4.3479999999999999</v>
      </c>
      <c r="P1589">
        <v>-3.3820000000000001</v>
      </c>
      <c r="Q1589">
        <v>3.8650000000000002</v>
      </c>
      <c r="R1589">
        <v>4.3479999999999999</v>
      </c>
      <c r="S1589">
        <v>1.4490000000000001</v>
      </c>
      <c r="T1589">
        <v>1.9319999999999999</v>
      </c>
      <c r="U1589">
        <v>-0.48299999999999998</v>
      </c>
      <c r="V1589">
        <v>0</v>
      </c>
    </row>
    <row r="1590" spans="1:22" x14ac:dyDescent="0.25">
      <c r="A1590">
        <v>1585</v>
      </c>
      <c r="B1590">
        <v>635.499999999946</v>
      </c>
      <c r="C1590">
        <v>0</v>
      </c>
      <c r="D1590">
        <v>0</v>
      </c>
      <c r="E1590">
        <v>-0.83199999999999996</v>
      </c>
      <c r="F1590">
        <v>0</v>
      </c>
      <c r="G1590">
        <v>4.9000000000000002E-2</v>
      </c>
      <c r="H1590">
        <v>-5.0000000000000001E-3</v>
      </c>
      <c r="I1590">
        <v>-2.9000000000000001E-2</v>
      </c>
      <c r="J1590">
        <v>0</v>
      </c>
      <c r="K1590">
        <v>-1.9319999999999999</v>
      </c>
      <c r="L1590">
        <v>-1.4490000000000001</v>
      </c>
      <c r="M1590" s="1">
        <v>6.7629999999999999</v>
      </c>
      <c r="N1590">
        <v>1.9319999999999999</v>
      </c>
      <c r="O1590">
        <v>-4.3479999999999999</v>
      </c>
      <c r="P1590">
        <v>-1.9319999999999999</v>
      </c>
      <c r="Q1590">
        <v>2.415</v>
      </c>
      <c r="R1590">
        <v>5.7969999999999997</v>
      </c>
      <c r="S1590">
        <v>-0.48299999999999998</v>
      </c>
      <c r="T1590">
        <v>0</v>
      </c>
      <c r="U1590">
        <v>0</v>
      </c>
      <c r="V1590">
        <v>0.48299999999999998</v>
      </c>
    </row>
    <row r="1591" spans="1:22" x14ac:dyDescent="0.25">
      <c r="A1591">
        <v>1586</v>
      </c>
      <c r="B1591">
        <v>635.59999999994602</v>
      </c>
      <c r="C1591">
        <v>0</v>
      </c>
      <c r="D1591">
        <v>0</v>
      </c>
      <c r="E1591">
        <v>0</v>
      </c>
      <c r="F1591">
        <v>0</v>
      </c>
      <c r="G1591">
        <v>4.2999999999999997E-2</v>
      </c>
      <c r="H1591">
        <v>-5.0000000000000001E-3</v>
      </c>
      <c r="I1591">
        <v>-2.9000000000000001E-2</v>
      </c>
      <c r="J1591">
        <v>0</v>
      </c>
      <c r="K1591">
        <v>-0.96599999999999997</v>
      </c>
      <c r="L1591">
        <v>0</v>
      </c>
      <c r="M1591" s="1">
        <v>6.7629999999999999</v>
      </c>
      <c r="N1591">
        <v>2.415</v>
      </c>
      <c r="O1591">
        <v>-3.3820000000000001</v>
      </c>
      <c r="P1591">
        <v>-0.96599999999999997</v>
      </c>
      <c r="Q1591">
        <v>2.415</v>
      </c>
      <c r="R1591">
        <v>6.28</v>
      </c>
      <c r="S1591">
        <v>0.48299999999999998</v>
      </c>
      <c r="T1591">
        <v>0.96599999999999997</v>
      </c>
      <c r="U1591">
        <v>0</v>
      </c>
      <c r="V1591">
        <v>0.48299999999999998</v>
      </c>
    </row>
    <row r="1592" spans="1:22" x14ac:dyDescent="0.25">
      <c r="A1592">
        <v>1587</v>
      </c>
      <c r="B1592">
        <v>635.69999999994604</v>
      </c>
      <c r="C1592">
        <v>0</v>
      </c>
      <c r="D1592">
        <v>0</v>
      </c>
      <c r="E1592">
        <v>0</v>
      </c>
      <c r="F1592">
        <v>0</v>
      </c>
      <c r="G1592">
        <v>3.7999999999999999E-2</v>
      </c>
      <c r="H1592">
        <v>-5.0000000000000001E-3</v>
      </c>
      <c r="I1592">
        <v>-2.9000000000000001E-2</v>
      </c>
      <c r="J1592">
        <v>0</v>
      </c>
      <c r="K1592">
        <v>0</v>
      </c>
      <c r="L1592">
        <v>0.48299999999999998</v>
      </c>
      <c r="M1592" s="1">
        <v>6.7629999999999999</v>
      </c>
      <c r="N1592">
        <v>2.415</v>
      </c>
      <c r="O1592">
        <v>-1.9319999999999999</v>
      </c>
      <c r="P1592">
        <v>0</v>
      </c>
      <c r="Q1592">
        <v>1.9319999999999999</v>
      </c>
      <c r="R1592">
        <v>6.7629999999999999</v>
      </c>
      <c r="S1592">
        <v>0.48299999999999998</v>
      </c>
      <c r="T1592">
        <v>1.4490000000000001</v>
      </c>
      <c r="U1592">
        <v>-0.48299999999999998</v>
      </c>
      <c r="V1592">
        <v>0.48299999999999998</v>
      </c>
    </row>
    <row r="1593" spans="1:22" x14ac:dyDescent="0.25">
      <c r="A1593">
        <v>1588</v>
      </c>
      <c r="B1593">
        <v>635.79999999994595</v>
      </c>
      <c r="C1593">
        <v>0</v>
      </c>
      <c r="D1593">
        <v>0</v>
      </c>
      <c r="E1593">
        <v>0</v>
      </c>
      <c r="F1593">
        <v>0</v>
      </c>
      <c r="G1593">
        <v>3.7999999999999999E-2</v>
      </c>
      <c r="H1593">
        <v>0</v>
      </c>
      <c r="I1593">
        <v>-1.9E-2</v>
      </c>
      <c r="J1593">
        <v>0</v>
      </c>
      <c r="K1593">
        <v>0.48299999999999998</v>
      </c>
      <c r="L1593">
        <v>0</v>
      </c>
      <c r="M1593" s="1">
        <v>6.7629999999999999</v>
      </c>
      <c r="N1593">
        <v>2.415</v>
      </c>
      <c r="O1593">
        <v>-0.96599999999999997</v>
      </c>
      <c r="P1593">
        <v>1.4490000000000001</v>
      </c>
      <c r="Q1593">
        <v>0.96599999999999997</v>
      </c>
      <c r="R1593">
        <v>7.73</v>
      </c>
      <c r="S1593">
        <v>-0.48299999999999998</v>
      </c>
      <c r="T1593">
        <v>1.4490000000000001</v>
      </c>
      <c r="U1593">
        <v>0</v>
      </c>
      <c r="V1593">
        <v>0.48299999999999998</v>
      </c>
    </row>
    <row r="1594" spans="1:22" x14ac:dyDescent="0.25">
      <c r="A1594">
        <v>1589</v>
      </c>
      <c r="B1594">
        <v>635.89999999994598</v>
      </c>
      <c r="C1594">
        <v>0</v>
      </c>
      <c r="D1594">
        <v>0</v>
      </c>
      <c r="E1594">
        <v>0</v>
      </c>
      <c r="F1594">
        <v>0</v>
      </c>
      <c r="G1594">
        <v>1.0999999999999999E-2</v>
      </c>
      <c r="H1594">
        <v>5.0000000000000001E-3</v>
      </c>
      <c r="I1594">
        <v>-5.0000000000000001E-3</v>
      </c>
      <c r="J1594">
        <v>-5.0000000000000001E-3</v>
      </c>
      <c r="K1594">
        <v>1.4490000000000001</v>
      </c>
      <c r="L1594">
        <v>0.96599999999999997</v>
      </c>
      <c r="M1594" s="1">
        <v>6.7629999999999999</v>
      </c>
      <c r="N1594">
        <v>2.415</v>
      </c>
      <c r="O1594">
        <v>1.4490000000000001</v>
      </c>
      <c r="P1594">
        <v>2.899</v>
      </c>
      <c r="Q1594">
        <v>0.48299999999999998</v>
      </c>
      <c r="R1594">
        <v>7.73</v>
      </c>
      <c r="S1594">
        <v>0.96599999999999997</v>
      </c>
      <c r="T1594">
        <v>2.899</v>
      </c>
      <c r="U1594">
        <v>-0.48299999999999998</v>
      </c>
      <c r="V1594">
        <v>0.48299999999999998</v>
      </c>
    </row>
    <row r="1595" spans="1:22" x14ac:dyDescent="0.25">
      <c r="A1595">
        <v>1590</v>
      </c>
      <c r="B1595">
        <v>635.999999999946</v>
      </c>
      <c r="C1595">
        <v>0</v>
      </c>
      <c r="D1595">
        <v>0</v>
      </c>
      <c r="E1595">
        <v>0</v>
      </c>
      <c r="F1595">
        <v>0</v>
      </c>
      <c r="G1595">
        <v>1.0999999999999999E-2</v>
      </c>
      <c r="H1595">
        <v>5.0000000000000001E-3</v>
      </c>
      <c r="I1595">
        <v>2.9000000000000001E-2</v>
      </c>
      <c r="J1595">
        <v>0</v>
      </c>
      <c r="K1595">
        <v>1.9319999999999999</v>
      </c>
      <c r="L1595">
        <v>0.48299999999999998</v>
      </c>
      <c r="M1595" s="1">
        <v>7.2460000000000004</v>
      </c>
      <c r="N1595">
        <v>3.3820000000000001</v>
      </c>
      <c r="O1595">
        <v>1.4490000000000001</v>
      </c>
      <c r="P1595">
        <v>2.415</v>
      </c>
      <c r="Q1595">
        <v>0.96599999999999997</v>
      </c>
      <c r="R1595">
        <v>8.2129999999999992</v>
      </c>
      <c r="S1595">
        <v>0.96599999999999997</v>
      </c>
      <c r="T1595">
        <v>4.3479999999999999</v>
      </c>
      <c r="U1595">
        <v>-1.4490000000000001</v>
      </c>
      <c r="V1595">
        <v>0.48299999999999998</v>
      </c>
    </row>
    <row r="1596" spans="1:22" x14ac:dyDescent="0.25">
      <c r="A1596">
        <v>1591</v>
      </c>
      <c r="B1596">
        <v>636.09999999994602</v>
      </c>
      <c r="C1596">
        <v>0</v>
      </c>
      <c r="D1596">
        <v>0</v>
      </c>
      <c r="E1596">
        <v>0</v>
      </c>
      <c r="F1596">
        <v>0</v>
      </c>
      <c r="G1596">
        <v>2.1999999999999999E-2</v>
      </c>
      <c r="H1596">
        <v>8.9999999999999993E-3</v>
      </c>
      <c r="I1596">
        <v>4.8000000000000001E-2</v>
      </c>
      <c r="J1596">
        <v>0</v>
      </c>
      <c r="K1596">
        <v>1.9319999999999999</v>
      </c>
      <c r="L1596">
        <v>0.48299999999999998</v>
      </c>
      <c r="M1596" s="1">
        <v>6.7629999999999999</v>
      </c>
      <c r="N1596">
        <v>3.3820000000000001</v>
      </c>
      <c r="O1596">
        <v>1.4490000000000001</v>
      </c>
      <c r="P1596">
        <v>2.415</v>
      </c>
      <c r="Q1596">
        <v>0.48299999999999998</v>
      </c>
      <c r="R1596">
        <v>8.6959999999999997</v>
      </c>
      <c r="S1596">
        <v>0.48299999999999998</v>
      </c>
      <c r="T1596">
        <v>4.3479999999999999</v>
      </c>
      <c r="U1596">
        <v>-0.48299999999999998</v>
      </c>
      <c r="V1596">
        <v>0</v>
      </c>
    </row>
    <row r="1597" spans="1:22" x14ac:dyDescent="0.25">
      <c r="A1597">
        <v>1592</v>
      </c>
      <c r="B1597">
        <v>636.19999999994604</v>
      </c>
      <c r="C1597">
        <v>0</v>
      </c>
      <c r="D1597">
        <v>0</v>
      </c>
      <c r="E1597">
        <v>0</v>
      </c>
      <c r="F1597">
        <v>0</v>
      </c>
      <c r="G1597">
        <v>2.7E-2</v>
      </c>
      <c r="H1597">
        <v>8.9999999999999993E-3</v>
      </c>
      <c r="I1597">
        <v>4.2999999999999997E-2</v>
      </c>
      <c r="J1597">
        <v>0</v>
      </c>
      <c r="K1597">
        <v>2.899</v>
      </c>
      <c r="L1597">
        <v>1.9319999999999999</v>
      </c>
      <c r="M1597" s="1">
        <v>6.7629999999999999</v>
      </c>
      <c r="N1597">
        <v>2.899</v>
      </c>
      <c r="O1597">
        <v>4.3479999999999999</v>
      </c>
      <c r="P1597">
        <v>5.3140000000000001</v>
      </c>
      <c r="Q1597">
        <v>0.48299999999999998</v>
      </c>
      <c r="R1597">
        <v>8.2129999999999992</v>
      </c>
      <c r="S1597">
        <v>1.9319999999999999</v>
      </c>
      <c r="T1597">
        <v>4.3479999999999999</v>
      </c>
      <c r="U1597">
        <v>0.48299999999999998</v>
      </c>
      <c r="V1597">
        <v>0.48299999999999998</v>
      </c>
    </row>
    <row r="1598" spans="1:22" x14ac:dyDescent="0.25">
      <c r="A1598">
        <v>1593</v>
      </c>
      <c r="B1598">
        <v>636.29999999994595</v>
      </c>
      <c r="C1598">
        <v>0</v>
      </c>
      <c r="D1598">
        <v>0</v>
      </c>
      <c r="E1598">
        <v>0</v>
      </c>
      <c r="F1598">
        <v>0</v>
      </c>
      <c r="G1598">
        <v>2.1999999999999999E-2</v>
      </c>
      <c r="H1598">
        <v>8.9999999999999993E-3</v>
      </c>
      <c r="I1598">
        <v>4.8000000000000001E-2</v>
      </c>
      <c r="J1598">
        <v>0</v>
      </c>
      <c r="K1598">
        <v>3.3820000000000001</v>
      </c>
      <c r="L1598">
        <v>2.415</v>
      </c>
      <c r="M1598" s="1">
        <v>6.7629999999999999</v>
      </c>
      <c r="N1598">
        <v>2.415</v>
      </c>
      <c r="O1598">
        <v>5.3140000000000001</v>
      </c>
      <c r="P1598">
        <v>6.28</v>
      </c>
      <c r="Q1598">
        <v>0.48299999999999998</v>
      </c>
      <c r="R1598">
        <v>8.2129999999999992</v>
      </c>
      <c r="S1598">
        <v>1.9319999999999999</v>
      </c>
      <c r="T1598">
        <v>3.8650000000000002</v>
      </c>
      <c r="U1598">
        <v>1.4490000000000001</v>
      </c>
      <c r="V1598">
        <v>0</v>
      </c>
    </row>
    <row r="1599" spans="1:22" x14ac:dyDescent="0.25">
      <c r="A1599">
        <v>1594</v>
      </c>
      <c r="B1599">
        <v>636.39999999994598</v>
      </c>
      <c r="C1599">
        <v>0</v>
      </c>
      <c r="D1599">
        <v>0</v>
      </c>
      <c r="E1599">
        <v>0</v>
      </c>
      <c r="F1599">
        <v>0</v>
      </c>
      <c r="G1599">
        <v>-1.6E-2</v>
      </c>
      <c r="H1599">
        <v>8.9999999999999993E-3</v>
      </c>
      <c r="I1599">
        <v>4.2999999999999997E-2</v>
      </c>
      <c r="J1599">
        <v>0</v>
      </c>
      <c r="K1599">
        <v>3.8650000000000002</v>
      </c>
      <c r="L1599">
        <v>3.8650000000000002</v>
      </c>
      <c r="M1599" s="1">
        <v>6.7629999999999999</v>
      </c>
      <c r="N1599">
        <v>1.9319999999999999</v>
      </c>
      <c r="O1599">
        <v>6.28</v>
      </c>
      <c r="P1599">
        <v>7.2460000000000004</v>
      </c>
      <c r="Q1599">
        <v>0.48299999999999998</v>
      </c>
      <c r="R1599">
        <v>7.73</v>
      </c>
      <c r="S1599">
        <v>3.3820000000000001</v>
      </c>
      <c r="T1599">
        <v>4.3479999999999999</v>
      </c>
      <c r="U1599">
        <v>0.96599999999999997</v>
      </c>
      <c r="V1599">
        <v>0.48299999999999998</v>
      </c>
    </row>
    <row r="1600" spans="1:22" x14ac:dyDescent="0.25">
      <c r="A1600">
        <v>1595</v>
      </c>
      <c r="B1600">
        <v>636.499999999946</v>
      </c>
      <c r="C1600">
        <v>0</v>
      </c>
      <c r="D1600">
        <v>0</v>
      </c>
      <c r="E1600">
        <v>-0.83199999999999996</v>
      </c>
      <c r="F1600">
        <v>0</v>
      </c>
      <c r="G1600">
        <v>-1.6E-2</v>
      </c>
      <c r="H1600">
        <v>8.9999999999999993E-3</v>
      </c>
      <c r="I1600">
        <v>4.8000000000000001E-2</v>
      </c>
      <c r="J1600">
        <v>0</v>
      </c>
      <c r="K1600">
        <v>3.8650000000000002</v>
      </c>
      <c r="L1600">
        <v>3.8650000000000002</v>
      </c>
      <c r="M1600" s="1">
        <v>6.7629999999999999</v>
      </c>
      <c r="N1600">
        <v>2.415</v>
      </c>
      <c r="O1600">
        <v>3.3820000000000001</v>
      </c>
      <c r="P1600">
        <v>3.3820000000000001</v>
      </c>
      <c r="Q1600">
        <v>1.9319999999999999</v>
      </c>
      <c r="R1600">
        <v>6.28</v>
      </c>
      <c r="S1600">
        <v>3.8650000000000002</v>
      </c>
      <c r="T1600">
        <v>4.8310000000000004</v>
      </c>
      <c r="U1600">
        <v>0.48299999999999998</v>
      </c>
      <c r="V1600">
        <v>0</v>
      </c>
    </row>
    <row r="1601" spans="1:22" x14ac:dyDescent="0.25">
      <c r="A1601">
        <v>1596</v>
      </c>
      <c r="B1601">
        <v>636.59999999994602</v>
      </c>
      <c r="C1601">
        <v>0</v>
      </c>
      <c r="D1601">
        <v>0</v>
      </c>
      <c r="E1601">
        <v>0</v>
      </c>
      <c r="F1601">
        <v>0</v>
      </c>
      <c r="G1601">
        <v>1.0999999999999999E-2</v>
      </c>
      <c r="H1601">
        <v>8.9999999999999993E-3</v>
      </c>
      <c r="I1601">
        <v>4.2999999999999997E-2</v>
      </c>
      <c r="J1601">
        <v>0</v>
      </c>
      <c r="K1601">
        <v>2.415</v>
      </c>
      <c r="L1601">
        <v>2.415</v>
      </c>
      <c r="M1601" s="1">
        <v>6.7629999999999999</v>
      </c>
      <c r="N1601">
        <v>2.899</v>
      </c>
      <c r="O1601">
        <v>0</v>
      </c>
      <c r="P1601">
        <v>0</v>
      </c>
      <c r="Q1601">
        <v>2.899</v>
      </c>
      <c r="R1601">
        <v>5.7969999999999997</v>
      </c>
      <c r="S1601">
        <v>3.3820000000000001</v>
      </c>
      <c r="T1601">
        <v>4.3479999999999999</v>
      </c>
      <c r="U1601">
        <v>0</v>
      </c>
      <c r="V1601">
        <v>0</v>
      </c>
    </row>
    <row r="1602" spans="1:22" x14ac:dyDescent="0.25">
      <c r="A1602">
        <v>1597</v>
      </c>
      <c r="B1602">
        <v>636.69999999994604</v>
      </c>
      <c r="C1602">
        <v>0</v>
      </c>
      <c r="D1602">
        <v>0</v>
      </c>
      <c r="E1602">
        <v>-0.83199999999999996</v>
      </c>
      <c r="F1602">
        <v>0</v>
      </c>
      <c r="G1602">
        <v>3.3000000000000002E-2</v>
      </c>
      <c r="H1602">
        <v>0</v>
      </c>
      <c r="I1602">
        <v>4.8000000000000001E-2</v>
      </c>
      <c r="J1602">
        <v>0</v>
      </c>
      <c r="K1602">
        <v>0.96599999999999997</v>
      </c>
      <c r="L1602">
        <v>1.4490000000000001</v>
      </c>
      <c r="M1602" s="1">
        <v>6.7629999999999999</v>
      </c>
      <c r="N1602">
        <v>3.8650000000000002</v>
      </c>
      <c r="O1602">
        <v>-2.899</v>
      </c>
      <c r="P1602">
        <v>-4.3479999999999999</v>
      </c>
      <c r="Q1602">
        <v>5.3140000000000001</v>
      </c>
      <c r="R1602">
        <v>3.3820000000000001</v>
      </c>
      <c r="S1602">
        <v>3.8650000000000002</v>
      </c>
      <c r="T1602">
        <v>5.3140000000000001</v>
      </c>
      <c r="U1602">
        <v>-2.415</v>
      </c>
      <c r="V1602">
        <v>0.48299999999999998</v>
      </c>
    </row>
    <row r="1603" spans="1:22" x14ac:dyDescent="0.25">
      <c r="A1603">
        <v>1598</v>
      </c>
      <c r="B1603">
        <v>636.79999999994595</v>
      </c>
      <c r="C1603">
        <v>0</v>
      </c>
      <c r="D1603">
        <v>0</v>
      </c>
      <c r="E1603">
        <v>0</v>
      </c>
      <c r="F1603">
        <v>0</v>
      </c>
      <c r="G1603">
        <v>6.5000000000000002E-2</v>
      </c>
      <c r="H1603">
        <v>5.0000000000000001E-3</v>
      </c>
      <c r="I1603">
        <v>1.4E-2</v>
      </c>
      <c r="J1603">
        <v>0</v>
      </c>
      <c r="K1603">
        <v>-0.48299999999999998</v>
      </c>
      <c r="L1603">
        <v>-0.48299999999999998</v>
      </c>
      <c r="M1603" s="1">
        <v>6.7629999999999999</v>
      </c>
      <c r="N1603">
        <v>3.3820000000000001</v>
      </c>
      <c r="O1603">
        <v>-4.3479999999999999</v>
      </c>
      <c r="P1603">
        <v>-4.3479999999999999</v>
      </c>
      <c r="Q1603">
        <v>5.3140000000000001</v>
      </c>
      <c r="R1603">
        <v>3.3820000000000001</v>
      </c>
      <c r="S1603">
        <v>2.415</v>
      </c>
      <c r="T1603">
        <v>3.8650000000000002</v>
      </c>
      <c r="U1603">
        <v>-2.415</v>
      </c>
      <c r="V1603">
        <v>0.48299999999999998</v>
      </c>
    </row>
    <row r="1604" spans="1:22" x14ac:dyDescent="0.25">
      <c r="A1604">
        <v>1599</v>
      </c>
      <c r="B1604">
        <v>636.89999999994495</v>
      </c>
      <c r="C1604">
        <v>0</v>
      </c>
      <c r="D1604">
        <v>0</v>
      </c>
      <c r="E1604">
        <v>0</v>
      </c>
      <c r="F1604">
        <v>0</v>
      </c>
      <c r="G1604">
        <v>7.0999999999999994E-2</v>
      </c>
      <c r="H1604">
        <v>0</v>
      </c>
      <c r="I1604">
        <v>-3.7999999999999999E-2</v>
      </c>
      <c r="J1604">
        <v>-5.0000000000000001E-3</v>
      </c>
      <c r="K1604">
        <v>-0.96599999999999997</v>
      </c>
      <c r="L1604">
        <v>-0.96599999999999997</v>
      </c>
      <c r="M1604" s="1">
        <v>6.7629999999999999</v>
      </c>
      <c r="N1604">
        <v>3.3820000000000001</v>
      </c>
      <c r="O1604">
        <v>-4.3479999999999999</v>
      </c>
      <c r="P1604">
        <v>-4.3479999999999999</v>
      </c>
      <c r="Q1604">
        <v>4.8310000000000004</v>
      </c>
      <c r="R1604">
        <v>3.8650000000000002</v>
      </c>
      <c r="S1604">
        <v>2.415</v>
      </c>
      <c r="T1604">
        <v>4.3479999999999999</v>
      </c>
      <c r="U1604">
        <v>-1.4490000000000001</v>
      </c>
      <c r="V1604">
        <v>0.48299999999999998</v>
      </c>
    </row>
    <row r="1605" spans="1:22" x14ac:dyDescent="0.25">
      <c r="A1605">
        <v>1600</v>
      </c>
      <c r="B1605">
        <v>636.99999999994498</v>
      </c>
      <c r="C1605">
        <v>0</v>
      </c>
      <c r="D1605">
        <v>0</v>
      </c>
      <c r="E1605">
        <v>0</v>
      </c>
      <c r="F1605">
        <v>0</v>
      </c>
      <c r="G1605">
        <v>7.0999999999999994E-2</v>
      </c>
      <c r="H1605">
        <v>0</v>
      </c>
      <c r="I1605">
        <v>-3.4000000000000002E-2</v>
      </c>
      <c r="J1605">
        <v>0</v>
      </c>
      <c r="K1605">
        <v>-1.4490000000000001</v>
      </c>
      <c r="L1605">
        <v>-1.4490000000000001</v>
      </c>
      <c r="M1605" s="1">
        <v>6.7629999999999999</v>
      </c>
      <c r="N1605">
        <v>3.3820000000000001</v>
      </c>
      <c r="O1605">
        <v>-5.3140000000000001</v>
      </c>
      <c r="P1605">
        <v>-5.3140000000000001</v>
      </c>
      <c r="Q1605">
        <v>5.3140000000000001</v>
      </c>
      <c r="R1605">
        <v>3.3820000000000001</v>
      </c>
      <c r="S1605">
        <v>1.9319999999999999</v>
      </c>
      <c r="T1605">
        <v>3.3820000000000001</v>
      </c>
      <c r="U1605">
        <v>-0.96599999999999997</v>
      </c>
      <c r="V1605">
        <v>0.48299999999999998</v>
      </c>
    </row>
    <row r="1606" spans="1:22" x14ac:dyDescent="0.25">
      <c r="A1606">
        <v>1601</v>
      </c>
      <c r="B1606">
        <v>637.099999999945</v>
      </c>
      <c r="C1606">
        <v>0</v>
      </c>
      <c r="D1606">
        <v>0</v>
      </c>
      <c r="E1606">
        <v>0</v>
      </c>
      <c r="F1606">
        <v>0</v>
      </c>
      <c r="G1606">
        <v>7.0999999999999994E-2</v>
      </c>
      <c r="H1606">
        <v>0</v>
      </c>
      <c r="I1606">
        <v>-3.7999999999999999E-2</v>
      </c>
      <c r="J1606">
        <v>0</v>
      </c>
      <c r="K1606">
        <v>-1.4490000000000001</v>
      </c>
      <c r="L1606">
        <v>-0.96599999999999997</v>
      </c>
      <c r="M1606" s="1">
        <v>6.7629999999999999</v>
      </c>
      <c r="N1606">
        <v>2.415</v>
      </c>
      <c r="O1606">
        <v>-3.8650000000000002</v>
      </c>
      <c r="P1606">
        <v>-1.9319999999999999</v>
      </c>
      <c r="Q1606">
        <v>3.3820000000000001</v>
      </c>
      <c r="R1606">
        <v>4.8310000000000004</v>
      </c>
      <c r="S1606">
        <v>0.96599999999999997</v>
      </c>
      <c r="T1606">
        <v>1.9319999999999999</v>
      </c>
      <c r="U1606">
        <v>0</v>
      </c>
      <c r="V1606">
        <v>0.48299999999999998</v>
      </c>
    </row>
    <row r="1607" spans="1:22" x14ac:dyDescent="0.25">
      <c r="A1607">
        <v>1602</v>
      </c>
      <c r="B1607">
        <v>637.19999999994502</v>
      </c>
      <c r="C1607">
        <v>0</v>
      </c>
      <c r="D1607">
        <v>0</v>
      </c>
      <c r="E1607">
        <v>0</v>
      </c>
      <c r="F1607">
        <v>0</v>
      </c>
      <c r="G1607">
        <v>6.5000000000000002E-2</v>
      </c>
      <c r="H1607">
        <v>-5.0000000000000001E-3</v>
      </c>
      <c r="I1607">
        <v>-3.4000000000000002E-2</v>
      </c>
      <c r="J1607">
        <v>-5.0000000000000001E-3</v>
      </c>
      <c r="K1607">
        <v>-1.9319999999999999</v>
      </c>
      <c r="L1607">
        <v>-0.96599999999999997</v>
      </c>
      <c r="M1607" s="1">
        <v>6.7629999999999999</v>
      </c>
      <c r="N1607">
        <v>1.9319999999999999</v>
      </c>
      <c r="O1607">
        <v>-3.8650000000000002</v>
      </c>
      <c r="P1607">
        <v>-1.4490000000000001</v>
      </c>
      <c r="Q1607">
        <v>2.415</v>
      </c>
      <c r="R1607">
        <v>5.7969999999999997</v>
      </c>
      <c r="S1607">
        <v>0.48299999999999998</v>
      </c>
      <c r="T1607">
        <v>0.48299999999999998</v>
      </c>
      <c r="U1607">
        <v>0.48299999999999998</v>
      </c>
      <c r="V1607">
        <v>0.48299999999999998</v>
      </c>
    </row>
    <row r="1608" spans="1:22" x14ac:dyDescent="0.25">
      <c r="A1608">
        <v>1603</v>
      </c>
      <c r="B1608">
        <v>637.29999999994504</v>
      </c>
      <c r="C1608">
        <v>0</v>
      </c>
      <c r="D1608">
        <v>0</v>
      </c>
      <c r="E1608">
        <v>0</v>
      </c>
      <c r="F1608">
        <v>0</v>
      </c>
      <c r="G1608">
        <v>0.06</v>
      </c>
      <c r="H1608">
        <v>-5.0000000000000001E-3</v>
      </c>
      <c r="I1608">
        <v>-3.4000000000000002E-2</v>
      </c>
      <c r="J1608">
        <v>0</v>
      </c>
      <c r="K1608">
        <v>-0.96599999999999997</v>
      </c>
      <c r="L1608">
        <v>0</v>
      </c>
      <c r="M1608" s="1">
        <v>6.7629999999999999</v>
      </c>
      <c r="N1608">
        <v>1.9319999999999999</v>
      </c>
      <c r="O1608">
        <v>-3.3820000000000001</v>
      </c>
      <c r="P1608">
        <v>-0.96599999999999997</v>
      </c>
      <c r="Q1608">
        <v>1.9319999999999999</v>
      </c>
      <c r="R1608">
        <v>6.28</v>
      </c>
      <c r="S1608">
        <v>0.48299999999999998</v>
      </c>
      <c r="T1608">
        <v>0.48299999999999998</v>
      </c>
      <c r="U1608">
        <v>0.96599999999999997</v>
      </c>
      <c r="V1608">
        <v>0.48299999999999998</v>
      </c>
    </row>
    <row r="1609" spans="1:22" x14ac:dyDescent="0.25">
      <c r="A1609">
        <v>1604</v>
      </c>
      <c r="B1609">
        <v>637.39999999994495</v>
      </c>
      <c r="C1609">
        <v>0</v>
      </c>
      <c r="D1609">
        <v>0</v>
      </c>
      <c r="E1609">
        <v>-0.83199999999999996</v>
      </c>
      <c r="F1609">
        <v>0</v>
      </c>
      <c r="G1609">
        <v>6.5000000000000002E-2</v>
      </c>
      <c r="H1609">
        <v>-5.0000000000000001E-3</v>
      </c>
      <c r="I1609">
        <v>-3.7999999999999999E-2</v>
      </c>
      <c r="J1609">
        <v>-5.0000000000000001E-3</v>
      </c>
      <c r="K1609">
        <v>-0.48299999999999998</v>
      </c>
      <c r="L1609">
        <v>0</v>
      </c>
      <c r="M1609" s="1">
        <v>6.7629999999999999</v>
      </c>
      <c r="N1609">
        <v>2.415</v>
      </c>
      <c r="O1609">
        <v>-2.415</v>
      </c>
      <c r="P1609">
        <v>0.48299999999999998</v>
      </c>
      <c r="Q1609">
        <v>1.4490000000000001</v>
      </c>
      <c r="R1609">
        <v>7.2460000000000004</v>
      </c>
      <c r="S1609">
        <v>0</v>
      </c>
      <c r="T1609">
        <v>0.96599999999999997</v>
      </c>
      <c r="U1609">
        <v>0.96599999999999997</v>
      </c>
      <c r="V1609">
        <v>0.48299999999999998</v>
      </c>
    </row>
    <row r="1610" spans="1:22" x14ac:dyDescent="0.25">
      <c r="A1610">
        <v>1605</v>
      </c>
      <c r="B1610">
        <v>637.49999999994498</v>
      </c>
      <c r="C1610">
        <v>0</v>
      </c>
      <c r="D1610">
        <v>0</v>
      </c>
      <c r="E1610">
        <v>0</v>
      </c>
      <c r="F1610">
        <v>0</v>
      </c>
      <c r="G1610">
        <v>3.3000000000000002E-2</v>
      </c>
      <c r="H1610">
        <v>0</v>
      </c>
      <c r="I1610">
        <v>-1.9E-2</v>
      </c>
      <c r="J1610">
        <v>0</v>
      </c>
      <c r="K1610">
        <v>0.48299999999999998</v>
      </c>
      <c r="L1610">
        <v>0.48299999999999998</v>
      </c>
      <c r="M1610" s="1">
        <v>6.7629999999999999</v>
      </c>
      <c r="N1610">
        <v>2.415</v>
      </c>
      <c r="O1610">
        <v>-0.48299999999999998</v>
      </c>
      <c r="P1610">
        <v>1.9319999999999999</v>
      </c>
      <c r="Q1610">
        <v>0.96599999999999997</v>
      </c>
      <c r="R1610">
        <v>7.73</v>
      </c>
      <c r="S1610">
        <v>0</v>
      </c>
      <c r="T1610">
        <v>1.4490000000000001</v>
      </c>
      <c r="U1610">
        <v>1.4490000000000001</v>
      </c>
      <c r="V1610">
        <v>0.48299999999999998</v>
      </c>
    </row>
    <row r="1611" spans="1:22" x14ac:dyDescent="0.25">
      <c r="A1611">
        <v>1606</v>
      </c>
      <c r="B1611">
        <v>637.599999999945</v>
      </c>
      <c r="C1611">
        <v>0</v>
      </c>
      <c r="D1611">
        <v>0</v>
      </c>
      <c r="E1611">
        <v>0</v>
      </c>
      <c r="F1611">
        <v>0</v>
      </c>
      <c r="G1611">
        <v>5.0000000000000001E-3</v>
      </c>
      <c r="H1611">
        <v>5.0000000000000001E-3</v>
      </c>
      <c r="I1611">
        <v>5.0000000000000001E-3</v>
      </c>
      <c r="J1611">
        <v>0</v>
      </c>
      <c r="K1611">
        <v>0.96599999999999997</v>
      </c>
      <c r="L1611">
        <v>0</v>
      </c>
      <c r="M1611" s="1">
        <v>6.7629999999999999</v>
      </c>
      <c r="N1611">
        <v>3.3820000000000001</v>
      </c>
      <c r="O1611">
        <v>-0.48299999999999998</v>
      </c>
      <c r="P1611">
        <v>1.4490000000000001</v>
      </c>
      <c r="Q1611">
        <v>0.96599999999999997</v>
      </c>
      <c r="R1611">
        <v>8.2129999999999992</v>
      </c>
      <c r="S1611">
        <v>0</v>
      </c>
      <c r="T1611">
        <v>2.899</v>
      </c>
      <c r="U1611">
        <v>-0.48299999999999998</v>
      </c>
      <c r="V1611">
        <v>0.48299999999999998</v>
      </c>
    </row>
    <row r="1612" spans="1:22" x14ac:dyDescent="0.25">
      <c r="A1612">
        <v>1607</v>
      </c>
      <c r="B1612">
        <v>637.69999999994502</v>
      </c>
      <c r="C1612">
        <v>0</v>
      </c>
      <c r="D1612">
        <v>0</v>
      </c>
      <c r="E1612">
        <v>0</v>
      </c>
      <c r="F1612">
        <v>0</v>
      </c>
      <c r="G1612">
        <v>2.7E-2</v>
      </c>
      <c r="H1612">
        <v>5.0000000000000001E-3</v>
      </c>
      <c r="I1612">
        <v>0.01</v>
      </c>
      <c r="J1612">
        <v>-5.0000000000000001E-3</v>
      </c>
      <c r="K1612">
        <v>1.4490000000000001</v>
      </c>
      <c r="L1612">
        <v>0</v>
      </c>
      <c r="M1612" s="1">
        <v>6.7629999999999999</v>
      </c>
      <c r="N1612">
        <v>3.8650000000000002</v>
      </c>
      <c r="O1612">
        <v>0.48299999999999998</v>
      </c>
      <c r="P1612">
        <v>1.4490000000000001</v>
      </c>
      <c r="Q1612">
        <v>0.96599999999999997</v>
      </c>
      <c r="R1612">
        <v>8.6959999999999997</v>
      </c>
      <c r="S1612">
        <v>0.48299999999999998</v>
      </c>
      <c r="T1612">
        <v>3.8650000000000002</v>
      </c>
      <c r="U1612">
        <v>-0.96599999999999997</v>
      </c>
      <c r="V1612">
        <v>0.48299999999999998</v>
      </c>
    </row>
    <row r="1613" spans="1:22" x14ac:dyDescent="0.25">
      <c r="A1613">
        <v>1608</v>
      </c>
      <c r="B1613">
        <v>637.79999999994504</v>
      </c>
      <c r="C1613">
        <v>0</v>
      </c>
      <c r="D1613">
        <v>0</v>
      </c>
      <c r="E1613">
        <v>0</v>
      </c>
      <c r="F1613">
        <v>0</v>
      </c>
      <c r="G1613">
        <v>3.3000000000000002E-2</v>
      </c>
      <c r="H1613">
        <v>5.0000000000000001E-3</v>
      </c>
      <c r="I1613">
        <v>1.9E-2</v>
      </c>
      <c r="J1613">
        <v>0</v>
      </c>
      <c r="K1613">
        <v>1.9319999999999999</v>
      </c>
      <c r="L1613">
        <v>0.48299999999999998</v>
      </c>
      <c r="M1613" s="1">
        <v>6.7629999999999999</v>
      </c>
      <c r="N1613">
        <v>3.3820000000000001</v>
      </c>
      <c r="O1613">
        <v>1.4490000000000001</v>
      </c>
      <c r="P1613">
        <v>2.899</v>
      </c>
      <c r="Q1613">
        <v>0.96599999999999997</v>
      </c>
      <c r="R1613">
        <v>8.6959999999999997</v>
      </c>
      <c r="S1613">
        <v>0.48299999999999998</v>
      </c>
      <c r="T1613">
        <v>4.3479999999999999</v>
      </c>
      <c r="U1613">
        <v>0</v>
      </c>
      <c r="V1613">
        <v>0.48299999999999998</v>
      </c>
    </row>
    <row r="1614" spans="1:22" x14ac:dyDescent="0.25">
      <c r="A1614">
        <v>1609</v>
      </c>
      <c r="B1614">
        <v>637.89999999994495</v>
      </c>
      <c r="C1614">
        <v>0</v>
      </c>
      <c r="D1614">
        <v>0</v>
      </c>
      <c r="E1614">
        <v>-0.83199999999999996</v>
      </c>
      <c r="F1614">
        <v>0</v>
      </c>
      <c r="G1614">
        <v>3.3000000000000002E-2</v>
      </c>
      <c r="H1614">
        <v>5.0000000000000001E-3</v>
      </c>
      <c r="I1614">
        <v>2.4E-2</v>
      </c>
      <c r="J1614">
        <v>-5.0000000000000001E-3</v>
      </c>
      <c r="K1614">
        <v>2.415</v>
      </c>
      <c r="L1614">
        <v>0.96599999999999997</v>
      </c>
      <c r="M1614" s="1">
        <v>6.7629999999999999</v>
      </c>
      <c r="N1614">
        <v>3.3820000000000001</v>
      </c>
      <c r="O1614">
        <v>2.415</v>
      </c>
      <c r="P1614">
        <v>3.3820000000000001</v>
      </c>
      <c r="Q1614">
        <v>0.48299999999999998</v>
      </c>
      <c r="R1614">
        <v>8.6959999999999997</v>
      </c>
      <c r="S1614">
        <v>0.96599999999999997</v>
      </c>
      <c r="T1614">
        <v>4.3479999999999999</v>
      </c>
      <c r="U1614">
        <v>0.48299999999999998</v>
      </c>
      <c r="V1614">
        <v>0.48299999999999998</v>
      </c>
    </row>
    <row r="1615" spans="1:22" x14ac:dyDescent="0.25">
      <c r="A1615">
        <v>1610</v>
      </c>
      <c r="B1615">
        <v>637.99999999994498</v>
      </c>
      <c r="C1615">
        <v>0</v>
      </c>
      <c r="D1615">
        <v>0</v>
      </c>
      <c r="E1615">
        <v>0</v>
      </c>
      <c r="F1615">
        <v>0</v>
      </c>
      <c r="G1615">
        <v>3.3000000000000002E-2</v>
      </c>
      <c r="H1615">
        <v>5.0000000000000001E-3</v>
      </c>
      <c r="I1615">
        <v>2.4E-2</v>
      </c>
      <c r="J1615">
        <v>-5.0000000000000001E-3</v>
      </c>
      <c r="K1615">
        <v>3.3820000000000001</v>
      </c>
      <c r="L1615">
        <v>2.415</v>
      </c>
      <c r="M1615" s="1">
        <v>6.7629999999999999</v>
      </c>
      <c r="N1615">
        <v>1.9319999999999999</v>
      </c>
      <c r="O1615">
        <v>4.8310000000000004</v>
      </c>
      <c r="P1615">
        <v>6.7629999999999999</v>
      </c>
      <c r="Q1615">
        <v>0</v>
      </c>
      <c r="R1615">
        <v>8.2129999999999992</v>
      </c>
      <c r="S1615">
        <v>1.4490000000000001</v>
      </c>
      <c r="T1615">
        <v>3.3820000000000001</v>
      </c>
      <c r="U1615">
        <v>1.4490000000000001</v>
      </c>
      <c r="V1615">
        <v>0</v>
      </c>
    </row>
    <row r="1616" spans="1:22" x14ac:dyDescent="0.25">
      <c r="A1616">
        <v>1611</v>
      </c>
      <c r="B1616">
        <v>638.099999999945</v>
      </c>
      <c r="C1616">
        <v>0</v>
      </c>
      <c r="D1616">
        <v>0</v>
      </c>
      <c r="E1616">
        <v>0</v>
      </c>
      <c r="F1616">
        <v>0</v>
      </c>
      <c r="G1616">
        <v>1.6E-2</v>
      </c>
      <c r="H1616">
        <v>5.0000000000000001E-3</v>
      </c>
      <c r="I1616">
        <v>2.4E-2</v>
      </c>
      <c r="J1616">
        <v>0</v>
      </c>
      <c r="K1616">
        <v>3.3820000000000001</v>
      </c>
      <c r="L1616">
        <v>2.899</v>
      </c>
      <c r="M1616" s="1">
        <v>6.7629999999999999</v>
      </c>
      <c r="N1616">
        <v>1.9319999999999999</v>
      </c>
      <c r="O1616">
        <v>5.7969999999999997</v>
      </c>
      <c r="P1616">
        <v>6.7629999999999999</v>
      </c>
      <c r="Q1616">
        <v>0.96599999999999997</v>
      </c>
      <c r="R1616">
        <v>7.2460000000000004</v>
      </c>
      <c r="S1616">
        <v>2.899</v>
      </c>
      <c r="T1616">
        <v>3.8650000000000002</v>
      </c>
      <c r="U1616">
        <v>1.4490000000000001</v>
      </c>
      <c r="V1616">
        <v>0</v>
      </c>
    </row>
    <row r="1617" spans="1:22" x14ac:dyDescent="0.25">
      <c r="A1617">
        <v>1612</v>
      </c>
      <c r="B1617">
        <v>638.19999999994502</v>
      </c>
      <c r="C1617">
        <v>0</v>
      </c>
      <c r="D1617">
        <v>0</v>
      </c>
      <c r="E1617">
        <v>-0.83199999999999996</v>
      </c>
      <c r="F1617">
        <v>0</v>
      </c>
      <c r="G1617">
        <v>0</v>
      </c>
      <c r="H1617">
        <v>8.9999999999999993E-3</v>
      </c>
      <c r="I1617">
        <v>2.4E-2</v>
      </c>
      <c r="J1617">
        <v>0</v>
      </c>
      <c r="K1617">
        <v>4.3479999999999999</v>
      </c>
      <c r="L1617">
        <v>4.3479999999999999</v>
      </c>
      <c r="M1617" s="1">
        <v>6.7629999999999999</v>
      </c>
      <c r="N1617">
        <v>2.415</v>
      </c>
      <c r="O1617">
        <v>4.8310000000000004</v>
      </c>
      <c r="P1617">
        <v>5.3140000000000001</v>
      </c>
      <c r="Q1617">
        <v>0.96599999999999997</v>
      </c>
      <c r="R1617">
        <v>7.2460000000000004</v>
      </c>
      <c r="S1617">
        <v>3.8650000000000002</v>
      </c>
      <c r="T1617">
        <v>4.3479999999999999</v>
      </c>
      <c r="U1617">
        <v>0.96599999999999997</v>
      </c>
      <c r="V1617">
        <v>0.48299999999999998</v>
      </c>
    </row>
    <row r="1618" spans="1:22" x14ac:dyDescent="0.25">
      <c r="A1618">
        <v>1613</v>
      </c>
      <c r="B1618">
        <v>638.29999999994504</v>
      </c>
      <c r="C1618">
        <v>0</v>
      </c>
      <c r="D1618">
        <v>0</v>
      </c>
      <c r="E1618">
        <v>0</v>
      </c>
      <c r="F1618">
        <v>0</v>
      </c>
      <c r="G1618">
        <v>-1.0999999999999999E-2</v>
      </c>
      <c r="H1618">
        <v>5.0000000000000001E-3</v>
      </c>
      <c r="I1618">
        <v>2.9000000000000001E-2</v>
      </c>
      <c r="J1618">
        <v>0</v>
      </c>
      <c r="K1618">
        <v>2.899</v>
      </c>
      <c r="L1618">
        <v>2.899</v>
      </c>
      <c r="M1618" s="1">
        <v>6.7629999999999999</v>
      </c>
      <c r="N1618">
        <v>3.3820000000000001</v>
      </c>
      <c r="O1618">
        <v>0.48299999999999998</v>
      </c>
      <c r="P1618">
        <v>0</v>
      </c>
      <c r="Q1618">
        <v>3.3820000000000001</v>
      </c>
      <c r="R1618">
        <v>5.3140000000000001</v>
      </c>
      <c r="S1618">
        <v>3.8650000000000002</v>
      </c>
      <c r="T1618">
        <v>4.8310000000000004</v>
      </c>
      <c r="U1618">
        <v>0</v>
      </c>
      <c r="V1618">
        <v>0.48299999999999998</v>
      </c>
    </row>
    <row r="1619" spans="1:22" x14ac:dyDescent="0.25">
      <c r="A1619">
        <v>1614</v>
      </c>
      <c r="B1619">
        <v>638.39999999994495</v>
      </c>
      <c r="C1619">
        <v>0</v>
      </c>
      <c r="D1619">
        <v>0</v>
      </c>
      <c r="E1619">
        <v>-0.83199999999999996</v>
      </c>
      <c r="F1619">
        <v>0</v>
      </c>
      <c r="G1619">
        <v>3.7999999999999999E-2</v>
      </c>
      <c r="H1619">
        <v>5.0000000000000001E-3</v>
      </c>
      <c r="I1619">
        <v>1.9E-2</v>
      </c>
      <c r="J1619">
        <v>0</v>
      </c>
      <c r="K1619">
        <v>1.4490000000000001</v>
      </c>
      <c r="L1619">
        <v>0.96599999999999997</v>
      </c>
      <c r="M1619" s="1">
        <v>6.7629999999999999</v>
      </c>
      <c r="N1619">
        <v>3.8650000000000002</v>
      </c>
      <c r="O1619">
        <v>-3.3820000000000001</v>
      </c>
      <c r="P1619">
        <v>-5.3140000000000001</v>
      </c>
      <c r="Q1619">
        <v>6.28</v>
      </c>
      <c r="R1619">
        <v>2.899</v>
      </c>
      <c r="S1619">
        <v>4.3479999999999999</v>
      </c>
      <c r="T1619">
        <v>5.7969999999999997</v>
      </c>
      <c r="U1619">
        <v>-0.96599999999999997</v>
      </c>
      <c r="V1619">
        <v>0.48299999999999998</v>
      </c>
    </row>
    <row r="1620" spans="1:22" x14ac:dyDescent="0.25">
      <c r="A1620">
        <v>1615</v>
      </c>
      <c r="B1620">
        <v>638.49999999994498</v>
      </c>
      <c r="C1620">
        <v>0</v>
      </c>
      <c r="D1620">
        <v>0</v>
      </c>
      <c r="E1620">
        <v>0</v>
      </c>
      <c r="F1620">
        <v>0</v>
      </c>
      <c r="G1620">
        <v>8.1000000000000003E-2</v>
      </c>
      <c r="H1620">
        <v>0</v>
      </c>
      <c r="I1620">
        <v>5.0000000000000001E-3</v>
      </c>
      <c r="J1620">
        <v>0</v>
      </c>
      <c r="K1620">
        <v>-0.48299999999999998</v>
      </c>
      <c r="L1620">
        <v>-0.96599999999999997</v>
      </c>
      <c r="M1620" s="1">
        <v>6.7629999999999999</v>
      </c>
      <c r="N1620">
        <v>3.3820000000000001</v>
      </c>
      <c r="O1620">
        <v>-3.8650000000000002</v>
      </c>
      <c r="P1620">
        <v>-4.3479999999999999</v>
      </c>
      <c r="Q1620">
        <v>5.3140000000000001</v>
      </c>
      <c r="R1620">
        <v>3.3820000000000001</v>
      </c>
      <c r="S1620">
        <v>2.899</v>
      </c>
      <c r="T1620">
        <v>4.3479999999999999</v>
      </c>
      <c r="U1620">
        <v>-0.96599999999999997</v>
      </c>
      <c r="V1620">
        <v>0</v>
      </c>
    </row>
    <row r="1621" spans="1:22" x14ac:dyDescent="0.25">
      <c r="A1621">
        <v>1616</v>
      </c>
      <c r="B1621">
        <v>638.599999999945</v>
      </c>
      <c r="C1621">
        <v>0</v>
      </c>
      <c r="D1621">
        <v>0</v>
      </c>
      <c r="E1621">
        <v>0</v>
      </c>
      <c r="F1621">
        <v>0</v>
      </c>
      <c r="G1621">
        <v>7.5999999999999998E-2</v>
      </c>
      <c r="H1621">
        <v>0</v>
      </c>
      <c r="I1621">
        <v>0</v>
      </c>
      <c r="J1621">
        <v>0</v>
      </c>
      <c r="K1621">
        <v>-0.48299999999999998</v>
      </c>
      <c r="L1621">
        <v>-0.96599999999999997</v>
      </c>
      <c r="M1621" s="1">
        <v>6.7629999999999999</v>
      </c>
      <c r="N1621">
        <v>3.8650000000000002</v>
      </c>
      <c r="O1621">
        <v>-4.3479999999999999</v>
      </c>
      <c r="P1621">
        <v>-5.7969999999999997</v>
      </c>
      <c r="Q1621">
        <v>6.28</v>
      </c>
      <c r="R1621">
        <v>3.3820000000000001</v>
      </c>
      <c r="S1621">
        <v>2.899</v>
      </c>
      <c r="T1621">
        <v>5.3140000000000001</v>
      </c>
      <c r="U1621">
        <v>-0.96599999999999997</v>
      </c>
      <c r="V1621">
        <v>0</v>
      </c>
    </row>
    <row r="1622" spans="1:22" x14ac:dyDescent="0.25">
      <c r="A1622">
        <v>1617</v>
      </c>
      <c r="B1622">
        <v>638.69999999994502</v>
      </c>
      <c r="C1622">
        <v>0</v>
      </c>
      <c r="D1622">
        <v>0</v>
      </c>
      <c r="E1622">
        <v>-0.83199999999999996</v>
      </c>
      <c r="F1622">
        <v>0</v>
      </c>
      <c r="G1622">
        <v>8.1000000000000003E-2</v>
      </c>
      <c r="H1622">
        <v>0</v>
      </c>
      <c r="I1622">
        <v>0</v>
      </c>
      <c r="J1622">
        <v>-5.0000000000000001E-3</v>
      </c>
      <c r="K1622">
        <v>-0.96599999999999997</v>
      </c>
      <c r="L1622">
        <v>-1.4490000000000001</v>
      </c>
      <c r="M1622" s="1">
        <v>6.7629999999999999</v>
      </c>
      <c r="N1622">
        <v>3.3820000000000001</v>
      </c>
      <c r="O1622">
        <v>-3.8650000000000002</v>
      </c>
      <c r="P1622">
        <v>-4.3479999999999999</v>
      </c>
      <c r="Q1622">
        <v>5.3140000000000001</v>
      </c>
      <c r="R1622">
        <v>3.3820000000000001</v>
      </c>
      <c r="S1622">
        <v>2.899</v>
      </c>
      <c r="T1622">
        <v>4.3479999999999999</v>
      </c>
      <c r="U1622">
        <v>0</v>
      </c>
      <c r="V1622">
        <v>0.48299999999999998</v>
      </c>
    </row>
    <row r="1623" spans="1:22" x14ac:dyDescent="0.25">
      <c r="A1623">
        <v>1618</v>
      </c>
      <c r="B1623">
        <v>638.79999999994504</v>
      </c>
      <c r="C1623">
        <v>0</v>
      </c>
      <c r="D1623">
        <v>0</v>
      </c>
      <c r="E1623">
        <v>-0.83199999999999996</v>
      </c>
      <c r="F1623">
        <v>0</v>
      </c>
      <c r="G1623">
        <v>8.1000000000000003E-2</v>
      </c>
      <c r="H1623">
        <v>0</v>
      </c>
      <c r="I1623">
        <v>0</v>
      </c>
      <c r="J1623">
        <v>0</v>
      </c>
      <c r="K1623">
        <v>-1.4490000000000001</v>
      </c>
      <c r="L1623">
        <v>-1.4490000000000001</v>
      </c>
      <c r="M1623" s="1">
        <v>6.7629999999999999</v>
      </c>
      <c r="N1623">
        <v>2.415</v>
      </c>
      <c r="O1623">
        <v>-3.3820000000000001</v>
      </c>
      <c r="P1623">
        <v>-1.9319999999999999</v>
      </c>
      <c r="Q1623">
        <v>3.3820000000000001</v>
      </c>
      <c r="R1623">
        <v>4.8310000000000004</v>
      </c>
      <c r="S1623">
        <v>1.4490000000000001</v>
      </c>
      <c r="T1623">
        <v>1.9319999999999999</v>
      </c>
      <c r="U1623">
        <v>0.96599999999999997</v>
      </c>
      <c r="V1623">
        <v>0.48299999999999998</v>
      </c>
    </row>
    <row r="1624" spans="1:22" x14ac:dyDescent="0.25">
      <c r="A1624">
        <v>1619</v>
      </c>
      <c r="B1624">
        <v>638.89999999994495</v>
      </c>
      <c r="C1624">
        <v>0</v>
      </c>
      <c r="D1624">
        <v>0</v>
      </c>
      <c r="E1624">
        <v>0</v>
      </c>
      <c r="F1624">
        <v>0</v>
      </c>
      <c r="G1624">
        <v>7.5999999999999998E-2</v>
      </c>
      <c r="H1624">
        <v>0</v>
      </c>
      <c r="I1624">
        <v>0</v>
      </c>
      <c r="J1624">
        <v>0</v>
      </c>
      <c r="K1624">
        <v>-0.96599999999999997</v>
      </c>
      <c r="L1624">
        <v>-0.96599999999999997</v>
      </c>
      <c r="M1624" s="1">
        <v>6.7629999999999999</v>
      </c>
      <c r="N1624">
        <v>1.9319999999999999</v>
      </c>
      <c r="O1624">
        <v>-2.899</v>
      </c>
      <c r="P1624">
        <v>-0.96599999999999997</v>
      </c>
      <c r="Q1624">
        <v>2.899</v>
      </c>
      <c r="R1624">
        <v>5.3140000000000001</v>
      </c>
      <c r="S1624">
        <v>1.4490000000000001</v>
      </c>
      <c r="T1624">
        <v>1.4490000000000001</v>
      </c>
      <c r="U1624">
        <v>1.4490000000000001</v>
      </c>
      <c r="V1624">
        <v>0.48299999999999998</v>
      </c>
    </row>
    <row r="1625" spans="1:22" x14ac:dyDescent="0.25">
      <c r="A1625">
        <v>1620</v>
      </c>
      <c r="B1625">
        <v>638.99999999994498</v>
      </c>
      <c r="C1625">
        <v>0</v>
      </c>
      <c r="D1625">
        <v>0</v>
      </c>
      <c r="E1625">
        <v>0</v>
      </c>
      <c r="F1625">
        <v>0</v>
      </c>
      <c r="G1625">
        <v>0.06</v>
      </c>
      <c r="H1625">
        <v>-5.0000000000000001E-3</v>
      </c>
      <c r="I1625">
        <v>0</v>
      </c>
      <c r="J1625">
        <v>0</v>
      </c>
      <c r="K1625">
        <v>-0.48299999999999998</v>
      </c>
      <c r="L1625">
        <v>0</v>
      </c>
      <c r="M1625" s="1">
        <v>6.7629999999999999</v>
      </c>
      <c r="N1625">
        <v>2.415</v>
      </c>
      <c r="O1625">
        <v>-2.899</v>
      </c>
      <c r="P1625">
        <v>-0.48299999999999998</v>
      </c>
      <c r="Q1625">
        <v>1.9319999999999999</v>
      </c>
      <c r="R1625">
        <v>6.28</v>
      </c>
      <c r="S1625">
        <v>0.48299999999999998</v>
      </c>
      <c r="T1625">
        <v>0.48299999999999998</v>
      </c>
      <c r="U1625">
        <v>1.4490000000000001</v>
      </c>
      <c r="V1625">
        <v>0</v>
      </c>
    </row>
    <row r="1626" spans="1:22" x14ac:dyDescent="0.25">
      <c r="A1626">
        <v>1621</v>
      </c>
      <c r="B1626">
        <v>639.099999999945</v>
      </c>
      <c r="C1626">
        <v>0</v>
      </c>
      <c r="D1626">
        <v>0</v>
      </c>
      <c r="E1626">
        <v>0</v>
      </c>
      <c r="F1626">
        <v>0</v>
      </c>
      <c r="G1626">
        <v>6.5000000000000002E-2</v>
      </c>
      <c r="H1626">
        <v>-5.0000000000000001E-3</v>
      </c>
      <c r="I1626">
        <v>0</v>
      </c>
      <c r="J1626">
        <v>-5.0000000000000001E-3</v>
      </c>
      <c r="K1626">
        <v>0</v>
      </c>
      <c r="L1626">
        <v>0</v>
      </c>
      <c r="M1626" s="1">
        <v>6.7629999999999999</v>
      </c>
      <c r="N1626">
        <v>2.415</v>
      </c>
      <c r="O1626">
        <v>-2.415</v>
      </c>
      <c r="P1626">
        <v>0.48299999999999998</v>
      </c>
      <c r="Q1626">
        <v>1.4490000000000001</v>
      </c>
      <c r="R1626">
        <v>6.7629999999999999</v>
      </c>
      <c r="S1626">
        <v>0.48299999999999998</v>
      </c>
      <c r="T1626">
        <v>0.96599999999999997</v>
      </c>
      <c r="U1626">
        <v>1.4490000000000001</v>
      </c>
      <c r="V1626">
        <v>0</v>
      </c>
    </row>
    <row r="1627" spans="1:22" x14ac:dyDescent="0.25">
      <c r="A1627">
        <v>1622</v>
      </c>
      <c r="B1627">
        <v>639.19999999994502</v>
      </c>
      <c r="C1627">
        <v>0</v>
      </c>
      <c r="D1627">
        <v>0</v>
      </c>
      <c r="E1627">
        <v>0</v>
      </c>
      <c r="F1627">
        <v>0</v>
      </c>
      <c r="G1627">
        <v>3.7999999999999999E-2</v>
      </c>
      <c r="H1627">
        <v>-5.0000000000000001E-3</v>
      </c>
      <c r="I1627">
        <v>0</v>
      </c>
      <c r="J1627">
        <v>0</v>
      </c>
      <c r="K1627">
        <v>0.96599999999999997</v>
      </c>
      <c r="L1627">
        <v>0.96599999999999997</v>
      </c>
      <c r="M1627" s="1">
        <v>6.7629999999999999</v>
      </c>
      <c r="N1627">
        <v>2.415</v>
      </c>
      <c r="O1627">
        <v>0.48299999999999998</v>
      </c>
      <c r="P1627">
        <v>2.415</v>
      </c>
      <c r="Q1627">
        <v>0.96599999999999997</v>
      </c>
      <c r="R1627">
        <v>7.73</v>
      </c>
      <c r="S1627">
        <v>0</v>
      </c>
      <c r="T1627">
        <v>1.4490000000000001</v>
      </c>
      <c r="U1627">
        <v>1.4490000000000001</v>
      </c>
      <c r="V1627">
        <v>0.48299999999999998</v>
      </c>
    </row>
    <row r="1628" spans="1:22" x14ac:dyDescent="0.25">
      <c r="A1628">
        <v>1623</v>
      </c>
      <c r="B1628">
        <v>639.29999999994504</v>
      </c>
      <c r="C1628">
        <v>0</v>
      </c>
      <c r="D1628">
        <v>0</v>
      </c>
      <c r="E1628">
        <v>-0.83199999999999996</v>
      </c>
      <c r="F1628">
        <v>0</v>
      </c>
      <c r="G1628">
        <v>5.0000000000000001E-3</v>
      </c>
      <c r="H1628">
        <v>5.0000000000000001E-3</v>
      </c>
      <c r="I1628">
        <v>0</v>
      </c>
      <c r="J1628">
        <v>0</v>
      </c>
      <c r="K1628">
        <v>0</v>
      </c>
      <c r="L1628">
        <v>-0.48299999999999998</v>
      </c>
      <c r="M1628" s="1">
        <v>7.2460000000000004</v>
      </c>
      <c r="N1628">
        <v>3.8650000000000002</v>
      </c>
      <c r="O1628">
        <v>-1.9319999999999999</v>
      </c>
      <c r="P1628">
        <v>0</v>
      </c>
      <c r="Q1628">
        <v>1.4490000000000001</v>
      </c>
      <c r="R1628">
        <v>8.2129999999999992</v>
      </c>
      <c r="S1628">
        <v>-0.96599999999999997</v>
      </c>
      <c r="T1628">
        <v>2.415</v>
      </c>
      <c r="U1628">
        <v>0.48299999999999998</v>
      </c>
      <c r="V1628">
        <v>0.48299999999999998</v>
      </c>
    </row>
    <row r="1629" spans="1:22" x14ac:dyDescent="0.25">
      <c r="A1629">
        <v>1624</v>
      </c>
      <c r="B1629">
        <v>639.39999999994495</v>
      </c>
      <c r="C1629">
        <v>0</v>
      </c>
      <c r="D1629">
        <v>0</v>
      </c>
      <c r="E1629">
        <v>-0.83199999999999996</v>
      </c>
      <c r="F1629">
        <v>0</v>
      </c>
      <c r="G1629">
        <v>3.3000000000000002E-2</v>
      </c>
      <c r="H1629">
        <v>5.0000000000000001E-3</v>
      </c>
      <c r="I1629">
        <v>1.9E-2</v>
      </c>
      <c r="J1629">
        <v>-5.0000000000000001E-3</v>
      </c>
      <c r="K1629">
        <v>0.48299999999999998</v>
      </c>
      <c r="L1629">
        <v>0.96599999999999997</v>
      </c>
      <c r="M1629" s="1">
        <v>10.628</v>
      </c>
      <c r="N1629">
        <v>-2.415</v>
      </c>
      <c r="O1629">
        <v>3.3820000000000001</v>
      </c>
      <c r="P1629">
        <v>5.3140000000000001</v>
      </c>
      <c r="Q1629">
        <v>0</v>
      </c>
      <c r="R1629">
        <v>14.01</v>
      </c>
      <c r="S1629">
        <v>0</v>
      </c>
      <c r="T1629">
        <v>1.9319999999999999</v>
      </c>
      <c r="U1629">
        <v>0.48299999999999998</v>
      </c>
      <c r="V1629">
        <v>0.48299999999999998</v>
      </c>
    </row>
    <row r="1630" spans="1:22" x14ac:dyDescent="0.25">
      <c r="A1630">
        <v>1625</v>
      </c>
      <c r="B1630">
        <v>639.49999999994498</v>
      </c>
      <c r="C1630">
        <v>0</v>
      </c>
      <c r="D1630">
        <v>0</v>
      </c>
      <c r="E1630">
        <v>0</v>
      </c>
      <c r="F1630">
        <v>0</v>
      </c>
      <c r="G1630">
        <v>-2.1999999999999999E-2</v>
      </c>
      <c r="H1630">
        <v>5.0000000000000001E-3</v>
      </c>
      <c r="I1630">
        <v>0.14399999999999999</v>
      </c>
      <c r="J1630">
        <v>0</v>
      </c>
      <c r="K1630">
        <v>3.3820000000000001</v>
      </c>
      <c r="L1630">
        <v>3.8650000000000002</v>
      </c>
      <c r="M1630" s="1">
        <v>9.1790000000000003</v>
      </c>
      <c r="N1630">
        <v>-3.3820000000000001</v>
      </c>
      <c r="O1630">
        <v>8.2129999999999992</v>
      </c>
      <c r="P1630">
        <v>9.6620000000000008</v>
      </c>
      <c r="Q1630">
        <v>-0.48299999999999998</v>
      </c>
      <c r="R1630">
        <v>14.976000000000001</v>
      </c>
      <c r="S1630">
        <v>1.4490000000000001</v>
      </c>
      <c r="T1630">
        <v>2.899</v>
      </c>
      <c r="U1630">
        <v>1.9319999999999999</v>
      </c>
      <c r="V1630">
        <v>0</v>
      </c>
    </row>
    <row r="1631" spans="1:22" x14ac:dyDescent="0.25">
      <c r="A1631">
        <v>1626</v>
      </c>
      <c r="B1631">
        <v>639.599999999945</v>
      </c>
      <c r="C1631">
        <v>0</v>
      </c>
      <c r="D1631">
        <v>0</v>
      </c>
      <c r="E1631">
        <v>-0.83199999999999996</v>
      </c>
      <c r="F1631">
        <v>0</v>
      </c>
      <c r="G1631">
        <v>-0.06</v>
      </c>
      <c r="H1631">
        <v>8.9999999999999993E-3</v>
      </c>
      <c r="I1631">
        <v>0.221</v>
      </c>
      <c r="J1631">
        <v>-5.0000000000000001E-3</v>
      </c>
      <c r="K1631">
        <v>4.3479999999999999</v>
      </c>
      <c r="L1631">
        <v>3.8650000000000002</v>
      </c>
      <c r="M1631" s="1">
        <v>7.73</v>
      </c>
      <c r="N1631">
        <v>-2.899</v>
      </c>
      <c r="O1631">
        <v>10.145</v>
      </c>
      <c r="P1631">
        <v>12.077</v>
      </c>
      <c r="Q1631">
        <v>0</v>
      </c>
      <c r="R1631">
        <v>15.459</v>
      </c>
      <c r="S1631">
        <v>1.9319999999999999</v>
      </c>
      <c r="T1631">
        <v>2.899</v>
      </c>
      <c r="U1631">
        <v>1.4490000000000001</v>
      </c>
      <c r="V1631">
        <v>0.48299999999999998</v>
      </c>
    </row>
    <row r="1632" spans="1:22" x14ac:dyDescent="0.25">
      <c r="A1632">
        <v>1627</v>
      </c>
      <c r="B1632">
        <v>639.69999999994502</v>
      </c>
      <c r="C1632">
        <v>0</v>
      </c>
      <c r="D1632">
        <v>0</v>
      </c>
      <c r="E1632">
        <v>0</v>
      </c>
      <c r="F1632">
        <v>0</v>
      </c>
      <c r="G1632">
        <v>-8.1000000000000003E-2</v>
      </c>
      <c r="H1632">
        <v>8.9999999999999993E-3</v>
      </c>
      <c r="I1632">
        <v>0.23499999999999999</v>
      </c>
      <c r="J1632">
        <v>-5.0000000000000001E-3</v>
      </c>
      <c r="K1632">
        <v>5.3140000000000001</v>
      </c>
      <c r="L1632">
        <v>5.3140000000000001</v>
      </c>
      <c r="M1632" s="1">
        <v>7.2460000000000004</v>
      </c>
      <c r="N1632">
        <v>-1.9319999999999999</v>
      </c>
      <c r="O1632">
        <v>10.145</v>
      </c>
      <c r="P1632">
        <v>10.145</v>
      </c>
      <c r="Q1632">
        <v>0</v>
      </c>
      <c r="R1632">
        <v>14.976000000000001</v>
      </c>
      <c r="S1632">
        <v>4.3479999999999999</v>
      </c>
      <c r="T1632">
        <v>5.3140000000000001</v>
      </c>
      <c r="U1632">
        <v>0.96599999999999997</v>
      </c>
      <c r="V1632">
        <v>0.48299999999999998</v>
      </c>
    </row>
    <row r="1633" spans="1:22" x14ac:dyDescent="0.25">
      <c r="A1633">
        <v>1628</v>
      </c>
      <c r="B1633">
        <v>639.79999999994504</v>
      </c>
      <c r="C1633">
        <v>0</v>
      </c>
      <c r="D1633">
        <v>0</v>
      </c>
      <c r="E1633">
        <v>0</v>
      </c>
      <c r="F1633">
        <v>0</v>
      </c>
      <c r="G1633">
        <v>-4.2999999999999997E-2</v>
      </c>
      <c r="H1633">
        <v>8.9999999999999993E-3</v>
      </c>
      <c r="I1633">
        <v>0.24</v>
      </c>
      <c r="J1633">
        <v>-5.0000000000000001E-3</v>
      </c>
      <c r="K1633">
        <v>4.3479999999999999</v>
      </c>
      <c r="L1633">
        <v>4.8310000000000004</v>
      </c>
      <c r="M1633" s="1">
        <v>6.7629999999999999</v>
      </c>
      <c r="N1633">
        <v>-0.48299999999999998</v>
      </c>
      <c r="O1633">
        <v>6.28</v>
      </c>
      <c r="P1633">
        <v>5.7969999999999997</v>
      </c>
      <c r="Q1633">
        <v>0.48299999999999998</v>
      </c>
      <c r="R1633">
        <v>13.044</v>
      </c>
      <c r="S1633">
        <v>3.8650000000000002</v>
      </c>
      <c r="T1633">
        <v>4.8310000000000004</v>
      </c>
      <c r="U1633">
        <v>0</v>
      </c>
      <c r="V1633">
        <v>0</v>
      </c>
    </row>
    <row r="1634" spans="1:22" x14ac:dyDescent="0.25">
      <c r="A1634">
        <v>1629</v>
      </c>
      <c r="B1634">
        <v>639.89999999994404</v>
      </c>
      <c r="C1634">
        <v>0</v>
      </c>
      <c r="D1634">
        <v>0</v>
      </c>
      <c r="E1634">
        <v>-0.83199999999999996</v>
      </c>
      <c r="F1634">
        <v>0</v>
      </c>
      <c r="G1634">
        <v>-5.0000000000000001E-3</v>
      </c>
      <c r="H1634">
        <v>5.0000000000000001E-3</v>
      </c>
      <c r="I1634">
        <v>0.23499999999999999</v>
      </c>
      <c r="J1634">
        <v>-5.0000000000000001E-3</v>
      </c>
      <c r="K1634">
        <v>3.3820000000000001</v>
      </c>
      <c r="L1634">
        <v>3.8650000000000002</v>
      </c>
      <c r="M1634" s="1">
        <v>6.7629999999999999</v>
      </c>
      <c r="N1634">
        <v>-0.48299999999999998</v>
      </c>
      <c r="O1634">
        <v>3.8650000000000002</v>
      </c>
      <c r="P1634">
        <v>3.8650000000000002</v>
      </c>
      <c r="Q1634">
        <v>1.4490000000000001</v>
      </c>
      <c r="R1634">
        <v>9.6620000000000008</v>
      </c>
      <c r="S1634">
        <v>4.3479999999999999</v>
      </c>
      <c r="T1634">
        <v>4.8310000000000004</v>
      </c>
      <c r="U1634">
        <v>0.48299999999999998</v>
      </c>
      <c r="V1634">
        <v>0.48299999999999998</v>
      </c>
    </row>
    <row r="1635" spans="1:22" x14ac:dyDescent="0.25">
      <c r="A1635">
        <v>1630</v>
      </c>
      <c r="B1635">
        <v>639.99999999994395</v>
      </c>
      <c r="C1635">
        <v>0</v>
      </c>
      <c r="D1635">
        <v>0</v>
      </c>
      <c r="E1635">
        <v>0</v>
      </c>
      <c r="F1635">
        <v>0</v>
      </c>
      <c r="G1635">
        <v>-2.1999999999999999E-2</v>
      </c>
      <c r="H1635">
        <v>5.0000000000000001E-3</v>
      </c>
      <c r="I1635">
        <v>0.23</v>
      </c>
      <c r="J1635">
        <v>-5.0000000000000001E-3</v>
      </c>
      <c r="K1635">
        <v>2.899</v>
      </c>
      <c r="L1635">
        <v>3.3820000000000001</v>
      </c>
      <c r="M1635" s="1">
        <v>6.28</v>
      </c>
      <c r="N1635">
        <v>-0.96599999999999997</v>
      </c>
      <c r="O1635">
        <v>4.8310000000000004</v>
      </c>
      <c r="P1635">
        <v>4.3479999999999999</v>
      </c>
      <c r="Q1635">
        <v>1.9319999999999999</v>
      </c>
      <c r="R1635">
        <v>8.2129999999999992</v>
      </c>
      <c r="S1635">
        <v>4.3479999999999999</v>
      </c>
      <c r="T1635">
        <v>4.3479999999999999</v>
      </c>
      <c r="U1635">
        <v>0.96599999999999997</v>
      </c>
      <c r="V1635">
        <v>0.48299999999999998</v>
      </c>
    </row>
    <row r="1636" spans="1:22" x14ac:dyDescent="0.25">
      <c r="A1636">
        <v>1631</v>
      </c>
      <c r="B1636">
        <v>640.09999999994398</v>
      </c>
      <c r="C1636">
        <v>0</v>
      </c>
      <c r="D1636">
        <v>0</v>
      </c>
      <c r="E1636">
        <v>0</v>
      </c>
      <c r="F1636">
        <v>0</v>
      </c>
      <c r="G1636">
        <v>-3.3000000000000002E-2</v>
      </c>
      <c r="H1636">
        <v>0</v>
      </c>
      <c r="I1636">
        <v>0.23499999999999999</v>
      </c>
      <c r="J1636">
        <v>-5.0000000000000001E-3</v>
      </c>
      <c r="K1636">
        <v>0.48299999999999998</v>
      </c>
      <c r="L1636">
        <v>0.96599999999999997</v>
      </c>
      <c r="M1636" s="1">
        <v>5.7969999999999997</v>
      </c>
      <c r="N1636">
        <v>-1.4490000000000001</v>
      </c>
      <c r="O1636">
        <v>1.9319999999999999</v>
      </c>
      <c r="P1636">
        <v>2.899</v>
      </c>
      <c r="Q1636">
        <v>1.9319999999999999</v>
      </c>
      <c r="R1636">
        <v>8.2129999999999992</v>
      </c>
      <c r="S1636">
        <v>2.415</v>
      </c>
      <c r="T1636">
        <v>2.415</v>
      </c>
      <c r="U1636">
        <v>0.48299999999999998</v>
      </c>
      <c r="V1636">
        <v>0.48299999999999998</v>
      </c>
    </row>
    <row r="1637" spans="1:22" x14ac:dyDescent="0.25">
      <c r="A1637">
        <v>1632</v>
      </c>
      <c r="B1637">
        <v>640.199999999944</v>
      </c>
      <c r="C1637">
        <v>0</v>
      </c>
      <c r="D1637">
        <v>0</v>
      </c>
      <c r="E1637">
        <v>0</v>
      </c>
      <c r="F1637">
        <v>0</v>
      </c>
      <c r="G1637">
        <v>-2.1999999999999999E-2</v>
      </c>
      <c r="H1637">
        <v>-5.0000000000000001E-3</v>
      </c>
      <c r="I1637">
        <v>0.20599999999999999</v>
      </c>
      <c r="J1637">
        <v>-5.0000000000000001E-3</v>
      </c>
      <c r="K1637">
        <v>0</v>
      </c>
      <c r="L1637">
        <v>0.48299999999999998</v>
      </c>
      <c r="M1637" s="1">
        <v>5.7969999999999997</v>
      </c>
      <c r="N1637">
        <v>-1.4490000000000001</v>
      </c>
      <c r="O1637">
        <v>1.9319999999999999</v>
      </c>
      <c r="P1637">
        <v>2.899</v>
      </c>
      <c r="Q1637">
        <v>1.9319999999999999</v>
      </c>
      <c r="R1637">
        <v>8.2129999999999992</v>
      </c>
      <c r="S1637">
        <v>2.415</v>
      </c>
      <c r="T1637">
        <v>1.9319999999999999</v>
      </c>
      <c r="U1637">
        <v>1.4490000000000001</v>
      </c>
      <c r="V1637">
        <v>0.48299999999999998</v>
      </c>
    </row>
    <row r="1638" spans="1:22" x14ac:dyDescent="0.25">
      <c r="A1638">
        <v>1633</v>
      </c>
      <c r="B1638">
        <v>640.29999999994402</v>
      </c>
      <c r="C1638">
        <v>0</v>
      </c>
      <c r="D1638">
        <v>0</v>
      </c>
      <c r="E1638">
        <v>0</v>
      </c>
      <c r="F1638">
        <v>0</v>
      </c>
      <c r="G1638">
        <v>-2.1999999999999999E-2</v>
      </c>
      <c r="H1638">
        <v>-5.0000000000000001E-3</v>
      </c>
      <c r="I1638">
        <v>0.182</v>
      </c>
      <c r="J1638">
        <v>-5.0000000000000001E-3</v>
      </c>
      <c r="K1638">
        <v>-1.4490000000000001</v>
      </c>
      <c r="L1638">
        <v>-0.48299999999999998</v>
      </c>
      <c r="M1638" s="1">
        <v>5.7969999999999997</v>
      </c>
      <c r="N1638">
        <v>-1.4490000000000001</v>
      </c>
      <c r="O1638">
        <v>0.48299999999999998</v>
      </c>
      <c r="P1638">
        <v>1.9319999999999999</v>
      </c>
      <c r="Q1638">
        <v>1.9319999999999999</v>
      </c>
      <c r="R1638">
        <v>8.2129999999999992</v>
      </c>
      <c r="S1638">
        <v>1.4490000000000001</v>
      </c>
      <c r="T1638">
        <v>0.96599999999999997</v>
      </c>
      <c r="U1638">
        <v>1.4490000000000001</v>
      </c>
      <c r="V1638">
        <v>0.48299999999999998</v>
      </c>
    </row>
    <row r="1639" spans="1:22" x14ac:dyDescent="0.25">
      <c r="A1639">
        <v>1634</v>
      </c>
      <c r="B1639">
        <v>640.39999999994404</v>
      </c>
      <c r="C1639">
        <v>0</v>
      </c>
      <c r="D1639">
        <v>0</v>
      </c>
      <c r="E1639">
        <v>0</v>
      </c>
      <c r="F1639">
        <v>0</v>
      </c>
      <c r="G1639">
        <v>-1.0999999999999999E-2</v>
      </c>
      <c r="H1639">
        <v>-8.9999999999999993E-3</v>
      </c>
      <c r="I1639">
        <v>0.17299999999999999</v>
      </c>
      <c r="J1639">
        <v>-5.0000000000000001E-3</v>
      </c>
      <c r="K1639">
        <v>-2.415</v>
      </c>
      <c r="L1639">
        <v>-0.96599999999999997</v>
      </c>
      <c r="M1639" s="1">
        <v>5.7969999999999997</v>
      </c>
      <c r="N1639">
        <v>-1.4490000000000001</v>
      </c>
      <c r="O1639">
        <v>-1.9319999999999999</v>
      </c>
      <c r="P1639">
        <v>0</v>
      </c>
      <c r="Q1639">
        <v>1.9319999999999999</v>
      </c>
      <c r="R1639">
        <v>8.2129999999999992</v>
      </c>
      <c r="S1639">
        <v>0.48299999999999998</v>
      </c>
      <c r="T1639">
        <v>0</v>
      </c>
      <c r="U1639">
        <v>2.415</v>
      </c>
      <c r="V1639">
        <v>0</v>
      </c>
    </row>
    <row r="1640" spans="1:22" x14ac:dyDescent="0.25">
      <c r="A1640">
        <v>1635</v>
      </c>
      <c r="B1640">
        <v>640.49999999994395</v>
      </c>
      <c r="C1640">
        <v>0</v>
      </c>
      <c r="D1640">
        <v>0</v>
      </c>
      <c r="E1640">
        <v>-0.83199999999999996</v>
      </c>
      <c r="F1640">
        <v>0</v>
      </c>
      <c r="G1640">
        <v>0</v>
      </c>
      <c r="H1640">
        <v>-8.9999999999999993E-3</v>
      </c>
      <c r="I1640">
        <v>0.16800000000000001</v>
      </c>
      <c r="J1640">
        <v>-5.0000000000000001E-3</v>
      </c>
      <c r="K1640">
        <v>-1.4490000000000001</v>
      </c>
      <c r="L1640">
        <v>0</v>
      </c>
      <c r="M1640" s="1">
        <v>5.7969999999999997</v>
      </c>
      <c r="N1640">
        <v>-0.96599999999999997</v>
      </c>
      <c r="O1640">
        <v>-0.96599999999999997</v>
      </c>
      <c r="P1640">
        <v>0.96599999999999997</v>
      </c>
      <c r="Q1640">
        <v>1.9319999999999999</v>
      </c>
      <c r="R1640">
        <v>8.6959999999999997</v>
      </c>
      <c r="S1640">
        <v>0.96599999999999997</v>
      </c>
      <c r="T1640">
        <v>0.48299999999999998</v>
      </c>
      <c r="U1640">
        <v>2.415</v>
      </c>
      <c r="V1640">
        <v>0</v>
      </c>
    </row>
    <row r="1641" spans="1:22" x14ac:dyDescent="0.25">
      <c r="A1641">
        <v>1636</v>
      </c>
      <c r="B1641">
        <v>640.59999999994398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-5.0000000000000001E-3</v>
      </c>
      <c r="I1641">
        <v>0.16300000000000001</v>
      </c>
      <c r="J1641">
        <v>-5.0000000000000001E-3</v>
      </c>
      <c r="K1641">
        <v>-1.9319999999999999</v>
      </c>
      <c r="L1641">
        <v>-0.48299999999999998</v>
      </c>
      <c r="M1641" s="1">
        <v>5.7969999999999997</v>
      </c>
      <c r="N1641">
        <v>-0.48299999999999998</v>
      </c>
      <c r="O1641">
        <v>-3.3820000000000001</v>
      </c>
      <c r="P1641">
        <v>-0.96599999999999997</v>
      </c>
      <c r="Q1641">
        <v>1.4490000000000001</v>
      </c>
      <c r="R1641">
        <v>9.1790000000000003</v>
      </c>
      <c r="S1641">
        <v>-0.48299999999999998</v>
      </c>
      <c r="T1641">
        <v>-0.48299999999999998</v>
      </c>
      <c r="U1641">
        <v>2.415</v>
      </c>
      <c r="V1641">
        <v>0.48299999999999998</v>
      </c>
    </row>
    <row r="1642" spans="1:22" x14ac:dyDescent="0.25">
      <c r="A1642">
        <v>1637</v>
      </c>
      <c r="B1642">
        <v>640.699999999944</v>
      </c>
      <c r="C1642">
        <v>0</v>
      </c>
      <c r="D1642">
        <v>0</v>
      </c>
      <c r="E1642">
        <v>0</v>
      </c>
      <c r="F1642">
        <v>0</v>
      </c>
      <c r="G1642">
        <v>1.0999999999999999E-2</v>
      </c>
      <c r="H1642">
        <v>-8.9999999999999993E-3</v>
      </c>
      <c r="I1642">
        <v>0.16300000000000001</v>
      </c>
      <c r="J1642">
        <v>-5.0000000000000001E-3</v>
      </c>
      <c r="K1642">
        <v>-0.96599999999999997</v>
      </c>
      <c r="L1642">
        <v>0</v>
      </c>
      <c r="M1642" s="1">
        <v>5.7969999999999997</v>
      </c>
      <c r="N1642">
        <v>-0.48299999999999998</v>
      </c>
      <c r="O1642">
        <v>-1.9319999999999999</v>
      </c>
      <c r="P1642">
        <v>0</v>
      </c>
      <c r="Q1642">
        <v>1.4490000000000001</v>
      </c>
      <c r="R1642">
        <v>9.1790000000000003</v>
      </c>
      <c r="S1642">
        <v>0</v>
      </c>
      <c r="T1642">
        <v>0.96599999999999997</v>
      </c>
      <c r="U1642">
        <v>3.3820000000000001</v>
      </c>
      <c r="V1642">
        <v>0</v>
      </c>
    </row>
    <row r="1643" spans="1:22" x14ac:dyDescent="0.25">
      <c r="A1643">
        <v>1638</v>
      </c>
      <c r="B1643">
        <v>640.79999999994402</v>
      </c>
      <c r="C1643">
        <v>0</v>
      </c>
      <c r="D1643">
        <v>0</v>
      </c>
      <c r="E1643">
        <v>-0.83199999999999996</v>
      </c>
      <c r="F1643">
        <v>0</v>
      </c>
      <c r="G1643">
        <v>2.7E-2</v>
      </c>
      <c r="H1643">
        <v>-5.0000000000000001E-3</v>
      </c>
      <c r="I1643">
        <v>0.16800000000000001</v>
      </c>
      <c r="J1643">
        <v>-5.0000000000000001E-3</v>
      </c>
      <c r="K1643">
        <v>0</v>
      </c>
      <c r="L1643">
        <v>0.96599999999999997</v>
      </c>
      <c r="M1643" s="1">
        <v>5.7969999999999997</v>
      </c>
      <c r="N1643">
        <v>-0.48299999999999998</v>
      </c>
      <c r="O1643">
        <v>-0.96599999999999997</v>
      </c>
      <c r="P1643">
        <v>1.4490000000000001</v>
      </c>
      <c r="Q1643">
        <v>0.96599999999999997</v>
      </c>
      <c r="R1643">
        <v>9.6620000000000008</v>
      </c>
      <c r="S1643">
        <v>-0.48299999999999998</v>
      </c>
      <c r="T1643">
        <v>0.48299999999999998</v>
      </c>
      <c r="U1643">
        <v>0.48299999999999998</v>
      </c>
      <c r="V1643">
        <v>0</v>
      </c>
    </row>
    <row r="1644" spans="1:22" x14ac:dyDescent="0.25">
      <c r="A1644">
        <v>1639</v>
      </c>
      <c r="B1644">
        <v>640.89999999994404</v>
      </c>
      <c r="C1644">
        <v>0</v>
      </c>
      <c r="D1644">
        <v>0</v>
      </c>
      <c r="E1644">
        <v>0</v>
      </c>
      <c r="F1644">
        <v>0</v>
      </c>
      <c r="G1644">
        <v>-1.0999999999999999E-2</v>
      </c>
      <c r="H1644">
        <v>5.0000000000000001E-3</v>
      </c>
      <c r="I1644">
        <v>0.17299999999999999</v>
      </c>
      <c r="J1644">
        <v>-5.0000000000000001E-3</v>
      </c>
      <c r="K1644">
        <v>1.4490000000000001</v>
      </c>
      <c r="L1644">
        <v>1.4490000000000001</v>
      </c>
      <c r="M1644" s="1">
        <v>5.7969999999999997</v>
      </c>
      <c r="N1644">
        <v>0.48299999999999998</v>
      </c>
      <c r="O1644">
        <v>-0.48299999999999998</v>
      </c>
      <c r="P1644">
        <v>0.96599999999999997</v>
      </c>
      <c r="Q1644">
        <v>0.48299999999999998</v>
      </c>
      <c r="R1644">
        <v>10.628</v>
      </c>
      <c r="S1644">
        <v>0.48299999999999998</v>
      </c>
      <c r="T1644">
        <v>2.899</v>
      </c>
      <c r="U1644">
        <v>-0.96599999999999997</v>
      </c>
      <c r="V1644">
        <v>0</v>
      </c>
    </row>
    <row r="1645" spans="1:22" x14ac:dyDescent="0.25">
      <c r="A1645">
        <v>1640</v>
      </c>
      <c r="B1645">
        <v>640.99999999994395</v>
      </c>
      <c r="C1645">
        <v>0</v>
      </c>
      <c r="D1645">
        <v>0</v>
      </c>
      <c r="E1645">
        <v>0</v>
      </c>
      <c r="F1645">
        <v>0</v>
      </c>
      <c r="G1645">
        <v>1.6E-2</v>
      </c>
      <c r="H1645">
        <v>5.0000000000000001E-3</v>
      </c>
      <c r="I1645">
        <v>0.17699999999999999</v>
      </c>
      <c r="J1645">
        <v>-0.01</v>
      </c>
      <c r="K1645">
        <v>1.9319999999999999</v>
      </c>
      <c r="L1645">
        <v>1.9319999999999999</v>
      </c>
      <c r="M1645" s="1">
        <v>5.7969999999999997</v>
      </c>
      <c r="N1645">
        <v>1.4490000000000001</v>
      </c>
      <c r="O1645">
        <v>0</v>
      </c>
      <c r="P1645">
        <v>0</v>
      </c>
      <c r="Q1645">
        <v>0.48299999999999998</v>
      </c>
      <c r="R1645">
        <v>11.111000000000001</v>
      </c>
      <c r="S1645">
        <v>0.96599999999999997</v>
      </c>
      <c r="T1645">
        <v>4.8310000000000004</v>
      </c>
      <c r="U1645">
        <v>-5.3140000000000001</v>
      </c>
      <c r="V1645">
        <v>0.48299999999999998</v>
      </c>
    </row>
    <row r="1646" spans="1:22" x14ac:dyDescent="0.25">
      <c r="A1646">
        <v>1641</v>
      </c>
      <c r="B1646">
        <v>641.09999999994398</v>
      </c>
      <c r="C1646">
        <v>0</v>
      </c>
      <c r="D1646">
        <v>0</v>
      </c>
      <c r="E1646">
        <v>0</v>
      </c>
      <c r="F1646">
        <v>0</v>
      </c>
      <c r="G1646">
        <v>3.3000000000000002E-2</v>
      </c>
      <c r="H1646">
        <v>8.9999999999999993E-3</v>
      </c>
      <c r="I1646">
        <v>0.17699999999999999</v>
      </c>
      <c r="J1646">
        <v>-0.01</v>
      </c>
      <c r="K1646">
        <v>3.3820000000000001</v>
      </c>
      <c r="L1646">
        <v>2.415</v>
      </c>
      <c r="M1646" s="1">
        <v>5.7969999999999997</v>
      </c>
      <c r="N1646">
        <v>1.9319999999999999</v>
      </c>
      <c r="O1646">
        <v>1.4490000000000001</v>
      </c>
      <c r="P1646">
        <v>0.48299999999999998</v>
      </c>
      <c r="Q1646">
        <v>0</v>
      </c>
      <c r="R1646">
        <v>11.111000000000001</v>
      </c>
      <c r="S1646">
        <v>2.415</v>
      </c>
      <c r="T1646">
        <v>6.28</v>
      </c>
      <c r="U1646">
        <v>-4.3479999999999999</v>
      </c>
      <c r="V1646">
        <v>0.48299999999999998</v>
      </c>
    </row>
    <row r="1647" spans="1:22" x14ac:dyDescent="0.25">
      <c r="A1647">
        <v>1642</v>
      </c>
      <c r="B1647">
        <v>641.199999999944</v>
      </c>
      <c r="C1647">
        <v>0</v>
      </c>
      <c r="D1647">
        <v>0</v>
      </c>
      <c r="E1647">
        <v>0</v>
      </c>
      <c r="F1647">
        <v>0</v>
      </c>
      <c r="G1647">
        <v>3.3000000000000002E-2</v>
      </c>
      <c r="H1647">
        <v>8.9999999999999993E-3</v>
      </c>
      <c r="I1647">
        <v>0.17699999999999999</v>
      </c>
      <c r="J1647">
        <v>-0.01</v>
      </c>
      <c r="K1647">
        <v>3.3820000000000001</v>
      </c>
      <c r="L1647">
        <v>2.415</v>
      </c>
      <c r="M1647" s="1">
        <v>5.7969999999999997</v>
      </c>
      <c r="N1647">
        <v>1.4490000000000001</v>
      </c>
      <c r="O1647">
        <v>1.9319999999999999</v>
      </c>
      <c r="P1647">
        <v>1.4490000000000001</v>
      </c>
      <c r="Q1647">
        <v>0</v>
      </c>
      <c r="R1647">
        <v>11.111000000000001</v>
      </c>
      <c r="S1647">
        <v>2.415</v>
      </c>
      <c r="T1647">
        <v>5.7969999999999997</v>
      </c>
      <c r="U1647">
        <v>-1.9319999999999999</v>
      </c>
      <c r="V1647">
        <v>0</v>
      </c>
    </row>
    <row r="1648" spans="1:22" x14ac:dyDescent="0.25">
      <c r="A1648">
        <v>1643</v>
      </c>
      <c r="B1648">
        <v>641.29999999994402</v>
      </c>
      <c r="C1648">
        <v>0</v>
      </c>
      <c r="D1648">
        <v>0</v>
      </c>
      <c r="E1648">
        <v>0</v>
      </c>
      <c r="F1648">
        <v>0</v>
      </c>
      <c r="G1648">
        <v>1.6E-2</v>
      </c>
      <c r="H1648">
        <v>8.9999999999999993E-3</v>
      </c>
      <c r="I1648">
        <v>0.17699999999999999</v>
      </c>
      <c r="J1648">
        <v>-0.01</v>
      </c>
      <c r="K1648">
        <v>3.8650000000000002</v>
      </c>
      <c r="L1648">
        <v>3.3820000000000001</v>
      </c>
      <c r="M1648" s="1">
        <v>5.3140000000000001</v>
      </c>
      <c r="N1648">
        <v>0.48299999999999998</v>
      </c>
      <c r="O1648">
        <v>4.3479999999999999</v>
      </c>
      <c r="P1648">
        <v>4.3479999999999999</v>
      </c>
      <c r="Q1648">
        <v>0</v>
      </c>
      <c r="R1648">
        <v>10.628</v>
      </c>
      <c r="S1648">
        <v>2.899</v>
      </c>
      <c r="T1648">
        <v>5.3140000000000001</v>
      </c>
      <c r="U1648">
        <v>0</v>
      </c>
      <c r="V1648">
        <v>0.48299999999999998</v>
      </c>
    </row>
    <row r="1649" spans="1:22" x14ac:dyDescent="0.25">
      <c r="A1649">
        <v>1644</v>
      </c>
      <c r="B1649">
        <v>641.39999999994404</v>
      </c>
      <c r="C1649">
        <v>0</v>
      </c>
      <c r="D1649">
        <v>0</v>
      </c>
      <c r="E1649">
        <v>-0.83199999999999996</v>
      </c>
      <c r="F1649">
        <v>0</v>
      </c>
      <c r="G1649">
        <v>0</v>
      </c>
      <c r="H1649">
        <v>8.9999999999999993E-3</v>
      </c>
      <c r="I1649">
        <v>0.17699999999999999</v>
      </c>
      <c r="J1649">
        <v>-0.01</v>
      </c>
      <c r="K1649">
        <v>4.3479999999999999</v>
      </c>
      <c r="L1649">
        <v>3.8650000000000002</v>
      </c>
      <c r="M1649" s="1">
        <v>5.3140000000000001</v>
      </c>
      <c r="N1649">
        <v>0</v>
      </c>
      <c r="O1649">
        <v>6.28</v>
      </c>
      <c r="P1649">
        <v>6.28</v>
      </c>
      <c r="Q1649">
        <v>0</v>
      </c>
      <c r="R1649">
        <v>10.145</v>
      </c>
      <c r="S1649">
        <v>3.3820000000000001</v>
      </c>
      <c r="T1649">
        <v>5.3140000000000001</v>
      </c>
      <c r="U1649">
        <v>1.9319999999999999</v>
      </c>
      <c r="V1649">
        <v>0</v>
      </c>
    </row>
    <row r="1650" spans="1:22" x14ac:dyDescent="0.25">
      <c r="A1650">
        <v>1645</v>
      </c>
      <c r="B1650">
        <v>641.49999999994395</v>
      </c>
      <c r="C1650">
        <v>0</v>
      </c>
      <c r="D1650">
        <v>0</v>
      </c>
      <c r="E1650">
        <v>0</v>
      </c>
      <c r="F1650">
        <v>0</v>
      </c>
      <c r="G1650">
        <v>-2.1999999999999999E-2</v>
      </c>
      <c r="H1650">
        <v>8.9999999999999993E-3</v>
      </c>
      <c r="I1650">
        <v>0.17699999999999999</v>
      </c>
      <c r="J1650">
        <v>-0.01</v>
      </c>
      <c r="K1650">
        <v>4.8310000000000004</v>
      </c>
      <c r="L1650">
        <v>4.8310000000000004</v>
      </c>
      <c r="M1650" s="1">
        <v>5.3140000000000001</v>
      </c>
      <c r="N1650">
        <v>-0.48299999999999998</v>
      </c>
      <c r="O1650">
        <v>6.7629999999999999</v>
      </c>
      <c r="P1650">
        <v>6.7629999999999999</v>
      </c>
      <c r="Q1650">
        <v>0.96599999999999997</v>
      </c>
      <c r="R1650">
        <v>9.1790000000000003</v>
      </c>
      <c r="S1650">
        <v>4.3479999999999999</v>
      </c>
      <c r="T1650">
        <v>5.3140000000000001</v>
      </c>
      <c r="U1650">
        <v>1.9319999999999999</v>
      </c>
      <c r="V1650">
        <v>0</v>
      </c>
    </row>
    <row r="1651" spans="1:22" x14ac:dyDescent="0.25">
      <c r="A1651">
        <v>1646</v>
      </c>
      <c r="B1651">
        <v>641.59999999994398</v>
      </c>
      <c r="C1651">
        <v>0</v>
      </c>
      <c r="D1651">
        <v>0</v>
      </c>
      <c r="E1651">
        <v>0</v>
      </c>
      <c r="F1651">
        <v>0</v>
      </c>
      <c r="G1651">
        <v>-3.3000000000000002E-2</v>
      </c>
      <c r="H1651">
        <v>8.9999999999999993E-3</v>
      </c>
      <c r="I1651">
        <v>0.17699999999999999</v>
      </c>
      <c r="J1651">
        <v>-0.01</v>
      </c>
      <c r="K1651">
        <v>3.3820000000000001</v>
      </c>
      <c r="L1651">
        <v>4.3479999999999999</v>
      </c>
      <c r="M1651" s="1">
        <v>5.3140000000000001</v>
      </c>
      <c r="N1651">
        <v>-0.96599999999999997</v>
      </c>
      <c r="O1651">
        <v>5.7969999999999997</v>
      </c>
      <c r="P1651">
        <v>6.28</v>
      </c>
      <c r="Q1651">
        <v>0.96599999999999997</v>
      </c>
      <c r="R1651">
        <v>8.6959999999999997</v>
      </c>
      <c r="S1651">
        <v>3.8650000000000002</v>
      </c>
      <c r="T1651">
        <v>4.3479999999999999</v>
      </c>
      <c r="U1651">
        <v>2.899</v>
      </c>
      <c r="V1651">
        <v>0.48299999999999998</v>
      </c>
    </row>
    <row r="1652" spans="1:22" x14ac:dyDescent="0.25">
      <c r="A1652">
        <v>1647</v>
      </c>
      <c r="B1652">
        <v>641.699999999944</v>
      </c>
      <c r="C1652">
        <v>0</v>
      </c>
      <c r="D1652">
        <v>0</v>
      </c>
      <c r="E1652">
        <v>0</v>
      </c>
      <c r="F1652">
        <v>0</v>
      </c>
      <c r="G1652">
        <v>-3.7999999999999999E-2</v>
      </c>
      <c r="H1652">
        <v>5.0000000000000001E-3</v>
      </c>
      <c r="I1652">
        <v>0.17699999999999999</v>
      </c>
      <c r="J1652">
        <v>-0.01</v>
      </c>
      <c r="K1652">
        <v>1.9319999999999999</v>
      </c>
      <c r="L1652">
        <v>2.899</v>
      </c>
      <c r="M1652" s="1">
        <v>5.3140000000000001</v>
      </c>
      <c r="N1652">
        <v>-0.48299999999999998</v>
      </c>
      <c r="O1652">
        <v>1.9319999999999999</v>
      </c>
      <c r="P1652">
        <v>1.4490000000000001</v>
      </c>
      <c r="Q1652">
        <v>3.3820000000000001</v>
      </c>
      <c r="R1652">
        <v>7.2460000000000004</v>
      </c>
      <c r="S1652">
        <v>3.3820000000000001</v>
      </c>
      <c r="T1652">
        <v>3.8650000000000002</v>
      </c>
      <c r="U1652">
        <v>1.9319999999999999</v>
      </c>
      <c r="V1652">
        <v>0.48299999999999998</v>
      </c>
    </row>
    <row r="1653" spans="1:22" x14ac:dyDescent="0.25">
      <c r="A1653">
        <v>1648</v>
      </c>
      <c r="B1653">
        <v>641.79999999994402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5.0000000000000001E-3</v>
      </c>
      <c r="I1653">
        <v>0.17299999999999999</v>
      </c>
      <c r="J1653">
        <v>-0.01</v>
      </c>
      <c r="K1653">
        <v>0</v>
      </c>
      <c r="L1653">
        <v>0.96599999999999997</v>
      </c>
      <c r="M1653" s="1">
        <v>5.3140000000000001</v>
      </c>
      <c r="N1653">
        <v>0.48299999999999998</v>
      </c>
      <c r="O1653">
        <v>-2.899</v>
      </c>
      <c r="P1653">
        <v>-3.3820000000000001</v>
      </c>
      <c r="Q1653">
        <v>5.3140000000000001</v>
      </c>
      <c r="R1653">
        <v>5.7969999999999997</v>
      </c>
      <c r="S1653">
        <v>1.9319999999999999</v>
      </c>
      <c r="T1653">
        <v>3.3820000000000001</v>
      </c>
      <c r="U1653">
        <v>1.4490000000000001</v>
      </c>
      <c r="V1653">
        <v>0.48299999999999998</v>
      </c>
    </row>
    <row r="1654" spans="1:22" x14ac:dyDescent="0.25">
      <c r="A1654">
        <v>1649</v>
      </c>
      <c r="B1654">
        <v>641.89999999994404</v>
      </c>
      <c r="C1654">
        <v>0</v>
      </c>
      <c r="D1654">
        <v>0</v>
      </c>
      <c r="E1654">
        <v>0</v>
      </c>
      <c r="F1654">
        <v>0</v>
      </c>
      <c r="G1654">
        <v>4.9000000000000002E-2</v>
      </c>
      <c r="H1654">
        <v>0</v>
      </c>
      <c r="I1654">
        <v>0.158</v>
      </c>
      <c r="J1654">
        <v>-0.01</v>
      </c>
      <c r="K1654">
        <v>-1.4490000000000001</v>
      </c>
      <c r="L1654">
        <v>-0.96599999999999997</v>
      </c>
      <c r="M1654" s="1">
        <v>4.8310000000000004</v>
      </c>
      <c r="N1654">
        <v>0.96599999999999997</v>
      </c>
      <c r="O1654">
        <v>-6.28</v>
      </c>
      <c r="P1654">
        <v>-6.28</v>
      </c>
      <c r="Q1654">
        <v>6.7629999999999999</v>
      </c>
      <c r="R1654">
        <v>5.3140000000000001</v>
      </c>
      <c r="S1654">
        <v>0.96599999999999997</v>
      </c>
      <c r="T1654">
        <v>2.899</v>
      </c>
      <c r="U1654">
        <v>1.9319999999999999</v>
      </c>
      <c r="V1654">
        <v>0</v>
      </c>
    </row>
    <row r="1655" spans="1:22" x14ac:dyDescent="0.25">
      <c r="A1655">
        <v>1650</v>
      </c>
      <c r="B1655">
        <v>641.99999999994395</v>
      </c>
      <c r="C1655">
        <v>0</v>
      </c>
      <c r="D1655">
        <v>0</v>
      </c>
      <c r="E1655">
        <v>0</v>
      </c>
      <c r="F1655">
        <v>0</v>
      </c>
      <c r="G1655">
        <v>8.1000000000000003E-2</v>
      </c>
      <c r="H1655">
        <v>0</v>
      </c>
      <c r="I1655">
        <v>0.158</v>
      </c>
      <c r="J1655">
        <v>-0.01</v>
      </c>
      <c r="K1655">
        <v>-2.899</v>
      </c>
      <c r="L1655">
        <v>-1.9319999999999999</v>
      </c>
      <c r="M1655" s="1">
        <v>5.3140000000000001</v>
      </c>
      <c r="N1655">
        <v>0.96599999999999997</v>
      </c>
      <c r="O1655">
        <v>-8.2119999999999997</v>
      </c>
      <c r="P1655">
        <v>-7.7290000000000001</v>
      </c>
      <c r="Q1655">
        <v>6.7629999999999999</v>
      </c>
      <c r="R1655">
        <v>4.8310000000000004</v>
      </c>
      <c r="S1655">
        <v>0</v>
      </c>
      <c r="T1655">
        <v>1.9319999999999999</v>
      </c>
      <c r="U1655">
        <v>2.415</v>
      </c>
      <c r="V1655">
        <v>0.48299999999999998</v>
      </c>
    </row>
    <row r="1656" spans="1:22" x14ac:dyDescent="0.25">
      <c r="A1656">
        <v>1651</v>
      </c>
      <c r="B1656">
        <v>642.09999999994398</v>
      </c>
      <c r="C1656">
        <v>0</v>
      </c>
      <c r="D1656">
        <v>0</v>
      </c>
      <c r="E1656">
        <v>0</v>
      </c>
      <c r="F1656">
        <v>0</v>
      </c>
      <c r="G1656">
        <v>7.5999999999999998E-2</v>
      </c>
      <c r="H1656">
        <v>0</v>
      </c>
      <c r="I1656">
        <v>0.153</v>
      </c>
      <c r="J1656">
        <v>-0.01</v>
      </c>
      <c r="K1656">
        <v>-2.899</v>
      </c>
      <c r="L1656">
        <v>-1.9319999999999999</v>
      </c>
      <c r="M1656" s="1">
        <v>4.8310000000000004</v>
      </c>
      <c r="N1656">
        <v>0.48299999999999998</v>
      </c>
      <c r="O1656">
        <v>-7.7290000000000001</v>
      </c>
      <c r="P1656">
        <v>-5.7969999999999997</v>
      </c>
      <c r="Q1656">
        <v>5.3140000000000001</v>
      </c>
      <c r="R1656">
        <v>5.7969999999999997</v>
      </c>
      <c r="S1656">
        <v>-0.48299999999999998</v>
      </c>
      <c r="T1656">
        <v>0.96599999999999997</v>
      </c>
      <c r="U1656">
        <v>3.3820000000000001</v>
      </c>
      <c r="V1656">
        <v>0</v>
      </c>
    </row>
    <row r="1657" spans="1:22" x14ac:dyDescent="0.25">
      <c r="A1657">
        <v>1652</v>
      </c>
      <c r="B1657">
        <v>642.199999999944</v>
      </c>
      <c r="C1657">
        <v>0</v>
      </c>
      <c r="D1657">
        <v>0</v>
      </c>
      <c r="E1657">
        <v>-0.83199999999999996</v>
      </c>
      <c r="F1657">
        <v>0</v>
      </c>
      <c r="G1657">
        <v>8.1000000000000003E-2</v>
      </c>
      <c r="H1657">
        <v>0</v>
      </c>
      <c r="I1657">
        <v>0.153</v>
      </c>
      <c r="J1657">
        <v>-0.01</v>
      </c>
      <c r="K1657">
        <v>-2.899</v>
      </c>
      <c r="L1657">
        <v>-1.9319999999999999</v>
      </c>
      <c r="M1657" s="1">
        <v>4.8310000000000004</v>
      </c>
      <c r="N1657">
        <v>0</v>
      </c>
      <c r="O1657">
        <v>-7.2460000000000004</v>
      </c>
      <c r="P1657">
        <v>-4.8310000000000004</v>
      </c>
      <c r="Q1657">
        <v>4.3479999999999999</v>
      </c>
      <c r="R1657">
        <v>6.28</v>
      </c>
      <c r="S1657">
        <v>-0.96599999999999997</v>
      </c>
      <c r="T1657">
        <v>0</v>
      </c>
      <c r="U1657">
        <v>3.8650000000000002</v>
      </c>
      <c r="V1657">
        <v>0.48299999999999998</v>
      </c>
    </row>
    <row r="1658" spans="1:22" x14ac:dyDescent="0.25">
      <c r="A1658">
        <v>1653</v>
      </c>
      <c r="B1658">
        <v>642.29999999994402</v>
      </c>
      <c r="C1658">
        <v>0</v>
      </c>
      <c r="D1658">
        <v>0</v>
      </c>
      <c r="E1658">
        <v>0</v>
      </c>
      <c r="F1658">
        <v>0</v>
      </c>
      <c r="G1658">
        <v>7.5999999999999998E-2</v>
      </c>
      <c r="H1658">
        <v>0</v>
      </c>
      <c r="I1658">
        <v>0.158</v>
      </c>
      <c r="J1658">
        <v>-0.01</v>
      </c>
      <c r="K1658">
        <v>-2.415</v>
      </c>
      <c r="L1658">
        <v>-0.96599999999999997</v>
      </c>
      <c r="M1658" s="1">
        <v>5.3140000000000001</v>
      </c>
      <c r="N1658">
        <v>0</v>
      </c>
      <c r="O1658">
        <v>-6.28</v>
      </c>
      <c r="P1658">
        <v>-3.8650000000000002</v>
      </c>
      <c r="Q1658">
        <v>3.3820000000000001</v>
      </c>
      <c r="R1658">
        <v>7.2460000000000004</v>
      </c>
      <c r="S1658">
        <v>-0.96599999999999997</v>
      </c>
      <c r="T1658">
        <v>0</v>
      </c>
      <c r="U1658">
        <v>3.8650000000000002</v>
      </c>
      <c r="V1658">
        <v>0.48299999999999998</v>
      </c>
    </row>
    <row r="1659" spans="1:22" x14ac:dyDescent="0.25">
      <c r="A1659">
        <v>1654</v>
      </c>
      <c r="B1659">
        <v>642.39999999994404</v>
      </c>
      <c r="C1659">
        <v>0</v>
      </c>
      <c r="D1659">
        <v>0</v>
      </c>
      <c r="E1659">
        <v>0</v>
      </c>
      <c r="F1659">
        <v>0</v>
      </c>
      <c r="G1659">
        <v>7.5999999999999998E-2</v>
      </c>
      <c r="H1659">
        <v>0</v>
      </c>
      <c r="I1659">
        <v>0.158</v>
      </c>
      <c r="J1659">
        <v>-0.01</v>
      </c>
      <c r="K1659">
        <v>-0.96599999999999997</v>
      </c>
      <c r="L1659">
        <v>0.48299999999999998</v>
      </c>
      <c r="M1659" s="1">
        <v>4.8310000000000004</v>
      </c>
      <c r="N1659">
        <v>-0.48299999999999998</v>
      </c>
      <c r="O1659">
        <v>-2.899</v>
      </c>
      <c r="P1659">
        <v>0</v>
      </c>
      <c r="Q1659">
        <v>1.9319999999999999</v>
      </c>
      <c r="R1659">
        <v>8.6959999999999997</v>
      </c>
      <c r="S1659">
        <v>-0.48299999999999998</v>
      </c>
      <c r="T1659">
        <v>0.48299999999999998</v>
      </c>
      <c r="U1659">
        <v>4.3479999999999999</v>
      </c>
      <c r="V1659">
        <v>0.48299999999999998</v>
      </c>
    </row>
    <row r="1660" spans="1:22" x14ac:dyDescent="0.25">
      <c r="A1660">
        <v>1655</v>
      </c>
      <c r="B1660">
        <v>642.49999999994395</v>
      </c>
      <c r="C1660">
        <v>0</v>
      </c>
      <c r="D1660">
        <v>0</v>
      </c>
      <c r="E1660">
        <v>0</v>
      </c>
      <c r="F1660">
        <v>0</v>
      </c>
      <c r="G1660">
        <v>6.5000000000000002E-2</v>
      </c>
      <c r="H1660">
        <v>0</v>
      </c>
      <c r="I1660">
        <v>0.158</v>
      </c>
      <c r="J1660">
        <v>-0.01</v>
      </c>
      <c r="K1660">
        <v>0</v>
      </c>
      <c r="L1660">
        <v>0.48299999999999998</v>
      </c>
      <c r="M1660" s="1">
        <v>4.8310000000000004</v>
      </c>
      <c r="N1660">
        <v>0</v>
      </c>
      <c r="O1660">
        <v>-1.4490000000000001</v>
      </c>
      <c r="P1660">
        <v>0.96599999999999997</v>
      </c>
      <c r="Q1660">
        <v>0.96599999999999997</v>
      </c>
      <c r="R1660">
        <v>9.6620000000000008</v>
      </c>
      <c r="S1660">
        <v>0</v>
      </c>
      <c r="T1660">
        <v>1.4490000000000001</v>
      </c>
      <c r="U1660">
        <v>4.3479999999999999</v>
      </c>
      <c r="V1660">
        <v>0</v>
      </c>
    </row>
    <row r="1661" spans="1:22" x14ac:dyDescent="0.25">
      <c r="A1661">
        <v>1656</v>
      </c>
      <c r="B1661">
        <v>642.59999999994398</v>
      </c>
      <c r="C1661">
        <v>0</v>
      </c>
      <c r="D1661">
        <v>0</v>
      </c>
      <c r="E1661">
        <v>0</v>
      </c>
      <c r="F1661">
        <v>0</v>
      </c>
      <c r="G1661">
        <v>2.7E-2</v>
      </c>
      <c r="H1661">
        <v>0</v>
      </c>
      <c r="I1661">
        <v>0.158</v>
      </c>
      <c r="J1661">
        <v>-0.01</v>
      </c>
      <c r="K1661">
        <v>1.4490000000000001</v>
      </c>
      <c r="L1661">
        <v>1.9319999999999999</v>
      </c>
      <c r="M1661" s="1">
        <v>4.8310000000000004</v>
      </c>
      <c r="N1661">
        <v>0.48299999999999998</v>
      </c>
      <c r="O1661">
        <v>0.48299999999999998</v>
      </c>
      <c r="P1661">
        <v>1.9319999999999999</v>
      </c>
      <c r="Q1661">
        <v>0.96599999999999997</v>
      </c>
      <c r="R1661">
        <v>10.145</v>
      </c>
      <c r="S1661">
        <v>0.96599999999999997</v>
      </c>
      <c r="T1661">
        <v>3.3820000000000001</v>
      </c>
      <c r="U1661">
        <v>3.3820000000000001</v>
      </c>
      <c r="V1661">
        <v>0.48299999999999998</v>
      </c>
    </row>
    <row r="1662" spans="1:22" x14ac:dyDescent="0.25">
      <c r="A1662">
        <v>1657</v>
      </c>
      <c r="B1662">
        <v>642.699999999944</v>
      </c>
      <c r="C1662">
        <v>0</v>
      </c>
      <c r="D1662">
        <v>0</v>
      </c>
      <c r="E1662">
        <v>0</v>
      </c>
      <c r="F1662">
        <v>0</v>
      </c>
      <c r="G1662">
        <v>2.1999999999999999E-2</v>
      </c>
      <c r="H1662">
        <v>0</v>
      </c>
      <c r="I1662">
        <v>0.158</v>
      </c>
      <c r="J1662">
        <v>-0.01</v>
      </c>
      <c r="K1662">
        <v>2.415</v>
      </c>
      <c r="L1662">
        <v>1.9319999999999999</v>
      </c>
      <c r="M1662" s="1">
        <v>4.8310000000000004</v>
      </c>
      <c r="N1662">
        <v>0.96599999999999997</v>
      </c>
      <c r="O1662">
        <v>0.96599999999999997</v>
      </c>
      <c r="P1662">
        <v>0.96599999999999997</v>
      </c>
      <c r="Q1662">
        <v>0.48299999999999998</v>
      </c>
      <c r="R1662">
        <v>10.628</v>
      </c>
      <c r="S1662">
        <v>1.4490000000000001</v>
      </c>
      <c r="T1662">
        <v>4.8310000000000004</v>
      </c>
      <c r="U1662">
        <v>2.899</v>
      </c>
      <c r="V1662">
        <v>0.48299999999999998</v>
      </c>
    </row>
    <row r="1663" spans="1:22" x14ac:dyDescent="0.25">
      <c r="A1663">
        <v>1658</v>
      </c>
      <c r="B1663">
        <v>642.799999999943</v>
      </c>
      <c r="C1663">
        <v>0</v>
      </c>
      <c r="D1663">
        <v>0</v>
      </c>
      <c r="E1663">
        <v>0</v>
      </c>
      <c r="F1663">
        <v>0</v>
      </c>
      <c r="G1663">
        <v>4.2999999999999997E-2</v>
      </c>
      <c r="H1663">
        <v>5.0000000000000001E-3</v>
      </c>
      <c r="I1663">
        <v>0.158</v>
      </c>
      <c r="J1663">
        <v>-0.01</v>
      </c>
      <c r="K1663">
        <v>3.3820000000000001</v>
      </c>
      <c r="L1663">
        <v>2.415</v>
      </c>
      <c r="M1663" s="1">
        <v>4.8310000000000004</v>
      </c>
      <c r="N1663">
        <v>0.96599999999999997</v>
      </c>
      <c r="O1663">
        <v>2.899</v>
      </c>
      <c r="P1663">
        <v>2.415</v>
      </c>
      <c r="Q1663">
        <v>0.48299999999999998</v>
      </c>
      <c r="R1663">
        <v>10.628</v>
      </c>
      <c r="S1663">
        <v>2.415</v>
      </c>
      <c r="T1663">
        <v>5.7969999999999997</v>
      </c>
      <c r="U1663">
        <v>3.3820000000000001</v>
      </c>
      <c r="V1663">
        <v>0</v>
      </c>
    </row>
    <row r="1664" spans="1:22" x14ac:dyDescent="0.25">
      <c r="A1664">
        <v>1659</v>
      </c>
      <c r="B1664">
        <v>642.89999999994302</v>
      </c>
      <c r="C1664">
        <v>0</v>
      </c>
      <c r="D1664">
        <v>0</v>
      </c>
      <c r="E1664">
        <v>0</v>
      </c>
      <c r="F1664">
        <v>0</v>
      </c>
      <c r="G1664">
        <v>5.3999999999999999E-2</v>
      </c>
      <c r="H1664">
        <v>5.0000000000000001E-3</v>
      </c>
      <c r="I1664">
        <v>0.158</v>
      </c>
      <c r="J1664">
        <v>-0.01</v>
      </c>
      <c r="K1664">
        <v>4.3479999999999999</v>
      </c>
      <c r="L1664">
        <v>3.3820000000000001</v>
      </c>
      <c r="M1664" s="1">
        <v>5.3140000000000001</v>
      </c>
      <c r="N1664">
        <v>0.96599999999999997</v>
      </c>
      <c r="O1664">
        <v>4.8310000000000004</v>
      </c>
      <c r="P1664">
        <v>3.8650000000000002</v>
      </c>
      <c r="Q1664">
        <v>0.48299999999999998</v>
      </c>
      <c r="R1664">
        <v>11.111000000000001</v>
      </c>
      <c r="S1664">
        <v>3.3820000000000001</v>
      </c>
      <c r="T1664">
        <v>6.7629999999999999</v>
      </c>
      <c r="U1664">
        <v>3.3820000000000001</v>
      </c>
      <c r="V1664">
        <v>0</v>
      </c>
    </row>
    <row r="1665" spans="1:22" x14ac:dyDescent="0.25">
      <c r="A1665">
        <v>1660</v>
      </c>
      <c r="B1665">
        <v>642.99999999994304</v>
      </c>
      <c r="C1665">
        <v>0</v>
      </c>
      <c r="D1665">
        <v>0</v>
      </c>
      <c r="E1665">
        <v>0</v>
      </c>
      <c r="F1665">
        <v>0</v>
      </c>
      <c r="G1665">
        <v>4.9000000000000002E-2</v>
      </c>
      <c r="H1665">
        <v>8.9999999999999993E-3</v>
      </c>
      <c r="I1665">
        <v>0.158</v>
      </c>
      <c r="J1665">
        <v>-0.01</v>
      </c>
      <c r="K1665">
        <v>4.8310000000000004</v>
      </c>
      <c r="L1665">
        <v>3.8650000000000002</v>
      </c>
      <c r="M1665" s="1">
        <v>4.8310000000000004</v>
      </c>
      <c r="N1665">
        <v>0.48299999999999998</v>
      </c>
      <c r="O1665">
        <v>5.7969999999999997</v>
      </c>
      <c r="P1665">
        <v>4.8310000000000004</v>
      </c>
      <c r="Q1665">
        <v>0</v>
      </c>
      <c r="R1665">
        <v>10.628</v>
      </c>
      <c r="S1665">
        <v>3.8650000000000002</v>
      </c>
      <c r="T1665">
        <v>6.28</v>
      </c>
      <c r="U1665">
        <v>3.8650000000000002</v>
      </c>
      <c r="V1665">
        <v>0</v>
      </c>
    </row>
    <row r="1666" spans="1:22" x14ac:dyDescent="0.25">
      <c r="A1666">
        <v>1661</v>
      </c>
      <c r="B1666">
        <v>643.09999999994295</v>
      </c>
      <c r="C1666">
        <v>0</v>
      </c>
      <c r="D1666">
        <v>0</v>
      </c>
      <c r="E1666">
        <v>0</v>
      </c>
      <c r="F1666">
        <v>0</v>
      </c>
      <c r="G1666">
        <v>5.3999999999999999E-2</v>
      </c>
      <c r="H1666">
        <v>8.9999999999999993E-3</v>
      </c>
      <c r="I1666">
        <v>0.158</v>
      </c>
      <c r="J1666">
        <v>-0.01</v>
      </c>
      <c r="K1666">
        <v>4.8310000000000004</v>
      </c>
      <c r="L1666">
        <v>4.3479999999999999</v>
      </c>
      <c r="M1666" s="1">
        <v>4.8310000000000004</v>
      </c>
      <c r="N1666">
        <v>0</v>
      </c>
      <c r="O1666">
        <v>5.7969999999999997</v>
      </c>
      <c r="P1666">
        <v>4.8310000000000004</v>
      </c>
      <c r="Q1666">
        <v>0.48299999999999998</v>
      </c>
      <c r="R1666">
        <v>10.145</v>
      </c>
      <c r="S1666">
        <v>3.8650000000000002</v>
      </c>
      <c r="T1666">
        <v>5.7969999999999997</v>
      </c>
      <c r="U1666">
        <v>3.8650000000000002</v>
      </c>
      <c r="V1666">
        <v>0</v>
      </c>
    </row>
    <row r="1667" spans="1:22" x14ac:dyDescent="0.25">
      <c r="A1667">
        <v>1662</v>
      </c>
      <c r="B1667">
        <v>643.19999999994297</v>
      </c>
      <c r="C1667">
        <v>0</v>
      </c>
      <c r="D1667">
        <v>0</v>
      </c>
      <c r="E1667">
        <v>0</v>
      </c>
      <c r="F1667">
        <v>0</v>
      </c>
      <c r="G1667">
        <v>4.9000000000000002E-2</v>
      </c>
      <c r="H1667">
        <v>8.9999999999999993E-3</v>
      </c>
      <c r="I1667">
        <v>0.158</v>
      </c>
      <c r="J1667">
        <v>-0.01</v>
      </c>
      <c r="K1667">
        <v>3.8650000000000002</v>
      </c>
      <c r="L1667">
        <v>4.3479999999999999</v>
      </c>
      <c r="M1667" s="1">
        <v>4.8310000000000004</v>
      </c>
      <c r="N1667">
        <v>-0.48299999999999998</v>
      </c>
      <c r="O1667">
        <v>4.8310000000000004</v>
      </c>
      <c r="P1667">
        <v>4.8310000000000004</v>
      </c>
      <c r="Q1667">
        <v>0.96599999999999997</v>
      </c>
      <c r="R1667">
        <v>9.1790000000000003</v>
      </c>
      <c r="S1667">
        <v>3.3820000000000001</v>
      </c>
      <c r="T1667">
        <v>4.8310000000000004</v>
      </c>
      <c r="U1667">
        <v>3.8650000000000002</v>
      </c>
      <c r="V1667">
        <v>0.48299999999999998</v>
      </c>
    </row>
    <row r="1668" spans="1:22" x14ac:dyDescent="0.25">
      <c r="A1668">
        <v>1663</v>
      </c>
      <c r="B1668">
        <v>643.299999999943</v>
      </c>
      <c r="C1668">
        <v>0</v>
      </c>
      <c r="D1668">
        <v>0</v>
      </c>
      <c r="E1668">
        <v>0</v>
      </c>
      <c r="F1668">
        <v>0</v>
      </c>
      <c r="G1668">
        <v>3.3000000000000002E-2</v>
      </c>
      <c r="H1668">
        <v>8.9999999999999993E-3</v>
      </c>
      <c r="I1668">
        <v>0.158</v>
      </c>
      <c r="J1668">
        <v>-0.01</v>
      </c>
      <c r="K1668">
        <v>2.415</v>
      </c>
      <c r="L1668">
        <v>3.3820000000000001</v>
      </c>
      <c r="M1668" s="1">
        <v>4.8310000000000004</v>
      </c>
      <c r="N1668">
        <v>-0.96599999999999997</v>
      </c>
      <c r="O1668">
        <v>2.899</v>
      </c>
      <c r="P1668">
        <v>3.8650000000000002</v>
      </c>
      <c r="Q1668">
        <v>1.4490000000000001</v>
      </c>
      <c r="R1668">
        <v>8.6959999999999997</v>
      </c>
      <c r="S1668">
        <v>2.899</v>
      </c>
      <c r="T1668">
        <v>3.3820000000000001</v>
      </c>
      <c r="U1668">
        <v>4.3479999999999999</v>
      </c>
      <c r="V1668">
        <v>0.48299999999999998</v>
      </c>
    </row>
    <row r="1669" spans="1:22" x14ac:dyDescent="0.25">
      <c r="A1669">
        <v>1664</v>
      </c>
      <c r="B1669">
        <v>643.39999999994302</v>
      </c>
      <c r="C1669">
        <v>0</v>
      </c>
      <c r="D1669">
        <v>0</v>
      </c>
      <c r="E1669">
        <v>0</v>
      </c>
      <c r="F1669">
        <v>0</v>
      </c>
      <c r="G1669">
        <v>2.7E-2</v>
      </c>
      <c r="H1669">
        <v>8.9999999999999993E-3</v>
      </c>
      <c r="I1669">
        <v>0.158</v>
      </c>
      <c r="J1669">
        <v>-0.01</v>
      </c>
      <c r="K1669">
        <v>1.4490000000000001</v>
      </c>
      <c r="L1669">
        <v>2.415</v>
      </c>
      <c r="M1669" s="1">
        <v>4.8310000000000004</v>
      </c>
      <c r="N1669">
        <v>-0.96599999999999997</v>
      </c>
      <c r="O1669">
        <v>1.9319999999999999</v>
      </c>
      <c r="P1669">
        <v>2.899</v>
      </c>
      <c r="Q1669">
        <v>1.9319999999999999</v>
      </c>
      <c r="R1669">
        <v>8.2129999999999992</v>
      </c>
      <c r="S1669">
        <v>2.415</v>
      </c>
      <c r="T1669">
        <v>2.899</v>
      </c>
      <c r="U1669">
        <v>4.8310000000000004</v>
      </c>
      <c r="V1669">
        <v>0.48299999999999998</v>
      </c>
    </row>
    <row r="1670" spans="1:22" x14ac:dyDescent="0.25">
      <c r="A1670">
        <v>1665</v>
      </c>
      <c r="B1670">
        <v>643.49999999994304</v>
      </c>
      <c r="C1670">
        <v>0</v>
      </c>
      <c r="D1670">
        <v>0</v>
      </c>
      <c r="E1670">
        <v>0</v>
      </c>
      <c r="F1670">
        <v>0</v>
      </c>
      <c r="G1670">
        <v>2.7E-2</v>
      </c>
      <c r="H1670">
        <v>5.0000000000000001E-3</v>
      </c>
      <c r="I1670">
        <v>0.158</v>
      </c>
      <c r="J1670">
        <v>-0.01</v>
      </c>
      <c r="K1670">
        <v>0</v>
      </c>
      <c r="L1670">
        <v>0.96599999999999997</v>
      </c>
      <c r="M1670" s="1">
        <v>4.8310000000000004</v>
      </c>
      <c r="N1670">
        <v>-0.96599999999999997</v>
      </c>
      <c r="O1670">
        <v>0</v>
      </c>
      <c r="P1670">
        <v>0.96599999999999997</v>
      </c>
      <c r="Q1670">
        <v>2.899</v>
      </c>
      <c r="R1670">
        <v>7.73</v>
      </c>
      <c r="S1670">
        <v>1.9319999999999999</v>
      </c>
      <c r="T1670">
        <v>2.415</v>
      </c>
      <c r="U1670">
        <v>4.3479999999999999</v>
      </c>
      <c r="V1670">
        <v>0</v>
      </c>
    </row>
    <row r="1671" spans="1:22" x14ac:dyDescent="0.25">
      <c r="A1671">
        <v>1666</v>
      </c>
      <c r="B1671">
        <v>643.59999999994295</v>
      </c>
      <c r="C1671">
        <v>0</v>
      </c>
      <c r="D1671">
        <v>0</v>
      </c>
      <c r="E1671">
        <v>0</v>
      </c>
      <c r="F1671">
        <v>0</v>
      </c>
      <c r="G1671">
        <v>3.3000000000000002E-2</v>
      </c>
      <c r="H1671">
        <v>5.0000000000000001E-3</v>
      </c>
      <c r="I1671">
        <v>0.158</v>
      </c>
      <c r="J1671">
        <v>-0.01</v>
      </c>
      <c r="K1671">
        <v>-1.4490000000000001</v>
      </c>
      <c r="L1671">
        <v>-0.48299999999999998</v>
      </c>
      <c r="M1671" s="1">
        <v>4.8310000000000004</v>
      </c>
      <c r="N1671">
        <v>-0.48299999999999998</v>
      </c>
      <c r="O1671">
        <v>-2.899</v>
      </c>
      <c r="P1671">
        <v>-1.4490000000000001</v>
      </c>
      <c r="Q1671">
        <v>3.8650000000000002</v>
      </c>
      <c r="R1671">
        <v>6.7629999999999999</v>
      </c>
      <c r="S1671">
        <v>0.96599999999999997</v>
      </c>
      <c r="T1671">
        <v>1.4490000000000001</v>
      </c>
      <c r="U1671">
        <v>4.3479999999999999</v>
      </c>
      <c r="V1671">
        <v>0</v>
      </c>
    </row>
    <row r="1672" spans="1:22" x14ac:dyDescent="0.25">
      <c r="A1672">
        <v>1667</v>
      </c>
      <c r="B1672">
        <v>643.69999999994297</v>
      </c>
      <c r="C1672">
        <v>0</v>
      </c>
      <c r="D1672">
        <v>0</v>
      </c>
      <c r="E1672">
        <v>0</v>
      </c>
      <c r="F1672">
        <v>0</v>
      </c>
      <c r="G1672">
        <v>3.7999999999999999E-2</v>
      </c>
      <c r="H1672">
        <v>0</v>
      </c>
      <c r="I1672">
        <v>0.158</v>
      </c>
      <c r="J1672">
        <v>-0.01</v>
      </c>
      <c r="K1672">
        <v>-2.415</v>
      </c>
      <c r="L1672">
        <v>-1.4490000000000001</v>
      </c>
      <c r="M1672" s="1">
        <v>4.8310000000000004</v>
      </c>
      <c r="N1672">
        <v>-0.48299999999999998</v>
      </c>
      <c r="O1672">
        <v>-4.3479999999999999</v>
      </c>
      <c r="P1672">
        <v>-2.899</v>
      </c>
      <c r="Q1672">
        <v>4.3479999999999999</v>
      </c>
      <c r="R1672">
        <v>6.7629999999999999</v>
      </c>
      <c r="S1672">
        <v>0</v>
      </c>
      <c r="T1672">
        <v>0.96599999999999997</v>
      </c>
      <c r="U1672">
        <v>3.8650000000000002</v>
      </c>
      <c r="V1672">
        <v>0</v>
      </c>
    </row>
    <row r="1673" spans="1:22" x14ac:dyDescent="0.25">
      <c r="A1673">
        <v>1668</v>
      </c>
      <c r="B1673">
        <v>643.799999999943</v>
      </c>
      <c r="C1673">
        <v>0</v>
      </c>
      <c r="D1673">
        <v>0</v>
      </c>
      <c r="E1673">
        <v>0</v>
      </c>
      <c r="F1673">
        <v>0</v>
      </c>
      <c r="G1673">
        <v>3.7999999999999999E-2</v>
      </c>
      <c r="H1673">
        <v>0</v>
      </c>
      <c r="I1673">
        <v>0.153</v>
      </c>
      <c r="J1673">
        <v>-0.01</v>
      </c>
      <c r="K1673">
        <v>-2.899</v>
      </c>
      <c r="L1673">
        <v>-1.4490000000000001</v>
      </c>
      <c r="M1673" s="1">
        <v>4.8310000000000004</v>
      </c>
      <c r="N1673">
        <v>-0.48299999999999998</v>
      </c>
      <c r="O1673">
        <v>-4.8310000000000004</v>
      </c>
      <c r="P1673">
        <v>-2.899</v>
      </c>
      <c r="Q1673">
        <v>3.8650000000000002</v>
      </c>
      <c r="R1673">
        <v>7.2460000000000004</v>
      </c>
      <c r="S1673">
        <v>-0.48299999999999998</v>
      </c>
      <c r="T1673">
        <v>0</v>
      </c>
      <c r="U1673">
        <v>4.3479999999999999</v>
      </c>
      <c r="V1673">
        <v>0</v>
      </c>
    </row>
    <row r="1674" spans="1:22" x14ac:dyDescent="0.25">
      <c r="A1674">
        <v>1669</v>
      </c>
      <c r="B1674">
        <v>643.89999999994302</v>
      </c>
      <c r="C1674">
        <v>0</v>
      </c>
      <c r="D1674">
        <v>0</v>
      </c>
      <c r="E1674">
        <v>-0.83199999999999996</v>
      </c>
      <c r="F1674">
        <v>0</v>
      </c>
      <c r="G1674">
        <v>3.7999999999999999E-2</v>
      </c>
      <c r="H1674">
        <v>0</v>
      </c>
      <c r="I1674">
        <v>0.153</v>
      </c>
      <c r="J1674">
        <v>-0.01</v>
      </c>
      <c r="K1674">
        <v>-2.415</v>
      </c>
      <c r="L1674">
        <v>-1.4490000000000001</v>
      </c>
      <c r="M1674" s="1">
        <v>4.8310000000000004</v>
      </c>
      <c r="N1674">
        <v>-0.96599999999999997</v>
      </c>
      <c r="O1674">
        <v>-4.8310000000000004</v>
      </c>
      <c r="P1674">
        <v>-1.9319999999999999</v>
      </c>
      <c r="Q1674">
        <v>2.415</v>
      </c>
      <c r="R1674">
        <v>7.73</v>
      </c>
      <c r="S1674">
        <v>-0.96599999999999997</v>
      </c>
      <c r="T1674">
        <v>-0.48299999999999998</v>
      </c>
      <c r="U1674">
        <v>4.8310000000000004</v>
      </c>
      <c r="V1674">
        <v>0</v>
      </c>
    </row>
    <row r="1675" spans="1:22" x14ac:dyDescent="0.25">
      <c r="A1675">
        <v>1670</v>
      </c>
      <c r="B1675">
        <v>643.99999999994304</v>
      </c>
      <c r="C1675">
        <v>0</v>
      </c>
      <c r="D1675">
        <v>0</v>
      </c>
      <c r="E1675">
        <v>0</v>
      </c>
      <c r="F1675">
        <v>0</v>
      </c>
      <c r="G1675">
        <v>3.3000000000000002E-2</v>
      </c>
      <c r="H1675">
        <v>-5.0000000000000001E-3</v>
      </c>
      <c r="I1675">
        <v>0.153</v>
      </c>
      <c r="J1675">
        <v>-0.01</v>
      </c>
      <c r="K1675">
        <v>-1.9319999999999999</v>
      </c>
      <c r="L1675">
        <v>-0.48299999999999998</v>
      </c>
      <c r="M1675" s="1">
        <v>4.8310000000000004</v>
      </c>
      <c r="N1675">
        <v>-0.96599999999999997</v>
      </c>
      <c r="O1675">
        <v>-3.8650000000000002</v>
      </c>
      <c r="P1675">
        <v>-0.96599999999999997</v>
      </c>
      <c r="Q1675">
        <v>1.9319999999999999</v>
      </c>
      <c r="R1675">
        <v>8.2129999999999992</v>
      </c>
      <c r="S1675">
        <v>-0.48299999999999998</v>
      </c>
      <c r="T1675">
        <v>0</v>
      </c>
      <c r="U1675">
        <v>4.8310000000000004</v>
      </c>
      <c r="V1675">
        <v>0</v>
      </c>
    </row>
    <row r="1676" spans="1:22" x14ac:dyDescent="0.25">
      <c r="A1676">
        <v>1671</v>
      </c>
      <c r="B1676">
        <v>644.09999999994295</v>
      </c>
      <c r="C1676">
        <v>0</v>
      </c>
      <c r="D1676">
        <v>0</v>
      </c>
      <c r="E1676">
        <v>0</v>
      </c>
      <c r="F1676">
        <v>0</v>
      </c>
      <c r="G1676">
        <v>3.3000000000000002E-2</v>
      </c>
      <c r="H1676">
        <v>-5.0000000000000001E-3</v>
      </c>
      <c r="I1676">
        <v>0.153</v>
      </c>
      <c r="J1676">
        <v>-0.01</v>
      </c>
      <c r="K1676">
        <v>-0.48299999999999998</v>
      </c>
      <c r="L1676">
        <v>0.48299999999999998</v>
      </c>
      <c r="M1676" s="1">
        <v>4.8310000000000004</v>
      </c>
      <c r="N1676">
        <v>-0.48299999999999998</v>
      </c>
      <c r="O1676">
        <v>-1.9319999999999999</v>
      </c>
      <c r="P1676">
        <v>0.48299999999999998</v>
      </c>
      <c r="Q1676">
        <v>1.4490000000000001</v>
      </c>
      <c r="R1676">
        <v>9.1790000000000003</v>
      </c>
      <c r="S1676">
        <v>0</v>
      </c>
      <c r="T1676">
        <v>0.96599999999999997</v>
      </c>
      <c r="U1676">
        <v>4.8310000000000004</v>
      </c>
      <c r="V1676">
        <v>0</v>
      </c>
    </row>
    <row r="1677" spans="1:22" x14ac:dyDescent="0.25">
      <c r="A1677">
        <v>1672</v>
      </c>
      <c r="B1677">
        <v>644.19999999994297</v>
      </c>
      <c r="C1677">
        <v>0</v>
      </c>
      <c r="D1677">
        <v>0</v>
      </c>
      <c r="E1677">
        <v>0</v>
      </c>
      <c r="F1677">
        <v>0</v>
      </c>
      <c r="G1677">
        <v>3.7999999999999999E-2</v>
      </c>
      <c r="H1677">
        <v>-5.0000000000000001E-3</v>
      </c>
      <c r="I1677">
        <v>0.158</v>
      </c>
      <c r="J1677">
        <v>-0.01</v>
      </c>
      <c r="K1677">
        <v>0.48299999999999998</v>
      </c>
      <c r="L1677">
        <v>1.4490000000000001</v>
      </c>
      <c r="M1677" s="1">
        <v>4.8310000000000004</v>
      </c>
      <c r="N1677">
        <v>-0.48299999999999998</v>
      </c>
      <c r="O1677">
        <v>-0.48299999999999998</v>
      </c>
      <c r="P1677">
        <v>1.9319999999999999</v>
      </c>
      <c r="Q1677">
        <v>1.4490000000000001</v>
      </c>
      <c r="R1677">
        <v>9.1790000000000003</v>
      </c>
      <c r="S1677">
        <v>0.48299999999999998</v>
      </c>
      <c r="T1677">
        <v>1.4490000000000001</v>
      </c>
      <c r="U1677">
        <v>4.8310000000000004</v>
      </c>
      <c r="V1677">
        <v>0</v>
      </c>
    </row>
    <row r="1678" spans="1:22" x14ac:dyDescent="0.25">
      <c r="A1678">
        <v>1673</v>
      </c>
      <c r="B1678">
        <v>644.299999999943</v>
      </c>
      <c r="C1678">
        <v>0</v>
      </c>
      <c r="D1678">
        <v>0</v>
      </c>
      <c r="E1678">
        <v>0</v>
      </c>
      <c r="F1678">
        <v>0</v>
      </c>
      <c r="G1678">
        <v>2.7E-2</v>
      </c>
      <c r="H1678">
        <v>0</v>
      </c>
      <c r="I1678">
        <v>0.158</v>
      </c>
      <c r="J1678">
        <v>-0.01</v>
      </c>
      <c r="K1678">
        <v>1.9319999999999999</v>
      </c>
      <c r="L1678">
        <v>2.415</v>
      </c>
      <c r="M1678" s="1">
        <v>4.8310000000000004</v>
      </c>
      <c r="N1678">
        <v>-0.48299999999999998</v>
      </c>
      <c r="O1678">
        <v>1.4490000000000001</v>
      </c>
      <c r="P1678">
        <v>2.899</v>
      </c>
      <c r="Q1678">
        <v>0.48299999999999998</v>
      </c>
      <c r="R1678">
        <v>10.145</v>
      </c>
      <c r="S1678">
        <v>1.4490000000000001</v>
      </c>
      <c r="T1678">
        <v>3.3820000000000001</v>
      </c>
      <c r="U1678">
        <v>4.3479999999999999</v>
      </c>
      <c r="V1678">
        <v>0.48299999999999998</v>
      </c>
    </row>
    <row r="1679" spans="1:22" x14ac:dyDescent="0.25">
      <c r="A1679">
        <v>1674</v>
      </c>
      <c r="B1679">
        <v>644.39999999994302</v>
      </c>
      <c r="C1679">
        <v>0</v>
      </c>
      <c r="D1679">
        <v>0</v>
      </c>
      <c r="E1679">
        <v>-0.83199999999999996</v>
      </c>
      <c r="F1679">
        <v>0</v>
      </c>
      <c r="G1679">
        <v>1.6E-2</v>
      </c>
      <c r="H1679">
        <v>0</v>
      </c>
      <c r="I1679">
        <v>0.158</v>
      </c>
      <c r="J1679">
        <v>-0.01</v>
      </c>
      <c r="K1679">
        <v>2.899</v>
      </c>
      <c r="L1679">
        <v>2.899</v>
      </c>
      <c r="M1679" s="1">
        <v>4.8310000000000004</v>
      </c>
      <c r="N1679">
        <v>0</v>
      </c>
      <c r="O1679">
        <v>3.3820000000000001</v>
      </c>
      <c r="P1679">
        <v>4.3479999999999999</v>
      </c>
      <c r="Q1679">
        <v>0.48299999999999998</v>
      </c>
      <c r="R1679">
        <v>10.145</v>
      </c>
      <c r="S1679">
        <v>1.9319999999999999</v>
      </c>
      <c r="T1679">
        <v>4.3479999999999999</v>
      </c>
      <c r="U1679">
        <v>4.3479999999999999</v>
      </c>
      <c r="V1679">
        <v>0</v>
      </c>
    </row>
    <row r="1680" spans="1:22" x14ac:dyDescent="0.25">
      <c r="A1680">
        <v>1675</v>
      </c>
      <c r="B1680">
        <v>644.49999999994304</v>
      </c>
      <c r="C1680">
        <v>0</v>
      </c>
      <c r="D1680">
        <v>0</v>
      </c>
      <c r="E1680">
        <v>0</v>
      </c>
      <c r="F1680">
        <v>0</v>
      </c>
      <c r="G1680">
        <v>1.6E-2</v>
      </c>
      <c r="H1680">
        <v>5.0000000000000001E-3</v>
      </c>
      <c r="I1680">
        <v>0.158</v>
      </c>
      <c r="J1680">
        <v>-0.01</v>
      </c>
      <c r="K1680">
        <v>3.8650000000000002</v>
      </c>
      <c r="L1680">
        <v>3.3820000000000001</v>
      </c>
      <c r="M1680" s="1">
        <v>4.8310000000000004</v>
      </c>
      <c r="N1680">
        <v>0</v>
      </c>
      <c r="O1680">
        <v>4.8310000000000004</v>
      </c>
      <c r="P1680">
        <v>4.8310000000000004</v>
      </c>
      <c r="Q1680">
        <v>0.48299999999999998</v>
      </c>
      <c r="R1680">
        <v>10.628</v>
      </c>
      <c r="S1680">
        <v>3.3820000000000001</v>
      </c>
      <c r="T1680">
        <v>5.7969999999999997</v>
      </c>
      <c r="U1680">
        <v>3.3820000000000001</v>
      </c>
      <c r="V1680">
        <v>0</v>
      </c>
    </row>
    <row r="1681" spans="1:22" x14ac:dyDescent="0.25">
      <c r="A1681">
        <v>1676</v>
      </c>
      <c r="B1681">
        <v>644.59999999994295</v>
      </c>
      <c r="C1681">
        <v>0</v>
      </c>
      <c r="D1681">
        <v>0</v>
      </c>
      <c r="E1681">
        <v>0</v>
      </c>
      <c r="F1681">
        <v>0</v>
      </c>
      <c r="G1681">
        <v>1.6E-2</v>
      </c>
      <c r="H1681">
        <v>5.0000000000000001E-3</v>
      </c>
      <c r="I1681">
        <v>0.17699999999999999</v>
      </c>
      <c r="J1681">
        <v>-0.01</v>
      </c>
      <c r="K1681">
        <v>4.8310000000000004</v>
      </c>
      <c r="L1681">
        <v>3.8650000000000002</v>
      </c>
      <c r="M1681" s="1">
        <v>4.8310000000000004</v>
      </c>
      <c r="N1681">
        <v>0</v>
      </c>
      <c r="O1681">
        <v>6.28</v>
      </c>
      <c r="P1681">
        <v>6.28</v>
      </c>
      <c r="Q1681">
        <v>0</v>
      </c>
      <c r="R1681">
        <v>10.628</v>
      </c>
      <c r="S1681">
        <v>3.3820000000000001</v>
      </c>
      <c r="T1681">
        <v>6.28</v>
      </c>
      <c r="U1681">
        <v>3.8650000000000002</v>
      </c>
      <c r="V1681">
        <v>0</v>
      </c>
    </row>
    <row r="1682" spans="1:22" x14ac:dyDescent="0.25">
      <c r="A1682">
        <v>1677</v>
      </c>
      <c r="B1682">
        <v>644.69999999994297</v>
      </c>
      <c r="C1682">
        <v>0</v>
      </c>
      <c r="D1682">
        <v>0</v>
      </c>
      <c r="E1682">
        <v>0</v>
      </c>
      <c r="F1682">
        <v>0</v>
      </c>
      <c r="G1682">
        <v>1.6E-2</v>
      </c>
      <c r="H1682">
        <v>5.0000000000000001E-3</v>
      </c>
      <c r="I1682">
        <v>0.182</v>
      </c>
      <c r="J1682">
        <v>-0.01</v>
      </c>
      <c r="K1682">
        <v>4.8310000000000004</v>
      </c>
      <c r="L1682">
        <v>4.3479999999999999</v>
      </c>
      <c r="M1682" s="1">
        <v>4.8310000000000004</v>
      </c>
      <c r="N1682">
        <v>-0.48299999999999998</v>
      </c>
      <c r="O1682">
        <v>7.2460000000000004</v>
      </c>
      <c r="P1682">
        <v>7.2460000000000004</v>
      </c>
      <c r="Q1682">
        <v>0</v>
      </c>
      <c r="R1682">
        <v>10.145</v>
      </c>
      <c r="S1682">
        <v>3.8650000000000002</v>
      </c>
      <c r="T1682">
        <v>5.7969999999999997</v>
      </c>
      <c r="U1682">
        <v>3.8650000000000002</v>
      </c>
      <c r="V1682">
        <v>0</v>
      </c>
    </row>
    <row r="1683" spans="1:22" x14ac:dyDescent="0.25">
      <c r="A1683">
        <v>1678</v>
      </c>
      <c r="B1683">
        <v>644.799999999943</v>
      </c>
      <c r="C1683">
        <v>0</v>
      </c>
      <c r="D1683">
        <v>0</v>
      </c>
      <c r="E1683">
        <v>0</v>
      </c>
      <c r="F1683">
        <v>0</v>
      </c>
      <c r="G1683">
        <v>1.6E-2</v>
      </c>
      <c r="H1683">
        <v>8.9999999999999993E-3</v>
      </c>
      <c r="I1683">
        <v>0.182</v>
      </c>
      <c r="J1683">
        <v>-0.01</v>
      </c>
      <c r="K1683">
        <v>5.3140000000000001</v>
      </c>
      <c r="L1683">
        <v>5.3140000000000001</v>
      </c>
      <c r="M1683" s="1">
        <v>4.8310000000000004</v>
      </c>
      <c r="N1683">
        <v>-0.48299999999999998</v>
      </c>
      <c r="O1683">
        <v>7.2460000000000004</v>
      </c>
      <c r="P1683">
        <v>6.7629999999999999</v>
      </c>
      <c r="Q1683">
        <v>0.48299999999999998</v>
      </c>
      <c r="R1683">
        <v>10.145</v>
      </c>
      <c r="S1683">
        <v>4.3479999999999999</v>
      </c>
      <c r="T1683">
        <v>6.28</v>
      </c>
      <c r="U1683">
        <v>3.8650000000000002</v>
      </c>
      <c r="V1683">
        <v>0</v>
      </c>
    </row>
    <row r="1684" spans="1:22" x14ac:dyDescent="0.25">
      <c r="A1684">
        <v>1679</v>
      </c>
      <c r="B1684">
        <v>644.89999999994302</v>
      </c>
      <c r="C1684">
        <v>0</v>
      </c>
      <c r="D1684">
        <v>0</v>
      </c>
      <c r="E1684">
        <v>-0.83199999999999996</v>
      </c>
      <c r="F1684">
        <v>0</v>
      </c>
      <c r="G1684">
        <v>1.6E-2</v>
      </c>
      <c r="H1684">
        <v>8.9999999999999993E-3</v>
      </c>
      <c r="I1684">
        <v>0.182</v>
      </c>
      <c r="J1684">
        <v>-0.01</v>
      </c>
      <c r="K1684">
        <v>4.3479999999999999</v>
      </c>
      <c r="L1684">
        <v>4.3479999999999999</v>
      </c>
      <c r="M1684" s="1">
        <v>4.8310000000000004</v>
      </c>
      <c r="N1684">
        <v>-0.48299999999999998</v>
      </c>
      <c r="O1684">
        <v>4.8310000000000004</v>
      </c>
      <c r="P1684">
        <v>4.8310000000000004</v>
      </c>
      <c r="Q1684">
        <v>0.96599999999999997</v>
      </c>
      <c r="R1684">
        <v>9.6620000000000008</v>
      </c>
      <c r="S1684">
        <v>3.3820000000000001</v>
      </c>
      <c r="T1684">
        <v>4.8310000000000004</v>
      </c>
      <c r="U1684">
        <v>3.8650000000000002</v>
      </c>
      <c r="V1684">
        <v>0</v>
      </c>
    </row>
    <row r="1685" spans="1:22" x14ac:dyDescent="0.25">
      <c r="A1685">
        <v>1680</v>
      </c>
      <c r="B1685">
        <v>644.99999999994304</v>
      </c>
      <c r="C1685">
        <v>0</v>
      </c>
      <c r="D1685">
        <v>0</v>
      </c>
      <c r="E1685">
        <v>0</v>
      </c>
      <c r="F1685">
        <v>0</v>
      </c>
      <c r="G1685">
        <v>1.6E-2</v>
      </c>
      <c r="H1685">
        <v>8.9999999999999993E-3</v>
      </c>
      <c r="I1685">
        <v>0.182</v>
      </c>
      <c r="J1685">
        <v>-0.01</v>
      </c>
      <c r="K1685">
        <v>2.415</v>
      </c>
      <c r="L1685">
        <v>3.3820000000000001</v>
      </c>
      <c r="M1685" s="1">
        <v>4.8310000000000004</v>
      </c>
      <c r="N1685">
        <v>-0.48299999999999998</v>
      </c>
      <c r="O1685">
        <v>2.899</v>
      </c>
      <c r="P1685">
        <v>3.8650000000000002</v>
      </c>
      <c r="Q1685">
        <v>1.4490000000000001</v>
      </c>
      <c r="R1685">
        <v>8.6959999999999997</v>
      </c>
      <c r="S1685">
        <v>2.899</v>
      </c>
      <c r="T1685">
        <v>3.3820000000000001</v>
      </c>
      <c r="U1685">
        <v>4.3479999999999999</v>
      </c>
      <c r="V1685">
        <v>0</v>
      </c>
    </row>
    <row r="1686" spans="1:22" x14ac:dyDescent="0.25">
      <c r="A1686">
        <v>1681</v>
      </c>
      <c r="B1686">
        <v>645.09999999994295</v>
      </c>
      <c r="C1686">
        <v>0</v>
      </c>
      <c r="D1686">
        <v>0</v>
      </c>
      <c r="E1686">
        <v>0</v>
      </c>
      <c r="F1686">
        <v>0</v>
      </c>
      <c r="G1686">
        <v>1.0999999999999999E-2</v>
      </c>
      <c r="H1686">
        <v>5.0000000000000001E-3</v>
      </c>
      <c r="I1686">
        <v>0.182</v>
      </c>
      <c r="J1686">
        <v>-0.01</v>
      </c>
      <c r="K1686">
        <v>1.4490000000000001</v>
      </c>
      <c r="L1686">
        <v>1.9319999999999999</v>
      </c>
      <c r="M1686" s="1">
        <v>4.8310000000000004</v>
      </c>
      <c r="N1686">
        <v>-0.96599999999999997</v>
      </c>
      <c r="O1686">
        <v>1.9319999999999999</v>
      </c>
      <c r="P1686">
        <v>3.3820000000000001</v>
      </c>
      <c r="Q1686">
        <v>1.4490000000000001</v>
      </c>
      <c r="R1686">
        <v>8.6959999999999997</v>
      </c>
      <c r="S1686">
        <v>1.9319999999999999</v>
      </c>
      <c r="T1686">
        <v>2.415</v>
      </c>
      <c r="U1686">
        <v>4.8310000000000004</v>
      </c>
      <c r="V1686">
        <v>0</v>
      </c>
    </row>
    <row r="1687" spans="1:22" x14ac:dyDescent="0.25">
      <c r="A1687">
        <v>1682</v>
      </c>
      <c r="B1687">
        <v>645.19999999994297</v>
      </c>
      <c r="C1687">
        <v>0</v>
      </c>
      <c r="D1687">
        <v>0</v>
      </c>
      <c r="E1687">
        <v>0</v>
      </c>
      <c r="F1687">
        <v>0</v>
      </c>
      <c r="G1687">
        <v>5.0000000000000001E-3</v>
      </c>
      <c r="H1687">
        <v>0</v>
      </c>
      <c r="I1687">
        <v>0.182</v>
      </c>
      <c r="J1687">
        <v>-0.01</v>
      </c>
      <c r="K1687">
        <v>-0.48299999999999998</v>
      </c>
      <c r="L1687">
        <v>0.48299999999999998</v>
      </c>
      <c r="M1687" s="1">
        <v>4.8310000000000004</v>
      </c>
      <c r="N1687">
        <v>-0.96599999999999997</v>
      </c>
      <c r="O1687">
        <v>-0.48299999999999998</v>
      </c>
      <c r="P1687">
        <v>0.96599999999999997</v>
      </c>
      <c r="Q1687">
        <v>2.415</v>
      </c>
      <c r="R1687">
        <v>8.2129999999999992</v>
      </c>
      <c r="S1687">
        <v>0.96599999999999997</v>
      </c>
      <c r="T1687">
        <v>1.4490000000000001</v>
      </c>
      <c r="U1687">
        <v>4.3479999999999999</v>
      </c>
      <c r="V1687">
        <v>0.48299999999999998</v>
      </c>
    </row>
    <row r="1688" spans="1:22" x14ac:dyDescent="0.25">
      <c r="A1688">
        <v>1683</v>
      </c>
      <c r="B1688">
        <v>645.299999999943</v>
      </c>
      <c r="C1688">
        <v>0</v>
      </c>
      <c r="D1688">
        <v>0</v>
      </c>
      <c r="E1688">
        <v>0</v>
      </c>
      <c r="F1688">
        <v>0</v>
      </c>
      <c r="G1688">
        <v>2.1999999999999999E-2</v>
      </c>
      <c r="H1688">
        <v>0</v>
      </c>
      <c r="I1688">
        <v>0.17699999999999999</v>
      </c>
      <c r="J1688">
        <v>-0.01</v>
      </c>
      <c r="K1688">
        <v>-1.9319999999999999</v>
      </c>
      <c r="L1688">
        <v>-0.96599999999999997</v>
      </c>
      <c r="M1688" s="1">
        <v>4.8310000000000004</v>
      </c>
      <c r="N1688">
        <v>-0.48299999999999998</v>
      </c>
      <c r="O1688">
        <v>-3.8650000000000002</v>
      </c>
      <c r="P1688">
        <v>-1.9319999999999999</v>
      </c>
      <c r="Q1688">
        <v>3.8650000000000002</v>
      </c>
      <c r="R1688">
        <v>7.2460000000000004</v>
      </c>
      <c r="S1688">
        <v>0.48299999999999998</v>
      </c>
      <c r="T1688">
        <v>0.96599999999999997</v>
      </c>
      <c r="U1688">
        <v>3.8650000000000002</v>
      </c>
      <c r="V1688">
        <v>0.48299999999999998</v>
      </c>
    </row>
    <row r="1689" spans="1:22" x14ac:dyDescent="0.25">
      <c r="A1689">
        <v>1684</v>
      </c>
      <c r="B1689">
        <v>645.39999999994302</v>
      </c>
      <c r="C1689">
        <v>0</v>
      </c>
      <c r="D1689">
        <v>0</v>
      </c>
      <c r="E1689">
        <v>0</v>
      </c>
      <c r="F1689">
        <v>0</v>
      </c>
      <c r="G1689">
        <v>3.3000000000000002E-2</v>
      </c>
      <c r="H1689">
        <v>0</v>
      </c>
      <c r="I1689">
        <v>0.16800000000000001</v>
      </c>
      <c r="J1689">
        <v>-0.01</v>
      </c>
      <c r="K1689">
        <v>-2.899</v>
      </c>
      <c r="L1689">
        <v>-1.4490000000000001</v>
      </c>
      <c r="M1689" s="1">
        <v>4.8310000000000004</v>
      </c>
      <c r="N1689">
        <v>-0.48299999999999998</v>
      </c>
      <c r="O1689">
        <v>-4.8310000000000004</v>
      </c>
      <c r="P1689">
        <v>-2.899</v>
      </c>
      <c r="Q1689">
        <v>3.8650000000000002</v>
      </c>
      <c r="R1689">
        <v>7.2460000000000004</v>
      </c>
      <c r="S1689">
        <v>-0.48299999999999998</v>
      </c>
      <c r="T1689">
        <v>0.48299999999999998</v>
      </c>
      <c r="U1689">
        <v>4.3479999999999999</v>
      </c>
      <c r="V1689">
        <v>0</v>
      </c>
    </row>
    <row r="1690" spans="1:22" x14ac:dyDescent="0.25">
      <c r="A1690">
        <v>1685</v>
      </c>
      <c r="B1690">
        <v>645.49999999994304</v>
      </c>
      <c r="C1690">
        <v>0</v>
      </c>
      <c r="D1690">
        <v>0</v>
      </c>
      <c r="E1690">
        <v>0</v>
      </c>
      <c r="F1690">
        <v>0</v>
      </c>
      <c r="G1690">
        <v>3.7999999999999999E-2</v>
      </c>
      <c r="H1690">
        <v>-5.0000000000000001E-3</v>
      </c>
      <c r="I1690">
        <v>0.16800000000000001</v>
      </c>
      <c r="J1690">
        <v>-0.01</v>
      </c>
      <c r="K1690">
        <v>-3.3820000000000001</v>
      </c>
      <c r="L1690">
        <v>-1.9319999999999999</v>
      </c>
      <c r="M1690" s="1">
        <v>4.8310000000000004</v>
      </c>
      <c r="N1690">
        <v>-0.48299999999999998</v>
      </c>
      <c r="O1690">
        <v>-5.7969999999999997</v>
      </c>
      <c r="P1690">
        <v>-3.3820000000000001</v>
      </c>
      <c r="Q1690">
        <v>3.3820000000000001</v>
      </c>
      <c r="R1690">
        <v>7.2460000000000004</v>
      </c>
      <c r="S1690">
        <v>-0.96599999999999997</v>
      </c>
      <c r="T1690">
        <v>-0.48299999999999998</v>
      </c>
      <c r="U1690">
        <v>4.3479999999999999</v>
      </c>
      <c r="V1690">
        <v>0.48299999999999998</v>
      </c>
    </row>
    <row r="1691" spans="1:22" x14ac:dyDescent="0.25">
      <c r="A1691">
        <v>1686</v>
      </c>
      <c r="B1691">
        <v>645.59999999994295</v>
      </c>
      <c r="C1691">
        <v>0</v>
      </c>
      <c r="D1691">
        <v>0</v>
      </c>
      <c r="E1691">
        <v>-0.83199999999999996</v>
      </c>
      <c r="F1691">
        <v>0</v>
      </c>
      <c r="G1691">
        <v>3.7999999999999999E-2</v>
      </c>
      <c r="H1691">
        <v>-8.9999999999999993E-3</v>
      </c>
      <c r="I1691">
        <v>0.16800000000000001</v>
      </c>
      <c r="J1691">
        <v>-0.01</v>
      </c>
      <c r="K1691">
        <v>-2.899</v>
      </c>
      <c r="L1691">
        <v>-1.4490000000000001</v>
      </c>
      <c r="M1691" s="1">
        <v>4.8310000000000004</v>
      </c>
      <c r="N1691">
        <v>-0.96599999999999997</v>
      </c>
      <c r="O1691">
        <v>-4.8310000000000004</v>
      </c>
      <c r="P1691">
        <v>-1.9319999999999999</v>
      </c>
      <c r="Q1691">
        <v>2.415</v>
      </c>
      <c r="R1691">
        <v>8.2129999999999992</v>
      </c>
      <c r="S1691">
        <v>-0.96599999999999997</v>
      </c>
      <c r="T1691">
        <v>-0.96599999999999997</v>
      </c>
      <c r="U1691">
        <v>4.8310000000000004</v>
      </c>
      <c r="V1691">
        <v>0</v>
      </c>
    </row>
    <row r="1692" spans="1:22" x14ac:dyDescent="0.25">
      <c r="A1692">
        <v>1687</v>
      </c>
      <c r="B1692">
        <v>645.69999999994195</v>
      </c>
      <c r="C1692">
        <v>0</v>
      </c>
      <c r="D1692">
        <v>0</v>
      </c>
      <c r="E1692">
        <v>0</v>
      </c>
      <c r="F1692">
        <v>0</v>
      </c>
      <c r="G1692">
        <v>3.7999999999999999E-2</v>
      </c>
      <c r="H1692">
        <v>-8.9999999999999993E-3</v>
      </c>
      <c r="I1692">
        <v>0.16800000000000001</v>
      </c>
      <c r="J1692">
        <v>-0.01</v>
      </c>
      <c r="K1692">
        <v>-2.415</v>
      </c>
      <c r="L1692">
        <v>-0.48299999999999998</v>
      </c>
      <c r="M1692" s="1">
        <v>4.8310000000000004</v>
      </c>
      <c r="N1692">
        <v>-0.96599999999999997</v>
      </c>
      <c r="O1692">
        <v>-4.3479999999999999</v>
      </c>
      <c r="P1692">
        <v>-1.4490000000000001</v>
      </c>
      <c r="Q1692">
        <v>1.9319999999999999</v>
      </c>
      <c r="R1692">
        <v>8.6959999999999997</v>
      </c>
      <c r="S1692">
        <v>-0.96599999999999997</v>
      </c>
      <c r="T1692">
        <v>-0.48299999999999998</v>
      </c>
      <c r="U1692">
        <v>4.8310000000000004</v>
      </c>
      <c r="V1692">
        <v>0</v>
      </c>
    </row>
    <row r="1693" spans="1:22" x14ac:dyDescent="0.25">
      <c r="A1693">
        <v>1688</v>
      </c>
      <c r="B1693">
        <v>645.79999999994197</v>
      </c>
      <c r="C1693">
        <v>0</v>
      </c>
      <c r="D1693">
        <v>0</v>
      </c>
      <c r="E1693">
        <v>0</v>
      </c>
      <c r="F1693">
        <v>0</v>
      </c>
      <c r="G1693">
        <v>3.7999999999999999E-2</v>
      </c>
      <c r="H1693">
        <v>-8.9999999999999993E-3</v>
      </c>
      <c r="I1693">
        <v>0.16800000000000001</v>
      </c>
      <c r="J1693">
        <v>-0.01</v>
      </c>
      <c r="K1693">
        <v>-0.48299999999999998</v>
      </c>
      <c r="L1693">
        <v>0.96599999999999997</v>
      </c>
      <c r="M1693" s="1">
        <v>4.8310000000000004</v>
      </c>
      <c r="N1693">
        <v>-0.96599999999999997</v>
      </c>
      <c r="O1693">
        <v>-1.9319999999999999</v>
      </c>
      <c r="P1693">
        <v>0.48299999999999998</v>
      </c>
      <c r="Q1693">
        <v>1.4490000000000001</v>
      </c>
      <c r="R1693">
        <v>9.1790000000000003</v>
      </c>
      <c r="S1693">
        <v>0</v>
      </c>
      <c r="T1693">
        <v>0.96599999999999997</v>
      </c>
      <c r="U1693">
        <v>4.8310000000000004</v>
      </c>
      <c r="V1693">
        <v>0.48299999999999998</v>
      </c>
    </row>
    <row r="1694" spans="1:22" x14ac:dyDescent="0.25">
      <c r="A1694">
        <v>1689</v>
      </c>
      <c r="B1694">
        <v>645.899999999942</v>
      </c>
      <c r="C1694">
        <v>0</v>
      </c>
      <c r="D1694">
        <v>0</v>
      </c>
      <c r="E1694">
        <v>0</v>
      </c>
      <c r="F1694">
        <v>0</v>
      </c>
      <c r="G1694">
        <v>3.7999999999999999E-2</v>
      </c>
      <c r="H1694">
        <v>-8.9999999999999993E-3</v>
      </c>
      <c r="I1694">
        <v>0.16800000000000001</v>
      </c>
      <c r="J1694">
        <v>-0.01</v>
      </c>
      <c r="K1694">
        <v>0.48299999999999998</v>
      </c>
      <c r="L1694">
        <v>1.4490000000000001</v>
      </c>
      <c r="M1694" s="1">
        <v>4.8310000000000004</v>
      </c>
      <c r="N1694">
        <v>-0.96599999999999997</v>
      </c>
      <c r="O1694">
        <v>0</v>
      </c>
      <c r="P1694">
        <v>1.9319999999999999</v>
      </c>
      <c r="Q1694">
        <v>1.4490000000000001</v>
      </c>
      <c r="R1694">
        <v>9.1790000000000003</v>
      </c>
      <c r="S1694">
        <v>0.48299999999999998</v>
      </c>
      <c r="T1694">
        <v>1.4490000000000001</v>
      </c>
      <c r="U1694">
        <v>4.8310000000000004</v>
      </c>
      <c r="V1694">
        <v>0.48299999999999998</v>
      </c>
    </row>
    <row r="1695" spans="1:22" x14ac:dyDescent="0.25">
      <c r="A1695">
        <v>1690</v>
      </c>
      <c r="B1695">
        <v>645.99999999994202</v>
      </c>
      <c r="C1695">
        <v>0</v>
      </c>
      <c r="D1695">
        <v>0</v>
      </c>
      <c r="E1695">
        <v>-0.83199999999999996</v>
      </c>
      <c r="F1695">
        <v>0</v>
      </c>
      <c r="G1695">
        <v>2.1999999999999999E-2</v>
      </c>
      <c r="H1695">
        <v>-5.0000000000000001E-3</v>
      </c>
      <c r="I1695">
        <v>0.16800000000000001</v>
      </c>
      <c r="J1695">
        <v>-0.01</v>
      </c>
      <c r="K1695">
        <v>1.9319999999999999</v>
      </c>
      <c r="L1695">
        <v>2.415</v>
      </c>
      <c r="M1695" s="1">
        <v>4.8310000000000004</v>
      </c>
      <c r="N1695">
        <v>-0.48299999999999998</v>
      </c>
      <c r="O1695">
        <v>1.4490000000000001</v>
      </c>
      <c r="P1695">
        <v>2.899</v>
      </c>
      <c r="Q1695">
        <v>0.96599999999999997</v>
      </c>
      <c r="R1695">
        <v>9.6620000000000008</v>
      </c>
      <c r="S1695">
        <v>1.4490000000000001</v>
      </c>
      <c r="T1695">
        <v>3.3820000000000001</v>
      </c>
      <c r="U1695">
        <v>4.3479999999999999</v>
      </c>
      <c r="V1695">
        <v>0.48299999999999998</v>
      </c>
    </row>
    <row r="1696" spans="1:22" x14ac:dyDescent="0.25">
      <c r="A1696">
        <v>1691</v>
      </c>
      <c r="B1696">
        <v>646.09999999994204</v>
      </c>
      <c r="C1696">
        <v>0</v>
      </c>
      <c r="D1696">
        <v>0</v>
      </c>
      <c r="E1696">
        <v>-0.83199999999999996</v>
      </c>
      <c r="F1696">
        <v>0</v>
      </c>
      <c r="G1696">
        <v>1.0999999999999999E-2</v>
      </c>
      <c r="H1696">
        <v>0</v>
      </c>
      <c r="I1696">
        <v>0.17299999999999999</v>
      </c>
      <c r="J1696">
        <v>-0.01</v>
      </c>
      <c r="K1696">
        <v>3.3820000000000001</v>
      </c>
      <c r="L1696">
        <v>2.899</v>
      </c>
      <c r="M1696" s="1">
        <v>4.8310000000000004</v>
      </c>
      <c r="N1696">
        <v>0</v>
      </c>
      <c r="O1696">
        <v>3.8650000000000002</v>
      </c>
      <c r="P1696">
        <v>4.3479999999999999</v>
      </c>
      <c r="Q1696">
        <v>0.48299999999999998</v>
      </c>
      <c r="R1696">
        <v>10.145</v>
      </c>
      <c r="S1696">
        <v>2.415</v>
      </c>
      <c r="T1696">
        <v>4.8310000000000004</v>
      </c>
      <c r="U1696">
        <v>4.3479999999999999</v>
      </c>
      <c r="V1696">
        <v>0.48299999999999998</v>
      </c>
    </row>
    <row r="1697" spans="1:22" x14ac:dyDescent="0.25">
      <c r="A1697">
        <v>1692</v>
      </c>
      <c r="B1697">
        <v>646.19999999994195</v>
      </c>
      <c r="C1697">
        <v>0</v>
      </c>
      <c r="D1697">
        <v>0</v>
      </c>
      <c r="E1697">
        <v>0</v>
      </c>
      <c r="F1697">
        <v>0</v>
      </c>
      <c r="G1697">
        <v>1.0999999999999999E-2</v>
      </c>
      <c r="H1697">
        <v>5.0000000000000001E-3</v>
      </c>
      <c r="I1697">
        <v>0.17299999999999999</v>
      </c>
      <c r="J1697">
        <v>-0.01</v>
      </c>
      <c r="K1697">
        <v>4.3479999999999999</v>
      </c>
      <c r="L1697">
        <v>3.8650000000000002</v>
      </c>
      <c r="M1697" s="1">
        <v>4.8310000000000004</v>
      </c>
      <c r="N1697">
        <v>0</v>
      </c>
      <c r="O1697">
        <v>4.8310000000000004</v>
      </c>
      <c r="P1697">
        <v>4.3479999999999999</v>
      </c>
      <c r="Q1697">
        <v>0.48299999999999998</v>
      </c>
      <c r="R1697">
        <v>10.628</v>
      </c>
      <c r="S1697">
        <v>3.3820000000000001</v>
      </c>
      <c r="T1697">
        <v>6.28</v>
      </c>
      <c r="U1697">
        <v>3.3820000000000001</v>
      </c>
      <c r="V1697">
        <v>0.48299999999999998</v>
      </c>
    </row>
    <row r="1698" spans="1:22" x14ac:dyDescent="0.25">
      <c r="A1698">
        <v>1693</v>
      </c>
      <c r="B1698">
        <v>646.29999999994197</v>
      </c>
      <c r="C1698">
        <v>0</v>
      </c>
      <c r="D1698">
        <v>0</v>
      </c>
      <c r="E1698">
        <v>0</v>
      </c>
      <c r="F1698">
        <v>0</v>
      </c>
      <c r="G1698">
        <v>1.0999999999999999E-2</v>
      </c>
      <c r="H1698">
        <v>8.9999999999999993E-3</v>
      </c>
      <c r="I1698">
        <v>0.17299999999999999</v>
      </c>
      <c r="J1698">
        <v>-0.01</v>
      </c>
      <c r="K1698">
        <v>4.8310000000000004</v>
      </c>
      <c r="L1698">
        <v>4.3479999999999999</v>
      </c>
      <c r="M1698" s="1">
        <v>4.8310000000000004</v>
      </c>
      <c r="N1698">
        <v>0</v>
      </c>
      <c r="O1698">
        <v>6.28</v>
      </c>
      <c r="P1698">
        <v>5.7969999999999997</v>
      </c>
      <c r="Q1698">
        <v>0.48299999999999998</v>
      </c>
      <c r="R1698">
        <v>10.628</v>
      </c>
      <c r="S1698">
        <v>3.8650000000000002</v>
      </c>
      <c r="T1698">
        <v>6.28</v>
      </c>
      <c r="U1698">
        <v>3.8650000000000002</v>
      </c>
      <c r="V1698">
        <v>0.48299999999999998</v>
      </c>
    </row>
    <row r="1699" spans="1:22" x14ac:dyDescent="0.25">
      <c r="A1699">
        <v>1694</v>
      </c>
      <c r="B1699">
        <v>646.399999999942</v>
      </c>
      <c r="C1699">
        <v>0</v>
      </c>
      <c r="D1699">
        <v>0</v>
      </c>
      <c r="E1699">
        <v>0</v>
      </c>
      <c r="F1699">
        <v>0</v>
      </c>
      <c r="G1699">
        <v>1.0999999999999999E-2</v>
      </c>
      <c r="H1699">
        <v>8.9999999999999993E-3</v>
      </c>
      <c r="I1699">
        <v>0.17299999999999999</v>
      </c>
      <c r="J1699">
        <v>-0.01</v>
      </c>
      <c r="K1699">
        <v>5.3140000000000001</v>
      </c>
      <c r="L1699">
        <v>4.3479999999999999</v>
      </c>
      <c r="M1699" s="1">
        <v>4.8310000000000004</v>
      </c>
      <c r="N1699">
        <v>-0.48299999999999998</v>
      </c>
      <c r="O1699">
        <v>7.2460000000000004</v>
      </c>
      <c r="P1699">
        <v>7.2460000000000004</v>
      </c>
      <c r="Q1699">
        <v>0.48299999999999998</v>
      </c>
      <c r="R1699">
        <v>10.145</v>
      </c>
      <c r="S1699">
        <v>3.8650000000000002</v>
      </c>
      <c r="T1699">
        <v>5.7969999999999997</v>
      </c>
      <c r="U1699">
        <v>4.3479999999999999</v>
      </c>
      <c r="V1699">
        <v>0.48299999999999998</v>
      </c>
    </row>
    <row r="1700" spans="1:22" x14ac:dyDescent="0.25">
      <c r="A1700">
        <v>1695</v>
      </c>
      <c r="B1700">
        <v>646.49999999994202</v>
      </c>
      <c r="C1700">
        <v>0</v>
      </c>
      <c r="D1700">
        <v>0</v>
      </c>
      <c r="E1700">
        <v>0</v>
      </c>
      <c r="F1700">
        <v>0</v>
      </c>
      <c r="G1700">
        <v>1.0999999999999999E-2</v>
      </c>
      <c r="H1700">
        <v>8.9999999999999993E-3</v>
      </c>
      <c r="I1700">
        <v>0.17299999999999999</v>
      </c>
      <c r="J1700">
        <v>-0.01</v>
      </c>
      <c r="K1700">
        <v>5.3140000000000001</v>
      </c>
      <c r="L1700">
        <v>4.8310000000000004</v>
      </c>
      <c r="M1700" s="1">
        <v>4.8310000000000004</v>
      </c>
      <c r="N1700">
        <v>-0.48299999999999998</v>
      </c>
      <c r="O1700">
        <v>7.73</v>
      </c>
      <c r="P1700">
        <v>6.7629999999999999</v>
      </c>
      <c r="Q1700">
        <v>0.48299999999999998</v>
      </c>
      <c r="R1700">
        <v>10.145</v>
      </c>
      <c r="S1700">
        <v>4.3479999999999999</v>
      </c>
      <c r="T1700">
        <v>6.28</v>
      </c>
      <c r="U1700">
        <v>4.3479999999999999</v>
      </c>
      <c r="V1700">
        <v>0</v>
      </c>
    </row>
    <row r="1701" spans="1:22" x14ac:dyDescent="0.25">
      <c r="A1701">
        <v>1696</v>
      </c>
      <c r="B1701">
        <v>646.59999999994204</v>
      </c>
      <c r="C1701">
        <v>0</v>
      </c>
      <c r="D1701">
        <v>0</v>
      </c>
      <c r="E1701">
        <v>0</v>
      </c>
      <c r="F1701">
        <v>0</v>
      </c>
      <c r="G1701">
        <v>1.0999999999999999E-2</v>
      </c>
      <c r="H1701">
        <v>8.9999999999999993E-3</v>
      </c>
      <c r="I1701">
        <v>0.17299999999999999</v>
      </c>
      <c r="J1701">
        <v>-0.01</v>
      </c>
      <c r="K1701">
        <v>4.3479999999999999</v>
      </c>
      <c r="L1701">
        <v>4.3479999999999999</v>
      </c>
      <c r="M1701" s="1">
        <v>4.8310000000000004</v>
      </c>
      <c r="N1701">
        <v>-0.48299999999999998</v>
      </c>
      <c r="O1701">
        <v>5.3140000000000001</v>
      </c>
      <c r="P1701">
        <v>5.3140000000000001</v>
      </c>
      <c r="Q1701">
        <v>0.96599999999999997</v>
      </c>
      <c r="R1701">
        <v>9.6620000000000008</v>
      </c>
      <c r="S1701">
        <v>3.3820000000000001</v>
      </c>
      <c r="T1701">
        <v>4.8310000000000004</v>
      </c>
      <c r="U1701">
        <v>4.3479999999999999</v>
      </c>
      <c r="V1701">
        <v>0.48299999999999998</v>
      </c>
    </row>
    <row r="1702" spans="1:22" x14ac:dyDescent="0.25">
      <c r="A1702">
        <v>1697</v>
      </c>
      <c r="B1702">
        <v>646.69999999994195</v>
      </c>
      <c r="C1702">
        <v>0</v>
      </c>
      <c r="D1702">
        <v>0</v>
      </c>
      <c r="E1702">
        <v>0</v>
      </c>
      <c r="F1702">
        <v>0</v>
      </c>
      <c r="G1702">
        <v>1.0999999999999999E-2</v>
      </c>
      <c r="H1702">
        <v>8.9999999999999993E-3</v>
      </c>
      <c r="I1702">
        <v>0.17299999999999999</v>
      </c>
      <c r="J1702">
        <v>-0.01</v>
      </c>
      <c r="K1702">
        <v>2.899</v>
      </c>
      <c r="L1702">
        <v>3.3820000000000001</v>
      </c>
      <c r="M1702" s="1">
        <v>4.8310000000000004</v>
      </c>
      <c r="N1702">
        <v>-0.48299999999999998</v>
      </c>
      <c r="O1702">
        <v>2.899</v>
      </c>
      <c r="P1702">
        <v>3.8650000000000002</v>
      </c>
      <c r="Q1702">
        <v>1.4490000000000001</v>
      </c>
      <c r="R1702">
        <v>9.1790000000000003</v>
      </c>
      <c r="S1702">
        <v>2.415</v>
      </c>
      <c r="T1702">
        <v>3.3820000000000001</v>
      </c>
      <c r="U1702">
        <v>4.3479999999999999</v>
      </c>
      <c r="V1702">
        <v>0.48299999999999998</v>
      </c>
    </row>
    <row r="1703" spans="1:22" x14ac:dyDescent="0.25">
      <c r="A1703">
        <v>1698</v>
      </c>
      <c r="B1703">
        <v>646.79999999994197</v>
      </c>
      <c r="C1703">
        <v>0</v>
      </c>
      <c r="D1703">
        <v>0</v>
      </c>
      <c r="E1703">
        <v>0</v>
      </c>
      <c r="F1703">
        <v>0</v>
      </c>
      <c r="G1703">
        <v>1.0999999999999999E-2</v>
      </c>
      <c r="H1703">
        <v>5.0000000000000001E-3</v>
      </c>
      <c r="I1703">
        <v>0.17299999999999999</v>
      </c>
      <c r="J1703">
        <v>-0.01</v>
      </c>
      <c r="K1703">
        <v>1.4490000000000001</v>
      </c>
      <c r="L1703">
        <v>1.9319999999999999</v>
      </c>
      <c r="M1703" s="1">
        <v>4.3479999999999999</v>
      </c>
      <c r="N1703">
        <v>-0.96599999999999997</v>
      </c>
      <c r="O1703">
        <v>1.9319999999999999</v>
      </c>
      <c r="P1703">
        <v>2.899</v>
      </c>
      <c r="Q1703">
        <v>1.9319999999999999</v>
      </c>
      <c r="R1703">
        <v>8.6959999999999997</v>
      </c>
      <c r="S1703">
        <v>1.9319999999999999</v>
      </c>
      <c r="T1703">
        <v>2.415</v>
      </c>
      <c r="U1703">
        <v>4.8310000000000004</v>
      </c>
      <c r="V1703">
        <v>0.48299999999999998</v>
      </c>
    </row>
    <row r="1704" spans="1:22" x14ac:dyDescent="0.25">
      <c r="A1704">
        <v>1699</v>
      </c>
      <c r="B1704">
        <v>646.899999999942</v>
      </c>
      <c r="C1704">
        <v>0</v>
      </c>
      <c r="D1704">
        <v>0</v>
      </c>
      <c r="E1704">
        <v>0</v>
      </c>
      <c r="F1704">
        <v>0</v>
      </c>
      <c r="G1704">
        <v>1.0999999999999999E-2</v>
      </c>
      <c r="H1704">
        <v>0</v>
      </c>
      <c r="I1704">
        <v>0.17299999999999999</v>
      </c>
      <c r="J1704">
        <v>-0.01</v>
      </c>
      <c r="K1704">
        <v>0</v>
      </c>
      <c r="L1704">
        <v>0.96599999999999997</v>
      </c>
      <c r="M1704" s="1">
        <v>4.8310000000000004</v>
      </c>
      <c r="N1704">
        <v>-1.4490000000000001</v>
      </c>
      <c r="O1704">
        <v>0</v>
      </c>
      <c r="P1704">
        <v>1.4490000000000001</v>
      </c>
      <c r="Q1704">
        <v>1.9319999999999999</v>
      </c>
      <c r="R1704">
        <v>8.2129999999999992</v>
      </c>
      <c r="S1704">
        <v>0.96599999999999997</v>
      </c>
      <c r="T1704">
        <v>1.4490000000000001</v>
      </c>
      <c r="U1704">
        <v>4.8310000000000004</v>
      </c>
      <c r="V1704">
        <v>0</v>
      </c>
    </row>
    <row r="1705" spans="1:22" x14ac:dyDescent="0.25">
      <c r="A1705">
        <v>1700</v>
      </c>
      <c r="B1705">
        <v>646.99999999994202</v>
      </c>
      <c r="C1705">
        <v>0</v>
      </c>
      <c r="D1705">
        <v>0</v>
      </c>
      <c r="E1705">
        <v>0</v>
      </c>
      <c r="F1705">
        <v>0</v>
      </c>
      <c r="G1705">
        <v>1.0999999999999999E-2</v>
      </c>
      <c r="H1705">
        <v>0</v>
      </c>
      <c r="I1705">
        <v>0.16800000000000001</v>
      </c>
      <c r="J1705">
        <v>-0.01</v>
      </c>
      <c r="K1705">
        <v>-1.9319999999999999</v>
      </c>
      <c r="L1705">
        <v>-0.48299999999999998</v>
      </c>
      <c r="M1705" s="1">
        <v>4.8310000000000004</v>
      </c>
      <c r="N1705">
        <v>-0.96599999999999997</v>
      </c>
      <c r="O1705">
        <v>-2.899</v>
      </c>
      <c r="P1705">
        <v>-0.96599999999999997</v>
      </c>
      <c r="Q1705">
        <v>2.899</v>
      </c>
      <c r="R1705">
        <v>7.73</v>
      </c>
      <c r="S1705">
        <v>0</v>
      </c>
      <c r="T1705">
        <v>0.48299999999999998</v>
      </c>
      <c r="U1705">
        <v>4.3479999999999999</v>
      </c>
      <c r="V1705">
        <v>0.48299999999999998</v>
      </c>
    </row>
    <row r="1706" spans="1:22" x14ac:dyDescent="0.25">
      <c r="A1706">
        <v>1701</v>
      </c>
      <c r="B1706">
        <v>647.09999999994204</v>
      </c>
      <c r="C1706">
        <v>0</v>
      </c>
      <c r="D1706">
        <v>0</v>
      </c>
      <c r="E1706">
        <v>0</v>
      </c>
      <c r="F1706">
        <v>0</v>
      </c>
      <c r="G1706">
        <v>2.1999999999999999E-2</v>
      </c>
      <c r="H1706">
        <v>0</v>
      </c>
      <c r="I1706">
        <v>0.158</v>
      </c>
      <c r="J1706">
        <v>-0.01</v>
      </c>
      <c r="K1706">
        <v>-2.899</v>
      </c>
      <c r="L1706">
        <v>-1.4490000000000001</v>
      </c>
      <c r="M1706" s="1">
        <v>4.8310000000000004</v>
      </c>
      <c r="N1706">
        <v>-0.48299999999999998</v>
      </c>
      <c r="O1706">
        <v>-4.8310000000000004</v>
      </c>
      <c r="P1706">
        <v>-2.899</v>
      </c>
      <c r="Q1706">
        <v>3.8650000000000002</v>
      </c>
      <c r="R1706">
        <v>7.2460000000000004</v>
      </c>
      <c r="S1706">
        <v>-0.48299999999999998</v>
      </c>
      <c r="T1706">
        <v>0.48299999999999998</v>
      </c>
      <c r="U1706">
        <v>4.3479999999999999</v>
      </c>
      <c r="V1706">
        <v>0</v>
      </c>
    </row>
    <row r="1707" spans="1:22" x14ac:dyDescent="0.25">
      <c r="A1707">
        <v>1702</v>
      </c>
      <c r="B1707">
        <v>647.19999999994195</v>
      </c>
      <c r="C1707">
        <v>0</v>
      </c>
      <c r="D1707">
        <v>0</v>
      </c>
      <c r="E1707">
        <v>0</v>
      </c>
      <c r="F1707">
        <v>0</v>
      </c>
      <c r="G1707">
        <v>2.1999999999999999E-2</v>
      </c>
      <c r="H1707">
        <v>0</v>
      </c>
      <c r="I1707">
        <v>0.158</v>
      </c>
      <c r="J1707">
        <v>-0.01</v>
      </c>
      <c r="K1707">
        <v>-3.3820000000000001</v>
      </c>
      <c r="L1707">
        <v>-1.9319999999999999</v>
      </c>
      <c r="M1707" s="1">
        <v>4.8310000000000004</v>
      </c>
      <c r="N1707">
        <v>-0.96599999999999997</v>
      </c>
      <c r="O1707">
        <v>-5.3140000000000001</v>
      </c>
      <c r="P1707">
        <v>-2.899</v>
      </c>
      <c r="Q1707">
        <v>3.3820000000000001</v>
      </c>
      <c r="R1707">
        <v>7.73</v>
      </c>
      <c r="S1707">
        <v>-0.96599999999999997</v>
      </c>
      <c r="T1707">
        <v>-0.48299999999999998</v>
      </c>
      <c r="U1707">
        <v>4.8310000000000004</v>
      </c>
      <c r="V1707">
        <v>0.48299999999999998</v>
      </c>
    </row>
    <row r="1708" spans="1:22" x14ac:dyDescent="0.25">
      <c r="A1708">
        <v>1703</v>
      </c>
      <c r="B1708">
        <v>647.29999999994197</v>
      </c>
      <c r="C1708">
        <v>0</v>
      </c>
      <c r="D1708">
        <v>0</v>
      </c>
      <c r="E1708">
        <v>0</v>
      </c>
      <c r="F1708">
        <v>0</v>
      </c>
      <c r="G1708">
        <v>2.1999999999999999E-2</v>
      </c>
      <c r="H1708">
        <v>-5.0000000000000001E-3</v>
      </c>
      <c r="I1708">
        <v>0.158</v>
      </c>
      <c r="J1708">
        <v>-0.01</v>
      </c>
      <c r="K1708">
        <v>-2.899</v>
      </c>
      <c r="L1708">
        <v>-1.4490000000000001</v>
      </c>
      <c r="M1708" s="1">
        <v>4.8310000000000004</v>
      </c>
      <c r="N1708">
        <v>-1.4490000000000001</v>
      </c>
      <c r="O1708">
        <v>-4.3479999999999999</v>
      </c>
      <c r="P1708">
        <v>-1.4490000000000001</v>
      </c>
      <c r="Q1708">
        <v>2.415</v>
      </c>
      <c r="R1708">
        <v>8.2129999999999992</v>
      </c>
      <c r="S1708">
        <v>-0.96599999999999997</v>
      </c>
      <c r="T1708">
        <v>-0.96599999999999997</v>
      </c>
      <c r="U1708">
        <v>4.8310000000000004</v>
      </c>
      <c r="V1708">
        <v>0.48299999999999998</v>
      </c>
    </row>
    <row r="1709" spans="1:22" x14ac:dyDescent="0.25">
      <c r="A1709">
        <v>1704</v>
      </c>
      <c r="B1709">
        <v>647.399999999942</v>
      </c>
      <c r="C1709">
        <v>0</v>
      </c>
      <c r="D1709">
        <v>0</v>
      </c>
      <c r="E1709">
        <v>0</v>
      </c>
      <c r="F1709">
        <v>0</v>
      </c>
      <c r="G1709">
        <v>2.1999999999999999E-2</v>
      </c>
      <c r="H1709">
        <v>-5.0000000000000001E-3</v>
      </c>
      <c r="I1709">
        <v>0.158</v>
      </c>
      <c r="J1709">
        <v>-0.01</v>
      </c>
      <c r="K1709">
        <v>-2.415</v>
      </c>
      <c r="L1709">
        <v>-0.96599999999999997</v>
      </c>
      <c r="M1709" s="1">
        <v>4.8310000000000004</v>
      </c>
      <c r="N1709">
        <v>-0.96599999999999997</v>
      </c>
      <c r="O1709">
        <v>-3.8650000000000002</v>
      </c>
      <c r="P1709">
        <v>-0.96599999999999997</v>
      </c>
      <c r="Q1709">
        <v>1.9319999999999999</v>
      </c>
      <c r="R1709">
        <v>8.6959999999999997</v>
      </c>
      <c r="S1709">
        <v>-0.96599999999999997</v>
      </c>
      <c r="T1709">
        <v>-0.48299999999999998</v>
      </c>
      <c r="U1709">
        <v>4.8310000000000004</v>
      </c>
      <c r="V1709">
        <v>0</v>
      </c>
    </row>
    <row r="1710" spans="1:22" x14ac:dyDescent="0.25">
      <c r="A1710">
        <v>1705</v>
      </c>
      <c r="B1710">
        <v>647.49999999994202</v>
      </c>
      <c r="C1710">
        <v>0</v>
      </c>
      <c r="D1710">
        <v>0</v>
      </c>
      <c r="E1710">
        <v>0</v>
      </c>
      <c r="F1710">
        <v>0</v>
      </c>
      <c r="G1710">
        <v>2.1999999999999999E-2</v>
      </c>
      <c r="H1710">
        <v>-5.0000000000000001E-3</v>
      </c>
      <c r="I1710">
        <v>0.158</v>
      </c>
      <c r="J1710">
        <v>-0.01</v>
      </c>
      <c r="K1710">
        <v>-0.48299999999999998</v>
      </c>
      <c r="L1710">
        <v>0.96599999999999997</v>
      </c>
      <c r="M1710" s="1">
        <v>4.8310000000000004</v>
      </c>
      <c r="N1710">
        <v>-0.96599999999999997</v>
      </c>
      <c r="O1710">
        <v>-1.4490000000000001</v>
      </c>
      <c r="P1710">
        <v>0.48299999999999998</v>
      </c>
      <c r="Q1710">
        <v>1.4490000000000001</v>
      </c>
      <c r="R1710">
        <v>9.1790000000000003</v>
      </c>
      <c r="S1710">
        <v>0</v>
      </c>
      <c r="T1710">
        <v>0.96599999999999997</v>
      </c>
      <c r="U1710">
        <v>4.8310000000000004</v>
      </c>
      <c r="V1710">
        <v>0.48299999999999998</v>
      </c>
    </row>
    <row r="1711" spans="1:22" x14ac:dyDescent="0.25">
      <c r="A1711">
        <v>1706</v>
      </c>
      <c r="B1711">
        <v>647.59999999994204</v>
      </c>
      <c r="C1711">
        <v>0</v>
      </c>
      <c r="D1711">
        <v>0</v>
      </c>
      <c r="E1711">
        <v>0</v>
      </c>
      <c r="F1711">
        <v>0</v>
      </c>
      <c r="G1711">
        <v>2.1999999999999999E-2</v>
      </c>
      <c r="H1711">
        <v>-5.0000000000000001E-3</v>
      </c>
      <c r="I1711">
        <v>0.158</v>
      </c>
      <c r="J1711">
        <v>-0.01</v>
      </c>
      <c r="K1711">
        <v>0.48299999999999998</v>
      </c>
      <c r="L1711">
        <v>1.4490000000000001</v>
      </c>
      <c r="M1711" s="1">
        <v>4.8310000000000004</v>
      </c>
      <c r="N1711">
        <v>-0.96599999999999997</v>
      </c>
      <c r="O1711">
        <v>-0.48299999999999998</v>
      </c>
      <c r="P1711">
        <v>1.9319999999999999</v>
      </c>
      <c r="Q1711">
        <v>1.4490000000000001</v>
      </c>
      <c r="R1711">
        <v>9.1790000000000003</v>
      </c>
      <c r="S1711">
        <v>0.48299999999999998</v>
      </c>
      <c r="T1711">
        <v>1.4490000000000001</v>
      </c>
      <c r="U1711">
        <v>4.8310000000000004</v>
      </c>
      <c r="V1711">
        <v>0.48299999999999998</v>
      </c>
    </row>
    <row r="1712" spans="1:22" x14ac:dyDescent="0.25">
      <c r="A1712">
        <v>1707</v>
      </c>
      <c r="B1712">
        <v>647.69999999994195</v>
      </c>
      <c r="C1712">
        <v>0</v>
      </c>
      <c r="D1712">
        <v>0</v>
      </c>
      <c r="E1712">
        <v>0</v>
      </c>
      <c r="F1712">
        <v>0</v>
      </c>
      <c r="G1712">
        <v>1.6E-2</v>
      </c>
      <c r="H1712">
        <v>-5.0000000000000001E-3</v>
      </c>
      <c r="I1712">
        <v>0.158</v>
      </c>
      <c r="J1712">
        <v>-0.01</v>
      </c>
      <c r="K1712">
        <v>1.9319999999999999</v>
      </c>
      <c r="L1712">
        <v>2.415</v>
      </c>
      <c r="M1712" s="1">
        <v>4.8310000000000004</v>
      </c>
      <c r="N1712">
        <v>-0.48299999999999998</v>
      </c>
      <c r="O1712">
        <v>0.96599999999999997</v>
      </c>
      <c r="P1712">
        <v>2.899</v>
      </c>
      <c r="Q1712">
        <v>0.96599999999999997</v>
      </c>
      <c r="R1712">
        <v>9.6620000000000008</v>
      </c>
      <c r="S1712">
        <v>1.4490000000000001</v>
      </c>
      <c r="T1712">
        <v>3.3820000000000001</v>
      </c>
      <c r="U1712">
        <v>4.3479999999999999</v>
      </c>
      <c r="V1712">
        <v>0.48299999999999998</v>
      </c>
    </row>
    <row r="1713" spans="1:22" x14ac:dyDescent="0.25">
      <c r="A1713">
        <v>1708</v>
      </c>
      <c r="B1713">
        <v>647.79999999994197</v>
      </c>
      <c r="C1713">
        <v>0</v>
      </c>
      <c r="D1713">
        <v>0</v>
      </c>
      <c r="E1713">
        <v>-0.83199999999999996</v>
      </c>
      <c r="F1713">
        <v>0</v>
      </c>
      <c r="G1713">
        <v>1.0999999999999999E-2</v>
      </c>
      <c r="H1713">
        <v>0</v>
      </c>
      <c r="I1713">
        <v>0.158</v>
      </c>
      <c r="J1713">
        <v>-0.01</v>
      </c>
      <c r="K1713">
        <v>3.3820000000000001</v>
      </c>
      <c r="L1713">
        <v>2.899</v>
      </c>
      <c r="M1713" s="1">
        <v>4.3479999999999999</v>
      </c>
      <c r="N1713">
        <v>-0.48299999999999998</v>
      </c>
      <c r="O1713">
        <v>3.3820000000000001</v>
      </c>
      <c r="P1713">
        <v>3.8650000000000002</v>
      </c>
      <c r="Q1713">
        <v>0.48299999999999998</v>
      </c>
      <c r="R1713">
        <v>10.145</v>
      </c>
      <c r="S1713">
        <v>2.415</v>
      </c>
      <c r="T1713">
        <v>4.8310000000000004</v>
      </c>
      <c r="U1713">
        <v>4.3479999999999999</v>
      </c>
      <c r="V1713">
        <v>0.48299999999999998</v>
      </c>
    </row>
    <row r="1714" spans="1:22" x14ac:dyDescent="0.25">
      <c r="A1714">
        <v>1709</v>
      </c>
      <c r="B1714">
        <v>647.899999999942</v>
      </c>
      <c r="C1714">
        <v>0</v>
      </c>
      <c r="D1714">
        <v>0</v>
      </c>
      <c r="E1714">
        <v>0</v>
      </c>
      <c r="F1714">
        <v>0</v>
      </c>
      <c r="G1714">
        <v>1.0999999999999999E-2</v>
      </c>
      <c r="H1714">
        <v>5.0000000000000001E-3</v>
      </c>
      <c r="I1714">
        <v>0.158</v>
      </c>
      <c r="J1714">
        <v>-0.01</v>
      </c>
      <c r="K1714">
        <v>3.8650000000000002</v>
      </c>
      <c r="L1714">
        <v>3.3820000000000001</v>
      </c>
      <c r="M1714" s="1">
        <v>4.3479999999999999</v>
      </c>
      <c r="N1714">
        <v>0</v>
      </c>
      <c r="O1714">
        <v>4.3479999999999999</v>
      </c>
      <c r="P1714">
        <v>4.3479999999999999</v>
      </c>
      <c r="Q1714">
        <v>0.48299999999999998</v>
      </c>
      <c r="R1714">
        <v>10.145</v>
      </c>
      <c r="S1714">
        <v>2.899</v>
      </c>
      <c r="T1714">
        <v>5.7969999999999997</v>
      </c>
      <c r="U1714">
        <v>3.8650000000000002</v>
      </c>
      <c r="V1714">
        <v>0.48299999999999998</v>
      </c>
    </row>
    <row r="1715" spans="1:22" x14ac:dyDescent="0.25">
      <c r="A1715">
        <v>1710</v>
      </c>
      <c r="B1715">
        <v>647.99999999994202</v>
      </c>
      <c r="C1715">
        <v>0</v>
      </c>
      <c r="D1715">
        <v>0</v>
      </c>
      <c r="E1715">
        <v>0</v>
      </c>
      <c r="F1715">
        <v>0</v>
      </c>
      <c r="G1715">
        <v>1.0999999999999999E-2</v>
      </c>
      <c r="H1715">
        <v>8.9999999999999993E-3</v>
      </c>
      <c r="I1715">
        <v>0.16300000000000001</v>
      </c>
      <c r="J1715">
        <v>-0.01</v>
      </c>
      <c r="K1715">
        <v>4.8310000000000004</v>
      </c>
      <c r="L1715">
        <v>4.3479999999999999</v>
      </c>
      <c r="M1715" s="1">
        <v>4.8310000000000004</v>
      </c>
      <c r="N1715">
        <v>0</v>
      </c>
      <c r="O1715">
        <v>5.7969999999999997</v>
      </c>
      <c r="P1715">
        <v>5.3140000000000001</v>
      </c>
      <c r="Q1715">
        <v>0.48299999999999998</v>
      </c>
      <c r="R1715">
        <v>10.628</v>
      </c>
      <c r="S1715">
        <v>3.8650000000000002</v>
      </c>
      <c r="T1715">
        <v>6.7629999999999999</v>
      </c>
      <c r="U1715">
        <v>3.8650000000000002</v>
      </c>
      <c r="V1715">
        <v>0</v>
      </c>
    </row>
    <row r="1716" spans="1:22" x14ac:dyDescent="0.25">
      <c r="A1716">
        <v>1711</v>
      </c>
      <c r="B1716">
        <v>648.09999999994204</v>
      </c>
      <c r="C1716">
        <v>0</v>
      </c>
      <c r="D1716">
        <v>0</v>
      </c>
      <c r="E1716">
        <v>0</v>
      </c>
      <c r="F1716">
        <v>0</v>
      </c>
      <c r="G1716">
        <v>1.0999999999999999E-2</v>
      </c>
      <c r="H1716">
        <v>8.9999999999999993E-3</v>
      </c>
      <c r="I1716">
        <v>0.16300000000000001</v>
      </c>
      <c r="J1716">
        <v>-0.01</v>
      </c>
      <c r="K1716">
        <v>4.8310000000000004</v>
      </c>
      <c r="L1716">
        <v>4.3479999999999999</v>
      </c>
      <c r="M1716" s="1">
        <v>4.8310000000000004</v>
      </c>
      <c r="N1716">
        <v>-0.48299999999999998</v>
      </c>
      <c r="O1716">
        <v>7.2460000000000004</v>
      </c>
      <c r="P1716">
        <v>7.2460000000000004</v>
      </c>
      <c r="Q1716">
        <v>0.48299999999999998</v>
      </c>
      <c r="R1716">
        <v>10.145</v>
      </c>
      <c r="S1716">
        <v>3.8650000000000002</v>
      </c>
      <c r="T1716">
        <v>5.7969999999999997</v>
      </c>
      <c r="U1716">
        <v>4.3479999999999999</v>
      </c>
      <c r="V1716">
        <v>0.48299999999999998</v>
      </c>
    </row>
    <row r="1717" spans="1:22" x14ac:dyDescent="0.25">
      <c r="A1717">
        <v>1712</v>
      </c>
      <c r="B1717">
        <v>648.19999999994195</v>
      </c>
      <c r="C1717">
        <v>0</v>
      </c>
      <c r="D1717">
        <v>0</v>
      </c>
      <c r="E1717">
        <v>0</v>
      </c>
      <c r="F1717">
        <v>0</v>
      </c>
      <c r="G1717">
        <v>1.0999999999999999E-2</v>
      </c>
      <c r="H1717">
        <v>8.9999999999999993E-3</v>
      </c>
      <c r="I1717">
        <v>0.16300000000000001</v>
      </c>
      <c r="J1717">
        <v>-0.01</v>
      </c>
      <c r="K1717">
        <v>5.3140000000000001</v>
      </c>
      <c r="L1717">
        <v>4.8310000000000004</v>
      </c>
      <c r="M1717" s="1">
        <v>4.3479999999999999</v>
      </c>
      <c r="N1717">
        <v>-0.96599999999999997</v>
      </c>
      <c r="O1717">
        <v>7.2460000000000004</v>
      </c>
      <c r="P1717">
        <v>7.2460000000000004</v>
      </c>
      <c r="Q1717">
        <v>0.48299999999999998</v>
      </c>
      <c r="R1717">
        <v>10.145</v>
      </c>
      <c r="S1717">
        <v>4.3479999999999999</v>
      </c>
      <c r="T1717">
        <v>5.7969999999999997</v>
      </c>
      <c r="U1717">
        <v>4.8310000000000004</v>
      </c>
      <c r="V1717">
        <v>0.48299999999999998</v>
      </c>
    </row>
    <row r="1718" spans="1:22" x14ac:dyDescent="0.25">
      <c r="A1718">
        <v>1713</v>
      </c>
      <c r="B1718">
        <v>648.29999999994197</v>
      </c>
      <c r="C1718">
        <v>0</v>
      </c>
      <c r="D1718">
        <v>0</v>
      </c>
      <c r="E1718">
        <v>0</v>
      </c>
      <c r="F1718">
        <v>0</v>
      </c>
      <c r="G1718">
        <v>1.0999999999999999E-2</v>
      </c>
      <c r="H1718">
        <v>8.9999999999999993E-3</v>
      </c>
      <c r="I1718">
        <v>0.16300000000000001</v>
      </c>
      <c r="J1718">
        <v>-0.01</v>
      </c>
      <c r="K1718">
        <v>4.8310000000000004</v>
      </c>
      <c r="L1718">
        <v>4.8310000000000004</v>
      </c>
      <c r="M1718" s="1">
        <v>4.3479999999999999</v>
      </c>
      <c r="N1718">
        <v>-0.48299999999999998</v>
      </c>
      <c r="O1718">
        <v>6.28</v>
      </c>
      <c r="P1718">
        <v>5.7969999999999997</v>
      </c>
      <c r="Q1718">
        <v>0.96599999999999997</v>
      </c>
      <c r="R1718">
        <v>9.6620000000000008</v>
      </c>
      <c r="S1718">
        <v>3.8650000000000002</v>
      </c>
      <c r="T1718">
        <v>5.3140000000000001</v>
      </c>
      <c r="U1718">
        <v>4.3479999999999999</v>
      </c>
      <c r="V1718">
        <v>0.48299999999999998</v>
      </c>
    </row>
    <row r="1719" spans="1:22" x14ac:dyDescent="0.25">
      <c r="A1719">
        <v>1714</v>
      </c>
      <c r="B1719">
        <v>648.399999999942</v>
      </c>
      <c r="C1719">
        <v>0</v>
      </c>
      <c r="D1719">
        <v>0</v>
      </c>
      <c r="E1719">
        <v>0</v>
      </c>
      <c r="F1719">
        <v>0</v>
      </c>
      <c r="G1719">
        <v>1.0999999999999999E-2</v>
      </c>
      <c r="H1719">
        <v>1.4E-2</v>
      </c>
      <c r="I1719">
        <v>0.16300000000000001</v>
      </c>
      <c r="J1719">
        <v>-0.01</v>
      </c>
      <c r="K1719">
        <v>2.415</v>
      </c>
      <c r="L1719">
        <v>3.3820000000000001</v>
      </c>
      <c r="M1719" s="1">
        <v>4.3479999999999999</v>
      </c>
      <c r="N1719">
        <v>-0.48299999999999998</v>
      </c>
      <c r="O1719">
        <v>2.899</v>
      </c>
      <c r="P1719">
        <v>3.3820000000000001</v>
      </c>
      <c r="Q1719">
        <v>1.4490000000000001</v>
      </c>
      <c r="R1719">
        <v>9.1790000000000003</v>
      </c>
      <c r="S1719">
        <v>2.415</v>
      </c>
      <c r="T1719">
        <v>3.3820000000000001</v>
      </c>
      <c r="U1719">
        <v>4.8310000000000004</v>
      </c>
      <c r="V1719">
        <v>0.48299999999999998</v>
      </c>
    </row>
    <row r="1720" spans="1:22" x14ac:dyDescent="0.25">
      <c r="A1720">
        <v>1715</v>
      </c>
      <c r="B1720">
        <v>648.49999999994202</v>
      </c>
      <c r="C1720">
        <v>0</v>
      </c>
      <c r="D1720">
        <v>0</v>
      </c>
      <c r="E1720">
        <v>0</v>
      </c>
      <c r="F1720">
        <v>0</v>
      </c>
      <c r="G1720">
        <v>1.0999999999999999E-2</v>
      </c>
      <c r="H1720">
        <v>8.9999999999999993E-3</v>
      </c>
      <c r="I1720">
        <v>0.16300000000000001</v>
      </c>
      <c r="J1720">
        <v>-0.01</v>
      </c>
      <c r="K1720">
        <v>1.4490000000000001</v>
      </c>
      <c r="L1720">
        <v>2.415</v>
      </c>
      <c r="M1720" s="1">
        <v>4.3479999999999999</v>
      </c>
      <c r="N1720">
        <v>-0.96599999999999997</v>
      </c>
      <c r="O1720">
        <v>1.4490000000000001</v>
      </c>
      <c r="P1720">
        <v>2.899</v>
      </c>
      <c r="Q1720">
        <v>1.4490000000000001</v>
      </c>
      <c r="R1720">
        <v>8.6959999999999997</v>
      </c>
      <c r="S1720">
        <v>1.9319999999999999</v>
      </c>
      <c r="T1720">
        <v>2.415</v>
      </c>
      <c r="U1720">
        <v>4.8310000000000004</v>
      </c>
      <c r="V1720">
        <v>0.48299999999999998</v>
      </c>
    </row>
    <row r="1721" spans="1:22" x14ac:dyDescent="0.25">
      <c r="A1721">
        <v>1716</v>
      </c>
      <c r="B1721">
        <v>648.59999999994204</v>
      </c>
      <c r="C1721">
        <v>0</v>
      </c>
      <c r="D1721">
        <v>0</v>
      </c>
      <c r="E1721">
        <v>0</v>
      </c>
      <c r="F1721">
        <v>0</v>
      </c>
      <c r="G1721">
        <v>5.0000000000000001E-3</v>
      </c>
      <c r="H1721">
        <v>5.0000000000000001E-3</v>
      </c>
      <c r="I1721">
        <v>0.16300000000000001</v>
      </c>
      <c r="J1721">
        <v>-0.01</v>
      </c>
      <c r="K1721">
        <v>0</v>
      </c>
      <c r="L1721">
        <v>0.96599999999999997</v>
      </c>
      <c r="M1721" s="1">
        <v>4.3479999999999999</v>
      </c>
      <c r="N1721">
        <v>-1.4490000000000001</v>
      </c>
      <c r="O1721">
        <v>0</v>
      </c>
      <c r="P1721">
        <v>1.9319999999999999</v>
      </c>
      <c r="Q1721">
        <v>1.9319999999999999</v>
      </c>
      <c r="R1721">
        <v>8.6959999999999997</v>
      </c>
      <c r="S1721">
        <v>0.96599999999999997</v>
      </c>
      <c r="T1721">
        <v>1.4490000000000001</v>
      </c>
      <c r="U1721">
        <v>4.8310000000000004</v>
      </c>
      <c r="V1721">
        <v>0.48299999999999998</v>
      </c>
    </row>
    <row r="1722" spans="1:22" x14ac:dyDescent="0.25">
      <c r="A1722">
        <v>1717</v>
      </c>
      <c r="B1722">
        <v>648.69999999994104</v>
      </c>
      <c r="C1722">
        <v>0</v>
      </c>
      <c r="D1722">
        <v>0</v>
      </c>
      <c r="E1722">
        <v>0</v>
      </c>
      <c r="F1722">
        <v>0</v>
      </c>
      <c r="G1722">
        <v>5.0000000000000001E-3</v>
      </c>
      <c r="H1722">
        <v>0</v>
      </c>
      <c r="I1722">
        <v>0.16300000000000001</v>
      </c>
      <c r="J1722">
        <v>-0.01</v>
      </c>
      <c r="K1722">
        <v>-1.4490000000000001</v>
      </c>
      <c r="L1722">
        <v>-0.48299999999999998</v>
      </c>
      <c r="M1722" s="1">
        <v>4.3479999999999999</v>
      </c>
      <c r="N1722">
        <v>-1.4490000000000001</v>
      </c>
      <c r="O1722">
        <v>-2.415</v>
      </c>
      <c r="P1722">
        <v>0</v>
      </c>
      <c r="Q1722">
        <v>2.415</v>
      </c>
      <c r="R1722">
        <v>8.2129999999999992</v>
      </c>
      <c r="S1722">
        <v>0</v>
      </c>
      <c r="T1722">
        <v>0.48299999999999998</v>
      </c>
      <c r="U1722">
        <v>4.8310000000000004</v>
      </c>
      <c r="V1722">
        <v>0.48299999999999998</v>
      </c>
    </row>
    <row r="1723" spans="1:22" x14ac:dyDescent="0.25">
      <c r="A1723">
        <v>1718</v>
      </c>
      <c r="B1723">
        <v>648.79999999994095</v>
      </c>
      <c r="C1723">
        <v>0</v>
      </c>
      <c r="D1723">
        <v>0</v>
      </c>
      <c r="E1723">
        <v>0</v>
      </c>
      <c r="F1723">
        <v>0</v>
      </c>
      <c r="G1723">
        <v>1.0999999999999999E-2</v>
      </c>
      <c r="H1723">
        <v>0</v>
      </c>
      <c r="I1723">
        <v>0.158</v>
      </c>
      <c r="J1723">
        <v>-0.01</v>
      </c>
      <c r="K1723">
        <v>-2.415</v>
      </c>
      <c r="L1723">
        <v>-0.96599999999999997</v>
      </c>
      <c r="M1723" s="1">
        <v>4.8310000000000004</v>
      </c>
      <c r="N1723">
        <v>-0.96599999999999997</v>
      </c>
      <c r="O1723">
        <v>-4.3479999999999999</v>
      </c>
      <c r="P1723">
        <v>-1.9319999999999999</v>
      </c>
      <c r="Q1723">
        <v>3.3820000000000001</v>
      </c>
      <c r="R1723">
        <v>7.73</v>
      </c>
      <c r="S1723">
        <v>-0.48299999999999998</v>
      </c>
      <c r="T1723">
        <v>0.48299999999999998</v>
      </c>
      <c r="U1723">
        <v>4.8310000000000004</v>
      </c>
      <c r="V1723">
        <v>0.48299999999999998</v>
      </c>
    </row>
    <row r="1724" spans="1:22" x14ac:dyDescent="0.25">
      <c r="A1724">
        <v>1719</v>
      </c>
      <c r="B1724">
        <v>648.89999999994097</v>
      </c>
      <c r="C1724">
        <v>0</v>
      </c>
      <c r="D1724">
        <v>0</v>
      </c>
      <c r="E1724">
        <v>0</v>
      </c>
      <c r="F1724">
        <v>0</v>
      </c>
      <c r="G1724">
        <v>1.6E-2</v>
      </c>
      <c r="H1724">
        <v>-5.0000000000000001E-3</v>
      </c>
      <c r="I1724">
        <v>0.158</v>
      </c>
      <c r="J1724">
        <v>-0.01</v>
      </c>
      <c r="K1724">
        <v>-3.3820000000000001</v>
      </c>
      <c r="L1724">
        <v>-1.9319999999999999</v>
      </c>
      <c r="M1724" s="1">
        <v>4.8310000000000004</v>
      </c>
      <c r="N1724">
        <v>-0.48299999999999998</v>
      </c>
      <c r="O1724">
        <v>-5.3140000000000001</v>
      </c>
      <c r="P1724">
        <v>-2.899</v>
      </c>
      <c r="Q1724">
        <v>3.3820000000000001</v>
      </c>
      <c r="R1724">
        <v>7.73</v>
      </c>
      <c r="S1724">
        <v>-0.96599999999999997</v>
      </c>
      <c r="T1724">
        <v>-0.48299999999999998</v>
      </c>
      <c r="U1724">
        <v>4.8310000000000004</v>
      </c>
      <c r="V1724">
        <v>0.48299999999999998</v>
      </c>
    </row>
    <row r="1725" spans="1:22" x14ac:dyDescent="0.25">
      <c r="A1725">
        <v>1720</v>
      </c>
      <c r="B1725">
        <v>648.999999999941</v>
      </c>
      <c r="C1725">
        <v>0</v>
      </c>
      <c r="D1725">
        <v>0</v>
      </c>
      <c r="E1725">
        <v>0</v>
      </c>
      <c r="F1725">
        <v>0</v>
      </c>
      <c r="G1725">
        <v>2.1999999999999999E-2</v>
      </c>
      <c r="H1725">
        <v>-5.0000000000000001E-3</v>
      </c>
      <c r="I1725">
        <v>0.158</v>
      </c>
      <c r="J1725">
        <v>-0.01</v>
      </c>
      <c r="K1725">
        <v>-2.899</v>
      </c>
      <c r="L1725">
        <v>-1.4490000000000001</v>
      </c>
      <c r="M1725" s="1">
        <v>4.3479999999999999</v>
      </c>
      <c r="N1725">
        <v>-1.4490000000000001</v>
      </c>
      <c r="O1725">
        <v>-4.3479999999999999</v>
      </c>
      <c r="P1725">
        <v>-1.4490000000000001</v>
      </c>
      <c r="Q1725">
        <v>2.415</v>
      </c>
      <c r="R1725">
        <v>8.2129999999999992</v>
      </c>
      <c r="S1725">
        <v>-0.96599999999999997</v>
      </c>
      <c r="T1725">
        <v>-0.96599999999999997</v>
      </c>
      <c r="U1725">
        <v>5.3140000000000001</v>
      </c>
      <c r="V1725">
        <v>0.48299999999999998</v>
      </c>
    </row>
    <row r="1726" spans="1:22" x14ac:dyDescent="0.25">
      <c r="A1726">
        <v>1721</v>
      </c>
      <c r="B1726">
        <v>649.09999999994102</v>
      </c>
      <c r="C1726">
        <v>0</v>
      </c>
      <c r="D1726">
        <v>0</v>
      </c>
      <c r="E1726">
        <v>0</v>
      </c>
      <c r="F1726">
        <v>0</v>
      </c>
      <c r="G1726">
        <v>1.6E-2</v>
      </c>
      <c r="H1726">
        <v>-5.0000000000000001E-3</v>
      </c>
      <c r="I1726">
        <v>0.158</v>
      </c>
      <c r="J1726">
        <v>-0.01</v>
      </c>
      <c r="K1726">
        <v>-2.415</v>
      </c>
      <c r="L1726">
        <v>-0.96599999999999997</v>
      </c>
      <c r="M1726" s="1">
        <v>4.3479999999999999</v>
      </c>
      <c r="N1726">
        <v>-0.96599999999999997</v>
      </c>
      <c r="O1726">
        <v>-3.8650000000000002</v>
      </c>
      <c r="P1726">
        <v>-0.96599999999999997</v>
      </c>
      <c r="Q1726">
        <v>1.9319999999999999</v>
      </c>
      <c r="R1726">
        <v>8.6959999999999997</v>
      </c>
      <c r="S1726">
        <v>-0.96599999999999997</v>
      </c>
      <c r="T1726">
        <v>-0.48299999999999998</v>
      </c>
      <c r="U1726">
        <v>5.3140000000000001</v>
      </c>
      <c r="V1726">
        <v>0.48299999999999998</v>
      </c>
    </row>
    <row r="1727" spans="1:22" x14ac:dyDescent="0.25">
      <c r="A1727">
        <v>1722</v>
      </c>
      <c r="B1727">
        <v>649.19999999994104</v>
      </c>
      <c r="C1727">
        <v>0</v>
      </c>
      <c r="D1727">
        <v>0</v>
      </c>
      <c r="E1727">
        <v>0</v>
      </c>
      <c r="F1727">
        <v>0</v>
      </c>
      <c r="G1727">
        <v>1.6E-2</v>
      </c>
      <c r="H1727">
        <v>-5.0000000000000001E-3</v>
      </c>
      <c r="I1727">
        <v>0.158</v>
      </c>
      <c r="J1727">
        <v>-0.01</v>
      </c>
      <c r="K1727">
        <v>-0.96599999999999997</v>
      </c>
      <c r="L1727">
        <v>0.48299999999999998</v>
      </c>
      <c r="M1727" s="1">
        <v>4.3479999999999999</v>
      </c>
      <c r="N1727">
        <v>-0.96599999999999997</v>
      </c>
      <c r="O1727">
        <v>-1.9319999999999999</v>
      </c>
      <c r="P1727">
        <v>0.48299999999999998</v>
      </c>
      <c r="Q1727">
        <v>1.4490000000000001</v>
      </c>
      <c r="R1727">
        <v>9.1790000000000003</v>
      </c>
      <c r="S1727">
        <v>0</v>
      </c>
      <c r="T1727">
        <v>0.48299999999999998</v>
      </c>
      <c r="U1727">
        <v>4.8310000000000004</v>
      </c>
      <c r="V1727">
        <v>0.48299999999999998</v>
      </c>
    </row>
    <row r="1728" spans="1:22" x14ac:dyDescent="0.25">
      <c r="A1728">
        <v>1723</v>
      </c>
      <c r="B1728">
        <v>649.29999999994095</v>
      </c>
      <c r="C1728">
        <v>0</v>
      </c>
      <c r="D1728">
        <v>0</v>
      </c>
      <c r="E1728">
        <v>0</v>
      </c>
      <c r="F1728">
        <v>0</v>
      </c>
      <c r="G1728">
        <v>1.6E-2</v>
      </c>
      <c r="H1728">
        <v>-5.0000000000000001E-3</v>
      </c>
      <c r="I1728">
        <v>0.158</v>
      </c>
      <c r="J1728">
        <v>-0.01</v>
      </c>
      <c r="K1728">
        <v>0.48299999999999998</v>
      </c>
      <c r="L1728">
        <v>1.4490000000000001</v>
      </c>
      <c r="M1728" s="1">
        <v>4.3479999999999999</v>
      </c>
      <c r="N1728">
        <v>-0.96599999999999997</v>
      </c>
      <c r="O1728">
        <v>0</v>
      </c>
      <c r="P1728">
        <v>1.4490000000000001</v>
      </c>
      <c r="Q1728">
        <v>1.4490000000000001</v>
      </c>
      <c r="R1728">
        <v>9.6620000000000008</v>
      </c>
      <c r="S1728">
        <v>0.48299999999999998</v>
      </c>
      <c r="T1728">
        <v>1.4490000000000001</v>
      </c>
      <c r="U1728">
        <v>4.8310000000000004</v>
      </c>
      <c r="V1728">
        <v>0.48299999999999998</v>
      </c>
    </row>
    <row r="1729" spans="1:22" x14ac:dyDescent="0.25">
      <c r="A1729">
        <v>1724</v>
      </c>
      <c r="B1729">
        <v>649.39999999994097</v>
      </c>
      <c r="C1729">
        <v>0</v>
      </c>
      <c r="D1729">
        <v>0</v>
      </c>
      <c r="E1729">
        <v>-0.83199999999999996</v>
      </c>
      <c r="F1729">
        <v>0</v>
      </c>
      <c r="G1729">
        <v>2.1999999999999999E-2</v>
      </c>
      <c r="H1729">
        <v>-5.0000000000000001E-3</v>
      </c>
      <c r="I1729">
        <v>0.158</v>
      </c>
      <c r="J1729">
        <v>-0.01</v>
      </c>
      <c r="K1729">
        <v>1.4490000000000001</v>
      </c>
      <c r="L1729">
        <v>1.9319999999999999</v>
      </c>
      <c r="M1729" s="1">
        <v>4.3479999999999999</v>
      </c>
      <c r="N1729">
        <v>-0.96599999999999997</v>
      </c>
      <c r="O1729">
        <v>0.96599999999999997</v>
      </c>
      <c r="P1729">
        <v>2.415</v>
      </c>
      <c r="Q1729">
        <v>1.4490000000000001</v>
      </c>
      <c r="R1729">
        <v>9.6620000000000008</v>
      </c>
      <c r="S1729">
        <v>1.4490000000000001</v>
      </c>
      <c r="T1729">
        <v>2.415</v>
      </c>
      <c r="U1729">
        <v>4.8310000000000004</v>
      </c>
      <c r="V1729">
        <v>0.48299999999999998</v>
      </c>
    </row>
    <row r="1730" spans="1:22" x14ac:dyDescent="0.25">
      <c r="A1730">
        <v>1725</v>
      </c>
      <c r="B1730">
        <v>649.499999999941</v>
      </c>
      <c r="C1730">
        <v>0</v>
      </c>
      <c r="D1730">
        <v>0</v>
      </c>
      <c r="E1730">
        <v>0</v>
      </c>
      <c r="F1730">
        <v>0</v>
      </c>
      <c r="G1730">
        <v>1.0999999999999999E-2</v>
      </c>
      <c r="H1730">
        <v>0</v>
      </c>
      <c r="I1730">
        <v>0.158</v>
      </c>
      <c r="J1730">
        <v>-0.01</v>
      </c>
      <c r="K1730">
        <v>2.899</v>
      </c>
      <c r="L1730">
        <v>2.899</v>
      </c>
      <c r="M1730" s="1">
        <v>4.3479999999999999</v>
      </c>
      <c r="N1730">
        <v>-0.48299999999999998</v>
      </c>
      <c r="O1730">
        <v>2.899</v>
      </c>
      <c r="P1730">
        <v>3.8650000000000002</v>
      </c>
      <c r="Q1730">
        <v>0.96599999999999997</v>
      </c>
      <c r="R1730">
        <v>10.145</v>
      </c>
      <c r="S1730">
        <v>2.415</v>
      </c>
      <c r="T1730">
        <v>4.3479999999999999</v>
      </c>
      <c r="U1730">
        <v>4.3479999999999999</v>
      </c>
      <c r="V1730">
        <v>0.48299999999999998</v>
      </c>
    </row>
    <row r="1731" spans="1:22" x14ac:dyDescent="0.25">
      <c r="A1731">
        <v>1726</v>
      </c>
      <c r="B1731">
        <v>649.59999999994102</v>
      </c>
      <c r="C1731">
        <v>0</v>
      </c>
      <c r="D1731">
        <v>0</v>
      </c>
      <c r="E1731">
        <v>0</v>
      </c>
      <c r="F1731">
        <v>0</v>
      </c>
      <c r="G1731">
        <v>5.0000000000000001E-3</v>
      </c>
      <c r="H1731">
        <v>5.0000000000000001E-3</v>
      </c>
      <c r="I1731">
        <v>0.16300000000000001</v>
      </c>
      <c r="J1731">
        <v>-0.01</v>
      </c>
      <c r="K1731">
        <v>3.8650000000000002</v>
      </c>
      <c r="L1731">
        <v>3.3820000000000001</v>
      </c>
      <c r="M1731" s="1">
        <v>4.3479999999999999</v>
      </c>
      <c r="N1731">
        <v>-0.48299999999999998</v>
      </c>
      <c r="O1731">
        <v>4.3479999999999999</v>
      </c>
      <c r="P1731">
        <v>4.3479999999999999</v>
      </c>
      <c r="Q1731">
        <v>0.48299999999999998</v>
      </c>
      <c r="R1731">
        <v>10.145</v>
      </c>
      <c r="S1731">
        <v>3.3820000000000001</v>
      </c>
      <c r="T1731">
        <v>5.7969999999999997</v>
      </c>
      <c r="U1731">
        <v>4.3479999999999999</v>
      </c>
      <c r="V1731">
        <v>0.48299999999999998</v>
      </c>
    </row>
    <row r="1732" spans="1:22" x14ac:dyDescent="0.25">
      <c r="A1732">
        <v>1727</v>
      </c>
      <c r="B1732">
        <v>649.69999999994104</v>
      </c>
      <c r="C1732">
        <v>0</v>
      </c>
      <c r="D1732">
        <v>0</v>
      </c>
      <c r="E1732">
        <v>-0.83199999999999996</v>
      </c>
      <c r="F1732">
        <v>0</v>
      </c>
      <c r="G1732">
        <v>5.0000000000000001E-3</v>
      </c>
      <c r="H1732">
        <v>8.9999999999999993E-3</v>
      </c>
      <c r="I1732">
        <v>0.158</v>
      </c>
      <c r="J1732">
        <v>-0.01</v>
      </c>
      <c r="K1732">
        <v>4.8310000000000004</v>
      </c>
      <c r="L1732">
        <v>4.3479999999999999</v>
      </c>
      <c r="M1732" s="1">
        <v>4.3479999999999999</v>
      </c>
      <c r="N1732">
        <v>0</v>
      </c>
      <c r="O1732">
        <v>5.7969999999999997</v>
      </c>
      <c r="P1732">
        <v>5.3140000000000001</v>
      </c>
      <c r="Q1732">
        <v>0.48299999999999998</v>
      </c>
      <c r="R1732">
        <v>10.628</v>
      </c>
      <c r="S1732">
        <v>3.8650000000000002</v>
      </c>
      <c r="T1732">
        <v>6.7629999999999999</v>
      </c>
      <c r="U1732">
        <v>3.8650000000000002</v>
      </c>
      <c r="V1732">
        <v>0.48299999999999998</v>
      </c>
    </row>
    <row r="1733" spans="1:22" x14ac:dyDescent="0.25">
      <c r="A1733">
        <v>1728</v>
      </c>
      <c r="B1733">
        <v>649.79999999994095</v>
      </c>
      <c r="C1733">
        <v>0</v>
      </c>
      <c r="D1733">
        <v>0</v>
      </c>
      <c r="E1733">
        <v>-0.83199999999999996</v>
      </c>
      <c r="F1733">
        <v>0</v>
      </c>
      <c r="G1733">
        <v>5.0000000000000001E-3</v>
      </c>
      <c r="H1733">
        <v>8.9999999999999993E-3</v>
      </c>
      <c r="I1733">
        <v>0.16300000000000001</v>
      </c>
      <c r="J1733">
        <v>-0.01</v>
      </c>
      <c r="K1733">
        <v>5.3140000000000001</v>
      </c>
      <c r="L1733">
        <v>4.3479999999999999</v>
      </c>
      <c r="M1733" s="1">
        <v>4.3479999999999999</v>
      </c>
      <c r="N1733">
        <v>-0.48299999999999998</v>
      </c>
      <c r="O1733">
        <v>7.2460000000000004</v>
      </c>
      <c r="P1733">
        <v>6.28</v>
      </c>
      <c r="Q1733">
        <v>0.48299999999999998</v>
      </c>
      <c r="R1733">
        <v>10.628</v>
      </c>
      <c r="S1733">
        <v>3.8650000000000002</v>
      </c>
      <c r="T1733">
        <v>6.28</v>
      </c>
      <c r="U1733">
        <v>4.3479999999999999</v>
      </c>
      <c r="V1733">
        <v>0.48299999999999998</v>
      </c>
    </row>
    <row r="1734" spans="1:22" x14ac:dyDescent="0.25">
      <c r="A1734">
        <v>1729</v>
      </c>
      <c r="B1734">
        <v>649.89999999994097</v>
      </c>
      <c r="C1734">
        <v>0</v>
      </c>
      <c r="D1734">
        <v>0</v>
      </c>
      <c r="E1734">
        <v>0</v>
      </c>
      <c r="F1734">
        <v>0</v>
      </c>
      <c r="G1734">
        <v>5.0000000000000001E-3</v>
      </c>
      <c r="H1734">
        <v>8.9999999999999993E-3</v>
      </c>
      <c r="I1734">
        <v>0.16300000000000001</v>
      </c>
      <c r="J1734">
        <v>-0.01</v>
      </c>
      <c r="K1734">
        <v>4.8310000000000004</v>
      </c>
      <c r="L1734">
        <v>4.8310000000000004</v>
      </c>
      <c r="M1734" s="1">
        <v>4.3479999999999999</v>
      </c>
      <c r="N1734">
        <v>-1.4490000000000001</v>
      </c>
      <c r="O1734">
        <v>7.73</v>
      </c>
      <c r="P1734">
        <v>7.73</v>
      </c>
      <c r="Q1734">
        <v>0.48299999999999998</v>
      </c>
      <c r="R1734">
        <v>10.145</v>
      </c>
      <c r="S1734">
        <v>4.3479999999999999</v>
      </c>
      <c r="T1734">
        <v>5.7969999999999997</v>
      </c>
      <c r="U1734">
        <v>4.8310000000000004</v>
      </c>
      <c r="V1734">
        <v>0.48299999999999998</v>
      </c>
    </row>
    <row r="1735" spans="1:22" x14ac:dyDescent="0.25">
      <c r="A1735">
        <v>1730</v>
      </c>
      <c r="B1735">
        <v>649.999999999941</v>
      </c>
      <c r="C1735">
        <v>0</v>
      </c>
      <c r="D1735">
        <v>0</v>
      </c>
      <c r="E1735">
        <v>0</v>
      </c>
      <c r="F1735">
        <v>0</v>
      </c>
      <c r="G1735">
        <v>5.0000000000000001E-3</v>
      </c>
      <c r="H1735">
        <v>8.9999999999999993E-3</v>
      </c>
      <c r="I1735">
        <v>0.16300000000000001</v>
      </c>
      <c r="J1735">
        <v>-0.01</v>
      </c>
      <c r="K1735">
        <v>4.8310000000000004</v>
      </c>
      <c r="L1735">
        <v>4.8310000000000004</v>
      </c>
      <c r="M1735" s="1">
        <v>4.3479999999999999</v>
      </c>
      <c r="N1735">
        <v>-0.96599999999999997</v>
      </c>
      <c r="O1735">
        <v>6.7629999999999999</v>
      </c>
      <c r="P1735">
        <v>6.7629999999999999</v>
      </c>
      <c r="Q1735">
        <v>0.96599999999999997</v>
      </c>
      <c r="R1735">
        <v>9.6620000000000008</v>
      </c>
      <c r="S1735">
        <v>3.8650000000000002</v>
      </c>
      <c r="T1735">
        <v>5.3140000000000001</v>
      </c>
      <c r="U1735">
        <v>4.8310000000000004</v>
      </c>
      <c r="V1735">
        <v>0.48299999999999998</v>
      </c>
    </row>
    <row r="1736" spans="1:22" x14ac:dyDescent="0.25">
      <c r="A1736">
        <v>1731</v>
      </c>
      <c r="B1736">
        <v>650.09999999994102</v>
      </c>
      <c r="C1736">
        <v>0</v>
      </c>
      <c r="D1736">
        <v>0</v>
      </c>
      <c r="E1736">
        <v>0</v>
      </c>
      <c r="F1736">
        <v>0</v>
      </c>
      <c r="G1736">
        <v>5.0000000000000001E-3</v>
      </c>
      <c r="H1736">
        <v>1.4E-2</v>
      </c>
      <c r="I1736">
        <v>0.16300000000000001</v>
      </c>
      <c r="J1736">
        <v>-0.01</v>
      </c>
      <c r="K1736">
        <v>2.899</v>
      </c>
      <c r="L1736">
        <v>3.3820000000000001</v>
      </c>
      <c r="M1736" s="1">
        <v>4.3479999999999999</v>
      </c>
      <c r="N1736">
        <v>-0.96599999999999997</v>
      </c>
      <c r="O1736">
        <v>3.3820000000000001</v>
      </c>
      <c r="P1736">
        <v>3.8650000000000002</v>
      </c>
      <c r="Q1736">
        <v>1.4490000000000001</v>
      </c>
      <c r="R1736">
        <v>9.1790000000000003</v>
      </c>
      <c r="S1736">
        <v>2.899</v>
      </c>
      <c r="T1736">
        <v>3.8650000000000002</v>
      </c>
      <c r="U1736">
        <v>4.3479999999999999</v>
      </c>
      <c r="V1736">
        <v>0.48299999999999998</v>
      </c>
    </row>
    <row r="1737" spans="1:22" x14ac:dyDescent="0.25">
      <c r="A1737">
        <v>1732</v>
      </c>
      <c r="B1737">
        <v>650.19999999994104</v>
      </c>
      <c r="C1737">
        <v>0</v>
      </c>
      <c r="D1737">
        <v>0</v>
      </c>
      <c r="E1737">
        <v>-0.83199999999999996</v>
      </c>
      <c r="F1737">
        <v>0</v>
      </c>
      <c r="G1737">
        <v>5.0000000000000001E-3</v>
      </c>
      <c r="H1737">
        <v>8.9999999999999993E-3</v>
      </c>
      <c r="I1737">
        <v>0.16300000000000001</v>
      </c>
      <c r="J1737">
        <v>-0.01</v>
      </c>
      <c r="K1737">
        <v>1.4490000000000001</v>
      </c>
      <c r="L1737">
        <v>2.415</v>
      </c>
      <c r="M1737" s="1">
        <v>4.3479999999999999</v>
      </c>
      <c r="N1737">
        <v>-0.96599999999999997</v>
      </c>
      <c r="O1737">
        <v>1.4490000000000001</v>
      </c>
      <c r="P1737">
        <v>2.899</v>
      </c>
      <c r="Q1737">
        <v>1.4490000000000001</v>
      </c>
      <c r="R1737">
        <v>8.6959999999999997</v>
      </c>
      <c r="S1737">
        <v>1.9319999999999999</v>
      </c>
      <c r="T1737">
        <v>2.415</v>
      </c>
      <c r="U1737">
        <v>4.8310000000000004</v>
      </c>
      <c r="V1737">
        <v>0.48299999999999998</v>
      </c>
    </row>
    <row r="1738" spans="1:22" x14ac:dyDescent="0.25">
      <c r="A1738">
        <v>1733</v>
      </c>
      <c r="B1738">
        <v>650.29999999994095</v>
      </c>
      <c r="C1738">
        <v>0</v>
      </c>
      <c r="D1738">
        <v>0</v>
      </c>
      <c r="E1738">
        <v>0</v>
      </c>
      <c r="F1738">
        <v>0</v>
      </c>
      <c r="G1738">
        <v>5.0000000000000001E-3</v>
      </c>
      <c r="H1738">
        <v>5.0000000000000001E-3</v>
      </c>
      <c r="I1738">
        <v>0.16300000000000001</v>
      </c>
      <c r="J1738">
        <v>-0.01</v>
      </c>
      <c r="K1738">
        <v>0</v>
      </c>
      <c r="L1738">
        <v>0.96599999999999997</v>
      </c>
      <c r="M1738" s="1">
        <v>4.3479999999999999</v>
      </c>
      <c r="N1738">
        <v>-1.4490000000000001</v>
      </c>
      <c r="O1738">
        <v>0</v>
      </c>
      <c r="P1738">
        <v>1.9319999999999999</v>
      </c>
      <c r="Q1738">
        <v>1.9319999999999999</v>
      </c>
      <c r="R1738">
        <v>8.6959999999999997</v>
      </c>
      <c r="S1738">
        <v>0.96599999999999997</v>
      </c>
      <c r="T1738">
        <v>1.4490000000000001</v>
      </c>
      <c r="U1738">
        <v>4.8310000000000004</v>
      </c>
      <c r="V1738">
        <v>0.48299999999999998</v>
      </c>
    </row>
    <row r="1739" spans="1:22" x14ac:dyDescent="0.25">
      <c r="A1739">
        <v>1734</v>
      </c>
      <c r="B1739">
        <v>650.39999999994097</v>
      </c>
      <c r="C1739">
        <v>0</v>
      </c>
      <c r="D1739">
        <v>0</v>
      </c>
      <c r="E1739">
        <v>0</v>
      </c>
      <c r="F1739">
        <v>0</v>
      </c>
      <c r="G1739">
        <v>5.0000000000000001E-3</v>
      </c>
      <c r="H1739">
        <v>5.0000000000000001E-3</v>
      </c>
      <c r="I1739">
        <v>0.158</v>
      </c>
      <c r="J1739">
        <v>-0.01</v>
      </c>
      <c r="K1739">
        <v>-1.4490000000000001</v>
      </c>
      <c r="L1739">
        <v>-0.48299999999999998</v>
      </c>
      <c r="M1739" s="1">
        <v>4.3479999999999999</v>
      </c>
      <c r="N1739">
        <v>-1.4490000000000001</v>
      </c>
      <c r="O1739">
        <v>-1.9319999999999999</v>
      </c>
      <c r="P1739">
        <v>0.48299999999999998</v>
      </c>
      <c r="Q1739">
        <v>1.9319999999999999</v>
      </c>
      <c r="R1739">
        <v>8.6959999999999997</v>
      </c>
      <c r="S1739">
        <v>0</v>
      </c>
      <c r="T1739">
        <v>0.48299999999999998</v>
      </c>
      <c r="U1739">
        <v>5.3140000000000001</v>
      </c>
      <c r="V1739">
        <v>0.48299999999999998</v>
      </c>
    </row>
    <row r="1740" spans="1:22" x14ac:dyDescent="0.25">
      <c r="A1740">
        <v>1735</v>
      </c>
      <c r="B1740">
        <v>650.499999999941</v>
      </c>
      <c r="C1740">
        <v>0</v>
      </c>
      <c r="D1740">
        <v>0</v>
      </c>
      <c r="E1740">
        <v>0</v>
      </c>
      <c r="F1740">
        <v>0</v>
      </c>
      <c r="G1740">
        <v>5.0000000000000001E-3</v>
      </c>
      <c r="H1740">
        <v>0</v>
      </c>
      <c r="I1740">
        <v>0.16300000000000001</v>
      </c>
      <c r="J1740">
        <v>-0.01</v>
      </c>
      <c r="K1740">
        <v>-2.415</v>
      </c>
      <c r="L1740">
        <v>-0.96599999999999997</v>
      </c>
      <c r="M1740" s="1">
        <v>4.3479999999999999</v>
      </c>
      <c r="N1740">
        <v>-0.96599999999999997</v>
      </c>
      <c r="O1740">
        <v>-3.3820000000000001</v>
      </c>
      <c r="P1740">
        <v>-0.96599999999999997</v>
      </c>
      <c r="Q1740">
        <v>2.415</v>
      </c>
      <c r="R1740">
        <v>8.2129999999999992</v>
      </c>
      <c r="S1740">
        <v>-0.48299999999999998</v>
      </c>
      <c r="T1740">
        <v>0</v>
      </c>
      <c r="U1740">
        <v>4.8310000000000004</v>
      </c>
      <c r="V1740">
        <v>0.48299999999999998</v>
      </c>
    </row>
    <row r="1741" spans="1:22" x14ac:dyDescent="0.25">
      <c r="A1741">
        <v>1736</v>
      </c>
      <c r="B1741">
        <v>650.59999999994102</v>
      </c>
      <c r="C1741">
        <v>0</v>
      </c>
      <c r="D1741">
        <v>0</v>
      </c>
      <c r="E1741">
        <v>0</v>
      </c>
      <c r="F1741">
        <v>0</v>
      </c>
      <c r="G1741">
        <v>1.6E-2</v>
      </c>
      <c r="H1741">
        <v>-5.0000000000000001E-3</v>
      </c>
      <c r="I1741">
        <v>0.158</v>
      </c>
      <c r="J1741">
        <v>-0.01</v>
      </c>
      <c r="K1741">
        <v>-2.899</v>
      </c>
      <c r="L1741">
        <v>-1.9319999999999999</v>
      </c>
      <c r="M1741" s="1">
        <v>4.3479999999999999</v>
      </c>
      <c r="N1741">
        <v>-0.96599999999999997</v>
      </c>
      <c r="O1741">
        <v>-5.3140000000000001</v>
      </c>
      <c r="P1741">
        <v>-2.899</v>
      </c>
      <c r="Q1741">
        <v>3.3820000000000001</v>
      </c>
      <c r="R1741">
        <v>7.73</v>
      </c>
      <c r="S1741">
        <v>-0.96599999999999997</v>
      </c>
      <c r="T1741">
        <v>-0.48299999999999998</v>
      </c>
      <c r="U1741">
        <v>4.8310000000000004</v>
      </c>
      <c r="V1741">
        <v>0.48299999999999998</v>
      </c>
    </row>
    <row r="1742" spans="1:22" x14ac:dyDescent="0.25">
      <c r="A1742">
        <v>1737</v>
      </c>
      <c r="B1742">
        <v>650.69999999994104</v>
      </c>
      <c r="C1742">
        <v>0</v>
      </c>
      <c r="D1742">
        <v>0</v>
      </c>
      <c r="E1742">
        <v>-0.83199999999999996</v>
      </c>
      <c r="F1742">
        <v>0</v>
      </c>
      <c r="G1742">
        <v>1.6E-2</v>
      </c>
      <c r="H1742">
        <v>-5.0000000000000001E-3</v>
      </c>
      <c r="I1742">
        <v>0.158</v>
      </c>
      <c r="J1742">
        <v>-0.01</v>
      </c>
      <c r="K1742">
        <v>-2.899</v>
      </c>
      <c r="L1742">
        <v>-1.9319999999999999</v>
      </c>
      <c r="M1742" s="1">
        <v>4.3479999999999999</v>
      </c>
      <c r="N1742">
        <v>-0.96599999999999997</v>
      </c>
      <c r="O1742">
        <v>-4.8310000000000004</v>
      </c>
      <c r="P1742">
        <v>-1.9319999999999999</v>
      </c>
      <c r="Q1742">
        <v>2.415</v>
      </c>
      <c r="R1742">
        <v>8.2129999999999992</v>
      </c>
      <c r="S1742">
        <v>-1.4490000000000001</v>
      </c>
      <c r="T1742">
        <v>-0.96599999999999997</v>
      </c>
      <c r="U1742">
        <v>5.3140000000000001</v>
      </c>
      <c r="V1742">
        <v>0.48299999999999998</v>
      </c>
    </row>
    <row r="1743" spans="1:22" x14ac:dyDescent="0.25">
      <c r="A1743">
        <v>1738</v>
      </c>
      <c r="B1743">
        <v>650.79999999994095</v>
      </c>
      <c r="C1743">
        <v>0</v>
      </c>
      <c r="D1743">
        <v>0</v>
      </c>
      <c r="E1743">
        <v>0</v>
      </c>
      <c r="F1743">
        <v>0</v>
      </c>
      <c r="G1743">
        <v>1.6E-2</v>
      </c>
      <c r="H1743">
        <v>-5.0000000000000001E-3</v>
      </c>
      <c r="I1743">
        <v>0.158</v>
      </c>
      <c r="J1743">
        <v>-0.01</v>
      </c>
      <c r="K1743">
        <v>-2.415</v>
      </c>
      <c r="L1743">
        <v>-0.96599999999999997</v>
      </c>
      <c r="M1743" s="1">
        <v>4.3479999999999999</v>
      </c>
      <c r="N1743">
        <v>-1.4490000000000001</v>
      </c>
      <c r="O1743">
        <v>-3.8650000000000002</v>
      </c>
      <c r="P1743">
        <v>-0.96599999999999997</v>
      </c>
      <c r="Q1743">
        <v>1.9319999999999999</v>
      </c>
      <c r="R1743">
        <v>8.6959999999999997</v>
      </c>
      <c r="S1743">
        <v>-0.96599999999999997</v>
      </c>
      <c r="T1743">
        <v>-0.48299999999999998</v>
      </c>
      <c r="U1743">
        <v>5.3140000000000001</v>
      </c>
      <c r="V1743">
        <v>0.48299999999999998</v>
      </c>
    </row>
    <row r="1744" spans="1:22" x14ac:dyDescent="0.25">
      <c r="A1744">
        <v>1739</v>
      </c>
      <c r="B1744">
        <v>650.89999999994097</v>
      </c>
      <c r="C1744">
        <v>0</v>
      </c>
      <c r="D1744">
        <v>0</v>
      </c>
      <c r="E1744">
        <v>0</v>
      </c>
      <c r="F1744">
        <v>0</v>
      </c>
      <c r="G1744">
        <v>1.6E-2</v>
      </c>
      <c r="H1744">
        <v>-5.0000000000000001E-3</v>
      </c>
      <c r="I1744">
        <v>0.158</v>
      </c>
      <c r="J1744">
        <v>-0.01</v>
      </c>
      <c r="K1744">
        <v>-1.4490000000000001</v>
      </c>
      <c r="L1744">
        <v>0</v>
      </c>
      <c r="M1744" s="1">
        <v>4.3479999999999999</v>
      </c>
      <c r="N1744">
        <v>-0.96599999999999997</v>
      </c>
      <c r="O1744">
        <v>-2.415</v>
      </c>
      <c r="P1744">
        <v>0</v>
      </c>
      <c r="Q1744">
        <v>1.4490000000000001</v>
      </c>
      <c r="R1744">
        <v>9.1790000000000003</v>
      </c>
      <c r="S1744">
        <v>0</v>
      </c>
      <c r="T1744">
        <v>0.48299999999999998</v>
      </c>
      <c r="U1744">
        <v>4.8310000000000004</v>
      </c>
      <c r="V1744">
        <v>0.48299999999999998</v>
      </c>
    </row>
    <row r="1745" spans="1:22" x14ac:dyDescent="0.25">
      <c r="A1745">
        <v>1740</v>
      </c>
      <c r="B1745">
        <v>650.999999999941</v>
      </c>
      <c r="C1745">
        <v>0</v>
      </c>
      <c r="D1745">
        <v>0</v>
      </c>
      <c r="E1745">
        <v>0</v>
      </c>
      <c r="F1745">
        <v>0</v>
      </c>
      <c r="G1745">
        <v>1.6E-2</v>
      </c>
      <c r="H1745">
        <v>-5.0000000000000001E-3</v>
      </c>
      <c r="I1745">
        <v>0.158</v>
      </c>
      <c r="J1745">
        <v>-0.01</v>
      </c>
      <c r="K1745">
        <v>0</v>
      </c>
      <c r="L1745">
        <v>1.4490000000000001</v>
      </c>
      <c r="M1745" s="1">
        <v>4.3479999999999999</v>
      </c>
      <c r="N1745">
        <v>-0.96599999999999997</v>
      </c>
      <c r="O1745">
        <v>-0.48299999999999998</v>
      </c>
      <c r="P1745">
        <v>1.4490000000000001</v>
      </c>
      <c r="Q1745">
        <v>1.4490000000000001</v>
      </c>
      <c r="R1745">
        <v>9.6620000000000008</v>
      </c>
      <c r="S1745">
        <v>0.48299999999999998</v>
      </c>
      <c r="T1745">
        <v>1.4490000000000001</v>
      </c>
      <c r="U1745">
        <v>4.8310000000000004</v>
      </c>
      <c r="V1745">
        <v>0.48299999999999998</v>
      </c>
    </row>
    <row r="1746" spans="1:22" x14ac:dyDescent="0.25">
      <c r="A1746">
        <v>1741</v>
      </c>
      <c r="B1746">
        <v>651.09999999994102</v>
      </c>
      <c r="C1746">
        <v>0</v>
      </c>
      <c r="D1746">
        <v>0</v>
      </c>
      <c r="E1746">
        <v>0</v>
      </c>
      <c r="F1746">
        <v>0</v>
      </c>
      <c r="G1746">
        <v>1.6E-2</v>
      </c>
      <c r="H1746">
        <v>-5.0000000000000001E-3</v>
      </c>
      <c r="I1746">
        <v>0.158</v>
      </c>
      <c r="J1746">
        <v>-0.01</v>
      </c>
      <c r="K1746">
        <v>0.96599999999999997</v>
      </c>
      <c r="L1746">
        <v>1.9319999999999999</v>
      </c>
      <c r="M1746" s="1">
        <v>4.3479999999999999</v>
      </c>
      <c r="N1746">
        <v>-0.96599999999999997</v>
      </c>
      <c r="O1746">
        <v>0.48299999999999998</v>
      </c>
      <c r="P1746">
        <v>1.9319999999999999</v>
      </c>
      <c r="Q1746">
        <v>1.4490000000000001</v>
      </c>
      <c r="R1746">
        <v>9.6620000000000008</v>
      </c>
      <c r="S1746">
        <v>0.96599999999999997</v>
      </c>
      <c r="T1746">
        <v>1.9319999999999999</v>
      </c>
      <c r="U1746">
        <v>4.8310000000000004</v>
      </c>
      <c r="V1746">
        <v>0.48299999999999998</v>
      </c>
    </row>
    <row r="1747" spans="1:22" x14ac:dyDescent="0.25">
      <c r="A1747">
        <v>1742</v>
      </c>
      <c r="B1747">
        <v>651.19999999994104</v>
      </c>
      <c r="C1747">
        <v>0</v>
      </c>
      <c r="D1747">
        <v>0</v>
      </c>
      <c r="E1747">
        <v>0</v>
      </c>
      <c r="F1747">
        <v>0</v>
      </c>
      <c r="G1747">
        <v>1.0999999999999999E-2</v>
      </c>
      <c r="H1747">
        <v>0</v>
      </c>
      <c r="I1747">
        <v>0.158</v>
      </c>
      <c r="J1747">
        <v>-0.01</v>
      </c>
      <c r="K1747">
        <v>2.899</v>
      </c>
      <c r="L1747">
        <v>2.899</v>
      </c>
      <c r="M1747" s="1">
        <v>4.3479999999999999</v>
      </c>
      <c r="N1747">
        <v>-0.48299999999999998</v>
      </c>
      <c r="O1747">
        <v>2.899</v>
      </c>
      <c r="P1747">
        <v>3.8650000000000002</v>
      </c>
      <c r="Q1747">
        <v>0.96599999999999997</v>
      </c>
      <c r="R1747">
        <v>10.145</v>
      </c>
      <c r="S1747">
        <v>2.415</v>
      </c>
      <c r="T1747">
        <v>4.3479999999999999</v>
      </c>
      <c r="U1747">
        <v>4.8310000000000004</v>
      </c>
      <c r="V1747">
        <v>0.48299999999999998</v>
      </c>
    </row>
    <row r="1748" spans="1:22" x14ac:dyDescent="0.25">
      <c r="A1748">
        <v>1743</v>
      </c>
      <c r="B1748">
        <v>651.29999999994095</v>
      </c>
      <c r="C1748">
        <v>0</v>
      </c>
      <c r="D1748">
        <v>0</v>
      </c>
      <c r="E1748">
        <v>-0.83199999999999996</v>
      </c>
      <c r="F1748">
        <v>0</v>
      </c>
      <c r="G1748">
        <v>0</v>
      </c>
      <c r="H1748">
        <v>5.0000000000000001E-3</v>
      </c>
      <c r="I1748">
        <v>0.16300000000000001</v>
      </c>
      <c r="J1748">
        <v>-0.01</v>
      </c>
      <c r="K1748">
        <v>3.8650000000000002</v>
      </c>
      <c r="L1748">
        <v>3.3820000000000001</v>
      </c>
      <c r="M1748" s="1">
        <v>4.3479999999999999</v>
      </c>
      <c r="N1748">
        <v>-0.48299999999999998</v>
      </c>
      <c r="O1748">
        <v>3.8650000000000002</v>
      </c>
      <c r="P1748">
        <v>4.3479999999999999</v>
      </c>
      <c r="Q1748">
        <v>0.96599999999999997</v>
      </c>
      <c r="R1748">
        <v>10.145</v>
      </c>
      <c r="S1748">
        <v>2.899</v>
      </c>
      <c r="T1748">
        <v>5.3140000000000001</v>
      </c>
      <c r="U1748">
        <v>4.3479999999999999</v>
      </c>
      <c r="V1748">
        <v>0.48299999999999998</v>
      </c>
    </row>
    <row r="1749" spans="1:22" x14ac:dyDescent="0.25">
      <c r="A1749">
        <v>1744</v>
      </c>
      <c r="B1749">
        <v>651.39999999994097</v>
      </c>
      <c r="C1749">
        <v>0</v>
      </c>
      <c r="D1749">
        <v>0</v>
      </c>
      <c r="E1749">
        <v>-0.83199999999999996</v>
      </c>
      <c r="F1749">
        <v>0</v>
      </c>
      <c r="G1749">
        <v>5.0000000000000001E-3</v>
      </c>
      <c r="H1749">
        <v>8.9999999999999993E-3</v>
      </c>
      <c r="I1749">
        <v>0.16300000000000001</v>
      </c>
      <c r="J1749">
        <v>-0.01</v>
      </c>
      <c r="K1749">
        <v>4.8310000000000004</v>
      </c>
      <c r="L1749">
        <v>4.3479999999999999</v>
      </c>
      <c r="M1749" s="1">
        <v>4.3479999999999999</v>
      </c>
      <c r="N1749">
        <v>0</v>
      </c>
      <c r="O1749">
        <v>5.7969999999999997</v>
      </c>
      <c r="P1749">
        <v>4.8310000000000004</v>
      </c>
      <c r="Q1749">
        <v>0.48299999999999998</v>
      </c>
      <c r="R1749">
        <v>10.628</v>
      </c>
      <c r="S1749">
        <v>3.8650000000000002</v>
      </c>
      <c r="T1749">
        <v>6.7629999999999999</v>
      </c>
      <c r="U1749">
        <v>3.8650000000000002</v>
      </c>
      <c r="V1749">
        <v>0.48299999999999998</v>
      </c>
    </row>
    <row r="1750" spans="1:22" x14ac:dyDescent="0.25">
      <c r="A1750">
        <v>1745</v>
      </c>
      <c r="B1750">
        <v>651.499999999941</v>
      </c>
      <c r="C1750">
        <v>0</v>
      </c>
      <c r="D1750">
        <v>0</v>
      </c>
      <c r="E1750">
        <v>0</v>
      </c>
      <c r="F1750">
        <v>0</v>
      </c>
      <c r="G1750">
        <v>5.0000000000000001E-3</v>
      </c>
      <c r="H1750">
        <v>8.9999999999999993E-3</v>
      </c>
      <c r="I1750">
        <v>0.16300000000000001</v>
      </c>
      <c r="J1750">
        <v>-0.01</v>
      </c>
      <c r="K1750">
        <v>5.3140000000000001</v>
      </c>
      <c r="L1750">
        <v>4.8310000000000004</v>
      </c>
      <c r="M1750" s="1">
        <v>4.3479999999999999</v>
      </c>
      <c r="N1750">
        <v>-0.48299999999999998</v>
      </c>
      <c r="O1750">
        <v>7.2460000000000004</v>
      </c>
      <c r="P1750">
        <v>6.28</v>
      </c>
      <c r="Q1750">
        <v>0.48299999999999998</v>
      </c>
      <c r="R1750">
        <v>10.628</v>
      </c>
      <c r="S1750">
        <v>4.3479999999999999</v>
      </c>
      <c r="T1750">
        <v>6.7629999999999999</v>
      </c>
      <c r="U1750">
        <v>4.3479999999999999</v>
      </c>
      <c r="V1750">
        <v>0.48299999999999998</v>
      </c>
    </row>
    <row r="1751" spans="1:22" x14ac:dyDescent="0.25">
      <c r="A1751">
        <v>1746</v>
      </c>
      <c r="B1751">
        <v>651.59999999994</v>
      </c>
      <c r="C1751">
        <v>0</v>
      </c>
      <c r="D1751">
        <v>0</v>
      </c>
      <c r="E1751">
        <v>0</v>
      </c>
      <c r="F1751">
        <v>0</v>
      </c>
      <c r="G1751">
        <v>5.0000000000000001E-3</v>
      </c>
      <c r="H1751">
        <v>1.4E-2</v>
      </c>
      <c r="I1751">
        <v>0.16300000000000001</v>
      </c>
      <c r="J1751">
        <v>-0.01</v>
      </c>
      <c r="K1751">
        <v>4.8310000000000004</v>
      </c>
      <c r="L1751">
        <v>4.3479999999999999</v>
      </c>
      <c r="M1751" s="1">
        <v>4.3479999999999999</v>
      </c>
      <c r="N1751">
        <v>-0.96599999999999997</v>
      </c>
      <c r="O1751">
        <v>7.73</v>
      </c>
      <c r="P1751">
        <v>7.73</v>
      </c>
      <c r="Q1751">
        <v>0.48299999999999998</v>
      </c>
      <c r="R1751">
        <v>10.145</v>
      </c>
      <c r="S1751">
        <v>3.8650000000000002</v>
      </c>
      <c r="T1751">
        <v>5.7969999999999997</v>
      </c>
      <c r="U1751">
        <v>4.8310000000000004</v>
      </c>
      <c r="V1751">
        <v>0.48299999999999998</v>
      </c>
    </row>
    <row r="1752" spans="1:22" x14ac:dyDescent="0.25">
      <c r="A1752">
        <v>1747</v>
      </c>
      <c r="B1752">
        <v>651.69999999994002</v>
      </c>
      <c r="C1752">
        <v>0</v>
      </c>
      <c r="D1752">
        <v>0</v>
      </c>
      <c r="E1752">
        <v>-0.83199999999999996</v>
      </c>
      <c r="F1752">
        <v>0</v>
      </c>
      <c r="G1752">
        <v>5.0000000000000001E-3</v>
      </c>
      <c r="H1752">
        <v>1.4E-2</v>
      </c>
      <c r="I1752">
        <v>0.16300000000000001</v>
      </c>
      <c r="J1752">
        <v>-0.01</v>
      </c>
      <c r="K1752">
        <v>4.8310000000000004</v>
      </c>
      <c r="L1752">
        <v>4.8310000000000004</v>
      </c>
      <c r="M1752" s="1">
        <v>4.3479999999999999</v>
      </c>
      <c r="N1752">
        <v>-0.96599999999999997</v>
      </c>
      <c r="O1752">
        <v>7.2460000000000004</v>
      </c>
      <c r="P1752">
        <v>7.2460000000000004</v>
      </c>
      <c r="Q1752">
        <v>0.48299999999999998</v>
      </c>
      <c r="R1752">
        <v>9.6620000000000008</v>
      </c>
      <c r="S1752">
        <v>4.3479999999999999</v>
      </c>
      <c r="T1752">
        <v>5.7969999999999997</v>
      </c>
      <c r="U1752">
        <v>4.8310000000000004</v>
      </c>
      <c r="V1752">
        <v>0.48299999999999998</v>
      </c>
    </row>
    <row r="1753" spans="1:22" x14ac:dyDescent="0.25">
      <c r="A1753">
        <v>1748</v>
      </c>
      <c r="B1753">
        <v>651.79999999994004</v>
      </c>
      <c r="C1753">
        <v>0</v>
      </c>
      <c r="D1753">
        <v>0</v>
      </c>
      <c r="E1753">
        <v>0</v>
      </c>
      <c r="F1753">
        <v>0</v>
      </c>
      <c r="G1753">
        <v>5.0000000000000001E-3</v>
      </c>
      <c r="H1753">
        <v>1.4E-2</v>
      </c>
      <c r="I1753">
        <v>0.16300000000000001</v>
      </c>
      <c r="J1753">
        <v>-0.01</v>
      </c>
      <c r="K1753">
        <v>3.3820000000000001</v>
      </c>
      <c r="L1753">
        <v>3.3820000000000001</v>
      </c>
      <c r="M1753" s="1">
        <v>4.3479999999999999</v>
      </c>
      <c r="N1753">
        <v>-0.48299999999999998</v>
      </c>
      <c r="O1753">
        <v>3.8650000000000002</v>
      </c>
      <c r="P1753">
        <v>4.3479999999999999</v>
      </c>
      <c r="Q1753">
        <v>0.96599999999999997</v>
      </c>
      <c r="R1753">
        <v>9.1790000000000003</v>
      </c>
      <c r="S1753">
        <v>2.899</v>
      </c>
      <c r="T1753">
        <v>4.3479999999999999</v>
      </c>
      <c r="U1753">
        <v>4.8310000000000004</v>
      </c>
      <c r="V1753">
        <v>0.48299999999999998</v>
      </c>
    </row>
    <row r="1754" spans="1:22" x14ac:dyDescent="0.25">
      <c r="A1754">
        <v>1749</v>
      </c>
      <c r="B1754">
        <v>651.89999999993995</v>
      </c>
      <c r="C1754">
        <v>0</v>
      </c>
      <c r="D1754">
        <v>0</v>
      </c>
      <c r="E1754">
        <v>0</v>
      </c>
      <c r="F1754">
        <v>0</v>
      </c>
      <c r="G1754">
        <v>5.0000000000000001E-3</v>
      </c>
      <c r="H1754">
        <v>1.4E-2</v>
      </c>
      <c r="I1754">
        <v>0.158</v>
      </c>
      <c r="J1754">
        <v>-0.01</v>
      </c>
      <c r="K1754">
        <v>1.4490000000000001</v>
      </c>
      <c r="L1754">
        <v>2.415</v>
      </c>
      <c r="M1754" s="1">
        <v>4.3479999999999999</v>
      </c>
      <c r="N1754">
        <v>-0.96599999999999997</v>
      </c>
      <c r="O1754">
        <v>1.4490000000000001</v>
      </c>
      <c r="P1754">
        <v>2.899</v>
      </c>
      <c r="Q1754">
        <v>1.4490000000000001</v>
      </c>
      <c r="R1754">
        <v>9.1790000000000003</v>
      </c>
      <c r="S1754">
        <v>1.9319999999999999</v>
      </c>
      <c r="T1754">
        <v>2.415</v>
      </c>
      <c r="U1754">
        <v>4.8310000000000004</v>
      </c>
      <c r="V1754">
        <v>0.48299999999999998</v>
      </c>
    </row>
    <row r="1755" spans="1:22" x14ac:dyDescent="0.25">
      <c r="A1755">
        <v>1750</v>
      </c>
      <c r="B1755">
        <v>651.99999999993997</v>
      </c>
      <c r="C1755">
        <v>0</v>
      </c>
      <c r="D1755">
        <v>0</v>
      </c>
      <c r="E1755">
        <v>0</v>
      </c>
      <c r="F1755">
        <v>0</v>
      </c>
      <c r="G1755">
        <v>5.0000000000000001E-3</v>
      </c>
      <c r="H1755">
        <v>5.0000000000000001E-3</v>
      </c>
      <c r="I1755">
        <v>0.16300000000000001</v>
      </c>
      <c r="J1755">
        <v>-0.01</v>
      </c>
      <c r="K1755">
        <v>0</v>
      </c>
      <c r="L1755">
        <v>1.4490000000000001</v>
      </c>
      <c r="M1755" s="1">
        <v>4.3479999999999999</v>
      </c>
      <c r="N1755">
        <v>-1.4490000000000001</v>
      </c>
      <c r="O1755">
        <v>0.48299999999999998</v>
      </c>
      <c r="P1755">
        <v>1.9319999999999999</v>
      </c>
      <c r="Q1755">
        <v>1.9319999999999999</v>
      </c>
      <c r="R1755">
        <v>8.6959999999999997</v>
      </c>
      <c r="S1755">
        <v>1.4490000000000001</v>
      </c>
      <c r="T1755">
        <v>1.9319999999999999</v>
      </c>
      <c r="U1755">
        <v>4.8310000000000004</v>
      </c>
      <c r="V1755">
        <v>0.48299999999999998</v>
      </c>
    </row>
    <row r="1756" spans="1:22" x14ac:dyDescent="0.25">
      <c r="A1756">
        <v>1751</v>
      </c>
      <c r="B1756">
        <v>652.09999999994</v>
      </c>
      <c r="C1756">
        <v>0</v>
      </c>
      <c r="D1756">
        <v>0</v>
      </c>
      <c r="E1756">
        <v>0</v>
      </c>
      <c r="F1756">
        <v>0</v>
      </c>
      <c r="G1756">
        <v>5.0000000000000001E-3</v>
      </c>
      <c r="H1756">
        <v>5.0000000000000001E-3</v>
      </c>
      <c r="I1756">
        <v>0.16300000000000001</v>
      </c>
      <c r="J1756">
        <v>-0.01</v>
      </c>
      <c r="K1756">
        <v>-1.4490000000000001</v>
      </c>
      <c r="L1756">
        <v>-0.48299999999999998</v>
      </c>
      <c r="M1756" s="1">
        <v>4.3479999999999999</v>
      </c>
      <c r="N1756">
        <v>-1.4490000000000001</v>
      </c>
      <c r="O1756">
        <v>-1.9319999999999999</v>
      </c>
      <c r="P1756">
        <v>0.48299999999999998</v>
      </c>
      <c r="Q1756">
        <v>1.9319999999999999</v>
      </c>
      <c r="R1756">
        <v>8.6959999999999997</v>
      </c>
      <c r="S1756">
        <v>0</v>
      </c>
      <c r="T1756">
        <v>0.48299999999999998</v>
      </c>
      <c r="U1756">
        <v>5.3140000000000001</v>
      </c>
      <c r="V1756">
        <v>0.48299999999999998</v>
      </c>
    </row>
    <row r="1757" spans="1:22" x14ac:dyDescent="0.25">
      <c r="A1757">
        <v>1752</v>
      </c>
      <c r="B1757">
        <v>652.19999999994002</v>
      </c>
      <c r="C1757">
        <v>0</v>
      </c>
      <c r="D1757">
        <v>0</v>
      </c>
      <c r="E1757">
        <v>0</v>
      </c>
      <c r="F1757">
        <v>0</v>
      </c>
      <c r="G1757">
        <v>5.0000000000000001E-3</v>
      </c>
      <c r="H1757">
        <v>0</v>
      </c>
      <c r="I1757">
        <v>0.16300000000000001</v>
      </c>
      <c r="J1757">
        <v>-0.01</v>
      </c>
      <c r="K1757">
        <v>-2.415</v>
      </c>
      <c r="L1757">
        <v>-0.96599999999999997</v>
      </c>
      <c r="M1757" s="1">
        <v>4.3479999999999999</v>
      </c>
      <c r="N1757">
        <v>-1.4490000000000001</v>
      </c>
      <c r="O1757">
        <v>-2.899</v>
      </c>
      <c r="P1757">
        <v>-0.48299999999999998</v>
      </c>
      <c r="Q1757">
        <v>1.9319999999999999</v>
      </c>
      <c r="R1757">
        <v>8.6959999999999997</v>
      </c>
      <c r="S1757">
        <v>-0.48299999999999998</v>
      </c>
      <c r="T1757">
        <v>0</v>
      </c>
      <c r="U1757">
        <v>5.3140000000000001</v>
      </c>
      <c r="V1757">
        <v>0.48299999999999998</v>
      </c>
    </row>
    <row r="1758" spans="1:22" x14ac:dyDescent="0.25">
      <c r="A1758">
        <v>1753</v>
      </c>
      <c r="B1758">
        <v>652.29999999994004</v>
      </c>
      <c r="C1758">
        <v>0</v>
      </c>
      <c r="D1758">
        <v>0</v>
      </c>
      <c r="E1758">
        <v>0</v>
      </c>
      <c r="F1758">
        <v>0</v>
      </c>
      <c r="G1758">
        <v>5.0000000000000001E-3</v>
      </c>
      <c r="H1758">
        <v>-5.0000000000000001E-3</v>
      </c>
      <c r="I1758">
        <v>0.16300000000000001</v>
      </c>
      <c r="J1758">
        <v>-0.01</v>
      </c>
      <c r="K1758">
        <v>-2.899</v>
      </c>
      <c r="L1758">
        <v>-1.9319999999999999</v>
      </c>
      <c r="M1758" s="1">
        <v>4.3479999999999999</v>
      </c>
      <c r="N1758">
        <v>-0.96599999999999997</v>
      </c>
      <c r="O1758">
        <v>-4.8310000000000004</v>
      </c>
      <c r="P1758">
        <v>-2.415</v>
      </c>
      <c r="Q1758">
        <v>2.899</v>
      </c>
      <c r="R1758">
        <v>8.2129999999999992</v>
      </c>
      <c r="S1758">
        <v>-0.96599999999999997</v>
      </c>
      <c r="T1758">
        <v>-0.48299999999999998</v>
      </c>
      <c r="U1758">
        <v>4.8310000000000004</v>
      </c>
      <c r="V1758">
        <v>0.48299999999999998</v>
      </c>
    </row>
    <row r="1759" spans="1:22" x14ac:dyDescent="0.25">
      <c r="A1759">
        <v>1754</v>
      </c>
      <c r="B1759">
        <v>652.39999999993995</v>
      </c>
      <c r="C1759">
        <v>0</v>
      </c>
      <c r="D1759">
        <v>0</v>
      </c>
      <c r="E1759">
        <v>0</v>
      </c>
      <c r="F1759">
        <v>0</v>
      </c>
      <c r="G1759">
        <v>1.0999999999999999E-2</v>
      </c>
      <c r="H1759">
        <v>-5.0000000000000001E-3</v>
      </c>
      <c r="I1759">
        <v>0.16300000000000001</v>
      </c>
      <c r="J1759">
        <v>-0.01</v>
      </c>
      <c r="K1759">
        <v>-3.3820000000000001</v>
      </c>
      <c r="L1759">
        <v>-1.9319999999999999</v>
      </c>
      <c r="M1759" s="1">
        <v>4.3479999999999999</v>
      </c>
      <c r="N1759">
        <v>-0.96599999999999997</v>
      </c>
      <c r="O1759">
        <v>-5.3140000000000001</v>
      </c>
      <c r="P1759">
        <v>-1.9319999999999999</v>
      </c>
      <c r="Q1759">
        <v>2.415</v>
      </c>
      <c r="R1759">
        <v>8.2129999999999992</v>
      </c>
      <c r="S1759">
        <v>-1.4490000000000001</v>
      </c>
      <c r="T1759">
        <v>-0.96599999999999997</v>
      </c>
      <c r="U1759">
        <v>5.3140000000000001</v>
      </c>
      <c r="V1759">
        <v>0.48299999999999998</v>
      </c>
    </row>
    <row r="1760" spans="1:22" x14ac:dyDescent="0.25">
      <c r="A1760">
        <v>1755</v>
      </c>
      <c r="B1760">
        <v>652.49999999993997</v>
      </c>
      <c r="C1760">
        <v>0</v>
      </c>
      <c r="D1760">
        <v>0</v>
      </c>
      <c r="E1760">
        <v>0</v>
      </c>
      <c r="F1760">
        <v>0</v>
      </c>
      <c r="G1760">
        <v>1.0999999999999999E-2</v>
      </c>
      <c r="H1760">
        <v>-5.0000000000000001E-3</v>
      </c>
      <c r="I1760">
        <v>0.16300000000000001</v>
      </c>
      <c r="J1760">
        <v>-0.01</v>
      </c>
      <c r="K1760">
        <v>-2.415</v>
      </c>
      <c r="L1760">
        <v>-0.96599999999999997</v>
      </c>
      <c r="M1760" s="1">
        <v>4.3479999999999999</v>
      </c>
      <c r="N1760">
        <v>-1.4490000000000001</v>
      </c>
      <c r="O1760">
        <v>-3.8650000000000002</v>
      </c>
      <c r="P1760">
        <v>-0.96599999999999997</v>
      </c>
      <c r="Q1760">
        <v>1.9319999999999999</v>
      </c>
      <c r="R1760">
        <v>8.6959999999999997</v>
      </c>
      <c r="S1760">
        <v>-0.96599999999999997</v>
      </c>
      <c r="T1760">
        <v>-0.48299999999999998</v>
      </c>
      <c r="U1760">
        <v>5.3140000000000001</v>
      </c>
      <c r="V1760">
        <v>0.48299999999999998</v>
      </c>
    </row>
    <row r="1761" spans="1:22" x14ac:dyDescent="0.25">
      <c r="A1761">
        <v>1756</v>
      </c>
      <c r="B1761">
        <v>652.59999999994</v>
      </c>
      <c r="C1761">
        <v>0</v>
      </c>
      <c r="D1761">
        <v>0</v>
      </c>
      <c r="E1761">
        <v>0</v>
      </c>
      <c r="F1761">
        <v>0</v>
      </c>
      <c r="G1761">
        <v>1.0999999999999999E-2</v>
      </c>
      <c r="H1761">
        <v>-5.0000000000000001E-3</v>
      </c>
      <c r="I1761">
        <v>0.16300000000000001</v>
      </c>
      <c r="J1761">
        <v>-0.01</v>
      </c>
      <c r="K1761">
        <v>-1.9319999999999999</v>
      </c>
      <c r="L1761">
        <v>-0.48299999999999998</v>
      </c>
      <c r="M1761" s="1">
        <v>4.3479999999999999</v>
      </c>
      <c r="N1761">
        <v>-0.96599999999999997</v>
      </c>
      <c r="O1761">
        <v>-3.3820000000000001</v>
      </c>
      <c r="P1761">
        <v>-0.48299999999999998</v>
      </c>
      <c r="Q1761">
        <v>1.4490000000000001</v>
      </c>
      <c r="R1761">
        <v>9.1790000000000003</v>
      </c>
      <c r="S1761">
        <v>-0.48299999999999998</v>
      </c>
      <c r="T1761">
        <v>0</v>
      </c>
      <c r="U1761">
        <v>5.3140000000000001</v>
      </c>
      <c r="V1761">
        <v>0.48299999999999998</v>
      </c>
    </row>
    <row r="1762" spans="1:22" x14ac:dyDescent="0.25">
      <c r="A1762">
        <v>1757</v>
      </c>
      <c r="B1762">
        <v>652.69999999994002</v>
      </c>
      <c r="C1762">
        <v>0</v>
      </c>
      <c r="D1762">
        <v>0</v>
      </c>
      <c r="E1762">
        <v>0</v>
      </c>
      <c r="F1762">
        <v>0</v>
      </c>
      <c r="G1762">
        <v>1.0999999999999999E-2</v>
      </c>
      <c r="H1762">
        <v>-5.0000000000000001E-3</v>
      </c>
      <c r="I1762">
        <v>0.158</v>
      </c>
      <c r="J1762">
        <v>-0.01</v>
      </c>
      <c r="K1762">
        <v>0</v>
      </c>
      <c r="L1762">
        <v>0.96599999999999997</v>
      </c>
      <c r="M1762" s="1">
        <v>4.3479999999999999</v>
      </c>
      <c r="N1762">
        <v>-0.96599999999999997</v>
      </c>
      <c r="O1762">
        <v>-0.48299999999999998</v>
      </c>
      <c r="P1762">
        <v>1.4490000000000001</v>
      </c>
      <c r="Q1762">
        <v>1.4490000000000001</v>
      </c>
      <c r="R1762">
        <v>9.6620000000000008</v>
      </c>
      <c r="S1762">
        <v>0.48299999999999998</v>
      </c>
      <c r="T1762">
        <v>0.96599999999999997</v>
      </c>
      <c r="U1762">
        <v>5.3140000000000001</v>
      </c>
      <c r="V1762">
        <v>0.48299999999999998</v>
      </c>
    </row>
    <row r="1763" spans="1:22" x14ac:dyDescent="0.25">
      <c r="A1763">
        <v>1758</v>
      </c>
      <c r="B1763">
        <v>652.79999999994004</v>
      </c>
      <c r="C1763">
        <v>0</v>
      </c>
      <c r="D1763">
        <v>0</v>
      </c>
      <c r="E1763">
        <v>0</v>
      </c>
      <c r="F1763">
        <v>-0.83199999999999996</v>
      </c>
      <c r="G1763">
        <v>1.0999999999999999E-2</v>
      </c>
      <c r="H1763">
        <v>-5.0000000000000001E-3</v>
      </c>
      <c r="I1763">
        <v>0.158</v>
      </c>
      <c r="J1763">
        <v>-0.01</v>
      </c>
      <c r="K1763">
        <v>0.48299999999999998</v>
      </c>
      <c r="L1763">
        <v>1.4490000000000001</v>
      </c>
      <c r="M1763" s="1">
        <v>4.3479999999999999</v>
      </c>
      <c r="N1763">
        <v>-0.96599999999999997</v>
      </c>
      <c r="O1763">
        <v>0</v>
      </c>
      <c r="P1763">
        <v>1.9319999999999999</v>
      </c>
      <c r="Q1763">
        <v>1.4490000000000001</v>
      </c>
      <c r="R1763">
        <v>9.6620000000000008</v>
      </c>
      <c r="S1763">
        <v>0.96599999999999997</v>
      </c>
      <c r="T1763">
        <v>1.9319999999999999</v>
      </c>
      <c r="U1763">
        <v>4.8310000000000004</v>
      </c>
      <c r="V1763">
        <v>0.48299999999999998</v>
      </c>
    </row>
    <row r="1764" spans="1:22" x14ac:dyDescent="0.25">
      <c r="A1764">
        <v>1759</v>
      </c>
      <c r="B1764">
        <v>652.89999999993995</v>
      </c>
      <c r="C1764">
        <v>0</v>
      </c>
      <c r="D1764">
        <v>0</v>
      </c>
      <c r="E1764">
        <v>0</v>
      </c>
      <c r="F1764">
        <v>0</v>
      </c>
      <c r="G1764">
        <v>1.0999999999999999E-2</v>
      </c>
      <c r="H1764">
        <v>-5.0000000000000001E-3</v>
      </c>
      <c r="I1764">
        <v>0.16300000000000001</v>
      </c>
      <c r="J1764">
        <v>-0.01</v>
      </c>
      <c r="K1764">
        <v>2.415</v>
      </c>
      <c r="L1764">
        <v>2.415</v>
      </c>
      <c r="M1764" s="1">
        <v>4.3479999999999999</v>
      </c>
      <c r="N1764">
        <v>-0.96599999999999997</v>
      </c>
      <c r="O1764">
        <v>1.9319999999999999</v>
      </c>
      <c r="P1764">
        <v>3.3820000000000001</v>
      </c>
      <c r="Q1764">
        <v>0.96599999999999997</v>
      </c>
      <c r="R1764">
        <v>9.6620000000000008</v>
      </c>
      <c r="S1764">
        <v>1.9319999999999999</v>
      </c>
      <c r="T1764">
        <v>3.3820000000000001</v>
      </c>
      <c r="U1764">
        <v>4.8310000000000004</v>
      </c>
      <c r="V1764">
        <v>0.48299999999999998</v>
      </c>
    </row>
    <row r="1765" spans="1:22" x14ac:dyDescent="0.25">
      <c r="A1765">
        <v>1760</v>
      </c>
      <c r="B1765">
        <v>652.99999999993997</v>
      </c>
      <c r="C1765">
        <v>0</v>
      </c>
      <c r="D1765">
        <v>0</v>
      </c>
      <c r="E1765">
        <v>0</v>
      </c>
      <c r="F1765">
        <v>0</v>
      </c>
      <c r="G1765">
        <v>5.0000000000000001E-3</v>
      </c>
      <c r="H1765">
        <v>5.0000000000000001E-3</v>
      </c>
      <c r="I1765">
        <v>0.16300000000000001</v>
      </c>
      <c r="J1765">
        <v>-0.01</v>
      </c>
      <c r="K1765">
        <v>3.3820000000000001</v>
      </c>
      <c r="L1765">
        <v>3.3820000000000001</v>
      </c>
      <c r="M1765" s="1">
        <v>4.3479999999999999</v>
      </c>
      <c r="N1765">
        <v>-0.48299999999999998</v>
      </c>
      <c r="O1765">
        <v>3.8650000000000002</v>
      </c>
      <c r="P1765">
        <v>4.3479999999999999</v>
      </c>
      <c r="Q1765">
        <v>0.96599999999999997</v>
      </c>
      <c r="R1765">
        <v>10.145</v>
      </c>
      <c r="S1765">
        <v>2.899</v>
      </c>
      <c r="T1765">
        <v>5.3140000000000001</v>
      </c>
      <c r="U1765">
        <v>4.3479999999999999</v>
      </c>
      <c r="V1765">
        <v>0.48299999999999998</v>
      </c>
    </row>
    <row r="1766" spans="1:22" x14ac:dyDescent="0.25">
      <c r="A1766">
        <v>1761</v>
      </c>
      <c r="B1766">
        <v>653.09999999994</v>
      </c>
      <c r="C1766">
        <v>0</v>
      </c>
      <c r="D1766">
        <v>0</v>
      </c>
      <c r="E1766">
        <v>0</v>
      </c>
      <c r="F1766">
        <v>0</v>
      </c>
      <c r="G1766">
        <v>5.0000000000000001E-3</v>
      </c>
      <c r="H1766">
        <v>8.9999999999999993E-3</v>
      </c>
      <c r="I1766">
        <v>0.16300000000000001</v>
      </c>
      <c r="J1766">
        <v>-0.01</v>
      </c>
      <c r="K1766">
        <v>4.3479999999999999</v>
      </c>
      <c r="L1766">
        <v>3.8650000000000002</v>
      </c>
      <c r="M1766" s="1">
        <v>4.3479999999999999</v>
      </c>
      <c r="N1766">
        <v>-0.48299999999999998</v>
      </c>
      <c r="O1766">
        <v>4.8310000000000004</v>
      </c>
      <c r="P1766">
        <v>4.3479999999999999</v>
      </c>
      <c r="Q1766">
        <v>0.48299999999999998</v>
      </c>
      <c r="R1766">
        <v>10.628</v>
      </c>
      <c r="S1766">
        <v>3.8650000000000002</v>
      </c>
      <c r="T1766">
        <v>6.28</v>
      </c>
      <c r="U1766">
        <v>3.8650000000000002</v>
      </c>
      <c r="V1766">
        <v>0.48299999999999998</v>
      </c>
    </row>
    <row r="1767" spans="1:22" x14ac:dyDescent="0.25">
      <c r="A1767">
        <v>1762</v>
      </c>
      <c r="B1767">
        <v>653.19999999994002</v>
      </c>
      <c r="C1767">
        <v>0</v>
      </c>
      <c r="D1767">
        <v>0</v>
      </c>
      <c r="E1767">
        <v>0</v>
      </c>
      <c r="F1767">
        <v>0</v>
      </c>
      <c r="G1767">
        <v>5.0000000000000001E-3</v>
      </c>
      <c r="H1767">
        <v>8.9999999999999993E-3</v>
      </c>
      <c r="I1767">
        <v>0.16300000000000001</v>
      </c>
      <c r="J1767">
        <v>-0.01</v>
      </c>
      <c r="K1767">
        <v>5.3140000000000001</v>
      </c>
      <c r="L1767">
        <v>4.8310000000000004</v>
      </c>
      <c r="M1767" s="1">
        <v>4.3479999999999999</v>
      </c>
      <c r="N1767">
        <v>-0.48299999999999998</v>
      </c>
      <c r="O1767">
        <v>6.7629999999999999</v>
      </c>
      <c r="P1767">
        <v>5.7969999999999997</v>
      </c>
      <c r="Q1767">
        <v>0.48299999999999998</v>
      </c>
      <c r="R1767">
        <v>10.628</v>
      </c>
      <c r="S1767">
        <v>4.3479999999999999</v>
      </c>
      <c r="T1767">
        <v>6.7629999999999999</v>
      </c>
      <c r="U1767">
        <v>4.3479999999999999</v>
      </c>
      <c r="V1767">
        <v>0.48299999999999998</v>
      </c>
    </row>
    <row r="1768" spans="1:22" x14ac:dyDescent="0.25">
      <c r="A1768">
        <v>1763</v>
      </c>
      <c r="B1768">
        <v>653.29999999994004</v>
      </c>
      <c r="C1768">
        <v>0</v>
      </c>
      <c r="D1768">
        <v>0</v>
      </c>
      <c r="E1768">
        <v>0</v>
      </c>
      <c r="F1768">
        <v>0</v>
      </c>
      <c r="G1768">
        <v>5.0000000000000001E-3</v>
      </c>
      <c r="H1768">
        <v>8.9999999999999993E-3</v>
      </c>
      <c r="I1768">
        <v>0.16300000000000001</v>
      </c>
      <c r="J1768">
        <v>-0.01</v>
      </c>
      <c r="K1768">
        <v>4.8310000000000004</v>
      </c>
      <c r="L1768">
        <v>4.3479999999999999</v>
      </c>
      <c r="M1768" s="1">
        <v>4.3479999999999999</v>
      </c>
      <c r="N1768">
        <v>-0.48299999999999998</v>
      </c>
      <c r="O1768">
        <v>7.2460000000000004</v>
      </c>
      <c r="P1768">
        <v>7.2460000000000004</v>
      </c>
      <c r="Q1768">
        <v>0.48299999999999998</v>
      </c>
      <c r="R1768">
        <v>10.145</v>
      </c>
      <c r="S1768">
        <v>4.3479999999999999</v>
      </c>
      <c r="T1768">
        <v>5.7969999999999997</v>
      </c>
      <c r="U1768">
        <v>4.3479999999999999</v>
      </c>
      <c r="V1768">
        <v>0.48299999999999998</v>
      </c>
    </row>
    <row r="1769" spans="1:22" x14ac:dyDescent="0.25">
      <c r="A1769">
        <v>1764</v>
      </c>
      <c r="B1769">
        <v>653.39999999993995</v>
      </c>
      <c r="C1769">
        <v>0</v>
      </c>
      <c r="D1769">
        <v>0</v>
      </c>
      <c r="E1769">
        <v>0</v>
      </c>
      <c r="F1769">
        <v>0</v>
      </c>
      <c r="G1769">
        <v>5.0000000000000001E-3</v>
      </c>
      <c r="H1769">
        <v>8.9999999999999993E-3</v>
      </c>
      <c r="I1769">
        <v>0.16300000000000001</v>
      </c>
      <c r="J1769">
        <v>-0.01</v>
      </c>
      <c r="K1769">
        <v>4.8310000000000004</v>
      </c>
      <c r="L1769">
        <v>4.8310000000000004</v>
      </c>
      <c r="M1769" s="1">
        <v>4.3479999999999999</v>
      </c>
      <c r="N1769">
        <v>-0.96599999999999997</v>
      </c>
      <c r="O1769">
        <v>7.73</v>
      </c>
      <c r="P1769">
        <v>7.73</v>
      </c>
      <c r="Q1769">
        <v>0.48299999999999998</v>
      </c>
      <c r="R1769">
        <v>9.6620000000000008</v>
      </c>
      <c r="S1769">
        <v>4.3479999999999999</v>
      </c>
      <c r="T1769">
        <v>5.7969999999999997</v>
      </c>
      <c r="U1769">
        <v>4.8310000000000004</v>
      </c>
      <c r="V1769">
        <v>0.48299999999999998</v>
      </c>
    </row>
    <row r="1770" spans="1:22" x14ac:dyDescent="0.25">
      <c r="A1770">
        <v>1765</v>
      </c>
      <c r="B1770">
        <v>653.49999999993997</v>
      </c>
      <c r="C1770">
        <v>0</v>
      </c>
      <c r="D1770">
        <v>0</v>
      </c>
      <c r="E1770">
        <v>0</v>
      </c>
      <c r="F1770">
        <v>0</v>
      </c>
      <c r="G1770">
        <v>5.0000000000000001E-3</v>
      </c>
      <c r="H1770">
        <v>8.9999999999999993E-3</v>
      </c>
      <c r="I1770">
        <v>0.16300000000000001</v>
      </c>
      <c r="J1770">
        <v>-0.01</v>
      </c>
      <c r="K1770">
        <v>3.8650000000000002</v>
      </c>
      <c r="L1770">
        <v>3.8650000000000002</v>
      </c>
      <c r="M1770" s="1">
        <v>4.3479999999999999</v>
      </c>
      <c r="N1770">
        <v>-0.96599999999999997</v>
      </c>
      <c r="O1770">
        <v>5.3140000000000001</v>
      </c>
      <c r="P1770">
        <v>4.8310000000000004</v>
      </c>
      <c r="Q1770">
        <v>0.96599999999999997</v>
      </c>
      <c r="R1770">
        <v>9.6620000000000008</v>
      </c>
      <c r="S1770">
        <v>3.3820000000000001</v>
      </c>
      <c r="T1770">
        <v>4.8310000000000004</v>
      </c>
      <c r="U1770">
        <v>4.3479999999999999</v>
      </c>
      <c r="V1770">
        <v>0.48299999999999998</v>
      </c>
    </row>
    <row r="1771" spans="1:22" x14ac:dyDescent="0.25">
      <c r="A1771">
        <v>1766</v>
      </c>
      <c r="B1771">
        <v>653.59999999994</v>
      </c>
      <c r="C1771">
        <v>0</v>
      </c>
      <c r="D1771">
        <v>0</v>
      </c>
      <c r="E1771">
        <v>0</v>
      </c>
      <c r="F1771">
        <v>0</v>
      </c>
      <c r="G1771">
        <v>5.0000000000000001E-3</v>
      </c>
      <c r="H1771">
        <v>8.9999999999999993E-3</v>
      </c>
      <c r="I1771">
        <v>0.16300000000000001</v>
      </c>
      <c r="J1771">
        <v>-0.01</v>
      </c>
      <c r="K1771">
        <v>1.9319999999999999</v>
      </c>
      <c r="L1771">
        <v>2.415</v>
      </c>
      <c r="M1771" s="1">
        <v>4.3479999999999999</v>
      </c>
      <c r="N1771">
        <v>-0.96599999999999997</v>
      </c>
      <c r="O1771">
        <v>1.9319999999999999</v>
      </c>
      <c r="P1771">
        <v>2.899</v>
      </c>
      <c r="Q1771">
        <v>1.4490000000000001</v>
      </c>
      <c r="R1771">
        <v>9.1790000000000003</v>
      </c>
      <c r="S1771">
        <v>1.9319999999999999</v>
      </c>
      <c r="T1771">
        <v>2.899</v>
      </c>
      <c r="U1771">
        <v>4.8310000000000004</v>
      </c>
      <c r="V1771">
        <v>0.48299999999999998</v>
      </c>
    </row>
    <row r="1772" spans="1:22" x14ac:dyDescent="0.25">
      <c r="A1772">
        <v>1767</v>
      </c>
      <c r="B1772">
        <v>653.69999999994002</v>
      </c>
      <c r="C1772">
        <v>0</v>
      </c>
      <c r="D1772">
        <v>0</v>
      </c>
      <c r="E1772">
        <v>-0.83199999999999996</v>
      </c>
      <c r="F1772">
        <v>0</v>
      </c>
      <c r="G1772">
        <v>5.0000000000000001E-3</v>
      </c>
      <c r="H1772">
        <v>8.9999999999999993E-3</v>
      </c>
      <c r="I1772">
        <v>0.16300000000000001</v>
      </c>
      <c r="J1772">
        <v>-0.01</v>
      </c>
      <c r="K1772">
        <v>0.48299999999999998</v>
      </c>
      <c r="L1772">
        <v>1.4490000000000001</v>
      </c>
      <c r="M1772" s="1">
        <v>4.3479999999999999</v>
      </c>
      <c r="N1772">
        <v>-0.96599999999999997</v>
      </c>
      <c r="O1772">
        <v>0.96599999999999997</v>
      </c>
      <c r="P1772">
        <v>2.415</v>
      </c>
      <c r="Q1772">
        <v>1.4490000000000001</v>
      </c>
      <c r="R1772">
        <v>8.6959999999999997</v>
      </c>
      <c r="S1772">
        <v>1.4490000000000001</v>
      </c>
      <c r="T1772">
        <v>1.9319999999999999</v>
      </c>
      <c r="U1772">
        <v>4.8310000000000004</v>
      </c>
      <c r="V1772">
        <v>0.48299999999999998</v>
      </c>
    </row>
    <row r="1773" spans="1:22" x14ac:dyDescent="0.25">
      <c r="A1773">
        <v>1768</v>
      </c>
      <c r="B1773">
        <v>653.79999999994004</v>
      </c>
      <c r="C1773">
        <v>0</v>
      </c>
      <c r="D1773">
        <v>0</v>
      </c>
      <c r="E1773">
        <v>0</v>
      </c>
      <c r="F1773">
        <v>0</v>
      </c>
      <c r="G1773">
        <v>5.0000000000000001E-3</v>
      </c>
      <c r="H1773">
        <v>5.0000000000000001E-3</v>
      </c>
      <c r="I1773">
        <v>0.16300000000000001</v>
      </c>
      <c r="J1773">
        <v>-0.01</v>
      </c>
      <c r="K1773">
        <v>-0.96599999999999997</v>
      </c>
      <c r="L1773">
        <v>0</v>
      </c>
      <c r="M1773" s="1">
        <v>4.3479999999999999</v>
      </c>
      <c r="N1773">
        <v>-1.4490000000000001</v>
      </c>
      <c r="O1773">
        <v>-1.4490000000000001</v>
      </c>
      <c r="P1773">
        <v>0.48299999999999998</v>
      </c>
      <c r="Q1773">
        <v>1.9319999999999999</v>
      </c>
      <c r="R1773">
        <v>8.6959999999999997</v>
      </c>
      <c r="S1773">
        <v>0.48299999999999998</v>
      </c>
      <c r="T1773">
        <v>0.96599999999999997</v>
      </c>
      <c r="U1773">
        <v>5.3140000000000001</v>
      </c>
      <c r="V1773">
        <v>0.48299999999999998</v>
      </c>
    </row>
    <row r="1774" spans="1:22" x14ac:dyDescent="0.25">
      <c r="A1774">
        <v>1769</v>
      </c>
      <c r="B1774">
        <v>653.89999999993995</v>
      </c>
      <c r="C1774">
        <v>0</v>
      </c>
      <c r="D1774">
        <v>0</v>
      </c>
      <c r="E1774">
        <v>0</v>
      </c>
      <c r="F1774">
        <v>0</v>
      </c>
      <c r="G1774">
        <v>5.0000000000000001E-3</v>
      </c>
      <c r="H1774">
        <v>0</v>
      </c>
      <c r="I1774">
        <v>0.16300000000000001</v>
      </c>
      <c r="J1774">
        <v>-0.01</v>
      </c>
      <c r="K1774">
        <v>-1.9319999999999999</v>
      </c>
      <c r="L1774">
        <v>-0.96599999999999997</v>
      </c>
      <c r="M1774" s="1">
        <v>4.3479999999999999</v>
      </c>
      <c r="N1774">
        <v>-1.4490000000000001</v>
      </c>
      <c r="O1774">
        <v>-2.415</v>
      </c>
      <c r="P1774">
        <v>0</v>
      </c>
      <c r="Q1774">
        <v>1.9319999999999999</v>
      </c>
      <c r="R1774">
        <v>8.6959999999999997</v>
      </c>
      <c r="S1774">
        <v>-0.48299999999999998</v>
      </c>
      <c r="T1774">
        <v>0</v>
      </c>
      <c r="U1774">
        <v>5.3140000000000001</v>
      </c>
      <c r="V1774">
        <v>0.48299999999999998</v>
      </c>
    </row>
    <row r="1775" spans="1:22" x14ac:dyDescent="0.25">
      <c r="A1775">
        <v>1770</v>
      </c>
      <c r="B1775">
        <v>653.99999999993997</v>
      </c>
      <c r="C1775">
        <v>0</v>
      </c>
      <c r="D1775">
        <v>0</v>
      </c>
      <c r="E1775">
        <v>0</v>
      </c>
      <c r="F1775">
        <v>0</v>
      </c>
      <c r="G1775">
        <v>5.0000000000000001E-3</v>
      </c>
      <c r="H1775">
        <v>0</v>
      </c>
      <c r="I1775">
        <v>0.16300000000000001</v>
      </c>
      <c r="J1775">
        <v>-0.01</v>
      </c>
      <c r="K1775">
        <v>-2.899</v>
      </c>
      <c r="L1775">
        <v>-1.4490000000000001</v>
      </c>
      <c r="M1775" s="1">
        <v>4.3479999999999999</v>
      </c>
      <c r="N1775">
        <v>-1.4490000000000001</v>
      </c>
      <c r="O1775">
        <v>-3.8650000000000002</v>
      </c>
      <c r="P1775">
        <v>-0.96599999999999997</v>
      </c>
      <c r="Q1775">
        <v>1.9319999999999999</v>
      </c>
      <c r="R1775">
        <v>8.6959999999999997</v>
      </c>
      <c r="S1775">
        <v>-0.96599999999999997</v>
      </c>
      <c r="T1775">
        <v>-0.48299999999999998</v>
      </c>
      <c r="U1775">
        <v>5.3140000000000001</v>
      </c>
      <c r="V1775">
        <v>0.48299999999999998</v>
      </c>
    </row>
    <row r="1776" spans="1:22" x14ac:dyDescent="0.25">
      <c r="A1776">
        <v>1771</v>
      </c>
      <c r="B1776">
        <v>654.09999999994</v>
      </c>
      <c r="C1776">
        <v>0</v>
      </c>
      <c r="D1776">
        <v>0</v>
      </c>
      <c r="E1776">
        <v>0</v>
      </c>
      <c r="F1776">
        <v>0</v>
      </c>
      <c r="G1776">
        <v>5.0000000000000001E-3</v>
      </c>
      <c r="H1776">
        <v>-5.0000000000000001E-3</v>
      </c>
      <c r="I1776">
        <v>0.16300000000000001</v>
      </c>
      <c r="J1776">
        <v>-0.01</v>
      </c>
      <c r="K1776">
        <v>-3.3820000000000001</v>
      </c>
      <c r="L1776">
        <v>-1.9319999999999999</v>
      </c>
      <c r="M1776" s="1">
        <v>4.3479999999999999</v>
      </c>
      <c r="N1776">
        <v>-0.96599999999999997</v>
      </c>
      <c r="O1776">
        <v>-4.8310000000000004</v>
      </c>
      <c r="P1776">
        <v>-1.9319999999999999</v>
      </c>
      <c r="Q1776">
        <v>1.9319999999999999</v>
      </c>
      <c r="R1776">
        <v>8.6959999999999997</v>
      </c>
      <c r="S1776">
        <v>-1.4490000000000001</v>
      </c>
      <c r="T1776">
        <v>-0.96599999999999997</v>
      </c>
      <c r="U1776">
        <v>5.3140000000000001</v>
      </c>
      <c r="V1776">
        <v>0.48299999999999998</v>
      </c>
    </row>
    <row r="1777" spans="1:22" x14ac:dyDescent="0.25">
      <c r="A1777">
        <v>1772</v>
      </c>
      <c r="B1777">
        <v>654.19999999994002</v>
      </c>
      <c r="C1777">
        <v>0</v>
      </c>
      <c r="D1777">
        <v>0</v>
      </c>
      <c r="E1777">
        <v>-0.83199999999999996</v>
      </c>
      <c r="F1777">
        <v>0</v>
      </c>
      <c r="G1777">
        <v>5.0000000000000001E-3</v>
      </c>
      <c r="H1777">
        <v>0</v>
      </c>
      <c r="I1777">
        <v>0.16300000000000001</v>
      </c>
      <c r="J1777">
        <v>-0.01</v>
      </c>
      <c r="K1777">
        <v>-2.899</v>
      </c>
      <c r="L1777">
        <v>-1.4490000000000001</v>
      </c>
      <c r="M1777" s="1">
        <v>4.3479999999999999</v>
      </c>
      <c r="N1777">
        <v>-1.4490000000000001</v>
      </c>
      <c r="O1777">
        <v>-3.8650000000000002</v>
      </c>
      <c r="P1777">
        <v>-0.96599999999999997</v>
      </c>
      <c r="Q1777">
        <v>1.4490000000000001</v>
      </c>
      <c r="R1777">
        <v>8.6959999999999997</v>
      </c>
      <c r="S1777">
        <v>-0.96599999999999997</v>
      </c>
      <c r="T1777">
        <v>-0.48299999999999998</v>
      </c>
      <c r="U1777">
        <v>5.3140000000000001</v>
      </c>
      <c r="V1777">
        <v>0.48299999999999998</v>
      </c>
    </row>
    <row r="1778" spans="1:22" x14ac:dyDescent="0.25">
      <c r="A1778">
        <v>1773</v>
      </c>
      <c r="B1778">
        <v>654.29999999994004</v>
      </c>
      <c r="C1778">
        <v>0</v>
      </c>
      <c r="D1778">
        <v>0</v>
      </c>
      <c r="E1778">
        <v>0</v>
      </c>
      <c r="F1778">
        <v>0</v>
      </c>
      <c r="G1778">
        <v>5.0000000000000001E-3</v>
      </c>
      <c r="H1778">
        <v>0</v>
      </c>
      <c r="I1778">
        <v>0.158</v>
      </c>
      <c r="J1778">
        <v>-0.01</v>
      </c>
      <c r="K1778">
        <v>-1.9319999999999999</v>
      </c>
      <c r="L1778">
        <v>-0.96599999999999997</v>
      </c>
      <c r="M1778" s="1">
        <v>4.3479999999999999</v>
      </c>
      <c r="N1778">
        <v>-0.96599999999999997</v>
      </c>
      <c r="O1778">
        <v>-3.8650000000000002</v>
      </c>
      <c r="P1778">
        <v>-0.96599999999999997</v>
      </c>
      <c r="Q1778">
        <v>1.4490000000000001</v>
      </c>
      <c r="R1778">
        <v>9.1790000000000003</v>
      </c>
      <c r="S1778">
        <v>-0.96599999999999997</v>
      </c>
      <c r="T1778">
        <v>0</v>
      </c>
      <c r="U1778">
        <v>5.3140000000000001</v>
      </c>
      <c r="V1778">
        <v>0.48299999999999998</v>
      </c>
    </row>
    <row r="1779" spans="1:22" x14ac:dyDescent="0.25">
      <c r="A1779">
        <v>1774</v>
      </c>
      <c r="B1779">
        <v>654.39999999993995</v>
      </c>
      <c r="C1779">
        <v>0</v>
      </c>
      <c r="D1779">
        <v>0</v>
      </c>
      <c r="E1779">
        <v>0</v>
      </c>
      <c r="F1779">
        <v>0</v>
      </c>
      <c r="G1779">
        <v>5.0000000000000001E-3</v>
      </c>
      <c r="H1779">
        <v>-5.0000000000000001E-3</v>
      </c>
      <c r="I1779">
        <v>0.16300000000000001</v>
      </c>
      <c r="J1779">
        <v>-0.01</v>
      </c>
      <c r="K1779">
        <v>-0.48299999999999998</v>
      </c>
      <c r="L1779">
        <v>0.96599999999999997</v>
      </c>
      <c r="M1779" s="1">
        <v>4.3479999999999999</v>
      </c>
      <c r="N1779">
        <v>-0.96599999999999997</v>
      </c>
      <c r="O1779">
        <v>-0.96599999999999997</v>
      </c>
      <c r="P1779">
        <v>0.96599999999999997</v>
      </c>
      <c r="Q1779">
        <v>1.4490000000000001</v>
      </c>
      <c r="R1779">
        <v>9.6620000000000008</v>
      </c>
      <c r="S1779">
        <v>0.48299999999999998</v>
      </c>
      <c r="T1779">
        <v>0.96599999999999997</v>
      </c>
      <c r="U1779">
        <v>5.3140000000000001</v>
      </c>
      <c r="V1779">
        <v>0.48299999999999998</v>
      </c>
    </row>
    <row r="1780" spans="1:22" x14ac:dyDescent="0.25">
      <c r="A1780">
        <v>1775</v>
      </c>
      <c r="B1780">
        <v>654.49999999993895</v>
      </c>
      <c r="C1780">
        <v>0</v>
      </c>
      <c r="D1780">
        <v>0</v>
      </c>
      <c r="E1780">
        <v>0</v>
      </c>
      <c r="F1780">
        <v>0</v>
      </c>
      <c r="G1780">
        <v>5.0000000000000001E-3</v>
      </c>
      <c r="H1780">
        <v>0</v>
      </c>
      <c r="I1780">
        <v>0.16300000000000001</v>
      </c>
      <c r="J1780">
        <v>-0.01</v>
      </c>
      <c r="K1780">
        <v>0.48299999999999998</v>
      </c>
      <c r="L1780">
        <v>1.9319999999999999</v>
      </c>
      <c r="M1780" s="1">
        <v>4.3479999999999999</v>
      </c>
      <c r="N1780">
        <v>-0.96599999999999997</v>
      </c>
      <c r="O1780">
        <v>0.48299999999999998</v>
      </c>
      <c r="P1780">
        <v>1.9319999999999999</v>
      </c>
      <c r="Q1780">
        <v>0.96599999999999997</v>
      </c>
      <c r="R1780">
        <v>9.1790000000000003</v>
      </c>
      <c r="S1780">
        <v>0.96599999999999997</v>
      </c>
      <c r="T1780">
        <v>1.9319999999999999</v>
      </c>
      <c r="U1780">
        <v>4.8310000000000004</v>
      </c>
      <c r="V1780">
        <v>0.48299999999999998</v>
      </c>
    </row>
    <row r="1781" spans="1:22" x14ac:dyDescent="0.25">
      <c r="A1781">
        <v>1776</v>
      </c>
      <c r="B1781">
        <v>654.59999999993897</v>
      </c>
      <c r="C1781">
        <v>0</v>
      </c>
      <c r="D1781">
        <v>0</v>
      </c>
      <c r="E1781">
        <v>0</v>
      </c>
      <c r="F1781">
        <v>0</v>
      </c>
      <c r="G1781">
        <v>1.6E-2</v>
      </c>
      <c r="H1781">
        <v>0</v>
      </c>
      <c r="I1781">
        <v>0.16300000000000001</v>
      </c>
      <c r="J1781">
        <v>-0.01</v>
      </c>
      <c r="K1781">
        <v>1.9319999999999999</v>
      </c>
      <c r="L1781">
        <v>2.415</v>
      </c>
      <c r="M1781" s="1">
        <v>4.3479999999999999</v>
      </c>
      <c r="N1781">
        <v>-0.48299999999999998</v>
      </c>
      <c r="O1781">
        <v>1.4490000000000001</v>
      </c>
      <c r="P1781">
        <v>2.415</v>
      </c>
      <c r="Q1781">
        <v>0.96599999999999997</v>
      </c>
      <c r="R1781">
        <v>9.6620000000000008</v>
      </c>
      <c r="S1781">
        <v>1.9319999999999999</v>
      </c>
      <c r="T1781">
        <v>3.3820000000000001</v>
      </c>
      <c r="U1781">
        <v>4.8310000000000004</v>
      </c>
      <c r="V1781">
        <v>0.48299999999999998</v>
      </c>
    </row>
    <row r="1782" spans="1:22" x14ac:dyDescent="0.25">
      <c r="A1782">
        <v>1777</v>
      </c>
      <c r="B1782">
        <v>654.699999999939</v>
      </c>
      <c r="C1782">
        <v>0</v>
      </c>
      <c r="D1782">
        <v>0</v>
      </c>
      <c r="E1782">
        <v>-0.83199999999999996</v>
      </c>
      <c r="F1782">
        <v>0</v>
      </c>
      <c r="G1782">
        <v>2.1999999999999999E-2</v>
      </c>
      <c r="H1782">
        <v>5.0000000000000001E-3</v>
      </c>
      <c r="I1782">
        <v>0.16300000000000001</v>
      </c>
      <c r="J1782">
        <v>-0.01</v>
      </c>
      <c r="K1782">
        <v>3.3820000000000001</v>
      </c>
      <c r="L1782">
        <v>3.8650000000000002</v>
      </c>
      <c r="M1782" s="1">
        <v>4.3479999999999999</v>
      </c>
      <c r="N1782">
        <v>-0.48299999999999998</v>
      </c>
      <c r="O1782">
        <v>3.8650000000000002</v>
      </c>
      <c r="P1782">
        <v>3.8650000000000002</v>
      </c>
      <c r="Q1782">
        <v>0.96599999999999997</v>
      </c>
      <c r="R1782">
        <v>10.145</v>
      </c>
      <c r="S1782">
        <v>3.3820000000000001</v>
      </c>
      <c r="T1782">
        <v>5.3140000000000001</v>
      </c>
      <c r="U1782">
        <v>4.3479999999999999</v>
      </c>
      <c r="V1782">
        <v>0.48299999999999998</v>
      </c>
    </row>
    <row r="1783" spans="1:22" x14ac:dyDescent="0.25">
      <c r="A1783">
        <v>1778</v>
      </c>
      <c r="B1783">
        <v>654.79999999993902</v>
      </c>
      <c r="C1783">
        <v>0</v>
      </c>
      <c r="D1783">
        <v>0</v>
      </c>
      <c r="E1783">
        <v>-0.83199999999999996</v>
      </c>
      <c r="F1783">
        <v>0</v>
      </c>
      <c r="G1783">
        <v>1.6E-2</v>
      </c>
      <c r="H1783">
        <v>8.9999999999999993E-3</v>
      </c>
      <c r="I1783">
        <v>0.16300000000000001</v>
      </c>
      <c r="J1783">
        <v>-0.01</v>
      </c>
      <c r="K1783">
        <v>4.3479999999999999</v>
      </c>
      <c r="L1783">
        <v>4.3479999999999999</v>
      </c>
      <c r="M1783" s="1">
        <v>4.3479999999999999</v>
      </c>
      <c r="N1783">
        <v>0</v>
      </c>
      <c r="O1783">
        <v>4.8310000000000004</v>
      </c>
      <c r="P1783">
        <v>3.8650000000000002</v>
      </c>
      <c r="Q1783">
        <v>0.96599999999999997</v>
      </c>
      <c r="R1783">
        <v>10.145</v>
      </c>
      <c r="S1783">
        <v>3.8650000000000002</v>
      </c>
      <c r="T1783">
        <v>6.28</v>
      </c>
      <c r="U1783">
        <v>3.8650000000000002</v>
      </c>
      <c r="V1783">
        <v>0.48299999999999998</v>
      </c>
    </row>
    <row r="1784" spans="1:22" x14ac:dyDescent="0.25">
      <c r="A1784">
        <v>1779</v>
      </c>
      <c r="B1784">
        <v>654.89999999993904</v>
      </c>
      <c r="C1784">
        <v>0</v>
      </c>
      <c r="D1784">
        <v>0</v>
      </c>
      <c r="E1784">
        <v>0</v>
      </c>
      <c r="F1784">
        <v>0</v>
      </c>
      <c r="G1784">
        <v>1.6E-2</v>
      </c>
      <c r="H1784">
        <v>8.9999999999999993E-3</v>
      </c>
      <c r="I1784">
        <v>0.16300000000000001</v>
      </c>
      <c r="J1784">
        <v>-0.01</v>
      </c>
      <c r="K1784">
        <v>5.3140000000000001</v>
      </c>
      <c r="L1784">
        <v>4.8310000000000004</v>
      </c>
      <c r="M1784" s="1">
        <v>4.3479999999999999</v>
      </c>
      <c r="N1784">
        <v>0</v>
      </c>
      <c r="O1784">
        <v>6.28</v>
      </c>
      <c r="P1784">
        <v>5.3140000000000001</v>
      </c>
      <c r="Q1784">
        <v>0.48299999999999998</v>
      </c>
      <c r="R1784">
        <v>10.145</v>
      </c>
      <c r="S1784">
        <v>4.8310000000000004</v>
      </c>
      <c r="T1784">
        <v>7.2460000000000004</v>
      </c>
      <c r="U1784">
        <v>3.8650000000000002</v>
      </c>
      <c r="V1784">
        <v>0.48299999999999998</v>
      </c>
    </row>
    <row r="1785" spans="1:22" x14ac:dyDescent="0.25">
      <c r="A1785">
        <v>1780</v>
      </c>
      <c r="B1785">
        <v>654.99999999993895</v>
      </c>
      <c r="C1785">
        <v>0</v>
      </c>
      <c r="D1785">
        <v>0</v>
      </c>
      <c r="E1785">
        <v>0</v>
      </c>
      <c r="F1785">
        <v>0</v>
      </c>
      <c r="G1785">
        <v>1.6E-2</v>
      </c>
      <c r="H1785">
        <v>1.4E-2</v>
      </c>
      <c r="I1785">
        <v>0.16300000000000001</v>
      </c>
      <c r="J1785">
        <v>-0.01</v>
      </c>
      <c r="K1785">
        <v>5.3140000000000001</v>
      </c>
      <c r="L1785">
        <v>4.8310000000000004</v>
      </c>
      <c r="M1785" s="1">
        <v>4.3479999999999999</v>
      </c>
      <c r="N1785">
        <v>-0.48299999999999998</v>
      </c>
      <c r="O1785">
        <v>7.2460000000000004</v>
      </c>
      <c r="P1785">
        <v>6.28</v>
      </c>
      <c r="Q1785">
        <v>0.48299999999999998</v>
      </c>
      <c r="R1785">
        <v>10.145</v>
      </c>
      <c r="S1785">
        <v>4.3479999999999999</v>
      </c>
      <c r="T1785">
        <v>6.28</v>
      </c>
      <c r="U1785">
        <v>4.8310000000000004</v>
      </c>
      <c r="V1785">
        <v>0</v>
      </c>
    </row>
    <row r="1786" spans="1:22" x14ac:dyDescent="0.25">
      <c r="A1786">
        <v>1781</v>
      </c>
      <c r="B1786">
        <v>655.09999999993897</v>
      </c>
      <c r="C1786">
        <v>0</v>
      </c>
      <c r="D1786">
        <v>0</v>
      </c>
      <c r="E1786">
        <v>0</v>
      </c>
      <c r="F1786">
        <v>0</v>
      </c>
      <c r="G1786">
        <v>1.6E-2</v>
      </c>
      <c r="H1786">
        <v>8.9999999999999993E-3</v>
      </c>
      <c r="I1786">
        <v>0.16300000000000001</v>
      </c>
      <c r="J1786">
        <v>-0.01</v>
      </c>
      <c r="K1786">
        <v>4.8310000000000004</v>
      </c>
      <c r="L1786">
        <v>4.8310000000000004</v>
      </c>
      <c r="M1786" s="1">
        <v>4.3479999999999999</v>
      </c>
      <c r="N1786">
        <v>-0.96599999999999997</v>
      </c>
      <c r="O1786">
        <v>7.73</v>
      </c>
      <c r="P1786">
        <v>7.2460000000000004</v>
      </c>
      <c r="Q1786">
        <v>0.48299999999999998</v>
      </c>
      <c r="R1786">
        <v>9.6620000000000008</v>
      </c>
      <c r="S1786">
        <v>4.3479999999999999</v>
      </c>
      <c r="T1786">
        <v>5.7969999999999997</v>
      </c>
      <c r="U1786">
        <v>4.8310000000000004</v>
      </c>
      <c r="V1786">
        <v>0.48299999999999998</v>
      </c>
    </row>
    <row r="1787" spans="1:22" x14ac:dyDescent="0.25">
      <c r="A1787">
        <v>1782</v>
      </c>
      <c r="B1787">
        <v>655.199999999939</v>
      </c>
      <c r="C1787">
        <v>0</v>
      </c>
      <c r="D1787">
        <v>0</v>
      </c>
      <c r="E1787">
        <v>-0.83199999999999996</v>
      </c>
      <c r="F1787">
        <v>0</v>
      </c>
      <c r="G1787">
        <v>1.6E-2</v>
      </c>
      <c r="H1787">
        <v>8.9999999999999993E-3</v>
      </c>
      <c r="I1787">
        <v>0.16300000000000001</v>
      </c>
      <c r="J1787">
        <v>-0.01</v>
      </c>
      <c r="K1787">
        <v>3.8650000000000002</v>
      </c>
      <c r="L1787">
        <v>4.3479999999999999</v>
      </c>
      <c r="M1787" s="1">
        <v>4.3479999999999999</v>
      </c>
      <c r="N1787">
        <v>-0.96599999999999997</v>
      </c>
      <c r="O1787">
        <v>5.3140000000000001</v>
      </c>
      <c r="P1787">
        <v>5.7969999999999997</v>
      </c>
      <c r="Q1787">
        <v>0.96599999999999997</v>
      </c>
      <c r="R1787">
        <v>9.6620000000000008</v>
      </c>
      <c r="S1787">
        <v>3.8650000000000002</v>
      </c>
      <c r="T1787">
        <v>4.8310000000000004</v>
      </c>
      <c r="U1787">
        <v>4.8310000000000004</v>
      </c>
      <c r="V1787">
        <v>0.48299999999999998</v>
      </c>
    </row>
    <row r="1788" spans="1:22" x14ac:dyDescent="0.25">
      <c r="A1788">
        <v>1783</v>
      </c>
      <c r="B1788">
        <v>655.29999999993902</v>
      </c>
      <c r="C1788">
        <v>0</v>
      </c>
      <c r="D1788">
        <v>0</v>
      </c>
      <c r="E1788">
        <v>0</v>
      </c>
      <c r="F1788">
        <v>0</v>
      </c>
      <c r="G1788">
        <v>1.6E-2</v>
      </c>
      <c r="H1788">
        <v>8.9999999999999993E-3</v>
      </c>
      <c r="I1788">
        <v>0.16300000000000001</v>
      </c>
      <c r="J1788">
        <v>-0.01</v>
      </c>
      <c r="K1788">
        <v>1.9319999999999999</v>
      </c>
      <c r="L1788">
        <v>2.415</v>
      </c>
      <c r="M1788" s="1">
        <v>4.3479999999999999</v>
      </c>
      <c r="N1788">
        <v>-0.96599999999999997</v>
      </c>
      <c r="O1788">
        <v>1.9319999999999999</v>
      </c>
      <c r="P1788">
        <v>2.899</v>
      </c>
      <c r="Q1788">
        <v>1.4490000000000001</v>
      </c>
      <c r="R1788">
        <v>9.1790000000000003</v>
      </c>
      <c r="S1788">
        <v>2.415</v>
      </c>
      <c r="T1788">
        <v>2.899</v>
      </c>
      <c r="U1788">
        <v>4.8310000000000004</v>
      </c>
      <c r="V1788">
        <v>0.48299999999999998</v>
      </c>
    </row>
    <row r="1789" spans="1:22" x14ac:dyDescent="0.25">
      <c r="A1789">
        <v>1784</v>
      </c>
      <c r="B1789">
        <v>655.39999999993904</v>
      </c>
      <c r="C1789">
        <v>0</v>
      </c>
      <c r="D1789">
        <v>0</v>
      </c>
      <c r="E1789">
        <v>0</v>
      </c>
      <c r="F1789">
        <v>0</v>
      </c>
      <c r="G1789">
        <v>1.0999999999999999E-2</v>
      </c>
      <c r="H1789">
        <v>8.9999999999999993E-3</v>
      </c>
      <c r="I1789">
        <v>0.16300000000000001</v>
      </c>
      <c r="J1789">
        <v>-0.01</v>
      </c>
      <c r="K1789">
        <v>0.48299999999999998</v>
      </c>
      <c r="L1789">
        <v>1.4490000000000001</v>
      </c>
      <c r="M1789" s="1">
        <v>4.3479999999999999</v>
      </c>
      <c r="N1789">
        <v>-0.96599999999999997</v>
      </c>
      <c r="O1789">
        <v>0.48299999999999998</v>
      </c>
      <c r="P1789">
        <v>1.9319999999999999</v>
      </c>
      <c r="Q1789">
        <v>1.4490000000000001</v>
      </c>
      <c r="R1789">
        <v>9.1790000000000003</v>
      </c>
      <c r="S1789">
        <v>1.4490000000000001</v>
      </c>
      <c r="T1789">
        <v>1.9319999999999999</v>
      </c>
      <c r="U1789">
        <v>5.3140000000000001</v>
      </c>
      <c r="V1789">
        <v>0.48299999999999998</v>
      </c>
    </row>
    <row r="1790" spans="1:22" x14ac:dyDescent="0.25">
      <c r="A1790">
        <v>1785</v>
      </c>
      <c r="B1790">
        <v>655.49999999993895</v>
      </c>
      <c r="C1790">
        <v>0</v>
      </c>
      <c r="D1790">
        <v>0</v>
      </c>
      <c r="E1790">
        <v>0</v>
      </c>
      <c r="F1790">
        <v>0</v>
      </c>
      <c r="G1790">
        <v>1.0999999999999999E-2</v>
      </c>
      <c r="H1790">
        <v>5.0000000000000001E-3</v>
      </c>
      <c r="I1790">
        <v>0.16300000000000001</v>
      </c>
      <c r="J1790">
        <v>-0.01</v>
      </c>
      <c r="K1790">
        <v>-0.96599999999999997</v>
      </c>
      <c r="L1790">
        <v>0</v>
      </c>
      <c r="M1790" s="1">
        <v>4.3479999999999999</v>
      </c>
      <c r="N1790">
        <v>-0.96599999999999997</v>
      </c>
      <c r="O1790">
        <v>-1.4490000000000001</v>
      </c>
      <c r="P1790">
        <v>0.48299999999999998</v>
      </c>
      <c r="Q1790">
        <v>1.4490000000000001</v>
      </c>
      <c r="R1790">
        <v>9.1790000000000003</v>
      </c>
      <c r="S1790">
        <v>0.48299999999999998</v>
      </c>
      <c r="T1790">
        <v>0.96599999999999997</v>
      </c>
      <c r="U1790">
        <v>5.3140000000000001</v>
      </c>
      <c r="V1790">
        <v>0.48299999999999998</v>
      </c>
    </row>
    <row r="1791" spans="1:22" x14ac:dyDescent="0.25">
      <c r="A1791">
        <v>1786</v>
      </c>
      <c r="B1791">
        <v>655.59999999993897</v>
      </c>
      <c r="C1791">
        <v>0</v>
      </c>
      <c r="D1791">
        <v>0</v>
      </c>
      <c r="E1791">
        <v>0</v>
      </c>
      <c r="F1791">
        <v>0</v>
      </c>
      <c r="G1791">
        <v>1.0999999999999999E-2</v>
      </c>
      <c r="H1791">
        <v>5.0000000000000001E-3</v>
      </c>
      <c r="I1791">
        <v>0.16300000000000001</v>
      </c>
      <c r="J1791">
        <v>-0.01</v>
      </c>
      <c r="K1791">
        <v>-1.9319999999999999</v>
      </c>
      <c r="L1791">
        <v>-0.96599999999999997</v>
      </c>
      <c r="M1791" s="1">
        <v>4.3479999999999999</v>
      </c>
      <c r="N1791">
        <v>-1.4490000000000001</v>
      </c>
      <c r="O1791">
        <v>-2.899</v>
      </c>
      <c r="P1791">
        <v>-0.48299999999999998</v>
      </c>
      <c r="Q1791">
        <v>1.9319999999999999</v>
      </c>
      <c r="R1791">
        <v>8.6959999999999997</v>
      </c>
      <c r="S1791">
        <v>-0.48299999999999998</v>
      </c>
      <c r="T1791">
        <v>-0.48299999999999998</v>
      </c>
      <c r="U1791">
        <v>5.3140000000000001</v>
      </c>
      <c r="V1791">
        <v>0</v>
      </c>
    </row>
    <row r="1792" spans="1:22" x14ac:dyDescent="0.25">
      <c r="A1792">
        <v>1787</v>
      </c>
      <c r="B1792">
        <v>655.699999999939</v>
      </c>
      <c r="C1792">
        <v>0</v>
      </c>
      <c r="D1792">
        <v>0</v>
      </c>
      <c r="E1792">
        <v>-0.83199999999999996</v>
      </c>
      <c r="F1792">
        <v>0</v>
      </c>
      <c r="G1792">
        <v>1.6E-2</v>
      </c>
      <c r="H1792">
        <v>0</v>
      </c>
      <c r="I1792">
        <v>0.16300000000000001</v>
      </c>
      <c r="J1792">
        <v>-0.01</v>
      </c>
      <c r="K1792">
        <v>-2.899</v>
      </c>
      <c r="L1792">
        <v>-1.9319999999999999</v>
      </c>
      <c r="M1792" s="1">
        <v>4.3479999999999999</v>
      </c>
      <c r="N1792">
        <v>-0.96599999999999997</v>
      </c>
      <c r="O1792">
        <v>-4.8310000000000004</v>
      </c>
      <c r="P1792">
        <v>-1.9319999999999999</v>
      </c>
      <c r="Q1792">
        <v>2.415</v>
      </c>
      <c r="R1792">
        <v>8.2129999999999992</v>
      </c>
      <c r="S1792">
        <v>-0.96599999999999997</v>
      </c>
      <c r="T1792">
        <v>-0.48299999999999998</v>
      </c>
      <c r="U1792">
        <v>4.8310000000000004</v>
      </c>
      <c r="V1792">
        <v>0.48299999999999998</v>
      </c>
    </row>
    <row r="1793" spans="1:22" x14ac:dyDescent="0.25">
      <c r="A1793">
        <v>1788</v>
      </c>
      <c r="B1793">
        <v>655.79999999993902</v>
      </c>
      <c r="C1793">
        <v>0</v>
      </c>
      <c r="D1793">
        <v>0</v>
      </c>
      <c r="E1793">
        <v>0</v>
      </c>
      <c r="F1793">
        <v>0</v>
      </c>
      <c r="G1793">
        <v>2.1999999999999999E-2</v>
      </c>
      <c r="H1793">
        <v>-5.0000000000000001E-3</v>
      </c>
      <c r="I1793">
        <v>0.16300000000000001</v>
      </c>
      <c r="J1793">
        <v>-0.01</v>
      </c>
      <c r="K1793">
        <v>-3.3820000000000001</v>
      </c>
      <c r="L1793">
        <v>-2.415</v>
      </c>
      <c r="M1793" s="1">
        <v>4.3479999999999999</v>
      </c>
      <c r="N1793">
        <v>-0.96599999999999997</v>
      </c>
      <c r="O1793">
        <v>-6.28</v>
      </c>
      <c r="P1793">
        <v>-3.3820000000000001</v>
      </c>
      <c r="Q1793">
        <v>2.899</v>
      </c>
      <c r="R1793">
        <v>7.73</v>
      </c>
      <c r="S1793">
        <v>-1.9319999999999999</v>
      </c>
      <c r="T1793">
        <v>-0.96599999999999997</v>
      </c>
      <c r="U1793">
        <v>4.8310000000000004</v>
      </c>
      <c r="V1793">
        <v>0</v>
      </c>
    </row>
    <row r="1794" spans="1:22" x14ac:dyDescent="0.25">
      <c r="A1794">
        <v>1789</v>
      </c>
      <c r="B1794">
        <v>655.89999999993904</v>
      </c>
      <c r="C1794">
        <v>0</v>
      </c>
      <c r="D1794">
        <v>0</v>
      </c>
      <c r="E1794">
        <v>0</v>
      </c>
      <c r="F1794">
        <v>0</v>
      </c>
      <c r="G1794">
        <v>1.6E-2</v>
      </c>
      <c r="H1794">
        <v>-5.0000000000000001E-3</v>
      </c>
      <c r="I1794">
        <v>0.16300000000000001</v>
      </c>
      <c r="J1794">
        <v>-0.01</v>
      </c>
      <c r="K1794">
        <v>-3.3820000000000001</v>
      </c>
      <c r="L1794">
        <v>-1.9319999999999999</v>
      </c>
      <c r="M1794" s="1">
        <v>4.3479999999999999</v>
      </c>
      <c r="N1794">
        <v>-0.96599999999999997</v>
      </c>
      <c r="O1794">
        <v>-5.3140000000000001</v>
      </c>
      <c r="P1794">
        <v>-1.9319999999999999</v>
      </c>
      <c r="Q1794">
        <v>1.9319999999999999</v>
      </c>
      <c r="R1794">
        <v>8.6959999999999997</v>
      </c>
      <c r="S1794">
        <v>-1.4490000000000001</v>
      </c>
      <c r="T1794">
        <v>-0.96599999999999997</v>
      </c>
      <c r="U1794">
        <v>5.3140000000000001</v>
      </c>
      <c r="V1794">
        <v>0.48299999999999998</v>
      </c>
    </row>
    <row r="1795" spans="1:22" x14ac:dyDescent="0.25">
      <c r="A1795">
        <v>1790</v>
      </c>
      <c r="B1795">
        <v>655.99999999993895</v>
      </c>
      <c r="C1795">
        <v>0</v>
      </c>
      <c r="D1795">
        <v>0</v>
      </c>
      <c r="E1795">
        <v>0</v>
      </c>
      <c r="F1795">
        <v>0</v>
      </c>
      <c r="G1795">
        <v>2.1999999999999999E-2</v>
      </c>
      <c r="H1795">
        <v>-5.0000000000000001E-3</v>
      </c>
      <c r="I1795">
        <v>0.16300000000000001</v>
      </c>
      <c r="J1795">
        <v>-0.01</v>
      </c>
      <c r="K1795">
        <v>-2.415</v>
      </c>
      <c r="L1795">
        <v>-0.96599999999999997</v>
      </c>
      <c r="M1795" s="1">
        <v>4.3479999999999999</v>
      </c>
      <c r="N1795">
        <v>-1.4490000000000001</v>
      </c>
      <c r="O1795">
        <v>-3.8650000000000002</v>
      </c>
      <c r="P1795">
        <v>-0.96599999999999997</v>
      </c>
      <c r="Q1795">
        <v>1.4490000000000001</v>
      </c>
      <c r="R1795">
        <v>9.1790000000000003</v>
      </c>
      <c r="S1795">
        <v>-0.96599999999999997</v>
      </c>
      <c r="T1795">
        <v>-0.48299999999999998</v>
      </c>
      <c r="U1795">
        <v>5.3140000000000001</v>
      </c>
      <c r="V1795">
        <v>0.48299999999999998</v>
      </c>
    </row>
    <row r="1796" spans="1:22" x14ac:dyDescent="0.25">
      <c r="A1796">
        <v>1791</v>
      </c>
      <c r="B1796">
        <v>656.09999999993897</v>
      </c>
      <c r="C1796">
        <v>0</v>
      </c>
      <c r="D1796">
        <v>0</v>
      </c>
      <c r="E1796">
        <v>0</v>
      </c>
      <c r="F1796">
        <v>0</v>
      </c>
      <c r="G1796">
        <v>1.6E-2</v>
      </c>
      <c r="H1796">
        <v>-5.0000000000000001E-3</v>
      </c>
      <c r="I1796">
        <v>0.16300000000000001</v>
      </c>
      <c r="J1796">
        <v>-0.01</v>
      </c>
      <c r="K1796">
        <v>-0.96599999999999997</v>
      </c>
      <c r="L1796">
        <v>0.48299999999999998</v>
      </c>
      <c r="M1796" s="1">
        <v>4.3479999999999999</v>
      </c>
      <c r="N1796">
        <v>-0.96599999999999997</v>
      </c>
      <c r="O1796">
        <v>-1.4490000000000001</v>
      </c>
      <c r="P1796">
        <v>0.48299999999999998</v>
      </c>
      <c r="Q1796">
        <v>1.4490000000000001</v>
      </c>
      <c r="R1796">
        <v>9.1790000000000003</v>
      </c>
      <c r="S1796">
        <v>0.48299999999999998</v>
      </c>
      <c r="T1796">
        <v>0.96599999999999997</v>
      </c>
      <c r="U1796">
        <v>5.3140000000000001</v>
      </c>
      <c r="V1796">
        <v>0.48299999999999998</v>
      </c>
    </row>
    <row r="1797" spans="1:22" x14ac:dyDescent="0.25">
      <c r="A1797">
        <v>1792</v>
      </c>
      <c r="B1797">
        <v>656.199999999939</v>
      </c>
      <c r="C1797">
        <v>0</v>
      </c>
      <c r="D1797">
        <v>0</v>
      </c>
      <c r="E1797">
        <v>0</v>
      </c>
      <c r="F1797">
        <v>0</v>
      </c>
      <c r="G1797">
        <v>1.6E-2</v>
      </c>
      <c r="H1797">
        <v>-5.0000000000000001E-3</v>
      </c>
      <c r="I1797">
        <v>0.16300000000000001</v>
      </c>
      <c r="J1797">
        <v>-0.01</v>
      </c>
      <c r="K1797">
        <v>0.48299999999999998</v>
      </c>
      <c r="L1797">
        <v>1.4490000000000001</v>
      </c>
      <c r="M1797" s="1">
        <v>4.3479999999999999</v>
      </c>
      <c r="N1797">
        <v>-0.96599999999999997</v>
      </c>
      <c r="O1797">
        <v>0.48299999999999998</v>
      </c>
      <c r="P1797">
        <v>1.9319999999999999</v>
      </c>
      <c r="Q1797">
        <v>1.4490000000000001</v>
      </c>
      <c r="R1797">
        <v>9.1790000000000003</v>
      </c>
      <c r="S1797">
        <v>0.96599999999999997</v>
      </c>
      <c r="T1797">
        <v>1.9319999999999999</v>
      </c>
      <c r="U1797">
        <v>4.8310000000000004</v>
      </c>
      <c r="V1797">
        <v>0.48299999999999998</v>
      </c>
    </row>
    <row r="1798" spans="1:22" x14ac:dyDescent="0.25">
      <c r="A1798">
        <v>1793</v>
      </c>
      <c r="B1798">
        <v>656.29999999993902</v>
      </c>
      <c r="C1798">
        <v>0</v>
      </c>
      <c r="D1798">
        <v>0</v>
      </c>
      <c r="E1798">
        <v>0</v>
      </c>
      <c r="F1798">
        <v>0</v>
      </c>
      <c r="G1798">
        <v>1.6E-2</v>
      </c>
      <c r="H1798">
        <v>0</v>
      </c>
      <c r="I1798">
        <v>0.16300000000000001</v>
      </c>
      <c r="J1798">
        <v>-0.01</v>
      </c>
      <c r="K1798">
        <v>1.9319999999999999</v>
      </c>
      <c r="L1798">
        <v>2.415</v>
      </c>
      <c r="M1798" s="1">
        <v>4.3479999999999999</v>
      </c>
      <c r="N1798">
        <v>-0.48299999999999998</v>
      </c>
      <c r="O1798">
        <v>0.96599999999999997</v>
      </c>
      <c r="P1798">
        <v>2.415</v>
      </c>
      <c r="Q1798">
        <v>1.4490000000000001</v>
      </c>
      <c r="R1798">
        <v>9.6620000000000008</v>
      </c>
      <c r="S1798">
        <v>1.9319999999999999</v>
      </c>
      <c r="T1798">
        <v>3.3820000000000001</v>
      </c>
      <c r="U1798">
        <v>4.8310000000000004</v>
      </c>
      <c r="V1798">
        <v>0.48299999999999998</v>
      </c>
    </row>
    <row r="1799" spans="1:22" x14ac:dyDescent="0.25">
      <c r="A1799">
        <v>1794</v>
      </c>
      <c r="B1799">
        <v>656.39999999993904</v>
      </c>
      <c r="C1799">
        <v>0</v>
      </c>
      <c r="D1799">
        <v>0</v>
      </c>
      <c r="E1799">
        <v>0</v>
      </c>
      <c r="F1799">
        <v>0</v>
      </c>
      <c r="G1799">
        <v>1.6E-2</v>
      </c>
      <c r="H1799">
        <v>0</v>
      </c>
      <c r="I1799">
        <v>0.16300000000000001</v>
      </c>
      <c r="J1799">
        <v>-0.01</v>
      </c>
      <c r="K1799">
        <v>3.3820000000000001</v>
      </c>
      <c r="L1799">
        <v>3.8650000000000002</v>
      </c>
      <c r="M1799" s="1">
        <v>4.3479999999999999</v>
      </c>
      <c r="N1799">
        <v>-0.48299999999999998</v>
      </c>
      <c r="O1799">
        <v>3.3820000000000001</v>
      </c>
      <c r="P1799">
        <v>3.8650000000000002</v>
      </c>
      <c r="Q1799">
        <v>0.96599999999999997</v>
      </c>
      <c r="R1799">
        <v>9.6620000000000008</v>
      </c>
      <c r="S1799">
        <v>3.3820000000000001</v>
      </c>
      <c r="T1799">
        <v>5.3140000000000001</v>
      </c>
      <c r="U1799">
        <v>4.3479999999999999</v>
      </c>
      <c r="V1799">
        <v>0</v>
      </c>
    </row>
    <row r="1800" spans="1:22" x14ac:dyDescent="0.25">
      <c r="A1800">
        <v>1795</v>
      </c>
      <c r="B1800">
        <v>656.49999999993895</v>
      </c>
      <c r="C1800">
        <v>0</v>
      </c>
      <c r="D1800">
        <v>0</v>
      </c>
      <c r="E1800">
        <v>0</v>
      </c>
      <c r="F1800">
        <v>0</v>
      </c>
      <c r="G1800">
        <v>5.0000000000000001E-3</v>
      </c>
      <c r="H1800">
        <v>5.0000000000000001E-3</v>
      </c>
      <c r="I1800">
        <v>0.16300000000000001</v>
      </c>
      <c r="J1800">
        <v>-0.01</v>
      </c>
      <c r="K1800">
        <v>4.3479999999999999</v>
      </c>
      <c r="L1800">
        <v>4.3479999999999999</v>
      </c>
      <c r="M1800" s="1">
        <v>4.3479999999999999</v>
      </c>
      <c r="N1800">
        <v>-0.48299999999999998</v>
      </c>
      <c r="O1800">
        <v>4.8310000000000004</v>
      </c>
      <c r="P1800">
        <v>4.3479999999999999</v>
      </c>
      <c r="Q1800">
        <v>0.96599999999999997</v>
      </c>
      <c r="R1800">
        <v>9.6620000000000008</v>
      </c>
      <c r="S1800">
        <v>4.3479999999999999</v>
      </c>
      <c r="T1800">
        <v>6.28</v>
      </c>
      <c r="U1800">
        <v>3.8650000000000002</v>
      </c>
      <c r="V1800">
        <v>0.48299999999999998</v>
      </c>
    </row>
    <row r="1801" spans="1:22" x14ac:dyDescent="0.25">
      <c r="A1801">
        <v>1796</v>
      </c>
      <c r="B1801">
        <v>656.59999999993897</v>
      </c>
      <c r="C1801">
        <v>0</v>
      </c>
      <c r="D1801">
        <v>0</v>
      </c>
      <c r="E1801">
        <v>0</v>
      </c>
      <c r="F1801">
        <v>0</v>
      </c>
      <c r="G1801">
        <v>5.0000000000000001E-3</v>
      </c>
      <c r="H1801">
        <v>8.9999999999999993E-3</v>
      </c>
      <c r="I1801">
        <v>0.16300000000000001</v>
      </c>
      <c r="J1801">
        <v>-0.01</v>
      </c>
      <c r="K1801">
        <v>5.3140000000000001</v>
      </c>
      <c r="L1801">
        <v>4.8310000000000004</v>
      </c>
      <c r="M1801" s="1">
        <v>4.3479999999999999</v>
      </c>
      <c r="N1801">
        <v>0</v>
      </c>
      <c r="O1801">
        <v>6.28</v>
      </c>
      <c r="P1801">
        <v>4.8310000000000004</v>
      </c>
      <c r="Q1801">
        <v>0.96599999999999997</v>
      </c>
      <c r="R1801">
        <v>10.145</v>
      </c>
      <c r="S1801">
        <v>4.8310000000000004</v>
      </c>
      <c r="T1801">
        <v>7.2460000000000004</v>
      </c>
      <c r="U1801">
        <v>3.8650000000000002</v>
      </c>
      <c r="V1801">
        <v>0</v>
      </c>
    </row>
    <row r="1802" spans="1:22" x14ac:dyDescent="0.25">
      <c r="A1802">
        <v>1797</v>
      </c>
      <c r="B1802">
        <v>656.699999999939</v>
      </c>
      <c r="C1802">
        <v>0</v>
      </c>
      <c r="D1802">
        <v>0</v>
      </c>
      <c r="E1802">
        <v>0</v>
      </c>
      <c r="F1802">
        <v>0</v>
      </c>
      <c r="G1802">
        <v>5.0000000000000001E-3</v>
      </c>
      <c r="H1802">
        <v>8.9999999999999993E-3</v>
      </c>
      <c r="I1802">
        <v>0.16300000000000001</v>
      </c>
      <c r="J1802">
        <v>-0.01</v>
      </c>
      <c r="K1802">
        <v>5.3140000000000001</v>
      </c>
      <c r="L1802">
        <v>4.8310000000000004</v>
      </c>
      <c r="M1802" s="1">
        <v>4.3479999999999999</v>
      </c>
      <c r="N1802">
        <v>-0.48299999999999998</v>
      </c>
      <c r="O1802">
        <v>6.7629999999999999</v>
      </c>
      <c r="P1802">
        <v>6.28</v>
      </c>
      <c r="Q1802">
        <v>0.96599999999999997</v>
      </c>
      <c r="R1802">
        <v>10.145</v>
      </c>
      <c r="S1802">
        <v>4.8310000000000004</v>
      </c>
      <c r="T1802">
        <v>6.7629999999999999</v>
      </c>
      <c r="U1802">
        <v>4.3479999999999999</v>
      </c>
      <c r="V1802">
        <v>0</v>
      </c>
    </row>
    <row r="1803" spans="1:22" x14ac:dyDescent="0.25">
      <c r="A1803">
        <v>1798</v>
      </c>
      <c r="B1803">
        <v>656.79999999993902</v>
      </c>
      <c r="C1803">
        <v>0</v>
      </c>
      <c r="D1803">
        <v>0</v>
      </c>
      <c r="E1803">
        <v>0</v>
      </c>
      <c r="F1803">
        <v>0</v>
      </c>
      <c r="G1803">
        <v>5.0000000000000001E-3</v>
      </c>
      <c r="H1803">
        <v>8.9999999999999993E-3</v>
      </c>
      <c r="I1803">
        <v>0.16300000000000001</v>
      </c>
      <c r="J1803">
        <v>-0.01</v>
      </c>
      <c r="K1803">
        <v>4.8310000000000004</v>
      </c>
      <c r="L1803">
        <v>4.8310000000000004</v>
      </c>
      <c r="M1803" s="1">
        <v>4.3479999999999999</v>
      </c>
      <c r="N1803">
        <v>-0.96599999999999997</v>
      </c>
      <c r="O1803">
        <v>7.2460000000000004</v>
      </c>
      <c r="P1803">
        <v>7.2460000000000004</v>
      </c>
      <c r="Q1803">
        <v>0.96599999999999997</v>
      </c>
      <c r="R1803">
        <v>9.6620000000000008</v>
      </c>
      <c r="S1803">
        <v>4.3479999999999999</v>
      </c>
      <c r="T1803">
        <v>5.7969999999999997</v>
      </c>
      <c r="U1803">
        <v>4.8310000000000004</v>
      </c>
      <c r="V1803">
        <v>0.48299999999999998</v>
      </c>
    </row>
    <row r="1804" spans="1:22" x14ac:dyDescent="0.25">
      <c r="A1804">
        <v>1799</v>
      </c>
      <c r="B1804">
        <v>656.89999999993904</v>
      </c>
      <c r="C1804">
        <v>0</v>
      </c>
      <c r="D1804">
        <v>0</v>
      </c>
      <c r="E1804">
        <v>0</v>
      </c>
      <c r="F1804">
        <v>0</v>
      </c>
      <c r="G1804">
        <v>5.0000000000000001E-3</v>
      </c>
      <c r="H1804">
        <v>8.9999999999999993E-3</v>
      </c>
      <c r="I1804">
        <v>0.16300000000000001</v>
      </c>
      <c r="J1804">
        <v>-0.01</v>
      </c>
      <c r="K1804">
        <v>4.3479999999999999</v>
      </c>
      <c r="L1804">
        <v>4.3479999999999999</v>
      </c>
      <c r="M1804" s="1">
        <v>4.3479999999999999</v>
      </c>
      <c r="N1804">
        <v>-0.96599999999999997</v>
      </c>
      <c r="O1804">
        <v>6.28</v>
      </c>
      <c r="P1804">
        <v>6.28</v>
      </c>
      <c r="Q1804">
        <v>0.96599999999999997</v>
      </c>
      <c r="R1804">
        <v>9.6620000000000008</v>
      </c>
      <c r="S1804">
        <v>3.8650000000000002</v>
      </c>
      <c r="T1804">
        <v>4.8310000000000004</v>
      </c>
      <c r="U1804">
        <v>4.8310000000000004</v>
      </c>
      <c r="V1804">
        <v>0.48299999999999998</v>
      </c>
    </row>
    <row r="1805" spans="1:22" x14ac:dyDescent="0.25">
      <c r="A1805">
        <v>1800</v>
      </c>
      <c r="B1805">
        <v>656.99999999993895</v>
      </c>
      <c r="C1805">
        <v>0</v>
      </c>
      <c r="D1805">
        <v>0</v>
      </c>
      <c r="E1805">
        <v>0</v>
      </c>
      <c r="F1805">
        <v>0</v>
      </c>
      <c r="G1805">
        <v>5.0000000000000001E-3</v>
      </c>
      <c r="H1805">
        <v>8.9999999999999993E-3</v>
      </c>
      <c r="I1805">
        <v>0.16300000000000001</v>
      </c>
      <c r="J1805">
        <v>-0.01</v>
      </c>
      <c r="K1805">
        <v>2.415</v>
      </c>
      <c r="L1805">
        <v>2.415</v>
      </c>
      <c r="M1805" s="1">
        <v>4.3479999999999999</v>
      </c>
      <c r="N1805">
        <v>-0.96599999999999997</v>
      </c>
      <c r="O1805">
        <v>2.415</v>
      </c>
      <c r="P1805">
        <v>3.3820000000000001</v>
      </c>
      <c r="Q1805">
        <v>1.4490000000000001</v>
      </c>
      <c r="R1805">
        <v>9.1790000000000003</v>
      </c>
      <c r="S1805">
        <v>2.415</v>
      </c>
      <c r="T1805">
        <v>3.3820000000000001</v>
      </c>
      <c r="U1805">
        <v>4.8310000000000004</v>
      </c>
      <c r="V1805">
        <v>0.48299999999999998</v>
      </c>
    </row>
    <row r="1806" spans="1:22" x14ac:dyDescent="0.25">
      <c r="A1806">
        <v>1801</v>
      </c>
      <c r="B1806">
        <v>657.09999999993897</v>
      </c>
      <c r="C1806">
        <v>0</v>
      </c>
      <c r="D1806">
        <v>0</v>
      </c>
      <c r="E1806">
        <v>0</v>
      </c>
      <c r="F1806">
        <v>0</v>
      </c>
      <c r="G1806">
        <v>5.0000000000000001E-3</v>
      </c>
      <c r="H1806">
        <v>8.9999999999999993E-3</v>
      </c>
      <c r="I1806">
        <v>0.16300000000000001</v>
      </c>
      <c r="J1806">
        <v>-0.01</v>
      </c>
      <c r="K1806">
        <v>0.96599999999999997</v>
      </c>
      <c r="L1806">
        <v>1.4490000000000001</v>
      </c>
      <c r="M1806" s="1">
        <v>4.3479999999999999</v>
      </c>
      <c r="N1806">
        <v>-0.96599999999999997</v>
      </c>
      <c r="O1806">
        <v>0.48299999999999998</v>
      </c>
      <c r="P1806">
        <v>1.9319999999999999</v>
      </c>
      <c r="Q1806">
        <v>1.4490000000000001</v>
      </c>
      <c r="R1806">
        <v>9.1790000000000003</v>
      </c>
      <c r="S1806">
        <v>1.4490000000000001</v>
      </c>
      <c r="T1806">
        <v>1.9319999999999999</v>
      </c>
      <c r="U1806">
        <v>4.8310000000000004</v>
      </c>
      <c r="V1806">
        <v>0</v>
      </c>
    </row>
    <row r="1807" spans="1:22" x14ac:dyDescent="0.25">
      <c r="A1807">
        <v>1802</v>
      </c>
      <c r="B1807">
        <v>657.199999999939</v>
      </c>
      <c r="C1807">
        <v>0</v>
      </c>
      <c r="D1807">
        <v>0</v>
      </c>
      <c r="E1807">
        <v>0</v>
      </c>
      <c r="F1807">
        <v>0</v>
      </c>
      <c r="G1807">
        <v>5.0000000000000001E-3</v>
      </c>
      <c r="H1807">
        <v>8.9999999999999993E-3</v>
      </c>
      <c r="I1807">
        <v>0.16300000000000001</v>
      </c>
      <c r="J1807">
        <v>-0.01</v>
      </c>
      <c r="K1807">
        <v>-0.48299999999999998</v>
      </c>
      <c r="L1807">
        <v>0</v>
      </c>
      <c r="M1807" s="1">
        <v>4.3479999999999999</v>
      </c>
      <c r="N1807">
        <v>-0.96599999999999997</v>
      </c>
      <c r="O1807">
        <v>-1.4490000000000001</v>
      </c>
      <c r="P1807">
        <v>0.96599999999999997</v>
      </c>
      <c r="Q1807">
        <v>1.4490000000000001</v>
      </c>
      <c r="R1807">
        <v>9.1790000000000003</v>
      </c>
      <c r="S1807">
        <v>0</v>
      </c>
      <c r="T1807">
        <v>0.96599999999999997</v>
      </c>
      <c r="U1807">
        <v>5.3140000000000001</v>
      </c>
      <c r="V1807">
        <v>0.48299999999999998</v>
      </c>
    </row>
    <row r="1808" spans="1:22" x14ac:dyDescent="0.25">
      <c r="A1808">
        <v>1803</v>
      </c>
      <c r="B1808">
        <v>657.29999999993902</v>
      </c>
      <c r="C1808">
        <v>0</v>
      </c>
      <c r="D1808">
        <v>0</v>
      </c>
      <c r="E1808">
        <v>0</v>
      </c>
      <c r="F1808">
        <v>0</v>
      </c>
      <c r="G1808">
        <v>5.0000000000000001E-3</v>
      </c>
      <c r="H1808">
        <v>5.0000000000000001E-3</v>
      </c>
      <c r="I1808">
        <v>0.16300000000000001</v>
      </c>
      <c r="J1808">
        <v>-0.01</v>
      </c>
      <c r="K1808">
        <v>-1.9319999999999999</v>
      </c>
      <c r="L1808">
        <v>-0.96599999999999997</v>
      </c>
      <c r="M1808" s="1">
        <v>4.3479999999999999</v>
      </c>
      <c r="N1808">
        <v>-0.96599999999999997</v>
      </c>
      <c r="O1808">
        <v>-2.899</v>
      </c>
      <c r="P1808">
        <v>-0.48299999999999998</v>
      </c>
      <c r="Q1808">
        <v>1.4490000000000001</v>
      </c>
      <c r="R1808">
        <v>8.6959999999999997</v>
      </c>
      <c r="S1808">
        <v>-0.48299999999999998</v>
      </c>
      <c r="T1808">
        <v>0</v>
      </c>
      <c r="U1808">
        <v>5.3140000000000001</v>
      </c>
      <c r="V1808">
        <v>0</v>
      </c>
    </row>
    <row r="1809" spans="1:22" x14ac:dyDescent="0.25">
      <c r="A1809">
        <v>1804</v>
      </c>
      <c r="B1809">
        <v>657.39999999993904</v>
      </c>
      <c r="C1809">
        <v>0</v>
      </c>
      <c r="D1809">
        <v>0</v>
      </c>
      <c r="E1809">
        <v>0</v>
      </c>
      <c r="F1809">
        <v>0</v>
      </c>
      <c r="G1809">
        <v>5.0000000000000001E-3</v>
      </c>
      <c r="H1809">
        <v>5.0000000000000001E-3</v>
      </c>
      <c r="I1809">
        <v>0.16300000000000001</v>
      </c>
      <c r="J1809">
        <v>-0.01</v>
      </c>
      <c r="K1809">
        <v>-2.415</v>
      </c>
      <c r="L1809">
        <v>-1.4490000000000001</v>
      </c>
      <c r="M1809" s="1">
        <v>4.3479999999999999</v>
      </c>
      <c r="N1809">
        <v>-1.4490000000000001</v>
      </c>
      <c r="O1809">
        <v>-3.8650000000000002</v>
      </c>
      <c r="P1809">
        <v>-0.96599999999999997</v>
      </c>
      <c r="Q1809">
        <v>1.9319999999999999</v>
      </c>
      <c r="R1809">
        <v>8.6959999999999997</v>
      </c>
      <c r="S1809">
        <v>-0.96599999999999997</v>
      </c>
      <c r="T1809">
        <v>-0.48299999999999998</v>
      </c>
      <c r="U1809">
        <v>5.3140000000000001</v>
      </c>
      <c r="V1809">
        <v>0</v>
      </c>
    </row>
    <row r="1810" spans="1:22" x14ac:dyDescent="0.25">
      <c r="A1810">
        <v>1805</v>
      </c>
      <c r="B1810">
        <v>657.49999999993804</v>
      </c>
      <c r="C1810">
        <v>0</v>
      </c>
      <c r="D1810">
        <v>0</v>
      </c>
      <c r="E1810">
        <v>0</v>
      </c>
      <c r="F1810">
        <v>0</v>
      </c>
      <c r="G1810">
        <v>5.0000000000000001E-3</v>
      </c>
      <c r="H1810">
        <v>0</v>
      </c>
      <c r="I1810">
        <v>0.16300000000000001</v>
      </c>
      <c r="J1810">
        <v>-0.01</v>
      </c>
      <c r="K1810">
        <v>-3.3820000000000001</v>
      </c>
      <c r="L1810">
        <v>-2.415</v>
      </c>
      <c r="M1810" s="1">
        <v>4.3479999999999999</v>
      </c>
      <c r="N1810">
        <v>-0.96599999999999997</v>
      </c>
      <c r="O1810">
        <v>-5.7969999999999997</v>
      </c>
      <c r="P1810">
        <v>-2.899</v>
      </c>
      <c r="Q1810">
        <v>2.415</v>
      </c>
      <c r="R1810">
        <v>8.2129999999999992</v>
      </c>
      <c r="S1810">
        <v>-1.4490000000000001</v>
      </c>
      <c r="T1810">
        <v>-0.96599999999999997</v>
      </c>
      <c r="U1810">
        <v>4.8310000000000004</v>
      </c>
      <c r="V1810">
        <v>0</v>
      </c>
    </row>
    <row r="1811" spans="1:22" x14ac:dyDescent="0.25">
      <c r="A1811">
        <v>1806</v>
      </c>
      <c r="B1811">
        <v>657.59999999993795</v>
      </c>
      <c r="C1811">
        <v>0</v>
      </c>
      <c r="D1811">
        <v>0</v>
      </c>
      <c r="E1811">
        <v>0</v>
      </c>
      <c r="F1811">
        <v>0</v>
      </c>
      <c r="G1811">
        <v>5.0000000000000001E-3</v>
      </c>
      <c r="H1811">
        <v>0</v>
      </c>
      <c r="I1811">
        <v>0.16300000000000001</v>
      </c>
      <c r="J1811">
        <v>-0.01</v>
      </c>
      <c r="K1811">
        <v>-2.899</v>
      </c>
      <c r="L1811">
        <v>-1.9319999999999999</v>
      </c>
      <c r="M1811" s="1">
        <v>4.3479999999999999</v>
      </c>
      <c r="N1811">
        <v>-0.96599999999999997</v>
      </c>
      <c r="O1811">
        <v>-4.8310000000000004</v>
      </c>
      <c r="P1811">
        <v>-1.9319999999999999</v>
      </c>
      <c r="Q1811">
        <v>1.9319999999999999</v>
      </c>
      <c r="R1811">
        <v>8.6959999999999997</v>
      </c>
      <c r="S1811">
        <v>-1.4490000000000001</v>
      </c>
      <c r="T1811">
        <v>-0.96599999999999997</v>
      </c>
      <c r="U1811">
        <v>5.3140000000000001</v>
      </c>
      <c r="V1811">
        <v>0.48299999999999998</v>
      </c>
    </row>
    <row r="1812" spans="1:22" x14ac:dyDescent="0.25">
      <c r="A1812">
        <v>1807</v>
      </c>
      <c r="B1812">
        <v>657.69999999993797</v>
      </c>
      <c r="C1812">
        <v>0</v>
      </c>
      <c r="D1812">
        <v>0</v>
      </c>
      <c r="E1812">
        <v>0</v>
      </c>
      <c r="F1812">
        <v>0</v>
      </c>
      <c r="G1812">
        <v>5.0000000000000001E-3</v>
      </c>
      <c r="H1812">
        <v>-5.0000000000000001E-3</v>
      </c>
      <c r="I1812">
        <v>0.16300000000000001</v>
      </c>
      <c r="J1812">
        <v>-0.01</v>
      </c>
      <c r="K1812">
        <v>-2.415</v>
      </c>
      <c r="L1812">
        <v>-0.96599999999999997</v>
      </c>
      <c r="M1812" s="1">
        <v>4.3479999999999999</v>
      </c>
      <c r="N1812">
        <v>-1.4490000000000001</v>
      </c>
      <c r="O1812">
        <v>-3.8650000000000002</v>
      </c>
      <c r="P1812">
        <v>-0.96599999999999997</v>
      </c>
      <c r="Q1812">
        <v>1.4490000000000001</v>
      </c>
      <c r="R1812">
        <v>9.1790000000000003</v>
      </c>
      <c r="S1812">
        <v>-0.96599999999999997</v>
      </c>
      <c r="T1812">
        <v>-0.48299999999999998</v>
      </c>
      <c r="U1812">
        <v>5.3140000000000001</v>
      </c>
      <c r="V1812">
        <v>0</v>
      </c>
    </row>
    <row r="1813" spans="1:22" x14ac:dyDescent="0.25">
      <c r="A1813">
        <v>1808</v>
      </c>
      <c r="B1813">
        <v>657.799999999938</v>
      </c>
      <c r="C1813">
        <v>0</v>
      </c>
      <c r="D1813">
        <v>0</v>
      </c>
      <c r="E1813">
        <v>-0.83199999999999996</v>
      </c>
      <c r="F1813">
        <v>0</v>
      </c>
      <c r="G1813">
        <v>5.0000000000000001E-3</v>
      </c>
      <c r="H1813">
        <v>0</v>
      </c>
      <c r="I1813">
        <v>0.16300000000000001</v>
      </c>
      <c r="J1813">
        <v>-0.01</v>
      </c>
      <c r="K1813">
        <v>-0.96599999999999997</v>
      </c>
      <c r="L1813">
        <v>0.48299999999999998</v>
      </c>
      <c r="M1813" s="1">
        <v>4.3479999999999999</v>
      </c>
      <c r="N1813">
        <v>-0.96599999999999997</v>
      </c>
      <c r="O1813">
        <v>-1.9319999999999999</v>
      </c>
      <c r="P1813">
        <v>0.48299999999999998</v>
      </c>
      <c r="Q1813">
        <v>1.4490000000000001</v>
      </c>
      <c r="R1813">
        <v>9.1790000000000003</v>
      </c>
      <c r="S1813">
        <v>0</v>
      </c>
      <c r="T1813">
        <v>0.96599999999999997</v>
      </c>
      <c r="U1813">
        <v>5.3140000000000001</v>
      </c>
      <c r="V1813">
        <v>0</v>
      </c>
    </row>
    <row r="1814" spans="1:22" x14ac:dyDescent="0.25">
      <c r="A1814">
        <v>1809</v>
      </c>
      <c r="B1814">
        <v>657.89999999993802</v>
      </c>
      <c r="C1814">
        <v>0</v>
      </c>
      <c r="D1814">
        <v>0</v>
      </c>
      <c r="E1814">
        <v>0</v>
      </c>
      <c r="F1814">
        <v>0</v>
      </c>
      <c r="G1814">
        <v>5.0000000000000001E-3</v>
      </c>
      <c r="H1814">
        <v>-5.0000000000000001E-3</v>
      </c>
      <c r="I1814">
        <v>0.16300000000000001</v>
      </c>
      <c r="J1814">
        <v>-0.01</v>
      </c>
      <c r="K1814">
        <v>0.48299999999999998</v>
      </c>
      <c r="L1814">
        <v>1.4490000000000001</v>
      </c>
      <c r="M1814" s="1">
        <v>4.3479999999999999</v>
      </c>
      <c r="N1814">
        <v>-0.96599999999999997</v>
      </c>
      <c r="O1814">
        <v>0.48299999999999998</v>
      </c>
      <c r="P1814">
        <v>1.9319999999999999</v>
      </c>
      <c r="Q1814">
        <v>1.4490000000000001</v>
      </c>
      <c r="R1814">
        <v>9.1790000000000003</v>
      </c>
      <c r="S1814">
        <v>0.96599999999999997</v>
      </c>
      <c r="T1814">
        <v>1.4490000000000001</v>
      </c>
      <c r="U1814">
        <v>4.8310000000000004</v>
      </c>
      <c r="V1814">
        <v>0.48299999999999998</v>
      </c>
    </row>
    <row r="1815" spans="1:22" x14ac:dyDescent="0.25">
      <c r="A1815">
        <v>1810</v>
      </c>
      <c r="B1815">
        <v>657.99999999993804</v>
      </c>
      <c r="C1815">
        <v>0</v>
      </c>
      <c r="D1815">
        <v>0</v>
      </c>
      <c r="E1815">
        <v>0</v>
      </c>
      <c r="F1815">
        <v>0</v>
      </c>
      <c r="G1815">
        <v>5.0000000000000001E-3</v>
      </c>
      <c r="H1815">
        <v>0</v>
      </c>
      <c r="I1815">
        <v>0.16300000000000001</v>
      </c>
      <c r="J1815">
        <v>-0.01</v>
      </c>
      <c r="K1815">
        <v>1.4490000000000001</v>
      </c>
      <c r="L1815">
        <v>2.415</v>
      </c>
      <c r="M1815" s="1">
        <v>4.3479999999999999</v>
      </c>
      <c r="N1815">
        <v>-0.96599999999999997</v>
      </c>
      <c r="O1815">
        <v>0.96599999999999997</v>
      </c>
      <c r="P1815">
        <v>2.415</v>
      </c>
      <c r="Q1815">
        <v>1.4490000000000001</v>
      </c>
      <c r="R1815">
        <v>9.1790000000000003</v>
      </c>
      <c r="S1815">
        <v>1.9319999999999999</v>
      </c>
      <c r="T1815">
        <v>2.899</v>
      </c>
      <c r="U1815">
        <v>4.8310000000000004</v>
      </c>
      <c r="V1815">
        <v>0</v>
      </c>
    </row>
    <row r="1816" spans="1:22" x14ac:dyDescent="0.25">
      <c r="A1816">
        <v>1811</v>
      </c>
      <c r="B1816">
        <v>658.09999999993795</v>
      </c>
      <c r="C1816">
        <v>0</v>
      </c>
      <c r="D1816">
        <v>0</v>
      </c>
      <c r="E1816">
        <v>0</v>
      </c>
      <c r="F1816">
        <v>0</v>
      </c>
      <c r="G1816">
        <v>1.6E-2</v>
      </c>
      <c r="H1816">
        <v>0</v>
      </c>
      <c r="I1816">
        <v>0.16300000000000001</v>
      </c>
      <c r="J1816">
        <v>-0.01</v>
      </c>
      <c r="K1816">
        <v>2.899</v>
      </c>
      <c r="L1816">
        <v>3.3820000000000001</v>
      </c>
      <c r="M1816" s="1">
        <v>4.3479999999999999</v>
      </c>
      <c r="N1816">
        <v>-0.48299999999999998</v>
      </c>
      <c r="O1816">
        <v>2.415</v>
      </c>
      <c r="P1816">
        <v>2.899</v>
      </c>
      <c r="Q1816">
        <v>1.4490000000000001</v>
      </c>
      <c r="R1816">
        <v>9.1790000000000003</v>
      </c>
      <c r="S1816">
        <v>2.899</v>
      </c>
      <c r="T1816">
        <v>4.8310000000000004</v>
      </c>
      <c r="U1816">
        <v>4.3479999999999999</v>
      </c>
      <c r="V1816">
        <v>0</v>
      </c>
    </row>
    <row r="1817" spans="1:22" x14ac:dyDescent="0.25">
      <c r="A1817">
        <v>1812</v>
      </c>
      <c r="B1817">
        <v>658.19999999993797</v>
      </c>
      <c r="C1817">
        <v>0</v>
      </c>
      <c r="D1817">
        <v>0</v>
      </c>
      <c r="E1817">
        <v>0</v>
      </c>
      <c r="F1817">
        <v>0</v>
      </c>
      <c r="G1817">
        <v>1.6E-2</v>
      </c>
      <c r="H1817">
        <v>5.0000000000000001E-3</v>
      </c>
      <c r="I1817">
        <v>0.16300000000000001</v>
      </c>
      <c r="J1817">
        <v>-0.01</v>
      </c>
      <c r="K1817">
        <v>3.8650000000000002</v>
      </c>
      <c r="L1817">
        <v>4.3479999999999999</v>
      </c>
      <c r="M1817" s="1">
        <v>3.8650000000000002</v>
      </c>
      <c r="N1817">
        <v>0</v>
      </c>
      <c r="O1817">
        <v>4.3479999999999999</v>
      </c>
      <c r="P1817">
        <v>3.3820000000000001</v>
      </c>
      <c r="Q1817">
        <v>1.4490000000000001</v>
      </c>
      <c r="R1817">
        <v>9.6620000000000008</v>
      </c>
      <c r="S1817">
        <v>3.8650000000000002</v>
      </c>
      <c r="T1817">
        <v>6.28</v>
      </c>
      <c r="U1817">
        <v>3.8650000000000002</v>
      </c>
      <c r="V1817">
        <v>0</v>
      </c>
    </row>
    <row r="1818" spans="1:22" x14ac:dyDescent="0.25">
      <c r="A1818">
        <v>1813</v>
      </c>
      <c r="B1818">
        <v>658.299999999938</v>
      </c>
      <c r="C1818">
        <v>0</v>
      </c>
      <c r="D1818">
        <v>0</v>
      </c>
      <c r="E1818">
        <v>0</v>
      </c>
      <c r="F1818">
        <v>0</v>
      </c>
      <c r="G1818">
        <v>1.6E-2</v>
      </c>
      <c r="H1818">
        <v>8.9999999999999993E-3</v>
      </c>
      <c r="I1818">
        <v>0.16300000000000001</v>
      </c>
      <c r="J1818">
        <v>-0.01</v>
      </c>
      <c r="K1818">
        <v>4.8310000000000004</v>
      </c>
      <c r="L1818">
        <v>4.8310000000000004</v>
      </c>
      <c r="M1818" s="1">
        <v>4.3479999999999999</v>
      </c>
      <c r="N1818">
        <v>0</v>
      </c>
      <c r="O1818">
        <v>5.3140000000000001</v>
      </c>
      <c r="P1818">
        <v>4.3479999999999999</v>
      </c>
      <c r="Q1818">
        <v>1.4490000000000001</v>
      </c>
      <c r="R1818">
        <v>9.6620000000000008</v>
      </c>
      <c r="S1818">
        <v>4.8310000000000004</v>
      </c>
      <c r="T1818">
        <v>7.2460000000000004</v>
      </c>
      <c r="U1818">
        <v>3.8650000000000002</v>
      </c>
      <c r="V1818">
        <v>0</v>
      </c>
    </row>
    <row r="1819" spans="1:22" x14ac:dyDescent="0.25">
      <c r="A1819">
        <v>1814</v>
      </c>
      <c r="B1819">
        <v>658.39999999993802</v>
      </c>
      <c r="C1819">
        <v>0</v>
      </c>
      <c r="D1819">
        <v>0</v>
      </c>
      <c r="E1819">
        <v>0</v>
      </c>
      <c r="F1819">
        <v>0</v>
      </c>
      <c r="G1819">
        <v>1.6E-2</v>
      </c>
      <c r="H1819">
        <v>8.9999999999999993E-3</v>
      </c>
      <c r="I1819">
        <v>0.16300000000000001</v>
      </c>
      <c r="J1819">
        <v>-0.01</v>
      </c>
      <c r="K1819">
        <v>5.3140000000000001</v>
      </c>
      <c r="L1819">
        <v>4.8310000000000004</v>
      </c>
      <c r="M1819" s="1">
        <v>4.3479999999999999</v>
      </c>
      <c r="N1819">
        <v>-0.48299999999999998</v>
      </c>
      <c r="O1819">
        <v>6.28</v>
      </c>
      <c r="P1819">
        <v>5.3140000000000001</v>
      </c>
      <c r="Q1819">
        <v>0.96599999999999997</v>
      </c>
      <c r="R1819">
        <v>9.6620000000000008</v>
      </c>
      <c r="S1819">
        <v>4.8310000000000004</v>
      </c>
      <c r="T1819">
        <v>6.7629999999999999</v>
      </c>
      <c r="U1819">
        <v>4.3479999999999999</v>
      </c>
      <c r="V1819">
        <v>0.48299999999999998</v>
      </c>
    </row>
    <row r="1820" spans="1:22" x14ac:dyDescent="0.25">
      <c r="A1820">
        <v>1815</v>
      </c>
      <c r="B1820">
        <v>658.49999999993804</v>
      </c>
      <c r="C1820">
        <v>0</v>
      </c>
      <c r="D1820">
        <v>0</v>
      </c>
      <c r="E1820">
        <v>0</v>
      </c>
      <c r="F1820">
        <v>0</v>
      </c>
      <c r="G1820">
        <v>1.6E-2</v>
      </c>
      <c r="H1820">
        <v>8.9999999999999993E-3</v>
      </c>
      <c r="I1820">
        <v>0.16300000000000001</v>
      </c>
      <c r="J1820">
        <v>-0.01</v>
      </c>
      <c r="K1820">
        <v>4.8310000000000004</v>
      </c>
      <c r="L1820">
        <v>4.8310000000000004</v>
      </c>
      <c r="M1820" s="1">
        <v>4.3479999999999999</v>
      </c>
      <c r="N1820">
        <v>-0.48299999999999998</v>
      </c>
      <c r="O1820">
        <v>6.28</v>
      </c>
      <c r="P1820">
        <v>5.7969999999999997</v>
      </c>
      <c r="Q1820">
        <v>0.96599999999999997</v>
      </c>
      <c r="R1820">
        <v>9.6620000000000008</v>
      </c>
      <c r="S1820">
        <v>4.3479999999999999</v>
      </c>
      <c r="T1820">
        <v>6.28</v>
      </c>
      <c r="U1820">
        <v>4.3479999999999999</v>
      </c>
      <c r="V1820">
        <v>0.48299999999999998</v>
      </c>
    </row>
    <row r="1821" spans="1:22" x14ac:dyDescent="0.25">
      <c r="A1821">
        <v>1816</v>
      </c>
      <c r="B1821">
        <v>658.59999999993795</v>
      </c>
      <c r="C1821">
        <v>0</v>
      </c>
      <c r="D1821">
        <v>0</v>
      </c>
      <c r="E1821">
        <v>0</v>
      </c>
      <c r="F1821">
        <v>0</v>
      </c>
      <c r="G1821">
        <v>1.6E-2</v>
      </c>
      <c r="H1821">
        <v>8.9999999999999993E-3</v>
      </c>
      <c r="I1821">
        <v>0.16300000000000001</v>
      </c>
      <c r="J1821">
        <v>-0.01</v>
      </c>
      <c r="K1821">
        <v>4.3479999999999999</v>
      </c>
      <c r="L1821">
        <v>4.3479999999999999</v>
      </c>
      <c r="M1821" s="1">
        <v>4.3479999999999999</v>
      </c>
      <c r="N1821">
        <v>-0.96599999999999997</v>
      </c>
      <c r="O1821">
        <v>5.7969999999999997</v>
      </c>
      <c r="P1821">
        <v>6.28</v>
      </c>
      <c r="Q1821">
        <v>0.96599999999999997</v>
      </c>
      <c r="R1821">
        <v>9.6620000000000008</v>
      </c>
      <c r="S1821">
        <v>3.8650000000000002</v>
      </c>
      <c r="T1821">
        <v>4.8310000000000004</v>
      </c>
      <c r="U1821">
        <v>4.8310000000000004</v>
      </c>
      <c r="V1821">
        <v>0.48299999999999998</v>
      </c>
    </row>
    <row r="1822" spans="1:22" x14ac:dyDescent="0.25">
      <c r="A1822">
        <v>1817</v>
      </c>
      <c r="B1822">
        <v>658.69999999993797</v>
      </c>
      <c r="C1822">
        <v>0</v>
      </c>
      <c r="D1822">
        <v>0</v>
      </c>
      <c r="E1822">
        <v>0</v>
      </c>
      <c r="F1822">
        <v>0</v>
      </c>
      <c r="G1822">
        <v>1.6E-2</v>
      </c>
      <c r="H1822">
        <v>8.9999999999999993E-3</v>
      </c>
      <c r="I1822">
        <v>0.16300000000000001</v>
      </c>
      <c r="J1822">
        <v>-0.01</v>
      </c>
      <c r="K1822">
        <v>2.415</v>
      </c>
      <c r="L1822">
        <v>2.899</v>
      </c>
      <c r="M1822" s="1">
        <v>4.3479999999999999</v>
      </c>
      <c r="N1822">
        <v>-0.96599999999999997</v>
      </c>
      <c r="O1822">
        <v>3.3820000000000001</v>
      </c>
      <c r="P1822">
        <v>4.3479999999999999</v>
      </c>
      <c r="Q1822">
        <v>1.4490000000000001</v>
      </c>
      <c r="R1822">
        <v>9.1790000000000003</v>
      </c>
      <c r="S1822">
        <v>2.415</v>
      </c>
      <c r="T1822">
        <v>3.3820000000000001</v>
      </c>
      <c r="U1822">
        <v>4.8310000000000004</v>
      </c>
      <c r="V1822">
        <v>0</v>
      </c>
    </row>
    <row r="1823" spans="1:22" x14ac:dyDescent="0.25">
      <c r="A1823">
        <v>1818</v>
      </c>
      <c r="B1823">
        <v>658.799999999938</v>
      </c>
      <c r="C1823">
        <v>0</v>
      </c>
      <c r="D1823">
        <v>0</v>
      </c>
      <c r="E1823">
        <v>-0.83199999999999996</v>
      </c>
      <c r="F1823">
        <v>0</v>
      </c>
      <c r="G1823">
        <v>1.6E-2</v>
      </c>
      <c r="H1823">
        <v>8.9999999999999993E-3</v>
      </c>
      <c r="I1823">
        <v>0.16300000000000001</v>
      </c>
      <c r="J1823">
        <v>-0.01</v>
      </c>
      <c r="K1823">
        <v>0.96599999999999997</v>
      </c>
      <c r="L1823">
        <v>1.4490000000000001</v>
      </c>
      <c r="M1823" s="1">
        <v>4.3479999999999999</v>
      </c>
      <c r="N1823">
        <v>-0.96599999999999997</v>
      </c>
      <c r="O1823">
        <v>0.48299999999999998</v>
      </c>
      <c r="P1823">
        <v>1.9319999999999999</v>
      </c>
      <c r="Q1823">
        <v>1.4490000000000001</v>
      </c>
      <c r="R1823">
        <v>9.1790000000000003</v>
      </c>
      <c r="S1823">
        <v>0.96599999999999997</v>
      </c>
      <c r="T1823">
        <v>1.9319999999999999</v>
      </c>
      <c r="U1823">
        <v>4.8310000000000004</v>
      </c>
      <c r="V1823">
        <v>0.48299999999999998</v>
      </c>
    </row>
    <row r="1824" spans="1:22" x14ac:dyDescent="0.25">
      <c r="A1824">
        <v>1819</v>
      </c>
      <c r="B1824">
        <v>658.89999999993802</v>
      </c>
      <c r="C1824">
        <v>0</v>
      </c>
      <c r="D1824">
        <v>0</v>
      </c>
      <c r="E1824">
        <v>0</v>
      </c>
      <c r="F1824">
        <v>0</v>
      </c>
      <c r="G1824">
        <v>1.6E-2</v>
      </c>
      <c r="H1824">
        <v>5.0000000000000001E-3</v>
      </c>
      <c r="I1824">
        <v>0.16300000000000001</v>
      </c>
      <c r="J1824">
        <v>-0.01</v>
      </c>
      <c r="K1824">
        <v>0</v>
      </c>
      <c r="L1824">
        <v>0.48299999999999998</v>
      </c>
      <c r="M1824" s="1">
        <v>4.3479999999999999</v>
      </c>
      <c r="N1824">
        <v>-0.96599999999999997</v>
      </c>
      <c r="O1824">
        <v>-0.96599999999999997</v>
      </c>
      <c r="P1824">
        <v>0.96599999999999997</v>
      </c>
      <c r="Q1824">
        <v>1.4490000000000001</v>
      </c>
      <c r="R1824">
        <v>9.1790000000000003</v>
      </c>
      <c r="S1824">
        <v>0.48299999999999998</v>
      </c>
      <c r="T1824">
        <v>0.96599999999999997</v>
      </c>
      <c r="U1824">
        <v>4.8310000000000004</v>
      </c>
      <c r="V1824">
        <v>0.48299999999999998</v>
      </c>
    </row>
    <row r="1825" spans="1:22" x14ac:dyDescent="0.25">
      <c r="A1825">
        <v>1820</v>
      </c>
      <c r="B1825">
        <v>658.99999999993804</v>
      </c>
      <c r="C1825">
        <v>0</v>
      </c>
      <c r="D1825">
        <v>0</v>
      </c>
      <c r="E1825">
        <v>-0.83199999999999996</v>
      </c>
      <c r="F1825">
        <v>0</v>
      </c>
      <c r="G1825">
        <v>1.6E-2</v>
      </c>
      <c r="H1825">
        <v>5.0000000000000001E-3</v>
      </c>
      <c r="I1825">
        <v>0.16300000000000001</v>
      </c>
      <c r="J1825">
        <v>-0.01</v>
      </c>
      <c r="K1825">
        <v>-1.9319999999999999</v>
      </c>
      <c r="L1825">
        <v>-0.48299999999999998</v>
      </c>
      <c r="M1825" s="1">
        <v>4.3479999999999999</v>
      </c>
      <c r="N1825">
        <v>-0.96599999999999997</v>
      </c>
      <c r="O1825">
        <v>-2.899</v>
      </c>
      <c r="P1825">
        <v>-0.48299999999999998</v>
      </c>
      <c r="Q1825">
        <v>1.4490000000000001</v>
      </c>
      <c r="R1825">
        <v>9.1790000000000003</v>
      </c>
      <c r="S1825">
        <v>-0.96599999999999997</v>
      </c>
      <c r="T1825">
        <v>0</v>
      </c>
      <c r="U1825">
        <v>5.3140000000000001</v>
      </c>
      <c r="V1825">
        <v>0</v>
      </c>
    </row>
    <row r="1826" spans="1:22" x14ac:dyDescent="0.25">
      <c r="A1826">
        <v>1821</v>
      </c>
      <c r="B1826">
        <v>659.09999999993795</v>
      </c>
      <c r="C1826">
        <v>0</v>
      </c>
      <c r="D1826">
        <v>0</v>
      </c>
      <c r="E1826">
        <v>0</v>
      </c>
      <c r="F1826">
        <v>0</v>
      </c>
      <c r="G1826">
        <v>1.6E-2</v>
      </c>
      <c r="H1826">
        <v>5.0000000000000001E-3</v>
      </c>
      <c r="I1826">
        <v>0.16300000000000001</v>
      </c>
      <c r="J1826">
        <v>-0.01</v>
      </c>
      <c r="K1826">
        <v>-1.9319999999999999</v>
      </c>
      <c r="L1826">
        <v>-0.96599999999999997</v>
      </c>
      <c r="M1826" s="1">
        <v>4.3479999999999999</v>
      </c>
      <c r="N1826">
        <v>-0.96599999999999997</v>
      </c>
      <c r="O1826">
        <v>-3.3820000000000001</v>
      </c>
      <c r="P1826">
        <v>-0.48299999999999998</v>
      </c>
      <c r="Q1826">
        <v>1.9319999999999999</v>
      </c>
      <c r="R1826">
        <v>8.6959999999999997</v>
      </c>
      <c r="S1826">
        <v>-0.48299999999999998</v>
      </c>
      <c r="T1826">
        <v>0</v>
      </c>
      <c r="U1826">
        <v>5.3140000000000001</v>
      </c>
      <c r="V1826">
        <v>0.48299999999999998</v>
      </c>
    </row>
    <row r="1827" spans="1:22" x14ac:dyDescent="0.25">
      <c r="A1827">
        <v>1822</v>
      </c>
      <c r="B1827">
        <v>659.19999999993797</v>
      </c>
      <c r="C1827">
        <v>0</v>
      </c>
      <c r="D1827">
        <v>0</v>
      </c>
      <c r="E1827">
        <v>0</v>
      </c>
      <c r="F1827">
        <v>0</v>
      </c>
      <c r="G1827">
        <v>1.6E-2</v>
      </c>
      <c r="H1827">
        <v>0</v>
      </c>
      <c r="I1827">
        <v>0.16300000000000001</v>
      </c>
      <c r="J1827">
        <v>-0.01</v>
      </c>
      <c r="K1827">
        <v>-2.415</v>
      </c>
      <c r="L1827">
        <v>-1.4490000000000001</v>
      </c>
      <c r="M1827" s="1">
        <v>4.3479999999999999</v>
      </c>
      <c r="N1827">
        <v>-0.96599999999999997</v>
      </c>
      <c r="O1827">
        <v>-3.8650000000000002</v>
      </c>
      <c r="P1827">
        <v>-1.4490000000000001</v>
      </c>
      <c r="Q1827">
        <v>1.9319999999999999</v>
      </c>
      <c r="R1827">
        <v>8.6959999999999997</v>
      </c>
      <c r="S1827">
        <v>-0.96599999999999997</v>
      </c>
      <c r="T1827">
        <v>-0.48299999999999998</v>
      </c>
      <c r="U1827">
        <v>5.3140000000000001</v>
      </c>
      <c r="V1827">
        <v>0</v>
      </c>
    </row>
    <row r="1828" spans="1:22" x14ac:dyDescent="0.25">
      <c r="A1828">
        <v>1823</v>
      </c>
      <c r="B1828">
        <v>659.299999999938</v>
      </c>
      <c r="C1828">
        <v>0</v>
      </c>
      <c r="D1828">
        <v>0</v>
      </c>
      <c r="E1828">
        <v>0</v>
      </c>
      <c r="F1828">
        <v>0</v>
      </c>
      <c r="G1828">
        <v>1.6E-2</v>
      </c>
      <c r="H1828">
        <v>0</v>
      </c>
      <c r="I1828">
        <v>0.16300000000000001</v>
      </c>
      <c r="J1828">
        <v>-0.01</v>
      </c>
      <c r="K1828">
        <v>-2.415</v>
      </c>
      <c r="L1828">
        <v>-0.96599999999999997</v>
      </c>
      <c r="M1828" s="1">
        <v>4.3479999999999999</v>
      </c>
      <c r="N1828">
        <v>-1.4490000000000001</v>
      </c>
      <c r="O1828">
        <v>-3.8650000000000002</v>
      </c>
      <c r="P1828">
        <v>-0.96599999999999997</v>
      </c>
      <c r="Q1828">
        <v>1.9319999999999999</v>
      </c>
      <c r="R1828">
        <v>8.6959999999999997</v>
      </c>
      <c r="S1828">
        <v>-0.96599999999999997</v>
      </c>
      <c r="T1828">
        <v>-0.48299999999999998</v>
      </c>
      <c r="U1828">
        <v>5.3140000000000001</v>
      </c>
      <c r="V1828">
        <v>0</v>
      </c>
    </row>
    <row r="1829" spans="1:22" x14ac:dyDescent="0.25">
      <c r="A1829">
        <v>1824</v>
      </c>
      <c r="B1829">
        <v>659.39999999993802</v>
      </c>
      <c r="C1829">
        <v>0</v>
      </c>
      <c r="D1829">
        <v>0</v>
      </c>
      <c r="E1829">
        <v>0</v>
      </c>
      <c r="F1829">
        <v>0</v>
      </c>
      <c r="G1829">
        <v>1.6E-2</v>
      </c>
      <c r="H1829">
        <v>0</v>
      </c>
      <c r="I1829">
        <v>0.16300000000000001</v>
      </c>
      <c r="J1829">
        <v>-0.01</v>
      </c>
      <c r="K1829">
        <v>-1.4490000000000001</v>
      </c>
      <c r="L1829">
        <v>-0.48299999999999998</v>
      </c>
      <c r="M1829" s="1">
        <v>4.3479999999999999</v>
      </c>
      <c r="N1829">
        <v>-1.4490000000000001</v>
      </c>
      <c r="O1829">
        <v>-2.415</v>
      </c>
      <c r="P1829">
        <v>0</v>
      </c>
      <c r="Q1829">
        <v>1.4490000000000001</v>
      </c>
      <c r="R1829">
        <v>8.6959999999999997</v>
      </c>
      <c r="S1829">
        <v>0</v>
      </c>
      <c r="T1829">
        <v>0.48299999999999998</v>
      </c>
      <c r="U1829">
        <v>5.3140000000000001</v>
      </c>
      <c r="V1829">
        <v>0</v>
      </c>
    </row>
    <row r="1830" spans="1:22" x14ac:dyDescent="0.25">
      <c r="A1830">
        <v>1825</v>
      </c>
      <c r="B1830">
        <v>659.49999999993804</v>
      </c>
      <c r="C1830">
        <v>0</v>
      </c>
      <c r="D1830">
        <v>0</v>
      </c>
      <c r="E1830">
        <v>0</v>
      </c>
      <c r="F1830">
        <v>0</v>
      </c>
      <c r="G1830">
        <v>1.6E-2</v>
      </c>
      <c r="H1830">
        <v>0</v>
      </c>
      <c r="I1830">
        <v>0.16300000000000001</v>
      </c>
      <c r="J1830">
        <v>-0.01</v>
      </c>
      <c r="K1830">
        <v>-0.48299999999999998</v>
      </c>
      <c r="L1830">
        <v>0.48299999999999998</v>
      </c>
      <c r="M1830" s="1">
        <v>4.3479999999999999</v>
      </c>
      <c r="N1830">
        <v>-1.4490000000000001</v>
      </c>
      <c r="O1830">
        <v>-0.96599999999999997</v>
      </c>
      <c r="P1830">
        <v>1.4490000000000001</v>
      </c>
      <c r="Q1830">
        <v>1.4490000000000001</v>
      </c>
      <c r="R1830">
        <v>9.1790000000000003</v>
      </c>
      <c r="S1830">
        <v>0.48299999999999998</v>
      </c>
      <c r="T1830">
        <v>0.96599999999999997</v>
      </c>
      <c r="U1830">
        <v>5.3140000000000001</v>
      </c>
      <c r="V1830">
        <v>0</v>
      </c>
    </row>
    <row r="1831" spans="1:22" x14ac:dyDescent="0.25">
      <c r="A1831">
        <v>1826</v>
      </c>
      <c r="B1831">
        <v>659.59999999993795</v>
      </c>
      <c r="C1831">
        <v>0</v>
      </c>
      <c r="D1831">
        <v>0</v>
      </c>
      <c r="E1831">
        <v>0</v>
      </c>
      <c r="F1831">
        <v>0</v>
      </c>
      <c r="G1831">
        <v>1.6E-2</v>
      </c>
      <c r="H1831">
        <v>0</v>
      </c>
      <c r="I1831">
        <v>0.16300000000000001</v>
      </c>
      <c r="J1831">
        <v>-0.01</v>
      </c>
      <c r="K1831">
        <v>0.48299999999999998</v>
      </c>
      <c r="L1831">
        <v>1.4490000000000001</v>
      </c>
      <c r="M1831" s="1">
        <v>4.3479999999999999</v>
      </c>
      <c r="N1831">
        <v>-0.96599999999999997</v>
      </c>
      <c r="O1831">
        <v>0.48299999999999998</v>
      </c>
      <c r="P1831">
        <v>1.9319999999999999</v>
      </c>
      <c r="Q1831">
        <v>1.4490000000000001</v>
      </c>
      <c r="R1831">
        <v>9.1790000000000003</v>
      </c>
      <c r="S1831">
        <v>0.96599999999999997</v>
      </c>
      <c r="T1831">
        <v>1.9319999999999999</v>
      </c>
      <c r="U1831">
        <v>4.8310000000000004</v>
      </c>
      <c r="V1831">
        <v>0.48299999999999998</v>
      </c>
    </row>
    <row r="1832" spans="1:22" x14ac:dyDescent="0.25">
      <c r="A1832">
        <v>1827</v>
      </c>
      <c r="B1832">
        <v>659.69999999993797</v>
      </c>
      <c r="C1832">
        <v>0</v>
      </c>
      <c r="D1832">
        <v>0</v>
      </c>
      <c r="E1832">
        <v>0</v>
      </c>
      <c r="F1832">
        <v>0</v>
      </c>
      <c r="G1832">
        <v>1.6E-2</v>
      </c>
      <c r="H1832">
        <v>-5.0000000000000001E-3</v>
      </c>
      <c r="I1832">
        <v>0.16300000000000001</v>
      </c>
      <c r="J1832">
        <v>-0.01</v>
      </c>
      <c r="K1832">
        <v>1.4490000000000001</v>
      </c>
      <c r="L1832">
        <v>2.415</v>
      </c>
      <c r="M1832" s="1">
        <v>4.3479999999999999</v>
      </c>
      <c r="N1832">
        <v>-0.96599999999999997</v>
      </c>
      <c r="O1832">
        <v>0.96599999999999997</v>
      </c>
      <c r="P1832">
        <v>2.415</v>
      </c>
      <c r="Q1832">
        <v>1.4490000000000001</v>
      </c>
      <c r="R1832">
        <v>9.1790000000000003</v>
      </c>
      <c r="S1832">
        <v>1.9319999999999999</v>
      </c>
      <c r="T1832">
        <v>2.415</v>
      </c>
      <c r="U1832">
        <v>4.8310000000000004</v>
      </c>
      <c r="V1832">
        <v>0</v>
      </c>
    </row>
    <row r="1833" spans="1:22" x14ac:dyDescent="0.25">
      <c r="A1833">
        <v>1828</v>
      </c>
      <c r="B1833">
        <v>659.799999999938</v>
      </c>
      <c r="C1833">
        <v>0</v>
      </c>
      <c r="D1833">
        <v>0</v>
      </c>
      <c r="E1833">
        <v>0</v>
      </c>
      <c r="F1833">
        <v>0</v>
      </c>
      <c r="G1833">
        <v>1.6E-2</v>
      </c>
      <c r="H1833">
        <v>0</v>
      </c>
      <c r="I1833">
        <v>0.16300000000000001</v>
      </c>
      <c r="J1833">
        <v>-0.01</v>
      </c>
      <c r="K1833">
        <v>1.9319999999999999</v>
      </c>
      <c r="L1833">
        <v>2.899</v>
      </c>
      <c r="M1833" s="1">
        <v>4.3479999999999999</v>
      </c>
      <c r="N1833">
        <v>-0.48299999999999998</v>
      </c>
      <c r="O1833">
        <v>1.4490000000000001</v>
      </c>
      <c r="P1833">
        <v>2.415</v>
      </c>
      <c r="Q1833">
        <v>1.4490000000000001</v>
      </c>
      <c r="R1833">
        <v>9.1790000000000003</v>
      </c>
      <c r="S1833">
        <v>2.415</v>
      </c>
      <c r="T1833">
        <v>3.3820000000000001</v>
      </c>
      <c r="U1833">
        <v>4.8310000000000004</v>
      </c>
      <c r="V1833">
        <v>0</v>
      </c>
    </row>
    <row r="1834" spans="1:22" x14ac:dyDescent="0.25">
      <c r="A1834">
        <v>1829</v>
      </c>
      <c r="B1834">
        <v>659.89999999993802</v>
      </c>
      <c r="C1834">
        <v>0</v>
      </c>
      <c r="D1834">
        <v>0</v>
      </c>
      <c r="E1834">
        <v>0</v>
      </c>
      <c r="F1834">
        <v>0</v>
      </c>
      <c r="G1834">
        <v>1.0999999999999999E-2</v>
      </c>
      <c r="H1834">
        <v>0</v>
      </c>
      <c r="I1834">
        <v>0.16300000000000001</v>
      </c>
      <c r="J1834">
        <v>-0.01</v>
      </c>
      <c r="K1834">
        <v>3.3820000000000001</v>
      </c>
      <c r="L1834">
        <v>3.3820000000000001</v>
      </c>
      <c r="M1834" s="1">
        <v>4.3479999999999999</v>
      </c>
      <c r="N1834">
        <v>-0.48299999999999998</v>
      </c>
      <c r="O1834">
        <v>3.3820000000000001</v>
      </c>
      <c r="P1834">
        <v>3.8650000000000002</v>
      </c>
      <c r="Q1834">
        <v>0.96599999999999997</v>
      </c>
      <c r="R1834">
        <v>9.6620000000000008</v>
      </c>
      <c r="S1834">
        <v>2.899</v>
      </c>
      <c r="T1834">
        <v>4.8310000000000004</v>
      </c>
      <c r="U1834">
        <v>4.3479999999999999</v>
      </c>
      <c r="V1834">
        <v>0</v>
      </c>
    </row>
    <row r="1835" spans="1:22" x14ac:dyDescent="0.25">
      <c r="A1835">
        <v>1830</v>
      </c>
      <c r="B1835">
        <v>659.99999999993804</v>
      </c>
      <c r="C1835">
        <v>0</v>
      </c>
      <c r="D1835">
        <v>0</v>
      </c>
      <c r="E1835">
        <v>0</v>
      </c>
      <c r="F1835">
        <v>0</v>
      </c>
      <c r="G1835">
        <v>1.0999999999999999E-2</v>
      </c>
      <c r="H1835">
        <v>5.0000000000000001E-3</v>
      </c>
      <c r="I1835">
        <v>0.16300000000000001</v>
      </c>
      <c r="J1835">
        <v>-0.01</v>
      </c>
      <c r="K1835">
        <v>4.3479999999999999</v>
      </c>
      <c r="L1835">
        <v>4.3479999999999999</v>
      </c>
      <c r="M1835" s="1">
        <v>4.3479999999999999</v>
      </c>
      <c r="N1835">
        <v>0</v>
      </c>
      <c r="O1835">
        <v>4.3479999999999999</v>
      </c>
      <c r="P1835">
        <v>4.3479999999999999</v>
      </c>
      <c r="Q1835">
        <v>0.96599999999999997</v>
      </c>
      <c r="R1835">
        <v>9.6620000000000008</v>
      </c>
      <c r="S1835">
        <v>3.8650000000000002</v>
      </c>
      <c r="T1835">
        <v>5.7969999999999997</v>
      </c>
      <c r="U1835">
        <v>4.3479999999999999</v>
      </c>
      <c r="V1835">
        <v>0</v>
      </c>
    </row>
    <row r="1836" spans="1:22" x14ac:dyDescent="0.25">
      <c r="A1836">
        <v>1831</v>
      </c>
      <c r="B1836">
        <v>660.09999999993795</v>
      </c>
      <c r="C1836">
        <v>0</v>
      </c>
      <c r="D1836">
        <v>0</v>
      </c>
      <c r="E1836">
        <v>0</v>
      </c>
      <c r="F1836">
        <v>0</v>
      </c>
      <c r="G1836">
        <v>1.0999999999999999E-2</v>
      </c>
      <c r="H1836">
        <v>5.0000000000000001E-3</v>
      </c>
      <c r="I1836">
        <v>0.16300000000000001</v>
      </c>
      <c r="J1836">
        <v>-0.01</v>
      </c>
      <c r="K1836">
        <v>3.8650000000000002</v>
      </c>
      <c r="L1836">
        <v>3.8650000000000002</v>
      </c>
      <c r="M1836" s="1">
        <v>4.3479999999999999</v>
      </c>
      <c r="N1836">
        <v>-0.48299999999999998</v>
      </c>
      <c r="O1836">
        <v>4.8310000000000004</v>
      </c>
      <c r="P1836">
        <v>4.8310000000000004</v>
      </c>
      <c r="Q1836">
        <v>0.96599999999999997</v>
      </c>
      <c r="R1836">
        <v>9.6620000000000008</v>
      </c>
      <c r="S1836">
        <v>3.8650000000000002</v>
      </c>
      <c r="T1836">
        <v>5.3140000000000001</v>
      </c>
      <c r="U1836">
        <v>4.3479999999999999</v>
      </c>
      <c r="V1836">
        <v>0.48299999999999998</v>
      </c>
    </row>
    <row r="1837" spans="1:22" x14ac:dyDescent="0.25">
      <c r="A1837">
        <v>1832</v>
      </c>
      <c r="B1837">
        <v>660.19999999993797</v>
      </c>
      <c r="C1837">
        <v>0</v>
      </c>
      <c r="D1837">
        <v>0</v>
      </c>
      <c r="E1837">
        <v>0</v>
      </c>
      <c r="F1837">
        <v>0</v>
      </c>
      <c r="G1837">
        <v>1.0999999999999999E-2</v>
      </c>
      <c r="H1837">
        <v>5.0000000000000001E-3</v>
      </c>
      <c r="I1837">
        <v>0.16300000000000001</v>
      </c>
      <c r="J1837">
        <v>-0.01</v>
      </c>
      <c r="K1837">
        <v>3.8650000000000002</v>
      </c>
      <c r="L1837">
        <v>3.8650000000000002</v>
      </c>
      <c r="M1837" s="1">
        <v>4.3479999999999999</v>
      </c>
      <c r="N1837">
        <v>-0.48299999999999998</v>
      </c>
      <c r="O1837">
        <v>5.3140000000000001</v>
      </c>
      <c r="P1837">
        <v>5.3140000000000001</v>
      </c>
      <c r="Q1837">
        <v>0.96599999999999997</v>
      </c>
      <c r="R1837">
        <v>10.145</v>
      </c>
      <c r="S1837">
        <v>3.3820000000000001</v>
      </c>
      <c r="T1837">
        <v>5.3140000000000001</v>
      </c>
      <c r="U1837">
        <v>4.3479999999999999</v>
      </c>
      <c r="V1837">
        <v>0.48299999999999998</v>
      </c>
    </row>
    <row r="1838" spans="1:22" x14ac:dyDescent="0.25">
      <c r="A1838">
        <v>1833</v>
      </c>
      <c r="B1838">
        <v>660.299999999938</v>
      </c>
      <c r="C1838">
        <v>0</v>
      </c>
      <c r="D1838">
        <v>0</v>
      </c>
      <c r="E1838">
        <v>0</v>
      </c>
      <c r="F1838">
        <v>0</v>
      </c>
      <c r="G1838">
        <v>1.0999999999999999E-2</v>
      </c>
      <c r="H1838">
        <v>5.0000000000000001E-3</v>
      </c>
      <c r="I1838">
        <v>0.16300000000000001</v>
      </c>
      <c r="J1838">
        <v>-0.01</v>
      </c>
      <c r="K1838">
        <v>3.3820000000000001</v>
      </c>
      <c r="L1838">
        <v>3.8650000000000002</v>
      </c>
      <c r="M1838" s="1">
        <v>4.3479999999999999</v>
      </c>
      <c r="N1838">
        <v>-0.96599999999999997</v>
      </c>
      <c r="O1838">
        <v>4.8310000000000004</v>
      </c>
      <c r="P1838">
        <v>5.7969999999999997</v>
      </c>
      <c r="Q1838">
        <v>0.96599999999999997</v>
      </c>
      <c r="R1838">
        <v>9.6620000000000008</v>
      </c>
      <c r="S1838">
        <v>2.899</v>
      </c>
      <c r="T1838">
        <v>4.3479999999999999</v>
      </c>
      <c r="U1838">
        <v>4.8310000000000004</v>
      </c>
      <c r="V1838">
        <v>0</v>
      </c>
    </row>
    <row r="1839" spans="1:22" x14ac:dyDescent="0.25">
      <c r="A1839">
        <v>1834</v>
      </c>
      <c r="B1839">
        <v>660.39999999993699</v>
      </c>
      <c r="C1839">
        <v>0</v>
      </c>
      <c r="D1839">
        <v>0</v>
      </c>
      <c r="E1839">
        <v>0</v>
      </c>
      <c r="F1839">
        <v>0</v>
      </c>
      <c r="G1839">
        <v>1.0999999999999999E-2</v>
      </c>
      <c r="H1839">
        <v>5.0000000000000001E-3</v>
      </c>
      <c r="I1839">
        <v>0.16300000000000001</v>
      </c>
      <c r="J1839">
        <v>-0.01</v>
      </c>
      <c r="K1839">
        <v>2.415</v>
      </c>
      <c r="L1839">
        <v>2.899</v>
      </c>
      <c r="M1839" s="1">
        <v>4.3479999999999999</v>
      </c>
      <c r="N1839">
        <v>-1.4490000000000001</v>
      </c>
      <c r="O1839">
        <v>3.3820000000000001</v>
      </c>
      <c r="P1839">
        <v>4.3479999999999999</v>
      </c>
      <c r="Q1839">
        <v>0.96599999999999997</v>
      </c>
      <c r="R1839">
        <v>9.1790000000000003</v>
      </c>
      <c r="S1839">
        <v>2.415</v>
      </c>
      <c r="T1839">
        <v>3.3820000000000001</v>
      </c>
      <c r="U1839">
        <v>5.3140000000000001</v>
      </c>
      <c r="V1839">
        <v>0</v>
      </c>
    </row>
    <row r="1840" spans="1:22" x14ac:dyDescent="0.25">
      <c r="A1840">
        <v>1835</v>
      </c>
      <c r="B1840">
        <v>660.49999999993702</v>
      </c>
      <c r="C1840">
        <v>0</v>
      </c>
      <c r="D1840">
        <v>0</v>
      </c>
      <c r="E1840">
        <v>0</v>
      </c>
      <c r="F1840">
        <v>0</v>
      </c>
      <c r="G1840">
        <v>1.0999999999999999E-2</v>
      </c>
      <c r="H1840">
        <v>5.0000000000000001E-3</v>
      </c>
      <c r="I1840">
        <v>0.16300000000000001</v>
      </c>
      <c r="J1840">
        <v>-0.01</v>
      </c>
      <c r="K1840">
        <v>0.96599999999999997</v>
      </c>
      <c r="L1840">
        <v>1.4490000000000001</v>
      </c>
      <c r="M1840" s="1">
        <v>4.3479999999999999</v>
      </c>
      <c r="N1840">
        <v>-0.96599999999999997</v>
      </c>
      <c r="O1840">
        <v>0.96599999999999997</v>
      </c>
      <c r="P1840">
        <v>2.415</v>
      </c>
      <c r="Q1840">
        <v>1.4490000000000001</v>
      </c>
      <c r="R1840">
        <v>9.1790000000000003</v>
      </c>
      <c r="S1840">
        <v>1.4490000000000001</v>
      </c>
      <c r="T1840">
        <v>2.415</v>
      </c>
      <c r="U1840">
        <v>4.8310000000000004</v>
      </c>
      <c r="V1840">
        <v>0.48299999999999998</v>
      </c>
    </row>
    <row r="1841" spans="1:22" x14ac:dyDescent="0.25">
      <c r="A1841">
        <v>1836</v>
      </c>
      <c r="B1841">
        <v>660.59999999993704</v>
      </c>
      <c r="C1841">
        <v>0</v>
      </c>
      <c r="D1841">
        <v>0</v>
      </c>
      <c r="E1841">
        <v>0</v>
      </c>
      <c r="F1841">
        <v>0</v>
      </c>
      <c r="G1841">
        <v>1.6E-2</v>
      </c>
      <c r="H1841">
        <v>5.0000000000000001E-3</v>
      </c>
      <c r="I1841">
        <v>0.16300000000000001</v>
      </c>
      <c r="J1841">
        <v>-0.01</v>
      </c>
      <c r="K1841">
        <v>0</v>
      </c>
      <c r="L1841">
        <v>0.96599999999999997</v>
      </c>
      <c r="M1841" s="1">
        <v>4.3479999999999999</v>
      </c>
      <c r="N1841">
        <v>-0.96599999999999997</v>
      </c>
      <c r="O1841">
        <v>-0.96599999999999997</v>
      </c>
      <c r="P1841">
        <v>1.4490000000000001</v>
      </c>
      <c r="Q1841">
        <v>1.4490000000000001</v>
      </c>
      <c r="R1841">
        <v>9.1790000000000003</v>
      </c>
      <c r="S1841">
        <v>0.48299999999999998</v>
      </c>
      <c r="T1841">
        <v>1.4490000000000001</v>
      </c>
      <c r="U1841">
        <v>4.8310000000000004</v>
      </c>
      <c r="V1841">
        <v>0</v>
      </c>
    </row>
    <row r="1842" spans="1:22" x14ac:dyDescent="0.25">
      <c r="A1842">
        <v>1837</v>
      </c>
      <c r="B1842">
        <v>660.69999999993695</v>
      </c>
      <c r="C1842">
        <v>0</v>
      </c>
      <c r="D1842">
        <v>0</v>
      </c>
      <c r="E1842">
        <v>0</v>
      </c>
      <c r="F1842">
        <v>0</v>
      </c>
      <c r="G1842">
        <v>1.6E-2</v>
      </c>
      <c r="H1842">
        <v>5.0000000000000001E-3</v>
      </c>
      <c r="I1842">
        <v>0.16300000000000001</v>
      </c>
      <c r="J1842">
        <v>-0.01</v>
      </c>
      <c r="K1842">
        <v>-0.96599999999999997</v>
      </c>
      <c r="L1842">
        <v>0</v>
      </c>
      <c r="M1842" s="1">
        <v>4.3479999999999999</v>
      </c>
      <c r="N1842">
        <v>-0.96599999999999997</v>
      </c>
      <c r="O1842">
        <v>-1.9319999999999999</v>
      </c>
      <c r="P1842">
        <v>0</v>
      </c>
      <c r="Q1842">
        <v>1.4490000000000001</v>
      </c>
      <c r="R1842">
        <v>9.1790000000000003</v>
      </c>
      <c r="S1842">
        <v>0</v>
      </c>
      <c r="T1842">
        <v>0.48299999999999998</v>
      </c>
      <c r="U1842">
        <v>4.8310000000000004</v>
      </c>
      <c r="V1842">
        <v>0</v>
      </c>
    </row>
    <row r="1843" spans="1:22" x14ac:dyDescent="0.25">
      <c r="A1843">
        <v>1838</v>
      </c>
      <c r="B1843">
        <v>660.79999999993697</v>
      </c>
      <c r="C1843">
        <v>0</v>
      </c>
      <c r="D1843">
        <v>0</v>
      </c>
      <c r="E1843">
        <v>0</v>
      </c>
      <c r="F1843">
        <v>0</v>
      </c>
      <c r="G1843">
        <v>1.6E-2</v>
      </c>
      <c r="H1843">
        <v>5.0000000000000001E-3</v>
      </c>
      <c r="I1843">
        <v>0.16300000000000001</v>
      </c>
      <c r="J1843">
        <v>-0.01</v>
      </c>
      <c r="K1843">
        <v>-1.9319999999999999</v>
      </c>
      <c r="L1843">
        <v>-0.96599999999999997</v>
      </c>
      <c r="M1843" s="1">
        <v>4.3479999999999999</v>
      </c>
      <c r="N1843">
        <v>-0.96599999999999997</v>
      </c>
      <c r="O1843">
        <v>-2.899</v>
      </c>
      <c r="P1843">
        <v>-0.48299999999999998</v>
      </c>
      <c r="Q1843">
        <v>1.9319999999999999</v>
      </c>
      <c r="R1843">
        <v>8.6959999999999997</v>
      </c>
      <c r="S1843">
        <v>-0.48299999999999998</v>
      </c>
      <c r="T1843">
        <v>0</v>
      </c>
      <c r="U1843">
        <v>5.3140000000000001</v>
      </c>
      <c r="V1843">
        <v>0</v>
      </c>
    </row>
    <row r="1844" spans="1:22" x14ac:dyDescent="0.25">
      <c r="A1844">
        <v>1839</v>
      </c>
      <c r="B1844">
        <v>660.89999999993699</v>
      </c>
      <c r="C1844">
        <v>0</v>
      </c>
      <c r="D1844">
        <v>0</v>
      </c>
      <c r="E1844">
        <v>0</v>
      </c>
      <c r="F1844">
        <v>0</v>
      </c>
      <c r="G1844">
        <v>1.6E-2</v>
      </c>
      <c r="H1844">
        <v>0</v>
      </c>
      <c r="I1844">
        <v>0.16300000000000001</v>
      </c>
      <c r="J1844">
        <v>-0.01</v>
      </c>
      <c r="K1844">
        <v>-2.415</v>
      </c>
      <c r="L1844">
        <v>-0.96599999999999997</v>
      </c>
      <c r="M1844" s="1">
        <v>4.3479999999999999</v>
      </c>
      <c r="N1844">
        <v>-1.4490000000000001</v>
      </c>
      <c r="O1844">
        <v>-3.8650000000000002</v>
      </c>
      <c r="P1844">
        <v>-0.96599999999999997</v>
      </c>
      <c r="Q1844">
        <v>1.4490000000000001</v>
      </c>
      <c r="R1844">
        <v>8.6959999999999997</v>
      </c>
      <c r="S1844">
        <v>-0.96599999999999997</v>
      </c>
      <c r="T1844">
        <v>-0.48299999999999998</v>
      </c>
      <c r="U1844">
        <v>5.3140000000000001</v>
      </c>
      <c r="V1844">
        <v>0.48299999999999998</v>
      </c>
    </row>
    <row r="1845" spans="1:22" x14ac:dyDescent="0.25">
      <c r="A1845">
        <v>1840</v>
      </c>
      <c r="B1845">
        <v>660.99999999993702</v>
      </c>
      <c r="C1845">
        <v>0</v>
      </c>
      <c r="D1845">
        <v>0</v>
      </c>
      <c r="E1845">
        <v>0</v>
      </c>
      <c r="F1845">
        <v>0</v>
      </c>
      <c r="G1845">
        <v>1.6E-2</v>
      </c>
      <c r="H1845">
        <v>0</v>
      </c>
      <c r="I1845">
        <v>0.16300000000000001</v>
      </c>
      <c r="J1845">
        <v>-0.01</v>
      </c>
      <c r="K1845">
        <v>-2.415</v>
      </c>
      <c r="L1845">
        <v>-1.4490000000000001</v>
      </c>
      <c r="M1845" s="1">
        <v>4.3479999999999999</v>
      </c>
      <c r="N1845">
        <v>-1.4490000000000001</v>
      </c>
      <c r="O1845">
        <v>-3.8650000000000002</v>
      </c>
      <c r="P1845">
        <v>-0.96599999999999997</v>
      </c>
      <c r="Q1845">
        <v>1.4490000000000001</v>
      </c>
      <c r="R1845">
        <v>8.6959999999999997</v>
      </c>
      <c r="S1845">
        <v>-0.96599999999999997</v>
      </c>
      <c r="T1845">
        <v>-0.48299999999999998</v>
      </c>
      <c r="U1845">
        <v>5.3140000000000001</v>
      </c>
      <c r="V1845">
        <v>0.48299999999999998</v>
      </c>
    </row>
    <row r="1846" spans="1:22" x14ac:dyDescent="0.25">
      <c r="A1846">
        <v>1841</v>
      </c>
      <c r="B1846">
        <v>661.09999999993704</v>
      </c>
      <c r="C1846">
        <v>0</v>
      </c>
      <c r="D1846">
        <v>0</v>
      </c>
      <c r="E1846">
        <v>-0.83199999999999996</v>
      </c>
      <c r="F1846">
        <v>0</v>
      </c>
      <c r="G1846">
        <v>1.6E-2</v>
      </c>
      <c r="H1846">
        <v>0</v>
      </c>
      <c r="I1846">
        <v>0.16300000000000001</v>
      </c>
      <c r="J1846">
        <v>-0.01</v>
      </c>
      <c r="K1846">
        <v>-1.9319999999999999</v>
      </c>
      <c r="L1846">
        <v>-0.96599999999999997</v>
      </c>
      <c r="M1846" s="1">
        <v>4.3479999999999999</v>
      </c>
      <c r="N1846">
        <v>-1.4490000000000001</v>
      </c>
      <c r="O1846">
        <v>-2.899</v>
      </c>
      <c r="P1846">
        <v>0</v>
      </c>
      <c r="Q1846">
        <v>1.4490000000000001</v>
      </c>
      <c r="R1846">
        <v>8.6959999999999997</v>
      </c>
      <c r="S1846">
        <v>-0.48299999999999998</v>
      </c>
      <c r="T1846">
        <v>0</v>
      </c>
      <c r="U1846">
        <v>5.3140000000000001</v>
      </c>
      <c r="V1846">
        <v>0</v>
      </c>
    </row>
    <row r="1847" spans="1:22" x14ac:dyDescent="0.25">
      <c r="A1847">
        <v>1842</v>
      </c>
      <c r="B1847">
        <v>661.19999999993695</v>
      </c>
      <c r="C1847">
        <v>0</v>
      </c>
      <c r="D1847">
        <v>0</v>
      </c>
      <c r="E1847">
        <v>0</v>
      </c>
      <c r="F1847">
        <v>0</v>
      </c>
      <c r="G1847">
        <v>1.6E-2</v>
      </c>
      <c r="H1847">
        <v>0</v>
      </c>
      <c r="I1847">
        <v>0.16300000000000001</v>
      </c>
      <c r="J1847">
        <v>-0.01</v>
      </c>
      <c r="K1847">
        <v>-1.4490000000000001</v>
      </c>
      <c r="L1847">
        <v>0</v>
      </c>
      <c r="M1847" s="1">
        <v>4.3479999999999999</v>
      </c>
      <c r="N1847">
        <v>-1.4490000000000001</v>
      </c>
      <c r="O1847">
        <v>-1.9319999999999999</v>
      </c>
      <c r="P1847">
        <v>0.48299999999999998</v>
      </c>
      <c r="Q1847">
        <v>0.96599999999999997</v>
      </c>
      <c r="R1847">
        <v>9.1790000000000003</v>
      </c>
      <c r="S1847">
        <v>0</v>
      </c>
      <c r="T1847">
        <v>0.48299999999999998</v>
      </c>
      <c r="U1847">
        <v>5.3140000000000001</v>
      </c>
      <c r="V1847">
        <v>0</v>
      </c>
    </row>
    <row r="1848" spans="1:22" x14ac:dyDescent="0.25">
      <c r="A1848">
        <v>1843</v>
      </c>
      <c r="B1848">
        <v>661.29999999993697</v>
      </c>
      <c r="C1848">
        <v>0</v>
      </c>
      <c r="D1848">
        <v>0</v>
      </c>
      <c r="E1848">
        <v>0</v>
      </c>
      <c r="F1848">
        <v>0</v>
      </c>
      <c r="G1848">
        <v>1.6E-2</v>
      </c>
      <c r="H1848">
        <v>0</v>
      </c>
      <c r="I1848">
        <v>0.16300000000000001</v>
      </c>
      <c r="J1848">
        <v>-0.01</v>
      </c>
      <c r="K1848">
        <v>0</v>
      </c>
      <c r="L1848">
        <v>0.96599999999999997</v>
      </c>
      <c r="M1848" s="1">
        <v>4.3479999999999999</v>
      </c>
      <c r="N1848">
        <v>-0.96599999999999997</v>
      </c>
      <c r="O1848">
        <v>0</v>
      </c>
      <c r="P1848">
        <v>1.9319999999999999</v>
      </c>
      <c r="Q1848">
        <v>0.96599999999999997</v>
      </c>
      <c r="R1848">
        <v>9.1790000000000003</v>
      </c>
      <c r="S1848">
        <v>0.96599999999999997</v>
      </c>
      <c r="T1848">
        <v>1.4490000000000001</v>
      </c>
      <c r="U1848">
        <v>5.3140000000000001</v>
      </c>
      <c r="V1848">
        <v>0</v>
      </c>
    </row>
    <row r="1849" spans="1:22" x14ac:dyDescent="0.25">
      <c r="A1849">
        <v>1844</v>
      </c>
      <c r="B1849">
        <v>661.39999999993699</v>
      </c>
      <c r="C1849">
        <v>0</v>
      </c>
      <c r="D1849">
        <v>0</v>
      </c>
      <c r="E1849">
        <v>0</v>
      </c>
      <c r="F1849">
        <v>0</v>
      </c>
      <c r="G1849">
        <v>1.6E-2</v>
      </c>
      <c r="H1849">
        <v>0</v>
      </c>
      <c r="I1849">
        <v>0.16300000000000001</v>
      </c>
      <c r="J1849">
        <v>-0.01</v>
      </c>
      <c r="K1849">
        <v>0.48299999999999998</v>
      </c>
      <c r="L1849">
        <v>1.4490000000000001</v>
      </c>
      <c r="M1849" s="1">
        <v>4.3479999999999999</v>
      </c>
      <c r="N1849">
        <v>-0.96599999999999997</v>
      </c>
      <c r="O1849">
        <v>0.48299999999999998</v>
      </c>
      <c r="P1849">
        <v>1.9319999999999999</v>
      </c>
      <c r="Q1849">
        <v>1.4490000000000001</v>
      </c>
      <c r="R1849">
        <v>9.1790000000000003</v>
      </c>
      <c r="S1849">
        <v>0.96599999999999997</v>
      </c>
      <c r="T1849">
        <v>1.9319999999999999</v>
      </c>
      <c r="U1849">
        <v>4.8310000000000004</v>
      </c>
      <c r="V1849">
        <v>0</v>
      </c>
    </row>
    <row r="1850" spans="1:22" x14ac:dyDescent="0.25">
      <c r="A1850">
        <v>1845</v>
      </c>
      <c r="B1850">
        <v>661.49999999993702</v>
      </c>
      <c r="C1850">
        <v>0</v>
      </c>
      <c r="D1850">
        <v>0</v>
      </c>
      <c r="E1850">
        <v>0</v>
      </c>
      <c r="F1850">
        <v>0</v>
      </c>
      <c r="G1850">
        <v>1.0999999999999999E-2</v>
      </c>
      <c r="H1850">
        <v>0</v>
      </c>
      <c r="I1850">
        <v>0.16300000000000001</v>
      </c>
      <c r="J1850">
        <v>-0.01</v>
      </c>
      <c r="K1850">
        <v>1.4490000000000001</v>
      </c>
      <c r="L1850">
        <v>2.415</v>
      </c>
      <c r="M1850" s="1">
        <v>4.3479999999999999</v>
      </c>
      <c r="N1850">
        <v>-0.96599999999999997</v>
      </c>
      <c r="O1850">
        <v>0.96599999999999997</v>
      </c>
      <c r="P1850">
        <v>2.415</v>
      </c>
      <c r="Q1850">
        <v>1.4490000000000001</v>
      </c>
      <c r="R1850">
        <v>9.1790000000000003</v>
      </c>
      <c r="S1850">
        <v>1.9319999999999999</v>
      </c>
      <c r="T1850">
        <v>2.899</v>
      </c>
      <c r="U1850">
        <v>4.8310000000000004</v>
      </c>
      <c r="V1850">
        <v>0</v>
      </c>
    </row>
    <row r="1851" spans="1:22" x14ac:dyDescent="0.25">
      <c r="A1851">
        <v>1846</v>
      </c>
      <c r="B1851">
        <v>661.59999999993704</v>
      </c>
      <c r="C1851">
        <v>0</v>
      </c>
      <c r="D1851">
        <v>0</v>
      </c>
      <c r="E1851">
        <v>0</v>
      </c>
      <c r="F1851">
        <v>0</v>
      </c>
      <c r="G1851">
        <v>5.0000000000000001E-3</v>
      </c>
      <c r="H1851">
        <v>0</v>
      </c>
      <c r="I1851">
        <v>0.16300000000000001</v>
      </c>
      <c r="J1851">
        <v>-0.01</v>
      </c>
      <c r="K1851">
        <v>2.415</v>
      </c>
      <c r="L1851">
        <v>2.899</v>
      </c>
      <c r="M1851" s="1">
        <v>4.3479999999999999</v>
      </c>
      <c r="N1851">
        <v>-0.96599999999999997</v>
      </c>
      <c r="O1851">
        <v>2.899</v>
      </c>
      <c r="P1851">
        <v>3.8650000000000002</v>
      </c>
      <c r="Q1851">
        <v>0.96599999999999997</v>
      </c>
      <c r="R1851">
        <v>9.6620000000000008</v>
      </c>
      <c r="S1851">
        <v>2.415</v>
      </c>
      <c r="T1851">
        <v>3.8650000000000002</v>
      </c>
      <c r="U1851">
        <v>4.8310000000000004</v>
      </c>
      <c r="V1851">
        <v>0</v>
      </c>
    </row>
    <row r="1852" spans="1:22" x14ac:dyDescent="0.25">
      <c r="A1852">
        <v>1847</v>
      </c>
      <c r="B1852">
        <v>661.69999999993695</v>
      </c>
      <c r="C1852">
        <v>0</v>
      </c>
      <c r="D1852">
        <v>0</v>
      </c>
      <c r="E1852">
        <v>0</v>
      </c>
      <c r="F1852">
        <v>0</v>
      </c>
      <c r="G1852">
        <v>5.0000000000000001E-3</v>
      </c>
      <c r="H1852">
        <v>5.0000000000000001E-3</v>
      </c>
      <c r="I1852">
        <v>0.16300000000000001</v>
      </c>
      <c r="J1852">
        <v>-0.01</v>
      </c>
      <c r="K1852">
        <v>3.3820000000000001</v>
      </c>
      <c r="L1852">
        <v>3.8650000000000002</v>
      </c>
      <c r="M1852" s="1">
        <v>3.8650000000000002</v>
      </c>
      <c r="N1852">
        <v>-0.48299999999999998</v>
      </c>
      <c r="O1852">
        <v>3.8650000000000002</v>
      </c>
      <c r="P1852">
        <v>3.8650000000000002</v>
      </c>
      <c r="Q1852">
        <v>0.96599999999999997</v>
      </c>
      <c r="R1852">
        <v>9.6620000000000008</v>
      </c>
      <c r="S1852">
        <v>3.3820000000000001</v>
      </c>
      <c r="T1852">
        <v>4.8310000000000004</v>
      </c>
      <c r="U1852">
        <v>4.3479999999999999</v>
      </c>
      <c r="V1852">
        <v>0</v>
      </c>
    </row>
    <row r="1853" spans="1:22" x14ac:dyDescent="0.25">
      <c r="A1853">
        <v>1848</v>
      </c>
      <c r="B1853">
        <v>661.79999999993697</v>
      </c>
      <c r="C1853">
        <v>0</v>
      </c>
      <c r="D1853">
        <v>0</v>
      </c>
      <c r="E1853">
        <v>-0.83199999999999996</v>
      </c>
      <c r="F1853">
        <v>0</v>
      </c>
      <c r="G1853">
        <v>5.0000000000000001E-3</v>
      </c>
      <c r="H1853">
        <v>5.0000000000000001E-3</v>
      </c>
      <c r="I1853">
        <v>0.16300000000000001</v>
      </c>
      <c r="J1853">
        <v>-0.01</v>
      </c>
      <c r="K1853">
        <v>4.3479999999999999</v>
      </c>
      <c r="L1853">
        <v>4.3479999999999999</v>
      </c>
      <c r="M1853" s="1">
        <v>4.3479999999999999</v>
      </c>
      <c r="N1853">
        <v>-0.48299999999999998</v>
      </c>
      <c r="O1853">
        <v>4.8310000000000004</v>
      </c>
      <c r="P1853">
        <v>4.8310000000000004</v>
      </c>
      <c r="Q1853">
        <v>0.96599999999999997</v>
      </c>
      <c r="R1853">
        <v>9.6620000000000008</v>
      </c>
      <c r="S1853">
        <v>3.8650000000000002</v>
      </c>
      <c r="T1853">
        <v>5.3140000000000001</v>
      </c>
      <c r="U1853">
        <v>4.3479999999999999</v>
      </c>
      <c r="V1853">
        <v>0.48299999999999998</v>
      </c>
    </row>
    <row r="1854" spans="1:22" x14ac:dyDescent="0.25">
      <c r="A1854">
        <v>1849</v>
      </c>
      <c r="B1854">
        <v>661.89999999993699</v>
      </c>
      <c r="C1854">
        <v>0</v>
      </c>
      <c r="D1854">
        <v>0</v>
      </c>
      <c r="E1854">
        <v>-0.83199999999999996</v>
      </c>
      <c r="F1854">
        <v>0</v>
      </c>
      <c r="G1854">
        <v>5.0000000000000001E-3</v>
      </c>
      <c r="H1854">
        <v>5.0000000000000001E-3</v>
      </c>
      <c r="I1854">
        <v>0.16300000000000001</v>
      </c>
      <c r="J1854">
        <v>-0.01</v>
      </c>
      <c r="K1854">
        <v>3.8650000000000002</v>
      </c>
      <c r="L1854">
        <v>3.8650000000000002</v>
      </c>
      <c r="M1854" s="1">
        <v>4.3479999999999999</v>
      </c>
      <c r="N1854">
        <v>-0.96599999999999997</v>
      </c>
      <c r="O1854">
        <v>4.8310000000000004</v>
      </c>
      <c r="P1854">
        <v>5.3140000000000001</v>
      </c>
      <c r="Q1854">
        <v>0.96599999999999997</v>
      </c>
      <c r="R1854">
        <v>9.6620000000000008</v>
      </c>
      <c r="S1854">
        <v>3.3820000000000001</v>
      </c>
      <c r="T1854">
        <v>5.3140000000000001</v>
      </c>
      <c r="U1854">
        <v>4.3479999999999999</v>
      </c>
      <c r="V1854">
        <v>0.48299999999999998</v>
      </c>
    </row>
    <row r="1855" spans="1:22" x14ac:dyDescent="0.25">
      <c r="A1855">
        <v>1850</v>
      </c>
      <c r="B1855">
        <v>661.99999999993702</v>
      </c>
      <c r="C1855">
        <v>0</v>
      </c>
      <c r="D1855">
        <v>0</v>
      </c>
      <c r="E1855">
        <v>0</v>
      </c>
      <c r="F1855">
        <v>0</v>
      </c>
      <c r="G1855">
        <v>5.0000000000000001E-3</v>
      </c>
      <c r="H1855">
        <v>5.0000000000000001E-3</v>
      </c>
      <c r="I1855">
        <v>0.16300000000000001</v>
      </c>
      <c r="J1855">
        <v>-0.01</v>
      </c>
      <c r="K1855">
        <v>3.8650000000000002</v>
      </c>
      <c r="L1855">
        <v>3.8650000000000002</v>
      </c>
      <c r="M1855" s="1">
        <v>4.3479999999999999</v>
      </c>
      <c r="N1855">
        <v>-0.96599999999999997</v>
      </c>
      <c r="O1855">
        <v>5.3140000000000001</v>
      </c>
      <c r="P1855">
        <v>5.7969999999999997</v>
      </c>
      <c r="Q1855">
        <v>0.96599999999999997</v>
      </c>
      <c r="R1855">
        <v>9.6620000000000008</v>
      </c>
      <c r="S1855">
        <v>3.3820000000000001</v>
      </c>
      <c r="T1855">
        <v>4.8310000000000004</v>
      </c>
      <c r="U1855">
        <v>4.8310000000000004</v>
      </c>
      <c r="V1855">
        <v>0.48299999999999998</v>
      </c>
    </row>
    <row r="1856" spans="1:22" x14ac:dyDescent="0.25">
      <c r="A1856">
        <v>1851</v>
      </c>
      <c r="B1856">
        <v>662.09999999993704</v>
      </c>
      <c r="C1856">
        <v>0</v>
      </c>
      <c r="D1856">
        <v>0</v>
      </c>
      <c r="E1856">
        <v>0</v>
      </c>
      <c r="F1856">
        <v>0</v>
      </c>
      <c r="G1856">
        <v>5.0000000000000001E-3</v>
      </c>
      <c r="H1856">
        <v>5.0000000000000001E-3</v>
      </c>
      <c r="I1856">
        <v>0.16300000000000001</v>
      </c>
      <c r="J1856">
        <v>-0.01</v>
      </c>
      <c r="K1856">
        <v>2.899</v>
      </c>
      <c r="L1856">
        <v>3.3820000000000001</v>
      </c>
      <c r="M1856" s="1">
        <v>4.3479999999999999</v>
      </c>
      <c r="N1856">
        <v>-1.4490000000000001</v>
      </c>
      <c r="O1856">
        <v>4.3479999999999999</v>
      </c>
      <c r="P1856">
        <v>5.3140000000000001</v>
      </c>
      <c r="Q1856">
        <v>0.96599999999999997</v>
      </c>
      <c r="R1856">
        <v>9.1790000000000003</v>
      </c>
      <c r="S1856">
        <v>2.899</v>
      </c>
      <c r="T1856">
        <v>3.8650000000000002</v>
      </c>
      <c r="U1856">
        <v>4.8310000000000004</v>
      </c>
      <c r="V1856">
        <v>0</v>
      </c>
    </row>
    <row r="1857" spans="1:22" x14ac:dyDescent="0.25">
      <c r="A1857">
        <v>1852</v>
      </c>
      <c r="B1857">
        <v>662.19999999993695</v>
      </c>
      <c r="C1857">
        <v>0</v>
      </c>
      <c r="D1857">
        <v>0</v>
      </c>
      <c r="E1857">
        <v>0</v>
      </c>
      <c r="F1857">
        <v>0</v>
      </c>
      <c r="G1857">
        <v>5.0000000000000001E-3</v>
      </c>
      <c r="H1857">
        <v>5.0000000000000001E-3</v>
      </c>
      <c r="I1857">
        <v>0.16300000000000001</v>
      </c>
      <c r="J1857">
        <v>-0.01</v>
      </c>
      <c r="K1857">
        <v>1.4490000000000001</v>
      </c>
      <c r="L1857">
        <v>2.415</v>
      </c>
      <c r="M1857" s="1">
        <v>4.3479999999999999</v>
      </c>
      <c r="N1857">
        <v>-0.96599999999999997</v>
      </c>
      <c r="O1857">
        <v>1.4490000000000001</v>
      </c>
      <c r="P1857">
        <v>2.899</v>
      </c>
      <c r="Q1857">
        <v>1.4490000000000001</v>
      </c>
      <c r="R1857">
        <v>9.1790000000000003</v>
      </c>
      <c r="S1857">
        <v>1.9319999999999999</v>
      </c>
      <c r="T1857">
        <v>2.899</v>
      </c>
      <c r="U1857">
        <v>4.8310000000000004</v>
      </c>
      <c r="V1857">
        <v>0.48299999999999998</v>
      </c>
    </row>
    <row r="1858" spans="1:22" x14ac:dyDescent="0.25">
      <c r="A1858">
        <v>1853</v>
      </c>
      <c r="B1858">
        <v>662.29999999993697</v>
      </c>
      <c r="C1858">
        <v>0</v>
      </c>
      <c r="D1858">
        <v>0</v>
      </c>
      <c r="E1858">
        <v>-0.83199999999999996</v>
      </c>
      <c r="F1858">
        <v>0</v>
      </c>
      <c r="G1858">
        <v>5.0000000000000001E-3</v>
      </c>
      <c r="H1858">
        <v>5.0000000000000001E-3</v>
      </c>
      <c r="I1858">
        <v>0.16300000000000001</v>
      </c>
      <c r="J1858">
        <v>-0.01</v>
      </c>
      <c r="K1858">
        <v>0.48299999999999998</v>
      </c>
      <c r="L1858">
        <v>1.4490000000000001</v>
      </c>
      <c r="M1858" s="1">
        <v>4.3479999999999999</v>
      </c>
      <c r="N1858">
        <v>-0.96599999999999997</v>
      </c>
      <c r="O1858">
        <v>0</v>
      </c>
      <c r="P1858">
        <v>1.4490000000000001</v>
      </c>
      <c r="Q1858">
        <v>1.4490000000000001</v>
      </c>
      <c r="R1858">
        <v>9.1790000000000003</v>
      </c>
      <c r="S1858">
        <v>0.96599999999999997</v>
      </c>
      <c r="T1858">
        <v>1.9319999999999999</v>
      </c>
      <c r="U1858">
        <v>4.8310000000000004</v>
      </c>
      <c r="V1858">
        <v>0</v>
      </c>
    </row>
    <row r="1859" spans="1:22" x14ac:dyDescent="0.25">
      <c r="A1859">
        <v>1854</v>
      </c>
      <c r="B1859">
        <v>662.39999999993699</v>
      </c>
      <c r="C1859">
        <v>0</v>
      </c>
      <c r="D1859">
        <v>0</v>
      </c>
      <c r="E1859">
        <v>0</v>
      </c>
      <c r="F1859">
        <v>0</v>
      </c>
      <c r="G1859">
        <v>5.0000000000000001E-3</v>
      </c>
      <c r="H1859">
        <v>5.0000000000000001E-3</v>
      </c>
      <c r="I1859">
        <v>0.16300000000000001</v>
      </c>
      <c r="J1859">
        <v>-0.01</v>
      </c>
      <c r="K1859">
        <v>-0.48299999999999998</v>
      </c>
      <c r="L1859">
        <v>0.48299999999999998</v>
      </c>
      <c r="M1859" s="1">
        <v>4.3479999999999999</v>
      </c>
      <c r="N1859">
        <v>-0.96599999999999997</v>
      </c>
      <c r="O1859">
        <v>-1.4490000000000001</v>
      </c>
      <c r="P1859">
        <v>0.48299999999999998</v>
      </c>
      <c r="Q1859">
        <v>1.4490000000000001</v>
      </c>
      <c r="R1859">
        <v>9.1790000000000003</v>
      </c>
      <c r="S1859">
        <v>0.48299999999999998</v>
      </c>
      <c r="T1859">
        <v>0.96599999999999997</v>
      </c>
      <c r="U1859">
        <v>4.8310000000000004</v>
      </c>
      <c r="V1859">
        <v>0</v>
      </c>
    </row>
    <row r="1860" spans="1:22" x14ac:dyDescent="0.25">
      <c r="A1860">
        <v>1855</v>
      </c>
      <c r="B1860">
        <v>662.49999999993702</v>
      </c>
      <c r="C1860">
        <v>0</v>
      </c>
      <c r="D1860">
        <v>0</v>
      </c>
      <c r="E1860">
        <v>0</v>
      </c>
      <c r="F1860">
        <v>0</v>
      </c>
      <c r="G1860">
        <v>5.0000000000000001E-3</v>
      </c>
      <c r="H1860">
        <v>5.0000000000000001E-3</v>
      </c>
      <c r="I1860">
        <v>0.16300000000000001</v>
      </c>
      <c r="J1860">
        <v>-0.01</v>
      </c>
      <c r="K1860">
        <v>-1.4490000000000001</v>
      </c>
      <c r="L1860">
        <v>-0.48299999999999998</v>
      </c>
      <c r="M1860" s="1">
        <v>4.3479999999999999</v>
      </c>
      <c r="N1860">
        <v>-0.96599999999999997</v>
      </c>
      <c r="O1860">
        <v>-2.415</v>
      </c>
      <c r="P1860">
        <v>0</v>
      </c>
      <c r="Q1860">
        <v>1.4490000000000001</v>
      </c>
      <c r="R1860">
        <v>8.6959999999999997</v>
      </c>
      <c r="S1860">
        <v>0</v>
      </c>
      <c r="T1860">
        <v>0.48299999999999998</v>
      </c>
      <c r="U1860">
        <v>5.3140000000000001</v>
      </c>
      <c r="V1860">
        <v>0</v>
      </c>
    </row>
    <row r="1861" spans="1:22" x14ac:dyDescent="0.25">
      <c r="A1861">
        <v>1856</v>
      </c>
      <c r="B1861">
        <v>662.59999999993704</v>
      </c>
      <c r="C1861">
        <v>0</v>
      </c>
      <c r="D1861">
        <v>0</v>
      </c>
      <c r="E1861">
        <v>0</v>
      </c>
      <c r="F1861">
        <v>0</v>
      </c>
      <c r="G1861">
        <v>5.0000000000000001E-3</v>
      </c>
      <c r="H1861">
        <v>0</v>
      </c>
      <c r="I1861">
        <v>0.16300000000000001</v>
      </c>
      <c r="J1861">
        <v>-0.01</v>
      </c>
      <c r="K1861">
        <v>-1.9319999999999999</v>
      </c>
      <c r="L1861">
        <v>-0.96599999999999997</v>
      </c>
      <c r="M1861" s="1">
        <v>4.3479999999999999</v>
      </c>
      <c r="N1861">
        <v>-1.4490000000000001</v>
      </c>
      <c r="O1861">
        <v>-2.899</v>
      </c>
      <c r="P1861">
        <v>-0.48299999999999998</v>
      </c>
      <c r="Q1861">
        <v>1.4490000000000001</v>
      </c>
      <c r="R1861">
        <v>8.6959999999999997</v>
      </c>
      <c r="S1861">
        <v>-0.48299999999999998</v>
      </c>
      <c r="T1861">
        <v>0</v>
      </c>
      <c r="U1861">
        <v>5.3140000000000001</v>
      </c>
      <c r="V1861">
        <v>0</v>
      </c>
    </row>
    <row r="1862" spans="1:22" x14ac:dyDescent="0.25">
      <c r="A1862">
        <v>1857</v>
      </c>
      <c r="B1862">
        <v>662.69999999993695</v>
      </c>
      <c r="C1862">
        <v>0</v>
      </c>
      <c r="D1862">
        <v>0</v>
      </c>
      <c r="E1862">
        <v>0</v>
      </c>
      <c r="F1862">
        <v>0</v>
      </c>
      <c r="G1862">
        <v>1.0999999999999999E-2</v>
      </c>
      <c r="H1862">
        <v>0</v>
      </c>
      <c r="I1862">
        <v>0.16300000000000001</v>
      </c>
      <c r="J1862">
        <v>-0.01</v>
      </c>
      <c r="K1862">
        <v>-2.415</v>
      </c>
      <c r="L1862">
        <v>-1.4490000000000001</v>
      </c>
      <c r="M1862" s="1">
        <v>4.3479999999999999</v>
      </c>
      <c r="N1862">
        <v>-1.4490000000000001</v>
      </c>
      <c r="O1862">
        <v>-3.3820000000000001</v>
      </c>
      <c r="P1862">
        <v>-0.48299999999999998</v>
      </c>
      <c r="Q1862">
        <v>1.4490000000000001</v>
      </c>
      <c r="R1862">
        <v>8.6959999999999997</v>
      </c>
      <c r="S1862">
        <v>-0.96599999999999997</v>
      </c>
      <c r="T1862">
        <v>-0.48299999999999998</v>
      </c>
      <c r="U1862">
        <v>5.3140000000000001</v>
      </c>
      <c r="V1862">
        <v>0</v>
      </c>
    </row>
    <row r="1863" spans="1:22" x14ac:dyDescent="0.25">
      <c r="A1863">
        <v>1858</v>
      </c>
      <c r="B1863">
        <v>662.79999999993697</v>
      </c>
      <c r="C1863">
        <v>0</v>
      </c>
      <c r="D1863">
        <v>0</v>
      </c>
      <c r="E1863">
        <v>-0.83199999999999996</v>
      </c>
      <c r="F1863">
        <v>0</v>
      </c>
      <c r="G1863">
        <v>5.0000000000000001E-3</v>
      </c>
      <c r="H1863">
        <v>0</v>
      </c>
      <c r="I1863">
        <v>0.16300000000000001</v>
      </c>
      <c r="J1863">
        <v>-0.01</v>
      </c>
      <c r="K1863">
        <v>-2.415</v>
      </c>
      <c r="L1863">
        <v>-0.96599999999999997</v>
      </c>
      <c r="M1863" s="1">
        <v>4.3479999999999999</v>
      </c>
      <c r="N1863">
        <v>-1.4490000000000001</v>
      </c>
      <c r="O1863">
        <v>-3.3820000000000001</v>
      </c>
      <c r="P1863">
        <v>-0.48299999999999998</v>
      </c>
      <c r="Q1863">
        <v>1.4490000000000001</v>
      </c>
      <c r="R1863">
        <v>8.6959999999999997</v>
      </c>
      <c r="S1863">
        <v>-0.48299999999999998</v>
      </c>
      <c r="T1863">
        <v>0</v>
      </c>
      <c r="U1863">
        <v>5.3140000000000001</v>
      </c>
      <c r="V1863">
        <v>0</v>
      </c>
    </row>
    <row r="1864" spans="1:22" x14ac:dyDescent="0.25">
      <c r="A1864">
        <v>1859</v>
      </c>
      <c r="B1864">
        <v>662.89999999993699</v>
      </c>
      <c r="C1864">
        <v>0</v>
      </c>
      <c r="D1864">
        <v>0</v>
      </c>
      <c r="E1864">
        <v>0</v>
      </c>
      <c r="F1864">
        <v>0</v>
      </c>
      <c r="G1864">
        <v>5.0000000000000001E-3</v>
      </c>
      <c r="H1864">
        <v>0</v>
      </c>
      <c r="I1864">
        <v>0.16300000000000001</v>
      </c>
      <c r="J1864">
        <v>-0.01</v>
      </c>
      <c r="K1864">
        <v>-1.4490000000000001</v>
      </c>
      <c r="L1864">
        <v>-0.48299999999999998</v>
      </c>
      <c r="M1864" s="1">
        <v>4.3479999999999999</v>
      </c>
      <c r="N1864">
        <v>-1.4490000000000001</v>
      </c>
      <c r="O1864">
        <v>-2.415</v>
      </c>
      <c r="P1864">
        <v>0.48299999999999998</v>
      </c>
      <c r="Q1864">
        <v>1.4490000000000001</v>
      </c>
      <c r="R1864">
        <v>9.1790000000000003</v>
      </c>
      <c r="S1864">
        <v>-0.48299999999999998</v>
      </c>
      <c r="T1864">
        <v>0</v>
      </c>
      <c r="U1864">
        <v>5.3140000000000001</v>
      </c>
      <c r="V1864">
        <v>0</v>
      </c>
    </row>
    <row r="1865" spans="1:22" x14ac:dyDescent="0.25">
      <c r="A1865">
        <v>1860</v>
      </c>
      <c r="B1865">
        <v>662.99999999993702</v>
      </c>
      <c r="C1865">
        <v>0</v>
      </c>
      <c r="D1865">
        <v>0</v>
      </c>
      <c r="E1865">
        <v>0</v>
      </c>
      <c r="F1865">
        <v>0</v>
      </c>
      <c r="G1865">
        <v>5.0000000000000001E-3</v>
      </c>
      <c r="H1865">
        <v>0</v>
      </c>
      <c r="I1865">
        <v>0.16300000000000001</v>
      </c>
      <c r="J1865">
        <v>-0.01</v>
      </c>
      <c r="K1865">
        <v>-0.48299999999999998</v>
      </c>
      <c r="L1865">
        <v>0.48299999999999998</v>
      </c>
      <c r="M1865" s="1">
        <v>4.3479999999999999</v>
      </c>
      <c r="N1865">
        <v>-1.4490000000000001</v>
      </c>
      <c r="O1865">
        <v>-0.96599999999999997</v>
      </c>
      <c r="P1865">
        <v>0.96599999999999997</v>
      </c>
      <c r="Q1865">
        <v>0.96599999999999997</v>
      </c>
      <c r="R1865">
        <v>9.1790000000000003</v>
      </c>
      <c r="S1865">
        <v>0.48299999999999998</v>
      </c>
      <c r="T1865">
        <v>0.96599999999999997</v>
      </c>
      <c r="U1865">
        <v>5.3140000000000001</v>
      </c>
      <c r="V1865">
        <v>0.48299999999999998</v>
      </c>
    </row>
    <row r="1866" spans="1:22" x14ac:dyDescent="0.25">
      <c r="A1866">
        <v>1861</v>
      </c>
      <c r="B1866">
        <v>663.09999999993704</v>
      </c>
      <c r="C1866">
        <v>0</v>
      </c>
      <c r="D1866">
        <v>0</v>
      </c>
      <c r="E1866">
        <v>0</v>
      </c>
      <c r="F1866">
        <v>0</v>
      </c>
      <c r="G1866">
        <v>5.0000000000000001E-3</v>
      </c>
      <c r="H1866">
        <v>0</v>
      </c>
      <c r="I1866">
        <v>0.16300000000000001</v>
      </c>
      <c r="J1866">
        <v>-0.01</v>
      </c>
      <c r="K1866">
        <v>0.48299999999999998</v>
      </c>
      <c r="L1866">
        <v>1.4490000000000001</v>
      </c>
      <c r="M1866" s="1">
        <v>4.3479999999999999</v>
      </c>
      <c r="N1866">
        <v>-0.96599999999999997</v>
      </c>
      <c r="O1866">
        <v>0</v>
      </c>
      <c r="P1866">
        <v>1.9319999999999999</v>
      </c>
      <c r="Q1866">
        <v>1.4490000000000001</v>
      </c>
      <c r="R1866">
        <v>9.1790000000000003</v>
      </c>
      <c r="S1866">
        <v>0.96599999999999997</v>
      </c>
      <c r="T1866">
        <v>1.4490000000000001</v>
      </c>
      <c r="U1866">
        <v>5.3140000000000001</v>
      </c>
      <c r="V1866">
        <v>0</v>
      </c>
    </row>
    <row r="1867" spans="1:22" x14ac:dyDescent="0.25">
      <c r="A1867">
        <v>1862</v>
      </c>
      <c r="B1867">
        <v>663.19999999993695</v>
      </c>
      <c r="C1867">
        <v>0</v>
      </c>
      <c r="D1867">
        <v>0</v>
      </c>
      <c r="E1867">
        <v>0</v>
      </c>
      <c r="F1867">
        <v>0</v>
      </c>
      <c r="G1867">
        <v>5.0000000000000001E-3</v>
      </c>
      <c r="H1867">
        <v>0</v>
      </c>
      <c r="I1867">
        <v>0.16300000000000001</v>
      </c>
      <c r="J1867">
        <v>-0.01</v>
      </c>
      <c r="K1867">
        <v>0.96599999999999997</v>
      </c>
      <c r="L1867">
        <v>1.9319999999999999</v>
      </c>
      <c r="M1867" s="1">
        <v>4.3479999999999999</v>
      </c>
      <c r="N1867">
        <v>-0.96599999999999997</v>
      </c>
      <c r="O1867">
        <v>0.48299999999999998</v>
      </c>
      <c r="P1867">
        <v>1.9319999999999999</v>
      </c>
      <c r="Q1867">
        <v>1.4490000000000001</v>
      </c>
      <c r="R1867">
        <v>9.1790000000000003</v>
      </c>
      <c r="S1867">
        <v>1.4490000000000001</v>
      </c>
      <c r="T1867">
        <v>2.415</v>
      </c>
      <c r="U1867">
        <v>4.8310000000000004</v>
      </c>
      <c r="V1867">
        <v>0</v>
      </c>
    </row>
    <row r="1868" spans="1:22" x14ac:dyDescent="0.25">
      <c r="A1868">
        <v>1863</v>
      </c>
      <c r="B1868">
        <v>663.29999999993595</v>
      </c>
      <c r="C1868">
        <v>0</v>
      </c>
      <c r="D1868">
        <v>0</v>
      </c>
      <c r="E1868">
        <v>0</v>
      </c>
      <c r="F1868">
        <v>0</v>
      </c>
      <c r="G1868">
        <v>5.0000000000000001E-3</v>
      </c>
      <c r="H1868">
        <v>0</v>
      </c>
      <c r="I1868">
        <v>0.16300000000000001</v>
      </c>
      <c r="J1868">
        <v>-0.01</v>
      </c>
      <c r="K1868">
        <v>1.9319999999999999</v>
      </c>
      <c r="L1868">
        <v>2.899</v>
      </c>
      <c r="M1868" s="1">
        <v>4.3479999999999999</v>
      </c>
      <c r="N1868">
        <v>-0.96599999999999997</v>
      </c>
      <c r="O1868">
        <v>1.9319999999999999</v>
      </c>
      <c r="P1868">
        <v>2.899</v>
      </c>
      <c r="Q1868">
        <v>1.4490000000000001</v>
      </c>
      <c r="R1868">
        <v>9.6620000000000008</v>
      </c>
      <c r="S1868">
        <v>1.9319999999999999</v>
      </c>
      <c r="T1868">
        <v>3.3820000000000001</v>
      </c>
      <c r="U1868">
        <v>4.8310000000000004</v>
      </c>
      <c r="V1868">
        <v>0</v>
      </c>
    </row>
    <row r="1869" spans="1:22" x14ac:dyDescent="0.25">
      <c r="A1869">
        <v>1864</v>
      </c>
      <c r="B1869">
        <v>663.39999999993597</v>
      </c>
      <c r="C1869">
        <v>0</v>
      </c>
      <c r="D1869">
        <v>0</v>
      </c>
      <c r="E1869">
        <v>0</v>
      </c>
      <c r="F1869">
        <v>0</v>
      </c>
      <c r="G1869">
        <v>1.0999999999999999E-2</v>
      </c>
      <c r="H1869">
        <v>0</v>
      </c>
      <c r="I1869">
        <v>0.16300000000000001</v>
      </c>
      <c r="J1869">
        <v>-0.01</v>
      </c>
      <c r="K1869">
        <v>2.899</v>
      </c>
      <c r="L1869">
        <v>3.3820000000000001</v>
      </c>
      <c r="M1869" s="1">
        <v>4.3479999999999999</v>
      </c>
      <c r="N1869">
        <v>-0.48299999999999998</v>
      </c>
      <c r="O1869">
        <v>2.899</v>
      </c>
      <c r="P1869">
        <v>3.3820000000000001</v>
      </c>
      <c r="Q1869">
        <v>0.96599999999999997</v>
      </c>
      <c r="R1869">
        <v>9.6620000000000008</v>
      </c>
      <c r="S1869">
        <v>2.899</v>
      </c>
      <c r="T1869">
        <v>4.3479999999999999</v>
      </c>
      <c r="U1869">
        <v>4.8310000000000004</v>
      </c>
      <c r="V1869">
        <v>0</v>
      </c>
    </row>
    <row r="1870" spans="1:22" x14ac:dyDescent="0.25">
      <c r="A1870">
        <v>1865</v>
      </c>
      <c r="B1870">
        <v>663.49999999993599</v>
      </c>
      <c r="C1870">
        <v>0</v>
      </c>
      <c r="D1870">
        <v>0</v>
      </c>
      <c r="E1870">
        <v>0</v>
      </c>
      <c r="F1870">
        <v>0</v>
      </c>
      <c r="G1870">
        <v>1.0999999999999999E-2</v>
      </c>
      <c r="H1870">
        <v>5.0000000000000001E-3</v>
      </c>
      <c r="I1870">
        <v>0.16300000000000001</v>
      </c>
      <c r="J1870">
        <v>-0.01</v>
      </c>
      <c r="K1870">
        <v>3.8650000000000002</v>
      </c>
      <c r="L1870">
        <v>4.3479999999999999</v>
      </c>
      <c r="M1870" s="1">
        <v>3.8650000000000002</v>
      </c>
      <c r="N1870">
        <v>-0.48299999999999998</v>
      </c>
      <c r="O1870">
        <v>4.3479999999999999</v>
      </c>
      <c r="P1870">
        <v>4.3479999999999999</v>
      </c>
      <c r="Q1870">
        <v>0.96599999999999997</v>
      </c>
      <c r="R1870">
        <v>9.6620000000000008</v>
      </c>
      <c r="S1870">
        <v>3.3820000000000001</v>
      </c>
      <c r="T1870">
        <v>5.3140000000000001</v>
      </c>
      <c r="U1870">
        <v>4.3479999999999999</v>
      </c>
      <c r="V1870">
        <v>0</v>
      </c>
    </row>
    <row r="1871" spans="1:22" x14ac:dyDescent="0.25">
      <c r="A1871">
        <v>1866</v>
      </c>
      <c r="B1871">
        <v>663.59999999993602</v>
      </c>
      <c r="C1871">
        <v>0</v>
      </c>
      <c r="D1871">
        <v>0</v>
      </c>
      <c r="E1871">
        <v>0</v>
      </c>
      <c r="F1871">
        <v>0</v>
      </c>
      <c r="G1871">
        <v>1.0999999999999999E-2</v>
      </c>
      <c r="H1871">
        <v>5.0000000000000001E-3</v>
      </c>
      <c r="I1871">
        <v>0.16300000000000001</v>
      </c>
      <c r="J1871">
        <v>-0.01</v>
      </c>
      <c r="K1871">
        <v>3.8650000000000002</v>
      </c>
      <c r="L1871">
        <v>3.8650000000000002</v>
      </c>
      <c r="M1871" s="1">
        <v>4.3479999999999999</v>
      </c>
      <c r="N1871">
        <v>-0.48299999999999998</v>
      </c>
      <c r="O1871">
        <v>4.8310000000000004</v>
      </c>
      <c r="P1871">
        <v>4.8310000000000004</v>
      </c>
      <c r="Q1871">
        <v>0.96599999999999997</v>
      </c>
      <c r="R1871">
        <v>9.6620000000000008</v>
      </c>
      <c r="S1871">
        <v>3.3820000000000001</v>
      </c>
      <c r="T1871">
        <v>5.3140000000000001</v>
      </c>
      <c r="U1871">
        <v>4.3479999999999999</v>
      </c>
      <c r="V1871">
        <v>0</v>
      </c>
    </row>
    <row r="1872" spans="1:22" x14ac:dyDescent="0.25">
      <c r="A1872">
        <v>1867</v>
      </c>
      <c r="B1872">
        <v>663.69999999993604</v>
      </c>
      <c r="C1872">
        <v>0</v>
      </c>
      <c r="D1872">
        <v>0</v>
      </c>
      <c r="E1872">
        <v>0</v>
      </c>
      <c r="F1872">
        <v>0</v>
      </c>
      <c r="G1872">
        <v>1.0999999999999999E-2</v>
      </c>
      <c r="H1872">
        <v>5.0000000000000001E-3</v>
      </c>
      <c r="I1872">
        <v>0.16300000000000001</v>
      </c>
      <c r="J1872">
        <v>-0.01</v>
      </c>
      <c r="K1872">
        <v>3.8650000000000002</v>
      </c>
      <c r="L1872">
        <v>3.8650000000000002</v>
      </c>
      <c r="M1872" s="1">
        <v>3.8650000000000002</v>
      </c>
      <c r="N1872">
        <v>-0.96599999999999997</v>
      </c>
      <c r="O1872">
        <v>5.3140000000000001</v>
      </c>
      <c r="P1872">
        <v>5.3140000000000001</v>
      </c>
      <c r="Q1872">
        <v>0.96599999999999997</v>
      </c>
      <c r="R1872">
        <v>9.6620000000000008</v>
      </c>
      <c r="S1872">
        <v>3.3820000000000001</v>
      </c>
      <c r="T1872">
        <v>4.8310000000000004</v>
      </c>
      <c r="U1872">
        <v>4.8310000000000004</v>
      </c>
      <c r="V1872">
        <v>0</v>
      </c>
    </row>
    <row r="1873" spans="1:22" x14ac:dyDescent="0.25">
      <c r="A1873">
        <v>1868</v>
      </c>
      <c r="B1873">
        <v>663.79999999993595</v>
      </c>
      <c r="C1873">
        <v>0</v>
      </c>
      <c r="D1873">
        <v>0</v>
      </c>
      <c r="E1873">
        <v>0</v>
      </c>
      <c r="F1873">
        <v>0</v>
      </c>
      <c r="G1873">
        <v>1.0999999999999999E-2</v>
      </c>
      <c r="H1873">
        <v>5.0000000000000001E-3</v>
      </c>
      <c r="I1873">
        <v>0.16300000000000001</v>
      </c>
      <c r="J1873">
        <v>-0.01</v>
      </c>
      <c r="K1873">
        <v>3.3820000000000001</v>
      </c>
      <c r="L1873">
        <v>3.8650000000000002</v>
      </c>
      <c r="M1873" s="1">
        <v>4.3479999999999999</v>
      </c>
      <c r="N1873">
        <v>-0.96599999999999997</v>
      </c>
      <c r="O1873">
        <v>4.8310000000000004</v>
      </c>
      <c r="P1873">
        <v>5.7969999999999997</v>
      </c>
      <c r="Q1873">
        <v>0.96599999999999997</v>
      </c>
      <c r="R1873">
        <v>9.6620000000000008</v>
      </c>
      <c r="S1873">
        <v>2.899</v>
      </c>
      <c r="T1873">
        <v>4.3479999999999999</v>
      </c>
      <c r="U1873">
        <v>4.8310000000000004</v>
      </c>
      <c r="V1873">
        <v>0</v>
      </c>
    </row>
    <row r="1874" spans="1:22" x14ac:dyDescent="0.25">
      <c r="A1874">
        <v>1869</v>
      </c>
      <c r="B1874">
        <v>663.89999999993597</v>
      </c>
      <c r="C1874">
        <v>0</v>
      </c>
      <c r="D1874">
        <v>0</v>
      </c>
      <c r="E1874">
        <v>0</v>
      </c>
      <c r="F1874">
        <v>0</v>
      </c>
      <c r="G1874">
        <v>1.0999999999999999E-2</v>
      </c>
      <c r="H1874">
        <v>5.0000000000000001E-3</v>
      </c>
      <c r="I1874">
        <v>0.16300000000000001</v>
      </c>
      <c r="J1874">
        <v>-0.01</v>
      </c>
      <c r="K1874">
        <v>1.9319999999999999</v>
      </c>
      <c r="L1874">
        <v>2.415</v>
      </c>
      <c r="M1874" s="1">
        <v>4.3479999999999999</v>
      </c>
      <c r="N1874">
        <v>-0.96599999999999997</v>
      </c>
      <c r="O1874">
        <v>2.415</v>
      </c>
      <c r="P1874">
        <v>3.3820000000000001</v>
      </c>
      <c r="Q1874">
        <v>1.4490000000000001</v>
      </c>
      <c r="R1874">
        <v>9.1790000000000003</v>
      </c>
      <c r="S1874">
        <v>2.415</v>
      </c>
      <c r="T1874">
        <v>3.3820000000000001</v>
      </c>
      <c r="U1874">
        <v>4.8310000000000004</v>
      </c>
      <c r="V1874">
        <v>0</v>
      </c>
    </row>
    <row r="1875" spans="1:22" x14ac:dyDescent="0.25">
      <c r="A1875">
        <v>1870</v>
      </c>
      <c r="B1875">
        <v>663.99999999993599</v>
      </c>
      <c r="C1875">
        <v>0</v>
      </c>
      <c r="D1875">
        <v>0</v>
      </c>
      <c r="E1875">
        <v>0</v>
      </c>
      <c r="F1875">
        <v>0</v>
      </c>
      <c r="G1875">
        <v>1.0999999999999999E-2</v>
      </c>
      <c r="H1875">
        <v>5.0000000000000001E-3</v>
      </c>
      <c r="I1875">
        <v>0.16300000000000001</v>
      </c>
      <c r="J1875">
        <v>-0.01</v>
      </c>
      <c r="K1875">
        <v>0.96599999999999997</v>
      </c>
      <c r="L1875">
        <v>1.9319999999999999</v>
      </c>
      <c r="M1875" s="1">
        <v>4.3479999999999999</v>
      </c>
      <c r="N1875">
        <v>-0.96599999999999997</v>
      </c>
      <c r="O1875">
        <v>0.48299999999999998</v>
      </c>
      <c r="P1875">
        <v>1.9319999999999999</v>
      </c>
      <c r="Q1875">
        <v>1.4490000000000001</v>
      </c>
      <c r="R1875">
        <v>8.6959999999999997</v>
      </c>
      <c r="S1875">
        <v>1.4490000000000001</v>
      </c>
      <c r="T1875">
        <v>2.415</v>
      </c>
      <c r="U1875">
        <v>4.8310000000000004</v>
      </c>
      <c r="V1875">
        <v>0</v>
      </c>
    </row>
    <row r="1876" spans="1:22" x14ac:dyDescent="0.25">
      <c r="A1876">
        <v>1871</v>
      </c>
      <c r="B1876">
        <v>664.09999999993602</v>
      </c>
      <c r="C1876">
        <v>0</v>
      </c>
      <c r="D1876">
        <v>0</v>
      </c>
      <c r="E1876">
        <v>0</v>
      </c>
      <c r="F1876">
        <v>0</v>
      </c>
      <c r="G1876">
        <v>1.0999999999999999E-2</v>
      </c>
      <c r="H1876">
        <v>5.0000000000000001E-3</v>
      </c>
      <c r="I1876">
        <v>0.16300000000000001</v>
      </c>
      <c r="J1876">
        <v>-0.01</v>
      </c>
      <c r="K1876">
        <v>0</v>
      </c>
      <c r="L1876">
        <v>0.48299999999999998</v>
      </c>
      <c r="M1876" s="1">
        <v>4.3479999999999999</v>
      </c>
      <c r="N1876">
        <v>-0.96599999999999997</v>
      </c>
      <c r="O1876">
        <v>-0.96599999999999997</v>
      </c>
      <c r="P1876">
        <v>0.96599999999999997</v>
      </c>
      <c r="Q1876">
        <v>1.4490000000000001</v>
      </c>
      <c r="R1876">
        <v>9.1790000000000003</v>
      </c>
      <c r="S1876">
        <v>0.48299999999999998</v>
      </c>
      <c r="T1876">
        <v>1.4490000000000001</v>
      </c>
      <c r="U1876">
        <v>4.8310000000000004</v>
      </c>
      <c r="V1876">
        <v>0</v>
      </c>
    </row>
    <row r="1877" spans="1:22" x14ac:dyDescent="0.25">
      <c r="A1877">
        <v>1872</v>
      </c>
      <c r="B1877">
        <v>664.19999999993604</v>
      </c>
      <c r="C1877">
        <v>0</v>
      </c>
      <c r="D1877">
        <v>0</v>
      </c>
      <c r="E1877">
        <v>0</v>
      </c>
      <c r="F1877">
        <v>0</v>
      </c>
      <c r="G1877">
        <v>1.0999999999999999E-2</v>
      </c>
      <c r="H1877">
        <v>5.0000000000000001E-3</v>
      </c>
      <c r="I1877">
        <v>0.16300000000000001</v>
      </c>
      <c r="J1877">
        <v>-0.01</v>
      </c>
      <c r="K1877">
        <v>-0.96599999999999997</v>
      </c>
      <c r="L1877">
        <v>0</v>
      </c>
      <c r="M1877" s="1">
        <v>4.3479999999999999</v>
      </c>
      <c r="N1877">
        <v>-0.96599999999999997</v>
      </c>
      <c r="O1877">
        <v>-1.9319999999999999</v>
      </c>
      <c r="P1877">
        <v>0</v>
      </c>
      <c r="Q1877">
        <v>1.4490000000000001</v>
      </c>
      <c r="R1877">
        <v>8.6959999999999997</v>
      </c>
      <c r="S1877">
        <v>0</v>
      </c>
      <c r="T1877">
        <v>0.48299999999999998</v>
      </c>
      <c r="U1877">
        <v>4.8310000000000004</v>
      </c>
      <c r="V1877">
        <v>0</v>
      </c>
    </row>
    <row r="1878" spans="1:22" x14ac:dyDescent="0.25">
      <c r="A1878">
        <v>1873</v>
      </c>
      <c r="B1878">
        <v>664.29999999993595</v>
      </c>
      <c r="C1878">
        <v>0</v>
      </c>
      <c r="D1878">
        <v>0</v>
      </c>
      <c r="E1878">
        <v>0</v>
      </c>
      <c r="F1878">
        <v>0</v>
      </c>
      <c r="G1878">
        <v>1.0999999999999999E-2</v>
      </c>
      <c r="H1878">
        <v>0</v>
      </c>
      <c r="I1878">
        <v>0.16300000000000001</v>
      </c>
      <c r="J1878">
        <v>-0.01</v>
      </c>
      <c r="K1878">
        <v>-1.9319999999999999</v>
      </c>
      <c r="L1878">
        <v>-0.96599999999999997</v>
      </c>
      <c r="M1878" s="1">
        <v>4.3479999999999999</v>
      </c>
      <c r="N1878">
        <v>-1.4490000000000001</v>
      </c>
      <c r="O1878">
        <v>-2.899</v>
      </c>
      <c r="P1878">
        <v>0</v>
      </c>
      <c r="Q1878">
        <v>1.4490000000000001</v>
      </c>
      <c r="R1878">
        <v>8.6959999999999997</v>
      </c>
      <c r="S1878">
        <v>-0.48299999999999998</v>
      </c>
      <c r="T1878">
        <v>0</v>
      </c>
      <c r="U1878">
        <v>5.3140000000000001</v>
      </c>
      <c r="V1878">
        <v>0</v>
      </c>
    </row>
    <row r="1879" spans="1:22" x14ac:dyDescent="0.25">
      <c r="A1879">
        <v>1874</v>
      </c>
      <c r="B1879">
        <v>664.39999999993597</v>
      </c>
      <c r="C1879">
        <v>0</v>
      </c>
      <c r="D1879">
        <v>0</v>
      </c>
      <c r="E1879">
        <v>0</v>
      </c>
      <c r="F1879">
        <v>0</v>
      </c>
      <c r="G1879">
        <v>1.0999999999999999E-2</v>
      </c>
      <c r="H1879">
        <v>0</v>
      </c>
      <c r="I1879">
        <v>0.16300000000000001</v>
      </c>
      <c r="J1879">
        <v>-0.01</v>
      </c>
      <c r="K1879">
        <v>-2.415</v>
      </c>
      <c r="L1879">
        <v>-0.96599999999999997</v>
      </c>
      <c r="M1879" s="1">
        <v>4.3479999999999999</v>
      </c>
      <c r="N1879">
        <v>-1.4490000000000001</v>
      </c>
      <c r="O1879">
        <v>-3.3820000000000001</v>
      </c>
      <c r="P1879">
        <v>-0.48299999999999998</v>
      </c>
      <c r="Q1879">
        <v>1.4490000000000001</v>
      </c>
      <c r="R1879">
        <v>8.6959999999999997</v>
      </c>
      <c r="S1879">
        <v>-0.96599999999999997</v>
      </c>
      <c r="T1879">
        <v>-0.48299999999999998</v>
      </c>
      <c r="U1879">
        <v>5.3140000000000001</v>
      </c>
      <c r="V1879">
        <v>0</v>
      </c>
    </row>
    <row r="1880" spans="1:22" x14ac:dyDescent="0.25">
      <c r="A1880">
        <v>1875</v>
      </c>
      <c r="B1880">
        <v>664.49999999993599</v>
      </c>
      <c r="C1880">
        <v>0</v>
      </c>
      <c r="D1880">
        <v>0</v>
      </c>
      <c r="E1880">
        <v>0</v>
      </c>
      <c r="F1880">
        <v>0</v>
      </c>
      <c r="G1880">
        <v>1.0999999999999999E-2</v>
      </c>
      <c r="H1880">
        <v>0</v>
      </c>
      <c r="I1880">
        <v>0.16300000000000001</v>
      </c>
      <c r="J1880">
        <v>-0.01</v>
      </c>
      <c r="K1880">
        <v>-2.415</v>
      </c>
      <c r="L1880">
        <v>-1.4490000000000001</v>
      </c>
      <c r="M1880" s="1">
        <v>4.3479999999999999</v>
      </c>
      <c r="N1880">
        <v>-1.4490000000000001</v>
      </c>
      <c r="O1880">
        <v>-3.3820000000000001</v>
      </c>
      <c r="P1880">
        <v>-0.48299999999999998</v>
      </c>
      <c r="Q1880">
        <v>1.4490000000000001</v>
      </c>
      <c r="R1880">
        <v>8.6959999999999997</v>
      </c>
      <c r="S1880">
        <v>-0.96599999999999997</v>
      </c>
      <c r="T1880">
        <v>-0.48299999999999998</v>
      </c>
      <c r="U1880">
        <v>5.3140000000000001</v>
      </c>
      <c r="V1880">
        <v>0</v>
      </c>
    </row>
    <row r="1881" spans="1:22" x14ac:dyDescent="0.25">
      <c r="A1881">
        <v>1876</v>
      </c>
      <c r="B1881">
        <v>664.59999999993602</v>
      </c>
      <c r="C1881">
        <v>0</v>
      </c>
      <c r="D1881">
        <v>0</v>
      </c>
      <c r="E1881">
        <v>0</v>
      </c>
      <c r="F1881">
        <v>0</v>
      </c>
      <c r="G1881">
        <v>1.0999999999999999E-2</v>
      </c>
      <c r="H1881">
        <v>0</v>
      </c>
      <c r="I1881">
        <v>0.16300000000000001</v>
      </c>
      <c r="J1881">
        <v>-0.01</v>
      </c>
      <c r="K1881">
        <v>-1.9319999999999999</v>
      </c>
      <c r="L1881">
        <v>-0.48299999999999998</v>
      </c>
      <c r="M1881" s="1">
        <v>4.3479999999999999</v>
      </c>
      <c r="N1881">
        <v>-1.4490000000000001</v>
      </c>
      <c r="O1881">
        <v>-2.899</v>
      </c>
      <c r="P1881">
        <v>0</v>
      </c>
      <c r="Q1881">
        <v>1.4490000000000001</v>
      </c>
      <c r="R1881">
        <v>8.6959999999999997</v>
      </c>
      <c r="S1881">
        <v>-0.48299999999999998</v>
      </c>
      <c r="T1881">
        <v>0</v>
      </c>
      <c r="U1881">
        <v>5.3140000000000001</v>
      </c>
      <c r="V1881">
        <v>0</v>
      </c>
    </row>
    <row r="1882" spans="1:22" x14ac:dyDescent="0.25">
      <c r="A1882">
        <v>1877</v>
      </c>
      <c r="B1882">
        <v>664.69999999993604</v>
      </c>
      <c r="C1882">
        <v>0</v>
      </c>
      <c r="D1882">
        <v>0</v>
      </c>
      <c r="E1882">
        <v>0</v>
      </c>
      <c r="F1882">
        <v>0</v>
      </c>
      <c r="G1882">
        <v>1.0999999999999999E-2</v>
      </c>
      <c r="H1882">
        <v>0</v>
      </c>
      <c r="I1882">
        <v>0.16300000000000001</v>
      </c>
      <c r="J1882">
        <v>-0.01</v>
      </c>
      <c r="K1882">
        <v>-0.96599999999999997</v>
      </c>
      <c r="L1882">
        <v>0</v>
      </c>
      <c r="M1882" s="1">
        <v>4.3479999999999999</v>
      </c>
      <c r="N1882">
        <v>-1.4490000000000001</v>
      </c>
      <c r="O1882">
        <v>-1.9319999999999999</v>
      </c>
      <c r="P1882">
        <v>0.48299999999999998</v>
      </c>
      <c r="Q1882">
        <v>0.96599999999999997</v>
      </c>
      <c r="R1882">
        <v>9.1790000000000003</v>
      </c>
      <c r="S1882">
        <v>0</v>
      </c>
      <c r="T1882">
        <v>0.48299999999999998</v>
      </c>
      <c r="U1882">
        <v>5.3140000000000001</v>
      </c>
      <c r="V1882">
        <v>0</v>
      </c>
    </row>
    <row r="1883" spans="1:22" x14ac:dyDescent="0.25">
      <c r="A1883">
        <v>1878</v>
      </c>
      <c r="B1883">
        <v>664.79999999993595</v>
      </c>
      <c r="C1883">
        <v>0</v>
      </c>
      <c r="D1883">
        <v>0</v>
      </c>
      <c r="E1883">
        <v>0</v>
      </c>
      <c r="F1883">
        <v>0</v>
      </c>
      <c r="G1883">
        <v>1.0999999999999999E-2</v>
      </c>
      <c r="H1883">
        <v>0</v>
      </c>
      <c r="I1883">
        <v>0.16300000000000001</v>
      </c>
      <c r="J1883">
        <v>-0.01</v>
      </c>
      <c r="K1883">
        <v>0</v>
      </c>
      <c r="L1883">
        <v>0.96599999999999997</v>
      </c>
      <c r="M1883" s="1">
        <v>4.3479999999999999</v>
      </c>
      <c r="N1883">
        <v>-0.96599999999999997</v>
      </c>
      <c r="O1883">
        <v>0</v>
      </c>
      <c r="P1883">
        <v>1.4490000000000001</v>
      </c>
      <c r="Q1883">
        <v>0.96599999999999997</v>
      </c>
      <c r="R1883">
        <v>9.1790000000000003</v>
      </c>
      <c r="S1883">
        <v>0.48299999999999998</v>
      </c>
      <c r="T1883">
        <v>1.4490000000000001</v>
      </c>
      <c r="U1883">
        <v>5.3140000000000001</v>
      </c>
      <c r="V1883">
        <v>0</v>
      </c>
    </row>
    <row r="1884" spans="1:22" x14ac:dyDescent="0.25">
      <c r="A1884">
        <v>1879</v>
      </c>
      <c r="B1884">
        <v>664.89999999993597</v>
      </c>
      <c r="C1884">
        <v>0</v>
      </c>
      <c r="D1884">
        <v>0</v>
      </c>
      <c r="E1884">
        <v>0</v>
      </c>
      <c r="F1884">
        <v>0</v>
      </c>
      <c r="G1884">
        <v>1.0999999999999999E-2</v>
      </c>
      <c r="H1884">
        <v>0</v>
      </c>
      <c r="I1884">
        <v>0.16300000000000001</v>
      </c>
      <c r="J1884">
        <v>-0.01</v>
      </c>
      <c r="K1884">
        <v>0.48299999999999998</v>
      </c>
      <c r="L1884">
        <v>1.4490000000000001</v>
      </c>
      <c r="M1884" s="1">
        <v>4.3479999999999999</v>
      </c>
      <c r="N1884">
        <v>-0.96599999999999997</v>
      </c>
      <c r="O1884">
        <v>0</v>
      </c>
      <c r="P1884">
        <v>1.9319999999999999</v>
      </c>
      <c r="Q1884">
        <v>1.4490000000000001</v>
      </c>
      <c r="R1884">
        <v>9.1790000000000003</v>
      </c>
      <c r="S1884">
        <v>0.96599999999999997</v>
      </c>
      <c r="T1884">
        <v>1.9319999999999999</v>
      </c>
      <c r="U1884">
        <v>4.8310000000000004</v>
      </c>
      <c r="V1884">
        <v>0</v>
      </c>
    </row>
    <row r="1885" spans="1:22" x14ac:dyDescent="0.25">
      <c r="A1885">
        <v>1880</v>
      </c>
      <c r="B1885">
        <v>664.99999999993599</v>
      </c>
      <c r="C1885">
        <v>0</v>
      </c>
      <c r="D1885">
        <v>0</v>
      </c>
      <c r="E1885">
        <v>-0.83199999999999996</v>
      </c>
      <c r="F1885">
        <v>0</v>
      </c>
      <c r="G1885">
        <v>5.0000000000000001E-3</v>
      </c>
      <c r="H1885">
        <v>0</v>
      </c>
      <c r="I1885">
        <v>0.16300000000000001</v>
      </c>
      <c r="J1885">
        <v>-0.01</v>
      </c>
      <c r="K1885">
        <v>1.4490000000000001</v>
      </c>
      <c r="L1885">
        <v>2.415</v>
      </c>
      <c r="M1885" s="1">
        <v>3.8650000000000002</v>
      </c>
      <c r="N1885">
        <v>-0.96599999999999997</v>
      </c>
      <c r="O1885">
        <v>0.96599999999999997</v>
      </c>
      <c r="P1885">
        <v>2.415</v>
      </c>
      <c r="Q1885">
        <v>1.4490000000000001</v>
      </c>
      <c r="R1885">
        <v>9.1790000000000003</v>
      </c>
      <c r="S1885">
        <v>1.9319999999999999</v>
      </c>
      <c r="T1885">
        <v>2.899</v>
      </c>
      <c r="U1885">
        <v>4.8310000000000004</v>
      </c>
      <c r="V1885">
        <v>0</v>
      </c>
    </row>
    <row r="1886" spans="1:22" x14ac:dyDescent="0.25">
      <c r="A1886">
        <v>1881</v>
      </c>
      <c r="B1886">
        <v>665.09999999993602</v>
      </c>
      <c r="C1886">
        <v>0</v>
      </c>
      <c r="D1886">
        <v>0</v>
      </c>
      <c r="E1886">
        <v>0</v>
      </c>
      <c r="F1886">
        <v>0</v>
      </c>
      <c r="G1886">
        <v>1.0999999999999999E-2</v>
      </c>
      <c r="H1886">
        <v>0</v>
      </c>
      <c r="I1886">
        <v>0.16300000000000001</v>
      </c>
      <c r="J1886">
        <v>-0.01</v>
      </c>
      <c r="K1886">
        <v>2.415</v>
      </c>
      <c r="L1886">
        <v>2.899</v>
      </c>
      <c r="M1886" s="1">
        <v>4.3479999999999999</v>
      </c>
      <c r="N1886">
        <v>-0.96599999999999997</v>
      </c>
      <c r="O1886">
        <v>2.415</v>
      </c>
      <c r="P1886">
        <v>3.3820000000000001</v>
      </c>
      <c r="Q1886">
        <v>0.96599999999999997</v>
      </c>
      <c r="R1886">
        <v>9.6620000000000008</v>
      </c>
      <c r="S1886">
        <v>2.415</v>
      </c>
      <c r="T1886">
        <v>3.8650000000000002</v>
      </c>
      <c r="U1886">
        <v>4.8310000000000004</v>
      </c>
      <c r="V1886">
        <v>0.48299999999999998</v>
      </c>
    </row>
    <row r="1887" spans="1:22" x14ac:dyDescent="0.25">
      <c r="A1887">
        <v>1882</v>
      </c>
      <c r="B1887">
        <v>665.19999999993604</v>
      </c>
      <c r="C1887">
        <v>0</v>
      </c>
      <c r="D1887">
        <v>0</v>
      </c>
      <c r="E1887">
        <v>0</v>
      </c>
      <c r="F1887">
        <v>0</v>
      </c>
      <c r="G1887">
        <v>1.0999999999999999E-2</v>
      </c>
      <c r="H1887">
        <v>0</v>
      </c>
      <c r="I1887">
        <v>0.16300000000000001</v>
      </c>
      <c r="J1887">
        <v>-0.01</v>
      </c>
      <c r="K1887">
        <v>3.3820000000000001</v>
      </c>
      <c r="L1887">
        <v>3.8650000000000002</v>
      </c>
      <c r="M1887" s="1">
        <v>4.3479999999999999</v>
      </c>
      <c r="N1887">
        <v>-0.48299999999999998</v>
      </c>
      <c r="O1887">
        <v>3.8650000000000002</v>
      </c>
      <c r="P1887">
        <v>3.8650000000000002</v>
      </c>
      <c r="Q1887">
        <v>0.96599999999999997</v>
      </c>
      <c r="R1887">
        <v>9.6620000000000008</v>
      </c>
      <c r="S1887">
        <v>3.3820000000000001</v>
      </c>
      <c r="T1887">
        <v>5.3140000000000001</v>
      </c>
      <c r="U1887">
        <v>4.3479999999999999</v>
      </c>
      <c r="V1887">
        <v>0</v>
      </c>
    </row>
    <row r="1888" spans="1:22" x14ac:dyDescent="0.25">
      <c r="A1888">
        <v>1883</v>
      </c>
      <c r="B1888">
        <v>665.29999999993595</v>
      </c>
      <c r="C1888">
        <v>0</v>
      </c>
      <c r="D1888">
        <v>0</v>
      </c>
      <c r="E1888">
        <v>0</v>
      </c>
      <c r="F1888">
        <v>0</v>
      </c>
      <c r="G1888">
        <v>1.0999999999999999E-2</v>
      </c>
      <c r="H1888">
        <v>5.0000000000000001E-3</v>
      </c>
      <c r="I1888">
        <v>0.16300000000000001</v>
      </c>
      <c r="J1888">
        <v>-0.01</v>
      </c>
      <c r="K1888">
        <v>3.8650000000000002</v>
      </c>
      <c r="L1888">
        <v>4.3479999999999999</v>
      </c>
      <c r="M1888" s="1">
        <v>3.8650000000000002</v>
      </c>
      <c r="N1888">
        <v>-0.48299999999999998</v>
      </c>
      <c r="O1888">
        <v>4.8310000000000004</v>
      </c>
      <c r="P1888">
        <v>4.8310000000000004</v>
      </c>
      <c r="Q1888">
        <v>0.96599999999999997</v>
      </c>
      <c r="R1888">
        <v>9.6620000000000008</v>
      </c>
      <c r="S1888">
        <v>3.3820000000000001</v>
      </c>
      <c r="T1888">
        <v>5.3140000000000001</v>
      </c>
      <c r="U1888">
        <v>4.3479999999999999</v>
      </c>
      <c r="V1888">
        <v>0</v>
      </c>
    </row>
    <row r="1889" spans="1:22" x14ac:dyDescent="0.25">
      <c r="A1889">
        <v>1884</v>
      </c>
      <c r="B1889">
        <v>665.39999999993597</v>
      </c>
      <c r="C1889">
        <v>0</v>
      </c>
      <c r="D1889">
        <v>0</v>
      </c>
      <c r="E1889">
        <v>0</v>
      </c>
      <c r="F1889">
        <v>0</v>
      </c>
      <c r="G1889">
        <v>1.0999999999999999E-2</v>
      </c>
      <c r="H1889">
        <v>5.0000000000000001E-3</v>
      </c>
      <c r="I1889">
        <v>0.16300000000000001</v>
      </c>
      <c r="J1889">
        <v>-0.01</v>
      </c>
      <c r="K1889">
        <v>3.8650000000000002</v>
      </c>
      <c r="L1889">
        <v>3.8650000000000002</v>
      </c>
      <c r="M1889" s="1">
        <v>3.8650000000000002</v>
      </c>
      <c r="N1889">
        <v>-0.96599999999999997</v>
      </c>
      <c r="O1889">
        <v>4.8310000000000004</v>
      </c>
      <c r="P1889">
        <v>5.3140000000000001</v>
      </c>
      <c r="Q1889">
        <v>0.96599999999999997</v>
      </c>
      <c r="R1889">
        <v>9.6620000000000008</v>
      </c>
      <c r="S1889">
        <v>3.3820000000000001</v>
      </c>
      <c r="T1889">
        <v>4.8310000000000004</v>
      </c>
      <c r="U1889">
        <v>4.8310000000000004</v>
      </c>
      <c r="V1889">
        <v>0</v>
      </c>
    </row>
    <row r="1890" spans="1:22" x14ac:dyDescent="0.25">
      <c r="A1890">
        <v>1885</v>
      </c>
      <c r="B1890">
        <v>665.49999999993599</v>
      </c>
      <c r="C1890">
        <v>0</v>
      </c>
      <c r="D1890">
        <v>0</v>
      </c>
      <c r="E1890">
        <v>0</v>
      </c>
      <c r="F1890">
        <v>0</v>
      </c>
      <c r="G1890">
        <v>5.0000000000000001E-3</v>
      </c>
      <c r="H1890">
        <v>5.0000000000000001E-3</v>
      </c>
      <c r="I1890">
        <v>0.16300000000000001</v>
      </c>
      <c r="J1890">
        <v>-0.01</v>
      </c>
      <c r="K1890">
        <v>3.8650000000000002</v>
      </c>
      <c r="L1890">
        <v>3.8650000000000002</v>
      </c>
      <c r="M1890" s="1">
        <v>4.3479999999999999</v>
      </c>
      <c r="N1890">
        <v>-0.96599999999999997</v>
      </c>
      <c r="O1890">
        <v>5.3140000000000001</v>
      </c>
      <c r="P1890">
        <v>5.7969999999999997</v>
      </c>
      <c r="Q1890">
        <v>0.96599999999999997</v>
      </c>
      <c r="R1890">
        <v>9.1790000000000003</v>
      </c>
      <c r="S1890">
        <v>3.3820000000000001</v>
      </c>
      <c r="T1890">
        <v>4.8310000000000004</v>
      </c>
      <c r="U1890">
        <v>4.8310000000000004</v>
      </c>
      <c r="V1890">
        <v>0</v>
      </c>
    </row>
    <row r="1891" spans="1:22" x14ac:dyDescent="0.25">
      <c r="A1891">
        <v>1886</v>
      </c>
      <c r="B1891">
        <v>665.59999999993602</v>
      </c>
      <c r="C1891">
        <v>0</v>
      </c>
      <c r="D1891">
        <v>0</v>
      </c>
      <c r="E1891">
        <v>0</v>
      </c>
      <c r="F1891">
        <v>0</v>
      </c>
      <c r="G1891">
        <v>5.0000000000000001E-3</v>
      </c>
      <c r="H1891">
        <v>5.0000000000000001E-3</v>
      </c>
      <c r="I1891">
        <v>0.16300000000000001</v>
      </c>
      <c r="J1891">
        <v>-0.01</v>
      </c>
      <c r="K1891">
        <v>2.415</v>
      </c>
      <c r="L1891">
        <v>2.899</v>
      </c>
      <c r="M1891" s="1">
        <v>4.3479999999999999</v>
      </c>
      <c r="N1891">
        <v>-0.96599999999999997</v>
      </c>
      <c r="O1891">
        <v>2.899</v>
      </c>
      <c r="P1891">
        <v>3.8650000000000002</v>
      </c>
      <c r="Q1891">
        <v>0.96599999999999997</v>
      </c>
      <c r="R1891">
        <v>9.1790000000000003</v>
      </c>
      <c r="S1891">
        <v>2.415</v>
      </c>
      <c r="T1891">
        <v>3.8650000000000002</v>
      </c>
      <c r="U1891">
        <v>4.8310000000000004</v>
      </c>
      <c r="V1891">
        <v>0.48299999999999998</v>
      </c>
    </row>
    <row r="1892" spans="1:22" x14ac:dyDescent="0.25">
      <c r="A1892">
        <v>1887</v>
      </c>
      <c r="B1892">
        <v>665.69999999993604</v>
      </c>
      <c r="C1892">
        <v>0</v>
      </c>
      <c r="D1892">
        <v>0</v>
      </c>
      <c r="E1892">
        <v>0</v>
      </c>
      <c r="F1892">
        <v>0</v>
      </c>
      <c r="G1892">
        <v>1.0999999999999999E-2</v>
      </c>
      <c r="H1892">
        <v>5.0000000000000001E-3</v>
      </c>
      <c r="I1892">
        <v>0.16300000000000001</v>
      </c>
      <c r="J1892">
        <v>-0.01</v>
      </c>
      <c r="K1892">
        <v>1.4490000000000001</v>
      </c>
      <c r="L1892">
        <v>1.9319999999999999</v>
      </c>
      <c r="M1892" s="1">
        <v>4.3479999999999999</v>
      </c>
      <c r="N1892">
        <v>-0.96599999999999997</v>
      </c>
      <c r="O1892">
        <v>0.96599999999999997</v>
      </c>
      <c r="P1892">
        <v>1.9319999999999999</v>
      </c>
      <c r="Q1892">
        <v>1.4490000000000001</v>
      </c>
      <c r="R1892">
        <v>8.6959999999999997</v>
      </c>
      <c r="S1892">
        <v>1.9319999999999999</v>
      </c>
      <c r="T1892">
        <v>2.415</v>
      </c>
      <c r="U1892">
        <v>4.8310000000000004</v>
      </c>
      <c r="V1892">
        <v>0</v>
      </c>
    </row>
    <row r="1893" spans="1:22" x14ac:dyDescent="0.25">
      <c r="A1893">
        <v>1888</v>
      </c>
      <c r="B1893">
        <v>665.79999999993595</v>
      </c>
      <c r="C1893">
        <v>0</v>
      </c>
      <c r="D1893">
        <v>0</v>
      </c>
      <c r="E1893">
        <v>0</v>
      </c>
      <c r="F1893">
        <v>0</v>
      </c>
      <c r="G1893">
        <v>1.0999999999999999E-2</v>
      </c>
      <c r="H1893">
        <v>5.0000000000000001E-3</v>
      </c>
      <c r="I1893">
        <v>0.16300000000000001</v>
      </c>
      <c r="J1893">
        <v>-0.01</v>
      </c>
      <c r="K1893">
        <v>0.48299999999999998</v>
      </c>
      <c r="L1893">
        <v>0.96599999999999997</v>
      </c>
      <c r="M1893" s="1">
        <v>4.3479999999999999</v>
      </c>
      <c r="N1893">
        <v>-0.96599999999999997</v>
      </c>
      <c r="O1893">
        <v>-0.48299999999999998</v>
      </c>
      <c r="P1893">
        <v>1.4490000000000001</v>
      </c>
      <c r="Q1893">
        <v>1.4490000000000001</v>
      </c>
      <c r="R1893">
        <v>9.1790000000000003</v>
      </c>
      <c r="S1893">
        <v>0.96599999999999997</v>
      </c>
      <c r="T1893">
        <v>1.9319999999999999</v>
      </c>
      <c r="U1893">
        <v>4.8310000000000004</v>
      </c>
      <c r="V1893">
        <v>0.48299999999999998</v>
      </c>
    </row>
    <row r="1894" spans="1:22" x14ac:dyDescent="0.25">
      <c r="A1894">
        <v>1889</v>
      </c>
      <c r="B1894">
        <v>665.89999999993597</v>
      </c>
      <c r="C1894">
        <v>0</v>
      </c>
      <c r="D1894">
        <v>0</v>
      </c>
      <c r="E1894">
        <v>0</v>
      </c>
      <c r="F1894">
        <v>0</v>
      </c>
      <c r="G1894">
        <v>1.0999999999999999E-2</v>
      </c>
      <c r="H1894">
        <v>5.0000000000000001E-3</v>
      </c>
      <c r="I1894">
        <v>0.16300000000000001</v>
      </c>
      <c r="J1894">
        <v>-0.01</v>
      </c>
      <c r="K1894">
        <v>-0.96599999999999997</v>
      </c>
      <c r="L1894">
        <v>0</v>
      </c>
      <c r="M1894" s="1">
        <v>4.3479999999999999</v>
      </c>
      <c r="N1894">
        <v>-1.4490000000000001</v>
      </c>
      <c r="O1894">
        <v>-1.4490000000000001</v>
      </c>
      <c r="P1894">
        <v>0.48299999999999998</v>
      </c>
      <c r="Q1894">
        <v>1.4490000000000001</v>
      </c>
      <c r="R1894">
        <v>9.1790000000000003</v>
      </c>
      <c r="S1894">
        <v>0.48299999999999998</v>
      </c>
      <c r="T1894">
        <v>0.96599999999999997</v>
      </c>
      <c r="U1894">
        <v>4.8310000000000004</v>
      </c>
      <c r="V1894">
        <v>0</v>
      </c>
    </row>
    <row r="1895" spans="1:22" x14ac:dyDescent="0.25">
      <c r="A1895">
        <v>1890</v>
      </c>
      <c r="B1895">
        <v>665.99999999993599</v>
      </c>
      <c r="C1895">
        <v>0</v>
      </c>
      <c r="D1895">
        <v>0</v>
      </c>
      <c r="E1895">
        <v>0</v>
      </c>
      <c r="F1895">
        <v>0</v>
      </c>
      <c r="G1895">
        <v>1.0999999999999999E-2</v>
      </c>
      <c r="H1895">
        <v>5.0000000000000001E-3</v>
      </c>
      <c r="I1895">
        <v>0.16300000000000001</v>
      </c>
      <c r="J1895">
        <v>-0.01</v>
      </c>
      <c r="K1895">
        <v>-1.4490000000000001</v>
      </c>
      <c r="L1895">
        <v>-0.48299999999999998</v>
      </c>
      <c r="M1895" s="1">
        <v>4.3479999999999999</v>
      </c>
      <c r="N1895">
        <v>-1.4490000000000001</v>
      </c>
      <c r="O1895">
        <v>-2.415</v>
      </c>
      <c r="P1895">
        <v>0</v>
      </c>
      <c r="Q1895">
        <v>1.4490000000000001</v>
      </c>
      <c r="R1895">
        <v>8.6959999999999997</v>
      </c>
      <c r="S1895">
        <v>-0.48299999999999998</v>
      </c>
      <c r="T1895">
        <v>0.48299999999999998</v>
      </c>
      <c r="U1895">
        <v>5.3140000000000001</v>
      </c>
      <c r="V1895">
        <v>0</v>
      </c>
    </row>
    <row r="1896" spans="1:22" x14ac:dyDescent="0.25">
      <c r="A1896">
        <v>1891</v>
      </c>
      <c r="B1896">
        <v>666.09999999993602</v>
      </c>
      <c r="C1896">
        <v>0</v>
      </c>
      <c r="D1896">
        <v>0</v>
      </c>
      <c r="E1896">
        <v>0</v>
      </c>
      <c r="F1896">
        <v>0</v>
      </c>
      <c r="G1896">
        <v>1.0999999999999999E-2</v>
      </c>
      <c r="H1896">
        <v>0</v>
      </c>
      <c r="I1896">
        <v>0.16300000000000001</v>
      </c>
      <c r="J1896">
        <v>-0.01</v>
      </c>
      <c r="K1896">
        <v>-1.9319999999999999</v>
      </c>
      <c r="L1896">
        <v>-0.96599999999999997</v>
      </c>
      <c r="M1896" s="1">
        <v>4.3479999999999999</v>
      </c>
      <c r="N1896">
        <v>-1.4490000000000001</v>
      </c>
      <c r="O1896">
        <v>-2.899</v>
      </c>
      <c r="P1896">
        <v>-0.48299999999999998</v>
      </c>
      <c r="Q1896">
        <v>1.4490000000000001</v>
      </c>
      <c r="R1896">
        <v>8.6959999999999997</v>
      </c>
      <c r="S1896">
        <v>-0.48299999999999998</v>
      </c>
      <c r="T1896">
        <v>0</v>
      </c>
      <c r="U1896">
        <v>5.3140000000000001</v>
      </c>
      <c r="V1896">
        <v>0</v>
      </c>
    </row>
    <row r="1897" spans="1:22" x14ac:dyDescent="0.25">
      <c r="A1897">
        <v>1892</v>
      </c>
      <c r="B1897">
        <v>666.19999999993604</v>
      </c>
      <c r="C1897">
        <v>0</v>
      </c>
      <c r="D1897">
        <v>0</v>
      </c>
      <c r="E1897">
        <v>0</v>
      </c>
      <c r="F1897">
        <v>0</v>
      </c>
      <c r="G1897">
        <v>1.0999999999999999E-2</v>
      </c>
      <c r="H1897">
        <v>0</v>
      </c>
      <c r="I1897">
        <v>0.16300000000000001</v>
      </c>
      <c r="J1897">
        <v>-0.01</v>
      </c>
      <c r="K1897">
        <v>-2.415</v>
      </c>
      <c r="L1897">
        <v>-1.4490000000000001</v>
      </c>
      <c r="M1897" s="1">
        <v>4.3479999999999999</v>
      </c>
      <c r="N1897">
        <v>-1.4490000000000001</v>
      </c>
      <c r="O1897">
        <v>-3.3820000000000001</v>
      </c>
      <c r="P1897">
        <v>-0.48299999999999998</v>
      </c>
      <c r="Q1897">
        <v>1.4490000000000001</v>
      </c>
      <c r="R1897">
        <v>8.6959999999999997</v>
      </c>
      <c r="S1897">
        <v>-0.96599999999999997</v>
      </c>
      <c r="T1897">
        <v>-0.48299999999999998</v>
      </c>
      <c r="U1897">
        <v>5.3140000000000001</v>
      </c>
      <c r="V1897">
        <v>0</v>
      </c>
    </row>
    <row r="1898" spans="1:22" x14ac:dyDescent="0.25">
      <c r="A1898">
        <v>1893</v>
      </c>
      <c r="B1898">
        <v>666.29999999993504</v>
      </c>
      <c r="C1898">
        <v>0</v>
      </c>
      <c r="D1898">
        <v>0</v>
      </c>
      <c r="E1898">
        <v>0</v>
      </c>
      <c r="F1898">
        <v>0</v>
      </c>
      <c r="G1898">
        <v>1.0999999999999999E-2</v>
      </c>
      <c r="H1898">
        <v>0</v>
      </c>
      <c r="I1898">
        <v>0.16300000000000001</v>
      </c>
      <c r="J1898">
        <v>-0.01</v>
      </c>
      <c r="K1898">
        <v>-1.9319999999999999</v>
      </c>
      <c r="L1898">
        <v>-0.96599999999999997</v>
      </c>
      <c r="M1898" s="1">
        <v>4.3479999999999999</v>
      </c>
      <c r="N1898">
        <v>-1.4490000000000001</v>
      </c>
      <c r="O1898">
        <v>-2.899</v>
      </c>
      <c r="P1898">
        <v>0</v>
      </c>
      <c r="Q1898">
        <v>1.4490000000000001</v>
      </c>
      <c r="R1898">
        <v>8.6959999999999997</v>
      </c>
      <c r="S1898">
        <v>-0.48299999999999998</v>
      </c>
      <c r="T1898">
        <v>0</v>
      </c>
      <c r="U1898">
        <v>5.3140000000000001</v>
      </c>
      <c r="V1898">
        <v>0</v>
      </c>
    </row>
    <row r="1899" spans="1:22" x14ac:dyDescent="0.25">
      <c r="A1899">
        <v>1894</v>
      </c>
      <c r="B1899">
        <v>666.39999999993495</v>
      </c>
      <c r="C1899">
        <v>0</v>
      </c>
      <c r="D1899">
        <v>0</v>
      </c>
      <c r="E1899">
        <v>0</v>
      </c>
      <c r="F1899">
        <v>0</v>
      </c>
      <c r="G1899">
        <v>1.0999999999999999E-2</v>
      </c>
      <c r="H1899">
        <v>0</v>
      </c>
      <c r="I1899">
        <v>0.16300000000000001</v>
      </c>
      <c r="J1899">
        <v>-0.01</v>
      </c>
      <c r="K1899">
        <v>-1.4490000000000001</v>
      </c>
      <c r="L1899">
        <v>-0.48299999999999998</v>
      </c>
      <c r="M1899" s="1">
        <v>4.3479999999999999</v>
      </c>
      <c r="N1899">
        <v>-1.4490000000000001</v>
      </c>
      <c r="O1899">
        <v>-2.415</v>
      </c>
      <c r="P1899">
        <v>0</v>
      </c>
      <c r="Q1899">
        <v>1.4490000000000001</v>
      </c>
      <c r="R1899">
        <v>9.1790000000000003</v>
      </c>
      <c r="S1899">
        <v>0</v>
      </c>
      <c r="T1899">
        <v>0.48299999999999998</v>
      </c>
      <c r="U1899">
        <v>5.3140000000000001</v>
      </c>
      <c r="V1899">
        <v>0</v>
      </c>
    </row>
    <row r="1900" spans="1:22" x14ac:dyDescent="0.25">
      <c r="A1900">
        <v>1895</v>
      </c>
      <c r="B1900">
        <v>666.49999999993497</v>
      </c>
      <c r="C1900">
        <v>0</v>
      </c>
      <c r="D1900">
        <v>0</v>
      </c>
      <c r="E1900">
        <v>0</v>
      </c>
      <c r="F1900">
        <v>0</v>
      </c>
      <c r="G1900">
        <v>1.0999999999999999E-2</v>
      </c>
      <c r="H1900">
        <v>0</v>
      </c>
      <c r="I1900">
        <v>0.16300000000000001</v>
      </c>
      <c r="J1900">
        <v>-0.01</v>
      </c>
      <c r="K1900">
        <v>0</v>
      </c>
      <c r="L1900">
        <v>0.96599999999999997</v>
      </c>
      <c r="M1900" s="1">
        <v>4.3479999999999999</v>
      </c>
      <c r="N1900">
        <v>-1.4490000000000001</v>
      </c>
      <c r="O1900">
        <v>-0.48299999999999998</v>
      </c>
      <c r="P1900">
        <v>1.4490000000000001</v>
      </c>
      <c r="Q1900">
        <v>0.96599999999999997</v>
      </c>
      <c r="R1900">
        <v>9.1790000000000003</v>
      </c>
      <c r="S1900">
        <v>0.48299999999999998</v>
      </c>
      <c r="T1900">
        <v>1.4490000000000001</v>
      </c>
      <c r="U1900">
        <v>5.3140000000000001</v>
      </c>
      <c r="V1900">
        <v>0.48299999999999998</v>
      </c>
    </row>
    <row r="1901" spans="1:22" x14ac:dyDescent="0.25">
      <c r="A1901">
        <v>1896</v>
      </c>
      <c r="B1901">
        <v>666.59999999993499</v>
      </c>
      <c r="C1901">
        <v>0</v>
      </c>
      <c r="D1901">
        <v>0</v>
      </c>
      <c r="E1901">
        <v>0</v>
      </c>
      <c r="F1901">
        <v>0</v>
      </c>
      <c r="G1901">
        <v>1.0999999999999999E-2</v>
      </c>
      <c r="H1901">
        <v>0</v>
      </c>
      <c r="I1901">
        <v>0.16300000000000001</v>
      </c>
      <c r="J1901">
        <v>-0.01</v>
      </c>
      <c r="K1901">
        <v>0.48299999999999998</v>
      </c>
      <c r="L1901">
        <v>1.4490000000000001</v>
      </c>
      <c r="M1901" s="1">
        <v>4.3479999999999999</v>
      </c>
      <c r="N1901">
        <v>-0.96599999999999997</v>
      </c>
      <c r="O1901">
        <v>0</v>
      </c>
      <c r="P1901">
        <v>1.9319999999999999</v>
      </c>
      <c r="Q1901">
        <v>1.4490000000000001</v>
      </c>
      <c r="R1901">
        <v>9.1790000000000003</v>
      </c>
      <c r="S1901">
        <v>0.96599999999999997</v>
      </c>
      <c r="T1901">
        <v>1.9319999999999999</v>
      </c>
      <c r="U1901">
        <v>4.8310000000000004</v>
      </c>
      <c r="V1901">
        <v>0</v>
      </c>
    </row>
    <row r="1902" spans="1:22" x14ac:dyDescent="0.25">
      <c r="A1902">
        <v>1897</v>
      </c>
      <c r="B1902">
        <v>666.69999999993502</v>
      </c>
      <c r="C1902">
        <v>0</v>
      </c>
      <c r="D1902">
        <v>0</v>
      </c>
      <c r="E1902">
        <v>0</v>
      </c>
      <c r="F1902">
        <v>0</v>
      </c>
      <c r="G1902">
        <v>1.0999999999999999E-2</v>
      </c>
      <c r="H1902">
        <v>0</v>
      </c>
      <c r="I1902">
        <v>0.16300000000000001</v>
      </c>
      <c r="J1902">
        <v>-0.01</v>
      </c>
      <c r="K1902">
        <v>1.4490000000000001</v>
      </c>
      <c r="L1902">
        <v>1.9319999999999999</v>
      </c>
      <c r="M1902" s="1">
        <v>4.3479999999999999</v>
      </c>
      <c r="N1902">
        <v>-0.96599999999999997</v>
      </c>
      <c r="O1902">
        <v>0.96599999999999997</v>
      </c>
      <c r="P1902">
        <v>1.9319999999999999</v>
      </c>
      <c r="Q1902">
        <v>1.4490000000000001</v>
      </c>
      <c r="R1902">
        <v>9.1790000000000003</v>
      </c>
      <c r="S1902">
        <v>1.9319999999999999</v>
      </c>
      <c r="T1902">
        <v>2.899</v>
      </c>
      <c r="U1902">
        <v>4.8310000000000004</v>
      </c>
      <c r="V1902">
        <v>0</v>
      </c>
    </row>
    <row r="1903" spans="1:22" x14ac:dyDescent="0.25">
      <c r="A1903">
        <v>1898</v>
      </c>
      <c r="B1903">
        <v>666.79999999993504</v>
      </c>
      <c r="C1903">
        <v>0</v>
      </c>
      <c r="D1903">
        <v>0</v>
      </c>
      <c r="E1903">
        <v>0</v>
      </c>
      <c r="F1903">
        <v>0</v>
      </c>
      <c r="G1903">
        <v>5.0000000000000001E-3</v>
      </c>
      <c r="H1903">
        <v>0</v>
      </c>
      <c r="I1903">
        <v>0.16300000000000001</v>
      </c>
      <c r="J1903">
        <v>-0.01</v>
      </c>
      <c r="K1903">
        <v>2.415</v>
      </c>
      <c r="L1903">
        <v>2.899</v>
      </c>
      <c r="M1903" s="1">
        <v>4.3479999999999999</v>
      </c>
      <c r="N1903">
        <v>-0.96599999999999997</v>
      </c>
      <c r="O1903">
        <v>2.415</v>
      </c>
      <c r="P1903">
        <v>2.899</v>
      </c>
      <c r="Q1903">
        <v>0.96599999999999997</v>
      </c>
      <c r="R1903">
        <v>9.1790000000000003</v>
      </c>
      <c r="S1903">
        <v>2.415</v>
      </c>
      <c r="T1903">
        <v>3.8650000000000002</v>
      </c>
      <c r="U1903">
        <v>4.3479999999999999</v>
      </c>
      <c r="V1903">
        <v>0</v>
      </c>
    </row>
    <row r="1904" spans="1:22" x14ac:dyDescent="0.25">
      <c r="A1904">
        <v>1899</v>
      </c>
      <c r="B1904">
        <v>666.89999999993495</v>
      </c>
      <c r="C1904">
        <v>0</v>
      </c>
      <c r="D1904">
        <v>0</v>
      </c>
      <c r="E1904">
        <v>0</v>
      </c>
      <c r="F1904">
        <v>0</v>
      </c>
      <c r="G1904">
        <v>1.0999999999999999E-2</v>
      </c>
      <c r="H1904">
        <v>0</v>
      </c>
      <c r="I1904">
        <v>0.16300000000000001</v>
      </c>
      <c r="J1904">
        <v>-0.01</v>
      </c>
      <c r="K1904">
        <v>3.3820000000000001</v>
      </c>
      <c r="L1904">
        <v>3.8650000000000002</v>
      </c>
      <c r="M1904" s="1">
        <v>4.3479999999999999</v>
      </c>
      <c r="N1904">
        <v>-0.48299999999999998</v>
      </c>
      <c r="O1904">
        <v>3.3820000000000001</v>
      </c>
      <c r="P1904">
        <v>3.3820000000000001</v>
      </c>
      <c r="Q1904">
        <v>0.96599999999999997</v>
      </c>
      <c r="R1904">
        <v>9.6620000000000008</v>
      </c>
      <c r="S1904">
        <v>3.3820000000000001</v>
      </c>
      <c r="T1904">
        <v>5.3140000000000001</v>
      </c>
      <c r="U1904">
        <v>4.3479999999999999</v>
      </c>
      <c r="V1904">
        <v>0</v>
      </c>
    </row>
    <row r="1905" spans="1:22" x14ac:dyDescent="0.25">
      <c r="A1905">
        <v>1900</v>
      </c>
      <c r="B1905">
        <v>666.99999999993497</v>
      </c>
      <c r="C1905">
        <v>0</v>
      </c>
      <c r="D1905">
        <v>0</v>
      </c>
      <c r="E1905">
        <v>-0.83199999999999996</v>
      </c>
      <c r="F1905">
        <v>0</v>
      </c>
      <c r="G1905">
        <v>1.0999999999999999E-2</v>
      </c>
      <c r="H1905">
        <v>5.0000000000000001E-3</v>
      </c>
      <c r="I1905">
        <v>0.16300000000000001</v>
      </c>
      <c r="J1905">
        <v>-0.01</v>
      </c>
      <c r="K1905">
        <v>3.8650000000000002</v>
      </c>
      <c r="L1905">
        <v>3.8650000000000002</v>
      </c>
      <c r="M1905" s="1">
        <v>3.8650000000000002</v>
      </c>
      <c r="N1905">
        <v>-0.48299999999999998</v>
      </c>
      <c r="O1905">
        <v>4.3479999999999999</v>
      </c>
      <c r="P1905">
        <v>3.8650000000000002</v>
      </c>
      <c r="Q1905">
        <v>0.96599999999999997</v>
      </c>
      <c r="R1905">
        <v>9.6620000000000008</v>
      </c>
      <c r="S1905">
        <v>3.8650000000000002</v>
      </c>
      <c r="T1905">
        <v>5.3140000000000001</v>
      </c>
      <c r="U1905">
        <v>4.3479999999999999</v>
      </c>
      <c r="V1905">
        <v>0</v>
      </c>
    </row>
    <row r="1906" spans="1:22" x14ac:dyDescent="0.25">
      <c r="A1906">
        <v>1901</v>
      </c>
      <c r="B1906">
        <v>667.09999999993499</v>
      </c>
      <c r="C1906">
        <v>0</v>
      </c>
      <c r="D1906">
        <v>0</v>
      </c>
      <c r="E1906">
        <v>0</v>
      </c>
      <c r="F1906">
        <v>0</v>
      </c>
      <c r="G1906">
        <v>1.0999999999999999E-2</v>
      </c>
      <c r="H1906">
        <v>5.0000000000000001E-3</v>
      </c>
      <c r="I1906">
        <v>0.16300000000000001</v>
      </c>
      <c r="J1906">
        <v>-0.01</v>
      </c>
      <c r="K1906">
        <v>3.8650000000000002</v>
      </c>
      <c r="L1906">
        <v>4.3479999999999999</v>
      </c>
      <c r="M1906" s="1">
        <v>3.8650000000000002</v>
      </c>
      <c r="N1906">
        <v>-0.96599999999999997</v>
      </c>
      <c r="O1906">
        <v>4.8310000000000004</v>
      </c>
      <c r="P1906">
        <v>4.3479999999999999</v>
      </c>
      <c r="Q1906">
        <v>0.96599999999999997</v>
      </c>
      <c r="R1906">
        <v>9.1790000000000003</v>
      </c>
      <c r="S1906">
        <v>3.8650000000000002</v>
      </c>
      <c r="T1906">
        <v>5.3140000000000001</v>
      </c>
      <c r="U1906">
        <v>4.3479999999999999</v>
      </c>
      <c r="V1906">
        <v>0</v>
      </c>
    </row>
    <row r="1907" spans="1:22" x14ac:dyDescent="0.25">
      <c r="A1907">
        <v>1902</v>
      </c>
      <c r="B1907">
        <v>667.19999999993502</v>
      </c>
      <c r="C1907">
        <v>0</v>
      </c>
      <c r="D1907">
        <v>0</v>
      </c>
      <c r="E1907">
        <v>0</v>
      </c>
      <c r="F1907">
        <v>0</v>
      </c>
      <c r="G1907">
        <v>5.0000000000000001E-3</v>
      </c>
      <c r="H1907">
        <v>5.0000000000000001E-3</v>
      </c>
      <c r="I1907">
        <v>0.16300000000000001</v>
      </c>
      <c r="J1907">
        <v>-0.01</v>
      </c>
      <c r="K1907">
        <v>3.8650000000000002</v>
      </c>
      <c r="L1907">
        <v>3.8650000000000002</v>
      </c>
      <c r="M1907" s="1">
        <v>4.3479999999999999</v>
      </c>
      <c r="N1907">
        <v>-0.96599999999999997</v>
      </c>
      <c r="O1907">
        <v>4.8310000000000004</v>
      </c>
      <c r="P1907">
        <v>5.3140000000000001</v>
      </c>
      <c r="Q1907">
        <v>0.96599999999999997</v>
      </c>
      <c r="R1907">
        <v>9.1790000000000003</v>
      </c>
      <c r="S1907">
        <v>3.3820000000000001</v>
      </c>
      <c r="T1907">
        <v>4.8310000000000004</v>
      </c>
      <c r="U1907">
        <v>4.8310000000000004</v>
      </c>
      <c r="V1907">
        <v>0</v>
      </c>
    </row>
    <row r="1908" spans="1:22" x14ac:dyDescent="0.25">
      <c r="A1908">
        <v>1903</v>
      </c>
      <c r="B1908">
        <v>667.29999999993504</v>
      </c>
      <c r="C1908">
        <v>0</v>
      </c>
      <c r="D1908">
        <v>0</v>
      </c>
      <c r="E1908">
        <v>0</v>
      </c>
      <c r="F1908">
        <v>0</v>
      </c>
      <c r="G1908">
        <v>1.0999999999999999E-2</v>
      </c>
      <c r="H1908">
        <v>5.0000000000000001E-3</v>
      </c>
      <c r="I1908">
        <v>0.16300000000000001</v>
      </c>
      <c r="J1908">
        <v>-0.01</v>
      </c>
      <c r="K1908">
        <v>2.899</v>
      </c>
      <c r="L1908">
        <v>3.3820000000000001</v>
      </c>
      <c r="M1908" s="1">
        <v>3.8650000000000002</v>
      </c>
      <c r="N1908">
        <v>-0.96599999999999997</v>
      </c>
      <c r="O1908">
        <v>3.8650000000000002</v>
      </c>
      <c r="P1908">
        <v>4.3479999999999999</v>
      </c>
      <c r="Q1908">
        <v>0.96599999999999997</v>
      </c>
      <c r="R1908">
        <v>9.1790000000000003</v>
      </c>
      <c r="S1908">
        <v>2.899</v>
      </c>
      <c r="T1908">
        <v>3.8650000000000002</v>
      </c>
      <c r="U1908">
        <v>4.8310000000000004</v>
      </c>
      <c r="V1908">
        <v>0</v>
      </c>
    </row>
    <row r="1909" spans="1:22" x14ac:dyDescent="0.25">
      <c r="A1909">
        <v>1904</v>
      </c>
      <c r="B1909">
        <v>667.39999999993495</v>
      </c>
      <c r="C1909">
        <v>0</v>
      </c>
      <c r="D1909">
        <v>0</v>
      </c>
      <c r="E1909">
        <v>0</v>
      </c>
      <c r="F1909">
        <v>0</v>
      </c>
      <c r="G1909">
        <v>5.0000000000000001E-3</v>
      </c>
      <c r="H1909">
        <v>5.0000000000000001E-3</v>
      </c>
      <c r="I1909">
        <v>0.16300000000000001</v>
      </c>
      <c r="J1909">
        <v>-0.01</v>
      </c>
      <c r="K1909">
        <v>1.4490000000000001</v>
      </c>
      <c r="L1909">
        <v>2.415</v>
      </c>
      <c r="M1909" s="1">
        <v>4.3479999999999999</v>
      </c>
      <c r="N1909">
        <v>-0.96599999999999997</v>
      </c>
      <c r="O1909">
        <v>1.4490000000000001</v>
      </c>
      <c r="P1909">
        <v>2.415</v>
      </c>
      <c r="Q1909">
        <v>1.4490000000000001</v>
      </c>
      <c r="R1909">
        <v>8.6959999999999997</v>
      </c>
      <c r="S1909">
        <v>1.9319999999999999</v>
      </c>
      <c r="T1909">
        <v>2.899</v>
      </c>
      <c r="U1909">
        <v>4.8310000000000004</v>
      </c>
      <c r="V1909">
        <v>0</v>
      </c>
    </row>
    <row r="1910" spans="1:22" x14ac:dyDescent="0.25">
      <c r="A1910">
        <v>1905</v>
      </c>
      <c r="B1910">
        <v>667.49999999993497</v>
      </c>
      <c r="C1910">
        <v>0</v>
      </c>
      <c r="D1910">
        <v>0</v>
      </c>
      <c r="E1910">
        <v>0</v>
      </c>
      <c r="F1910">
        <v>0</v>
      </c>
      <c r="G1910">
        <v>1.0999999999999999E-2</v>
      </c>
      <c r="H1910">
        <v>5.0000000000000001E-3</v>
      </c>
      <c r="I1910">
        <v>0.16300000000000001</v>
      </c>
      <c r="J1910">
        <v>-0.01</v>
      </c>
      <c r="K1910">
        <v>0.48299999999999998</v>
      </c>
      <c r="L1910">
        <v>0.96599999999999997</v>
      </c>
      <c r="M1910" s="1">
        <v>4.3479999999999999</v>
      </c>
      <c r="N1910">
        <v>-0.96599999999999997</v>
      </c>
      <c r="O1910">
        <v>0</v>
      </c>
      <c r="P1910">
        <v>1.4490000000000001</v>
      </c>
      <c r="Q1910">
        <v>1.4490000000000001</v>
      </c>
      <c r="R1910">
        <v>9.1790000000000003</v>
      </c>
      <c r="S1910">
        <v>0.96599999999999997</v>
      </c>
      <c r="T1910">
        <v>1.9319999999999999</v>
      </c>
      <c r="U1910">
        <v>4.8310000000000004</v>
      </c>
      <c r="V1910">
        <v>0</v>
      </c>
    </row>
    <row r="1911" spans="1:22" x14ac:dyDescent="0.25">
      <c r="A1911">
        <v>1906</v>
      </c>
      <c r="B1911">
        <v>667.59999999993499</v>
      </c>
      <c r="C1911">
        <v>0</v>
      </c>
      <c r="D1911">
        <v>0</v>
      </c>
      <c r="E1911">
        <v>0</v>
      </c>
      <c r="F1911">
        <v>0</v>
      </c>
      <c r="G1911">
        <v>1.0999999999999999E-2</v>
      </c>
      <c r="H1911">
        <v>5.0000000000000001E-3</v>
      </c>
      <c r="I1911">
        <v>0.16300000000000001</v>
      </c>
      <c r="J1911">
        <v>-0.01</v>
      </c>
      <c r="K1911">
        <v>-0.48299999999999998</v>
      </c>
      <c r="L1911">
        <v>0.48299999999999998</v>
      </c>
      <c r="M1911" s="1">
        <v>4.3479999999999999</v>
      </c>
      <c r="N1911">
        <v>-0.96599999999999997</v>
      </c>
      <c r="O1911">
        <v>-1.4490000000000001</v>
      </c>
      <c r="P1911">
        <v>0.48299999999999998</v>
      </c>
      <c r="Q1911">
        <v>1.4490000000000001</v>
      </c>
      <c r="R1911">
        <v>9.1790000000000003</v>
      </c>
      <c r="S1911">
        <v>0.48299999999999998</v>
      </c>
      <c r="T1911">
        <v>0.96599999999999997</v>
      </c>
      <c r="U1911">
        <v>4.8310000000000004</v>
      </c>
      <c r="V1911">
        <v>0</v>
      </c>
    </row>
    <row r="1912" spans="1:22" x14ac:dyDescent="0.25">
      <c r="A1912">
        <v>1907</v>
      </c>
      <c r="B1912">
        <v>667.69999999993502</v>
      </c>
      <c r="C1912">
        <v>0</v>
      </c>
      <c r="D1912">
        <v>0</v>
      </c>
      <c r="E1912">
        <v>0</v>
      </c>
      <c r="F1912">
        <v>0</v>
      </c>
      <c r="G1912">
        <v>1.0999999999999999E-2</v>
      </c>
      <c r="H1912">
        <v>5.0000000000000001E-3</v>
      </c>
      <c r="I1912">
        <v>0.16300000000000001</v>
      </c>
      <c r="J1912">
        <v>-0.01</v>
      </c>
      <c r="K1912">
        <v>-1.4490000000000001</v>
      </c>
      <c r="L1912">
        <v>-0.48299999999999998</v>
      </c>
      <c r="M1912" s="1">
        <v>4.3479999999999999</v>
      </c>
      <c r="N1912">
        <v>-1.4490000000000001</v>
      </c>
      <c r="O1912">
        <v>-2.415</v>
      </c>
      <c r="P1912">
        <v>0</v>
      </c>
      <c r="Q1912">
        <v>1.4490000000000001</v>
      </c>
      <c r="R1912">
        <v>8.6959999999999997</v>
      </c>
      <c r="S1912">
        <v>-0.48299999999999998</v>
      </c>
      <c r="T1912">
        <v>0.48299999999999998</v>
      </c>
      <c r="U1912">
        <v>4.8310000000000004</v>
      </c>
      <c r="V1912">
        <v>0</v>
      </c>
    </row>
    <row r="1913" spans="1:22" x14ac:dyDescent="0.25">
      <c r="A1913">
        <v>1908</v>
      </c>
      <c r="B1913">
        <v>667.79999999993504</v>
      </c>
      <c r="C1913">
        <v>0</v>
      </c>
      <c r="D1913">
        <v>0</v>
      </c>
      <c r="E1913">
        <v>0</v>
      </c>
      <c r="F1913">
        <v>0</v>
      </c>
      <c r="G1913">
        <v>1.0999999999999999E-2</v>
      </c>
      <c r="H1913">
        <v>5.0000000000000001E-3</v>
      </c>
      <c r="I1913">
        <v>0.16300000000000001</v>
      </c>
      <c r="J1913">
        <v>-0.01</v>
      </c>
      <c r="K1913">
        <v>-1.9319999999999999</v>
      </c>
      <c r="L1913">
        <v>-0.96599999999999997</v>
      </c>
      <c r="M1913" s="1">
        <v>4.3479999999999999</v>
      </c>
      <c r="N1913">
        <v>-1.4490000000000001</v>
      </c>
      <c r="O1913">
        <v>-3.3820000000000001</v>
      </c>
      <c r="P1913">
        <v>-0.48299999999999998</v>
      </c>
      <c r="Q1913">
        <v>1.4490000000000001</v>
      </c>
      <c r="R1913">
        <v>8.6959999999999997</v>
      </c>
      <c r="S1913">
        <v>-0.48299999999999998</v>
      </c>
      <c r="T1913">
        <v>0</v>
      </c>
      <c r="U1913">
        <v>5.3140000000000001</v>
      </c>
      <c r="V1913">
        <v>0.48299999999999998</v>
      </c>
    </row>
    <row r="1914" spans="1:22" x14ac:dyDescent="0.25">
      <c r="A1914">
        <v>1909</v>
      </c>
      <c r="B1914">
        <v>667.89999999993495</v>
      </c>
      <c r="C1914">
        <v>0</v>
      </c>
      <c r="D1914">
        <v>0</v>
      </c>
      <c r="E1914">
        <v>0</v>
      </c>
      <c r="F1914">
        <v>0</v>
      </c>
      <c r="G1914">
        <v>1.0999999999999999E-2</v>
      </c>
      <c r="H1914">
        <v>5.0000000000000001E-3</v>
      </c>
      <c r="I1914">
        <v>0.16300000000000001</v>
      </c>
      <c r="J1914">
        <v>-0.01</v>
      </c>
      <c r="K1914">
        <v>-2.415</v>
      </c>
      <c r="L1914">
        <v>-1.4490000000000001</v>
      </c>
      <c r="M1914" s="1">
        <v>4.3479999999999999</v>
      </c>
      <c r="N1914">
        <v>-1.4490000000000001</v>
      </c>
      <c r="O1914">
        <v>-3.3820000000000001</v>
      </c>
      <c r="P1914">
        <v>-0.48299999999999998</v>
      </c>
      <c r="Q1914">
        <v>1.4490000000000001</v>
      </c>
      <c r="R1914">
        <v>8.6959999999999997</v>
      </c>
      <c r="S1914">
        <v>-0.96599999999999997</v>
      </c>
      <c r="T1914">
        <v>-0.48299999999999998</v>
      </c>
      <c r="U1914">
        <v>5.3140000000000001</v>
      </c>
      <c r="V1914">
        <v>0</v>
      </c>
    </row>
    <row r="1915" spans="1:22" x14ac:dyDescent="0.25">
      <c r="A1915">
        <v>1910</v>
      </c>
      <c r="B1915">
        <v>667.99999999993497</v>
      </c>
      <c r="C1915">
        <v>0</v>
      </c>
      <c r="D1915">
        <v>0</v>
      </c>
      <c r="E1915">
        <v>0</v>
      </c>
      <c r="F1915">
        <v>0</v>
      </c>
      <c r="G1915">
        <v>1.0999999999999999E-2</v>
      </c>
      <c r="H1915">
        <v>0</v>
      </c>
      <c r="I1915">
        <v>0.16300000000000001</v>
      </c>
      <c r="J1915">
        <v>-0.01</v>
      </c>
      <c r="K1915">
        <v>-1.9319999999999999</v>
      </c>
      <c r="L1915">
        <v>-0.96599999999999997</v>
      </c>
      <c r="M1915" s="1">
        <v>4.3479999999999999</v>
      </c>
      <c r="N1915">
        <v>-1.4490000000000001</v>
      </c>
      <c r="O1915">
        <v>-3.3820000000000001</v>
      </c>
      <c r="P1915">
        <v>-0.48299999999999998</v>
      </c>
      <c r="Q1915">
        <v>1.4490000000000001</v>
      </c>
      <c r="R1915">
        <v>8.6959999999999997</v>
      </c>
      <c r="S1915">
        <v>-0.48299999999999998</v>
      </c>
      <c r="T1915">
        <v>0</v>
      </c>
      <c r="U1915">
        <v>5.3140000000000001</v>
      </c>
      <c r="V1915">
        <v>0</v>
      </c>
    </row>
    <row r="1916" spans="1:22" x14ac:dyDescent="0.25">
      <c r="A1916">
        <v>1911</v>
      </c>
      <c r="B1916">
        <v>668.09999999993499</v>
      </c>
      <c r="C1916">
        <v>0</v>
      </c>
      <c r="D1916">
        <v>0</v>
      </c>
      <c r="E1916">
        <v>0</v>
      </c>
      <c r="F1916">
        <v>0</v>
      </c>
      <c r="G1916">
        <v>1.0999999999999999E-2</v>
      </c>
      <c r="H1916">
        <v>0</v>
      </c>
      <c r="I1916">
        <v>0.16300000000000001</v>
      </c>
      <c r="J1916">
        <v>-0.01</v>
      </c>
      <c r="K1916">
        <v>-1.4490000000000001</v>
      </c>
      <c r="L1916">
        <v>-0.48299999999999998</v>
      </c>
      <c r="M1916" s="1">
        <v>4.3479999999999999</v>
      </c>
      <c r="N1916">
        <v>-1.4490000000000001</v>
      </c>
      <c r="O1916">
        <v>-2.415</v>
      </c>
      <c r="P1916">
        <v>0</v>
      </c>
      <c r="Q1916">
        <v>0.96599999999999997</v>
      </c>
      <c r="R1916">
        <v>8.6959999999999997</v>
      </c>
      <c r="S1916">
        <v>0</v>
      </c>
      <c r="T1916">
        <v>0.48299999999999998</v>
      </c>
      <c r="U1916">
        <v>5.3140000000000001</v>
      </c>
      <c r="V1916">
        <v>0</v>
      </c>
    </row>
    <row r="1917" spans="1:22" x14ac:dyDescent="0.25">
      <c r="A1917">
        <v>1912</v>
      </c>
      <c r="B1917">
        <v>668.19999999993502</v>
      </c>
      <c r="C1917">
        <v>0</v>
      </c>
      <c r="D1917">
        <v>0</v>
      </c>
      <c r="E1917">
        <v>0</v>
      </c>
      <c r="F1917">
        <v>0</v>
      </c>
      <c r="G1917">
        <v>1.0999999999999999E-2</v>
      </c>
      <c r="H1917">
        <v>0</v>
      </c>
      <c r="I1917">
        <v>0.16300000000000001</v>
      </c>
      <c r="J1917">
        <v>-0.01</v>
      </c>
      <c r="K1917">
        <v>-0.48299999999999998</v>
      </c>
      <c r="L1917">
        <v>0.96599999999999997</v>
      </c>
      <c r="M1917" s="1">
        <v>4.3479999999999999</v>
      </c>
      <c r="N1917">
        <v>-1.4490000000000001</v>
      </c>
      <c r="O1917">
        <v>-0.96599999999999997</v>
      </c>
      <c r="P1917">
        <v>1.4490000000000001</v>
      </c>
      <c r="Q1917">
        <v>0.96599999999999997</v>
      </c>
      <c r="R1917">
        <v>9.1790000000000003</v>
      </c>
      <c r="S1917">
        <v>0.48299999999999998</v>
      </c>
      <c r="T1917">
        <v>1.4490000000000001</v>
      </c>
      <c r="U1917">
        <v>5.3140000000000001</v>
      </c>
      <c r="V1917">
        <v>0</v>
      </c>
    </row>
    <row r="1918" spans="1:22" x14ac:dyDescent="0.25">
      <c r="A1918">
        <v>1913</v>
      </c>
      <c r="B1918">
        <v>668.29999999993504</v>
      </c>
      <c r="C1918">
        <v>0</v>
      </c>
      <c r="D1918">
        <v>0</v>
      </c>
      <c r="E1918">
        <v>0</v>
      </c>
      <c r="F1918">
        <v>0</v>
      </c>
      <c r="G1918">
        <v>1.0999999999999999E-2</v>
      </c>
      <c r="H1918">
        <v>0</v>
      </c>
      <c r="I1918">
        <v>0.16300000000000001</v>
      </c>
      <c r="J1918">
        <v>-0.01</v>
      </c>
      <c r="K1918">
        <v>0.48299999999999998</v>
      </c>
      <c r="L1918">
        <v>1.4490000000000001</v>
      </c>
      <c r="M1918" s="1">
        <v>3.8650000000000002</v>
      </c>
      <c r="N1918">
        <v>-1.4490000000000001</v>
      </c>
      <c r="O1918">
        <v>0</v>
      </c>
      <c r="P1918">
        <v>1.9319999999999999</v>
      </c>
      <c r="Q1918">
        <v>1.4490000000000001</v>
      </c>
      <c r="R1918">
        <v>9.1790000000000003</v>
      </c>
      <c r="S1918">
        <v>0.96599999999999997</v>
      </c>
      <c r="T1918">
        <v>1.4490000000000001</v>
      </c>
      <c r="U1918">
        <v>4.8310000000000004</v>
      </c>
      <c r="V1918">
        <v>0</v>
      </c>
    </row>
    <row r="1919" spans="1:22" x14ac:dyDescent="0.25">
      <c r="A1919">
        <v>1914</v>
      </c>
      <c r="B1919">
        <v>668.39999999993495</v>
      </c>
      <c r="C1919">
        <v>0</v>
      </c>
      <c r="D1919">
        <v>0</v>
      </c>
      <c r="E1919">
        <v>0</v>
      </c>
      <c r="F1919">
        <v>0</v>
      </c>
      <c r="G1919">
        <v>1.0999999999999999E-2</v>
      </c>
      <c r="H1919">
        <v>0</v>
      </c>
      <c r="I1919">
        <v>0.16300000000000001</v>
      </c>
      <c r="J1919">
        <v>-0.01</v>
      </c>
      <c r="K1919">
        <v>1.4490000000000001</v>
      </c>
      <c r="L1919">
        <v>1.9319999999999999</v>
      </c>
      <c r="M1919" s="1">
        <v>3.8650000000000002</v>
      </c>
      <c r="N1919">
        <v>-0.96599999999999997</v>
      </c>
      <c r="O1919">
        <v>0.48299999999999998</v>
      </c>
      <c r="P1919">
        <v>1.9319999999999999</v>
      </c>
      <c r="Q1919">
        <v>1.4490000000000001</v>
      </c>
      <c r="R1919">
        <v>9.1790000000000003</v>
      </c>
      <c r="S1919">
        <v>1.4490000000000001</v>
      </c>
      <c r="T1919">
        <v>2.415</v>
      </c>
      <c r="U1919">
        <v>4.8310000000000004</v>
      </c>
      <c r="V1919">
        <v>0</v>
      </c>
    </row>
    <row r="1920" spans="1:22" x14ac:dyDescent="0.25">
      <c r="A1920">
        <v>1915</v>
      </c>
      <c r="B1920">
        <v>668.49999999993497</v>
      </c>
      <c r="C1920">
        <v>0</v>
      </c>
      <c r="D1920">
        <v>0</v>
      </c>
      <c r="E1920">
        <v>0</v>
      </c>
      <c r="F1920">
        <v>0</v>
      </c>
      <c r="G1920">
        <v>1.0999999999999999E-2</v>
      </c>
      <c r="H1920">
        <v>0</v>
      </c>
      <c r="I1920">
        <v>0.16300000000000001</v>
      </c>
      <c r="J1920">
        <v>-0.01</v>
      </c>
      <c r="K1920">
        <v>1.9319999999999999</v>
      </c>
      <c r="L1920">
        <v>2.899</v>
      </c>
      <c r="M1920" s="1">
        <v>4.3479999999999999</v>
      </c>
      <c r="N1920">
        <v>-0.96599999999999997</v>
      </c>
      <c r="O1920">
        <v>1.9319999999999999</v>
      </c>
      <c r="P1920">
        <v>2.415</v>
      </c>
      <c r="Q1920">
        <v>1.4490000000000001</v>
      </c>
      <c r="R1920">
        <v>9.1790000000000003</v>
      </c>
      <c r="S1920">
        <v>2.415</v>
      </c>
      <c r="T1920">
        <v>3.8650000000000002</v>
      </c>
      <c r="U1920">
        <v>4.8310000000000004</v>
      </c>
      <c r="V1920">
        <v>0</v>
      </c>
    </row>
    <row r="1921" spans="1:22" x14ac:dyDescent="0.25">
      <c r="A1921">
        <v>1916</v>
      </c>
      <c r="B1921">
        <v>668.59999999993499</v>
      </c>
      <c r="C1921">
        <v>0</v>
      </c>
      <c r="D1921">
        <v>0</v>
      </c>
      <c r="E1921">
        <v>0</v>
      </c>
      <c r="F1921">
        <v>0</v>
      </c>
      <c r="G1921">
        <v>1.0999999999999999E-2</v>
      </c>
      <c r="H1921">
        <v>0</v>
      </c>
      <c r="I1921">
        <v>0.16300000000000001</v>
      </c>
      <c r="J1921">
        <v>-0.01</v>
      </c>
      <c r="K1921">
        <v>3.3820000000000001</v>
      </c>
      <c r="L1921">
        <v>3.8650000000000002</v>
      </c>
      <c r="M1921" s="1">
        <v>3.8650000000000002</v>
      </c>
      <c r="N1921">
        <v>-0.48299999999999998</v>
      </c>
      <c r="O1921">
        <v>2.899</v>
      </c>
      <c r="P1921">
        <v>3.3820000000000001</v>
      </c>
      <c r="Q1921">
        <v>0.96599999999999997</v>
      </c>
      <c r="R1921">
        <v>9.1790000000000003</v>
      </c>
      <c r="S1921">
        <v>3.3820000000000001</v>
      </c>
      <c r="T1921">
        <v>4.8310000000000004</v>
      </c>
      <c r="U1921">
        <v>4.3479999999999999</v>
      </c>
      <c r="V1921">
        <v>0</v>
      </c>
    </row>
    <row r="1922" spans="1:22" x14ac:dyDescent="0.25">
      <c r="A1922">
        <v>1917</v>
      </c>
      <c r="B1922">
        <v>668.69999999993502</v>
      </c>
      <c r="C1922">
        <v>0</v>
      </c>
      <c r="D1922">
        <v>0</v>
      </c>
      <c r="E1922">
        <v>0</v>
      </c>
      <c r="F1922">
        <v>0</v>
      </c>
      <c r="G1922">
        <v>1.0999999999999999E-2</v>
      </c>
      <c r="H1922">
        <v>5.0000000000000001E-3</v>
      </c>
      <c r="I1922">
        <v>0.16300000000000001</v>
      </c>
      <c r="J1922">
        <v>-0.01</v>
      </c>
      <c r="K1922">
        <v>3.8650000000000002</v>
      </c>
      <c r="L1922">
        <v>4.3479999999999999</v>
      </c>
      <c r="M1922" s="1">
        <v>3.8650000000000002</v>
      </c>
      <c r="N1922">
        <v>-0.48299999999999998</v>
      </c>
      <c r="O1922">
        <v>4.3479999999999999</v>
      </c>
      <c r="P1922">
        <v>3.8650000000000002</v>
      </c>
      <c r="Q1922">
        <v>1.4490000000000001</v>
      </c>
      <c r="R1922">
        <v>9.1790000000000003</v>
      </c>
      <c r="S1922">
        <v>3.8650000000000002</v>
      </c>
      <c r="T1922">
        <v>5.3140000000000001</v>
      </c>
      <c r="U1922">
        <v>4.3479999999999999</v>
      </c>
      <c r="V1922">
        <v>0</v>
      </c>
    </row>
    <row r="1923" spans="1:22" x14ac:dyDescent="0.25">
      <c r="A1923">
        <v>1918</v>
      </c>
      <c r="B1923">
        <v>668.79999999993504</v>
      </c>
      <c r="C1923">
        <v>0</v>
      </c>
      <c r="D1923">
        <v>0</v>
      </c>
      <c r="E1923">
        <v>0</v>
      </c>
      <c r="F1923">
        <v>0</v>
      </c>
      <c r="G1923">
        <v>1.0999999999999999E-2</v>
      </c>
      <c r="H1923">
        <v>5.0000000000000001E-3</v>
      </c>
      <c r="I1923">
        <v>0.16300000000000001</v>
      </c>
      <c r="J1923">
        <v>-0.01</v>
      </c>
      <c r="K1923">
        <v>3.8650000000000002</v>
      </c>
      <c r="L1923">
        <v>4.3479999999999999</v>
      </c>
      <c r="M1923" s="1">
        <v>3.8650000000000002</v>
      </c>
      <c r="N1923">
        <v>-0.96599999999999997</v>
      </c>
      <c r="O1923">
        <v>4.3479999999999999</v>
      </c>
      <c r="P1923">
        <v>4.3479999999999999</v>
      </c>
      <c r="Q1923">
        <v>0.96599999999999997</v>
      </c>
      <c r="R1923">
        <v>9.1790000000000003</v>
      </c>
      <c r="S1923">
        <v>3.8650000000000002</v>
      </c>
      <c r="T1923">
        <v>5.3140000000000001</v>
      </c>
      <c r="U1923">
        <v>4.3479999999999999</v>
      </c>
      <c r="V1923">
        <v>0</v>
      </c>
    </row>
    <row r="1924" spans="1:22" x14ac:dyDescent="0.25">
      <c r="A1924">
        <v>1919</v>
      </c>
      <c r="B1924">
        <v>668.89999999993495</v>
      </c>
      <c r="C1924">
        <v>0</v>
      </c>
      <c r="D1924">
        <v>0</v>
      </c>
      <c r="E1924">
        <v>0</v>
      </c>
      <c r="F1924">
        <v>0</v>
      </c>
      <c r="G1924">
        <v>1.0999999999999999E-2</v>
      </c>
      <c r="H1924">
        <v>5.0000000000000001E-3</v>
      </c>
      <c r="I1924">
        <v>0.16300000000000001</v>
      </c>
      <c r="J1924">
        <v>-0.01</v>
      </c>
      <c r="K1924">
        <v>3.8650000000000002</v>
      </c>
      <c r="L1924">
        <v>4.3479999999999999</v>
      </c>
      <c r="M1924" s="1">
        <v>3.8650000000000002</v>
      </c>
      <c r="N1924">
        <v>-0.96599999999999997</v>
      </c>
      <c r="O1924">
        <v>4.8310000000000004</v>
      </c>
      <c r="P1924">
        <v>4.8310000000000004</v>
      </c>
      <c r="Q1924">
        <v>0.96599999999999997</v>
      </c>
      <c r="R1924">
        <v>9.1790000000000003</v>
      </c>
      <c r="S1924">
        <v>3.8650000000000002</v>
      </c>
      <c r="T1924">
        <v>4.8310000000000004</v>
      </c>
      <c r="U1924">
        <v>4.8310000000000004</v>
      </c>
      <c r="V1924">
        <v>0</v>
      </c>
    </row>
    <row r="1925" spans="1:22" x14ac:dyDescent="0.25">
      <c r="A1925">
        <v>1920</v>
      </c>
      <c r="B1925">
        <v>668.99999999993497</v>
      </c>
      <c r="C1925">
        <v>0</v>
      </c>
      <c r="D1925">
        <v>0</v>
      </c>
      <c r="E1925">
        <v>0</v>
      </c>
      <c r="F1925">
        <v>0</v>
      </c>
      <c r="G1925">
        <v>1.0999999999999999E-2</v>
      </c>
      <c r="H1925">
        <v>5.0000000000000001E-3</v>
      </c>
      <c r="I1925">
        <v>0.16300000000000001</v>
      </c>
      <c r="J1925">
        <v>-0.01</v>
      </c>
      <c r="K1925">
        <v>2.899</v>
      </c>
      <c r="L1925">
        <v>3.3820000000000001</v>
      </c>
      <c r="M1925" s="1">
        <v>4.3479999999999999</v>
      </c>
      <c r="N1925">
        <v>-1.4490000000000001</v>
      </c>
      <c r="O1925">
        <v>3.8650000000000002</v>
      </c>
      <c r="P1925">
        <v>4.8310000000000004</v>
      </c>
      <c r="Q1925">
        <v>0.96599999999999997</v>
      </c>
      <c r="R1925">
        <v>9.1790000000000003</v>
      </c>
      <c r="S1925">
        <v>2.899</v>
      </c>
      <c r="T1925">
        <v>3.8650000000000002</v>
      </c>
      <c r="U1925">
        <v>4.8310000000000004</v>
      </c>
      <c r="V1925">
        <v>0</v>
      </c>
    </row>
    <row r="1926" spans="1:22" x14ac:dyDescent="0.25">
      <c r="A1926">
        <v>1921</v>
      </c>
      <c r="B1926">
        <v>669.09999999993499</v>
      </c>
      <c r="C1926">
        <v>0</v>
      </c>
      <c r="D1926">
        <v>0</v>
      </c>
      <c r="E1926">
        <v>0</v>
      </c>
      <c r="F1926">
        <v>0</v>
      </c>
      <c r="G1926">
        <v>1.0999999999999999E-2</v>
      </c>
      <c r="H1926">
        <v>5.0000000000000001E-3</v>
      </c>
      <c r="I1926">
        <v>0.16300000000000001</v>
      </c>
      <c r="J1926">
        <v>-0.01</v>
      </c>
      <c r="K1926">
        <v>1.9319999999999999</v>
      </c>
      <c r="L1926">
        <v>2.415</v>
      </c>
      <c r="M1926" s="1">
        <v>3.8650000000000002</v>
      </c>
      <c r="N1926">
        <v>-0.96599999999999997</v>
      </c>
      <c r="O1926">
        <v>1.9319999999999999</v>
      </c>
      <c r="P1926">
        <v>2.899</v>
      </c>
      <c r="Q1926">
        <v>1.4490000000000001</v>
      </c>
      <c r="R1926">
        <v>8.6959999999999997</v>
      </c>
      <c r="S1926">
        <v>1.9319999999999999</v>
      </c>
      <c r="T1926">
        <v>2.899</v>
      </c>
      <c r="U1926">
        <v>4.8310000000000004</v>
      </c>
      <c r="V1926">
        <v>0</v>
      </c>
    </row>
    <row r="1927" spans="1:22" x14ac:dyDescent="0.25">
      <c r="A1927">
        <v>1922</v>
      </c>
      <c r="B1927">
        <v>669.19999999993399</v>
      </c>
      <c r="C1927">
        <v>0</v>
      </c>
      <c r="D1927">
        <v>0</v>
      </c>
      <c r="E1927">
        <v>0</v>
      </c>
      <c r="F1927">
        <v>0</v>
      </c>
      <c r="G1927">
        <v>1.0999999999999999E-2</v>
      </c>
      <c r="H1927">
        <v>5.0000000000000001E-3</v>
      </c>
      <c r="I1927">
        <v>0.16300000000000001</v>
      </c>
      <c r="J1927">
        <v>-0.01</v>
      </c>
      <c r="K1927">
        <v>0.48299999999999998</v>
      </c>
      <c r="L1927">
        <v>1.4490000000000001</v>
      </c>
      <c r="M1927" s="1">
        <v>3.8650000000000002</v>
      </c>
      <c r="N1927">
        <v>-0.96599999999999997</v>
      </c>
      <c r="O1927">
        <v>0</v>
      </c>
      <c r="P1927">
        <v>1.9319999999999999</v>
      </c>
      <c r="Q1927">
        <v>1.4490000000000001</v>
      </c>
      <c r="R1927">
        <v>8.6959999999999997</v>
      </c>
      <c r="S1927">
        <v>0.96599999999999997</v>
      </c>
      <c r="T1927">
        <v>1.9319999999999999</v>
      </c>
      <c r="U1927">
        <v>4.8310000000000004</v>
      </c>
      <c r="V1927">
        <v>0</v>
      </c>
    </row>
    <row r="1928" spans="1:22" x14ac:dyDescent="0.25">
      <c r="A1928">
        <v>1923</v>
      </c>
      <c r="B1928">
        <v>669.29999999993402</v>
      </c>
      <c r="C1928">
        <v>0</v>
      </c>
      <c r="D1928">
        <v>0</v>
      </c>
      <c r="E1928">
        <v>0</v>
      </c>
      <c r="F1928">
        <v>0</v>
      </c>
      <c r="G1928">
        <v>1.0999999999999999E-2</v>
      </c>
      <c r="H1928">
        <v>5.0000000000000001E-3</v>
      </c>
      <c r="I1928">
        <v>0.16300000000000001</v>
      </c>
      <c r="J1928">
        <v>-0.01</v>
      </c>
      <c r="K1928">
        <v>0</v>
      </c>
      <c r="L1928">
        <v>0.48299999999999998</v>
      </c>
      <c r="M1928" s="1">
        <v>4.3479999999999999</v>
      </c>
      <c r="N1928">
        <v>-0.96599999999999997</v>
      </c>
      <c r="O1928">
        <v>-0.96599999999999997</v>
      </c>
      <c r="P1928">
        <v>0.96599999999999997</v>
      </c>
      <c r="Q1928">
        <v>1.4490000000000001</v>
      </c>
      <c r="R1928">
        <v>8.6959999999999997</v>
      </c>
      <c r="S1928">
        <v>0.48299999999999998</v>
      </c>
      <c r="T1928">
        <v>1.4490000000000001</v>
      </c>
      <c r="U1928">
        <v>4.8310000000000004</v>
      </c>
      <c r="V1928">
        <v>0</v>
      </c>
    </row>
    <row r="1929" spans="1:22" x14ac:dyDescent="0.25">
      <c r="A1929">
        <v>1924</v>
      </c>
      <c r="B1929">
        <v>669.39999999993404</v>
      </c>
      <c r="C1929">
        <v>0</v>
      </c>
      <c r="D1929">
        <v>0</v>
      </c>
      <c r="E1929">
        <v>0</v>
      </c>
      <c r="F1929">
        <v>0</v>
      </c>
      <c r="G1929">
        <v>1.0999999999999999E-2</v>
      </c>
      <c r="H1929">
        <v>5.0000000000000001E-3</v>
      </c>
      <c r="I1929">
        <v>0.16300000000000001</v>
      </c>
      <c r="J1929">
        <v>-0.01</v>
      </c>
      <c r="K1929">
        <v>-0.96599999999999997</v>
      </c>
      <c r="L1929">
        <v>0</v>
      </c>
      <c r="M1929" s="1">
        <v>3.8650000000000002</v>
      </c>
      <c r="N1929">
        <v>-0.96599999999999997</v>
      </c>
      <c r="O1929">
        <v>-1.9319999999999999</v>
      </c>
      <c r="P1929">
        <v>0</v>
      </c>
      <c r="Q1929">
        <v>1.4490000000000001</v>
      </c>
      <c r="R1929">
        <v>9.1790000000000003</v>
      </c>
      <c r="S1929">
        <v>0</v>
      </c>
      <c r="T1929">
        <v>0.48299999999999998</v>
      </c>
      <c r="U1929">
        <v>4.8310000000000004</v>
      </c>
      <c r="V1929">
        <v>0</v>
      </c>
    </row>
    <row r="1930" spans="1:22" x14ac:dyDescent="0.25">
      <c r="A1930">
        <v>1925</v>
      </c>
      <c r="B1930">
        <v>669.49999999993395</v>
      </c>
      <c r="C1930">
        <v>0</v>
      </c>
      <c r="D1930">
        <v>0</v>
      </c>
      <c r="E1930">
        <v>0</v>
      </c>
      <c r="F1930">
        <v>0</v>
      </c>
      <c r="G1930">
        <v>1.0999999999999999E-2</v>
      </c>
      <c r="H1930">
        <v>5.0000000000000001E-3</v>
      </c>
      <c r="I1930">
        <v>0.16300000000000001</v>
      </c>
      <c r="J1930">
        <v>-0.01</v>
      </c>
      <c r="K1930">
        <v>-1.4490000000000001</v>
      </c>
      <c r="L1930">
        <v>-0.96599999999999997</v>
      </c>
      <c r="M1930" s="1">
        <v>4.3479999999999999</v>
      </c>
      <c r="N1930">
        <v>-1.4490000000000001</v>
      </c>
      <c r="O1930">
        <v>-2.415</v>
      </c>
      <c r="P1930">
        <v>0</v>
      </c>
      <c r="Q1930">
        <v>1.4490000000000001</v>
      </c>
      <c r="R1930">
        <v>8.6959999999999997</v>
      </c>
      <c r="S1930">
        <v>-0.48299999999999998</v>
      </c>
      <c r="T1930">
        <v>0</v>
      </c>
      <c r="U1930">
        <v>4.8310000000000004</v>
      </c>
      <c r="V1930">
        <v>0</v>
      </c>
    </row>
    <row r="1931" spans="1:22" x14ac:dyDescent="0.25">
      <c r="A1931">
        <v>1926</v>
      </c>
      <c r="B1931">
        <v>669.59999999993397</v>
      </c>
      <c r="C1931">
        <v>0</v>
      </c>
      <c r="D1931">
        <v>0</v>
      </c>
      <c r="E1931">
        <v>0</v>
      </c>
      <c r="F1931">
        <v>0</v>
      </c>
      <c r="G1931">
        <v>1.0999999999999999E-2</v>
      </c>
      <c r="H1931">
        <v>5.0000000000000001E-3</v>
      </c>
      <c r="I1931">
        <v>0.16300000000000001</v>
      </c>
      <c r="J1931">
        <v>-0.01</v>
      </c>
      <c r="K1931">
        <v>-1.9319999999999999</v>
      </c>
      <c r="L1931">
        <v>-0.96599999999999997</v>
      </c>
      <c r="M1931" s="1">
        <v>4.3479999999999999</v>
      </c>
      <c r="N1931">
        <v>-1.4490000000000001</v>
      </c>
      <c r="O1931">
        <v>-3.3820000000000001</v>
      </c>
      <c r="P1931">
        <v>-0.48299999999999998</v>
      </c>
      <c r="Q1931">
        <v>1.4490000000000001</v>
      </c>
      <c r="R1931">
        <v>8.6959999999999997</v>
      </c>
      <c r="S1931">
        <v>-0.96599999999999997</v>
      </c>
      <c r="T1931">
        <v>0</v>
      </c>
      <c r="U1931">
        <v>5.3140000000000001</v>
      </c>
      <c r="V1931">
        <v>0</v>
      </c>
    </row>
    <row r="1932" spans="1:22" x14ac:dyDescent="0.25">
      <c r="A1932">
        <v>1927</v>
      </c>
      <c r="B1932">
        <v>669.69999999993399</v>
      </c>
      <c r="C1932">
        <v>0</v>
      </c>
      <c r="D1932">
        <v>0</v>
      </c>
      <c r="E1932">
        <v>0</v>
      </c>
      <c r="F1932">
        <v>0</v>
      </c>
      <c r="G1932">
        <v>1.0999999999999999E-2</v>
      </c>
      <c r="H1932">
        <v>5.0000000000000001E-3</v>
      </c>
      <c r="I1932">
        <v>0.16300000000000001</v>
      </c>
      <c r="J1932">
        <v>-0.01</v>
      </c>
      <c r="K1932">
        <v>-1.9319999999999999</v>
      </c>
      <c r="L1932">
        <v>-0.96599999999999997</v>
      </c>
      <c r="M1932" s="1">
        <v>4.3479999999999999</v>
      </c>
      <c r="N1932">
        <v>-1.4490000000000001</v>
      </c>
      <c r="O1932">
        <v>-3.3820000000000001</v>
      </c>
      <c r="P1932">
        <v>-0.48299999999999998</v>
      </c>
      <c r="Q1932">
        <v>1.4490000000000001</v>
      </c>
      <c r="R1932">
        <v>8.6959999999999997</v>
      </c>
      <c r="S1932">
        <v>-0.48299999999999998</v>
      </c>
      <c r="T1932">
        <v>0</v>
      </c>
      <c r="U1932">
        <v>5.3140000000000001</v>
      </c>
      <c r="V1932">
        <v>0.48299999999999998</v>
      </c>
    </row>
    <row r="1933" spans="1:22" x14ac:dyDescent="0.25">
      <c r="A1933">
        <v>1928</v>
      </c>
      <c r="B1933">
        <v>669.79999999993402</v>
      </c>
      <c r="C1933">
        <v>0</v>
      </c>
      <c r="D1933">
        <v>0</v>
      </c>
      <c r="E1933">
        <v>0</v>
      </c>
      <c r="F1933">
        <v>0</v>
      </c>
      <c r="G1933">
        <v>1.0999999999999999E-2</v>
      </c>
      <c r="H1933">
        <v>5.0000000000000001E-3</v>
      </c>
      <c r="I1933">
        <v>0.16300000000000001</v>
      </c>
      <c r="J1933">
        <v>-0.01</v>
      </c>
      <c r="K1933">
        <v>-1.4490000000000001</v>
      </c>
      <c r="L1933">
        <v>-0.48299999999999998</v>
      </c>
      <c r="M1933" s="1">
        <v>4.3479999999999999</v>
      </c>
      <c r="N1933">
        <v>-1.4490000000000001</v>
      </c>
      <c r="O1933">
        <v>-2.415</v>
      </c>
      <c r="P1933">
        <v>0</v>
      </c>
      <c r="Q1933">
        <v>0.96599999999999997</v>
      </c>
      <c r="R1933">
        <v>9.1790000000000003</v>
      </c>
      <c r="S1933">
        <v>-0.48299999999999998</v>
      </c>
      <c r="T1933">
        <v>0.48299999999999998</v>
      </c>
      <c r="U1933">
        <v>5.3140000000000001</v>
      </c>
      <c r="V1933">
        <v>0</v>
      </c>
    </row>
    <row r="1934" spans="1:22" x14ac:dyDescent="0.25">
      <c r="A1934">
        <v>1929</v>
      </c>
      <c r="B1934">
        <v>669.89999999993404</v>
      </c>
      <c r="C1934">
        <v>0</v>
      </c>
      <c r="D1934">
        <v>0</v>
      </c>
      <c r="E1934">
        <v>0</v>
      </c>
      <c r="F1934">
        <v>0</v>
      </c>
      <c r="G1934">
        <v>1.0999999999999999E-2</v>
      </c>
      <c r="H1934">
        <v>0</v>
      </c>
      <c r="I1934">
        <v>0.16300000000000001</v>
      </c>
      <c r="J1934">
        <v>-0.01</v>
      </c>
      <c r="K1934">
        <v>-0.48299999999999998</v>
      </c>
      <c r="L1934">
        <v>0.48299999999999998</v>
      </c>
      <c r="M1934" s="1">
        <v>3.8650000000000002</v>
      </c>
      <c r="N1934">
        <v>-1.4490000000000001</v>
      </c>
      <c r="O1934">
        <v>-0.96599999999999997</v>
      </c>
      <c r="P1934">
        <v>0.96599999999999997</v>
      </c>
      <c r="Q1934">
        <v>0.96599999999999997</v>
      </c>
      <c r="R1934">
        <v>9.1790000000000003</v>
      </c>
      <c r="S1934">
        <v>0.48299999999999998</v>
      </c>
      <c r="T1934">
        <v>0.96599999999999997</v>
      </c>
      <c r="U1934">
        <v>5.3140000000000001</v>
      </c>
      <c r="V1934">
        <v>0</v>
      </c>
    </row>
    <row r="1935" spans="1:22" x14ac:dyDescent="0.25">
      <c r="A1935">
        <v>1930</v>
      </c>
      <c r="B1935">
        <v>669.99999999993395</v>
      </c>
      <c r="C1935">
        <v>0</v>
      </c>
      <c r="D1935">
        <v>0</v>
      </c>
      <c r="E1935">
        <v>0</v>
      </c>
      <c r="F1935">
        <v>0</v>
      </c>
      <c r="G1935">
        <v>1.0999999999999999E-2</v>
      </c>
      <c r="H1935">
        <v>0</v>
      </c>
      <c r="I1935">
        <v>0.16300000000000001</v>
      </c>
      <c r="J1935">
        <v>-0.01</v>
      </c>
      <c r="K1935">
        <v>0</v>
      </c>
      <c r="L1935">
        <v>1.4490000000000001</v>
      </c>
      <c r="M1935" s="1">
        <v>3.8650000000000002</v>
      </c>
      <c r="N1935">
        <v>-1.4490000000000001</v>
      </c>
      <c r="O1935">
        <v>0</v>
      </c>
      <c r="P1935">
        <v>1.9319999999999999</v>
      </c>
      <c r="Q1935">
        <v>1.4490000000000001</v>
      </c>
      <c r="R1935">
        <v>9.1790000000000003</v>
      </c>
      <c r="S1935">
        <v>0.96599999999999997</v>
      </c>
      <c r="T1935">
        <v>1.4490000000000001</v>
      </c>
      <c r="U1935">
        <v>4.8310000000000004</v>
      </c>
      <c r="V1935">
        <v>0</v>
      </c>
    </row>
    <row r="1936" spans="1:22" x14ac:dyDescent="0.25">
      <c r="A1936">
        <v>1931</v>
      </c>
      <c r="B1936">
        <v>670.09999999993397</v>
      </c>
      <c r="C1936">
        <v>0</v>
      </c>
      <c r="D1936">
        <v>0</v>
      </c>
      <c r="E1936">
        <v>0</v>
      </c>
      <c r="F1936">
        <v>0</v>
      </c>
      <c r="G1936">
        <v>1.0999999999999999E-2</v>
      </c>
      <c r="H1936">
        <v>0</v>
      </c>
      <c r="I1936">
        <v>0.16300000000000001</v>
      </c>
      <c r="J1936">
        <v>-0.01</v>
      </c>
      <c r="K1936">
        <v>0.96599999999999997</v>
      </c>
      <c r="L1936">
        <v>1.9319999999999999</v>
      </c>
      <c r="M1936" s="1">
        <v>3.8650000000000002</v>
      </c>
      <c r="N1936">
        <v>-0.96599999999999997</v>
      </c>
      <c r="O1936">
        <v>0.48299999999999998</v>
      </c>
      <c r="P1936">
        <v>1.9319999999999999</v>
      </c>
      <c r="Q1936">
        <v>1.4490000000000001</v>
      </c>
      <c r="R1936">
        <v>9.1790000000000003</v>
      </c>
      <c r="S1936">
        <v>1.4490000000000001</v>
      </c>
      <c r="T1936">
        <v>1.9319999999999999</v>
      </c>
      <c r="U1936">
        <v>4.8310000000000004</v>
      </c>
      <c r="V1936">
        <v>0</v>
      </c>
    </row>
    <row r="1937" spans="1:22" x14ac:dyDescent="0.25">
      <c r="A1937">
        <v>1932</v>
      </c>
      <c r="B1937">
        <v>670.19999999993399</v>
      </c>
      <c r="C1937">
        <v>0</v>
      </c>
      <c r="D1937">
        <v>0</v>
      </c>
      <c r="E1937">
        <v>0</v>
      </c>
      <c r="F1937">
        <v>0</v>
      </c>
      <c r="G1937">
        <v>1.0999999999999999E-2</v>
      </c>
      <c r="H1937">
        <v>0</v>
      </c>
      <c r="I1937">
        <v>0.16300000000000001</v>
      </c>
      <c r="J1937">
        <v>-0.01</v>
      </c>
      <c r="K1937">
        <v>1.9319999999999999</v>
      </c>
      <c r="L1937">
        <v>2.415</v>
      </c>
      <c r="M1937" s="1">
        <v>4.3479999999999999</v>
      </c>
      <c r="N1937">
        <v>-0.96599999999999997</v>
      </c>
      <c r="O1937">
        <v>0.96599999999999997</v>
      </c>
      <c r="P1937">
        <v>2.415</v>
      </c>
      <c r="Q1937">
        <v>1.4490000000000001</v>
      </c>
      <c r="R1937">
        <v>9.1790000000000003</v>
      </c>
      <c r="S1937">
        <v>1.9319999999999999</v>
      </c>
      <c r="T1937">
        <v>3.3820000000000001</v>
      </c>
      <c r="U1937">
        <v>4.8310000000000004</v>
      </c>
      <c r="V1937">
        <v>0</v>
      </c>
    </row>
    <row r="1938" spans="1:22" x14ac:dyDescent="0.25">
      <c r="A1938">
        <v>1933</v>
      </c>
      <c r="B1938">
        <v>670.29999999993402</v>
      </c>
      <c r="C1938">
        <v>0</v>
      </c>
      <c r="D1938">
        <v>0</v>
      </c>
      <c r="E1938">
        <v>0</v>
      </c>
      <c r="F1938">
        <v>0</v>
      </c>
      <c r="G1938">
        <v>1.0999999999999999E-2</v>
      </c>
      <c r="H1938">
        <v>0</v>
      </c>
      <c r="I1938">
        <v>0.16300000000000001</v>
      </c>
      <c r="J1938">
        <v>-0.01</v>
      </c>
      <c r="K1938">
        <v>2.899</v>
      </c>
      <c r="L1938">
        <v>3.3820000000000001</v>
      </c>
      <c r="M1938" s="1">
        <v>3.8650000000000002</v>
      </c>
      <c r="N1938">
        <v>-0.48299999999999998</v>
      </c>
      <c r="O1938">
        <v>2.415</v>
      </c>
      <c r="P1938">
        <v>2.899</v>
      </c>
      <c r="Q1938">
        <v>1.4490000000000001</v>
      </c>
      <c r="R1938">
        <v>9.1790000000000003</v>
      </c>
      <c r="S1938">
        <v>2.899</v>
      </c>
      <c r="T1938">
        <v>4.3479999999999999</v>
      </c>
      <c r="U1938">
        <v>4.3479999999999999</v>
      </c>
      <c r="V1938">
        <v>0</v>
      </c>
    </row>
    <row r="1939" spans="1:22" x14ac:dyDescent="0.25">
      <c r="A1939">
        <v>1934</v>
      </c>
      <c r="B1939">
        <v>670.39999999993404</v>
      </c>
      <c r="C1939">
        <v>0</v>
      </c>
      <c r="D1939">
        <v>0</v>
      </c>
      <c r="E1939">
        <v>0</v>
      </c>
      <c r="F1939">
        <v>0</v>
      </c>
      <c r="G1939">
        <v>1.0999999999999999E-2</v>
      </c>
      <c r="H1939">
        <v>5.0000000000000001E-3</v>
      </c>
      <c r="I1939">
        <v>0.16300000000000001</v>
      </c>
      <c r="J1939">
        <v>-0.01</v>
      </c>
      <c r="K1939">
        <v>3.3820000000000001</v>
      </c>
      <c r="L1939">
        <v>3.8650000000000002</v>
      </c>
      <c r="M1939" s="1">
        <v>3.8650000000000002</v>
      </c>
      <c r="N1939">
        <v>-0.48299999999999998</v>
      </c>
      <c r="O1939">
        <v>3.8650000000000002</v>
      </c>
      <c r="P1939">
        <v>3.3820000000000001</v>
      </c>
      <c r="Q1939">
        <v>0.96599999999999997</v>
      </c>
      <c r="R1939">
        <v>9.1790000000000003</v>
      </c>
      <c r="S1939">
        <v>3.3820000000000001</v>
      </c>
      <c r="T1939">
        <v>5.3140000000000001</v>
      </c>
      <c r="U1939">
        <v>4.3479999999999999</v>
      </c>
      <c r="V1939">
        <v>0</v>
      </c>
    </row>
    <row r="1940" spans="1:22" x14ac:dyDescent="0.25">
      <c r="A1940">
        <v>1935</v>
      </c>
      <c r="B1940">
        <v>670.49999999993395</v>
      </c>
      <c r="C1940">
        <v>0</v>
      </c>
      <c r="D1940">
        <v>0</v>
      </c>
      <c r="E1940">
        <v>0</v>
      </c>
      <c r="F1940">
        <v>0</v>
      </c>
      <c r="G1940">
        <v>1.0999999999999999E-2</v>
      </c>
      <c r="H1940">
        <v>5.0000000000000001E-3</v>
      </c>
      <c r="I1940">
        <v>0.16300000000000001</v>
      </c>
      <c r="J1940">
        <v>-0.01</v>
      </c>
      <c r="K1940">
        <v>3.8650000000000002</v>
      </c>
      <c r="L1940">
        <v>3.8650000000000002</v>
      </c>
      <c r="M1940" s="1">
        <v>3.8650000000000002</v>
      </c>
      <c r="N1940">
        <v>-0.48299999999999998</v>
      </c>
      <c r="O1940">
        <v>4.3479999999999999</v>
      </c>
      <c r="P1940">
        <v>3.8650000000000002</v>
      </c>
      <c r="Q1940">
        <v>1.4490000000000001</v>
      </c>
      <c r="R1940">
        <v>9.1790000000000003</v>
      </c>
      <c r="S1940">
        <v>3.8650000000000002</v>
      </c>
      <c r="T1940">
        <v>5.3140000000000001</v>
      </c>
      <c r="U1940">
        <v>4.3479999999999999</v>
      </c>
      <c r="V1940">
        <v>0</v>
      </c>
    </row>
    <row r="1941" spans="1:22" x14ac:dyDescent="0.25">
      <c r="A1941">
        <v>1936</v>
      </c>
      <c r="B1941">
        <v>670.59999999993397</v>
      </c>
      <c r="C1941">
        <v>0</v>
      </c>
      <c r="D1941">
        <v>0</v>
      </c>
      <c r="E1941">
        <v>0</v>
      </c>
      <c r="F1941">
        <v>0</v>
      </c>
      <c r="G1941">
        <v>1.0999999999999999E-2</v>
      </c>
      <c r="H1941">
        <v>5.0000000000000001E-3</v>
      </c>
      <c r="I1941">
        <v>0.16300000000000001</v>
      </c>
      <c r="J1941">
        <v>-0.01</v>
      </c>
      <c r="K1941">
        <v>3.8650000000000002</v>
      </c>
      <c r="L1941">
        <v>3.8650000000000002</v>
      </c>
      <c r="M1941" s="1">
        <v>3.8650000000000002</v>
      </c>
      <c r="N1941">
        <v>-0.96599999999999997</v>
      </c>
      <c r="O1941">
        <v>4.3479999999999999</v>
      </c>
      <c r="P1941">
        <v>4.3479999999999999</v>
      </c>
      <c r="Q1941">
        <v>0.96599999999999997</v>
      </c>
      <c r="R1941">
        <v>9.1790000000000003</v>
      </c>
      <c r="S1941">
        <v>3.3820000000000001</v>
      </c>
      <c r="T1941">
        <v>5.3140000000000001</v>
      </c>
      <c r="U1941">
        <v>4.3479999999999999</v>
      </c>
      <c r="V1941">
        <v>0</v>
      </c>
    </row>
    <row r="1942" spans="1:22" x14ac:dyDescent="0.25">
      <c r="A1942">
        <v>1937</v>
      </c>
      <c r="B1942">
        <v>670.69999999993399</v>
      </c>
      <c r="C1942">
        <v>0</v>
      </c>
      <c r="D1942">
        <v>0</v>
      </c>
      <c r="E1942">
        <v>0</v>
      </c>
      <c r="F1942">
        <v>0</v>
      </c>
      <c r="G1942">
        <v>1.0999999999999999E-2</v>
      </c>
      <c r="H1942">
        <v>5.0000000000000001E-3</v>
      </c>
      <c r="I1942">
        <v>0.16300000000000001</v>
      </c>
      <c r="J1942">
        <v>-0.01</v>
      </c>
      <c r="K1942">
        <v>3.3820000000000001</v>
      </c>
      <c r="L1942">
        <v>3.3820000000000001</v>
      </c>
      <c r="M1942" s="1">
        <v>3.8650000000000002</v>
      </c>
      <c r="N1942">
        <v>-0.96599999999999997</v>
      </c>
      <c r="O1942">
        <v>4.3479999999999999</v>
      </c>
      <c r="P1942">
        <v>4.8310000000000004</v>
      </c>
      <c r="Q1942">
        <v>0.96599999999999997</v>
      </c>
      <c r="R1942">
        <v>9.1790000000000003</v>
      </c>
      <c r="S1942">
        <v>2.899</v>
      </c>
      <c r="T1942">
        <v>4.3479999999999999</v>
      </c>
      <c r="U1942">
        <v>4.8310000000000004</v>
      </c>
      <c r="V1942">
        <v>0</v>
      </c>
    </row>
    <row r="1943" spans="1:22" x14ac:dyDescent="0.25">
      <c r="A1943">
        <v>1938</v>
      </c>
      <c r="B1943">
        <v>670.79999999993402</v>
      </c>
      <c r="C1943">
        <v>0</v>
      </c>
      <c r="D1943">
        <v>0</v>
      </c>
      <c r="E1943">
        <v>0</v>
      </c>
      <c r="F1943">
        <v>0</v>
      </c>
      <c r="G1943">
        <v>1.0999999999999999E-2</v>
      </c>
      <c r="H1943">
        <v>5.0000000000000001E-3</v>
      </c>
      <c r="I1943">
        <v>0.16300000000000001</v>
      </c>
      <c r="J1943">
        <v>-0.01</v>
      </c>
      <c r="K1943">
        <v>2.415</v>
      </c>
      <c r="L1943">
        <v>2.415</v>
      </c>
      <c r="M1943" s="1">
        <v>3.8650000000000002</v>
      </c>
      <c r="N1943">
        <v>-0.96599999999999997</v>
      </c>
      <c r="O1943">
        <v>2.415</v>
      </c>
      <c r="P1943">
        <v>3.3820000000000001</v>
      </c>
      <c r="Q1943">
        <v>1.4490000000000001</v>
      </c>
      <c r="R1943">
        <v>9.1790000000000003</v>
      </c>
      <c r="S1943">
        <v>2.415</v>
      </c>
      <c r="T1943">
        <v>3.3820000000000001</v>
      </c>
      <c r="U1943">
        <v>4.8310000000000004</v>
      </c>
      <c r="V1943">
        <v>0</v>
      </c>
    </row>
    <row r="1944" spans="1:22" x14ac:dyDescent="0.25">
      <c r="A1944">
        <v>1939</v>
      </c>
      <c r="B1944">
        <v>670.89999999993404</v>
      </c>
      <c r="C1944">
        <v>0</v>
      </c>
      <c r="D1944">
        <v>0</v>
      </c>
      <c r="E1944">
        <v>0</v>
      </c>
      <c r="F1944">
        <v>0</v>
      </c>
      <c r="G1944">
        <v>1.0999999999999999E-2</v>
      </c>
      <c r="H1944">
        <v>5.0000000000000001E-3</v>
      </c>
      <c r="I1944">
        <v>0.16300000000000001</v>
      </c>
      <c r="J1944">
        <v>-0.01</v>
      </c>
      <c r="K1944">
        <v>0.96599999999999997</v>
      </c>
      <c r="L1944">
        <v>1.4490000000000001</v>
      </c>
      <c r="M1944" s="1">
        <v>3.8650000000000002</v>
      </c>
      <c r="N1944">
        <v>-0.96599999999999997</v>
      </c>
      <c r="O1944">
        <v>0.48299999999999998</v>
      </c>
      <c r="P1944">
        <v>1.9319999999999999</v>
      </c>
      <c r="Q1944">
        <v>1.4490000000000001</v>
      </c>
      <c r="R1944">
        <v>8.6959999999999997</v>
      </c>
      <c r="S1944">
        <v>1.4490000000000001</v>
      </c>
      <c r="T1944">
        <v>2.415</v>
      </c>
      <c r="U1944">
        <v>4.8310000000000004</v>
      </c>
      <c r="V1944">
        <v>0</v>
      </c>
    </row>
    <row r="1945" spans="1:22" x14ac:dyDescent="0.25">
      <c r="A1945">
        <v>1940</v>
      </c>
      <c r="B1945">
        <v>670.99999999993395</v>
      </c>
      <c r="C1945">
        <v>0</v>
      </c>
      <c r="D1945">
        <v>0</v>
      </c>
      <c r="E1945">
        <v>0</v>
      </c>
      <c r="F1945">
        <v>0</v>
      </c>
      <c r="G1945">
        <v>1.0999999999999999E-2</v>
      </c>
      <c r="H1945">
        <v>5.0000000000000001E-3</v>
      </c>
      <c r="I1945">
        <v>0.16300000000000001</v>
      </c>
      <c r="J1945">
        <v>-0.01</v>
      </c>
      <c r="K1945">
        <v>0</v>
      </c>
      <c r="L1945">
        <v>0.48299999999999998</v>
      </c>
      <c r="M1945" s="1">
        <v>4.3479999999999999</v>
      </c>
      <c r="N1945">
        <v>-0.96599999999999997</v>
      </c>
      <c r="O1945">
        <v>-0.48299999999999998</v>
      </c>
      <c r="P1945">
        <v>1.4490000000000001</v>
      </c>
      <c r="Q1945">
        <v>1.4490000000000001</v>
      </c>
      <c r="R1945">
        <v>9.1790000000000003</v>
      </c>
      <c r="S1945">
        <v>0.48299999999999998</v>
      </c>
      <c r="T1945">
        <v>1.4490000000000001</v>
      </c>
      <c r="U1945">
        <v>4.8310000000000004</v>
      </c>
      <c r="V1945">
        <v>0.48299999999999998</v>
      </c>
    </row>
    <row r="1946" spans="1:22" x14ac:dyDescent="0.25">
      <c r="A1946">
        <v>1941</v>
      </c>
      <c r="B1946">
        <v>671.09999999993397</v>
      </c>
      <c r="C1946">
        <v>0</v>
      </c>
      <c r="D1946">
        <v>0</v>
      </c>
      <c r="E1946">
        <v>0</v>
      </c>
      <c r="F1946">
        <v>0</v>
      </c>
      <c r="G1946">
        <v>1.0999999999999999E-2</v>
      </c>
      <c r="H1946">
        <v>5.0000000000000001E-3</v>
      </c>
      <c r="I1946">
        <v>0.16300000000000001</v>
      </c>
      <c r="J1946">
        <v>-0.01</v>
      </c>
      <c r="K1946">
        <v>-0.48299999999999998</v>
      </c>
      <c r="L1946">
        <v>0</v>
      </c>
      <c r="M1946" s="1">
        <v>4.3479999999999999</v>
      </c>
      <c r="N1946">
        <v>-0.96599999999999997</v>
      </c>
      <c r="O1946">
        <v>-1.4490000000000001</v>
      </c>
      <c r="P1946">
        <v>0.48299999999999998</v>
      </c>
      <c r="Q1946">
        <v>1.4490000000000001</v>
      </c>
      <c r="R1946">
        <v>9.1790000000000003</v>
      </c>
      <c r="S1946">
        <v>0</v>
      </c>
      <c r="T1946">
        <v>0.96599999999999997</v>
      </c>
      <c r="U1946">
        <v>4.8310000000000004</v>
      </c>
      <c r="V1946">
        <v>0</v>
      </c>
    </row>
    <row r="1947" spans="1:22" x14ac:dyDescent="0.25">
      <c r="A1947">
        <v>1942</v>
      </c>
      <c r="B1947">
        <v>671.19999999993399</v>
      </c>
      <c r="C1947">
        <v>0</v>
      </c>
      <c r="D1947">
        <v>0</v>
      </c>
      <c r="E1947">
        <v>0</v>
      </c>
      <c r="F1947">
        <v>0</v>
      </c>
      <c r="G1947">
        <v>1.0999999999999999E-2</v>
      </c>
      <c r="H1947">
        <v>5.0000000000000001E-3</v>
      </c>
      <c r="I1947">
        <v>0.16300000000000001</v>
      </c>
      <c r="J1947">
        <v>-0.01</v>
      </c>
      <c r="K1947">
        <v>-1.4490000000000001</v>
      </c>
      <c r="L1947">
        <v>-0.48299999999999998</v>
      </c>
      <c r="M1947" s="1">
        <v>3.8650000000000002</v>
      </c>
      <c r="N1947">
        <v>-1.4490000000000001</v>
      </c>
      <c r="O1947">
        <v>-2.415</v>
      </c>
      <c r="P1947">
        <v>0</v>
      </c>
      <c r="Q1947">
        <v>1.4490000000000001</v>
      </c>
      <c r="R1947">
        <v>8.6959999999999997</v>
      </c>
      <c r="S1947">
        <v>-0.48299999999999998</v>
      </c>
      <c r="T1947">
        <v>0.48299999999999998</v>
      </c>
      <c r="U1947">
        <v>4.8310000000000004</v>
      </c>
      <c r="V1947">
        <v>0</v>
      </c>
    </row>
    <row r="1948" spans="1:22" x14ac:dyDescent="0.25">
      <c r="A1948">
        <v>1943</v>
      </c>
      <c r="B1948">
        <v>671.29999999993402</v>
      </c>
      <c r="C1948">
        <v>0</v>
      </c>
      <c r="D1948">
        <v>0</v>
      </c>
      <c r="E1948">
        <v>0</v>
      </c>
      <c r="F1948">
        <v>0</v>
      </c>
      <c r="G1948">
        <v>1.0999999999999999E-2</v>
      </c>
      <c r="H1948">
        <v>5.0000000000000001E-3</v>
      </c>
      <c r="I1948">
        <v>0.16300000000000001</v>
      </c>
      <c r="J1948">
        <v>-0.01</v>
      </c>
      <c r="K1948">
        <v>-1.9319999999999999</v>
      </c>
      <c r="L1948">
        <v>-0.96599999999999997</v>
      </c>
      <c r="M1948" s="1">
        <v>4.3479999999999999</v>
      </c>
      <c r="N1948">
        <v>-1.4490000000000001</v>
      </c>
      <c r="O1948">
        <v>-2.899</v>
      </c>
      <c r="P1948">
        <v>-0.48299999999999998</v>
      </c>
      <c r="Q1948">
        <v>1.4490000000000001</v>
      </c>
      <c r="R1948">
        <v>8.6959999999999997</v>
      </c>
      <c r="S1948">
        <v>-0.48299999999999998</v>
      </c>
      <c r="T1948">
        <v>0</v>
      </c>
      <c r="U1948">
        <v>4.8310000000000004</v>
      </c>
      <c r="V1948">
        <v>0</v>
      </c>
    </row>
    <row r="1949" spans="1:22" x14ac:dyDescent="0.25">
      <c r="A1949">
        <v>1944</v>
      </c>
      <c r="B1949">
        <v>671.39999999993404</v>
      </c>
      <c r="C1949">
        <v>0</v>
      </c>
      <c r="D1949">
        <v>0</v>
      </c>
      <c r="E1949">
        <v>0</v>
      </c>
      <c r="F1949">
        <v>0</v>
      </c>
      <c r="G1949">
        <v>1.0999999999999999E-2</v>
      </c>
      <c r="H1949">
        <v>0</v>
      </c>
      <c r="I1949">
        <v>0.16300000000000001</v>
      </c>
      <c r="J1949">
        <v>-0.01</v>
      </c>
      <c r="K1949">
        <v>-1.9319999999999999</v>
      </c>
      <c r="L1949">
        <v>-0.96599999999999997</v>
      </c>
      <c r="M1949" s="1">
        <v>4.3479999999999999</v>
      </c>
      <c r="N1949">
        <v>-1.4490000000000001</v>
      </c>
      <c r="O1949">
        <v>-3.3820000000000001</v>
      </c>
      <c r="P1949">
        <v>-0.48299999999999998</v>
      </c>
      <c r="Q1949">
        <v>1.4490000000000001</v>
      </c>
      <c r="R1949">
        <v>8.6959999999999997</v>
      </c>
      <c r="S1949">
        <v>-0.48299999999999998</v>
      </c>
      <c r="T1949">
        <v>0</v>
      </c>
      <c r="U1949">
        <v>5.3140000000000001</v>
      </c>
      <c r="V1949">
        <v>0</v>
      </c>
    </row>
    <row r="1950" spans="1:22" x14ac:dyDescent="0.25">
      <c r="A1950">
        <v>1945</v>
      </c>
      <c r="B1950">
        <v>671.49999999993395</v>
      </c>
      <c r="C1950">
        <v>0</v>
      </c>
      <c r="D1950">
        <v>0</v>
      </c>
      <c r="E1950">
        <v>0</v>
      </c>
      <c r="F1950">
        <v>0</v>
      </c>
      <c r="G1950">
        <v>1.0999999999999999E-2</v>
      </c>
      <c r="H1950">
        <v>5.0000000000000001E-3</v>
      </c>
      <c r="I1950">
        <v>0.16300000000000001</v>
      </c>
      <c r="J1950">
        <v>-0.01</v>
      </c>
      <c r="K1950">
        <v>-1.4490000000000001</v>
      </c>
      <c r="L1950">
        <v>-0.48299999999999998</v>
      </c>
      <c r="M1950" s="1">
        <v>4.3479999999999999</v>
      </c>
      <c r="N1950">
        <v>-1.4490000000000001</v>
      </c>
      <c r="O1950">
        <v>-2.415</v>
      </c>
      <c r="P1950">
        <v>0</v>
      </c>
      <c r="Q1950">
        <v>1.4490000000000001</v>
      </c>
      <c r="R1950">
        <v>8.6959999999999997</v>
      </c>
      <c r="S1950">
        <v>-0.48299999999999998</v>
      </c>
      <c r="T1950">
        <v>0.48299999999999998</v>
      </c>
      <c r="U1950">
        <v>5.3140000000000001</v>
      </c>
      <c r="V1950">
        <v>0</v>
      </c>
    </row>
    <row r="1951" spans="1:22" x14ac:dyDescent="0.25">
      <c r="A1951">
        <v>1946</v>
      </c>
      <c r="B1951">
        <v>671.59999999993397</v>
      </c>
      <c r="C1951">
        <v>0</v>
      </c>
      <c r="D1951">
        <v>0</v>
      </c>
      <c r="E1951">
        <v>0</v>
      </c>
      <c r="F1951">
        <v>0</v>
      </c>
      <c r="G1951">
        <v>1.0999999999999999E-2</v>
      </c>
      <c r="H1951">
        <v>0</v>
      </c>
      <c r="I1951">
        <v>0.16300000000000001</v>
      </c>
      <c r="J1951">
        <v>-0.01</v>
      </c>
      <c r="K1951">
        <v>-0.96599999999999997</v>
      </c>
      <c r="L1951">
        <v>0</v>
      </c>
      <c r="M1951" s="1">
        <v>4.3479999999999999</v>
      </c>
      <c r="N1951">
        <v>-1.4490000000000001</v>
      </c>
      <c r="O1951">
        <v>-1.4490000000000001</v>
      </c>
      <c r="P1951">
        <v>0.48299999999999998</v>
      </c>
      <c r="Q1951">
        <v>0.96599999999999997</v>
      </c>
      <c r="R1951">
        <v>9.1790000000000003</v>
      </c>
      <c r="S1951">
        <v>0</v>
      </c>
      <c r="T1951">
        <v>0.96599999999999997</v>
      </c>
      <c r="U1951">
        <v>4.8310000000000004</v>
      </c>
      <c r="V1951">
        <v>0</v>
      </c>
    </row>
    <row r="1952" spans="1:22" x14ac:dyDescent="0.25">
      <c r="A1952">
        <v>1947</v>
      </c>
      <c r="B1952">
        <v>671.69999999993399</v>
      </c>
      <c r="C1952">
        <v>0</v>
      </c>
      <c r="D1952">
        <v>0</v>
      </c>
      <c r="E1952">
        <v>0</v>
      </c>
      <c r="F1952">
        <v>0</v>
      </c>
      <c r="G1952">
        <v>1.0999999999999999E-2</v>
      </c>
      <c r="H1952">
        <v>0</v>
      </c>
      <c r="I1952">
        <v>0.16300000000000001</v>
      </c>
      <c r="J1952">
        <v>-0.01</v>
      </c>
      <c r="K1952">
        <v>0</v>
      </c>
      <c r="L1952">
        <v>0.96599999999999997</v>
      </c>
      <c r="M1952" s="1">
        <v>3.8650000000000002</v>
      </c>
      <c r="N1952">
        <v>-1.4490000000000001</v>
      </c>
      <c r="O1952">
        <v>-0.48299999999999998</v>
      </c>
      <c r="P1952">
        <v>1.4490000000000001</v>
      </c>
      <c r="Q1952">
        <v>0.96599999999999997</v>
      </c>
      <c r="R1952">
        <v>9.1790000000000003</v>
      </c>
      <c r="S1952">
        <v>0.96599999999999997</v>
      </c>
      <c r="T1952">
        <v>1.4490000000000001</v>
      </c>
      <c r="U1952">
        <v>4.8310000000000004</v>
      </c>
      <c r="V1952">
        <v>0</v>
      </c>
    </row>
    <row r="1953" spans="1:22" x14ac:dyDescent="0.25">
      <c r="A1953">
        <v>1948</v>
      </c>
      <c r="B1953">
        <v>671.79999999993402</v>
      </c>
      <c r="C1953">
        <v>0</v>
      </c>
      <c r="D1953">
        <v>0</v>
      </c>
      <c r="E1953">
        <v>0</v>
      </c>
      <c r="F1953">
        <v>0</v>
      </c>
      <c r="G1953">
        <v>1.0999999999999999E-2</v>
      </c>
      <c r="H1953">
        <v>0</v>
      </c>
      <c r="I1953">
        <v>0.16300000000000001</v>
      </c>
      <c r="J1953">
        <v>-0.01</v>
      </c>
      <c r="K1953">
        <v>0.48299999999999998</v>
      </c>
      <c r="L1953">
        <v>1.4490000000000001</v>
      </c>
      <c r="M1953" s="1">
        <v>4.3479999999999999</v>
      </c>
      <c r="N1953">
        <v>-1.4490000000000001</v>
      </c>
      <c r="O1953">
        <v>0</v>
      </c>
      <c r="P1953">
        <v>1.9319999999999999</v>
      </c>
      <c r="Q1953">
        <v>1.4490000000000001</v>
      </c>
      <c r="R1953">
        <v>9.1790000000000003</v>
      </c>
      <c r="S1953">
        <v>0.96599999999999997</v>
      </c>
      <c r="T1953">
        <v>1.9319999999999999</v>
      </c>
      <c r="U1953">
        <v>4.8310000000000004</v>
      </c>
      <c r="V1953">
        <v>0</v>
      </c>
    </row>
    <row r="1954" spans="1:22" x14ac:dyDescent="0.25">
      <c r="A1954">
        <v>1949</v>
      </c>
      <c r="B1954">
        <v>671.89999999993404</v>
      </c>
      <c r="C1954">
        <v>0</v>
      </c>
      <c r="D1954">
        <v>0</v>
      </c>
      <c r="E1954">
        <v>0</v>
      </c>
      <c r="F1954">
        <v>0</v>
      </c>
      <c r="G1954">
        <v>1.0999999999999999E-2</v>
      </c>
      <c r="H1954">
        <v>5.0000000000000001E-3</v>
      </c>
      <c r="I1954">
        <v>0.16300000000000001</v>
      </c>
      <c r="J1954">
        <v>-0.01</v>
      </c>
      <c r="K1954">
        <v>1.4490000000000001</v>
      </c>
      <c r="L1954">
        <v>1.9319999999999999</v>
      </c>
      <c r="M1954" s="1">
        <v>3.8650000000000002</v>
      </c>
      <c r="N1954">
        <v>-0.96599999999999997</v>
      </c>
      <c r="O1954">
        <v>0.48299999999999998</v>
      </c>
      <c r="P1954">
        <v>1.9319999999999999</v>
      </c>
      <c r="Q1954">
        <v>1.4490000000000001</v>
      </c>
      <c r="R1954">
        <v>9.1790000000000003</v>
      </c>
      <c r="S1954">
        <v>1.9319999999999999</v>
      </c>
      <c r="T1954">
        <v>2.415</v>
      </c>
      <c r="U1954">
        <v>4.8310000000000004</v>
      </c>
      <c r="V1954">
        <v>0</v>
      </c>
    </row>
    <row r="1955" spans="1:22" x14ac:dyDescent="0.25">
      <c r="A1955">
        <v>1950</v>
      </c>
      <c r="B1955">
        <v>671.99999999993395</v>
      </c>
      <c r="C1955">
        <v>0</v>
      </c>
      <c r="D1955">
        <v>0</v>
      </c>
      <c r="E1955">
        <v>0</v>
      </c>
      <c r="F1955">
        <v>0</v>
      </c>
      <c r="G1955">
        <v>1.0999999999999999E-2</v>
      </c>
      <c r="H1955">
        <v>0</v>
      </c>
      <c r="I1955">
        <v>0.16300000000000001</v>
      </c>
      <c r="J1955">
        <v>-0.01</v>
      </c>
      <c r="K1955">
        <v>2.415</v>
      </c>
      <c r="L1955">
        <v>2.415</v>
      </c>
      <c r="M1955" s="1">
        <v>4.3479999999999999</v>
      </c>
      <c r="N1955">
        <v>-0.96599999999999997</v>
      </c>
      <c r="O1955">
        <v>1.4490000000000001</v>
      </c>
      <c r="P1955">
        <v>2.415</v>
      </c>
      <c r="Q1955">
        <v>1.4490000000000001</v>
      </c>
      <c r="R1955">
        <v>9.1790000000000003</v>
      </c>
      <c r="S1955">
        <v>2.415</v>
      </c>
      <c r="T1955">
        <v>3.3820000000000001</v>
      </c>
      <c r="U1955">
        <v>4.3479999999999999</v>
      </c>
      <c r="V1955">
        <v>0</v>
      </c>
    </row>
    <row r="1956" spans="1:22" x14ac:dyDescent="0.25">
      <c r="A1956">
        <v>1951</v>
      </c>
      <c r="B1956">
        <v>672.09999999993295</v>
      </c>
      <c r="C1956">
        <v>0</v>
      </c>
      <c r="D1956">
        <v>0</v>
      </c>
      <c r="E1956">
        <v>0</v>
      </c>
      <c r="F1956">
        <v>0</v>
      </c>
      <c r="G1956">
        <v>1.0999999999999999E-2</v>
      </c>
      <c r="H1956">
        <v>0</v>
      </c>
      <c r="I1956">
        <v>0.16300000000000001</v>
      </c>
      <c r="J1956">
        <v>-0.01</v>
      </c>
      <c r="K1956">
        <v>3.3820000000000001</v>
      </c>
      <c r="L1956">
        <v>3.3820000000000001</v>
      </c>
      <c r="M1956" s="1">
        <v>3.8650000000000002</v>
      </c>
      <c r="N1956">
        <v>-0.48299999999999998</v>
      </c>
      <c r="O1956">
        <v>2.899</v>
      </c>
      <c r="P1956">
        <v>3.3820000000000001</v>
      </c>
      <c r="Q1956">
        <v>1.4490000000000001</v>
      </c>
      <c r="R1956">
        <v>9.1790000000000003</v>
      </c>
      <c r="S1956">
        <v>3.3820000000000001</v>
      </c>
      <c r="T1956">
        <v>4.8310000000000004</v>
      </c>
      <c r="U1956">
        <v>4.3479999999999999</v>
      </c>
      <c r="V1956">
        <v>0</v>
      </c>
    </row>
    <row r="1957" spans="1:22" x14ac:dyDescent="0.25">
      <c r="A1957">
        <v>1952</v>
      </c>
      <c r="B1957">
        <v>672.19999999993297</v>
      </c>
      <c r="C1957">
        <v>0</v>
      </c>
      <c r="D1957">
        <v>0</v>
      </c>
      <c r="E1957">
        <v>0</v>
      </c>
      <c r="F1957">
        <v>0</v>
      </c>
      <c r="G1957">
        <v>1.0999999999999999E-2</v>
      </c>
      <c r="H1957">
        <v>5.0000000000000001E-3</v>
      </c>
      <c r="I1957">
        <v>0.16300000000000001</v>
      </c>
      <c r="J1957">
        <v>-0.01</v>
      </c>
      <c r="K1957">
        <v>3.8650000000000002</v>
      </c>
      <c r="L1957">
        <v>3.8650000000000002</v>
      </c>
      <c r="M1957" s="1">
        <v>3.8650000000000002</v>
      </c>
      <c r="N1957">
        <v>-0.48299999999999998</v>
      </c>
      <c r="O1957">
        <v>3.8650000000000002</v>
      </c>
      <c r="P1957">
        <v>3.8650000000000002</v>
      </c>
      <c r="Q1957">
        <v>1.4490000000000001</v>
      </c>
      <c r="R1957">
        <v>9.1790000000000003</v>
      </c>
      <c r="S1957">
        <v>3.3820000000000001</v>
      </c>
      <c r="T1957">
        <v>5.3140000000000001</v>
      </c>
      <c r="U1957">
        <v>4.3479999999999999</v>
      </c>
      <c r="V1957">
        <v>0</v>
      </c>
    </row>
    <row r="1958" spans="1:22" x14ac:dyDescent="0.25">
      <c r="A1958">
        <v>1953</v>
      </c>
      <c r="B1958">
        <v>672.29999999993299</v>
      </c>
      <c r="C1958">
        <v>0</v>
      </c>
      <c r="D1958">
        <v>0</v>
      </c>
      <c r="E1958">
        <v>0</v>
      </c>
      <c r="F1958">
        <v>0</v>
      </c>
      <c r="G1958">
        <v>1.0999999999999999E-2</v>
      </c>
      <c r="H1958">
        <v>5.0000000000000001E-3</v>
      </c>
      <c r="I1958">
        <v>0.16300000000000001</v>
      </c>
      <c r="J1958">
        <v>-0.01</v>
      </c>
      <c r="K1958">
        <v>3.3820000000000001</v>
      </c>
      <c r="L1958">
        <v>3.8650000000000002</v>
      </c>
      <c r="M1958" s="1">
        <v>3.8650000000000002</v>
      </c>
      <c r="N1958">
        <v>-0.96599999999999997</v>
      </c>
      <c r="O1958">
        <v>4.3479999999999999</v>
      </c>
      <c r="P1958">
        <v>3.8650000000000002</v>
      </c>
      <c r="Q1958">
        <v>0.96599999999999997</v>
      </c>
      <c r="R1958">
        <v>9.1790000000000003</v>
      </c>
      <c r="S1958">
        <v>3.3820000000000001</v>
      </c>
      <c r="T1958">
        <v>4.8310000000000004</v>
      </c>
      <c r="U1958">
        <v>4.3479999999999999</v>
      </c>
      <c r="V1958">
        <v>0</v>
      </c>
    </row>
    <row r="1959" spans="1:22" x14ac:dyDescent="0.25">
      <c r="A1959">
        <v>1954</v>
      </c>
      <c r="B1959">
        <v>672.39999999993302</v>
      </c>
      <c r="C1959">
        <v>0</v>
      </c>
      <c r="D1959">
        <v>0</v>
      </c>
      <c r="E1959">
        <v>0</v>
      </c>
      <c r="F1959">
        <v>0</v>
      </c>
      <c r="G1959">
        <v>1.0999999999999999E-2</v>
      </c>
      <c r="H1959">
        <v>5.0000000000000001E-3</v>
      </c>
      <c r="I1959">
        <v>0.16300000000000001</v>
      </c>
      <c r="J1959">
        <v>-0.01</v>
      </c>
      <c r="K1959">
        <v>3.3820000000000001</v>
      </c>
      <c r="L1959">
        <v>3.8650000000000002</v>
      </c>
      <c r="M1959" s="1">
        <v>3.8650000000000002</v>
      </c>
      <c r="N1959">
        <v>-0.96599999999999997</v>
      </c>
      <c r="O1959">
        <v>4.3479999999999999</v>
      </c>
      <c r="P1959">
        <v>4.8310000000000004</v>
      </c>
      <c r="Q1959">
        <v>0.96599999999999997</v>
      </c>
      <c r="R1959">
        <v>9.1790000000000003</v>
      </c>
      <c r="S1959">
        <v>3.3820000000000001</v>
      </c>
      <c r="T1959">
        <v>4.3479999999999999</v>
      </c>
      <c r="U1959">
        <v>4.3479999999999999</v>
      </c>
      <c r="V1959">
        <v>0</v>
      </c>
    </row>
    <row r="1960" spans="1:22" x14ac:dyDescent="0.25">
      <c r="A1960">
        <v>1955</v>
      </c>
      <c r="B1960">
        <v>672.49999999993304</v>
      </c>
      <c r="C1960">
        <v>0</v>
      </c>
      <c r="D1960">
        <v>0</v>
      </c>
      <c r="E1960">
        <v>0</v>
      </c>
      <c r="F1960">
        <v>0</v>
      </c>
      <c r="G1960">
        <v>1.0999999999999999E-2</v>
      </c>
      <c r="H1960">
        <v>5.0000000000000001E-3</v>
      </c>
      <c r="I1960">
        <v>0.16300000000000001</v>
      </c>
      <c r="J1960">
        <v>-0.01</v>
      </c>
      <c r="K1960">
        <v>2.415</v>
      </c>
      <c r="L1960">
        <v>2.899</v>
      </c>
      <c r="M1960" s="1">
        <v>3.8650000000000002</v>
      </c>
      <c r="N1960">
        <v>-1.4490000000000001</v>
      </c>
      <c r="O1960">
        <v>3.3820000000000001</v>
      </c>
      <c r="P1960">
        <v>4.3479999999999999</v>
      </c>
      <c r="Q1960">
        <v>0.96599999999999997</v>
      </c>
      <c r="R1960">
        <v>9.1790000000000003</v>
      </c>
      <c r="S1960">
        <v>2.415</v>
      </c>
      <c r="T1960">
        <v>3.3820000000000001</v>
      </c>
      <c r="U1960">
        <v>4.8310000000000004</v>
      </c>
      <c r="V1960">
        <v>0</v>
      </c>
    </row>
    <row r="1961" spans="1:22" x14ac:dyDescent="0.25">
      <c r="A1961">
        <v>1956</v>
      </c>
      <c r="B1961">
        <v>672.59999999993295</v>
      </c>
      <c r="C1961">
        <v>0</v>
      </c>
      <c r="D1961">
        <v>0</v>
      </c>
      <c r="E1961">
        <v>0</v>
      </c>
      <c r="F1961">
        <v>0</v>
      </c>
      <c r="G1961">
        <v>1.0999999999999999E-2</v>
      </c>
      <c r="H1961">
        <v>5.0000000000000001E-3</v>
      </c>
      <c r="I1961">
        <v>0.16300000000000001</v>
      </c>
      <c r="J1961">
        <v>-0.01</v>
      </c>
      <c r="K1961">
        <v>1.4490000000000001</v>
      </c>
      <c r="L1961">
        <v>1.9319999999999999</v>
      </c>
      <c r="M1961" s="1">
        <v>4.3479999999999999</v>
      </c>
      <c r="N1961">
        <v>-0.96599999999999997</v>
      </c>
      <c r="O1961">
        <v>1.4490000000000001</v>
      </c>
      <c r="P1961">
        <v>2.415</v>
      </c>
      <c r="Q1961">
        <v>1.4490000000000001</v>
      </c>
      <c r="R1961">
        <v>8.6959999999999997</v>
      </c>
      <c r="S1961">
        <v>1.9319999999999999</v>
      </c>
      <c r="T1961">
        <v>2.899</v>
      </c>
      <c r="U1961">
        <v>4.8310000000000004</v>
      </c>
      <c r="V1961">
        <v>0</v>
      </c>
    </row>
    <row r="1962" spans="1:22" x14ac:dyDescent="0.25">
      <c r="A1962">
        <v>1957</v>
      </c>
      <c r="B1962">
        <v>672.69999999993297</v>
      </c>
      <c r="C1962">
        <v>0</v>
      </c>
      <c r="D1962">
        <v>0</v>
      </c>
      <c r="E1962">
        <v>0</v>
      </c>
      <c r="F1962">
        <v>0</v>
      </c>
      <c r="G1962">
        <v>1.0999999999999999E-2</v>
      </c>
      <c r="H1962">
        <v>5.0000000000000001E-3</v>
      </c>
      <c r="I1962">
        <v>0.16300000000000001</v>
      </c>
      <c r="J1962">
        <v>-0.01</v>
      </c>
      <c r="K1962">
        <v>0.48299999999999998</v>
      </c>
      <c r="L1962">
        <v>0.96599999999999997</v>
      </c>
      <c r="M1962" s="1">
        <v>4.3479999999999999</v>
      </c>
      <c r="N1962">
        <v>-0.96599999999999997</v>
      </c>
      <c r="O1962">
        <v>0</v>
      </c>
      <c r="P1962">
        <v>1.9319999999999999</v>
      </c>
      <c r="Q1962">
        <v>1.4490000000000001</v>
      </c>
      <c r="R1962">
        <v>8.6959999999999997</v>
      </c>
      <c r="S1962">
        <v>0.96599999999999997</v>
      </c>
      <c r="T1962">
        <v>1.4490000000000001</v>
      </c>
      <c r="U1962">
        <v>4.8310000000000004</v>
      </c>
      <c r="V1962">
        <v>0</v>
      </c>
    </row>
    <row r="1963" spans="1:22" x14ac:dyDescent="0.25">
      <c r="A1963">
        <v>1958</v>
      </c>
      <c r="B1963">
        <v>672.79999999993299</v>
      </c>
      <c r="C1963">
        <v>0</v>
      </c>
      <c r="D1963">
        <v>0</v>
      </c>
      <c r="E1963">
        <v>0</v>
      </c>
      <c r="F1963">
        <v>0</v>
      </c>
      <c r="G1963">
        <v>1.0999999999999999E-2</v>
      </c>
      <c r="H1963">
        <v>5.0000000000000001E-3</v>
      </c>
      <c r="I1963">
        <v>0.16300000000000001</v>
      </c>
      <c r="J1963">
        <v>-0.01</v>
      </c>
      <c r="K1963">
        <v>-0.48299999999999998</v>
      </c>
      <c r="L1963">
        <v>0.48299999999999998</v>
      </c>
      <c r="M1963" s="1">
        <v>3.8650000000000002</v>
      </c>
      <c r="N1963">
        <v>-1.4490000000000001</v>
      </c>
      <c r="O1963">
        <v>-1.4490000000000001</v>
      </c>
      <c r="P1963">
        <v>0.96599999999999997</v>
      </c>
      <c r="Q1963">
        <v>1.4490000000000001</v>
      </c>
      <c r="R1963">
        <v>9.1790000000000003</v>
      </c>
      <c r="S1963">
        <v>0.48299999999999998</v>
      </c>
      <c r="T1963">
        <v>1.4490000000000001</v>
      </c>
      <c r="U1963">
        <v>4.8310000000000004</v>
      </c>
      <c r="V1963">
        <v>0</v>
      </c>
    </row>
    <row r="1964" spans="1:22" x14ac:dyDescent="0.25">
      <c r="A1964">
        <v>1959</v>
      </c>
      <c r="B1964">
        <v>672.89999999993302</v>
      </c>
      <c r="C1964">
        <v>0</v>
      </c>
      <c r="D1964">
        <v>0</v>
      </c>
      <c r="E1964">
        <v>0</v>
      </c>
      <c r="F1964">
        <v>0</v>
      </c>
      <c r="G1964">
        <v>1.0999999999999999E-2</v>
      </c>
      <c r="H1964">
        <v>5.0000000000000001E-3</v>
      </c>
      <c r="I1964">
        <v>0.16300000000000001</v>
      </c>
      <c r="J1964">
        <v>-0.01</v>
      </c>
      <c r="K1964">
        <v>-0.96599999999999997</v>
      </c>
      <c r="L1964">
        <v>-0.48299999999999998</v>
      </c>
      <c r="M1964" s="1">
        <v>4.3479999999999999</v>
      </c>
      <c r="N1964">
        <v>-1.4490000000000001</v>
      </c>
      <c r="O1964">
        <v>-1.9319999999999999</v>
      </c>
      <c r="P1964">
        <v>0</v>
      </c>
      <c r="Q1964">
        <v>1.4490000000000001</v>
      </c>
      <c r="R1964">
        <v>9.1790000000000003</v>
      </c>
      <c r="S1964">
        <v>0</v>
      </c>
      <c r="T1964">
        <v>0.96599999999999997</v>
      </c>
      <c r="U1964">
        <v>4.8310000000000004</v>
      </c>
      <c r="V1964">
        <v>0</v>
      </c>
    </row>
    <row r="1965" spans="1:22" x14ac:dyDescent="0.25">
      <c r="A1965">
        <v>1960</v>
      </c>
      <c r="B1965">
        <v>672.99999999993304</v>
      </c>
      <c r="C1965">
        <v>0</v>
      </c>
      <c r="D1965">
        <v>0</v>
      </c>
      <c r="E1965">
        <v>0</v>
      </c>
      <c r="F1965">
        <v>0</v>
      </c>
      <c r="G1965">
        <v>1.0999999999999999E-2</v>
      </c>
      <c r="H1965">
        <v>5.0000000000000001E-3</v>
      </c>
      <c r="I1965">
        <v>0.16300000000000001</v>
      </c>
      <c r="J1965">
        <v>-0.01</v>
      </c>
      <c r="K1965">
        <v>-1.4490000000000001</v>
      </c>
      <c r="L1965">
        <v>-0.96599999999999997</v>
      </c>
      <c r="M1965" s="1">
        <v>4.3479999999999999</v>
      </c>
      <c r="N1965">
        <v>-1.4490000000000001</v>
      </c>
      <c r="O1965">
        <v>-2.899</v>
      </c>
      <c r="P1965">
        <v>0</v>
      </c>
      <c r="Q1965">
        <v>1.4490000000000001</v>
      </c>
      <c r="R1965">
        <v>8.6959999999999997</v>
      </c>
      <c r="S1965">
        <v>-0.48299999999999998</v>
      </c>
      <c r="T1965">
        <v>0.48299999999999998</v>
      </c>
      <c r="U1965">
        <v>4.8310000000000004</v>
      </c>
      <c r="V1965">
        <v>0</v>
      </c>
    </row>
    <row r="1966" spans="1:22" x14ac:dyDescent="0.25">
      <c r="A1966">
        <v>1961</v>
      </c>
      <c r="B1966">
        <v>673.09999999993295</v>
      </c>
      <c r="C1966">
        <v>0</v>
      </c>
      <c r="D1966">
        <v>0</v>
      </c>
      <c r="E1966">
        <v>0</v>
      </c>
      <c r="F1966">
        <v>0</v>
      </c>
      <c r="G1966">
        <v>1.0999999999999999E-2</v>
      </c>
      <c r="H1966">
        <v>5.0000000000000001E-3</v>
      </c>
      <c r="I1966">
        <v>0.16300000000000001</v>
      </c>
      <c r="J1966">
        <v>-0.01</v>
      </c>
      <c r="K1966">
        <v>-1.9319999999999999</v>
      </c>
      <c r="L1966">
        <v>-0.96599999999999997</v>
      </c>
      <c r="M1966" s="1">
        <v>4.3479999999999999</v>
      </c>
      <c r="N1966">
        <v>-1.4490000000000001</v>
      </c>
      <c r="O1966">
        <v>-2.899</v>
      </c>
      <c r="P1966">
        <v>-0.48299999999999998</v>
      </c>
      <c r="Q1966">
        <v>1.4490000000000001</v>
      </c>
      <c r="R1966">
        <v>8.6959999999999997</v>
      </c>
      <c r="S1966">
        <v>-0.48299999999999998</v>
      </c>
      <c r="T1966">
        <v>0</v>
      </c>
      <c r="U1966">
        <v>5.3140000000000001</v>
      </c>
      <c r="V1966">
        <v>0</v>
      </c>
    </row>
    <row r="1967" spans="1:22" x14ac:dyDescent="0.25">
      <c r="A1967">
        <v>1962</v>
      </c>
      <c r="B1967">
        <v>673.19999999993297</v>
      </c>
      <c r="C1967">
        <v>0</v>
      </c>
      <c r="D1967">
        <v>0</v>
      </c>
      <c r="E1967">
        <v>0</v>
      </c>
      <c r="F1967">
        <v>0</v>
      </c>
      <c r="G1967">
        <v>1.0999999999999999E-2</v>
      </c>
      <c r="H1967">
        <v>5.0000000000000001E-3</v>
      </c>
      <c r="I1967">
        <v>0.16300000000000001</v>
      </c>
      <c r="J1967">
        <v>-0.01</v>
      </c>
      <c r="K1967">
        <v>-1.4490000000000001</v>
      </c>
      <c r="L1967">
        <v>-0.96599999999999997</v>
      </c>
      <c r="M1967" s="1">
        <v>4.3479999999999999</v>
      </c>
      <c r="N1967">
        <v>-1.4490000000000001</v>
      </c>
      <c r="O1967">
        <v>-2.899</v>
      </c>
      <c r="P1967">
        <v>0</v>
      </c>
      <c r="Q1967">
        <v>1.4490000000000001</v>
      </c>
      <c r="R1967">
        <v>8.6959999999999997</v>
      </c>
      <c r="S1967">
        <v>-0.48299999999999998</v>
      </c>
      <c r="T1967">
        <v>0</v>
      </c>
      <c r="U1967">
        <v>5.3140000000000001</v>
      </c>
      <c r="V1967">
        <v>0</v>
      </c>
    </row>
    <row r="1968" spans="1:22" x14ac:dyDescent="0.25">
      <c r="A1968">
        <v>1963</v>
      </c>
      <c r="B1968">
        <v>673.29999999993299</v>
      </c>
      <c r="C1968">
        <v>0</v>
      </c>
      <c r="D1968">
        <v>0</v>
      </c>
      <c r="E1968">
        <v>0</v>
      </c>
      <c r="F1968">
        <v>0</v>
      </c>
      <c r="G1968">
        <v>1.0999999999999999E-2</v>
      </c>
      <c r="H1968">
        <v>5.0000000000000001E-3</v>
      </c>
      <c r="I1968">
        <v>0.16300000000000001</v>
      </c>
      <c r="J1968">
        <v>-0.01</v>
      </c>
      <c r="K1968">
        <v>-0.96599999999999997</v>
      </c>
      <c r="L1968">
        <v>0</v>
      </c>
      <c r="M1968" s="1">
        <v>4.3479999999999999</v>
      </c>
      <c r="N1968">
        <v>-1.4490000000000001</v>
      </c>
      <c r="O1968">
        <v>-1.9319999999999999</v>
      </c>
      <c r="P1968">
        <v>0.48299999999999998</v>
      </c>
      <c r="Q1968">
        <v>0.96599999999999997</v>
      </c>
      <c r="R1968">
        <v>9.1790000000000003</v>
      </c>
      <c r="S1968">
        <v>0</v>
      </c>
      <c r="T1968">
        <v>0.48299999999999998</v>
      </c>
      <c r="U1968">
        <v>4.8310000000000004</v>
      </c>
      <c r="V1968">
        <v>0</v>
      </c>
    </row>
    <row r="1969" spans="1:22" x14ac:dyDescent="0.25">
      <c r="A1969">
        <v>1964</v>
      </c>
      <c r="B1969">
        <v>673.39999999993302</v>
      </c>
      <c r="C1969">
        <v>0</v>
      </c>
      <c r="D1969">
        <v>0</v>
      </c>
      <c r="E1969">
        <v>0</v>
      </c>
      <c r="F1969">
        <v>0</v>
      </c>
      <c r="G1969">
        <v>1.0999999999999999E-2</v>
      </c>
      <c r="H1969">
        <v>5.0000000000000001E-3</v>
      </c>
      <c r="I1969">
        <v>0.16300000000000001</v>
      </c>
      <c r="J1969">
        <v>-0.01</v>
      </c>
      <c r="K1969">
        <v>0</v>
      </c>
      <c r="L1969">
        <v>0.48299999999999998</v>
      </c>
      <c r="M1969" s="1">
        <v>3.8650000000000002</v>
      </c>
      <c r="N1969">
        <v>-1.4490000000000001</v>
      </c>
      <c r="O1969">
        <v>-0.48299999999999998</v>
      </c>
      <c r="P1969">
        <v>1.4490000000000001</v>
      </c>
      <c r="Q1969">
        <v>0.96599999999999997</v>
      </c>
      <c r="R1969">
        <v>9.1790000000000003</v>
      </c>
      <c r="S1969">
        <v>0.48299999999999998</v>
      </c>
      <c r="T1969">
        <v>1.4490000000000001</v>
      </c>
      <c r="U1969">
        <v>4.8310000000000004</v>
      </c>
      <c r="V1969">
        <v>0</v>
      </c>
    </row>
    <row r="1970" spans="1:22" x14ac:dyDescent="0.25">
      <c r="A1970">
        <v>1965</v>
      </c>
      <c r="B1970">
        <v>673.49999999993304</v>
      </c>
      <c r="C1970">
        <v>0</v>
      </c>
      <c r="D1970">
        <v>0</v>
      </c>
      <c r="E1970">
        <v>0</v>
      </c>
      <c r="F1970">
        <v>0</v>
      </c>
      <c r="G1970">
        <v>1.0999999999999999E-2</v>
      </c>
      <c r="H1970">
        <v>0</v>
      </c>
      <c r="I1970">
        <v>0.16300000000000001</v>
      </c>
      <c r="J1970">
        <v>-0.01</v>
      </c>
      <c r="K1970">
        <v>0.48299999999999998</v>
      </c>
      <c r="L1970">
        <v>1.4490000000000001</v>
      </c>
      <c r="M1970" s="1">
        <v>3.8650000000000002</v>
      </c>
      <c r="N1970">
        <v>-1.4490000000000001</v>
      </c>
      <c r="O1970">
        <v>0.48299999999999998</v>
      </c>
      <c r="P1970">
        <v>1.9319999999999999</v>
      </c>
      <c r="Q1970">
        <v>1.4490000000000001</v>
      </c>
      <c r="R1970">
        <v>9.1790000000000003</v>
      </c>
      <c r="S1970">
        <v>0.96599999999999997</v>
      </c>
      <c r="T1970">
        <v>1.4490000000000001</v>
      </c>
      <c r="U1970">
        <v>4.8310000000000004</v>
      </c>
      <c r="V1970">
        <v>0</v>
      </c>
    </row>
    <row r="1971" spans="1:22" x14ac:dyDescent="0.25">
      <c r="A1971">
        <v>1966</v>
      </c>
      <c r="B1971">
        <v>673.59999999993295</v>
      </c>
      <c r="C1971">
        <v>0</v>
      </c>
      <c r="D1971">
        <v>0</v>
      </c>
      <c r="E1971">
        <v>0</v>
      </c>
      <c r="F1971">
        <v>0</v>
      </c>
      <c r="G1971">
        <v>1.0999999999999999E-2</v>
      </c>
      <c r="H1971">
        <v>0</v>
      </c>
      <c r="I1971">
        <v>0.158</v>
      </c>
      <c r="J1971">
        <v>-0.01</v>
      </c>
      <c r="K1971">
        <v>0.96599999999999997</v>
      </c>
      <c r="L1971">
        <v>1.9319999999999999</v>
      </c>
      <c r="M1971" s="1">
        <v>3.8650000000000002</v>
      </c>
      <c r="N1971">
        <v>-0.96599999999999997</v>
      </c>
      <c r="O1971">
        <v>0.48299999999999998</v>
      </c>
      <c r="P1971">
        <v>1.9319999999999999</v>
      </c>
      <c r="Q1971">
        <v>1.4490000000000001</v>
      </c>
      <c r="R1971">
        <v>9.1790000000000003</v>
      </c>
      <c r="S1971">
        <v>1.4490000000000001</v>
      </c>
      <c r="T1971">
        <v>2.415</v>
      </c>
      <c r="U1971">
        <v>4.8310000000000004</v>
      </c>
      <c r="V1971">
        <v>0</v>
      </c>
    </row>
    <row r="1972" spans="1:22" x14ac:dyDescent="0.25">
      <c r="A1972">
        <v>1967</v>
      </c>
      <c r="B1972">
        <v>673.69999999993297</v>
      </c>
      <c r="C1972">
        <v>0</v>
      </c>
      <c r="D1972">
        <v>0</v>
      </c>
      <c r="E1972">
        <v>0</v>
      </c>
      <c r="F1972">
        <v>0</v>
      </c>
      <c r="G1972">
        <v>1.0999999999999999E-2</v>
      </c>
      <c r="H1972">
        <v>0</v>
      </c>
      <c r="I1972">
        <v>0.16300000000000001</v>
      </c>
      <c r="J1972">
        <v>-0.01</v>
      </c>
      <c r="K1972">
        <v>1.9319999999999999</v>
      </c>
      <c r="L1972">
        <v>2.415</v>
      </c>
      <c r="M1972" s="1">
        <v>3.8650000000000002</v>
      </c>
      <c r="N1972">
        <v>-0.96599999999999997</v>
      </c>
      <c r="O1972">
        <v>1.4490000000000001</v>
      </c>
      <c r="P1972">
        <v>2.415</v>
      </c>
      <c r="Q1972">
        <v>1.4490000000000001</v>
      </c>
      <c r="R1972">
        <v>9.1790000000000003</v>
      </c>
      <c r="S1972">
        <v>1.9319999999999999</v>
      </c>
      <c r="T1972">
        <v>3.3820000000000001</v>
      </c>
      <c r="U1972">
        <v>4.8310000000000004</v>
      </c>
      <c r="V1972">
        <v>0</v>
      </c>
    </row>
    <row r="1973" spans="1:22" x14ac:dyDescent="0.25">
      <c r="A1973">
        <v>1968</v>
      </c>
      <c r="B1973">
        <v>673.79999999993299</v>
      </c>
      <c r="C1973">
        <v>0</v>
      </c>
      <c r="D1973">
        <v>0</v>
      </c>
      <c r="E1973">
        <v>0</v>
      </c>
      <c r="F1973">
        <v>0</v>
      </c>
      <c r="G1973">
        <v>1.0999999999999999E-2</v>
      </c>
      <c r="H1973">
        <v>0</v>
      </c>
      <c r="I1973">
        <v>0.16300000000000001</v>
      </c>
      <c r="J1973">
        <v>-0.01</v>
      </c>
      <c r="K1973">
        <v>2.415</v>
      </c>
      <c r="L1973">
        <v>2.899</v>
      </c>
      <c r="M1973" s="1">
        <v>3.8650000000000002</v>
      </c>
      <c r="N1973">
        <v>-0.96599999999999997</v>
      </c>
      <c r="O1973">
        <v>2.415</v>
      </c>
      <c r="P1973">
        <v>2.899</v>
      </c>
      <c r="Q1973">
        <v>1.4490000000000001</v>
      </c>
      <c r="R1973">
        <v>9.1790000000000003</v>
      </c>
      <c r="S1973">
        <v>2.899</v>
      </c>
      <c r="T1973">
        <v>4.3479999999999999</v>
      </c>
      <c r="U1973">
        <v>4.3479999999999999</v>
      </c>
      <c r="V1973">
        <v>0</v>
      </c>
    </row>
    <row r="1974" spans="1:22" x14ac:dyDescent="0.25">
      <c r="A1974">
        <v>1969</v>
      </c>
      <c r="B1974">
        <v>673.89999999993302</v>
      </c>
      <c r="C1974">
        <v>0</v>
      </c>
      <c r="D1974">
        <v>0</v>
      </c>
      <c r="E1974">
        <v>0</v>
      </c>
      <c r="F1974">
        <v>0</v>
      </c>
      <c r="G1974">
        <v>1.0999999999999999E-2</v>
      </c>
      <c r="H1974">
        <v>5.0000000000000001E-3</v>
      </c>
      <c r="I1974">
        <v>0.16300000000000001</v>
      </c>
      <c r="J1974">
        <v>-0.01</v>
      </c>
      <c r="K1974">
        <v>3.3820000000000001</v>
      </c>
      <c r="L1974">
        <v>3.8650000000000002</v>
      </c>
      <c r="M1974" s="1">
        <v>3.8650000000000002</v>
      </c>
      <c r="N1974">
        <v>-0.48299999999999998</v>
      </c>
      <c r="O1974">
        <v>3.3820000000000001</v>
      </c>
      <c r="P1974">
        <v>3.3820000000000001</v>
      </c>
      <c r="Q1974">
        <v>1.4490000000000001</v>
      </c>
      <c r="R1974">
        <v>9.1790000000000003</v>
      </c>
      <c r="S1974">
        <v>3.3820000000000001</v>
      </c>
      <c r="T1974">
        <v>4.8310000000000004</v>
      </c>
      <c r="U1974">
        <v>4.3479999999999999</v>
      </c>
      <c r="V1974">
        <v>0</v>
      </c>
    </row>
    <row r="1975" spans="1:22" x14ac:dyDescent="0.25">
      <c r="A1975">
        <v>1970</v>
      </c>
      <c r="B1975">
        <v>673.99999999993304</v>
      </c>
      <c r="C1975">
        <v>0</v>
      </c>
      <c r="D1975">
        <v>0</v>
      </c>
      <c r="E1975">
        <v>0</v>
      </c>
      <c r="F1975">
        <v>0</v>
      </c>
      <c r="G1975">
        <v>1.0999999999999999E-2</v>
      </c>
      <c r="H1975">
        <v>5.0000000000000001E-3</v>
      </c>
      <c r="I1975">
        <v>0.16300000000000001</v>
      </c>
      <c r="J1975">
        <v>-0.01</v>
      </c>
      <c r="K1975">
        <v>3.3820000000000001</v>
      </c>
      <c r="L1975">
        <v>3.8650000000000002</v>
      </c>
      <c r="M1975" s="1">
        <v>3.8650000000000002</v>
      </c>
      <c r="N1975">
        <v>-0.96599999999999997</v>
      </c>
      <c r="O1975">
        <v>3.8650000000000002</v>
      </c>
      <c r="P1975">
        <v>3.8650000000000002</v>
      </c>
      <c r="Q1975">
        <v>1.4490000000000001</v>
      </c>
      <c r="R1975">
        <v>9.1790000000000003</v>
      </c>
      <c r="S1975">
        <v>3.3820000000000001</v>
      </c>
      <c r="T1975">
        <v>4.8310000000000004</v>
      </c>
      <c r="U1975">
        <v>4.3479999999999999</v>
      </c>
      <c r="V1975">
        <v>0</v>
      </c>
    </row>
    <row r="1976" spans="1:22" x14ac:dyDescent="0.25">
      <c r="A1976">
        <v>1971</v>
      </c>
      <c r="B1976">
        <v>674.09999999993295</v>
      </c>
      <c r="C1976">
        <v>0</v>
      </c>
      <c r="D1976">
        <v>0</v>
      </c>
      <c r="E1976">
        <v>0</v>
      </c>
      <c r="F1976">
        <v>0</v>
      </c>
      <c r="G1976">
        <v>1.0999999999999999E-2</v>
      </c>
      <c r="H1976">
        <v>5.0000000000000001E-3</v>
      </c>
      <c r="I1976">
        <v>0.16300000000000001</v>
      </c>
      <c r="J1976">
        <v>-0.01</v>
      </c>
      <c r="K1976">
        <v>3.3820000000000001</v>
      </c>
      <c r="L1976">
        <v>3.8650000000000002</v>
      </c>
      <c r="M1976" s="1">
        <v>3.8650000000000002</v>
      </c>
      <c r="N1976">
        <v>-0.96599999999999997</v>
      </c>
      <c r="O1976">
        <v>3.8650000000000002</v>
      </c>
      <c r="P1976">
        <v>4.3479999999999999</v>
      </c>
      <c r="Q1976">
        <v>1.4490000000000001</v>
      </c>
      <c r="R1976">
        <v>9.1790000000000003</v>
      </c>
      <c r="S1976">
        <v>3.3820000000000001</v>
      </c>
      <c r="T1976">
        <v>4.8310000000000004</v>
      </c>
      <c r="U1976">
        <v>4.3479999999999999</v>
      </c>
      <c r="V1976">
        <v>0</v>
      </c>
    </row>
    <row r="1977" spans="1:22" x14ac:dyDescent="0.25">
      <c r="A1977">
        <v>1972</v>
      </c>
      <c r="B1977">
        <v>674.19999999993297</v>
      </c>
      <c r="C1977">
        <v>0</v>
      </c>
      <c r="D1977">
        <v>0</v>
      </c>
      <c r="E1977">
        <v>0</v>
      </c>
      <c r="F1977">
        <v>0</v>
      </c>
      <c r="G1977">
        <v>1.0999999999999999E-2</v>
      </c>
      <c r="H1977">
        <v>5.0000000000000001E-3</v>
      </c>
      <c r="I1977">
        <v>0.16300000000000001</v>
      </c>
      <c r="J1977">
        <v>-0.01</v>
      </c>
      <c r="K1977">
        <v>2.899</v>
      </c>
      <c r="L1977">
        <v>3.3820000000000001</v>
      </c>
      <c r="M1977" s="1">
        <v>3.8650000000000002</v>
      </c>
      <c r="N1977">
        <v>-0.96599999999999997</v>
      </c>
      <c r="O1977">
        <v>3.3820000000000001</v>
      </c>
      <c r="P1977">
        <v>4.3479999999999999</v>
      </c>
      <c r="Q1977">
        <v>0.96599999999999997</v>
      </c>
      <c r="R1977">
        <v>9.1790000000000003</v>
      </c>
      <c r="S1977">
        <v>2.899</v>
      </c>
      <c r="T1977">
        <v>3.8650000000000002</v>
      </c>
      <c r="U1977">
        <v>4.8310000000000004</v>
      </c>
      <c r="V1977">
        <v>0</v>
      </c>
    </row>
    <row r="1978" spans="1:22" x14ac:dyDescent="0.25">
      <c r="A1978">
        <v>1973</v>
      </c>
      <c r="B1978">
        <v>674.29999999993299</v>
      </c>
      <c r="C1978">
        <v>0</v>
      </c>
      <c r="D1978">
        <v>0</v>
      </c>
      <c r="E1978">
        <v>0</v>
      </c>
      <c r="F1978">
        <v>0</v>
      </c>
      <c r="G1978">
        <v>1.0999999999999999E-2</v>
      </c>
      <c r="H1978">
        <v>5.0000000000000001E-3</v>
      </c>
      <c r="I1978">
        <v>0.16300000000000001</v>
      </c>
      <c r="J1978">
        <v>-0.01</v>
      </c>
      <c r="K1978">
        <v>1.4490000000000001</v>
      </c>
      <c r="L1978">
        <v>2.415</v>
      </c>
      <c r="M1978" s="1">
        <v>4.3479999999999999</v>
      </c>
      <c r="N1978">
        <v>-0.96599999999999997</v>
      </c>
      <c r="O1978">
        <v>1.4490000000000001</v>
      </c>
      <c r="P1978">
        <v>2.899</v>
      </c>
      <c r="Q1978">
        <v>1.4490000000000001</v>
      </c>
      <c r="R1978">
        <v>8.6959999999999997</v>
      </c>
      <c r="S1978">
        <v>1.9319999999999999</v>
      </c>
      <c r="T1978">
        <v>2.899</v>
      </c>
      <c r="U1978">
        <v>4.8310000000000004</v>
      </c>
      <c r="V1978">
        <v>0</v>
      </c>
    </row>
    <row r="1979" spans="1:22" x14ac:dyDescent="0.25">
      <c r="A1979">
        <v>1974</v>
      </c>
      <c r="B1979">
        <v>674.39999999993302</v>
      </c>
      <c r="C1979">
        <v>0</v>
      </c>
      <c r="D1979">
        <v>0</v>
      </c>
      <c r="E1979">
        <v>0</v>
      </c>
      <c r="F1979">
        <v>0</v>
      </c>
      <c r="G1979">
        <v>1.0999999999999999E-2</v>
      </c>
      <c r="H1979">
        <v>5.0000000000000001E-3</v>
      </c>
      <c r="I1979">
        <v>0.16300000000000001</v>
      </c>
      <c r="J1979">
        <v>-0.01</v>
      </c>
      <c r="K1979">
        <v>0.96599999999999997</v>
      </c>
      <c r="L1979">
        <v>1.4490000000000001</v>
      </c>
      <c r="M1979" s="1">
        <v>4.3479999999999999</v>
      </c>
      <c r="N1979">
        <v>-0.96599999999999997</v>
      </c>
      <c r="O1979">
        <v>0</v>
      </c>
      <c r="P1979">
        <v>1.9319999999999999</v>
      </c>
      <c r="Q1979">
        <v>1.4490000000000001</v>
      </c>
      <c r="R1979">
        <v>8.6959999999999997</v>
      </c>
      <c r="S1979">
        <v>0.96599999999999997</v>
      </c>
      <c r="T1979">
        <v>1.9319999999999999</v>
      </c>
      <c r="U1979">
        <v>4.8310000000000004</v>
      </c>
      <c r="V1979">
        <v>0</v>
      </c>
    </row>
    <row r="1980" spans="1:22" x14ac:dyDescent="0.25">
      <c r="A1980">
        <v>1975</v>
      </c>
      <c r="B1980">
        <v>674.49999999993304</v>
      </c>
      <c r="C1980">
        <v>0</v>
      </c>
      <c r="D1980">
        <v>0</v>
      </c>
      <c r="E1980">
        <v>0</v>
      </c>
      <c r="F1980">
        <v>0</v>
      </c>
      <c r="G1980">
        <v>1.0999999999999999E-2</v>
      </c>
      <c r="H1980">
        <v>5.0000000000000001E-3</v>
      </c>
      <c r="I1980">
        <v>0.16300000000000001</v>
      </c>
      <c r="J1980">
        <v>-0.01</v>
      </c>
      <c r="K1980">
        <v>0</v>
      </c>
      <c r="L1980">
        <v>0.48299999999999998</v>
      </c>
      <c r="M1980" s="1">
        <v>4.3479999999999999</v>
      </c>
      <c r="N1980">
        <v>-1.4490000000000001</v>
      </c>
      <c r="O1980">
        <v>-0.96599999999999997</v>
      </c>
      <c r="P1980">
        <v>1.4490000000000001</v>
      </c>
      <c r="Q1980">
        <v>1.4490000000000001</v>
      </c>
      <c r="R1980">
        <v>9.1790000000000003</v>
      </c>
      <c r="S1980">
        <v>0.48299999999999998</v>
      </c>
      <c r="T1980">
        <v>1.4490000000000001</v>
      </c>
      <c r="U1980">
        <v>4.8310000000000004</v>
      </c>
      <c r="V1980">
        <v>0</v>
      </c>
    </row>
    <row r="1981" spans="1:22" x14ac:dyDescent="0.25">
      <c r="A1981">
        <v>1976</v>
      </c>
      <c r="B1981">
        <v>674.59999999993295</v>
      </c>
      <c r="C1981">
        <v>0</v>
      </c>
      <c r="D1981">
        <v>0</v>
      </c>
      <c r="E1981">
        <v>0</v>
      </c>
      <c r="F1981">
        <v>0</v>
      </c>
      <c r="G1981">
        <v>1.0999999999999999E-2</v>
      </c>
      <c r="H1981">
        <v>5.0000000000000001E-3</v>
      </c>
      <c r="I1981">
        <v>0.16300000000000001</v>
      </c>
      <c r="J1981">
        <v>-0.01</v>
      </c>
      <c r="K1981">
        <v>-0.96599999999999997</v>
      </c>
      <c r="L1981">
        <v>0</v>
      </c>
      <c r="M1981" s="1">
        <v>4.3479999999999999</v>
      </c>
      <c r="N1981">
        <v>-0.96599999999999997</v>
      </c>
      <c r="O1981">
        <v>-1.4490000000000001</v>
      </c>
      <c r="P1981">
        <v>0.48299999999999998</v>
      </c>
      <c r="Q1981">
        <v>1.4490000000000001</v>
      </c>
      <c r="R1981">
        <v>8.6959999999999997</v>
      </c>
      <c r="S1981">
        <v>0.48299999999999998</v>
      </c>
      <c r="T1981">
        <v>0.96599999999999997</v>
      </c>
      <c r="U1981">
        <v>4.8310000000000004</v>
      </c>
      <c r="V1981">
        <v>0</v>
      </c>
    </row>
    <row r="1982" spans="1:22" x14ac:dyDescent="0.25">
      <c r="A1982">
        <v>1977</v>
      </c>
      <c r="B1982">
        <v>674.69999999993297</v>
      </c>
      <c r="C1982">
        <v>0</v>
      </c>
      <c r="D1982">
        <v>0</v>
      </c>
      <c r="E1982">
        <v>0</v>
      </c>
      <c r="F1982">
        <v>0</v>
      </c>
      <c r="G1982">
        <v>1.0999999999999999E-2</v>
      </c>
      <c r="H1982">
        <v>5.0000000000000001E-3</v>
      </c>
      <c r="I1982">
        <v>0.16300000000000001</v>
      </c>
      <c r="J1982">
        <v>-0.01</v>
      </c>
      <c r="K1982">
        <v>-1.4490000000000001</v>
      </c>
      <c r="L1982">
        <v>-0.48299999999999998</v>
      </c>
      <c r="M1982" s="1">
        <v>4.3479999999999999</v>
      </c>
      <c r="N1982">
        <v>-1.4490000000000001</v>
      </c>
      <c r="O1982">
        <v>-2.415</v>
      </c>
      <c r="P1982">
        <v>0</v>
      </c>
      <c r="Q1982">
        <v>1.4490000000000001</v>
      </c>
      <c r="R1982">
        <v>9.1790000000000003</v>
      </c>
      <c r="S1982">
        <v>0</v>
      </c>
      <c r="T1982">
        <v>0.48299999999999998</v>
      </c>
      <c r="U1982">
        <v>4.8310000000000004</v>
      </c>
      <c r="V1982">
        <v>0</v>
      </c>
    </row>
    <row r="1983" spans="1:22" x14ac:dyDescent="0.25">
      <c r="A1983">
        <v>1978</v>
      </c>
      <c r="B1983">
        <v>674.79999999993299</v>
      </c>
      <c r="C1983">
        <v>0</v>
      </c>
      <c r="D1983">
        <v>0</v>
      </c>
      <c r="E1983">
        <v>0</v>
      </c>
      <c r="F1983">
        <v>0</v>
      </c>
      <c r="G1983">
        <v>1.0999999999999999E-2</v>
      </c>
      <c r="H1983">
        <v>5.0000000000000001E-3</v>
      </c>
      <c r="I1983">
        <v>0.16300000000000001</v>
      </c>
      <c r="J1983">
        <v>-0.01</v>
      </c>
      <c r="K1983">
        <v>-1.4490000000000001</v>
      </c>
      <c r="L1983">
        <v>-0.96599999999999997</v>
      </c>
      <c r="M1983" s="1">
        <v>3.8650000000000002</v>
      </c>
      <c r="N1983">
        <v>-1.4490000000000001</v>
      </c>
      <c r="O1983">
        <v>-2.899</v>
      </c>
      <c r="P1983">
        <v>-0.48299999999999998</v>
      </c>
      <c r="Q1983">
        <v>1.4490000000000001</v>
      </c>
      <c r="R1983">
        <v>8.6959999999999997</v>
      </c>
      <c r="S1983">
        <v>-0.48299999999999998</v>
      </c>
      <c r="T1983">
        <v>0</v>
      </c>
      <c r="U1983">
        <v>4.8310000000000004</v>
      </c>
      <c r="V1983">
        <v>0</v>
      </c>
    </row>
    <row r="1984" spans="1:22" x14ac:dyDescent="0.25">
      <c r="A1984">
        <v>1979</v>
      </c>
      <c r="B1984">
        <v>674.89999999993302</v>
      </c>
      <c r="C1984">
        <v>0</v>
      </c>
      <c r="D1984">
        <v>0</v>
      </c>
      <c r="E1984">
        <v>0</v>
      </c>
      <c r="F1984">
        <v>0</v>
      </c>
      <c r="G1984">
        <v>1.0999999999999999E-2</v>
      </c>
      <c r="H1984">
        <v>5.0000000000000001E-3</v>
      </c>
      <c r="I1984">
        <v>0.16300000000000001</v>
      </c>
      <c r="J1984">
        <v>-0.01</v>
      </c>
      <c r="K1984">
        <v>-1.4490000000000001</v>
      </c>
      <c r="L1984">
        <v>-0.96599999999999997</v>
      </c>
      <c r="M1984" s="1">
        <v>4.3479999999999999</v>
      </c>
      <c r="N1984">
        <v>-1.4490000000000001</v>
      </c>
      <c r="O1984">
        <v>-2.899</v>
      </c>
      <c r="P1984">
        <v>0</v>
      </c>
      <c r="Q1984">
        <v>1.4490000000000001</v>
      </c>
      <c r="R1984">
        <v>8.6959999999999997</v>
      </c>
      <c r="S1984">
        <v>-0.48299999999999998</v>
      </c>
      <c r="T1984">
        <v>0</v>
      </c>
      <c r="U1984">
        <v>5.3140000000000001</v>
      </c>
      <c r="V1984">
        <v>0</v>
      </c>
    </row>
    <row r="1985" spans="1:22" x14ac:dyDescent="0.25">
      <c r="A1985">
        <v>1980</v>
      </c>
      <c r="B1985">
        <v>674.99999999993304</v>
      </c>
      <c r="C1985">
        <v>0</v>
      </c>
      <c r="D1985">
        <v>0</v>
      </c>
      <c r="E1985">
        <v>0</v>
      </c>
      <c r="F1985">
        <v>0</v>
      </c>
      <c r="G1985">
        <v>1.0999999999999999E-2</v>
      </c>
      <c r="H1985">
        <v>5.0000000000000001E-3</v>
      </c>
      <c r="I1985">
        <v>0.16300000000000001</v>
      </c>
      <c r="J1985">
        <v>-0.01</v>
      </c>
      <c r="K1985">
        <v>-1.4490000000000001</v>
      </c>
      <c r="L1985">
        <v>-0.48299999999999998</v>
      </c>
      <c r="M1985" s="1">
        <v>4.3479999999999999</v>
      </c>
      <c r="N1985">
        <v>-1.4490000000000001</v>
      </c>
      <c r="O1985">
        <v>-1.9319999999999999</v>
      </c>
      <c r="P1985">
        <v>0.48299999999999998</v>
      </c>
      <c r="Q1985">
        <v>0.96599999999999997</v>
      </c>
      <c r="R1985">
        <v>9.1790000000000003</v>
      </c>
      <c r="S1985">
        <v>0</v>
      </c>
      <c r="T1985">
        <v>0.48299999999999998</v>
      </c>
      <c r="U1985">
        <v>4.8310000000000004</v>
      </c>
      <c r="V1985">
        <v>0</v>
      </c>
    </row>
    <row r="1986" spans="1:22" x14ac:dyDescent="0.25">
      <c r="A1986">
        <v>1981</v>
      </c>
      <c r="B1986">
        <v>675.09999999993204</v>
      </c>
      <c r="C1986">
        <v>0</v>
      </c>
      <c r="D1986">
        <v>0</v>
      </c>
      <c r="E1986">
        <v>-0.83199999999999996</v>
      </c>
      <c r="F1986">
        <v>0</v>
      </c>
      <c r="G1986">
        <v>1.0999999999999999E-2</v>
      </c>
      <c r="H1986">
        <v>5.0000000000000001E-3</v>
      </c>
      <c r="I1986">
        <v>0.16300000000000001</v>
      </c>
      <c r="J1986">
        <v>-0.01</v>
      </c>
      <c r="K1986">
        <v>-0.48299999999999998</v>
      </c>
      <c r="L1986">
        <v>0.48299999999999998</v>
      </c>
      <c r="M1986" s="1">
        <v>4.3479999999999999</v>
      </c>
      <c r="N1986">
        <v>-1.4490000000000001</v>
      </c>
      <c r="O1986">
        <v>-0.96599999999999997</v>
      </c>
      <c r="P1986">
        <v>0.96599999999999997</v>
      </c>
      <c r="Q1986">
        <v>0.96599999999999997</v>
      </c>
      <c r="R1986">
        <v>9.1790000000000003</v>
      </c>
      <c r="S1986">
        <v>0.48299999999999998</v>
      </c>
      <c r="T1986">
        <v>0.96599999999999997</v>
      </c>
      <c r="U1986">
        <v>4.8310000000000004</v>
      </c>
      <c r="V1986">
        <v>0</v>
      </c>
    </row>
    <row r="1987" spans="1:22" x14ac:dyDescent="0.25">
      <c r="A1987">
        <v>1982</v>
      </c>
      <c r="B1987">
        <v>675.19999999993195</v>
      </c>
      <c r="C1987">
        <v>0</v>
      </c>
      <c r="D1987">
        <v>0</v>
      </c>
      <c r="E1987">
        <v>0</v>
      </c>
      <c r="F1987">
        <v>0</v>
      </c>
      <c r="G1987">
        <v>1.0999999999999999E-2</v>
      </c>
      <c r="H1987">
        <v>5.0000000000000001E-3</v>
      </c>
      <c r="I1987">
        <v>0.16300000000000001</v>
      </c>
      <c r="J1987">
        <v>-0.01</v>
      </c>
      <c r="K1987">
        <v>0</v>
      </c>
      <c r="L1987">
        <v>1.4490000000000001</v>
      </c>
      <c r="M1987" s="1">
        <v>4.3479999999999999</v>
      </c>
      <c r="N1987">
        <v>-1.4490000000000001</v>
      </c>
      <c r="O1987">
        <v>0</v>
      </c>
      <c r="P1987">
        <v>1.9319999999999999</v>
      </c>
      <c r="Q1987">
        <v>0.96599999999999997</v>
      </c>
      <c r="R1987">
        <v>9.1790000000000003</v>
      </c>
      <c r="S1987">
        <v>0.96599999999999997</v>
      </c>
      <c r="T1987">
        <v>1.4490000000000001</v>
      </c>
      <c r="U1987">
        <v>5.3140000000000001</v>
      </c>
      <c r="V1987">
        <v>0</v>
      </c>
    </row>
    <row r="1988" spans="1:22" x14ac:dyDescent="0.25">
      <c r="A1988">
        <v>1983</v>
      </c>
      <c r="B1988">
        <v>675.29999999993197</v>
      </c>
      <c r="C1988">
        <v>0</v>
      </c>
      <c r="D1988">
        <v>0</v>
      </c>
      <c r="E1988">
        <v>0</v>
      </c>
      <c r="F1988">
        <v>0</v>
      </c>
      <c r="G1988">
        <v>1.0999999999999999E-2</v>
      </c>
      <c r="H1988">
        <v>5.0000000000000001E-3</v>
      </c>
      <c r="I1988">
        <v>0.16300000000000001</v>
      </c>
      <c r="J1988">
        <v>-0.01</v>
      </c>
      <c r="K1988">
        <v>0.48299999999999998</v>
      </c>
      <c r="L1988">
        <v>1.4490000000000001</v>
      </c>
      <c r="M1988" s="1">
        <v>4.3479999999999999</v>
      </c>
      <c r="N1988">
        <v>-0.96599999999999997</v>
      </c>
      <c r="O1988">
        <v>0</v>
      </c>
      <c r="P1988">
        <v>1.9319999999999999</v>
      </c>
      <c r="Q1988">
        <v>1.4490000000000001</v>
      </c>
      <c r="R1988">
        <v>9.1790000000000003</v>
      </c>
      <c r="S1988">
        <v>0.96599999999999997</v>
      </c>
      <c r="T1988">
        <v>1.9319999999999999</v>
      </c>
      <c r="U1988">
        <v>4.8310000000000004</v>
      </c>
      <c r="V1988">
        <v>0</v>
      </c>
    </row>
    <row r="1989" spans="1:22" x14ac:dyDescent="0.25">
      <c r="A1989">
        <v>1984</v>
      </c>
      <c r="B1989">
        <v>675.39999999993199</v>
      </c>
      <c r="C1989">
        <v>0</v>
      </c>
      <c r="D1989">
        <v>0</v>
      </c>
      <c r="E1989">
        <v>0</v>
      </c>
      <c r="F1989">
        <v>0</v>
      </c>
      <c r="G1989">
        <v>1.0999999999999999E-2</v>
      </c>
      <c r="H1989">
        <v>5.0000000000000001E-3</v>
      </c>
      <c r="I1989">
        <v>0.16300000000000001</v>
      </c>
      <c r="J1989">
        <v>-0.01</v>
      </c>
      <c r="K1989">
        <v>1.4490000000000001</v>
      </c>
      <c r="L1989">
        <v>2.415</v>
      </c>
      <c r="M1989" s="1">
        <v>3.8650000000000002</v>
      </c>
      <c r="N1989">
        <v>-0.96599999999999997</v>
      </c>
      <c r="O1989">
        <v>0.96599999999999997</v>
      </c>
      <c r="P1989">
        <v>1.9319999999999999</v>
      </c>
      <c r="Q1989">
        <v>1.4490000000000001</v>
      </c>
      <c r="R1989">
        <v>9.1790000000000003</v>
      </c>
      <c r="S1989">
        <v>1.9319999999999999</v>
      </c>
      <c r="T1989">
        <v>2.899</v>
      </c>
      <c r="U1989">
        <v>4.8310000000000004</v>
      </c>
      <c r="V1989">
        <v>0</v>
      </c>
    </row>
    <row r="1990" spans="1:22" x14ac:dyDescent="0.25">
      <c r="A1990">
        <v>1985</v>
      </c>
      <c r="B1990">
        <v>675.49999999993202</v>
      </c>
      <c r="C1990">
        <v>0</v>
      </c>
      <c r="D1990">
        <v>0</v>
      </c>
      <c r="E1990">
        <v>0</v>
      </c>
      <c r="F1990">
        <v>0</v>
      </c>
      <c r="G1990">
        <v>1.0999999999999999E-2</v>
      </c>
      <c r="H1990">
        <v>0</v>
      </c>
      <c r="I1990">
        <v>0.16300000000000001</v>
      </c>
      <c r="J1990">
        <v>-0.01</v>
      </c>
      <c r="K1990">
        <v>1.9319999999999999</v>
      </c>
      <c r="L1990">
        <v>2.899</v>
      </c>
      <c r="M1990" s="1">
        <v>3.8650000000000002</v>
      </c>
      <c r="N1990">
        <v>-0.96599999999999997</v>
      </c>
      <c r="O1990">
        <v>1.9319999999999999</v>
      </c>
      <c r="P1990">
        <v>2.899</v>
      </c>
      <c r="Q1990">
        <v>0.96599999999999997</v>
      </c>
      <c r="R1990">
        <v>9.1790000000000003</v>
      </c>
      <c r="S1990">
        <v>2.415</v>
      </c>
      <c r="T1990">
        <v>3.3820000000000001</v>
      </c>
      <c r="U1990">
        <v>4.8310000000000004</v>
      </c>
      <c r="V1990">
        <v>0</v>
      </c>
    </row>
    <row r="1991" spans="1:22" x14ac:dyDescent="0.25">
      <c r="A1991">
        <v>1986</v>
      </c>
      <c r="B1991">
        <v>675.59999999993204</v>
      </c>
      <c r="C1991">
        <v>0</v>
      </c>
      <c r="D1991">
        <v>0</v>
      </c>
      <c r="E1991">
        <v>0</v>
      </c>
      <c r="F1991">
        <v>0</v>
      </c>
      <c r="G1991">
        <v>1.0999999999999999E-2</v>
      </c>
      <c r="H1991">
        <v>5.0000000000000001E-3</v>
      </c>
      <c r="I1991">
        <v>0.16300000000000001</v>
      </c>
      <c r="J1991">
        <v>-0.01</v>
      </c>
      <c r="K1991">
        <v>2.899</v>
      </c>
      <c r="L1991">
        <v>3.3820000000000001</v>
      </c>
      <c r="M1991" s="1">
        <v>3.8650000000000002</v>
      </c>
      <c r="N1991">
        <v>-0.96599999999999997</v>
      </c>
      <c r="O1991">
        <v>2.899</v>
      </c>
      <c r="P1991">
        <v>2.899</v>
      </c>
      <c r="Q1991">
        <v>1.4490000000000001</v>
      </c>
      <c r="R1991">
        <v>9.1790000000000003</v>
      </c>
      <c r="S1991">
        <v>3.3820000000000001</v>
      </c>
      <c r="T1991">
        <v>4.8310000000000004</v>
      </c>
      <c r="U1991">
        <v>4.3479999999999999</v>
      </c>
      <c r="V1991">
        <v>0</v>
      </c>
    </row>
    <row r="1992" spans="1:22" x14ac:dyDescent="0.25">
      <c r="A1992">
        <v>1987</v>
      </c>
      <c r="B1992">
        <v>675.69999999993195</v>
      </c>
      <c r="C1992">
        <v>0</v>
      </c>
      <c r="D1992">
        <v>0</v>
      </c>
      <c r="E1992">
        <v>0</v>
      </c>
      <c r="F1992">
        <v>0</v>
      </c>
      <c r="G1992">
        <v>1.0999999999999999E-2</v>
      </c>
      <c r="H1992">
        <v>5.0000000000000001E-3</v>
      </c>
      <c r="I1992">
        <v>0.16300000000000001</v>
      </c>
      <c r="J1992">
        <v>-0.01</v>
      </c>
      <c r="K1992">
        <v>3.3820000000000001</v>
      </c>
      <c r="L1992">
        <v>3.8650000000000002</v>
      </c>
      <c r="M1992" s="1">
        <v>3.8650000000000002</v>
      </c>
      <c r="N1992">
        <v>-0.96599999999999997</v>
      </c>
      <c r="O1992">
        <v>3.3820000000000001</v>
      </c>
      <c r="P1992">
        <v>3.3820000000000001</v>
      </c>
      <c r="Q1992">
        <v>1.4490000000000001</v>
      </c>
      <c r="R1992">
        <v>9.1790000000000003</v>
      </c>
      <c r="S1992">
        <v>3.3820000000000001</v>
      </c>
      <c r="T1992">
        <v>4.8310000000000004</v>
      </c>
      <c r="U1992">
        <v>4.3479999999999999</v>
      </c>
      <c r="V1992">
        <v>0</v>
      </c>
    </row>
    <row r="1993" spans="1:22" x14ac:dyDescent="0.25">
      <c r="A1993">
        <v>1988</v>
      </c>
      <c r="B1993">
        <v>675.79999999993197</v>
      </c>
      <c r="C1993">
        <v>0</v>
      </c>
      <c r="D1993">
        <v>0</v>
      </c>
      <c r="E1993">
        <v>0</v>
      </c>
      <c r="F1993">
        <v>0</v>
      </c>
      <c r="G1993">
        <v>1.0999999999999999E-2</v>
      </c>
      <c r="H1993">
        <v>5.0000000000000001E-3</v>
      </c>
      <c r="I1993">
        <v>0.16300000000000001</v>
      </c>
      <c r="J1993">
        <v>-0.01</v>
      </c>
      <c r="K1993">
        <v>3.3820000000000001</v>
      </c>
      <c r="L1993">
        <v>3.8650000000000002</v>
      </c>
      <c r="M1993" s="1">
        <v>3.8650000000000002</v>
      </c>
      <c r="N1993">
        <v>-0.48299999999999998</v>
      </c>
      <c r="O1993">
        <v>3.3820000000000001</v>
      </c>
      <c r="P1993">
        <v>3.8650000000000002</v>
      </c>
      <c r="Q1993">
        <v>1.4490000000000001</v>
      </c>
      <c r="R1993">
        <v>9.1790000000000003</v>
      </c>
      <c r="S1993">
        <v>3.3820000000000001</v>
      </c>
      <c r="T1993">
        <v>4.8310000000000004</v>
      </c>
      <c r="U1993">
        <v>4.3479999999999999</v>
      </c>
      <c r="V1993">
        <v>0</v>
      </c>
    </row>
    <row r="1994" spans="1:22" x14ac:dyDescent="0.25">
      <c r="A1994">
        <v>1989</v>
      </c>
      <c r="B1994">
        <v>675.89999999993199</v>
      </c>
      <c r="C1994">
        <v>0</v>
      </c>
      <c r="D1994">
        <v>0</v>
      </c>
      <c r="E1994">
        <v>0</v>
      </c>
      <c r="F1994">
        <v>0</v>
      </c>
      <c r="G1994">
        <v>1.0999999999999999E-2</v>
      </c>
      <c r="H1994">
        <v>5.0000000000000001E-3</v>
      </c>
      <c r="I1994">
        <v>0.16300000000000001</v>
      </c>
      <c r="J1994">
        <v>-0.01</v>
      </c>
      <c r="K1994">
        <v>2.899</v>
      </c>
      <c r="L1994">
        <v>3.3820000000000001</v>
      </c>
      <c r="M1994" s="1">
        <v>3.8650000000000002</v>
      </c>
      <c r="N1994">
        <v>-1.4490000000000001</v>
      </c>
      <c r="O1994">
        <v>3.8650000000000002</v>
      </c>
      <c r="P1994">
        <v>4.3479999999999999</v>
      </c>
      <c r="Q1994">
        <v>1.4490000000000001</v>
      </c>
      <c r="R1994">
        <v>9.1790000000000003</v>
      </c>
      <c r="S1994">
        <v>2.899</v>
      </c>
      <c r="T1994">
        <v>3.8650000000000002</v>
      </c>
      <c r="U1994">
        <v>4.8310000000000004</v>
      </c>
      <c r="V1994">
        <v>0</v>
      </c>
    </row>
    <row r="1995" spans="1:22" x14ac:dyDescent="0.25">
      <c r="A1995">
        <v>1990</v>
      </c>
      <c r="B1995">
        <v>675.99999999993202</v>
      </c>
      <c r="C1995">
        <v>0</v>
      </c>
      <c r="D1995">
        <v>0</v>
      </c>
      <c r="E1995">
        <v>0</v>
      </c>
      <c r="F1995">
        <v>0</v>
      </c>
      <c r="G1995">
        <v>1.0999999999999999E-2</v>
      </c>
      <c r="H1995">
        <v>5.0000000000000001E-3</v>
      </c>
      <c r="I1995">
        <v>0.16300000000000001</v>
      </c>
      <c r="J1995">
        <v>-0.01</v>
      </c>
      <c r="K1995">
        <v>1.9319999999999999</v>
      </c>
      <c r="L1995">
        <v>2.899</v>
      </c>
      <c r="M1995" s="1">
        <v>3.8650000000000002</v>
      </c>
      <c r="N1995">
        <v>-0.96599999999999997</v>
      </c>
      <c r="O1995">
        <v>2.415</v>
      </c>
      <c r="P1995">
        <v>3.3820000000000001</v>
      </c>
      <c r="Q1995">
        <v>0.96599999999999997</v>
      </c>
      <c r="R1995">
        <v>8.6959999999999997</v>
      </c>
      <c r="S1995">
        <v>2.415</v>
      </c>
      <c r="T1995">
        <v>3.3820000000000001</v>
      </c>
      <c r="U1995">
        <v>4.8310000000000004</v>
      </c>
      <c r="V1995">
        <v>0</v>
      </c>
    </row>
    <row r="1996" spans="1:22" x14ac:dyDescent="0.25">
      <c r="A1996">
        <v>1991</v>
      </c>
      <c r="B1996">
        <v>676.09999999993204</v>
      </c>
      <c r="C1996">
        <v>0</v>
      </c>
      <c r="D1996">
        <v>0</v>
      </c>
      <c r="E1996">
        <v>0</v>
      </c>
      <c r="F1996">
        <v>0</v>
      </c>
      <c r="G1996">
        <v>1.0999999999999999E-2</v>
      </c>
      <c r="H1996">
        <v>5.0000000000000001E-3</v>
      </c>
      <c r="I1996">
        <v>0.16300000000000001</v>
      </c>
      <c r="J1996">
        <v>-0.01</v>
      </c>
      <c r="K1996">
        <v>1.4490000000000001</v>
      </c>
      <c r="L1996">
        <v>1.9319999999999999</v>
      </c>
      <c r="M1996" s="1">
        <v>4.3479999999999999</v>
      </c>
      <c r="N1996">
        <v>-0.96599999999999997</v>
      </c>
      <c r="O1996">
        <v>0.48299999999999998</v>
      </c>
      <c r="P1996">
        <v>1.9319999999999999</v>
      </c>
      <c r="Q1996">
        <v>1.4490000000000001</v>
      </c>
      <c r="R1996">
        <v>8.6959999999999997</v>
      </c>
      <c r="S1996">
        <v>1.4490000000000001</v>
      </c>
      <c r="T1996">
        <v>2.415</v>
      </c>
      <c r="U1996">
        <v>4.8310000000000004</v>
      </c>
      <c r="V1996">
        <v>0</v>
      </c>
    </row>
    <row r="1997" spans="1:22" x14ac:dyDescent="0.25">
      <c r="A1997">
        <v>1992</v>
      </c>
      <c r="B1997">
        <v>676.19999999993195</v>
      </c>
      <c r="C1997">
        <v>0</v>
      </c>
      <c r="D1997">
        <v>0</v>
      </c>
      <c r="E1997">
        <v>0</v>
      </c>
      <c r="F1997">
        <v>0</v>
      </c>
      <c r="G1997">
        <v>1.0999999999999999E-2</v>
      </c>
      <c r="H1997">
        <v>5.0000000000000001E-3</v>
      </c>
      <c r="I1997">
        <v>0.16300000000000001</v>
      </c>
      <c r="J1997">
        <v>-0.01</v>
      </c>
      <c r="K1997">
        <v>0.48299999999999998</v>
      </c>
      <c r="L1997">
        <v>0.96599999999999997</v>
      </c>
      <c r="M1997" s="1">
        <v>3.8650000000000002</v>
      </c>
      <c r="N1997">
        <v>-1.4490000000000001</v>
      </c>
      <c r="O1997">
        <v>-0.48299999999999998</v>
      </c>
      <c r="P1997">
        <v>1.4490000000000001</v>
      </c>
      <c r="Q1997">
        <v>1.4490000000000001</v>
      </c>
      <c r="R1997">
        <v>8.6959999999999997</v>
      </c>
      <c r="S1997">
        <v>0.96599999999999997</v>
      </c>
      <c r="T1997">
        <v>1.4490000000000001</v>
      </c>
      <c r="U1997">
        <v>4.8310000000000004</v>
      </c>
      <c r="V1997">
        <v>0</v>
      </c>
    </row>
    <row r="1998" spans="1:22" x14ac:dyDescent="0.25">
      <c r="A1998">
        <v>1993</v>
      </c>
      <c r="B1998">
        <v>676.29999999993197</v>
      </c>
      <c r="C1998">
        <v>0</v>
      </c>
      <c r="D1998">
        <v>0</v>
      </c>
      <c r="E1998">
        <v>0</v>
      </c>
      <c r="F1998">
        <v>0</v>
      </c>
      <c r="G1998">
        <v>1.0999999999999999E-2</v>
      </c>
      <c r="H1998">
        <v>5.0000000000000001E-3</v>
      </c>
      <c r="I1998">
        <v>0.16300000000000001</v>
      </c>
      <c r="J1998">
        <v>-0.01</v>
      </c>
      <c r="K1998">
        <v>-0.48299999999999998</v>
      </c>
      <c r="L1998">
        <v>0.48299999999999998</v>
      </c>
      <c r="M1998" s="1">
        <v>3.8650000000000002</v>
      </c>
      <c r="N1998">
        <v>-1.4490000000000001</v>
      </c>
      <c r="O1998">
        <v>-1.4490000000000001</v>
      </c>
      <c r="P1998">
        <v>0.96599999999999997</v>
      </c>
      <c r="Q1998">
        <v>1.4490000000000001</v>
      </c>
      <c r="R1998">
        <v>9.1790000000000003</v>
      </c>
      <c r="S1998">
        <v>0.48299999999999998</v>
      </c>
      <c r="T1998">
        <v>0.96599999999999997</v>
      </c>
      <c r="U1998">
        <v>4.8310000000000004</v>
      </c>
      <c r="V1998">
        <v>0</v>
      </c>
    </row>
    <row r="1999" spans="1:22" x14ac:dyDescent="0.25">
      <c r="A1999">
        <v>1994</v>
      </c>
      <c r="B1999">
        <v>676.39999999993199</v>
      </c>
      <c r="C1999">
        <v>0</v>
      </c>
      <c r="D1999">
        <v>0</v>
      </c>
      <c r="E1999">
        <v>0</v>
      </c>
      <c r="F1999">
        <v>0</v>
      </c>
      <c r="G1999">
        <v>1.0999999999999999E-2</v>
      </c>
      <c r="H1999">
        <v>5.0000000000000001E-3</v>
      </c>
      <c r="I1999">
        <v>0.16300000000000001</v>
      </c>
      <c r="J1999">
        <v>-0.01</v>
      </c>
      <c r="K1999">
        <v>-0.96599999999999997</v>
      </c>
      <c r="L1999">
        <v>0</v>
      </c>
      <c r="M1999" s="1">
        <v>3.8650000000000002</v>
      </c>
      <c r="N1999">
        <v>-0.96599999999999997</v>
      </c>
      <c r="O1999">
        <v>-1.9319999999999999</v>
      </c>
      <c r="P1999">
        <v>0</v>
      </c>
      <c r="Q1999">
        <v>1.4490000000000001</v>
      </c>
      <c r="R1999">
        <v>9.1790000000000003</v>
      </c>
      <c r="S1999">
        <v>0</v>
      </c>
      <c r="T1999">
        <v>0.48299999999999998</v>
      </c>
      <c r="U1999">
        <v>4.8310000000000004</v>
      </c>
      <c r="V1999">
        <v>0</v>
      </c>
    </row>
    <row r="2000" spans="1:22" x14ac:dyDescent="0.25">
      <c r="A2000">
        <v>1995</v>
      </c>
      <c r="B2000">
        <v>676.49999999993202</v>
      </c>
      <c r="C2000">
        <v>0</v>
      </c>
      <c r="D2000">
        <v>0</v>
      </c>
      <c r="E2000">
        <v>0</v>
      </c>
      <c r="F2000">
        <v>0</v>
      </c>
      <c r="G2000">
        <v>1.0999999999999999E-2</v>
      </c>
      <c r="H2000">
        <v>5.0000000000000001E-3</v>
      </c>
      <c r="I2000">
        <v>0.16300000000000001</v>
      </c>
      <c r="J2000">
        <v>-0.01</v>
      </c>
      <c r="K2000">
        <v>-1.4490000000000001</v>
      </c>
      <c r="L2000">
        <v>-0.48299999999999998</v>
      </c>
      <c r="M2000" s="1">
        <v>3.8650000000000002</v>
      </c>
      <c r="N2000">
        <v>-1.4490000000000001</v>
      </c>
      <c r="O2000">
        <v>-2.415</v>
      </c>
      <c r="P2000">
        <v>0</v>
      </c>
      <c r="Q2000">
        <v>1.4490000000000001</v>
      </c>
      <c r="R2000">
        <v>8.6959999999999997</v>
      </c>
      <c r="S2000">
        <v>0</v>
      </c>
      <c r="T2000">
        <v>0.48299999999999998</v>
      </c>
      <c r="U2000">
        <v>4.8310000000000004</v>
      </c>
      <c r="V2000">
        <v>0</v>
      </c>
    </row>
    <row r="2001" spans="1:22" x14ac:dyDescent="0.25">
      <c r="A2001">
        <v>1996</v>
      </c>
      <c r="B2001">
        <v>676.59999999993204</v>
      </c>
      <c r="C2001">
        <v>0</v>
      </c>
      <c r="D2001">
        <v>0</v>
      </c>
      <c r="E2001">
        <v>0</v>
      </c>
      <c r="F2001">
        <v>0</v>
      </c>
      <c r="G2001">
        <v>1.0999999999999999E-2</v>
      </c>
      <c r="H2001">
        <v>5.0000000000000001E-3</v>
      </c>
      <c r="I2001">
        <v>0.16300000000000001</v>
      </c>
      <c r="J2001">
        <v>-0.01</v>
      </c>
      <c r="K2001">
        <v>-1.4490000000000001</v>
      </c>
      <c r="L2001">
        <v>-0.96599999999999997</v>
      </c>
      <c r="M2001" s="1">
        <v>4.3479999999999999</v>
      </c>
      <c r="N2001">
        <v>-1.4490000000000001</v>
      </c>
      <c r="O2001">
        <v>-2.415</v>
      </c>
      <c r="P2001">
        <v>0</v>
      </c>
      <c r="Q2001">
        <v>1.4490000000000001</v>
      </c>
      <c r="R2001">
        <v>8.6959999999999997</v>
      </c>
      <c r="S2001">
        <v>-0.48299999999999998</v>
      </c>
      <c r="T2001">
        <v>0.48299999999999998</v>
      </c>
      <c r="U2001">
        <v>4.8310000000000004</v>
      </c>
      <c r="V2001">
        <v>0</v>
      </c>
    </row>
    <row r="2002" spans="1:22" x14ac:dyDescent="0.25">
      <c r="A2002">
        <v>1997</v>
      </c>
      <c r="B2002">
        <v>676.69999999993195</v>
      </c>
      <c r="C2002">
        <v>0</v>
      </c>
      <c r="D2002">
        <v>0</v>
      </c>
      <c r="E2002">
        <v>0</v>
      </c>
      <c r="F2002">
        <v>0</v>
      </c>
      <c r="G2002">
        <v>1.0999999999999999E-2</v>
      </c>
      <c r="H2002">
        <v>5.0000000000000001E-3</v>
      </c>
      <c r="I2002">
        <v>0.16300000000000001</v>
      </c>
      <c r="J2002">
        <v>-0.01</v>
      </c>
      <c r="K2002">
        <v>-1.4490000000000001</v>
      </c>
      <c r="L2002">
        <v>-0.48299999999999998</v>
      </c>
      <c r="M2002" s="1">
        <v>4.3479999999999999</v>
      </c>
      <c r="N2002">
        <v>-1.4490000000000001</v>
      </c>
      <c r="O2002">
        <v>-2.415</v>
      </c>
      <c r="P2002">
        <v>0</v>
      </c>
      <c r="Q2002">
        <v>1.4490000000000001</v>
      </c>
      <c r="R2002">
        <v>9.1790000000000003</v>
      </c>
      <c r="S2002">
        <v>-0.48299999999999998</v>
      </c>
      <c r="T2002">
        <v>0.48299999999999998</v>
      </c>
      <c r="U2002">
        <v>5.3140000000000001</v>
      </c>
      <c r="V2002">
        <v>0</v>
      </c>
    </row>
    <row r="2003" spans="1:22" x14ac:dyDescent="0.25">
      <c r="A2003">
        <v>1998</v>
      </c>
      <c r="B2003">
        <v>676.79999999993197</v>
      </c>
      <c r="C2003">
        <v>0</v>
      </c>
      <c r="D2003">
        <v>0</v>
      </c>
      <c r="E2003">
        <v>0</v>
      </c>
      <c r="F2003">
        <v>0</v>
      </c>
      <c r="G2003">
        <v>1.0999999999999999E-2</v>
      </c>
      <c r="H2003">
        <v>5.0000000000000001E-3</v>
      </c>
      <c r="I2003">
        <v>0.16300000000000001</v>
      </c>
      <c r="J2003">
        <v>-0.01</v>
      </c>
      <c r="K2003">
        <v>-0.96599999999999997</v>
      </c>
      <c r="L2003">
        <v>0</v>
      </c>
      <c r="M2003" s="1">
        <v>4.3479999999999999</v>
      </c>
      <c r="N2003">
        <v>-1.4490000000000001</v>
      </c>
      <c r="O2003">
        <v>-1.4490000000000001</v>
      </c>
      <c r="P2003">
        <v>0.96599999999999997</v>
      </c>
      <c r="Q2003">
        <v>0.96599999999999997</v>
      </c>
      <c r="R2003">
        <v>9.1790000000000003</v>
      </c>
      <c r="S2003">
        <v>0</v>
      </c>
      <c r="T2003">
        <v>0.96599999999999997</v>
      </c>
      <c r="U2003">
        <v>5.3140000000000001</v>
      </c>
      <c r="V2003">
        <v>0</v>
      </c>
    </row>
    <row r="2004" spans="1:22" x14ac:dyDescent="0.25">
      <c r="A2004">
        <v>1999</v>
      </c>
      <c r="B2004">
        <v>676.89999999993199</v>
      </c>
      <c r="C2004">
        <v>0</v>
      </c>
      <c r="D2004">
        <v>0</v>
      </c>
      <c r="E2004">
        <v>0</v>
      </c>
      <c r="F2004">
        <v>0</v>
      </c>
      <c r="G2004">
        <v>1.0999999999999999E-2</v>
      </c>
      <c r="H2004">
        <v>5.0000000000000001E-3</v>
      </c>
      <c r="I2004">
        <v>0.16300000000000001</v>
      </c>
      <c r="J2004">
        <v>-0.01</v>
      </c>
      <c r="K2004">
        <v>0</v>
      </c>
      <c r="L2004">
        <v>0.96599999999999997</v>
      </c>
      <c r="M2004" s="1">
        <v>4.3479999999999999</v>
      </c>
      <c r="N2004">
        <v>-1.4490000000000001</v>
      </c>
      <c r="O2004">
        <v>-0.48299999999999998</v>
      </c>
      <c r="P2004">
        <v>1.4490000000000001</v>
      </c>
      <c r="Q2004">
        <v>0.96599999999999997</v>
      </c>
      <c r="R2004">
        <v>9.1790000000000003</v>
      </c>
      <c r="S2004">
        <v>0.48299999999999998</v>
      </c>
      <c r="T2004">
        <v>1.4490000000000001</v>
      </c>
      <c r="U2004">
        <v>4.8310000000000004</v>
      </c>
      <c r="V2004">
        <v>0</v>
      </c>
    </row>
    <row r="2005" spans="1:22" x14ac:dyDescent="0.25">
      <c r="A2005">
        <v>2000</v>
      </c>
      <c r="B2005">
        <v>676.99999999993202</v>
      </c>
      <c r="C2005">
        <v>0</v>
      </c>
      <c r="D2005">
        <v>0</v>
      </c>
      <c r="E2005">
        <v>0</v>
      </c>
      <c r="F2005">
        <v>0</v>
      </c>
      <c r="G2005">
        <v>1.0999999999999999E-2</v>
      </c>
      <c r="H2005">
        <v>0</v>
      </c>
      <c r="I2005">
        <v>0.16300000000000001</v>
      </c>
      <c r="J2005">
        <v>-0.01</v>
      </c>
      <c r="K2005">
        <v>0.48299999999999998</v>
      </c>
      <c r="L2005">
        <v>1.4490000000000001</v>
      </c>
      <c r="M2005" s="1">
        <v>4.3479999999999999</v>
      </c>
      <c r="N2005">
        <v>-1.4490000000000001</v>
      </c>
      <c r="O2005">
        <v>0</v>
      </c>
      <c r="P2005">
        <v>1.9319999999999999</v>
      </c>
      <c r="Q2005">
        <v>1.4490000000000001</v>
      </c>
      <c r="R2005">
        <v>9.1790000000000003</v>
      </c>
      <c r="S2005">
        <v>0.96599999999999997</v>
      </c>
      <c r="T2005">
        <v>1.4490000000000001</v>
      </c>
      <c r="U2005">
        <v>4.8310000000000004</v>
      </c>
      <c r="V2005">
        <v>0</v>
      </c>
    </row>
    <row r="2006" spans="1:22" x14ac:dyDescent="0.25">
      <c r="A2006">
        <v>2001</v>
      </c>
      <c r="B2006">
        <v>677.09999999993204</v>
      </c>
      <c r="C2006">
        <v>0</v>
      </c>
      <c r="D2006">
        <v>0</v>
      </c>
      <c r="E2006">
        <v>0</v>
      </c>
      <c r="F2006">
        <v>0</v>
      </c>
      <c r="G2006">
        <v>1.0999999999999999E-2</v>
      </c>
      <c r="H2006">
        <v>0</v>
      </c>
      <c r="I2006">
        <v>0.16300000000000001</v>
      </c>
      <c r="J2006">
        <v>-0.01</v>
      </c>
      <c r="K2006">
        <v>0.96599999999999997</v>
      </c>
      <c r="L2006">
        <v>1.9319999999999999</v>
      </c>
      <c r="M2006" s="1">
        <v>3.8650000000000002</v>
      </c>
      <c r="N2006">
        <v>-0.96599999999999997</v>
      </c>
      <c r="O2006">
        <v>0.48299999999999998</v>
      </c>
      <c r="P2006">
        <v>1.9319999999999999</v>
      </c>
      <c r="Q2006">
        <v>1.4490000000000001</v>
      </c>
      <c r="R2006">
        <v>9.1790000000000003</v>
      </c>
      <c r="S2006">
        <v>1.4490000000000001</v>
      </c>
      <c r="T2006">
        <v>2.415</v>
      </c>
      <c r="U2006">
        <v>4.8310000000000004</v>
      </c>
      <c r="V2006">
        <v>0</v>
      </c>
    </row>
    <row r="2007" spans="1:22" x14ac:dyDescent="0.25">
      <c r="A2007">
        <v>2002</v>
      </c>
      <c r="B2007">
        <v>677.19999999993195</v>
      </c>
      <c r="C2007">
        <v>0</v>
      </c>
      <c r="D2007">
        <v>0</v>
      </c>
      <c r="E2007">
        <v>0</v>
      </c>
      <c r="F2007">
        <v>0</v>
      </c>
      <c r="G2007">
        <v>1.0999999999999999E-2</v>
      </c>
      <c r="H2007">
        <v>5.0000000000000001E-3</v>
      </c>
      <c r="I2007">
        <v>0.16300000000000001</v>
      </c>
      <c r="J2007">
        <v>-0.01</v>
      </c>
      <c r="K2007">
        <v>1.9319999999999999</v>
      </c>
      <c r="L2007">
        <v>2.415</v>
      </c>
      <c r="M2007" s="1">
        <v>3.8650000000000002</v>
      </c>
      <c r="N2007">
        <v>-0.96599999999999997</v>
      </c>
      <c r="O2007">
        <v>1.4490000000000001</v>
      </c>
      <c r="P2007">
        <v>2.415</v>
      </c>
      <c r="Q2007">
        <v>1.4490000000000001</v>
      </c>
      <c r="R2007">
        <v>9.1790000000000003</v>
      </c>
      <c r="S2007">
        <v>1.9319999999999999</v>
      </c>
      <c r="T2007">
        <v>2.899</v>
      </c>
      <c r="U2007">
        <v>4.8310000000000004</v>
      </c>
      <c r="V2007">
        <v>0</v>
      </c>
    </row>
    <row r="2008" spans="1:22" x14ac:dyDescent="0.25">
      <c r="A2008">
        <v>2003</v>
      </c>
      <c r="B2008">
        <v>677.29999999993197</v>
      </c>
      <c r="C2008">
        <v>0</v>
      </c>
      <c r="D2008">
        <v>0</v>
      </c>
      <c r="E2008">
        <v>0</v>
      </c>
      <c r="F2008">
        <v>0</v>
      </c>
      <c r="G2008">
        <v>1.0999999999999999E-2</v>
      </c>
      <c r="H2008">
        <v>5.0000000000000001E-3</v>
      </c>
      <c r="I2008">
        <v>0.16300000000000001</v>
      </c>
      <c r="J2008">
        <v>-0.01</v>
      </c>
      <c r="K2008">
        <v>2.415</v>
      </c>
      <c r="L2008">
        <v>2.899</v>
      </c>
      <c r="M2008" s="1">
        <v>4.3479999999999999</v>
      </c>
      <c r="N2008">
        <v>-0.96599999999999997</v>
      </c>
      <c r="O2008">
        <v>2.415</v>
      </c>
      <c r="P2008">
        <v>2.899</v>
      </c>
      <c r="Q2008">
        <v>1.4490000000000001</v>
      </c>
      <c r="R2008">
        <v>9.1790000000000003</v>
      </c>
      <c r="S2008">
        <v>2.899</v>
      </c>
      <c r="T2008">
        <v>3.8650000000000002</v>
      </c>
      <c r="U2008">
        <v>4.3479999999999999</v>
      </c>
      <c r="V2008">
        <v>0</v>
      </c>
    </row>
    <row r="2009" spans="1:22" x14ac:dyDescent="0.25">
      <c r="A2009">
        <v>2004</v>
      </c>
      <c r="B2009">
        <v>677.39999999993199</v>
      </c>
      <c r="C2009">
        <v>0</v>
      </c>
      <c r="D2009">
        <v>0</v>
      </c>
      <c r="E2009">
        <v>0</v>
      </c>
      <c r="F2009">
        <v>0</v>
      </c>
      <c r="G2009">
        <v>1.0999999999999999E-2</v>
      </c>
      <c r="H2009">
        <v>5.0000000000000001E-3</v>
      </c>
      <c r="I2009">
        <v>0.16300000000000001</v>
      </c>
      <c r="J2009">
        <v>-0.01</v>
      </c>
      <c r="K2009">
        <v>2.899</v>
      </c>
      <c r="L2009">
        <v>3.8650000000000002</v>
      </c>
      <c r="M2009" s="1">
        <v>4.3479999999999999</v>
      </c>
      <c r="N2009">
        <v>-0.96599999999999997</v>
      </c>
      <c r="O2009">
        <v>3.3820000000000001</v>
      </c>
      <c r="P2009">
        <v>3.3820000000000001</v>
      </c>
      <c r="Q2009">
        <v>1.4490000000000001</v>
      </c>
      <c r="R2009">
        <v>9.1790000000000003</v>
      </c>
      <c r="S2009">
        <v>3.3820000000000001</v>
      </c>
      <c r="T2009">
        <v>4.8310000000000004</v>
      </c>
      <c r="U2009">
        <v>4.3479999999999999</v>
      </c>
      <c r="V2009">
        <v>0</v>
      </c>
    </row>
    <row r="2010" spans="1:22" x14ac:dyDescent="0.25">
      <c r="A2010">
        <v>2005</v>
      </c>
      <c r="B2010">
        <v>677.49999999993202</v>
      </c>
      <c r="C2010">
        <v>0</v>
      </c>
      <c r="D2010">
        <v>0</v>
      </c>
      <c r="E2010">
        <v>0</v>
      </c>
      <c r="F2010">
        <v>0</v>
      </c>
      <c r="G2010">
        <v>1.0999999999999999E-2</v>
      </c>
      <c r="H2010">
        <v>5.0000000000000001E-3</v>
      </c>
      <c r="I2010">
        <v>0.16300000000000001</v>
      </c>
      <c r="J2010">
        <v>-0.01</v>
      </c>
      <c r="K2010">
        <v>3.3820000000000001</v>
      </c>
      <c r="L2010">
        <v>3.3820000000000001</v>
      </c>
      <c r="M2010" s="1">
        <v>3.8650000000000002</v>
      </c>
      <c r="N2010">
        <v>-0.96599999999999997</v>
      </c>
      <c r="O2010">
        <v>3.3820000000000001</v>
      </c>
      <c r="P2010">
        <v>3.3820000000000001</v>
      </c>
      <c r="Q2010">
        <v>1.4490000000000001</v>
      </c>
      <c r="R2010">
        <v>9.1790000000000003</v>
      </c>
      <c r="S2010">
        <v>2.899</v>
      </c>
      <c r="T2010">
        <v>4.8310000000000004</v>
      </c>
      <c r="U2010">
        <v>4.3479999999999999</v>
      </c>
      <c r="V2010">
        <v>0</v>
      </c>
    </row>
    <row r="2011" spans="1:22" x14ac:dyDescent="0.25">
      <c r="A2011">
        <v>2006</v>
      </c>
      <c r="B2011">
        <v>677.59999999993204</v>
      </c>
      <c r="C2011">
        <v>0</v>
      </c>
      <c r="D2011">
        <v>0</v>
      </c>
      <c r="E2011">
        <v>0</v>
      </c>
      <c r="F2011">
        <v>0</v>
      </c>
      <c r="G2011">
        <v>1.0999999999999999E-2</v>
      </c>
      <c r="H2011">
        <v>5.0000000000000001E-3</v>
      </c>
      <c r="I2011">
        <v>0.16300000000000001</v>
      </c>
      <c r="J2011">
        <v>-0.01</v>
      </c>
      <c r="K2011">
        <v>3.3820000000000001</v>
      </c>
      <c r="L2011">
        <v>3.8650000000000002</v>
      </c>
      <c r="M2011" s="1">
        <v>4.3479999999999999</v>
      </c>
      <c r="N2011">
        <v>-0.96599999999999997</v>
      </c>
      <c r="O2011">
        <v>3.3820000000000001</v>
      </c>
      <c r="P2011">
        <v>3.8650000000000002</v>
      </c>
      <c r="Q2011">
        <v>1.4490000000000001</v>
      </c>
      <c r="R2011">
        <v>9.1790000000000003</v>
      </c>
      <c r="S2011">
        <v>3.3820000000000001</v>
      </c>
      <c r="T2011">
        <v>4.3479999999999999</v>
      </c>
      <c r="U2011">
        <v>4.8310000000000004</v>
      </c>
      <c r="V2011">
        <v>0</v>
      </c>
    </row>
    <row r="2012" spans="1:22" x14ac:dyDescent="0.25">
      <c r="A2012">
        <v>2007</v>
      </c>
      <c r="B2012">
        <v>677.69999999993195</v>
      </c>
      <c r="C2012">
        <v>0</v>
      </c>
      <c r="D2012">
        <v>0</v>
      </c>
      <c r="E2012">
        <v>0</v>
      </c>
      <c r="F2012">
        <v>0</v>
      </c>
      <c r="G2012">
        <v>1.0999999999999999E-2</v>
      </c>
      <c r="H2012">
        <v>5.0000000000000001E-3</v>
      </c>
      <c r="I2012">
        <v>0.16300000000000001</v>
      </c>
      <c r="J2012">
        <v>-0.01</v>
      </c>
      <c r="K2012">
        <v>2.415</v>
      </c>
      <c r="L2012">
        <v>2.899</v>
      </c>
      <c r="M2012" s="1">
        <v>3.8650000000000002</v>
      </c>
      <c r="N2012">
        <v>-1.4490000000000001</v>
      </c>
      <c r="O2012">
        <v>2.899</v>
      </c>
      <c r="P2012">
        <v>3.8650000000000002</v>
      </c>
      <c r="Q2012">
        <v>0.96599999999999997</v>
      </c>
      <c r="R2012">
        <v>8.6959999999999997</v>
      </c>
      <c r="S2012">
        <v>2.415</v>
      </c>
      <c r="T2012">
        <v>3.3820000000000001</v>
      </c>
      <c r="U2012">
        <v>4.8310000000000004</v>
      </c>
      <c r="V2012">
        <v>0</v>
      </c>
    </row>
    <row r="2013" spans="1:22" x14ac:dyDescent="0.25">
      <c r="A2013">
        <v>2008</v>
      </c>
      <c r="B2013">
        <v>677.79999999993197</v>
      </c>
      <c r="C2013">
        <v>0</v>
      </c>
      <c r="D2013">
        <v>0</v>
      </c>
      <c r="E2013">
        <v>0</v>
      </c>
      <c r="F2013">
        <v>0</v>
      </c>
      <c r="G2013">
        <v>1.0999999999999999E-2</v>
      </c>
      <c r="H2013">
        <v>5.0000000000000001E-3</v>
      </c>
      <c r="I2013">
        <v>0.16300000000000001</v>
      </c>
      <c r="J2013">
        <v>-0.01</v>
      </c>
      <c r="K2013">
        <v>1.4490000000000001</v>
      </c>
      <c r="L2013">
        <v>1.9319999999999999</v>
      </c>
      <c r="M2013" s="1">
        <v>3.8650000000000002</v>
      </c>
      <c r="N2013">
        <v>-0.96599999999999997</v>
      </c>
      <c r="O2013">
        <v>1.4490000000000001</v>
      </c>
      <c r="P2013">
        <v>2.415</v>
      </c>
      <c r="Q2013">
        <v>1.4490000000000001</v>
      </c>
      <c r="R2013">
        <v>8.6959999999999997</v>
      </c>
      <c r="S2013">
        <v>1.9319999999999999</v>
      </c>
      <c r="T2013">
        <v>2.899</v>
      </c>
      <c r="U2013">
        <v>4.8310000000000004</v>
      </c>
      <c r="V2013">
        <v>0</v>
      </c>
    </row>
    <row r="2014" spans="1:22" x14ac:dyDescent="0.25">
      <c r="A2014">
        <v>2009</v>
      </c>
      <c r="B2014">
        <v>677.89999999993199</v>
      </c>
      <c r="C2014">
        <v>0</v>
      </c>
      <c r="D2014">
        <v>0</v>
      </c>
      <c r="E2014">
        <v>0</v>
      </c>
      <c r="F2014">
        <v>0</v>
      </c>
      <c r="G2014">
        <v>1.0999999999999999E-2</v>
      </c>
      <c r="H2014">
        <v>5.0000000000000001E-3</v>
      </c>
      <c r="I2014">
        <v>0.16300000000000001</v>
      </c>
      <c r="J2014">
        <v>-0.01</v>
      </c>
      <c r="K2014">
        <v>0.96599999999999997</v>
      </c>
      <c r="L2014">
        <v>1.9319999999999999</v>
      </c>
      <c r="M2014" s="1">
        <v>3.8650000000000002</v>
      </c>
      <c r="N2014">
        <v>-0.96599999999999997</v>
      </c>
      <c r="O2014">
        <v>0.48299999999999998</v>
      </c>
      <c r="P2014">
        <v>1.9319999999999999</v>
      </c>
      <c r="Q2014">
        <v>1.4490000000000001</v>
      </c>
      <c r="R2014">
        <v>8.6959999999999997</v>
      </c>
      <c r="S2014">
        <v>1.4490000000000001</v>
      </c>
      <c r="T2014">
        <v>2.415</v>
      </c>
      <c r="U2014">
        <v>4.8310000000000004</v>
      </c>
      <c r="V2014">
        <v>0</v>
      </c>
    </row>
    <row r="2015" spans="1:22" x14ac:dyDescent="0.25">
      <c r="A2015">
        <v>2010</v>
      </c>
      <c r="B2015">
        <v>677.99999999993099</v>
      </c>
      <c r="C2015">
        <v>0</v>
      </c>
      <c r="D2015">
        <v>0</v>
      </c>
      <c r="E2015">
        <v>0</v>
      </c>
      <c r="F2015">
        <v>0</v>
      </c>
      <c r="G2015">
        <v>1.0999999999999999E-2</v>
      </c>
      <c r="H2015">
        <v>5.0000000000000001E-3</v>
      </c>
      <c r="I2015">
        <v>0.16300000000000001</v>
      </c>
      <c r="J2015">
        <v>-0.01</v>
      </c>
      <c r="K2015">
        <v>0</v>
      </c>
      <c r="L2015">
        <v>0.96599999999999997</v>
      </c>
      <c r="M2015" s="1">
        <v>4.3479999999999999</v>
      </c>
      <c r="N2015">
        <v>-1.4490000000000001</v>
      </c>
      <c r="O2015">
        <v>-0.48299999999999998</v>
      </c>
      <c r="P2015">
        <v>1.4490000000000001</v>
      </c>
      <c r="Q2015">
        <v>1.4490000000000001</v>
      </c>
      <c r="R2015">
        <v>9.1790000000000003</v>
      </c>
      <c r="S2015">
        <v>0.96599999999999997</v>
      </c>
      <c r="T2015">
        <v>1.4490000000000001</v>
      </c>
      <c r="U2015">
        <v>4.8310000000000004</v>
      </c>
      <c r="V2015">
        <v>0</v>
      </c>
    </row>
    <row r="2016" spans="1:22" x14ac:dyDescent="0.25">
      <c r="A2016">
        <v>2011</v>
      </c>
      <c r="B2016">
        <v>678.09999999993101</v>
      </c>
      <c r="C2016">
        <v>0</v>
      </c>
      <c r="D2016">
        <v>0</v>
      </c>
      <c r="E2016">
        <v>0</v>
      </c>
      <c r="F2016">
        <v>0</v>
      </c>
      <c r="G2016">
        <v>1.0999999999999999E-2</v>
      </c>
      <c r="H2016">
        <v>5.0000000000000001E-3</v>
      </c>
      <c r="I2016">
        <v>0.16300000000000001</v>
      </c>
      <c r="J2016">
        <v>-0.01</v>
      </c>
      <c r="K2016">
        <v>-0.48299999999999998</v>
      </c>
      <c r="L2016">
        <v>0</v>
      </c>
      <c r="M2016" s="1">
        <v>4.3479999999999999</v>
      </c>
      <c r="N2016">
        <v>-0.96599999999999997</v>
      </c>
      <c r="O2016">
        <v>-1.4490000000000001</v>
      </c>
      <c r="P2016">
        <v>0.48299999999999998</v>
      </c>
      <c r="Q2016">
        <v>1.4490000000000001</v>
      </c>
      <c r="R2016">
        <v>9.1790000000000003</v>
      </c>
      <c r="S2016">
        <v>0.48299999999999998</v>
      </c>
      <c r="T2016">
        <v>0.96599999999999997</v>
      </c>
      <c r="U2016">
        <v>4.8310000000000004</v>
      </c>
      <c r="V2016">
        <v>0</v>
      </c>
    </row>
    <row r="2017" spans="1:22" x14ac:dyDescent="0.25">
      <c r="A2017">
        <v>2012</v>
      </c>
      <c r="B2017">
        <v>678.19999999993104</v>
      </c>
      <c r="C2017">
        <v>0</v>
      </c>
      <c r="D2017">
        <v>0</v>
      </c>
      <c r="E2017">
        <v>0</v>
      </c>
      <c r="F2017">
        <v>0</v>
      </c>
      <c r="G2017">
        <v>1.0999999999999999E-2</v>
      </c>
      <c r="H2017">
        <v>5.0000000000000001E-3</v>
      </c>
      <c r="I2017">
        <v>0.16300000000000001</v>
      </c>
      <c r="J2017">
        <v>-0.01</v>
      </c>
      <c r="K2017">
        <v>-0.96599999999999997</v>
      </c>
      <c r="L2017">
        <v>0</v>
      </c>
      <c r="M2017" s="1">
        <v>4.3479999999999999</v>
      </c>
      <c r="N2017">
        <v>-1.4490000000000001</v>
      </c>
      <c r="O2017">
        <v>-1.9319999999999999</v>
      </c>
      <c r="P2017">
        <v>0.48299999999999998</v>
      </c>
      <c r="Q2017">
        <v>0.96599999999999997</v>
      </c>
      <c r="R2017">
        <v>8.6959999999999997</v>
      </c>
      <c r="S2017">
        <v>0</v>
      </c>
      <c r="T2017">
        <v>0.96599999999999997</v>
      </c>
      <c r="U2017">
        <v>4.8310000000000004</v>
      </c>
      <c r="V2017">
        <v>0</v>
      </c>
    </row>
    <row r="2018" spans="1:22" x14ac:dyDescent="0.25">
      <c r="A2018">
        <v>2013</v>
      </c>
      <c r="B2018">
        <v>678.29999999993095</v>
      </c>
      <c r="C2018">
        <v>0</v>
      </c>
      <c r="D2018">
        <v>0</v>
      </c>
      <c r="E2018">
        <v>0</v>
      </c>
      <c r="F2018">
        <v>0</v>
      </c>
      <c r="G2018">
        <v>1.0999999999999999E-2</v>
      </c>
      <c r="H2018">
        <v>0</v>
      </c>
      <c r="I2018">
        <v>0.16300000000000001</v>
      </c>
      <c r="J2018">
        <v>-0.01</v>
      </c>
      <c r="K2018">
        <v>-0.96599999999999997</v>
      </c>
      <c r="L2018">
        <v>-0.48299999999999998</v>
      </c>
      <c r="M2018" s="1">
        <v>4.3479999999999999</v>
      </c>
      <c r="N2018">
        <v>-1.4490000000000001</v>
      </c>
      <c r="O2018">
        <v>-1.9319999999999999</v>
      </c>
      <c r="P2018">
        <v>0</v>
      </c>
      <c r="Q2018">
        <v>1.4490000000000001</v>
      </c>
      <c r="R2018">
        <v>8.6959999999999997</v>
      </c>
      <c r="S2018">
        <v>0</v>
      </c>
      <c r="T2018">
        <v>0.48299999999999998</v>
      </c>
      <c r="U2018">
        <v>4.8310000000000004</v>
      </c>
      <c r="V2018">
        <v>0</v>
      </c>
    </row>
    <row r="2019" spans="1:22" x14ac:dyDescent="0.25">
      <c r="A2019">
        <v>2014</v>
      </c>
      <c r="B2019">
        <v>678.39999999993097</v>
      </c>
      <c r="C2019">
        <v>0</v>
      </c>
      <c r="D2019">
        <v>0</v>
      </c>
      <c r="E2019">
        <v>0</v>
      </c>
      <c r="F2019">
        <v>0</v>
      </c>
      <c r="G2019">
        <v>1.0999999999999999E-2</v>
      </c>
      <c r="H2019">
        <v>5.0000000000000001E-3</v>
      </c>
      <c r="I2019">
        <v>0.158</v>
      </c>
      <c r="J2019">
        <v>-0.01</v>
      </c>
      <c r="K2019">
        <v>-0.96599999999999997</v>
      </c>
      <c r="L2019">
        <v>-0.48299999999999998</v>
      </c>
      <c r="M2019" s="1">
        <v>4.3479999999999999</v>
      </c>
      <c r="N2019">
        <v>-1.4490000000000001</v>
      </c>
      <c r="O2019">
        <v>-1.9319999999999999</v>
      </c>
      <c r="P2019">
        <v>0.48299999999999998</v>
      </c>
      <c r="Q2019">
        <v>1.4490000000000001</v>
      </c>
      <c r="R2019">
        <v>9.1790000000000003</v>
      </c>
      <c r="S2019">
        <v>0</v>
      </c>
      <c r="T2019">
        <v>0.48299999999999998</v>
      </c>
      <c r="U2019">
        <v>4.8310000000000004</v>
      </c>
      <c r="V2019">
        <v>0</v>
      </c>
    </row>
    <row r="2020" spans="1:22" x14ac:dyDescent="0.25">
      <c r="A2020">
        <v>2015</v>
      </c>
      <c r="B2020">
        <v>678.49999999993099</v>
      </c>
      <c r="C2020">
        <v>0</v>
      </c>
      <c r="D2020">
        <v>0</v>
      </c>
      <c r="E2020">
        <v>0</v>
      </c>
      <c r="F2020">
        <v>0</v>
      </c>
      <c r="G2020">
        <v>1.0999999999999999E-2</v>
      </c>
      <c r="H2020">
        <v>5.0000000000000001E-3</v>
      </c>
      <c r="I2020">
        <v>0.158</v>
      </c>
      <c r="J2020">
        <v>-0.01</v>
      </c>
      <c r="K2020">
        <v>-0.96599999999999997</v>
      </c>
      <c r="L2020">
        <v>0</v>
      </c>
      <c r="M2020" s="1">
        <v>4.3479999999999999</v>
      </c>
      <c r="N2020">
        <v>-1.4490000000000001</v>
      </c>
      <c r="O2020">
        <v>-1.4490000000000001</v>
      </c>
      <c r="P2020">
        <v>0.48299999999999998</v>
      </c>
      <c r="Q2020">
        <v>0.96599999999999997</v>
      </c>
      <c r="R2020">
        <v>9.1790000000000003</v>
      </c>
      <c r="S2020">
        <v>0.48299999999999998</v>
      </c>
      <c r="T2020">
        <v>0.96599999999999997</v>
      </c>
      <c r="U2020">
        <v>4.8310000000000004</v>
      </c>
      <c r="V2020">
        <v>0</v>
      </c>
    </row>
    <row r="2021" spans="1:22" x14ac:dyDescent="0.25">
      <c r="A2021">
        <v>2016</v>
      </c>
      <c r="B2021">
        <v>678.59999999993101</v>
      </c>
      <c r="C2021">
        <v>0</v>
      </c>
      <c r="D2021">
        <v>0</v>
      </c>
      <c r="E2021">
        <v>0</v>
      </c>
      <c r="F2021">
        <v>0</v>
      </c>
      <c r="G2021">
        <v>5.0000000000000001E-3</v>
      </c>
      <c r="H2021">
        <v>5.0000000000000001E-3</v>
      </c>
      <c r="I2021">
        <v>0.158</v>
      </c>
      <c r="J2021">
        <v>-0.01</v>
      </c>
      <c r="K2021">
        <v>-0.48299999999999998</v>
      </c>
      <c r="L2021">
        <v>0.48299999999999998</v>
      </c>
      <c r="M2021" s="1">
        <v>4.3479999999999999</v>
      </c>
      <c r="N2021">
        <v>-1.4490000000000001</v>
      </c>
      <c r="O2021">
        <v>-0.48299999999999998</v>
      </c>
      <c r="P2021">
        <v>1.4490000000000001</v>
      </c>
      <c r="Q2021">
        <v>0.96599999999999997</v>
      </c>
      <c r="R2021">
        <v>9.1790000000000003</v>
      </c>
      <c r="S2021">
        <v>0.48299999999999998</v>
      </c>
      <c r="T2021">
        <v>1.4490000000000001</v>
      </c>
      <c r="U2021">
        <v>4.8310000000000004</v>
      </c>
      <c r="V2021">
        <v>0</v>
      </c>
    </row>
    <row r="2022" spans="1:22" x14ac:dyDescent="0.25">
      <c r="A2022">
        <v>2017</v>
      </c>
      <c r="B2022">
        <v>678.69999999993104</v>
      </c>
      <c r="C2022">
        <v>0</v>
      </c>
      <c r="D2022">
        <v>0</v>
      </c>
      <c r="E2022">
        <v>0</v>
      </c>
      <c r="F2022">
        <v>0</v>
      </c>
      <c r="G2022">
        <v>1.0999999999999999E-2</v>
      </c>
      <c r="H2022">
        <v>5.0000000000000001E-3</v>
      </c>
      <c r="I2022">
        <v>0.153</v>
      </c>
      <c r="J2022">
        <v>-0.01</v>
      </c>
      <c r="K2022">
        <v>0</v>
      </c>
      <c r="L2022">
        <v>0.96599999999999997</v>
      </c>
      <c r="M2022" s="1">
        <v>3.8650000000000002</v>
      </c>
      <c r="N2022">
        <v>-1.4490000000000001</v>
      </c>
      <c r="O2022">
        <v>0</v>
      </c>
      <c r="P2022">
        <v>1.9319999999999999</v>
      </c>
      <c r="Q2022">
        <v>0.96599999999999997</v>
      </c>
      <c r="R2022">
        <v>9.1790000000000003</v>
      </c>
      <c r="S2022">
        <v>0.48299999999999998</v>
      </c>
      <c r="T2022">
        <v>1.4490000000000001</v>
      </c>
      <c r="U2022">
        <v>4.8310000000000004</v>
      </c>
      <c r="V2022">
        <v>0</v>
      </c>
    </row>
    <row r="2023" spans="1:22" x14ac:dyDescent="0.25">
      <c r="A2023">
        <v>2018</v>
      </c>
      <c r="B2023">
        <v>678.79999999993095</v>
      </c>
      <c r="C2023">
        <v>0</v>
      </c>
      <c r="D2023">
        <v>0</v>
      </c>
      <c r="E2023">
        <v>0</v>
      </c>
      <c r="F2023">
        <v>0</v>
      </c>
      <c r="G2023">
        <v>5.0000000000000001E-3</v>
      </c>
      <c r="H2023">
        <v>0</v>
      </c>
      <c r="I2023">
        <v>0.153</v>
      </c>
      <c r="J2023">
        <v>-0.01</v>
      </c>
      <c r="K2023">
        <v>0.48299999999999998</v>
      </c>
      <c r="L2023">
        <v>0.96599999999999997</v>
      </c>
      <c r="M2023" s="1">
        <v>4.3479999999999999</v>
      </c>
      <c r="N2023">
        <v>-0.96599999999999997</v>
      </c>
      <c r="O2023">
        <v>-0.48299999999999998</v>
      </c>
      <c r="P2023">
        <v>1.4490000000000001</v>
      </c>
      <c r="Q2023">
        <v>1.4490000000000001</v>
      </c>
      <c r="R2023">
        <v>9.1790000000000003</v>
      </c>
      <c r="S2023">
        <v>0.96599999999999997</v>
      </c>
      <c r="T2023">
        <v>1.4490000000000001</v>
      </c>
      <c r="U2023">
        <v>4.8310000000000004</v>
      </c>
      <c r="V2023">
        <v>0</v>
      </c>
    </row>
    <row r="2024" spans="1:22" x14ac:dyDescent="0.25">
      <c r="A2024">
        <v>2019</v>
      </c>
      <c r="B2024">
        <v>678.89999999993097</v>
      </c>
      <c r="C2024">
        <v>0</v>
      </c>
      <c r="D2024">
        <v>0</v>
      </c>
      <c r="E2024">
        <v>0</v>
      </c>
      <c r="F2024">
        <v>0</v>
      </c>
      <c r="G2024">
        <v>1.0999999999999999E-2</v>
      </c>
      <c r="H2024">
        <v>5.0000000000000001E-3</v>
      </c>
      <c r="I2024">
        <v>0.158</v>
      </c>
      <c r="J2024">
        <v>-0.01</v>
      </c>
      <c r="K2024">
        <v>1.4490000000000001</v>
      </c>
      <c r="L2024">
        <v>1.9319999999999999</v>
      </c>
      <c r="M2024" s="1">
        <v>3.8650000000000002</v>
      </c>
      <c r="N2024">
        <v>-0.96599999999999997</v>
      </c>
      <c r="O2024">
        <v>0.48299999999999998</v>
      </c>
      <c r="P2024">
        <v>1.9319999999999999</v>
      </c>
      <c r="Q2024">
        <v>1.4490000000000001</v>
      </c>
      <c r="R2024">
        <v>9.1790000000000003</v>
      </c>
      <c r="S2024">
        <v>1.4490000000000001</v>
      </c>
      <c r="T2024">
        <v>2.415</v>
      </c>
      <c r="U2024">
        <v>4.8310000000000004</v>
      </c>
      <c r="V2024">
        <v>0</v>
      </c>
    </row>
    <row r="2025" spans="1:22" x14ac:dyDescent="0.25">
      <c r="A2025">
        <v>2020</v>
      </c>
      <c r="B2025">
        <v>678.99999999993099</v>
      </c>
      <c r="C2025">
        <v>0</v>
      </c>
      <c r="D2025">
        <v>0</v>
      </c>
      <c r="E2025">
        <v>0</v>
      </c>
      <c r="F2025">
        <v>0</v>
      </c>
      <c r="G2025">
        <v>1.0999999999999999E-2</v>
      </c>
      <c r="H2025">
        <v>5.0000000000000001E-3</v>
      </c>
      <c r="I2025">
        <v>0.158</v>
      </c>
      <c r="J2025">
        <v>-0.01</v>
      </c>
      <c r="K2025">
        <v>1.9319999999999999</v>
      </c>
      <c r="L2025">
        <v>2.415</v>
      </c>
      <c r="M2025" s="1">
        <v>4.3479999999999999</v>
      </c>
      <c r="N2025">
        <v>-0.96599999999999997</v>
      </c>
      <c r="O2025">
        <v>1.4490000000000001</v>
      </c>
      <c r="P2025">
        <v>2.415</v>
      </c>
      <c r="Q2025">
        <v>1.4490000000000001</v>
      </c>
      <c r="R2025">
        <v>9.1790000000000003</v>
      </c>
      <c r="S2025">
        <v>1.9319999999999999</v>
      </c>
      <c r="T2025">
        <v>3.3820000000000001</v>
      </c>
      <c r="U2025">
        <v>4.8310000000000004</v>
      </c>
      <c r="V2025">
        <v>0</v>
      </c>
    </row>
    <row r="2026" spans="1:22" x14ac:dyDescent="0.25">
      <c r="A2026">
        <v>2021</v>
      </c>
      <c r="B2026">
        <v>679.09999999993101</v>
      </c>
      <c r="C2026">
        <v>0</v>
      </c>
      <c r="D2026">
        <v>0</v>
      </c>
      <c r="E2026">
        <v>0</v>
      </c>
      <c r="F2026">
        <v>0</v>
      </c>
      <c r="G2026">
        <v>1.0999999999999999E-2</v>
      </c>
      <c r="H2026">
        <v>5.0000000000000001E-3</v>
      </c>
      <c r="I2026">
        <v>0.153</v>
      </c>
      <c r="J2026">
        <v>-0.01</v>
      </c>
      <c r="K2026">
        <v>2.899</v>
      </c>
      <c r="L2026">
        <v>3.3820000000000001</v>
      </c>
      <c r="M2026" s="1">
        <v>4.3479999999999999</v>
      </c>
      <c r="N2026">
        <v>-0.48299999999999998</v>
      </c>
      <c r="O2026">
        <v>2.899</v>
      </c>
      <c r="P2026">
        <v>2.899</v>
      </c>
      <c r="Q2026">
        <v>1.4490000000000001</v>
      </c>
      <c r="R2026">
        <v>9.1790000000000003</v>
      </c>
      <c r="S2026">
        <v>3.3820000000000001</v>
      </c>
      <c r="T2026">
        <v>4.3479999999999999</v>
      </c>
      <c r="U2026">
        <v>4.3479999999999999</v>
      </c>
      <c r="V2026">
        <v>0</v>
      </c>
    </row>
    <row r="2027" spans="1:22" x14ac:dyDescent="0.25">
      <c r="A2027">
        <v>2022</v>
      </c>
      <c r="B2027">
        <v>679.19999999993104</v>
      </c>
      <c r="C2027">
        <v>0</v>
      </c>
      <c r="D2027">
        <v>0</v>
      </c>
      <c r="E2027">
        <v>0</v>
      </c>
      <c r="F2027">
        <v>0</v>
      </c>
      <c r="G2027">
        <v>1.0999999999999999E-2</v>
      </c>
      <c r="H2027">
        <v>5.0000000000000001E-3</v>
      </c>
      <c r="I2027">
        <v>0.153</v>
      </c>
      <c r="J2027">
        <v>-0.01</v>
      </c>
      <c r="K2027">
        <v>3.3820000000000001</v>
      </c>
      <c r="L2027">
        <v>3.8650000000000002</v>
      </c>
      <c r="M2027" s="1">
        <v>4.3479999999999999</v>
      </c>
      <c r="N2027">
        <v>-0.96599999999999997</v>
      </c>
      <c r="O2027">
        <v>3.8650000000000002</v>
      </c>
      <c r="P2027">
        <v>3.8650000000000002</v>
      </c>
      <c r="Q2027">
        <v>1.4490000000000001</v>
      </c>
      <c r="R2027">
        <v>9.1790000000000003</v>
      </c>
      <c r="S2027">
        <v>3.3820000000000001</v>
      </c>
      <c r="T2027">
        <v>4.8310000000000004</v>
      </c>
      <c r="U2027">
        <v>4.3479999999999999</v>
      </c>
      <c r="V2027">
        <v>0</v>
      </c>
    </row>
    <row r="2028" spans="1:22" x14ac:dyDescent="0.25">
      <c r="A2028">
        <v>2023</v>
      </c>
      <c r="B2028">
        <v>679.29999999993095</v>
      </c>
      <c r="C2028">
        <v>0</v>
      </c>
      <c r="D2028">
        <v>0</v>
      </c>
      <c r="E2028">
        <v>0</v>
      </c>
      <c r="F2028">
        <v>0</v>
      </c>
      <c r="G2028">
        <v>1.0999999999999999E-2</v>
      </c>
      <c r="H2028">
        <v>5.0000000000000001E-3</v>
      </c>
      <c r="I2028">
        <v>0.158</v>
      </c>
      <c r="J2028">
        <v>-0.01</v>
      </c>
      <c r="K2028">
        <v>3.8650000000000002</v>
      </c>
      <c r="L2028">
        <v>4.3479999999999999</v>
      </c>
      <c r="M2028" s="1">
        <v>4.3479999999999999</v>
      </c>
      <c r="N2028">
        <v>-0.96599999999999997</v>
      </c>
      <c r="O2028">
        <v>4.3479999999999999</v>
      </c>
      <c r="P2028">
        <v>4.3479999999999999</v>
      </c>
      <c r="Q2028">
        <v>1.4490000000000001</v>
      </c>
      <c r="R2028">
        <v>9.1790000000000003</v>
      </c>
      <c r="S2028">
        <v>3.8650000000000002</v>
      </c>
      <c r="T2028">
        <v>4.8310000000000004</v>
      </c>
      <c r="U2028">
        <v>4.3479999999999999</v>
      </c>
      <c r="V2028">
        <v>0</v>
      </c>
    </row>
    <row r="2029" spans="1:22" x14ac:dyDescent="0.25">
      <c r="A2029">
        <v>2024</v>
      </c>
      <c r="B2029">
        <v>679.39999999993097</v>
      </c>
      <c r="C2029">
        <v>0</v>
      </c>
      <c r="D2029">
        <v>0</v>
      </c>
      <c r="E2029">
        <v>0</v>
      </c>
      <c r="F2029">
        <v>0</v>
      </c>
      <c r="G2029">
        <v>1.0999999999999999E-2</v>
      </c>
      <c r="H2029">
        <v>5.0000000000000001E-3</v>
      </c>
      <c r="I2029">
        <v>0.153</v>
      </c>
      <c r="J2029">
        <v>-0.01</v>
      </c>
      <c r="K2029">
        <v>3.3820000000000001</v>
      </c>
      <c r="L2029">
        <v>3.8650000000000002</v>
      </c>
      <c r="M2029" s="1">
        <v>3.8650000000000002</v>
      </c>
      <c r="N2029">
        <v>-0.96599999999999997</v>
      </c>
      <c r="O2029">
        <v>4.3479999999999999</v>
      </c>
      <c r="P2029">
        <v>4.8310000000000004</v>
      </c>
      <c r="Q2029">
        <v>1.4490000000000001</v>
      </c>
      <c r="R2029">
        <v>8.6959999999999997</v>
      </c>
      <c r="S2029">
        <v>3.3820000000000001</v>
      </c>
      <c r="T2029">
        <v>4.3479999999999999</v>
      </c>
      <c r="U2029">
        <v>4.8310000000000004</v>
      </c>
      <c r="V2029">
        <v>0</v>
      </c>
    </row>
    <row r="2030" spans="1:22" x14ac:dyDescent="0.25">
      <c r="A2030">
        <v>2025</v>
      </c>
      <c r="B2030">
        <v>679.49999999993099</v>
      </c>
      <c r="C2030">
        <v>0</v>
      </c>
      <c r="D2030">
        <v>0</v>
      </c>
      <c r="E2030">
        <v>0</v>
      </c>
      <c r="F2030">
        <v>0</v>
      </c>
      <c r="G2030">
        <v>1.0999999999999999E-2</v>
      </c>
      <c r="H2030">
        <v>5.0000000000000001E-3</v>
      </c>
      <c r="I2030">
        <v>0.158</v>
      </c>
      <c r="J2030">
        <v>-0.01</v>
      </c>
      <c r="K2030">
        <v>2.415</v>
      </c>
      <c r="L2030">
        <v>2.899</v>
      </c>
      <c r="M2030" s="1">
        <v>4.3479999999999999</v>
      </c>
      <c r="N2030">
        <v>-0.96599999999999997</v>
      </c>
      <c r="O2030">
        <v>2.899</v>
      </c>
      <c r="P2030">
        <v>3.3820000000000001</v>
      </c>
      <c r="Q2030">
        <v>1.4490000000000001</v>
      </c>
      <c r="R2030">
        <v>8.6959999999999997</v>
      </c>
      <c r="S2030">
        <v>2.899</v>
      </c>
      <c r="T2030">
        <v>3.8650000000000002</v>
      </c>
      <c r="U2030">
        <v>4.8310000000000004</v>
      </c>
      <c r="V2030">
        <v>0</v>
      </c>
    </row>
    <row r="2031" spans="1:22" x14ac:dyDescent="0.25">
      <c r="A2031">
        <v>2026</v>
      </c>
      <c r="B2031">
        <v>679.59999999993101</v>
      </c>
      <c r="C2031">
        <v>0</v>
      </c>
      <c r="D2031">
        <v>0</v>
      </c>
      <c r="E2031">
        <v>0</v>
      </c>
      <c r="F2031">
        <v>0</v>
      </c>
      <c r="G2031">
        <v>1.0999999999999999E-2</v>
      </c>
      <c r="H2031">
        <v>5.0000000000000001E-3</v>
      </c>
      <c r="I2031">
        <v>0.158</v>
      </c>
      <c r="J2031">
        <v>-0.01</v>
      </c>
      <c r="K2031">
        <v>1.9319999999999999</v>
      </c>
      <c r="L2031">
        <v>1.9319999999999999</v>
      </c>
      <c r="M2031" s="1">
        <v>4.3479999999999999</v>
      </c>
      <c r="N2031">
        <v>-0.96599999999999997</v>
      </c>
      <c r="O2031">
        <v>1.4490000000000001</v>
      </c>
      <c r="P2031">
        <v>2.415</v>
      </c>
      <c r="Q2031">
        <v>1.4490000000000001</v>
      </c>
      <c r="R2031">
        <v>8.6959999999999997</v>
      </c>
      <c r="S2031">
        <v>1.9319999999999999</v>
      </c>
      <c r="T2031">
        <v>2.899</v>
      </c>
      <c r="U2031">
        <v>4.8310000000000004</v>
      </c>
      <c r="V2031">
        <v>0</v>
      </c>
    </row>
    <row r="2032" spans="1:22" x14ac:dyDescent="0.25">
      <c r="A2032">
        <v>2027</v>
      </c>
      <c r="B2032">
        <v>679.69999999993104</v>
      </c>
      <c r="C2032">
        <v>0</v>
      </c>
      <c r="D2032">
        <v>0</v>
      </c>
      <c r="E2032">
        <v>0</v>
      </c>
      <c r="F2032">
        <v>0</v>
      </c>
      <c r="G2032">
        <v>1.0999999999999999E-2</v>
      </c>
      <c r="H2032">
        <v>5.0000000000000001E-3</v>
      </c>
      <c r="I2032">
        <v>0.158</v>
      </c>
      <c r="J2032">
        <v>-0.01</v>
      </c>
      <c r="K2032">
        <v>0.48299999999999998</v>
      </c>
      <c r="L2032">
        <v>1.4490000000000001</v>
      </c>
      <c r="M2032" s="1">
        <v>4.3479999999999999</v>
      </c>
      <c r="N2032">
        <v>-0.96599999999999997</v>
      </c>
      <c r="O2032">
        <v>0.48299999999999998</v>
      </c>
      <c r="P2032">
        <v>1.9319999999999999</v>
      </c>
      <c r="Q2032">
        <v>1.4490000000000001</v>
      </c>
      <c r="R2032">
        <v>8.6959999999999997</v>
      </c>
      <c r="S2032">
        <v>1.4490000000000001</v>
      </c>
      <c r="T2032">
        <v>1.9319999999999999</v>
      </c>
      <c r="U2032">
        <v>4.8310000000000004</v>
      </c>
      <c r="V2032">
        <v>0</v>
      </c>
    </row>
    <row r="2033" spans="1:22" x14ac:dyDescent="0.25">
      <c r="A2033">
        <v>2028</v>
      </c>
      <c r="B2033">
        <v>679.79999999993095</v>
      </c>
      <c r="C2033">
        <v>0</v>
      </c>
      <c r="D2033">
        <v>0</v>
      </c>
      <c r="E2033">
        <v>0</v>
      </c>
      <c r="F2033">
        <v>0</v>
      </c>
      <c r="G2033">
        <v>1.0999999999999999E-2</v>
      </c>
      <c r="H2033">
        <v>5.0000000000000001E-3</v>
      </c>
      <c r="I2033">
        <v>0.153</v>
      </c>
      <c r="J2033">
        <v>-0.01</v>
      </c>
      <c r="K2033">
        <v>0</v>
      </c>
      <c r="L2033">
        <v>0.96599999999999997</v>
      </c>
      <c r="M2033" s="1">
        <v>4.3479999999999999</v>
      </c>
      <c r="N2033">
        <v>-1.4490000000000001</v>
      </c>
      <c r="O2033">
        <v>-0.48299999999999998</v>
      </c>
      <c r="P2033">
        <v>1.4490000000000001</v>
      </c>
      <c r="Q2033">
        <v>1.4490000000000001</v>
      </c>
      <c r="R2033">
        <v>9.1790000000000003</v>
      </c>
      <c r="S2033">
        <v>0.96599999999999997</v>
      </c>
      <c r="T2033">
        <v>1.4490000000000001</v>
      </c>
      <c r="U2033">
        <v>4.8310000000000004</v>
      </c>
      <c r="V2033">
        <v>0</v>
      </c>
    </row>
    <row r="2034" spans="1:22" x14ac:dyDescent="0.25">
      <c r="A2034">
        <v>2029</v>
      </c>
      <c r="B2034">
        <v>679.89999999993097</v>
      </c>
      <c r="C2034">
        <v>0</v>
      </c>
      <c r="D2034">
        <v>0</v>
      </c>
      <c r="E2034">
        <v>0</v>
      </c>
      <c r="F2034">
        <v>0</v>
      </c>
      <c r="G2034">
        <v>1.0999999999999999E-2</v>
      </c>
      <c r="H2034">
        <v>5.0000000000000001E-3</v>
      </c>
      <c r="I2034">
        <v>0.158</v>
      </c>
      <c r="J2034">
        <v>-0.01</v>
      </c>
      <c r="K2034">
        <v>-0.48299999999999998</v>
      </c>
      <c r="L2034">
        <v>0</v>
      </c>
      <c r="M2034" s="1">
        <v>4.3479999999999999</v>
      </c>
      <c r="N2034">
        <v>-0.96599999999999997</v>
      </c>
      <c r="O2034">
        <v>-1.4490000000000001</v>
      </c>
      <c r="P2034">
        <v>0.48299999999999998</v>
      </c>
      <c r="Q2034">
        <v>1.4490000000000001</v>
      </c>
      <c r="R2034">
        <v>8.6959999999999997</v>
      </c>
      <c r="S2034">
        <v>0.48299999999999998</v>
      </c>
      <c r="T2034">
        <v>0.96599999999999997</v>
      </c>
      <c r="U2034">
        <v>4.8310000000000004</v>
      </c>
      <c r="V2034">
        <v>0</v>
      </c>
    </row>
    <row r="2035" spans="1:22" x14ac:dyDescent="0.25">
      <c r="A2035">
        <v>2030</v>
      </c>
      <c r="B2035">
        <v>679.99999999993099</v>
      </c>
      <c r="C2035">
        <v>0</v>
      </c>
      <c r="D2035">
        <v>0</v>
      </c>
      <c r="E2035">
        <v>0</v>
      </c>
      <c r="F2035">
        <v>0</v>
      </c>
      <c r="G2035">
        <v>1.0999999999999999E-2</v>
      </c>
      <c r="H2035">
        <v>5.0000000000000001E-3</v>
      </c>
      <c r="I2035">
        <v>0.158</v>
      </c>
      <c r="J2035">
        <v>-0.01</v>
      </c>
      <c r="K2035">
        <v>-1.4490000000000001</v>
      </c>
      <c r="L2035">
        <v>-0.48299999999999998</v>
      </c>
      <c r="M2035" s="1">
        <v>4.3479999999999999</v>
      </c>
      <c r="N2035">
        <v>-0.96599999999999997</v>
      </c>
      <c r="O2035">
        <v>-2.415</v>
      </c>
      <c r="P2035">
        <v>0</v>
      </c>
      <c r="Q2035">
        <v>0.96599999999999997</v>
      </c>
      <c r="R2035">
        <v>9.1790000000000003</v>
      </c>
      <c r="S2035">
        <v>0</v>
      </c>
      <c r="T2035">
        <v>0.48299999999999998</v>
      </c>
      <c r="U2035">
        <v>4.8310000000000004</v>
      </c>
      <c r="V2035">
        <v>0</v>
      </c>
    </row>
    <row r="2036" spans="1:22" x14ac:dyDescent="0.25">
      <c r="A2036">
        <v>2031</v>
      </c>
      <c r="B2036">
        <v>680.09999999993101</v>
      </c>
      <c r="C2036">
        <v>0</v>
      </c>
      <c r="D2036">
        <v>0</v>
      </c>
      <c r="E2036">
        <v>0</v>
      </c>
      <c r="F2036">
        <v>0</v>
      </c>
      <c r="G2036">
        <v>1.0999999999999999E-2</v>
      </c>
      <c r="H2036">
        <v>5.0000000000000001E-3</v>
      </c>
      <c r="I2036">
        <v>0.153</v>
      </c>
      <c r="J2036">
        <v>-0.01</v>
      </c>
      <c r="K2036">
        <v>-1.4490000000000001</v>
      </c>
      <c r="L2036">
        <v>-0.48299999999999998</v>
      </c>
      <c r="M2036" s="1">
        <v>4.3479999999999999</v>
      </c>
      <c r="N2036">
        <v>-1.4490000000000001</v>
      </c>
      <c r="O2036">
        <v>-2.415</v>
      </c>
      <c r="P2036">
        <v>0</v>
      </c>
      <c r="Q2036">
        <v>1.4490000000000001</v>
      </c>
      <c r="R2036">
        <v>9.1790000000000003</v>
      </c>
      <c r="S2036">
        <v>0</v>
      </c>
      <c r="T2036">
        <v>0.48299999999999998</v>
      </c>
      <c r="U2036">
        <v>4.8310000000000004</v>
      </c>
      <c r="V2036">
        <v>0</v>
      </c>
    </row>
    <row r="2037" spans="1:22" x14ac:dyDescent="0.25">
      <c r="A2037">
        <v>2032</v>
      </c>
      <c r="B2037">
        <v>680.19999999993104</v>
      </c>
      <c r="C2037">
        <v>0</v>
      </c>
      <c r="D2037">
        <v>0</v>
      </c>
      <c r="E2037">
        <v>0</v>
      </c>
      <c r="F2037">
        <v>0</v>
      </c>
      <c r="G2037">
        <v>1.0999999999999999E-2</v>
      </c>
      <c r="H2037">
        <v>5.0000000000000001E-3</v>
      </c>
      <c r="I2037">
        <v>0.153</v>
      </c>
      <c r="J2037">
        <v>-0.01</v>
      </c>
      <c r="K2037">
        <v>-0.96599999999999997</v>
      </c>
      <c r="L2037">
        <v>-0.48299999999999998</v>
      </c>
      <c r="M2037" s="1">
        <v>4.3479999999999999</v>
      </c>
      <c r="N2037">
        <v>-0.96599999999999997</v>
      </c>
      <c r="O2037">
        <v>-1.9319999999999999</v>
      </c>
      <c r="P2037">
        <v>0</v>
      </c>
      <c r="Q2037">
        <v>0.96599999999999997</v>
      </c>
      <c r="R2037">
        <v>9.1790000000000003</v>
      </c>
      <c r="S2037">
        <v>0</v>
      </c>
      <c r="T2037">
        <v>0.48299999999999998</v>
      </c>
      <c r="U2037">
        <v>4.8310000000000004</v>
      </c>
      <c r="V2037">
        <v>0</v>
      </c>
    </row>
    <row r="2038" spans="1:22" x14ac:dyDescent="0.25">
      <c r="A2038">
        <v>2033</v>
      </c>
      <c r="B2038">
        <v>680.29999999993095</v>
      </c>
      <c r="C2038">
        <v>0</v>
      </c>
      <c r="D2038">
        <v>0</v>
      </c>
      <c r="E2038">
        <v>-0.83199999999999996</v>
      </c>
      <c r="F2038">
        <v>0</v>
      </c>
      <c r="G2038">
        <v>1.0999999999999999E-2</v>
      </c>
      <c r="H2038">
        <v>0</v>
      </c>
      <c r="I2038">
        <v>0.158</v>
      </c>
      <c r="J2038">
        <v>-0.01</v>
      </c>
      <c r="K2038">
        <v>-0.96599999999999997</v>
      </c>
      <c r="L2038">
        <v>0</v>
      </c>
      <c r="M2038" s="1">
        <v>4.3479999999999999</v>
      </c>
      <c r="N2038">
        <v>-0.96599999999999997</v>
      </c>
      <c r="O2038">
        <v>-1.4490000000000001</v>
      </c>
      <c r="P2038">
        <v>0.48299999999999998</v>
      </c>
      <c r="Q2038">
        <v>0.96599999999999997</v>
      </c>
      <c r="R2038">
        <v>9.1790000000000003</v>
      </c>
      <c r="S2038">
        <v>0.48299999999999998</v>
      </c>
      <c r="T2038">
        <v>0.96599999999999997</v>
      </c>
      <c r="U2038">
        <v>4.8310000000000004</v>
      </c>
      <c r="V2038">
        <v>0</v>
      </c>
    </row>
    <row r="2039" spans="1:22" x14ac:dyDescent="0.25">
      <c r="A2039">
        <v>2034</v>
      </c>
      <c r="B2039">
        <v>680.39999999993097</v>
      </c>
      <c r="C2039">
        <v>0</v>
      </c>
      <c r="D2039">
        <v>0</v>
      </c>
      <c r="E2039">
        <v>0</v>
      </c>
      <c r="F2039">
        <v>0</v>
      </c>
      <c r="G2039">
        <v>1.0999999999999999E-2</v>
      </c>
      <c r="H2039">
        <v>5.0000000000000001E-3</v>
      </c>
      <c r="I2039">
        <v>0.153</v>
      </c>
      <c r="J2039">
        <v>-0.01</v>
      </c>
      <c r="K2039">
        <v>0.48299999999999998</v>
      </c>
      <c r="L2039">
        <v>0.96599999999999997</v>
      </c>
      <c r="M2039" s="1">
        <v>3.8650000000000002</v>
      </c>
      <c r="N2039">
        <v>-1.4490000000000001</v>
      </c>
      <c r="O2039">
        <v>0</v>
      </c>
      <c r="P2039">
        <v>1.9319999999999999</v>
      </c>
      <c r="Q2039">
        <v>1.4490000000000001</v>
      </c>
      <c r="R2039">
        <v>9.1790000000000003</v>
      </c>
      <c r="S2039">
        <v>0.96599999999999997</v>
      </c>
      <c r="T2039">
        <v>1.4490000000000001</v>
      </c>
      <c r="U2039">
        <v>4.8310000000000004</v>
      </c>
      <c r="V2039">
        <v>0</v>
      </c>
    </row>
    <row r="2040" spans="1:22" x14ac:dyDescent="0.25">
      <c r="A2040">
        <v>2035</v>
      </c>
      <c r="B2040">
        <v>680.49999999993099</v>
      </c>
      <c r="C2040">
        <v>0</v>
      </c>
      <c r="D2040">
        <v>0</v>
      </c>
      <c r="E2040">
        <v>0</v>
      </c>
      <c r="F2040">
        <v>0</v>
      </c>
      <c r="G2040">
        <v>1.0999999999999999E-2</v>
      </c>
      <c r="H2040">
        <v>5.0000000000000001E-3</v>
      </c>
      <c r="I2040">
        <v>0.153</v>
      </c>
      <c r="J2040">
        <v>-0.01</v>
      </c>
      <c r="K2040">
        <v>0.48299999999999998</v>
      </c>
      <c r="L2040">
        <v>1.4490000000000001</v>
      </c>
      <c r="M2040" s="1">
        <v>4.3479999999999999</v>
      </c>
      <c r="N2040">
        <v>-1.4490000000000001</v>
      </c>
      <c r="O2040">
        <v>0</v>
      </c>
      <c r="P2040">
        <v>1.9319999999999999</v>
      </c>
      <c r="Q2040">
        <v>1.4490000000000001</v>
      </c>
      <c r="R2040">
        <v>9.1790000000000003</v>
      </c>
      <c r="S2040">
        <v>0.96599999999999997</v>
      </c>
      <c r="T2040">
        <v>1.9319999999999999</v>
      </c>
      <c r="U2040">
        <v>4.8310000000000004</v>
      </c>
      <c r="V2040">
        <v>0</v>
      </c>
    </row>
    <row r="2041" spans="1:22" x14ac:dyDescent="0.25">
      <c r="A2041">
        <v>2036</v>
      </c>
      <c r="B2041">
        <v>680.59999999993101</v>
      </c>
      <c r="C2041">
        <v>0</v>
      </c>
      <c r="D2041">
        <v>0</v>
      </c>
      <c r="E2041">
        <v>0</v>
      </c>
      <c r="F2041">
        <v>0</v>
      </c>
      <c r="G2041">
        <v>1.0999999999999999E-2</v>
      </c>
      <c r="H2041">
        <v>5.0000000000000001E-3</v>
      </c>
      <c r="I2041">
        <v>0.153</v>
      </c>
      <c r="J2041">
        <v>-0.01</v>
      </c>
      <c r="K2041">
        <v>0.96599999999999997</v>
      </c>
      <c r="L2041">
        <v>1.9319999999999999</v>
      </c>
      <c r="M2041" s="1">
        <v>3.8650000000000002</v>
      </c>
      <c r="N2041">
        <v>-0.96599999999999997</v>
      </c>
      <c r="O2041">
        <v>0.48299999999999998</v>
      </c>
      <c r="P2041">
        <v>1.9319999999999999</v>
      </c>
      <c r="Q2041">
        <v>1.4490000000000001</v>
      </c>
      <c r="R2041">
        <v>8.6959999999999997</v>
      </c>
      <c r="S2041">
        <v>1.4490000000000001</v>
      </c>
      <c r="T2041">
        <v>2.415</v>
      </c>
      <c r="U2041">
        <v>4.8310000000000004</v>
      </c>
      <c r="V2041">
        <v>0</v>
      </c>
    </row>
    <row r="2042" spans="1:22" x14ac:dyDescent="0.25">
      <c r="A2042">
        <v>2037</v>
      </c>
      <c r="B2042">
        <v>680.69999999993104</v>
      </c>
      <c r="C2042">
        <v>0</v>
      </c>
      <c r="D2042">
        <v>0</v>
      </c>
      <c r="E2042">
        <v>0</v>
      </c>
      <c r="F2042">
        <v>0</v>
      </c>
      <c r="G2042">
        <v>1.0999999999999999E-2</v>
      </c>
      <c r="H2042">
        <v>5.0000000000000001E-3</v>
      </c>
      <c r="I2042">
        <v>0.158</v>
      </c>
      <c r="J2042">
        <v>-0.01</v>
      </c>
      <c r="K2042">
        <v>1.9319999999999999</v>
      </c>
      <c r="L2042">
        <v>2.415</v>
      </c>
      <c r="M2042" s="1">
        <v>3.8650000000000002</v>
      </c>
      <c r="N2042">
        <v>-0.96599999999999997</v>
      </c>
      <c r="O2042">
        <v>0.96599999999999997</v>
      </c>
      <c r="P2042">
        <v>2.415</v>
      </c>
      <c r="Q2042">
        <v>1.4490000000000001</v>
      </c>
      <c r="R2042">
        <v>9.1790000000000003</v>
      </c>
      <c r="S2042">
        <v>1.9319999999999999</v>
      </c>
      <c r="T2042">
        <v>2.899</v>
      </c>
      <c r="U2042">
        <v>4.3479999999999999</v>
      </c>
      <c r="V2042">
        <v>0</v>
      </c>
    </row>
    <row r="2043" spans="1:22" x14ac:dyDescent="0.25">
      <c r="A2043">
        <v>2038</v>
      </c>
      <c r="B2043">
        <v>680.79999999993095</v>
      </c>
      <c r="C2043">
        <v>0</v>
      </c>
      <c r="D2043">
        <v>0</v>
      </c>
      <c r="E2043">
        <v>0</v>
      </c>
      <c r="F2043">
        <v>0</v>
      </c>
      <c r="G2043">
        <v>1.0999999999999999E-2</v>
      </c>
      <c r="H2043">
        <v>0</v>
      </c>
      <c r="I2043">
        <v>0.158</v>
      </c>
      <c r="J2043">
        <v>-0.01</v>
      </c>
      <c r="K2043">
        <v>2.415</v>
      </c>
      <c r="L2043">
        <v>2.899</v>
      </c>
      <c r="M2043" s="1">
        <v>3.8650000000000002</v>
      </c>
      <c r="N2043">
        <v>-0.48299999999999998</v>
      </c>
      <c r="O2043">
        <v>1.9319999999999999</v>
      </c>
      <c r="P2043">
        <v>2.899</v>
      </c>
      <c r="Q2043">
        <v>1.4490000000000001</v>
      </c>
      <c r="R2043">
        <v>9.1790000000000003</v>
      </c>
      <c r="S2043">
        <v>2.899</v>
      </c>
      <c r="T2043">
        <v>3.8650000000000002</v>
      </c>
      <c r="U2043">
        <v>4.3479999999999999</v>
      </c>
      <c r="V2043">
        <v>0</v>
      </c>
    </row>
    <row r="2044" spans="1:22" x14ac:dyDescent="0.25">
      <c r="A2044">
        <v>2039</v>
      </c>
      <c r="B2044">
        <v>680.89999999992995</v>
      </c>
      <c r="C2044">
        <v>0</v>
      </c>
      <c r="D2044">
        <v>0</v>
      </c>
      <c r="E2044">
        <v>0</v>
      </c>
      <c r="F2044">
        <v>0</v>
      </c>
      <c r="G2044">
        <v>1.0999999999999999E-2</v>
      </c>
      <c r="H2044">
        <v>5.0000000000000001E-3</v>
      </c>
      <c r="I2044">
        <v>0.158</v>
      </c>
      <c r="J2044">
        <v>-0.01</v>
      </c>
      <c r="K2044">
        <v>2.899</v>
      </c>
      <c r="L2044">
        <v>3.3820000000000001</v>
      </c>
      <c r="M2044" s="1">
        <v>3.8650000000000002</v>
      </c>
      <c r="N2044">
        <v>-0.48299999999999998</v>
      </c>
      <c r="O2044">
        <v>2.899</v>
      </c>
      <c r="P2044">
        <v>3.3820000000000001</v>
      </c>
      <c r="Q2044">
        <v>1.4490000000000001</v>
      </c>
      <c r="R2044">
        <v>9.1790000000000003</v>
      </c>
      <c r="S2044">
        <v>2.899</v>
      </c>
      <c r="T2044">
        <v>4.3479999999999999</v>
      </c>
      <c r="U2044">
        <v>4.3479999999999999</v>
      </c>
      <c r="V2044">
        <v>0</v>
      </c>
    </row>
    <row r="2045" spans="1:22" x14ac:dyDescent="0.25">
      <c r="A2045">
        <v>2040</v>
      </c>
      <c r="B2045">
        <v>680.99999999992997</v>
      </c>
      <c r="C2045">
        <v>0</v>
      </c>
      <c r="D2045">
        <v>0</v>
      </c>
      <c r="E2045">
        <v>0</v>
      </c>
      <c r="F2045">
        <v>0</v>
      </c>
      <c r="G2045">
        <v>1.0999999999999999E-2</v>
      </c>
      <c r="H2045">
        <v>5.0000000000000001E-3</v>
      </c>
      <c r="I2045">
        <v>0.153</v>
      </c>
      <c r="J2045">
        <v>-0.01</v>
      </c>
      <c r="K2045">
        <v>2.899</v>
      </c>
      <c r="L2045">
        <v>3.3820000000000001</v>
      </c>
      <c r="M2045" s="1">
        <v>3.8650000000000002</v>
      </c>
      <c r="N2045">
        <v>-0.96599999999999997</v>
      </c>
      <c r="O2045">
        <v>2.899</v>
      </c>
      <c r="P2045">
        <v>3.3820000000000001</v>
      </c>
      <c r="Q2045">
        <v>1.4490000000000001</v>
      </c>
      <c r="R2045">
        <v>9.1790000000000003</v>
      </c>
      <c r="S2045">
        <v>3.3820000000000001</v>
      </c>
      <c r="T2045">
        <v>4.3479999999999999</v>
      </c>
      <c r="U2045">
        <v>4.3479999999999999</v>
      </c>
      <c r="V2045">
        <v>0</v>
      </c>
    </row>
    <row r="2046" spans="1:22" x14ac:dyDescent="0.25">
      <c r="A2046">
        <v>2041</v>
      </c>
      <c r="B2046">
        <v>681.09999999992999</v>
      </c>
      <c r="C2046">
        <v>0</v>
      </c>
      <c r="D2046">
        <v>0</v>
      </c>
      <c r="E2046">
        <v>0</v>
      </c>
      <c r="F2046">
        <v>0</v>
      </c>
      <c r="G2046">
        <v>1.0999999999999999E-2</v>
      </c>
      <c r="H2046">
        <v>5.0000000000000001E-3</v>
      </c>
      <c r="I2046">
        <v>0.153</v>
      </c>
      <c r="J2046">
        <v>-0.01</v>
      </c>
      <c r="K2046">
        <v>2.899</v>
      </c>
      <c r="L2046">
        <v>3.3820000000000001</v>
      </c>
      <c r="M2046" s="1">
        <v>3.8650000000000002</v>
      </c>
      <c r="N2046">
        <v>-0.96599999999999997</v>
      </c>
      <c r="O2046">
        <v>2.899</v>
      </c>
      <c r="P2046">
        <v>3.3820000000000001</v>
      </c>
      <c r="Q2046">
        <v>1.4490000000000001</v>
      </c>
      <c r="R2046">
        <v>9.1790000000000003</v>
      </c>
      <c r="S2046">
        <v>2.899</v>
      </c>
      <c r="T2046">
        <v>4.3479999999999999</v>
      </c>
      <c r="U2046">
        <v>4.3479999999999999</v>
      </c>
      <c r="V2046">
        <v>0</v>
      </c>
    </row>
    <row r="2047" spans="1:22" x14ac:dyDescent="0.25">
      <c r="A2047">
        <v>2042</v>
      </c>
      <c r="B2047">
        <v>681.19999999993001</v>
      </c>
      <c r="C2047">
        <v>0</v>
      </c>
      <c r="D2047">
        <v>0</v>
      </c>
      <c r="E2047">
        <v>0</v>
      </c>
      <c r="F2047">
        <v>0</v>
      </c>
      <c r="G2047">
        <v>1.0999999999999999E-2</v>
      </c>
      <c r="H2047">
        <v>5.0000000000000001E-3</v>
      </c>
      <c r="I2047">
        <v>0.158</v>
      </c>
      <c r="J2047">
        <v>-0.01</v>
      </c>
      <c r="K2047">
        <v>2.415</v>
      </c>
      <c r="L2047">
        <v>2.899</v>
      </c>
      <c r="M2047" s="1">
        <v>3.8650000000000002</v>
      </c>
      <c r="N2047">
        <v>-0.96599999999999997</v>
      </c>
      <c r="O2047">
        <v>2.415</v>
      </c>
      <c r="P2047">
        <v>3.3820000000000001</v>
      </c>
      <c r="Q2047">
        <v>1.4490000000000001</v>
      </c>
      <c r="R2047">
        <v>8.6959999999999997</v>
      </c>
      <c r="S2047">
        <v>2.415</v>
      </c>
      <c r="T2047">
        <v>3.8650000000000002</v>
      </c>
      <c r="U2047">
        <v>4.8310000000000004</v>
      </c>
      <c r="V2047">
        <v>0</v>
      </c>
    </row>
    <row r="2048" spans="1:22" x14ac:dyDescent="0.25">
      <c r="A2048">
        <v>2043</v>
      </c>
      <c r="B2048">
        <v>681.29999999993004</v>
      </c>
      <c r="C2048">
        <v>0</v>
      </c>
      <c r="D2048">
        <v>0</v>
      </c>
      <c r="E2048">
        <v>0</v>
      </c>
      <c r="F2048">
        <v>0</v>
      </c>
      <c r="G2048">
        <v>1.0999999999999999E-2</v>
      </c>
      <c r="H2048">
        <v>5.0000000000000001E-3</v>
      </c>
      <c r="I2048">
        <v>0.158</v>
      </c>
      <c r="J2048">
        <v>-0.01</v>
      </c>
      <c r="K2048">
        <v>1.4490000000000001</v>
      </c>
      <c r="L2048">
        <v>1.9319999999999999</v>
      </c>
      <c r="M2048" s="1">
        <v>4.3479999999999999</v>
      </c>
      <c r="N2048">
        <v>-0.96599999999999997</v>
      </c>
      <c r="O2048">
        <v>1.9319999999999999</v>
      </c>
      <c r="P2048">
        <v>2.415</v>
      </c>
      <c r="Q2048">
        <v>1.4490000000000001</v>
      </c>
      <c r="R2048">
        <v>8.6959999999999997</v>
      </c>
      <c r="S2048">
        <v>1.9319999999999999</v>
      </c>
      <c r="T2048">
        <v>2.899</v>
      </c>
      <c r="U2048">
        <v>4.3479999999999999</v>
      </c>
      <c r="V2048">
        <v>0</v>
      </c>
    </row>
    <row r="2049" spans="1:22" x14ac:dyDescent="0.25">
      <c r="A2049">
        <v>2044</v>
      </c>
      <c r="B2049">
        <v>681.39999999992995</v>
      </c>
      <c r="C2049">
        <v>0</v>
      </c>
      <c r="D2049">
        <v>0</v>
      </c>
      <c r="E2049">
        <v>0</v>
      </c>
      <c r="F2049">
        <v>0</v>
      </c>
      <c r="G2049">
        <v>1.0999999999999999E-2</v>
      </c>
      <c r="H2049">
        <v>5.0000000000000001E-3</v>
      </c>
      <c r="I2049">
        <v>0.153</v>
      </c>
      <c r="J2049">
        <v>-0.01</v>
      </c>
      <c r="K2049">
        <v>0.96599999999999997</v>
      </c>
      <c r="L2049">
        <v>1.9319999999999999</v>
      </c>
      <c r="M2049" s="1">
        <v>3.8650000000000002</v>
      </c>
      <c r="N2049">
        <v>-0.96599999999999997</v>
      </c>
      <c r="O2049">
        <v>0.96599999999999997</v>
      </c>
      <c r="P2049">
        <v>1.9319999999999999</v>
      </c>
      <c r="Q2049">
        <v>1.4490000000000001</v>
      </c>
      <c r="R2049">
        <v>8.6959999999999997</v>
      </c>
      <c r="S2049">
        <v>1.9319999999999999</v>
      </c>
      <c r="T2049">
        <v>2.899</v>
      </c>
      <c r="U2049">
        <v>4.8310000000000004</v>
      </c>
      <c r="V2049">
        <v>0</v>
      </c>
    </row>
    <row r="2050" spans="1:22" x14ac:dyDescent="0.25">
      <c r="A2050">
        <v>2045</v>
      </c>
      <c r="B2050">
        <v>681.49999999992997</v>
      </c>
      <c r="C2050">
        <v>0</v>
      </c>
      <c r="D2050">
        <v>0</v>
      </c>
      <c r="E2050">
        <v>0</v>
      </c>
      <c r="F2050">
        <v>0</v>
      </c>
      <c r="G2050">
        <v>1.0999999999999999E-2</v>
      </c>
      <c r="H2050">
        <v>5.0000000000000001E-3</v>
      </c>
      <c r="I2050">
        <v>0.158</v>
      </c>
      <c r="J2050">
        <v>-0.01</v>
      </c>
      <c r="K2050">
        <v>0.96599999999999997</v>
      </c>
      <c r="L2050">
        <v>1.4490000000000001</v>
      </c>
      <c r="M2050" s="1">
        <v>4.3479999999999999</v>
      </c>
      <c r="N2050">
        <v>-0.96599999999999997</v>
      </c>
      <c r="O2050">
        <v>0.48299999999999998</v>
      </c>
      <c r="P2050">
        <v>1.9319999999999999</v>
      </c>
      <c r="Q2050">
        <v>1.4490000000000001</v>
      </c>
      <c r="R2050">
        <v>8.6959999999999997</v>
      </c>
      <c r="S2050">
        <v>1.4490000000000001</v>
      </c>
      <c r="T2050">
        <v>1.9319999999999999</v>
      </c>
      <c r="U2050">
        <v>4.8310000000000004</v>
      </c>
      <c r="V2050">
        <v>0</v>
      </c>
    </row>
    <row r="2051" spans="1:22" x14ac:dyDescent="0.25">
      <c r="A2051">
        <v>2046</v>
      </c>
      <c r="B2051">
        <v>681.59999999992999</v>
      </c>
      <c r="C2051">
        <v>0</v>
      </c>
      <c r="D2051">
        <v>0</v>
      </c>
      <c r="E2051">
        <v>0</v>
      </c>
      <c r="F2051">
        <v>0</v>
      </c>
      <c r="G2051">
        <v>1.0999999999999999E-2</v>
      </c>
      <c r="H2051">
        <v>5.0000000000000001E-3</v>
      </c>
      <c r="I2051">
        <v>0.158</v>
      </c>
      <c r="J2051">
        <v>-0.01</v>
      </c>
      <c r="K2051">
        <v>0.48299999999999998</v>
      </c>
      <c r="L2051">
        <v>0.96599999999999997</v>
      </c>
      <c r="M2051" s="1">
        <v>4.3479999999999999</v>
      </c>
      <c r="N2051">
        <v>-0.96599999999999997</v>
      </c>
      <c r="O2051">
        <v>0</v>
      </c>
      <c r="P2051">
        <v>1.9319999999999999</v>
      </c>
      <c r="Q2051">
        <v>1.4490000000000001</v>
      </c>
      <c r="R2051">
        <v>9.1790000000000003</v>
      </c>
      <c r="S2051">
        <v>0.96599999999999997</v>
      </c>
      <c r="T2051">
        <v>1.9319999999999999</v>
      </c>
      <c r="U2051">
        <v>4.8310000000000004</v>
      </c>
      <c r="V2051">
        <v>0</v>
      </c>
    </row>
    <row r="2052" spans="1:22" x14ac:dyDescent="0.25">
      <c r="A2052">
        <v>2047</v>
      </c>
      <c r="B2052">
        <v>681.69999999993001</v>
      </c>
      <c r="C2052">
        <v>0</v>
      </c>
      <c r="D2052">
        <v>0</v>
      </c>
      <c r="E2052">
        <v>0</v>
      </c>
      <c r="F2052">
        <v>0</v>
      </c>
      <c r="G2052">
        <v>1.0999999999999999E-2</v>
      </c>
      <c r="H2052">
        <v>5.0000000000000001E-3</v>
      </c>
      <c r="I2052">
        <v>0.158</v>
      </c>
      <c r="J2052">
        <v>-0.01</v>
      </c>
      <c r="K2052">
        <v>0</v>
      </c>
      <c r="L2052">
        <v>0.96599999999999997</v>
      </c>
      <c r="M2052" s="1">
        <v>3.8650000000000002</v>
      </c>
      <c r="N2052">
        <v>-0.96599999999999997</v>
      </c>
      <c r="O2052">
        <v>-0.48299999999999998</v>
      </c>
      <c r="P2052">
        <v>1.4490000000000001</v>
      </c>
      <c r="Q2052">
        <v>1.4490000000000001</v>
      </c>
      <c r="R2052">
        <v>9.1790000000000003</v>
      </c>
      <c r="S2052">
        <v>0.48299999999999998</v>
      </c>
      <c r="T2052">
        <v>1.4490000000000001</v>
      </c>
      <c r="U2052">
        <v>4.8310000000000004</v>
      </c>
      <c r="V2052">
        <v>0</v>
      </c>
    </row>
    <row r="2053" spans="1:22" x14ac:dyDescent="0.25">
      <c r="A2053">
        <v>2048</v>
      </c>
      <c r="B2053">
        <v>681.79999999993004</v>
      </c>
      <c r="C2053">
        <v>0</v>
      </c>
      <c r="D2053">
        <v>0</v>
      </c>
      <c r="E2053">
        <v>0</v>
      </c>
      <c r="F2053">
        <v>0</v>
      </c>
      <c r="G2053">
        <v>1.0999999999999999E-2</v>
      </c>
      <c r="H2053">
        <v>5.0000000000000001E-3</v>
      </c>
      <c r="I2053">
        <v>0.153</v>
      </c>
      <c r="J2053">
        <v>-0.01</v>
      </c>
      <c r="K2053">
        <v>0</v>
      </c>
      <c r="L2053">
        <v>0.48299999999999998</v>
      </c>
      <c r="M2053" s="1">
        <v>4.3479999999999999</v>
      </c>
      <c r="N2053">
        <v>-0.96599999999999997</v>
      </c>
      <c r="O2053">
        <v>-0.48299999999999998</v>
      </c>
      <c r="P2053">
        <v>1.4490000000000001</v>
      </c>
      <c r="Q2053">
        <v>1.4490000000000001</v>
      </c>
      <c r="R2053">
        <v>9.1790000000000003</v>
      </c>
      <c r="S2053">
        <v>0.96599999999999997</v>
      </c>
      <c r="T2053">
        <v>1.4490000000000001</v>
      </c>
      <c r="U2053">
        <v>4.8310000000000004</v>
      </c>
      <c r="V2053">
        <v>0</v>
      </c>
    </row>
    <row r="2054" spans="1:22" x14ac:dyDescent="0.25">
      <c r="A2054">
        <v>2049</v>
      </c>
      <c r="B2054">
        <v>681.89999999992995</v>
      </c>
      <c r="C2054">
        <v>0</v>
      </c>
      <c r="D2054">
        <v>0</v>
      </c>
      <c r="E2054">
        <v>0</v>
      </c>
      <c r="F2054">
        <v>0</v>
      </c>
      <c r="G2054">
        <v>1.0999999999999999E-2</v>
      </c>
      <c r="H2054">
        <v>5.0000000000000001E-3</v>
      </c>
      <c r="I2054">
        <v>0.153</v>
      </c>
      <c r="J2054">
        <v>-0.01</v>
      </c>
      <c r="K2054">
        <v>0</v>
      </c>
      <c r="L2054">
        <v>0.48299999999999998</v>
      </c>
      <c r="M2054" s="1">
        <v>4.3479999999999999</v>
      </c>
      <c r="N2054">
        <v>-0.96599999999999997</v>
      </c>
      <c r="O2054">
        <v>-0.48299999999999998</v>
      </c>
      <c r="P2054">
        <v>1.4490000000000001</v>
      </c>
      <c r="Q2054">
        <v>1.4490000000000001</v>
      </c>
      <c r="R2054">
        <v>9.1790000000000003</v>
      </c>
      <c r="S2054">
        <v>0.96599999999999997</v>
      </c>
      <c r="T2054">
        <v>1.4490000000000001</v>
      </c>
      <c r="U2054">
        <v>4.8310000000000004</v>
      </c>
      <c r="V2054">
        <v>0</v>
      </c>
    </row>
    <row r="2055" spans="1:22" x14ac:dyDescent="0.25">
      <c r="A2055">
        <v>2050</v>
      </c>
      <c r="B2055">
        <v>681.99999999992997</v>
      </c>
      <c r="C2055">
        <v>0</v>
      </c>
      <c r="D2055">
        <v>0</v>
      </c>
      <c r="E2055">
        <v>0</v>
      </c>
      <c r="F2055">
        <v>0</v>
      </c>
      <c r="G2055">
        <v>1.0999999999999999E-2</v>
      </c>
      <c r="H2055">
        <v>5.0000000000000001E-3</v>
      </c>
      <c r="I2055">
        <v>0.158</v>
      </c>
      <c r="J2055">
        <v>-0.01</v>
      </c>
      <c r="K2055">
        <v>0</v>
      </c>
      <c r="L2055">
        <v>0.96599999999999997</v>
      </c>
      <c r="M2055" s="1">
        <v>3.8650000000000002</v>
      </c>
      <c r="N2055">
        <v>-0.96599999999999997</v>
      </c>
      <c r="O2055">
        <v>-0.48299999999999998</v>
      </c>
      <c r="P2055">
        <v>1.4490000000000001</v>
      </c>
      <c r="Q2055">
        <v>1.4490000000000001</v>
      </c>
      <c r="R2055">
        <v>9.1790000000000003</v>
      </c>
      <c r="S2055">
        <v>0.48299999999999998</v>
      </c>
      <c r="T2055">
        <v>1.4490000000000001</v>
      </c>
      <c r="U2055">
        <v>4.8310000000000004</v>
      </c>
      <c r="V2055">
        <v>0</v>
      </c>
    </row>
    <row r="2056" spans="1:22" x14ac:dyDescent="0.25">
      <c r="A2056">
        <v>2051</v>
      </c>
      <c r="B2056">
        <v>682.09999999992999</v>
      </c>
      <c r="C2056">
        <v>0</v>
      </c>
      <c r="D2056">
        <v>0</v>
      </c>
      <c r="E2056">
        <v>0</v>
      </c>
      <c r="F2056">
        <v>0</v>
      </c>
      <c r="G2056">
        <v>1.0999999999999999E-2</v>
      </c>
      <c r="H2056">
        <v>5.0000000000000001E-3</v>
      </c>
      <c r="I2056">
        <v>0.153</v>
      </c>
      <c r="J2056">
        <v>-0.01</v>
      </c>
      <c r="K2056">
        <v>0</v>
      </c>
      <c r="L2056">
        <v>0.48299999999999998</v>
      </c>
      <c r="M2056" s="1">
        <v>3.8650000000000002</v>
      </c>
      <c r="N2056">
        <v>-0.96599999999999997</v>
      </c>
      <c r="O2056">
        <v>-0.48299999999999998</v>
      </c>
      <c r="P2056">
        <v>1.4490000000000001</v>
      </c>
      <c r="Q2056">
        <v>0.96599999999999997</v>
      </c>
      <c r="R2056">
        <v>9.1790000000000003</v>
      </c>
      <c r="S2056">
        <v>0.48299999999999998</v>
      </c>
      <c r="T2056">
        <v>1.4490000000000001</v>
      </c>
      <c r="U2056">
        <v>4.8310000000000004</v>
      </c>
      <c r="V2056">
        <v>0</v>
      </c>
    </row>
    <row r="2057" spans="1:22" x14ac:dyDescent="0.25">
      <c r="A2057">
        <v>2052</v>
      </c>
      <c r="B2057">
        <v>682.19999999993001</v>
      </c>
      <c r="C2057">
        <v>0</v>
      </c>
      <c r="D2057">
        <v>0</v>
      </c>
      <c r="E2057">
        <v>0</v>
      </c>
      <c r="F2057">
        <v>0</v>
      </c>
      <c r="G2057">
        <v>1.0999999999999999E-2</v>
      </c>
      <c r="H2057">
        <v>5.0000000000000001E-3</v>
      </c>
      <c r="I2057">
        <v>0.153</v>
      </c>
      <c r="J2057">
        <v>-0.01</v>
      </c>
      <c r="K2057">
        <v>0</v>
      </c>
      <c r="L2057">
        <v>0.96599999999999997</v>
      </c>
      <c r="M2057" s="1">
        <v>3.8650000000000002</v>
      </c>
      <c r="N2057">
        <v>-0.96599999999999997</v>
      </c>
      <c r="O2057">
        <v>-0.48299999999999998</v>
      </c>
      <c r="P2057">
        <v>1.4490000000000001</v>
      </c>
      <c r="Q2057">
        <v>1.4490000000000001</v>
      </c>
      <c r="R2057">
        <v>9.1790000000000003</v>
      </c>
      <c r="S2057">
        <v>0.48299999999999998</v>
      </c>
      <c r="T2057">
        <v>1.4490000000000001</v>
      </c>
      <c r="U2057">
        <v>4.8310000000000004</v>
      </c>
      <c r="V2057">
        <v>0</v>
      </c>
    </row>
    <row r="2058" spans="1:22" x14ac:dyDescent="0.25">
      <c r="A2058">
        <v>2053</v>
      </c>
      <c r="B2058">
        <v>682.29999999993004</v>
      </c>
      <c r="C2058">
        <v>0</v>
      </c>
      <c r="D2058">
        <v>0</v>
      </c>
      <c r="E2058">
        <v>0</v>
      </c>
      <c r="F2058">
        <v>0</v>
      </c>
      <c r="G2058">
        <v>1.0999999999999999E-2</v>
      </c>
      <c r="H2058">
        <v>5.0000000000000001E-3</v>
      </c>
      <c r="I2058">
        <v>0.153</v>
      </c>
      <c r="J2058">
        <v>-0.01</v>
      </c>
      <c r="K2058">
        <v>0.48299999999999998</v>
      </c>
      <c r="L2058">
        <v>0.96599999999999997</v>
      </c>
      <c r="M2058" s="1">
        <v>3.8650000000000002</v>
      </c>
      <c r="N2058">
        <v>-0.96599999999999997</v>
      </c>
      <c r="O2058">
        <v>-0.48299999999999998</v>
      </c>
      <c r="P2058">
        <v>1.9319999999999999</v>
      </c>
      <c r="Q2058">
        <v>1.4490000000000001</v>
      </c>
      <c r="R2058">
        <v>9.1790000000000003</v>
      </c>
      <c r="S2058">
        <v>0.48299999999999998</v>
      </c>
      <c r="T2058">
        <v>1.4490000000000001</v>
      </c>
      <c r="U2058">
        <v>4.8310000000000004</v>
      </c>
      <c r="V2058">
        <v>0</v>
      </c>
    </row>
    <row r="2059" spans="1:22" x14ac:dyDescent="0.25">
      <c r="A2059">
        <v>2054</v>
      </c>
      <c r="B2059">
        <v>682.39999999992995</v>
      </c>
      <c r="C2059">
        <v>0</v>
      </c>
      <c r="D2059">
        <v>0</v>
      </c>
      <c r="E2059">
        <v>0</v>
      </c>
      <c r="F2059">
        <v>0</v>
      </c>
      <c r="G2059">
        <v>1.0999999999999999E-2</v>
      </c>
      <c r="H2059">
        <v>5.0000000000000001E-3</v>
      </c>
      <c r="I2059">
        <v>0.153</v>
      </c>
      <c r="J2059">
        <v>-0.01</v>
      </c>
      <c r="K2059">
        <v>0.48299999999999998</v>
      </c>
      <c r="L2059">
        <v>0.96599999999999997</v>
      </c>
      <c r="M2059" s="1">
        <v>3.8650000000000002</v>
      </c>
      <c r="N2059">
        <v>-0.96599999999999997</v>
      </c>
      <c r="O2059">
        <v>0</v>
      </c>
      <c r="P2059">
        <v>1.4490000000000001</v>
      </c>
      <c r="Q2059">
        <v>1.4490000000000001</v>
      </c>
      <c r="R2059">
        <v>9.1790000000000003</v>
      </c>
      <c r="S2059">
        <v>0.96599999999999997</v>
      </c>
      <c r="T2059">
        <v>1.4490000000000001</v>
      </c>
      <c r="U2059">
        <v>4.8310000000000004</v>
      </c>
      <c r="V2059">
        <v>0</v>
      </c>
    </row>
    <row r="2060" spans="1:22" x14ac:dyDescent="0.25">
      <c r="A2060">
        <v>2055</v>
      </c>
      <c r="B2060">
        <v>682.49999999992997</v>
      </c>
      <c r="C2060">
        <v>0</v>
      </c>
      <c r="D2060">
        <v>0</v>
      </c>
      <c r="E2060">
        <v>0</v>
      </c>
      <c r="F2060">
        <v>0</v>
      </c>
      <c r="G2060">
        <v>1.0999999999999999E-2</v>
      </c>
      <c r="H2060">
        <v>5.0000000000000001E-3</v>
      </c>
      <c r="I2060">
        <v>0.153</v>
      </c>
      <c r="J2060">
        <v>-0.01</v>
      </c>
      <c r="K2060">
        <v>0.48299999999999998</v>
      </c>
      <c r="L2060">
        <v>1.4490000000000001</v>
      </c>
      <c r="M2060" s="1">
        <v>3.8650000000000002</v>
      </c>
      <c r="N2060">
        <v>-0.96599999999999997</v>
      </c>
      <c r="O2060">
        <v>0</v>
      </c>
      <c r="P2060">
        <v>1.4490000000000001</v>
      </c>
      <c r="Q2060">
        <v>1.4490000000000001</v>
      </c>
      <c r="R2060">
        <v>9.1790000000000003</v>
      </c>
      <c r="S2060">
        <v>0.96599999999999997</v>
      </c>
      <c r="T2060">
        <v>1.9319999999999999</v>
      </c>
      <c r="U2060">
        <v>4.8310000000000004</v>
      </c>
      <c r="V2060">
        <v>0</v>
      </c>
    </row>
    <row r="2061" spans="1:22" x14ac:dyDescent="0.25">
      <c r="A2061">
        <v>2056</v>
      </c>
      <c r="B2061">
        <v>682.59999999992999</v>
      </c>
      <c r="C2061">
        <v>0</v>
      </c>
      <c r="D2061">
        <v>0</v>
      </c>
      <c r="E2061">
        <v>0</v>
      </c>
      <c r="F2061">
        <v>0</v>
      </c>
      <c r="G2061">
        <v>1.0999999999999999E-2</v>
      </c>
      <c r="H2061">
        <v>5.0000000000000001E-3</v>
      </c>
      <c r="I2061">
        <v>0.153</v>
      </c>
      <c r="J2061">
        <v>-0.01</v>
      </c>
      <c r="K2061">
        <v>0.96599999999999997</v>
      </c>
      <c r="L2061">
        <v>1.4490000000000001</v>
      </c>
      <c r="M2061" s="1">
        <v>3.8650000000000002</v>
      </c>
      <c r="N2061">
        <v>-0.96599999999999997</v>
      </c>
      <c r="O2061">
        <v>0</v>
      </c>
      <c r="P2061">
        <v>1.4490000000000001</v>
      </c>
      <c r="Q2061">
        <v>1.4490000000000001</v>
      </c>
      <c r="R2061">
        <v>9.1790000000000003</v>
      </c>
      <c r="S2061">
        <v>0.96599999999999997</v>
      </c>
      <c r="T2061">
        <v>2.415</v>
      </c>
      <c r="U2061">
        <v>4.8310000000000004</v>
      </c>
      <c r="V2061">
        <v>0</v>
      </c>
    </row>
    <row r="2062" spans="1:22" x14ac:dyDescent="0.25">
      <c r="A2062">
        <v>2057</v>
      </c>
      <c r="B2062">
        <v>682.69999999993001</v>
      </c>
      <c r="C2062">
        <v>0</v>
      </c>
      <c r="D2062">
        <v>0</v>
      </c>
      <c r="E2062">
        <v>0</v>
      </c>
      <c r="F2062">
        <v>0</v>
      </c>
      <c r="G2062">
        <v>1.0999999999999999E-2</v>
      </c>
      <c r="H2062">
        <v>5.0000000000000001E-3</v>
      </c>
      <c r="I2062">
        <v>0.153</v>
      </c>
      <c r="J2062">
        <v>-0.01</v>
      </c>
      <c r="K2062">
        <v>0.96599999999999997</v>
      </c>
      <c r="L2062">
        <v>1.4490000000000001</v>
      </c>
      <c r="M2062" s="1">
        <v>4.3479999999999999</v>
      </c>
      <c r="N2062">
        <v>-0.96599999999999997</v>
      </c>
      <c r="O2062">
        <v>0</v>
      </c>
      <c r="P2062">
        <v>1.4490000000000001</v>
      </c>
      <c r="Q2062">
        <v>1.4490000000000001</v>
      </c>
      <c r="R2062">
        <v>9.1790000000000003</v>
      </c>
      <c r="S2062">
        <v>1.4490000000000001</v>
      </c>
      <c r="T2062">
        <v>2.415</v>
      </c>
      <c r="U2062">
        <v>4.8310000000000004</v>
      </c>
      <c r="V2062">
        <v>0</v>
      </c>
    </row>
    <row r="2063" spans="1:22" x14ac:dyDescent="0.25">
      <c r="A2063">
        <v>2058</v>
      </c>
      <c r="B2063">
        <v>682.79999999993004</v>
      </c>
      <c r="C2063">
        <v>0</v>
      </c>
      <c r="D2063">
        <v>0</v>
      </c>
      <c r="E2063">
        <v>0</v>
      </c>
      <c r="F2063">
        <v>0</v>
      </c>
      <c r="G2063">
        <v>1.0999999999999999E-2</v>
      </c>
      <c r="H2063">
        <v>5.0000000000000001E-3</v>
      </c>
      <c r="I2063">
        <v>0.158</v>
      </c>
      <c r="J2063">
        <v>-0.01</v>
      </c>
      <c r="K2063">
        <v>0.96599999999999997</v>
      </c>
      <c r="L2063">
        <v>1.9319999999999999</v>
      </c>
      <c r="M2063" s="1">
        <v>3.8650000000000002</v>
      </c>
      <c r="N2063">
        <v>-0.96599999999999997</v>
      </c>
      <c r="O2063">
        <v>0</v>
      </c>
      <c r="P2063">
        <v>1.4490000000000001</v>
      </c>
      <c r="Q2063">
        <v>1.4490000000000001</v>
      </c>
      <c r="R2063">
        <v>9.1790000000000003</v>
      </c>
      <c r="S2063">
        <v>1.4490000000000001</v>
      </c>
      <c r="T2063">
        <v>2.415</v>
      </c>
      <c r="U2063">
        <v>4.8310000000000004</v>
      </c>
      <c r="V2063">
        <v>0</v>
      </c>
    </row>
    <row r="2064" spans="1:22" x14ac:dyDescent="0.25">
      <c r="A2064">
        <v>2059</v>
      </c>
      <c r="B2064">
        <v>682.89999999992995</v>
      </c>
      <c r="C2064">
        <v>0</v>
      </c>
      <c r="D2064">
        <v>0</v>
      </c>
      <c r="E2064">
        <v>0</v>
      </c>
      <c r="F2064">
        <v>0</v>
      </c>
      <c r="G2064">
        <v>1.0999999999999999E-2</v>
      </c>
      <c r="H2064">
        <v>5.0000000000000001E-3</v>
      </c>
      <c r="I2064">
        <v>0.153</v>
      </c>
      <c r="J2064">
        <v>-0.01</v>
      </c>
      <c r="K2064">
        <v>0.96599999999999997</v>
      </c>
      <c r="L2064">
        <v>1.4490000000000001</v>
      </c>
      <c r="M2064" s="1">
        <v>3.8650000000000002</v>
      </c>
      <c r="N2064">
        <v>-0.96599999999999997</v>
      </c>
      <c r="O2064">
        <v>0</v>
      </c>
      <c r="P2064">
        <v>1.4490000000000001</v>
      </c>
      <c r="Q2064">
        <v>1.4490000000000001</v>
      </c>
      <c r="R2064">
        <v>9.1790000000000003</v>
      </c>
      <c r="S2064">
        <v>1.4490000000000001</v>
      </c>
      <c r="T2064">
        <v>2.415</v>
      </c>
      <c r="U2064">
        <v>4.8310000000000004</v>
      </c>
      <c r="V2064">
        <v>0</v>
      </c>
    </row>
    <row r="2065" spans="1:22" x14ac:dyDescent="0.25">
      <c r="A2065">
        <v>2060</v>
      </c>
      <c r="B2065">
        <v>682.99999999992997</v>
      </c>
      <c r="C2065">
        <v>0</v>
      </c>
      <c r="D2065">
        <v>0</v>
      </c>
      <c r="E2065">
        <v>0</v>
      </c>
      <c r="F2065">
        <v>0</v>
      </c>
      <c r="G2065">
        <v>1.0999999999999999E-2</v>
      </c>
      <c r="H2065">
        <v>5.0000000000000001E-3</v>
      </c>
      <c r="I2065">
        <v>0.153</v>
      </c>
      <c r="J2065">
        <v>-0.01</v>
      </c>
      <c r="K2065">
        <v>0.96599999999999997</v>
      </c>
      <c r="L2065">
        <v>1.4490000000000001</v>
      </c>
      <c r="M2065" s="1">
        <v>4.3479999999999999</v>
      </c>
      <c r="N2065">
        <v>-0.96599999999999997</v>
      </c>
      <c r="O2065">
        <v>0</v>
      </c>
      <c r="P2065">
        <v>1.4490000000000001</v>
      </c>
      <c r="Q2065">
        <v>1.4490000000000001</v>
      </c>
      <c r="R2065">
        <v>8.6959999999999997</v>
      </c>
      <c r="S2065">
        <v>1.4490000000000001</v>
      </c>
      <c r="T2065">
        <v>2.415</v>
      </c>
      <c r="U2065">
        <v>4.8310000000000004</v>
      </c>
      <c r="V2065">
        <v>0</v>
      </c>
    </row>
    <row r="2066" spans="1:22" x14ac:dyDescent="0.25">
      <c r="A2066">
        <v>2061</v>
      </c>
      <c r="B2066">
        <v>683.09999999992999</v>
      </c>
      <c r="C2066">
        <v>0</v>
      </c>
      <c r="D2066">
        <v>0</v>
      </c>
      <c r="E2066">
        <v>0</v>
      </c>
      <c r="F2066">
        <v>0</v>
      </c>
      <c r="G2066">
        <v>1.0999999999999999E-2</v>
      </c>
      <c r="H2066">
        <v>5.0000000000000001E-3</v>
      </c>
      <c r="I2066">
        <v>0.153</v>
      </c>
      <c r="J2066">
        <v>-0.01</v>
      </c>
      <c r="K2066">
        <v>0.96599999999999997</v>
      </c>
      <c r="L2066">
        <v>1.4490000000000001</v>
      </c>
      <c r="M2066" s="1">
        <v>4.3479999999999999</v>
      </c>
      <c r="N2066">
        <v>-0.96599999999999997</v>
      </c>
      <c r="O2066">
        <v>0.48299999999999998</v>
      </c>
      <c r="P2066">
        <v>1.4490000000000001</v>
      </c>
      <c r="Q2066">
        <v>1.4490000000000001</v>
      </c>
      <c r="R2066">
        <v>8.6959999999999997</v>
      </c>
      <c r="S2066">
        <v>1.4490000000000001</v>
      </c>
      <c r="T2066">
        <v>2.415</v>
      </c>
      <c r="U2066">
        <v>4.8310000000000004</v>
      </c>
      <c r="V2066">
        <v>0</v>
      </c>
    </row>
    <row r="2067" spans="1:22" x14ac:dyDescent="0.25">
      <c r="A2067">
        <v>2062</v>
      </c>
      <c r="B2067">
        <v>683.19999999993001</v>
      </c>
      <c r="C2067">
        <v>0</v>
      </c>
      <c r="D2067">
        <v>0</v>
      </c>
      <c r="E2067">
        <v>0</v>
      </c>
      <c r="F2067">
        <v>0</v>
      </c>
      <c r="G2067">
        <v>1.0999999999999999E-2</v>
      </c>
      <c r="H2067">
        <v>5.0000000000000001E-3</v>
      </c>
      <c r="I2067">
        <v>0.153</v>
      </c>
      <c r="J2067">
        <v>-0.01</v>
      </c>
      <c r="K2067">
        <v>0.96599999999999997</v>
      </c>
      <c r="L2067">
        <v>1.4490000000000001</v>
      </c>
      <c r="M2067" s="1">
        <v>4.3479999999999999</v>
      </c>
      <c r="N2067">
        <v>-0.96599999999999997</v>
      </c>
      <c r="O2067">
        <v>0.48299999999999998</v>
      </c>
      <c r="P2067">
        <v>1.9319999999999999</v>
      </c>
      <c r="Q2067">
        <v>1.4490000000000001</v>
      </c>
      <c r="R2067">
        <v>8.6959999999999997</v>
      </c>
      <c r="S2067">
        <v>1.4490000000000001</v>
      </c>
      <c r="T2067">
        <v>2.415</v>
      </c>
      <c r="U2067">
        <v>4.8310000000000004</v>
      </c>
      <c r="V2067">
        <v>0</v>
      </c>
    </row>
    <row r="2068" spans="1:22" x14ac:dyDescent="0.25">
      <c r="A2068">
        <v>2063</v>
      </c>
      <c r="B2068">
        <v>683.29999999993004</v>
      </c>
      <c r="C2068">
        <v>0</v>
      </c>
      <c r="D2068">
        <v>0</v>
      </c>
      <c r="E2068">
        <v>-0.83199999999999996</v>
      </c>
      <c r="F2068">
        <v>0</v>
      </c>
      <c r="G2068">
        <v>1.0999999999999999E-2</v>
      </c>
      <c r="H2068">
        <v>5.0000000000000001E-3</v>
      </c>
      <c r="I2068">
        <v>0.153</v>
      </c>
      <c r="J2068">
        <v>-0.01</v>
      </c>
      <c r="K2068">
        <v>0.48299999999999998</v>
      </c>
      <c r="L2068">
        <v>1.4490000000000001</v>
      </c>
      <c r="M2068" s="1">
        <v>4.3479999999999999</v>
      </c>
      <c r="N2068">
        <v>-0.96599999999999997</v>
      </c>
      <c r="O2068">
        <v>0</v>
      </c>
      <c r="P2068">
        <v>1.4490000000000001</v>
      </c>
      <c r="Q2068">
        <v>1.4490000000000001</v>
      </c>
      <c r="R2068">
        <v>8.6959999999999997</v>
      </c>
      <c r="S2068">
        <v>1.4490000000000001</v>
      </c>
      <c r="T2068">
        <v>1.9319999999999999</v>
      </c>
      <c r="U2068">
        <v>4.8310000000000004</v>
      </c>
      <c r="V2068">
        <v>0</v>
      </c>
    </row>
    <row r="2069" spans="1:22" x14ac:dyDescent="0.25">
      <c r="A2069">
        <v>2064</v>
      </c>
      <c r="B2069">
        <v>683.39999999992995</v>
      </c>
      <c r="C2069">
        <v>0</v>
      </c>
      <c r="D2069">
        <v>0</v>
      </c>
      <c r="E2069">
        <v>0</v>
      </c>
      <c r="F2069">
        <v>0</v>
      </c>
      <c r="G2069">
        <v>1.0999999999999999E-2</v>
      </c>
      <c r="H2069">
        <v>5.0000000000000001E-3</v>
      </c>
      <c r="I2069">
        <v>0.153</v>
      </c>
      <c r="J2069">
        <v>-0.01</v>
      </c>
      <c r="K2069">
        <v>0.48299999999999998</v>
      </c>
      <c r="L2069">
        <v>1.4490000000000001</v>
      </c>
      <c r="M2069" s="1">
        <v>4.3479999999999999</v>
      </c>
      <c r="N2069">
        <v>-0.96599999999999997</v>
      </c>
      <c r="O2069">
        <v>0</v>
      </c>
      <c r="P2069">
        <v>1.4490000000000001</v>
      </c>
      <c r="Q2069">
        <v>1.4490000000000001</v>
      </c>
      <c r="R2069">
        <v>9.1790000000000003</v>
      </c>
      <c r="S2069">
        <v>0.96599999999999997</v>
      </c>
      <c r="T2069">
        <v>1.9319999999999999</v>
      </c>
      <c r="U2069">
        <v>4.8310000000000004</v>
      </c>
      <c r="V2069">
        <v>0</v>
      </c>
    </row>
    <row r="2070" spans="1:22" x14ac:dyDescent="0.25">
      <c r="A2070">
        <v>2065</v>
      </c>
      <c r="B2070">
        <v>683.49999999992997</v>
      </c>
      <c r="C2070">
        <v>0</v>
      </c>
      <c r="D2070">
        <v>0</v>
      </c>
      <c r="E2070">
        <v>0</v>
      </c>
      <c r="F2070">
        <v>0</v>
      </c>
      <c r="G2070">
        <v>1.0999999999999999E-2</v>
      </c>
      <c r="H2070">
        <v>5.0000000000000001E-3</v>
      </c>
      <c r="I2070">
        <v>0.153</v>
      </c>
      <c r="J2070">
        <v>-0.01</v>
      </c>
      <c r="K2070">
        <v>0.48299999999999998</v>
      </c>
      <c r="L2070">
        <v>0.96599999999999997</v>
      </c>
      <c r="M2070" s="1">
        <v>4.3479999999999999</v>
      </c>
      <c r="N2070">
        <v>-0.96599999999999997</v>
      </c>
      <c r="O2070">
        <v>0</v>
      </c>
      <c r="P2070">
        <v>1.9319999999999999</v>
      </c>
      <c r="Q2070">
        <v>1.4490000000000001</v>
      </c>
      <c r="R2070">
        <v>8.6959999999999997</v>
      </c>
      <c r="S2070">
        <v>0.96599999999999997</v>
      </c>
      <c r="T2070">
        <v>1.9319999999999999</v>
      </c>
      <c r="U2070">
        <v>4.8310000000000004</v>
      </c>
      <c r="V2070">
        <v>0.48299999999999998</v>
      </c>
    </row>
    <row r="2071" spans="1:22" x14ac:dyDescent="0.25">
      <c r="A2071">
        <v>2066</v>
      </c>
      <c r="B2071">
        <v>683.59999999992999</v>
      </c>
      <c r="C2071">
        <v>0</v>
      </c>
      <c r="D2071">
        <v>0</v>
      </c>
      <c r="E2071">
        <v>0</v>
      </c>
      <c r="F2071">
        <v>0</v>
      </c>
      <c r="G2071">
        <v>1.0999999999999999E-2</v>
      </c>
      <c r="H2071">
        <v>5.0000000000000001E-3</v>
      </c>
      <c r="I2071">
        <v>0.153</v>
      </c>
      <c r="J2071">
        <v>-0.01</v>
      </c>
      <c r="K2071">
        <v>0.48299999999999998</v>
      </c>
      <c r="L2071">
        <v>0.96599999999999997</v>
      </c>
      <c r="M2071" s="1">
        <v>3.8650000000000002</v>
      </c>
      <c r="N2071">
        <v>-0.96599999999999997</v>
      </c>
      <c r="O2071">
        <v>-0.48299999999999998</v>
      </c>
      <c r="P2071">
        <v>1.4490000000000001</v>
      </c>
      <c r="Q2071">
        <v>1.4490000000000001</v>
      </c>
      <c r="R2071">
        <v>9.1790000000000003</v>
      </c>
      <c r="S2071">
        <v>0.96599999999999997</v>
      </c>
      <c r="T2071">
        <v>1.4490000000000001</v>
      </c>
      <c r="U2071">
        <v>4.8310000000000004</v>
      </c>
      <c r="V2071">
        <v>0</v>
      </c>
    </row>
    <row r="2072" spans="1:22" x14ac:dyDescent="0.25">
      <c r="A2072">
        <v>2067</v>
      </c>
      <c r="B2072">
        <v>683.69999999993001</v>
      </c>
      <c r="C2072">
        <v>0</v>
      </c>
      <c r="D2072">
        <v>0</v>
      </c>
      <c r="E2072">
        <v>0</v>
      </c>
      <c r="F2072">
        <v>0</v>
      </c>
      <c r="G2072">
        <v>1.0999999999999999E-2</v>
      </c>
      <c r="H2072">
        <v>5.0000000000000001E-3</v>
      </c>
      <c r="I2072">
        <v>0.153</v>
      </c>
      <c r="J2072">
        <v>-0.01</v>
      </c>
      <c r="K2072">
        <v>0</v>
      </c>
      <c r="L2072">
        <v>0.96599999999999997</v>
      </c>
      <c r="M2072" s="1">
        <v>4.3479999999999999</v>
      </c>
      <c r="N2072">
        <v>-0.96599999999999997</v>
      </c>
      <c r="O2072">
        <v>-0.48299999999999998</v>
      </c>
      <c r="P2072">
        <v>1.4490000000000001</v>
      </c>
      <c r="Q2072">
        <v>1.4490000000000001</v>
      </c>
      <c r="R2072">
        <v>9.1790000000000003</v>
      </c>
      <c r="S2072">
        <v>0.96599999999999997</v>
      </c>
      <c r="T2072">
        <v>1.4490000000000001</v>
      </c>
      <c r="U2072">
        <v>4.8310000000000004</v>
      </c>
      <c r="V2072">
        <v>0</v>
      </c>
    </row>
    <row r="2073" spans="1:22" x14ac:dyDescent="0.25">
      <c r="A2073">
        <v>2068</v>
      </c>
      <c r="B2073">
        <v>683.79999999993004</v>
      </c>
      <c r="C2073">
        <v>0</v>
      </c>
      <c r="D2073">
        <v>0</v>
      </c>
      <c r="E2073">
        <v>0</v>
      </c>
      <c r="F2073">
        <v>0</v>
      </c>
      <c r="G2073">
        <v>1.0999999999999999E-2</v>
      </c>
      <c r="H2073">
        <v>5.0000000000000001E-3</v>
      </c>
      <c r="I2073">
        <v>0.158</v>
      </c>
      <c r="J2073">
        <v>-0.01</v>
      </c>
      <c r="K2073">
        <v>0.48299999999999998</v>
      </c>
      <c r="L2073">
        <v>0.96599999999999997</v>
      </c>
      <c r="M2073" s="1">
        <v>4.3479999999999999</v>
      </c>
      <c r="N2073">
        <v>-0.96599999999999997</v>
      </c>
      <c r="O2073">
        <v>-0.48299999999999998</v>
      </c>
      <c r="P2073">
        <v>1.4490000000000001</v>
      </c>
      <c r="Q2073">
        <v>1.4490000000000001</v>
      </c>
      <c r="R2073">
        <v>9.1790000000000003</v>
      </c>
      <c r="S2073">
        <v>0.96599999999999997</v>
      </c>
      <c r="T2073">
        <v>1.4490000000000001</v>
      </c>
      <c r="U2073">
        <v>4.8310000000000004</v>
      </c>
      <c r="V2073">
        <v>0</v>
      </c>
    </row>
    <row r="2074" spans="1:22" x14ac:dyDescent="0.25">
      <c r="A2074">
        <v>2069</v>
      </c>
      <c r="B2074">
        <v>683.89999999992904</v>
      </c>
      <c r="C2074">
        <v>0</v>
      </c>
      <c r="D2074">
        <v>0</v>
      </c>
      <c r="E2074">
        <v>0</v>
      </c>
      <c r="F2074">
        <v>0</v>
      </c>
      <c r="G2074">
        <v>1.0999999999999999E-2</v>
      </c>
      <c r="H2074">
        <v>5.0000000000000001E-3</v>
      </c>
      <c r="I2074">
        <v>0.153</v>
      </c>
      <c r="J2074">
        <v>-0.01</v>
      </c>
      <c r="K2074">
        <v>0.48299999999999998</v>
      </c>
      <c r="L2074">
        <v>0.96599999999999997</v>
      </c>
      <c r="M2074" s="1">
        <v>4.3479999999999999</v>
      </c>
      <c r="N2074">
        <v>-0.96599999999999997</v>
      </c>
      <c r="O2074">
        <v>0</v>
      </c>
      <c r="P2074">
        <v>1.9319999999999999</v>
      </c>
      <c r="Q2074">
        <v>1.4490000000000001</v>
      </c>
      <c r="R2074">
        <v>9.1790000000000003</v>
      </c>
      <c r="S2074">
        <v>0.96599999999999997</v>
      </c>
      <c r="T2074">
        <v>1.9319999999999999</v>
      </c>
      <c r="U2074">
        <v>4.8310000000000004</v>
      </c>
      <c r="V2074">
        <v>0</v>
      </c>
    </row>
    <row r="2075" spans="1:22" x14ac:dyDescent="0.25">
      <c r="A2075">
        <v>2070</v>
      </c>
      <c r="B2075">
        <v>683.99999999992895</v>
      </c>
      <c r="C2075">
        <v>0</v>
      </c>
      <c r="D2075">
        <v>0</v>
      </c>
      <c r="E2075">
        <v>0</v>
      </c>
      <c r="F2075">
        <v>0</v>
      </c>
      <c r="G2075">
        <v>1.0999999999999999E-2</v>
      </c>
      <c r="H2075">
        <v>5.0000000000000001E-3</v>
      </c>
      <c r="I2075">
        <v>0.158</v>
      </c>
      <c r="J2075">
        <v>-0.01</v>
      </c>
      <c r="K2075">
        <v>0.48299999999999998</v>
      </c>
      <c r="L2075">
        <v>0.96599999999999997</v>
      </c>
      <c r="M2075" s="1">
        <v>4.3479999999999999</v>
      </c>
      <c r="N2075">
        <v>-0.96599999999999997</v>
      </c>
      <c r="O2075">
        <v>0</v>
      </c>
      <c r="P2075">
        <v>1.9319999999999999</v>
      </c>
      <c r="Q2075">
        <v>1.4490000000000001</v>
      </c>
      <c r="R2075">
        <v>9.1790000000000003</v>
      </c>
      <c r="S2075">
        <v>0.96599999999999997</v>
      </c>
      <c r="T2075">
        <v>1.4490000000000001</v>
      </c>
      <c r="U2075">
        <v>4.8310000000000004</v>
      </c>
      <c r="V2075">
        <v>0</v>
      </c>
    </row>
    <row r="2076" spans="1:22" x14ac:dyDescent="0.25">
      <c r="A2076">
        <v>2071</v>
      </c>
      <c r="B2076">
        <v>684.09999999992897</v>
      </c>
      <c r="C2076">
        <v>0</v>
      </c>
      <c r="D2076">
        <v>0</v>
      </c>
      <c r="E2076">
        <v>0</v>
      </c>
      <c r="F2076">
        <v>0</v>
      </c>
      <c r="G2076">
        <v>1.0999999999999999E-2</v>
      </c>
      <c r="H2076">
        <v>5.0000000000000001E-3</v>
      </c>
      <c r="I2076">
        <v>0.158</v>
      </c>
      <c r="J2076">
        <v>-0.01</v>
      </c>
      <c r="K2076">
        <v>0.48299999999999998</v>
      </c>
      <c r="L2076">
        <v>0.96599999999999997</v>
      </c>
      <c r="M2076" s="1">
        <v>4.3479999999999999</v>
      </c>
      <c r="N2076">
        <v>-0.96599999999999997</v>
      </c>
      <c r="O2076">
        <v>0</v>
      </c>
      <c r="P2076">
        <v>1.9319999999999999</v>
      </c>
      <c r="Q2076">
        <v>1.4490000000000001</v>
      </c>
      <c r="R2076">
        <v>9.1790000000000003</v>
      </c>
      <c r="S2076">
        <v>0.96599999999999997</v>
      </c>
      <c r="T2076">
        <v>1.4490000000000001</v>
      </c>
      <c r="U2076">
        <v>4.8310000000000004</v>
      </c>
      <c r="V2076">
        <v>0</v>
      </c>
    </row>
    <row r="2077" spans="1:22" x14ac:dyDescent="0.25">
      <c r="A2077">
        <v>2072</v>
      </c>
      <c r="B2077">
        <v>684.19999999992899</v>
      </c>
      <c r="C2077">
        <v>0</v>
      </c>
      <c r="D2077">
        <v>0</v>
      </c>
      <c r="E2077">
        <v>0</v>
      </c>
      <c r="F2077">
        <v>0</v>
      </c>
      <c r="G2077">
        <v>1.0999999999999999E-2</v>
      </c>
      <c r="H2077">
        <v>5.0000000000000001E-3</v>
      </c>
      <c r="I2077">
        <v>0.153</v>
      </c>
      <c r="J2077">
        <v>-0.01</v>
      </c>
      <c r="K2077">
        <v>0.48299999999999998</v>
      </c>
      <c r="L2077">
        <v>0.96599999999999997</v>
      </c>
      <c r="M2077" s="1">
        <v>4.3479999999999999</v>
      </c>
      <c r="N2077">
        <v>-0.96599999999999997</v>
      </c>
      <c r="O2077">
        <v>0</v>
      </c>
      <c r="P2077">
        <v>1.9319999999999999</v>
      </c>
      <c r="Q2077">
        <v>1.4490000000000001</v>
      </c>
      <c r="R2077">
        <v>9.1790000000000003</v>
      </c>
      <c r="S2077">
        <v>0.96599999999999997</v>
      </c>
      <c r="T2077">
        <v>1.4490000000000001</v>
      </c>
      <c r="U2077">
        <v>4.8310000000000004</v>
      </c>
      <c r="V2077">
        <v>0</v>
      </c>
    </row>
    <row r="2078" spans="1:22" x14ac:dyDescent="0.25">
      <c r="A2078">
        <v>2073</v>
      </c>
      <c r="B2078">
        <v>684.29999999992901</v>
      </c>
      <c r="C2078">
        <v>0</v>
      </c>
      <c r="D2078">
        <v>0</v>
      </c>
      <c r="E2078">
        <v>0</v>
      </c>
      <c r="F2078">
        <v>0</v>
      </c>
      <c r="G2078">
        <v>1.0999999999999999E-2</v>
      </c>
      <c r="H2078">
        <v>5.0000000000000001E-3</v>
      </c>
      <c r="I2078">
        <v>0.153</v>
      </c>
      <c r="J2078">
        <v>-0.01</v>
      </c>
      <c r="K2078">
        <v>0.48299999999999998</v>
      </c>
      <c r="L2078">
        <v>1.4490000000000001</v>
      </c>
      <c r="M2078" s="1">
        <v>4.3479999999999999</v>
      </c>
      <c r="N2078">
        <v>-0.96599999999999997</v>
      </c>
      <c r="O2078">
        <v>0</v>
      </c>
      <c r="P2078">
        <v>1.9319999999999999</v>
      </c>
      <c r="Q2078">
        <v>1.4490000000000001</v>
      </c>
      <c r="R2078">
        <v>9.1790000000000003</v>
      </c>
      <c r="S2078">
        <v>0.96599999999999997</v>
      </c>
      <c r="T2078">
        <v>1.9319999999999999</v>
      </c>
      <c r="U2078">
        <v>5.3140000000000001</v>
      </c>
      <c r="V2078">
        <v>0</v>
      </c>
    </row>
    <row r="2079" spans="1:22" x14ac:dyDescent="0.25">
      <c r="A2079">
        <v>2074</v>
      </c>
      <c r="B2079">
        <v>684.39999999992904</v>
      </c>
      <c r="C2079">
        <v>0</v>
      </c>
      <c r="D2079">
        <v>0</v>
      </c>
      <c r="E2079">
        <v>-0.83199999999999996</v>
      </c>
      <c r="F2079">
        <v>0</v>
      </c>
      <c r="G2079">
        <v>1.0999999999999999E-2</v>
      </c>
      <c r="H2079">
        <v>5.0000000000000001E-3</v>
      </c>
      <c r="I2079">
        <v>0.153</v>
      </c>
      <c r="J2079">
        <v>-0.01</v>
      </c>
      <c r="K2079">
        <v>0.48299999999999998</v>
      </c>
      <c r="L2079">
        <v>1.4490000000000001</v>
      </c>
      <c r="M2079" s="1">
        <v>4.3479999999999999</v>
      </c>
      <c r="N2079">
        <v>-0.96599999999999997</v>
      </c>
      <c r="O2079">
        <v>0</v>
      </c>
      <c r="P2079">
        <v>1.9319999999999999</v>
      </c>
      <c r="Q2079">
        <v>1.4490000000000001</v>
      </c>
      <c r="R2079">
        <v>9.1790000000000003</v>
      </c>
      <c r="S2079">
        <v>0.96599999999999997</v>
      </c>
      <c r="T2079">
        <v>1.9319999999999999</v>
      </c>
      <c r="U2079">
        <v>4.8310000000000004</v>
      </c>
      <c r="V2079">
        <v>0</v>
      </c>
    </row>
    <row r="2080" spans="1:22" x14ac:dyDescent="0.25">
      <c r="A2080">
        <v>2075</v>
      </c>
      <c r="B2080">
        <v>684.49999999992895</v>
      </c>
      <c r="C2080">
        <v>0</v>
      </c>
      <c r="D2080">
        <v>0</v>
      </c>
      <c r="E2080">
        <v>0</v>
      </c>
      <c r="F2080">
        <v>0</v>
      </c>
      <c r="G2080">
        <v>1.0999999999999999E-2</v>
      </c>
      <c r="H2080">
        <v>5.0000000000000001E-3</v>
      </c>
      <c r="I2080">
        <v>0.153</v>
      </c>
      <c r="J2080">
        <v>-0.01</v>
      </c>
      <c r="K2080">
        <v>0.48299999999999998</v>
      </c>
      <c r="L2080">
        <v>0.96599999999999997</v>
      </c>
      <c r="M2080" s="1">
        <v>4.3479999999999999</v>
      </c>
      <c r="N2080">
        <v>-0.96599999999999997</v>
      </c>
      <c r="O2080">
        <v>0</v>
      </c>
      <c r="P2080">
        <v>1.9319999999999999</v>
      </c>
      <c r="Q2080">
        <v>1.4490000000000001</v>
      </c>
      <c r="R2080">
        <v>9.1790000000000003</v>
      </c>
      <c r="S2080">
        <v>0.96599999999999997</v>
      </c>
      <c r="T2080">
        <v>1.9319999999999999</v>
      </c>
      <c r="U2080">
        <v>4.8310000000000004</v>
      </c>
      <c r="V2080">
        <v>0</v>
      </c>
    </row>
    <row r="2081" spans="1:22" x14ac:dyDescent="0.25">
      <c r="A2081">
        <v>2076</v>
      </c>
      <c r="B2081">
        <v>684.59999999992897</v>
      </c>
      <c r="C2081">
        <v>0</v>
      </c>
      <c r="D2081">
        <v>0</v>
      </c>
      <c r="E2081">
        <v>0</v>
      </c>
      <c r="F2081">
        <v>0</v>
      </c>
      <c r="G2081">
        <v>1.0999999999999999E-2</v>
      </c>
      <c r="H2081">
        <v>5.0000000000000001E-3</v>
      </c>
      <c r="I2081">
        <v>0.153</v>
      </c>
      <c r="J2081">
        <v>-0.01</v>
      </c>
      <c r="K2081">
        <v>0</v>
      </c>
      <c r="L2081">
        <v>0.48299999999999998</v>
      </c>
      <c r="M2081" s="1">
        <v>4.3479999999999999</v>
      </c>
      <c r="N2081">
        <v>-0.96599999999999997</v>
      </c>
      <c r="O2081">
        <v>0</v>
      </c>
      <c r="P2081">
        <v>1.9319999999999999</v>
      </c>
      <c r="Q2081">
        <v>1.4490000000000001</v>
      </c>
      <c r="R2081">
        <v>8.6959999999999997</v>
      </c>
      <c r="S2081">
        <v>0.96599999999999997</v>
      </c>
      <c r="T2081">
        <v>2.415</v>
      </c>
      <c r="U2081">
        <v>4.8310000000000004</v>
      </c>
      <c r="V2081">
        <v>0</v>
      </c>
    </row>
    <row r="2082" spans="1:22" x14ac:dyDescent="0.25">
      <c r="A2082">
        <v>2077</v>
      </c>
      <c r="B2082">
        <v>684.69999999992899</v>
      </c>
      <c r="C2082">
        <v>0</v>
      </c>
      <c r="D2082">
        <v>0</v>
      </c>
      <c r="E2082">
        <v>-0.83199999999999996</v>
      </c>
      <c r="F2082">
        <v>0</v>
      </c>
      <c r="G2082">
        <v>1.0999999999999999E-2</v>
      </c>
      <c r="H2082">
        <v>5.0000000000000001E-3</v>
      </c>
      <c r="I2082">
        <v>0.158</v>
      </c>
      <c r="J2082">
        <v>-0.01</v>
      </c>
      <c r="K2082">
        <v>0</v>
      </c>
      <c r="L2082">
        <v>0</v>
      </c>
      <c r="M2082" s="1">
        <v>4.3479999999999999</v>
      </c>
      <c r="N2082">
        <v>-0.96599999999999997</v>
      </c>
      <c r="O2082">
        <v>0.48299999999999998</v>
      </c>
      <c r="P2082">
        <v>1.9319999999999999</v>
      </c>
      <c r="Q2082">
        <v>1.4490000000000001</v>
      </c>
      <c r="R2082">
        <v>9.1790000000000003</v>
      </c>
      <c r="S2082">
        <v>0.96599999999999997</v>
      </c>
      <c r="T2082">
        <v>2.415</v>
      </c>
      <c r="U2082">
        <v>4.8310000000000004</v>
      </c>
      <c r="V2082">
        <v>0.48299999999999998</v>
      </c>
    </row>
    <row r="2083" spans="1:22" x14ac:dyDescent="0.25">
      <c r="A2083">
        <v>2078</v>
      </c>
      <c r="B2083">
        <v>684.79999999992901</v>
      </c>
      <c r="C2083">
        <v>0</v>
      </c>
      <c r="D2083">
        <v>0</v>
      </c>
      <c r="E2083">
        <v>0</v>
      </c>
      <c r="F2083">
        <v>0</v>
      </c>
      <c r="G2083">
        <v>1.0999999999999999E-2</v>
      </c>
      <c r="H2083">
        <v>5.0000000000000001E-3</v>
      </c>
      <c r="I2083">
        <v>0.153</v>
      </c>
      <c r="J2083">
        <v>-0.01</v>
      </c>
      <c r="K2083">
        <v>0</v>
      </c>
      <c r="L2083">
        <v>-0.48299999999999998</v>
      </c>
      <c r="M2083" s="1">
        <v>4.3479999999999999</v>
      </c>
      <c r="N2083">
        <v>-0.96599999999999997</v>
      </c>
      <c r="O2083">
        <v>0.48299999999999998</v>
      </c>
      <c r="P2083">
        <v>2.415</v>
      </c>
      <c r="Q2083">
        <v>1.4490000000000001</v>
      </c>
      <c r="R2083">
        <v>9.1790000000000003</v>
      </c>
      <c r="S2083">
        <v>0.96599999999999997</v>
      </c>
      <c r="T2083">
        <v>2.415</v>
      </c>
      <c r="U2083">
        <v>4.8310000000000004</v>
      </c>
      <c r="V2083">
        <v>0.48299999999999998</v>
      </c>
    </row>
    <row r="2084" spans="1:22" x14ac:dyDescent="0.25">
      <c r="A2084">
        <v>2079</v>
      </c>
      <c r="B2084">
        <v>684.89999999992904</v>
      </c>
      <c r="C2084">
        <v>0</v>
      </c>
      <c r="D2084">
        <v>0</v>
      </c>
      <c r="E2084">
        <v>0</v>
      </c>
      <c r="F2084">
        <v>0</v>
      </c>
      <c r="G2084">
        <v>1.0999999999999999E-2</v>
      </c>
      <c r="H2084">
        <v>5.0000000000000001E-3</v>
      </c>
      <c r="I2084">
        <v>0.153</v>
      </c>
      <c r="J2084">
        <v>-0.01</v>
      </c>
      <c r="K2084">
        <v>-0.48299999999999998</v>
      </c>
      <c r="L2084">
        <v>-0.96599999999999997</v>
      </c>
      <c r="M2084" s="1">
        <v>4.3479999999999999</v>
      </c>
      <c r="N2084">
        <v>-0.96599999999999997</v>
      </c>
      <c r="O2084">
        <v>0.48299999999999998</v>
      </c>
      <c r="P2084">
        <v>1.9319999999999999</v>
      </c>
      <c r="Q2084">
        <v>1.4490000000000001</v>
      </c>
      <c r="R2084">
        <v>9.1790000000000003</v>
      </c>
      <c r="S2084">
        <v>0.96599999999999997</v>
      </c>
      <c r="T2084">
        <v>2.415</v>
      </c>
      <c r="U2084">
        <v>5.3140000000000001</v>
      </c>
      <c r="V2084">
        <v>0.48299999999999998</v>
      </c>
    </row>
    <row r="2085" spans="1:22" x14ac:dyDescent="0.25">
      <c r="A2085">
        <v>2080</v>
      </c>
      <c r="B2085">
        <v>684.99999999992895</v>
      </c>
      <c r="C2085">
        <v>0</v>
      </c>
      <c r="D2085">
        <v>0</v>
      </c>
      <c r="E2085">
        <v>0</v>
      </c>
      <c r="F2085">
        <v>0</v>
      </c>
      <c r="G2085">
        <v>1.0999999999999999E-2</v>
      </c>
      <c r="H2085">
        <v>5.0000000000000001E-3</v>
      </c>
      <c r="I2085">
        <v>0.158</v>
      </c>
      <c r="J2085">
        <v>-0.01</v>
      </c>
      <c r="K2085">
        <v>-0.48299999999999998</v>
      </c>
      <c r="L2085">
        <v>-0.96599999999999997</v>
      </c>
      <c r="M2085" s="1">
        <v>4.3479999999999999</v>
      </c>
      <c r="N2085">
        <v>-0.96599999999999997</v>
      </c>
      <c r="O2085">
        <v>0.96599999999999997</v>
      </c>
      <c r="P2085">
        <v>2.415</v>
      </c>
      <c r="Q2085">
        <v>1.4490000000000001</v>
      </c>
      <c r="R2085">
        <v>9.1790000000000003</v>
      </c>
      <c r="S2085">
        <v>0.96599999999999997</v>
      </c>
      <c r="T2085">
        <v>2.899</v>
      </c>
      <c r="U2085">
        <v>5.3140000000000001</v>
      </c>
      <c r="V2085">
        <v>0</v>
      </c>
    </row>
    <row r="2086" spans="1:22" x14ac:dyDescent="0.25">
      <c r="A2086">
        <v>2081</v>
      </c>
      <c r="B2086">
        <v>685.09999999992897</v>
      </c>
      <c r="C2086">
        <v>0</v>
      </c>
      <c r="D2086">
        <v>0</v>
      </c>
      <c r="E2086">
        <v>0</v>
      </c>
      <c r="F2086">
        <v>0</v>
      </c>
      <c r="G2086">
        <v>1.0999999999999999E-2</v>
      </c>
      <c r="H2086">
        <v>5.0000000000000001E-3</v>
      </c>
      <c r="I2086">
        <v>0.153</v>
      </c>
      <c r="J2086">
        <v>-0.01</v>
      </c>
      <c r="K2086">
        <v>-0.48299999999999998</v>
      </c>
      <c r="L2086">
        <v>-1.4490000000000001</v>
      </c>
      <c r="M2086" s="1">
        <v>4.3479999999999999</v>
      </c>
      <c r="N2086">
        <v>-0.96599999999999997</v>
      </c>
      <c r="O2086">
        <v>1.4490000000000001</v>
      </c>
      <c r="P2086">
        <v>2.415</v>
      </c>
      <c r="Q2086">
        <v>1.4490000000000001</v>
      </c>
      <c r="R2086">
        <v>9.1790000000000003</v>
      </c>
      <c r="S2086">
        <v>0.96599999999999997</v>
      </c>
      <c r="T2086">
        <v>2.899</v>
      </c>
      <c r="U2086">
        <v>5.3140000000000001</v>
      </c>
      <c r="V2086">
        <v>0</v>
      </c>
    </row>
    <row r="2087" spans="1:22" x14ac:dyDescent="0.25">
      <c r="A2087">
        <v>2082</v>
      </c>
      <c r="B2087">
        <v>685.19999999992899</v>
      </c>
      <c r="C2087">
        <v>0</v>
      </c>
      <c r="D2087">
        <v>0</v>
      </c>
      <c r="E2087">
        <v>0</v>
      </c>
      <c r="F2087">
        <v>0</v>
      </c>
      <c r="G2087">
        <v>1.0999999999999999E-2</v>
      </c>
      <c r="H2087">
        <v>5.0000000000000001E-3</v>
      </c>
      <c r="I2087">
        <v>0.153</v>
      </c>
      <c r="J2087">
        <v>-0.01</v>
      </c>
      <c r="K2087">
        <v>-0.48299999999999998</v>
      </c>
      <c r="L2087">
        <v>-1.4490000000000001</v>
      </c>
      <c r="M2087" s="1">
        <v>4.3479999999999999</v>
      </c>
      <c r="N2087">
        <v>-0.96599999999999997</v>
      </c>
      <c r="O2087">
        <v>1.4490000000000001</v>
      </c>
      <c r="P2087">
        <v>2.415</v>
      </c>
      <c r="Q2087">
        <v>1.4490000000000001</v>
      </c>
      <c r="R2087">
        <v>9.1790000000000003</v>
      </c>
      <c r="S2087">
        <v>0.96599999999999997</v>
      </c>
      <c r="T2087">
        <v>2.899</v>
      </c>
      <c r="U2087">
        <v>4.8310000000000004</v>
      </c>
      <c r="V2087">
        <v>0</v>
      </c>
    </row>
    <row r="2088" spans="1:22" x14ac:dyDescent="0.25">
      <c r="A2088">
        <v>2083</v>
      </c>
      <c r="B2088">
        <v>685.29999999992901</v>
      </c>
      <c r="C2088">
        <v>0</v>
      </c>
      <c r="D2088">
        <v>0</v>
      </c>
      <c r="E2088">
        <v>0</v>
      </c>
      <c r="F2088">
        <v>0</v>
      </c>
      <c r="G2088">
        <v>1.0999999999999999E-2</v>
      </c>
      <c r="H2088">
        <v>5.0000000000000001E-3</v>
      </c>
      <c r="I2088">
        <v>0.153</v>
      </c>
      <c r="J2088">
        <v>-0.01</v>
      </c>
      <c r="K2088">
        <v>-0.48299999999999998</v>
      </c>
      <c r="L2088">
        <v>-1.9319999999999999</v>
      </c>
      <c r="M2088" s="1">
        <v>4.3479999999999999</v>
      </c>
      <c r="N2088">
        <v>-0.96599999999999997</v>
      </c>
      <c r="O2088">
        <v>1.4490000000000001</v>
      </c>
      <c r="P2088">
        <v>2.415</v>
      </c>
      <c r="Q2088">
        <v>1.4490000000000001</v>
      </c>
      <c r="R2088">
        <v>9.1790000000000003</v>
      </c>
      <c r="S2088">
        <v>0.96599999999999997</v>
      </c>
      <c r="T2088">
        <v>2.899</v>
      </c>
      <c r="U2088">
        <v>4.8310000000000004</v>
      </c>
      <c r="V2088">
        <v>0</v>
      </c>
    </row>
    <row r="2089" spans="1:22" x14ac:dyDescent="0.25">
      <c r="A2089">
        <v>2084</v>
      </c>
      <c r="B2089">
        <v>685.39999999992904</v>
      </c>
      <c r="C2089">
        <v>0</v>
      </c>
      <c r="D2089">
        <v>0</v>
      </c>
      <c r="E2089">
        <v>0</v>
      </c>
      <c r="F2089">
        <v>0</v>
      </c>
      <c r="G2089">
        <v>1.0999999999999999E-2</v>
      </c>
      <c r="H2089">
        <v>5.0000000000000001E-3</v>
      </c>
      <c r="I2089">
        <v>0.153</v>
      </c>
      <c r="J2089">
        <v>-0.01</v>
      </c>
      <c r="K2089">
        <v>-0.96599999999999997</v>
      </c>
      <c r="L2089">
        <v>-1.9319999999999999</v>
      </c>
      <c r="M2089" s="1">
        <v>4.3479999999999999</v>
      </c>
      <c r="N2089">
        <v>-0.96599999999999997</v>
      </c>
      <c r="O2089">
        <v>1.9319999999999999</v>
      </c>
      <c r="P2089">
        <v>2.415</v>
      </c>
      <c r="Q2089">
        <v>1.4490000000000001</v>
      </c>
      <c r="R2089">
        <v>9.1790000000000003</v>
      </c>
      <c r="S2089">
        <v>0.96599999999999997</v>
      </c>
      <c r="T2089">
        <v>3.3820000000000001</v>
      </c>
      <c r="U2089">
        <v>4.8310000000000004</v>
      </c>
      <c r="V2089">
        <v>0</v>
      </c>
    </row>
    <row r="2090" spans="1:22" x14ac:dyDescent="0.25">
      <c r="A2090">
        <v>2085</v>
      </c>
      <c r="B2090">
        <v>685.49999999992895</v>
      </c>
      <c r="C2090">
        <v>0</v>
      </c>
      <c r="D2090">
        <v>0</v>
      </c>
      <c r="E2090">
        <v>0</v>
      </c>
      <c r="F2090">
        <v>0</v>
      </c>
      <c r="G2090">
        <v>1.0999999999999999E-2</v>
      </c>
      <c r="H2090">
        <v>5.0000000000000001E-3</v>
      </c>
      <c r="I2090">
        <v>0.158</v>
      </c>
      <c r="J2090">
        <v>-0.01</v>
      </c>
      <c r="K2090">
        <v>-0.96599999999999997</v>
      </c>
      <c r="L2090">
        <v>-1.9319999999999999</v>
      </c>
      <c r="M2090" s="1">
        <v>4.3479999999999999</v>
      </c>
      <c r="N2090">
        <v>-0.96599999999999997</v>
      </c>
      <c r="O2090">
        <v>1.9319999999999999</v>
      </c>
      <c r="P2090">
        <v>2.415</v>
      </c>
      <c r="Q2090">
        <v>1.4490000000000001</v>
      </c>
      <c r="R2090">
        <v>9.1790000000000003</v>
      </c>
      <c r="S2090">
        <v>0.96599999999999997</v>
      </c>
      <c r="T2090">
        <v>3.3820000000000001</v>
      </c>
      <c r="U2090">
        <v>4.8310000000000004</v>
      </c>
      <c r="V2090">
        <v>0.48299999999999998</v>
      </c>
    </row>
    <row r="2091" spans="1:22" x14ac:dyDescent="0.25">
      <c r="A2091">
        <v>2086</v>
      </c>
      <c r="B2091">
        <v>685.59999999992897</v>
      </c>
      <c r="C2091">
        <v>0</v>
      </c>
      <c r="D2091">
        <v>0</v>
      </c>
      <c r="E2091">
        <v>0</v>
      </c>
      <c r="F2091">
        <v>0</v>
      </c>
      <c r="G2091">
        <v>1.0999999999999999E-2</v>
      </c>
      <c r="H2091">
        <v>5.0000000000000001E-3</v>
      </c>
      <c r="I2091">
        <v>0.153</v>
      </c>
      <c r="J2091">
        <v>-0.01</v>
      </c>
      <c r="K2091">
        <v>-0.96599999999999997</v>
      </c>
      <c r="L2091">
        <v>-1.9319999999999999</v>
      </c>
      <c r="M2091" s="1">
        <v>4.3479999999999999</v>
      </c>
      <c r="N2091">
        <v>-0.96599999999999997</v>
      </c>
      <c r="O2091">
        <v>1.9319999999999999</v>
      </c>
      <c r="P2091">
        <v>2.415</v>
      </c>
      <c r="Q2091">
        <v>1.4490000000000001</v>
      </c>
      <c r="R2091">
        <v>9.1790000000000003</v>
      </c>
      <c r="S2091">
        <v>0.96599999999999997</v>
      </c>
      <c r="T2091">
        <v>3.3820000000000001</v>
      </c>
      <c r="U2091">
        <v>4.8310000000000004</v>
      </c>
      <c r="V2091">
        <v>0</v>
      </c>
    </row>
    <row r="2092" spans="1:22" x14ac:dyDescent="0.25">
      <c r="A2092">
        <v>2087</v>
      </c>
      <c r="B2092">
        <v>685.69999999992899</v>
      </c>
      <c r="C2092">
        <v>0</v>
      </c>
      <c r="D2092">
        <v>0</v>
      </c>
      <c r="E2092">
        <v>0</v>
      </c>
      <c r="F2092">
        <v>0</v>
      </c>
      <c r="G2092">
        <v>1.0999999999999999E-2</v>
      </c>
      <c r="H2092">
        <v>5.0000000000000001E-3</v>
      </c>
      <c r="I2092">
        <v>0.153</v>
      </c>
      <c r="J2092">
        <v>-0.01</v>
      </c>
      <c r="K2092">
        <v>-0.96599999999999997</v>
      </c>
      <c r="L2092">
        <v>-2.415</v>
      </c>
      <c r="M2092" s="1">
        <v>4.3479999999999999</v>
      </c>
      <c r="N2092">
        <v>-0.96599999999999997</v>
      </c>
      <c r="O2092">
        <v>2.415</v>
      </c>
      <c r="P2092">
        <v>2.415</v>
      </c>
      <c r="Q2092">
        <v>1.4490000000000001</v>
      </c>
      <c r="R2092">
        <v>9.1790000000000003</v>
      </c>
      <c r="S2092">
        <v>0.96599999999999997</v>
      </c>
      <c r="T2092">
        <v>3.3820000000000001</v>
      </c>
      <c r="U2092">
        <v>4.8310000000000004</v>
      </c>
      <c r="V2092">
        <v>0</v>
      </c>
    </row>
    <row r="2093" spans="1:22" x14ac:dyDescent="0.25">
      <c r="A2093">
        <v>2088</v>
      </c>
      <c r="B2093">
        <v>685.79999999992901</v>
      </c>
      <c r="C2093">
        <v>0</v>
      </c>
      <c r="D2093">
        <v>0</v>
      </c>
      <c r="E2093">
        <v>0</v>
      </c>
      <c r="F2093">
        <v>0</v>
      </c>
      <c r="G2093">
        <v>1.0999999999999999E-2</v>
      </c>
      <c r="H2093">
        <v>5.0000000000000001E-3</v>
      </c>
      <c r="I2093">
        <v>0.158</v>
      </c>
      <c r="J2093">
        <v>-0.01</v>
      </c>
      <c r="K2093">
        <v>-0.96599999999999997</v>
      </c>
      <c r="L2093">
        <v>-2.415</v>
      </c>
      <c r="M2093" s="1">
        <v>4.3479999999999999</v>
      </c>
      <c r="N2093">
        <v>-0.96599999999999997</v>
      </c>
      <c r="O2093">
        <v>2.415</v>
      </c>
      <c r="P2093">
        <v>2.899</v>
      </c>
      <c r="Q2093">
        <v>1.4490000000000001</v>
      </c>
      <c r="R2093">
        <v>9.1790000000000003</v>
      </c>
      <c r="S2093">
        <v>0.96599999999999997</v>
      </c>
      <c r="T2093">
        <v>3.3820000000000001</v>
      </c>
      <c r="U2093">
        <v>4.8310000000000004</v>
      </c>
      <c r="V2093">
        <v>0.48299999999999998</v>
      </c>
    </row>
    <row r="2094" spans="1:22" x14ac:dyDescent="0.25">
      <c r="A2094">
        <v>2089</v>
      </c>
      <c r="B2094">
        <v>685.89999999992904</v>
      </c>
      <c r="C2094">
        <v>0</v>
      </c>
      <c r="D2094">
        <v>0</v>
      </c>
      <c r="E2094">
        <v>0</v>
      </c>
      <c r="F2094">
        <v>0</v>
      </c>
      <c r="G2094">
        <v>1.0999999999999999E-2</v>
      </c>
      <c r="H2094">
        <v>5.0000000000000001E-3</v>
      </c>
      <c r="I2094">
        <v>0.158</v>
      </c>
      <c r="J2094">
        <v>-0.01</v>
      </c>
      <c r="K2094">
        <v>-0.96599999999999997</v>
      </c>
      <c r="L2094">
        <v>-2.415</v>
      </c>
      <c r="M2094" s="1">
        <v>4.3479999999999999</v>
      </c>
      <c r="N2094">
        <v>-0.96599999999999997</v>
      </c>
      <c r="O2094">
        <v>2.899</v>
      </c>
      <c r="P2094">
        <v>2.899</v>
      </c>
      <c r="Q2094">
        <v>1.4490000000000001</v>
      </c>
      <c r="R2094">
        <v>9.1790000000000003</v>
      </c>
      <c r="S2094">
        <v>0.48299999999999998</v>
      </c>
      <c r="T2094">
        <v>3.3820000000000001</v>
      </c>
      <c r="U2094">
        <v>4.8310000000000004</v>
      </c>
      <c r="V2094">
        <v>0</v>
      </c>
    </row>
    <row r="2095" spans="1:22" x14ac:dyDescent="0.25">
      <c r="A2095">
        <v>2090</v>
      </c>
      <c r="B2095">
        <v>685.99999999992895</v>
      </c>
      <c r="C2095">
        <v>0</v>
      </c>
      <c r="D2095">
        <v>0</v>
      </c>
      <c r="E2095">
        <v>0</v>
      </c>
      <c r="F2095">
        <v>0</v>
      </c>
      <c r="G2095">
        <v>1.0999999999999999E-2</v>
      </c>
      <c r="H2095">
        <v>5.0000000000000001E-3</v>
      </c>
      <c r="I2095">
        <v>0.153</v>
      </c>
      <c r="J2095">
        <v>-0.01</v>
      </c>
      <c r="K2095">
        <v>-0.96599999999999997</v>
      </c>
      <c r="L2095">
        <v>-2.415</v>
      </c>
      <c r="M2095" s="1">
        <v>4.3479999999999999</v>
      </c>
      <c r="N2095">
        <v>-0.96599999999999997</v>
      </c>
      <c r="O2095">
        <v>2.899</v>
      </c>
      <c r="P2095">
        <v>2.899</v>
      </c>
      <c r="Q2095">
        <v>1.4490000000000001</v>
      </c>
      <c r="R2095">
        <v>9.1790000000000003</v>
      </c>
      <c r="S2095">
        <v>0.48299999999999998</v>
      </c>
      <c r="T2095">
        <v>3.3820000000000001</v>
      </c>
      <c r="U2095">
        <v>5.3140000000000001</v>
      </c>
      <c r="V2095">
        <v>0</v>
      </c>
    </row>
    <row r="2096" spans="1:22" x14ac:dyDescent="0.25">
      <c r="A2096">
        <v>2091</v>
      </c>
      <c r="B2096">
        <v>686.09999999992897</v>
      </c>
      <c r="C2096">
        <v>0</v>
      </c>
      <c r="D2096">
        <v>0</v>
      </c>
      <c r="E2096">
        <v>-0.83199999999999996</v>
      </c>
      <c r="F2096">
        <v>0</v>
      </c>
      <c r="G2096">
        <v>1.0999999999999999E-2</v>
      </c>
      <c r="H2096">
        <v>5.0000000000000001E-3</v>
      </c>
      <c r="I2096">
        <v>0.158</v>
      </c>
      <c r="J2096">
        <v>-0.01</v>
      </c>
      <c r="K2096">
        <v>-0.96599999999999997</v>
      </c>
      <c r="L2096">
        <v>-2.415</v>
      </c>
      <c r="M2096" s="1">
        <v>4.3479999999999999</v>
      </c>
      <c r="N2096">
        <v>-0.96599999999999997</v>
      </c>
      <c r="O2096">
        <v>2.899</v>
      </c>
      <c r="P2096">
        <v>2.899</v>
      </c>
      <c r="Q2096">
        <v>1.4490000000000001</v>
      </c>
      <c r="R2096">
        <v>9.1790000000000003</v>
      </c>
      <c r="S2096">
        <v>0.48299999999999998</v>
      </c>
      <c r="T2096">
        <v>2.899</v>
      </c>
      <c r="U2096">
        <v>5.3140000000000001</v>
      </c>
      <c r="V2096">
        <v>0.48299999999999998</v>
      </c>
    </row>
    <row r="2097" spans="1:22" x14ac:dyDescent="0.25">
      <c r="A2097">
        <v>2092</v>
      </c>
      <c r="B2097">
        <v>686.19999999992899</v>
      </c>
      <c r="C2097">
        <v>0</v>
      </c>
      <c r="D2097">
        <v>0</v>
      </c>
      <c r="E2097">
        <v>0</v>
      </c>
      <c r="F2097">
        <v>0</v>
      </c>
      <c r="G2097">
        <v>1.0999999999999999E-2</v>
      </c>
      <c r="H2097">
        <v>5.0000000000000001E-3</v>
      </c>
      <c r="I2097">
        <v>0.158</v>
      </c>
      <c r="J2097">
        <v>-0.01</v>
      </c>
      <c r="K2097">
        <v>-1.4490000000000001</v>
      </c>
      <c r="L2097">
        <v>-2.899</v>
      </c>
      <c r="M2097" s="1">
        <v>4.3479999999999999</v>
      </c>
      <c r="N2097">
        <v>-0.96599999999999997</v>
      </c>
      <c r="O2097">
        <v>2.415</v>
      </c>
      <c r="P2097">
        <v>2.415</v>
      </c>
      <c r="Q2097">
        <v>1.4490000000000001</v>
      </c>
      <c r="R2097">
        <v>9.1790000000000003</v>
      </c>
      <c r="S2097">
        <v>0.48299999999999998</v>
      </c>
      <c r="T2097">
        <v>2.899</v>
      </c>
      <c r="U2097">
        <v>4.8310000000000004</v>
      </c>
      <c r="V2097">
        <v>0</v>
      </c>
    </row>
    <row r="2098" spans="1:22" x14ac:dyDescent="0.25">
      <c r="A2098">
        <v>2093</v>
      </c>
      <c r="B2098">
        <v>686.29999999992901</v>
      </c>
      <c r="C2098">
        <v>0</v>
      </c>
      <c r="D2098">
        <v>0</v>
      </c>
      <c r="E2098">
        <v>0</v>
      </c>
      <c r="F2098">
        <v>0</v>
      </c>
      <c r="G2098">
        <v>1.0999999999999999E-2</v>
      </c>
      <c r="H2098">
        <v>5.0000000000000001E-3</v>
      </c>
      <c r="I2098">
        <v>0.158</v>
      </c>
      <c r="J2098">
        <v>-0.01</v>
      </c>
      <c r="K2098">
        <v>-1.4490000000000001</v>
      </c>
      <c r="L2098">
        <v>-2.415</v>
      </c>
      <c r="M2098" s="1">
        <v>4.3479999999999999</v>
      </c>
      <c r="N2098">
        <v>-0.96599999999999997</v>
      </c>
      <c r="O2098">
        <v>2.415</v>
      </c>
      <c r="P2098">
        <v>2.415</v>
      </c>
      <c r="Q2098">
        <v>1.4490000000000001</v>
      </c>
      <c r="R2098">
        <v>9.1790000000000003</v>
      </c>
      <c r="S2098">
        <v>0.48299999999999998</v>
      </c>
      <c r="T2098">
        <v>2.899</v>
      </c>
      <c r="U2098">
        <v>4.8310000000000004</v>
      </c>
      <c r="V2098">
        <v>0</v>
      </c>
    </row>
    <row r="2099" spans="1:22" x14ac:dyDescent="0.25">
      <c r="A2099">
        <v>2094</v>
      </c>
      <c r="B2099">
        <v>686.39999999992904</v>
      </c>
      <c r="C2099">
        <v>0</v>
      </c>
      <c r="D2099">
        <v>0</v>
      </c>
      <c r="E2099">
        <v>0</v>
      </c>
      <c r="F2099">
        <v>0</v>
      </c>
      <c r="G2099">
        <v>1.0999999999999999E-2</v>
      </c>
      <c r="H2099">
        <v>0</v>
      </c>
      <c r="I2099">
        <v>0.158</v>
      </c>
      <c r="J2099">
        <v>-0.01</v>
      </c>
      <c r="K2099">
        <v>-1.4490000000000001</v>
      </c>
      <c r="L2099">
        <v>-2.899</v>
      </c>
      <c r="M2099" s="1">
        <v>4.3479999999999999</v>
      </c>
      <c r="N2099">
        <v>-0.96599999999999997</v>
      </c>
      <c r="O2099">
        <v>2.415</v>
      </c>
      <c r="P2099">
        <v>2.415</v>
      </c>
      <c r="Q2099">
        <v>1.4490000000000001</v>
      </c>
      <c r="R2099">
        <v>9.1790000000000003</v>
      </c>
      <c r="S2099">
        <v>0.48299999999999998</v>
      </c>
      <c r="T2099">
        <v>2.899</v>
      </c>
      <c r="U2099">
        <v>5.3140000000000001</v>
      </c>
      <c r="V2099">
        <v>0</v>
      </c>
    </row>
    <row r="2100" spans="1:22" x14ac:dyDescent="0.25">
      <c r="A2100">
        <v>2095</v>
      </c>
      <c r="B2100">
        <v>686.49999999992895</v>
      </c>
      <c r="C2100">
        <v>0</v>
      </c>
      <c r="D2100">
        <v>0</v>
      </c>
      <c r="E2100">
        <v>0</v>
      </c>
      <c r="F2100">
        <v>0</v>
      </c>
      <c r="G2100">
        <v>1.0999999999999999E-2</v>
      </c>
      <c r="H2100">
        <v>5.0000000000000001E-3</v>
      </c>
      <c r="I2100">
        <v>0.153</v>
      </c>
      <c r="J2100">
        <v>-0.01</v>
      </c>
      <c r="K2100">
        <v>-1.4490000000000001</v>
      </c>
      <c r="L2100">
        <v>-2.899</v>
      </c>
      <c r="M2100" s="1">
        <v>4.3479999999999999</v>
      </c>
      <c r="N2100">
        <v>-1.4490000000000001</v>
      </c>
      <c r="O2100">
        <v>2.415</v>
      </c>
      <c r="P2100">
        <v>2.415</v>
      </c>
      <c r="Q2100">
        <v>1.4490000000000001</v>
      </c>
      <c r="R2100">
        <v>9.1790000000000003</v>
      </c>
      <c r="S2100">
        <v>0</v>
      </c>
      <c r="T2100">
        <v>2.899</v>
      </c>
      <c r="U2100">
        <v>5.3140000000000001</v>
      </c>
      <c r="V2100">
        <v>0</v>
      </c>
    </row>
    <row r="2101" spans="1:22" x14ac:dyDescent="0.25">
      <c r="A2101">
        <v>2096</v>
      </c>
      <c r="B2101">
        <v>686.59999999992897</v>
      </c>
      <c r="C2101">
        <v>0</v>
      </c>
      <c r="D2101">
        <v>0</v>
      </c>
      <c r="E2101">
        <v>0</v>
      </c>
      <c r="F2101">
        <v>0</v>
      </c>
      <c r="G2101">
        <v>1.0999999999999999E-2</v>
      </c>
      <c r="H2101">
        <v>5.0000000000000001E-3</v>
      </c>
      <c r="I2101">
        <v>0.158</v>
      </c>
      <c r="J2101">
        <v>-0.01</v>
      </c>
      <c r="K2101">
        <v>-1.4490000000000001</v>
      </c>
      <c r="L2101">
        <v>-2.415</v>
      </c>
      <c r="M2101" s="1">
        <v>4.3479999999999999</v>
      </c>
      <c r="N2101">
        <v>-0.96599999999999997</v>
      </c>
      <c r="O2101">
        <v>2.415</v>
      </c>
      <c r="P2101">
        <v>2.415</v>
      </c>
      <c r="Q2101">
        <v>1.4490000000000001</v>
      </c>
      <c r="R2101">
        <v>9.1790000000000003</v>
      </c>
      <c r="S2101">
        <v>0.48299999999999998</v>
      </c>
      <c r="T2101">
        <v>2.899</v>
      </c>
      <c r="U2101">
        <v>5.3140000000000001</v>
      </c>
      <c r="V2101">
        <v>0</v>
      </c>
    </row>
    <row r="2102" spans="1:22" x14ac:dyDescent="0.25">
      <c r="A2102">
        <v>2097</v>
      </c>
      <c r="B2102">
        <v>686.69999999992899</v>
      </c>
      <c r="C2102">
        <v>0</v>
      </c>
      <c r="D2102">
        <v>0</v>
      </c>
      <c r="E2102">
        <v>0</v>
      </c>
      <c r="F2102">
        <v>0</v>
      </c>
      <c r="G2102">
        <v>1.0999999999999999E-2</v>
      </c>
      <c r="H2102">
        <v>5.0000000000000001E-3</v>
      </c>
      <c r="I2102">
        <v>0.153</v>
      </c>
      <c r="J2102">
        <v>-0.01</v>
      </c>
      <c r="K2102">
        <v>-0.96599999999999997</v>
      </c>
      <c r="L2102">
        <v>-2.415</v>
      </c>
      <c r="M2102" s="1">
        <v>4.3479999999999999</v>
      </c>
      <c r="N2102">
        <v>-0.96599999999999997</v>
      </c>
      <c r="O2102">
        <v>2.899</v>
      </c>
      <c r="P2102">
        <v>2.415</v>
      </c>
      <c r="Q2102">
        <v>1.4490000000000001</v>
      </c>
      <c r="R2102">
        <v>9.1790000000000003</v>
      </c>
      <c r="S2102">
        <v>0.48299999999999998</v>
      </c>
      <c r="T2102">
        <v>2.899</v>
      </c>
      <c r="U2102">
        <v>5.3140000000000001</v>
      </c>
      <c r="V2102">
        <v>0</v>
      </c>
    </row>
    <row r="2103" spans="1:22" x14ac:dyDescent="0.25">
      <c r="A2103">
        <v>2098</v>
      </c>
      <c r="B2103">
        <v>686.79999999992799</v>
      </c>
      <c r="C2103">
        <v>0</v>
      </c>
      <c r="D2103">
        <v>0</v>
      </c>
      <c r="E2103">
        <v>0</v>
      </c>
      <c r="F2103">
        <v>0</v>
      </c>
      <c r="G2103">
        <v>1.0999999999999999E-2</v>
      </c>
      <c r="H2103">
        <v>5.0000000000000001E-3</v>
      </c>
      <c r="I2103">
        <v>0.153</v>
      </c>
      <c r="J2103">
        <v>-0.01</v>
      </c>
      <c r="K2103">
        <v>-0.96599999999999997</v>
      </c>
      <c r="L2103">
        <v>-1.9319999999999999</v>
      </c>
      <c r="M2103" s="1">
        <v>4.3479999999999999</v>
      </c>
      <c r="N2103">
        <v>-0.96599999999999997</v>
      </c>
      <c r="O2103">
        <v>3.3820000000000001</v>
      </c>
      <c r="P2103">
        <v>2.899</v>
      </c>
      <c r="Q2103">
        <v>1.4490000000000001</v>
      </c>
      <c r="R2103">
        <v>9.1790000000000003</v>
      </c>
      <c r="S2103">
        <v>0.96599999999999997</v>
      </c>
      <c r="T2103">
        <v>3.3820000000000001</v>
      </c>
      <c r="U2103">
        <v>4.8310000000000004</v>
      </c>
      <c r="V2103">
        <v>0</v>
      </c>
    </row>
    <row r="2104" spans="1:22" x14ac:dyDescent="0.25">
      <c r="A2104">
        <v>2099</v>
      </c>
      <c r="B2104">
        <v>686.89999999992801</v>
      </c>
      <c r="C2104">
        <v>0</v>
      </c>
      <c r="D2104">
        <v>0</v>
      </c>
      <c r="E2104">
        <v>0</v>
      </c>
      <c r="F2104">
        <v>0</v>
      </c>
      <c r="G2104">
        <v>1.0999999999999999E-2</v>
      </c>
      <c r="H2104">
        <v>5.0000000000000001E-3</v>
      </c>
      <c r="I2104">
        <v>0.158</v>
      </c>
      <c r="J2104">
        <v>-0.01</v>
      </c>
      <c r="K2104">
        <v>-0.96599999999999997</v>
      </c>
      <c r="L2104">
        <v>-1.9319999999999999</v>
      </c>
      <c r="M2104" s="1">
        <v>4.3479999999999999</v>
      </c>
      <c r="N2104">
        <v>-0.96599999999999997</v>
      </c>
      <c r="O2104">
        <v>2.899</v>
      </c>
      <c r="P2104">
        <v>2.899</v>
      </c>
      <c r="Q2104">
        <v>1.4490000000000001</v>
      </c>
      <c r="R2104">
        <v>9.1790000000000003</v>
      </c>
      <c r="S2104">
        <v>0.48299999999999998</v>
      </c>
      <c r="T2104">
        <v>2.899</v>
      </c>
      <c r="U2104">
        <v>4.8310000000000004</v>
      </c>
      <c r="V2104">
        <v>0</v>
      </c>
    </row>
    <row r="2105" spans="1:22" x14ac:dyDescent="0.25">
      <c r="A2105">
        <v>2100</v>
      </c>
      <c r="B2105">
        <v>686.99999999992804</v>
      </c>
      <c r="C2105">
        <v>0</v>
      </c>
      <c r="D2105">
        <v>0</v>
      </c>
      <c r="E2105">
        <v>0</v>
      </c>
      <c r="F2105">
        <v>0</v>
      </c>
      <c r="G2105">
        <v>1.0999999999999999E-2</v>
      </c>
      <c r="H2105">
        <v>5.0000000000000001E-3</v>
      </c>
      <c r="I2105">
        <v>0.158</v>
      </c>
      <c r="J2105">
        <v>-0.01</v>
      </c>
      <c r="K2105">
        <v>-0.96599999999999997</v>
      </c>
      <c r="L2105">
        <v>-2.415</v>
      </c>
      <c r="M2105" s="1">
        <v>4.3479999999999999</v>
      </c>
      <c r="N2105">
        <v>-0.96599999999999997</v>
      </c>
      <c r="O2105">
        <v>2.899</v>
      </c>
      <c r="P2105">
        <v>2.415</v>
      </c>
      <c r="Q2105">
        <v>1.4490000000000001</v>
      </c>
      <c r="R2105">
        <v>9.1790000000000003</v>
      </c>
      <c r="S2105">
        <v>0.48299999999999998</v>
      </c>
      <c r="T2105">
        <v>2.899</v>
      </c>
      <c r="U2105">
        <v>4.8310000000000004</v>
      </c>
      <c r="V2105">
        <v>0</v>
      </c>
    </row>
    <row r="2106" spans="1:22" x14ac:dyDescent="0.25">
      <c r="A2106">
        <v>2101</v>
      </c>
      <c r="B2106">
        <v>687.09999999992795</v>
      </c>
      <c r="C2106">
        <v>0</v>
      </c>
      <c r="D2106">
        <v>0</v>
      </c>
      <c r="E2106">
        <v>0</v>
      </c>
      <c r="F2106">
        <v>0</v>
      </c>
      <c r="G2106">
        <v>1.0999999999999999E-2</v>
      </c>
      <c r="H2106">
        <v>5.0000000000000001E-3</v>
      </c>
      <c r="I2106">
        <v>0.158</v>
      </c>
      <c r="J2106">
        <v>-0.01</v>
      </c>
      <c r="K2106">
        <v>-0.96599999999999997</v>
      </c>
      <c r="L2106">
        <v>-2.415</v>
      </c>
      <c r="M2106" s="1">
        <v>4.3479999999999999</v>
      </c>
      <c r="N2106">
        <v>-0.96599999999999997</v>
      </c>
      <c r="O2106">
        <v>2.899</v>
      </c>
      <c r="P2106">
        <v>2.415</v>
      </c>
      <c r="Q2106">
        <v>1.4490000000000001</v>
      </c>
      <c r="R2106">
        <v>9.1790000000000003</v>
      </c>
      <c r="S2106">
        <v>0.48299999999999998</v>
      </c>
      <c r="T2106">
        <v>2.899</v>
      </c>
      <c r="U2106">
        <v>4.8310000000000004</v>
      </c>
      <c r="V2106">
        <v>0</v>
      </c>
    </row>
    <row r="2107" spans="1:22" x14ac:dyDescent="0.25">
      <c r="A2107">
        <v>2102</v>
      </c>
      <c r="B2107">
        <v>687.19999999992797</v>
      </c>
      <c r="C2107">
        <v>0</v>
      </c>
      <c r="D2107">
        <v>0</v>
      </c>
      <c r="E2107">
        <v>0</v>
      </c>
      <c r="F2107">
        <v>0</v>
      </c>
      <c r="G2107">
        <v>1.0999999999999999E-2</v>
      </c>
      <c r="H2107">
        <v>5.0000000000000001E-3</v>
      </c>
      <c r="I2107">
        <v>0.153</v>
      </c>
      <c r="J2107">
        <v>-0.01</v>
      </c>
      <c r="K2107">
        <v>-1.4490000000000001</v>
      </c>
      <c r="L2107">
        <v>-2.899</v>
      </c>
      <c r="M2107" s="1">
        <v>4.3479999999999999</v>
      </c>
      <c r="N2107">
        <v>-0.96599999999999997</v>
      </c>
      <c r="O2107">
        <v>2.415</v>
      </c>
      <c r="P2107">
        <v>2.415</v>
      </c>
      <c r="Q2107">
        <v>1.4490000000000001</v>
      </c>
      <c r="R2107">
        <v>9.1790000000000003</v>
      </c>
      <c r="S2107">
        <v>0.48299999999999998</v>
      </c>
      <c r="T2107">
        <v>2.899</v>
      </c>
      <c r="U2107">
        <v>5.3140000000000001</v>
      </c>
      <c r="V2107">
        <v>0</v>
      </c>
    </row>
    <row r="2108" spans="1:22" x14ac:dyDescent="0.25">
      <c r="A2108">
        <v>2103</v>
      </c>
      <c r="B2108">
        <v>687.29999999992799</v>
      </c>
      <c r="C2108">
        <v>0</v>
      </c>
      <c r="D2108">
        <v>0</v>
      </c>
      <c r="E2108">
        <v>0</v>
      </c>
      <c r="F2108">
        <v>0</v>
      </c>
      <c r="G2108">
        <v>1.0999999999999999E-2</v>
      </c>
      <c r="H2108">
        <v>5.0000000000000001E-3</v>
      </c>
      <c r="I2108">
        <v>0.158</v>
      </c>
      <c r="J2108">
        <v>-0.01</v>
      </c>
      <c r="K2108">
        <v>-1.4490000000000001</v>
      </c>
      <c r="L2108">
        <v>-2.415</v>
      </c>
      <c r="M2108" s="1">
        <v>4.3479999999999999</v>
      </c>
      <c r="N2108">
        <v>-0.96599999999999997</v>
      </c>
      <c r="O2108">
        <v>2.415</v>
      </c>
      <c r="P2108">
        <v>1.9319999999999999</v>
      </c>
      <c r="Q2108">
        <v>1.4490000000000001</v>
      </c>
      <c r="R2108">
        <v>9.1790000000000003</v>
      </c>
      <c r="S2108">
        <v>0.48299999999999998</v>
      </c>
      <c r="T2108">
        <v>2.899</v>
      </c>
      <c r="U2108">
        <v>4.8310000000000004</v>
      </c>
      <c r="V2108">
        <v>0</v>
      </c>
    </row>
    <row r="2109" spans="1:22" x14ac:dyDescent="0.25">
      <c r="A2109">
        <v>2104</v>
      </c>
      <c r="B2109">
        <v>687.39999999992801</v>
      </c>
      <c r="C2109">
        <v>0</v>
      </c>
      <c r="D2109">
        <v>0</v>
      </c>
      <c r="E2109">
        <v>0</v>
      </c>
      <c r="F2109">
        <v>0</v>
      </c>
      <c r="G2109">
        <v>1.0999999999999999E-2</v>
      </c>
      <c r="H2109">
        <v>5.0000000000000001E-3</v>
      </c>
      <c r="I2109">
        <v>0.153</v>
      </c>
      <c r="J2109">
        <v>-0.01</v>
      </c>
      <c r="K2109">
        <v>-1.4490000000000001</v>
      </c>
      <c r="L2109">
        <v>-2.415</v>
      </c>
      <c r="M2109" s="1">
        <v>4.3479999999999999</v>
      </c>
      <c r="N2109">
        <v>-0.96599999999999997</v>
      </c>
      <c r="O2109">
        <v>2.415</v>
      </c>
      <c r="P2109">
        <v>2.415</v>
      </c>
      <c r="Q2109">
        <v>1.4490000000000001</v>
      </c>
      <c r="R2109">
        <v>9.1790000000000003</v>
      </c>
      <c r="S2109">
        <v>0.48299999999999998</v>
      </c>
      <c r="T2109">
        <v>2.899</v>
      </c>
      <c r="U2109">
        <v>5.3140000000000001</v>
      </c>
      <c r="V2109">
        <v>0</v>
      </c>
    </row>
    <row r="2110" spans="1:22" x14ac:dyDescent="0.25">
      <c r="A2110">
        <v>2105</v>
      </c>
      <c r="B2110">
        <v>687.49999999992804</v>
      </c>
      <c r="C2110">
        <v>0</v>
      </c>
      <c r="D2110">
        <v>0</v>
      </c>
      <c r="E2110">
        <v>0</v>
      </c>
      <c r="F2110">
        <v>0</v>
      </c>
      <c r="G2110">
        <v>1.0999999999999999E-2</v>
      </c>
      <c r="H2110">
        <v>5.0000000000000001E-3</v>
      </c>
      <c r="I2110">
        <v>0.158</v>
      </c>
      <c r="J2110">
        <v>-0.01</v>
      </c>
      <c r="K2110">
        <v>-1.4490000000000001</v>
      </c>
      <c r="L2110">
        <v>-2.415</v>
      </c>
      <c r="M2110" s="1">
        <v>4.3479999999999999</v>
      </c>
      <c r="N2110">
        <v>-0.96599999999999997</v>
      </c>
      <c r="O2110">
        <v>2.415</v>
      </c>
      <c r="P2110">
        <v>2.415</v>
      </c>
      <c r="Q2110">
        <v>1.4490000000000001</v>
      </c>
      <c r="R2110">
        <v>9.1790000000000003</v>
      </c>
      <c r="S2110">
        <v>0.48299999999999998</v>
      </c>
      <c r="T2110">
        <v>2.899</v>
      </c>
      <c r="U2110">
        <v>5.3140000000000001</v>
      </c>
      <c r="V2110">
        <v>0</v>
      </c>
    </row>
    <row r="2111" spans="1:22" x14ac:dyDescent="0.25">
      <c r="A2111">
        <v>2106</v>
      </c>
      <c r="B2111">
        <v>687.59999999992795</v>
      </c>
      <c r="C2111">
        <v>0</v>
      </c>
      <c r="D2111">
        <v>0</v>
      </c>
      <c r="E2111">
        <v>0</v>
      </c>
      <c r="F2111">
        <v>0</v>
      </c>
      <c r="G2111">
        <v>1.0999999999999999E-2</v>
      </c>
      <c r="H2111">
        <v>5.0000000000000001E-3</v>
      </c>
      <c r="I2111">
        <v>0.158</v>
      </c>
      <c r="J2111">
        <v>-0.01</v>
      </c>
      <c r="K2111">
        <v>-1.4490000000000001</v>
      </c>
      <c r="L2111">
        <v>-2.415</v>
      </c>
      <c r="M2111" s="1">
        <v>4.3479999999999999</v>
      </c>
      <c r="N2111">
        <v>-0.96599999999999997</v>
      </c>
      <c r="O2111">
        <v>2.415</v>
      </c>
      <c r="P2111">
        <v>2.415</v>
      </c>
      <c r="Q2111">
        <v>1.4490000000000001</v>
      </c>
      <c r="R2111">
        <v>9.1790000000000003</v>
      </c>
      <c r="S2111">
        <v>0.48299999999999998</v>
      </c>
      <c r="T2111">
        <v>2.899</v>
      </c>
      <c r="U2111">
        <v>5.3140000000000001</v>
      </c>
      <c r="V2111">
        <v>0</v>
      </c>
    </row>
    <row r="2112" spans="1:22" x14ac:dyDescent="0.25">
      <c r="A2112">
        <v>2107</v>
      </c>
      <c r="B2112">
        <v>687.69999999992797</v>
      </c>
      <c r="C2112">
        <v>0</v>
      </c>
      <c r="D2112">
        <v>0</v>
      </c>
      <c r="E2112">
        <v>0</v>
      </c>
      <c r="F2112">
        <v>0</v>
      </c>
      <c r="G2112">
        <v>1.0999999999999999E-2</v>
      </c>
      <c r="H2112">
        <v>0</v>
      </c>
      <c r="I2112">
        <v>0.158</v>
      </c>
      <c r="J2112">
        <v>-0.01</v>
      </c>
      <c r="K2112">
        <v>-0.96599999999999997</v>
      </c>
      <c r="L2112">
        <v>-2.415</v>
      </c>
      <c r="M2112" s="1">
        <v>4.3479999999999999</v>
      </c>
      <c r="N2112">
        <v>-0.96599999999999997</v>
      </c>
      <c r="O2112">
        <v>2.899</v>
      </c>
      <c r="P2112">
        <v>2.415</v>
      </c>
      <c r="Q2112">
        <v>1.4490000000000001</v>
      </c>
      <c r="R2112">
        <v>9.1790000000000003</v>
      </c>
      <c r="S2112">
        <v>0.48299999999999998</v>
      </c>
      <c r="T2112">
        <v>2.899</v>
      </c>
      <c r="U2112">
        <v>5.3140000000000001</v>
      </c>
      <c r="V2112">
        <v>0</v>
      </c>
    </row>
    <row r="2113" spans="1:22" x14ac:dyDescent="0.25">
      <c r="A2113">
        <v>2108</v>
      </c>
      <c r="B2113">
        <v>687.79999999992799</v>
      </c>
      <c r="C2113">
        <v>0</v>
      </c>
      <c r="D2113">
        <v>0</v>
      </c>
      <c r="E2113">
        <v>0</v>
      </c>
      <c r="F2113">
        <v>0</v>
      </c>
      <c r="G2113">
        <v>1.0999999999999999E-2</v>
      </c>
      <c r="H2113">
        <v>5.0000000000000001E-3</v>
      </c>
      <c r="I2113">
        <v>0.153</v>
      </c>
      <c r="J2113">
        <v>-0.01</v>
      </c>
      <c r="K2113">
        <v>-0.96599999999999997</v>
      </c>
      <c r="L2113">
        <v>-2.415</v>
      </c>
      <c r="M2113" s="1">
        <v>4.3479999999999999</v>
      </c>
      <c r="N2113">
        <v>-0.96599999999999997</v>
      </c>
      <c r="O2113">
        <v>2.899</v>
      </c>
      <c r="P2113">
        <v>2.415</v>
      </c>
      <c r="Q2113">
        <v>1.4490000000000001</v>
      </c>
      <c r="R2113">
        <v>9.1790000000000003</v>
      </c>
      <c r="S2113">
        <v>0.48299999999999998</v>
      </c>
      <c r="T2113">
        <v>3.3820000000000001</v>
      </c>
      <c r="U2113">
        <v>4.8310000000000004</v>
      </c>
      <c r="V2113">
        <v>0.48299999999999998</v>
      </c>
    </row>
    <row r="2114" spans="1:22" x14ac:dyDescent="0.25">
      <c r="A2114">
        <v>2109</v>
      </c>
      <c r="B2114">
        <v>687.89999999992801</v>
      </c>
      <c r="C2114">
        <v>0</v>
      </c>
      <c r="D2114">
        <v>0</v>
      </c>
      <c r="E2114">
        <v>0</v>
      </c>
      <c r="F2114">
        <v>0</v>
      </c>
      <c r="G2114">
        <v>1.0999999999999999E-2</v>
      </c>
      <c r="H2114">
        <v>5.0000000000000001E-3</v>
      </c>
      <c r="I2114">
        <v>0.153</v>
      </c>
      <c r="J2114">
        <v>-0.01</v>
      </c>
      <c r="K2114">
        <v>-1.4490000000000001</v>
      </c>
      <c r="L2114">
        <v>-2.415</v>
      </c>
      <c r="M2114" s="1">
        <v>4.3479999999999999</v>
      </c>
      <c r="N2114">
        <v>-0.96599999999999997</v>
      </c>
      <c r="O2114">
        <v>2.415</v>
      </c>
      <c r="P2114">
        <v>2.415</v>
      </c>
      <c r="Q2114">
        <v>1.4490000000000001</v>
      </c>
      <c r="R2114">
        <v>9.1790000000000003</v>
      </c>
      <c r="S2114">
        <v>0.48299999999999998</v>
      </c>
      <c r="T2114">
        <v>2.899</v>
      </c>
      <c r="U2114">
        <v>5.3140000000000001</v>
      </c>
      <c r="V2114">
        <v>0.48299999999999998</v>
      </c>
    </row>
    <row r="2115" spans="1:22" x14ac:dyDescent="0.25">
      <c r="A2115">
        <v>2110</v>
      </c>
      <c r="B2115">
        <v>687.99999999992804</v>
      </c>
      <c r="C2115">
        <v>0</v>
      </c>
      <c r="D2115">
        <v>0</v>
      </c>
      <c r="E2115">
        <v>0</v>
      </c>
      <c r="F2115">
        <v>0</v>
      </c>
      <c r="G2115">
        <v>1.0999999999999999E-2</v>
      </c>
      <c r="H2115">
        <v>5.0000000000000001E-3</v>
      </c>
      <c r="I2115">
        <v>0.153</v>
      </c>
      <c r="J2115">
        <v>-0.01</v>
      </c>
      <c r="K2115">
        <v>-1.4490000000000001</v>
      </c>
      <c r="L2115">
        <v>-2.899</v>
      </c>
      <c r="M2115" s="1">
        <v>4.3479999999999999</v>
      </c>
      <c r="N2115">
        <v>-0.96599999999999997</v>
      </c>
      <c r="O2115">
        <v>2.415</v>
      </c>
      <c r="P2115">
        <v>2.415</v>
      </c>
      <c r="Q2115">
        <v>1.4490000000000001</v>
      </c>
      <c r="R2115">
        <v>9.1790000000000003</v>
      </c>
      <c r="S2115">
        <v>0</v>
      </c>
      <c r="T2115">
        <v>2.899</v>
      </c>
      <c r="U2115">
        <v>5.3140000000000001</v>
      </c>
      <c r="V2115">
        <v>0</v>
      </c>
    </row>
    <row r="2116" spans="1:22" x14ac:dyDescent="0.25">
      <c r="A2116">
        <v>2111</v>
      </c>
      <c r="B2116">
        <v>688.09999999992795</v>
      </c>
      <c r="C2116">
        <v>0</v>
      </c>
      <c r="D2116">
        <v>0</v>
      </c>
      <c r="E2116">
        <v>0</v>
      </c>
      <c r="F2116">
        <v>0</v>
      </c>
      <c r="G2116">
        <v>1.0999999999999999E-2</v>
      </c>
      <c r="H2116">
        <v>0</v>
      </c>
      <c r="I2116">
        <v>0.153</v>
      </c>
      <c r="J2116">
        <v>-0.01</v>
      </c>
      <c r="K2116">
        <v>-0.96599999999999997</v>
      </c>
      <c r="L2116">
        <v>-2.415</v>
      </c>
      <c r="M2116" s="1">
        <v>4.3479999999999999</v>
      </c>
      <c r="N2116">
        <v>-0.96599999999999997</v>
      </c>
      <c r="O2116">
        <v>2.899</v>
      </c>
      <c r="P2116">
        <v>2.415</v>
      </c>
      <c r="Q2116">
        <v>1.4490000000000001</v>
      </c>
      <c r="R2116">
        <v>9.1790000000000003</v>
      </c>
      <c r="S2116">
        <v>0.48299999999999998</v>
      </c>
      <c r="T2116">
        <v>2.899</v>
      </c>
      <c r="U2116">
        <v>5.3140000000000001</v>
      </c>
      <c r="V2116">
        <v>0</v>
      </c>
    </row>
    <row r="2117" spans="1:22" x14ac:dyDescent="0.25">
      <c r="A2117">
        <v>2112</v>
      </c>
      <c r="B2117">
        <v>688.19999999992797</v>
      </c>
      <c r="C2117">
        <v>0</v>
      </c>
      <c r="D2117">
        <v>0</v>
      </c>
      <c r="E2117">
        <v>0</v>
      </c>
      <c r="F2117">
        <v>0</v>
      </c>
      <c r="G2117">
        <v>1.0999999999999999E-2</v>
      </c>
      <c r="H2117">
        <v>5.0000000000000001E-3</v>
      </c>
      <c r="I2117">
        <v>0.153</v>
      </c>
      <c r="J2117">
        <v>-0.01</v>
      </c>
      <c r="K2117">
        <v>-0.96599999999999997</v>
      </c>
      <c r="L2117">
        <v>-1.9319999999999999</v>
      </c>
      <c r="M2117" s="1">
        <v>4.3479999999999999</v>
      </c>
      <c r="N2117">
        <v>-0.96599999999999997</v>
      </c>
      <c r="O2117">
        <v>2.899</v>
      </c>
      <c r="P2117">
        <v>2.899</v>
      </c>
      <c r="Q2117">
        <v>1.4490000000000001</v>
      </c>
      <c r="R2117">
        <v>9.1790000000000003</v>
      </c>
      <c r="S2117">
        <v>0.96599999999999997</v>
      </c>
      <c r="T2117">
        <v>3.3820000000000001</v>
      </c>
      <c r="U2117">
        <v>5.3140000000000001</v>
      </c>
      <c r="V2117">
        <v>0</v>
      </c>
    </row>
    <row r="2118" spans="1:22" x14ac:dyDescent="0.25">
      <c r="A2118">
        <v>2113</v>
      </c>
      <c r="B2118">
        <v>688.29999999992799</v>
      </c>
      <c r="C2118">
        <v>0</v>
      </c>
      <c r="D2118">
        <v>0</v>
      </c>
      <c r="E2118">
        <v>0</v>
      </c>
      <c r="F2118">
        <v>0</v>
      </c>
      <c r="G2118">
        <v>1.0999999999999999E-2</v>
      </c>
      <c r="H2118">
        <v>5.0000000000000001E-3</v>
      </c>
      <c r="I2118">
        <v>0.153</v>
      </c>
      <c r="J2118">
        <v>-0.01</v>
      </c>
      <c r="K2118">
        <v>-0.48299999999999998</v>
      </c>
      <c r="L2118">
        <v>-1.9319999999999999</v>
      </c>
      <c r="M2118" s="1">
        <v>4.3479999999999999</v>
      </c>
      <c r="N2118">
        <v>-0.96599999999999997</v>
      </c>
      <c r="O2118">
        <v>2.899</v>
      </c>
      <c r="P2118">
        <v>2.415</v>
      </c>
      <c r="Q2118">
        <v>1.4490000000000001</v>
      </c>
      <c r="R2118">
        <v>9.1790000000000003</v>
      </c>
      <c r="S2118">
        <v>0.48299999999999998</v>
      </c>
      <c r="T2118">
        <v>3.3820000000000001</v>
      </c>
      <c r="U2118">
        <v>4.8310000000000004</v>
      </c>
      <c r="V2118">
        <v>0</v>
      </c>
    </row>
    <row r="2119" spans="1:22" x14ac:dyDescent="0.25">
      <c r="A2119">
        <v>2114</v>
      </c>
      <c r="B2119">
        <v>688.39999999992801</v>
      </c>
      <c r="C2119">
        <v>0</v>
      </c>
      <c r="D2119">
        <v>0</v>
      </c>
      <c r="E2119">
        <v>0</v>
      </c>
      <c r="F2119">
        <v>0</v>
      </c>
      <c r="G2119">
        <v>1.0999999999999999E-2</v>
      </c>
      <c r="H2119">
        <v>5.0000000000000001E-3</v>
      </c>
      <c r="I2119">
        <v>0.153</v>
      </c>
      <c r="J2119">
        <v>-0.01</v>
      </c>
      <c r="K2119">
        <v>-0.96599999999999997</v>
      </c>
      <c r="L2119">
        <v>-2.415</v>
      </c>
      <c r="M2119" s="1">
        <v>4.3479999999999999</v>
      </c>
      <c r="N2119">
        <v>-0.96599999999999997</v>
      </c>
      <c r="O2119">
        <v>2.899</v>
      </c>
      <c r="P2119">
        <v>2.415</v>
      </c>
      <c r="Q2119">
        <v>1.4490000000000001</v>
      </c>
      <c r="R2119">
        <v>9.1790000000000003</v>
      </c>
      <c r="S2119">
        <v>0.48299999999999998</v>
      </c>
      <c r="T2119">
        <v>3.3820000000000001</v>
      </c>
      <c r="U2119">
        <v>5.3140000000000001</v>
      </c>
      <c r="V2119">
        <v>0</v>
      </c>
    </row>
    <row r="2120" spans="1:22" x14ac:dyDescent="0.25">
      <c r="A2120">
        <v>2115</v>
      </c>
      <c r="B2120">
        <v>688.49999999992804</v>
      </c>
      <c r="C2120">
        <v>0</v>
      </c>
      <c r="D2120">
        <v>0</v>
      </c>
      <c r="E2120">
        <v>-0.83199999999999996</v>
      </c>
      <c r="F2120">
        <v>0</v>
      </c>
      <c r="G2120">
        <v>1.0999999999999999E-2</v>
      </c>
      <c r="H2120">
        <v>5.0000000000000001E-3</v>
      </c>
      <c r="I2120">
        <v>0.153</v>
      </c>
      <c r="J2120">
        <v>-0.01</v>
      </c>
      <c r="K2120">
        <v>-0.96599999999999997</v>
      </c>
      <c r="L2120">
        <v>-1.9319999999999999</v>
      </c>
      <c r="M2120" s="1">
        <v>4.3479999999999999</v>
      </c>
      <c r="N2120">
        <v>-0.96599999999999997</v>
      </c>
      <c r="O2120">
        <v>3.3820000000000001</v>
      </c>
      <c r="P2120">
        <v>2.899</v>
      </c>
      <c r="Q2120">
        <v>1.4490000000000001</v>
      </c>
      <c r="R2120">
        <v>9.1790000000000003</v>
      </c>
      <c r="S2120">
        <v>0.96599999999999997</v>
      </c>
      <c r="T2120">
        <v>3.3820000000000001</v>
      </c>
      <c r="U2120">
        <v>4.8310000000000004</v>
      </c>
      <c r="V2120">
        <v>0.48299999999999998</v>
      </c>
    </row>
    <row r="2121" spans="1:22" x14ac:dyDescent="0.25">
      <c r="A2121">
        <v>2116</v>
      </c>
      <c r="B2121">
        <v>688.59999999992795</v>
      </c>
      <c r="C2121">
        <v>0</v>
      </c>
      <c r="D2121">
        <v>0</v>
      </c>
      <c r="E2121">
        <v>0</v>
      </c>
      <c r="F2121">
        <v>0</v>
      </c>
      <c r="G2121">
        <v>1.0999999999999999E-2</v>
      </c>
      <c r="H2121">
        <v>5.0000000000000001E-3</v>
      </c>
      <c r="I2121">
        <v>0.153</v>
      </c>
      <c r="J2121">
        <v>-0.01</v>
      </c>
      <c r="K2121">
        <v>-0.48299999999999998</v>
      </c>
      <c r="L2121">
        <v>-1.9319999999999999</v>
      </c>
      <c r="M2121" s="1">
        <v>4.3479999999999999</v>
      </c>
      <c r="N2121">
        <v>-0.96599999999999997</v>
      </c>
      <c r="O2121">
        <v>3.3820000000000001</v>
      </c>
      <c r="P2121">
        <v>2.899</v>
      </c>
      <c r="Q2121">
        <v>1.4490000000000001</v>
      </c>
      <c r="R2121">
        <v>9.1790000000000003</v>
      </c>
      <c r="S2121">
        <v>0.96599999999999997</v>
      </c>
      <c r="T2121">
        <v>3.3820000000000001</v>
      </c>
      <c r="U2121">
        <v>5.3140000000000001</v>
      </c>
      <c r="V2121">
        <v>0</v>
      </c>
    </row>
    <row r="2122" spans="1:22" x14ac:dyDescent="0.25">
      <c r="A2122">
        <v>2117</v>
      </c>
      <c r="B2122">
        <v>688.69999999992797</v>
      </c>
      <c r="C2122">
        <v>0</v>
      </c>
      <c r="D2122">
        <v>0</v>
      </c>
      <c r="E2122">
        <v>-0.83199999999999996</v>
      </c>
      <c r="F2122">
        <v>0</v>
      </c>
      <c r="G2122">
        <v>1.0999999999999999E-2</v>
      </c>
      <c r="H2122">
        <v>5.0000000000000001E-3</v>
      </c>
      <c r="I2122">
        <v>0.153</v>
      </c>
      <c r="J2122">
        <v>-0.01</v>
      </c>
      <c r="K2122">
        <v>-0.96599999999999997</v>
      </c>
      <c r="L2122">
        <v>-2.415</v>
      </c>
      <c r="M2122" s="1">
        <v>4.3479999999999999</v>
      </c>
      <c r="N2122">
        <v>-0.96599999999999997</v>
      </c>
      <c r="O2122">
        <v>3.3820000000000001</v>
      </c>
      <c r="P2122">
        <v>2.899</v>
      </c>
      <c r="Q2122">
        <v>1.4490000000000001</v>
      </c>
      <c r="R2122">
        <v>9.1790000000000003</v>
      </c>
      <c r="S2122">
        <v>0.48299999999999998</v>
      </c>
      <c r="T2122">
        <v>2.899</v>
      </c>
      <c r="U2122">
        <v>5.3140000000000001</v>
      </c>
      <c r="V2122">
        <v>0</v>
      </c>
    </row>
    <row r="2123" spans="1:22" x14ac:dyDescent="0.25">
      <c r="A2123">
        <v>2118</v>
      </c>
      <c r="B2123">
        <v>688.79999999992799</v>
      </c>
      <c r="C2123">
        <v>0</v>
      </c>
      <c r="D2123">
        <v>0</v>
      </c>
      <c r="E2123">
        <v>0</v>
      </c>
      <c r="F2123">
        <v>0</v>
      </c>
      <c r="G2123">
        <v>1.0999999999999999E-2</v>
      </c>
      <c r="H2123">
        <v>0</v>
      </c>
      <c r="I2123">
        <v>0.153</v>
      </c>
      <c r="J2123">
        <v>-0.01</v>
      </c>
      <c r="K2123">
        <v>-0.96599999999999997</v>
      </c>
      <c r="L2123">
        <v>-2.415</v>
      </c>
      <c r="M2123" s="1">
        <v>4.3479999999999999</v>
      </c>
      <c r="N2123">
        <v>-0.96599999999999997</v>
      </c>
      <c r="O2123">
        <v>2.899</v>
      </c>
      <c r="P2123">
        <v>2.415</v>
      </c>
      <c r="Q2123">
        <v>1.4490000000000001</v>
      </c>
      <c r="R2123">
        <v>9.1790000000000003</v>
      </c>
      <c r="S2123">
        <v>0.48299999999999998</v>
      </c>
      <c r="T2123">
        <v>2.899</v>
      </c>
      <c r="U2123">
        <v>4.8310000000000004</v>
      </c>
      <c r="V2123">
        <v>0.48299999999999998</v>
      </c>
    </row>
    <row r="2124" spans="1:22" x14ac:dyDescent="0.25">
      <c r="A2124">
        <v>2119</v>
      </c>
      <c r="B2124">
        <v>688.89999999992801</v>
      </c>
      <c r="C2124">
        <v>0</v>
      </c>
      <c r="D2124">
        <v>0</v>
      </c>
      <c r="E2124">
        <v>0</v>
      </c>
      <c r="F2124">
        <v>0</v>
      </c>
      <c r="G2124">
        <v>1.0999999999999999E-2</v>
      </c>
      <c r="H2124">
        <v>0</v>
      </c>
      <c r="I2124">
        <v>0.153</v>
      </c>
      <c r="J2124">
        <v>-0.01</v>
      </c>
      <c r="K2124">
        <v>-0.48299999999999998</v>
      </c>
      <c r="L2124">
        <v>-1.9319999999999999</v>
      </c>
      <c r="M2124" s="1">
        <v>4.3479999999999999</v>
      </c>
      <c r="N2124">
        <v>-0.96599999999999997</v>
      </c>
      <c r="O2124">
        <v>3.3820000000000001</v>
      </c>
      <c r="P2124">
        <v>2.899</v>
      </c>
      <c r="Q2124">
        <v>1.4490000000000001</v>
      </c>
      <c r="R2124">
        <v>9.1790000000000003</v>
      </c>
      <c r="S2124">
        <v>0.96599999999999997</v>
      </c>
      <c r="T2124">
        <v>3.3820000000000001</v>
      </c>
      <c r="U2124">
        <v>5.3140000000000001</v>
      </c>
      <c r="V2124">
        <v>0</v>
      </c>
    </row>
    <row r="2125" spans="1:22" x14ac:dyDescent="0.25">
      <c r="A2125">
        <v>2120</v>
      </c>
      <c r="B2125">
        <v>688.99999999992804</v>
      </c>
      <c r="C2125">
        <v>0</v>
      </c>
      <c r="D2125">
        <v>0</v>
      </c>
      <c r="E2125">
        <v>0</v>
      </c>
      <c r="F2125">
        <v>0</v>
      </c>
      <c r="G2125">
        <v>1.0999999999999999E-2</v>
      </c>
      <c r="H2125">
        <v>5.0000000000000001E-3</v>
      </c>
      <c r="I2125">
        <v>0.153</v>
      </c>
      <c r="J2125">
        <v>-0.01</v>
      </c>
      <c r="K2125">
        <v>-0.96599999999999997</v>
      </c>
      <c r="L2125">
        <v>-1.9319999999999999</v>
      </c>
      <c r="M2125" s="1">
        <v>4.3479999999999999</v>
      </c>
      <c r="N2125">
        <v>-0.96599999999999997</v>
      </c>
      <c r="O2125">
        <v>2.899</v>
      </c>
      <c r="P2125">
        <v>2.899</v>
      </c>
      <c r="Q2125">
        <v>1.4490000000000001</v>
      </c>
      <c r="R2125">
        <v>9.1790000000000003</v>
      </c>
      <c r="S2125">
        <v>0.48299999999999998</v>
      </c>
      <c r="T2125">
        <v>3.3820000000000001</v>
      </c>
      <c r="U2125">
        <v>5.3140000000000001</v>
      </c>
      <c r="V2125">
        <v>0</v>
      </c>
    </row>
    <row r="2126" spans="1:22" x14ac:dyDescent="0.25">
      <c r="A2126">
        <v>2121</v>
      </c>
      <c r="B2126">
        <v>689.09999999992795</v>
      </c>
      <c r="C2126">
        <v>0</v>
      </c>
      <c r="D2126">
        <v>0</v>
      </c>
      <c r="E2126">
        <v>0</v>
      </c>
      <c r="F2126">
        <v>0</v>
      </c>
      <c r="G2126">
        <v>1.0999999999999999E-2</v>
      </c>
      <c r="H2126">
        <v>5.0000000000000001E-3</v>
      </c>
      <c r="I2126">
        <v>0.153</v>
      </c>
      <c r="J2126">
        <v>-0.01</v>
      </c>
      <c r="K2126">
        <v>-0.96599999999999997</v>
      </c>
      <c r="L2126">
        <v>-2.415</v>
      </c>
      <c r="M2126" s="1">
        <v>4.3479999999999999</v>
      </c>
      <c r="N2126">
        <v>-0.96599999999999997</v>
      </c>
      <c r="O2126">
        <v>2.899</v>
      </c>
      <c r="P2126">
        <v>2.899</v>
      </c>
      <c r="Q2126">
        <v>1.4490000000000001</v>
      </c>
      <c r="R2126">
        <v>9.1790000000000003</v>
      </c>
      <c r="S2126">
        <v>0.48299999999999998</v>
      </c>
      <c r="T2126">
        <v>2.899</v>
      </c>
      <c r="U2126">
        <v>5.3140000000000001</v>
      </c>
      <c r="V2126">
        <v>0</v>
      </c>
    </row>
    <row r="2127" spans="1:22" x14ac:dyDescent="0.25">
      <c r="A2127">
        <v>2122</v>
      </c>
      <c r="B2127">
        <v>689.19999999992797</v>
      </c>
      <c r="C2127">
        <v>0</v>
      </c>
      <c r="D2127">
        <v>0</v>
      </c>
      <c r="E2127">
        <v>0</v>
      </c>
      <c r="F2127">
        <v>0</v>
      </c>
      <c r="G2127">
        <v>1.0999999999999999E-2</v>
      </c>
      <c r="H2127">
        <v>5.0000000000000001E-3</v>
      </c>
      <c r="I2127">
        <v>0.158</v>
      </c>
      <c r="J2127">
        <v>-0.01</v>
      </c>
      <c r="K2127">
        <v>-1.4490000000000001</v>
      </c>
      <c r="L2127">
        <v>-2.415</v>
      </c>
      <c r="M2127" s="1">
        <v>4.3479999999999999</v>
      </c>
      <c r="N2127">
        <v>-0.96599999999999997</v>
      </c>
      <c r="O2127">
        <v>2.415</v>
      </c>
      <c r="P2127">
        <v>2.415</v>
      </c>
      <c r="Q2127">
        <v>1.4490000000000001</v>
      </c>
      <c r="R2127">
        <v>9.1790000000000003</v>
      </c>
      <c r="S2127">
        <v>0.48299999999999998</v>
      </c>
      <c r="T2127">
        <v>2.899</v>
      </c>
      <c r="U2127">
        <v>5.3140000000000001</v>
      </c>
      <c r="V2127">
        <v>0.48299999999999998</v>
      </c>
    </row>
    <row r="2128" spans="1:22" x14ac:dyDescent="0.25">
      <c r="A2128">
        <v>2123</v>
      </c>
      <c r="B2128">
        <v>689.29999999992799</v>
      </c>
      <c r="C2128">
        <v>0</v>
      </c>
      <c r="D2128">
        <v>0</v>
      </c>
      <c r="E2128">
        <v>0</v>
      </c>
      <c r="F2128">
        <v>0</v>
      </c>
      <c r="G2128">
        <v>1.0999999999999999E-2</v>
      </c>
      <c r="H2128">
        <v>5.0000000000000001E-3</v>
      </c>
      <c r="I2128">
        <v>0.153</v>
      </c>
      <c r="J2128">
        <v>-0.01</v>
      </c>
      <c r="K2128">
        <v>-1.4490000000000001</v>
      </c>
      <c r="L2128">
        <v>-2.899</v>
      </c>
      <c r="M2128" s="1">
        <v>4.3479999999999999</v>
      </c>
      <c r="N2128">
        <v>-0.96599999999999997</v>
      </c>
      <c r="O2128">
        <v>1.9319999999999999</v>
      </c>
      <c r="P2128">
        <v>1.9319999999999999</v>
      </c>
      <c r="Q2128">
        <v>1.4490000000000001</v>
      </c>
      <c r="R2128">
        <v>9.1790000000000003</v>
      </c>
      <c r="S2128">
        <v>0</v>
      </c>
      <c r="T2128">
        <v>2.415</v>
      </c>
      <c r="U2128">
        <v>5.3140000000000001</v>
      </c>
      <c r="V2128">
        <v>0</v>
      </c>
    </row>
    <row r="2129" spans="1:22" x14ac:dyDescent="0.25">
      <c r="A2129">
        <v>2124</v>
      </c>
      <c r="B2129">
        <v>689.39999999992801</v>
      </c>
      <c r="C2129">
        <v>0</v>
      </c>
      <c r="D2129">
        <v>0</v>
      </c>
      <c r="E2129">
        <v>-0.83199999999999996</v>
      </c>
      <c r="F2129">
        <v>0</v>
      </c>
      <c r="G2129">
        <v>1.0999999999999999E-2</v>
      </c>
      <c r="H2129">
        <v>5.0000000000000001E-3</v>
      </c>
      <c r="I2129">
        <v>0.153</v>
      </c>
      <c r="J2129">
        <v>-0.01</v>
      </c>
      <c r="K2129">
        <v>-1.4490000000000001</v>
      </c>
      <c r="L2129">
        <v>-2.899</v>
      </c>
      <c r="M2129" s="1">
        <v>4.3479999999999999</v>
      </c>
      <c r="N2129">
        <v>-0.96599999999999997</v>
      </c>
      <c r="O2129">
        <v>2.415</v>
      </c>
      <c r="P2129">
        <v>1.9319999999999999</v>
      </c>
      <c r="Q2129">
        <v>1.4490000000000001</v>
      </c>
      <c r="R2129">
        <v>9.1790000000000003</v>
      </c>
      <c r="S2129">
        <v>0</v>
      </c>
      <c r="T2129">
        <v>2.415</v>
      </c>
      <c r="U2129">
        <v>5.3140000000000001</v>
      </c>
      <c r="V2129">
        <v>0.48299999999999998</v>
      </c>
    </row>
    <row r="2130" spans="1:22" x14ac:dyDescent="0.25">
      <c r="A2130">
        <v>2125</v>
      </c>
      <c r="B2130">
        <v>689.49999999992804</v>
      </c>
      <c r="C2130">
        <v>0</v>
      </c>
      <c r="D2130">
        <v>0</v>
      </c>
      <c r="E2130">
        <v>0</v>
      </c>
      <c r="F2130">
        <v>0</v>
      </c>
      <c r="G2130">
        <v>1.0999999999999999E-2</v>
      </c>
      <c r="H2130">
        <v>5.0000000000000001E-3</v>
      </c>
      <c r="I2130">
        <v>0.153</v>
      </c>
      <c r="J2130">
        <v>-0.01</v>
      </c>
      <c r="K2130">
        <v>-0.96599999999999997</v>
      </c>
      <c r="L2130">
        <v>-2.415</v>
      </c>
      <c r="M2130" s="1">
        <v>4.3479999999999999</v>
      </c>
      <c r="N2130">
        <v>-0.96599999999999997</v>
      </c>
      <c r="O2130">
        <v>2.899</v>
      </c>
      <c r="P2130">
        <v>2.415</v>
      </c>
      <c r="Q2130">
        <v>1.4490000000000001</v>
      </c>
      <c r="R2130">
        <v>9.1790000000000003</v>
      </c>
      <c r="S2130">
        <v>0.48299999999999998</v>
      </c>
      <c r="T2130">
        <v>2.899</v>
      </c>
      <c r="U2130">
        <v>5.3140000000000001</v>
      </c>
      <c r="V2130">
        <v>0</v>
      </c>
    </row>
    <row r="2131" spans="1:22" x14ac:dyDescent="0.25">
      <c r="A2131">
        <v>2126</v>
      </c>
      <c r="B2131">
        <v>689.59999999992795</v>
      </c>
      <c r="C2131">
        <v>0</v>
      </c>
      <c r="D2131">
        <v>0</v>
      </c>
      <c r="E2131">
        <v>0</v>
      </c>
      <c r="F2131">
        <v>0</v>
      </c>
      <c r="G2131">
        <v>1.6E-2</v>
      </c>
      <c r="H2131">
        <v>5.0000000000000001E-3</v>
      </c>
      <c r="I2131">
        <v>0.153</v>
      </c>
      <c r="J2131">
        <v>-0.01</v>
      </c>
      <c r="K2131">
        <v>-0.96599999999999997</v>
      </c>
      <c r="L2131">
        <v>-2.415</v>
      </c>
      <c r="M2131" s="1">
        <v>4.3479999999999999</v>
      </c>
      <c r="N2131">
        <v>-0.96599999999999997</v>
      </c>
      <c r="O2131">
        <v>2.899</v>
      </c>
      <c r="P2131">
        <v>2.415</v>
      </c>
      <c r="Q2131">
        <v>1.4490000000000001</v>
      </c>
      <c r="R2131">
        <v>9.1790000000000003</v>
      </c>
      <c r="S2131">
        <v>0.48299999999999998</v>
      </c>
      <c r="T2131">
        <v>2.899</v>
      </c>
      <c r="U2131">
        <v>5.3140000000000001</v>
      </c>
      <c r="V2131">
        <v>0.48299999999999998</v>
      </c>
    </row>
    <row r="2132" spans="1:22" x14ac:dyDescent="0.25">
      <c r="A2132">
        <v>2127</v>
      </c>
      <c r="B2132">
        <v>689.69999999992694</v>
      </c>
      <c r="C2132">
        <v>0</v>
      </c>
      <c r="D2132">
        <v>0</v>
      </c>
      <c r="E2132">
        <v>0</v>
      </c>
      <c r="F2132">
        <v>0</v>
      </c>
      <c r="G2132">
        <v>1.6E-2</v>
      </c>
      <c r="H2132">
        <v>5.0000000000000001E-3</v>
      </c>
      <c r="I2132">
        <v>0.153</v>
      </c>
      <c r="J2132">
        <v>-0.01</v>
      </c>
      <c r="K2132">
        <v>-0.96599999999999997</v>
      </c>
      <c r="L2132">
        <v>-2.415</v>
      </c>
      <c r="M2132" s="1">
        <v>4.3479999999999999</v>
      </c>
      <c r="N2132">
        <v>-0.96599999999999997</v>
      </c>
      <c r="O2132">
        <v>2.899</v>
      </c>
      <c r="P2132">
        <v>2.415</v>
      </c>
      <c r="Q2132">
        <v>1.4490000000000001</v>
      </c>
      <c r="R2132">
        <v>9.1790000000000003</v>
      </c>
      <c r="S2132">
        <v>0.48299999999999998</v>
      </c>
      <c r="T2132">
        <v>2.899</v>
      </c>
      <c r="U2132">
        <v>5.3140000000000001</v>
      </c>
      <c r="V2132">
        <v>0.48299999999999998</v>
      </c>
    </row>
    <row r="2133" spans="1:22" x14ac:dyDescent="0.25">
      <c r="A2133">
        <v>2128</v>
      </c>
      <c r="B2133">
        <v>689.79999999992697</v>
      </c>
      <c r="C2133">
        <v>0</v>
      </c>
      <c r="D2133">
        <v>0</v>
      </c>
      <c r="E2133">
        <v>0</v>
      </c>
      <c r="F2133">
        <v>0</v>
      </c>
      <c r="G2133">
        <v>1.6E-2</v>
      </c>
      <c r="H2133">
        <v>5.0000000000000001E-3</v>
      </c>
      <c r="I2133">
        <v>0.153</v>
      </c>
      <c r="J2133">
        <v>-0.01</v>
      </c>
      <c r="K2133">
        <v>-0.96599999999999997</v>
      </c>
      <c r="L2133">
        <v>-2.415</v>
      </c>
      <c r="M2133" s="1">
        <v>4.3479999999999999</v>
      </c>
      <c r="N2133">
        <v>-0.96599999999999997</v>
      </c>
      <c r="O2133">
        <v>2.899</v>
      </c>
      <c r="P2133">
        <v>2.415</v>
      </c>
      <c r="Q2133">
        <v>1.4490000000000001</v>
      </c>
      <c r="R2133">
        <v>9.1790000000000003</v>
      </c>
      <c r="S2133">
        <v>0.48299999999999998</v>
      </c>
      <c r="T2133">
        <v>2.899</v>
      </c>
      <c r="U2133">
        <v>5.3140000000000001</v>
      </c>
      <c r="V2133">
        <v>0</v>
      </c>
    </row>
    <row r="2134" spans="1:22" x14ac:dyDescent="0.25">
      <c r="A2134">
        <v>2129</v>
      </c>
      <c r="B2134">
        <v>689.89999999992699</v>
      </c>
      <c r="C2134">
        <v>0</v>
      </c>
      <c r="D2134">
        <v>0</v>
      </c>
      <c r="E2134">
        <v>0</v>
      </c>
      <c r="F2134">
        <v>0</v>
      </c>
      <c r="G2134">
        <v>1.6E-2</v>
      </c>
      <c r="H2134">
        <v>5.0000000000000001E-3</v>
      </c>
      <c r="I2134">
        <v>0.158</v>
      </c>
      <c r="J2134">
        <v>-0.01</v>
      </c>
      <c r="K2134">
        <v>-0.96599999999999997</v>
      </c>
      <c r="L2134">
        <v>-1.9319999999999999</v>
      </c>
      <c r="M2134" s="1">
        <v>4.3479999999999999</v>
      </c>
      <c r="N2134">
        <v>-0.96599999999999997</v>
      </c>
      <c r="O2134">
        <v>2.899</v>
      </c>
      <c r="P2134">
        <v>2.415</v>
      </c>
      <c r="Q2134">
        <v>1.4490000000000001</v>
      </c>
      <c r="R2134">
        <v>9.1790000000000003</v>
      </c>
      <c r="S2134">
        <v>0.48299999999999998</v>
      </c>
      <c r="T2134">
        <v>2.899</v>
      </c>
      <c r="U2134">
        <v>5.3140000000000001</v>
      </c>
      <c r="V2134">
        <v>0.48299999999999998</v>
      </c>
    </row>
    <row r="2135" spans="1:22" x14ac:dyDescent="0.25">
      <c r="A2135">
        <v>2130</v>
      </c>
      <c r="B2135">
        <v>689.99999999992701</v>
      </c>
      <c r="C2135">
        <v>0</v>
      </c>
      <c r="D2135">
        <v>0</v>
      </c>
      <c r="E2135">
        <v>0</v>
      </c>
      <c r="F2135">
        <v>0</v>
      </c>
      <c r="G2135">
        <v>1.0999999999999999E-2</v>
      </c>
      <c r="H2135">
        <v>5.0000000000000001E-3</v>
      </c>
      <c r="I2135">
        <v>0.153</v>
      </c>
      <c r="J2135">
        <v>-0.01</v>
      </c>
      <c r="K2135">
        <v>-0.96599999999999997</v>
      </c>
      <c r="L2135">
        <v>-2.415</v>
      </c>
      <c r="M2135" s="1">
        <v>4.3479999999999999</v>
      </c>
      <c r="N2135">
        <v>-0.96599999999999997</v>
      </c>
      <c r="O2135">
        <v>2.899</v>
      </c>
      <c r="P2135">
        <v>2.415</v>
      </c>
      <c r="Q2135">
        <v>1.4490000000000001</v>
      </c>
      <c r="R2135">
        <v>9.1790000000000003</v>
      </c>
      <c r="S2135">
        <v>0.48299999999999998</v>
      </c>
      <c r="T2135">
        <v>2.899</v>
      </c>
      <c r="U2135">
        <v>5.3140000000000001</v>
      </c>
      <c r="V2135">
        <v>0</v>
      </c>
    </row>
    <row r="2136" spans="1:22" x14ac:dyDescent="0.25">
      <c r="A2136">
        <v>2131</v>
      </c>
      <c r="B2136">
        <v>690.09999999992704</v>
      </c>
      <c r="C2136">
        <v>0</v>
      </c>
      <c r="D2136">
        <v>0</v>
      </c>
      <c r="E2136">
        <v>0</v>
      </c>
      <c r="F2136">
        <v>0</v>
      </c>
      <c r="G2136">
        <v>1.0999999999999999E-2</v>
      </c>
      <c r="H2136">
        <v>0</v>
      </c>
      <c r="I2136">
        <v>0.153</v>
      </c>
      <c r="J2136">
        <v>-0.01</v>
      </c>
      <c r="K2136">
        <v>-0.96599999999999997</v>
      </c>
      <c r="L2136">
        <v>-2.415</v>
      </c>
      <c r="M2136" s="1">
        <v>4.3479999999999999</v>
      </c>
      <c r="N2136">
        <v>-0.96599999999999997</v>
      </c>
      <c r="O2136">
        <v>2.415</v>
      </c>
      <c r="P2136">
        <v>2.415</v>
      </c>
      <c r="Q2136">
        <v>1.4490000000000001</v>
      </c>
      <c r="R2136">
        <v>9.1790000000000003</v>
      </c>
      <c r="S2136">
        <v>0.48299999999999998</v>
      </c>
      <c r="T2136">
        <v>2.899</v>
      </c>
      <c r="U2136">
        <v>5.3140000000000001</v>
      </c>
      <c r="V2136">
        <v>0</v>
      </c>
    </row>
    <row r="2137" spans="1:22" x14ac:dyDescent="0.25">
      <c r="A2137">
        <v>2132</v>
      </c>
      <c r="B2137">
        <v>690.19999999992694</v>
      </c>
      <c r="C2137">
        <v>0</v>
      </c>
      <c r="D2137">
        <v>0</v>
      </c>
      <c r="E2137">
        <v>0</v>
      </c>
      <c r="F2137">
        <v>0</v>
      </c>
      <c r="G2137">
        <v>1.6E-2</v>
      </c>
      <c r="H2137">
        <v>0</v>
      </c>
      <c r="I2137">
        <v>0.153</v>
      </c>
      <c r="J2137">
        <v>-0.01</v>
      </c>
      <c r="K2137">
        <v>-0.96599999999999997</v>
      </c>
      <c r="L2137">
        <v>-2.415</v>
      </c>
      <c r="M2137" s="1">
        <v>4.3479999999999999</v>
      </c>
      <c r="N2137">
        <v>-0.96599999999999997</v>
      </c>
      <c r="O2137">
        <v>2.899</v>
      </c>
      <c r="P2137">
        <v>2.415</v>
      </c>
      <c r="Q2137">
        <v>1.4490000000000001</v>
      </c>
      <c r="R2137">
        <v>9.1790000000000003</v>
      </c>
      <c r="S2137">
        <v>0.48299999999999998</v>
      </c>
      <c r="T2137">
        <v>2.899</v>
      </c>
      <c r="U2137">
        <v>5.3140000000000001</v>
      </c>
      <c r="V2137">
        <v>0</v>
      </c>
    </row>
    <row r="2138" spans="1:22" x14ac:dyDescent="0.25">
      <c r="A2138">
        <v>2133</v>
      </c>
      <c r="B2138">
        <v>690.29999999992697</v>
      </c>
      <c r="C2138">
        <v>0</v>
      </c>
      <c r="D2138">
        <v>0</v>
      </c>
      <c r="E2138">
        <v>0</v>
      </c>
      <c r="F2138">
        <v>0</v>
      </c>
      <c r="G2138">
        <v>1.0999999999999999E-2</v>
      </c>
      <c r="H2138">
        <v>5.0000000000000001E-3</v>
      </c>
      <c r="I2138">
        <v>0.153</v>
      </c>
      <c r="J2138">
        <v>-0.01</v>
      </c>
      <c r="K2138">
        <v>-0.96599999999999997</v>
      </c>
      <c r="L2138">
        <v>-2.415</v>
      </c>
      <c r="M2138" s="1">
        <v>4.3479999999999999</v>
      </c>
      <c r="N2138">
        <v>-0.96599999999999997</v>
      </c>
      <c r="O2138">
        <v>2.415</v>
      </c>
      <c r="P2138">
        <v>2.415</v>
      </c>
      <c r="Q2138">
        <v>1.4490000000000001</v>
      </c>
      <c r="R2138">
        <v>9.1790000000000003</v>
      </c>
      <c r="S2138">
        <v>0.48299999999999998</v>
      </c>
      <c r="T2138">
        <v>2.899</v>
      </c>
      <c r="U2138">
        <v>5.3140000000000001</v>
      </c>
      <c r="V2138">
        <v>0</v>
      </c>
    </row>
    <row r="2139" spans="1:22" x14ac:dyDescent="0.25">
      <c r="A2139">
        <v>2134</v>
      </c>
      <c r="B2139">
        <v>690.39999999992699</v>
      </c>
      <c r="C2139">
        <v>0</v>
      </c>
      <c r="D2139">
        <v>0</v>
      </c>
      <c r="E2139">
        <v>0</v>
      </c>
      <c r="F2139">
        <v>0</v>
      </c>
      <c r="G2139">
        <v>1.6E-2</v>
      </c>
      <c r="H2139">
        <v>5.0000000000000001E-3</v>
      </c>
      <c r="I2139">
        <v>0.158</v>
      </c>
      <c r="J2139">
        <v>-0.01</v>
      </c>
      <c r="K2139">
        <v>-0.96599999999999997</v>
      </c>
      <c r="L2139">
        <v>-2.415</v>
      </c>
      <c r="M2139" s="1">
        <v>3.8650000000000002</v>
      </c>
      <c r="N2139">
        <v>-0.96599999999999997</v>
      </c>
      <c r="O2139">
        <v>2.415</v>
      </c>
      <c r="P2139">
        <v>2.415</v>
      </c>
      <c r="Q2139">
        <v>1.4490000000000001</v>
      </c>
      <c r="R2139">
        <v>9.1790000000000003</v>
      </c>
      <c r="S2139">
        <v>0.48299999999999998</v>
      </c>
      <c r="T2139">
        <v>2.899</v>
      </c>
      <c r="U2139">
        <v>5.3140000000000001</v>
      </c>
      <c r="V2139">
        <v>0</v>
      </c>
    </row>
    <row r="2140" spans="1:22" x14ac:dyDescent="0.25">
      <c r="A2140">
        <v>2135</v>
      </c>
      <c r="B2140">
        <v>690.49999999992701</v>
      </c>
      <c r="C2140">
        <v>0</v>
      </c>
      <c r="D2140">
        <v>0</v>
      </c>
      <c r="E2140">
        <v>0</v>
      </c>
      <c r="F2140">
        <v>0</v>
      </c>
      <c r="G2140">
        <v>1.6E-2</v>
      </c>
      <c r="H2140">
        <v>5.0000000000000001E-3</v>
      </c>
      <c r="I2140">
        <v>0.153</v>
      </c>
      <c r="J2140">
        <v>-0.01</v>
      </c>
      <c r="K2140">
        <v>-0.96599999999999997</v>
      </c>
      <c r="L2140">
        <v>-2.415</v>
      </c>
      <c r="M2140" s="1">
        <v>4.3479999999999999</v>
      </c>
      <c r="N2140">
        <v>-0.96599999999999997</v>
      </c>
      <c r="O2140">
        <v>2.415</v>
      </c>
      <c r="P2140">
        <v>2.415</v>
      </c>
      <c r="Q2140">
        <v>1.4490000000000001</v>
      </c>
      <c r="R2140">
        <v>9.1790000000000003</v>
      </c>
      <c r="S2140">
        <v>0.48299999999999998</v>
      </c>
      <c r="T2140">
        <v>2.899</v>
      </c>
      <c r="U2140">
        <v>5.3140000000000001</v>
      </c>
      <c r="V2140">
        <v>0.48299999999999998</v>
      </c>
    </row>
    <row r="2141" spans="1:22" x14ac:dyDescent="0.25">
      <c r="A2141">
        <v>2136</v>
      </c>
      <c r="B2141">
        <v>690.59999999992704</v>
      </c>
      <c r="C2141">
        <v>0</v>
      </c>
      <c r="D2141">
        <v>0</v>
      </c>
      <c r="E2141">
        <v>0</v>
      </c>
      <c r="F2141">
        <v>0</v>
      </c>
      <c r="G2141">
        <v>1.6E-2</v>
      </c>
      <c r="H2141">
        <v>0</v>
      </c>
      <c r="I2141">
        <v>0.158</v>
      </c>
      <c r="J2141">
        <v>-0.01</v>
      </c>
      <c r="K2141">
        <v>-0.96599999999999997</v>
      </c>
      <c r="L2141">
        <v>-2.415</v>
      </c>
      <c r="M2141" s="1">
        <v>4.3479999999999999</v>
      </c>
      <c r="N2141">
        <v>-0.96599999999999997</v>
      </c>
      <c r="O2141">
        <v>2.899</v>
      </c>
      <c r="P2141">
        <v>2.415</v>
      </c>
      <c r="Q2141">
        <v>1.4490000000000001</v>
      </c>
      <c r="R2141">
        <v>9.1790000000000003</v>
      </c>
      <c r="S2141">
        <v>0.48299999999999998</v>
      </c>
      <c r="T2141">
        <v>2.899</v>
      </c>
      <c r="U2141">
        <v>5.3140000000000001</v>
      </c>
      <c r="V2141">
        <v>0.48299999999999998</v>
      </c>
    </row>
    <row r="2142" spans="1:22" x14ac:dyDescent="0.25">
      <c r="A2142">
        <v>2137</v>
      </c>
      <c r="B2142">
        <v>690.69999999992694</v>
      </c>
      <c r="C2142">
        <v>0</v>
      </c>
      <c r="D2142">
        <v>0</v>
      </c>
      <c r="E2142">
        <v>0</v>
      </c>
      <c r="F2142">
        <v>0</v>
      </c>
      <c r="G2142">
        <v>1.6E-2</v>
      </c>
      <c r="H2142">
        <v>0</v>
      </c>
      <c r="I2142">
        <v>0.158</v>
      </c>
      <c r="J2142">
        <v>-0.01</v>
      </c>
      <c r="K2142">
        <v>-0.96599999999999997</v>
      </c>
      <c r="L2142">
        <v>-2.415</v>
      </c>
      <c r="M2142" s="1">
        <v>4.3479999999999999</v>
      </c>
      <c r="N2142">
        <v>-0.96599999999999997</v>
      </c>
      <c r="O2142">
        <v>2.415</v>
      </c>
      <c r="P2142">
        <v>2.415</v>
      </c>
      <c r="Q2142">
        <v>1.4490000000000001</v>
      </c>
      <c r="R2142">
        <v>9.1790000000000003</v>
      </c>
      <c r="S2142">
        <v>0.48299999999999998</v>
      </c>
      <c r="T2142">
        <v>2.899</v>
      </c>
      <c r="U2142">
        <v>5.3140000000000001</v>
      </c>
      <c r="V2142">
        <v>0.48299999999999998</v>
      </c>
    </row>
    <row r="2143" spans="1:22" x14ac:dyDescent="0.25">
      <c r="A2143">
        <v>2138</v>
      </c>
      <c r="B2143">
        <v>690.79999999992697</v>
      </c>
      <c r="C2143">
        <v>0</v>
      </c>
      <c r="D2143">
        <v>0</v>
      </c>
      <c r="E2143">
        <v>0</v>
      </c>
      <c r="F2143">
        <v>0</v>
      </c>
      <c r="G2143">
        <v>1.6E-2</v>
      </c>
      <c r="H2143">
        <v>5.0000000000000001E-3</v>
      </c>
      <c r="I2143">
        <v>0.158</v>
      </c>
      <c r="J2143">
        <v>-0.01</v>
      </c>
      <c r="K2143">
        <v>-0.96599999999999997</v>
      </c>
      <c r="L2143">
        <v>-2.415</v>
      </c>
      <c r="M2143" s="1">
        <v>4.3479999999999999</v>
      </c>
      <c r="N2143">
        <v>-0.96599999999999997</v>
      </c>
      <c r="O2143">
        <v>2.899</v>
      </c>
      <c r="P2143">
        <v>2.415</v>
      </c>
      <c r="Q2143">
        <v>1.4490000000000001</v>
      </c>
      <c r="R2143">
        <v>9.1790000000000003</v>
      </c>
      <c r="S2143">
        <v>0.48299999999999998</v>
      </c>
      <c r="T2143">
        <v>2.899</v>
      </c>
      <c r="U2143">
        <v>5.3140000000000001</v>
      </c>
      <c r="V2143">
        <v>0.48299999999999998</v>
      </c>
    </row>
    <row r="2144" spans="1:22" x14ac:dyDescent="0.25">
      <c r="A2144">
        <v>2139</v>
      </c>
      <c r="B2144">
        <v>690.89999999992699</v>
      </c>
      <c r="C2144">
        <v>0</v>
      </c>
      <c r="D2144">
        <v>0</v>
      </c>
      <c r="E2144">
        <v>0</v>
      </c>
      <c r="F2144">
        <v>0</v>
      </c>
      <c r="G2144">
        <v>1.6E-2</v>
      </c>
      <c r="H2144">
        <v>5.0000000000000001E-3</v>
      </c>
      <c r="I2144">
        <v>0.158</v>
      </c>
      <c r="J2144">
        <v>-0.01</v>
      </c>
      <c r="K2144">
        <v>-0.96599999999999997</v>
      </c>
      <c r="L2144">
        <v>-1.9319999999999999</v>
      </c>
      <c r="M2144" s="1">
        <v>4.3479999999999999</v>
      </c>
      <c r="N2144">
        <v>-0.96599999999999997</v>
      </c>
      <c r="O2144">
        <v>2.899</v>
      </c>
      <c r="P2144">
        <v>2.899</v>
      </c>
      <c r="Q2144">
        <v>1.4490000000000001</v>
      </c>
      <c r="R2144">
        <v>9.1790000000000003</v>
      </c>
      <c r="S2144">
        <v>0.48299999999999998</v>
      </c>
      <c r="T2144">
        <v>2.899</v>
      </c>
      <c r="U2144">
        <v>5.3140000000000001</v>
      </c>
      <c r="V2144">
        <v>0.48299999999999998</v>
      </c>
    </row>
    <row r="2145" spans="1:22" x14ac:dyDescent="0.25">
      <c r="A2145">
        <v>2140</v>
      </c>
      <c r="B2145">
        <v>690.99999999992701</v>
      </c>
      <c r="C2145">
        <v>0</v>
      </c>
      <c r="D2145">
        <v>0</v>
      </c>
      <c r="E2145">
        <v>0</v>
      </c>
      <c r="F2145">
        <v>0</v>
      </c>
      <c r="G2145">
        <v>1.6E-2</v>
      </c>
      <c r="H2145">
        <v>0</v>
      </c>
      <c r="I2145">
        <v>0.153</v>
      </c>
      <c r="J2145">
        <v>-0.01</v>
      </c>
      <c r="K2145">
        <v>-0.96599999999999997</v>
      </c>
      <c r="L2145">
        <v>-2.415</v>
      </c>
      <c r="M2145" s="1">
        <v>4.3479999999999999</v>
      </c>
      <c r="N2145">
        <v>-0.96599999999999997</v>
      </c>
      <c r="O2145">
        <v>2.899</v>
      </c>
      <c r="P2145">
        <v>2.415</v>
      </c>
      <c r="Q2145">
        <v>1.4490000000000001</v>
      </c>
      <c r="R2145">
        <v>9.1790000000000003</v>
      </c>
      <c r="S2145">
        <v>0.48299999999999998</v>
      </c>
      <c r="T2145">
        <v>2.899</v>
      </c>
      <c r="U2145">
        <v>5.3140000000000001</v>
      </c>
      <c r="V2145">
        <v>0.48299999999999998</v>
      </c>
    </row>
    <row r="2146" spans="1:22" x14ac:dyDescent="0.25">
      <c r="A2146">
        <v>2141</v>
      </c>
      <c r="B2146">
        <v>691.09999999992704</v>
      </c>
      <c r="C2146">
        <v>0</v>
      </c>
      <c r="D2146">
        <v>0</v>
      </c>
      <c r="E2146">
        <v>0</v>
      </c>
      <c r="F2146">
        <v>0</v>
      </c>
      <c r="G2146">
        <v>1.6E-2</v>
      </c>
      <c r="H2146">
        <v>5.0000000000000001E-3</v>
      </c>
      <c r="I2146">
        <v>0.158</v>
      </c>
      <c r="J2146">
        <v>-0.01</v>
      </c>
      <c r="K2146">
        <v>-0.96599999999999997</v>
      </c>
      <c r="L2146">
        <v>-2.415</v>
      </c>
      <c r="M2146" s="1">
        <v>4.3479999999999999</v>
      </c>
      <c r="N2146">
        <v>-0.96599999999999997</v>
      </c>
      <c r="O2146">
        <v>2.899</v>
      </c>
      <c r="P2146">
        <v>2.415</v>
      </c>
      <c r="Q2146">
        <v>1.4490000000000001</v>
      </c>
      <c r="R2146">
        <v>9.1790000000000003</v>
      </c>
      <c r="S2146">
        <v>0.48299999999999998</v>
      </c>
      <c r="T2146">
        <v>2.899</v>
      </c>
      <c r="U2146">
        <v>5.3140000000000001</v>
      </c>
      <c r="V2146">
        <v>0.48299999999999998</v>
      </c>
    </row>
    <row r="2147" spans="1:22" x14ac:dyDescent="0.25">
      <c r="A2147">
        <v>2142</v>
      </c>
      <c r="B2147">
        <v>691.19999999992694</v>
      </c>
      <c r="C2147">
        <v>0</v>
      </c>
      <c r="D2147">
        <v>0</v>
      </c>
      <c r="E2147">
        <v>0</v>
      </c>
      <c r="F2147">
        <v>0</v>
      </c>
      <c r="G2147">
        <v>1.6E-2</v>
      </c>
      <c r="H2147">
        <v>0</v>
      </c>
      <c r="I2147">
        <v>0.158</v>
      </c>
      <c r="J2147">
        <v>-0.01</v>
      </c>
      <c r="K2147">
        <v>-0.96599999999999997</v>
      </c>
      <c r="L2147">
        <v>-2.415</v>
      </c>
      <c r="M2147" s="1">
        <v>4.3479999999999999</v>
      </c>
      <c r="N2147">
        <v>-0.96599999999999997</v>
      </c>
      <c r="O2147">
        <v>2.415</v>
      </c>
      <c r="P2147">
        <v>2.415</v>
      </c>
      <c r="Q2147">
        <v>1.4490000000000001</v>
      </c>
      <c r="R2147">
        <v>9.1790000000000003</v>
      </c>
      <c r="S2147">
        <v>0.48299999999999998</v>
      </c>
      <c r="T2147">
        <v>2.899</v>
      </c>
      <c r="U2147">
        <v>5.3140000000000001</v>
      </c>
      <c r="V2147">
        <v>0.48299999999999998</v>
      </c>
    </row>
    <row r="2148" spans="1:22" x14ac:dyDescent="0.25">
      <c r="A2148">
        <v>2143</v>
      </c>
      <c r="B2148">
        <v>691.29999999992697</v>
      </c>
      <c r="C2148">
        <v>0</v>
      </c>
      <c r="D2148">
        <v>0</v>
      </c>
      <c r="E2148">
        <v>0</v>
      </c>
      <c r="F2148">
        <v>0</v>
      </c>
      <c r="G2148">
        <v>1.6E-2</v>
      </c>
      <c r="H2148">
        <v>5.0000000000000001E-3</v>
      </c>
      <c r="I2148">
        <v>0.158</v>
      </c>
      <c r="J2148">
        <v>-0.01</v>
      </c>
      <c r="K2148">
        <v>-1.4490000000000001</v>
      </c>
      <c r="L2148">
        <v>-2.899</v>
      </c>
      <c r="M2148" s="1">
        <v>4.3479999999999999</v>
      </c>
      <c r="N2148">
        <v>-0.96599999999999997</v>
      </c>
      <c r="O2148">
        <v>1.9319999999999999</v>
      </c>
      <c r="P2148">
        <v>1.9319999999999999</v>
      </c>
      <c r="Q2148">
        <v>1.4490000000000001</v>
      </c>
      <c r="R2148">
        <v>9.1790000000000003</v>
      </c>
      <c r="S2148">
        <v>0</v>
      </c>
      <c r="T2148">
        <v>2.415</v>
      </c>
      <c r="U2148">
        <v>5.3140000000000001</v>
      </c>
      <c r="V2148">
        <v>0.48299999999999998</v>
      </c>
    </row>
    <row r="2149" spans="1:22" x14ac:dyDescent="0.25">
      <c r="A2149">
        <v>2144</v>
      </c>
      <c r="B2149">
        <v>691.39999999992699</v>
      </c>
      <c r="C2149">
        <v>0</v>
      </c>
      <c r="D2149">
        <v>0</v>
      </c>
      <c r="E2149">
        <v>0</v>
      </c>
      <c r="F2149">
        <v>0</v>
      </c>
      <c r="G2149">
        <v>1.6E-2</v>
      </c>
      <c r="H2149">
        <v>5.0000000000000001E-3</v>
      </c>
      <c r="I2149">
        <v>0.153</v>
      </c>
      <c r="J2149">
        <v>-0.01</v>
      </c>
      <c r="K2149">
        <v>-1.9319999999999999</v>
      </c>
      <c r="L2149">
        <v>-2.899</v>
      </c>
      <c r="M2149" s="1">
        <v>4.3479999999999999</v>
      </c>
      <c r="N2149">
        <v>-0.96599999999999997</v>
      </c>
      <c r="O2149">
        <v>1.9319999999999999</v>
      </c>
      <c r="P2149">
        <v>1.9319999999999999</v>
      </c>
      <c r="Q2149">
        <v>1.4490000000000001</v>
      </c>
      <c r="R2149">
        <v>9.1790000000000003</v>
      </c>
      <c r="S2149">
        <v>0</v>
      </c>
      <c r="T2149">
        <v>2.415</v>
      </c>
      <c r="U2149">
        <v>5.3140000000000001</v>
      </c>
      <c r="V2149">
        <v>0.48299999999999998</v>
      </c>
    </row>
    <row r="2150" spans="1:22" x14ac:dyDescent="0.25">
      <c r="A2150">
        <v>2145</v>
      </c>
      <c r="B2150">
        <v>691.49999999992701</v>
      </c>
      <c r="C2150">
        <v>0</v>
      </c>
      <c r="D2150">
        <v>0</v>
      </c>
      <c r="E2150">
        <v>0</v>
      </c>
      <c r="F2150">
        <v>0</v>
      </c>
      <c r="G2150">
        <v>1.6E-2</v>
      </c>
      <c r="H2150">
        <v>5.0000000000000001E-3</v>
      </c>
      <c r="I2150">
        <v>0.153</v>
      </c>
      <c r="J2150">
        <v>-0.01</v>
      </c>
      <c r="K2150">
        <v>-1.9319999999999999</v>
      </c>
      <c r="L2150">
        <v>-2.899</v>
      </c>
      <c r="M2150" s="1">
        <v>4.3479999999999999</v>
      </c>
      <c r="N2150">
        <v>-0.96599999999999997</v>
      </c>
      <c r="O2150">
        <v>1.4490000000000001</v>
      </c>
      <c r="P2150">
        <v>1.9319999999999999</v>
      </c>
      <c r="Q2150">
        <v>1.4490000000000001</v>
      </c>
      <c r="R2150">
        <v>9.1790000000000003</v>
      </c>
      <c r="S2150">
        <v>0</v>
      </c>
      <c r="T2150">
        <v>2.415</v>
      </c>
      <c r="U2150">
        <v>5.3140000000000001</v>
      </c>
      <c r="V2150">
        <v>0</v>
      </c>
    </row>
    <row r="2151" spans="1:22" x14ac:dyDescent="0.25">
      <c r="A2151">
        <v>2146</v>
      </c>
      <c r="B2151">
        <v>691.59999999992704</v>
      </c>
      <c r="C2151">
        <v>0</v>
      </c>
      <c r="D2151">
        <v>0</v>
      </c>
      <c r="E2151">
        <v>0</v>
      </c>
      <c r="F2151">
        <v>0</v>
      </c>
      <c r="G2151">
        <v>1.6E-2</v>
      </c>
      <c r="H2151">
        <v>0</v>
      </c>
      <c r="I2151">
        <v>0.158</v>
      </c>
      <c r="J2151">
        <v>-0.01</v>
      </c>
      <c r="K2151">
        <v>-1.9319999999999999</v>
      </c>
      <c r="L2151">
        <v>-3.3820000000000001</v>
      </c>
      <c r="M2151" s="1">
        <v>4.3479999999999999</v>
      </c>
      <c r="N2151">
        <v>-0.96599999999999997</v>
      </c>
      <c r="O2151">
        <v>1.4490000000000001</v>
      </c>
      <c r="P2151">
        <v>1.4490000000000001</v>
      </c>
      <c r="Q2151">
        <v>1.4490000000000001</v>
      </c>
      <c r="R2151">
        <v>9.1790000000000003</v>
      </c>
      <c r="S2151">
        <v>-0.48299999999999998</v>
      </c>
      <c r="T2151">
        <v>1.9319999999999999</v>
      </c>
      <c r="U2151">
        <v>5.3140000000000001</v>
      </c>
      <c r="V2151">
        <v>0.48299999999999998</v>
      </c>
    </row>
    <row r="2152" spans="1:22" x14ac:dyDescent="0.25">
      <c r="A2152">
        <v>2147</v>
      </c>
      <c r="B2152">
        <v>691.69999999992694</v>
      </c>
      <c r="C2152">
        <v>0</v>
      </c>
      <c r="D2152">
        <v>0</v>
      </c>
      <c r="E2152">
        <v>0</v>
      </c>
      <c r="F2152">
        <v>0</v>
      </c>
      <c r="G2152">
        <v>1.0999999999999999E-2</v>
      </c>
      <c r="H2152">
        <v>0</v>
      </c>
      <c r="I2152">
        <v>0.153</v>
      </c>
      <c r="J2152">
        <v>-0.01</v>
      </c>
      <c r="K2152">
        <v>-1.9319999999999999</v>
      </c>
      <c r="L2152">
        <v>-3.3820000000000001</v>
      </c>
      <c r="M2152" s="1">
        <v>4.3479999999999999</v>
      </c>
      <c r="N2152">
        <v>-0.96599999999999997</v>
      </c>
      <c r="O2152">
        <v>1.4490000000000001</v>
      </c>
      <c r="P2152">
        <v>1.9319999999999999</v>
      </c>
      <c r="Q2152">
        <v>1.4490000000000001</v>
      </c>
      <c r="R2152">
        <v>9.1790000000000003</v>
      </c>
      <c r="S2152">
        <v>-0.48299999999999998</v>
      </c>
      <c r="T2152">
        <v>2.415</v>
      </c>
      <c r="U2152">
        <v>5.3140000000000001</v>
      </c>
      <c r="V2152">
        <v>0.48299999999999998</v>
      </c>
    </row>
    <row r="2153" spans="1:22" x14ac:dyDescent="0.25">
      <c r="A2153">
        <v>2148</v>
      </c>
      <c r="B2153">
        <v>691.79999999992697</v>
      </c>
      <c r="C2153">
        <v>0</v>
      </c>
      <c r="D2153">
        <v>0</v>
      </c>
      <c r="E2153">
        <v>-0.83199999999999996</v>
      </c>
      <c r="F2153">
        <v>0</v>
      </c>
      <c r="G2153">
        <v>1.6E-2</v>
      </c>
      <c r="H2153">
        <v>5.0000000000000001E-3</v>
      </c>
      <c r="I2153">
        <v>0.153</v>
      </c>
      <c r="J2153">
        <v>-0.01</v>
      </c>
      <c r="K2153">
        <v>-1.9319999999999999</v>
      </c>
      <c r="L2153">
        <v>-3.3820000000000001</v>
      </c>
      <c r="M2153" s="1">
        <v>3.8650000000000002</v>
      </c>
      <c r="N2153">
        <v>-0.96599999999999997</v>
      </c>
      <c r="O2153">
        <v>1.4490000000000001</v>
      </c>
      <c r="P2153">
        <v>1.9319999999999999</v>
      </c>
      <c r="Q2153">
        <v>1.4490000000000001</v>
      </c>
      <c r="R2153">
        <v>9.1790000000000003</v>
      </c>
      <c r="S2153">
        <v>-0.48299999999999998</v>
      </c>
      <c r="T2153">
        <v>2.415</v>
      </c>
      <c r="U2153">
        <v>5.3140000000000001</v>
      </c>
      <c r="V2153">
        <v>0.48299999999999998</v>
      </c>
    </row>
    <row r="2154" spans="1:22" x14ac:dyDescent="0.25">
      <c r="A2154">
        <v>2149</v>
      </c>
      <c r="B2154">
        <v>691.89999999992699</v>
      </c>
      <c r="C2154">
        <v>0</v>
      </c>
      <c r="D2154">
        <v>0</v>
      </c>
      <c r="E2154">
        <v>0</v>
      </c>
      <c r="F2154">
        <v>0</v>
      </c>
      <c r="G2154">
        <v>1.6E-2</v>
      </c>
      <c r="H2154">
        <v>5.0000000000000001E-3</v>
      </c>
      <c r="I2154">
        <v>0.153</v>
      </c>
      <c r="J2154">
        <v>-0.01</v>
      </c>
      <c r="K2154">
        <v>-1.9319999999999999</v>
      </c>
      <c r="L2154">
        <v>-2.899</v>
      </c>
      <c r="M2154" s="1">
        <v>3.8650000000000002</v>
      </c>
      <c r="N2154">
        <v>-0.96599999999999997</v>
      </c>
      <c r="O2154">
        <v>1.4490000000000001</v>
      </c>
      <c r="P2154">
        <v>1.9319999999999999</v>
      </c>
      <c r="Q2154">
        <v>1.4490000000000001</v>
      </c>
      <c r="R2154">
        <v>9.1790000000000003</v>
      </c>
      <c r="S2154">
        <v>0</v>
      </c>
      <c r="T2154">
        <v>2.415</v>
      </c>
      <c r="U2154">
        <v>5.3140000000000001</v>
      </c>
      <c r="V2154">
        <v>0.48299999999999998</v>
      </c>
    </row>
    <row r="2155" spans="1:22" x14ac:dyDescent="0.25">
      <c r="A2155">
        <v>2150</v>
      </c>
      <c r="B2155">
        <v>691.99999999992701</v>
      </c>
      <c r="C2155">
        <v>0</v>
      </c>
      <c r="D2155">
        <v>0</v>
      </c>
      <c r="E2155">
        <v>0</v>
      </c>
      <c r="F2155">
        <v>0</v>
      </c>
      <c r="G2155">
        <v>1.6E-2</v>
      </c>
      <c r="H2155">
        <v>5.0000000000000001E-3</v>
      </c>
      <c r="I2155">
        <v>0.153</v>
      </c>
      <c r="J2155">
        <v>-0.01</v>
      </c>
      <c r="K2155">
        <v>-1.9319999999999999</v>
      </c>
      <c r="L2155">
        <v>-2.899</v>
      </c>
      <c r="M2155" s="1">
        <v>3.8650000000000002</v>
      </c>
      <c r="N2155">
        <v>-0.96599999999999997</v>
      </c>
      <c r="O2155">
        <v>1.4490000000000001</v>
      </c>
      <c r="P2155">
        <v>1.9319999999999999</v>
      </c>
      <c r="Q2155">
        <v>1.4490000000000001</v>
      </c>
      <c r="R2155">
        <v>9.1790000000000003</v>
      </c>
      <c r="S2155">
        <v>0</v>
      </c>
      <c r="T2155">
        <v>2.415</v>
      </c>
      <c r="U2155">
        <v>5.3140000000000001</v>
      </c>
      <c r="V2155">
        <v>0.48299999999999998</v>
      </c>
    </row>
    <row r="2156" spans="1:22" x14ac:dyDescent="0.25">
      <c r="A2156">
        <v>2151</v>
      </c>
      <c r="B2156">
        <v>692.09999999992704</v>
      </c>
      <c r="C2156">
        <v>0</v>
      </c>
      <c r="D2156">
        <v>0</v>
      </c>
      <c r="E2156">
        <v>0</v>
      </c>
      <c r="F2156">
        <v>0</v>
      </c>
      <c r="G2156">
        <v>1.0999999999999999E-2</v>
      </c>
      <c r="H2156">
        <v>0</v>
      </c>
      <c r="I2156">
        <v>0.153</v>
      </c>
      <c r="J2156">
        <v>-0.01</v>
      </c>
      <c r="K2156">
        <v>-1.9319999999999999</v>
      </c>
      <c r="L2156">
        <v>-2.899</v>
      </c>
      <c r="M2156" s="1">
        <v>4.3479999999999999</v>
      </c>
      <c r="N2156">
        <v>-0.96599999999999997</v>
      </c>
      <c r="O2156">
        <v>1.4490000000000001</v>
      </c>
      <c r="P2156">
        <v>1.9319999999999999</v>
      </c>
      <c r="Q2156">
        <v>1.4490000000000001</v>
      </c>
      <c r="R2156">
        <v>9.1790000000000003</v>
      </c>
      <c r="S2156">
        <v>0</v>
      </c>
      <c r="T2156">
        <v>2.415</v>
      </c>
      <c r="U2156">
        <v>5.3140000000000001</v>
      </c>
      <c r="V2156">
        <v>0.48299999999999998</v>
      </c>
    </row>
    <row r="2157" spans="1:22" x14ac:dyDescent="0.25">
      <c r="A2157">
        <v>2152</v>
      </c>
      <c r="B2157">
        <v>692.19999999992694</v>
      </c>
      <c r="C2157">
        <v>0</v>
      </c>
      <c r="D2157">
        <v>0</v>
      </c>
      <c r="E2157">
        <v>0</v>
      </c>
      <c r="F2157">
        <v>0</v>
      </c>
      <c r="G2157">
        <v>1.6E-2</v>
      </c>
      <c r="H2157">
        <v>5.0000000000000001E-3</v>
      </c>
      <c r="I2157">
        <v>0.153</v>
      </c>
      <c r="J2157">
        <v>-0.01</v>
      </c>
      <c r="K2157">
        <v>-1.9319999999999999</v>
      </c>
      <c r="L2157">
        <v>-2.899</v>
      </c>
      <c r="M2157" s="1">
        <v>4.3479999999999999</v>
      </c>
      <c r="N2157">
        <v>-0.96599999999999997</v>
      </c>
      <c r="O2157">
        <v>1.4490000000000001</v>
      </c>
      <c r="P2157">
        <v>1.9319999999999999</v>
      </c>
      <c r="Q2157">
        <v>1.4490000000000001</v>
      </c>
      <c r="R2157">
        <v>9.1790000000000003</v>
      </c>
      <c r="S2157">
        <v>0</v>
      </c>
      <c r="T2157">
        <v>2.415</v>
      </c>
      <c r="U2157">
        <v>5.3140000000000001</v>
      </c>
      <c r="V2157">
        <v>0.48299999999999998</v>
      </c>
    </row>
    <row r="2158" spans="1:22" x14ac:dyDescent="0.25">
      <c r="A2158">
        <v>2153</v>
      </c>
      <c r="B2158">
        <v>692.29999999992697</v>
      </c>
      <c r="C2158">
        <v>0</v>
      </c>
      <c r="D2158">
        <v>0</v>
      </c>
      <c r="E2158">
        <v>0</v>
      </c>
      <c r="F2158">
        <v>0</v>
      </c>
      <c r="G2158">
        <v>1.6E-2</v>
      </c>
      <c r="H2158">
        <v>0</v>
      </c>
      <c r="I2158">
        <v>0.153</v>
      </c>
      <c r="J2158">
        <v>-0.01</v>
      </c>
      <c r="K2158">
        <v>-1.4490000000000001</v>
      </c>
      <c r="L2158">
        <v>-2.899</v>
      </c>
      <c r="M2158" s="1">
        <v>4.3479999999999999</v>
      </c>
      <c r="N2158">
        <v>-0.96599999999999997</v>
      </c>
      <c r="O2158">
        <v>1.9319999999999999</v>
      </c>
      <c r="P2158">
        <v>1.9319999999999999</v>
      </c>
      <c r="Q2158">
        <v>1.4490000000000001</v>
      </c>
      <c r="R2158">
        <v>9.1790000000000003</v>
      </c>
      <c r="S2158">
        <v>0</v>
      </c>
      <c r="T2158">
        <v>2.415</v>
      </c>
      <c r="U2158">
        <v>5.3140000000000001</v>
      </c>
      <c r="V2158">
        <v>0</v>
      </c>
    </row>
    <row r="2159" spans="1:22" x14ac:dyDescent="0.25">
      <c r="A2159">
        <v>2154</v>
      </c>
      <c r="B2159">
        <v>692.39999999992699</v>
      </c>
      <c r="C2159">
        <v>0</v>
      </c>
      <c r="D2159">
        <v>0</v>
      </c>
      <c r="E2159">
        <v>0</v>
      </c>
      <c r="F2159">
        <v>0</v>
      </c>
      <c r="G2159">
        <v>1.6E-2</v>
      </c>
      <c r="H2159">
        <v>0</v>
      </c>
      <c r="I2159">
        <v>0.153</v>
      </c>
      <c r="J2159">
        <v>-0.01</v>
      </c>
      <c r="K2159">
        <v>-1.4490000000000001</v>
      </c>
      <c r="L2159">
        <v>-2.415</v>
      </c>
      <c r="M2159" s="1">
        <v>4.3479999999999999</v>
      </c>
      <c r="N2159">
        <v>-0.96599999999999997</v>
      </c>
      <c r="O2159">
        <v>1.9319999999999999</v>
      </c>
      <c r="P2159">
        <v>1.9319999999999999</v>
      </c>
      <c r="Q2159">
        <v>1.4490000000000001</v>
      </c>
      <c r="R2159">
        <v>9.1790000000000003</v>
      </c>
      <c r="S2159">
        <v>0</v>
      </c>
      <c r="T2159">
        <v>2.415</v>
      </c>
      <c r="U2159">
        <v>5.3140000000000001</v>
      </c>
      <c r="V2159">
        <v>0.48299999999999998</v>
      </c>
    </row>
    <row r="2160" spans="1:22" x14ac:dyDescent="0.25">
      <c r="A2160">
        <v>2155</v>
      </c>
      <c r="B2160">
        <v>692.49999999992701</v>
      </c>
      <c r="C2160">
        <v>0</v>
      </c>
      <c r="D2160">
        <v>0</v>
      </c>
      <c r="E2160">
        <v>0</v>
      </c>
      <c r="F2160">
        <v>0</v>
      </c>
      <c r="G2160">
        <v>1.6E-2</v>
      </c>
      <c r="H2160">
        <v>5.0000000000000001E-3</v>
      </c>
      <c r="I2160">
        <v>0.153</v>
      </c>
      <c r="J2160">
        <v>-0.01</v>
      </c>
      <c r="K2160">
        <v>-1.4490000000000001</v>
      </c>
      <c r="L2160">
        <v>-2.415</v>
      </c>
      <c r="M2160" s="1">
        <v>4.3479999999999999</v>
      </c>
      <c r="N2160">
        <v>-0.96599999999999997</v>
      </c>
      <c r="O2160">
        <v>2.415</v>
      </c>
      <c r="P2160">
        <v>2.415</v>
      </c>
      <c r="Q2160">
        <v>1.4490000000000001</v>
      </c>
      <c r="R2160">
        <v>9.1790000000000003</v>
      </c>
      <c r="S2160">
        <v>0</v>
      </c>
      <c r="T2160">
        <v>2.899</v>
      </c>
      <c r="U2160">
        <v>5.3140000000000001</v>
      </c>
      <c r="V2160">
        <v>0.48299999999999998</v>
      </c>
    </row>
    <row r="2161" spans="1:22" x14ac:dyDescent="0.25">
      <c r="A2161">
        <v>2156</v>
      </c>
      <c r="B2161">
        <v>692.59999999992704</v>
      </c>
      <c r="C2161">
        <v>0</v>
      </c>
      <c r="D2161">
        <v>0</v>
      </c>
      <c r="E2161">
        <v>0</v>
      </c>
      <c r="F2161">
        <v>0</v>
      </c>
      <c r="G2161">
        <v>1.6E-2</v>
      </c>
      <c r="H2161">
        <v>0</v>
      </c>
      <c r="I2161">
        <v>0.153</v>
      </c>
      <c r="J2161">
        <v>-0.01</v>
      </c>
      <c r="K2161">
        <v>-0.96599999999999997</v>
      </c>
      <c r="L2161">
        <v>-2.415</v>
      </c>
      <c r="M2161" s="1">
        <v>4.3479999999999999</v>
      </c>
      <c r="N2161">
        <v>-0.96599999999999997</v>
      </c>
      <c r="O2161">
        <v>2.899</v>
      </c>
      <c r="P2161">
        <v>2.415</v>
      </c>
      <c r="Q2161">
        <v>1.4490000000000001</v>
      </c>
      <c r="R2161">
        <v>9.1790000000000003</v>
      </c>
      <c r="S2161">
        <v>0.48299999999999998</v>
      </c>
      <c r="T2161">
        <v>2.899</v>
      </c>
      <c r="U2161">
        <v>5.3140000000000001</v>
      </c>
      <c r="V2161">
        <v>0.48299999999999998</v>
      </c>
    </row>
    <row r="2162" spans="1:22" x14ac:dyDescent="0.25">
      <c r="A2162">
        <v>2157</v>
      </c>
      <c r="B2162">
        <v>692.69999999992604</v>
      </c>
      <c r="C2162">
        <v>0</v>
      </c>
      <c r="D2162">
        <v>0</v>
      </c>
      <c r="E2162">
        <v>0</v>
      </c>
      <c r="F2162">
        <v>0</v>
      </c>
      <c r="G2162">
        <v>1.6E-2</v>
      </c>
      <c r="H2162">
        <v>5.0000000000000001E-3</v>
      </c>
      <c r="I2162">
        <v>0.153</v>
      </c>
      <c r="J2162">
        <v>-0.01</v>
      </c>
      <c r="K2162">
        <v>-0.96599999999999997</v>
      </c>
      <c r="L2162">
        <v>-2.415</v>
      </c>
      <c r="M2162" s="1">
        <v>3.8650000000000002</v>
      </c>
      <c r="N2162">
        <v>-0.96599999999999997</v>
      </c>
      <c r="O2162">
        <v>2.899</v>
      </c>
      <c r="P2162">
        <v>2.899</v>
      </c>
      <c r="Q2162">
        <v>1.4490000000000001</v>
      </c>
      <c r="R2162">
        <v>9.1790000000000003</v>
      </c>
      <c r="S2162">
        <v>0.48299999999999998</v>
      </c>
      <c r="T2162">
        <v>2.899</v>
      </c>
      <c r="U2162">
        <v>5.3140000000000001</v>
      </c>
      <c r="V2162">
        <v>0.48299999999999998</v>
      </c>
    </row>
    <row r="2163" spans="1:22" x14ac:dyDescent="0.25">
      <c r="A2163">
        <v>2158</v>
      </c>
      <c r="B2163">
        <v>692.79999999992594</v>
      </c>
      <c r="C2163">
        <v>0</v>
      </c>
      <c r="D2163">
        <v>0</v>
      </c>
      <c r="E2163">
        <v>0</v>
      </c>
      <c r="F2163">
        <v>0</v>
      </c>
      <c r="G2163">
        <v>1.6E-2</v>
      </c>
      <c r="H2163">
        <v>5.0000000000000001E-3</v>
      </c>
      <c r="I2163">
        <v>0.153</v>
      </c>
      <c r="J2163">
        <v>-0.01</v>
      </c>
      <c r="K2163">
        <v>-0.96599999999999997</v>
      </c>
      <c r="L2163">
        <v>-2.415</v>
      </c>
      <c r="M2163" s="1">
        <v>4.3479999999999999</v>
      </c>
      <c r="N2163">
        <v>-0.96599999999999997</v>
      </c>
      <c r="O2163">
        <v>2.415</v>
      </c>
      <c r="P2163">
        <v>2.899</v>
      </c>
      <c r="Q2163">
        <v>1.4490000000000001</v>
      </c>
      <c r="R2163">
        <v>9.1790000000000003</v>
      </c>
      <c r="S2163">
        <v>0.48299999999999998</v>
      </c>
      <c r="T2163">
        <v>2.899</v>
      </c>
      <c r="U2163">
        <v>5.3140000000000001</v>
      </c>
      <c r="V2163">
        <v>0.48299999999999998</v>
      </c>
    </row>
    <row r="2164" spans="1:22" x14ac:dyDescent="0.25">
      <c r="A2164">
        <v>2159</v>
      </c>
      <c r="B2164">
        <v>692.89999999992597</v>
      </c>
      <c r="C2164">
        <v>0</v>
      </c>
      <c r="D2164">
        <v>0</v>
      </c>
      <c r="E2164">
        <v>0</v>
      </c>
      <c r="F2164">
        <v>0</v>
      </c>
      <c r="G2164">
        <v>1.6E-2</v>
      </c>
      <c r="H2164">
        <v>5.0000000000000001E-3</v>
      </c>
      <c r="I2164">
        <v>0.153</v>
      </c>
      <c r="J2164">
        <v>-0.01</v>
      </c>
      <c r="K2164">
        <v>-0.96599999999999997</v>
      </c>
      <c r="L2164">
        <v>-2.415</v>
      </c>
      <c r="M2164" s="1">
        <v>4.3479999999999999</v>
      </c>
      <c r="N2164">
        <v>-0.96599999999999997</v>
      </c>
      <c r="O2164">
        <v>2.899</v>
      </c>
      <c r="P2164">
        <v>2.415</v>
      </c>
      <c r="Q2164">
        <v>1.4490000000000001</v>
      </c>
      <c r="R2164">
        <v>9.1790000000000003</v>
      </c>
      <c r="S2164">
        <v>0.48299999999999998</v>
      </c>
      <c r="T2164">
        <v>2.899</v>
      </c>
      <c r="U2164">
        <v>5.3140000000000001</v>
      </c>
      <c r="V2164">
        <v>0.48299999999999998</v>
      </c>
    </row>
    <row r="2165" spans="1:22" x14ac:dyDescent="0.25">
      <c r="A2165">
        <v>2160</v>
      </c>
      <c r="B2165">
        <v>692.99999999992599</v>
      </c>
      <c r="C2165">
        <v>0</v>
      </c>
      <c r="D2165">
        <v>0</v>
      </c>
      <c r="E2165">
        <v>0</v>
      </c>
      <c r="F2165">
        <v>0</v>
      </c>
      <c r="G2165">
        <v>1.6E-2</v>
      </c>
      <c r="H2165">
        <v>5.0000000000000001E-3</v>
      </c>
      <c r="I2165">
        <v>0.153</v>
      </c>
      <c r="J2165">
        <v>-0.01</v>
      </c>
      <c r="K2165">
        <v>-0.96599999999999997</v>
      </c>
      <c r="L2165">
        <v>-2.415</v>
      </c>
      <c r="M2165" s="1">
        <v>4.3479999999999999</v>
      </c>
      <c r="N2165">
        <v>-0.96599999999999997</v>
      </c>
      <c r="O2165">
        <v>2.415</v>
      </c>
      <c r="P2165">
        <v>2.415</v>
      </c>
      <c r="Q2165">
        <v>1.4490000000000001</v>
      </c>
      <c r="R2165">
        <v>9.1790000000000003</v>
      </c>
      <c r="S2165">
        <v>0.48299999999999998</v>
      </c>
      <c r="T2165">
        <v>2.899</v>
      </c>
      <c r="U2165">
        <v>5.3140000000000001</v>
      </c>
      <c r="V2165">
        <v>0.48299999999999998</v>
      </c>
    </row>
    <row r="2166" spans="1:22" x14ac:dyDescent="0.25">
      <c r="A2166">
        <v>2161</v>
      </c>
      <c r="B2166">
        <v>693.09999999992601</v>
      </c>
      <c r="C2166">
        <v>0</v>
      </c>
      <c r="D2166">
        <v>0</v>
      </c>
      <c r="E2166">
        <v>0</v>
      </c>
      <c r="F2166">
        <v>0</v>
      </c>
      <c r="G2166">
        <v>1.6E-2</v>
      </c>
      <c r="H2166">
        <v>5.0000000000000001E-3</v>
      </c>
      <c r="I2166">
        <v>0.153</v>
      </c>
      <c r="J2166">
        <v>-0.01</v>
      </c>
      <c r="K2166">
        <v>-1.4490000000000001</v>
      </c>
      <c r="L2166">
        <v>-2.415</v>
      </c>
      <c r="M2166" s="1">
        <v>4.3479999999999999</v>
      </c>
      <c r="N2166">
        <v>-0.96599999999999997</v>
      </c>
      <c r="O2166">
        <v>2.415</v>
      </c>
      <c r="P2166">
        <v>2.415</v>
      </c>
      <c r="Q2166">
        <v>1.4490000000000001</v>
      </c>
      <c r="R2166">
        <v>9.1790000000000003</v>
      </c>
      <c r="S2166">
        <v>0</v>
      </c>
      <c r="T2166">
        <v>2.899</v>
      </c>
      <c r="U2166">
        <v>5.3140000000000001</v>
      </c>
      <c r="V2166">
        <v>0.48299999999999998</v>
      </c>
    </row>
    <row r="2167" spans="1:22" x14ac:dyDescent="0.25">
      <c r="A2167">
        <v>2162</v>
      </c>
      <c r="B2167">
        <v>693.19999999992604</v>
      </c>
      <c r="C2167">
        <v>0</v>
      </c>
      <c r="D2167">
        <v>0</v>
      </c>
      <c r="E2167">
        <v>0</v>
      </c>
      <c r="F2167">
        <v>0</v>
      </c>
      <c r="G2167">
        <v>1.6E-2</v>
      </c>
      <c r="H2167">
        <v>0</v>
      </c>
      <c r="I2167">
        <v>0.158</v>
      </c>
      <c r="J2167">
        <v>-0.01</v>
      </c>
      <c r="K2167">
        <v>-1.4490000000000001</v>
      </c>
      <c r="L2167">
        <v>-2.899</v>
      </c>
      <c r="M2167" s="1">
        <v>4.3479999999999999</v>
      </c>
      <c r="N2167">
        <v>-0.96599999999999997</v>
      </c>
      <c r="O2167">
        <v>1.9319999999999999</v>
      </c>
      <c r="P2167">
        <v>1.9319999999999999</v>
      </c>
      <c r="Q2167">
        <v>1.4490000000000001</v>
      </c>
      <c r="R2167">
        <v>9.1790000000000003</v>
      </c>
      <c r="S2167">
        <v>0</v>
      </c>
      <c r="T2167">
        <v>2.415</v>
      </c>
      <c r="U2167">
        <v>5.3140000000000001</v>
      </c>
      <c r="V2167">
        <v>0.48299999999999998</v>
      </c>
    </row>
    <row r="2168" spans="1:22" x14ac:dyDescent="0.25">
      <c r="A2168">
        <v>2163</v>
      </c>
      <c r="B2168">
        <v>693.29999999992594</v>
      </c>
      <c r="C2168">
        <v>0</v>
      </c>
      <c r="D2168">
        <v>0</v>
      </c>
      <c r="E2168">
        <v>0</v>
      </c>
      <c r="F2168">
        <v>0</v>
      </c>
      <c r="G2168">
        <v>1.0999999999999999E-2</v>
      </c>
      <c r="H2168">
        <v>0</v>
      </c>
      <c r="I2168">
        <v>0.153</v>
      </c>
      <c r="J2168">
        <v>-0.01</v>
      </c>
      <c r="K2168">
        <v>-1.4490000000000001</v>
      </c>
      <c r="L2168">
        <v>-2.415</v>
      </c>
      <c r="M2168" s="1">
        <v>3.8650000000000002</v>
      </c>
      <c r="N2168">
        <v>-0.96599999999999997</v>
      </c>
      <c r="O2168">
        <v>2.415</v>
      </c>
      <c r="P2168">
        <v>2.415</v>
      </c>
      <c r="Q2168">
        <v>1.4490000000000001</v>
      </c>
      <c r="R2168">
        <v>9.1790000000000003</v>
      </c>
      <c r="S2168">
        <v>0.48299999999999998</v>
      </c>
      <c r="T2168">
        <v>2.415</v>
      </c>
      <c r="U2168">
        <v>5.3140000000000001</v>
      </c>
      <c r="V2168">
        <v>0.48299999999999998</v>
      </c>
    </row>
    <row r="2169" spans="1:22" x14ac:dyDescent="0.25">
      <c r="A2169">
        <v>2164</v>
      </c>
      <c r="B2169">
        <v>693.39999999992597</v>
      </c>
      <c r="C2169">
        <v>0</v>
      </c>
      <c r="D2169">
        <v>0</v>
      </c>
      <c r="E2169">
        <v>0</v>
      </c>
      <c r="F2169">
        <v>0</v>
      </c>
      <c r="G2169">
        <v>1.6E-2</v>
      </c>
      <c r="H2169">
        <v>0</v>
      </c>
      <c r="I2169">
        <v>0.158</v>
      </c>
      <c r="J2169">
        <v>-0.01</v>
      </c>
      <c r="K2169">
        <v>-0.96599999999999997</v>
      </c>
      <c r="L2169">
        <v>-2.415</v>
      </c>
      <c r="M2169" s="1">
        <v>4.3479999999999999</v>
      </c>
      <c r="N2169">
        <v>-0.96599999999999997</v>
      </c>
      <c r="O2169">
        <v>2.415</v>
      </c>
      <c r="P2169">
        <v>2.415</v>
      </c>
      <c r="Q2169">
        <v>1.4490000000000001</v>
      </c>
      <c r="R2169">
        <v>9.1790000000000003</v>
      </c>
      <c r="S2169">
        <v>0.48299999999999998</v>
      </c>
      <c r="T2169">
        <v>2.899</v>
      </c>
      <c r="U2169">
        <v>5.3140000000000001</v>
      </c>
      <c r="V2169">
        <v>0.48299999999999998</v>
      </c>
    </row>
    <row r="2170" spans="1:22" x14ac:dyDescent="0.25">
      <c r="A2170">
        <v>2165</v>
      </c>
      <c r="B2170">
        <v>693.49999999992599</v>
      </c>
      <c r="C2170">
        <v>0</v>
      </c>
      <c r="D2170">
        <v>0</v>
      </c>
      <c r="E2170">
        <v>0</v>
      </c>
      <c r="F2170">
        <v>0</v>
      </c>
      <c r="G2170">
        <v>1.6E-2</v>
      </c>
      <c r="H2170">
        <v>5.0000000000000001E-3</v>
      </c>
      <c r="I2170">
        <v>0.153</v>
      </c>
      <c r="J2170">
        <v>-0.01</v>
      </c>
      <c r="K2170">
        <v>-0.96599999999999997</v>
      </c>
      <c r="L2170">
        <v>-1.9319999999999999</v>
      </c>
      <c r="M2170" s="1">
        <v>4.3479999999999999</v>
      </c>
      <c r="N2170">
        <v>-0.96599999999999997</v>
      </c>
      <c r="O2170">
        <v>2.899</v>
      </c>
      <c r="P2170">
        <v>2.415</v>
      </c>
      <c r="Q2170">
        <v>1.4490000000000001</v>
      </c>
      <c r="R2170">
        <v>9.6620000000000008</v>
      </c>
      <c r="S2170">
        <v>0.48299999999999998</v>
      </c>
      <c r="T2170">
        <v>2.899</v>
      </c>
      <c r="U2170">
        <v>5.3140000000000001</v>
      </c>
      <c r="V2170">
        <v>0.48299999999999998</v>
      </c>
    </row>
    <row r="2171" spans="1:22" x14ac:dyDescent="0.25">
      <c r="A2171">
        <v>2166</v>
      </c>
      <c r="B2171">
        <v>693.59999999992601</v>
      </c>
      <c r="C2171">
        <v>0</v>
      </c>
      <c r="D2171">
        <v>0</v>
      </c>
      <c r="E2171">
        <v>0</v>
      </c>
      <c r="F2171">
        <v>0</v>
      </c>
      <c r="G2171">
        <v>1.0999999999999999E-2</v>
      </c>
      <c r="H2171">
        <v>0</v>
      </c>
      <c r="I2171">
        <v>0.158</v>
      </c>
      <c r="J2171">
        <v>-0.01</v>
      </c>
      <c r="K2171">
        <v>-0.96599999999999997</v>
      </c>
      <c r="L2171">
        <v>-1.9319999999999999</v>
      </c>
      <c r="M2171" s="1">
        <v>4.3479999999999999</v>
      </c>
      <c r="N2171">
        <v>-0.96599999999999997</v>
      </c>
      <c r="O2171">
        <v>2.899</v>
      </c>
      <c r="P2171">
        <v>2.415</v>
      </c>
      <c r="Q2171">
        <v>1.4490000000000001</v>
      </c>
      <c r="R2171">
        <v>9.1790000000000003</v>
      </c>
      <c r="S2171">
        <v>0.48299999999999998</v>
      </c>
      <c r="T2171">
        <v>2.899</v>
      </c>
      <c r="U2171">
        <v>5.3140000000000001</v>
      </c>
      <c r="V2171">
        <v>0.48299999999999998</v>
      </c>
    </row>
    <row r="2172" spans="1:22" x14ac:dyDescent="0.25">
      <c r="A2172">
        <v>2167</v>
      </c>
      <c r="B2172">
        <v>693.69999999992604</v>
      </c>
      <c r="C2172">
        <v>0</v>
      </c>
      <c r="D2172">
        <v>0</v>
      </c>
      <c r="E2172">
        <v>0</v>
      </c>
      <c r="F2172">
        <v>0</v>
      </c>
      <c r="G2172">
        <v>1.6E-2</v>
      </c>
      <c r="H2172">
        <v>5.0000000000000001E-3</v>
      </c>
      <c r="I2172">
        <v>0.153</v>
      </c>
      <c r="J2172">
        <v>-0.01</v>
      </c>
      <c r="K2172">
        <v>-0.96599999999999997</v>
      </c>
      <c r="L2172">
        <v>-2.415</v>
      </c>
      <c r="M2172" s="1">
        <v>4.3479999999999999</v>
      </c>
      <c r="N2172">
        <v>-1.4490000000000001</v>
      </c>
      <c r="O2172">
        <v>2.899</v>
      </c>
      <c r="P2172">
        <v>2.899</v>
      </c>
      <c r="Q2172">
        <v>1.4490000000000001</v>
      </c>
      <c r="R2172">
        <v>9.1790000000000003</v>
      </c>
      <c r="S2172">
        <v>0.48299999999999998</v>
      </c>
      <c r="T2172">
        <v>2.899</v>
      </c>
      <c r="U2172">
        <v>5.3140000000000001</v>
      </c>
      <c r="V2172">
        <v>0.48299999999999998</v>
      </c>
    </row>
    <row r="2173" spans="1:22" x14ac:dyDescent="0.25">
      <c r="A2173">
        <v>2168</v>
      </c>
      <c r="B2173">
        <v>693.79999999992594</v>
      </c>
      <c r="C2173">
        <v>0</v>
      </c>
      <c r="D2173">
        <v>0</v>
      </c>
      <c r="E2173">
        <v>0</v>
      </c>
      <c r="F2173">
        <v>0</v>
      </c>
      <c r="G2173">
        <v>1.6E-2</v>
      </c>
      <c r="H2173">
        <v>5.0000000000000001E-3</v>
      </c>
      <c r="I2173">
        <v>0.153</v>
      </c>
      <c r="J2173">
        <v>-0.01</v>
      </c>
      <c r="K2173">
        <v>-0.96599999999999997</v>
      </c>
      <c r="L2173">
        <v>-2.415</v>
      </c>
      <c r="M2173" s="1">
        <v>4.3479999999999999</v>
      </c>
      <c r="N2173">
        <v>-0.96599999999999997</v>
      </c>
      <c r="O2173">
        <v>2.415</v>
      </c>
      <c r="P2173">
        <v>2.415</v>
      </c>
      <c r="Q2173">
        <v>1.4490000000000001</v>
      </c>
      <c r="R2173">
        <v>9.1790000000000003</v>
      </c>
      <c r="S2173">
        <v>0.48299999999999998</v>
      </c>
      <c r="T2173">
        <v>2.899</v>
      </c>
      <c r="U2173">
        <v>5.3140000000000001</v>
      </c>
      <c r="V2173">
        <v>0.48299999999999998</v>
      </c>
    </row>
    <row r="2174" spans="1:22" x14ac:dyDescent="0.25">
      <c r="A2174">
        <v>2169</v>
      </c>
      <c r="B2174">
        <v>693.89999999992597</v>
      </c>
      <c r="C2174">
        <v>0</v>
      </c>
      <c r="D2174">
        <v>0</v>
      </c>
      <c r="E2174">
        <v>0</v>
      </c>
      <c r="F2174">
        <v>0</v>
      </c>
      <c r="G2174">
        <v>1.6E-2</v>
      </c>
      <c r="H2174">
        <v>5.0000000000000001E-3</v>
      </c>
      <c r="I2174">
        <v>0.158</v>
      </c>
      <c r="J2174">
        <v>-0.01</v>
      </c>
      <c r="K2174">
        <v>-0.96599999999999997</v>
      </c>
      <c r="L2174">
        <v>-2.415</v>
      </c>
      <c r="M2174" s="1">
        <v>3.8650000000000002</v>
      </c>
      <c r="N2174">
        <v>-0.96599999999999997</v>
      </c>
      <c r="O2174">
        <v>2.415</v>
      </c>
      <c r="P2174">
        <v>2.415</v>
      </c>
      <c r="Q2174">
        <v>1.4490000000000001</v>
      </c>
      <c r="R2174">
        <v>9.1790000000000003</v>
      </c>
      <c r="S2174">
        <v>0.48299999999999998</v>
      </c>
      <c r="T2174">
        <v>2.899</v>
      </c>
      <c r="U2174">
        <v>5.3140000000000001</v>
      </c>
      <c r="V2174">
        <v>0.48299999999999998</v>
      </c>
    </row>
    <row r="2175" spans="1:22" x14ac:dyDescent="0.25">
      <c r="A2175">
        <v>2170</v>
      </c>
      <c r="B2175">
        <v>693.99999999992599</v>
      </c>
      <c r="C2175">
        <v>0</v>
      </c>
      <c r="D2175">
        <v>0</v>
      </c>
      <c r="E2175">
        <v>0</v>
      </c>
      <c r="F2175">
        <v>0</v>
      </c>
      <c r="G2175">
        <v>1.6E-2</v>
      </c>
      <c r="H2175">
        <v>0</v>
      </c>
      <c r="I2175">
        <v>0.153</v>
      </c>
      <c r="J2175">
        <v>-0.01</v>
      </c>
      <c r="K2175">
        <v>-0.96599999999999997</v>
      </c>
      <c r="L2175">
        <v>-2.415</v>
      </c>
      <c r="M2175" s="1">
        <v>4.3479999999999999</v>
      </c>
      <c r="N2175">
        <v>-0.96599999999999997</v>
      </c>
      <c r="O2175">
        <v>2.899</v>
      </c>
      <c r="P2175">
        <v>2.415</v>
      </c>
      <c r="Q2175">
        <v>1.4490000000000001</v>
      </c>
      <c r="R2175">
        <v>9.1790000000000003</v>
      </c>
      <c r="S2175">
        <v>0.48299999999999998</v>
      </c>
      <c r="T2175">
        <v>2.899</v>
      </c>
      <c r="U2175">
        <v>5.3140000000000001</v>
      </c>
      <c r="V2175">
        <v>0.48299999999999998</v>
      </c>
    </row>
    <row r="2176" spans="1:22" x14ac:dyDescent="0.25">
      <c r="A2176">
        <v>2171</v>
      </c>
      <c r="B2176">
        <v>694.09999999992601</v>
      </c>
      <c r="C2176">
        <v>0</v>
      </c>
      <c r="D2176">
        <v>0</v>
      </c>
      <c r="E2176">
        <v>0</v>
      </c>
      <c r="F2176">
        <v>0</v>
      </c>
      <c r="G2176">
        <v>1.0999999999999999E-2</v>
      </c>
      <c r="H2176">
        <v>5.0000000000000001E-3</v>
      </c>
      <c r="I2176">
        <v>0.153</v>
      </c>
      <c r="J2176">
        <v>-0.01</v>
      </c>
      <c r="K2176">
        <v>-0.96599999999999997</v>
      </c>
      <c r="L2176">
        <v>-2.415</v>
      </c>
      <c r="M2176" s="1">
        <v>3.8650000000000002</v>
      </c>
      <c r="N2176">
        <v>-0.96599999999999997</v>
      </c>
      <c r="O2176">
        <v>2.415</v>
      </c>
      <c r="P2176">
        <v>2.415</v>
      </c>
      <c r="Q2176">
        <v>1.4490000000000001</v>
      </c>
      <c r="R2176">
        <v>9.1790000000000003</v>
      </c>
      <c r="S2176">
        <v>0.48299999999999998</v>
      </c>
      <c r="T2176">
        <v>2.899</v>
      </c>
      <c r="U2176">
        <v>5.3140000000000001</v>
      </c>
      <c r="V2176">
        <v>0.48299999999999998</v>
      </c>
    </row>
    <row r="2177" spans="1:22" x14ac:dyDescent="0.25">
      <c r="A2177">
        <v>2172</v>
      </c>
      <c r="B2177">
        <v>694.19999999992604</v>
      </c>
      <c r="C2177">
        <v>0</v>
      </c>
      <c r="D2177">
        <v>0</v>
      </c>
      <c r="E2177">
        <v>0</v>
      </c>
      <c r="F2177">
        <v>0</v>
      </c>
      <c r="G2177">
        <v>1.0999999999999999E-2</v>
      </c>
      <c r="H2177">
        <v>5.0000000000000001E-3</v>
      </c>
      <c r="I2177">
        <v>0.153</v>
      </c>
      <c r="J2177">
        <v>-0.01</v>
      </c>
      <c r="K2177">
        <v>-0.96599999999999997</v>
      </c>
      <c r="L2177">
        <v>-2.415</v>
      </c>
      <c r="M2177" s="1">
        <v>4.3479999999999999</v>
      </c>
      <c r="N2177">
        <v>-0.96599999999999997</v>
      </c>
      <c r="O2177">
        <v>2.415</v>
      </c>
      <c r="P2177">
        <v>2.415</v>
      </c>
      <c r="Q2177">
        <v>1.4490000000000001</v>
      </c>
      <c r="R2177">
        <v>9.1790000000000003</v>
      </c>
      <c r="S2177">
        <v>0.48299999999999998</v>
      </c>
      <c r="T2177">
        <v>2.899</v>
      </c>
      <c r="U2177">
        <v>5.3140000000000001</v>
      </c>
      <c r="V2177">
        <v>0.48299999999999998</v>
      </c>
    </row>
    <row r="2178" spans="1:22" x14ac:dyDescent="0.25">
      <c r="A2178">
        <v>2173</v>
      </c>
      <c r="B2178">
        <v>694.29999999992594</v>
      </c>
      <c r="C2178">
        <v>0</v>
      </c>
      <c r="D2178">
        <v>0</v>
      </c>
      <c r="E2178">
        <v>0</v>
      </c>
      <c r="F2178">
        <v>0</v>
      </c>
      <c r="G2178">
        <v>1.0999999999999999E-2</v>
      </c>
      <c r="H2178">
        <v>5.0000000000000001E-3</v>
      </c>
      <c r="I2178">
        <v>0.153</v>
      </c>
      <c r="J2178">
        <v>-0.01</v>
      </c>
      <c r="K2178">
        <v>-1.4490000000000001</v>
      </c>
      <c r="L2178">
        <v>-2.899</v>
      </c>
      <c r="M2178" s="1">
        <v>3.8650000000000002</v>
      </c>
      <c r="N2178">
        <v>-0.96599999999999997</v>
      </c>
      <c r="O2178">
        <v>2.415</v>
      </c>
      <c r="P2178">
        <v>1.9319999999999999</v>
      </c>
      <c r="Q2178">
        <v>1.4490000000000001</v>
      </c>
      <c r="R2178">
        <v>9.1790000000000003</v>
      </c>
      <c r="S2178">
        <v>0</v>
      </c>
      <c r="T2178">
        <v>2.415</v>
      </c>
      <c r="U2178">
        <v>5.3140000000000001</v>
      </c>
      <c r="V2178">
        <v>0.48299999999999998</v>
      </c>
    </row>
    <row r="2179" spans="1:22" x14ac:dyDescent="0.25">
      <c r="A2179">
        <v>2174</v>
      </c>
      <c r="B2179">
        <v>694.39999999992597</v>
      </c>
      <c r="C2179">
        <v>0</v>
      </c>
      <c r="D2179">
        <v>0</v>
      </c>
      <c r="E2179">
        <v>0</v>
      </c>
      <c r="F2179">
        <v>0</v>
      </c>
      <c r="G2179">
        <v>1.6E-2</v>
      </c>
      <c r="H2179">
        <v>5.0000000000000001E-3</v>
      </c>
      <c r="I2179">
        <v>0.153</v>
      </c>
      <c r="J2179">
        <v>-0.01</v>
      </c>
      <c r="K2179">
        <v>-1.4490000000000001</v>
      </c>
      <c r="L2179">
        <v>-2.899</v>
      </c>
      <c r="M2179" s="1">
        <v>3.8650000000000002</v>
      </c>
      <c r="N2179">
        <v>-0.96599999999999997</v>
      </c>
      <c r="O2179">
        <v>1.9319999999999999</v>
      </c>
      <c r="P2179">
        <v>1.9319999999999999</v>
      </c>
      <c r="Q2179">
        <v>1.4490000000000001</v>
      </c>
      <c r="R2179">
        <v>9.6620000000000008</v>
      </c>
      <c r="S2179">
        <v>0</v>
      </c>
      <c r="T2179">
        <v>2.415</v>
      </c>
      <c r="U2179">
        <v>5.3140000000000001</v>
      </c>
      <c r="V2179">
        <v>0.48299999999999998</v>
      </c>
    </row>
    <row r="2180" spans="1:22" x14ac:dyDescent="0.25">
      <c r="A2180">
        <v>2175</v>
      </c>
      <c r="B2180">
        <v>694.49999999992599</v>
      </c>
      <c r="C2180">
        <v>0</v>
      </c>
      <c r="D2180">
        <v>0</v>
      </c>
      <c r="E2180">
        <v>-0.83199999999999996</v>
      </c>
      <c r="F2180">
        <v>0</v>
      </c>
      <c r="G2180">
        <v>1.6E-2</v>
      </c>
      <c r="H2180">
        <v>5.0000000000000001E-3</v>
      </c>
      <c r="I2180">
        <v>0.153</v>
      </c>
      <c r="J2180">
        <v>-0.01</v>
      </c>
      <c r="K2180">
        <v>-1.4490000000000001</v>
      </c>
      <c r="L2180">
        <v>-2.415</v>
      </c>
      <c r="M2180" s="1">
        <v>4.3479999999999999</v>
      </c>
      <c r="N2180">
        <v>-0.96599999999999997</v>
      </c>
      <c r="O2180">
        <v>2.415</v>
      </c>
      <c r="P2180">
        <v>2.415</v>
      </c>
      <c r="Q2180">
        <v>1.4490000000000001</v>
      </c>
      <c r="R2180">
        <v>9.6620000000000008</v>
      </c>
      <c r="S2180">
        <v>0</v>
      </c>
      <c r="T2180">
        <v>2.899</v>
      </c>
      <c r="U2180">
        <v>5.7969999999999997</v>
      </c>
      <c r="V2180">
        <v>0.48299999999999998</v>
      </c>
    </row>
    <row r="2181" spans="1:22" x14ac:dyDescent="0.25">
      <c r="A2181">
        <v>2176</v>
      </c>
      <c r="B2181">
        <v>694.59999999992601</v>
      </c>
      <c r="C2181">
        <v>0</v>
      </c>
      <c r="D2181">
        <v>0</v>
      </c>
      <c r="E2181">
        <v>0</v>
      </c>
      <c r="F2181">
        <v>0</v>
      </c>
      <c r="G2181">
        <v>1.6E-2</v>
      </c>
      <c r="H2181">
        <v>0</v>
      </c>
      <c r="I2181">
        <v>0.153</v>
      </c>
      <c r="J2181">
        <v>-0.01</v>
      </c>
      <c r="K2181">
        <v>-1.4490000000000001</v>
      </c>
      <c r="L2181">
        <v>-2.415</v>
      </c>
      <c r="M2181" s="1">
        <v>4.3479999999999999</v>
      </c>
      <c r="N2181">
        <v>-0.96599999999999997</v>
      </c>
      <c r="O2181">
        <v>2.415</v>
      </c>
      <c r="P2181">
        <v>2.415</v>
      </c>
      <c r="Q2181">
        <v>1.4490000000000001</v>
      </c>
      <c r="R2181">
        <v>9.1790000000000003</v>
      </c>
      <c r="S2181">
        <v>0</v>
      </c>
      <c r="T2181">
        <v>2.415</v>
      </c>
      <c r="U2181">
        <v>5.3140000000000001</v>
      </c>
      <c r="V2181">
        <v>0.48299999999999998</v>
      </c>
    </row>
    <row r="2182" spans="1:22" x14ac:dyDescent="0.25">
      <c r="A2182">
        <v>2177</v>
      </c>
      <c r="B2182">
        <v>694.69999999992604</v>
      </c>
      <c r="C2182">
        <v>0</v>
      </c>
      <c r="D2182">
        <v>0</v>
      </c>
      <c r="E2182">
        <v>0</v>
      </c>
      <c r="F2182">
        <v>0</v>
      </c>
      <c r="G2182">
        <v>1.6E-2</v>
      </c>
      <c r="H2182">
        <v>0</v>
      </c>
      <c r="I2182">
        <v>0.153</v>
      </c>
      <c r="J2182">
        <v>-0.01</v>
      </c>
      <c r="K2182">
        <v>-1.4490000000000001</v>
      </c>
      <c r="L2182">
        <v>-2.899</v>
      </c>
      <c r="M2182" s="1">
        <v>4.3479999999999999</v>
      </c>
      <c r="N2182">
        <v>-0.96599999999999997</v>
      </c>
      <c r="O2182">
        <v>1.9319999999999999</v>
      </c>
      <c r="P2182">
        <v>1.9319999999999999</v>
      </c>
      <c r="Q2182">
        <v>1.4490000000000001</v>
      </c>
      <c r="R2182">
        <v>9.1790000000000003</v>
      </c>
      <c r="S2182">
        <v>0</v>
      </c>
      <c r="T2182">
        <v>2.415</v>
      </c>
      <c r="U2182">
        <v>5.3140000000000001</v>
      </c>
      <c r="V2182">
        <v>0.48299999999999998</v>
      </c>
    </row>
    <row r="2183" spans="1:22" x14ac:dyDescent="0.25">
      <c r="A2183">
        <v>2178</v>
      </c>
      <c r="B2183">
        <v>694.79999999992594</v>
      </c>
      <c r="C2183">
        <v>0</v>
      </c>
      <c r="D2183">
        <v>0</v>
      </c>
      <c r="E2183">
        <v>0</v>
      </c>
      <c r="F2183">
        <v>0</v>
      </c>
      <c r="G2183">
        <v>1.6E-2</v>
      </c>
      <c r="H2183">
        <v>5.0000000000000001E-3</v>
      </c>
      <c r="I2183">
        <v>0.153</v>
      </c>
      <c r="J2183">
        <v>-0.01</v>
      </c>
      <c r="K2183">
        <v>-1.9319999999999999</v>
      </c>
      <c r="L2183">
        <v>-2.899</v>
      </c>
      <c r="M2183" s="1">
        <v>3.8650000000000002</v>
      </c>
      <c r="N2183">
        <v>-0.96599999999999997</v>
      </c>
      <c r="O2183">
        <v>1.9319999999999999</v>
      </c>
      <c r="P2183">
        <v>1.9319999999999999</v>
      </c>
      <c r="Q2183">
        <v>1.4490000000000001</v>
      </c>
      <c r="R2183">
        <v>9.1790000000000003</v>
      </c>
      <c r="S2183">
        <v>0</v>
      </c>
      <c r="T2183">
        <v>2.415</v>
      </c>
      <c r="U2183">
        <v>5.7969999999999997</v>
      </c>
      <c r="V2183">
        <v>0.48299999999999998</v>
      </c>
    </row>
    <row r="2184" spans="1:22" x14ac:dyDescent="0.25">
      <c r="A2184">
        <v>2179</v>
      </c>
      <c r="B2184">
        <v>694.89999999992597</v>
      </c>
      <c r="C2184">
        <v>0</v>
      </c>
      <c r="D2184">
        <v>0</v>
      </c>
      <c r="E2184">
        <v>0</v>
      </c>
      <c r="F2184">
        <v>0</v>
      </c>
      <c r="G2184">
        <v>1.0999999999999999E-2</v>
      </c>
      <c r="H2184">
        <v>5.0000000000000001E-3</v>
      </c>
      <c r="I2184">
        <v>0.153</v>
      </c>
      <c r="J2184">
        <v>-0.01</v>
      </c>
      <c r="K2184">
        <v>-1.9319999999999999</v>
      </c>
      <c r="L2184">
        <v>-2.899</v>
      </c>
      <c r="M2184" s="1">
        <v>4.3479999999999999</v>
      </c>
      <c r="N2184">
        <v>-0.96599999999999997</v>
      </c>
      <c r="O2184">
        <v>1.9319999999999999</v>
      </c>
      <c r="P2184">
        <v>1.9319999999999999</v>
      </c>
      <c r="Q2184">
        <v>1.4490000000000001</v>
      </c>
      <c r="R2184">
        <v>9.6620000000000008</v>
      </c>
      <c r="S2184">
        <v>0</v>
      </c>
      <c r="T2184">
        <v>2.415</v>
      </c>
      <c r="U2184">
        <v>5.3140000000000001</v>
      </c>
      <c r="V2184">
        <v>0.48299999999999998</v>
      </c>
    </row>
    <row r="2185" spans="1:22" x14ac:dyDescent="0.25">
      <c r="A2185">
        <v>2180</v>
      </c>
      <c r="B2185">
        <v>694.99999999992599</v>
      </c>
      <c r="C2185">
        <v>0</v>
      </c>
      <c r="D2185">
        <v>0</v>
      </c>
      <c r="E2185">
        <v>0</v>
      </c>
      <c r="F2185">
        <v>0</v>
      </c>
      <c r="G2185">
        <v>1.6E-2</v>
      </c>
      <c r="H2185">
        <v>0</v>
      </c>
      <c r="I2185">
        <v>0.153</v>
      </c>
      <c r="J2185">
        <v>-0.01</v>
      </c>
      <c r="K2185">
        <v>-1.9319999999999999</v>
      </c>
      <c r="L2185">
        <v>-2.899</v>
      </c>
      <c r="M2185" s="1">
        <v>4.3479999999999999</v>
      </c>
      <c r="N2185">
        <v>-0.96599999999999997</v>
      </c>
      <c r="O2185">
        <v>1.9319999999999999</v>
      </c>
      <c r="P2185">
        <v>1.9319999999999999</v>
      </c>
      <c r="Q2185">
        <v>1.4490000000000001</v>
      </c>
      <c r="R2185">
        <v>9.6620000000000008</v>
      </c>
      <c r="S2185">
        <v>0</v>
      </c>
      <c r="T2185">
        <v>2.415</v>
      </c>
      <c r="U2185">
        <v>5.7969999999999997</v>
      </c>
      <c r="V2185">
        <v>0.48299999999999998</v>
      </c>
    </row>
    <row r="2186" spans="1:22" x14ac:dyDescent="0.25">
      <c r="A2186">
        <v>2181</v>
      </c>
      <c r="B2186">
        <v>695.09999999992601</v>
      </c>
      <c r="C2186">
        <v>0</v>
      </c>
      <c r="D2186">
        <v>0</v>
      </c>
      <c r="E2186">
        <v>0</v>
      </c>
      <c r="F2186">
        <v>0</v>
      </c>
      <c r="G2186">
        <v>1.6E-2</v>
      </c>
      <c r="H2186">
        <v>0</v>
      </c>
      <c r="I2186">
        <v>0.153</v>
      </c>
      <c r="J2186">
        <v>-0.01</v>
      </c>
      <c r="K2186">
        <v>-1.9319999999999999</v>
      </c>
      <c r="L2186">
        <v>-2.899</v>
      </c>
      <c r="M2186" s="1">
        <v>3.8650000000000002</v>
      </c>
      <c r="N2186">
        <v>-0.96599999999999997</v>
      </c>
      <c r="O2186">
        <v>1.9319999999999999</v>
      </c>
      <c r="P2186">
        <v>1.9319999999999999</v>
      </c>
      <c r="Q2186">
        <v>1.4490000000000001</v>
      </c>
      <c r="R2186">
        <v>9.1790000000000003</v>
      </c>
      <c r="S2186">
        <v>0</v>
      </c>
      <c r="T2186">
        <v>2.415</v>
      </c>
      <c r="U2186">
        <v>5.3140000000000001</v>
      </c>
      <c r="V2186">
        <v>0.48299999999999998</v>
      </c>
    </row>
    <row r="2187" spans="1:22" x14ac:dyDescent="0.25">
      <c r="A2187">
        <v>2182</v>
      </c>
      <c r="B2187">
        <v>695.19999999992604</v>
      </c>
      <c r="C2187">
        <v>0</v>
      </c>
      <c r="D2187">
        <v>0</v>
      </c>
      <c r="E2187">
        <v>0</v>
      </c>
      <c r="F2187">
        <v>0</v>
      </c>
      <c r="G2187">
        <v>1.6E-2</v>
      </c>
      <c r="H2187">
        <v>0</v>
      </c>
      <c r="I2187">
        <v>0.153</v>
      </c>
      <c r="J2187">
        <v>-0.01</v>
      </c>
      <c r="K2187">
        <v>-1.9319999999999999</v>
      </c>
      <c r="L2187">
        <v>-2.899</v>
      </c>
      <c r="M2187" s="1">
        <v>3.8650000000000002</v>
      </c>
      <c r="N2187">
        <v>-0.96599999999999997</v>
      </c>
      <c r="O2187">
        <v>1.4490000000000001</v>
      </c>
      <c r="P2187">
        <v>1.9319999999999999</v>
      </c>
      <c r="Q2187">
        <v>1.4490000000000001</v>
      </c>
      <c r="R2187">
        <v>9.6620000000000008</v>
      </c>
      <c r="S2187">
        <v>0</v>
      </c>
      <c r="T2187">
        <v>2.415</v>
      </c>
      <c r="U2187">
        <v>5.3140000000000001</v>
      </c>
      <c r="V2187">
        <v>0.48299999999999998</v>
      </c>
    </row>
    <row r="2188" spans="1:22" x14ac:dyDescent="0.25">
      <c r="A2188">
        <v>2183</v>
      </c>
      <c r="B2188">
        <v>695.29999999992594</v>
      </c>
      <c r="C2188">
        <v>0</v>
      </c>
      <c r="D2188">
        <v>0</v>
      </c>
      <c r="E2188">
        <v>0</v>
      </c>
      <c r="F2188">
        <v>0</v>
      </c>
      <c r="G2188">
        <v>1.6E-2</v>
      </c>
      <c r="H2188">
        <v>0</v>
      </c>
      <c r="I2188">
        <v>0.153</v>
      </c>
      <c r="J2188">
        <v>-0.01</v>
      </c>
      <c r="K2188">
        <v>-1.9319999999999999</v>
      </c>
      <c r="L2188">
        <v>-2.899</v>
      </c>
      <c r="M2188" s="1">
        <v>4.3479999999999999</v>
      </c>
      <c r="N2188">
        <v>-0.96599999999999997</v>
      </c>
      <c r="O2188">
        <v>1.4490000000000001</v>
      </c>
      <c r="P2188">
        <v>1.9319999999999999</v>
      </c>
      <c r="Q2188">
        <v>1.4490000000000001</v>
      </c>
      <c r="R2188">
        <v>9.1790000000000003</v>
      </c>
      <c r="S2188">
        <v>0</v>
      </c>
      <c r="T2188">
        <v>2.415</v>
      </c>
      <c r="U2188">
        <v>5.3140000000000001</v>
      </c>
      <c r="V2188">
        <v>0.48299999999999998</v>
      </c>
    </row>
    <row r="2189" spans="1:22" x14ac:dyDescent="0.25">
      <c r="A2189">
        <v>2184</v>
      </c>
      <c r="B2189">
        <v>695.39999999992597</v>
      </c>
      <c r="C2189">
        <v>0</v>
      </c>
      <c r="D2189">
        <v>0</v>
      </c>
      <c r="E2189">
        <v>0</v>
      </c>
      <c r="F2189">
        <v>0</v>
      </c>
      <c r="G2189">
        <v>1.6E-2</v>
      </c>
      <c r="H2189">
        <v>5.0000000000000001E-3</v>
      </c>
      <c r="I2189">
        <v>0.153</v>
      </c>
      <c r="J2189">
        <v>-0.01</v>
      </c>
      <c r="K2189">
        <v>-1.9319999999999999</v>
      </c>
      <c r="L2189">
        <v>-2.899</v>
      </c>
      <c r="M2189" s="1">
        <v>3.8650000000000002</v>
      </c>
      <c r="N2189">
        <v>-0.96599999999999997</v>
      </c>
      <c r="O2189">
        <v>1.9319999999999999</v>
      </c>
      <c r="P2189">
        <v>1.9319999999999999</v>
      </c>
      <c r="Q2189">
        <v>1.4490000000000001</v>
      </c>
      <c r="R2189">
        <v>9.1790000000000003</v>
      </c>
      <c r="S2189">
        <v>0</v>
      </c>
      <c r="T2189">
        <v>2.415</v>
      </c>
      <c r="U2189">
        <v>5.3140000000000001</v>
      </c>
      <c r="V2189">
        <v>0.48299999999999998</v>
      </c>
    </row>
    <row r="2190" spans="1:22" x14ac:dyDescent="0.25">
      <c r="A2190">
        <v>2185</v>
      </c>
      <c r="B2190">
        <v>695.49999999992599</v>
      </c>
      <c r="C2190">
        <v>0</v>
      </c>
      <c r="D2190">
        <v>0</v>
      </c>
      <c r="E2190">
        <v>0</v>
      </c>
      <c r="F2190">
        <v>0</v>
      </c>
      <c r="G2190">
        <v>1.6E-2</v>
      </c>
      <c r="H2190">
        <v>5.0000000000000001E-3</v>
      </c>
      <c r="I2190">
        <v>0.153</v>
      </c>
      <c r="J2190">
        <v>-0.01</v>
      </c>
      <c r="K2190">
        <v>-1.9319999999999999</v>
      </c>
      <c r="L2190">
        <v>-2.899</v>
      </c>
      <c r="M2190" s="1">
        <v>3.8650000000000002</v>
      </c>
      <c r="N2190">
        <v>-0.96599999999999997</v>
      </c>
      <c r="O2190">
        <v>1.9319999999999999</v>
      </c>
      <c r="P2190">
        <v>1.9319999999999999</v>
      </c>
      <c r="Q2190">
        <v>1.4490000000000001</v>
      </c>
      <c r="R2190">
        <v>9.1790000000000003</v>
      </c>
      <c r="S2190">
        <v>0</v>
      </c>
      <c r="T2190">
        <v>2.415</v>
      </c>
      <c r="U2190">
        <v>5.7969999999999997</v>
      </c>
      <c r="V2190">
        <v>0.48299999999999998</v>
      </c>
    </row>
    <row r="2191" spans="1:22" x14ac:dyDescent="0.25">
      <c r="A2191">
        <v>2186</v>
      </c>
      <c r="B2191">
        <v>695.59999999992499</v>
      </c>
      <c r="C2191">
        <v>0</v>
      </c>
      <c r="D2191">
        <v>0</v>
      </c>
      <c r="E2191">
        <v>0</v>
      </c>
      <c r="F2191">
        <v>0</v>
      </c>
      <c r="G2191">
        <v>1.6E-2</v>
      </c>
      <c r="H2191">
        <v>5.0000000000000001E-3</v>
      </c>
      <c r="I2191">
        <v>0.153</v>
      </c>
      <c r="J2191">
        <v>-0.01</v>
      </c>
      <c r="K2191">
        <v>-1.9319999999999999</v>
      </c>
      <c r="L2191">
        <v>-2.899</v>
      </c>
      <c r="M2191" s="1">
        <v>4.3479999999999999</v>
      </c>
      <c r="N2191">
        <v>-0.96599999999999997</v>
      </c>
      <c r="O2191">
        <v>1.4490000000000001</v>
      </c>
      <c r="P2191">
        <v>1.9319999999999999</v>
      </c>
      <c r="Q2191">
        <v>1.4490000000000001</v>
      </c>
      <c r="R2191">
        <v>9.1790000000000003</v>
      </c>
      <c r="S2191">
        <v>0</v>
      </c>
      <c r="T2191">
        <v>2.415</v>
      </c>
      <c r="U2191">
        <v>5.3140000000000001</v>
      </c>
      <c r="V2191">
        <v>0.48299999999999998</v>
      </c>
    </row>
    <row r="2192" spans="1:22" x14ac:dyDescent="0.25">
      <c r="A2192">
        <v>2187</v>
      </c>
      <c r="B2192">
        <v>695.69999999992501</v>
      </c>
      <c r="C2192">
        <v>0</v>
      </c>
      <c r="D2192">
        <v>0</v>
      </c>
      <c r="E2192">
        <v>0</v>
      </c>
      <c r="F2192">
        <v>0</v>
      </c>
      <c r="G2192">
        <v>1.6E-2</v>
      </c>
      <c r="H2192">
        <v>5.0000000000000001E-3</v>
      </c>
      <c r="I2192">
        <v>0.153</v>
      </c>
      <c r="J2192">
        <v>-0.01</v>
      </c>
      <c r="K2192">
        <v>-1.9319999999999999</v>
      </c>
      <c r="L2192">
        <v>-2.899</v>
      </c>
      <c r="M2192" s="1">
        <v>3.8650000000000002</v>
      </c>
      <c r="N2192">
        <v>-0.96599999999999997</v>
      </c>
      <c r="O2192">
        <v>1.9319999999999999</v>
      </c>
      <c r="P2192">
        <v>1.9319999999999999</v>
      </c>
      <c r="Q2192">
        <v>1.4490000000000001</v>
      </c>
      <c r="R2192">
        <v>9.6620000000000008</v>
      </c>
      <c r="S2192">
        <v>-0.48299999999999998</v>
      </c>
      <c r="T2192">
        <v>2.415</v>
      </c>
      <c r="U2192">
        <v>5.3140000000000001</v>
      </c>
      <c r="V2192">
        <v>0</v>
      </c>
    </row>
    <row r="2193" spans="1:22" x14ac:dyDescent="0.25">
      <c r="A2193">
        <v>2188</v>
      </c>
      <c r="B2193">
        <v>695.79999999992503</v>
      </c>
      <c r="C2193">
        <v>0</v>
      </c>
      <c r="D2193">
        <v>0</v>
      </c>
      <c r="E2193">
        <v>0</v>
      </c>
      <c r="F2193">
        <v>0</v>
      </c>
      <c r="G2193">
        <v>1.6E-2</v>
      </c>
      <c r="H2193">
        <v>0</v>
      </c>
      <c r="I2193">
        <v>0.153</v>
      </c>
      <c r="J2193">
        <v>-0.01</v>
      </c>
      <c r="K2193">
        <v>-1.9319999999999999</v>
      </c>
      <c r="L2193">
        <v>-2.899</v>
      </c>
      <c r="M2193" s="1">
        <v>3.8650000000000002</v>
      </c>
      <c r="N2193">
        <v>-0.96599999999999997</v>
      </c>
      <c r="O2193">
        <v>1.4490000000000001</v>
      </c>
      <c r="P2193">
        <v>1.9319999999999999</v>
      </c>
      <c r="Q2193">
        <v>1.4490000000000001</v>
      </c>
      <c r="R2193">
        <v>9.6620000000000008</v>
      </c>
      <c r="S2193">
        <v>0</v>
      </c>
      <c r="T2193">
        <v>2.415</v>
      </c>
      <c r="U2193">
        <v>5.3140000000000001</v>
      </c>
      <c r="V2193">
        <v>0.48299999999999998</v>
      </c>
    </row>
    <row r="2194" spans="1:22" x14ac:dyDescent="0.25">
      <c r="A2194">
        <v>2189</v>
      </c>
      <c r="B2194">
        <v>695.89999999992494</v>
      </c>
      <c r="C2194">
        <v>0</v>
      </c>
      <c r="D2194">
        <v>0</v>
      </c>
      <c r="E2194">
        <v>0</v>
      </c>
      <c r="F2194">
        <v>0</v>
      </c>
      <c r="G2194">
        <v>1.6E-2</v>
      </c>
      <c r="H2194">
        <v>0</v>
      </c>
      <c r="I2194">
        <v>0.153</v>
      </c>
      <c r="J2194">
        <v>-0.01</v>
      </c>
      <c r="K2194">
        <v>-1.9319999999999999</v>
      </c>
      <c r="L2194">
        <v>-3.3820000000000001</v>
      </c>
      <c r="M2194" s="1">
        <v>4.3479999999999999</v>
      </c>
      <c r="N2194">
        <v>-0.96599999999999997</v>
      </c>
      <c r="O2194">
        <v>1.4490000000000001</v>
      </c>
      <c r="P2194">
        <v>1.9319999999999999</v>
      </c>
      <c r="Q2194">
        <v>1.4490000000000001</v>
      </c>
      <c r="R2194">
        <v>9.6620000000000008</v>
      </c>
      <c r="S2194">
        <v>0</v>
      </c>
      <c r="T2194">
        <v>2.415</v>
      </c>
      <c r="U2194">
        <v>5.3140000000000001</v>
      </c>
      <c r="V2194">
        <v>0.48299999999999998</v>
      </c>
    </row>
    <row r="2195" spans="1:22" x14ac:dyDescent="0.25">
      <c r="A2195">
        <v>2190</v>
      </c>
      <c r="B2195">
        <v>695.99999999992497</v>
      </c>
      <c r="C2195">
        <v>0</v>
      </c>
      <c r="D2195">
        <v>0</v>
      </c>
      <c r="E2195">
        <v>0</v>
      </c>
      <c r="F2195">
        <v>0</v>
      </c>
      <c r="G2195">
        <v>1.6E-2</v>
      </c>
      <c r="H2195">
        <v>5.0000000000000001E-3</v>
      </c>
      <c r="I2195">
        <v>0.158</v>
      </c>
      <c r="J2195">
        <v>-0.01</v>
      </c>
      <c r="K2195">
        <v>-1.9319999999999999</v>
      </c>
      <c r="L2195">
        <v>-3.3820000000000001</v>
      </c>
      <c r="M2195" s="1">
        <v>3.8650000000000002</v>
      </c>
      <c r="N2195">
        <v>-0.96599999999999997</v>
      </c>
      <c r="O2195">
        <v>1.4490000000000001</v>
      </c>
      <c r="P2195">
        <v>1.9319999999999999</v>
      </c>
      <c r="Q2195">
        <v>1.4490000000000001</v>
      </c>
      <c r="R2195">
        <v>9.6620000000000008</v>
      </c>
      <c r="S2195">
        <v>0</v>
      </c>
      <c r="T2195">
        <v>2.415</v>
      </c>
      <c r="U2195">
        <v>5.7969999999999997</v>
      </c>
      <c r="V2195">
        <v>0.48299999999999998</v>
      </c>
    </row>
    <row r="2196" spans="1:22" x14ac:dyDescent="0.25">
      <c r="A2196">
        <v>2191</v>
      </c>
      <c r="B2196">
        <v>696.09999999992499</v>
      </c>
      <c r="C2196">
        <v>0</v>
      </c>
      <c r="D2196">
        <v>0</v>
      </c>
      <c r="E2196">
        <v>0</v>
      </c>
      <c r="F2196">
        <v>0</v>
      </c>
      <c r="G2196">
        <v>1.6E-2</v>
      </c>
      <c r="H2196">
        <v>5.0000000000000001E-3</v>
      </c>
      <c r="I2196">
        <v>0.153</v>
      </c>
      <c r="J2196">
        <v>-0.01</v>
      </c>
      <c r="K2196">
        <v>-1.9319999999999999</v>
      </c>
      <c r="L2196">
        <v>-3.3820000000000001</v>
      </c>
      <c r="M2196" s="1">
        <v>4.3479999999999999</v>
      </c>
      <c r="N2196">
        <v>-0.96599999999999997</v>
      </c>
      <c r="O2196">
        <v>1.4490000000000001</v>
      </c>
      <c r="P2196">
        <v>1.9319999999999999</v>
      </c>
      <c r="Q2196">
        <v>1.4490000000000001</v>
      </c>
      <c r="R2196">
        <v>9.6620000000000008</v>
      </c>
      <c r="S2196">
        <v>0</v>
      </c>
      <c r="T2196">
        <v>2.415</v>
      </c>
      <c r="U2196">
        <v>5.7969999999999997</v>
      </c>
      <c r="V2196">
        <v>0.48299999999999998</v>
      </c>
    </row>
    <row r="2197" spans="1:22" x14ac:dyDescent="0.25">
      <c r="A2197">
        <v>2192</v>
      </c>
      <c r="B2197">
        <v>696.19999999992501</v>
      </c>
      <c r="C2197">
        <v>0</v>
      </c>
      <c r="D2197">
        <v>0</v>
      </c>
      <c r="E2197">
        <v>0</v>
      </c>
      <c r="F2197">
        <v>0</v>
      </c>
      <c r="G2197">
        <v>1.6E-2</v>
      </c>
      <c r="H2197">
        <v>0</v>
      </c>
      <c r="I2197">
        <v>0.153</v>
      </c>
      <c r="J2197">
        <v>-0.01</v>
      </c>
      <c r="K2197">
        <v>-1.9319999999999999</v>
      </c>
      <c r="L2197">
        <v>-2.899</v>
      </c>
      <c r="M2197" s="1">
        <v>4.3479999999999999</v>
      </c>
      <c r="N2197">
        <v>-0.96599999999999997</v>
      </c>
      <c r="O2197">
        <v>1.4490000000000001</v>
      </c>
      <c r="P2197">
        <v>1.9319999999999999</v>
      </c>
      <c r="Q2197">
        <v>1.4490000000000001</v>
      </c>
      <c r="R2197">
        <v>9.6620000000000008</v>
      </c>
      <c r="S2197">
        <v>0</v>
      </c>
      <c r="T2197">
        <v>2.415</v>
      </c>
      <c r="U2197">
        <v>5.7969999999999997</v>
      </c>
      <c r="V2197">
        <v>0.48299999999999998</v>
      </c>
    </row>
    <row r="2198" spans="1:22" x14ac:dyDescent="0.25">
      <c r="A2198">
        <v>2193</v>
      </c>
      <c r="B2198">
        <v>696.29999999992503</v>
      </c>
      <c r="C2198">
        <v>0</v>
      </c>
      <c r="D2198">
        <v>0</v>
      </c>
      <c r="E2198">
        <v>0</v>
      </c>
      <c r="F2198">
        <v>0</v>
      </c>
      <c r="G2198">
        <v>1.6E-2</v>
      </c>
      <c r="H2198">
        <v>5.0000000000000001E-3</v>
      </c>
      <c r="I2198">
        <v>0.158</v>
      </c>
      <c r="J2198">
        <v>-0.01</v>
      </c>
      <c r="K2198">
        <v>-1.9319999999999999</v>
      </c>
      <c r="L2198">
        <v>-2.899</v>
      </c>
      <c r="M2198" s="1">
        <v>4.3479999999999999</v>
      </c>
      <c r="N2198">
        <v>-0.96599999999999997</v>
      </c>
      <c r="O2198">
        <v>1.9319999999999999</v>
      </c>
      <c r="P2198">
        <v>1.9319999999999999</v>
      </c>
      <c r="Q2198">
        <v>1.4490000000000001</v>
      </c>
      <c r="R2198">
        <v>9.6620000000000008</v>
      </c>
      <c r="S2198">
        <v>0</v>
      </c>
      <c r="T2198">
        <v>2.415</v>
      </c>
      <c r="U2198">
        <v>5.3140000000000001</v>
      </c>
      <c r="V2198">
        <v>0.48299999999999998</v>
      </c>
    </row>
    <row r="2199" spans="1:22" x14ac:dyDescent="0.25">
      <c r="A2199">
        <v>2194</v>
      </c>
      <c r="B2199">
        <v>696.39999999992494</v>
      </c>
      <c r="C2199">
        <v>0</v>
      </c>
      <c r="D2199">
        <v>0</v>
      </c>
      <c r="E2199">
        <v>0</v>
      </c>
      <c r="F2199">
        <v>0</v>
      </c>
      <c r="G2199">
        <v>1.6E-2</v>
      </c>
      <c r="H2199">
        <v>5.0000000000000001E-3</v>
      </c>
      <c r="I2199">
        <v>0.158</v>
      </c>
      <c r="J2199">
        <v>-0.01</v>
      </c>
      <c r="K2199">
        <v>-1.9319999999999999</v>
      </c>
      <c r="L2199">
        <v>-2.899</v>
      </c>
      <c r="M2199" s="1">
        <v>3.8650000000000002</v>
      </c>
      <c r="N2199">
        <v>-0.96599999999999997</v>
      </c>
      <c r="O2199">
        <v>1.4490000000000001</v>
      </c>
      <c r="P2199">
        <v>1.9319999999999999</v>
      </c>
      <c r="Q2199">
        <v>1.4490000000000001</v>
      </c>
      <c r="R2199">
        <v>9.6620000000000008</v>
      </c>
      <c r="S2199">
        <v>0</v>
      </c>
      <c r="T2199">
        <v>2.415</v>
      </c>
      <c r="U2199">
        <v>5.3140000000000001</v>
      </c>
      <c r="V2199">
        <v>0.48299999999999998</v>
      </c>
    </row>
    <row r="2200" spans="1:22" x14ac:dyDescent="0.25">
      <c r="A2200">
        <v>2195</v>
      </c>
      <c r="B2200">
        <v>696.49999999992497</v>
      </c>
      <c r="C2200">
        <v>0</v>
      </c>
      <c r="D2200">
        <v>0</v>
      </c>
      <c r="E2200">
        <v>0</v>
      </c>
      <c r="F2200">
        <v>0</v>
      </c>
      <c r="G2200">
        <v>1.6E-2</v>
      </c>
      <c r="H2200">
        <v>5.0000000000000001E-3</v>
      </c>
      <c r="I2200">
        <v>0.153</v>
      </c>
      <c r="J2200">
        <v>-0.01</v>
      </c>
      <c r="K2200">
        <v>-1.9319999999999999</v>
      </c>
      <c r="L2200">
        <v>-2.899</v>
      </c>
      <c r="M2200" s="1">
        <v>4.3479999999999999</v>
      </c>
      <c r="N2200">
        <v>-0.96599999999999997</v>
      </c>
      <c r="O2200">
        <v>1.9319999999999999</v>
      </c>
      <c r="P2200">
        <v>1.9319999999999999</v>
      </c>
      <c r="Q2200">
        <v>1.4490000000000001</v>
      </c>
      <c r="R2200">
        <v>9.1790000000000003</v>
      </c>
      <c r="S2200">
        <v>0</v>
      </c>
      <c r="T2200">
        <v>2.415</v>
      </c>
      <c r="U2200">
        <v>5.3140000000000001</v>
      </c>
      <c r="V2200">
        <v>0.48299999999999998</v>
      </c>
    </row>
    <row r="2201" spans="1:22" x14ac:dyDescent="0.25">
      <c r="A2201">
        <v>2196</v>
      </c>
      <c r="B2201">
        <v>696.59999999992499</v>
      </c>
      <c r="C2201">
        <v>0</v>
      </c>
      <c r="D2201">
        <v>0</v>
      </c>
      <c r="E2201">
        <v>0</v>
      </c>
      <c r="F2201">
        <v>0</v>
      </c>
      <c r="G2201">
        <v>1.6E-2</v>
      </c>
      <c r="H2201">
        <v>5.0000000000000001E-3</v>
      </c>
      <c r="I2201">
        <v>0.153</v>
      </c>
      <c r="J2201">
        <v>-0.01</v>
      </c>
      <c r="K2201">
        <v>-1.9319999999999999</v>
      </c>
      <c r="L2201">
        <v>-2.899</v>
      </c>
      <c r="M2201" s="1">
        <v>4.3479999999999999</v>
      </c>
      <c r="N2201">
        <v>-0.96599999999999997</v>
      </c>
      <c r="O2201">
        <v>1.9319999999999999</v>
      </c>
      <c r="P2201">
        <v>1.9319999999999999</v>
      </c>
      <c r="Q2201">
        <v>1.9319999999999999</v>
      </c>
      <c r="R2201">
        <v>9.6620000000000008</v>
      </c>
      <c r="S2201">
        <v>0</v>
      </c>
      <c r="T2201">
        <v>2.415</v>
      </c>
      <c r="U2201">
        <v>5.3140000000000001</v>
      </c>
      <c r="V2201">
        <v>0.48299999999999998</v>
      </c>
    </row>
    <row r="2202" spans="1:22" x14ac:dyDescent="0.25">
      <c r="A2202">
        <v>2197</v>
      </c>
      <c r="B2202">
        <v>696.69999999992501</v>
      </c>
      <c r="C2202">
        <v>0</v>
      </c>
      <c r="D2202">
        <v>0</v>
      </c>
      <c r="E2202">
        <v>0</v>
      </c>
      <c r="F2202">
        <v>0</v>
      </c>
      <c r="G2202">
        <v>1.6E-2</v>
      </c>
      <c r="H2202">
        <v>5.0000000000000001E-3</v>
      </c>
      <c r="I2202">
        <v>0.158</v>
      </c>
      <c r="J2202">
        <v>-0.01</v>
      </c>
      <c r="K2202">
        <v>-1.9319999999999999</v>
      </c>
      <c r="L2202">
        <v>-2.899</v>
      </c>
      <c r="M2202" s="1">
        <v>4.3479999999999999</v>
      </c>
      <c r="N2202">
        <v>-0.96599999999999997</v>
      </c>
      <c r="O2202">
        <v>1.4490000000000001</v>
      </c>
      <c r="P2202">
        <v>1.9319999999999999</v>
      </c>
      <c r="Q2202">
        <v>1.9319999999999999</v>
      </c>
      <c r="R2202">
        <v>9.1790000000000003</v>
      </c>
      <c r="S2202">
        <v>0</v>
      </c>
      <c r="T2202">
        <v>2.415</v>
      </c>
      <c r="U2202">
        <v>5.3140000000000001</v>
      </c>
      <c r="V2202">
        <v>0.48299999999999998</v>
      </c>
    </row>
    <row r="2203" spans="1:22" x14ac:dyDescent="0.25">
      <c r="A2203">
        <v>2198</v>
      </c>
      <c r="B2203">
        <v>696.79999999992503</v>
      </c>
      <c r="C2203">
        <v>0</v>
      </c>
      <c r="D2203">
        <v>0</v>
      </c>
      <c r="E2203">
        <v>0</v>
      </c>
      <c r="F2203">
        <v>0</v>
      </c>
      <c r="G2203">
        <v>1.6E-2</v>
      </c>
      <c r="H2203">
        <v>5.0000000000000001E-3</v>
      </c>
      <c r="I2203">
        <v>0.153</v>
      </c>
      <c r="J2203">
        <v>-0.01</v>
      </c>
      <c r="K2203">
        <v>-1.9319999999999999</v>
      </c>
      <c r="L2203">
        <v>-2.899</v>
      </c>
      <c r="M2203" s="1">
        <v>3.8650000000000002</v>
      </c>
      <c r="N2203">
        <v>-0.96599999999999997</v>
      </c>
      <c r="O2203">
        <v>1.9319999999999999</v>
      </c>
      <c r="P2203">
        <v>1.9319999999999999</v>
      </c>
      <c r="Q2203">
        <v>1.4490000000000001</v>
      </c>
      <c r="R2203">
        <v>9.6620000000000008</v>
      </c>
      <c r="S2203">
        <v>0</v>
      </c>
      <c r="T2203">
        <v>2.415</v>
      </c>
      <c r="U2203">
        <v>5.3140000000000001</v>
      </c>
      <c r="V2203">
        <v>0.48299999999999998</v>
      </c>
    </row>
    <row r="2204" spans="1:22" x14ac:dyDescent="0.25">
      <c r="A2204">
        <v>2199</v>
      </c>
      <c r="B2204">
        <v>696.89999999992494</v>
      </c>
      <c r="C2204">
        <v>0</v>
      </c>
      <c r="D2204">
        <v>0</v>
      </c>
      <c r="E2204">
        <v>0</v>
      </c>
      <c r="F2204">
        <v>0</v>
      </c>
      <c r="G2204">
        <v>1.6E-2</v>
      </c>
      <c r="H2204">
        <v>5.0000000000000001E-3</v>
      </c>
      <c r="I2204">
        <v>0.153</v>
      </c>
      <c r="J2204">
        <v>-0.01</v>
      </c>
      <c r="K2204">
        <v>-1.4490000000000001</v>
      </c>
      <c r="L2204">
        <v>-2.415</v>
      </c>
      <c r="M2204" s="1">
        <v>3.8650000000000002</v>
      </c>
      <c r="N2204">
        <v>-0.96599999999999997</v>
      </c>
      <c r="O2204">
        <v>2.415</v>
      </c>
      <c r="P2204">
        <v>2.415</v>
      </c>
      <c r="Q2204">
        <v>1.4490000000000001</v>
      </c>
      <c r="R2204">
        <v>9.1790000000000003</v>
      </c>
      <c r="S2204">
        <v>0</v>
      </c>
      <c r="T2204">
        <v>2.899</v>
      </c>
      <c r="U2204">
        <v>5.3140000000000001</v>
      </c>
      <c r="V2204">
        <v>0.48299999999999998</v>
      </c>
    </row>
    <row r="2205" spans="1:22" x14ac:dyDescent="0.25">
      <c r="A2205">
        <v>2200</v>
      </c>
      <c r="B2205">
        <v>696.99999999992497</v>
      </c>
      <c r="C2205">
        <v>0</v>
      </c>
      <c r="D2205">
        <v>0</v>
      </c>
      <c r="E2205">
        <v>0</v>
      </c>
      <c r="F2205">
        <v>0</v>
      </c>
      <c r="G2205">
        <v>1.6E-2</v>
      </c>
      <c r="H2205">
        <v>5.0000000000000001E-3</v>
      </c>
      <c r="I2205">
        <v>0.158</v>
      </c>
      <c r="J2205">
        <v>-0.01</v>
      </c>
      <c r="K2205">
        <v>-1.4490000000000001</v>
      </c>
      <c r="L2205">
        <v>-2.415</v>
      </c>
      <c r="M2205" s="1">
        <v>4.3479999999999999</v>
      </c>
      <c r="N2205">
        <v>-0.96599999999999997</v>
      </c>
      <c r="O2205">
        <v>2.415</v>
      </c>
      <c r="P2205">
        <v>2.415</v>
      </c>
      <c r="Q2205">
        <v>1.9319999999999999</v>
      </c>
      <c r="R2205">
        <v>9.6620000000000008</v>
      </c>
      <c r="S2205">
        <v>0.48299999999999998</v>
      </c>
      <c r="T2205">
        <v>2.899</v>
      </c>
      <c r="U2205">
        <v>5.3140000000000001</v>
      </c>
      <c r="V2205">
        <v>0.48299999999999998</v>
      </c>
    </row>
    <row r="2206" spans="1:22" x14ac:dyDescent="0.25">
      <c r="A2206">
        <v>2201</v>
      </c>
      <c r="B2206">
        <v>697.09999999992499</v>
      </c>
      <c r="C2206">
        <v>0</v>
      </c>
      <c r="D2206">
        <v>0</v>
      </c>
      <c r="E2206">
        <v>0</v>
      </c>
      <c r="F2206">
        <v>0</v>
      </c>
      <c r="G2206">
        <v>1.6E-2</v>
      </c>
      <c r="H2206">
        <v>0</v>
      </c>
      <c r="I2206">
        <v>0.153</v>
      </c>
      <c r="J2206">
        <v>-0.01</v>
      </c>
      <c r="K2206">
        <v>-1.4490000000000001</v>
      </c>
      <c r="L2206">
        <v>-2.899</v>
      </c>
      <c r="M2206" s="1">
        <v>3.8650000000000002</v>
      </c>
      <c r="N2206">
        <v>-0.96599999999999997</v>
      </c>
      <c r="O2206">
        <v>1.9319999999999999</v>
      </c>
      <c r="P2206">
        <v>2.415</v>
      </c>
      <c r="Q2206">
        <v>1.9319999999999999</v>
      </c>
      <c r="R2206">
        <v>9.1790000000000003</v>
      </c>
      <c r="S2206">
        <v>0</v>
      </c>
      <c r="T2206">
        <v>2.415</v>
      </c>
      <c r="U2206">
        <v>5.7969999999999997</v>
      </c>
      <c r="V2206">
        <v>0.48299999999999998</v>
      </c>
    </row>
    <row r="2207" spans="1:22" x14ac:dyDescent="0.25">
      <c r="A2207">
        <v>2202</v>
      </c>
      <c r="B2207">
        <v>697.19999999992501</v>
      </c>
      <c r="C2207">
        <v>0</v>
      </c>
      <c r="D2207">
        <v>0</v>
      </c>
      <c r="E2207">
        <v>0</v>
      </c>
      <c r="F2207">
        <v>0</v>
      </c>
      <c r="G2207">
        <v>1.6E-2</v>
      </c>
      <c r="H2207">
        <v>5.0000000000000001E-3</v>
      </c>
      <c r="I2207">
        <v>0.153</v>
      </c>
      <c r="J2207">
        <v>-0.01</v>
      </c>
      <c r="K2207">
        <v>-1.4490000000000001</v>
      </c>
      <c r="L2207">
        <v>-2.899</v>
      </c>
      <c r="M2207" s="1">
        <v>3.8650000000000002</v>
      </c>
      <c r="N2207">
        <v>-0.96599999999999997</v>
      </c>
      <c r="O2207">
        <v>1.9319999999999999</v>
      </c>
      <c r="P2207">
        <v>1.9319999999999999</v>
      </c>
      <c r="Q2207">
        <v>1.9319999999999999</v>
      </c>
      <c r="R2207">
        <v>9.1790000000000003</v>
      </c>
      <c r="S2207">
        <v>0</v>
      </c>
      <c r="T2207">
        <v>2.415</v>
      </c>
      <c r="U2207">
        <v>5.7969999999999997</v>
      </c>
      <c r="V2207">
        <v>0.48299999999999998</v>
      </c>
    </row>
    <row r="2208" spans="1:22" x14ac:dyDescent="0.25">
      <c r="A2208">
        <v>2203</v>
      </c>
      <c r="B2208">
        <v>697.29999999992503</v>
      </c>
      <c r="C2208">
        <v>0</v>
      </c>
      <c r="D2208">
        <v>0</v>
      </c>
      <c r="E2208">
        <v>0</v>
      </c>
      <c r="F2208">
        <v>0</v>
      </c>
      <c r="G2208">
        <v>1.6E-2</v>
      </c>
      <c r="H2208">
        <v>5.0000000000000001E-3</v>
      </c>
      <c r="I2208">
        <v>0.153</v>
      </c>
      <c r="J2208">
        <v>-0.01</v>
      </c>
      <c r="K2208">
        <v>-1.4490000000000001</v>
      </c>
      <c r="L2208">
        <v>-2.899</v>
      </c>
      <c r="M2208" s="1">
        <v>4.3479999999999999</v>
      </c>
      <c r="N2208">
        <v>-0.96599999999999997</v>
      </c>
      <c r="O2208">
        <v>1.9319999999999999</v>
      </c>
      <c r="P2208">
        <v>1.9319999999999999</v>
      </c>
      <c r="Q2208">
        <v>1.4490000000000001</v>
      </c>
      <c r="R2208">
        <v>9.1790000000000003</v>
      </c>
      <c r="S2208">
        <v>0</v>
      </c>
      <c r="T2208">
        <v>2.415</v>
      </c>
      <c r="U2208">
        <v>5.7969999999999997</v>
      </c>
      <c r="V2208">
        <v>0.48299999999999998</v>
      </c>
    </row>
    <row r="2209" spans="1:22" x14ac:dyDescent="0.25">
      <c r="A2209">
        <v>2204</v>
      </c>
      <c r="B2209">
        <v>697.39999999992494</v>
      </c>
      <c r="C2209">
        <v>0</v>
      </c>
      <c r="D2209">
        <v>0</v>
      </c>
      <c r="E2209">
        <v>0</v>
      </c>
      <c r="F2209">
        <v>0</v>
      </c>
      <c r="G2209">
        <v>1.0999999999999999E-2</v>
      </c>
      <c r="H2209">
        <v>5.0000000000000001E-3</v>
      </c>
      <c r="I2209">
        <v>0.153</v>
      </c>
      <c r="J2209">
        <v>-0.01</v>
      </c>
      <c r="K2209">
        <v>-1.4490000000000001</v>
      </c>
      <c r="L2209">
        <v>-2.899</v>
      </c>
      <c r="M2209" s="1">
        <v>3.8650000000000002</v>
      </c>
      <c r="N2209">
        <v>-0.96599999999999997</v>
      </c>
      <c r="O2209">
        <v>1.9319999999999999</v>
      </c>
      <c r="P2209">
        <v>1.9319999999999999</v>
      </c>
      <c r="Q2209">
        <v>1.9319999999999999</v>
      </c>
      <c r="R2209">
        <v>9.6620000000000008</v>
      </c>
      <c r="S2209">
        <v>0</v>
      </c>
      <c r="T2209">
        <v>2.415</v>
      </c>
      <c r="U2209">
        <v>5.7969999999999997</v>
      </c>
      <c r="V2209">
        <v>0.48299999999999998</v>
      </c>
    </row>
    <row r="2210" spans="1:22" x14ac:dyDescent="0.25">
      <c r="A2210">
        <v>2205</v>
      </c>
      <c r="B2210">
        <v>697.49999999992497</v>
      </c>
      <c r="C2210">
        <v>0</v>
      </c>
      <c r="D2210">
        <v>0</v>
      </c>
      <c r="E2210">
        <v>0</v>
      </c>
      <c r="F2210">
        <v>0</v>
      </c>
      <c r="G2210">
        <v>1.6E-2</v>
      </c>
      <c r="H2210">
        <v>5.0000000000000001E-3</v>
      </c>
      <c r="I2210">
        <v>0.153</v>
      </c>
      <c r="J2210">
        <v>-0.01</v>
      </c>
      <c r="K2210">
        <v>-1.4490000000000001</v>
      </c>
      <c r="L2210">
        <v>-2.899</v>
      </c>
      <c r="M2210" s="1">
        <v>4.3479999999999999</v>
      </c>
      <c r="N2210">
        <v>-0.96599999999999997</v>
      </c>
      <c r="O2210">
        <v>1.9319999999999999</v>
      </c>
      <c r="P2210">
        <v>1.9319999999999999</v>
      </c>
      <c r="Q2210">
        <v>1.9319999999999999</v>
      </c>
      <c r="R2210">
        <v>9.6620000000000008</v>
      </c>
      <c r="S2210">
        <v>0</v>
      </c>
      <c r="T2210">
        <v>2.415</v>
      </c>
      <c r="U2210">
        <v>5.3140000000000001</v>
      </c>
      <c r="V2210">
        <v>0.48299999999999998</v>
      </c>
    </row>
    <row r="2211" spans="1:22" x14ac:dyDescent="0.25">
      <c r="A2211">
        <v>2206</v>
      </c>
      <c r="B2211">
        <v>697.59999999992499</v>
      </c>
      <c r="C2211">
        <v>0</v>
      </c>
      <c r="D2211">
        <v>0</v>
      </c>
      <c r="E2211">
        <v>0</v>
      </c>
      <c r="F2211">
        <v>0</v>
      </c>
      <c r="G2211">
        <v>1.6E-2</v>
      </c>
      <c r="H2211">
        <v>0</v>
      </c>
      <c r="I2211">
        <v>0.153</v>
      </c>
      <c r="J2211">
        <v>-0.01</v>
      </c>
      <c r="K2211">
        <v>-1.4490000000000001</v>
      </c>
      <c r="L2211">
        <v>-2.899</v>
      </c>
      <c r="M2211" s="1">
        <v>4.3479999999999999</v>
      </c>
      <c r="N2211">
        <v>-0.96599999999999997</v>
      </c>
      <c r="O2211">
        <v>2.415</v>
      </c>
      <c r="P2211">
        <v>2.415</v>
      </c>
      <c r="Q2211">
        <v>1.4490000000000001</v>
      </c>
      <c r="R2211">
        <v>9.6620000000000008</v>
      </c>
      <c r="S2211">
        <v>0</v>
      </c>
      <c r="T2211">
        <v>2.415</v>
      </c>
      <c r="U2211">
        <v>5.7969999999999997</v>
      </c>
      <c r="V2211">
        <v>0.48299999999999998</v>
      </c>
    </row>
    <row r="2212" spans="1:22" x14ac:dyDescent="0.25">
      <c r="A2212">
        <v>2207</v>
      </c>
      <c r="B2212">
        <v>697.69999999992501</v>
      </c>
      <c r="C2212">
        <v>0</v>
      </c>
      <c r="D2212">
        <v>0</v>
      </c>
      <c r="E2212">
        <v>0</v>
      </c>
      <c r="F2212">
        <v>0</v>
      </c>
      <c r="G2212">
        <v>1.6E-2</v>
      </c>
      <c r="H2212">
        <v>5.0000000000000001E-3</v>
      </c>
      <c r="I2212">
        <v>0.153</v>
      </c>
      <c r="J2212">
        <v>-0.01</v>
      </c>
      <c r="K2212">
        <v>-1.4490000000000001</v>
      </c>
      <c r="L2212">
        <v>-2.899</v>
      </c>
      <c r="M2212" s="1">
        <v>3.8650000000000002</v>
      </c>
      <c r="N2212">
        <v>-1.4490000000000001</v>
      </c>
      <c r="O2212">
        <v>2.415</v>
      </c>
      <c r="P2212">
        <v>2.415</v>
      </c>
      <c r="Q2212">
        <v>1.4490000000000001</v>
      </c>
      <c r="R2212">
        <v>9.6620000000000008</v>
      </c>
      <c r="S2212">
        <v>0</v>
      </c>
      <c r="T2212">
        <v>2.899</v>
      </c>
      <c r="U2212">
        <v>5.7969999999999997</v>
      </c>
      <c r="V2212">
        <v>0.48299999999999998</v>
      </c>
    </row>
    <row r="2213" spans="1:22" x14ac:dyDescent="0.25">
      <c r="A2213">
        <v>2208</v>
      </c>
      <c r="B2213">
        <v>697.79999999992503</v>
      </c>
      <c r="C2213">
        <v>0</v>
      </c>
      <c r="D2213">
        <v>0</v>
      </c>
      <c r="E2213">
        <v>0</v>
      </c>
      <c r="F2213">
        <v>0</v>
      </c>
      <c r="G2213">
        <v>1.0999999999999999E-2</v>
      </c>
      <c r="H2213">
        <v>0</v>
      </c>
      <c r="I2213">
        <v>0.153</v>
      </c>
      <c r="J2213">
        <v>-0.01</v>
      </c>
      <c r="K2213">
        <v>-1.4490000000000001</v>
      </c>
      <c r="L2213">
        <v>-2.899</v>
      </c>
      <c r="M2213" s="1">
        <v>3.8650000000000002</v>
      </c>
      <c r="N2213">
        <v>-0.96599999999999997</v>
      </c>
      <c r="O2213">
        <v>2.415</v>
      </c>
      <c r="P2213">
        <v>2.415</v>
      </c>
      <c r="Q2213">
        <v>1.9319999999999999</v>
      </c>
      <c r="R2213">
        <v>9.6620000000000008</v>
      </c>
      <c r="S2213">
        <v>0</v>
      </c>
      <c r="T2213">
        <v>2.899</v>
      </c>
      <c r="U2213">
        <v>5.7969999999999997</v>
      </c>
      <c r="V2213">
        <v>0.48299999999999998</v>
      </c>
    </row>
    <row r="2214" spans="1:22" x14ac:dyDescent="0.25">
      <c r="A2214">
        <v>2209</v>
      </c>
      <c r="B2214">
        <v>697.89999999992494</v>
      </c>
      <c r="C2214">
        <v>0</v>
      </c>
      <c r="D2214">
        <v>0</v>
      </c>
      <c r="E2214">
        <v>0</v>
      </c>
      <c r="F2214">
        <v>0</v>
      </c>
      <c r="G2214">
        <v>1.0999999999999999E-2</v>
      </c>
      <c r="H2214">
        <v>5.0000000000000001E-3</v>
      </c>
      <c r="I2214">
        <v>0.153</v>
      </c>
      <c r="J2214">
        <v>-0.01</v>
      </c>
      <c r="K2214">
        <v>-1.4490000000000001</v>
      </c>
      <c r="L2214">
        <v>-2.899</v>
      </c>
      <c r="M2214" s="1">
        <v>4.3479999999999999</v>
      </c>
      <c r="N2214">
        <v>-0.96599999999999997</v>
      </c>
      <c r="O2214">
        <v>1.9319999999999999</v>
      </c>
      <c r="P2214">
        <v>1.9319999999999999</v>
      </c>
      <c r="Q2214">
        <v>1.9319999999999999</v>
      </c>
      <c r="R2214">
        <v>9.6620000000000008</v>
      </c>
      <c r="S2214">
        <v>0</v>
      </c>
      <c r="T2214">
        <v>2.415</v>
      </c>
      <c r="U2214">
        <v>5.7969999999999997</v>
      </c>
      <c r="V2214">
        <v>0.48299999999999998</v>
      </c>
    </row>
    <row r="2215" spans="1:22" x14ac:dyDescent="0.25">
      <c r="A2215">
        <v>2210</v>
      </c>
      <c r="B2215">
        <v>697.99999999992497</v>
      </c>
      <c r="C2215">
        <v>0</v>
      </c>
      <c r="D2215">
        <v>0</v>
      </c>
      <c r="E2215">
        <v>0</v>
      </c>
      <c r="F2215">
        <v>0</v>
      </c>
      <c r="G2215">
        <v>1.6E-2</v>
      </c>
      <c r="H2215">
        <v>5.0000000000000001E-3</v>
      </c>
      <c r="I2215">
        <v>0.153</v>
      </c>
      <c r="J2215">
        <v>-0.01</v>
      </c>
      <c r="K2215">
        <v>-1.9319999999999999</v>
      </c>
      <c r="L2215">
        <v>-3.3820000000000001</v>
      </c>
      <c r="M2215" s="1">
        <v>3.8650000000000002</v>
      </c>
      <c r="N2215">
        <v>-0.96599999999999997</v>
      </c>
      <c r="O2215">
        <v>1.4490000000000001</v>
      </c>
      <c r="P2215">
        <v>1.9319999999999999</v>
      </c>
      <c r="Q2215">
        <v>1.4490000000000001</v>
      </c>
      <c r="R2215">
        <v>9.6620000000000008</v>
      </c>
      <c r="S2215">
        <v>0</v>
      </c>
      <c r="T2215">
        <v>2.415</v>
      </c>
      <c r="U2215">
        <v>5.3140000000000001</v>
      </c>
      <c r="V2215">
        <v>0.48299999999999998</v>
      </c>
    </row>
    <row r="2216" spans="1:22" x14ac:dyDescent="0.25">
      <c r="A2216">
        <v>2211</v>
      </c>
      <c r="B2216">
        <v>698.09999999992499</v>
      </c>
      <c r="C2216">
        <v>0</v>
      </c>
      <c r="D2216">
        <v>0</v>
      </c>
      <c r="E2216">
        <v>0</v>
      </c>
      <c r="F2216">
        <v>0</v>
      </c>
      <c r="G2216">
        <v>1.6E-2</v>
      </c>
      <c r="H2216">
        <v>0</v>
      </c>
      <c r="I2216">
        <v>0.153</v>
      </c>
      <c r="J2216">
        <v>-0.01</v>
      </c>
      <c r="K2216">
        <v>-1.9319999999999999</v>
      </c>
      <c r="L2216">
        <v>-2.899</v>
      </c>
      <c r="M2216" s="1">
        <v>4.3479999999999999</v>
      </c>
      <c r="N2216">
        <v>-0.96599999999999997</v>
      </c>
      <c r="O2216">
        <v>1.4490000000000001</v>
      </c>
      <c r="P2216">
        <v>1.9319999999999999</v>
      </c>
      <c r="Q2216">
        <v>1.4490000000000001</v>
      </c>
      <c r="R2216">
        <v>9.6620000000000008</v>
      </c>
      <c r="S2216">
        <v>0</v>
      </c>
      <c r="T2216">
        <v>2.415</v>
      </c>
      <c r="U2216">
        <v>5.7969999999999997</v>
      </c>
      <c r="V2216">
        <v>0.48299999999999998</v>
      </c>
    </row>
    <row r="2217" spans="1:22" x14ac:dyDescent="0.25">
      <c r="A2217">
        <v>2212</v>
      </c>
      <c r="B2217">
        <v>698.19999999992501</v>
      </c>
      <c r="C2217">
        <v>0</v>
      </c>
      <c r="D2217">
        <v>0</v>
      </c>
      <c r="E2217">
        <v>0</v>
      </c>
      <c r="F2217">
        <v>0</v>
      </c>
      <c r="G2217">
        <v>1.6E-2</v>
      </c>
      <c r="H2217">
        <v>5.0000000000000001E-3</v>
      </c>
      <c r="I2217">
        <v>0.153</v>
      </c>
      <c r="J2217">
        <v>-0.01</v>
      </c>
      <c r="K2217">
        <v>-1.9319999999999999</v>
      </c>
      <c r="L2217">
        <v>-2.899</v>
      </c>
      <c r="M2217" s="1">
        <v>3.8650000000000002</v>
      </c>
      <c r="N2217">
        <v>-0.96599999999999997</v>
      </c>
      <c r="O2217">
        <v>1.9319999999999999</v>
      </c>
      <c r="P2217">
        <v>1.9319999999999999</v>
      </c>
      <c r="Q2217">
        <v>1.9319999999999999</v>
      </c>
      <c r="R2217">
        <v>9.6620000000000008</v>
      </c>
      <c r="S2217">
        <v>0</v>
      </c>
      <c r="T2217">
        <v>2.415</v>
      </c>
      <c r="U2217">
        <v>5.3140000000000001</v>
      </c>
      <c r="V2217">
        <v>0.48299999999999998</v>
      </c>
    </row>
    <row r="2218" spans="1:22" x14ac:dyDescent="0.25">
      <c r="A2218">
        <v>2213</v>
      </c>
      <c r="B2218">
        <v>698.29999999992503</v>
      </c>
      <c r="C2218">
        <v>0</v>
      </c>
      <c r="D2218">
        <v>0</v>
      </c>
      <c r="E2218">
        <v>0</v>
      </c>
      <c r="F2218">
        <v>0</v>
      </c>
      <c r="G2218">
        <v>1.0999999999999999E-2</v>
      </c>
      <c r="H2218">
        <v>5.0000000000000001E-3</v>
      </c>
      <c r="I2218">
        <v>0.153</v>
      </c>
      <c r="J2218">
        <v>-0.01</v>
      </c>
      <c r="K2218">
        <v>-1.9319999999999999</v>
      </c>
      <c r="L2218">
        <v>-2.899</v>
      </c>
      <c r="M2218" s="1">
        <v>4.3479999999999999</v>
      </c>
      <c r="N2218">
        <v>-0.96599999999999997</v>
      </c>
      <c r="O2218">
        <v>1.9319999999999999</v>
      </c>
      <c r="P2218">
        <v>1.9319999999999999</v>
      </c>
      <c r="Q2218">
        <v>1.9319999999999999</v>
      </c>
      <c r="R2218">
        <v>9.6620000000000008</v>
      </c>
      <c r="S2218">
        <v>0</v>
      </c>
      <c r="T2218">
        <v>2.415</v>
      </c>
      <c r="U2218">
        <v>5.7969999999999997</v>
      </c>
      <c r="V2218">
        <v>0.48299999999999998</v>
      </c>
    </row>
    <row r="2219" spans="1:22" x14ac:dyDescent="0.25">
      <c r="A2219">
        <v>2214</v>
      </c>
      <c r="B2219">
        <v>698.39999999992494</v>
      </c>
      <c r="C2219">
        <v>0</v>
      </c>
      <c r="D2219">
        <v>0</v>
      </c>
      <c r="E2219">
        <v>0</v>
      </c>
      <c r="F2219">
        <v>0</v>
      </c>
      <c r="G2219">
        <v>1.6E-2</v>
      </c>
      <c r="H2219">
        <v>0</v>
      </c>
      <c r="I2219">
        <v>0.153</v>
      </c>
      <c r="J2219">
        <v>-0.01</v>
      </c>
      <c r="K2219">
        <v>-1.4490000000000001</v>
      </c>
      <c r="L2219">
        <v>-2.899</v>
      </c>
      <c r="M2219" s="1">
        <v>3.8650000000000002</v>
      </c>
      <c r="N2219">
        <v>-0.96599999999999997</v>
      </c>
      <c r="O2219">
        <v>1.9319999999999999</v>
      </c>
      <c r="P2219">
        <v>1.9319999999999999</v>
      </c>
      <c r="Q2219">
        <v>1.9319999999999999</v>
      </c>
      <c r="R2219">
        <v>9.6620000000000008</v>
      </c>
      <c r="S2219">
        <v>0</v>
      </c>
      <c r="T2219">
        <v>2.415</v>
      </c>
      <c r="U2219">
        <v>5.7969999999999997</v>
      </c>
      <c r="V2219">
        <v>0.48299999999999998</v>
      </c>
    </row>
    <row r="2220" spans="1:22" x14ac:dyDescent="0.25">
      <c r="A2220">
        <v>2215</v>
      </c>
      <c r="B2220">
        <v>698.49999999992394</v>
      </c>
      <c r="C2220">
        <v>0</v>
      </c>
      <c r="D2220">
        <v>0</v>
      </c>
      <c r="E2220">
        <v>0</v>
      </c>
      <c r="F2220">
        <v>0</v>
      </c>
      <c r="G2220">
        <v>1.6E-2</v>
      </c>
      <c r="H2220">
        <v>5.0000000000000001E-3</v>
      </c>
      <c r="I2220">
        <v>0.153</v>
      </c>
      <c r="J2220">
        <v>-0.01</v>
      </c>
      <c r="K2220">
        <v>-0.96599999999999997</v>
      </c>
      <c r="L2220">
        <v>-2.415</v>
      </c>
      <c r="M2220" s="1">
        <v>4.3479999999999999</v>
      </c>
      <c r="N2220">
        <v>-0.96599999999999997</v>
      </c>
      <c r="O2220">
        <v>2.415</v>
      </c>
      <c r="P2220">
        <v>2.415</v>
      </c>
      <c r="Q2220">
        <v>1.4490000000000001</v>
      </c>
      <c r="R2220">
        <v>9.6620000000000008</v>
      </c>
      <c r="S2220">
        <v>0.48299999999999998</v>
      </c>
      <c r="T2220">
        <v>2.899</v>
      </c>
      <c r="U2220">
        <v>5.7969999999999997</v>
      </c>
      <c r="V2220">
        <v>0.48299999999999998</v>
      </c>
    </row>
    <row r="2221" spans="1:22" x14ac:dyDescent="0.25">
      <c r="A2221">
        <v>2216</v>
      </c>
      <c r="B2221">
        <v>698.59999999992397</v>
      </c>
      <c r="C2221">
        <v>0</v>
      </c>
      <c r="D2221">
        <v>0</v>
      </c>
      <c r="E2221">
        <v>0</v>
      </c>
      <c r="F2221">
        <v>0</v>
      </c>
      <c r="G2221">
        <v>1.0999999999999999E-2</v>
      </c>
      <c r="H2221">
        <v>0</v>
      </c>
      <c r="I2221">
        <v>0.153</v>
      </c>
      <c r="J2221">
        <v>-0.01</v>
      </c>
      <c r="K2221">
        <v>-0.96599999999999997</v>
      </c>
      <c r="L2221">
        <v>-2.415</v>
      </c>
      <c r="M2221" s="1">
        <v>3.8650000000000002</v>
      </c>
      <c r="N2221">
        <v>-0.96599999999999997</v>
      </c>
      <c r="O2221">
        <v>2.899</v>
      </c>
      <c r="P2221">
        <v>2.415</v>
      </c>
      <c r="Q2221">
        <v>1.4490000000000001</v>
      </c>
      <c r="R2221">
        <v>9.1790000000000003</v>
      </c>
      <c r="S2221">
        <v>0.48299999999999998</v>
      </c>
      <c r="T2221">
        <v>2.899</v>
      </c>
      <c r="U2221">
        <v>5.7969999999999997</v>
      </c>
      <c r="V2221">
        <v>0.48299999999999998</v>
      </c>
    </row>
    <row r="2222" spans="1:22" x14ac:dyDescent="0.25">
      <c r="A2222">
        <v>2217</v>
      </c>
      <c r="B2222">
        <v>698.69999999992399</v>
      </c>
      <c r="C2222">
        <v>0</v>
      </c>
      <c r="D2222">
        <v>0</v>
      </c>
      <c r="E2222">
        <v>0</v>
      </c>
      <c r="F2222">
        <v>0</v>
      </c>
      <c r="G2222">
        <v>1.6E-2</v>
      </c>
      <c r="H2222">
        <v>5.0000000000000001E-3</v>
      </c>
      <c r="I2222">
        <v>0.153</v>
      </c>
      <c r="J2222">
        <v>-0.01</v>
      </c>
      <c r="K2222">
        <v>-0.96599999999999997</v>
      </c>
      <c r="L2222">
        <v>-2.415</v>
      </c>
      <c r="M2222" s="1">
        <v>4.3479999999999999</v>
      </c>
      <c r="N2222">
        <v>-0.96599999999999997</v>
      </c>
      <c r="O2222">
        <v>2.899</v>
      </c>
      <c r="P2222">
        <v>2.899</v>
      </c>
      <c r="Q2222">
        <v>1.9319999999999999</v>
      </c>
      <c r="R2222">
        <v>9.6620000000000008</v>
      </c>
      <c r="S2222">
        <v>0.48299999999999998</v>
      </c>
      <c r="T2222">
        <v>2.899</v>
      </c>
      <c r="U2222">
        <v>5.7969999999999997</v>
      </c>
      <c r="V2222">
        <v>0.48299999999999998</v>
      </c>
    </row>
    <row r="2223" spans="1:22" x14ac:dyDescent="0.25">
      <c r="A2223">
        <v>2218</v>
      </c>
      <c r="B2223">
        <v>698.79999999992401</v>
      </c>
      <c r="C2223">
        <v>0</v>
      </c>
      <c r="D2223">
        <v>0</v>
      </c>
      <c r="E2223">
        <v>0</v>
      </c>
      <c r="F2223">
        <v>0</v>
      </c>
      <c r="G2223">
        <v>1.0999999999999999E-2</v>
      </c>
      <c r="H2223">
        <v>5.0000000000000001E-3</v>
      </c>
      <c r="I2223">
        <v>0.153</v>
      </c>
      <c r="J2223">
        <v>-0.01</v>
      </c>
      <c r="K2223">
        <v>-0.96599999999999997</v>
      </c>
      <c r="L2223">
        <v>-2.415</v>
      </c>
      <c r="M2223" s="1">
        <v>3.8650000000000002</v>
      </c>
      <c r="N2223">
        <v>-1.4490000000000001</v>
      </c>
      <c r="O2223">
        <v>2.899</v>
      </c>
      <c r="P2223">
        <v>2.899</v>
      </c>
      <c r="Q2223">
        <v>1.9319999999999999</v>
      </c>
      <c r="R2223">
        <v>9.6620000000000008</v>
      </c>
      <c r="S2223">
        <v>0.48299999999999998</v>
      </c>
      <c r="T2223">
        <v>2.899</v>
      </c>
      <c r="U2223">
        <v>5.7969999999999997</v>
      </c>
      <c r="V2223">
        <v>0.48299999999999998</v>
      </c>
    </row>
    <row r="2224" spans="1:22" x14ac:dyDescent="0.25">
      <c r="A2224">
        <v>2219</v>
      </c>
      <c r="B2224">
        <v>698.89999999992403</v>
      </c>
      <c r="C2224">
        <v>0</v>
      </c>
      <c r="D2224">
        <v>0</v>
      </c>
      <c r="E2224">
        <v>0</v>
      </c>
      <c r="F2224">
        <v>0</v>
      </c>
      <c r="G2224">
        <v>1.6E-2</v>
      </c>
      <c r="H2224">
        <v>0</v>
      </c>
      <c r="I2224">
        <v>0.153</v>
      </c>
      <c r="J2224">
        <v>-0.01</v>
      </c>
      <c r="K2224">
        <v>-0.96599999999999997</v>
      </c>
      <c r="L2224">
        <v>-2.415</v>
      </c>
      <c r="M2224" s="1">
        <v>4.3479999999999999</v>
      </c>
      <c r="N2224">
        <v>-0.96599999999999997</v>
      </c>
      <c r="O2224">
        <v>2.899</v>
      </c>
      <c r="P2224">
        <v>2.415</v>
      </c>
      <c r="Q2224">
        <v>1.9319999999999999</v>
      </c>
      <c r="R2224">
        <v>9.6620000000000008</v>
      </c>
      <c r="S2224">
        <v>0.48299999999999998</v>
      </c>
      <c r="T2224">
        <v>2.899</v>
      </c>
      <c r="U2224">
        <v>5.7969999999999997</v>
      </c>
      <c r="V2224">
        <v>0.48299999999999998</v>
      </c>
    </row>
    <row r="2225" spans="1:22" x14ac:dyDescent="0.25">
      <c r="A2225">
        <v>2220</v>
      </c>
      <c r="B2225">
        <v>698.99999999992394</v>
      </c>
      <c r="C2225">
        <v>0</v>
      </c>
      <c r="D2225">
        <v>0</v>
      </c>
      <c r="E2225">
        <v>0</v>
      </c>
      <c r="F2225">
        <v>0</v>
      </c>
      <c r="G2225">
        <v>1.6E-2</v>
      </c>
      <c r="H2225">
        <v>5.0000000000000001E-3</v>
      </c>
      <c r="I2225">
        <v>0.153</v>
      </c>
      <c r="J2225">
        <v>-0.01</v>
      </c>
      <c r="K2225">
        <v>-0.96599999999999997</v>
      </c>
      <c r="L2225">
        <v>-2.415</v>
      </c>
      <c r="M2225" s="1">
        <v>3.8650000000000002</v>
      </c>
      <c r="N2225">
        <v>-0.96599999999999997</v>
      </c>
      <c r="O2225">
        <v>2.415</v>
      </c>
      <c r="P2225">
        <v>2.415</v>
      </c>
      <c r="Q2225">
        <v>1.9319999999999999</v>
      </c>
      <c r="R2225">
        <v>9.1790000000000003</v>
      </c>
      <c r="S2225">
        <v>0.48299999999999998</v>
      </c>
      <c r="T2225">
        <v>2.899</v>
      </c>
      <c r="U2225">
        <v>5.7969999999999997</v>
      </c>
      <c r="V2225">
        <v>0.48299999999999998</v>
      </c>
    </row>
    <row r="2226" spans="1:22" x14ac:dyDescent="0.25">
      <c r="A2226">
        <v>2221</v>
      </c>
      <c r="B2226">
        <v>699.09999999992397</v>
      </c>
      <c r="C2226">
        <v>0</v>
      </c>
      <c r="D2226">
        <v>0</v>
      </c>
      <c r="E2226">
        <v>0</v>
      </c>
      <c r="F2226">
        <v>0</v>
      </c>
      <c r="G2226">
        <v>1.6E-2</v>
      </c>
      <c r="H2226">
        <v>0</v>
      </c>
      <c r="I2226">
        <v>0.153</v>
      </c>
      <c r="J2226">
        <v>-0.01</v>
      </c>
      <c r="K2226">
        <v>-1.4490000000000001</v>
      </c>
      <c r="L2226">
        <v>-2.899</v>
      </c>
      <c r="M2226" s="1">
        <v>3.8650000000000002</v>
      </c>
      <c r="N2226">
        <v>-0.96599999999999997</v>
      </c>
      <c r="O2226">
        <v>2.415</v>
      </c>
      <c r="P2226">
        <v>2.415</v>
      </c>
      <c r="Q2226">
        <v>1.9319999999999999</v>
      </c>
      <c r="R2226">
        <v>9.1790000000000003</v>
      </c>
      <c r="S2226">
        <v>0</v>
      </c>
      <c r="T2226">
        <v>2.899</v>
      </c>
      <c r="U2226">
        <v>5.7969999999999997</v>
      </c>
      <c r="V2226">
        <v>0.48299999999999998</v>
      </c>
    </row>
    <row r="2227" spans="1:22" x14ac:dyDescent="0.25">
      <c r="A2227">
        <v>2222</v>
      </c>
      <c r="B2227">
        <v>699.19999999992399</v>
      </c>
      <c r="C2227">
        <v>0</v>
      </c>
      <c r="D2227">
        <v>0</v>
      </c>
      <c r="E2227">
        <v>0</v>
      </c>
      <c r="F2227">
        <v>0</v>
      </c>
      <c r="G2227">
        <v>1.6E-2</v>
      </c>
      <c r="H2227">
        <v>5.0000000000000001E-3</v>
      </c>
      <c r="I2227">
        <v>0.153</v>
      </c>
      <c r="J2227">
        <v>-0.01</v>
      </c>
      <c r="K2227">
        <v>-1.9319999999999999</v>
      </c>
      <c r="L2227">
        <v>-3.3820000000000001</v>
      </c>
      <c r="M2227" s="1">
        <v>3.8650000000000002</v>
      </c>
      <c r="N2227">
        <v>-0.96599999999999997</v>
      </c>
      <c r="O2227">
        <v>1.4490000000000001</v>
      </c>
      <c r="P2227">
        <v>1.9319999999999999</v>
      </c>
      <c r="Q2227">
        <v>1.4490000000000001</v>
      </c>
      <c r="R2227">
        <v>9.6620000000000008</v>
      </c>
      <c r="S2227">
        <v>0</v>
      </c>
      <c r="T2227">
        <v>2.415</v>
      </c>
      <c r="U2227">
        <v>5.7969999999999997</v>
      </c>
      <c r="V2227">
        <v>0.48299999999999998</v>
      </c>
    </row>
    <row r="2228" spans="1:22" x14ac:dyDescent="0.25">
      <c r="A2228">
        <v>2223</v>
      </c>
      <c r="B2228">
        <v>699.29999999992401</v>
      </c>
      <c r="C2228">
        <v>0</v>
      </c>
      <c r="D2228">
        <v>0</v>
      </c>
      <c r="E2228">
        <v>0</v>
      </c>
      <c r="F2228">
        <v>0</v>
      </c>
      <c r="G2228">
        <v>1.6E-2</v>
      </c>
      <c r="H2228">
        <v>0</v>
      </c>
      <c r="I2228">
        <v>0.153</v>
      </c>
      <c r="J2228">
        <v>-0.01</v>
      </c>
      <c r="K2228">
        <v>-1.9319999999999999</v>
      </c>
      <c r="L2228">
        <v>-3.3820000000000001</v>
      </c>
      <c r="M2228" s="1">
        <v>3.8650000000000002</v>
      </c>
      <c r="N2228">
        <v>-0.96599999999999997</v>
      </c>
      <c r="O2228">
        <v>1.4490000000000001</v>
      </c>
      <c r="P2228">
        <v>1.9319999999999999</v>
      </c>
      <c r="Q2228">
        <v>1.9319999999999999</v>
      </c>
      <c r="R2228">
        <v>9.6620000000000008</v>
      </c>
      <c r="S2228">
        <v>0</v>
      </c>
      <c r="T2228">
        <v>2.415</v>
      </c>
      <c r="U2228">
        <v>5.7969999999999997</v>
      </c>
      <c r="V2228">
        <v>0.48299999999999998</v>
      </c>
    </row>
    <row r="2229" spans="1:22" x14ac:dyDescent="0.25">
      <c r="A2229">
        <v>2224</v>
      </c>
      <c r="B2229">
        <v>699.39999999992403</v>
      </c>
      <c r="C2229">
        <v>0</v>
      </c>
      <c r="D2229">
        <v>0</v>
      </c>
      <c r="E2229">
        <v>0</v>
      </c>
      <c r="F2229">
        <v>0</v>
      </c>
      <c r="G2229">
        <v>1.6E-2</v>
      </c>
      <c r="H2229">
        <v>0</v>
      </c>
      <c r="I2229">
        <v>0.153</v>
      </c>
      <c r="J2229">
        <v>-0.01</v>
      </c>
      <c r="K2229">
        <v>-1.9319999999999999</v>
      </c>
      <c r="L2229">
        <v>-2.899</v>
      </c>
      <c r="M2229" s="1">
        <v>4.3479999999999999</v>
      </c>
      <c r="N2229">
        <v>-0.96599999999999997</v>
      </c>
      <c r="O2229">
        <v>1.4490000000000001</v>
      </c>
      <c r="P2229">
        <v>1.9319999999999999</v>
      </c>
      <c r="Q2229">
        <v>1.9319999999999999</v>
      </c>
      <c r="R2229">
        <v>9.6620000000000008</v>
      </c>
      <c r="S2229">
        <v>0</v>
      </c>
      <c r="T2229">
        <v>2.415</v>
      </c>
      <c r="U2229">
        <v>5.7969999999999997</v>
      </c>
      <c r="V2229">
        <v>0.48299999999999998</v>
      </c>
    </row>
    <row r="2230" spans="1:22" x14ac:dyDescent="0.25">
      <c r="A2230">
        <v>2225</v>
      </c>
      <c r="B2230">
        <v>699.49999999992394</v>
      </c>
      <c r="C2230">
        <v>0</v>
      </c>
      <c r="D2230">
        <v>0</v>
      </c>
      <c r="E2230">
        <v>0</v>
      </c>
      <c r="F2230">
        <v>0</v>
      </c>
      <c r="G2230">
        <v>1.6E-2</v>
      </c>
      <c r="H2230">
        <v>0</v>
      </c>
      <c r="I2230">
        <v>0.153</v>
      </c>
      <c r="J2230">
        <v>-0.01</v>
      </c>
      <c r="K2230">
        <v>-1.9319999999999999</v>
      </c>
      <c r="L2230">
        <v>-2.899</v>
      </c>
      <c r="M2230" s="1">
        <v>3.8650000000000002</v>
      </c>
      <c r="N2230">
        <v>-0.96599999999999997</v>
      </c>
      <c r="O2230">
        <v>1.4490000000000001</v>
      </c>
      <c r="P2230">
        <v>1.9319999999999999</v>
      </c>
      <c r="Q2230">
        <v>1.4490000000000001</v>
      </c>
      <c r="R2230">
        <v>9.6620000000000008</v>
      </c>
      <c r="S2230">
        <v>0</v>
      </c>
      <c r="T2230">
        <v>2.415</v>
      </c>
      <c r="U2230">
        <v>5.7969999999999997</v>
      </c>
      <c r="V2230">
        <v>0.48299999999999998</v>
      </c>
    </row>
    <row r="2231" spans="1:22" x14ac:dyDescent="0.25">
      <c r="A2231">
        <v>2226</v>
      </c>
      <c r="B2231">
        <v>699.59999999992397</v>
      </c>
      <c r="C2231">
        <v>0</v>
      </c>
      <c r="D2231">
        <v>0</v>
      </c>
      <c r="E2231">
        <v>0</v>
      </c>
      <c r="F2231">
        <v>0</v>
      </c>
      <c r="G2231">
        <v>1.6E-2</v>
      </c>
      <c r="H2231">
        <v>0</v>
      </c>
      <c r="I2231">
        <v>0.153</v>
      </c>
      <c r="J2231">
        <v>-0.01</v>
      </c>
      <c r="K2231">
        <v>-1.9319999999999999</v>
      </c>
      <c r="L2231">
        <v>-2.899</v>
      </c>
      <c r="M2231" s="1">
        <v>3.8650000000000002</v>
      </c>
      <c r="N2231">
        <v>-0.96599999999999997</v>
      </c>
      <c r="O2231">
        <v>1.4490000000000001</v>
      </c>
      <c r="P2231">
        <v>1.9319999999999999</v>
      </c>
      <c r="Q2231">
        <v>1.9319999999999999</v>
      </c>
      <c r="R2231">
        <v>9.6620000000000008</v>
      </c>
      <c r="S2231">
        <v>0</v>
      </c>
      <c r="T2231">
        <v>2.415</v>
      </c>
      <c r="U2231">
        <v>5.7969999999999997</v>
      </c>
      <c r="V2231">
        <v>0.48299999999999998</v>
      </c>
    </row>
    <row r="2232" spans="1:22" x14ac:dyDescent="0.25">
      <c r="A2232">
        <v>2227</v>
      </c>
      <c r="B2232">
        <v>699.69999999992399</v>
      </c>
      <c r="C2232">
        <v>0</v>
      </c>
      <c r="D2232">
        <v>0</v>
      </c>
      <c r="E2232">
        <v>0</v>
      </c>
      <c r="F2232">
        <v>0</v>
      </c>
      <c r="G2232">
        <v>1.6E-2</v>
      </c>
      <c r="H2232">
        <v>5.0000000000000001E-3</v>
      </c>
      <c r="I2232">
        <v>0.158</v>
      </c>
      <c r="J2232">
        <v>-0.01</v>
      </c>
      <c r="K2232">
        <v>-1.9319999999999999</v>
      </c>
      <c r="L2232">
        <v>-2.899</v>
      </c>
      <c r="M2232" s="1">
        <v>3.8650000000000002</v>
      </c>
      <c r="N2232">
        <v>-0.96599999999999997</v>
      </c>
      <c r="O2232">
        <v>1.9319999999999999</v>
      </c>
      <c r="P2232">
        <v>1.9319999999999999</v>
      </c>
      <c r="Q2232">
        <v>1.9319999999999999</v>
      </c>
      <c r="R2232">
        <v>9.6620000000000008</v>
      </c>
      <c r="S2232">
        <v>0</v>
      </c>
      <c r="T2232">
        <v>2.415</v>
      </c>
      <c r="U2232">
        <v>5.7969999999999997</v>
      </c>
      <c r="V2232">
        <v>0.48299999999999998</v>
      </c>
    </row>
    <row r="2233" spans="1:22" x14ac:dyDescent="0.25">
      <c r="A2233">
        <v>2228</v>
      </c>
      <c r="B2233">
        <v>699.79999999992401</v>
      </c>
      <c r="C2233">
        <v>0</v>
      </c>
      <c r="D2233">
        <v>0</v>
      </c>
      <c r="E2233">
        <v>0</v>
      </c>
      <c r="F2233">
        <v>0</v>
      </c>
      <c r="G2233">
        <v>1.6E-2</v>
      </c>
      <c r="H2233">
        <v>0</v>
      </c>
      <c r="I2233">
        <v>0.153</v>
      </c>
      <c r="J2233">
        <v>-0.01</v>
      </c>
      <c r="K2233">
        <v>-1.9319999999999999</v>
      </c>
      <c r="L2233">
        <v>-2.899</v>
      </c>
      <c r="M2233" s="1">
        <v>3.8650000000000002</v>
      </c>
      <c r="N2233">
        <v>-0.96599999999999997</v>
      </c>
      <c r="O2233">
        <v>1.9319999999999999</v>
      </c>
      <c r="P2233">
        <v>1.9319999999999999</v>
      </c>
      <c r="Q2233">
        <v>1.4490000000000001</v>
      </c>
      <c r="R2233">
        <v>9.6620000000000008</v>
      </c>
      <c r="S2233">
        <v>0</v>
      </c>
      <c r="T2233">
        <v>2.415</v>
      </c>
      <c r="U2233">
        <v>5.7969999999999997</v>
      </c>
      <c r="V2233">
        <v>0.48299999999999998</v>
      </c>
    </row>
    <row r="2234" spans="1:22" x14ac:dyDescent="0.25">
      <c r="A2234">
        <v>2229</v>
      </c>
      <c r="B2234">
        <v>699.89999999992403</v>
      </c>
      <c r="C2234">
        <v>0</v>
      </c>
      <c r="D2234">
        <v>0</v>
      </c>
      <c r="E2234">
        <v>0</v>
      </c>
      <c r="F2234">
        <v>0</v>
      </c>
      <c r="G2234">
        <v>1.6E-2</v>
      </c>
      <c r="H2234">
        <v>5.0000000000000001E-3</v>
      </c>
      <c r="I2234">
        <v>0.153</v>
      </c>
      <c r="J2234">
        <v>-0.01</v>
      </c>
      <c r="K2234">
        <v>-1.9319999999999999</v>
      </c>
      <c r="L2234">
        <v>-2.899</v>
      </c>
      <c r="M2234" s="1">
        <v>3.8650000000000002</v>
      </c>
      <c r="N2234">
        <v>-0.96599999999999997</v>
      </c>
      <c r="O2234">
        <v>1.4490000000000001</v>
      </c>
      <c r="P2234">
        <v>1.9319999999999999</v>
      </c>
      <c r="Q2234">
        <v>1.4490000000000001</v>
      </c>
      <c r="R2234">
        <v>9.6620000000000008</v>
      </c>
      <c r="S2234">
        <v>0</v>
      </c>
      <c r="T2234">
        <v>2.415</v>
      </c>
      <c r="U2234">
        <v>5.7969999999999997</v>
      </c>
      <c r="V2234">
        <v>0.48299999999999998</v>
      </c>
    </row>
    <row r="2235" spans="1:22" x14ac:dyDescent="0.25">
      <c r="A2235">
        <v>2230</v>
      </c>
      <c r="B2235">
        <v>699.99999999992394</v>
      </c>
      <c r="C2235">
        <v>0</v>
      </c>
      <c r="D2235">
        <v>0</v>
      </c>
      <c r="E2235">
        <v>0</v>
      </c>
      <c r="F2235">
        <v>0</v>
      </c>
      <c r="G2235">
        <v>1.6E-2</v>
      </c>
      <c r="H2235">
        <v>5.0000000000000001E-3</v>
      </c>
      <c r="I2235">
        <v>0.153</v>
      </c>
      <c r="J2235">
        <v>-0.01</v>
      </c>
      <c r="K2235">
        <v>-1.9319999999999999</v>
      </c>
      <c r="L2235">
        <v>-3.3820000000000001</v>
      </c>
      <c r="M2235" s="1">
        <v>3.8650000000000002</v>
      </c>
      <c r="N2235">
        <v>-0.96599999999999997</v>
      </c>
      <c r="O2235">
        <v>1.4490000000000001</v>
      </c>
      <c r="P2235">
        <v>1.9319999999999999</v>
      </c>
      <c r="Q2235">
        <v>1.4490000000000001</v>
      </c>
      <c r="R2235">
        <v>9.6620000000000008</v>
      </c>
      <c r="S2235">
        <v>0</v>
      </c>
      <c r="T2235">
        <v>2.415</v>
      </c>
      <c r="U2235">
        <v>5.7969999999999997</v>
      </c>
      <c r="V2235">
        <v>0.48299999999999998</v>
      </c>
    </row>
    <row r="2236" spans="1:22" x14ac:dyDescent="0.25">
      <c r="A2236">
        <v>2231</v>
      </c>
      <c r="B2236">
        <v>700.09999999992397</v>
      </c>
      <c r="C2236">
        <v>0</v>
      </c>
      <c r="D2236">
        <v>0</v>
      </c>
      <c r="E2236">
        <v>0</v>
      </c>
      <c r="F2236">
        <v>0</v>
      </c>
      <c r="G2236">
        <v>1.6E-2</v>
      </c>
      <c r="H2236">
        <v>0</v>
      </c>
      <c r="I2236">
        <v>0.153</v>
      </c>
      <c r="J2236">
        <v>-0.01</v>
      </c>
      <c r="K2236">
        <v>-1.9319999999999999</v>
      </c>
      <c r="L2236">
        <v>-2.899</v>
      </c>
      <c r="M2236" s="1">
        <v>3.8650000000000002</v>
      </c>
      <c r="N2236">
        <v>-0.96599999999999997</v>
      </c>
      <c r="O2236">
        <v>1.9319999999999999</v>
      </c>
      <c r="P2236">
        <v>1.9319999999999999</v>
      </c>
      <c r="Q2236">
        <v>1.4490000000000001</v>
      </c>
      <c r="R2236">
        <v>9.6620000000000008</v>
      </c>
      <c r="S2236">
        <v>0</v>
      </c>
      <c r="T2236">
        <v>2.415</v>
      </c>
      <c r="U2236">
        <v>5.7969999999999997</v>
      </c>
      <c r="V2236">
        <v>0.48299999999999998</v>
      </c>
    </row>
    <row r="2237" spans="1:22" x14ac:dyDescent="0.25">
      <c r="A2237">
        <v>2232</v>
      </c>
      <c r="B2237">
        <v>700.19999999992399</v>
      </c>
      <c r="C2237">
        <v>0</v>
      </c>
      <c r="D2237">
        <v>0</v>
      </c>
      <c r="E2237">
        <v>0</v>
      </c>
      <c r="F2237">
        <v>0</v>
      </c>
      <c r="G2237">
        <v>1.0999999999999999E-2</v>
      </c>
      <c r="H2237">
        <v>5.0000000000000001E-3</v>
      </c>
      <c r="I2237">
        <v>0.153</v>
      </c>
      <c r="J2237">
        <v>-0.01</v>
      </c>
      <c r="K2237">
        <v>-1.9319999999999999</v>
      </c>
      <c r="L2237">
        <v>-2.899</v>
      </c>
      <c r="M2237" s="1">
        <v>3.8650000000000002</v>
      </c>
      <c r="N2237">
        <v>-0.96599999999999997</v>
      </c>
      <c r="O2237">
        <v>1.9319999999999999</v>
      </c>
      <c r="P2237">
        <v>1.9319999999999999</v>
      </c>
      <c r="Q2237">
        <v>1.4490000000000001</v>
      </c>
      <c r="R2237">
        <v>9.6620000000000008</v>
      </c>
      <c r="S2237">
        <v>0</v>
      </c>
      <c r="T2237">
        <v>2.415</v>
      </c>
      <c r="U2237">
        <v>5.7969999999999997</v>
      </c>
      <c r="V2237">
        <v>0.48299999999999998</v>
      </c>
    </row>
    <row r="2238" spans="1:22" x14ac:dyDescent="0.25">
      <c r="A2238">
        <v>2233</v>
      </c>
      <c r="B2238">
        <v>700.29999999992401</v>
      </c>
      <c r="C2238">
        <v>0</v>
      </c>
      <c r="D2238">
        <v>0</v>
      </c>
      <c r="E2238">
        <v>0</v>
      </c>
      <c r="F2238">
        <v>0</v>
      </c>
      <c r="G2238">
        <v>1.6E-2</v>
      </c>
      <c r="H2238">
        <v>5.0000000000000001E-3</v>
      </c>
      <c r="I2238">
        <v>0.153</v>
      </c>
      <c r="J2238">
        <v>-0.01</v>
      </c>
      <c r="K2238">
        <v>-1.9319999999999999</v>
      </c>
      <c r="L2238">
        <v>-3.3820000000000001</v>
      </c>
      <c r="M2238" s="1">
        <v>3.8650000000000002</v>
      </c>
      <c r="N2238">
        <v>-0.96599999999999997</v>
      </c>
      <c r="O2238">
        <v>1.4490000000000001</v>
      </c>
      <c r="P2238">
        <v>1.9319999999999999</v>
      </c>
      <c r="Q2238">
        <v>1.9319999999999999</v>
      </c>
      <c r="R2238">
        <v>9.6620000000000008</v>
      </c>
      <c r="S2238">
        <v>0</v>
      </c>
      <c r="T2238">
        <v>2.415</v>
      </c>
      <c r="U2238">
        <v>5.7969999999999997</v>
      </c>
      <c r="V2238">
        <v>0.48299999999999998</v>
      </c>
    </row>
    <row r="2239" spans="1:22" x14ac:dyDescent="0.25">
      <c r="A2239">
        <v>2234</v>
      </c>
      <c r="B2239">
        <v>700.39999999992403</v>
      </c>
      <c r="C2239">
        <v>0</v>
      </c>
      <c r="D2239">
        <v>0</v>
      </c>
      <c r="E2239">
        <v>0</v>
      </c>
      <c r="F2239">
        <v>0</v>
      </c>
      <c r="G2239">
        <v>1.6E-2</v>
      </c>
      <c r="H2239">
        <v>0</v>
      </c>
      <c r="I2239">
        <v>0.153</v>
      </c>
      <c r="J2239">
        <v>-0.01</v>
      </c>
      <c r="K2239">
        <v>-1.9319999999999999</v>
      </c>
      <c r="L2239">
        <v>-2.899</v>
      </c>
      <c r="M2239" s="1">
        <v>3.8650000000000002</v>
      </c>
      <c r="N2239">
        <v>-0.96599999999999997</v>
      </c>
      <c r="O2239">
        <v>1.4490000000000001</v>
      </c>
      <c r="P2239">
        <v>1.9319999999999999</v>
      </c>
      <c r="Q2239">
        <v>1.4490000000000001</v>
      </c>
      <c r="R2239">
        <v>9.6620000000000008</v>
      </c>
      <c r="S2239">
        <v>0</v>
      </c>
      <c r="T2239">
        <v>2.415</v>
      </c>
      <c r="U2239">
        <v>5.7969999999999997</v>
      </c>
      <c r="V2239">
        <v>0.48299999999999998</v>
      </c>
    </row>
    <row r="2240" spans="1:22" x14ac:dyDescent="0.25">
      <c r="A2240">
        <v>2235</v>
      </c>
      <c r="B2240">
        <v>700.49999999992394</v>
      </c>
      <c r="C2240">
        <v>0</v>
      </c>
      <c r="D2240">
        <v>0</v>
      </c>
      <c r="E2240">
        <v>0</v>
      </c>
      <c r="F2240">
        <v>0</v>
      </c>
      <c r="G2240">
        <v>1.6E-2</v>
      </c>
      <c r="H2240">
        <v>5.0000000000000001E-3</v>
      </c>
      <c r="I2240">
        <v>0.158</v>
      </c>
      <c r="J2240">
        <v>-0.01</v>
      </c>
      <c r="K2240">
        <v>-1.9319999999999999</v>
      </c>
      <c r="L2240">
        <v>-3.3820000000000001</v>
      </c>
      <c r="M2240" s="1">
        <v>3.8650000000000002</v>
      </c>
      <c r="N2240">
        <v>-0.96599999999999997</v>
      </c>
      <c r="O2240">
        <v>1.4490000000000001</v>
      </c>
      <c r="P2240">
        <v>1.9319999999999999</v>
      </c>
      <c r="Q2240">
        <v>1.4490000000000001</v>
      </c>
      <c r="R2240">
        <v>9.6620000000000008</v>
      </c>
      <c r="S2240">
        <v>0</v>
      </c>
      <c r="T2240">
        <v>2.415</v>
      </c>
      <c r="U2240">
        <v>5.7969999999999997</v>
      </c>
      <c r="V2240">
        <v>0</v>
      </c>
    </row>
    <row r="2241" spans="1:22" x14ac:dyDescent="0.25">
      <c r="A2241">
        <v>2236</v>
      </c>
      <c r="B2241">
        <v>700.59999999992397</v>
      </c>
      <c r="C2241">
        <v>0</v>
      </c>
      <c r="D2241">
        <v>0</v>
      </c>
      <c r="E2241">
        <v>0</v>
      </c>
      <c r="F2241">
        <v>0</v>
      </c>
      <c r="G2241">
        <v>1.6E-2</v>
      </c>
      <c r="H2241">
        <v>5.0000000000000001E-3</v>
      </c>
      <c r="I2241">
        <v>0.153</v>
      </c>
      <c r="J2241">
        <v>-0.01</v>
      </c>
      <c r="K2241">
        <v>-1.9319999999999999</v>
      </c>
      <c r="L2241">
        <v>-3.3820000000000001</v>
      </c>
      <c r="M2241" s="1">
        <v>3.8650000000000002</v>
      </c>
      <c r="N2241">
        <v>-0.96599999999999997</v>
      </c>
      <c r="O2241">
        <v>1.4490000000000001</v>
      </c>
      <c r="P2241">
        <v>1.9319999999999999</v>
      </c>
      <c r="Q2241">
        <v>1.4490000000000001</v>
      </c>
      <c r="R2241">
        <v>9.6620000000000008</v>
      </c>
      <c r="S2241">
        <v>0</v>
      </c>
      <c r="T2241">
        <v>2.415</v>
      </c>
      <c r="U2241">
        <v>5.7969999999999997</v>
      </c>
      <c r="V2241">
        <v>0</v>
      </c>
    </row>
    <row r="2242" spans="1:22" x14ac:dyDescent="0.25">
      <c r="A2242">
        <v>2237</v>
      </c>
      <c r="B2242">
        <v>700.69999999992399</v>
      </c>
      <c r="C2242">
        <v>0</v>
      </c>
      <c r="D2242">
        <v>0</v>
      </c>
      <c r="E2242">
        <v>-0.83199999999999996</v>
      </c>
      <c r="F2242">
        <v>0</v>
      </c>
      <c r="G2242">
        <v>1.6E-2</v>
      </c>
      <c r="H2242">
        <v>5.0000000000000001E-3</v>
      </c>
      <c r="I2242">
        <v>0.153</v>
      </c>
      <c r="J2242">
        <v>-0.01</v>
      </c>
      <c r="K2242">
        <v>-1.9319999999999999</v>
      </c>
      <c r="L2242">
        <v>-3.3820000000000001</v>
      </c>
      <c r="M2242" s="1">
        <v>3.8650000000000002</v>
      </c>
      <c r="N2242">
        <v>-0.96599999999999997</v>
      </c>
      <c r="O2242">
        <v>1.4490000000000001</v>
      </c>
      <c r="P2242">
        <v>1.9319999999999999</v>
      </c>
      <c r="Q2242">
        <v>1.4490000000000001</v>
      </c>
      <c r="R2242">
        <v>9.6620000000000008</v>
      </c>
      <c r="S2242">
        <v>0</v>
      </c>
      <c r="T2242">
        <v>2.415</v>
      </c>
      <c r="U2242">
        <v>5.7969999999999997</v>
      </c>
      <c r="V2242">
        <v>0.48299999999999998</v>
      </c>
    </row>
    <row r="2243" spans="1:22" x14ac:dyDescent="0.25">
      <c r="A2243">
        <v>2238</v>
      </c>
      <c r="B2243">
        <v>700.79999999992401</v>
      </c>
      <c r="C2243">
        <v>0</v>
      </c>
      <c r="D2243">
        <v>0</v>
      </c>
      <c r="E2243">
        <v>0</v>
      </c>
      <c r="F2243">
        <v>0</v>
      </c>
      <c r="G2243">
        <v>1.6E-2</v>
      </c>
      <c r="H2243">
        <v>0</v>
      </c>
      <c r="I2243">
        <v>0.153</v>
      </c>
      <c r="J2243">
        <v>-0.01</v>
      </c>
      <c r="K2243">
        <v>-1.9319999999999999</v>
      </c>
      <c r="L2243">
        <v>-3.3820000000000001</v>
      </c>
      <c r="M2243" s="1">
        <v>3.8650000000000002</v>
      </c>
      <c r="N2243">
        <v>-0.96599999999999997</v>
      </c>
      <c r="O2243">
        <v>1.4490000000000001</v>
      </c>
      <c r="P2243">
        <v>1.9319999999999999</v>
      </c>
      <c r="Q2243">
        <v>1.4490000000000001</v>
      </c>
      <c r="R2243">
        <v>9.1790000000000003</v>
      </c>
      <c r="S2243">
        <v>0</v>
      </c>
      <c r="T2243">
        <v>2.415</v>
      </c>
      <c r="U2243">
        <v>5.7969999999999997</v>
      </c>
      <c r="V2243">
        <v>0.48299999999999998</v>
      </c>
    </row>
    <row r="2244" spans="1:22" x14ac:dyDescent="0.25">
      <c r="A2244">
        <v>2239</v>
      </c>
      <c r="B2244">
        <v>700.89999999992403</v>
      </c>
      <c r="C2244">
        <v>0</v>
      </c>
      <c r="D2244">
        <v>0</v>
      </c>
      <c r="E2244">
        <v>-0.83199999999999996</v>
      </c>
      <c r="F2244">
        <v>0</v>
      </c>
      <c r="G2244">
        <v>1.6E-2</v>
      </c>
      <c r="H2244">
        <v>5.0000000000000001E-3</v>
      </c>
      <c r="I2244">
        <v>0.153</v>
      </c>
      <c r="J2244">
        <v>-0.01</v>
      </c>
      <c r="K2244">
        <v>-1.9319999999999999</v>
      </c>
      <c r="L2244">
        <v>-2.899</v>
      </c>
      <c r="M2244" s="1">
        <v>3.8650000000000002</v>
      </c>
      <c r="N2244">
        <v>-0.96599999999999997</v>
      </c>
      <c r="O2244">
        <v>1.9319999999999999</v>
      </c>
      <c r="P2244">
        <v>1.9319999999999999</v>
      </c>
      <c r="Q2244">
        <v>1.4490000000000001</v>
      </c>
      <c r="R2244">
        <v>9.6620000000000008</v>
      </c>
      <c r="S2244">
        <v>0</v>
      </c>
      <c r="T2244">
        <v>2.415</v>
      </c>
      <c r="U2244">
        <v>5.7969999999999997</v>
      </c>
      <c r="V2244">
        <v>0.48299999999999998</v>
      </c>
    </row>
    <row r="2245" spans="1:22" x14ac:dyDescent="0.25">
      <c r="A2245">
        <v>2240</v>
      </c>
      <c r="B2245">
        <v>700.99999999992394</v>
      </c>
      <c r="C2245">
        <v>0</v>
      </c>
      <c r="D2245">
        <v>0</v>
      </c>
      <c r="E2245">
        <v>0</v>
      </c>
      <c r="F2245">
        <v>0</v>
      </c>
      <c r="G2245">
        <v>1.6E-2</v>
      </c>
      <c r="H2245">
        <v>5.0000000000000001E-3</v>
      </c>
      <c r="I2245">
        <v>0.153</v>
      </c>
      <c r="J2245">
        <v>-0.01</v>
      </c>
      <c r="K2245">
        <v>-1.9319999999999999</v>
      </c>
      <c r="L2245">
        <v>-2.899</v>
      </c>
      <c r="M2245" s="1">
        <v>3.8650000000000002</v>
      </c>
      <c r="N2245">
        <v>-0.96599999999999997</v>
      </c>
      <c r="O2245">
        <v>1.4490000000000001</v>
      </c>
      <c r="P2245">
        <v>1.9319999999999999</v>
      </c>
      <c r="Q2245">
        <v>1.4490000000000001</v>
      </c>
      <c r="R2245">
        <v>9.6620000000000008</v>
      </c>
      <c r="S2245">
        <v>0</v>
      </c>
      <c r="T2245">
        <v>2.415</v>
      </c>
      <c r="U2245">
        <v>5.7969999999999997</v>
      </c>
      <c r="V2245">
        <v>0.48299999999999998</v>
      </c>
    </row>
    <row r="2246" spans="1:22" x14ac:dyDescent="0.25">
      <c r="A2246">
        <v>2241</v>
      </c>
      <c r="B2246">
        <v>701.09999999992397</v>
      </c>
      <c r="C2246">
        <v>0</v>
      </c>
      <c r="D2246">
        <v>0</v>
      </c>
      <c r="E2246">
        <v>0</v>
      </c>
      <c r="F2246">
        <v>0</v>
      </c>
      <c r="G2246">
        <v>1.6E-2</v>
      </c>
      <c r="H2246">
        <v>5.0000000000000001E-3</v>
      </c>
      <c r="I2246">
        <v>0.153</v>
      </c>
      <c r="J2246">
        <v>-0.01</v>
      </c>
      <c r="K2246">
        <v>-1.9319999999999999</v>
      </c>
      <c r="L2246">
        <v>-2.899</v>
      </c>
      <c r="M2246" s="1">
        <v>3.8650000000000002</v>
      </c>
      <c r="N2246">
        <v>-0.96599999999999997</v>
      </c>
      <c r="O2246">
        <v>1.4490000000000001</v>
      </c>
      <c r="P2246">
        <v>1.9319999999999999</v>
      </c>
      <c r="Q2246">
        <v>1.9319999999999999</v>
      </c>
      <c r="R2246">
        <v>9.6620000000000008</v>
      </c>
      <c r="S2246">
        <v>0</v>
      </c>
      <c r="T2246">
        <v>2.415</v>
      </c>
      <c r="U2246">
        <v>5.7969999999999997</v>
      </c>
      <c r="V2246">
        <v>0.48299999999999998</v>
      </c>
    </row>
    <row r="2247" spans="1:22" x14ac:dyDescent="0.25">
      <c r="A2247">
        <v>2242</v>
      </c>
      <c r="B2247">
        <v>701.19999999992399</v>
      </c>
      <c r="C2247">
        <v>0</v>
      </c>
      <c r="D2247">
        <v>0</v>
      </c>
      <c r="E2247">
        <v>-0.83199999999999996</v>
      </c>
      <c r="F2247">
        <v>0</v>
      </c>
      <c r="G2247">
        <v>1.6E-2</v>
      </c>
      <c r="H2247">
        <v>0</v>
      </c>
      <c r="I2247">
        <v>0.153</v>
      </c>
      <c r="J2247">
        <v>-0.01</v>
      </c>
      <c r="K2247">
        <v>-1.9319999999999999</v>
      </c>
      <c r="L2247">
        <v>-2.899</v>
      </c>
      <c r="M2247" s="1">
        <v>3.8650000000000002</v>
      </c>
      <c r="N2247">
        <v>-0.96599999999999997</v>
      </c>
      <c r="O2247">
        <v>1.9319999999999999</v>
      </c>
      <c r="P2247">
        <v>1.9319999999999999</v>
      </c>
      <c r="Q2247">
        <v>1.9319999999999999</v>
      </c>
      <c r="R2247">
        <v>9.6620000000000008</v>
      </c>
      <c r="S2247">
        <v>0</v>
      </c>
      <c r="T2247">
        <v>2.415</v>
      </c>
      <c r="U2247">
        <v>5.7969999999999997</v>
      </c>
      <c r="V2247">
        <v>0.48299999999999998</v>
      </c>
    </row>
    <row r="2248" spans="1:22" x14ac:dyDescent="0.25">
      <c r="A2248">
        <v>2243</v>
      </c>
      <c r="B2248">
        <v>701.29999999992401</v>
      </c>
      <c r="C2248">
        <v>0</v>
      </c>
      <c r="D2248">
        <v>0</v>
      </c>
      <c r="E2248">
        <v>0</v>
      </c>
      <c r="F2248">
        <v>0</v>
      </c>
      <c r="G2248">
        <v>1.6E-2</v>
      </c>
      <c r="H2248">
        <v>5.0000000000000001E-3</v>
      </c>
      <c r="I2248">
        <v>0.153</v>
      </c>
      <c r="J2248">
        <v>-0.01</v>
      </c>
      <c r="K2248">
        <v>-1.9319999999999999</v>
      </c>
      <c r="L2248">
        <v>-2.899</v>
      </c>
      <c r="M2248" s="1">
        <v>3.8650000000000002</v>
      </c>
      <c r="N2248">
        <v>-0.96599999999999997</v>
      </c>
      <c r="O2248">
        <v>1.9319999999999999</v>
      </c>
      <c r="P2248">
        <v>1.9319999999999999</v>
      </c>
      <c r="Q2248">
        <v>1.9319999999999999</v>
      </c>
      <c r="R2248">
        <v>9.6620000000000008</v>
      </c>
      <c r="S2248">
        <v>0</v>
      </c>
      <c r="T2248">
        <v>2.415</v>
      </c>
      <c r="U2248">
        <v>5.7969999999999997</v>
      </c>
      <c r="V2248">
        <v>0.48299999999999998</v>
      </c>
    </row>
    <row r="2249" spans="1:22" x14ac:dyDescent="0.25">
      <c r="A2249">
        <v>2244</v>
      </c>
      <c r="B2249">
        <v>701.39999999992403</v>
      </c>
      <c r="C2249">
        <v>0</v>
      </c>
      <c r="D2249">
        <v>0</v>
      </c>
      <c r="E2249">
        <v>0</v>
      </c>
      <c r="F2249">
        <v>0</v>
      </c>
      <c r="G2249">
        <v>1.6E-2</v>
      </c>
      <c r="H2249">
        <v>5.0000000000000001E-3</v>
      </c>
      <c r="I2249">
        <v>0.153</v>
      </c>
      <c r="J2249">
        <v>-0.01</v>
      </c>
      <c r="K2249">
        <v>-1.9319999999999999</v>
      </c>
      <c r="L2249">
        <v>-2.899</v>
      </c>
      <c r="M2249" s="1">
        <v>3.8650000000000002</v>
      </c>
      <c r="N2249">
        <v>-0.96599999999999997</v>
      </c>
      <c r="O2249">
        <v>1.9319999999999999</v>
      </c>
      <c r="P2249">
        <v>1.9319999999999999</v>
      </c>
      <c r="Q2249">
        <v>1.9319999999999999</v>
      </c>
      <c r="R2249">
        <v>9.6620000000000008</v>
      </c>
      <c r="S2249">
        <v>0</v>
      </c>
      <c r="T2249">
        <v>2.415</v>
      </c>
      <c r="U2249">
        <v>5.7969999999999997</v>
      </c>
      <c r="V2249">
        <v>0.48299999999999998</v>
      </c>
    </row>
    <row r="2250" spans="1:22" x14ac:dyDescent="0.25">
      <c r="A2250">
        <v>2245</v>
      </c>
      <c r="B2250">
        <v>701.49999999992303</v>
      </c>
      <c r="C2250">
        <v>0</v>
      </c>
      <c r="D2250">
        <v>0</v>
      </c>
      <c r="E2250">
        <v>0</v>
      </c>
      <c r="F2250">
        <v>0</v>
      </c>
      <c r="G2250">
        <v>1.6E-2</v>
      </c>
      <c r="H2250">
        <v>0</v>
      </c>
      <c r="I2250">
        <v>0.153</v>
      </c>
      <c r="J2250">
        <v>-0.01</v>
      </c>
      <c r="K2250">
        <v>-1.9319999999999999</v>
      </c>
      <c r="L2250">
        <v>-2.899</v>
      </c>
      <c r="M2250" s="1">
        <v>3.8650000000000002</v>
      </c>
      <c r="N2250">
        <v>-0.96599999999999997</v>
      </c>
      <c r="O2250">
        <v>1.9319999999999999</v>
      </c>
      <c r="P2250">
        <v>1.9319999999999999</v>
      </c>
      <c r="Q2250">
        <v>1.9319999999999999</v>
      </c>
      <c r="R2250">
        <v>9.6620000000000008</v>
      </c>
      <c r="S2250">
        <v>0</v>
      </c>
      <c r="T2250">
        <v>2.415</v>
      </c>
      <c r="U2250">
        <v>5.7969999999999997</v>
      </c>
      <c r="V2250">
        <v>0.48299999999999998</v>
      </c>
    </row>
    <row r="2251" spans="1:22" x14ac:dyDescent="0.25">
      <c r="A2251">
        <v>2246</v>
      </c>
      <c r="B2251">
        <v>701.59999999992306</v>
      </c>
      <c r="C2251">
        <v>0</v>
      </c>
      <c r="D2251">
        <v>0</v>
      </c>
      <c r="E2251">
        <v>-0.83199999999999996</v>
      </c>
      <c r="F2251">
        <v>0</v>
      </c>
      <c r="G2251">
        <v>1.6E-2</v>
      </c>
      <c r="H2251">
        <v>5.0000000000000001E-3</v>
      </c>
      <c r="I2251">
        <v>0.153</v>
      </c>
      <c r="J2251">
        <v>-0.01</v>
      </c>
      <c r="K2251">
        <v>-1.9319999999999999</v>
      </c>
      <c r="L2251">
        <v>-2.899</v>
      </c>
      <c r="M2251" s="1">
        <v>3.8650000000000002</v>
      </c>
      <c r="N2251">
        <v>-0.96599999999999997</v>
      </c>
      <c r="O2251">
        <v>1.4490000000000001</v>
      </c>
      <c r="P2251">
        <v>1.9319999999999999</v>
      </c>
      <c r="Q2251">
        <v>1.4490000000000001</v>
      </c>
      <c r="R2251">
        <v>9.6620000000000008</v>
      </c>
      <c r="S2251">
        <v>0</v>
      </c>
      <c r="T2251">
        <v>2.415</v>
      </c>
      <c r="U2251">
        <v>5.7969999999999997</v>
      </c>
      <c r="V2251">
        <v>0.48299999999999998</v>
      </c>
    </row>
    <row r="2252" spans="1:22" x14ac:dyDescent="0.25">
      <c r="A2252">
        <v>2247</v>
      </c>
      <c r="B2252">
        <v>701.69999999992297</v>
      </c>
      <c r="C2252">
        <v>0</v>
      </c>
      <c r="D2252">
        <v>0</v>
      </c>
      <c r="E2252">
        <v>0</v>
      </c>
      <c r="F2252">
        <v>0</v>
      </c>
      <c r="G2252">
        <v>1.6E-2</v>
      </c>
      <c r="H2252">
        <v>5.0000000000000001E-3</v>
      </c>
      <c r="I2252">
        <v>0.153</v>
      </c>
      <c r="J2252">
        <v>-0.01</v>
      </c>
      <c r="K2252">
        <v>-1.9319999999999999</v>
      </c>
      <c r="L2252">
        <v>-2.899</v>
      </c>
      <c r="M2252" s="1">
        <v>3.8650000000000002</v>
      </c>
      <c r="N2252">
        <v>-0.96599999999999997</v>
      </c>
      <c r="O2252">
        <v>1.4490000000000001</v>
      </c>
      <c r="P2252">
        <v>1.9319999999999999</v>
      </c>
      <c r="Q2252">
        <v>1.9319999999999999</v>
      </c>
      <c r="R2252">
        <v>9.6620000000000008</v>
      </c>
      <c r="S2252">
        <v>0</v>
      </c>
      <c r="T2252">
        <v>2.415</v>
      </c>
      <c r="U2252">
        <v>5.7969999999999997</v>
      </c>
      <c r="V2252">
        <v>0.48299999999999998</v>
      </c>
    </row>
    <row r="2253" spans="1:22" x14ac:dyDescent="0.25">
      <c r="A2253">
        <v>2248</v>
      </c>
      <c r="B2253">
        <v>701.79999999992299</v>
      </c>
      <c r="C2253">
        <v>0</v>
      </c>
      <c r="D2253">
        <v>0</v>
      </c>
      <c r="E2253">
        <v>0</v>
      </c>
      <c r="F2253">
        <v>0</v>
      </c>
      <c r="G2253">
        <v>1.6E-2</v>
      </c>
      <c r="H2253">
        <v>0</v>
      </c>
      <c r="I2253">
        <v>0.153</v>
      </c>
      <c r="J2253">
        <v>-0.01</v>
      </c>
      <c r="K2253">
        <v>-1.9319999999999999</v>
      </c>
      <c r="L2253">
        <v>-3.3820000000000001</v>
      </c>
      <c r="M2253" s="1">
        <v>3.8650000000000002</v>
      </c>
      <c r="N2253">
        <v>-0.96599999999999997</v>
      </c>
      <c r="O2253">
        <v>1.4490000000000001</v>
      </c>
      <c r="P2253">
        <v>1.9319999999999999</v>
      </c>
      <c r="Q2253">
        <v>1.9319999999999999</v>
      </c>
      <c r="R2253">
        <v>9.1790000000000003</v>
      </c>
      <c r="S2253">
        <v>0</v>
      </c>
      <c r="T2253">
        <v>2.415</v>
      </c>
      <c r="U2253">
        <v>5.7969999999999997</v>
      </c>
      <c r="V2253">
        <v>0.48299999999999998</v>
      </c>
    </row>
    <row r="2254" spans="1:22" x14ac:dyDescent="0.25">
      <c r="A2254">
        <v>2249</v>
      </c>
      <c r="B2254">
        <v>701.89999999992301</v>
      </c>
      <c r="C2254">
        <v>0</v>
      </c>
      <c r="D2254">
        <v>0</v>
      </c>
      <c r="E2254">
        <v>0</v>
      </c>
      <c r="F2254">
        <v>0</v>
      </c>
      <c r="G2254">
        <v>1.0999999999999999E-2</v>
      </c>
      <c r="H2254">
        <v>5.0000000000000001E-3</v>
      </c>
      <c r="I2254">
        <v>0.153</v>
      </c>
      <c r="J2254">
        <v>-0.01</v>
      </c>
      <c r="K2254">
        <v>-1.9319999999999999</v>
      </c>
      <c r="L2254">
        <v>-3.3820000000000001</v>
      </c>
      <c r="M2254" s="1">
        <v>3.8650000000000002</v>
      </c>
      <c r="N2254">
        <v>-0.96599999999999997</v>
      </c>
      <c r="O2254">
        <v>1.4490000000000001</v>
      </c>
      <c r="P2254">
        <v>1.9319999999999999</v>
      </c>
      <c r="Q2254">
        <v>1.4490000000000001</v>
      </c>
      <c r="R2254">
        <v>9.6620000000000008</v>
      </c>
      <c r="S2254">
        <v>0</v>
      </c>
      <c r="T2254">
        <v>2.415</v>
      </c>
      <c r="U2254">
        <v>5.7969999999999997</v>
      </c>
      <c r="V2254">
        <v>0.48299999999999998</v>
      </c>
    </row>
    <row r="2255" spans="1:22" x14ac:dyDescent="0.25">
      <c r="A2255">
        <v>2250</v>
      </c>
      <c r="B2255">
        <v>701.99999999992303</v>
      </c>
      <c r="C2255">
        <v>0</v>
      </c>
      <c r="D2255">
        <v>0</v>
      </c>
      <c r="E2255">
        <v>0</v>
      </c>
      <c r="F2255">
        <v>0</v>
      </c>
      <c r="G2255">
        <v>1.6E-2</v>
      </c>
      <c r="H2255">
        <v>5.0000000000000001E-3</v>
      </c>
      <c r="I2255">
        <v>0.153</v>
      </c>
      <c r="J2255">
        <v>-0.01</v>
      </c>
      <c r="K2255">
        <v>-1.9319999999999999</v>
      </c>
      <c r="L2255">
        <v>-3.3820000000000001</v>
      </c>
      <c r="M2255" s="1">
        <v>3.8650000000000002</v>
      </c>
      <c r="N2255">
        <v>-0.96599999999999997</v>
      </c>
      <c r="O2255">
        <v>1.4490000000000001</v>
      </c>
      <c r="P2255">
        <v>1.9319999999999999</v>
      </c>
      <c r="Q2255">
        <v>1.9319999999999999</v>
      </c>
      <c r="R2255">
        <v>9.6620000000000008</v>
      </c>
      <c r="S2255">
        <v>-0.48299999999999998</v>
      </c>
      <c r="T2255">
        <v>2.415</v>
      </c>
      <c r="U2255">
        <v>5.7969999999999997</v>
      </c>
      <c r="V2255">
        <v>0.48299999999999998</v>
      </c>
    </row>
    <row r="2256" spans="1:22" x14ac:dyDescent="0.25">
      <c r="A2256">
        <v>2251</v>
      </c>
      <c r="B2256">
        <v>702.09999999992306</v>
      </c>
      <c r="C2256">
        <v>0</v>
      </c>
      <c r="D2256">
        <v>0</v>
      </c>
      <c r="E2256">
        <v>0</v>
      </c>
      <c r="F2256">
        <v>0</v>
      </c>
      <c r="G2256">
        <v>1.6E-2</v>
      </c>
      <c r="H2256">
        <v>5.0000000000000001E-3</v>
      </c>
      <c r="I2256">
        <v>0.153</v>
      </c>
      <c r="J2256">
        <v>-0.01</v>
      </c>
      <c r="K2256">
        <v>-1.9319999999999999</v>
      </c>
      <c r="L2256">
        <v>-3.3820000000000001</v>
      </c>
      <c r="M2256" s="1">
        <v>3.8650000000000002</v>
      </c>
      <c r="N2256">
        <v>-0.96599999999999997</v>
      </c>
      <c r="O2256">
        <v>1.4490000000000001</v>
      </c>
      <c r="P2256">
        <v>1.4490000000000001</v>
      </c>
      <c r="Q2256">
        <v>1.4490000000000001</v>
      </c>
      <c r="R2256">
        <v>9.6620000000000008</v>
      </c>
      <c r="S2256">
        <v>0</v>
      </c>
      <c r="T2256">
        <v>2.415</v>
      </c>
      <c r="U2256">
        <v>5.7969999999999997</v>
      </c>
      <c r="V2256">
        <v>0.48299999999999998</v>
      </c>
    </row>
    <row r="2257" spans="1:22" x14ac:dyDescent="0.25">
      <c r="A2257">
        <v>2252</v>
      </c>
      <c r="B2257">
        <v>702.19999999992297</v>
      </c>
      <c r="C2257">
        <v>0</v>
      </c>
      <c r="D2257">
        <v>0</v>
      </c>
      <c r="E2257">
        <v>0</v>
      </c>
      <c r="F2257">
        <v>0</v>
      </c>
      <c r="G2257">
        <v>1.6E-2</v>
      </c>
      <c r="H2257">
        <v>5.0000000000000001E-3</v>
      </c>
      <c r="I2257">
        <v>0.158</v>
      </c>
      <c r="J2257">
        <v>-0.01</v>
      </c>
      <c r="K2257">
        <v>-1.9319999999999999</v>
      </c>
      <c r="L2257">
        <v>-2.899</v>
      </c>
      <c r="M2257" s="1">
        <v>3.8650000000000002</v>
      </c>
      <c r="N2257">
        <v>-0.96599999999999997</v>
      </c>
      <c r="O2257">
        <v>1.4490000000000001</v>
      </c>
      <c r="P2257">
        <v>1.9319999999999999</v>
      </c>
      <c r="Q2257">
        <v>1.4490000000000001</v>
      </c>
      <c r="R2257">
        <v>9.6620000000000008</v>
      </c>
      <c r="S2257">
        <v>0</v>
      </c>
      <c r="T2257">
        <v>2.415</v>
      </c>
      <c r="U2257">
        <v>5.7969999999999997</v>
      </c>
      <c r="V2257">
        <v>0.48299999999999998</v>
      </c>
    </row>
    <row r="2258" spans="1:22" x14ac:dyDescent="0.25">
      <c r="A2258">
        <v>2253</v>
      </c>
      <c r="B2258">
        <v>702.29999999992299</v>
      </c>
      <c r="C2258">
        <v>0</v>
      </c>
      <c r="D2258">
        <v>0</v>
      </c>
      <c r="E2258">
        <v>0</v>
      </c>
      <c r="F2258">
        <v>0</v>
      </c>
      <c r="G2258">
        <v>1.0999999999999999E-2</v>
      </c>
      <c r="H2258">
        <v>5.0000000000000001E-3</v>
      </c>
      <c r="I2258">
        <v>0.153</v>
      </c>
      <c r="J2258">
        <v>-0.01</v>
      </c>
      <c r="K2258">
        <v>-1.9319999999999999</v>
      </c>
      <c r="L2258">
        <v>-3.3820000000000001</v>
      </c>
      <c r="M2258" s="1">
        <v>4.3479999999999999</v>
      </c>
      <c r="N2258">
        <v>-0.96599999999999997</v>
      </c>
      <c r="O2258">
        <v>1.4490000000000001</v>
      </c>
      <c r="P2258">
        <v>1.4490000000000001</v>
      </c>
      <c r="Q2258">
        <v>1.4490000000000001</v>
      </c>
      <c r="R2258">
        <v>9.6620000000000008</v>
      </c>
      <c r="S2258">
        <v>0</v>
      </c>
      <c r="T2258">
        <v>2.415</v>
      </c>
      <c r="U2258">
        <v>5.7969999999999997</v>
      </c>
      <c r="V2258">
        <v>0.48299999999999998</v>
      </c>
    </row>
    <row r="2259" spans="1:22" x14ac:dyDescent="0.25">
      <c r="A2259">
        <v>2254</v>
      </c>
      <c r="B2259">
        <v>702.39999999992301</v>
      </c>
      <c r="C2259">
        <v>0</v>
      </c>
      <c r="D2259">
        <v>0</v>
      </c>
      <c r="E2259">
        <v>0</v>
      </c>
      <c r="F2259">
        <v>0</v>
      </c>
      <c r="G2259">
        <v>1.6E-2</v>
      </c>
      <c r="H2259">
        <v>5.0000000000000001E-3</v>
      </c>
      <c r="I2259">
        <v>0.153</v>
      </c>
      <c r="J2259">
        <v>-0.01</v>
      </c>
      <c r="K2259">
        <v>-1.9319999999999999</v>
      </c>
      <c r="L2259">
        <v>-2.899</v>
      </c>
      <c r="M2259" s="1">
        <v>3.8650000000000002</v>
      </c>
      <c r="N2259">
        <v>-0.96599999999999997</v>
      </c>
      <c r="O2259">
        <v>1.4490000000000001</v>
      </c>
      <c r="P2259">
        <v>1.9319999999999999</v>
      </c>
      <c r="Q2259">
        <v>1.4490000000000001</v>
      </c>
      <c r="R2259">
        <v>9.6620000000000008</v>
      </c>
      <c r="S2259">
        <v>0</v>
      </c>
      <c r="T2259">
        <v>2.415</v>
      </c>
      <c r="U2259">
        <v>5.7969999999999997</v>
      </c>
      <c r="V2259">
        <v>0</v>
      </c>
    </row>
    <row r="2260" spans="1:22" x14ac:dyDescent="0.25">
      <c r="A2260">
        <v>2255</v>
      </c>
      <c r="B2260">
        <v>702.49999999992303</v>
      </c>
      <c r="C2260">
        <v>0</v>
      </c>
      <c r="D2260">
        <v>0</v>
      </c>
      <c r="E2260">
        <v>0</v>
      </c>
      <c r="F2260">
        <v>0</v>
      </c>
      <c r="G2260">
        <v>1.6E-2</v>
      </c>
      <c r="H2260">
        <v>5.0000000000000001E-3</v>
      </c>
      <c r="I2260">
        <v>0.153</v>
      </c>
      <c r="J2260">
        <v>-0.01</v>
      </c>
      <c r="K2260">
        <v>-1.9319999999999999</v>
      </c>
      <c r="L2260">
        <v>-2.899</v>
      </c>
      <c r="M2260" s="1">
        <v>3.8650000000000002</v>
      </c>
      <c r="N2260">
        <v>-0.96599999999999997</v>
      </c>
      <c r="O2260">
        <v>1.4490000000000001</v>
      </c>
      <c r="P2260">
        <v>1.9319999999999999</v>
      </c>
      <c r="Q2260">
        <v>1.4490000000000001</v>
      </c>
      <c r="R2260">
        <v>9.6620000000000008</v>
      </c>
      <c r="S2260">
        <v>0</v>
      </c>
      <c r="T2260">
        <v>2.415</v>
      </c>
      <c r="U2260">
        <v>5.7969999999999997</v>
      </c>
      <c r="V2260">
        <v>0</v>
      </c>
    </row>
    <row r="2261" spans="1:22" x14ac:dyDescent="0.25">
      <c r="A2261">
        <v>2256</v>
      </c>
      <c r="B2261">
        <v>702.59999999992306</v>
      </c>
      <c r="C2261">
        <v>0</v>
      </c>
      <c r="D2261">
        <v>0</v>
      </c>
      <c r="E2261">
        <v>-0.83199999999999996</v>
      </c>
      <c r="F2261">
        <v>0</v>
      </c>
      <c r="G2261">
        <v>1.6E-2</v>
      </c>
      <c r="H2261">
        <v>0</v>
      </c>
      <c r="I2261">
        <v>0.153</v>
      </c>
      <c r="J2261">
        <v>-0.01</v>
      </c>
      <c r="K2261">
        <v>-1.9319999999999999</v>
      </c>
      <c r="L2261">
        <v>-2.899</v>
      </c>
      <c r="M2261" s="1">
        <v>3.8650000000000002</v>
      </c>
      <c r="N2261">
        <v>-0.96599999999999997</v>
      </c>
      <c r="O2261">
        <v>1.4490000000000001</v>
      </c>
      <c r="P2261">
        <v>1.9319999999999999</v>
      </c>
      <c r="Q2261">
        <v>1.4490000000000001</v>
      </c>
      <c r="R2261">
        <v>9.6620000000000008</v>
      </c>
      <c r="S2261">
        <v>0</v>
      </c>
      <c r="T2261">
        <v>2.415</v>
      </c>
      <c r="U2261">
        <v>5.7969999999999997</v>
      </c>
      <c r="V2261">
        <v>0.48299999999999998</v>
      </c>
    </row>
    <row r="2262" spans="1:22" x14ac:dyDescent="0.25">
      <c r="A2262">
        <v>2257</v>
      </c>
      <c r="B2262">
        <v>702.69999999992297</v>
      </c>
      <c r="C2262">
        <v>0</v>
      </c>
      <c r="D2262">
        <v>0</v>
      </c>
      <c r="E2262">
        <v>0</v>
      </c>
      <c r="F2262">
        <v>0</v>
      </c>
      <c r="G2262">
        <v>1.6E-2</v>
      </c>
      <c r="H2262">
        <v>5.0000000000000001E-3</v>
      </c>
      <c r="I2262">
        <v>0.153</v>
      </c>
      <c r="J2262">
        <v>-0.01</v>
      </c>
      <c r="K2262">
        <v>-1.9319999999999999</v>
      </c>
      <c r="L2262">
        <v>-2.899</v>
      </c>
      <c r="M2262" s="1">
        <v>3.8650000000000002</v>
      </c>
      <c r="N2262">
        <v>-0.96599999999999997</v>
      </c>
      <c r="O2262">
        <v>1.9319999999999999</v>
      </c>
      <c r="P2262">
        <v>1.9319999999999999</v>
      </c>
      <c r="Q2262">
        <v>1.9319999999999999</v>
      </c>
      <c r="R2262">
        <v>9.6620000000000008</v>
      </c>
      <c r="S2262">
        <v>0</v>
      </c>
      <c r="T2262">
        <v>2.415</v>
      </c>
      <c r="U2262">
        <v>5.7969999999999997</v>
      </c>
      <c r="V2262">
        <v>0.48299999999999998</v>
      </c>
    </row>
    <row r="2263" spans="1:22" x14ac:dyDescent="0.25">
      <c r="A2263">
        <v>2258</v>
      </c>
      <c r="B2263">
        <v>702.79999999992299</v>
      </c>
      <c r="C2263">
        <v>0</v>
      </c>
      <c r="D2263">
        <v>0</v>
      </c>
      <c r="E2263">
        <v>0</v>
      </c>
      <c r="F2263">
        <v>0</v>
      </c>
      <c r="G2263">
        <v>1.6E-2</v>
      </c>
      <c r="H2263">
        <v>0</v>
      </c>
      <c r="I2263">
        <v>0.153</v>
      </c>
      <c r="J2263">
        <v>-0.01</v>
      </c>
      <c r="K2263">
        <v>-1.9319999999999999</v>
      </c>
      <c r="L2263">
        <v>-2.899</v>
      </c>
      <c r="M2263" s="1">
        <v>4.3479999999999999</v>
      </c>
      <c r="N2263">
        <v>-0.96599999999999997</v>
      </c>
      <c r="O2263">
        <v>1.9319999999999999</v>
      </c>
      <c r="P2263">
        <v>1.9319999999999999</v>
      </c>
      <c r="Q2263">
        <v>1.4490000000000001</v>
      </c>
      <c r="R2263">
        <v>9.1790000000000003</v>
      </c>
      <c r="S2263">
        <v>0</v>
      </c>
      <c r="T2263">
        <v>2.415</v>
      </c>
      <c r="U2263">
        <v>5.7969999999999997</v>
      </c>
      <c r="V2263">
        <v>0</v>
      </c>
    </row>
    <row r="2264" spans="1:22" x14ac:dyDescent="0.25">
      <c r="A2264">
        <v>2259</v>
      </c>
      <c r="B2264">
        <v>702.89999999992301</v>
      </c>
      <c r="C2264">
        <v>0</v>
      </c>
      <c r="D2264">
        <v>0</v>
      </c>
      <c r="E2264">
        <v>0</v>
      </c>
      <c r="F2264">
        <v>0</v>
      </c>
      <c r="G2264">
        <v>1.6E-2</v>
      </c>
      <c r="H2264">
        <v>5.0000000000000001E-3</v>
      </c>
      <c r="I2264">
        <v>0.153</v>
      </c>
      <c r="J2264">
        <v>-0.01</v>
      </c>
      <c r="K2264">
        <v>-1.9319999999999999</v>
      </c>
      <c r="L2264">
        <v>-2.899</v>
      </c>
      <c r="M2264" s="1">
        <v>3.8650000000000002</v>
      </c>
      <c r="N2264">
        <v>-0.96599999999999997</v>
      </c>
      <c r="O2264">
        <v>1.9319999999999999</v>
      </c>
      <c r="P2264">
        <v>1.9319999999999999</v>
      </c>
      <c r="Q2264">
        <v>1.9319999999999999</v>
      </c>
      <c r="R2264">
        <v>9.6620000000000008</v>
      </c>
      <c r="S2264">
        <v>0</v>
      </c>
      <c r="T2264">
        <v>2.415</v>
      </c>
      <c r="U2264">
        <v>5.7969999999999997</v>
      </c>
      <c r="V2264">
        <v>0</v>
      </c>
    </row>
    <row r="2265" spans="1:22" x14ac:dyDescent="0.25">
      <c r="A2265">
        <v>2260</v>
      </c>
      <c r="B2265">
        <v>702.99999999992303</v>
      </c>
      <c r="C2265">
        <v>0</v>
      </c>
      <c r="D2265">
        <v>0</v>
      </c>
      <c r="E2265">
        <v>0</v>
      </c>
      <c r="F2265">
        <v>0</v>
      </c>
      <c r="G2265">
        <v>1.6E-2</v>
      </c>
      <c r="H2265">
        <v>5.0000000000000001E-3</v>
      </c>
      <c r="I2265">
        <v>0.153</v>
      </c>
      <c r="J2265">
        <v>-0.01</v>
      </c>
      <c r="K2265">
        <v>-1.9319999999999999</v>
      </c>
      <c r="L2265">
        <v>-2.899</v>
      </c>
      <c r="M2265" s="1">
        <v>4.3479999999999999</v>
      </c>
      <c r="N2265">
        <v>-0.96599999999999997</v>
      </c>
      <c r="O2265">
        <v>1.4490000000000001</v>
      </c>
      <c r="P2265">
        <v>1.9319999999999999</v>
      </c>
      <c r="Q2265">
        <v>1.9319999999999999</v>
      </c>
      <c r="R2265">
        <v>9.6620000000000008</v>
      </c>
      <c r="S2265">
        <v>0</v>
      </c>
      <c r="T2265">
        <v>2.415</v>
      </c>
      <c r="U2265">
        <v>5.7969999999999997</v>
      </c>
      <c r="V2265">
        <v>0</v>
      </c>
    </row>
    <row r="2266" spans="1:22" x14ac:dyDescent="0.25">
      <c r="A2266">
        <v>2261</v>
      </c>
      <c r="B2266">
        <v>703.09999999992306</v>
      </c>
      <c r="C2266">
        <v>0</v>
      </c>
      <c r="D2266">
        <v>0</v>
      </c>
      <c r="E2266">
        <v>0</v>
      </c>
      <c r="F2266">
        <v>0</v>
      </c>
      <c r="G2266">
        <v>1.6E-2</v>
      </c>
      <c r="H2266">
        <v>0</v>
      </c>
      <c r="I2266">
        <v>0.153</v>
      </c>
      <c r="J2266">
        <v>-0.01</v>
      </c>
      <c r="K2266">
        <v>-1.9319999999999999</v>
      </c>
      <c r="L2266">
        <v>-2.899</v>
      </c>
      <c r="M2266" s="1">
        <v>4.3479999999999999</v>
      </c>
      <c r="N2266">
        <v>-0.96599999999999997</v>
      </c>
      <c r="O2266">
        <v>1.9319999999999999</v>
      </c>
      <c r="P2266">
        <v>1.9319999999999999</v>
      </c>
      <c r="Q2266">
        <v>1.9319999999999999</v>
      </c>
      <c r="R2266">
        <v>9.6620000000000008</v>
      </c>
      <c r="S2266">
        <v>0</v>
      </c>
      <c r="T2266">
        <v>2.415</v>
      </c>
      <c r="U2266">
        <v>5.7969999999999997</v>
      </c>
      <c r="V2266">
        <v>0</v>
      </c>
    </row>
    <row r="2267" spans="1:22" x14ac:dyDescent="0.25">
      <c r="A2267">
        <v>2262</v>
      </c>
      <c r="B2267">
        <v>703.19999999992297</v>
      </c>
      <c r="C2267">
        <v>0</v>
      </c>
      <c r="D2267">
        <v>0</v>
      </c>
      <c r="E2267">
        <v>0</v>
      </c>
      <c r="F2267">
        <v>0</v>
      </c>
      <c r="G2267">
        <v>1.6E-2</v>
      </c>
      <c r="H2267">
        <v>0</v>
      </c>
      <c r="I2267">
        <v>0.153</v>
      </c>
      <c r="J2267">
        <v>-0.01</v>
      </c>
      <c r="K2267">
        <v>-1.9319999999999999</v>
      </c>
      <c r="L2267">
        <v>-3.3820000000000001</v>
      </c>
      <c r="M2267" s="1">
        <v>3.8650000000000002</v>
      </c>
      <c r="N2267">
        <v>-0.96599999999999997</v>
      </c>
      <c r="O2267">
        <v>1.4490000000000001</v>
      </c>
      <c r="P2267">
        <v>1.9319999999999999</v>
      </c>
      <c r="Q2267">
        <v>1.4490000000000001</v>
      </c>
      <c r="R2267">
        <v>9.6620000000000008</v>
      </c>
      <c r="S2267">
        <v>0</v>
      </c>
      <c r="T2267">
        <v>2.415</v>
      </c>
      <c r="U2267">
        <v>5.7969999999999997</v>
      </c>
      <c r="V2267">
        <v>0</v>
      </c>
    </row>
    <row r="2268" spans="1:22" x14ac:dyDescent="0.25">
      <c r="A2268">
        <v>2263</v>
      </c>
      <c r="B2268">
        <v>703.29999999992299</v>
      </c>
      <c r="C2268">
        <v>0</v>
      </c>
      <c r="D2268">
        <v>0</v>
      </c>
      <c r="E2268">
        <v>0</v>
      </c>
      <c r="F2268">
        <v>0</v>
      </c>
      <c r="G2268">
        <v>1.0999999999999999E-2</v>
      </c>
      <c r="H2268">
        <v>5.0000000000000001E-3</v>
      </c>
      <c r="I2268">
        <v>0.153</v>
      </c>
      <c r="J2268">
        <v>-0.01</v>
      </c>
      <c r="K2268">
        <v>-1.9319999999999999</v>
      </c>
      <c r="L2268">
        <v>-3.3820000000000001</v>
      </c>
      <c r="M2268" s="1">
        <v>4.3479999999999999</v>
      </c>
      <c r="N2268">
        <v>-0.96599999999999997</v>
      </c>
      <c r="O2268">
        <v>1.4490000000000001</v>
      </c>
      <c r="P2268">
        <v>1.9319999999999999</v>
      </c>
      <c r="Q2268">
        <v>1.4490000000000001</v>
      </c>
      <c r="R2268">
        <v>9.6620000000000008</v>
      </c>
      <c r="S2268">
        <v>0</v>
      </c>
      <c r="T2268">
        <v>2.415</v>
      </c>
      <c r="U2268">
        <v>5.7969999999999997</v>
      </c>
      <c r="V2268">
        <v>0</v>
      </c>
    </row>
    <row r="2269" spans="1:22" x14ac:dyDescent="0.25">
      <c r="A2269">
        <v>2264</v>
      </c>
      <c r="B2269">
        <v>703.39999999992301</v>
      </c>
      <c r="C2269">
        <v>0</v>
      </c>
      <c r="D2269">
        <v>0</v>
      </c>
      <c r="E2269">
        <v>0</v>
      </c>
      <c r="F2269">
        <v>0</v>
      </c>
      <c r="G2269">
        <v>1.6E-2</v>
      </c>
      <c r="H2269">
        <v>5.0000000000000001E-3</v>
      </c>
      <c r="I2269">
        <v>0.153</v>
      </c>
      <c r="J2269">
        <v>-0.01</v>
      </c>
      <c r="K2269">
        <v>-1.9319999999999999</v>
      </c>
      <c r="L2269">
        <v>-3.3820000000000001</v>
      </c>
      <c r="M2269" s="1">
        <v>3.8650000000000002</v>
      </c>
      <c r="N2269">
        <v>-0.96599999999999997</v>
      </c>
      <c r="O2269">
        <v>1.4490000000000001</v>
      </c>
      <c r="P2269">
        <v>1.9319999999999999</v>
      </c>
      <c r="Q2269">
        <v>1.4490000000000001</v>
      </c>
      <c r="R2269">
        <v>9.6620000000000008</v>
      </c>
      <c r="S2269">
        <v>0</v>
      </c>
      <c r="T2269">
        <v>2.415</v>
      </c>
      <c r="U2269">
        <v>5.7969999999999997</v>
      </c>
      <c r="V2269">
        <v>0</v>
      </c>
    </row>
    <row r="2270" spans="1:22" x14ac:dyDescent="0.25">
      <c r="A2270">
        <v>2265</v>
      </c>
      <c r="B2270">
        <v>703.49999999992303</v>
      </c>
      <c r="C2270">
        <v>0</v>
      </c>
      <c r="D2270">
        <v>0</v>
      </c>
      <c r="E2270">
        <v>0</v>
      </c>
      <c r="F2270">
        <v>0</v>
      </c>
      <c r="G2270">
        <v>1.6E-2</v>
      </c>
      <c r="H2270">
        <v>0</v>
      </c>
      <c r="I2270">
        <v>0.153</v>
      </c>
      <c r="J2270">
        <v>-0.01</v>
      </c>
      <c r="K2270">
        <v>-1.9319999999999999</v>
      </c>
      <c r="L2270">
        <v>-3.3820000000000001</v>
      </c>
      <c r="M2270" s="1">
        <v>3.8650000000000002</v>
      </c>
      <c r="N2270">
        <v>-0.96599999999999997</v>
      </c>
      <c r="O2270">
        <v>1.4490000000000001</v>
      </c>
      <c r="P2270">
        <v>1.9319999999999999</v>
      </c>
      <c r="Q2270">
        <v>1.4490000000000001</v>
      </c>
      <c r="R2270">
        <v>9.6620000000000008</v>
      </c>
      <c r="S2270">
        <v>0</v>
      </c>
      <c r="T2270">
        <v>2.415</v>
      </c>
      <c r="U2270">
        <v>5.7969999999999997</v>
      </c>
      <c r="V2270">
        <v>0</v>
      </c>
    </row>
    <row r="2271" spans="1:22" x14ac:dyDescent="0.25">
      <c r="A2271">
        <v>2266</v>
      </c>
      <c r="B2271">
        <v>703.59999999992306</v>
      </c>
      <c r="C2271">
        <v>0</v>
      </c>
      <c r="D2271">
        <v>0</v>
      </c>
      <c r="E2271">
        <v>0</v>
      </c>
      <c r="F2271">
        <v>0</v>
      </c>
      <c r="G2271">
        <v>1.6E-2</v>
      </c>
      <c r="H2271">
        <v>0</v>
      </c>
      <c r="I2271">
        <v>0.153</v>
      </c>
      <c r="J2271">
        <v>-0.01</v>
      </c>
      <c r="K2271">
        <v>-1.9319999999999999</v>
      </c>
      <c r="L2271">
        <v>-3.3820000000000001</v>
      </c>
      <c r="M2271" s="1">
        <v>4.3479999999999999</v>
      </c>
      <c r="N2271">
        <v>-0.96599999999999997</v>
      </c>
      <c r="O2271">
        <v>1.4490000000000001</v>
      </c>
      <c r="P2271">
        <v>1.9319999999999999</v>
      </c>
      <c r="Q2271">
        <v>1.9319999999999999</v>
      </c>
      <c r="R2271">
        <v>9.6620000000000008</v>
      </c>
      <c r="S2271">
        <v>0</v>
      </c>
      <c r="T2271">
        <v>2.415</v>
      </c>
      <c r="U2271">
        <v>5.7969999999999997</v>
      </c>
      <c r="V2271">
        <v>0</v>
      </c>
    </row>
    <row r="2272" spans="1:22" x14ac:dyDescent="0.25">
      <c r="A2272">
        <v>2267</v>
      </c>
      <c r="B2272">
        <v>703.69999999992297</v>
      </c>
      <c r="C2272">
        <v>0</v>
      </c>
      <c r="D2272">
        <v>0</v>
      </c>
      <c r="E2272">
        <v>-0.83199999999999996</v>
      </c>
      <c r="F2272">
        <v>0</v>
      </c>
      <c r="G2272">
        <v>1.6E-2</v>
      </c>
      <c r="H2272">
        <v>0</v>
      </c>
      <c r="I2272">
        <v>0.153</v>
      </c>
      <c r="J2272">
        <v>-0.01</v>
      </c>
      <c r="K2272">
        <v>-1.9319999999999999</v>
      </c>
      <c r="L2272">
        <v>-2.899</v>
      </c>
      <c r="M2272" s="1">
        <v>4.3479999999999999</v>
      </c>
      <c r="N2272">
        <v>-0.96599999999999997</v>
      </c>
      <c r="O2272">
        <v>1.4490000000000001</v>
      </c>
      <c r="P2272">
        <v>1.4490000000000001</v>
      </c>
      <c r="Q2272">
        <v>1.4490000000000001</v>
      </c>
      <c r="R2272">
        <v>9.6620000000000008</v>
      </c>
      <c r="S2272">
        <v>0</v>
      </c>
      <c r="T2272">
        <v>2.415</v>
      </c>
      <c r="U2272">
        <v>5.7969999999999997</v>
      </c>
      <c r="V2272">
        <v>0</v>
      </c>
    </row>
    <row r="2273" spans="1:22" x14ac:dyDescent="0.25">
      <c r="A2273">
        <v>2268</v>
      </c>
      <c r="B2273">
        <v>703.79999999992299</v>
      </c>
      <c r="C2273">
        <v>0</v>
      </c>
      <c r="D2273">
        <v>0</v>
      </c>
      <c r="E2273">
        <v>0</v>
      </c>
      <c r="F2273">
        <v>0</v>
      </c>
      <c r="G2273">
        <v>1.6E-2</v>
      </c>
      <c r="H2273">
        <v>0</v>
      </c>
      <c r="I2273">
        <v>0.153</v>
      </c>
      <c r="J2273">
        <v>-0.01</v>
      </c>
      <c r="K2273">
        <v>-1.9319999999999999</v>
      </c>
      <c r="L2273">
        <v>-2.899</v>
      </c>
      <c r="M2273" s="1">
        <v>3.8650000000000002</v>
      </c>
      <c r="N2273">
        <v>-0.96599999999999997</v>
      </c>
      <c r="O2273">
        <v>1.4490000000000001</v>
      </c>
      <c r="P2273">
        <v>1.9319999999999999</v>
      </c>
      <c r="Q2273">
        <v>1.4490000000000001</v>
      </c>
      <c r="R2273">
        <v>9.6620000000000008</v>
      </c>
      <c r="S2273">
        <v>0</v>
      </c>
      <c r="T2273">
        <v>2.415</v>
      </c>
      <c r="U2273">
        <v>5.7969999999999997</v>
      </c>
      <c r="V2273">
        <v>0</v>
      </c>
    </row>
    <row r="2274" spans="1:22" x14ac:dyDescent="0.25">
      <c r="A2274">
        <v>2269</v>
      </c>
      <c r="B2274">
        <v>703.89999999992301</v>
      </c>
      <c r="C2274">
        <v>0</v>
      </c>
      <c r="D2274">
        <v>0</v>
      </c>
      <c r="E2274">
        <v>0</v>
      </c>
      <c r="F2274">
        <v>0</v>
      </c>
      <c r="G2274">
        <v>1.6E-2</v>
      </c>
      <c r="H2274">
        <v>5.0000000000000001E-3</v>
      </c>
      <c r="I2274">
        <v>0.153</v>
      </c>
      <c r="J2274">
        <v>-0.01</v>
      </c>
      <c r="K2274">
        <v>-1.9319999999999999</v>
      </c>
      <c r="L2274">
        <v>-2.899</v>
      </c>
      <c r="M2274" s="1">
        <v>3.8650000000000002</v>
      </c>
      <c r="N2274">
        <v>-0.96599999999999997</v>
      </c>
      <c r="O2274">
        <v>1.4490000000000001</v>
      </c>
      <c r="P2274">
        <v>1.9319999999999999</v>
      </c>
      <c r="Q2274">
        <v>1.4490000000000001</v>
      </c>
      <c r="R2274">
        <v>9.1790000000000003</v>
      </c>
      <c r="S2274">
        <v>0</v>
      </c>
      <c r="T2274">
        <v>2.415</v>
      </c>
      <c r="U2274">
        <v>5.7969999999999997</v>
      </c>
      <c r="V2274">
        <v>0</v>
      </c>
    </row>
    <row r="2275" spans="1:22" x14ac:dyDescent="0.25">
      <c r="A2275">
        <v>2270</v>
      </c>
      <c r="B2275">
        <v>703.99999999992303</v>
      </c>
      <c r="C2275">
        <v>0</v>
      </c>
      <c r="D2275">
        <v>0</v>
      </c>
      <c r="E2275">
        <v>0</v>
      </c>
      <c r="F2275">
        <v>0</v>
      </c>
      <c r="G2275">
        <v>1.6E-2</v>
      </c>
      <c r="H2275">
        <v>5.0000000000000001E-3</v>
      </c>
      <c r="I2275">
        <v>0.153</v>
      </c>
      <c r="J2275">
        <v>-0.01</v>
      </c>
      <c r="K2275">
        <v>-1.9319999999999999</v>
      </c>
      <c r="L2275">
        <v>-2.899</v>
      </c>
      <c r="M2275" s="1">
        <v>3.8650000000000002</v>
      </c>
      <c r="N2275">
        <v>-0.96599999999999997</v>
      </c>
      <c r="O2275">
        <v>1.9319999999999999</v>
      </c>
      <c r="P2275">
        <v>1.9319999999999999</v>
      </c>
      <c r="Q2275">
        <v>1.9319999999999999</v>
      </c>
      <c r="R2275">
        <v>9.6620000000000008</v>
      </c>
      <c r="S2275">
        <v>0</v>
      </c>
      <c r="T2275">
        <v>2.415</v>
      </c>
      <c r="U2275">
        <v>5.7969999999999997</v>
      </c>
      <c r="V2275">
        <v>0</v>
      </c>
    </row>
    <row r="2276" spans="1:22" x14ac:dyDescent="0.25">
      <c r="A2276">
        <v>2271</v>
      </c>
      <c r="B2276">
        <v>704.09999999992306</v>
      </c>
      <c r="C2276">
        <v>0</v>
      </c>
      <c r="D2276">
        <v>0</v>
      </c>
      <c r="E2276">
        <v>0</v>
      </c>
      <c r="F2276">
        <v>0</v>
      </c>
      <c r="G2276">
        <v>1.6E-2</v>
      </c>
      <c r="H2276">
        <v>0</v>
      </c>
      <c r="I2276">
        <v>0.153</v>
      </c>
      <c r="J2276">
        <v>-0.01</v>
      </c>
      <c r="K2276">
        <v>-1.9319999999999999</v>
      </c>
      <c r="L2276">
        <v>-2.899</v>
      </c>
      <c r="M2276" s="1">
        <v>3.8650000000000002</v>
      </c>
      <c r="N2276">
        <v>-0.96599999999999997</v>
      </c>
      <c r="O2276">
        <v>1.9319999999999999</v>
      </c>
      <c r="P2276">
        <v>1.9319999999999999</v>
      </c>
      <c r="Q2276">
        <v>1.4490000000000001</v>
      </c>
      <c r="R2276">
        <v>9.6620000000000008</v>
      </c>
      <c r="S2276">
        <v>0</v>
      </c>
      <c r="T2276">
        <v>2.415</v>
      </c>
      <c r="U2276">
        <v>5.7969999999999997</v>
      </c>
      <c r="V2276">
        <v>0</v>
      </c>
    </row>
    <row r="2277" spans="1:22" x14ac:dyDescent="0.25">
      <c r="A2277">
        <v>2272</v>
      </c>
      <c r="B2277">
        <v>704.19999999992297</v>
      </c>
      <c r="C2277">
        <v>0</v>
      </c>
      <c r="D2277">
        <v>0</v>
      </c>
      <c r="E2277">
        <v>0</v>
      </c>
      <c r="F2277">
        <v>0</v>
      </c>
      <c r="G2277">
        <v>1.6E-2</v>
      </c>
      <c r="H2277">
        <v>0</v>
      </c>
      <c r="I2277">
        <v>0.153</v>
      </c>
      <c r="J2277">
        <v>-0.01</v>
      </c>
      <c r="K2277">
        <v>-1.9319999999999999</v>
      </c>
      <c r="L2277">
        <v>-2.899</v>
      </c>
      <c r="M2277" s="1">
        <v>4.3479999999999999</v>
      </c>
      <c r="N2277">
        <v>-0.96599999999999997</v>
      </c>
      <c r="O2277">
        <v>1.4490000000000001</v>
      </c>
      <c r="P2277">
        <v>1.9319999999999999</v>
      </c>
      <c r="Q2277">
        <v>1.9319999999999999</v>
      </c>
      <c r="R2277">
        <v>9.6620000000000008</v>
      </c>
      <c r="S2277">
        <v>0</v>
      </c>
      <c r="T2277">
        <v>2.415</v>
      </c>
      <c r="U2277">
        <v>5.7969999999999997</v>
      </c>
      <c r="V2277">
        <v>0</v>
      </c>
    </row>
    <row r="2278" spans="1:22" x14ac:dyDescent="0.25">
      <c r="A2278">
        <v>2273</v>
      </c>
      <c r="B2278">
        <v>704.29999999992299</v>
      </c>
      <c r="C2278">
        <v>0</v>
      </c>
      <c r="D2278">
        <v>0</v>
      </c>
      <c r="E2278">
        <v>0</v>
      </c>
      <c r="F2278">
        <v>0</v>
      </c>
      <c r="G2278">
        <v>1.6E-2</v>
      </c>
      <c r="H2278">
        <v>5.0000000000000001E-3</v>
      </c>
      <c r="I2278">
        <v>0.153</v>
      </c>
      <c r="J2278">
        <v>-0.01</v>
      </c>
      <c r="K2278">
        <v>-1.9319999999999999</v>
      </c>
      <c r="L2278">
        <v>-2.899</v>
      </c>
      <c r="M2278" s="1">
        <v>4.3479999999999999</v>
      </c>
      <c r="N2278">
        <v>-0.96599999999999997</v>
      </c>
      <c r="O2278">
        <v>1.4490000000000001</v>
      </c>
      <c r="P2278">
        <v>1.9319999999999999</v>
      </c>
      <c r="Q2278">
        <v>1.9319999999999999</v>
      </c>
      <c r="R2278">
        <v>9.6620000000000008</v>
      </c>
      <c r="S2278">
        <v>0</v>
      </c>
      <c r="T2278">
        <v>2.415</v>
      </c>
      <c r="U2278">
        <v>5.7969999999999997</v>
      </c>
      <c r="V2278">
        <v>0</v>
      </c>
    </row>
    <row r="2279" spans="1:22" x14ac:dyDescent="0.25">
      <c r="A2279">
        <v>2274</v>
      </c>
      <c r="B2279">
        <v>704.39999999992199</v>
      </c>
      <c r="C2279">
        <v>0</v>
      </c>
      <c r="D2279">
        <v>0</v>
      </c>
      <c r="E2279">
        <v>-0.83199999999999996</v>
      </c>
      <c r="F2279">
        <v>0</v>
      </c>
      <c r="G2279">
        <v>1.6E-2</v>
      </c>
      <c r="H2279">
        <v>0</v>
      </c>
      <c r="I2279">
        <v>0.153</v>
      </c>
      <c r="J2279">
        <v>-0.01</v>
      </c>
      <c r="K2279">
        <v>-1.9319999999999999</v>
      </c>
      <c r="L2279">
        <v>-2.899</v>
      </c>
      <c r="M2279" s="1">
        <v>3.8650000000000002</v>
      </c>
      <c r="N2279">
        <v>-0.96599999999999997</v>
      </c>
      <c r="O2279">
        <v>1.9319999999999999</v>
      </c>
      <c r="P2279">
        <v>1.9319999999999999</v>
      </c>
      <c r="Q2279">
        <v>1.9319999999999999</v>
      </c>
      <c r="R2279">
        <v>9.6620000000000008</v>
      </c>
      <c r="S2279">
        <v>0</v>
      </c>
      <c r="T2279">
        <v>2.415</v>
      </c>
      <c r="U2279">
        <v>5.7969999999999997</v>
      </c>
      <c r="V2279">
        <v>0</v>
      </c>
    </row>
    <row r="2280" spans="1:22" x14ac:dyDescent="0.25">
      <c r="A2280">
        <v>2275</v>
      </c>
      <c r="B2280">
        <v>704.49999999992201</v>
      </c>
      <c r="C2280">
        <v>0</v>
      </c>
      <c r="D2280">
        <v>0</v>
      </c>
      <c r="E2280">
        <v>0</v>
      </c>
      <c r="F2280">
        <v>0</v>
      </c>
      <c r="G2280">
        <v>1.6E-2</v>
      </c>
      <c r="H2280">
        <v>5.0000000000000001E-3</v>
      </c>
      <c r="I2280">
        <v>0.153</v>
      </c>
      <c r="J2280">
        <v>-0.01</v>
      </c>
      <c r="K2280">
        <v>-1.9319999999999999</v>
      </c>
      <c r="L2280">
        <v>-2.899</v>
      </c>
      <c r="M2280" s="1">
        <v>4.3479999999999999</v>
      </c>
      <c r="N2280">
        <v>-0.96599999999999997</v>
      </c>
      <c r="O2280">
        <v>1.4490000000000001</v>
      </c>
      <c r="P2280">
        <v>1.9319999999999999</v>
      </c>
      <c r="Q2280">
        <v>1.4490000000000001</v>
      </c>
      <c r="R2280">
        <v>9.6620000000000008</v>
      </c>
      <c r="S2280">
        <v>0</v>
      </c>
      <c r="T2280">
        <v>2.415</v>
      </c>
      <c r="U2280">
        <v>5.7969999999999997</v>
      </c>
      <c r="V2280">
        <v>0</v>
      </c>
    </row>
    <row r="2281" spans="1:22" x14ac:dyDescent="0.25">
      <c r="A2281">
        <v>2276</v>
      </c>
      <c r="B2281">
        <v>704.59999999992203</v>
      </c>
      <c r="C2281">
        <v>0</v>
      </c>
      <c r="D2281">
        <v>0</v>
      </c>
      <c r="E2281">
        <v>-0.83199999999999996</v>
      </c>
      <c r="F2281">
        <v>0</v>
      </c>
      <c r="G2281">
        <v>1.6E-2</v>
      </c>
      <c r="H2281">
        <v>5.0000000000000001E-3</v>
      </c>
      <c r="I2281">
        <v>0.153</v>
      </c>
      <c r="J2281">
        <v>-0.01</v>
      </c>
      <c r="K2281">
        <v>-1.9319999999999999</v>
      </c>
      <c r="L2281">
        <v>-2.899</v>
      </c>
      <c r="M2281" s="1">
        <v>4.3479999999999999</v>
      </c>
      <c r="N2281">
        <v>-0.96599999999999997</v>
      </c>
      <c r="O2281">
        <v>1.4490000000000001</v>
      </c>
      <c r="P2281">
        <v>1.9319999999999999</v>
      </c>
      <c r="Q2281">
        <v>1.9319999999999999</v>
      </c>
      <c r="R2281">
        <v>9.6620000000000008</v>
      </c>
      <c r="S2281">
        <v>0</v>
      </c>
      <c r="T2281">
        <v>2.415</v>
      </c>
      <c r="U2281">
        <v>5.7969999999999997</v>
      </c>
      <c r="V2281">
        <v>0</v>
      </c>
    </row>
    <row r="2282" spans="1:22" x14ac:dyDescent="0.25">
      <c r="A2282">
        <v>2277</v>
      </c>
      <c r="B2282">
        <v>704.69999999992206</v>
      </c>
      <c r="C2282">
        <v>0</v>
      </c>
      <c r="D2282">
        <v>0</v>
      </c>
      <c r="E2282">
        <v>0</v>
      </c>
      <c r="F2282">
        <v>0</v>
      </c>
      <c r="G2282">
        <v>1.6E-2</v>
      </c>
      <c r="H2282">
        <v>0</v>
      </c>
      <c r="I2282">
        <v>0.153</v>
      </c>
      <c r="J2282">
        <v>-0.01</v>
      </c>
      <c r="K2282">
        <v>-1.9319999999999999</v>
      </c>
      <c r="L2282">
        <v>-2.899</v>
      </c>
      <c r="M2282" s="1">
        <v>4.3479999999999999</v>
      </c>
      <c r="N2282">
        <v>-0.96599999999999997</v>
      </c>
      <c r="O2282">
        <v>1.4490000000000001</v>
      </c>
      <c r="P2282">
        <v>1.9319999999999999</v>
      </c>
      <c r="Q2282">
        <v>1.9319999999999999</v>
      </c>
      <c r="R2282">
        <v>9.6620000000000008</v>
      </c>
      <c r="S2282">
        <v>0</v>
      </c>
      <c r="T2282">
        <v>2.415</v>
      </c>
      <c r="U2282">
        <v>5.7969999999999997</v>
      </c>
      <c r="V2282">
        <v>0</v>
      </c>
    </row>
    <row r="2283" spans="1:22" x14ac:dyDescent="0.25">
      <c r="A2283">
        <v>2278</v>
      </c>
      <c r="B2283">
        <v>704.79999999992197</v>
      </c>
      <c r="C2283">
        <v>0</v>
      </c>
      <c r="D2283">
        <v>0</v>
      </c>
      <c r="E2283">
        <v>0</v>
      </c>
      <c r="F2283">
        <v>0</v>
      </c>
      <c r="G2283">
        <v>1.6E-2</v>
      </c>
      <c r="H2283">
        <v>0</v>
      </c>
      <c r="I2283">
        <v>0.153</v>
      </c>
      <c r="J2283">
        <v>-0.01</v>
      </c>
      <c r="K2283">
        <v>-1.9319999999999999</v>
      </c>
      <c r="L2283">
        <v>-2.899</v>
      </c>
      <c r="M2283" s="1">
        <v>3.8650000000000002</v>
      </c>
      <c r="N2283">
        <v>-0.96599999999999997</v>
      </c>
      <c r="O2283">
        <v>1.4490000000000001</v>
      </c>
      <c r="P2283">
        <v>1.9319999999999999</v>
      </c>
      <c r="Q2283">
        <v>1.9319999999999999</v>
      </c>
      <c r="R2283">
        <v>9.6620000000000008</v>
      </c>
      <c r="S2283">
        <v>0</v>
      </c>
      <c r="T2283">
        <v>2.415</v>
      </c>
      <c r="U2283">
        <v>5.7969999999999997</v>
      </c>
      <c r="V2283">
        <v>0.48299999999999998</v>
      </c>
    </row>
    <row r="2284" spans="1:22" x14ac:dyDescent="0.25">
      <c r="A2284">
        <v>2279</v>
      </c>
      <c r="B2284">
        <v>704.89999999992199</v>
      </c>
      <c r="C2284">
        <v>0</v>
      </c>
      <c r="D2284">
        <v>0</v>
      </c>
      <c r="E2284">
        <v>0</v>
      </c>
      <c r="F2284">
        <v>0</v>
      </c>
      <c r="G2284">
        <v>1.6E-2</v>
      </c>
      <c r="H2284">
        <v>5.0000000000000001E-3</v>
      </c>
      <c r="I2284">
        <v>0.153</v>
      </c>
      <c r="J2284">
        <v>-0.01</v>
      </c>
      <c r="K2284">
        <v>-1.9319999999999999</v>
      </c>
      <c r="L2284">
        <v>-2.899</v>
      </c>
      <c r="M2284" s="1">
        <v>4.3479999999999999</v>
      </c>
      <c r="N2284">
        <v>-0.96599999999999997</v>
      </c>
      <c r="O2284">
        <v>1.4490000000000001</v>
      </c>
      <c r="P2284">
        <v>1.9319999999999999</v>
      </c>
      <c r="Q2284">
        <v>1.4490000000000001</v>
      </c>
      <c r="R2284">
        <v>9.6620000000000008</v>
      </c>
      <c r="S2284">
        <v>0</v>
      </c>
      <c r="T2284">
        <v>2.415</v>
      </c>
      <c r="U2284">
        <v>5.7969999999999997</v>
      </c>
      <c r="V2284">
        <v>0</v>
      </c>
    </row>
    <row r="2285" spans="1:22" x14ac:dyDescent="0.25">
      <c r="A2285">
        <v>2280</v>
      </c>
      <c r="B2285">
        <v>704.99999999992201</v>
      </c>
      <c r="C2285">
        <v>0</v>
      </c>
      <c r="D2285">
        <v>0</v>
      </c>
      <c r="E2285">
        <v>0</v>
      </c>
      <c r="F2285">
        <v>0</v>
      </c>
      <c r="G2285">
        <v>1.6E-2</v>
      </c>
      <c r="H2285">
        <v>5.0000000000000001E-3</v>
      </c>
      <c r="I2285">
        <v>0.153</v>
      </c>
      <c r="J2285">
        <v>-0.01</v>
      </c>
      <c r="K2285">
        <v>-1.9319999999999999</v>
      </c>
      <c r="L2285">
        <v>-2.899</v>
      </c>
      <c r="M2285" s="1">
        <v>4.3479999999999999</v>
      </c>
      <c r="N2285">
        <v>-0.96599999999999997</v>
      </c>
      <c r="O2285">
        <v>1.4490000000000001</v>
      </c>
      <c r="P2285">
        <v>1.9319999999999999</v>
      </c>
      <c r="Q2285">
        <v>1.4490000000000001</v>
      </c>
      <c r="R2285">
        <v>9.6620000000000008</v>
      </c>
      <c r="S2285">
        <v>0</v>
      </c>
      <c r="T2285">
        <v>2.415</v>
      </c>
      <c r="U2285">
        <v>5.7969999999999997</v>
      </c>
      <c r="V2285">
        <v>0.48299999999999998</v>
      </c>
    </row>
    <row r="2286" spans="1:22" x14ac:dyDescent="0.25">
      <c r="A2286">
        <v>2281</v>
      </c>
      <c r="B2286">
        <v>705.09999999992203</v>
      </c>
      <c r="C2286">
        <v>0</v>
      </c>
      <c r="D2286">
        <v>0</v>
      </c>
      <c r="E2286">
        <v>0</v>
      </c>
      <c r="F2286">
        <v>0</v>
      </c>
      <c r="G2286">
        <v>1.6E-2</v>
      </c>
      <c r="H2286">
        <v>5.0000000000000001E-3</v>
      </c>
      <c r="I2286">
        <v>0.153</v>
      </c>
      <c r="J2286">
        <v>-0.01</v>
      </c>
      <c r="K2286">
        <v>-1.9319999999999999</v>
      </c>
      <c r="L2286">
        <v>-2.899</v>
      </c>
      <c r="M2286" s="1">
        <v>4.3479999999999999</v>
      </c>
      <c r="N2286">
        <v>-0.96599999999999997</v>
      </c>
      <c r="O2286">
        <v>1.4490000000000001</v>
      </c>
      <c r="P2286">
        <v>1.9319999999999999</v>
      </c>
      <c r="Q2286">
        <v>1.9319999999999999</v>
      </c>
      <c r="R2286">
        <v>9.6620000000000008</v>
      </c>
      <c r="S2286">
        <v>0</v>
      </c>
      <c r="T2286">
        <v>2.415</v>
      </c>
      <c r="U2286">
        <v>5.7969999999999997</v>
      </c>
      <c r="V2286">
        <v>0</v>
      </c>
    </row>
    <row r="2287" spans="1:22" x14ac:dyDescent="0.25">
      <c r="A2287">
        <v>2282</v>
      </c>
      <c r="B2287">
        <v>705.19999999992206</v>
      </c>
      <c r="C2287">
        <v>0</v>
      </c>
      <c r="D2287">
        <v>0</v>
      </c>
      <c r="E2287">
        <v>0</v>
      </c>
      <c r="F2287">
        <v>0</v>
      </c>
      <c r="G2287">
        <v>1.6E-2</v>
      </c>
      <c r="H2287">
        <v>5.0000000000000001E-3</v>
      </c>
      <c r="I2287">
        <v>0.153</v>
      </c>
      <c r="J2287">
        <v>-0.01</v>
      </c>
      <c r="K2287">
        <v>-1.9319999999999999</v>
      </c>
      <c r="L2287">
        <v>-2.899</v>
      </c>
      <c r="M2287" s="1">
        <v>4.3479999999999999</v>
      </c>
      <c r="N2287">
        <v>-0.96599999999999997</v>
      </c>
      <c r="O2287">
        <v>1.4490000000000001</v>
      </c>
      <c r="P2287">
        <v>1.9319999999999999</v>
      </c>
      <c r="Q2287">
        <v>1.9319999999999999</v>
      </c>
      <c r="R2287">
        <v>9.6620000000000008</v>
      </c>
      <c r="S2287">
        <v>0</v>
      </c>
      <c r="T2287">
        <v>2.415</v>
      </c>
      <c r="U2287">
        <v>5.7969999999999997</v>
      </c>
      <c r="V2287">
        <v>0</v>
      </c>
    </row>
    <row r="2288" spans="1:22" x14ac:dyDescent="0.25">
      <c r="A2288">
        <v>2283</v>
      </c>
      <c r="B2288">
        <v>705.29999999992197</v>
      </c>
      <c r="C2288">
        <v>0</v>
      </c>
      <c r="D2288">
        <v>0</v>
      </c>
      <c r="E2288">
        <v>-0.83199999999999996</v>
      </c>
      <c r="F2288">
        <v>0</v>
      </c>
      <c r="G2288">
        <v>1.6E-2</v>
      </c>
      <c r="H2288">
        <v>0</v>
      </c>
      <c r="I2288">
        <v>0.153</v>
      </c>
      <c r="J2288">
        <v>-0.01</v>
      </c>
      <c r="K2288">
        <v>-1.9319999999999999</v>
      </c>
      <c r="L2288">
        <v>-2.899</v>
      </c>
      <c r="M2288" s="1">
        <v>4.3479999999999999</v>
      </c>
      <c r="N2288">
        <v>-0.96599999999999997</v>
      </c>
      <c r="O2288">
        <v>1.4490000000000001</v>
      </c>
      <c r="P2288">
        <v>1.4490000000000001</v>
      </c>
      <c r="Q2288">
        <v>1.9319999999999999</v>
      </c>
      <c r="R2288">
        <v>9.6620000000000008</v>
      </c>
      <c r="S2288">
        <v>0</v>
      </c>
      <c r="T2288">
        <v>2.415</v>
      </c>
      <c r="U2288">
        <v>5.7969999999999997</v>
      </c>
      <c r="V2288">
        <v>0.48299999999999998</v>
      </c>
    </row>
    <row r="2289" spans="1:22" x14ac:dyDescent="0.25">
      <c r="A2289">
        <v>2284</v>
      </c>
      <c r="B2289">
        <v>705.39999999992199</v>
      </c>
      <c r="C2289">
        <v>0</v>
      </c>
      <c r="D2289">
        <v>0</v>
      </c>
      <c r="E2289">
        <v>0</v>
      </c>
      <c r="F2289">
        <v>0</v>
      </c>
      <c r="G2289">
        <v>1.6E-2</v>
      </c>
      <c r="H2289">
        <v>5.0000000000000001E-3</v>
      </c>
      <c r="I2289">
        <v>0.153</v>
      </c>
      <c r="J2289">
        <v>-0.01</v>
      </c>
      <c r="K2289">
        <v>-1.9319999999999999</v>
      </c>
      <c r="L2289">
        <v>-2.899</v>
      </c>
      <c r="M2289" s="1">
        <v>3.8650000000000002</v>
      </c>
      <c r="N2289">
        <v>-0.96599999999999997</v>
      </c>
      <c r="O2289">
        <v>1.4490000000000001</v>
      </c>
      <c r="P2289">
        <v>1.9319999999999999</v>
      </c>
      <c r="Q2289">
        <v>1.9319999999999999</v>
      </c>
      <c r="R2289">
        <v>9.6620000000000008</v>
      </c>
      <c r="S2289">
        <v>0</v>
      </c>
      <c r="T2289">
        <v>2.415</v>
      </c>
      <c r="U2289">
        <v>5.7969999999999997</v>
      </c>
      <c r="V2289">
        <v>0</v>
      </c>
    </row>
    <row r="2290" spans="1:22" x14ac:dyDescent="0.25">
      <c r="A2290">
        <v>2285</v>
      </c>
      <c r="B2290">
        <v>705.49999999992201</v>
      </c>
      <c r="C2290">
        <v>0</v>
      </c>
      <c r="D2290">
        <v>0</v>
      </c>
      <c r="E2290">
        <v>0</v>
      </c>
      <c r="F2290">
        <v>0</v>
      </c>
      <c r="G2290">
        <v>1.6E-2</v>
      </c>
      <c r="H2290">
        <v>0</v>
      </c>
      <c r="I2290">
        <v>0.153</v>
      </c>
      <c r="J2290">
        <v>-0.01</v>
      </c>
      <c r="K2290">
        <v>-1.9319999999999999</v>
      </c>
      <c r="L2290">
        <v>-2.899</v>
      </c>
      <c r="M2290" s="1">
        <v>4.3479999999999999</v>
      </c>
      <c r="N2290">
        <v>-0.96599999999999997</v>
      </c>
      <c r="O2290">
        <v>1.4490000000000001</v>
      </c>
      <c r="P2290">
        <v>1.9319999999999999</v>
      </c>
      <c r="Q2290">
        <v>1.9319999999999999</v>
      </c>
      <c r="R2290">
        <v>9.6620000000000008</v>
      </c>
      <c r="S2290">
        <v>0</v>
      </c>
      <c r="T2290">
        <v>2.415</v>
      </c>
      <c r="U2290">
        <v>5.7969999999999997</v>
      </c>
      <c r="V2290">
        <v>0.48299999999999998</v>
      </c>
    </row>
    <row r="2291" spans="1:22" x14ac:dyDescent="0.25">
      <c r="A2291">
        <v>2286</v>
      </c>
      <c r="B2291">
        <v>705.59999999992203</v>
      </c>
      <c r="C2291">
        <v>0</v>
      </c>
      <c r="D2291">
        <v>0</v>
      </c>
      <c r="E2291">
        <v>0</v>
      </c>
      <c r="F2291">
        <v>0</v>
      </c>
      <c r="G2291">
        <v>1.6E-2</v>
      </c>
      <c r="H2291">
        <v>0</v>
      </c>
      <c r="I2291">
        <v>0.153</v>
      </c>
      <c r="J2291">
        <v>-0.01</v>
      </c>
      <c r="K2291">
        <v>-1.4490000000000001</v>
      </c>
      <c r="L2291">
        <v>-2.899</v>
      </c>
      <c r="M2291" s="1">
        <v>4.3479999999999999</v>
      </c>
      <c r="N2291">
        <v>-0.96599999999999997</v>
      </c>
      <c r="O2291">
        <v>1.9319999999999999</v>
      </c>
      <c r="P2291">
        <v>1.9319999999999999</v>
      </c>
      <c r="Q2291">
        <v>1.4490000000000001</v>
      </c>
      <c r="R2291">
        <v>9.6620000000000008</v>
      </c>
      <c r="S2291">
        <v>0</v>
      </c>
      <c r="T2291">
        <v>2.415</v>
      </c>
      <c r="U2291">
        <v>5.7969999999999997</v>
      </c>
      <c r="V2291">
        <v>0.48299999999999998</v>
      </c>
    </row>
    <row r="2292" spans="1:22" x14ac:dyDescent="0.25">
      <c r="A2292">
        <v>2287</v>
      </c>
      <c r="B2292">
        <v>705.69999999992206</v>
      </c>
      <c r="C2292">
        <v>0</v>
      </c>
      <c r="D2292">
        <v>0</v>
      </c>
      <c r="E2292">
        <v>-0.83199999999999996</v>
      </c>
      <c r="F2292">
        <v>0</v>
      </c>
      <c r="G2292">
        <v>1.6E-2</v>
      </c>
      <c r="H2292">
        <v>0</v>
      </c>
      <c r="I2292">
        <v>0.153</v>
      </c>
      <c r="J2292">
        <v>-0.01</v>
      </c>
      <c r="K2292">
        <v>-1.9319999999999999</v>
      </c>
      <c r="L2292">
        <v>-2.899</v>
      </c>
      <c r="M2292" s="1">
        <v>4.3479999999999999</v>
      </c>
      <c r="N2292">
        <v>-0.96599999999999997</v>
      </c>
      <c r="O2292">
        <v>1.4490000000000001</v>
      </c>
      <c r="P2292">
        <v>1.9319999999999999</v>
      </c>
      <c r="Q2292">
        <v>1.4490000000000001</v>
      </c>
      <c r="R2292">
        <v>9.6620000000000008</v>
      </c>
      <c r="S2292">
        <v>0</v>
      </c>
      <c r="T2292">
        <v>2.415</v>
      </c>
      <c r="U2292">
        <v>5.7969999999999997</v>
      </c>
      <c r="V2292">
        <v>0.48299999999999998</v>
      </c>
    </row>
    <row r="2293" spans="1:22" x14ac:dyDescent="0.25">
      <c r="A2293">
        <v>2288</v>
      </c>
      <c r="B2293">
        <v>705.79999999992197</v>
      </c>
      <c r="C2293">
        <v>0</v>
      </c>
      <c r="D2293">
        <v>0</v>
      </c>
      <c r="E2293">
        <v>-0.83199999999999996</v>
      </c>
      <c r="F2293">
        <v>0</v>
      </c>
      <c r="G2293">
        <v>1.6E-2</v>
      </c>
      <c r="H2293">
        <v>0</v>
      </c>
      <c r="I2293">
        <v>0.158</v>
      </c>
      <c r="J2293">
        <v>-0.01</v>
      </c>
      <c r="K2293">
        <v>-1.9319999999999999</v>
      </c>
      <c r="L2293">
        <v>-2.899</v>
      </c>
      <c r="M2293" s="1">
        <v>4.3479999999999999</v>
      </c>
      <c r="N2293">
        <v>-0.96599999999999997</v>
      </c>
      <c r="O2293">
        <v>1.9319999999999999</v>
      </c>
      <c r="P2293">
        <v>1.9319999999999999</v>
      </c>
      <c r="Q2293">
        <v>1.4490000000000001</v>
      </c>
      <c r="R2293">
        <v>9.6620000000000008</v>
      </c>
      <c r="S2293">
        <v>0</v>
      </c>
      <c r="T2293">
        <v>2.415</v>
      </c>
      <c r="U2293">
        <v>5.7969999999999997</v>
      </c>
      <c r="V2293">
        <v>0.48299999999999998</v>
      </c>
    </row>
    <row r="2294" spans="1:22" x14ac:dyDescent="0.25">
      <c r="A2294">
        <v>2289</v>
      </c>
      <c r="B2294">
        <v>705.89999999992199</v>
      </c>
      <c r="C2294">
        <v>0</v>
      </c>
      <c r="D2294">
        <v>0</v>
      </c>
      <c r="E2294">
        <v>-0.83199999999999996</v>
      </c>
      <c r="F2294">
        <v>0</v>
      </c>
      <c r="G2294">
        <v>1.6E-2</v>
      </c>
      <c r="H2294">
        <v>0</v>
      </c>
      <c r="I2294">
        <v>0.153</v>
      </c>
      <c r="J2294">
        <v>-0.01</v>
      </c>
      <c r="K2294">
        <v>-1.9319999999999999</v>
      </c>
      <c r="L2294">
        <v>-2.899</v>
      </c>
      <c r="M2294" s="1">
        <v>4.3479999999999999</v>
      </c>
      <c r="N2294">
        <v>-0.96599999999999997</v>
      </c>
      <c r="O2294">
        <v>1.9319999999999999</v>
      </c>
      <c r="P2294">
        <v>1.9319999999999999</v>
      </c>
      <c r="Q2294">
        <v>1.4490000000000001</v>
      </c>
      <c r="R2294">
        <v>9.6620000000000008</v>
      </c>
      <c r="S2294">
        <v>0</v>
      </c>
      <c r="T2294">
        <v>2.415</v>
      </c>
      <c r="U2294">
        <v>5.7969999999999997</v>
      </c>
      <c r="V2294">
        <v>0.48299999999999998</v>
      </c>
    </row>
    <row r="2295" spans="1:22" x14ac:dyDescent="0.25">
      <c r="A2295">
        <v>2290</v>
      </c>
      <c r="B2295">
        <v>705.99999999992201</v>
      </c>
      <c r="C2295">
        <v>0</v>
      </c>
      <c r="D2295">
        <v>0</v>
      </c>
      <c r="E2295">
        <v>0</v>
      </c>
      <c r="F2295">
        <v>0</v>
      </c>
      <c r="G2295">
        <v>1.6E-2</v>
      </c>
      <c r="H2295">
        <v>0</v>
      </c>
      <c r="I2295">
        <v>0.153</v>
      </c>
      <c r="J2295">
        <v>-0.01</v>
      </c>
      <c r="K2295">
        <v>-1.9319999999999999</v>
      </c>
      <c r="L2295">
        <v>-2.899</v>
      </c>
      <c r="M2295" s="1">
        <v>4.3479999999999999</v>
      </c>
      <c r="N2295">
        <v>-0.96599999999999997</v>
      </c>
      <c r="O2295">
        <v>1.4490000000000001</v>
      </c>
      <c r="P2295">
        <v>1.9319999999999999</v>
      </c>
      <c r="Q2295">
        <v>1.9319999999999999</v>
      </c>
      <c r="R2295">
        <v>9.6620000000000008</v>
      </c>
      <c r="S2295">
        <v>0</v>
      </c>
      <c r="T2295">
        <v>2.415</v>
      </c>
      <c r="U2295">
        <v>5.7969999999999997</v>
      </c>
      <c r="V2295">
        <v>0</v>
      </c>
    </row>
    <row r="2296" spans="1:22" x14ac:dyDescent="0.25">
      <c r="A2296">
        <v>2291</v>
      </c>
      <c r="B2296">
        <v>706.09999999992203</v>
      </c>
      <c r="C2296">
        <v>0</v>
      </c>
      <c r="D2296">
        <v>0</v>
      </c>
      <c r="E2296">
        <v>0</v>
      </c>
      <c r="F2296">
        <v>0</v>
      </c>
      <c r="G2296">
        <v>1.6E-2</v>
      </c>
      <c r="H2296">
        <v>5.0000000000000001E-3</v>
      </c>
      <c r="I2296">
        <v>0.153</v>
      </c>
      <c r="J2296">
        <v>-0.01</v>
      </c>
      <c r="K2296">
        <v>-1.9319999999999999</v>
      </c>
      <c r="L2296">
        <v>-2.899</v>
      </c>
      <c r="M2296" s="1">
        <v>4.3479999999999999</v>
      </c>
      <c r="N2296">
        <v>-0.96599999999999997</v>
      </c>
      <c r="O2296">
        <v>1.4490000000000001</v>
      </c>
      <c r="P2296">
        <v>1.9319999999999999</v>
      </c>
      <c r="Q2296">
        <v>1.4490000000000001</v>
      </c>
      <c r="R2296">
        <v>9.6620000000000008</v>
      </c>
      <c r="S2296">
        <v>0</v>
      </c>
      <c r="T2296">
        <v>2.415</v>
      </c>
      <c r="U2296">
        <v>5.7969999999999997</v>
      </c>
      <c r="V2296">
        <v>0</v>
      </c>
    </row>
    <row r="2297" spans="1:22" x14ac:dyDescent="0.25">
      <c r="A2297">
        <v>2292</v>
      </c>
      <c r="B2297">
        <v>706.19999999992206</v>
      </c>
      <c r="C2297">
        <v>0</v>
      </c>
      <c r="D2297">
        <v>0</v>
      </c>
      <c r="E2297">
        <v>0</v>
      </c>
      <c r="F2297">
        <v>0</v>
      </c>
      <c r="G2297">
        <v>1.6E-2</v>
      </c>
      <c r="H2297">
        <v>0</v>
      </c>
      <c r="I2297">
        <v>0.153</v>
      </c>
      <c r="J2297">
        <v>-0.01</v>
      </c>
      <c r="K2297">
        <v>-1.9319999999999999</v>
      </c>
      <c r="L2297">
        <v>-2.899</v>
      </c>
      <c r="M2297" s="1">
        <v>4.3479999999999999</v>
      </c>
      <c r="N2297">
        <v>-0.96599999999999997</v>
      </c>
      <c r="O2297">
        <v>1.4490000000000001</v>
      </c>
      <c r="P2297">
        <v>1.9319999999999999</v>
      </c>
      <c r="Q2297">
        <v>1.4490000000000001</v>
      </c>
      <c r="R2297">
        <v>9.6620000000000008</v>
      </c>
      <c r="S2297">
        <v>0</v>
      </c>
      <c r="T2297">
        <v>2.415</v>
      </c>
      <c r="U2297">
        <v>5.7969999999999997</v>
      </c>
      <c r="V2297">
        <v>0.48299999999999998</v>
      </c>
    </row>
    <row r="2298" spans="1:22" x14ac:dyDescent="0.25">
      <c r="A2298">
        <v>2293</v>
      </c>
      <c r="B2298">
        <v>706.29999999992197</v>
      </c>
      <c r="C2298">
        <v>0</v>
      </c>
      <c r="D2298">
        <v>0</v>
      </c>
      <c r="E2298">
        <v>0</v>
      </c>
      <c r="F2298">
        <v>0</v>
      </c>
      <c r="G2298">
        <v>1.6E-2</v>
      </c>
      <c r="H2298">
        <v>5.0000000000000001E-3</v>
      </c>
      <c r="I2298">
        <v>0.153</v>
      </c>
      <c r="J2298">
        <v>-0.01</v>
      </c>
      <c r="K2298">
        <v>-1.9319999999999999</v>
      </c>
      <c r="L2298">
        <v>-3.3820000000000001</v>
      </c>
      <c r="M2298" s="1">
        <v>4.3479999999999999</v>
      </c>
      <c r="N2298">
        <v>-0.96599999999999997</v>
      </c>
      <c r="O2298">
        <v>1.4490000000000001</v>
      </c>
      <c r="P2298">
        <v>1.9319999999999999</v>
      </c>
      <c r="Q2298">
        <v>1.4490000000000001</v>
      </c>
      <c r="R2298">
        <v>9.1790000000000003</v>
      </c>
      <c r="S2298">
        <v>0</v>
      </c>
      <c r="T2298">
        <v>2.415</v>
      </c>
      <c r="U2298">
        <v>5.7969999999999997</v>
      </c>
      <c r="V2298">
        <v>0.48299999999999998</v>
      </c>
    </row>
    <row r="2299" spans="1:22" x14ac:dyDescent="0.25">
      <c r="A2299">
        <v>2294</v>
      </c>
      <c r="B2299">
        <v>706.39999999992199</v>
      </c>
      <c r="C2299">
        <v>0</v>
      </c>
      <c r="D2299">
        <v>0</v>
      </c>
      <c r="E2299">
        <v>-0.83199999999999996</v>
      </c>
      <c r="F2299">
        <v>0</v>
      </c>
      <c r="G2299">
        <v>1.6E-2</v>
      </c>
      <c r="H2299">
        <v>0</v>
      </c>
      <c r="I2299">
        <v>0.153</v>
      </c>
      <c r="J2299">
        <v>-0.01</v>
      </c>
      <c r="K2299">
        <v>-1.9319999999999999</v>
      </c>
      <c r="L2299">
        <v>-3.3820000000000001</v>
      </c>
      <c r="M2299" s="1">
        <v>4.3479999999999999</v>
      </c>
      <c r="N2299">
        <v>-0.96599999999999997</v>
      </c>
      <c r="O2299">
        <v>1.4490000000000001</v>
      </c>
      <c r="P2299">
        <v>1.9319999999999999</v>
      </c>
      <c r="Q2299">
        <v>1.4490000000000001</v>
      </c>
      <c r="R2299">
        <v>9.6620000000000008</v>
      </c>
      <c r="S2299">
        <v>0</v>
      </c>
      <c r="T2299">
        <v>2.415</v>
      </c>
      <c r="U2299">
        <v>5.7969999999999997</v>
      </c>
      <c r="V2299">
        <v>0.48299999999999998</v>
      </c>
    </row>
    <row r="2300" spans="1:22" x14ac:dyDescent="0.25">
      <c r="A2300">
        <v>2295</v>
      </c>
      <c r="B2300">
        <v>706.49999999992201</v>
      </c>
      <c r="C2300">
        <v>0</v>
      </c>
      <c r="D2300">
        <v>0</v>
      </c>
      <c r="E2300">
        <v>0</v>
      </c>
      <c r="F2300">
        <v>0</v>
      </c>
      <c r="G2300">
        <v>1.6E-2</v>
      </c>
      <c r="H2300">
        <v>5.0000000000000001E-3</v>
      </c>
      <c r="I2300">
        <v>0.153</v>
      </c>
      <c r="J2300">
        <v>-0.01</v>
      </c>
      <c r="K2300">
        <v>-1.9319999999999999</v>
      </c>
      <c r="L2300">
        <v>-2.899</v>
      </c>
      <c r="M2300" s="1">
        <v>4.3479999999999999</v>
      </c>
      <c r="N2300">
        <v>-0.96599999999999997</v>
      </c>
      <c r="O2300">
        <v>1.4490000000000001</v>
      </c>
      <c r="P2300">
        <v>1.9319999999999999</v>
      </c>
      <c r="Q2300">
        <v>1.9319999999999999</v>
      </c>
      <c r="R2300">
        <v>9.6620000000000008</v>
      </c>
      <c r="S2300">
        <v>0</v>
      </c>
      <c r="T2300">
        <v>2.415</v>
      </c>
      <c r="U2300">
        <v>5.7969999999999997</v>
      </c>
      <c r="V2300">
        <v>0.48299999999999998</v>
      </c>
    </row>
    <row r="2301" spans="1:22" x14ac:dyDescent="0.25">
      <c r="A2301">
        <v>2296</v>
      </c>
      <c r="B2301">
        <v>706.59999999992203</v>
      </c>
      <c r="C2301">
        <v>0</v>
      </c>
      <c r="D2301">
        <v>0</v>
      </c>
      <c r="E2301">
        <v>0</v>
      </c>
      <c r="F2301">
        <v>0</v>
      </c>
      <c r="G2301">
        <v>1.6E-2</v>
      </c>
      <c r="H2301">
        <v>0</v>
      </c>
      <c r="I2301">
        <v>0.153</v>
      </c>
      <c r="J2301">
        <v>-0.01</v>
      </c>
      <c r="K2301">
        <v>-1.9319999999999999</v>
      </c>
      <c r="L2301">
        <v>-2.899</v>
      </c>
      <c r="M2301" s="1">
        <v>4.3479999999999999</v>
      </c>
      <c r="N2301">
        <v>-0.96599999999999997</v>
      </c>
      <c r="O2301">
        <v>1.4490000000000001</v>
      </c>
      <c r="P2301">
        <v>1.9319999999999999</v>
      </c>
      <c r="Q2301">
        <v>1.9319999999999999</v>
      </c>
      <c r="R2301">
        <v>9.6620000000000008</v>
      </c>
      <c r="S2301">
        <v>0</v>
      </c>
      <c r="T2301">
        <v>2.415</v>
      </c>
      <c r="U2301">
        <v>5.7969999999999997</v>
      </c>
      <c r="V2301">
        <v>0</v>
      </c>
    </row>
    <row r="2302" spans="1:22" x14ac:dyDescent="0.25">
      <c r="A2302">
        <v>2297</v>
      </c>
      <c r="B2302">
        <v>706.69999999992206</v>
      </c>
      <c r="C2302">
        <v>0</v>
      </c>
      <c r="D2302">
        <v>0</v>
      </c>
      <c r="E2302">
        <v>-0.83199999999999996</v>
      </c>
      <c r="F2302">
        <v>0</v>
      </c>
      <c r="G2302">
        <v>1.0999999999999999E-2</v>
      </c>
      <c r="H2302">
        <v>5.0000000000000001E-3</v>
      </c>
      <c r="I2302">
        <v>0.153</v>
      </c>
      <c r="J2302">
        <v>-0.01</v>
      </c>
      <c r="K2302">
        <v>-1.9319999999999999</v>
      </c>
      <c r="L2302">
        <v>-2.899</v>
      </c>
      <c r="M2302" s="1">
        <v>4.3479999999999999</v>
      </c>
      <c r="N2302">
        <v>-0.96599999999999997</v>
      </c>
      <c r="O2302">
        <v>1.4490000000000001</v>
      </c>
      <c r="P2302">
        <v>1.9319999999999999</v>
      </c>
      <c r="Q2302">
        <v>1.4490000000000001</v>
      </c>
      <c r="R2302">
        <v>9.6620000000000008</v>
      </c>
      <c r="S2302">
        <v>0</v>
      </c>
      <c r="T2302">
        <v>2.415</v>
      </c>
      <c r="U2302">
        <v>5.7969999999999997</v>
      </c>
      <c r="V2302">
        <v>0.48299999999999998</v>
      </c>
    </row>
    <row r="2303" spans="1:22" x14ac:dyDescent="0.25">
      <c r="A2303">
        <v>2298</v>
      </c>
      <c r="B2303">
        <v>706.79999999992197</v>
      </c>
      <c r="C2303">
        <v>0</v>
      </c>
      <c r="D2303">
        <v>0</v>
      </c>
      <c r="E2303">
        <v>0</v>
      </c>
      <c r="F2303">
        <v>0</v>
      </c>
      <c r="G2303">
        <v>1.6E-2</v>
      </c>
      <c r="H2303">
        <v>0</v>
      </c>
      <c r="I2303">
        <v>0.153</v>
      </c>
      <c r="J2303">
        <v>-0.01</v>
      </c>
      <c r="K2303">
        <v>-1.9319999999999999</v>
      </c>
      <c r="L2303">
        <v>-2.899</v>
      </c>
      <c r="M2303" s="1">
        <v>4.3479999999999999</v>
      </c>
      <c r="N2303">
        <v>-0.96599999999999997</v>
      </c>
      <c r="O2303">
        <v>1.4490000000000001</v>
      </c>
      <c r="P2303">
        <v>1.9319999999999999</v>
      </c>
      <c r="Q2303">
        <v>1.9319999999999999</v>
      </c>
      <c r="R2303">
        <v>9.6620000000000008</v>
      </c>
      <c r="S2303">
        <v>0</v>
      </c>
      <c r="T2303">
        <v>2.415</v>
      </c>
      <c r="U2303">
        <v>5.7969999999999997</v>
      </c>
      <c r="V2303">
        <v>0.48299999999999998</v>
      </c>
    </row>
    <row r="2304" spans="1:22" x14ac:dyDescent="0.25">
      <c r="A2304">
        <v>2299</v>
      </c>
      <c r="B2304">
        <v>706.89999999992199</v>
      </c>
      <c r="C2304">
        <v>0</v>
      </c>
      <c r="D2304">
        <v>0</v>
      </c>
      <c r="E2304">
        <v>0</v>
      </c>
      <c r="F2304">
        <v>0</v>
      </c>
      <c r="G2304">
        <v>1.6E-2</v>
      </c>
      <c r="H2304">
        <v>5.0000000000000001E-3</v>
      </c>
      <c r="I2304">
        <v>0.153</v>
      </c>
      <c r="J2304">
        <v>-0.01</v>
      </c>
      <c r="K2304">
        <v>-1.9319999999999999</v>
      </c>
      <c r="L2304">
        <v>-2.899</v>
      </c>
      <c r="M2304" s="1">
        <v>4.3479999999999999</v>
      </c>
      <c r="N2304">
        <v>-0.96599999999999997</v>
      </c>
      <c r="O2304">
        <v>1.4490000000000001</v>
      </c>
      <c r="P2304">
        <v>1.9319999999999999</v>
      </c>
      <c r="Q2304">
        <v>1.4490000000000001</v>
      </c>
      <c r="R2304">
        <v>9.6620000000000008</v>
      </c>
      <c r="S2304">
        <v>0</v>
      </c>
      <c r="T2304">
        <v>2.415</v>
      </c>
      <c r="U2304">
        <v>5.7969999999999997</v>
      </c>
      <c r="V2304">
        <v>0.48299999999999998</v>
      </c>
    </row>
    <row r="2305" spans="1:22" x14ac:dyDescent="0.25">
      <c r="A2305">
        <v>2300</v>
      </c>
      <c r="B2305">
        <v>706.99999999992201</v>
      </c>
      <c r="C2305">
        <v>0</v>
      </c>
      <c r="D2305">
        <v>0</v>
      </c>
      <c r="E2305">
        <v>0</v>
      </c>
      <c r="F2305">
        <v>0</v>
      </c>
      <c r="G2305">
        <v>1.6E-2</v>
      </c>
      <c r="H2305">
        <v>0</v>
      </c>
      <c r="I2305">
        <v>0.153</v>
      </c>
      <c r="J2305">
        <v>-0.01</v>
      </c>
      <c r="K2305">
        <v>-1.9319999999999999</v>
      </c>
      <c r="L2305">
        <v>-2.899</v>
      </c>
      <c r="M2305" s="1">
        <v>4.3479999999999999</v>
      </c>
      <c r="N2305">
        <v>-0.96599999999999997</v>
      </c>
      <c r="O2305">
        <v>1.9319999999999999</v>
      </c>
      <c r="P2305">
        <v>1.9319999999999999</v>
      </c>
      <c r="Q2305">
        <v>1.9319999999999999</v>
      </c>
      <c r="R2305">
        <v>9.6620000000000008</v>
      </c>
      <c r="S2305">
        <v>0</v>
      </c>
      <c r="T2305">
        <v>2.415</v>
      </c>
      <c r="U2305">
        <v>5.7969999999999997</v>
      </c>
      <c r="V2305">
        <v>0</v>
      </c>
    </row>
    <row r="2306" spans="1:22" x14ac:dyDescent="0.25">
      <c r="A2306">
        <v>2301</v>
      </c>
      <c r="B2306">
        <v>707.09999999992203</v>
      </c>
      <c r="C2306">
        <v>0</v>
      </c>
      <c r="D2306">
        <v>0</v>
      </c>
      <c r="E2306">
        <v>0</v>
      </c>
      <c r="F2306">
        <v>0</v>
      </c>
      <c r="G2306">
        <v>1.6E-2</v>
      </c>
      <c r="H2306">
        <v>5.0000000000000001E-3</v>
      </c>
      <c r="I2306">
        <v>0.153</v>
      </c>
      <c r="J2306">
        <v>-0.01</v>
      </c>
      <c r="K2306">
        <v>-1.9319999999999999</v>
      </c>
      <c r="L2306">
        <v>-2.899</v>
      </c>
      <c r="M2306" s="1">
        <v>3.8650000000000002</v>
      </c>
      <c r="N2306">
        <v>-0.96599999999999997</v>
      </c>
      <c r="O2306">
        <v>1.9319999999999999</v>
      </c>
      <c r="P2306">
        <v>1.9319999999999999</v>
      </c>
      <c r="Q2306">
        <v>1.9319999999999999</v>
      </c>
      <c r="R2306">
        <v>9.1790000000000003</v>
      </c>
      <c r="S2306">
        <v>0</v>
      </c>
      <c r="T2306">
        <v>2.415</v>
      </c>
      <c r="U2306">
        <v>5.7969999999999997</v>
      </c>
      <c r="V2306">
        <v>0.48299999999999998</v>
      </c>
    </row>
    <row r="2307" spans="1:22" x14ac:dyDescent="0.25">
      <c r="A2307">
        <v>2302</v>
      </c>
      <c r="B2307">
        <v>707.19999999992206</v>
      </c>
      <c r="C2307">
        <v>0</v>
      </c>
      <c r="D2307">
        <v>0</v>
      </c>
      <c r="E2307">
        <v>0</v>
      </c>
      <c r="F2307">
        <v>0</v>
      </c>
      <c r="G2307">
        <v>1.6E-2</v>
      </c>
      <c r="H2307">
        <v>5.0000000000000001E-3</v>
      </c>
      <c r="I2307">
        <v>0.153</v>
      </c>
      <c r="J2307">
        <v>-0.01</v>
      </c>
      <c r="K2307">
        <v>-1.9319999999999999</v>
      </c>
      <c r="L2307">
        <v>-2.899</v>
      </c>
      <c r="M2307" s="1">
        <v>4.3479999999999999</v>
      </c>
      <c r="N2307">
        <v>-0.96599999999999997</v>
      </c>
      <c r="O2307">
        <v>1.9319999999999999</v>
      </c>
      <c r="P2307">
        <v>1.9319999999999999</v>
      </c>
      <c r="Q2307">
        <v>1.4490000000000001</v>
      </c>
      <c r="R2307">
        <v>9.6620000000000008</v>
      </c>
      <c r="S2307">
        <v>0</v>
      </c>
      <c r="T2307">
        <v>2.415</v>
      </c>
      <c r="U2307">
        <v>5.7969999999999997</v>
      </c>
      <c r="V2307">
        <v>0.48299999999999998</v>
      </c>
    </row>
    <row r="2308" spans="1:22" x14ac:dyDescent="0.25">
      <c r="A2308">
        <v>2303</v>
      </c>
      <c r="B2308">
        <v>707.29999999992106</v>
      </c>
      <c r="C2308">
        <v>0</v>
      </c>
      <c r="D2308">
        <v>0</v>
      </c>
      <c r="E2308">
        <v>0</v>
      </c>
      <c r="F2308">
        <v>0</v>
      </c>
      <c r="G2308">
        <v>1.6E-2</v>
      </c>
      <c r="H2308">
        <v>0</v>
      </c>
      <c r="I2308">
        <v>0.153</v>
      </c>
      <c r="J2308">
        <v>-0.01</v>
      </c>
      <c r="K2308">
        <v>-1.9319999999999999</v>
      </c>
      <c r="L2308">
        <v>-2.899</v>
      </c>
      <c r="M2308" s="1">
        <v>4.3479999999999999</v>
      </c>
      <c r="N2308">
        <v>-0.96599999999999997</v>
      </c>
      <c r="O2308">
        <v>1.9319999999999999</v>
      </c>
      <c r="P2308">
        <v>1.9319999999999999</v>
      </c>
      <c r="Q2308">
        <v>1.4490000000000001</v>
      </c>
      <c r="R2308">
        <v>9.6620000000000008</v>
      </c>
      <c r="S2308">
        <v>0</v>
      </c>
      <c r="T2308">
        <v>2.415</v>
      </c>
      <c r="U2308">
        <v>5.7969999999999997</v>
      </c>
      <c r="V2308">
        <v>0</v>
      </c>
    </row>
    <row r="2309" spans="1:22" x14ac:dyDescent="0.25">
      <c r="A2309">
        <v>2304</v>
      </c>
      <c r="B2309">
        <v>707.39999999992096</v>
      </c>
      <c r="C2309">
        <v>0</v>
      </c>
      <c r="D2309">
        <v>0</v>
      </c>
      <c r="E2309">
        <v>0</v>
      </c>
      <c r="F2309">
        <v>0</v>
      </c>
      <c r="G2309">
        <v>1.6E-2</v>
      </c>
      <c r="H2309">
        <v>0</v>
      </c>
      <c r="I2309">
        <v>0.153</v>
      </c>
      <c r="J2309">
        <v>-0.01</v>
      </c>
      <c r="K2309">
        <v>-1.9319999999999999</v>
      </c>
      <c r="L2309">
        <v>-2.899</v>
      </c>
      <c r="M2309" s="1">
        <v>3.8650000000000002</v>
      </c>
      <c r="N2309">
        <v>-0.96599999999999997</v>
      </c>
      <c r="O2309">
        <v>1.4490000000000001</v>
      </c>
      <c r="P2309">
        <v>1.9319999999999999</v>
      </c>
      <c r="Q2309">
        <v>1.9319999999999999</v>
      </c>
      <c r="R2309">
        <v>9.6620000000000008</v>
      </c>
      <c r="S2309">
        <v>0</v>
      </c>
      <c r="T2309">
        <v>2.415</v>
      </c>
      <c r="U2309">
        <v>5.7969999999999997</v>
      </c>
      <c r="V2309">
        <v>0.48299999999999998</v>
      </c>
    </row>
    <row r="2310" spans="1:22" x14ac:dyDescent="0.25">
      <c r="A2310">
        <v>2305</v>
      </c>
      <c r="B2310">
        <v>707.49999999992099</v>
      </c>
      <c r="C2310">
        <v>0</v>
      </c>
      <c r="D2310">
        <v>0</v>
      </c>
      <c r="E2310">
        <v>0</v>
      </c>
      <c r="F2310">
        <v>0</v>
      </c>
      <c r="G2310">
        <v>1.0999999999999999E-2</v>
      </c>
      <c r="H2310">
        <v>5.0000000000000001E-3</v>
      </c>
      <c r="I2310">
        <v>0.153</v>
      </c>
      <c r="J2310">
        <v>-0.01</v>
      </c>
      <c r="K2310">
        <v>-1.9319999999999999</v>
      </c>
      <c r="L2310">
        <v>-2.899</v>
      </c>
      <c r="M2310" s="1">
        <v>4.3479999999999999</v>
      </c>
      <c r="N2310">
        <v>-0.96599999999999997</v>
      </c>
      <c r="O2310">
        <v>1.4490000000000001</v>
      </c>
      <c r="P2310">
        <v>1.9319999999999999</v>
      </c>
      <c r="Q2310">
        <v>1.4490000000000001</v>
      </c>
      <c r="R2310">
        <v>9.1790000000000003</v>
      </c>
      <c r="S2310">
        <v>0</v>
      </c>
      <c r="T2310">
        <v>2.415</v>
      </c>
      <c r="U2310">
        <v>5.7969999999999997</v>
      </c>
      <c r="V2310">
        <v>0.48299999999999998</v>
      </c>
    </row>
    <row r="2311" spans="1:22" x14ac:dyDescent="0.25">
      <c r="A2311">
        <v>2306</v>
      </c>
      <c r="B2311">
        <v>707.59999999992101</v>
      </c>
      <c r="C2311">
        <v>0</v>
      </c>
      <c r="D2311">
        <v>0</v>
      </c>
      <c r="E2311">
        <v>0</v>
      </c>
      <c r="F2311">
        <v>0</v>
      </c>
      <c r="G2311">
        <v>1.0999999999999999E-2</v>
      </c>
      <c r="H2311">
        <v>0</v>
      </c>
      <c r="I2311">
        <v>0.153</v>
      </c>
      <c r="J2311">
        <v>-0.01</v>
      </c>
      <c r="K2311">
        <v>-1.9319999999999999</v>
      </c>
      <c r="L2311">
        <v>-2.899</v>
      </c>
      <c r="M2311" s="1">
        <v>4.3479999999999999</v>
      </c>
      <c r="N2311">
        <v>-0.96599999999999997</v>
      </c>
      <c r="O2311">
        <v>1.4490000000000001</v>
      </c>
      <c r="P2311">
        <v>1.9319999999999999</v>
      </c>
      <c r="Q2311">
        <v>1.4490000000000001</v>
      </c>
      <c r="R2311">
        <v>9.6620000000000008</v>
      </c>
      <c r="S2311">
        <v>0</v>
      </c>
      <c r="T2311">
        <v>2.415</v>
      </c>
      <c r="U2311">
        <v>5.3140000000000001</v>
      </c>
      <c r="V2311">
        <v>0</v>
      </c>
    </row>
    <row r="2312" spans="1:22" x14ac:dyDescent="0.25">
      <c r="A2312">
        <v>2307</v>
      </c>
      <c r="B2312">
        <v>707.69999999992103</v>
      </c>
      <c r="C2312">
        <v>0</v>
      </c>
      <c r="D2312">
        <v>0</v>
      </c>
      <c r="E2312">
        <v>0</v>
      </c>
      <c r="F2312">
        <v>0</v>
      </c>
      <c r="G2312">
        <v>1.6E-2</v>
      </c>
      <c r="H2312">
        <v>5.0000000000000001E-3</v>
      </c>
      <c r="I2312">
        <v>0.153</v>
      </c>
      <c r="J2312">
        <v>-0.01</v>
      </c>
      <c r="K2312">
        <v>-1.9319999999999999</v>
      </c>
      <c r="L2312">
        <v>-3.3820000000000001</v>
      </c>
      <c r="M2312" s="1">
        <v>4.3479999999999999</v>
      </c>
      <c r="N2312">
        <v>-0.96599999999999997</v>
      </c>
      <c r="O2312">
        <v>1.4490000000000001</v>
      </c>
      <c r="P2312">
        <v>1.9319999999999999</v>
      </c>
      <c r="Q2312">
        <v>1.4490000000000001</v>
      </c>
      <c r="R2312">
        <v>9.6620000000000008</v>
      </c>
      <c r="S2312">
        <v>0</v>
      </c>
      <c r="T2312">
        <v>2.415</v>
      </c>
      <c r="U2312">
        <v>5.7969999999999997</v>
      </c>
      <c r="V2312">
        <v>0</v>
      </c>
    </row>
    <row r="2313" spans="1:22" x14ac:dyDescent="0.25">
      <c r="A2313">
        <v>2308</v>
      </c>
      <c r="B2313">
        <v>707.79999999992106</v>
      </c>
      <c r="C2313">
        <v>0</v>
      </c>
      <c r="D2313">
        <v>0</v>
      </c>
      <c r="E2313">
        <v>0</v>
      </c>
      <c r="F2313">
        <v>0</v>
      </c>
      <c r="G2313">
        <v>1.6E-2</v>
      </c>
      <c r="H2313">
        <v>5.0000000000000001E-3</v>
      </c>
      <c r="I2313">
        <v>0.153</v>
      </c>
      <c r="J2313">
        <v>-0.01</v>
      </c>
      <c r="K2313">
        <v>-1.9319999999999999</v>
      </c>
      <c r="L2313">
        <v>-3.3820000000000001</v>
      </c>
      <c r="M2313" s="1">
        <v>4.3479999999999999</v>
      </c>
      <c r="N2313">
        <v>-0.96599999999999997</v>
      </c>
      <c r="O2313">
        <v>1.4490000000000001</v>
      </c>
      <c r="P2313">
        <v>1.9319999999999999</v>
      </c>
      <c r="Q2313">
        <v>1.4490000000000001</v>
      </c>
      <c r="R2313">
        <v>9.6620000000000008</v>
      </c>
      <c r="S2313">
        <v>0</v>
      </c>
      <c r="T2313">
        <v>2.415</v>
      </c>
      <c r="U2313">
        <v>5.7969999999999997</v>
      </c>
      <c r="V2313">
        <v>0</v>
      </c>
    </row>
    <row r="2314" spans="1:22" x14ac:dyDescent="0.25">
      <c r="A2314">
        <v>2309</v>
      </c>
      <c r="B2314">
        <v>707.89999999992096</v>
      </c>
      <c r="C2314">
        <v>0</v>
      </c>
      <c r="D2314">
        <v>0</v>
      </c>
      <c r="E2314">
        <v>0</v>
      </c>
      <c r="F2314">
        <v>0</v>
      </c>
      <c r="G2314">
        <v>1.6E-2</v>
      </c>
      <c r="H2314">
        <v>0</v>
      </c>
      <c r="I2314">
        <v>0.153</v>
      </c>
      <c r="J2314">
        <v>-0.01</v>
      </c>
      <c r="K2314">
        <v>-1.9319999999999999</v>
      </c>
      <c r="L2314">
        <v>-2.899</v>
      </c>
      <c r="M2314" s="1">
        <v>4.3479999999999999</v>
      </c>
      <c r="N2314">
        <v>-0.96599999999999997</v>
      </c>
      <c r="O2314">
        <v>1.4490000000000001</v>
      </c>
      <c r="P2314">
        <v>1.4490000000000001</v>
      </c>
      <c r="Q2314">
        <v>1.9319999999999999</v>
      </c>
      <c r="R2314">
        <v>9.6620000000000008</v>
      </c>
      <c r="S2314">
        <v>0</v>
      </c>
      <c r="T2314">
        <v>2.415</v>
      </c>
      <c r="U2314">
        <v>5.7969999999999997</v>
      </c>
      <c r="V2314">
        <v>0</v>
      </c>
    </row>
    <row r="2315" spans="1:22" x14ac:dyDescent="0.25">
      <c r="A2315">
        <v>2310</v>
      </c>
      <c r="B2315">
        <v>707.99999999992099</v>
      </c>
      <c r="C2315">
        <v>0</v>
      </c>
      <c r="D2315">
        <v>0</v>
      </c>
      <c r="E2315">
        <v>0</v>
      </c>
      <c r="F2315">
        <v>0</v>
      </c>
      <c r="G2315">
        <v>1.6E-2</v>
      </c>
      <c r="H2315">
        <v>5.0000000000000001E-3</v>
      </c>
      <c r="I2315">
        <v>0.153</v>
      </c>
      <c r="J2315">
        <v>-0.01</v>
      </c>
      <c r="K2315">
        <v>-1.9319999999999999</v>
      </c>
      <c r="L2315">
        <v>-2.899</v>
      </c>
      <c r="M2315" s="1">
        <v>4.3479999999999999</v>
      </c>
      <c r="N2315">
        <v>-0.96599999999999997</v>
      </c>
      <c r="O2315">
        <v>1.4490000000000001</v>
      </c>
      <c r="P2315">
        <v>1.9319999999999999</v>
      </c>
      <c r="Q2315">
        <v>1.4490000000000001</v>
      </c>
      <c r="R2315">
        <v>9.6620000000000008</v>
      </c>
      <c r="S2315">
        <v>0</v>
      </c>
      <c r="T2315">
        <v>2.415</v>
      </c>
      <c r="U2315">
        <v>5.7969999999999997</v>
      </c>
      <c r="V2315">
        <v>0.48299999999999998</v>
      </c>
    </row>
    <row r="2316" spans="1:22" x14ac:dyDescent="0.25">
      <c r="A2316">
        <v>2311</v>
      </c>
      <c r="B2316">
        <v>708.09999999992101</v>
      </c>
      <c r="C2316">
        <v>0</v>
      </c>
      <c r="D2316">
        <v>0</v>
      </c>
      <c r="E2316">
        <v>0</v>
      </c>
      <c r="F2316">
        <v>0</v>
      </c>
      <c r="G2316">
        <v>1.6E-2</v>
      </c>
      <c r="H2316">
        <v>5.0000000000000001E-3</v>
      </c>
      <c r="I2316">
        <v>0.153</v>
      </c>
      <c r="J2316">
        <v>-0.01</v>
      </c>
      <c r="K2316">
        <v>-1.9319999999999999</v>
      </c>
      <c r="L2316">
        <v>-3.3820000000000001</v>
      </c>
      <c r="M2316" s="1">
        <v>4.3479999999999999</v>
      </c>
      <c r="N2316">
        <v>-0.96599999999999997</v>
      </c>
      <c r="O2316">
        <v>1.4490000000000001</v>
      </c>
      <c r="P2316">
        <v>1.9319999999999999</v>
      </c>
      <c r="Q2316">
        <v>1.4490000000000001</v>
      </c>
      <c r="R2316">
        <v>9.6620000000000008</v>
      </c>
      <c r="S2316">
        <v>0</v>
      </c>
      <c r="T2316">
        <v>2.415</v>
      </c>
      <c r="U2316">
        <v>5.7969999999999997</v>
      </c>
      <c r="V2316">
        <v>0</v>
      </c>
    </row>
    <row r="2317" spans="1:22" x14ac:dyDescent="0.25">
      <c r="A2317">
        <v>2312</v>
      </c>
      <c r="B2317">
        <v>708.19999999992103</v>
      </c>
      <c r="C2317">
        <v>0</v>
      </c>
      <c r="D2317">
        <v>0</v>
      </c>
      <c r="E2317">
        <v>0</v>
      </c>
      <c r="F2317">
        <v>0</v>
      </c>
      <c r="G2317">
        <v>1.6E-2</v>
      </c>
      <c r="H2317">
        <v>0</v>
      </c>
      <c r="I2317">
        <v>0.158</v>
      </c>
      <c r="J2317">
        <v>-0.01</v>
      </c>
      <c r="K2317">
        <v>-1.9319999999999999</v>
      </c>
      <c r="L2317">
        <v>-2.899</v>
      </c>
      <c r="M2317" s="1">
        <v>4.3479999999999999</v>
      </c>
      <c r="N2317">
        <v>-0.96599999999999997</v>
      </c>
      <c r="O2317">
        <v>1.4490000000000001</v>
      </c>
      <c r="P2317">
        <v>1.9319999999999999</v>
      </c>
      <c r="Q2317">
        <v>1.9319999999999999</v>
      </c>
      <c r="R2317">
        <v>9.6620000000000008</v>
      </c>
      <c r="S2317">
        <v>0</v>
      </c>
      <c r="T2317">
        <v>2.415</v>
      </c>
      <c r="U2317">
        <v>5.7969999999999997</v>
      </c>
      <c r="V2317">
        <v>0</v>
      </c>
    </row>
    <row r="2318" spans="1:22" x14ac:dyDescent="0.25">
      <c r="A2318">
        <v>2313</v>
      </c>
      <c r="B2318">
        <v>708.29999999992106</v>
      </c>
      <c r="C2318">
        <v>0</v>
      </c>
      <c r="D2318">
        <v>0</v>
      </c>
      <c r="E2318">
        <v>0</v>
      </c>
      <c r="F2318">
        <v>0</v>
      </c>
      <c r="G2318">
        <v>1.6E-2</v>
      </c>
      <c r="H2318">
        <v>0</v>
      </c>
      <c r="I2318">
        <v>0.153</v>
      </c>
      <c r="J2318">
        <v>-0.01</v>
      </c>
      <c r="K2318">
        <v>-1.9319999999999999</v>
      </c>
      <c r="L2318">
        <v>-2.899</v>
      </c>
      <c r="M2318" s="1">
        <v>4.3479999999999999</v>
      </c>
      <c r="N2318">
        <v>-0.96599999999999997</v>
      </c>
      <c r="O2318">
        <v>1.4490000000000001</v>
      </c>
      <c r="P2318">
        <v>1.9319999999999999</v>
      </c>
      <c r="Q2318">
        <v>1.4490000000000001</v>
      </c>
      <c r="R2318">
        <v>9.6620000000000008</v>
      </c>
      <c r="S2318">
        <v>0</v>
      </c>
      <c r="T2318">
        <v>2.415</v>
      </c>
      <c r="U2318">
        <v>5.7969999999999997</v>
      </c>
      <c r="V2318">
        <v>0</v>
      </c>
    </row>
    <row r="2319" spans="1:22" x14ac:dyDescent="0.25">
      <c r="A2319">
        <v>2314</v>
      </c>
      <c r="B2319">
        <v>708.39999999992096</v>
      </c>
      <c r="C2319">
        <v>0</v>
      </c>
      <c r="D2319">
        <v>0</v>
      </c>
      <c r="E2319">
        <v>0</v>
      </c>
      <c r="F2319">
        <v>0</v>
      </c>
      <c r="G2319">
        <v>1.6E-2</v>
      </c>
      <c r="H2319">
        <v>5.0000000000000001E-3</v>
      </c>
      <c r="I2319">
        <v>0.153</v>
      </c>
      <c r="J2319">
        <v>-0.01</v>
      </c>
      <c r="K2319">
        <v>-1.9319999999999999</v>
      </c>
      <c r="L2319">
        <v>-2.899</v>
      </c>
      <c r="M2319" s="1">
        <v>4.3479999999999999</v>
      </c>
      <c r="N2319">
        <v>-0.96599999999999997</v>
      </c>
      <c r="O2319">
        <v>1.9319999999999999</v>
      </c>
      <c r="P2319">
        <v>1.9319999999999999</v>
      </c>
      <c r="Q2319">
        <v>1.4490000000000001</v>
      </c>
      <c r="R2319">
        <v>9.6620000000000008</v>
      </c>
      <c r="S2319">
        <v>0</v>
      </c>
      <c r="T2319">
        <v>2.415</v>
      </c>
      <c r="U2319">
        <v>5.7969999999999997</v>
      </c>
      <c r="V2319">
        <v>0.48299999999999998</v>
      </c>
    </row>
    <row r="2320" spans="1:22" x14ac:dyDescent="0.25">
      <c r="A2320">
        <v>2315</v>
      </c>
      <c r="B2320">
        <v>708.49999999992099</v>
      </c>
      <c r="C2320">
        <v>0</v>
      </c>
      <c r="D2320">
        <v>0</v>
      </c>
      <c r="E2320">
        <v>0</v>
      </c>
      <c r="F2320">
        <v>0</v>
      </c>
      <c r="G2320">
        <v>1.6E-2</v>
      </c>
      <c r="H2320">
        <v>5.0000000000000001E-3</v>
      </c>
      <c r="I2320">
        <v>0.153</v>
      </c>
      <c r="J2320">
        <v>-0.01</v>
      </c>
      <c r="K2320">
        <v>-1.9319999999999999</v>
      </c>
      <c r="L2320">
        <v>-2.899</v>
      </c>
      <c r="M2320" s="1">
        <v>4.3479999999999999</v>
      </c>
      <c r="N2320">
        <v>-0.96599999999999997</v>
      </c>
      <c r="O2320">
        <v>1.9319999999999999</v>
      </c>
      <c r="P2320">
        <v>1.9319999999999999</v>
      </c>
      <c r="Q2320">
        <v>1.4490000000000001</v>
      </c>
      <c r="R2320">
        <v>9.6620000000000008</v>
      </c>
      <c r="S2320">
        <v>0</v>
      </c>
      <c r="T2320">
        <v>2.415</v>
      </c>
      <c r="U2320">
        <v>5.3140000000000001</v>
      </c>
      <c r="V2320">
        <v>0.48299999999999998</v>
      </c>
    </row>
    <row r="2321" spans="1:22" x14ac:dyDescent="0.25">
      <c r="A2321">
        <v>2316</v>
      </c>
      <c r="B2321">
        <v>708.59999999992101</v>
      </c>
      <c r="C2321">
        <v>0</v>
      </c>
      <c r="D2321">
        <v>0</v>
      </c>
      <c r="E2321">
        <v>0</v>
      </c>
      <c r="F2321">
        <v>0</v>
      </c>
      <c r="G2321">
        <v>1.6E-2</v>
      </c>
      <c r="H2321">
        <v>5.0000000000000001E-3</v>
      </c>
      <c r="I2321">
        <v>0.153</v>
      </c>
      <c r="J2321">
        <v>-0.01</v>
      </c>
      <c r="K2321">
        <v>-1.9319999999999999</v>
      </c>
      <c r="L2321">
        <v>-2.899</v>
      </c>
      <c r="M2321" s="1">
        <v>4.3479999999999999</v>
      </c>
      <c r="N2321">
        <v>-0.96599999999999997</v>
      </c>
      <c r="O2321">
        <v>1.9319999999999999</v>
      </c>
      <c r="P2321">
        <v>1.9319999999999999</v>
      </c>
      <c r="Q2321">
        <v>1.4490000000000001</v>
      </c>
      <c r="R2321">
        <v>9.6620000000000008</v>
      </c>
      <c r="S2321">
        <v>0</v>
      </c>
      <c r="T2321">
        <v>2.415</v>
      </c>
      <c r="U2321">
        <v>5.7969999999999997</v>
      </c>
      <c r="V2321">
        <v>0</v>
      </c>
    </row>
    <row r="2322" spans="1:22" x14ac:dyDescent="0.25">
      <c r="A2322">
        <v>2317</v>
      </c>
      <c r="B2322">
        <v>708.69999999992103</v>
      </c>
      <c r="C2322">
        <v>0</v>
      </c>
      <c r="D2322">
        <v>0</v>
      </c>
      <c r="E2322">
        <v>-0.83199999999999996</v>
      </c>
      <c r="F2322">
        <v>0</v>
      </c>
      <c r="G2322">
        <v>1.6E-2</v>
      </c>
      <c r="H2322">
        <v>5.0000000000000001E-3</v>
      </c>
      <c r="I2322">
        <v>0.153</v>
      </c>
      <c r="J2322">
        <v>-0.01</v>
      </c>
      <c r="K2322">
        <v>-1.9319999999999999</v>
      </c>
      <c r="L2322">
        <v>-2.899</v>
      </c>
      <c r="M2322" s="1">
        <v>4.3479999999999999</v>
      </c>
      <c r="N2322">
        <v>-0.96599999999999997</v>
      </c>
      <c r="O2322">
        <v>1.9319999999999999</v>
      </c>
      <c r="P2322">
        <v>1.9319999999999999</v>
      </c>
      <c r="Q2322">
        <v>1.4490000000000001</v>
      </c>
      <c r="R2322">
        <v>9.6620000000000008</v>
      </c>
      <c r="S2322">
        <v>0</v>
      </c>
      <c r="T2322">
        <v>2.415</v>
      </c>
      <c r="U2322">
        <v>5.7969999999999997</v>
      </c>
      <c r="V2322">
        <v>0</v>
      </c>
    </row>
    <row r="2323" spans="1:22" x14ac:dyDescent="0.25">
      <c r="A2323">
        <v>2318</v>
      </c>
      <c r="B2323">
        <v>708.79999999992106</v>
      </c>
      <c r="C2323">
        <v>0</v>
      </c>
      <c r="D2323">
        <v>0</v>
      </c>
      <c r="E2323">
        <v>0</v>
      </c>
      <c r="F2323">
        <v>0</v>
      </c>
      <c r="G2323">
        <v>1.6E-2</v>
      </c>
      <c r="H2323">
        <v>0</v>
      </c>
      <c r="I2323">
        <v>0.153</v>
      </c>
      <c r="J2323">
        <v>-0.01</v>
      </c>
      <c r="K2323">
        <v>-1.9319999999999999</v>
      </c>
      <c r="L2323">
        <v>-2.899</v>
      </c>
      <c r="M2323" s="1">
        <v>4.3479999999999999</v>
      </c>
      <c r="N2323">
        <v>-0.96599999999999997</v>
      </c>
      <c r="O2323">
        <v>1.9319999999999999</v>
      </c>
      <c r="P2323">
        <v>1.9319999999999999</v>
      </c>
      <c r="Q2323">
        <v>1.4490000000000001</v>
      </c>
      <c r="R2323">
        <v>9.6620000000000008</v>
      </c>
      <c r="S2323">
        <v>0</v>
      </c>
      <c r="T2323">
        <v>2.415</v>
      </c>
      <c r="U2323">
        <v>5.7969999999999997</v>
      </c>
      <c r="V2323">
        <v>0.48299999999999998</v>
      </c>
    </row>
    <row r="2324" spans="1:22" x14ac:dyDescent="0.25">
      <c r="A2324">
        <v>2319</v>
      </c>
      <c r="B2324">
        <v>708.89999999992096</v>
      </c>
      <c r="C2324">
        <v>0</v>
      </c>
      <c r="D2324">
        <v>0</v>
      </c>
      <c r="E2324">
        <v>0</v>
      </c>
      <c r="F2324">
        <v>0</v>
      </c>
      <c r="G2324">
        <v>1.6E-2</v>
      </c>
      <c r="H2324">
        <v>5.0000000000000001E-3</v>
      </c>
      <c r="I2324">
        <v>0.153</v>
      </c>
      <c r="J2324">
        <v>-0.01</v>
      </c>
      <c r="K2324">
        <v>-1.9319999999999999</v>
      </c>
      <c r="L2324">
        <v>-2.899</v>
      </c>
      <c r="M2324" s="1">
        <v>4.3479999999999999</v>
      </c>
      <c r="N2324">
        <v>-0.96599999999999997</v>
      </c>
      <c r="O2324">
        <v>1.9319999999999999</v>
      </c>
      <c r="P2324">
        <v>1.9319999999999999</v>
      </c>
      <c r="Q2324">
        <v>1.4490000000000001</v>
      </c>
      <c r="R2324">
        <v>9.6620000000000008</v>
      </c>
      <c r="S2324">
        <v>0</v>
      </c>
      <c r="T2324">
        <v>2.415</v>
      </c>
      <c r="U2324">
        <v>5.7969999999999997</v>
      </c>
      <c r="V2324">
        <v>0</v>
      </c>
    </row>
    <row r="2325" spans="1:22" x14ac:dyDescent="0.25">
      <c r="A2325">
        <v>2320</v>
      </c>
      <c r="B2325">
        <v>708.99999999992099</v>
      </c>
      <c r="C2325">
        <v>0</v>
      </c>
      <c r="D2325">
        <v>0</v>
      </c>
      <c r="E2325">
        <v>0</v>
      </c>
      <c r="F2325">
        <v>0</v>
      </c>
      <c r="G2325">
        <v>1.0999999999999999E-2</v>
      </c>
      <c r="H2325">
        <v>0</v>
      </c>
      <c r="I2325">
        <v>0.153</v>
      </c>
      <c r="J2325">
        <v>-0.01</v>
      </c>
      <c r="K2325">
        <v>-1.9319999999999999</v>
      </c>
      <c r="L2325">
        <v>-2.899</v>
      </c>
      <c r="M2325" s="1">
        <v>4.3479999999999999</v>
      </c>
      <c r="N2325">
        <v>-0.96599999999999997</v>
      </c>
      <c r="O2325">
        <v>1.4490000000000001</v>
      </c>
      <c r="P2325">
        <v>1.9319999999999999</v>
      </c>
      <c r="Q2325">
        <v>1.4490000000000001</v>
      </c>
      <c r="R2325">
        <v>9.6620000000000008</v>
      </c>
      <c r="S2325">
        <v>0</v>
      </c>
      <c r="T2325">
        <v>2.415</v>
      </c>
      <c r="U2325">
        <v>5.7969999999999997</v>
      </c>
      <c r="V2325">
        <v>0</v>
      </c>
    </row>
    <row r="2326" spans="1:22" x14ac:dyDescent="0.25">
      <c r="A2326">
        <v>2321</v>
      </c>
      <c r="B2326">
        <v>709.09999999992101</v>
      </c>
      <c r="C2326">
        <v>0</v>
      </c>
      <c r="D2326">
        <v>0</v>
      </c>
      <c r="E2326">
        <v>0</v>
      </c>
      <c r="F2326">
        <v>0</v>
      </c>
      <c r="G2326">
        <v>1.6E-2</v>
      </c>
      <c r="H2326">
        <v>0</v>
      </c>
      <c r="I2326">
        <v>0.153</v>
      </c>
      <c r="J2326">
        <v>-0.01</v>
      </c>
      <c r="K2326">
        <v>-1.9319999999999999</v>
      </c>
      <c r="L2326">
        <v>-2.899</v>
      </c>
      <c r="M2326" s="1">
        <v>4.3479999999999999</v>
      </c>
      <c r="N2326">
        <v>-0.96599999999999997</v>
      </c>
      <c r="O2326">
        <v>1.4490000000000001</v>
      </c>
      <c r="P2326">
        <v>1.9319999999999999</v>
      </c>
      <c r="Q2326">
        <v>1.4490000000000001</v>
      </c>
      <c r="R2326">
        <v>9.6620000000000008</v>
      </c>
      <c r="S2326">
        <v>0</v>
      </c>
      <c r="T2326">
        <v>2.415</v>
      </c>
      <c r="U2326">
        <v>5.7969999999999997</v>
      </c>
      <c r="V2326">
        <v>0</v>
      </c>
    </row>
    <row r="2327" spans="1:22" x14ac:dyDescent="0.25">
      <c r="A2327">
        <v>2322</v>
      </c>
      <c r="B2327">
        <v>709.19999999992103</v>
      </c>
      <c r="C2327">
        <v>0</v>
      </c>
      <c r="D2327">
        <v>0</v>
      </c>
      <c r="E2327">
        <v>0</v>
      </c>
      <c r="F2327">
        <v>0</v>
      </c>
      <c r="G2327">
        <v>1.6E-2</v>
      </c>
      <c r="H2327">
        <v>0</v>
      </c>
      <c r="I2327">
        <v>0.153</v>
      </c>
      <c r="J2327">
        <v>-0.01</v>
      </c>
      <c r="K2327">
        <v>-1.9319999999999999</v>
      </c>
      <c r="L2327">
        <v>-2.899</v>
      </c>
      <c r="M2327" s="1">
        <v>4.3479999999999999</v>
      </c>
      <c r="N2327">
        <v>-0.96599999999999997</v>
      </c>
      <c r="O2327">
        <v>1.4490000000000001</v>
      </c>
      <c r="P2327">
        <v>1.9319999999999999</v>
      </c>
      <c r="Q2327">
        <v>1.4490000000000001</v>
      </c>
      <c r="R2327">
        <v>9.1790000000000003</v>
      </c>
      <c r="S2327">
        <v>0</v>
      </c>
      <c r="T2327">
        <v>2.415</v>
      </c>
      <c r="U2327">
        <v>5.7969999999999997</v>
      </c>
      <c r="V2327">
        <v>0</v>
      </c>
    </row>
    <row r="2328" spans="1:22" x14ac:dyDescent="0.25">
      <c r="A2328">
        <v>2323</v>
      </c>
      <c r="B2328">
        <v>709.29999999992106</v>
      </c>
      <c r="C2328">
        <v>0</v>
      </c>
      <c r="D2328">
        <v>0</v>
      </c>
      <c r="E2328">
        <v>0</v>
      </c>
      <c r="F2328">
        <v>0</v>
      </c>
      <c r="G2328">
        <v>1.6E-2</v>
      </c>
      <c r="H2328">
        <v>5.0000000000000001E-3</v>
      </c>
      <c r="I2328">
        <v>0.153</v>
      </c>
      <c r="J2328">
        <v>-0.01</v>
      </c>
      <c r="K2328">
        <v>-1.9319999999999999</v>
      </c>
      <c r="L2328">
        <v>-2.899</v>
      </c>
      <c r="M2328" s="1">
        <v>4.3479999999999999</v>
      </c>
      <c r="N2328">
        <v>-0.96599999999999997</v>
      </c>
      <c r="O2328">
        <v>1.4490000000000001</v>
      </c>
      <c r="P2328">
        <v>1.9319999999999999</v>
      </c>
      <c r="Q2328">
        <v>1.4490000000000001</v>
      </c>
      <c r="R2328">
        <v>9.6620000000000008</v>
      </c>
      <c r="S2328">
        <v>0</v>
      </c>
      <c r="T2328">
        <v>2.415</v>
      </c>
      <c r="U2328">
        <v>5.7969999999999997</v>
      </c>
      <c r="V2328">
        <v>0</v>
      </c>
    </row>
    <row r="2329" spans="1:22" x14ac:dyDescent="0.25">
      <c r="A2329">
        <v>2324</v>
      </c>
      <c r="B2329">
        <v>709.39999999992096</v>
      </c>
      <c r="C2329">
        <v>0</v>
      </c>
      <c r="D2329">
        <v>0</v>
      </c>
      <c r="E2329">
        <v>0</v>
      </c>
      <c r="F2329">
        <v>0</v>
      </c>
      <c r="G2329">
        <v>1.6E-2</v>
      </c>
      <c r="H2329">
        <v>5.0000000000000001E-3</v>
      </c>
      <c r="I2329">
        <v>0.153</v>
      </c>
      <c r="J2329">
        <v>-0.01</v>
      </c>
      <c r="K2329">
        <v>-1.9319999999999999</v>
      </c>
      <c r="L2329">
        <v>-2.899</v>
      </c>
      <c r="M2329" s="1">
        <v>4.3479999999999999</v>
      </c>
      <c r="N2329">
        <v>-0.96599999999999997</v>
      </c>
      <c r="O2329">
        <v>1.4490000000000001</v>
      </c>
      <c r="P2329">
        <v>1.9319999999999999</v>
      </c>
      <c r="Q2329">
        <v>1.4490000000000001</v>
      </c>
      <c r="R2329">
        <v>9.1790000000000003</v>
      </c>
      <c r="S2329">
        <v>0</v>
      </c>
      <c r="T2329">
        <v>2.415</v>
      </c>
      <c r="U2329">
        <v>5.7969999999999997</v>
      </c>
      <c r="V2329">
        <v>0</v>
      </c>
    </row>
    <row r="2330" spans="1:22" x14ac:dyDescent="0.25">
      <c r="A2330">
        <v>2325</v>
      </c>
      <c r="B2330">
        <v>709.49999999992099</v>
      </c>
      <c r="C2330">
        <v>0</v>
      </c>
      <c r="D2330">
        <v>0</v>
      </c>
      <c r="E2330">
        <v>0</v>
      </c>
      <c r="F2330">
        <v>0</v>
      </c>
      <c r="G2330">
        <v>1.6E-2</v>
      </c>
      <c r="H2330">
        <v>5.0000000000000001E-3</v>
      </c>
      <c r="I2330">
        <v>0.153</v>
      </c>
      <c r="J2330">
        <v>-0.01</v>
      </c>
      <c r="K2330">
        <v>-1.9319999999999999</v>
      </c>
      <c r="L2330">
        <v>-2.899</v>
      </c>
      <c r="M2330" s="1">
        <v>4.3479999999999999</v>
      </c>
      <c r="N2330">
        <v>-0.96599999999999997</v>
      </c>
      <c r="O2330">
        <v>1.4490000000000001</v>
      </c>
      <c r="P2330">
        <v>1.4490000000000001</v>
      </c>
      <c r="Q2330">
        <v>1.4490000000000001</v>
      </c>
      <c r="R2330">
        <v>9.6620000000000008</v>
      </c>
      <c r="S2330">
        <v>0</v>
      </c>
      <c r="T2330">
        <v>2.415</v>
      </c>
      <c r="U2330">
        <v>5.7969999999999997</v>
      </c>
      <c r="V2330">
        <v>0.48299999999999998</v>
      </c>
    </row>
    <row r="2331" spans="1:22" x14ac:dyDescent="0.25">
      <c r="A2331">
        <v>2326</v>
      </c>
      <c r="B2331">
        <v>709.59999999992101</v>
      </c>
      <c r="C2331">
        <v>0</v>
      </c>
      <c r="D2331">
        <v>0</v>
      </c>
      <c r="E2331">
        <v>0</v>
      </c>
      <c r="F2331">
        <v>0</v>
      </c>
      <c r="G2331">
        <v>1.6E-2</v>
      </c>
      <c r="H2331">
        <v>5.0000000000000001E-3</v>
      </c>
      <c r="I2331">
        <v>0.153</v>
      </c>
      <c r="J2331">
        <v>-0.01</v>
      </c>
      <c r="K2331">
        <v>-1.9319999999999999</v>
      </c>
      <c r="L2331">
        <v>-2.899</v>
      </c>
      <c r="M2331" s="1">
        <v>4.3479999999999999</v>
      </c>
      <c r="N2331">
        <v>-0.96599999999999997</v>
      </c>
      <c r="O2331">
        <v>1.4490000000000001</v>
      </c>
      <c r="P2331">
        <v>1.4490000000000001</v>
      </c>
      <c r="Q2331">
        <v>1.4490000000000001</v>
      </c>
      <c r="R2331">
        <v>9.1790000000000003</v>
      </c>
      <c r="S2331">
        <v>0</v>
      </c>
      <c r="T2331">
        <v>2.415</v>
      </c>
      <c r="U2331">
        <v>5.7969999999999997</v>
      </c>
      <c r="V2331">
        <v>0</v>
      </c>
    </row>
    <row r="2332" spans="1:22" x14ac:dyDescent="0.25">
      <c r="A2332">
        <v>2327</v>
      </c>
      <c r="B2332">
        <v>709.69999999992103</v>
      </c>
      <c r="C2332">
        <v>0</v>
      </c>
      <c r="D2332">
        <v>0</v>
      </c>
      <c r="E2332">
        <v>0</v>
      </c>
      <c r="F2332">
        <v>0</v>
      </c>
      <c r="G2332">
        <v>1.6E-2</v>
      </c>
      <c r="H2332">
        <v>5.0000000000000001E-3</v>
      </c>
      <c r="I2332">
        <v>0.153</v>
      </c>
      <c r="J2332">
        <v>-0.01</v>
      </c>
      <c r="K2332">
        <v>-1.9319999999999999</v>
      </c>
      <c r="L2332">
        <v>-2.899</v>
      </c>
      <c r="M2332" s="1">
        <v>4.3479999999999999</v>
      </c>
      <c r="N2332">
        <v>-0.96599999999999997</v>
      </c>
      <c r="O2332">
        <v>1.4490000000000001</v>
      </c>
      <c r="P2332">
        <v>1.4490000000000001</v>
      </c>
      <c r="Q2332">
        <v>1.4490000000000001</v>
      </c>
      <c r="R2332">
        <v>9.6620000000000008</v>
      </c>
      <c r="S2332">
        <v>0</v>
      </c>
      <c r="T2332">
        <v>2.415</v>
      </c>
      <c r="U2332">
        <v>5.7969999999999997</v>
      </c>
      <c r="V2332">
        <v>0</v>
      </c>
    </row>
    <row r="2333" spans="1:22" x14ac:dyDescent="0.25">
      <c r="A2333">
        <v>2328</v>
      </c>
      <c r="B2333">
        <v>709.79999999992106</v>
      </c>
      <c r="C2333">
        <v>0</v>
      </c>
      <c r="D2333">
        <v>0</v>
      </c>
      <c r="E2333">
        <v>0</v>
      </c>
      <c r="F2333">
        <v>0</v>
      </c>
      <c r="G2333">
        <v>1.6E-2</v>
      </c>
      <c r="H2333">
        <v>0</v>
      </c>
      <c r="I2333">
        <v>0.153</v>
      </c>
      <c r="J2333">
        <v>-0.01</v>
      </c>
      <c r="K2333">
        <v>-1.9319999999999999</v>
      </c>
      <c r="L2333">
        <v>-2.899</v>
      </c>
      <c r="M2333" s="1">
        <v>4.3479999999999999</v>
      </c>
      <c r="N2333">
        <v>-0.96599999999999997</v>
      </c>
      <c r="O2333">
        <v>1.4490000000000001</v>
      </c>
      <c r="P2333">
        <v>1.9319999999999999</v>
      </c>
      <c r="Q2333">
        <v>1.4490000000000001</v>
      </c>
      <c r="R2333">
        <v>9.6620000000000008</v>
      </c>
      <c r="S2333">
        <v>0</v>
      </c>
      <c r="T2333">
        <v>2.415</v>
      </c>
      <c r="U2333">
        <v>5.3140000000000001</v>
      </c>
      <c r="V2333">
        <v>0.48299999999999998</v>
      </c>
    </row>
    <row r="2334" spans="1:22" x14ac:dyDescent="0.25">
      <c r="A2334">
        <v>2329</v>
      </c>
      <c r="B2334">
        <v>709.89999999992096</v>
      </c>
      <c r="C2334">
        <v>0</v>
      </c>
      <c r="D2334">
        <v>0</v>
      </c>
      <c r="E2334">
        <v>0</v>
      </c>
      <c r="F2334">
        <v>0</v>
      </c>
      <c r="G2334">
        <v>1.6E-2</v>
      </c>
      <c r="H2334">
        <v>5.0000000000000001E-3</v>
      </c>
      <c r="I2334">
        <v>0.153</v>
      </c>
      <c r="J2334">
        <v>-0.01</v>
      </c>
      <c r="K2334">
        <v>-1.9319999999999999</v>
      </c>
      <c r="L2334">
        <v>-2.899</v>
      </c>
      <c r="M2334" s="1">
        <v>4.3479999999999999</v>
      </c>
      <c r="N2334">
        <v>-0.96599999999999997</v>
      </c>
      <c r="O2334">
        <v>1.4490000000000001</v>
      </c>
      <c r="P2334">
        <v>1.9319999999999999</v>
      </c>
      <c r="Q2334">
        <v>1.4490000000000001</v>
      </c>
      <c r="R2334">
        <v>9.6620000000000008</v>
      </c>
      <c r="S2334">
        <v>0</v>
      </c>
      <c r="T2334">
        <v>2.415</v>
      </c>
      <c r="U2334">
        <v>5.7969999999999997</v>
      </c>
      <c r="V2334">
        <v>0</v>
      </c>
    </row>
    <row r="2335" spans="1:22" x14ac:dyDescent="0.25">
      <c r="A2335">
        <v>2330</v>
      </c>
      <c r="B2335">
        <v>709.99999999992099</v>
      </c>
      <c r="C2335">
        <v>0</v>
      </c>
      <c r="D2335">
        <v>0</v>
      </c>
      <c r="E2335">
        <v>0</v>
      </c>
      <c r="F2335">
        <v>0</v>
      </c>
      <c r="G2335">
        <v>1.0999999999999999E-2</v>
      </c>
      <c r="H2335">
        <v>0</v>
      </c>
      <c r="I2335">
        <v>0.153</v>
      </c>
      <c r="J2335">
        <v>-0.01</v>
      </c>
      <c r="K2335">
        <v>-1.9319999999999999</v>
      </c>
      <c r="L2335">
        <v>-2.899</v>
      </c>
      <c r="M2335" s="1">
        <v>4.3479999999999999</v>
      </c>
      <c r="N2335">
        <v>-0.96599999999999997</v>
      </c>
      <c r="O2335">
        <v>1.9319999999999999</v>
      </c>
      <c r="P2335">
        <v>1.9319999999999999</v>
      </c>
      <c r="Q2335">
        <v>1.4490000000000001</v>
      </c>
      <c r="R2335">
        <v>9.6620000000000008</v>
      </c>
      <c r="S2335">
        <v>0</v>
      </c>
      <c r="T2335">
        <v>2.415</v>
      </c>
      <c r="U2335">
        <v>5.7969999999999997</v>
      </c>
      <c r="V2335">
        <v>0</v>
      </c>
    </row>
    <row r="2336" spans="1:22" x14ac:dyDescent="0.25">
      <c r="A2336">
        <v>2331</v>
      </c>
      <c r="B2336">
        <v>710.09999999992101</v>
      </c>
      <c r="C2336">
        <v>0</v>
      </c>
      <c r="D2336">
        <v>0</v>
      </c>
      <c r="E2336">
        <v>0</v>
      </c>
      <c r="F2336">
        <v>0</v>
      </c>
      <c r="G2336">
        <v>1.6E-2</v>
      </c>
      <c r="H2336">
        <v>5.0000000000000001E-3</v>
      </c>
      <c r="I2336">
        <v>0.153</v>
      </c>
      <c r="J2336">
        <v>-0.01</v>
      </c>
      <c r="K2336">
        <v>-1.9319999999999999</v>
      </c>
      <c r="L2336">
        <v>-2.899</v>
      </c>
      <c r="M2336" s="1">
        <v>4.3479999999999999</v>
      </c>
      <c r="N2336">
        <v>-0.96599999999999997</v>
      </c>
      <c r="O2336">
        <v>1.4490000000000001</v>
      </c>
      <c r="P2336">
        <v>1.9319999999999999</v>
      </c>
      <c r="Q2336">
        <v>1.4490000000000001</v>
      </c>
      <c r="R2336">
        <v>9.6620000000000008</v>
      </c>
      <c r="S2336">
        <v>0</v>
      </c>
      <c r="T2336">
        <v>2.415</v>
      </c>
      <c r="U2336">
        <v>5.7969999999999997</v>
      </c>
      <c r="V2336">
        <v>0</v>
      </c>
    </row>
    <row r="2337" spans="1:22" x14ac:dyDescent="0.25">
      <c r="A2337">
        <v>2332</v>
      </c>
      <c r="B2337">
        <v>710.19999999992001</v>
      </c>
      <c r="C2337">
        <v>0</v>
      </c>
      <c r="D2337">
        <v>0</v>
      </c>
      <c r="E2337">
        <v>0</v>
      </c>
      <c r="F2337">
        <v>0</v>
      </c>
      <c r="G2337">
        <v>1.6E-2</v>
      </c>
      <c r="H2337">
        <v>5.0000000000000001E-3</v>
      </c>
      <c r="I2337">
        <v>0.153</v>
      </c>
      <c r="J2337">
        <v>-0.01</v>
      </c>
      <c r="K2337">
        <v>-1.9319999999999999</v>
      </c>
      <c r="L2337">
        <v>-2.899</v>
      </c>
      <c r="M2337" s="1">
        <v>4.3479999999999999</v>
      </c>
      <c r="N2337">
        <v>-0.96599999999999997</v>
      </c>
      <c r="O2337">
        <v>1.9319999999999999</v>
      </c>
      <c r="P2337">
        <v>1.9319999999999999</v>
      </c>
      <c r="Q2337">
        <v>1.4490000000000001</v>
      </c>
      <c r="R2337">
        <v>9.6620000000000008</v>
      </c>
      <c r="S2337">
        <v>0</v>
      </c>
      <c r="T2337">
        <v>2.415</v>
      </c>
      <c r="U2337">
        <v>5.7969999999999997</v>
      </c>
      <c r="V2337">
        <v>0</v>
      </c>
    </row>
    <row r="2338" spans="1:22" x14ac:dyDescent="0.25">
      <c r="A2338">
        <v>2333</v>
      </c>
      <c r="B2338">
        <v>710.29999999992003</v>
      </c>
      <c r="C2338">
        <v>0</v>
      </c>
      <c r="D2338">
        <v>0</v>
      </c>
      <c r="E2338">
        <v>0</v>
      </c>
      <c r="F2338">
        <v>0</v>
      </c>
      <c r="G2338">
        <v>1.6E-2</v>
      </c>
      <c r="H2338">
        <v>5.0000000000000001E-3</v>
      </c>
      <c r="I2338">
        <v>0.153</v>
      </c>
      <c r="J2338">
        <v>-0.01</v>
      </c>
      <c r="K2338">
        <v>-1.9319999999999999</v>
      </c>
      <c r="L2338">
        <v>-2.899</v>
      </c>
      <c r="M2338" s="1">
        <v>4.3479999999999999</v>
      </c>
      <c r="N2338">
        <v>-0.96599999999999997</v>
      </c>
      <c r="O2338">
        <v>1.9319999999999999</v>
      </c>
      <c r="P2338">
        <v>1.9319999999999999</v>
      </c>
      <c r="Q2338">
        <v>1.4490000000000001</v>
      </c>
      <c r="R2338">
        <v>9.6620000000000008</v>
      </c>
      <c r="S2338">
        <v>0</v>
      </c>
      <c r="T2338">
        <v>2.415</v>
      </c>
      <c r="U2338">
        <v>5.7969999999999997</v>
      </c>
      <c r="V2338">
        <v>0</v>
      </c>
    </row>
    <row r="2339" spans="1:22" x14ac:dyDescent="0.25">
      <c r="A2339">
        <v>2334</v>
      </c>
      <c r="B2339">
        <v>710.39999999992006</v>
      </c>
      <c r="C2339">
        <v>0</v>
      </c>
      <c r="D2339">
        <v>0</v>
      </c>
      <c r="E2339">
        <v>0</v>
      </c>
      <c r="F2339">
        <v>0</v>
      </c>
      <c r="G2339">
        <v>1.6E-2</v>
      </c>
      <c r="H2339">
        <v>0</v>
      </c>
      <c r="I2339">
        <v>0.153</v>
      </c>
      <c r="J2339">
        <v>-0.01</v>
      </c>
      <c r="K2339">
        <v>-1.9319999999999999</v>
      </c>
      <c r="L2339">
        <v>-2.899</v>
      </c>
      <c r="M2339" s="1">
        <v>4.3479999999999999</v>
      </c>
      <c r="N2339">
        <v>-0.96599999999999997</v>
      </c>
      <c r="O2339">
        <v>1.9319999999999999</v>
      </c>
      <c r="P2339">
        <v>1.9319999999999999</v>
      </c>
      <c r="Q2339">
        <v>1.4490000000000001</v>
      </c>
      <c r="R2339">
        <v>9.6620000000000008</v>
      </c>
      <c r="S2339">
        <v>0</v>
      </c>
      <c r="T2339">
        <v>2.415</v>
      </c>
      <c r="U2339">
        <v>5.7969999999999997</v>
      </c>
      <c r="V2339">
        <v>0.48299999999999998</v>
      </c>
    </row>
    <row r="2340" spans="1:22" x14ac:dyDescent="0.25">
      <c r="A2340">
        <v>2335</v>
      </c>
      <c r="B2340">
        <v>710.49999999991996</v>
      </c>
      <c r="C2340">
        <v>0</v>
      </c>
      <c r="D2340">
        <v>0</v>
      </c>
      <c r="E2340">
        <v>0</v>
      </c>
      <c r="F2340">
        <v>0</v>
      </c>
      <c r="G2340">
        <v>1.6E-2</v>
      </c>
      <c r="H2340">
        <v>5.0000000000000001E-3</v>
      </c>
      <c r="I2340">
        <v>0.153</v>
      </c>
      <c r="J2340">
        <v>-0.01</v>
      </c>
      <c r="K2340">
        <v>-1.9319999999999999</v>
      </c>
      <c r="L2340">
        <v>-2.899</v>
      </c>
      <c r="M2340" s="1">
        <v>4.3479999999999999</v>
      </c>
      <c r="N2340">
        <v>-0.96599999999999997</v>
      </c>
      <c r="O2340">
        <v>1.9319999999999999</v>
      </c>
      <c r="P2340">
        <v>1.9319999999999999</v>
      </c>
      <c r="Q2340">
        <v>1.4490000000000001</v>
      </c>
      <c r="R2340">
        <v>9.1790000000000003</v>
      </c>
      <c r="S2340">
        <v>0</v>
      </c>
      <c r="T2340">
        <v>2.415</v>
      </c>
      <c r="U2340">
        <v>5.3140000000000001</v>
      </c>
      <c r="V2340">
        <v>0</v>
      </c>
    </row>
    <row r="2341" spans="1:22" x14ac:dyDescent="0.25">
      <c r="A2341">
        <v>2336</v>
      </c>
      <c r="B2341">
        <v>710.59999999991999</v>
      </c>
      <c r="C2341">
        <v>0</v>
      </c>
      <c r="D2341">
        <v>0</v>
      </c>
      <c r="E2341">
        <v>-0.83199999999999996</v>
      </c>
      <c r="F2341">
        <v>0</v>
      </c>
      <c r="G2341">
        <v>1.6E-2</v>
      </c>
      <c r="H2341">
        <v>5.0000000000000001E-3</v>
      </c>
      <c r="I2341">
        <v>0.153</v>
      </c>
      <c r="J2341">
        <v>-0.01</v>
      </c>
      <c r="K2341">
        <v>-1.9319999999999999</v>
      </c>
      <c r="L2341">
        <v>-2.899</v>
      </c>
      <c r="M2341" s="1">
        <v>4.3479999999999999</v>
      </c>
      <c r="N2341">
        <v>-0.96599999999999997</v>
      </c>
      <c r="O2341">
        <v>1.4490000000000001</v>
      </c>
      <c r="P2341">
        <v>1.9319999999999999</v>
      </c>
      <c r="Q2341">
        <v>1.4490000000000001</v>
      </c>
      <c r="R2341">
        <v>9.1790000000000003</v>
      </c>
      <c r="S2341">
        <v>0</v>
      </c>
      <c r="T2341">
        <v>1.9319999999999999</v>
      </c>
      <c r="U2341">
        <v>5.7969999999999997</v>
      </c>
      <c r="V2341">
        <v>0</v>
      </c>
    </row>
    <row r="2342" spans="1:22" x14ac:dyDescent="0.25">
      <c r="A2342">
        <v>2337</v>
      </c>
      <c r="B2342">
        <v>710.69999999992001</v>
      </c>
      <c r="C2342">
        <v>0</v>
      </c>
      <c r="D2342">
        <v>0</v>
      </c>
      <c r="E2342">
        <v>0</v>
      </c>
      <c r="F2342">
        <v>0</v>
      </c>
      <c r="G2342">
        <v>1.6E-2</v>
      </c>
      <c r="H2342">
        <v>5.0000000000000001E-3</v>
      </c>
      <c r="I2342">
        <v>0.153</v>
      </c>
      <c r="J2342">
        <v>-0.01</v>
      </c>
      <c r="K2342">
        <v>-1.9319999999999999</v>
      </c>
      <c r="L2342">
        <v>-2.899</v>
      </c>
      <c r="M2342" s="1">
        <v>4.3479999999999999</v>
      </c>
      <c r="N2342">
        <v>-0.96599999999999997</v>
      </c>
      <c r="O2342">
        <v>1.4490000000000001</v>
      </c>
      <c r="P2342">
        <v>1.9319999999999999</v>
      </c>
      <c r="Q2342">
        <v>1.4490000000000001</v>
      </c>
      <c r="R2342">
        <v>9.6620000000000008</v>
      </c>
      <c r="S2342">
        <v>0</v>
      </c>
      <c r="T2342">
        <v>2.415</v>
      </c>
      <c r="U2342">
        <v>5.7969999999999997</v>
      </c>
      <c r="V2342">
        <v>0</v>
      </c>
    </row>
    <row r="2343" spans="1:22" x14ac:dyDescent="0.25">
      <c r="A2343">
        <v>2338</v>
      </c>
      <c r="B2343">
        <v>710.79999999992003</v>
      </c>
      <c r="C2343">
        <v>0</v>
      </c>
      <c r="D2343">
        <v>0</v>
      </c>
      <c r="E2343">
        <v>0</v>
      </c>
      <c r="F2343">
        <v>0</v>
      </c>
      <c r="G2343">
        <v>1.6E-2</v>
      </c>
      <c r="H2343">
        <v>5.0000000000000001E-3</v>
      </c>
      <c r="I2343">
        <v>0.153</v>
      </c>
      <c r="J2343">
        <v>-0.01</v>
      </c>
      <c r="K2343">
        <v>-1.9319999999999999</v>
      </c>
      <c r="L2343">
        <v>-2.899</v>
      </c>
      <c r="M2343" s="1">
        <v>4.3479999999999999</v>
      </c>
      <c r="N2343">
        <v>-0.96599999999999997</v>
      </c>
      <c r="O2343">
        <v>1.4490000000000001</v>
      </c>
      <c r="P2343">
        <v>1.9319999999999999</v>
      </c>
      <c r="Q2343">
        <v>1.4490000000000001</v>
      </c>
      <c r="R2343">
        <v>9.6620000000000008</v>
      </c>
      <c r="S2343">
        <v>0</v>
      </c>
      <c r="T2343">
        <v>2.415</v>
      </c>
      <c r="U2343">
        <v>5.7969999999999997</v>
      </c>
      <c r="V2343">
        <v>0</v>
      </c>
    </row>
    <row r="2344" spans="1:22" x14ac:dyDescent="0.25">
      <c r="A2344">
        <v>2339</v>
      </c>
      <c r="B2344">
        <v>710.89999999992006</v>
      </c>
      <c r="C2344">
        <v>0</v>
      </c>
      <c r="D2344">
        <v>0</v>
      </c>
      <c r="E2344">
        <v>0</v>
      </c>
      <c r="F2344">
        <v>0</v>
      </c>
      <c r="G2344">
        <v>1.6E-2</v>
      </c>
      <c r="H2344">
        <v>5.0000000000000001E-3</v>
      </c>
      <c r="I2344">
        <v>0.153</v>
      </c>
      <c r="J2344">
        <v>-0.01</v>
      </c>
      <c r="K2344">
        <v>-1.9319999999999999</v>
      </c>
      <c r="L2344">
        <v>-2.899</v>
      </c>
      <c r="M2344" s="1">
        <v>4.3479999999999999</v>
      </c>
      <c r="N2344">
        <v>-0.96599999999999997</v>
      </c>
      <c r="O2344">
        <v>1.4490000000000001</v>
      </c>
      <c r="P2344">
        <v>1.9319999999999999</v>
      </c>
      <c r="Q2344">
        <v>1.4490000000000001</v>
      </c>
      <c r="R2344">
        <v>9.6620000000000008</v>
      </c>
      <c r="S2344">
        <v>0</v>
      </c>
      <c r="T2344">
        <v>2.415</v>
      </c>
      <c r="U2344">
        <v>5.3140000000000001</v>
      </c>
      <c r="V2344">
        <v>0</v>
      </c>
    </row>
    <row r="2345" spans="1:22" x14ac:dyDescent="0.25">
      <c r="A2345">
        <v>2340</v>
      </c>
      <c r="B2345">
        <v>710.99999999991996</v>
      </c>
      <c r="C2345">
        <v>0</v>
      </c>
      <c r="D2345">
        <v>0</v>
      </c>
      <c r="E2345">
        <v>0</v>
      </c>
      <c r="F2345">
        <v>0</v>
      </c>
      <c r="G2345">
        <v>1.6E-2</v>
      </c>
      <c r="H2345">
        <v>0</v>
      </c>
      <c r="I2345">
        <v>0.153</v>
      </c>
      <c r="J2345">
        <v>-0.01</v>
      </c>
      <c r="K2345">
        <v>-1.9319999999999999</v>
      </c>
      <c r="L2345">
        <v>-2.899</v>
      </c>
      <c r="M2345" s="1">
        <v>4.3479999999999999</v>
      </c>
      <c r="N2345">
        <v>-0.96599999999999997</v>
      </c>
      <c r="O2345">
        <v>1.4490000000000001</v>
      </c>
      <c r="P2345">
        <v>1.9319999999999999</v>
      </c>
      <c r="Q2345">
        <v>1.4490000000000001</v>
      </c>
      <c r="R2345">
        <v>9.6620000000000008</v>
      </c>
      <c r="S2345">
        <v>0</v>
      </c>
      <c r="T2345">
        <v>2.415</v>
      </c>
      <c r="U2345">
        <v>5.7969999999999997</v>
      </c>
      <c r="V2345">
        <v>0</v>
      </c>
    </row>
    <row r="2346" spans="1:22" x14ac:dyDescent="0.25">
      <c r="A2346">
        <v>2341</v>
      </c>
      <c r="B2346">
        <v>711.09999999991999</v>
      </c>
      <c r="C2346">
        <v>0</v>
      </c>
      <c r="D2346">
        <v>0</v>
      </c>
      <c r="E2346">
        <v>0</v>
      </c>
      <c r="F2346">
        <v>0</v>
      </c>
      <c r="G2346">
        <v>1.6E-2</v>
      </c>
      <c r="H2346">
        <v>5.0000000000000001E-3</v>
      </c>
      <c r="I2346">
        <v>0.153</v>
      </c>
      <c r="J2346">
        <v>-0.01</v>
      </c>
      <c r="K2346">
        <v>-1.9319999999999999</v>
      </c>
      <c r="L2346">
        <v>-2.899</v>
      </c>
      <c r="M2346" s="1">
        <v>4.3479999999999999</v>
      </c>
      <c r="N2346">
        <v>-0.96599999999999997</v>
      </c>
      <c r="O2346">
        <v>1.4490000000000001</v>
      </c>
      <c r="P2346">
        <v>1.9319999999999999</v>
      </c>
      <c r="Q2346">
        <v>1.4490000000000001</v>
      </c>
      <c r="R2346">
        <v>9.6620000000000008</v>
      </c>
      <c r="S2346">
        <v>0</v>
      </c>
      <c r="T2346">
        <v>2.415</v>
      </c>
      <c r="U2346">
        <v>5.7969999999999997</v>
      </c>
      <c r="V2346">
        <v>0.48299999999999998</v>
      </c>
    </row>
    <row r="2347" spans="1:22" x14ac:dyDescent="0.25">
      <c r="A2347">
        <v>2342</v>
      </c>
      <c r="B2347">
        <v>711.19999999992001</v>
      </c>
      <c r="C2347">
        <v>0</v>
      </c>
      <c r="D2347">
        <v>0</v>
      </c>
      <c r="E2347">
        <v>0</v>
      </c>
      <c r="F2347">
        <v>0</v>
      </c>
      <c r="G2347">
        <v>1.6E-2</v>
      </c>
      <c r="H2347">
        <v>5.0000000000000001E-3</v>
      </c>
      <c r="I2347">
        <v>0.153</v>
      </c>
      <c r="J2347">
        <v>-0.01</v>
      </c>
      <c r="K2347">
        <v>-1.9319999999999999</v>
      </c>
      <c r="L2347">
        <v>-2.899</v>
      </c>
      <c r="M2347" s="1">
        <v>4.3479999999999999</v>
      </c>
      <c r="N2347">
        <v>-0.96599999999999997</v>
      </c>
      <c r="O2347">
        <v>1.4490000000000001</v>
      </c>
      <c r="P2347">
        <v>1.4490000000000001</v>
      </c>
      <c r="Q2347">
        <v>1.4490000000000001</v>
      </c>
      <c r="R2347">
        <v>9.1790000000000003</v>
      </c>
      <c r="S2347">
        <v>0</v>
      </c>
      <c r="T2347">
        <v>2.415</v>
      </c>
      <c r="U2347">
        <v>5.7969999999999997</v>
      </c>
      <c r="V2347">
        <v>0</v>
      </c>
    </row>
    <row r="2348" spans="1:22" x14ac:dyDescent="0.25">
      <c r="A2348">
        <v>2343</v>
      </c>
      <c r="B2348">
        <v>711.29999999992003</v>
      </c>
      <c r="C2348">
        <v>0</v>
      </c>
      <c r="D2348">
        <v>0</v>
      </c>
      <c r="E2348">
        <v>0</v>
      </c>
      <c r="F2348">
        <v>0</v>
      </c>
      <c r="G2348">
        <v>1.6E-2</v>
      </c>
      <c r="H2348">
        <v>5.0000000000000001E-3</v>
      </c>
      <c r="I2348">
        <v>0.153</v>
      </c>
      <c r="J2348">
        <v>-0.01</v>
      </c>
      <c r="K2348">
        <v>-1.9319999999999999</v>
      </c>
      <c r="L2348">
        <v>-2.899</v>
      </c>
      <c r="M2348" s="1">
        <v>4.3479999999999999</v>
      </c>
      <c r="N2348">
        <v>-0.96599999999999997</v>
      </c>
      <c r="O2348">
        <v>1.4490000000000001</v>
      </c>
      <c r="P2348">
        <v>1.9319999999999999</v>
      </c>
      <c r="Q2348">
        <v>1.9319999999999999</v>
      </c>
      <c r="R2348">
        <v>9.6620000000000008</v>
      </c>
      <c r="S2348">
        <v>0</v>
      </c>
      <c r="T2348">
        <v>2.415</v>
      </c>
      <c r="U2348">
        <v>5.7969999999999997</v>
      </c>
      <c r="V2348">
        <v>0</v>
      </c>
    </row>
    <row r="2349" spans="1:22" x14ac:dyDescent="0.25">
      <c r="A2349">
        <v>2344</v>
      </c>
      <c r="B2349">
        <v>711.39999999992006</v>
      </c>
      <c r="C2349">
        <v>0</v>
      </c>
      <c r="D2349">
        <v>0</v>
      </c>
      <c r="E2349">
        <v>0</v>
      </c>
      <c r="F2349">
        <v>0</v>
      </c>
      <c r="G2349">
        <v>1.6E-2</v>
      </c>
      <c r="H2349">
        <v>5.0000000000000001E-3</v>
      </c>
      <c r="I2349">
        <v>0.153</v>
      </c>
      <c r="J2349">
        <v>-0.01</v>
      </c>
      <c r="K2349">
        <v>-1.9319999999999999</v>
      </c>
      <c r="L2349">
        <v>-2.899</v>
      </c>
      <c r="M2349" s="1">
        <v>4.3479999999999999</v>
      </c>
      <c r="N2349">
        <v>-0.96599999999999997</v>
      </c>
      <c r="O2349">
        <v>1.4490000000000001</v>
      </c>
      <c r="P2349">
        <v>1.9319999999999999</v>
      </c>
      <c r="Q2349">
        <v>1.4490000000000001</v>
      </c>
      <c r="R2349">
        <v>9.1790000000000003</v>
      </c>
      <c r="S2349">
        <v>0</v>
      </c>
      <c r="T2349">
        <v>2.415</v>
      </c>
      <c r="U2349">
        <v>5.7969999999999997</v>
      </c>
      <c r="V2349">
        <v>0</v>
      </c>
    </row>
    <row r="2350" spans="1:22" x14ac:dyDescent="0.25">
      <c r="A2350">
        <v>2345</v>
      </c>
      <c r="B2350">
        <v>711.49999999991996</v>
      </c>
      <c r="C2350">
        <v>0</v>
      </c>
      <c r="D2350">
        <v>0</v>
      </c>
      <c r="E2350">
        <v>0</v>
      </c>
      <c r="F2350">
        <v>0</v>
      </c>
      <c r="G2350">
        <v>1.6E-2</v>
      </c>
      <c r="H2350">
        <v>5.0000000000000001E-3</v>
      </c>
      <c r="I2350">
        <v>0.153</v>
      </c>
      <c r="J2350">
        <v>-0.01</v>
      </c>
      <c r="K2350">
        <v>-1.9319999999999999</v>
      </c>
      <c r="L2350">
        <v>-2.899</v>
      </c>
      <c r="M2350" s="1">
        <v>4.3479999999999999</v>
      </c>
      <c r="N2350">
        <v>-0.96599999999999997</v>
      </c>
      <c r="O2350">
        <v>1.4490000000000001</v>
      </c>
      <c r="P2350">
        <v>1.9319999999999999</v>
      </c>
      <c r="Q2350">
        <v>1.4490000000000001</v>
      </c>
      <c r="R2350">
        <v>9.1790000000000003</v>
      </c>
      <c r="S2350">
        <v>0</v>
      </c>
      <c r="T2350">
        <v>2.415</v>
      </c>
      <c r="U2350">
        <v>5.7969999999999997</v>
      </c>
      <c r="V2350">
        <v>0</v>
      </c>
    </row>
    <row r="2351" spans="1:22" x14ac:dyDescent="0.25">
      <c r="A2351">
        <v>2346</v>
      </c>
      <c r="B2351">
        <v>711.59999999991999</v>
      </c>
      <c r="C2351">
        <v>0</v>
      </c>
      <c r="D2351">
        <v>0</v>
      </c>
      <c r="E2351">
        <v>-0.83199999999999996</v>
      </c>
      <c r="F2351">
        <v>-0.83199999999999996</v>
      </c>
      <c r="G2351">
        <v>1.0999999999999999E-2</v>
      </c>
      <c r="H2351">
        <v>5.0000000000000001E-3</v>
      </c>
      <c r="I2351">
        <v>0.153</v>
      </c>
      <c r="J2351">
        <v>-0.01</v>
      </c>
      <c r="K2351">
        <v>-1.9319999999999999</v>
      </c>
      <c r="L2351">
        <v>-2.899</v>
      </c>
      <c r="M2351" s="1">
        <v>3.8650000000000002</v>
      </c>
      <c r="N2351">
        <v>-0.96599999999999997</v>
      </c>
      <c r="O2351">
        <v>1.9319999999999999</v>
      </c>
      <c r="P2351">
        <v>1.9319999999999999</v>
      </c>
      <c r="Q2351">
        <v>1.4490000000000001</v>
      </c>
      <c r="R2351">
        <v>9.1790000000000003</v>
      </c>
      <c r="S2351">
        <v>0</v>
      </c>
      <c r="T2351">
        <v>2.415</v>
      </c>
      <c r="U2351">
        <v>5.7969999999999997</v>
      </c>
      <c r="V2351">
        <v>0</v>
      </c>
    </row>
    <row r="2352" spans="1:22" x14ac:dyDescent="0.25">
      <c r="A2352">
        <v>2347</v>
      </c>
      <c r="B2352">
        <v>711.69999999992001</v>
      </c>
      <c r="C2352">
        <v>0</v>
      </c>
      <c r="D2352">
        <v>0</v>
      </c>
      <c r="E2352">
        <v>0</v>
      </c>
      <c r="F2352">
        <v>0</v>
      </c>
      <c r="G2352">
        <v>1.6E-2</v>
      </c>
      <c r="H2352">
        <v>5.0000000000000001E-3</v>
      </c>
      <c r="I2352">
        <v>0.153</v>
      </c>
      <c r="J2352">
        <v>-0.01</v>
      </c>
      <c r="K2352">
        <v>-1.9319999999999999</v>
      </c>
      <c r="L2352">
        <v>-2.899</v>
      </c>
      <c r="M2352" s="1">
        <v>4.3479999999999999</v>
      </c>
      <c r="N2352">
        <v>-0.96599999999999997</v>
      </c>
      <c r="O2352">
        <v>1.9319999999999999</v>
      </c>
      <c r="P2352">
        <v>1.9319999999999999</v>
      </c>
      <c r="Q2352">
        <v>1.4490000000000001</v>
      </c>
      <c r="R2352">
        <v>9.6620000000000008</v>
      </c>
      <c r="S2352">
        <v>0</v>
      </c>
      <c r="T2352">
        <v>2.415</v>
      </c>
      <c r="U2352">
        <v>5.7969999999999997</v>
      </c>
      <c r="V2352">
        <v>0</v>
      </c>
    </row>
    <row r="2353" spans="1:22" x14ac:dyDescent="0.25">
      <c r="A2353">
        <v>2348</v>
      </c>
      <c r="B2353">
        <v>711.79999999992003</v>
      </c>
      <c r="C2353">
        <v>0</v>
      </c>
      <c r="D2353">
        <v>0</v>
      </c>
      <c r="E2353">
        <v>0</v>
      </c>
      <c r="F2353">
        <v>0</v>
      </c>
      <c r="G2353">
        <v>1.6E-2</v>
      </c>
      <c r="H2353">
        <v>0</v>
      </c>
      <c r="I2353">
        <v>0.153</v>
      </c>
      <c r="J2353">
        <v>-0.01</v>
      </c>
      <c r="K2353">
        <v>-1.9319999999999999</v>
      </c>
      <c r="L2353">
        <v>-2.899</v>
      </c>
      <c r="M2353" s="1">
        <v>4.3479999999999999</v>
      </c>
      <c r="N2353">
        <v>-0.96599999999999997</v>
      </c>
      <c r="O2353">
        <v>1.9319999999999999</v>
      </c>
      <c r="P2353">
        <v>1.9319999999999999</v>
      </c>
      <c r="Q2353">
        <v>1.4490000000000001</v>
      </c>
      <c r="R2353">
        <v>9.1790000000000003</v>
      </c>
      <c r="S2353">
        <v>0</v>
      </c>
      <c r="T2353">
        <v>2.415</v>
      </c>
      <c r="U2353">
        <v>5.7969999999999997</v>
      </c>
      <c r="V2353">
        <v>0</v>
      </c>
    </row>
    <row r="2354" spans="1:22" x14ac:dyDescent="0.25">
      <c r="A2354">
        <v>2349</v>
      </c>
      <c r="B2354">
        <v>711.89999999992006</v>
      </c>
      <c r="C2354">
        <v>0</v>
      </c>
      <c r="D2354">
        <v>0</v>
      </c>
      <c r="E2354">
        <v>0</v>
      </c>
      <c r="F2354">
        <v>0</v>
      </c>
      <c r="G2354">
        <v>1.6E-2</v>
      </c>
      <c r="H2354">
        <v>5.0000000000000001E-3</v>
      </c>
      <c r="I2354">
        <v>0.153</v>
      </c>
      <c r="J2354">
        <v>-0.01</v>
      </c>
      <c r="K2354">
        <v>-1.9319999999999999</v>
      </c>
      <c r="L2354">
        <v>-2.899</v>
      </c>
      <c r="M2354" s="1">
        <v>4.3479999999999999</v>
      </c>
      <c r="N2354">
        <v>-0.96599999999999997</v>
      </c>
      <c r="O2354">
        <v>1.9319999999999999</v>
      </c>
      <c r="P2354">
        <v>1.9319999999999999</v>
      </c>
      <c r="Q2354">
        <v>1.4490000000000001</v>
      </c>
      <c r="R2354">
        <v>9.1790000000000003</v>
      </c>
      <c r="S2354">
        <v>0</v>
      </c>
      <c r="T2354">
        <v>2.415</v>
      </c>
      <c r="U2354">
        <v>5.7969999999999997</v>
      </c>
      <c r="V2354">
        <v>0</v>
      </c>
    </row>
    <row r="2355" spans="1:22" x14ac:dyDescent="0.25">
      <c r="A2355">
        <v>2350</v>
      </c>
      <c r="B2355">
        <v>711.99999999991996</v>
      </c>
      <c r="C2355">
        <v>0</v>
      </c>
      <c r="D2355">
        <v>0</v>
      </c>
      <c r="E2355">
        <v>0</v>
      </c>
      <c r="F2355">
        <v>0</v>
      </c>
      <c r="G2355">
        <v>1.6E-2</v>
      </c>
      <c r="H2355">
        <v>5.0000000000000001E-3</v>
      </c>
      <c r="I2355">
        <v>0.153</v>
      </c>
      <c r="J2355">
        <v>-0.01</v>
      </c>
      <c r="K2355">
        <v>-1.9319999999999999</v>
      </c>
      <c r="L2355">
        <v>-2.899</v>
      </c>
      <c r="M2355" s="1">
        <v>3.8650000000000002</v>
      </c>
      <c r="N2355">
        <v>-0.96599999999999997</v>
      </c>
      <c r="O2355">
        <v>1.4490000000000001</v>
      </c>
      <c r="P2355">
        <v>1.9319999999999999</v>
      </c>
      <c r="Q2355">
        <v>1.4490000000000001</v>
      </c>
      <c r="R2355">
        <v>9.6620000000000008</v>
      </c>
      <c r="S2355">
        <v>0</v>
      </c>
      <c r="T2355">
        <v>2.415</v>
      </c>
      <c r="U2355">
        <v>5.3140000000000001</v>
      </c>
      <c r="V2355">
        <v>0</v>
      </c>
    </row>
    <row r="2356" spans="1:22" x14ac:dyDescent="0.25">
      <c r="A2356">
        <v>2351</v>
      </c>
      <c r="B2356">
        <v>712.09999999991999</v>
      </c>
      <c r="C2356">
        <v>0</v>
      </c>
      <c r="D2356">
        <v>0</v>
      </c>
      <c r="E2356">
        <v>-0.83199999999999996</v>
      </c>
      <c r="F2356">
        <v>0</v>
      </c>
      <c r="G2356">
        <v>1.0999999999999999E-2</v>
      </c>
      <c r="H2356">
        <v>0</v>
      </c>
      <c r="I2356">
        <v>0.153</v>
      </c>
      <c r="J2356">
        <v>-0.01</v>
      </c>
      <c r="K2356">
        <v>-1.9319999999999999</v>
      </c>
      <c r="L2356">
        <v>-2.899</v>
      </c>
      <c r="M2356" s="1">
        <v>4.3479999999999999</v>
      </c>
      <c r="N2356">
        <v>-0.96599999999999997</v>
      </c>
      <c r="O2356">
        <v>1.4490000000000001</v>
      </c>
      <c r="P2356">
        <v>1.9319999999999999</v>
      </c>
      <c r="Q2356">
        <v>1.4490000000000001</v>
      </c>
      <c r="R2356">
        <v>9.1790000000000003</v>
      </c>
      <c r="S2356">
        <v>0</v>
      </c>
      <c r="T2356">
        <v>2.415</v>
      </c>
      <c r="U2356">
        <v>5.3140000000000001</v>
      </c>
      <c r="V2356">
        <v>0</v>
      </c>
    </row>
    <row r="2357" spans="1:22" x14ac:dyDescent="0.25">
      <c r="A2357">
        <v>2352</v>
      </c>
      <c r="B2357">
        <v>712.19999999992001</v>
      </c>
      <c r="C2357">
        <v>0</v>
      </c>
      <c r="D2357">
        <v>0</v>
      </c>
      <c r="E2357">
        <v>0</v>
      </c>
      <c r="F2357">
        <v>0</v>
      </c>
      <c r="G2357">
        <v>1.6E-2</v>
      </c>
      <c r="H2357">
        <v>5.0000000000000001E-3</v>
      </c>
      <c r="I2357">
        <v>0.153</v>
      </c>
      <c r="J2357">
        <v>-0.01</v>
      </c>
      <c r="K2357">
        <v>-1.9319999999999999</v>
      </c>
      <c r="L2357">
        <v>-2.899</v>
      </c>
      <c r="M2357" s="1">
        <v>4.3479999999999999</v>
      </c>
      <c r="N2357">
        <v>-0.96599999999999997</v>
      </c>
      <c r="O2357">
        <v>1.9319999999999999</v>
      </c>
      <c r="P2357">
        <v>1.9319999999999999</v>
      </c>
      <c r="Q2357">
        <v>1.4490000000000001</v>
      </c>
      <c r="R2357">
        <v>9.1790000000000003</v>
      </c>
      <c r="S2357">
        <v>0</v>
      </c>
      <c r="T2357">
        <v>2.415</v>
      </c>
      <c r="U2357">
        <v>5.7969999999999997</v>
      </c>
      <c r="V2357">
        <v>0</v>
      </c>
    </row>
    <row r="2358" spans="1:22" x14ac:dyDescent="0.25">
      <c r="A2358">
        <v>2353</v>
      </c>
      <c r="B2358">
        <v>712.29999999992003</v>
      </c>
      <c r="C2358">
        <v>0</v>
      </c>
      <c r="D2358">
        <v>0</v>
      </c>
      <c r="E2358">
        <v>0</v>
      </c>
      <c r="F2358">
        <v>0</v>
      </c>
      <c r="G2358">
        <v>1.6E-2</v>
      </c>
      <c r="H2358">
        <v>5.0000000000000001E-3</v>
      </c>
      <c r="I2358">
        <v>0.153</v>
      </c>
      <c r="J2358">
        <v>-1.4999999999999999E-2</v>
      </c>
      <c r="K2358">
        <v>-1.9319999999999999</v>
      </c>
      <c r="L2358">
        <v>-2.899</v>
      </c>
      <c r="M2358" s="1">
        <v>4.3479999999999999</v>
      </c>
      <c r="N2358">
        <v>-0.96599999999999997</v>
      </c>
      <c r="O2358">
        <v>1.4490000000000001</v>
      </c>
      <c r="P2358">
        <v>1.9319999999999999</v>
      </c>
      <c r="Q2358">
        <v>1.4490000000000001</v>
      </c>
      <c r="R2358">
        <v>9.1790000000000003</v>
      </c>
      <c r="S2358">
        <v>0</v>
      </c>
      <c r="T2358">
        <v>1.9319999999999999</v>
      </c>
      <c r="U2358">
        <v>5.7969999999999997</v>
      </c>
      <c r="V2358">
        <v>0</v>
      </c>
    </row>
    <row r="2359" spans="1:22" x14ac:dyDescent="0.25">
      <c r="A2359">
        <v>2354</v>
      </c>
      <c r="B2359">
        <v>712.39999999992006</v>
      </c>
      <c r="C2359">
        <v>0</v>
      </c>
      <c r="D2359">
        <v>0</v>
      </c>
      <c r="E2359">
        <v>0</v>
      </c>
      <c r="F2359">
        <v>0</v>
      </c>
      <c r="G2359">
        <v>1.6E-2</v>
      </c>
      <c r="H2359">
        <v>5.0000000000000001E-3</v>
      </c>
      <c r="I2359">
        <v>0.153</v>
      </c>
      <c r="J2359">
        <v>-0.01</v>
      </c>
      <c r="K2359">
        <v>-1.9319999999999999</v>
      </c>
      <c r="L2359">
        <v>-2.899</v>
      </c>
      <c r="M2359" s="1">
        <v>4.3479999999999999</v>
      </c>
      <c r="N2359">
        <v>-0.96599999999999997</v>
      </c>
      <c r="O2359">
        <v>1.4490000000000001</v>
      </c>
      <c r="P2359">
        <v>1.9319999999999999</v>
      </c>
      <c r="Q2359">
        <v>1.4490000000000001</v>
      </c>
      <c r="R2359">
        <v>9.1790000000000003</v>
      </c>
      <c r="S2359">
        <v>0</v>
      </c>
      <c r="T2359">
        <v>2.415</v>
      </c>
      <c r="U2359">
        <v>5.3140000000000001</v>
      </c>
      <c r="V2359">
        <v>0.48299999999999998</v>
      </c>
    </row>
    <row r="2360" spans="1:22" x14ac:dyDescent="0.25">
      <c r="A2360">
        <v>2355</v>
      </c>
      <c r="B2360">
        <v>712.49999999991996</v>
      </c>
      <c r="C2360">
        <v>0</v>
      </c>
      <c r="D2360">
        <v>0</v>
      </c>
      <c r="E2360">
        <v>-0.83199999999999996</v>
      </c>
      <c r="F2360">
        <v>0</v>
      </c>
      <c r="G2360">
        <v>1.0999999999999999E-2</v>
      </c>
      <c r="H2360">
        <v>5.0000000000000001E-3</v>
      </c>
      <c r="I2360">
        <v>0.153</v>
      </c>
      <c r="J2360">
        <v>-0.01</v>
      </c>
      <c r="K2360">
        <v>-1.9319999999999999</v>
      </c>
      <c r="L2360">
        <v>-2.899</v>
      </c>
      <c r="M2360" s="1">
        <v>4.3479999999999999</v>
      </c>
      <c r="N2360">
        <v>-0.96599999999999997</v>
      </c>
      <c r="O2360">
        <v>1.4490000000000001</v>
      </c>
      <c r="P2360">
        <v>1.9319999999999999</v>
      </c>
      <c r="Q2360">
        <v>1.4490000000000001</v>
      </c>
      <c r="R2360">
        <v>9.6620000000000008</v>
      </c>
      <c r="S2360">
        <v>0</v>
      </c>
      <c r="T2360">
        <v>2.415</v>
      </c>
      <c r="U2360">
        <v>5.7969999999999997</v>
      </c>
      <c r="V2360">
        <v>0</v>
      </c>
    </row>
    <row r="2361" spans="1:22" x14ac:dyDescent="0.25">
      <c r="A2361">
        <v>2356</v>
      </c>
      <c r="B2361">
        <v>712.59999999991999</v>
      </c>
      <c r="C2361">
        <v>0</v>
      </c>
      <c r="D2361">
        <v>0</v>
      </c>
      <c r="E2361">
        <v>0</v>
      </c>
      <c r="F2361">
        <v>0</v>
      </c>
      <c r="G2361">
        <v>1.6E-2</v>
      </c>
      <c r="H2361">
        <v>5.0000000000000001E-3</v>
      </c>
      <c r="I2361">
        <v>0.153</v>
      </c>
      <c r="J2361">
        <v>-0.01</v>
      </c>
      <c r="K2361">
        <v>-1.9319999999999999</v>
      </c>
      <c r="L2361">
        <v>-2.899</v>
      </c>
      <c r="M2361" s="1">
        <v>4.3479999999999999</v>
      </c>
      <c r="N2361">
        <v>-0.96599999999999997</v>
      </c>
      <c r="O2361">
        <v>1.4490000000000001</v>
      </c>
      <c r="P2361">
        <v>1.9319999999999999</v>
      </c>
      <c r="Q2361">
        <v>1.9319999999999999</v>
      </c>
      <c r="R2361">
        <v>9.1790000000000003</v>
      </c>
      <c r="S2361">
        <v>0</v>
      </c>
      <c r="T2361">
        <v>2.415</v>
      </c>
      <c r="U2361">
        <v>5.7969999999999997</v>
      </c>
      <c r="V2361">
        <v>0</v>
      </c>
    </row>
    <row r="2362" spans="1:22" x14ac:dyDescent="0.25">
      <c r="A2362">
        <v>2357</v>
      </c>
      <c r="B2362">
        <v>712.69999999992001</v>
      </c>
      <c r="C2362">
        <v>0</v>
      </c>
      <c r="D2362">
        <v>0</v>
      </c>
      <c r="E2362">
        <v>0</v>
      </c>
      <c r="F2362">
        <v>0</v>
      </c>
      <c r="G2362">
        <v>1.6E-2</v>
      </c>
      <c r="H2362">
        <v>5.0000000000000001E-3</v>
      </c>
      <c r="I2362">
        <v>0.153</v>
      </c>
      <c r="J2362">
        <v>-0.01</v>
      </c>
      <c r="K2362">
        <v>-1.9319999999999999</v>
      </c>
      <c r="L2362">
        <v>-2.899</v>
      </c>
      <c r="M2362" s="1">
        <v>4.3479999999999999</v>
      </c>
      <c r="N2362">
        <v>-0.96599999999999997</v>
      </c>
      <c r="O2362">
        <v>1.4490000000000001</v>
      </c>
      <c r="P2362">
        <v>1.9319999999999999</v>
      </c>
      <c r="Q2362">
        <v>1.4490000000000001</v>
      </c>
      <c r="R2362">
        <v>9.1790000000000003</v>
      </c>
      <c r="S2362">
        <v>0</v>
      </c>
      <c r="T2362">
        <v>2.415</v>
      </c>
      <c r="U2362">
        <v>5.3140000000000001</v>
      </c>
      <c r="V2362">
        <v>0</v>
      </c>
    </row>
    <row r="2363" spans="1:22" x14ac:dyDescent="0.25">
      <c r="A2363">
        <v>2358</v>
      </c>
      <c r="B2363">
        <v>712.79999999992003</v>
      </c>
      <c r="C2363">
        <v>0</v>
      </c>
      <c r="D2363">
        <v>0</v>
      </c>
      <c r="E2363">
        <v>-0.83199999999999996</v>
      </c>
      <c r="F2363">
        <v>0</v>
      </c>
      <c r="G2363">
        <v>1.6E-2</v>
      </c>
      <c r="H2363">
        <v>0</v>
      </c>
      <c r="I2363">
        <v>0.153</v>
      </c>
      <c r="J2363">
        <v>-0.01</v>
      </c>
      <c r="K2363">
        <v>-1.9319999999999999</v>
      </c>
      <c r="L2363">
        <v>-2.899</v>
      </c>
      <c r="M2363" s="1">
        <v>4.3479999999999999</v>
      </c>
      <c r="N2363">
        <v>-0.96599999999999997</v>
      </c>
      <c r="O2363">
        <v>1.4490000000000001</v>
      </c>
      <c r="P2363">
        <v>1.9319999999999999</v>
      </c>
      <c r="Q2363">
        <v>1.9319999999999999</v>
      </c>
      <c r="R2363">
        <v>9.6620000000000008</v>
      </c>
      <c r="S2363">
        <v>0</v>
      </c>
      <c r="T2363">
        <v>2.415</v>
      </c>
      <c r="U2363">
        <v>5.7969999999999997</v>
      </c>
      <c r="V2363">
        <v>0</v>
      </c>
    </row>
    <row r="2364" spans="1:22" x14ac:dyDescent="0.25">
      <c r="A2364">
        <v>2359</v>
      </c>
      <c r="B2364">
        <v>712.89999999992006</v>
      </c>
      <c r="C2364">
        <v>0</v>
      </c>
      <c r="D2364">
        <v>0</v>
      </c>
      <c r="E2364">
        <v>0</v>
      </c>
      <c r="F2364">
        <v>0</v>
      </c>
      <c r="G2364">
        <v>1.6E-2</v>
      </c>
      <c r="H2364">
        <v>0</v>
      </c>
      <c r="I2364">
        <v>0.153</v>
      </c>
      <c r="J2364">
        <v>-0.01</v>
      </c>
      <c r="K2364">
        <v>-1.9319999999999999</v>
      </c>
      <c r="L2364">
        <v>-2.899</v>
      </c>
      <c r="M2364" s="1">
        <v>4.3479999999999999</v>
      </c>
      <c r="N2364">
        <v>-0.96599999999999997</v>
      </c>
      <c r="O2364">
        <v>1.4490000000000001</v>
      </c>
      <c r="P2364">
        <v>1.9319999999999999</v>
      </c>
      <c r="Q2364">
        <v>1.9319999999999999</v>
      </c>
      <c r="R2364">
        <v>9.1790000000000003</v>
      </c>
      <c r="S2364">
        <v>0</v>
      </c>
      <c r="T2364">
        <v>2.415</v>
      </c>
      <c r="U2364">
        <v>5.7969999999999997</v>
      </c>
      <c r="V2364">
        <v>0</v>
      </c>
    </row>
    <row r="2365" spans="1:22" x14ac:dyDescent="0.25">
      <c r="A2365">
        <v>2360</v>
      </c>
      <c r="B2365">
        <v>712.99999999991996</v>
      </c>
      <c r="C2365">
        <v>0</v>
      </c>
      <c r="D2365">
        <v>0</v>
      </c>
      <c r="E2365">
        <v>0</v>
      </c>
      <c r="F2365">
        <v>0</v>
      </c>
      <c r="G2365">
        <v>1.6E-2</v>
      </c>
      <c r="H2365">
        <v>0</v>
      </c>
      <c r="I2365">
        <v>0.153</v>
      </c>
      <c r="J2365">
        <v>-0.01</v>
      </c>
      <c r="K2365">
        <v>-1.9319999999999999</v>
      </c>
      <c r="L2365">
        <v>-2.899</v>
      </c>
      <c r="M2365" s="1">
        <v>4.3479999999999999</v>
      </c>
      <c r="N2365">
        <v>-0.96599999999999997</v>
      </c>
      <c r="O2365">
        <v>1.4490000000000001</v>
      </c>
      <c r="P2365">
        <v>1.9319999999999999</v>
      </c>
      <c r="Q2365">
        <v>1.4490000000000001</v>
      </c>
      <c r="R2365">
        <v>9.1790000000000003</v>
      </c>
      <c r="S2365">
        <v>0</v>
      </c>
      <c r="T2365">
        <v>2.415</v>
      </c>
      <c r="U2365">
        <v>5.7969999999999997</v>
      </c>
      <c r="V2365">
        <v>0</v>
      </c>
    </row>
    <row r="2366" spans="1:22" x14ac:dyDescent="0.25">
      <c r="A2366">
        <v>2361</v>
      </c>
      <c r="B2366">
        <v>713.09999999991999</v>
      </c>
      <c r="C2366">
        <v>0</v>
      </c>
      <c r="D2366">
        <v>0</v>
      </c>
      <c r="E2366">
        <v>0</v>
      </c>
      <c r="F2366">
        <v>0</v>
      </c>
      <c r="G2366">
        <v>1.6E-2</v>
      </c>
      <c r="H2366">
        <v>5.0000000000000001E-3</v>
      </c>
      <c r="I2366">
        <v>0.153</v>
      </c>
      <c r="J2366">
        <v>-0.01</v>
      </c>
      <c r="K2366">
        <v>-1.9319999999999999</v>
      </c>
      <c r="L2366">
        <v>-2.899</v>
      </c>
      <c r="M2366" s="1">
        <v>4.3479999999999999</v>
      </c>
      <c r="N2366">
        <v>-0.96599999999999997</v>
      </c>
      <c r="O2366">
        <v>1.9319999999999999</v>
      </c>
      <c r="P2366">
        <v>1.9319999999999999</v>
      </c>
      <c r="Q2366">
        <v>1.4490000000000001</v>
      </c>
      <c r="R2366">
        <v>9.1790000000000003</v>
      </c>
      <c r="S2366">
        <v>0</v>
      </c>
      <c r="T2366">
        <v>2.415</v>
      </c>
      <c r="U2366">
        <v>5.7969999999999997</v>
      </c>
      <c r="V2366">
        <v>0</v>
      </c>
    </row>
    <row r="2367" spans="1:22" x14ac:dyDescent="0.25">
      <c r="A2367">
        <v>2362</v>
      </c>
      <c r="B2367">
        <v>713.19999999991899</v>
      </c>
      <c r="C2367">
        <v>0</v>
      </c>
      <c r="D2367">
        <v>0</v>
      </c>
      <c r="E2367">
        <v>0</v>
      </c>
      <c r="F2367">
        <v>0</v>
      </c>
      <c r="G2367">
        <v>1.6E-2</v>
      </c>
      <c r="H2367">
        <v>5.0000000000000001E-3</v>
      </c>
      <c r="I2367">
        <v>0.153</v>
      </c>
      <c r="J2367">
        <v>-0.01</v>
      </c>
      <c r="K2367">
        <v>-1.9319999999999999</v>
      </c>
      <c r="L2367">
        <v>-2.899</v>
      </c>
      <c r="M2367" s="1">
        <v>4.3479999999999999</v>
      </c>
      <c r="N2367">
        <v>-0.96599999999999997</v>
      </c>
      <c r="O2367">
        <v>1.4490000000000001</v>
      </c>
      <c r="P2367">
        <v>1.9319999999999999</v>
      </c>
      <c r="Q2367">
        <v>1.4490000000000001</v>
      </c>
      <c r="R2367">
        <v>9.6620000000000008</v>
      </c>
      <c r="S2367">
        <v>0</v>
      </c>
      <c r="T2367">
        <v>2.415</v>
      </c>
      <c r="U2367">
        <v>5.7969999999999997</v>
      </c>
      <c r="V2367">
        <v>0</v>
      </c>
    </row>
    <row r="2368" spans="1:22" x14ac:dyDescent="0.25">
      <c r="A2368">
        <v>2363</v>
      </c>
      <c r="B2368">
        <v>713.29999999991901</v>
      </c>
      <c r="C2368">
        <v>0</v>
      </c>
      <c r="D2368">
        <v>0</v>
      </c>
      <c r="E2368">
        <v>0</v>
      </c>
      <c r="F2368">
        <v>0</v>
      </c>
      <c r="G2368">
        <v>1.6E-2</v>
      </c>
      <c r="H2368">
        <v>5.0000000000000001E-3</v>
      </c>
      <c r="I2368">
        <v>0.153</v>
      </c>
      <c r="J2368">
        <v>-0.01</v>
      </c>
      <c r="K2368">
        <v>-1.9319999999999999</v>
      </c>
      <c r="L2368">
        <v>-2.899</v>
      </c>
      <c r="M2368" s="1">
        <v>4.3479999999999999</v>
      </c>
      <c r="N2368">
        <v>-0.96599999999999997</v>
      </c>
      <c r="O2368">
        <v>1.9319999999999999</v>
      </c>
      <c r="P2368">
        <v>1.9319999999999999</v>
      </c>
      <c r="Q2368">
        <v>1.4490000000000001</v>
      </c>
      <c r="R2368">
        <v>9.1790000000000003</v>
      </c>
      <c r="S2368">
        <v>0</v>
      </c>
      <c r="T2368">
        <v>1.9319999999999999</v>
      </c>
      <c r="U2368">
        <v>5.7969999999999997</v>
      </c>
      <c r="V2368">
        <v>0</v>
      </c>
    </row>
    <row r="2369" spans="1:22" x14ac:dyDescent="0.25">
      <c r="A2369">
        <v>2364</v>
      </c>
      <c r="B2369">
        <v>713.39999999991903</v>
      </c>
      <c r="C2369">
        <v>0</v>
      </c>
      <c r="D2369">
        <v>0</v>
      </c>
      <c r="E2369">
        <v>0</v>
      </c>
      <c r="F2369">
        <v>0</v>
      </c>
      <c r="G2369">
        <v>1.6E-2</v>
      </c>
      <c r="H2369">
        <v>0</v>
      </c>
      <c r="I2369">
        <v>0.153</v>
      </c>
      <c r="J2369">
        <v>-0.01</v>
      </c>
      <c r="K2369">
        <v>-1.9319999999999999</v>
      </c>
      <c r="L2369">
        <v>-2.899</v>
      </c>
      <c r="M2369" s="1">
        <v>4.3479999999999999</v>
      </c>
      <c r="N2369">
        <v>-0.96599999999999997</v>
      </c>
      <c r="O2369">
        <v>1.4490000000000001</v>
      </c>
      <c r="P2369">
        <v>1.9319999999999999</v>
      </c>
      <c r="Q2369">
        <v>1.4490000000000001</v>
      </c>
      <c r="R2369">
        <v>9.6620000000000008</v>
      </c>
      <c r="S2369">
        <v>0</v>
      </c>
      <c r="T2369">
        <v>2.415</v>
      </c>
      <c r="U2369">
        <v>5.3140000000000001</v>
      </c>
      <c r="V2369">
        <v>0</v>
      </c>
    </row>
    <row r="2370" spans="1:22" x14ac:dyDescent="0.25">
      <c r="A2370">
        <v>2365</v>
      </c>
      <c r="B2370">
        <v>713.49999999991905</v>
      </c>
      <c r="C2370">
        <v>0</v>
      </c>
      <c r="D2370">
        <v>0</v>
      </c>
      <c r="E2370">
        <v>0</v>
      </c>
      <c r="F2370">
        <v>0</v>
      </c>
      <c r="G2370">
        <v>1.6E-2</v>
      </c>
      <c r="H2370">
        <v>5.0000000000000001E-3</v>
      </c>
      <c r="I2370">
        <v>0.153</v>
      </c>
      <c r="J2370">
        <v>-0.01</v>
      </c>
      <c r="K2370">
        <v>-1.9319999999999999</v>
      </c>
      <c r="L2370">
        <v>-2.899</v>
      </c>
      <c r="M2370" s="1">
        <v>4.3479999999999999</v>
      </c>
      <c r="N2370">
        <v>-0.96599999999999997</v>
      </c>
      <c r="O2370">
        <v>1.4490000000000001</v>
      </c>
      <c r="P2370">
        <v>1.9319999999999999</v>
      </c>
      <c r="Q2370">
        <v>1.4490000000000001</v>
      </c>
      <c r="R2370">
        <v>9.6620000000000008</v>
      </c>
      <c r="S2370">
        <v>0</v>
      </c>
      <c r="T2370">
        <v>2.415</v>
      </c>
      <c r="U2370">
        <v>5.3140000000000001</v>
      </c>
      <c r="V2370">
        <v>0</v>
      </c>
    </row>
    <row r="2371" spans="1:22" x14ac:dyDescent="0.25">
      <c r="A2371">
        <v>2366</v>
      </c>
      <c r="B2371">
        <v>713.59999999991896</v>
      </c>
      <c r="C2371">
        <v>0</v>
      </c>
      <c r="D2371">
        <v>0</v>
      </c>
      <c r="E2371">
        <v>0</v>
      </c>
      <c r="F2371">
        <v>0</v>
      </c>
      <c r="G2371">
        <v>1.6E-2</v>
      </c>
      <c r="H2371">
        <v>5.0000000000000001E-3</v>
      </c>
      <c r="I2371">
        <v>0.153</v>
      </c>
      <c r="J2371">
        <v>-0.01</v>
      </c>
      <c r="K2371">
        <v>-1.9319999999999999</v>
      </c>
      <c r="L2371">
        <v>-2.899</v>
      </c>
      <c r="M2371" s="1">
        <v>4.3479999999999999</v>
      </c>
      <c r="N2371">
        <v>-0.96599999999999997</v>
      </c>
      <c r="O2371">
        <v>1.4490000000000001</v>
      </c>
      <c r="P2371">
        <v>1.9319999999999999</v>
      </c>
      <c r="Q2371">
        <v>1.4490000000000001</v>
      </c>
      <c r="R2371">
        <v>9.1790000000000003</v>
      </c>
      <c r="S2371">
        <v>0</v>
      </c>
      <c r="T2371">
        <v>2.415</v>
      </c>
      <c r="U2371">
        <v>5.3140000000000001</v>
      </c>
      <c r="V2371">
        <v>0</v>
      </c>
    </row>
    <row r="2372" spans="1:22" x14ac:dyDescent="0.25">
      <c r="A2372">
        <v>2367</v>
      </c>
      <c r="B2372">
        <v>713.69999999991899</v>
      </c>
      <c r="C2372">
        <v>0</v>
      </c>
      <c r="D2372">
        <v>0</v>
      </c>
      <c r="E2372">
        <v>0</v>
      </c>
      <c r="F2372">
        <v>0</v>
      </c>
      <c r="G2372">
        <v>1.0999999999999999E-2</v>
      </c>
      <c r="H2372">
        <v>0</v>
      </c>
      <c r="I2372">
        <v>0.153</v>
      </c>
      <c r="J2372">
        <v>-0.01</v>
      </c>
      <c r="K2372">
        <v>-1.9319999999999999</v>
      </c>
      <c r="L2372">
        <v>-2.899</v>
      </c>
      <c r="M2372" s="1">
        <v>4.3479999999999999</v>
      </c>
      <c r="N2372">
        <v>-0.96599999999999997</v>
      </c>
      <c r="O2372">
        <v>1.4490000000000001</v>
      </c>
      <c r="P2372">
        <v>1.9319999999999999</v>
      </c>
      <c r="Q2372">
        <v>1.4490000000000001</v>
      </c>
      <c r="R2372">
        <v>9.1790000000000003</v>
      </c>
      <c r="S2372">
        <v>0</v>
      </c>
      <c r="T2372">
        <v>1.9319999999999999</v>
      </c>
      <c r="U2372">
        <v>5.3140000000000001</v>
      </c>
      <c r="V2372">
        <v>0</v>
      </c>
    </row>
    <row r="2373" spans="1:22" x14ac:dyDescent="0.25">
      <c r="A2373">
        <v>2368</v>
      </c>
      <c r="B2373">
        <v>713.79999999991901</v>
      </c>
      <c r="C2373">
        <v>0</v>
      </c>
      <c r="D2373">
        <v>0</v>
      </c>
      <c r="E2373">
        <v>0</v>
      </c>
      <c r="F2373">
        <v>0</v>
      </c>
      <c r="G2373">
        <v>1.6E-2</v>
      </c>
      <c r="H2373">
        <v>5.0000000000000001E-3</v>
      </c>
      <c r="I2373">
        <v>0.153</v>
      </c>
      <c r="J2373">
        <v>-0.01</v>
      </c>
      <c r="K2373">
        <v>-1.9319999999999999</v>
      </c>
      <c r="L2373">
        <v>-2.899</v>
      </c>
      <c r="M2373" s="1">
        <v>4.3479999999999999</v>
      </c>
      <c r="N2373">
        <v>-0.96599999999999997</v>
      </c>
      <c r="O2373">
        <v>1.4490000000000001</v>
      </c>
      <c r="P2373">
        <v>1.9319999999999999</v>
      </c>
      <c r="Q2373">
        <v>1.4490000000000001</v>
      </c>
      <c r="R2373">
        <v>9.1790000000000003</v>
      </c>
      <c r="S2373">
        <v>0</v>
      </c>
      <c r="T2373">
        <v>1.9319999999999999</v>
      </c>
      <c r="U2373">
        <v>5.3140000000000001</v>
      </c>
      <c r="V2373">
        <v>0</v>
      </c>
    </row>
    <row r="2374" spans="1:22" x14ac:dyDescent="0.25">
      <c r="A2374">
        <v>2369</v>
      </c>
      <c r="B2374">
        <v>713.89999999991903</v>
      </c>
      <c r="C2374">
        <v>0</v>
      </c>
      <c r="D2374">
        <v>0</v>
      </c>
      <c r="E2374">
        <v>0</v>
      </c>
      <c r="F2374">
        <v>0</v>
      </c>
      <c r="G2374">
        <v>1.6E-2</v>
      </c>
      <c r="H2374">
        <v>5.0000000000000001E-3</v>
      </c>
      <c r="I2374">
        <v>0.153</v>
      </c>
      <c r="J2374">
        <v>-0.01</v>
      </c>
      <c r="K2374">
        <v>-1.9319999999999999</v>
      </c>
      <c r="L2374">
        <v>-2.899</v>
      </c>
      <c r="M2374" s="1">
        <v>4.3479999999999999</v>
      </c>
      <c r="N2374">
        <v>-0.96599999999999997</v>
      </c>
      <c r="O2374">
        <v>1.4490000000000001</v>
      </c>
      <c r="P2374">
        <v>1.9319999999999999</v>
      </c>
      <c r="Q2374">
        <v>1.4490000000000001</v>
      </c>
      <c r="R2374">
        <v>9.1790000000000003</v>
      </c>
      <c r="S2374">
        <v>0</v>
      </c>
      <c r="T2374">
        <v>2.415</v>
      </c>
      <c r="U2374">
        <v>5.3140000000000001</v>
      </c>
      <c r="V2374">
        <v>0</v>
      </c>
    </row>
    <row r="2375" spans="1:22" x14ac:dyDescent="0.25">
      <c r="A2375">
        <v>2370</v>
      </c>
      <c r="B2375">
        <v>713.99999999991905</v>
      </c>
      <c r="C2375">
        <v>0</v>
      </c>
      <c r="D2375">
        <v>0</v>
      </c>
      <c r="E2375">
        <v>0</v>
      </c>
      <c r="F2375">
        <v>0</v>
      </c>
      <c r="G2375">
        <v>1.6E-2</v>
      </c>
      <c r="H2375">
        <v>0</v>
      </c>
      <c r="I2375">
        <v>0.153</v>
      </c>
      <c r="J2375">
        <v>-0.01</v>
      </c>
      <c r="K2375">
        <v>-1.9319999999999999</v>
      </c>
      <c r="L2375">
        <v>-2.899</v>
      </c>
      <c r="M2375" s="1">
        <v>4.3479999999999999</v>
      </c>
      <c r="N2375">
        <v>-0.96599999999999997</v>
      </c>
      <c r="O2375">
        <v>1.4490000000000001</v>
      </c>
      <c r="P2375">
        <v>1.4490000000000001</v>
      </c>
      <c r="Q2375">
        <v>1.9319999999999999</v>
      </c>
      <c r="R2375">
        <v>9.1790000000000003</v>
      </c>
      <c r="S2375">
        <v>0</v>
      </c>
      <c r="T2375">
        <v>2.415</v>
      </c>
      <c r="U2375">
        <v>5.3140000000000001</v>
      </c>
      <c r="V2375">
        <v>0</v>
      </c>
    </row>
    <row r="2376" spans="1:22" x14ac:dyDescent="0.25">
      <c r="A2376">
        <v>2371</v>
      </c>
      <c r="B2376">
        <v>714.09999999991896</v>
      </c>
      <c r="C2376">
        <v>0</v>
      </c>
      <c r="D2376">
        <v>0</v>
      </c>
      <c r="E2376">
        <v>0</v>
      </c>
      <c r="F2376">
        <v>0</v>
      </c>
      <c r="G2376">
        <v>1.6E-2</v>
      </c>
      <c r="H2376">
        <v>0</v>
      </c>
      <c r="I2376">
        <v>0.153</v>
      </c>
      <c r="J2376">
        <v>-0.01</v>
      </c>
      <c r="K2376">
        <v>-1.9319999999999999</v>
      </c>
      <c r="L2376">
        <v>-2.899</v>
      </c>
      <c r="M2376" s="1">
        <v>4.3479999999999999</v>
      </c>
      <c r="N2376">
        <v>-0.96599999999999997</v>
      </c>
      <c r="O2376">
        <v>1.4490000000000001</v>
      </c>
      <c r="P2376">
        <v>1.9319999999999999</v>
      </c>
      <c r="Q2376">
        <v>1.4490000000000001</v>
      </c>
      <c r="R2376">
        <v>9.1790000000000003</v>
      </c>
      <c r="S2376">
        <v>0</v>
      </c>
      <c r="T2376">
        <v>2.415</v>
      </c>
      <c r="U2376">
        <v>5.3140000000000001</v>
      </c>
      <c r="V2376">
        <v>0</v>
      </c>
    </row>
    <row r="2377" spans="1:22" x14ac:dyDescent="0.25">
      <c r="A2377">
        <v>2372</v>
      </c>
      <c r="B2377">
        <v>714.19999999991899</v>
      </c>
      <c r="C2377">
        <v>0</v>
      </c>
      <c r="D2377">
        <v>0</v>
      </c>
      <c r="E2377">
        <v>0</v>
      </c>
      <c r="F2377">
        <v>0</v>
      </c>
      <c r="G2377">
        <v>1.6E-2</v>
      </c>
      <c r="H2377">
        <v>0</v>
      </c>
      <c r="I2377">
        <v>0.153</v>
      </c>
      <c r="J2377">
        <v>-0.01</v>
      </c>
      <c r="K2377">
        <v>-1.9319999999999999</v>
      </c>
      <c r="L2377">
        <v>-2.899</v>
      </c>
      <c r="M2377" s="1">
        <v>4.3479999999999999</v>
      </c>
      <c r="N2377">
        <v>-0.96599999999999997</v>
      </c>
      <c r="O2377">
        <v>1.4490000000000001</v>
      </c>
      <c r="P2377">
        <v>1.9319999999999999</v>
      </c>
      <c r="Q2377">
        <v>1.4490000000000001</v>
      </c>
      <c r="R2377">
        <v>9.1790000000000003</v>
      </c>
      <c r="S2377">
        <v>0</v>
      </c>
      <c r="T2377">
        <v>2.415</v>
      </c>
      <c r="U2377">
        <v>5.3140000000000001</v>
      </c>
      <c r="V2377">
        <v>0</v>
      </c>
    </row>
    <row r="2378" spans="1:22" x14ac:dyDescent="0.25">
      <c r="A2378">
        <v>2373</v>
      </c>
      <c r="B2378">
        <v>714.29999999991901</v>
      </c>
      <c r="C2378">
        <v>0</v>
      </c>
      <c r="D2378">
        <v>0</v>
      </c>
      <c r="E2378">
        <v>0</v>
      </c>
      <c r="F2378">
        <v>0</v>
      </c>
      <c r="G2378">
        <v>1.6E-2</v>
      </c>
      <c r="H2378">
        <v>5.0000000000000001E-3</v>
      </c>
      <c r="I2378">
        <v>0.153</v>
      </c>
      <c r="J2378">
        <v>-0.01</v>
      </c>
      <c r="K2378">
        <v>-1.9319999999999999</v>
      </c>
      <c r="L2378">
        <v>-2.899</v>
      </c>
      <c r="M2378" s="1">
        <v>4.3479999999999999</v>
      </c>
      <c r="N2378">
        <v>-0.96599999999999997</v>
      </c>
      <c r="O2378">
        <v>1.9319999999999999</v>
      </c>
      <c r="P2378">
        <v>1.9319999999999999</v>
      </c>
      <c r="Q2378">
        <v>1.9319999999999999</v>
      </c>
      <c r="R2378">
        <v>9.1790000000000003</v>
      </c>
      <c r="S2378">
        <v>0</v>
      </c>
      <c r="T2378">
        <v>2.415</v>
      </c>
      <c r="U2378">
        <v>5.3140000000000001</v>
      </c>
      <c r="V2378">
        <v>0</v>
      </c>
    </row>
    <row r="2379" spans="1:22" x14ac:dyDescent="0.25">
      <c r="A2379">
        <v>2374</v>
      </c>
      <c r="B2379">
        <v>714.39999999991903</v>
      </c>
      <c r="C2379">
        <v>0</v>
      </c>
      <c r="D2379">
        <v>0</v>
      </c>
      <c r="E2379">
        <v>-0.83199999999999996</v>
      </c>
      <c r="F2379">
        <v>0</v>
      </c>
      <c r="G2379">
        <v>1.6E-2</v>
      </c>
      <c r="H2379">
        <v>0</v>
      </c>
      <c r="I2379">
        <v>0.153</v>
      </c>
      <c r="J2379">
        <v>-0.01</v>
      </c>
      <c r="K2379">
        <v>-1.9319999999999999</v>
      </c>
      <c r="L2379">
        <v>-2.899</v>
      </c>
      <c r="M2379" s="1">
        <v>4.3479999999999999</v>
      </c>
      <c r="N2379">
        <v>-0.96599999999999997</v>
      </c>
      <c r="O2379">
        <v>1.4490000000000001</v>
      </c>
      <c r="P2379">
        <v>1.9319999999999999</v>
      </c>
      <c r="Q2379">
        <v>1.4490000000000001</v>
      </c>
      <c r="R2379">
        <v>9.1790000000000003</v>
      </c>
      <c r="S2379">
        <v>0</v>
      </c>
      <c r="T2379">
        <v>2.415</v>
      </c>
      <c r="U2379">
        <v>5.3140000000000001</v>
      </c>
      <c r="V2379">
        <v>0</v>
      </c>
    </row>
    <row r="2380" spans="1:22" x14ac:dyDescent="0.25">
      <c r="A2380">
        <v>2375</v>
      </c>
      <c r="B2380">
        <v>714.49999999991905</v>
      </c>
      <c r="C2380">
        <v>0</v>
      </c>
      <c r="D2380">
        <v>0</v>
      </c>
      <c r="E2380">
        <v>0</v>
      </c>
      <c r="F2380">
        <v>0</v>
      </c>
      <c r="G2380">
        <v>1.6E-2</v>
      </c>
      <c r="H2380">
        <v>5.0000000000000001E-3</v>
      </c>
      <c r="I2380">
        <v>0.153</v>
      </c>
      <c r="J2380">
        <v>-0.01</v>
      </c>
      <c r="K2380">
        <v>-1.9319999999999999</v>
      </c>
      <c r="L2380">
        <v>-2.899</v>
      </c>
      <c r="M2380" s="1">
        <v>4.3479999999999999</v>
      </c>
      <c r="N2380">
        <v>-0.96599999999999997</v>
      </c>
      <c r="O2380">
        <v>1.9319999999999999</v>
      </c>
      <c r="P2380">
        <v>1.9319999999999999</v>
      </c>
      <c r="Q2380">
        <v>1.4490000000000001</v>
      </c>
      <c r="R2380">
        <v>9.1790000000000003</v>
      </c>
      <c r="S2380">
        <v>0</v>
      </c>
      <c r="T2380">
        <v>2.415</v>
      </c>
      <c r="U2380">
        <v>5.3140000000000001</v>
      </c>
      <c r="V2380">
        <v>0</v>
      </c>
    </row>
    <row r="2381" spans="1:22" x14ac:dyDescent="0.25">
      <c r="A2381">
        <v>2376</v>
      </c>
      <c r="B2381">
        <v>714.59999999991896</v>
      </c>
      <c r="C2381">
        <v>0</v>
      </c>
      <c r="D2381">
        <v>0</v>
      </c>
      <c r="E2381">
        <v>0</v>
      </c>
      <c r="F2381">
        <v>0</v>
      </c>
      <c r="G2381">
        <v>1.6E-2</v>
      </c>
      <c r="H2381">
        <v>5.0000000000000001E-3</v>
      </c>
      <c r="I2381">
        <v>0.153</v>
      </c>
      <c r="J2381">
        <v>-0.01</v>
      </c>
      <c r="K2381">
        <v>-1.9319999999999999</v>
      </c>
      <c r="L2381">
        <v>-2.899</v>
      </c>
      <c r="M2381" s="1">
        <v>4.3479999999999999</v>
      </c>
      <c r="N2381">
        <v>-0.96599999999999997</v>
      </c>
      <c r="O2381">
        <v>1.9319999999999999</v>
      </c>
      <c r="P2381">
        <v>1.9319999999999999</v>
      </c>
      <c r="Q2381">
        <v>1.4490000000000001</v>
      </c>
      <c r="R2381">
        <v>9.6620000000000008</v>
      </c>
      <c r="S2381">
        <v>0</v>
      </c>
      <c r="T2381">
        <v>2.415</v>
      </c>
      <c r="U2381">
        <v>5.3140000000000001</v>
      </c>
      <c r="V2381">
        <v>0</v>
      </c>
    </row>
    <row r="2382" spans="1:22" x14ac:dyDescent="0.25">
      <c r="A2382">
        <v>2377</v>
      </c>
      <c r="B2382">
        <v>714.69999999991899</v>
      </c>
      <c r="C2382">
        <v>0</v>
      </c>
      <c r="D2382">
        <v>0</v>
      </c>
      <c r="E2382">
        <v>0</v>
      </c>
      <c r="F2382">
        <v>0</v>
      </c>
      <c r="G2382">
        <v>1.6E-2</v>
      </c>
      <c r="H2382">
        <v>5.0000000000000001E-3</v>
      </c>
      <c r="I2382">
        <v>0.153</v>
      </c>
      <c r="J2382">
        <v>-0.01</v>
      </c>
      <c r="K2382">
        <v>-1.9319999999999999</v>
      </c>
      <c r="L2382">
        <v>-2.899</v>
      </c>
      <c r="M2382" s="1">
        <v>4.3479999999999999</v>
      </c>
      <c r="N2382">
        <v>-0.96599999999999997</v>
      </c>
      <c r="O2382">
        <v>1.9319999999999999</v>
      </c>
      <c r="P2382">
        <v>1.9319999999999999</v>
      </c>
      <c r="Q2382">
        <v>1.9319999999999999</v>
      </c>
      <c r="R2382">
        <v>9.1790000000000003</v>
      </c>
      <c r="S2382">
        <v>0</v>
      </c>
      <c r="T2382">
        <v>2.415</v>
      </c>
      <c r="U2382">
        <v>5.3140000000000001</v>
      </c>
      <c r="V2382">
        <v>0</v>
      </c>
    </row>
    <row r="2383" spans="1:22" x14ac:dyDescent="0.25">
      <c r="A2383">
        <v>2378</v>
      </c>
      <c r="B2383">
        <v>714.79999999991901</v>
      </c>
      <c r="C2383">
        <v>0</v>
      </c>
      <c r="D2383">
        <v>0</v>
      </c>
      <c r="E2383">
        <v>0</v>
      </c>
      <c r="F2383">
        <v>0</v>
      </c>
      <c r="G2383">
        <v>1.6E-2</v>
      </c>
      <c r="H2383">
        <v>0</v>
      </c>
      <c r="I2383">
        <v>0.153</v>
      </c>
      <c r="J2383">
        <v>-0.01</v>
      </c>
      <c r="K2383">
        <v>-1.9319999999999999</v>
      </c>
      <c r="L2383">
        <v>-2.899</v>
      </c>
      <c r="M2383" s="1">
        <v>4.3479999999999999</v>
      </c>
      <c r="N2383">
        <v>-0.96599999999999997</v>
      </c>
      <c r="O2383">
        <v>1.9319999999999999</v>
      </c>
      <c r="P2383">
        <v>1.9319999999999999</v>
      </c>
      <c r="Q2383">
        <v>1.9319999999999999</v>
      </c>
      <c r="R2383">
        <v>9.1790000000000003</v>
      </c>
      <c r="S2383">
        <v>0</v>
      </c>
      <c r="T2383">
        <v>2.415</v>
      </c>
      <c r="U2383">
        <v>5.3140000000000001</v>
      </c>
      <c r="V2383">
        <v>0.48299999999999998</v>
      </c>
    </row>
    <row r="2384" spans="1:22" x14ac:dyDescent="0.25">
      <c r="A2384">
        <v>2379</v>
      </c>
      <c r="B2384">
        <v>714.89999999991903</v>
      </c>
      <c r="C2384">
        <v>0</v>
      </c>
      <c r="D2384">
        <v>0</v>
      </c>
      <c r="E2384">
        <v>-0.83199999999999996</v>
      </c>
      <c r="F2384">
        <v>0</v>
      </c>
      <c r="G2384">
        <v>1.6E-2</v>
      </c>
      <c r="H2384">
        <v>0</v>
      </c>
      <c r="I2384">
        <v>0.153</v>
      </c>
      <c r="J2384">
        <v>-0.01</v>
      </c>
      <c r="K2384">
        <v>-1.9319999999999999</v>
      </c>
      <c r="L2384">
        <v>-2.899</v>
      </c>
      <c r="M2384" s="1">
        <v>4.3479999999999999</v>
      </c>
      <c r="N2384">
        <v>-0.96599999999999997</v>
      </c>
      <c r="O2384">
        <v>1.9319999999999999</v>
      </c>
      <c r="P2384">
        <v>1.9319999999999999</v>
      </c>
      <c r="Q2384">
        <v>1.4490000000000001</v>
      </c>
      <c r="R2384">
        <v>9.1790000000000003</v>
      </c>
      <c r="S2384">
        <v>0</v>
      </c>
      <c r="T2384">
        <v>2.415</v>
      </c>
      <c r="U2384">
        <v>5.3140000000000001</v>
      </c>
      <c r="V2384">
        <v>0.48299999999999998</v>
      </c>
    </row>
    <row r="2385" spans="1:22" x14ac:dyDescent="0.25">
      <c r="A2385">
        <v>2380</v>
      </c>
      <c r="B2385">
        <v>714.99999999991905</v>
      </c>
      <c r="C2385">
        <v>0</v>
      </c>
      <c r="D2385">
        <v>0</v>
      </c>
      <c r="E2385">
        <v>0</v>
      </c>
      <c r="F2385">
        <v>0</v>
      </c>
      <c r="G2385">
        <v>1.6E-2</v>
      </c>
      <c r="H2385">
        <v>0</v>
      </c>
      <c r="I2385">
        <v>0.153</v>
      </c>
      <c r="J2385">
        <v>-0.01</v>
      </c>
      <c r="K2385">
        <v>-1.9319999999999999</v>
      </c>
      <c r="L2385">
        <v>-2.899</v>
      </c>
      <c r="M2385" s="1">
        <v>4.3479999999999999</v>
      </c>
      <c r="N2385">
        <v>-0.96599999999999997</v>
      </c>
      <c r="O2385">
        <v>1.4490000000000001</v>
      </c>
      <c r="P2385">
        <v>1.9319999999999999</v>
      </c>
      <c r="Q2385">
        <v>1.4490000000000001</v>
      </c>
      <c r="R2385">
        <v>9.1790000000000003</v>
      </c>
      <c r="S2385">
        <v>0</v>
      </c>
      <c r="T2385">
        <v>2.415</v>
      </c>
      <c r="U2385">
        <v>5.3140000000000001</v>
      </c>
      <c r="V2385">
        <v>0</v>
      </c>
    </row>
    <row r="2386" spans="1:22" x14ac:dyDescent="0.25">
      <c r="A2386">
        <v>2381</v>
      </c>
      <c r="B2386">
        <v>715.09999999991896</v>
      </c>
      <c r="C2386">
        <v>0</v>
      </c>
      <c r="D2386">
        <v>0</v>
      </c>
      <c r="E2386">
        <v>0</v>
      </c>
      <c r="F2386">
        <v>0</v>
      </c>
      <c r="G2386">
        <v>1.0999999999999999E-2</v>
      </c>
      <c r="H2386">
        <v>0</v>
      </c>
      <c r="I2386">
        <v>0.153</v>
      </c>
      <c r="J2386">
        <v>-0.01</v>
      </c>
      <c r="K2386">
        <v>-1.9319999999999999</v>
      </c>
      <c r="L2386">
        <v>-2.899</v>
      </c>
      <c r="M2386" s="1">
        <v>4.3479999999999999</v>
      </c>
      <c r="N2386">
        <v>-0.96599999999999997</v>
      </c>
      <c r="O2386">
        <v>1.4490000000000001</v>
      </c>
      <c r="P2386">
        <v>1.9319999999999999</v>
      </c>
      <c r="Q2386">
        <v>1.4490000000000001</v>
      </c>
      <c r="R2386">
        <v>9.6620000000000008</v>
      </c>
      <c r="S2386">
        <v>0</v>
      </c>
      <c r="T2386">
        <v>1.9319999999999999</v>
      </c>
      <c r="U2386">
        <v>5.3140000000000001</v>
      </c>
      <c r="V2386">
        <v>0</v>
      </c>
    </row>
    <row r="2387" spans="1:22" x14ac:dyDescent="0.25">
      <c r="A2387">
        <v>2382</v>
      </c>
      <c r="B2387">
        <v>715.19999999991899</v>
      </c>
      <c r="C2387">
        <v>0</v>
      </c>
      <c r="D2387">
        <v>0</v>
      </c>
      <c r="E2387">
        <v>0</v>
      </c>
      <c r="F2387">
        <v>0</v>
      </c>
      <c r="G2387">
        <v>1.6E-2</v>
      </c>
      <c r="H2387">
        <v>0</v>
      </c>
      <c r="I2387">
        <v>0.153</v>
      </c>
      <c r="J2387">
        <v>-0.01</v>
      </c>
      <c r="K2387">
        <v>-1.9319999999999999</v>
      </c>
      <c r="L2387">
        <v>-2.899</v>
      </c>
      <c r="M2387" s="1">
        <v>4.3479999999999999</v>
      </c>
      <c r="N2387">
        <v>-0.96599999999999997</v>
      </c>
      <c r="O2387">
        <v>1.4490000000000001</v>
      </c>
      <c r="P2387">
        <v>1.9319999999999999</v>
      </c>
      <c r="Q2387">
        <v>1.4490000000000001</v>
      </c>
      <c r="R2387">
        <v>9.1790000000000003</v>
      </c>
      <c r="S2387">
        <v>0</v>
      </c>
      <c r="T2387">
        <v>1.9319999999999999</v>
      </c>
      <c r="U2387">
        <v>5.7969999999999997</v>
      </c>
      <c r="V2387">
        <v>0</v>
      </c>
    </row>
    <row r="2388" spans="1:22" x14ac:dyDescent="0.25">
      <c r="A2388">
        <v>2383</v>
      </c>
      <c r="B2388">
        <v>715.29999999991901</v>
      </c>
      <c r="C2388">
        <v>0</v>
      </c>
      <c r="D2388">
        <v>0</v>
      </c>
      <c r="E2388">
        <v>0</v>
      </c>
      <c r="F2388">
        <v>0</v>
      </c>
      <c r="G2388">
        <v>1.6E-2</v>
      </c>
      <c r="H2388">
        <v>0</v>
      </c>
      <c r="I2388">
        <v>0.153</v>
      </c>
      <c r="J2388">
        <v>-0.01</v>
      </c>
      <c r="K2388">
        <v>-1.9319999999999999</v>
      </c>
      <c r="L2388">
        <v>-2.899</v>
      </c>
      <c r="M2388" s="1">
        <v>4.3479999999999999</v>
      </c>
      <c r="N2388">
        <v>-0.96599999999999997</v>
      </c>
      <c r="O2388">
        <v>1.4490000000000001</v>
      </c>
      <c r="P2388">
        <v>1.9319999999999999</v>
      </c>
      <c r="Q2388">
        <v>1.4490000000000001</v>
      </c>
      <c r="R2388">
        <v>9.1790000000000003</v>
      </c>
      <c r="S2388">
        <v>0</v>
      </c>
      <c r="T2388">
        <v>1.9319999999999999</v>
      </c>
      <c r="U2388">
        <v>5.7969999999999997</v>
      </c>
      <c r="V2388">
        <v>0</v>
      </c>
    </row>
    <row r="2389" spans="1:22" x14ac:dyDescent="0.25">
      <c r="A2389">
        <v>2384</v>
      </c>
      <c r="B2389">
        <v>715.39999999991903</v>
      </c>
      <c r="C2389">
        <v>0</v>
      </c>
      <c r="D2389">
        <v>0</v>
      </c>
      <c r="E2389">
        <v>0</v>
      </c>
      <c r="F2389">
        <v>0</v>
      </c>
      <c r="G2389">
        <v>1.6E-2</v>
      </c>
      <c r="H2389">
        <v>5.0000000000000001E-3</v>
      </c>
      <c r="I2389">
        <v>0.153</v>
      </c>
      <c r="J2389">
        <v>-0.01</v>
      </c>
      <c r="K2389">
        <v>-1.9319999999999999</v>
      </c>
      <c r="L2389">
        <v>-2.899</v>
      </c>
      <c r="M2389" s="1">
        <v>4.3479999999999999</v>
      </c>
      <c r="N2389">
        <v>-0.96599999999999997</v>
      </c>
      <c r="O2389">
        <v>1.9319999999999999</v>
      </c>
      <c r="P2389">
        <v>1.9319999999999999</v>
      </c>
      <c r="Q2389">
        <v>1.4490000000000001</v>
      </c>
      <c r="R2389">
        <v>9.1790000000000003</v>
      </c>
      <c r="S2389">
        <v>0</v>
      </c>
      <c r="T2389">
        <v>2.415</v>
      </c>
      <c r="U2389">
        <v>5.3140000000000001</v>
      </c>
      <c r="V2389">
        <v>0</v>
      </c>
    </row>
    <row r="2390" spans="1:22" x14ac:dyDescent="0.25">
      <c r="A2390">
        <v>2385</v>
      </c>
      <c r="B2390">
        <v>715.49999999991905</v>
      </c>
      <c r="C2390">
        <v>0</v>
      </c>
      <c r="D2390">
        <v>0</v>
      </c>
      <c r="E2390">
        <v>0</v>
      </c>
      <c r="F2390">
        <v>0</v>
      </c>
      <c r="G2390">
        <v>1.6E-2</v>
      </c>
      <c r="H2390">
        <v>0</v>
      </c>
      <c r="I2390">
        <v>0.153</v>
      </c>
      <c r="J2390">
        <v>-0.01</v>
      </c>
      <c r="K2390">
        <v>-1.9319999999999999</v>
      </c>
      <c r="L2390">
        <v>-2.899</v>
      </c>
      <c r="M2390" s="1">
        <v>4.3479999999999999</v>
      </c>
      <c r="N2390">
        <v>-0.96599999999999997</v>
      </c>
      <c r="O2390">
        <v>1.4490000000000001</v>
      </c>
      <c r="P2390">
        <v>1.9319999999999999</v>
      </c>
      <c r="Q2390">
        <v>1.4490000000000001</v>
      </c>
      <c r="R2390">
        <v>9.1790000000000003</v>
      </c>
      <c r="S2390">
        <v>0</v>
      </c>
      <c r="T2390">
        <v>2.415</v>
      </c>
      <c r="U2390">
        <v>5.3140000000000001</v>
      </c>
      <c r="V2390">
        <v>0</v>
      </c>
    </row>
    <row r="2391" spans="1:22" x14ac:dyDescent="0.25">
      <c r="A2391">
        <v>2386</v>
      </c>
      <c r="B2391">
        <v>715.59999999991896</v>
      </c>
      <c r="C2391">
        <v>0</v>
      </c>
      <c r="D2391">
        <v>0</v>
      </c>
      <c r="E2391">
        <v>0</v>
      </c>
      <c r="F2391">
        <v>0</v>
      </c>
      <c r="G2391">
        <v>1.6E-2</v>
      </c>
      <c r="H2391">
        <v>0</v>
      </c>
      <c r="I2391">
        <v>0.153</v>
      </c>
      <c r="J2391">
        <v>-0.01</v>
      </c>
      <c r="K2391">
        <v>-1.9319999999999999</v>
      </c>
      <c r="L2391">
        <v>-2.899</v>
      </c>
      <c r="M2391" s="1">
        <v>4.3479999999999999</v>
      </c>
      <c r="N2391">
        <v>-0.96599999999999997</v>
      </c>
      <c r="O2391">
        <v>1.4490000000000001</v>
      </c>
      <c r="P2391">
        <v>1.9319999999999999</v>
      </c>
      <c r="Q2391">
        <v>1.9319999999999999</v>
      </c>
      <c r="R2391">
        <v>9.1790000000000003</v>
      </c>
      <c r="S2391">
        <v>0</v>
      </c>
      <c r="T2391">
        <v>1.9319999999999999</v>
      </c>
      <c r="U2391">
        <v>5.7969999999999997</v>
      </c>
      <c r="V2391">
        <v>0</v>
      </c>
    </row>
    <row r="2392" spans="1:22" x14ac:dyDescent="0.25">
      <c r="A2392">
        <v>2387</v>
      </c>
      <c r="B2392">
        <v>715.69999999991899</v>
      </c>
      <c r="C2392">
        <v>0</v>
      </c>
      <c r="D2392">
        <v>0</v>
      </c>
      <c r="E2392">
        <v>0</v>
      </c>
      <c r="F2392">
        <v>0</v>
      </c>
      <c r="G2392">
        <v>1.0999999999999999E-2</v>
      </c>
      <c r="H2392">
        <v>5.0000000000000001E-3</v>
      </c>
      <c r="I2392">
        <v>0.153</v>
      </c>
      <c r="J2392">
        <v>-0.01</v>
      </c>
      <c r="K2392">
        <v>-1.9319999999999999</v>
      </c>
      <c r="L2392">
        <v>-2.899</v>
      </c>
      <c r="M2392" s="1">
        <v>4.3479999999999999</v>
      </c>
      <c r="N2392">
        <v>-0.96599999999999997</v>
      </c>
      <c r="O2392">
        <v>1.4490000000000001</v>
      </c>
      <c r="P2392">
        <v>1.9319999999999999</v>
      </c>
      <c r="Q2392">
        <v>1.9319999999999999</v>
      </c>
      <c r="R2392">
        <v>9.1790000000000003</v>
      </c>
      <c r="S2392">
        <v>0</v>
      </c>
      <c r="T2392">
        <v>2.415</v>
      </c>
      <c r="U2392">
        <v>5.7969999999999997</v>
      </c>
      <c r="V2392">
        <v>0</v>
      </c>
    </row>
    <row r="2393" spans="1:22" x14ac:dyDescent="0.25">
      <c r="A2393">
        <v>2388</v>
      </c>
      <c r="B2393">
        <v>715.79999999991901</v>
      </c>
      <c r="C2393">
        <v>0</v>
      </c>
      <c r="D2393">
        <v>0</v>
      </c>
      <c r="E2393">
        <v>0</v>
      </c>
      <c r="F2393">
        <v>0</v>
      </c>
      <c r="G2393">
        <v>1.0999999999999999E-2</v>
      </c>
      <c r="H2393">
        <v>0</v>
      </c>
      <c r="I2393">
        <v>0.153</v>
      </c>
      <c r="J2393">
        <v>-0.01</v>
      </c>
      <c r="K2393">
        <v>-1.9319999999999999</v>
      </c>
      <c r="L2393">
        <v>-2.899</v>
      </c>
      <c r="M2393" s="1">
        <v>4.3479999999999999</v>
      </c>
      <c r="N2393">
        <v>-0.96599999999999997</v>
      </c>
      <c r="O2393">
        <v>1.4490000000000001</v>
      </c>
      <c r="P2393">
        <v>1.9319999999999999</v>
      </c>
      <c r="Q2393">
        <v>1.4490000000000001</v>
      </c>
      <c r="R2393">
        <v>9.6620000000000008</v>
      </c>
      <c r="S2393">
        <v>0</v>
      </c>
      <c r="T2393">
        <v>2.415</v>
      </c>
      <c r="U2393">
        <v>5.3140000000000001</v>
      </c>
      <c r="V2393">
        <v>0</v>
      </c>
    </row>
    <row r="2394" spans="1:22" x14ac:dyDescent="0.25">
      <c r="A2394">
        <v>2389</v>
      </c>
      <c r="B2394">
        <v>715.89999999991903</v>
      </c>
      <c r="C2394">
        <v>0</v>
      </c>
      <c r="D2394">
        <v>0</v>
      </c>
      <c r="E2394">
        <v>0</v>
      </c>
      <c r="F2394">
        <v>0</v>
      </c>
      <c r="G2394">
        <v>1.0999999999999999E-2</v>
      </c>
      <c r="H2394">
        <v>0</v>
      </c>
      <c r="I2394">
        <v>0.158</v>
      </c>
      <c r="J2394">
        <v>-0.01</v>
      </c>
      <c r="K2394">
        <v>-1.9319999999999999</v>
      </c>
      <c r="L2394">
        <v>-2.899</v>
      </c>
      <c r="M2394" s="1">
        <v>4.3479999999999999</v>
      </c>
      <c r="N2394">
        <v>-0.96599999999999997</v>
      </c>
      <c r="O2394">
        <v>1.9319999999999999</v>
      </c>
      <c r="P2394">
        <v>1.9319999999999999</v>
      </c>
      <c r="Q2394">
        <v>1.4490000000000001</v>
      </c>
      <c r="R2394">
        <v>9.6620000000000008</v>
      </c>
      <c r="S2394">
        <v>0</v>
      </c>
      <c r="T2394">
        <v>2.415</v>
      </c>
      <c r="U2394">
        <v>5.3140000000000001</v>
      </c>
      <c r="V2394">
        <v>0</v>
      </c>
    </row>
    <row r="2395" spans="1:22" x14ac:dyDescent="0.25">
      <c r="A2395">
        <v>2390</v>
      </c>
      <c r="B2395">
        <v>715.99999999991905</v>
      </c>
      <c r="C2395">
        <v>0</v>
      </c>
      <c r="D2395">
        <v>0</v>
      </c>
      <c r="E2395">
        <v>0</v>
      </c>
      <c r="F2395">
        <v>0</v>
      </c>
      <c r="G2395">
        <v>1.6E-2</v>
      </c>
      <c r="H2395">
        <v>0</v>
      </c>
      <c r="I2395">
        <v>0.153</v>
      </c>
      <c r="J2395">
        <v>-0.01</v>
      </c>
      <c r="K2395">
        <v>-1.9319999999999999</v>
      </c>
      <c r="L2395">
        <v>-2.899</v>
      </c>
      <c r="M2395" s="1">
        <v>4.3479999999999999</v>
      </c>
      <c r="N2395">
        <v>-0.96599999999999997</v>
      </c>
      <c r="O2395">
        <v>1.9319999999999999</v>
      </c>
      <c r="P2395">
        <v>1.9319999999999999</v>
      </c>
      <c r="Q2395">
        <v>1.4490000000000001</v>
      </c>
      <c r="R2395">
        <v>9.6620000000000008</v>
      </c>
      <c r="S2395">
        <v>0</v>
      </c>
      <c r="T2395">
        <v>2.415</v>
      </c>
      <c r="U2395">
        <v>5.3140000000000001</v>
      </c>
      <c r="V2395">
        <v>0</v>
      </c>
    </row>
    <row r="2396" spans="1:22" x14ac:dyDescent="0.25">
      <c r="A2396">
        <v>2391</v>
      </c>
      <c r="B2396">
        <v>716.09999999991805</v>
      </c>
      <c r="C2396">
        <v>0</v>
      </c>
      <c r="D2396">
        <v>0</v>
      </c>
      <c r="E2396">
        <v>0</v>
      </c>
      <c r="F2396">
        <v>0</v>
      </c>
      <c r="G2396">
        <v>1.6E-2</v>
      </c>
      <c r="H2396">
        <v>5.0000000000000001E-3</v>
      </c>
      <c r="I2396">
        <v>0.153</v>
      </c>
      <c r="J2396">
        <v>-0.01</v>
      </c>
      <c r="K2396">
        <v>-1.9319999999999999</v>
      </c>
      <c r="L2396">
        <v>-2.899</v>
      </c>
      <c r="M2396" s="1">
        <v>4.3479999999999999</v>
      </c>
      <c r="N2396">
        <v>-0.96599999999999997</v>
      </c>
      <c r="O2396">
        <v>1.9319999999999999</v>
      </c>
      <c r="P2396">
        <v>1.9319999999999999</v>
      </c>
      <c r="Q2396">
        <v>1.4490000000000001</v>
      </c>
      <c r="R2396">
        <v>9.6620000000000008</v>
      </c>
      <c r="S2396">
        <v>0</v>
      </c>
      <c r="T2396">
        <v>2.415</v>
      </c>
      <c r="U2396">
        <v>5.3140000000000001</v>
      </c>
      <c r="V2396">
        <v>0</v>
      </c>
    </row>
    <row r="2397" spans="1:22" x14ac:dyDescent="0.25">
      <c r="A2397">
        <v>2392</v>
      </c>
      <c r="B2397">
        <v>716.19999999991796</v>
      </c>
      <c r="C2397">
        <v>0</v>
      </c>
      <c r="D2397">
        <v>0</v>
      </c>
      <c r="E2397">
        <v>0</v>
      </c>
      <c r="F2397">
        <v>0</v>
      </c>
      <c r="G2397">
        <v>1.6E-2</v>
      </c>
      <c r="H2397">
        <v>0</v>
      </c>
      <c r="I2397">
        <v>0.153</v>
      </c>
      <c r="J2397">
        <v>-0.01</v>
      </c>
      <c r="K2397">
        <v>-1.9319999999999999</v>
      </c>
      <c r="L2397">
        <v>-2.899</v>
      </c>
      <c r="M2397" s="1">
        <v>4.3479999999999999</v>
      </c>
      <c r="N2397">
        <v>-0.96599999999999997</v>
      </c>
      <c r="O2397">
        <v>1.9319999999999999</v>
      </c>
      <c r="P2397">
        <v>1.9319999999999999</v>
      </c>
      <c r="Q2397">
        <v>1.4490000000000001</v>
      </c>
      <c r="R2397">
        <v>9.6620000000000008</v>
      </c>
      <c r="S2397">
        <v>0</v>
      </c>
      <c r="T2397">
        <v>2.415</v>
      </c>
      <c r="U2397">
        <v>5.7969999999999997</v>
      </c>
      <c r="V2397">
        <v>0</v>
      </c>
    </row>
    <row r="2398" spans="1:22" x14ac:dyDescent="0.25">
      <c r="A2398">
        <v>2393</v>
      </c>
      <c r="B2398">
        <v>716.29999999991799</v>
      </c>
      <c r="C2398">
        <v>0</v>
      </c>
      <c r="D2398">
        <v>0</v>
      </c>
      <c r="E2398">
        <v>0</v>
      </c>
      <c r="F2398">
        <v>0</v>
      </c>
      <c r="G2398">
        <v>1.6E-2</v>
      </c>
      <c r="H2398">
        <v>5.0000000000000001E-3</v>
      </c>
      <c r="I2398">
        <v>0.153</v>
      </c>
      <c r="J2398">
        <v>-0.01</v>
      </c>
      <c r="K2398">
        <v>-1.9319999999999999</v>
      </c>
      <c r="L2398">
        <v>-2.899</v>
      </c>
      <c r="M2398" s="1">
        <v>4.3479999999999999</v>
      </c>
      <c r="N2398">
        <v>-0.96599999999999997</v>
      </c>
      <c r="O2398">
        <v>1.9319999999999999</v>
      </c>
      <c r="P2398">
        <v>1.9319999999999999</v>
      </c>
      <c r="Q2398">
        <v>1.9319999999999999</v>
      </c>
      <c r="R2398">
        <v>9.6620000000000008</v>
      </c>
      <c r="S2398">
        <v>0</v>
      </c>
      <c r="T2398">
        <v>2.415</v>
      </c>
      <c r="U2398">
        <v>5.7969999999999997</v>
      </c>
      <c r="V2398">
        <v>0</v>
      </c>
    </row>
    <row r="2399" spans="1:22" x14ac:dyDescent="0.25">
      <c r="A2399">
        <v>2394</v>
      </c>
      <c r="B2399">
        <v>716.39999999991801</v>
      </c>
      <c r="C2399">
        <v>0</v>
      </c>
      <c r="D2399">
        <v>0</v>
      </c>
      <c r="E2399">
        <v>0</v>
      </c>
      <c r="F2399">
        <v>0</v>
      </c>
      <c r="G2399">
        <v>1.6E-2</v>
      </c>
      <c r="H2399">
        <v>5.0000000000000001E-3</v>
      </c>
      <c r="I2399">
        <v>0.153</v>
      </c>
      <c r="J2399">
        <v>-0.01</v>
      </c>
      <c r="K2399">
        <v>-1.9319999999999999</v>
      </c>
      <c r="L2399">
        <v>-2.899</v>
      </c>
      <c r="M2399" s="1">
        <v>4.3479999999999999</v>
      </c>
      <c r="N2399">
        <v>-0.96599999999999997</v>
      </c>
      <c r="O2399">
        <v>1.9319999999999999</v>
      </c>
      <c r="P2399">
        <v>1.9319999999999999</v>
      </c>
      <c r="Q2399">
        <v>1.9319999999999999</v>
      </c>
      <c r="R2399">
        <v>9.6620000000000008</v>
      </c>
      <c r="S2399">
        <v>0</v>
      </c>
      <c r="T2399">
        <v>2.415</v>
      </c>
      <c r="U2399">
        <v>5.7969999999999997</v>
      </c>
      <c r="V2399">
        <v>0</v>
      </c>
    </row>
    <row r="2400" spans="1:22" x14ac:dyDescent="0.25">
      <c r="A2400">
        <v>2395</v>
      </c>
      <c r="B2400">
        <v>716.49999999991803</v>
      </c>
      <c r="C2400">
        <v>0</v>
      </c>
      <c r="D2400">
        <v>0</v>
      </c>
      <c r="E2400">
        <v>-0.83199999999999996</v>
      </c>
      <c r="F2400">
        <v>0</v>
      </c>
      <c r="G2400">
        <v>1.6E-2</v>
      </c>
      <c r="H2400">
        <v>0</v>
      </c>
      <c r="I2400">
        <v>0.153</v>
      </c>
      <c r="J2400">
        <v>-0.01</v>
      </c>
      <c r="K2400">
        <v>-1.9319999999999999</v>
      </c>
      <c r="L2400">
        <v>-2.899</v>
      </c>
      <c r="M2400" s="1">
        <v>4.3479999999999999</v>
      </c>
      <c r="N2400">
        <v>-0.96599999999999997</v>
      </c>
      <c r="O2400">
        <v>1.4490000000000001</v>
      </c>
      <c r="P2400">
        <v>1.9319999999999999</v>
      </c>
      <c r="Q2400">
        <v>1.9319999999999999</v>
      </c>
      <c r="R2400">
        <v>9.6620000000000008</v>
      </c>
      <c r="S2400">
        <v>0</v>
      </c>
      <c r="T2400">
        <v>2.415</v>
      </c>
      <c r="U2400">
        <v>5.3140000000000001</v>
      </c>
      <c r="V2400">
        <v>0</v>
      </c>
    </row>
    <row r="2401" spans="1:22" x14ac:dyDescent="0.25">
      <c r="A2401">
        <v>2396</v>
      </c>
      <c r="B2401">
        <v>716.59999999991805</v>
      </c>
      <c r="C2401">
        <v>0</v>
      </c>
      <c r="D2401">
        <v>0</v>
      </c>
      <c r="E2401">
        <v>0</v>
      </c>
      <c r="F2401">
        <v>0</v>
      </c>
      <c r="G2401">
        <v>1.6E-2</v>
      </c>
      <c r="H2401">
        <v>5.0000000000000001E-3</v>
      </c>
      <c r="I2401">
        <v>0.153</v>
      </c>
      <c r="J2401">
        <v>-0.01</v>
      </c>
      <c r="K2401">
        <v>-1.9319999999999999</v>
      </c>
      <c r="L2401">
        <v>-2.899</v>
      </c>
      <c r="M2401" s="1">
        <v>4.3479999999999999</v>
      </c>
      <c r="N2401">
        <v>-0.96599999999999997</v>
      </c>
      <c r="O2401">
        <v>1.9319999999999999</v>
      </c>
      <c r="P2401">
        <v>1.9319999999999999</v>
      </c>
      <c r="Q2401">
        <v>1.9319999999999999</v>
      </c>
      <c r="R2401">
        <v>9.6620000000000008</v>
      </c>
      <c r="S2401">
        <v>0</v>
      </c>
      <c r="T2401">
        <v>2.415</v>
      </c>
      <c r="U2401">
        <v>5.7969999999999997</v>
      </c>
      <c r="V2401">
        <v>0</v>
      </c>
    </row>
    <row r="2402" spans="1:22" x14ac:dyDescent="0.25">
      <c r="A2402">
        <v>2397</v>
      </c>
      <c r="B2402">
        <v>716.69999999991796</v>
      </c>
      <c r="C2402">
        <v>0</v>
      </c>
      <c r="D2402">
        <v>0</v>
      </c>
      <c r="E2402">
        <v>0</v>
      </c>
      <c r="F2402">
        <v>0</v>
      </c>
      <c r="G2402">
        <v>1.6E-2</v>
      </c>
      <c r="H2402">
        <v>5.0000000000000001E-3</v>
      </c>
      <c r="I2402">
        <v>0.153</v>
      </c>
      <c r="J2402">
        <v>-0.01</v>
      </c>
      <c r="K2402">
        <v>-1.9319999999999999</v>
      </c>
      <c r="L2402">
        <v>-2.899</v>
      </c>
      <c r="M2402" s="1">
        <v>4.3479999999999999</v>
      </c>
      <c r="N2402">
        <v>-0.96599999999999997</v>
      </c>
      <c r="O2402">
        <v>1.9319999999999999</v>
      </c>
      <c r="P2402">
        <v>1.9319999999999999</v>
      </c>
      <c r="Q2402">
        <v>1.9319999999999999</v>
      </c>
      <c r="R2402">
        <v>9.6620000000000008</v>
      </c>
      <c r="S2402">
        <v>0</v>
      </c>
      <c r="T2402">
        <v>1.9319999999999999</v>
      </c>
      <c r="U2402">
        <v>5.7969999999999997</v>
      </c>
      <c r="V2402">
        <v>0</v>
      </c>
    </row>
    <row r="2403" spans="1:22" x14ac:dyDescent="0.25">
      <c r="A2403">
        <v>2398</v>
      </c>
      <c r="B2403">
        <v>716.79999999991799</v>
      </c>
      <c r="C2403">
        <v>0</v>
      </c>
      <c r="D2403">
        <v>0</v>
      </c>
      <c r="E2403">
        <v>-0.83199999999999996</v>
      </c>
      <c r="F2403">
        <v>0</v>
      </c>
      <c r="G2403">
        <v>1.6E-2</v>
      </c>
      <c r="H2403">
        <v>5.0000000000000001E-3</v>
      </c>
      <c r="I2403">
        <v>0.153</v>
      </c>
      <c r="J2403">
        <v>-0.01</v>
      </c>
      <c r="K2403">
        <v>-1.9319999999999999</v>
      </c>
      <c r="L2403">
        <v>-2.899</v>
      </c>
      <c r="M2403" s="1">
        <v>4.3479999999999999</v>
      </c>
      <c r="N2403">
        <v>-0.96599999999999997</v>
      </c>
      <c r="O2403">
        <v>1.4490000000000001</v>
      </c>
      <c r="P2403">
        <v>1.9319999999999999</v>
      </c>
      <c r="Q2403">
        <v>1.9319999999999999</v>
      </c>
      <c r="R2403">
        <v>9.6620000000000008</v>
      </c>
      <c r="S2403">
        <v>0</v>
      </c>
      <c r="T2403">
        <v>2.415</v>
      </c>
      <c r="U2403">
        <v>5.7969999999999997</v>
      </c>
      <c r="V2403">
        <v>0</v>
      </c>
    </row>
    <row r="2404" spans="1:22" x14ac:dyDescent="0.25">
      <c r="A2404">
        <v>2399</v>
      </c>
      <c r="B2404">
        <v>716.89999999991801</v>
      </c>
      <c r="C2404">
        <v>0</v>
      </c>
      <c r="D2404">
        <v>0</v>
      </c>
      <c r="E2404">
        <v>0</v>
      </c>
      <c r="F2404">
        <v>0</v>
      </c>
      <c r="G2404">
        <v>1.6E-2</v>
      </c>
      <c r="H2404">
        <v>0</v>
      </c>
      <c r="I2404">
        <v>0.153</v>
      </c>
      <c r="J2404">
        <v>-0.01</v>
      </c>
      <c r="K2404">
        <v>-1.9319999999999999</v>
      </c>
      <c r="L2404">
        <v>-2.899</v>
      </c>
      <c r="M2404" s="1">
        <v>4.3479999999999999</v>
      </c>
      <c r="N2404">
        <v>-0.96599999999999997</v>
      </c>
      <c r="O2404">
        <v>1.4490000000000001</v>
      </c>
      <c r="P2404">
        <v>1.9319999999999999</v>
      </c>
      <c r="Q2404">
        <v>1.9319999999999999</v>
      </c>
      <c r="R2404">
        <v>9.6620000000000008</v>
      </c>
      <c r="S2404">
        <v>0</v>
      </c>
      <c r="T2404">
        <v>2.415</v>
      </c>
      <c r="U2404">
        <v>5.3140000000000001</v>
      </c>
      <c r="V2404">
        <v>0</v>
      </c>
    </row>
    <row r="2405" spans="1:22" x14ac:dyDescent="0.25">
      <c r="A2405">
        <v>2400</v>
      </c>
      <c r="B2405">
        <v>716.99999999991803</v>
      </c>
      <c r="C2405">
        <v>0</v>
      </c>
      <c r="D2405">
        <v>0</v>
      </c>
      <c r="E2405">
        <v>0</v>
      </c>
      <c r="F2405">
        <v>0</v>
      </c>
      <c r="G2405">
        <v>1.6E-2</v>
      </c>
      <c r="H2405">
        <v>5.0000000000000001E-3</v>
      </c>
      <c r="I2405">
        <v>0.153</v>
      </c>
      <c r="J2405">
        <v>-0.01</v>
      </c>
      <c r="K2405">
        <v>-1.9319999999999999</v>
      </c>
      <c r="L2405">
        <v>-2.899</v>
      </c>
      <c r="M2405" s="1">
        <v>4.3479999999999999</v>
      </c>
      <c r="N2405">
        <v>-0.96599999999999997</v>
      </c>
      <c r="O2405">
        <v>1.4490000000000001</v>
      </c>
      <c r="P2405">
        <v>1.9319999999999999</v>
      </c>
      <c r="Q2405">
        <v>1.9319999999999999</v>
      </c>
      <c r="R2405">
        <v>9.6620000000000008</v>
      </c>
      <c r="S2405">
        <v>0</v>
      </c>
      <c r="T2405">
        <v>2.415</v>
      </c>
      <c r="U2405">
        <v>5.3140000000000001</v>
      </c>
      <c r="V2405">
        <v>0</v>
      </c>
    </row>
    <row r="2406" spans="1:22" x14ac:dyDescent="0.25">
      <c r="A2406">
        <v>2401</v>
      </c>
      <c r="B2406">
        <v>717.09999999991805</v>
      </c>
      <c r="C2406">
        <v>0</v>
      </c>
      <c r="D2406">
        <v>0</v>
      </c>
      <c r="E2406">
        <v>0</v>
      </c>
      <c r="F2406">
        <v>0</v>
      </c>
      <c r="G2406">
        <v>1.6E-2</v>
      </c>
      <c r="H2406">
        <v>5.0000000000000001E-3</v>
      </c>
      <c r="I2406">
        <v>0.153</v>
      </c>
      <c r="J2406">
        <v>-0.01</v>
      </c>
      <c r="K2406">
        <v>-1.9319999999999999</v>
      </c>
      <c r="L2406">
        <v>-2.899</v>
      </c>
      <c r="M2406" s="1">
        <v>4.3479999999999999</v>
      </c>
      <c r="N2406">
        <v>-0.96599999999999997</v>
      </c>
      <c r="O2406">
        <v>1.9319999999999999</v>
      </c>
      <c r="P2406">
        <v>1.9319999999999999</v>
      </c>
      <c r="Q2406">
        <v>1.9319999999999999</v>
      </c>
      <c r="R2406">
        <v>9.6620000000000008</v>
      </c>
      <c r="S2406">
        <v>0</v>
      </c>
      <c r="T2406">
        <v>2.415</v>
      </c>
      <c r="U2406">
        <v>5.3140000000000001</v>
      </c>
      <c r="V2406">
        <v>0</v>
      </c>
    </row>
    <row r="2407" spans="1:22" x14ac:dyDescent="0.25">
      <c r="A2407">
        <v>2402</v>
      </c>
      <c r="B2407">
        <v>717.19999999991796</v>
      </c>
      <c r="C2407">
        <v>0</v>
      </c>
      <c r="D2407">
        <v>0</v>
      </c>
      <c r="E2407">
        <v>0</v>
      </c>
      <c r="F2407">
        <v>0</v>
      </c>
      <c r="G2407">
        <v>1.6E-2</v>
      </c>
      <c r="H2407">
        <v>5.0000000000000001E-3</v>
      </c>
      <c r="I2407">
        <v>0.153</v>
      </c>
      <c r="J2407">
        <v>-0.01</v>
      </c>
      <c r="K2407">
        <v>-1.9319999999999999</v>
      </c>
      <c r="L2407">
        <v>-2.899</v>
      </c>
      <c r="M2407" s="1">
        <v>4.3479999999999999</v>
      </c>
      <c r="N2407">
        <v>-0.96599999999999997</v>
      </c>
      <c r="O2407">
        <v>1.9319999999999999</v>
      </c>
      <c r="P2407">
        <v>1.9319999999999999</v>
      </c>
      <c r="Q2407">
        <v>1.9319999999999999</v>
      </c>
      <c r="R2407">
        <v>9.6620000000000008</v>
      </c>
      <c r="S2407">
        <v>0</v>
      </c>
      <c r="T2407">
        <v>2.415</v>
      </c>
      <c r="U2407">
        <v>5.3140000000000001</v>
      </c>
      <c r="V2407">
        <v>0</v>
      </c>
    </row>
    <row r="2408" spans="1:22" x14ac:dyDescent="0.25">
      <c r="A2408">
        <v>2403</v>
      </c>
      <c r="B2408">
        <v>717.29999999991799</v>
      </c>
      <c r="C2408">
        <v>0</v>
      </c>
      <c r="D2408">
        <v>0</v>
      </c>
      <c r="E2408">
        <v>0</v>
      </c>
      <c r="F2408">
        <v>0</v>
      </c>
      <c r="G2408">
        <v>1.6E-2</v>
      </c>
      <c r="H2408">
        <v>0</v>
      </c>
      <c r="I2408">
        <v>0.153</v>
      </c>
      <c r="J2408">
        <v>-0.01</v>
      </c>
      <c r="K2408">
        <v>-1.9319999999999999</v>
      </c>
      <c r="L2408">
        <v>-2.899</v>
      </c>
      <c r="M2408" s="1">
        <v>4.3479999999999999</v>
      </c>
      <c r="N2408">
        <v>-0.96599999999999997</v>
      </c>
      <c r="O2408">
        <v>1.9319999999999999</v>
      </c>
      <c r="P2408">
        <v>1.9319999999999999</v>
      </c>
      <c r="Q2408">
        <v>1.9319999999999999</v>
      </c>
      <c r="R2408">
        <v>9.6620000000000008</v>
      </c>
      <c r="S2408">
        <v>0</v>
      </c>
      <c r="T2408">
        <v>2.415</v>
      </c>
      <c r="U2408">
        <v>5.7969999999999997</v>
      </c>
      <c r="V2408">
        <v>0</v>
      </c>
    </row>
    <row r="2409" spans="1:22" x14ac:dyDescent="0.25">
      <c r="A2409">
        <v>2404</v>
      </c>
      <c r="B2409">
        <v>717.39999999991801</v>
      </c>
      <c r="C2409">
        <v>0</v>
      </c>
      <c r="D2409">
        <v>0</v>
      </c>
      <c r="E2409">
        <v>0</v>
      </c>
      <c r="F2409">
        <v>0</v>
      </c>
      <c r="G2409">
        <v>1.0999999999999999E-2</v>
      </c>
      <c r="H2409">
        <v>0</v>
      </c>
      <c r="I2409">
        <v>0.153</v>
      </c>
      <c r="J2409">
        <v>-0.01</v>
      </c>
      <c r="K2409">
        <v>-1.9319999999999999</v>
      </c>
      <c r="L2409">
        <v>-2.899</v>
      </c>
      <c r="M2409" s="1">
        <v>4.3479999999999999</v>
      </c>
      <c r="N2409">
        <v>-0.96599999999999997</v>
      </c>
      <c r="O2409">
        <v>1.9319999999999999</v>
      </c>
      <c r="P2409">
        <v>1.9319999999999999</v>
      </c>
      <c r="Q2409">
        <v>1.9319999999999999</v>
      </c>
      <c r="R2409">
        <v>9.6620000000000008</v>
      </c>
      <c r="S2409">
        <v>0</v>
      </c>
      <c r="T2409">
        <v>2.415</v>
      </c>
      <c r="U2409">
        <v>5.3140000000000001</v>
      </c>
      <c r="V2409">
        <v>0</v>
      </c>
    </row>
    <row r="2410" spans="1:22" x14ac:dyDescent="0.25">
      <c r="A2410">
        <v>2405</v>
      </c>
      <c r="B2410">
        <v>717.49999999991803</v>
      </c>
      <c r="C2410">
        <v>0</v>
      </c>
      <c r="D2410">
        <v>0</v>
      </c>
      <c r="E2410">
        <v>0</v>
      </c>
      <c r="F2410">
        <v>0</v>
      </c>
      <c r="G2410">
        <v>1.6E-2</v>
      </c>
      <c r="H2410">
        <v>5.0000000000000001E-3</v>
      </c>
      <c r="I2410">
        <v>0.153</v>
      </c>
      <c r="J2410">
        <v>-0.01</v>
      </c>
      <c r="K2410">
        <v>-1.9319999999999999</v>
      </c>
      <c r="L2410">
        <v>-2.899</v>
      </c>
      <c r="M2410" s="1">
        <v>4.3479999999999999</v>
      </c>
      <c r="N2410">
        <v>-0.96599999999999997</v>
      </c>
      <c r="O2410">
        <v>1.4490000000000001</v>
      </c>
      <c r="P2410">
        <v>1.9319999999999999</v>
      </c>
      <c r="Q2410">
        <v>1.9319999999999999</v>
      </c>
      <c r="R2410">
        <v>9.6620000000000008</v>
      </c>
      <c r="S2410">
        <v>0</v>
      </c>
      <c r="T2410">
        <v>2.415</v>
      </c>
      <c r="U2410">
        <v>5.7969999999999997</v>
      </c>
      <c r="V2410">
        <v>0</v>
      </c>
    </row>
    <row r="2411" spans="1:22" x14ac:dyDescent="0.25">
      <c r="A2411">
        <v>2406</v>
      </c>
      <c r="B2411">
        <v>717.59999999991805</v>
      </c>
      <c r="C2411">
        <v>0</v>
      </c>
      <c r="D2411">
        <v>0</v>
      </c>
      <c r="E2411">
        <v>0</v>
      </c>
      <c r="F2411">
        <v>0</v>
      </c>
      <c r="G2411">
        <v>1.6E-2</v>
      </c>
      <c r="H2411">
        <v>5.0000000000000001E-3</v>
      </c>
      <c r="I2411">
        <v>0.153</v>
      </c>
      <c r="J2411">
        <v>-0.01</v>
      </c>
      <c r="K2411">
        <v>-1.9319999999999999</v>
      </c>
      <c r="L2411">
        <v>-2.899</v>
      </c>
      <c r="M2411" s="1">
        <v>4.3479999999999999</v>
      </c>
      <c r="N2411">
        <v>-0.96599999999999997</v>
      </c>
      <c r="O2411">
        <v>1.9319999999999999</v>
      </c>
      <c r="P2411">
        <v>1.9319999999999999</v>
      </c>
      <c r="Q2411">
        <v>1.9319999999999999</v>
      </c>
      <c r="R2411">
        <v>9.6620000000000008</v>
      </c>
      <c r="S2411">
        <v>0</v>
      </c>
      <c r="T2411">
        <v>2.415</v>
      </c>
      <c r="U2411">
        <v>5.7969999999999997</v>
      </c>
      <c r="V2411">
        <v>0</v>
      </c>
    </row>
    <row r="2412" spans="1:22" x14ac:dyDescent="0.25">
      <c r="A2412">
        <v>2407</v>
      </c>
      <c r="B2412">
        <v>717.69999999991796</v>
      </c>
      <c r="C2412">
        <v>0</v>
      </c>
      <c r="D2412">
        <v>0</v>
      </c>
      <c r="E2412">
        <v>0</v>
      </c>
      <c r="F2412">
        <v>0</v>
      </c>
      <c r="G2412">
        <v>1.6E-2</v>
      </c>
      <c r="H2412">
        <v>0</v>
      </c>
      <c r="I2412">
        <v>0.153</v>
      </c>
      <c r="J2412">
        <v>-0.01</v>
      </c>
      <c r="K2412">
        <v>-1.9319999999999999</v>
      </c>
      <c r="L2412">
        <v>-2.899</v>
      </c>
      <c r="M2412" s="1">
        <v>4.3479999999999999</v>
      </c>
      <c r="N2412">
        <v>-0.96599999999999997</v>
      </c>
      <c r="O2412">
        <v>1.9319999999999999</v>
      </c>
      <c r="P2412">
        <v>1.9319999999999999</v>
      </c>
      <c r="Q2412">
        <v>1.9319999999999999</v>
      </c>
      <c r="R2412">
        <v>9.6620000000000008</v>
      </c>
      <c r="S2412">
        <v>0</v>
      </c>
      <c r="T2412">
        <v>2.415</v>
      </c>
      <c r="U2412">
        <v>5.7969999999999997</v>
      </c>
      <c r="V2412">
        <v>0</v>
      </c>
    </row>
    <row r="2413" spans="1:22" x14ac:dyDescent="0.25">
      <c r="A2413">
        <v>2408</v>
      </c>
      <c r="B2413">
        <v>717.79999999991799</v>
      </c>
      <c r="C2413">
        <v>0</v>
      </c>
      <c r="D2413">
        <v>0</v>
      </c>
      <c r="E2413">
        <v>0</v>
      </c>
      <c r="F2413">
        <v>0</v>
      </c>
      <c r="G2413">
        <v>1.6E-2</v>
      </c>
      <c r="H2413">
        <v>5.0000000000000001E-3</v>
      </c>
      <c r="I2413">
        <v>0.153</v>
      </c>
      <c r="J2413">
        <v>-0.01</v>
      </c>
      <c r="K2413">
        <v>-1.9319999999999999</v>
      </c>
      <c r="L2413">
        <v>-2.899</v>
      </c>
      <c r="M2413" s="1">
        <v>4.3479999999999999</v>
      </c>
      <c r="N2413">
        <v>-0.96599999999999997</v>
      </c>
      <c r="O2413">
        <v>1.9319999999999999</v>
      </c>
      <c r="P2413">
        <v>1.9319999999999999</v>
      </c>
      <c r="Q2413">
        <v>1.9319999999999999</v>
      </c>
      <c r="R2413">
        <v>9.6620000000000008</v>
      </c>
      <c r="S2413">
        <v>0</v>
      </c>
      <c r="T2413">
        <v>2.415</v>
      </c>
      <c r="U2413">
        <v>5.3140000000000001</v>
      </c>
      <c r="V2413">
        <v>0</v>
      </c>
    </row>
    <row r="2414" spans="1:22" x14ac:dyDescent="0.25">
      <c r="A2414">
        <v>2409</v>
      </c>
      <c r="B2414">
        <v>717.89999999991801</v>
      </c>
      <c r="C2414">
        <v>0</v>
      </c>
      <c r="D2414">
        <v>0</v>
      </c>
      <c r="E2414">
        <v>0</v>
      </c>
      <c r="F2414">
        <v>0</v>
      </c>
      <c r="G2414">
        <v>1.6E-2</v>
      </c>
      <c r="H2414">
        <v>5.0000000000000001E-3</v>
      </c>
      <c r="I2414">
        <v>0.153</v>
      </c>
      <c r="J2414">
        <v>-0.01</v>
      </c>
      <c r="K2414">
        <v>-1.9319999999999999</v>
      </c>
      <c r="L2414">
        <v>-2.899</v>
      </c>
      <c r="M2414" s="1">
        <v>4.3479999999999999</v>
      </c>
      <c r="N2414">
        <v>-0.96599999999999997</v>
      </c>
      <c r="O2414">
        <v>1.9319999999999999</v>
      </c>
      <c r="P2414">
        <v>1.9319999999999999</v>
      </c>
      <c r="Q2414">
        <v>1.9319999999999999</v>
      </c>
      <c r="R2414">
        <v>9.6620000000000008</v>
      </c>
      <c r="S2414">
        <v>0</v>
      </c>
      <c r="T2414">
        <v>2.415</v>
      </c>
      <c r="U2414">
        <v>5.3140000000000001</v>
      </c>
      <c r="V2414">
        <v>0</v>
      </c>
    </row>
    <row r="2415" spans="1:22" x14ac:dyDescent="0.25">
      <c r="A2415">
        <v>2410</v>
      </c>
      <c r="B2415">
        <v>717.99999999991803</v>
      </c>
      <c r="C2415">
        <v>0</v>
      </c>
      <c r="D2415">
        <v>0</v>
      </c>
      <c r="E2415">
        <v>0</v>
      </c>
      <c r="F2415">
        <v>0</v>
      </c>
      <c r="G2415">
        <v>1.6E-2</v>
      </c>
      <c r="H2415">
        <v>0</v>
      </c>
      <c r="I2415">
        <v>0.153</v>
      </c>
      <c r="J2415">
        <v>-0.01</v>
      </c>
      <c r="K2415">
        <v>-1.4490000000000001</v>
      </c>
      <c r="L2415">
        <v>-2.899</v>
      </c>
      <c r="M2415" s="1">
        <v>4.3479999999999999</v>
      </c>
      <c r="N2415">
        <v>-0.96599999999999997</v>
      </c>
      <c r="O2415">
        <v>1.9319999999999999</v>
      </c>
      <c r="P2415">
        <v>1.9319999999999999</v>
      </c>
      <c r="Q2415">
        <v>1.9319999999999999</v>
      </c>
      <c r="R2415">
        <v>9.6620000000000008</v>
      </c>
      <c r="S2415">
        <v>0</v>
      </c>
      <c r="T2415">
        <v>2.415</v>
      </c>
      <c r="U2415">
        <v>5.7969999999999997</v>
      </c>
      <c r="V2415">
        <v>0</v>
      </c>
    </row>
    <row r="2416" spans="1:22" x14ac:dyDescent="0.25">
      <c r="A2416">
        <v>2411</v>
      </c>
      <c r="B2416">
        <v>718.09999999991805</v>
      </c>
      <c r="C2416">
        <v>0</v>
      </c>
      <c r="D2416">
        <v>0</v>
      </c>
      <c r="E2416">
        <v>0</v>
      </c>
      <c r="F2416">
        <v>0</v>
      </c>
      <c r="G2416">
        <v>1.6E-2</v>
      </c>
      <c r="H2416">
        <v>5.0000000000000001E-3</v>
      </c>
      <c r="I2416">
        <v>0.153</v>
      </c>
      <c r="J2416">
        <v>-0.01</v>
      </c>
      <c r="K2416">
        <v>-1.9319999999999999</v>
      </c>
      <c r="L2416">
        <v>-2.899</v>
      </c>
      <c r="M2416" s="1">
        <v>4.3479999999999999</v>
      </c>
      <c r="N2416">
        <v>-0.96599999999999997</v>
      </c>
      <c r="O2416">
        <v>1.9319999999999999</v>
      </c>
      <c r="P2416">
        <v>1.9319999999999999</v>
      </c>
      <c r="Q2416">
        <v>1.9319999999999999</v>
      </c>
      <c r="R2416">
        <v>9.6620000000000008</v>
      </c>
      <c r="S2416">
        <v>0</v>
      </c>
      <c r="T2416">
        <v>2.415</v>
      </c>
      <c r="U2416">
        <v>5.3140000000000001</v>
      </c>
      <c r="V2416">
        <v>0</v>
      </c>
    </row>
    <row r="2417" spans="1:22" x14ac:dyDescent="0.25">
      <c r="A2417">
        <v>2412</v>
      </c>
      <c r="B2417">
        <v>718.19999999991796</v>
      </c>
      <c r="C2417">
        <v>0</v>
      </c>
      <c r="D2417">
        <v>0</v>
      </c>
      <c r="E2417">
        <v>0</v>
      </c>
      <c r="F2417">
        <v>0</v>
      </c>
      <c r="G2417">
        <v>1.6E-2</v>
      </c>
      <c r="H2417">
        <v>5.0000000000000001E-3</v>
      </c>
      <c r="I2417">
        <v>0.153</v>
      </c>
      <c r="J2417">
        <v>-0.01</v>
      </c>
      <c r="K2417">
        <v>-1.9319999999999999</v>
      </c>
      <c r="L2417">
        <v>-2.899</v>
      </c>
      <c r="M2417" s="1">
        <v>4.3479999999999999</v>
      </c>
      <c r="N2417">
        <v>-0.96599999999999997</v>
      </c>
      <c r="O2417">
        <v>1.9319999999999999</v>
      </c>
      <c r="P2417">
        <v>1.9319999999999999</v>
      </c>
      <c r="Q2417">
        <v>1.9319999999999999</v>
      </c>
      <c r="R2417">
        <v>9.6620000000000008</v>
      </c>
      <c r="S2417">
        <v>0.48299999999999998</v>
      </c>
      <c r="T2417">
        <v>2.415</v>
      </c>
      <c r="U2417">
        <v>5.3140000000000001</v>
      </c>
      <c r="V2417">
        <v>0</v>
      </c>
    </row>
    <row r="2418" spans="1:22" x14ac:dyDescent="0.25">
      <c r="A2418">
        <v>2413</v>
      </c>
      <c r="B2418">
        <v>718.29999999991799</v>
      </c>
      <c r="C2418">
        <v>0</v>
      </c>
      <c r="D2418">
        <v>0</v>
      </c>
      <c r="E2418">
        <v>0</v>
      </c>
      <c r="F2418">
        <v>0</v>
      </c>
      <c r="G2418">
        <v>1.6E-2</v>
      </c>
      <c r="H2418">
        <v>5.0000000000000001E-3</v>
      </c>
      <c r="I2418">
        <v>0.153</v>
      </c>
      <c r="J2418">
        <v>-0.01</v>
      </c>
      <c r="K2418">
        <v>-1.4490000000000001</v>
      </c>
      <c r="L2418">
        <v>-2.415</v>
      </c>
      <c r="M2418" s="1">
        <v>4.3479999999999999</v>
      </c>
      <c r="N2418">
        <v>-0.96599999999999997</v>
      </c>
      <c r="O2418">
        <v>1.9319999999999999</v>
      </c>
      <c r="P2418">
        <v>1.9319999999999999</v>
      </c>
      <c r="Q2418">
        <v>1.9319999999999999</v>
      </c>
      <c r="R2418">
        <v>9.6620000000000008</v>
      </c>
      <c r="S2418">
        <v>0.48299999999999998</v>
      </c>
      <c r="T2418">
        <v>2.415</v>
      </c>
      <c r="U2418">
        <v>5.3140000000000001</v>
      </c>
      <c r="V2418">
        <v>0</v>
      </c>
    </row>
    <row r="2419" spans="1:22" x14ac:dyDescent="0.25">
      <c r="A2419">
        <v>2414</v>
      </c>
      <c r="B2419">
        <v>718.39999999991801</v>
      </c>
      <c r="C2419">
        <v>0</v>
      </c>
      <c r="D2419">
        <v>0</v>
      </c>
      <c r="E2419">
        <v>0</v>
      </c>
      <c r="F2419">
        <v>0</v>
      </c>
      <c r="G2419">
        <v>1.6E-2</v>
      </c>
      <c r="H2419">
        <v>5.0000000000000001E-3</v>
      </c>
      <c r="I2419">
        <v>0.153</v>
      </c>
      <c r="J2419">
        <v>-0.01</v>
      </c>
      <c r="K2419">
        <v>-1.4490000000000001</v>
      </c>
      <c r="L2419">
        <v>-2.415</v>
      </c>
      <c r="M2419" s="1">
        <v>4.3479999999999999</v>
      </c>
      <c r="N2419">
        <v>-0.96599999999999997</v>
      </c>
      <c r="O2419">
        <v>1.9319999999999999</v>
      </c>
      <c r="P2419">
        <v>1.9319999999999999</v>
      </c>
      <c r="Q2419">
        <v>1.9319999999999999</v>
      </c>
      <c r="R2419">
        <v>9.6620000000000008</v>
      </c>
      <c r="S2419">
        <v>0.48299999999999998</v>
      </c>
      <c r="T2419">
        <v>2.415</v>
      </c>
      <c r="U2419">
        <v>5.3140000000000001</v>
      </c>
      <c r="V2419">
        <v>0</v>
      </c>
    </row>
    <row r="2420" spans="1:22" x14ac:dyDescent="0.25">
      <c r="A2420">
        <v>2415</v>
      </c>
      <c r="B2420">
        <v>718.49999999991803</v>
      </c>
      <c r="C2420">
        <v>0</v>
      </c>
      <c r="D2420">
        <v>0</v>
      </c>
      <c r="E2420">
        <v>0</v>
      </c>
      <c r="F2420">
        <v>0</v>
      </c>
      <c r="G2420">
        <v>1.6E-2</v>
      </c>
      <c r="H2420">
        <v>5.0000000000000001E-3</v>
      </c>
      <c r="I2420">
        <v>0.153</v>
      </c>
      <c r="J2420">
        <v>-0.01</v>
      </c>
      <c r="K2420">
        <v>-1.4490000000000001</v>
      </c>
      <c r="L2420">
        <v>-2.899</v>
      </c>
      <c r="M2420" s="1">
        <v>4.3479999999999999</v>
      </c>
      <c r="N2420">
        <v>-0.96599999999999997</v>
      </c>
      <c r="O2420">
        <v>1.9319999999999999</v>
      </c>
      <c r="P2420">
        <v>1.9319999999999999</v>
      </c>
      <c r="Q2420">
        <v>1.9319999999999999</v>
      </c>
      <c r="R2420">
        <v>9.6620000000000008</v>
      </c>
      <c r="S2420">
        <v>0</v>
      </c>
      <c r="T2420">
        <v>2.415</v>
      </c>
      <c r="U2420">
        <v>5.7969999999999997</v>
      </c>
      <c r="V2420">
        <v>0</v>
      </c>
    </row>
    <row r="2421" spans="1:22" x14ac:dyDescent="0.25">
      <c r="A2421">
        <v>2416</v>
      </c>
      <c r="B2421">
        <v>718.59999999991805</v>
      </c>
      <c r="C2421">
        <v>0</v>
      </c>
      <c r="D2421">
        <v>0</v>
      </c>
      <c r="E2421">
        <v>-0.83199999999999996</v>
      </c>
      <c r="F2421">
        <v>0</v>
      </c>
      <c r="G2421">
        <v>1.6E-2</v>
      </c>
      <c r="H2421">
        <v>5.0000000000000001E-3</v>
      </c>
      <c r="I2421">
        <v>0.153</v>
      </c>
      <c r="J2421">
        <v>-0.01</v>
      </c>
      <c r="K2421">
        <v>-1.9319999999999999</v>
      </c>
      <c r="L2421">
        <v>-2.899</v>
      </c>
      <c r="M2421" s="1">
        <v>4.3479999999999999</v>
      </c>
      <c r="N2421">
        <v>-0.96599999999999997</v>
      </c>
      <c r="O2421">
        <v>1.9319999999999999</v>
      </c>
      <c r="P2421">
        <v>1.9319999999999999</v>
      </c>
      <c r="Q2421">
        <v>1.9319999999999999</v>
      </c>
      <c r="R2421">
        <v>9.6620000000000008</v>
      </c>
      <c r="S2421">
        <v>0</v>
      </c>
      <c r="T2421">
        <v>2.415</v>
      </c>
      <c r="U2421">
        <v>5.7969999999999997</v>
      </c>
      <c r="V2421">
        <v>0</v>
      </c>
    </row>
    <row r="2422" spans="1:22" x14ac:dyDescent="0.25">
      <c r="A2422">
        <v>2417</v>
      </c>
      <c r="B2422">
        <v>718.69999999991796</v>
      </c>
      <c r="C2422">
        <v>0</v>
      </c>
      <c r="D2422">
        <v>0</v>
      </c>
      <c r="E2422">
        <v>0</v>
      </c>
      <c r="F2422">
        <v>0</v>
      </c>
      <c r="G2422">
        <v>1.6E-2</v>
      </c>
      <c r="H2422">
        <v>5.0000000000000001E-3</v>
      </c>
      <c r="I2422">
        <v>0.153</v>
      </c>
      <c r="J2422">
        <v>-0.01</v>
      </c>
      <c r="K2422">
        <v>-1.4490000000000001</v>
      </c>
      <c r="L2422">
        <v>-2.415</v>
      </c>
      <c r="M2422" s="1">
        <v>4.3479999999999999</v>
      </c>
      <c r="N2422">
        <v>-0.96599999999999997</v>
      </c>
      <c r="O2422">
        <v>1.9319999999999999</v>
      </c>
      <c r="P2422">
        <v>1.9319999999999999</v>
      </c>
      <c r="Q2422">
        <v>1.9319999999999999</v>
      </c>
      <c r="R2422">
        <v>9.6620000000000008</v>
      </c>
      <c r="S2422">
        <v>0</v>
      </c>
      <c r="T2422">
        <v>2.415</v>
      </c>
      <c r="U2422">
        <v>5.7969999999999997</v>
      </c>
      <c r="V2422">
        <v>0</v>
      </c>
    </row>
    <row r="2423" spans="1:22" x14ac:dyDescent="0.25">
      <c r="A2423">
        <v>2418</v>
      </c>
      <c r="B2423">
        <v>718.79999999991799</v>
      </c>
      <c r="C2423">
        <v>0</v>
      </c>
      <c r="D2423">
        <v>0</v>
      </c>
      <c r="E2423">
        <v>0</v>
      </c>
      <c r="F2423">
        <v>0</v>
      </c>
      <c r="G2423">
        <v>1.6E-2</v>
      </c>
      <c r="H2423">
        <v>5.0000000000000001E-3</v>
      </c>
      <c r="I2423">
        <v>0.153</v>
      </c>
      <c r="J2423">
        <v>-0.01</v>
      </c>
      <c r="K2423">
        <v>-1.4490000000000001</v>
      </c>
      <c r="L2423">
        <v>-2.415</v>
      </c>
      <c r="M2423" s="1">
        <v>4.3479999999999999</v>
      </c>
      <c r="N2423">
        <v>-0.96599999999999997</v>
      </c>
      <c r="O2423">
        <v>1.9319999999999999</v>
      </c>
      <c r="P2423">
        <v>1.9319999999999999</v>
      </c>
      <c r="Q2423">
        <v>1.9319999999999999</v>
      </c>
      <c r="R2423">
        <v>9.6620000000000008</v>
      </c>
      <c r="S2423">
        <v>0</v>
      </c>
      <c r="T2423">
        <v>2.415</v>
      </c>
      <c r="U2423">
        <v>5.7969999999999997</v>
      </c>
      <c r="V2423">
        <v>0</v>
      </c>
    </row>
    <row r="2424" spans="1:22" x14ac:dyDescent="0.25">
      <c r="A2424">
        <v>2419</v>
      </c>
      <c r="B2424">
        <v>718.89999999991801</v>
      </c>
      <c r="C2424">
        <v>0</v>
      </c>
      <c r="D2424">
        <v>0</v>
      </c>
      <c r="E2424">
        <v>0</v>
      </c>
      <c r="F2424">
        <v>0</v>
      </c>
      <c r="G2424">
        <v>1.6E-2</v>
      </c>
      <c r="H2424">
        <v>0</v>
      </c>
      <c r="I2424">
        <v>0.153</v>
      </c>
      <c r="J2424">
        <v>-0.01</v>
      </c>
      <c r="K2424">
        <v>-1.9319999999999999</v>
      </c>
      <c r="L2424">
        <v>-2.899</v>
      </c>
      <c r="M2424" s="1">
        <v>4.3479999999999999</v>
      </c>
      <c r="N2424">
        <v>-0.96599999999999997</v>
      </c>
      <c r="O2424">
        <v>1.9319999999999999</v>
      </c>
      <c r="P2424">
        <v>1.9319999999999999</v>
      </c>
      <c r="Q2424">
        <v>1.9319999999999999</v>
      </c>
      <c r="R2424">
        <v>9.6620000000000008</v>
      </c>
      <c r="S2424">
        <v>0</v>
      </c>
      <c r="T2424">
        <v>2.415</v>
      </c>
      <c r="U2424">
        <v>5.7969999999999997</v>
      </c>
      <c r="V2424">
        <v>0</v>
      </c>
    </row>
    <row r="2425" spans="1:22" x14ac:dyDescent="0.25">
      <c r="A2425">
        <v>2420</v>
      </c>
      <c r="B2425">
        <v>718.99999999991701</v>
      </c>
      <c r="C2425">
        <v>0</v>
      </c>
      <c r="D2425">
        <v>0</v>
      </c>
      <c r="E2425">
        <v>0</v>
      </c>
      <c r="F2425">
        <v>0</v>
      </c>
      <c r="G2425">
        <v>1.6E-2</v>
      </c>
      <c r="H2425">
        <v>5.0000000000000001E-3</v>
      </c>
      <c r="I2425">
        <v>0.153</v>
      </c>
      <c r="J2425">
        <v>-0.01</v>
      </c>
      <c r="K2425">
        <v>-1.9319999999999999</v>
      </c>
      <c r="L2425">
        <v>-2.899</v>
      </c>
      <c r="M2425" s="1">
        <v>4.3479999999999999</v>
      </c>
      <c r="N2425">
        <v>-0.96599999999999997</v>
      </c>
      <c r="O2425">
        <v>1.9319999999999999</v>
      </c>
      <c r="P2425">
        <v>1.9319999999999999</v>
      </c>
      <c r="Q2425">
        <v>1.9319999999999999</v>
      </c>
      <c r="R2425">
        <v>9.6620000000000008</v>
      </c>
      <c r="S2425">
        <v>0</v>
      </c>
      <c r="T2425">
        <v>2.415</v>
      </c>
      <c r="U2425">
        <v>5.7969999999999997</v>
      </c>
      <c r="V2425">
        <v>0</v>
      </c>
    </row>
    <row r="2426" spans="1:22" x14ac:dyDescent="0.25">
      <c r="A2426">
        <v>2421</v>
      </c>
      <c r="B2426">
        <v>719.09999999991703</v>
      </c>
      <c r="C2426">
        <v>0</v>
      </c>
      <c r="D2426">
        <v>0</v>
      </c>
      <c r="E2426">
        <v>0</v>
      </c>
      <c r="F2426">
        <v>0</v>
      </c>
      <c r="G2426">
        <v>1.6E-2</v>
      </c>
      <c r="H2426">
        <v>0</v>
      </c>
      <c r="I2426">
        <v>0.153</v>
      </c>
      <c r="J2426">
        <v>-0.01</v>
      </c>
      <c r="K2426">
        <v>-1.9319999999999999</v>
      </c>
      <c r="L2426">
        <v>-2.899</v>
      </c>
      <c r="M2426" s="1">
        <v>4.3479999999999999</v>
      </c>
      <c r="N2426">
        <v>-0.96599999999999997</v>
      </c>
      <c r="O2426">
        <v>1.9319999999999999</v>
      </c>
      <c r="P2426">
        <v>1.9319999999999999</v>
      </c>
      <c r="Q2426">
        <v>1.9319999999999999</v>
      </c>
      <c r="R2426">
        <v>9.6620000000000008</v>
      </c>
      <c r="S2426">
        <v>-0.48299999999999998</v>
      </c>
      <c r="T2426">
        <v>1.9319999999999999</v>
      </c>
      <c r="U2426">
        <v>5.7969999999999997</v>
      </c>
      <c r="V2426">
        <v>0</v>
      </c>
    </row>
    <row r="2427" spans="1:22" x14ac:dyDescent="0.25">
      <c r="A2427">
        <v>2422</v>
      </c>
      <c r="B2427">
        <v>719.19999999991705</v>
      </c>
      <c r="C2427">
        <v>0</v>
      </c>
      <c r="D2427">
        <v>0</v>
      </c>
      <c r="E2427">
        <v>0</v>
      </c>
      <c r="F2427">
        <v>0</v>
      </c>
      <c r="G2427">
        <v>1.6E-2</v>
      </c>
      <c r="H2427">
        <v>5.0000000000000001E-3</v>
      </c>
      <c r="I2427">
        <v>0.153</v>
      </c>
      <c r="J2427">
        <v>-0.01</v>
      </c>
      <c r="K2427">
        <v>-1.9319999999999999</v>
      </c>
      <c r="L2427">
        <v>-3.3820000000000001</v>
      </c>
      <c r="M2427" s="1">
        <v>4.3479999999999999</v>
      </c>
      <c r="N2427">
        <v>-0.96599999999999997</v>
      </c>
      <c r="O2427">
        <v>1.4490000000000001</v>
      </c>
      <c r="P2427">
        <v>1.9319999999999999</v>
      </c>
      <c r="Q2427">
        <v>1.9319999999999999</v>
      </c>
      <c r="R2427">
        <v>9.6620000000000008</v>
      </c>
      <c r="S2427">
        <v>-0.48299999999999998</v>
      </c>
      <c r="T2427">
        <v>1.9319999999999999</v>
      </c>
      <c r="U2427">
        <v>5.7969999999999997</v>
      </c>
      <c r="V2427">
        <v>0</v>
      </c>
    </row>
    <row r="2428" spans="1:22" x14ac:dyDescent="0.25">
      <c r="A2428">
        <v>2423</v>
      </c>
      <c r="B2428">
        <v>719.29999999991696</v>
      </c>
      <c r="C2428">
        <v>0</v>
      </c>
      <c r="D2428">
        <v>0</v>
      </c>
      <c r="E2428">
        <v>0</v>
      </c>
      <c r="F2428">
        <v>0</v>
      </c>
      <c r="G2428">
        <v>2.1999999999999999E-2</v>
      </c>
      <c r="H2428">
        <v>5.0000000000000001E-3</v>
      </c>
      <c r="I2428">
        <v>0.153</v>
      </c>
      <c r="J2428">
        <v>-0.01</v>
      </c>
      <c r="K2428">
        <v>-1.9319999999999999</v>
      </c>
      <c r="L2428">
        <v>-2.899</v>
      </c>
      <c r="M2428" s="1">
        <v>4.3479999999999999</v>
      </c>
      <c r="N2428">
        <v>-0.96599999999999997</v>
      </c>
      <c r="O2428">
        <v>1.4490000000000001</v>
      </c>
      <c r="P2428">
        <v>1.9319999999999999</v>
      </c>
      <c r="Q2428">
        <v>1.9319999999999999</v>
      </c>
      <c r="R2428">
        <v>9.6620000000000008</v>
      </c>
      <c r="S2428">
        <v>0</v>
      </c>
      <c r="T2428">
        <v>1.9319999999999999</v>
      </c>
      <c r="U2428">
        <v>5.7969999999999997</v>
      </c>
      <c r="V2428">
        <v>0</v>
      </c>
    </row>
    <row r="2429" spans="1:22" x14ac:dyDescent="0.25">
      <c r="A2429">
        <v>2424</v>
      </c>
      <c r="B2429">
        <v>719.39999999991699</v>
      </c>
      <c r="C2429">
        <v>0</v>
      </c>
      <c r="D2429">
        <v>0</v>
      </c>
      <c r="E2429">
        <v>0</v>
      </c>
      <c r="F2429">
        <v>0</v>
      </c>
      <c r="G2429">
        <v>2.1999999999999999E-2</v>
      </c>
      <c r="H2429">
        <v>5.0000000000000001E-3</v>
      </c>
      <c r="I2429">
        <v>0.153</v>
      </c>
      <c r="J2429">
        <v>-0.01</v>
      </c>
      <c r="K2429">
        <v>-1.9319999999999999</v>
      </c>
      <c r="L2429">
        <v>-2.899</v>
      </c>
      <c r="M2429" s="1">
        <v>4.3479999999999999</v>
      </c>
      <c r="N2429">
        <v>-0.96599999999999997</v>
      </c>
      <c r="O2429">
        <v>1.4490000000000001</v>
      </c>
      <c r="P2429">
        <v>1.9319999999999999</v>
      </c>
      <c r="Q2429">
        <v>1.9319999999999999</v>
      </c>
      <c r="R2429">
        <v>9.6620000000000008</v>
      </c>
      <c r="S2429">
        <v>-0.48299999999999998</v>
      </c>
      <c r="T2429">
        <v>1.9319999999999999</v>
      </c>
      <c r="U2429">
        <v>5.7969999999999997</v>
      </c>
      <c r="V2429">
        <v>0</v>
      </c>
    </row>
    <row r="2430" spans="1:22" x14ac:dyDescent="0.25">
      <c r="A2430">
        <v>2425</v>
      </c>
      <c r="B2430">
        <v>719.49999999991701</v>
      </c>
      <c r="C2430">
        <v>0</v>
      </c>
      <c r="D2430">
        <v>0</v>
      </c>
      <c r="E2430">
        <v>0</v>
      </c>
      <c r="F2430">
        <v>0</v>
      </c>
      <c r="G2430">
        <v>2.1999999999999999E-2</v>
      </c>
      <c r="H2430">
        <v>5.0000000000000001E-3</v>
      </c>
      <c r="I2430">
        <v>0.153</v>
      </c>
      <c r="J2430">
        <v>-0.01</v>
      </c>
      <c r="K2430">
        <v>-1.9319999999999999</v>
      </c>
      <c r="L2430">
        <v>-2.899</v>
      </c>
      <c r="M2430" s="1">
        <v>4.3479999999999999</v>
      </c>
      <c r="N2430">
        <v>-0.96599999999999997</v>
      </c>
      <c r="O2430">
        <v>1.4490000000000001</v>
      </c>
      <c r="P2430">
        <v>1.9319999999999999</v>
      </c>
      <c r="Q2430">
        <v>1.9319999999999999</v>
      </c>
      <c r="R2430">
        <v>9.6620000000000008</v>
      </c>
      <c r="S2430">
        <v>0</v>
      </c>
      <c r="T2430">
        <v>1.9319999999999999</v>
      </c>
      <c r="U2430">
        <v>5.7969999999999997</v>
      </c>
      <c r="V2430">
        <v>0</v>
      </c>
    </row>
    <row r="2431" spans="1:22" x14ac:dyDescent="0.25">
      <c r="A2431">
        <v>2426</v>
      </c>
      <c r="B2431">
        <v>719.59999999991703</v>
      </c>
      <c r="C2431">
        <v>0</v>
      </c>
      <c r="D2431">
        <v>0</v>
      </c>
      <c r="E2431">
        <v>0</v>
      </c>
      <c r="F2431">
        <v>0</v>
      </c>
      <c r="G2431">
        <v>2.1999999999999999E-2</v>
      </c>
      <c r="H2431">
        <v>0</v>
      </c>
      <c r="I2431">
        <v>0.153</v>
      </c>
      <c r="J2431">
        <v>-0.01</v>
      </c>
      <c r="K2431">
        <v>-1.9319999999999999</v>
      </c>
      <c r="L2431">
        <v>-2.899</v>
      </c>
      <c r="M2431" s="1">
        <v>4.3479999999999999</v>
      </c>
      <c r="N2431">
        <v>-0.96599999999999997</v>
      </c>
      <c r="O2431">
        <v>1.4490000000000001</v>
      </c>
      <c r="P2431">
        <v>1.4490000000000001</v>
      </c>
      <c r="Q2431">
        <v>1.9319999999999999</v>
      </c>
      <c r="R2431">
        <v>9.6620000000000008</v>
      </c>
      <c r="S2431">
        <v>0</v>
      </c>
      <c r="T2431">
        <v>2.415</v>
      </c>
      <c r="U2431">
        <v>5.3140000000000001</v>
      </c>
      <c r="V2431">
        <v>0</v>
      </c>
    </row>
    <row r="2432" spans="1:22" x14ac:dyDescent="0.25">
      <c r="A2432">
        <v>2427</v>
      </c>
      <c r="B2432">
        <v>719.69999999991705</v>
      </c>
      <c r="C2432">
        <v>0</v>
      </c>
      <c r="D2432">
        <v>0</v>
      </c>
      <c r="E2432">
        <v>0</v>
      </c>
      <c r="F2432">
        <v>0</v>
      </c>
      <c r="G2432">
        <v>2.1999999999999999E-2</v>
      </c>
      <c r="H2432">
        <v>0</v>
      </c>
      <c r="I2432">
        <v>0.153</v>
      </c>
      <c r="J2432">
        <v>-0.01</v>
      </c>
      <c r="K2432">
        <v>-1.4490000000000001</v>
      </c>
      <c r="L2432">
        <v>-2.415</v>
      </c>
      <c r="M2432" s="1">
        <v>4.3479999999999999</v>
      </c>
      <c r="N2432">
        <v>-0.96599999999999997</v>
      </c>
      <c r="O2432">
        <v>1.9319999999999999</v>
      </c>
      <c r="P2432">
        <v>1.9319999999999999</v>
      </c>
      <c r="Q2432">
        <v>1.9319999999999999</v>
      </c>
      <c r="R2432">
        <v>9.6620000000000008</v>
      </c>
      <c r="S2432">
        <v>0.48299999999999998</v>
      </c>
      <c r="T2432">
        <v>2.415</v>
      </c>
      <c r="U2432">
        <v>5.7969999999999997</v>
      </c>
      <c r="V2432">
        <v>0</v>
      </c>
    </row>
    <row r="2433" spans="1:22" x14ac:dyDescent="0.25">
      <c r="A2433">
        <v>2428</v>
      </c>
      <c r="B2433">
        <v>719.79999999991696</v>
      </c>
      <c r="C2433">
        <v>0</v>
      </c>
      <c r="D2433">
        <v>0</v>
      </c>
      <c r="E2433">
        <v>0</v>
      </c>
      <c r="F2433">
        <v>0</v>
      </c>
      <c r="G2433">
        <v>2.1999999999999999E-2</v>
      </c>
      <c r="H2433">
        <v>5.0000000000000001E-3</v>
      </c>
      <c r="I2433">
        <v>0.153</v>
      </c>
      <c r="J2433">
        <v>-0.01</v>
      </c>
      <c r="K2433">
        <v>-1.4490000000000001</v>
      </c>
      <c r="L2433">
        <v>-2.415</v>
      </c>
      <c r="M2433" s="1">
        <v>4.3479999999999999</v>
      </c>
      <c r="N2433">
        <v>-0.96599999999999997</v>
      </c>
      <c r="O2433">
        <v>1.9319999999999999</v>
      </c>
      <c r="P2433">
        <v>1.9319999999999999</v>
      </c>
      <c r="Q2433">
        <v>1.9319999999999999</v>
      </c>
      <c r="R2433">
        <v>9.6620000000000008</v>
      </c>
      <c r="S2433">
        <v>0</v>
      </c>
      <c r="T2433">
        <v>2.415</v>
      </c>
      <c r="U2433">
        <v>5.7969999999999997</v>
      </c>
      <c r="V2433">
        <v>0</v>
      </c>
    </row>
    <row r="2434" spans="1:22" x14ac:dyDescent="0.25">
      <c r="A2434">
        <v>2429</v>
      </c>
      <c r="B2434">
        <v>719.89999999991699</v>
      </c>
      <c r="C2434">
        <v>0</v>
      </c>
      <c r="D2434">
        <v>0</v>
      </c>
      <c r="E2434">
        <v>0</v>
      </c>
      <c r="F2434">
        <v>0</v>
      </c>
      <c r="G2434">
        <v>2.1999999999999999E-2</v>
      </c>
      <c r="H2434">
        <v>5.0000000000000001E-3</v>
      </c>
      <c r="I2434">
        <v>0.153</v>
      </c>
      <c r="J2434">
        <v>-0.01</v>
      </c>
      <c r="K2434">
        <v>-1.4490000000000001</v>
      </c>
      <c r="L2434">
        <v>-2.415</v>
      </c>
      <c r="M2434" s="1">
        <v>4.3479999999999999</v>
      </c>
      <c r="N2434">
        <v>-0.48299999999999998</v>
      </c>
      <c r="O2434">
        <v>1.9319999999999999</v>
      </c>
      <c r="P2434">
        <v>1.4490000000000001</v>
      </c>
      <c r="Q2434">
        <v>1.9319999999999999</v>
      </c>
      <c r="R2434">
        <v>9.6620000000000008</v>
      </c>
      <c r="S2434">
        <v>0.48299999999999998</v>
      </c>
      <c r="T2434">
        <v>2.899</v>
      </c>
      <c r="U2434">
        <v>5.3140000000000001</v>
      </c>
      <c r="V2434">
        <v>0</v>
      </c>
    </row>
    <row r="2435" spans="1:22" x14ac:dyDescent="0.25">
      <c r="A2435">
        <v>2430</v>
      </c>
      <c r="B2435">
        <v>719.99999999991701</v>
      </c>
      <c r="C2435">
        <v>0</v>
      </c>
      <c r="D2435">
        <v>0</v>
      </c>
      <c r="E2435">
        <v>0</v>
      </c>
      <c r="F2435">
        <v>0</v>
      </c>
      <c r="G2435">
        <v>2.7E-2</v>
      </c>
      <c r="H2435">
        <v>0</v>
      </c>
      <c r="I2435">
        <v>0.153</v>
      </c>
      <c r="J2435">
        <v>-0.01</v>
      </c>
      <c r="K2435">
        <v>-1.4490000000000001</v>
      </c>
      <c r="L2435">
        <v>-2.415</v>
      </c>
      <c r="M2435" s="1">
        <v>4.3479999999999999</v>
      </c>
      <c r="N2435">
        <v>-0.96599999999999997</v>
      </c>
      <c r="O2435">
        <v>1.9319999999999999</v>
      </c>
      <c r="P2435">
        <v>1.9319999999999999</v>
      </c>
      <c r="Q2435">
        <v>2.415</v>
      </c>
      <c r="R2435">
        <v>9.6620000000000008</v>
      </c>
      <c r="S2435">
        <v>0.48299999999999998</v>
      </c>
      <c r="T2435">
        <v>2.899</v>
      </c>
      <c r="U2435">
        <v>5.7969999999999997</v>
      </c>
      <c r="V2435">
        <v>0</v>
      </c>
    </row>
    <row r="2436" spans="1:22" x14ac:dyDescent="0.25">
      <c r="A2436">
        <v>2431</v>
      </c>
      <c r="B2436">
        <v>720.09999999991703</v>
      </c>
      <c r="C2436">
        <v>0</v>
      </c>
      <c r="D2436">
        <v>0</v>
      </c>
      <c r="E2436">
        <v>-0.83199999999999996</v>
      </c>
      <c r="F2436">
        <v>0</v>
      </c>
      <c r="G2436">
        <v>2.1999999999999999E-2</v>
      </c>
      <c r="H2436">
        <v>5.0000000000000001E-3</v>
      </c>
      <c r="I2436">
        <v>0.153</v>
      </c>
      <c r="J2436">
        <v>-0.01</v>
      </c>
      <c r="K2436">
        <v>-1.4490000000000001</v>
      </c>
      <c r="L2436">
        <v>-2.415</v>
      </c>
      <c r="M2436" s="1">
        <v>4.3479999999999999</v>
      </c>
      <c r="N2436">
        <v>-0.96599999999999997</v>
      </c>
      <c r="O2436">
        <v>2.415</v>
      </c>
      <c r="P2436">
        <v>1.9319999999999999</v>
      </c>
      <c r="Q2436">
        <v>1.9319999999999999</v>
      </c>
      <c r="R2436">
        <v>9.6620000000000008</v>
      </c>
      <c r="S2436">
        <v>0.48299999999999998</v>
      </c>
      <c r="T2436">
        <v>2.899</v>
      </c>
      <c r="U2436">
        <v>5.7969999999999997</v>
      </c>
      <c r="V2436">
        <v>0</v>
      </c>
    </row>
    <row r="2437" spans="1:22" x14ac:dyDescent="0.25">
      <c r="A2437">
        <v>2432</v>
      </c>
      <c r="B2437">
        <v>720.19999999991705</v>
      </c>
      <c r="C2437">
        <v>0</v>
      </c>
      <c r="D2437">
        <v>0</v>
      </c>
      <c r="E2437">
        <v>0</v>
      </c>
      <c r="F2437">
        <v>0</v>
      </c>
      <c r="G2437">
        <v>2.1999999999999999E-2</v>
      </c>
      <c r="H2437">
        <v>5.0000000000000001E-3</v>
      </c>
      <c r="I2437">
        <v>0.153</v>
      </c>
      <c r="J2437">
        <v>-0.01</v>
      </c>
      <c r="K2437">
        <v>-1.4490000000000001</v>
      </c>
      <c r="L2437">
        <v>-2.415</v>
      </c>
      <c r="M2437" s="1">
        <v>4.3479999999999999</v>
      </c>
      <c r="N2437">
        <v>-0.96599999999999997</v>
      </c>
      <c r="O2437">
        <v>1.9319999999999999</v>
      </c>
      <c r="P2437">
        <v>2.415</v>
      </c>
      <c r="Q2437">
        <v>1.9319999999999999</v>
      </c>
      <c r="R2437">
        <v>9.6620000000000008</v>
      </c>
      <c r="S2437">
        <v>0.48299999999999998</v>
      </c>
      <c r="T2437">
        <v>2.899</v>
      </c>
      <c r="U2437">
        <v>5.7969999999999997</v>
      </c>
      <c r="V2437">
        <v>0</v>
      </c>
    </row>
    <row r="2438" spans="1:22" x14ac:dyDescent="0.25">
      <c r="A2438">
        <v>2433</v>
      </c>
      <c r="B2438">
        <v>720.29999999991696</v>
      </c>
      <c r="C2438">
        <v>0</v>
      </c>
      <c r="D2438">
        <v>0</v>
      </c>
      <c r="E2438">
        <v>0</v>
      </c>
      <c r="F2438">
        <v>0</v>
      </c>
      <c r="G2438">
        <v>2.7E-2</v>
      </c>
      <c r="H2438">
        <v>5.0000000000000001E-3</v>
      </c>
      <c r="I2438">
        <v>0.153</v>
      </c>
      <c r="J2438">
        <v>-0.01</v>
      </c>
      <c r="K2438">
        <v>-1.4490000000000001</v>
      </c>
      <c r="L2438">
        <v>-2.415</v>
      </c>
      <c r="M2438" s="1">
        <v>4.3479999999999999</v>
      </c>
      <c r="N2438">
        <v>-0.96599999999999997</v>
      </c>
      <c r="O2438">
        <v>1.9319999999999999</v>
      </c>
      <c r="P2438">
        <v>1.9319999999999999</v>
      </c>
      <c r="Q2438">
        <v>1.9319999999999999</v>
      </c>
      <c r="R2438">
        <v>9.6620000000000008</v>
      </c>
      <c r="S2438">
        <v>0</v>
      </c>
      <c r="T2438">
        <v>2.415</v>
      </c>
      <c r="U2438">
        <v>5.7969999999999997</v>
      </c>
      <c r="V2438">
        <v>-0.48299999999999998</v>
      </c>
    </row>
    <row r="2439" spans="1:22" x14ac:dyDescent="0.25">
      <c r="A2439">
        <v>2434</v>
      </c>
      <c r="B2439">
        <v>720.39999999991699</v>
      </c>
      <c r="C2439">
        <v>0</v>
      </c>
      <c r="D2439">
        <v>0</v>
      </c>
      <c r="E2439">
        <v>0</v>
      </c>
      <c r="F2439">
        <v>0</v>
      </c>
      <c r="G2439">
        <v>2.1999999999999999E-2</v>
      </c>
      <c r="H2439">
        <v>0</v>
      </c>
      <c r="I2439">
        <v>0.153</v>
      </c>
      <c r="J2439">
        <v>-0.01</v>
      </c>
      <c r="K2439">
        <v>-1.9319999999999999</v>
      </c>
      <c r="L2439">
        <v>-2.415</v>
      </c>
      <c r="M2439" s="1">
        <v>4.3479999999999999</v>
      </c>
      <c r="N2439">
        <v>-0.96599999999999997</v>
      </c>
      <c r="O2439">
        <v>1.4490000000000001</v>
      </c>
      <c r="P2439">
        <v>1.9319999999999999</v>
      </c>
      <c r="Q2439">
        <v>1.9319999999999999</v>
      </c>
      <c r="R2439">
        <v>9.6620000000000008</v>
      </c>
      <c r="S2439">
        <v>0</v>
      </c>
      <c r="T2439">
        <v>2.415</v>
      </c>
      <c r="U2439">
        <v>5.7969999999999997</v>
      </c>
      <c r="V2439">
        <v>-0.48299999999999998</v>
      </c>
    </row>
    <row r="2440" spans="1:22" x14ac:dyDescent="0.25">
      <c r="A2440">
        <v>2435</v>
      </c>
      <c r="B2440">
        <v>720.49999999991701</v>
      </c>
      <c r="C2440">
        <v>0</v>
      </c>
      <c r="D2440">
        <v>0</v>
      </c>
      <c r="E2440">
        <v>0</v>
      </c>
      <c r="F2440">
        <v>0</v>
      </c>
      <c r="G2440">
        <v>2.1999999999999999E-2</v>
      </c>
      <c r="H2440">
        <v>5.0000000000000001E-3</v>
      </c>
      <c r="I2440">
        <v>0.153</v>
      </c>
      <c r="J2440">
        <v>-0.01</v>
      </c>
      <c r="K2440">
        <v>-1.9319999999999999</v>
      </c>
      <c r="L2440">
        <v>-2.899</v>
      </c>
      <c r="M2440" s="1">
        <v>4.3479999999999999</v>
      </c>
      <c r="N2440">
        <v>-0.96599999999999997</v>
      </c>
      <c r="O2440">
        <v>1.4490000000000001</v>
      </c>
      <c r="P2440">
        <v>1.9319999999999999</v>
      </c>
      <c r="Q2440">
        <v>1.9319999999999999</v>
      </c>
      <c r="R2440">
        <v>9.6620000000000008</v>
      </c>
      <c r="S2440">
        <v>0</v>
      </c>
      <c r="T2440">
        <v>2.415</v>
      </c>
      <c r="U2440">
        <v>5.7969999999999997</v>
      </c>
      <c r="V2440">
        <v>-0.48299999999999998</v>
      </c>
    </row>
    <row r="2441" spans="1:22" x14ac:dyDescent="0.25">
      <c r="A2441">
        <v>2436</v>
      </c>
      <c r="B2441">
        <v>720.59999999991703</v>
      </c>
      <c r="C2441">
        <v>0</v>
      </c>
      <c r="D2441">
        <v>0</v>
      </c>
      <c r="E2441">
        <v>0</v>
      </c>
      <c r="F2441">
        <v>0</v>
      </c>
      <c r="G2441">
        <v>2.7E-2</v>
      </c>
      <c r="H2441">
        <v>0</v>
      </c>
      <c r="I2441">
        <v>0.153</v>
      </c>
      <c r="J2441">
        <v>-0.01</v>
      </c>
      <c r="K2441">
        <v>-1.9319999999999999</v>
      </c>
      <c r="L2441">
        <v>-2.899</v>
      </c>
      <c r="M2441" s="1">
        <v>4.3479999999999999</v>
      </c>
      <c r="N2441">
        <v>-0.96599999999999997</v>
      </c>
      <c r="O2441">
        <v>1.4490000000000001</v>
      </c>
      <c r="P2441">
        <v>1.9319999999999999</v>
      </c>
      <c r="Q2441">
        <v>1.9319999999999999</v>
      </c>
      <c r="R2441">
        <v>9.6620000000000008</v>
      </c>
      <c r="S2441">
        <v>-0.48299999999999998</v>
      </c>
      <c r="T2441">
        <v>1.9319999999999999</v>
      </c>
      <c r="U2441">
        <v>5.7969999999999997</v>
      </c>
      <c r="V2441">
        <v>-0.48299999999999998</v>
      </c>
    </row>
    <row r="2442" spans="1:22" x14ac:dyDescent="0.25">
      <c r="A2442">
        <v>2437</v>
      </c>
      <c r="B2442">
        <v>720.69999999991705</v>
      </c>
      <c r="C2442">
        <v>0</v>
      </c>
      <c r="D2442">
        <v>0</v>
      </c>
      <c r="E2442">
        <v>0</v>
      </c>
      <c r="F2442">
        <v>0</v>
      </c>
      <c r="G2442">
        <v>2.7E-2</v>
      </c>
      <c r="H2442">
        <v>0</v>
      </c>
      <c r="I2442">
        <v>0.153</v>
      </c>
      <c r="J2442">
        <v>-0.01</v>
      </c>
      <c r="K2442">
        <v>-1.9319999999999999</v>
      </c>
      <c r="L2442">
        <v>-2.899</v>
      </c>
      <c r="M2442" s="1">
        <v>4.3479999999999999</v>
      </c>
      <c r="N2442">
        <v>-0.96599999999999997</v>
      </c>
      <c r="O2442">
        <v>1.4490000000000001</v>
      </c>
      <c r="P2442">
        <v>1.9319999999999999</v>
      </c>
      <c r="Q2442">
        <v>1.9319999999999999</v>
      </c>
      <c r="R2442">
        <v>9.6620000000000008</v>
      </c>
      <c r="S2442">
        <v>-0.48299999999999998</v>
      </c>
      <c r="T2442">
        <v>2.415</v>
      </c>
      <c r="U2442">
        <v>5.7969999999999997</v>
      </c>
      <c r="V2442">
        <v>-0.48299999999999998</v>
      </c>
    </row>
    <row r="2443" spans="1:22" x14ac:dyDescent="0.25">
      <c r="A2443">
        <v>2438</v>
      </c>
      <c r="B2443">
        <v>720.79999999991696</v>
      </c>
      <c r="C2443">
        <v>0</v>
      </c>
      <c r="D2443">
        <v>0</v>
      </c>
      <c r="E2443">
        <v>0</v>
      </c>
      <c r="F2443">
        <v>0</v>
      </c>
      <c r="G2443">
        <v>2.7E-2</v>
      </c>
      <c r="H2443">
        <v>0</v>
      </c>
      <c r="I2443">
        <v>0.153</v>
      </c>
      <c r="J2443">
        <v>-0.01</v>
      </c>
      <c r="K2443">
        <v>-1.9319999999999999</v>
      </c>
      <c r="L2443">
        <v>-2.899</v>
      </c>
      <c r="M2443" s="1">
        <v>4.3479999999999999</v>
      </c>
      <c r="N2443">
        <v>-0.96599999999999997</v>
      </c>
      <c r="O2443">
        <v>1.4490000000000001</v>
      </c>
      <c r="P2443">
        <v>1.9319999999999999</v>
      </c>
      <c r="Q2443">
        <v>1.9319999999999999</v>
      </c>
      <c r="R2443">
        <v>9.6620000000000008</v>
      </c>
      <c r="S2443">
        <v>-0.48299999999999998</v>
      </c>
      <c r="T2443">
        <v>1.9319999999999999</v>
      </c>
      <c r="U2443">
        <v>5.7969999999999997</v>
      </c>
      <c r="V2443">
        <v>-0.48299999999999998</v>
      </c>
    </row>
    <row r="2444" spans="1:22" x14ac:dyDescent="0.25">
      <c r="A2444">
        <v>2439</v>
      </c>
      <c r="B2444">
        <v>720.89999999991699</v>
      </c>
      <c r="C2444">
        <v>0</v>
      </c>
      <c r="D2444">
        <v>0</v>
      </c>
      <c r="E2444">
        <v>0</v>
      </c>
      <c r="F2444">
        <v>0</v>
      </c>
      <c r="G2444">
        <v>2.7E-2</v>
      </c>
      <c r="H2444">
        <v>0</v>
      </c>
      <c r="I2444">
        <v>0.153</v>
      </c>
      <c r="J2444">
        <v>-0.01</v>
      </c>
      <c r="K2444">
        <v>-1.9319999999999999</v>
      </c>
      <c r="L2444">
        <v>-2.899</v>
      </c>
      <c r="M2444" s="1">
        <v>4.3479999999999999</v>
      </c>
      <c r="N2444">
        <v>-0.96599999999999997</v>
      </c>
      <c r="O2444">
        <v>1.4490000000000001</v>
      </c>
      <c r="P2444">
        <v>1.9319999999999999</v>
      </c>
      <c r="Q2444">
        <v>1.9319999999999999</v>
      </c>
      <c r="R2444">
        <v>9.6620000000000008</v>
      </c>
      <c r="S2444">
        <v>-0.48299999999999998</v>
      </c>
      <c r="T2444">
        <v>2.415</v>
      </c>
      <c r="U2444">
        <v>5.7969999999999997</v>
      </c>
      <c r="V2444">
        <v>-0.48299999999999998</v>
      </c>
    </row>
    <row r="2445" spans="1:22" x14ac:dyDescent="0.25">
      <c r="A2445">
        <v>2440</v>
      </c>
      <c r="B2445">
        <v>720.99999999991701</v>
      </c>
      <c r="C2445">
        <v>0</v>
      </c>
      <c r="D2445">
        <v>0</v>
      </c>
      <c r="E2445">
        <v>0</v>
      </c>
      <c r="F2445">
        <v>0</v>
      </c>
      <c r="G2445">
        <v>2.7E-2</v>
      </c>
      <c r="H2445">
        <v>5.0000000000000001E-3</v>
      </c>
      <c r="I2445">
        <v>0.153</v>
      </c>
      <c r="J2445">
        <v>-0.01</v>
      </c>
      <c r="K2445">
        <v>-1.9319999999999999</v>
      </c>
      <c r="L2445">
        <v>-2.899</v>
      </c>
      <c r="M2445" s="1">
        <v>4.3479999999999999</v>
      </c>
      <c r="N2445">
        <v>-0.96599999999999997</v>
      </c>
      <c r="O2445">
        <v>1.4490000000000001</v>
      </c>
      <c r="P2445">
        <v>1.9319999999999999</v>
      </c>
      <c r="Q2445">
        <v>1.9319999999999999</v>
      </c>
      <c r="R2445">
        <v>9.6620000000000008</v>
      </c>
      <c r="S2445">
        <v>-0.48299999999999998</v>
      </c>
      <c r="T2445">
        <v>1.9319999999999999</v>
      </c>
      <c r="U2445">
        <v>5.7969999999999997</v>
      </c>
      <c r="V2445">
        <v>-0.48299999999999998</v>
      </c>
    </row>
    <row r="2446" spans="1:22" x14ac:dyDescent="0.25">
      <c r="A2446">
        <v>2441</v>
      </c>
      <c r="B2446">
        <v>721.09999999991703</v>
      </c>
      <c r="C2446">
        <v>0</v>
      </c>
      <c r="D2446">
        <v>0</v>
      </c>
      <c r="E2446">
        <v>0</v>
      </c>
      <c r="F2446">
        <v>0</v>
      </c>
      <c r="G2446">
        <v>2.7E-2</v>
      </c>
      <c r="H2446">
        <v>5.0000000000000001E-3</v>
      </c>
      <c r="I2446">
        <v>0.158</v>
      </c>
      <c r="J2446">
        <v>-0.01</v>
      </c>
      <c r="K2446">
        <v>-1.4490000000000001</v>
      </c>
      <c r="L2446">
        <v>-2.415</v>
      </c>
      <c r="M2446" s="1">
        <v>4.3479999999999999</v>
      </c>
      <c r="N2446">
        <v>-0.96599999999999997</v>
      </c>
      <c r="O2446">
        <v>1.9319999999999999</v>
      </c>
      <c r="P2446">
        <v>1.9319999999999999</v>
      </c>
      <c r="Q2446">
        <v>1.9319999999999999</v>
      </c>
      <c r="R2446">
        <v>9.6620000000000008</v>
      </c>
      <c r="S2446">
        <v>0</v>
      </c>
      <c r="T2446">
        <v>2.415</v>
      </c>
      <c r="U2446">
        <v>5.7969999999999997</v>
      </c>
      <c r="V2446">
        <v>-0.48299999999999998</v>
      </c>
    </row>
    <row r="2447" spans="1:22" x14ac:dyDescent="0.25">
      <c r="A2447">
        <v>2442</v>
      </c>
      <c r="B2447">
        <v>721.19999999991705</v>
      </c>
      <c r="C2447">
        <v>0</v>
      </c>
      <c r="D2447">
        <v>0</v>
      </c>
      <c r="E2447">
        <v>0</v>
      </c>
      <c r="F2447">
        <v>0</v>
      </c>
      <c r="G2447">
        <v>2.7E-2</v>
      </c>
      <c r="H2447">
        <v>0</v>
      </c>
      <c r="I2447">
        <v>0.153</v>
      </c>
      <c r="J2447">
        <v>-0.01</v>
      </c>
      <c r="K2447">
        <v>-1.4490000000000001</v>
      </c>
      <c r="L2447">
        <v>-2.415</v>
      </c>
      <c r="M2447" s="1">
        <v>4.3479999999999999</v>
      </c>
      <c r="N2447">
        <v>-0.96599999999999997</v>
      </c>
      <c r="O2447">
        <v>1.9319999999999999</v>
      </c>
      <c r="P2447">
        <v>1.9319999999999999</v>
      </c>
      <c r="Q2447">
        <v>1.9319999999999999</v>
      </c>
      <c r="R2447">
        <v>9.6620000000000008</v>
      </c>
      <c r="S2447">
        <v>0</v>
      </c>
      <c r="T2447">
        <v>2.415</v>
      </c>
      <c r="U2447">
        <v>5.7969999999999997</v>
      </c>
      <c r="V2447">
        <v>0</v>
      </c>
    </row>
    <row r="2448" spans="1:22" x14ac:dyDescent="0.25">
      <c r="A2448">
        <v>2443</v>
      </c>
      <c r="B2448">
        <v>721.29999999991696</v>
      </c>
      <c r="C2448">
        <v>0</v>
      </c>
      <c r="D2448">
        <v>0</v>
      </c>
      <c r="E2448">
        <v>0</v>
      </c>
      <c r="F2448">
        <v>0</v>
      </c>
      <c r="G2448">
        <v>2.7E-2</v>
      </c>
      <c r="H2448">
        <v>0</v>
      </c>
      <c r="I2448">
        <v>0.153</v>
      </c>
      <c r="J2448">
        <v>-0.01</v>
      </c>
      <c r="K2448">
        <v>-1.4490000000000001</v>
      </c>
      <c r="L2448">
        <v>-2.415</v>
      </c>
      <c r="M2448" s="1">
        <v>4.3479999999999999</v>
      </c>
      <c r="N2448">
        <v>-0.48299999999999998</v>
      </c>
      <c r="O2448">
        <v>1.9319999999999999</v>
      </c>
      <c r="P2448">
        <v>1.9319999999999999</v>
      </c>
      <c r="Q2448">
        <v>1.9319999999999999</v>
      </c>
      <c r="R2448">
        <v>9.6620000000000008</v>
      </c>
      <c r="S2448">
        <v>0.48299999999999998</v>
      </c>
      <c r="T2448">
        <v>2.899</v>
      </c>
      <c r="U2448">
        <v>5.7969999999999997</v>
      </c>
      <c r="V2448">
        <v>0</v>
      </c>
    </row>
    <row r="2449" spans="1:22" x14ac:dyDescent="0.25">
      <c r="A2449">
        <v>2444</v>
      </c>
      <c r="B2449">
        <v>721.39999999991699</v>
      </c>
      <c r="C2449">
        <v>0</v>
      </c>
      <c r="D2449">
        <v>0</v>
      </c>
      <c r="E2449">
        <v>0</v>
      </c>
      <c r="F2449">
        <v>0</v>
      </c>
      <c r="G2449">
        <v>3.3000000000000002E-2</v>
      </c>
      <c r="H2449">
        <v>5.0000000000000001E-3</v>
      </c>
      <c r="I2449">
        <v>0.153</v>
      </c>
      <c r="J2449">
        <v>-0.01</v>
      </c>
      <c r="K2449">
        <v>-1.4490000000000001</v>
      </c>
      <c r="L2449">
        <v>-2.415</v>
      </c>
      <c r="M2449" s="1">
        <v>4.3479999999999999</v>
      </c>
      <c r="N2449">
        <v>-0.48299999999999998</v>
      </c>
      <c r="O2449">
        <v>1.9319999999999999</v>
      </c>
      <c r="P2449">
        <v>1.9319999999999999</v>
      </c>
      <c r="Q2449">
        <v>2.415</v>
      </c>
      <c r="R2449">
        <v>9.6620000000000008</v>
      </c>
      <c r="S2449">
        <v>0.48299999999999998</v>
      </c>
      <c r="T2449">
        <v>2.899</v>
      </c>
      <c r="U2449">
        <v>5.7969999999999997</v>
      </c>
      <c r="V2449">
        <v>-0.48299999999999998</v>
      </c>
    </row>
    <row r="2450" spans="1:22" x14ac:dyDescent="0.25">
      <c r="A2450">
        <v>2445</v>
      </c>
      <c r="B2450">
        <v>721.49999999991701</v>
      </c>
      <c r="C2450">
        <v>0</v>
      </c>
      <c r="D2450">
        <v>0</v>
      </c>
      <c r="E2450">
        <v>0</v>
      </c>
      <c r="F2450">
        <v>0</v>
      </c>
      <c r="G2450">
        <v>3.3000000000000002E-2</v>
      </c>
      <c r="H2450">
        <v>5.0000000000000001E-3</v>
      </c>
      <c r="I2450">
        <v>0.153</v>
      </c>
      <c r="J2450">
        <v>-0.01</v>
      </c>
      <c r="K2450">
        <v>-1.4490000000000001</v>
      </c>
      <c r="L2450">
        <v>-2.415</v>
      </c>
      <c r="M2450" s="1">
        <v>4.3479999999999999</v>
      </c>
      <c r="N2450">
        <v>-0.96599999999999997</v>
      </c>
      <c r="O2450">
        <v>1.9319999999999999</v>
      </c>
      <c r="P2450">
        <v>1.9319999999999999</v>
      </c>
      <c r="Q2450">
        <v>1.9319999999999999</v>
      </c>
      <c r="R2450">
        <v>9.6620000000000008</v>
      </c>
      <c r="S2450">
        <v>0.48299999999999998</v>
      </c>
      <c r="T2450">
        <v>2.899</v>
      </c>
      <c r="U2450">
        <v>5.7969999999999997</v>
      </c>
      <c r="V2450">
        <v>-0.48299999999999998</v>
      </c>
    </row>
    <row r="2451" spans="1:22" x14ac:dyDescent="0.25">
      <c r="A2451">
        <v>2446</v>
      </c>
      <c r="B2451">
        <v>721.59999999991703</v>
      </c>
      <c r="C2451">
        <v>0</v>
      </c>
      <c r="D2451">
        <v>0</v>
      </c>
      <c r="E2451">
        <v>0</v>
      </c>
      <c r="F2451">
        <v>0</v>
      </c>
      <c r="G2451">
        <v>3.3000000000000002E-2</v>
      </c>
      <c r="H2451">
        <v>5.0000000000000001E-3</v>
      </c>
      <c r="I2451">
        <v>0.153</v>
      </c>
      <c r="J2451">
        <v>-0.01</v>
      </c>
      <c r="K2451">
        <v>-1.4490000000000001</v>
      </c>
      <c r="L2451">
        <v>-2.415</v>
      </c>
      <c r="M2451" s="1">
        <v>4.3479999999999999</v>
      </c>
      <c r="N2451">
        <v>-0.96599999999999997</v>
      </c>
      <c r="O2451">
        <v>1.9319999999999999</v>
      </c>
      <c r="P2451">
        <v>1.9319999999999999</v>
      </c>
      <c r="Q2451">
        <v>1.9319999999999999</v>
      </c>
      <c r="R2451">
        <v>9.6620000000000008</v>
      </c>
      <c r="S2451">
        <v>0.48299999999999998</v>
      </c>
      <c r="T2451">
        <v>2.899</v>
      </c>
      <c r="U2451">
        <v>5.7969999999999997</v>
      </c>
      <c r="V2451">
        <v>0</v>
      </c>
    </row>
    <row r="2452" spans="1:22" x14ac:dyDescent="0.25">
      <c r="A2452">
        <v>2447</v>
      </c>
      <c r="B2452">
        <v>721.69999999991705</v>
      </c>
      <c r="C2452">
        <v>0</v>
      </c>
      <c r="D2452">
        <v>0</v>
      </c>
      <c r="E2452">
        <v>0</v>
      </c>
      <c r="F2452">
        <v>0</v>
      </c>
      <c r="G2452">
        <v>3.3000000000000002E-2</v>
      </c>
      <c r="H2452">
        <v>0</v>
      </c>
      <c r="I2452">
        <v>0.153</v>
      </c>
      <c r="J2452">
        <v>-0.01</v>
      </c>
      <c r="K2452">
        <v>-1.4490000000000001</v>
      </c>
      <c r="L2452">
        <v>-2.415</v>
      </c>
      <c r="M2452" s="1">
        <v>4.3479999999999999</v>
      </c>
      <c r="N2452">
        <v>-0.96599999999999997</v>
      </c>
      <c r="O2452">
        <v>1.9319999999999999</v>
      </c>
      <c r="P2452">
        <v>2.415</v>
      </c>
      <c r="Q2452">
        <v>1.9319999999999999</v>
      </c>
      <c r="R2452">
        <v>9.6620000000000008</v>
      </c>
      <c r="S2452">
        <v>0.48299999999999998</v>
      </c>
      <c r="T2452">
        <v>2.899</v>
      </c>
      <c r="U2452">
        <v>5.7969999999999997</v>
      </c>
      <c r="V2452">
        <v>0</v>
      </c>
    </row>
    <row r="2453" spans="1:22" x14ac:dyDescent="0.25">
      <c r="A2453">
        <v>2448</v>
      </c>
      <c r="B2453">
        <v>721.79999999991696</v>
      </c>
      <c r="C2453">
        <v>0</v>
      </c>
      <c r="D2453">
        <v>0</v>
      </c>
      <c r="E2453">
        <v>0</v>
      </c>
      <c r="F2453">
        <v>0</v>
      </c>
      <c r="G2453">
        <v>3.3000000000000002E-2</v>
      </c>
      <c r="H2453">
        <v>0</v>
      </c>
      <c r="I2453">
        <v>0.153</v>
      </c>
      <c r="J2453">
        <v>-0.01</v>
      </c>
      <c r="K2453">
        <v>-1.4490000000000001</v>
      </c>
      <c r="L2453">
        <v>-2.415</v>
      </c>
      <c r="M2453" s="1">
        <v>4.3479999999999999</v>
      </c>
      <c r="N2453">
        <v>-0.96599999999999997</v>
      </c>
      <c r="O2453">
        <v>1.9319999999999999</v>
      </c>
      <c r="P2453">
        <v>1.9319999999999999</v>
      </c>
      <c r="Q2453">
        <v>1.9319999999999999</v>
      </c>
      <c r="R2453">
        <v>10.145</v>
      </c>
      <c r="S2453">
        <v>0.48299999999999998</v>
      </c>
      <c r="T2453">
        <v>2.415</v>
      </c>
      <c r="U2453">
        <v>5.7969999999999997</v>
      </c>
      <c r="V2453">
        <v>-0.48299999999999998</v>
      </c>
    </row>
    <row r="2454" spans="1:22" x14ac:dyDescent="0.25">
      <c r="A2454">
        <v>2449</v>
      </c>
      <c r="B2454">
        <v>721.89999999991699</v>
      </c>
      <c r="C2454">
        <v>0</v>
      </c>
      <c r="D2454">
        <v>0</v>
      </c>
      <c r="E2454">
        <v>0</v>
      </c>
      <c r="F2454">
        <v>0</v>
      </c>
      <c r="G2454">
        <v>3.3000000000000002E-2</v>
      </c>
      <c r="H2454">
        <v>0</v>
      </c>
      <c r="I2454">
        <v>0.153</v>
      </c>
      <c r="J2454">
        <v>-0.01</v>
      </c>
      <c r="K2454">
        <v>-1.9319999999999999</v>
      </c>
      <c r="L2454">
        <v>-2.415</v>
      </c>
      <c r="M2454" s="1">
        <v>4.3479999999999999</v>
      </c>
      <c r="N2454">
        <v>-0.96599999999999997</v>
      </c>
      <c r="O2454">
        <v>1.4490000000000001</v>
      </c>
      <c r="P2454">
        <v>1.9319999999999999</v>
      </c>
      <c r="Q2454">
        <v>1.9319999999999999</v>
      </c>
      <c r="R2454">
        <v>9.6620000000000008</v>
      </c>
      <c r="S2454">
        <v>0</v>
      </c>
      <c r="T2454">
        <v>2.415</v>
      </c>
      <c r="U2454">
        <v>5.7969999999999997</v>
      </c>
      <c r="V2454">
        <v>0</v>
      </c>
    </row>
    <row r="2455" spans="1:22" x14ac:dyDescent="0.25">
      <c r="A2455">
        <v>2450</v>
      </c>
      <c r="B2455">
        <v>721.99999999991599</v>
      </c>
      <c r="C2455">
        <v>0</v>
      </c>
      <c r="D2455">
        <v>0</v>
      </c>
      <c r="E2455">
        <v>-0.83199999999999996</v>
      </c>
      <c r="F2455">
        <v>0</v>
      </c>
      <c r="G2455">
        <v>3.3000000000000002E-2</v>
      </c>
      <c r="H2455">
        <v>0</v>
      </c>
      <c r="I2455">
        <v>0.153</v>
      </c>
      <c r="J2455">
        <v>-0.01</v>
      </c>
      <c r="K2455">
        <v>-1.9319999999999999</v>
      </c>
      <c r="L2455">
        <v>-2.899</v>
      </c>
      <c r="M2455" s="1">
        <v>4.3479999999999999</v>
      </c>
      <c r="N2455">
        <v>-0.96599999999999997</v>
      </c>
      <c r="O2455">
        <v>1.4490000000000001</v>
      </c>
      <c r="P2455">
        <v>1.9319999999999999</v>
      </c>
      <c r="Q2455">
        <v>1.9319999999999999</v>
      </c>
      <c r="R2455">
        <v>9.6620000000000008</v>
      </c>
      <c r="S2455">
        <v>-0.48299999999999998</v>
      </c>
      <c r="T2455">
        <v>2.415</v>
      </c>
      <c r="U2455">
        <v>5.7969999999999997</v>
      </c>
      <c r="V2455">
        <v>0</v>
      </c>
    </row>
    <row r="2456" spans="1:22" x14ac:dyDescent="0.25">
      <c r="A2456">
        <v>2451</v>
      </c>
      <c r="B2456">
        <v>722.09999999991601</v>
      </c>
      <c r="C2456">
        <v>0</v>
      </c>
      <c r="D2456">
        <v>0</v>
      </c>
      <c r="E2456">
        <v>0</v>
      </c>
      <c r="F2456">
        <v>0</v>
      </c>
      <c r="G2456">
        <v>3.3000000000000002E-2</v>
      </c>
      <c r="H2456">
        <v>0</v>
      </c>
      <c r="I2456">
        <v>0.153</v>
      </c>
      <c r="J2456">
        <v>-0.01</v>
      </c>
      <c r="K2456">
        <v>-1.9319999999999999</v>
      </c>
      <c r="L2456">
        <v>-2.899</v>
      </c>
      <c r="M2456" s="1">
        <v>4.3479999999999999</v>
      </c>
      <c r="N2456">
        <v>-0.96599999999999997</v>
      </c>
      <c r="O2456">
        <v>1.4490000000000001</v>
      </c>
      <c r="P2456">
        <v>1.4490000000000001</v>
      </c>
      <c r="Q2456">
        <v>1.9319999999999999</v>
      </c>
      <c r="R2456">
        <v>10.145</v>
      </c>
      <c r="S2456">
        <v>-0.48299999999999998</v>
      </c>
      <c r="T2456">
        <v>1.9319999999999999</v>
      </c>
      <c r="U2456">
        <v>5.7969999999999997</v>
      </c>
      <c r="V2456">
        <v>0</v>
      </c>
    </row>
    <row r="2457" spans="1:22" x14ac:dyDescent="0.25">
      <c r="A2457">
        <v>2452</v>
      </c>
      <c r="B2457">
        <v>722.19999999991603</v>
      </c>
      <c r="C2457">
        <v>0</v>
      </c>
      <c r="D2457">
        <v>0</v>
      </c>
      <c r="E2457">
        <v>0</v>
      </c>
      <c r="F2457">
        <v>0</v>
      </c>
      <c r="G2457">
        <v>2.7E-2</v>
      </c>
      <c r="H2457">
        <v>0</v>
      </c>
      <c r="I2457">
        <v>0.153</v>
      </c>
      <c r="J2457">
        <v>-0.01</v>
      </c>
      <c r="K2457">
        <v>-1.9319999999999999</v>
      </c>
      <c r="L2457">
        <v>-2.899</v>
      </c>
      <c r="M2457" s="1">
        <v>4.3479999999999999</v>
      </c>
      <c r="N2457">
        <v>-0.48299999999999998</v>
      </c>
      <c r="O2457">
        <v>1.4490000000000001</v>
      </c>
      <c r="P2457">
        <v>1.9319999999999999</v>
      </c>
      <c r="Q2457">
        <v>1.9319999999999999</v>
      </c>
      <c r="R2457">
        <v>10.145</v>
      </c>
      <c r="S2457">
        <v>-0.48299999999999998</v>
      </c>
      <c r="T2457">
        <v>1.9319999999999999</v>
      </c>
      <c r="U2457">
        <v>5.7969999999999997</v>
      </c>
      <c r="V2457">
        <v>0</v>
      </c>
    </row>
    <row r="2458" spans="1:22" x14ac:dyDescent="0.25">
      <c r="A2458">
        <v>2453</v>
      </c>
      <c r="B2458">
        <v>722.29999999991605</v>
      </c>
      <c r="C2458">
        <v>0</v>
      </c>
      <c r="D2458">
        <v>0</v>
      </c>
      <c r="E2458">
        <v>0</v>
      </c>
      <c r="F2458">
        <v>0</v>
      </c>
      <c r="G2458">
        <v>2.7E-2</v>
      </c>
      <c r="H2458">
        <v>0</v>
      </c>
      <c r="I2458">
        <v>0.153</v>
      </c>
      <c r="J2458">
        <v>-0.01</v>
      </c>
      <c r="K2458">
        <v>-1.9319999999999999</v>
      </c>
      <c r="L2458">
        <v>-2.899</v>
      </c>
      <c r="M2458" s="1">
        <v>4.3479999999999999</v>
      </c>
      <c r="N2458">
        <v>-0.48299999999999998</v>
      </c>
      <c r="O2458">
        <v>1.4490000000000001</v>
      </c>
      <c r="P2458">
        <v>1.9319999999999999</v>
      </c>
      <c r="Q2458">
        <v>1.9319999999999999</v>
      </c>
      <c r="R2458">
        <v>10.145</v>
      </c>
      <c r="S2458">
        <v>-0.48299999999999998</v>
      </c>
      <c r="T2458">
        <v>2.415</v>
      </c>
      <c r="U2458">
        <v>5.7969999999999997</v>
      </c>
      <c r="V2458">
        <v>0</v>
      </c>
    </row>
    <row r="2459" spans="1:22" x14ac:dyDescent="0.25">
      <c r="A2459">
        <v>2454</v>
      </c>
      <c r="B2459">
        <v>722.39999999991596</v>
      </c>
      <c r="C2459">
        <v>0</v>
      </c>
      <c r="D2459">
        <v>0</v>
      </c>
      <c r="E2459">
        <v>0</v>
      </c>
      <c r="F2459">
        <v>0</v>
      </c>
      <c r="G2459">
        <v>2.7E-2</v>
      </c>
      <c r="H2459">
        <v>0</v>
      </c>
      <c r="I2459">
        <v>0.153</v>
      </c>
      <c r="J2459">
        <v>-0.01</v>
      </c>
      <c r="K2459">
        <v>-1.9319999999999999</v>
      </c>
      <c r="L2459">
        <v>-2.899</v>
      </c>
      <c r="M2459" s="1">
        <v>4.3479999999999999</v>
      </c>
      <c r="N2459">
        <v>-0.96599999999999997</v>
      </c>
      <c r="O2459">
        <v>1.4490000000000001</v>
      </c>
      <c r="P2459">
        <v>1.9319999999999999</v>
      </c>
      <c r="Q2459">
        <v>1.9319999999999999</v>
      </c>
      <c r="R2459">
        <v>10.145</v>
      </c>
      <c r="S2459">
        <v>-0.48299999999999998</v>
      </c>
      <c r="T2459">
        <v>2.415</v>
      </c>
      <c r="U2459">
        <v>5.7969999999999997</v>
      </c>
      <c r="V2459">
        <v>0</v>
      </c>
    </row>
    <row r="2460" spans="1:22" x14ac:dyDescent="0.25">
      <c r="A2460">
        <v>2455</v>
      </c>
      <c r="B2460">
        <v>722.49999999991599</v>
      </c>
      <c r="C2460">
        <v>0</v>
      </c>
      <c r="D2460">
        <v>0</v>
      </c>
      <c r="E2460">
        <v>0</v>
      </c>
      <c r="F2460">
        <v>0</v>
      </c>
      <c r="G2460">
        <v>2.7E-2</v>
      </c>
      <c r="H2460">
        <v>0</v>
      </c>
      <c r="I2460">
        <v>0.153</v>
      </c>
      <c r="J2460">
        <v>-0.01</v>
      </c>
      <c r="K2460">
        <v>-1.9319999999999999</v>
      </c>
      <c r="L2460">
        <v>-2.899</v>
      </c>
      <c r="M2460" s="1">
        <v>4.3479999999999999</v>
      </c>
      <c r="N2460">
        <v>-0.48299999999999998</v>
      </c>
      <c r="O2460">
        <v>1.4490000000000001</v>
      </c>
      <c r="P2460">
        <v>1.9319999999999999</v>
      </c>
      <c r="Q2460">
        <v>1.9319999999999999</v>
      </c>
      <c r="R2460">
        <v>10.145</v>
      </c>
      <c r="S2460">
        <v>0</v>
      </c>
      <c r="T2460">
        <v>2.415</v>
      </c>
      <c r="U2460">
        <v>5.7969999999999997</v>
      </c>
      <c r="V2460">
        <v>0</v>
      </c>
    </row>
    <row r="2461" spans="1:22" x14ac:dyDescent="0.25">
      <c r="A2461">
        <v>2456</v>
      </c>
      <c r="B2461">
        <v>722.59999999991601</v>
      </c>
      <c r="C2461">
        <v>0</v>
      </c>
      <c r="D2461">
        <v>0</v>
      </c>
      <c r="E2461">
        <v>0</v>
      </c>
      <c r="F2461">
        <v>0</v>
      </c>
      <c r="G2461">
        <v>2.7E-2</v>
      </c>
      <c r="H2461">
        <v>0</v>
      </c>
      <c r="I2461">
        <v>0.153</v>
      </c>
      <c r="J2461">
        <v>-0.01</v>
      </c>
      <c r="K2461">
        <v>-1.9319999999999999</v>
      </c>
      <c r="L2461">
        <v>-2.899</v>
      </c>
      <c r="M2461" s="1">
        <v>4.3479999999999999</v>
      </c>
      <c r="N2461">
        <v>-0.96599999999999997</v>
      </c>
      <c r="O2461">
        <v>1.4490000000000001</v>
      </c>
      <c r="P2461">
        <v>1.9319999999999999</v>
      </c>
      <c r="Q2461">
        <v>1.9319999999999999</v>
      </c>
      <c r="R2461">
        <v>10.145</v>
      </c>
      <c r="S2461">
        <v>0</v>
      </c>
      <c r="T2461">
        <v>2.415</v>
      </c>
      <c r="U2461">
        <v>5.7969999999999997</v>
      </c>
      <c r="V2461">
        <v>0</v>
      </c>
    </row>
    <row r="2462" spans="1:22" x14ac:dyDescent="0.25">
      <c r="A2462">
        <v>2457</v>
      </c>
      <c r="B2462">
        <v>722.69999999991603</v>
      </c>
      <c r="C2462">
        <v>0</v>
      </c>
      <c r="D2462">
        <v>0</v>
      </c>
      <c r="E2462">
        <v>0</v>
      </c>
      <c r="F2462">
        <v>0</v>
      </c>
      <c r="G2462">
        <v>2.7E-2</v>
      </c>
      <c r="H2462">
        <v>0</v>
      </c>
      <c r="I2462">
        <v>0.153</v>
      </c>
      <c r="J2462">
        <v>-0.01</v>
      </c>
      <c r="K2462">
        <v>-1.9319999999999999</v>
      </c>
      <c r="L2462">
        <v>-2.415</v>
      </c>
      <c r="M2462" s="1">
        <v>4.3479999999999999</v>
      </c>
      <c r="N2462">
        <v>-0.48299999999999998</v>
      </c>
      <c r="O2462">
        <v>1.4490000000000001</v>
      </c>
      <c r="P2462">
        <v>1.9319999999999999</v>
      </c>
      <c r="Q2462">
        <v>1.9319999999999999</v>
      </c>
      <c r="R2462">
        <v>10.145</v>
      </c>
      <c r="S2462">
        <v>0</v>
      </c>
      <c r="T2462">
        <v>2.415</v>
      </c>
      <c r="U2462">
        <v>5.7969999999999997</v>
      </c>
      <c r="V2462">
        <v>0</v>
      </c>
    </row>
    <row r="2463" spans="1:22" x14ac:dyDescent="0.25">
      <c r="A2463">
        <v>2458</v>
      </c>
      <c r="B2463">
        <v>722.79999999991605</v>
      </c>
      <c r="C2463">
        <v>0</v>
      </c>
      <c r="D2463">
        <v>0</v>
      </c>
      <c r="E2463">
        <v>0</v>
      </c>
      <c r="F2463">
        <v>0</v>
      </c>
      <c r="G2463">
        <v>2.7E-2</v>
      </c>
      <c r="H2463">
        <v>0</v>
      </c>
      <c r="I2463">
        <v>0.153</v>
      </c>
      <c r="J2463">
        <v>-0.01</v>
      </c>
      <c r="K2463">
        <v>-1.9319999999999999</v>
      </c>
      <c r="L2463">
        <v>-2.415</v>
      </c>
      <c r="M2463" s="1">
        <v>4.3479999999999999</v>
      </c>
      <c r="N2463">
        <v>-0.96599999999999997</v>
      </c>
      <c r="O2463">
        <v>1.9319999999999999</v>
      </c>
      <c r="P2463">
        <v>1.9319999999999999</v>
      </c>
      <c r="Q2463">
        <v>2.415</v>
      </c>
      <c r="R2463">
        <v>9.6620000000000008</v>
      </c>
      <c r="S2463">
        <v>0</v>
      </c>
      <c r="T2463">
        <v>2.899</v>
      </c>
      <c r="U2463">
        <v>5.7969999999999997</v>
      </c>
      <c r="V2463">
        <v>0</v>
      </c>
    </row>
    <row r="2464" spans="1:22" x14ac:dyDescent="0.25">
      <c r="A2464">
        <v>2459</v>
      </c>
      <c r="B2464">
        <v>722.89999999991596</v>
      </c>
      <c r="C2464">
        <v>0</v>
      </c>
      <c r="D2464">
        <v>0</v>
      </c>
      <c r="E2464">
        <v>-0.83199999999999996</v>
      </c>
      <c r="F2464">
        <v>0</v>
      </c>
      <c r="G2464">
        <v>3.3000000000000002E-2</v>
      </c>
      <c r="H2464">
        <v>0</v>
      </c>
      <c r="I2464">
        <v>0.153</v>
      </c>
      <c r="J2464">
        <v>-0.01</v>
      </c>
      <c r="K2464">
        <v>-1.4490000000000001</v>
      </c>
      <c r="L2464">
        <v>-2.415</v>
      </c>
      <c r="M2464" s="1">
        <v>4.3479999999999999</v>
      </c>
      <c r="N2464">
        <v>-0.48299999999999998</v>
      </c>
      <c r="O2464">
        <v>1.9319999999999999</v>
      </c>
      <c r="P2464">
        <v>1.9319999999999999</v>
      </c>
      <c r="Q2464">
        <v>2.415</v>
      </c>
      <c r="R2464">
        <v>9.6620000000000008</v>
      </c>
      <c r="S2464">
        <v>0.48299999999999998</v>
      </c>
      <c r="T2464">
        <v>2.899</v>
      </c>
      <c r="U2464">
        <v>5.7969999999999997</v>
      </c>
      <c r="V2464">
        <v>0</v>
      </c>
    </row>
    <row r="2465" spans="1:22" x14ac:dyDescent="0.25">
      <c r="A2465">
        <v>2460</v>
      </c>
      <c r="B2465">
        <v>722.99999999991599</v>
      </c>
      <c r="C2465">
        <v>0</v>
      </c>
      <c r="D2465">
        <v>0</v>
      </c>
      <c r="E2465">
        <v>0</v>
      </c>
      <c r="F2465">
        <v>0</v>
      </c>
      <c r="G2465">
        <v>3.3000000000000002E-2</v>
      </c>
      <c r="H2465">
        <v>0</v>
      </c>
      <c r="I2465">
        <v>0.153</v>
      </c>
      <c r="J2465">
        <v>-0.01</v>
      </c>
      <c r="K2465">
        <v>-1.4490000000000001</v>
      </c>
      <c r="L2465">
        <v>-2.415</v>
      </c>
      <c r="M2465" s="1">
        <v>4.3479999999999999</v>
      </c>
      <c r="N2465">
        <v>-0.48299999999999998</v>
      </c>
      <c r="O2465">
        <v>1.9319999999999999</v>
      </c>
      <c r="P2465">
        <v>1.9319999999999999</v>
      </c>
      <c r="Q2465">
        <v>2.415</v>
      </c>
      <c r="R2465">
        <v>9.6620000000000008</v>
      </c>
      <c r="S2465">
        <v>0.48299999999999998</v>
      </c>
      <c r="T2465">
        <v>2.899</v>
      </c>
      <c r="U2465">
        <v>5.7969999999999997</v>
      </c>
      <c r="V2465">
        <v>0</v>
      </c>
    </row>
    <row r="2466" spans="1:22" x14ac:dyDescent="0.25">
      <c r="A2466">
        <v>2461</v>
      </c>
      <c r="B2466">
        <v>723.09999999991601</v>
      </c>
      <c r="C2466">
        <v>0</v>
      </c>
      <c r="D2466">
        <v>0</v>
      </c>
      <c r="E2466">
        <v>-0.83199999999999996</v>
      </c>
      <c r="F2466">
        <v>0</v>
      </c>
      <c r="G2466">
        <v>3.3000000000000002E-2</v>
      </c>
      <c r="H2466">
        <v>0</v>
      </c>
      <c r="I2466">
        <v>0.158</v>
      </c>
      <c r="J2466">
        <v>-0.01</v>
      </c>
      <c r="K2466">
        <v>-1.4490000000000001</v>
      </c>
      <c r="L2466">
        <v>-2.415</v>
      </c>
      <c r="M2466" s="1">
        <v>4.3479999999999999</v>
      </c>
      <c r="N2466">
        <v>-0.48299999999999998</v>
      </c>
      <c r="O2466">
        <v>1.9319999999999999</v>
      </c>
      <c r="P2466">
        <v>1.9319999999999999</v>
      </c>
      <c r="Q2466">
        <v>2.415</v>
      </c>
      <c r="R2466">
        <v>9.6620000000000008</v>
      </c>
      <c r="S2466">
        <v>0.48299999999999998</v>
      </c>
      <c r="T2466">
        <v>2.899</v>
      </c>
      <c r="U2466">
        <v>5.7969999999999997</v>
      </c>
      <c r="V2466">
        <v>0</v>
      </c>
    </row>
    <row r="2467" spans="1:22" x14ac:dyDescent="0.25">
      <c r="A2467">
        <v>2462</v>
      </c>
      <c r="B2467">
        <v>723.19999999991603</v>
      </c>
      <c r="C2467">
        <v>0</v>
      </c>
      <c r="D2467">
        <v>0</v>
      </c>
      <c r="E2467">
        <v>0</v>
      </c>
      <c r="F2467">
        <v>0</v>
      </c>
      <c r="G2467">
        <v>3.3000000000000002E-2</v>
      </c>
      <c r="H2467">
        <v>0</v>
      </c>
      <c r="I2467">
        <v>0.153</v>
      </c>
      <c r="J2467">
        <v>-0.01</v>
      </c>
      <c r="K2467">
        <v>-1.4490000000000001</v>
      </c>
      <c r="L2467">
        <v>-2.415</v>
      </c>
      <c r="M2467" s="1">
        <v>4.3479999999999999</v>
      </c>
      <c r="N2467">
        <v>-0.48299999999999998</v>
      </c>
      <c r="O2467">
        <v>1.9319999999999999</v>
      </c>
      <c r="P2467">
        <v>1.9319999999999999</v>
      </c>
      <c r="Q2467">
        <v>1.9319999999999999</v>
      </c>
      <c r="R2467">
        <v>10.145</v>
      </c>
      <c r="S2467">
        <v>0.48299999999999998</v>
      </c>
      <c r="T2467">
        <v>2.899</v>
      </c>
      <c r="U2467">
        <v>5.7969999999999997</v>
      </c>
      <c r="V2467">
        <v>0</v>
      </c>
    </row>
    <row r="2468" spans="1:22" x14ac:dyDescent="0.25">
      <c r="A2468">
        <v>2463</v>
      </c>
      <c r="B2468">
        <v>723.29999999991605</v>
      </c>
      <c r="C2468">
        <v>0</v>
      </c>
      <c r="D2468">
        <v>0</v>
      </c>
      <c r="E2468">
        <v>0</v>
      </c>
      <c r="F2468">
        <v>0</v>
      </c>
      <c r="G2468">
        <v>3.3000000000000002E-2</v>
      </c>
      <c r="H2468">
        <v>0</v>
      </c>
      <c r="I2468">
        <v>0.153</v>
      </c>
      <c r="J2468">
        <v>-0.01</v>
      </c>
      <c r="K2468">
        <v>-1.4490000000000001</v>
      </c>
      <c r="L2468">
        <v>-2.415</v>
      </c>
      <c r="M2468" s="1">
        <v>4.3479999999999999</v>
      </c>
      <c r="N2468">
        <v>-0.96599999999999997</v>
      </c>
      <c r="O2468">
        <v>1.9319999999999999</v>
      </c>
      <c r="P2468">
        <v>1.9319999999999999</v>
      </c>
      <c r="Q2468">
        <v>1.9319999999999999</v>
      </c>
      <c r="R2468">
        <v>10.145</v>
      </c>
      <c r="S2468">
        <v>0</v>
      </c>
      <c r="T2468">
        <v>2.415</v>
      </c>
      <c r="U2468">
        <v>5.7969999999999997</v>
      </c>
      <c r="V2468">
        <v>0</v>
      </c>
    </row>
    <row r="2469" spans="1:22" x14ac:dyDescent="0.25">
      <c r="A2469">
        <v>2464</v>
      </c>
      <c r="B2469">
        <v>723.39999999991596</v>
      </c>
      <c r="C2469">
        <v>0</v>
      </c>
      <c r="D2469">
        <v>0</v>
      </c>
      <c r="E2469">
        <v>0</v>
      </c>
      <c r="F2469">
        <v>0</v>
      </c>
      <c r="G2469">
        <v>3.3000000000000002E-2</v>
      </c>
      <c r="H2469">
        <v>0</v>
      </c>
      <c r="I2469">
        <v>0.153</v>
      </c>
      <c r="J2469">
        <v>-0.01</v>
      </c>
      <c r="K2469">
        <v>-1.9319999999999999</v>
      </c>
      <c r="L2469">
        <v>-2.415</v>
      </c>
      <c r="M2469" s="1">
        <v>4.3479999999999999</v>
      </c>
      <c r="N2469">
        <v>-0.96599999999999997</v>
      </c>
      <c r="O2469">
        <v>1.9319999999999999</v>
      </c>
      <c r="P2469">
        <v>1.9319999999999999</v>
      </c>
      <c r="Q2469">
        <v>1.9319999999999999</v>
      </c>
      <c r="R2469">
        <v>10.145</v>
      </c>
      <c r="S2469">
        <v>0</v>
      </c>
      <c r="T2469">
        <v>2.415</v>
      </c>
      <c r="U2469">
        <v>5.7969999999999997</v>
      </c>
      <c r="V2469">
        <v>0</v>
      </c>
    </row>
    <row r="2470" spans="1:22" x14ac:dyDescent="0.25">
      <c r="A2470">
        <v>2465</v>
      </c>
      <c r="B2470">
        <v>723.49999999991599</v>
      </c>
      <c r="C2470">
        <v>0</v>
      </c>
      <c r="D2470">
        <v>0</v>
      </c>
      <c r="E2470">
        <v>0</v>
      </c>
      <c r="F2470">
        <v>0</v>
      </c>
      <c r="G2470">
        <v>3.3000000000000002E-2</v>
      </c>
      <c r="H2470">
        <v>0</v>
      </c>
      <c r="I2470">
        <v>0.153</v>
      </c>
      <c r="J2470">
        <v>-0.01</v>
      </c>
      <c r="K2470">
        <v>-1.9319999999999999</v>
      </c>
      <c r="L2470">
        <v>-2.899</v>
      </c>
      <c r="M2470" s="1">
        <v>4.3479999999999999</v>
      </c>
      <c r="N2470">
        <v>-0.96599999999999997</v>
      </c>
      <c r="O2470">
        <v>1.4490000000000001</v>
      </c>
      <c r="P2470">
        <v>1.9319999999999999</v>
      </c>
      <c r="Q2470">
        <v>2.415</v>
      </c>
      <c r="R2470">
        <v>10.145</v>
      </c>
      <c r="S2470">
        <v>0</v>
      </c>
      <c r="T2470">
        <v>2.415</v>
      </c>
      <c r="U2470">
        <v>5.7969999999999997</v>
      </c>
      <c r="V2470">
        <v>0</v>
      </c>
    </row>
    <row r="2471" spans="1:22" x14ac:dyDescent="0.25">
      <c r="A2471">
        <v>2466</v>
      </c>
      <c r="B2471">
        <v>723.59999999991601</v>
      </c>
      <c r="C2471">
        <v>0</v>
      </c>
      <c r="D2471">
        <v>0</v>
      </c>
      <c r="E2471">
        <v>0</v>
      </c>
      <c r="F2471">
        <v>0</v>
      </c>
      <c r="G2471">
        <v>3.3000000000000002E-2</v>
      </c>
      <c r="H2471">
        <v>0</v>
      </c>
      <c r="I2471">
        <v>0.153</v>
      </c>
      <c r="J2471">
        <v>-0.01</v>
      </c>
      <c r="K2471">
        <v>-1.9319999999999999</v>
      </c>
      <c r="L2471">
        <v>-2.899</v>
      </c>
      <c r="M2471" s="1">
        <v>4.3479999999999999</v>
      </c>
      <c r="N2471">
        <v>-0.48299999999999998</v>
      </c>
      <c r="O2471">
        <v>1.4490000000000001</v>
      </c>
      <c r="P2471">
        <v>1.9319999999999999</v>
      </c>
      <c r="Q2471">
        <v>1.9319999999999999</v>
      </c>
      <c r="R2471">
        <v>10.145</v>
      </c>
      <c r="S2471">
        <v>-0.48299999999999998</v>
      </c>
      <c r="T2471">
        <v>2.415</v>
      </c>
      <c r="U2471">
        <v>5.7969999999999997</v>
      </c>
      <c r="V2471">
        <v>0</v>
      </c>
    </row>
    <row r="2472" spans="1:22" x14ac:dyDescent="0.25">
      <c r="A2472">
        <v>2467</v>
      </c>
      <c r="B2472">
        <v>723.69999999991603</v>
      </c>
      <c r="C2472">
        <v>0</v>
      </c>
      <c r="D2472">
        <v>0</v>
      </c>
      <c r="E2472">
        <v>0</v>
      </c>
      <c r="F2472">
        <v>0</v>
      </c>
      <c r="G2472">
        <v>3.7999999999999999E-2</v>
      </c>
      <c r="H2472">
        <v>0</v>
      </c>
      <c r="I2472">
        <v>0.153</v>
      </c>
      <c r="J2472">
        <v>-0.01</v>
      </c>
      <c r="K2472">
        <v>-1.9319999999999999</v>
      </c>
      <c r="L2472">
        <v>-2.899</v>
      </c>
      <c r="M2472" s="1">
        <v>4.3479999999999999</v>
      </c>
      <c r="N2472">
        <v>-0.48299999999999998</v>
      </c>
      <c r="O2472">
        <v>0.96599999999999997</v>
      </c>
      <c r="P2472">
        <v>1.9319999999999999</v>
      </c>
      <c r="Q2472">
        <v>1.9319999999999999</v>
      </c>
      <c r="R2472">
        <v>10.145</v>
      </c>
      <c r="S2472">
        <v>-0.48299999999999998</v>
      </c>
      <c r="T2472">
        <v>1.9319999999999999</v>
      </c>
      <c r="U2472">
        <v>5.7969999999999997</v>
      </c>
      <c r="V2472">
        <v>0</v>
      </c>
    </row>
    <row r="2473" spans="1:22" x14ac:dyDescent="0.25">
      <c r="A2473">
        <v>2468</v>
      </c>
      <c r="B2473">
        <v>723.79999999991605</v>
      </c>
      <c r="C2473">
        <v>0</v>
      </c>
      <c r="D2473">
        <v>0</v>
      </c>
      <c r="E2473">
        <v>-0.83199999999999996</v>
      </c>
      <c r="F2473">
        <v>0</v>
      </c>
      <c r="G2473">
        <v>3.7999999999999999E-2</v>
      </c>
      <c r="H2473">
        <v>0</v>
      </c>
      <c r="I2473">
        <v>0.153</v>
      </c>
      <c r="J2473">
        <v>-0.01</v>
      </c>
      <c r="K2473">
        <v>-1.9319999999999999</v>
      </c>
      <c r="L2473">
        <v>-2.899</v>
      </c>
      <c r="M2473" s="1">
        <v>4.3479999999999999</v>
      </c>
      <c r="N2473">
        <v>-0.48299999999999998</v>
      </c>
      <c r="O2473">
        <v>1.4490000000000001</v>
      </c>
      <c r="P2473">
        <v>1.9319999999999999</v>
      </c>
      <c r="Q2473">
        <v>1.9319999999999999</v>
      </c>
      <c r="R2473">
        <v>10.145</v>
      </c>
      <c r="S2473">
        <v>-0.48299999999999998</v>
      </c>
      <c r="T2473">
        <v>2.415</v>
      </c>
      <c r="U2473">
        <v>5.7969999999999997</v>
      </c>
      <c r="V2473">
        <v>0</v>
      </c>
    </row>
    <row r="2474" spans="1:22" x14ac:dyDescent="0.25">
      <c r="A2474">
        <v>2469</v>
      </c>
      <c r="B2474">
        <v>723.89999999991596</v>
      </c>
      <c r="C2474">
        <v>0</v>
      </c>
      <c r="D2474">
        <v>0</v>
      </c>
      <c r="E2474">
        <v>0</v>
      </c>
      <c r="F2474">
        <v>0</v>
      </c>
      <c r="G2474">
        <v>3.7999999999999999E-2</v>
      </c>
      <c r="H2474">
        <v>0</v>
      </c>
      <c r="I2474">
        <v>0.153</v>
      </c>
      <c r="J2474">
        <v>-0.01</v>
      </c>
      <c r="K2474">
        <v>-1.9319999999999999</v>
      </c>
      <c r="L2474">
        <v>-2.899</v>
      </c>
      <c r="M2474" s="1">
        <v>4.3479999999999999</v>
      </c>
      <c r="N2474">
        <v>-0.48299999999999998</v>
      </c>
      <c r="O2474">
        <v>1.4490000000000001</v>
      </c>
      <c r="P2474">
        <v>1.9319999999999999</v>
      </c>
      <c r="Q2474">
        <v>1.9319999999999999</v>
      </c>
      <c r="R2474">
        <v>10.145</v>
      </c>
      <c r="S2474">
        <v>-0.48299999999999998</v>
      </c>
      <c r="T2474">
        <v>1.9319999999999999</v>
      </c>
      <c r="U2474">
        <v>5.7969999999999997</v>
      </c>
      <c r="V2474">
        <v>0</v>
      </c>
    </row>
    <row r="2475" spans="1:22" x14ac:dyDescent="0.25">
      <c r="A2475">
        <v>2470</v>
      </c>
      <c r="B2475">
        <v>723.99999999991599</v>
      </c>
      <c r="C2475">
        <v>0</v>
      </c>
      <c r="D2475">
        <v>0</v>
      </c>
      <c r="E2475">
        <v>0</v>
      </c>
      <c r="F2475">
        <v>0</v>
      </c>
      <c r="G2475">
        <v>3.7999999999999999E-2</v>
      </c>
      <c r="H2475">
        <v>0</v>
      </c>
      <c r="I2475">
        <v>0.153</v>
      </c>
      <c r="J2475">
        <v>-0.01</v>
      </c>
      <c r="K2475">
        <v>-1.9319999999999999</v>
      </c>
      <c r="L2475">
        <v>-2.899</v>
      </c>
      <c r="M2475" s="1">
        <v>4.3479999999999999</v>
      </c>
      <c r="N2475">
        <v>-0.48299999999999998</v>
      </c>
      <c r="O2475">
        <v>1.4490000000000001</v>
      </c>
      <c r="P2475">
        <v>1.9319999999999999</v>
      </c>
      <c r="Q2475">
        <v>2.415</v>
      </c>
      <c r="R2475">
        <v>10.145</v>
      </c>
      <c r="S2475">
        <v>-0.48299999999999998</v>
      </c>
      <c r="T2475">
        <v>2.415</v>
      </c>
      <c r="U2475">
        <v>5.7969999999999997</v>
      </c>
      <c r="V2475">
        <v>0</v>
      </c>
    </row>
    <row r="2476" spans="1:22" x14ac:dyDescent="0.25">
      <c r="A2476">
        <v>2471</v>
      </c>
      <c r="B2476">
        <v>724.09999999991601</v>
      </c>
      <c r="C2476">
        <v>0</v>
      </c>
      <c r="D2476">
        <v>0</v>
      </c>
      <c r="E2476">
        <v>0</v>
      </c>
      <c r="F2476">
        <v>0</v>
      </c>
      <c r="G2476">
        <v>3.7999999999999999E-2</v>
      </c>
      <c r="H2476">
        <v>0</v>
      </c>
      <c r="I2476">
        <v>0.153</v>
      </c>
      <c r="J2476">
        <v>-0.01</v>
      </c>
      <c r="K2476">
        <v>-1.9319999999999999</v>
      </c>
      <c r="L2476">
        <v>-2.415</v>
      </c>
      <c r="M2476" s="1">
        <v>4.3479999999999999</v>
      </c>
      <c r="N2476">
        <v>-0.96599999999999997</v>
      </c>
      <c r="O2476">
        <v>1.9319999999999999</v>
      </c>
      <c r="P2476">
        <v>1.9319999999999999</v>
      </c>
      <c r="Q2476">
        <v>1.9319999999999999</v>
      </c>
      <c r="R2476">
        <v>10.145</v>
      </c>
      <c r="S2476">
        <v>0</v>
      </c>
      <c r="T2476">
        <v>2.415</v>
      </c>
      <c r="U2476">
        <v>5.7969999999999997</v>
      </c>
      <c r="V2476">
        <v>0</v>
      </c>
    </row>
    <row r="2477" spans="1:22" x14ac:dyDescent="0.25">
      <c r="A2477">
        <v>2472</v>
      </c>
      <c r="B2477">
        <v>724.19999999991603</v>
      </c>
      <c r="C2477">
        <v>0</v>
      </c>
      <c r="D2477">
        <v>0</v>
      </c>
      <c r="E2477">
        <v>0</v>
      </c>
      <c r="F2477">
        <v>0</v>
      </c>
      <c r="G2477">
        <v>3.7999999999999999E-2</v>
      </c>
      <c r="H2477">
        <v>5.0000000000000001E-3</v>
      </c>
      <c r="I2477">
        <v>0.153</v>
      </c>
      <c r="J2477">
        <v>-0.01</v>
      </c>
      <c r="K2477">
        <v>-1.4490000000000001</v>
      </c>
      <c r="L2477">
        <v>-2.415</v>
      </c>
      <c r="M2477" s="1">
        <v>4.3479999999999999</v>
      </c>
      <c r="N2477">
        <v>-0.48299999999999998</v>
      </c>
      <c r="O2477">
        <v>1.9319999999999999</v>
      </c>
      <c r="P2477">
        <v>1.9319999999999999</v>
      </c>
      <c r="Q2477">
        <v>2.415</v>
      </c>
      <c r="R2477">
        <v>9.6620000000000008</v>
      </c>
      <c r="S2477">
        <v>0.48299999999999998</v>
      </c>
      <c r="T2477">
        <v>2.899</v>
      </c>
      <c r="U2477">
        <v>5.7969999999999997</v>
      </c>
      <c r="V2477">
        <v>0</v>
      </c>
    </row>
    <row r="2478" spans="1:22" x14ac:dyDescent="0.25">
      <c r="A2478">
        <v>2473</v>
      </c>
      <c r="B2478">
        <v>724.29999999991605</v>
      </c>
      <c r="C2478">
        <v>0</v>
      </c>
      <c r="D2478">
        <v>0</v>
      </c>
      <c r="E2478">
        <v>-0.83199999999999996</v>
      </c>
      <c r="F2478">
        <v>0</v>
      </c>
      <c r="G2478">
        <v>3.3000000000000002E-2</v>
      </c>
      <c r="H2478">
        <v>0</v>
      </c>
      <c r="I2478">
        <v>0.153</v>
      </c>
      <c r="J2478">
        <v>-0.01</v>
      </c>
      <c r="K2478">
        <v>-1.4490000000000001</v>
      </c>
      <c r="L2478">
        <v>-1.9319999999999999</v>
      </c>
      <c r="M2478" s="1">
        <v>4.3479999999999999</v>
      </c>
      <c r="N2478">
        <v>-0.48299999999999998</v>
      </c>
      <c r="O2478">
        <v>1.9319999999999999</v>
      </c>
      <c r="P2478">
        <v>1.9319999999999999</v>
      </c>
      <c r="Q2478">
        <v>2.415</v>
      </c>
      <c r="R2478">
        <v>10.145</v>
      </c>
      <c r="S2478">
        <v>0.48299999999999998</v>
      </c>
      <c r="T2478">
        <v>2.899</v>
      </c>
      <c r="U2478">
        <v>5.7969999999999997</v>
      </c>
      <c r="V2478">
        <v>0</v>
      </c>
    </row>
    <row r="2479" spans="1:22" x14ac:dyDescent="0.25">
      <c r="A2479">
        <v>2474</v>
      </c>
      <c r="B2479">
        <v>724.39999999991596</v>
      </c>
      <c r="C2479">
        <v>0</v>
      </c>
      <c r="D2479">
        <v>0</v>
      </c>
      <c r="E2479">
        <v>0</v>
      </c>
      <c r="F2479">
        <v>0</v>
      </c>
      <c r="G2479">
        <v>3.7999999999999999E-2</v>
      </c>
      <c r="H2479">
        <v>0</v>
      </c>
      <c r="I2479">
        <v>0.153</v>
      </c>
      <c r="J2479">
        <v>-0.01</v>
      </c>
      <c r="K2479">
        <v>-1.4490000000000001</v>
      </c>
      <c r="L2479">
        <v>-2.415</v>
      </c>
      <c r="M2479" s="1">
        <v>4.3479999999999999</v>
      </c>
      <c r="N2479">
        <v>-0.48299999999999998</v>
      </c>
      <c r="O2479">
        <v>1.9319999999999999</v>
      </c>
      <c r="P2479">
        <v>1.9319999999999999</v>
      </c>
      <c r="Q2479">
        <v>2.415</v>
      </c>
      <c r="R2479">
        <v>9.6620000000000008</v>
      </c>
      <c r="S2479">
        <v>0.48299999999999998</v>
      </c>
      <c r="T2479">
        <v>2.899</v>
      </c>
      <c r="U2479">
        <v>5.7969999999999997</v>
      </c>
      <c r="V2479">
        <v>0</v>
      </c>
    </row>
    <row r="2480" spans="1:22" x14ac:dyDescent="0.25">
      <c r="A2480">
        <v>2475</v>
      </c>
      <c r="B2480">
        <v>724.49999999991599</v>
      </c>
      <c r="C2480">
        <v>0</v>
      </c>
      <c r="D2480">
        <v>0</v>
      </c>
      <c r="E2480">
        <v>0</v>
      </c>
      <c r="F2480">
        <v>0</v>
      </c>
      <c r="G2480">
        <v>3.7999999999999999E-2</v>
      </c>
      <c r="H2480">
        <v>0</v>
      </c>
      <c r="I2480">
        <v>0.153</v>
      </c>
      <c r="J2480">
        <v>-0.01</v>
      </c>
      <c r="K2480">
        <v>-1.4490000000000001</v>
      </c>
      <c r="L2480">
        <v>-2.415</v>
      </c>
      <c r="M2480" s="1">
        <v>4.3479999999999999</v>
      </c>
      <c r="N2480">
        <v>-0.48299999999999998</v>
      </c>
      <c r="O2480">
        <v>1.9319999999999999</v>
      </c>
      <c r="P2480">
        <v>1.9319999999999999</v>
      </c>
      <c r="Q2480">
        <v>2.415</v>
      </c>
      <c r="R2480">
        <v>9.6620000000000008</v>
      </c>
      <c r="S2480">
        <v>0.48299999999999998</v>
      </c>
      <c r="T2480">
        <v>2.899</v>
      </c>
      <c r="U2480">
        <v>5.7969999999999997</v>
      </c>
      <c r="V2480">
        <v>0</v>
      </c>
    </row>
    <row r="2481" spans="1:22" x14ac:dyDescent="0.25">
      <c r="A2481">
        <v>2476</v>
      </c>
      <c r="B2481">
        <v>724.59999999991601</v>
      </c>
      <c r="C2481">
        <v>0</v>
      </c>
      <c r="D2481">
        <v>0</v>
      </c>
      <c r="E2481">
        <v>0</v>
      </c>
      <c r="F2481">
        <v>0</v>
      </c>
      <c r="G2481">
        <v>3.7999999999999999E-2</v>
      </c>
      <c r="H2481">
        <v>0</v>
      </c>
      <c r="I2481">
        <v>0.153</v>
      </c>
      <c r="J2481">
        <v>-0.01</v>
      </c>
      <c r="K2481">
        <v>-1.4490000000000001</v>
      </c>
      <c r="L2481">
        <v>-2.415</v>
      </c>
      <c r="M2481" s="1">
        <v>4.3479999999999999</v>
      </c>
      <c r="N2481">
        <v>-0.48299999999999998</v>
      </c>
      <c r="O2481">
        <v>1.9319999999999999</v>
      </c>
      <c r="P2481">
        <v>1.9319999999999999</v>
      </c>
      <c r="Q2481">
        <v>2.415</v>
      </c>
      <c r="R2481">
        <v>9.6620000000000008</v>
      </c>
      <c r="S2481">
        <v>0.48299999999999998</v>
      </c>
      <c r="T2481">
        <v>2.899</v>
      </c>
      <c r="U2481">
        <v>5.7969999999999997</v>
      </c>
      <c r="V2481">
        <v>0</v>
      </c>
    </row>
    <row r="2482" spans="1:22" x14ac:dyDescent="0.25">
      <c r="A2482">
        <v>2477</v>
      </c>
      <c r="B2482">
        <v>724.69999999991603</v>
      </c>
      <c r="C2482">
        <v>0</v>
      </c>
      <c r="D2482">
        <v>0</v>
      </c>
      <c r="E2482">
        <v>0</v>
      </c>
      <c r="F2482">
        <v>0</v>
      </c>
      <c r="G2482">
        <v>3.7999999999999999E-2</v>
      </c>
      <c r="H2482">
        <v>0</v>
      </c>
      <c r="I2482">
        <v>0.153</v>
      </c>
      <c r="J2482">
        <v>-0.01</v>
      </c>
      <c r="K2482">
        <v>-1.4490000000000001</v>
      </c>
      <c r="L2482">
        <v>-2.415</v>
      </c>
      <c r="M2482" s="1">
        <v>4.3479999999999999</v>
      </c>
      <c r="N2482">
        <v>-0.48299999999999998</v>
      </c>
      <c r="O2482">
        <v>2.415</v>
      </c>
      <c r="P2482">
        <v>1.9319999999999999</v>
      </c>
      <c r="Q2482">
        <v>2.415</v>
      </c>
      <c r="R2482">
        <v>10.145</v>
      </c>
      <c r="S2482">
        <v>0.48299999999999998</v>
      </c>
      <c r="T2482">
        <v>2.899</v>
      </c>
      <c r="U2482">
        <v>5.3140000000000001</v>
      </c>
      <c r="V2482">
        <v>0</v>
      </c>
    </row>
    <row r="2483" spans="1:22" x14ac:dyDescent="0.25">
      <c r="A2483">
        <v>2478</v>
      </c>
      <c r="B2483">
        <v>724.79999999991605</v>
      </c>
      <c r="C2483">
        <v>0</v>
      </c>
      <c r="D2483">
        <v>0</v>
      </c>
      <c r="E2483">
        <v>0</v>
      </c>
      <c r="F2483">
        <v>0</v>
      </c>
      <c r="G2483">
        <v>3.7999999999999999E-2</v>
      </c>
      <c r="H2483">
        <v>0</v>
      </c>
      <c r="I2483">
        <v>0.158</v>
      </c>
      <c r="J2483">
        <v>-0.01</v>
      </c>
      <c r="K2483">
        <v>-1.4490000000000001</v>
      </c>
      <c r="L2483">
        <v>-2.415</v>
      </c>
      <c r="M2483" s="1">
        <v>4.3479999999999999</v>
      </c>
      <c r="N2483">
        <v>-0.48299999999999998</v>
      </c>
      <c r="O2483">
        <v>1.9319999999999999</v>
      </c>
      <c r="P2483">
        <v>1.9319999999999999</v>
      </c>
      <c r="Q2483">
        <v>2.415</v>
      </c>
      <c r="R2483">
        <v>9.6620000000000008</v>
      </c>
      <c r="S2483">
        <v>0.48299999999999998</v>
      </c>
      <c r="T2483">
        <v>2.899</v>
      </c>
      <c r="U2483">
        <v>5.7969999999999997</v>
      </c>
      <c r="V2483">
        <v>0</v>
      </c>
    </row>
    <row r="2484" spans="1:22" x14ac:dyDescent="0.25">
      <c r="A2484">
        <v>2479</v>
      </c>
      <c r="B2484">
        <v>724.89999999991505</v>
      </c>
      <c r="C2484">
        <v>0</v>
      </c>
      <c r="D2484">
        <v>0</v>
      </c>
      <c r="E2484">
        <v>0</v>
      </c>
      <c r="F2484">
        <v>0</v>
      </c>
      <c r="G2484">
        <v>3.7999999999999999E-2</v>
      </c>
      <c r="H2484">
        <v>0</v>
      </c>
      <c r="I2484">
        <v>0.153</v>
      </c>
      <c r="J2484">
        <v>-0.01</v>
      </c>
      <c r="K2484">
        <v>-1.9319999999999999</v>
      </c>
      <c r="L2484">
        <v>-2.415</v>
      </c>
      <c r="M2484" s="1">
        <v>4.3479999999999999</v>
      </c>
      <c r="N2484">
        <v>-0.48299999999999998</v>
      </c>
      <c r="O2484">
        <v>1.9319999999999999</v>
      </c>
      <c r="P2484">
        <v>1.9319999999999999</v>
      </c>
      <c r="Q2484">
        <v>2.415</v>
      </c>
      <c r="R2484">
        <v>10.145</v>
      </c>
      <c r="S2484">
        <v>0</v>
      </c>
      <c r="T2484">
        <v>2.415</v>
      </c>
      <c r="U2484">
        <v>5.7969999999999997</v>
      </c>
      <c r="V2484">
        <v>0</v>
      </c>
    </row>
    <row r="2485" spans="1:22" x14ac:dyDescent="0.25">
      <c r="A2485">
        <v>2480</v>
      </c>
      <c r="B2485">
        <v>724.99999999991496</v>
      </c>
      <c r="C2485">
        <v>0</v>
      </c>
      <c r="D2485">
        <v>0</v>
      </c>
      <c r="E2485">
        <v>0</v>
      </c>
      <c r="F2485">
        <v>0</v>
      </c>
      <c r="G2485">
        <v>3.7999999999999999E-2</v>
      </c>
      <c r="H2485">
        <v>5.0000000000000001E-3</v>
      </c>
      <c r="I2485">
        <v>0.153</v>
      </c>
      <c r="J2485">
        <v>-0.01</v>
      </c>
      <c r="K2485">
        <v>-1.9319999999999999</v>
      </c>
      <c r="L2485">
        <v>-2.415</v>
      </c>
      <c r="M2485" s="1">
        <v>4.3479999999999999</v>
      </c>
      <c r="N2485">
        <v>-0.48299999999999998</v>
      </c>
      <c r="O2485">
        <v>1.4490000000000001</v>
      </c>
      <c r="P2485">
        <v>1.9319999999999999</v>
      </c>
      <c r="Q2485">
        <v>1.9319999999999999</v>
      </c>
      <c r="R2485">
        <v>10.145</v>
      </c>
      <c r="S2485">
        <v>0</v>
      </c>
      <c r="T2485">
        <v>2.415</v>
      </c>
      <c r="U2485">
        <v>5.7969999999999997</v>
      </c>
      <c r="V2485">
        <v>0</v>
      </c>
    </row>
    <row r="2486" spans="1:22" x14ac:dyDescent="0.25">
      <c r="A2486">
        <v>2481</v>
      </c>
      <c r="B2486">
        <v>725.09999999991498</v>
      </c>
      <c r="C2486">
        <v>0</v>
      </c>
      <c r="D2486">
        <v>0</v>
      </c>
      <c r="E2486">
        <v>0</v>
      </c>
      <c r="F2486">
        <v>0</v>
      </c>
      <c r="G2486">
        <v>3.7999999999999999E-2</v>
      </c>
      <c r="H2486">
        <v>0</v>
      </c>
      <c r="I2486">
        <v>0.158</v>
      </c>
      <c r="J2486">
        <v>-0.01</v>
      </c>
      <c r="K2486">
        <v>-1.9319999999999999</v>
      </c>
      <c r="L2486">
        <v>-2.899</v>
      </c>
      <c r="M2486" s="1">
        <v>4.3479999999999999</v>
      </c>
      <c r="N2486">
        <v>-0.48299999999999998</v>
      </c>
      <c r="O2486">
        <v>1.4490000000000001</v>
      </c>
      <c r="P2486">
        <v>1.4490000000000001</v>
      </c>
      <c r="Q2486">
        <v>2.415</v>
      </c>
      <c r="R2486">
        <v>10.145</v>
      </c>
      <c r="S2486">
        <v>-0.48299999999999998</v>
      </c>
      <c r="T2486">
        <v>1.9319999999999999</v>
      </c>
      <c r="U2486">
        <v>5.7969999999999997</v>
      </c>
      <c r="V2486">
        <v>0</v>
      </c>
    </row>
    <row r="2487" spans="1:22" x14ac:dyDescent="0.25">
      <c r="A2487">
        <v>2482</v>
      </c>
      <c r="B2487">
        <v>725.19999999991501</v>
      </c>
      <c r="C2487">
        <v>0</v>
      </c>
      <c r="D2487">
        <v>0</v>
      </c>
      <c r="E2487">
        <v>0</v>
      </c>
      <c r="F2487">
        <v>0</v>
      </c>
      <c r="G2487">
        <v>3.7999999999999999E-2</v>
      </c>
      <c r="H2487">
        <v>0</v>
      </c>
      <c r="I2487">
        <v>0.153</v>
      </c>
      <c r="J2487">
        <v>-0.01</v>
      </c>
      <c r="K2487">
        <v>-1.9319999999999999</v>
      </c>
      <c r="L2487">
        <v>-2.899</v>
      </c>
      <c r="M2487" s="1">
        <v>4.3479999999999999</v>
      </c>
      <c r="N2487">
        <v>-0.96599999999999997</v>
      </c>
      <c r="O2487">
        <v>0.96599999999999997</v>
      </c>
      <c r="P2487">
        <v>1.9319999999999999</v>
      </c>
      <c r="Q2487">
        <v>2.415</v>
      </c>
      <c r="R2487">
        <v>10.145</v>
      </c>
      <c r="S2487">
        <v>-0.48299999999999998</v>
      </c>
      <c r="T2487">
        <v>1.9319999999999999</v>
      </c>
      <c r="U2487">
        <v>5.7969999999999997</v>
      </c>
      <c r="V2487">
        <v>0</v>
      </c>
    </row>
    <row r="2488" spans="1:22" x14ac:dyDescent="0.25">
      <c r="A2488">
        <v>2483</v>
      </c>
      <c r="B2488">
        <v>725.29999999991503</v>
      </c>
      <c r="C2488">
        <v>0</v>
      </c>
      <c r="D2488">
        <v>0</v>
      </c>
      <c r="E2488">
        <v>0</v>
      </c>
      <c r="F2488">
        <v>0</v>
      </c>
      <c r="G2488">
        <v>3.7999999999999999E-2</v>
      </c>
      <c r="H2488">
        <v>0</v>
      </c>
      <c r="I2488">
        <v>0.158</v>
      </c>
      <c r="J2488">
        <v>-0.01</v>
      </c>
      <c r="K2488">
        <v>-1.9319999999999999</v>
      </c>
      <c r="L2488">
        <v>-2.899</v>
      </c>
      <c r="M2488" s="1">
        <v>4.3479999999999999</v>
      </c>
      <c r="N2488">
        <v>-0.96599999999999997</v>
      </c>
      <c r="O2488">
        <v>1.4490000000000001</v>
      </c>
      <c r="P2488">
        <v>1.9319999999999999</v>
      </c>
      <c r="Q2488">
        <v>1.9319999999999999</v>
      </c>
      <c r="R2488">
        <v>10.145</v>
      </c>
      <c r="S2488">
        <v>-0.48299999999999998</v>
      </c>
      <c r="T2488">
        <v>2.415</v>
      </c>
      <c r="U2488">
        <v>5.7969999999999997</v>
      </c>
      <c r="V2488">
        <v>0</v>
      </c>
    </row>
    <row r="2489" spans="1:22" x14ac:dyDescent="0.25">
      <c r="A2489">
        <v>2484</v>
      </c>
      <c r="B2489">
        <v>725.39999999991505</v>
      </c>
      <c r="C2489">
        <v>0</v>
      </c>
      <c r="D2489">
        <v>0</v>
      </c>
      <c r="E2489">
        <v>0</v>
      </c>
      <c r="F2489">
        <v>0</v>
      </c>
      <c r="G2489">
        <v>3.7999999999999999E-2</v>
      </c>
      <c r="H2489">
        <v>0</v>
      </c>
      <c r="I2489">
        <v>0.158</v>
      </c>
      <c r="J2489">
        <v>-0.01</v>
      </c>
      <c r="K2489">
        <v>-1.9319999999999999</v>
      </c>
      <c r="L2489">
        <v>-2.899</v>
      </c>
      <c r="M2489" s="1">
        <v>4.3479999999999999</v>
      </c>
      <c r="N2489">
        <v>-0.48299999999999998</v>
      </c>
      <c r="O2489">
        <v>1.4490000000000001</v>
      </c>
      <c r="P2489">
        <v>1.9319999999999999</v>
      </c>
      <c r="Q2489">
        <v>1.9319999999999999</v>
      </c>
      <c r="R2489">
        <v>10.145</v>
      </c>
      <c r="S2489">
        <v>-0.48299999999999998</v>
      </c>
      <c r="T2489">
        <v>2.415</v>
      </c>
      <c r="U2489">
        <v>5.7969999999999997</v>
      </c>
      <c r="V2489">
        <v>0.48299999999999998</v>
      </c>
    </row>
    <row r="2490" spans="1:22" x14ac:dyDescent="0.25">
      <c r="A2490">
        <v>2485</v>
      </c>
      <c r="B2490">
        <v>725.49999999991496</v>
      </c>
      <c r="C2490">
        <v>0</v>
      </c>
      <c r="D2490">
        <v>0</v>
      </c>
      <c r="E2490">
        <v>0</v>
      </c>
      <c r="F2490">
        <v>0</v>
      </c>
      <c r="G2490">
        <v>3.7999999999999999E-2</v>
      </c>
      <c r="H2490">
        <v>0</v>
      </c>
      <c r="I2490">
        <v>0.153</v>
      </c>
      <c r="J2490">
        <v>-0.01</v>
      </c>
      <c r="K2490">
        <v>-1.9319999999999999</v>
      </c>
      <c r="L2490">
        <v>-2.899</v>
      </c>
      <c r="M2490" s="1">
        <v>4.3479999999999999</v>
      </c>
      <c r="N2490">
        <v>-0.48299999999999998</v>
      </c>
      <c r="O2490">
        <v>1.9319999999999999</v>
      </c>
      <c r="P2490">
        <v>1.9319999999999999</v>
      </c>
      <c r="Q2490">
        <v>1.9319999999999999</v>
      </c>
      <c r="R2490">
        <v>10.145</v>
      </c>
      <c r="S2490">
        <v>0</v>
      </c>
      <c r="T2490">
        <v>2.415</v>
      </c>
      <c r="U2490">
        <v>5.7969999999999997</v>
      </c>
      <c r="V2490">
        <v>0</v>
      </c>
    </row>
    <row r="2491" spans="1:22" x14ac:dyDescent="0.25">
      <c r="A2491">
        <v>2486</v>
      </c>
      <c r="B2491">
        <v>725.59999999991498</v>
      </c>
      <c r="C2491">
        <v>0</v>
      </c>
      <c r="D2491">
        <v>0</v>
      </c>
      <c r="E2491">
        <v>0</v>
      </c>
      <c r="F2491">
        <v>0</v>
      </c>
      <c r="G2491">
        <v>3.3000000000000002E-2</v>
      </c>
      <c r="H2491">
        <v>0</v>
      </c>
      <c r="I2491">
        <v>0.153</v>
      </c>
      <c r="J2491">
        <v>-0.01</v>
      </c>
      <c r="K2491">
        <v>-1.9319999999999999</v>
      </c>
      <c r="L2491">
        <v>-2.415</v>
      </c>
      <c r="M2491" s="1">
        <v>4.3479999999999999</v>
      </c>
      <c r="N2491">
        <v>-0.48299999999999998</v>
      </c>
      <c r="O2491">
        <v>1.9319999999999999</v>
      </c>
      <c r="P2491">
        <v>2.415</v>
      </c>
      <c r="Q2491">
        <v>1.9319999999999999</v>
      </c>
      <c r="R2491">
        <v>10.145</v>
      </c>
      <c r="S2491">
        <v>0</v>
      </c>
      <c r="T2491">
        <v>2.415</v>
      </c>
      <c r="U2491">
        <v>5.7969999999999997</v>
      </c>
      <c r="V2491">
        <v>0</v>
      </c>
    </row>
    <row r="2492" spans="1:22" x14ac:dyDescent="0.25">
      <c r="A2492">
        <v>2487</v>
      </c>
      <c r="B2492">
        <v>725.69999999991501</v>
      </c>
      <c r="C2492">
        <v>0</v>
      </c>
      <c r="D2492">
        <v>0</v>
      </c>
      <c r="E2492">
        <v>0</v>
      </c>
      <c r="F2492">
        <v>0</v>
      </c>
      <c r="G2492">
        <v>3.7999999999999999E-2</v>
      </c>
      <c r="H2492">
        <v>0</v>
      </c>
      <c r="I2492">
        <v>0.158</v>
      </c>
      <c r="J2492">
        <v>-0.01</v>
      </c>
      <c r="K2492">
        <v>-1.4490000000000001</v>
      </c>
      <c r="L2492">
        <v>-2.415</v>
      </c>
      <c r="M2492" s="1">
        <v>4.3479999999999999</v>
      </c>
      <c r="N2492">
        <v>-0.48299999999999998</v>
      </c>
      <c r="O2492">
        <v>1.9319999999999999</v>
      </c>
      <c r="P2492">
        <v>2.415</v>
      </c>
      <c r="Q2492">
        <v>1.9319999999999999</v>
      </c>
      <c r="R2492">
        <v>10.145</v>
      </c>
      <c r="S2492">
        <v>0</v>
      </c>
      <c r="T2492">
        <v>2.415</v>
      </c>
      <c r="U2492">
        <v>5.7969999999999997</v>
      </c>
      <c r="V2492">
        <v>0.48299999999999998</v>
      </c>
    </row>
    <row r="2493" spans="1:22" x14ac:dyDescent="0.25">
      <c r="A2493">
        <v>2488</v>
      </c>
      <c r="B2493">
        <v>725.79999999991503</v>
      </c>
      <c r="C2493">
        <v>0</v>
      </c>
      <c r="D2493">
        <v>0</v>
      </c>
      <c r="E2493">
        <v>0</v>
      </c>
      <c r="F2493">
        <v>0</v>
      </c>
      <c r="G2493">
        <v>3.3000000000000002E-2</v>
      </c>
      <c r="H2493">
        <v>0</v>
      </c>
      <c r="I2493">
        <v>0.153</v>
      </c>
      <c r="J2493">
        <v>-0.01</v>
      </c>
      <c r="K2493">
        <v>-1.4490000000000001</v>
      </c>
      <c r="L2493">
        <v>-1.9319999999999999</v>
      </c>
      <c r="M2493" s="1">
        <v>4.3479999999999999</v>
      </c>
      <c r="N2493">
        <v>-0.48299999999999998</v>
      </c>
      <c r="O2493">
        <v>1.9319999999999999</v>
      </c>
      <c r="P2493">
        <v>1.9319999999999999</v>
      </c>
      <c r="Q2493">
        <v>2.415</v>
      </c>
      <c r="R2493">
        <v>9.6620000000000008</v>
      </c>
      <c r="S2493">
        <v>0.48299999999999998</v>
      </c>
      <c r="T2493">
        <v>2.899</v>
      </c>
      <c r="U2493">
        <v>5.3140000000000001</v>
      </c>
      <c r="V2493">
        <v>0.48299999999999998</v>
      </c>
    </row>
    <row r="2494" spans="1:22" x14ac:dyDescent="0.25">
      <c r="A2494">
        <v>2489</v>
      </c>
      <c r="B2494">
        <v>725.89999999991505</v>
      </c>
      <c r="C2494">
        <v>0</v>
      </c>
      <c r="D2494">
        <v>0</v>
      </c>
      <c r="E2494">
        <v>0</v>
      </c>
      <c r="F2494">
        <v>0</v>
      </c>
      <c r="G2494">
        <v>3.3000000000000002E-2</v>
      </c>
      <c r="H2494">
        <v>5.0000000000000001E-3</v>
      </c>
      <c r="I2494">
        <v>0.158</v>
      </c>
      <c r="J2494">
        <v>-0.01</v>
      </c>
      <c r="K2494">
        <v>-1.4490000000000001</v>
      </c>
      <c r="L2494">
        <v>-1.9319999999999999</v>
      </c>
      <c r="M2494" s="1">
        <v>4.3479999999999999</v>
      </c>
      <c r="N2494">
        <v>-0.48299999999999998</v>
      </c>
      <c r="O2494">
        <v>1.9319999999999999</v>
      </c>
      <c r="P2494">
        <v>1.9319999999999999</v>
      </c>
      <c r="Q2494">
        <v>2.415</v>
      </c>
      <c r="R2494">
        <v>10.145</v>
      </c>
      <c r="S2494">
        <v>0.48299999999999998</v>
      </c>
      <c r="T2494">
        <v>2.899</v>
      </c>
      <c r="U2494">
        <v>5.7969999999999997</v>
      </c>
      <c r="V2494">
        <v>0.48299999999999998</v>
      </c>
    </row>
    <row r="2495" spans="1:22" x14ac:dyDescent="0.25">
      <c r="A2495">
        <v>2490</v>
      </c>
      <c r="B2495">
        <v>725.99999999991496</v>
      </c>
      <c r="C2495">
        <v>0</v>
      </c>
      <c r="D2495">
        <v>0</v>
      </c>
      <c r="E2495">
        <v>0</v>
      </c>
      <c r="F2495">
        <v>0</v>
      </c>
      <c r="G2495">
        <v>3.7999999999999999E-2</v>
      </c>
      <c r="H2495">
        <v>0</v>
      </c>
      <c r="I2495">
        <v>0.153</v>
      </c>
      <c r="J2495">
        <v>-0.01</v>
      </c>
      <c r="K2495">
        <v>-1.4490000000000001</v>
      </c>
      <c r="L2495">
        <v>-1.9319999999999999</v>
      </c>
      <c r="M2495" s="1">
        <v>4.3479999999999999</v>
      </c>
      <c r="N2495">
        <v>-0.48299999999999998</v>
      </c>
      <c r="O2495">
        <v>1.9319999999999999</v>
      </c>
      <c r="P2495">
        <v>1.9319999999999999</v>
      </c>
      <c r="Q2495">
        <v>2.415</v>
      </c>
      <c r="R2495">
        <v>9.6620000000000008</v>
      </c>
      <c r="S2495">
        <v>0.48299999999999998</v>
      </c>
      <c r="T2495">
        <v>3.3820000000000001</v>
      </c>
      <c r="U2495">
        <v>5.7969999999999997</v>
      </c>
      <c r="V2495">
        <v>0.48299999999999998</v>
      </c>
    </row>
    <row r="2496" spans="1:22" x14ac:dyDescent="0.25">
      <c r="A2496">
        <v>2491</v>
      </c>
      <c r="B2496">
        <v>726.09999999991498</v>
      </c>
      <c r="C2496">
        <v>0</v>
      </c>
      <c r="D2496">
        <v>0</v>
      </c>
      <c r="E2496">
        <v>0</v>
      </c>
      <c r="F2496">
        <v>0</v>
      </c>
      <c r="G2496">
        <v>3.3000000000000002E-2</v>
      </c>
      <c r="H2496">
        <v>0</v>
      </c>
      <c r="I2496">
        <v>0.153</v>
      </c>
      <c r="J2496">
        <v>-0.01</v>
      </c>
      <c r="K2496">
        <v>-1.4490000000000001</v>
      </c>
      <c r="L2496">
        <v>-1.9319999999999999</v>
      </c>
      <c r="M2496" s="1">
        <v>4.3479999999999999</v>
      </c>
      <c r="N2496">
        <v>-0.48299999999999998</v>
      </c>
      <c r="O2496">
        <v>2.415</v>
      </c>
      <c r="P2496">
        <v>1.9319999999999999</v>
      </c>
      <c r="Q2496">
        <v>2.415</v>
      </c>
      <c r="R2496">
        <v>9.6620000000000008</v>
      </c>
      <c r="S2496">
        <v>0.48299999999999998</v>
      </c>
      <c r="T2496">
        <v>2.899</v>
      </c>
      <c r="U2496">
        <v>5.7969999999999997</v>
      </c>
      <c r="V2496">
        <v>0.48299999999999998</v>
      </c>
    </row>
    <row r="2497" spans="1:22" x14ac:dyDescent="0.25">
      <c r="A2497">
        <v>2492</v>
      </c>
      <c r="B2497">
        <v>726.19999999991501</v>
      </c>
      <c r="C2497">
        <v>0</v>
      </c>
      <c r="D2497">
        <v>0</v>
      </c>
      <c r="E2497">
        <v>0</v>
      </c>
      <c r="F2497">
        <v>0</v>
      </c>
      <c r="G2497">
        <v>3.3000000000000002E-2</v>
      </c>
      <c r="H2497">
        <v>0</v>
      </c>
      <c r="I2497">
        <v>0.158</v>
      </c>
      <c r="J2497">
        <v>-0.01</v>
      </c>
      <c r="K2497">
        <v>-1.4490000000000001</v>
      </c>
      <c r="L2497">
        <v>-2.415</v>
      </c>
      <c r="M2497" s="1">
        <v>4.3479999999999999</v>
      </c>
      <c r="N2497">
        <v>-0.96599999999999997</v>
      </c>
      <c r="O2497">
        <v>2.415</v>
      </c>
      <c r="P2497">
        <v>1.9319999999999999</v>
      </c>
      <c r="Q2497">
        <v>2.415</v>
      </c>
      <c r="R2497">
        <v>9.6620000000000008</v>
      </c>
      <c r="S2497">
        <v>0.48299999999999998</v>
      </c>
      <c r="T2497">
        <v>2.899</v>
      </c>
      <c r="U2497">
        <v>5.7969999999999997</v>
      </c>
      <c r="V2497">
        <v>0.48299999999999998</v>
      </c>
    </row>
    <row r="2498" spans="1:22" x14ac:dyDescent="0.25">
      <c r="A2498">
        <v>2493</v>
      </c>
      <c r="B2498">
        <v>726.29999999991503</v>
      </c>
      <c r="C2498">
        <v>0</v>
      </c>
      <c r="D2498">
        <v>0</v>
      </c>
      <c r="E2498">
        <v>0</v>
      </c>
      <c r="F2498">
        <v>0</v>
      </c>
      <c r="G2498">
        <v>3.3000000000000002E-2</v>
      </c>
      <c r="H2498">
        <v>0</v>
      </c>
      <c r="I2498">
        <v>0.158</v>
      </c>
      <c r="J2498">
        <v>-0.01</v>
      </c>
      <c r="K2498">
        <v>-1.4490000000000001</v>
      </c>
      <c r="L2498">
        <v>-2.415</v>
      </c>
      <c r="M2498" s="1">
        <v>4.3479999999999999</v>
      </c>
      <c r="N2498">
        <v>-0.96599999999999997</v>
      </c>
      <c r="O2498">
        <v>1.9319999999999999</v>
      </c>
      <c r="P2498">
        <v>1.9319999999999999</v>
      </c>
      <c r="Q2498">
        <v>2.415</v>
      </c>
      <c r="R2498">
        <v>9.6620000000000008</v>
      </c>
      <c r="S2498">
        <v>0.48299999999999998</v>
      </c>
      <c r="T2498">
        <v>2.899</v>
      </c>
      <c r="U2498">
        <v>5.7969999999999997</v>
      </c>
      <c r="V2498">
        <v>0.48299999999999998</v>
      </c>
    </row>
    <row r="2499" spans="1:22" x14ac:dyDescent="0.25">
      <c r="A2499">
        <v>2494</v>
      </c>
      <c r="B2499">
        <v>726.39999999991505</v>
      </c>
      <c r="C2499">
        <v>0</v>
      </c>
      <c r="D2499">
        <v>0</v>
      </c>
      <c r="E2499">
        <v>0</v>
      </c>
      <c r="F2499">
        <v>0</v>
      </c>
      <c r="G2499">
        <v>3.3000000000000002E-2</v>
      </c>
      <c r="H2499">
        <v>0</v>
      </c>
      <c r="I2499">
        <v>0.158</v>
      </c>
      <c r="J2499">
        <v>-0.01</v>
      </c>
      <c r="K2499">
        <v>-1.4490000000000001</v>
      </c>
      <c r="L2499">
        <v>-2.415</v>
      </c>
      <c r="M2499" s="1">
        <v>4.3479999999999999</v>
      </c>
      <c r="N2499">
        <v>-0.96599999999999997</v>
      </c>
      <c r="O2499">
        <v>1.9319999999999999</v>
      </c>
      <c r="P2499">
        <v>1.9319999999999999</v>
      </c>
      <c r="Q2499">
        <v>2.415</v>
      </c>
      <c r="R2499">
        <v>9.6620000000000008</v>
      </c>
      <c r="S2499">
        <v>0</v>
      </c>
      <c r="T2499">
        <v>2.415</v>
      </c>
      <c r="U2499">
        <v>5.7969999999999997</v>
      </c>
      <c r="V2499">
        <v>0.48299999999999998</v>
      </c>
    </row>
    <row r="2500" spans="1:22" x14ac:dyDescent="0.25">
      <c r="A2500">
        <v>2495</v>
      </c>
      <c r="B2500">
        <v>726.49999999991496</v>
      </c>
      <c r="C2500">
        <v>0</v>
      </c>
      <c r="D2500">
        <v>0</v>
      </c>
      <c r="E2500">
        <v>0</v>
      </c>
      <c r="F2500">
        <v>0</v>
      </c>
      <c r="G2500">
        <v>3.3000000000000002E-2</v>
      </c>
      <c r="H2500">
        <v>0</v>
      </c>
      <c r="I2500">
        <v>0.158</v>
      </c>
      <c r="J2500">
        <v>-0.01</v>
      </c>
      <c r="K2500">
        <v>-1.9319999999999999</v>
      </c>
      <c r="L2500">
        <v>-2.415</v>
      </c>
      <c r="M2500" s="1">
        <v>4.3479999999999999</v>
      </c>
      <c r="N2500">
        <v>-0.48299999999999998</v>
      </c>
      <c r="O2500">
        <v>1.9319999999999999</v>
      </c>
      <c r="P2500">
        <v>1.9319999999999999</v>
      </c>
      <c r="Q2500">
        <v>2.415</v>
      </c>
      <c r="R2500">
        <v>10.145</v>
      </c>
      <c r="S2500">
        <v>0</v>
      </c>
      <c r="T2500">
        <v>2.415</v>
      </c>
      <c r="U2500">
        <v>5.7969999999999997</v>
      </c>
      <c r="V2500">
        <v>0</v>
      </c>
    </row>
    <row r="2501" spans="1:22" x14ac:dyDescent="0.25">
      <c r="A2501">
        <v>2496</v>
      </c>
      <c r="B2501">
        <v>726.59999999991498</v>
      </c>
      <c r="C2501">
        <v>0</v>
      </c>
      <c r="D2501">
        <v>0</v>
      </c>
      <c r="E2501">
        <v>0</v>
      </c>
      <c r="F2501">
        <v>0</v>
      </c>
      <c r="G2501">
        <v>3.3000000000000002E-2</v>
      </c>
      <c r="H2501">
        <v>0</v>
      </c>
      <c r="I2501">
        <v>0.153</v>
      </c>
      <c r="J2501">
        <v>-0.01</v>
      </c>
      <c r="K2501">
        <v>-1.9319999999999999</v>
      </c>
      <c r="L2501">
        <v>-2.899</v>
      </c>
      <c r="M2501" s="1">
        <v>4.3479999999999999</v>
      </c>
      <c r="N2501">
        <v>-0.48299999999999998</v>
      </c>
      <c r="O2501">
        <v>1.4490000000000001</v>
      </c>
      <c r="P2501">
        <v>1.9319999999999999</v>
      </c>
      <c r="Q2501">
        <v>2.415</v>
      </c>
      <c r="R2501">
        <v>10.145</v>
      </c>
      <c r="S2501">
        <v>-0.48299999999999998</v>
      </c>
      <c r="T2501">
        <v>2.415</v>
      </c>
      <c r="U2501">
        <v>5.7969999999999997</v>
      </c>
      <c r="V2501">
        <v>0.48299999999999998</v>
      </c>
    </row>
    <row r="2502" spans="1:22" x14ac:dyDescent="0.25">
      <c r="A2502">
        <v>2497</v>
      </c>
      <c r="B2502">
        <v>726.69999999991501</v>
      </c>
      <c r="C2502">
        <v>0</v>
      </c>
      <c r="D2502">
        <v>0</v>
      </c>
      <c r="E2502">
        <v>0</v>
      </c>
      <c r="F2502">
        <v>0</v>
      </c>
      <c r="G2502">
        <v>3.3000000000000002E-2</v>
      </c>
      <c r="H2502">
        <v>0</v>
      </c>
      <c r="I2502">
        <v>0.153</v>
      </c>
      <c r="J2502">
        <v>-0.01</v>
      </c>
      <c r="K2502">
        <v>-1.9319999999999999</v>
      </c>
      <c r="L2502">
        <v>-2.899</v>
      </c>
      <c r="M2502" s="1">
        <v>4.3479999999999999</v>
      </c>
      <c r="N2502">
        <v>-0.48299999999999998</v>
      </c>
      <c r="O2502">
        <v>1.4490000000000001</v>
      </c>
      <c r="P2502">
        <v>1.4490000000000001</v>
      </c>
      <c r="Q2502">
        <v>1.9319999999999999</v>
      </c>
      <c r="R2502">
        <v>10.145</v>
      </c>
      <c r="S2502">
        <v>-0.48299999999999998</v>
      </c>
      <c r="T2502">
        <v>1.9319999999999999</v>
      </c>
      <c r="U2502">
        <v>5.7969999999999997</v>
      </c>
      <c r="V2502">
        <v>0.48299999999999998</v>
      </c>
    </row>
    <row r="2503" spans="1:22" x14ac:dyDescent="0.25">
      <c r="A2503">
        <v>2498</v>
      </c>
      <c r="B2503">
        <v>726.79999999991503</v>
      </c>
      <c r="C2503">
        <v>0</v>
      </c>
      <c r="D2503">
        <v>0</v>
      </c>
      <c r="E2503">
        <v>0</v>
      </c>
      <c r="F2503">
        <v>0</v>
      </c>
      <c r="G2503">
        <v>3.3000000000000002E-2</v>
      </c>
      <c r="H2503">
        <v>0</v>
      </c>
      <c r="I2503">
        <v>0.153</v>
      </c>
      <c r="J2503">
        <v>-0.01</v>
      </c>
      <c r="K2503">
        <v>-1.9319999999999999</v>
      </c>
      <c r="L2503">
        <v>-2.899</v>
      </c>
      <c r="M2503" s="1">
        <v>4.3479999999999999</v>
      </c>
      <c r="N2503">
        <v>-0.48299999999999998</v>
      </c>
      <c r="O2503">
        <v>1.4490000000000001</v>
      </c>
      <c r="P2503">
        <v>1.9319999999999999</v>
      </c>
      <c r="Q2503">
        <v>1.9319999999999999</v>
      </c>
      <c r="R2503">
        <v>10.145</v>
      </c>
      <c r="S2503">
        <v>-0.48299999999999998</v>
      </c>
      <c r="T2503">
        <v>1.9319999999999999</v>
      </c>
      <c r="U2503">
        <v>5.7969999999999997</v>
      </c>
      <c r="V2503">
        <v>0</v>
      </c>
    </row>
    <row r="2504" spans="1:22" x14ac:dyDescent="0.25">
      <c r="A2504">
        <v>2499</v>
      </c>
      <c r="B2504">
        <v>726.89999999991505</v>
      </c>
      <c r="C2504">
        <v>0</v>
      </c>
      <c r="D2504">
        <v>0</v>
      </c>
      <c r="E2504">
        <v>0</v>
      </c>
      <c r="F2504">
        <v>0</v>
      </c>
      <c r="G2504">
        <v>3.3000000000000002E-2</v>
      </c>
      <c r="H2504">
        <v>0</v>
      </c>
      <c r="I2504">
        <v>0.158</v>
      </c>
      <c r="J2504">
        <v>-0.01</v>
      </c>
      <c r="K2504">
        <v>-1.9319999999999999</v>
      </c>
      <c r="L2504">
        <v>-2.899</v>
      </c>
      <c r="M2504" s="1">
        <v>4.3479999999999999</v>
      </c>
      <c r="N2504">
        <v>-0.96599999999999997</v>
      </c>
      <c r="O2504">
        <v>1.4490000000000001</v>
      </c>
      <c r="P2504">
        <v>1.9319999999999999</v>
      </c>
      <c r="Q2504">
        <v>1.9319999999999999</v>
      </c>
      <c r="R2504">
        <v>10.145</v>
      </c>
      <c r="S2504">
        <v>-0.48299999999999998</v>
      </c>
      <c r="T2504">
        <v>2.415</v>
      </c>
      <c r="U2504">
        <v>5.7969999999999997</v>
      </c>
      <c r="V2504">
        <v>0.48299999999999998</v>
      </c>
    </row>
    <row r="2505" spans="1:22" x14ac:dyDescent="0.25">
      <c r="A2505">
        <v>2500</v>
      </c>
      <c r="B2505">
        <v>726.99999999991496</v>
      </c>
      <c r="C2505">
        <v>0</v>
      </c>
      <c r="D2505">
        <v>0</v>
      </c>
      <c r="E2505">
        <v>0</v>
      </c>
      <c r="F2505">
        <v>0</v>
      </c>
      <c r="G2505">
        <v>3.3000000000000002E-2</v>
      </c>
      <c r="H2505">
        <v>0</v>
      </c>
      <c r="I2505">
        <v>0.153</v>
      </c>
      <c r="J2505">
        <v>-0.01</v>
      </c>
      <c r="K2505">
        <v>-1.9319999999999999</v>
      </c>
      <c r="L2505">
        <v>-2.899</v>
      </c>
      <c r="M2505" s="1">
        <v>4.3479999999999999</v>
      </c>
      <c r="N2505">
        <v>-0.96599999999999997</v>
      </c>
      <c r="O2505">
        <v>1.9319999999999999</v>
      </c>
      <c r="P2505">
        <v>2.415</v>
      </c>
      <c r="Q2505">
        <v>1.9319999999999999</v>
      </c>
      <c r="R2505">
        <v>10.145</v>
      </c>
      <c r="S2505">
        <v>-0.48299999999999998</v>
      </c>
      <c r="T2505">
        <v>2.415</v>
      </c>
      <c r="U2505">
        <v>5.7969999999999997</v>
      </c>
      <c r="V2505">
        <v>0.48299999999999998</v>
      </c>
    </row>
    <row r="2506" spans="1:22" x14ac:dyDescent="0.25">
      <c r="A2506">
        <v>2501</v>
      </c>
      <c r="B2506">
        <v>727.09999999991498</v>
      </c>
      <c r="C2506">
        <v>0</v>
      </c>
      <c r="D2506">
        <v>0</v>
      </c>
      <c r="E2506">
        <v>0</v>
      </c>
      <c r="F2506">
        <v>0</v>
      </c>
      <c r="G2506">
        <v>3.3000000000000002E-2</v>
      </c>
      <c r="H2506">
        <v>0</v>
      </c>
      <c r="I2506">
        <v>0.153</v>
      </c>
      <c r="J2506">
        <v>-0.01</v>
      </c>
      <c r="K2506">
        <v>-1.4490000000000001</v>
      </c>
      <c r="L2506">
        <v>-2.415</v>
      </c>
      <c r="M2506" s="1">
        <v>4.3479999999999999</v>
      </c>
      <c r="N2506">
        <v>-0.96599999999999997</v>
      </c>
      <c r="O2506">
        <v>1.9319999999999999</v>
      </c>
      <c r="P2506">
        <v>2.415</v>
      </c>
      <c r="Q2506">
        <v>1.9319999999999999</v>
      </c>
      <c r="R2506">
        <v>10.145</v>
      </c>
      <c r="S2506">
        <v>0</v>
      </c>
      <c r="T2506">
        <v>2.415</v>
      </c>
      <c r="U2506">
        <v>5.7969999999999997</v>
      </c>
      <c r="V2506">
        <v>0.48299999999999998</v>
      </c>
    </row>
    <row r="2507" spans="1:22" x14ac:dyDescent="0.25">
      <c r="A2507">
        <v>2502</v>
      </c>
      <c r="B2507">
        <v>727.19999999991501</v>
      </c>
      <c r="C2507">
        <v>0</v>
      </c>
      <c r="D2507">
        <v>0</v>
      </c>
      <c r="E2507">
        <v>0</v>
      </c>
      <c r="F2507">
        <v>0</v>
      </c>
      <c r="G2507">
        <v>3.3000000000000002E-2</v>
      </c>
      <c r="H2507">
        <v>0</v>
      </c>
      <c r="I2507">
        <v>0.153</v>
      </c>
      <c r="J2507">
        <v>-0.01</v>
      </c>
      <c r="K2507">
        <v>-1.4490000000000001</v>
      </c>
      <c r="L2507">
        <v>-2.415</v>
      </c>
      <c r="M2507" s="1">
        <v>4.3479999999999999</v>
      </c>
      <c r="N2507">
        <v>-0.48299999999999998</v>
      </c>
      <c r="O2507">
        <v>1.9319999999999999</v>
      </c>
      <c r="P2507">
        <v>2.415</v>
      </c>
      <c r="Q2507">
        <v>1.9319999999999999</v>
      </c>
      <c r="R2507">
        <v>10.145</v>
      </c>
      <c r="S2507">
        <v>0</v>
      </c>
      <c r="T2507">
        <v>2.415</v>
      </c>
      <c r="U2507">
        <v>5.7969999999999997</v>
      </c>
      <c r="V2507">
        <v>0.48299999999999998</v>
      </c>
    </row>
    <row r="2508" spans="1:22" x14ac:dyDescent="0.25">
      <c r="A2508">
        <v>2503</v>
      </c>
      <c r="B2508">
        <v>727.29999999991503</v>
      </c>
      <c r="C2508">
        <v>0</v>
      </c>
      <c r="D2508">
        <v>0</v>
      </c>
      <c r="E2508">
        <v>0</v>
      </c>
      <c r="F2508">
        <v>0</v>
      </c>
      <c r="G2508">
        <v>3.3000000000000002E-2</v>
      </c>
      <c r="H2508">
        <v>0</v>
      </c>
      <c r="I2508">
        <v>0.158</v>
      </c>
      <c r="J2508">
        <v>-0.01</v>
      </c>
      <c r="K2508">
        <v>-1.4490000000000001</v>
      </c>
      <c r="L2508">
        <v>-1.9319999999999999</v>
      </c>
      <c r="M2508" s="1">
        <v>4.3479999999999999</v>
      </c>
      <c r="N2508">
        <v>-0.48299999999999998</v>
      </c>
      <c r="O2508">
        <v>1.9319999999999999</v>
      </c>
      <c r="P2508">
        <v>1.9319999999999999</v>
      </c>
      <c r="Q2508">
        <v>2.415</v>
      </c>
      <c r="R2508">
        <v>10.145</v>
      </c>
      <c r="S2508">
        <v>0.48299999999999998</v>
      </c>
      <c r="T2508">
        <v>2.899</v>
      </c>
      <c r="U2508">
        <v>5.7969999999999997</v>
      </c>
      <c r="V2508">
        <v>0.48299999999999998</v>
      </c>
    </row>
    <row r="2509" spans="1:22" x14ac:dyDescent="0.25">
      <c r="A2509">
        <v>2504</v>
      </c>
      <c r="B2509">
        <v>727.39999999991505</v>
      </c>
      <c r="C2509">
        <v>0</v>
      </c>
      <c r="D2509">
        <v>0</v>
      </c>
      <c r="E2509">
        <v>0</v>
      </c>
      <c r="F2509">
        <v>0</v>
      </c>
      <c r="G2509">
        <v>3.3000000000000002E-2</v>
      </c>
      <c r="H2509">
        <v>0</v>
      </c>
      <c r="I2509">
        <v>0.153</v>
      </c>
      <c r="J2509">
        <v>-0.01</v>
      </c>
      <c r="K2509">
        <v>-0.96599999999999997</v>
      </c>
      <c r="L2509">
        <v>-1.9319999999999999</v>
      </c>
      <c r="M2509" s="1">
        <v>4.3479999999999999</v>
      </c>
      <c r="N2509">
        <v>-0.48299999999999998</v>
      </c>
      <c r="O2509">
        <v>2.415</v>
      </c>
      <c r="P2509">
        <v>1.9319999999999999</v>
      </c>
      <c r="Q2509">
        <v>2.415</v>
      </c>
      <c r="R2509">
        <v>9.6620000000000008</v>
      </c>
      <c r="S2509">
        <v>0.48299999999999998</v>
      </c>
      <c r="T2509">
        <v>3.3820000000000001</v>
      </c>
      <c r="U2509">
        <v>5.3140000000000001</v>
      </c>
      <c r="V2509">
        <v>0.48299999999999998</v>
      </c>
    </row>
    <row r="2510" spans="1:22" x14ac:dyDescent="0.25">
      <c r="A2510">
        <v>2505</v>
      </c>
      <c r="B2510">
        <v>727.49999999991496</v>
      </c>
      <c r="C2510">
        <v>0</v>
      </c>
      <c r="D2510">
        <v>0</v>
      </c>
      <c r="E2510">
        <v>0</v>
      </c>
      <c r="F2510">
        <v>0</v>
      </c>
      <c r="G2510">
        <v>3.7999999999999999E-2</v>
      </c>
      <c r="H2510">
        <v>0</v>
      </c>
      <c r="I2510">
        <v>0.153</v>
      </c>
      <c r="J2510">
        <v>-0.01</v>
      </c>
      <c r="K2510">
        <v>-1.4490000000000001</v>
      </c>
      <c r="L2510">
        <v>-1.9319999999999999</v>
      </c>
      <c r="M2510" s="1">
        <v>4.3479999999999999</v>
      </c>
      <c r="N2510">
        <v>-0.48299999999999998</v>
      </c>
      <c r="O2510">
        <v>1.9319999999999999</v>
      </c>
      <c r="P2510">
        <v>1.9319999999999999</v>
      </c>
      <c r="Q2510">
        <v>2.415</v>
      </c>
      <c r="R2510">
        <v>9.6620000000000008</v>
      </c>
      <c r="S2510">
        <v>0.48299999999999998</v>
      </c>
      <c r="T2510">
        <v>3.3820000000000001</v>
      </c>
      <c r="U2510">
        <v>5.7969999999999997</v>
      </c>
      <c r="V2510">
        <v>0.48299999999999998</v>
      </c>
    </row>
    <row r="2511" spans="1:22" x14ac:dyDescent="0.25">
      <c r="A2511">
        <v>2506</v>
      </c>
      <c r="B2511">
        <v>727.59999999991498</v>
      </c>
      <c r="C2511">
        <v>0</v>
      </c>
      <c r="D2511">
        <v>0</v>
      </c>
      <c r="E2511">
        <v>0</v>
      </c>
      <c r="F2511">
        <v>0</v>
      </c>
      <c r="G2511">
        <v>3.7999999999999999E-2</v>
      </c>
      <c r="H2511">
        <v>0</v>
      </c>
      <c r="I2511">
        <v>0.153</v>
      </c>
      <c r="J2511">
        <v>-0.01</v>
      </c>
      <c r="K2511">
        <v>-1.4490000000000001</v>
      </c>
      <c r="L2511">
        <v>-1.9319999999999999</v>
      </c>
      <c r="M2511" s="1">
        <v>4.3479999999999999</v>
      </c>
      <c r="N2511">
        <v>-0.48299999999999998</v>
      </c>
      <c r="O2511">
        <v>1.9319999999999999</v>
      </c>
      <c r="P2511">
        <v>1.9319999999999999</v>
      </c>
      <c r="Q2511">
        <v>2.415</v>
      </c>
      <c r="R2511">
        <v>9.6620000000000008</v>
      </c>
      <c r="S2511">
        <v>0.48299999999999998</v>
      </c>
      <c r="T2511">
        <v>2.899</v>
      </c>
      <c r="U2511">
        <v>5.7969999999999997</v>
      </c>
      <c r="V2511">
        <v>0.48299999999999998</v>
      </c>
    </row>
    <row r="2512" spans="1:22" x14ac:dyDescent="0.25">
      <c r="A2512">
        <v>2507</v>
      </c>
      <c r="B2512">
        <v>727.69999999991501</v>
      </c>
      <c r="C2512">
        <v>0</v>
      </c>
      <c r="D2512">
        <v>0</v>
      </c>
      <c r="E2512">
        <v>0</v>
      </c>
      <c r="F2512">
        <v>0</v>
      </c>
      <c r="G2512">
        <v>3.7999999999999999E-2</v>
      </c>
      <c r="H2512">
        <v>0</v>
      </c>
      <c r="I2512">
        <v>0.153</v>
      </c>
      <c r="J2512">
        <v>-0.01</v>
      </c>
      <c r="K2512">
        <v>-1.4490000000000001</v>
      </c>
      <c r="L2512">
        <v>-2.415</v>
      </c>
      <c r="M2512" s="1">
        <v>4.3479999999999999</v>
      </c>
      <c r="N2512">
        <v>-0.48299999999999998</v>
      </c>
      <c r="O2512">
        <v>1.9319999999999999</v>
      </c>
      <c r="P2512">
        <v>1.4490000000000001</v>
      </c>
      <c r="Q2512">
        <v>2.415</v>
      </c>
      <c r="R2512">
        <v>9.6620000000000008</v>
      </c>
      <c r="S2512">
        <v>0.48299999999999998</v>
      </c>
      <c r="T2512">
        <v>3.3820000000000001</v>
      </c>
      <c r="U2512">
        <v>5.3140000000000001</v>
      </c>
      <c r="V2512">
        <v>0.48299999999999998</v>
      </c>
    </row>
    <row r="2513" spans="1:22" x14ac:dyDescent="0.25">
      <c r="A2513">
        <v>2508</v>
      </c>
      <c r="B2513">
        <v>727.79999999991401</v>
      </c>
      <c r="C2513">
        <v>0</v>
      </c>
      <c r="D2513">
        <v>0</v>
      </c>
      <c r="E2513">
        <v>0</v>
      </c>
      <c r="F2513">
        <v>0</v>
      </c>
      <c r="G2513">
        <v>3.7999999999999999E-2</v>
      </c>
      <c r="H2513">
        <v>0</v>
      </c>
      <c r="I2513">
        <v>0.153</v>
      </c>
      <c r="J2513">
        <v>-0.01</v>
      </c>
      <c r="K2513">
        <v>-1.4490000000000001</v>
      </c>
      <c r="L2513">
        <v>-2.415</v>
      </c>
      <c r="M2513" s="1">
        <v>4.3479999999999999</v>
      </c>
      <c r="N2513">
        <v>-0.96599999999999997</v>
      </c>
      <c r="O2513">
        <v>2.415</v>
      </c>
      <c r="P2513">
        <v>2.415</v>
      </c>
      <c r="Q2513">
        <v>2.415</v>
      </c>
      <c r="R2513">
        <v>9.6620000000000008</v>
      </c>
      <c r="S2513">
        <v>0.48299999999999998</v>
      </c>
      <c r="T2513">
        <v>2.899</v>
      </c>
      <c r="U2513">
        <v>5.7969999999999997</v>
      </c>
      <c r="V2513">
        <v>0.48299999999999998</v>
      </c>
    </row>
    <row r="2514" spans="1:22" x14ac:dyDescent="0.25">
      <c r="A2514">
        <v>2509</v>
      </c>
      <c r="B2514">
        <v>727.89999999991403</v>
      </c>
      <c r="C2514">
        <v>0</v>
      </c>
      <c r="D2514">
        <v>0</v>
      </c>
      <c r="E2514">
        <v>0</v>
      </c>
      <c r="F2514">
        <v>0</v>
      </c>
      <c r="G2514">
        <v>3.7999999999999999E-2</v>
      </c>
      <c r="H2514">
        <v>0</v>
      </c>
      <c r="I2514">
        <v>0.153</v>
      </c>
      <c r="J2514">
        <v>-0.01</v>
      </c>
      <c r="K2514">
        <v>-1.4490000000000001</v>
      </c>
      <c r="L2514">
        <v>-1.9319999999999999</v>
      </c>
      <c r="M2514" s="1">
        <v>4.3479999999999999</v>
      </c>
      <c r="N2514">
        <v>-0.48299999999999998</v>
      </c>
      <c r="O2514">
        <v>1.9319999999999999</v>
      </c>
      <c r="P2514">
        <v>1.9319999999999999</v>
      </c>
      <c r="Q2514">
        <v>2.415</v>
      </c>
      <c r="R2514">
        <v>10.145</v>
      </c>
      <c r="S2514">
        <v>0.48299999999999998</v>
      </c>
      <c r="T2514">
        <v>2.899</v>
      </c>
      <c r="U2514">
        <v>5.7969999999999997</v>
      </c>
      <c r="V2514">
        <v>0.48299999999999998</v>
      </c>
    </row>
    <row r="2515" spans="1:22" x14ac:dyDescent="0.25">
      <c r="A2515">
        <v>2510</v>
      </c>
      <c r="B2515">
        <v>727.99999999991405</v>
      </c>
      <c r="C2515">
        <v>0</v>
      </c>
      <c r="D2515">
        <v>0</v>
      </c>
      <c r="E2515">
        <v>0</v>
      </c>
      <c r="F2515">
        <v>0</v>
      </c>
      <c r="G2515">
        <v>3.7999999999999999E-2</v>
      </c>
      <c r="H2515">
        <v>0</v>
      </c>
      <c r="I2515">
        <v>0.153</v>
      </c>
      <c r="J2515">
        <v>-0.01</v>
      </c>
      <c r="K2515">
        <v>-1.9319999999999999</v>
      </c>
      <c r="L2515">
        <v>-2.415</v>
      </c>
      <c r="M2515" s="1">
        <v>4.3479999999999999</v>
      </c>
      <c r="N2515">
        <v>-0.48299999999999998</v>
      </c>
      <c r="O2515">
        <v>1.9319999999999999</v>
      </c>
      <c r="P2515">
        <v>1.9319999999999999</v>
      </c>
      <c r="Q2515">
        <v>2.415</v>
      </c>
      <c r="R2515">
        <v>10.145</v>
      </c>
      <c r="S2515">
        <v>0</v>
      </c>
      <c r="T2515">
        <v>2.415</v>
      </c>
      <c r="U2515">
        <v>5.7969999999999997</v>
      </c>
      <c r="V2515">
        <v>0.48299999999999998</v>
      </c>
    </row>
    <row r="2516" spans="1:22" x14ac:dyDescent="0.25">
      <c r="A2516">
        <v>2511</v>
      </c>
      <c r="B2516">
        <v>728.09999999991396</v>
      </c>
      <c r="C2516">
        <v>0</v>
      </c>
      <c r="D2516">
        <v>0</v>
      </c>
      <c r="E2516">
        <v>0</v>
      </c>
      <c r="F2516">
        <v>0</v>
      </c>
      <c r="G2516">
        <v>3.7999999999999999E-2</v>
      </c>
      <c r="H2516">
        <v>0</v>
      </c>
      <c r="I2516">
        <v>0.153</v>
      </c>
      <c r="J2516">
        <v>-0.01</v>
      </c>
      <c r="K2516">
        <v>-1.9319999999999999</v>
      </c>
      <c r="L2516">
        <v>-2.415</v>
      </c>
      <c r="M2516" s="1">
        <v>4.3479999999999999</v>
      </c>
      <c r="N2516">
        <v>-0.48299999999999998</v>
      </c>
      <c r="O2516">
        <v>1.4490000000000001</v>
      </c>
      <c r="P2516">
        <v>1.9319999999999999</v>
      </c>
      <c r="Q2516">
        <v>2.415</v>
      </c>
      <c r="R2516">
        <v>10.145</v>
      </c>
      <c r="S2516">
        <v>-0.48299999999999998</v>
      </c>
      <c r="T2516">
        <v>2.415</v>
      </c>
      <c r="U2516">
        <v>5.7969999999999997</v>
      </c>
      <c r="V2516">
        <v>0.48299999999999998</v>
      </c>
    </row>
    <row r="2517" spans="1:22" x14ac:dyDescent="0.25">
      <c r="A2517">
        <v>2512</v>
      </c>
      <c r="B2517">
        <v>728.19999999991398</v>
      </c>
      <c r="C2517">
        <v>0</v>
      </c>
      <c r="D2517">
        <v>0</v>
      </c>
      <c r="E2517">
        <v>0</v>
      </c>
      <c r="F2517">
        <v>0</v>
      </c>
      <c r="G2517">
        <v>3.7999999999999999E-2</v>
      </c>
      <c r="H2517">
        <v>0</v>
      </c>
      <c r="I2517">
        <v>0.153</v>
      </c>
      <c r="J2517">
        <v>-0.01</v>
      </c>
      <c r="K2517">
        <v>-1.9319999999999999</v>
      </c>
      <c r="L2517">
        <v>-2.899</v>
      </c>
      <c r="M2517" s="1">
        <v>4.3479999999999999</v>
      </c>
      <c r="N2517">
        <v>-0.48299999999999998</v>
      </c>
      <c r="O2517">
        <v>0.96599999999999997</v>
      </c>
      <c r="P2517">
        <v>1.4490000000000001</v>
      </c>
      <c r="Q2517">
        <v>1.9319999999999999</v>
      </c>
      <c r="R2517">
        <v>10.145</v>
      </c>
      <c r="S2517">
        <v>-0.48299999999999998</v>
      </c>
      <c r="T2517">
        <v>1.9319999999999999</v>
      </c>
      <c r="U2517">
        <v>5.7969999999999997</v>
      </c>
      <c r="V2517">
        <v>0.48299999999999998</v>
      </c>
    </row>
    <row r="2518" spans="1:22" x14ac:dyDescent="0.25">
      <c r="A2518">
        <v>2513</v>
      </c>
      <c r="B2518">
        <v>728.29999999991401</v>
      </c>
      <c r="C2518">
        <v>0</v>
      </c>
      <c r="D2518">
        <v>0</v>
      </c>
      <c r="E2518">
        <v>0</v>
      </c>
      <c r="F2518">
        <v>0</v>
      </c>
      <c r="G2518">
        <v>3.7999999999999999E-2</v>
      </c>
      <c r="H2518">
        <v>0</v>
      </c>
      <c r="I2518">
        <v>0.153</v>
      </c>
      <c r="J2518">
        <v>-0.01</v>
      </c>
      <c r="K2518">
        <v>-1.9319999999999999</v>
      </c>
      <c r="L2518">
        <v>-2.899</v>
      </c>
      <c r="M2518" s="1">
        <v>4.3479999999999999</v>
      </c>
      <c r="N2518">
        <v>-0.48299999999999998</v>
      </c>
      <c r="O2518">
        <v>1.4490000000000001</v>
      </c>
      <c r="P2518">
        <v>1.9319999999999999</v>
      </c>
      <c r="Q2518">
        <v>1.9319999999999999</v>
      </c>
      <c r="R2518">
        <v>10.145</v>
      </c>
      <c r="S2518">
        <v>-0.48299999999999998</v>
      </c>
      <c r="T2518">
        <v>1.9319999999999999</v>
      </c>
      <c r="U2518">
        <v>5.7969999999999997</v>
      </c>
      <c r="V2518">
        <v>0.48299999999999998</v>
      </c>
    </row>
    <row r="2519" spans="1:22" x14ac:dyDescent="0.25">
      <c r="A2519">
        <v>2514</v>
      </c>
      <c r="B2519">
        <v>728.39999999991403</v>
      </c>
      <c r="C2519">
        <v>0</v>
      </c>
      <c r="D2519">
        <v>0</v>
      </c>
      <c r="E2519">
        <v>0</v>
      </c>
      <c r="F2519">
        <v>0</v>
      </c>
      <c r="G2519">
        <v>3.3000000000000002E-2</v>
      </c>
      <c r="H2519">
        <v>0</v>
      </c>
      <c r="I2519">
        <v>0.153</v>
      </c>
      <c r="J2519">
        <v>-0.01</v>
      </c>
      <c r="K2519">
        <v>-1.9319999999999999</v>
      </c>
      <c r="L2519">
        <v>-2.899</v>
      </c>
      <c r="M2519" s="1">
        <v>4.3479999999999999</v>
      </c>
      <c r="N2519">
        <v>-0.48299999999999998</v>
      </c>
      <c r="O2519">
        <v>1.4490000000000001</v>
      </c>
      <c r="P2519">
        <v>1.9319999999999999</v>
      </c>
      <c r="Q2519">
        <v>1.9319999999999999</v>
      </c>
      <c r="R2519">
        <v>10.145</v>
      </c>
      <c r="S2519">
        <v>-0.48299999999999998</v>
      </c>
      <c r="T2519">
        <v>1.9319999999999999</v>
      </c>
      <c r="U2519">
        <v>5.7969999999999997</v>
      </c>
      <c r="V2519">
        <v>0.48299999999999998</v>
      </c>
    </row>
    <row r="2520" spans="1:22" x14ac:dyDescent="0.25">
      <c r="A2520">
        <v>2515</v>
      </c>
      <c r="B2520">
        <v>728.49999999991405</v>
      </c>
      <c r="C2520">
        <v>0</v>
      </c>
      <c r="D2520">
        <v>0</v>
      </c>
      <c r="E2520">
        <v>0</v>
      </c>
      <c r="F2520">
        <v>0</v>
      </c>
      <c r="G2520">
        <v>3.3000000000000002E-2</v>
      </c>
      <c r="H2520">
        <v>0</v>
      </c>
      <c r="I2520">
        <v>0.158</v>
      </c>
      <c r="J2520">
        <v>-0.01</v>
      </c>
      <c r="K2520">
        <v>-1.9319999999999999</v>
      </c>
      <c r="L2520">
        <v>-2.899</v>
      </c>
      <c r="M2520" s="1">
        <v>4.3479999999999999</v>
      </c>
      <c r="N2520">
        <v>-0.48299999999999998</v>
      </c>
      <c r="O2520">
        <v>1.9319999999999999</v>
      </c>
      <c r="P2520">
        <v>2.415</v>
      </c>
      <c r="Q2520">
        <v>1.9319999999999999</v>
      </c>
      <c r="R2520">
        <v>10.145</v>
      </c>
      <c r="S2520">
        <v>-0.48299999999999998</v>
      </c>
      <c r="T2520">
        <v>1.9319999999999999</v>
      </c>
      <c r="U2520">
        <v>5.7969999999999997</v>
      </c>
      <c r="V2520">
        <v>0.48299999999999998</v>
      </c>
    </row>
    <row r="2521" spans="1:22" x14ac:dyDescent="0.25">
      <c r="A2521">
        <v>2516</v>
      </c>
      <c r="B2521">
        <v>728.59999999991396</v>
      </c>
      <c r="C2521">
        <v>0</v>
      </c>
      <c r="D2521">
        <v>0</v>
      </c>
      <c r="E2521">
        <v>0</v>
      </c>
      <c r="F2521">
        <v>0</v>
      </c>
      <c r="G2521">
        <v>3.3000000000000002E-2</v>
      </c>
      <c r="H2521">
        <v>0</v>
      </c>
      <c r="I2521">
        <v>0.153</v>
      </c>
      <c r="J2521">
        <v>-0.01</v>
      </c>
      <c r="K2521">
        <v>-1.9319999999999999</v>
      </c>
      <c r="L2521">
        <v>-2.415</v>
      </c>
      <c r="M2521" s="1">
        <v>4.3479999999999999</v>
      </c>
      <c r="N2521">
        <v>-0.48299999999999998</v>
      </c>
      <c r="O2521">
        <v>1.9319999999999999</v>
      </c>
      <c r="P2521">
        <v>2.415</v>
      </c>
      <c r="Q2521">
        <v>1.9319999999999999</v>
      </c>
      <c r="R2521">
        <v>10.145</v>
      </c>
      <c r="S2521">
        <v>-0.48299999999999998</v>
      </c>
      <c r="T2521">
        <v>2.415</v>
      </c>
      <c r="U2521">
        <v>5.7969999999999997</v>
      </c>
      <c r="V2521">
        <v>0.48299999999999998</v>
      </c>
    </row>
    <row r="2522" spans="1:22" x14ac:dyDescent="0.25">
      <c r="A2522">
        <v>2517</v>
      </c>
      <c r="B2522">
        <v>728.69999999991398</v>
      </c>
      <c r="C2522">
        <v>0</v>
      </c>
      <c r="D2522">
        <v>0</v>
      </c>
      <c r="E2522">
        <v>0</v>
      </c>
      <c r="F2522">
        <v>0</v>
      </c>
      <c r="G2522">
        <v>3.3000000000000002E-2</v>
      </c>
      <c r="H2522">
        <v>0</v>
      </c>
      <c r="I2522">
        <v>0.153</v>
      </c>
      <c r="J2522">
        <v>-0.01</v>
      </c>
      <c r="K2522">
        <v>-1.4490000000000001</v>
      </c>
      <c r="L2522">
        <v>-2.415</v>
      </c>
      <c r="M2522" s="1">
        <v>4.3479999999999999</v>
      </c>
      <c r="N2522">
        <v>-0.48299999999999998</v>
      </c>
      <c r="O2522">
        <v>2.415</v>
      </c>
      <c r="P2522">
        <v>2.415</v>
      </c>
      <c r="Q2522">
        <v>1.9319999999999999</v>
      </c>
      <c r="R2522">
        <v>10.145</v>
      </c>
      <c r="S2522">
        <v>0</v>
      </c>
      <c r="T2522">
        <v>2.415</v>
      </c>
      <c r="U2522">
        <v>5.7969999999999997</v>
      </c>
      <c r="V2522">
        <v>0.48299999999999998</v>
      </c>
    </row>
    <row r="2523" spans="1:22" x14ac:dyDescent="0.25">
      <c r="A2523">
        <v>2518</v>
      </c>
      <c r="B2523">
        <v>728.79999999991401</v>
      </c>
      <c r="C2523">
        <v>0</v>
      </c>
      <c r="D2523">
        <v>0</v>
      </c>
      <c r="E2523">
        <v>0</v>
      </c>
      <c r="F2523">
        <v>0</v>
      </c>
      <c r="G2523">
        <v>3.3000000000000002E-2</v>
      </c>
      <c r="H2523">
        <v>0</v>
      </c>
      <c r="I2523">
        <v>0.158</v>
      </c>
      <c r="J2523">
        <v>-0.01</v>
      </c>
      <c r="K2523">
        <v>-1.4490000000000001</v>
      </c>
      <c r="L2523">
        <v>-1.9319999999999999</v>
      </c>
      <c r="M2523" s="1">
        <v>4.3479999999999999</v>
      </c>
      <c r="N2523">
        <v>-0.48299999999999998</v>
      </c>
      <c r="O2523">
        <v>2.415</v>
      </c>
      <c r="P2523">
        <v>2.415</v>
      </c>
      <c r="Q2523">
        <v>2.415</v>
      </c>
      <c r="R2523">
        <v>10.145</v>
      </c>
      <c r="S2523">
        <v>0</v>
      </c>
      <c r="T2523">
        <v>2.415</v>
      </c>
      <c r="U2523">
        <v>5.7969999999999997</v>
      </c>
      <c r="V2523">
        <v>0.48299999999999998</v>
      </c>
    </row>
    <row r="2524" spans="1:22" x14ac:dyDescent="0.25">
      <c r="A2524">
        <v>2519</v>
      </c>
      <c r="B2524">
        <v>728.89999999991403</v>
      </c>
      <c r="C2524">
        <v>0</v>
      </c>
      <c r="D2524">
        <v>0</v>
      </c>
      <c r="E2524">
        <v>0</v>
      </c>
      <c r="F2524">
        <v>0</v>
      </c>
      <c r="G2524">
        <v>3.7999999999999999E-2</v>
      </c>
      <c r="H2524">
        <v>0</v>
      </c>
      <c r="I2524">
        <v>0.153</v>
      </c>
      <c r="J2524">
        <v>-0.01</v>
      </c>
      <c r="K2524">
        <v>-0.96599999999999997</v>
      </c>
      <c r="L2524">
        <v>-1.9319999999999999</v>
      </c>
      <c r="M2524" s="1">
        <v>4.3479999999999999</v>
      </c>
      <c r="N2524">
        <v>-0.48299999999999998</v>
      </c>
      <c r="O2524">
        <v>1.9319999999999999</v>
      </c>
      <c r="P2524">
        <v>1.9319999999999999</v>
      </c>
      <c r="Q2524">
        <v>2.415</v>
      </c>
      <c r="R2524">
        <v>9.6620000000000008</v>
      </c>
      <c r="S2524">
        <v>0.48299999999999998</v>
      </c>
      <c r="T2524">
        <v>3.3820000000000001</v>
      </c>
      <c r="U2524">
        <v>5.7969999999999997</v>
      </c>
      <c r="V2524">
        <v>0.48299999999999998</v>
      </c>
    </row>
    <row r="2525" spans="1:22" x14ac:dyDescent="0.25">
      <c r="A2525">
        <v>2520</v>
      </c>
      <c r="B2525">
        <v>728.99999999991405</v>
      </c>
      <c r="C2525">
        <v>0</v>
      </c>
      <c r="D2525">
        <v>0</v>
      </c>
      <c r="E2525">
        <v>0</v>
      </c>
      <c r="F2525">
        <v>0</v>
      </c>
      <c r="G2525">
        <v>3.7999999999999999E-2</v>
      </c>
      <c r="H2525">
        <v>0</v>
      </c>
      <c r="I2525">
        <v>0.158</v>
      </c>
      <c r="J2525">
        <v>-0.01</v>
      </c>
      <c r="K2525">
        <v>-1.4490000000000001</v>
      </c>
      <c r="L2525">
        <v>-1.9319999999999999</v>
      </c>
      <c r="M2525" s="1">
        <v>4.3479999999999999</v>
      </c>
      <c r="N2525">
        <v>-0.48299999999999998</v>
      </c>
      <c r="O2525">
        <v>1.9319999999999999</v>
      </c>
      <c r="P2525">
        <v>1.9319999999999999</v>
      </c>
      <c r="Q2525">
        <v>2.415</v>
      </c>
      <c r="R2525">
        <v>9.6620000000000008</v>
      </c>
      <c r="S2525">
        <v>0.48299999999999998</v>
      </c>
      <c r="T2525">
        <v>3.3820000000000001</v>
      </c>
      <c r="U2525">
        <v>5.7969999999999997</v>
      </c>
      <c r="V2525">
        <v>0.48299999999999998</v>
      </c>
    </row>
    <row r="2526" spans="1:22" x14ac:dyDescent="0.25">
      <c r="A2526">
        <v>2521</v>
      </c>
      <c r="B2526">
        <v>729.09999999991396</v>
      </c>
      <c r="C2526">
        <v>0</v>
      </c>
      <c r="D2526">
        <v>0</v>
      </c>
      <c r="E2526">
        <v>0</v>
      </c>
      <c r="F2526">
        <v>0</v>
      </c>
      <c r="G2526">
        <v>3.7999999999999999E-2</v>
      </c>
      <c r="H2526">
        <v>0</v>
      </c>
      <c r="I2526">
        <v>0.158</v>
      </c>
      <c r="J2526">
        <v>-0.01</v>
      </c>
      <c r="K2526">
        <v>-1.4490000000000001</v>
      </c>
      <c r="L2526">
        <v>-1.9319999999999999</v>
      </c>
      <c r="M2526" s="1">
        <v>4.3479999999999999</v>
      </c>
      <c r="N2526">
        <v>-0.48299999999999998</v>
      </c>
      <c r="O2526">
        <v>1.9319999999999999</v>
      </c>
      <c r="P2526">
        <v>1.9319999999999999</v>
      </c>
      <c r="Q2526">
        <v>2.415</v>
      </c>
      <c r="R2526">
        <v>9.6620000000000008</v>
      </c>
      <c r="S2526">
        <v>0.48299999999999998</v>
      </c>
      <c r="T2526">
        <v>3.3820000000000001</v>
      </c>
      <c r="U2526">
        <v>5.3140000000000001</v>
      </c>
      <c r="V2526">
        <v>0.48299999999999998</v>
      </c>
    </row>
    <row r="2527" spans="1:22" x14ac:dyDescent="0.25">
      <c r="A2527">
        <v>2522</v>
      </c>
      <c r="B2527">
        <v>729.19999999991398</v>
      </c>
      <c r="C2527">
        <v>0</v>
      </c>
      <c r="D2527">
        <v>0</v>
      </c>
      <c r="E2527">
        <v>0</v>
      </c>
      <c r="F2527">
        <v>0</v>
      </c>
      <c r="G2527">
        <v>3.7999999999999999E-2</v>
      </c>
      <c r="H2527">
        <v>0</v>
      </c>
      <c r="I2527">
        <v>0.153</v>
      </c>
      <c r="J2527">
        <v>-0.01</v>
      </c>
      <c r="K2527">
        <v>-1.4490000000000001</v>
      </c>
      <c r="L2527">
        <v>-1.9319999999999999</v>
      </c>
      <c r="M2527" s="1">
        <v>4.3479999999999999</v>
      </c>
      <c r="N2527">
        <v>-0.48299999999999998</v>
      </c>
      <c r="O2527">
        <v>1.9319999999999999</v>
      </c>
      <c r="P2527">
        <v>1.9319999999999999</v>
      </c>
      <c r="Q2527">
        <v>2.415</v>
      </c>
      <c r="R2527">
        <v>9.6620000000000008</v>
      </c>
      <c r="S2527">
        <v>0.48299999999999998</v>
      </c>
      <c r="T2527">
        <v>3.3820000000000001</v>
      </c>
      <c r="U2527">
        <v>5.7969999999999997</v>
      </c>
      <c r="V2527">
        <v>0.48299999999999998</v>
      </c>
    </row>
    <row r="2528" spans="1:22" x14ac:dyDescent="0.25">
      <c r="A2528">
        <v>2523</v>
      </c>
      <c r="B2528">
        <v>729.29999999991401</v>
      </c>
      <c r="C2528">
        <v>0</v>
      </c>
      <c r="D2528">
        <v>0</v>
      </c>
      <c r="E2528">
        <v>0</v>
      </c>
      <c r="F2528">
        <v>0</v>
      </c>
      <c r="G2528">
        <v>3.7999999999999999E-2</v>
      </c>
      <c r="H2528">
        <v>0</v>
      </c>
      <c r="I2528">
        <v>0.153</v>
      </c>
      <c r="J2528">
        <v>-0.01</v>
      </c>
      <c r="K2528">
        <v>-1.4490000000000001</v>
      </c>
      <c r="L2528">
        <v>-2.415</v>
      </c>
      <c r="M2528" s="1">
        <v>4.3479999999999999</v>
      </c>
      <c r="N2528">
        <v>-0.48299999999999998</v>
      </c>
      <c r="O2528">
        <v>2.415</v>
      </c>
      <c r="P2528">
        <v>1.9319999999999999</v>
      </c>
      <c r="Q2528">
        <v>2.415</v>
      </c>
      <c r="R2528">
        <v>9.6620000000000008</v>
      </c>
      <c r="S2528">
        <v>0.48299999999999998</v>
      </c>
      <c r="T2528">
        <v>2.899</v>
      </c>
      <c r="U2528">
        <v>5.7969999999999997</v>
      </c>
      <c r="V2528">
        <v>0.48299999999999998</v>
      </c>
    </row>
    <row r="2529" spans="1:22" x14ac:dyDescent="0.25">
      <c r="A2529">
        <v>2524</v>
      </c>
      <c r="B2529">
        <v>729.39999999991403</v>
      </c>
      <c r="C2529">
        <v>0</v>
      </c>
      <c r="D2529">
        <v>0</v>
      </c>
      <c r="E2529">
        <v>-0.83199999999999996</v>
      </c>
      <c r="F2529">
        <v>0</v>
      </c>
      <c r="G2529">
        <v>4.2999999999999997E-2</v>
      </c>
      <c r="H2529">
        <v>0</v>
      </c>
      <c r="I2529">
        <v>0.153</v>
      </c>
      <c r="J2529">
        <v>-0.01</v>
      </c>
      <c r="K2529">
        <v>-1.4490000000000001</v>
      </c>
      <c r="L2529">
        <v>-1.9319999999999999</v>
      </c>
      <c r="M2529" s="1">
        <v>4.3479999999999999</v>
      </c>
      <c r="N2529">
        <v>-0.48299999999999998</v>
      </c>
      <c r="O2529">
        <v>2.415</v>
      </c>
      <c r="P2529">
        <v>1.9319999999999999</v>
      </c>
      <c r="Q2529">
        <v>2.415</v>
      </c>
      <c r="R2529">
        <v>9.6620000000000008</v>
      </c>
      <c r="S2529">
        <v>0.48299999999999998</v>
      </c>
      <c r="T2529">
        <v>2.899</v>
      </c>
      <c r="U2529">
        <v>5.7969999999999997</v>
      </c>
      <c r="V2529">
        <v>0.48299999999999998</v>
      </c>
    </row>
    <row r="2530" spans="1:22" x14ac:dyDescent="0.25">
      <c r="A2530">
        <v>2525</v>
      </c>
      <c r="B2530">
        <v>729.49999999991405</v>
      </c>
      <c r="C2530">
        <v>0</v>
      </c>
      <c r="D2530">
        <v>0</v>
      </c>
      <c r="E2530">
        <v>0</v>
      </c>
      <c r="F2530">
        <v>0</v>
      </c>
      <c r="G2530">
        <v>3.7999999999999999E-2</v>
      </c>
      <c r="H2530">
        <v>0</v>
      </c>
      <c r="I2530">
        <v>0.153</v>
      </c>
      <c r="J2530">
        <v>-0.01</v>
      </c>
      <c r="K2530">
        <v>-1.9319999999999999</v>
      </c>
      <c r="L2530">
        <v>-1.9319999999999999</v>
      </c>
      <c r="M2530" s="1">
        <v>4.3479999999999999</v>
      </c>
      <c r="N2530">
        <v>-0.48299999999999998</v>
      </c>
      <c r="O2530">
        <v>1.9319999999999999</v>
      </c>
      <c r="P2530">
        <v>1.9319999999999999</v>
      </c>
      <c r="Q2530">
        <v>2.415</v>
      </c>
      <c r="R2530">
        <v>10.145</v>
      </c>
      <c r="S2530">
        <v>0</v>
      </c>
      <c r="T2530">
        <v>2.415</v>
      </c>
      <c r="U2530">
        <v>5.7969999999999997</v>
      </c>
      <c r="V2530">
        <v>0.48299999999999998</v>
      </c>
    </row>
    <row r="2531" spans="1:22" x14ac:dyDescent="0.25">
      <c r="A2531">
        <v>2526</v>
      </c>
      <c r="B2531">
        <v>729.59999999991396</v>
      </c>
      <c r="C2531">
        <v>0</v>
      </c>
      <c r="D2531">
        <v>0</v>
      </c>
      <c r="E2531">
        <v>0</v>
      </c>
      <c r="F2531">
        <v>0</v>
      </c>
      <c r="G2531">
        <v>3.7999999999999999E-2</v>
      </c>
      <c r="H2531">
        <v>0</v>
      </c>
      <c r="I2531">
        <v>0.153</v>
      </c>
      <c r="J2531">
        <v>-0.01</v>
      </c>
      <c r="K2531">
        <v>-1.9319999999999999</v>
      </c>
      <c r="L2531">
        <v>-2.415</v>
      </c>
      <c r="M2531" s="1">
        <v>4.3479999999999999</v>
      </c>
      <c r="N2531">
        <v>-0.48299999999999998</v>
      </c>
      <c r="O2531">
        <v>1.9319999999999999</v>
      </c>
      <c r="P2531">
        <v>1.9319999999999999</v>
      </c>
      <c r="Q2531">
        <v>2.415</v>
      </c>
      <c r="R2531">
        <v>10.145</v>
      </c>
      <c r="S2531">
        <v>0</v>
      </c>
      <c r="T2531">
        <v>2.415</v>
      </c>
      <c r="U2531">
        <v>5.7969999999999997</v>
      </c>
      <c r="V2531">
        <v>0.48299999999999998</v>
      </c>
    </row>
    <row r="2532" spans="1:22" x14ac:dyDescent="0.25">
      <c r="A2532">
        <v>2527</v>
      </c>
      <c r="B2532">
        <v>729.69999999991398</v>
      </c>
      <c r="C2532">
        <v>0</v>
      </c>
      <c r="D2532">
        <v>0</v>
      </c>
      <c r="E2532">
        <v>0</v>
      </c>
      <c r="F2532">
        <v>0</v>
      </c>
      <c r="G2532">
        <v>3.7999999999999999E-2</v>
      </c>
      <c r="H2532">
        <v>0</v>
      </c>
      <c r="I2532">
        <v>0.153</v>
      </c>
      <c r="J2532">
        <v>-0.01</v>
      </c>
      <c r="K2532">
        <v>-1.9319999999999999</v>
      </c>
      <c r="L2532">
        <v>-2.415</v>
      </c>
      <c r="M2532" s="1">
        <v>4.3479999999999999</v>
      </c>
      <c r="N2532">
        <v>-0.48299999999999998</v>
      </c>
      <c r="O2532">
        <v>1.4490000000000001</v>
      </c>
      <c r="P2532">
        <v>1.9319999999999999</v>
      </c>
      <c r="Q2532">
        <v>2.415</v>
      </c>
      <c r="R2532">
        <v>10.145</v>
      </c>
      <c r="S2532">
        <v>-0.48299999999999998</v>
      </c>
      <c r="T2532">
        <v>2.415</v>
      </c>
      <c r="U2532">
        <v>5.7969999999999997</v>
      </c>
      <c r="V2532">
        <v>0.48299999999999998</v>
      </c>
    </row>
    <row r="2533" spans="1:22" x14ac:dyDescent="0.25">
      <c r="A2533">
        <v>2528</v>
      </c>
      <c r="B2533">
        <v>729.79999999991401</v>
      </c>
      <c r="C2533">
        <v>0</v>
      </c>
      <c r="D2533">
        <v>0</v>
      </c>
      <c r="E2533">
        <v>0</v>
      </c>
      <c r="F2533">
        <v>0</v>
      </c>
      <c r="G2533">
        <v>3.3000000000000002E-2</v>
      </c>
      <c r="H2533">
        <v>0</v>
      </c>
      <c r="I2533">
        <v>0.158</v>
      </c>
      <c r="J2533">
        <v>-0.01</v>
      </c>
      <c r="K2533">
        <v>-1.9319999999999999</v>
      </c>
      <c r="L2533">
        <v>-2.415</v>
      </c>
      <c r="M2533" s="1">
        <v>4.3479999999999999</v>
      </c>
      <c r="N2533">
        <v>-0.48299999999999998</v>
      </c>
      <c r="O2533">
        <v>0.96599999999999997</v>
      </c>
      <c r="P2533">
        <v>1.9319999999999999</v>
      </c>
      <c r="Q2533">
        <v>2.415</v>
      </c>
      <c r="R2533">
        <v>10.145</v>
      </c>
      <c r="S2533">
        <v>-0.48299999999999998</v>
      </c>
      <c r="T2533">
        <v>1.9319999999999999</v>
      </c>
      <c r="U2533">
        <v>5.7969999999999997</v>
      </c>
      <c r="V2533">
        <v>0.48299999999999998</v>
      </c>
    </row>
    <row r="2534" spans="1:22" x14ac:dyDescent="0.25">
      <c r="A2534">
        <v>2529</v>
      </c>
      <c r="B2534">
        <v>729.89999999991403</v>
      </c>
      <c r="C2534">
        <v>0</v>
      </c>
      <c r="D2534">
        <v>0</v>
      </c>
      <c r="E2534">
        <v>-0.83199999999999996</v>
      </c>
      <c r="F2534">
        <v>0</v>
      </c>
      <c r="G2534">
        <v>3.3000000000000002E-2</v>
      </c>
      <c r="H2534">
        <v>0</v>
      </c>
      <c r="I2534">
        <v>0.158</v>
      </c>
      <c r="J2534">
        <v>-0.01</v>
      </c>
      <c r="K2534">
        <v>-1.9319999999999999</v>
      </c>
      <c r="L2534">
        <v>-2.899</v>
      </c>
      <c r="M2534" s="1">
        <v>4.3479999999999999</v>
      </c>
      <c r="N2534">
        <v>-0.48299999999999998</v>
      </c>
      <c r="O2534">
        <v>1.4490000000000001</v>
      </c>
      <c r="P2534">
        <v>1.9319999999999999</v>
      </c>
      <c r="Q2534">
        <v>1.9319999999999999</v>
      </c>
      <c r="R2534">
        <v>10.145</v>
      </c>
      <c r="S2534">
        <v>-0.48299999999999998</v>
      </c>
      <c r="T2534">
        <v>1.9319999999999999</v>
      </c>
      <c r="U2534">
        <v>5.7969999999999997</v>
      </c>
      <c r="V2534">
        <v>0.48299999999999998</v>
      </c>
    </row>
    <row r="2535" spans="1:22" x14ac:dyDescent="0.25">
      <c r="A2535">
        <v>2530</v>
      </c>
      <c r="B2535">
        <v>729.99999999991405</v>
      </c>
      <c r="C2535">
        <v>0</v>
      </c>
      <c r="D2535">
        <v>0</v>
      </c>
      <c r="E2535">
        <v>0</v>
      </c>
      <c r="F2535">
        <v>0</v>
      </c>
      <c r="G2535">
        <v>3.3000000000000002E-2</v>
      </c>
      <c r="H2535">
        <v>0</v>
      </c>
      <c r="I2535">
        <v>0.158</v>
      </c>
      <c r="J2535">
        <v>-0.01</v>
      </c>
      <c r="K2535">
        <v>-1.9319999999999999</v>
      </c>
      <c r="L2535">
        <v>-2.899</v>
      </c>
      <c r="M2535" s="1">
        <v>4.3479999999999999</v>
      </c>
      <c r="N2535">
        <v>-0.48299999999999998</v>
      </c>
      <c r="O2535">
        <v>1.9319999999999999</v>
      </c>
      <c r="P2535">
        <v>1.9319999999999999</v>
      </c>
      <c r="Q2535">
        <v>1.9319999999999999</v>
      </c>
      <c r="R2535">
        <v>10.145</v>
      </c>
      <c r="S2535">
        <v>-0.48299999999999998</v>
      </c>
      <c r="T2535">
        <v>2.415</v>
      </c>
      <c r="U2535">
        <v>5.7969999999999997</v>
      </c>
      <c r="V2535">
        <v>0.48299999999999998</v>
      </c>
    </row>
    <row r="2536" spans="1:22" x14ac:dyDescent="0.25">
      <c r="A2536">
        <v>2531</v>
      </c>
      <c r="B2536">
        <v>730.09999999991396</v>
      </c>
      <c r="C2536">
        <v>0</v>
      </c>
      <c r="D2536">
        <v>0</v>
      </c>
      <c r="E2536">
        <v>0</v>
      </c>
      <c r="F2536">
        <v>0</v>
      </c>
      <c r="G2536">
        <v>3.3000000000000002E-2</v>
      </c>
      <c r="H2536">
        <v>0</v>
      </c>
      <c r="I2536">
        <v>0.158</v>
      </c>
      <c r="J2536">
        <v>-0.01</v>
      </c>
      <c r="K2536">
        <v>-1.9319999999999999</v>
      </c>
      <c r="L2536">
        <v>-2.415</v>
      </c>
      <c r="M2536" s="1">
        <v>4.3479999999999999</v>
      </c>
      <c r="N2536">
        <v>-0.48299999999999998</v>
      </c>
      <c r="O2536">
        <v>1.9319999999999999</v>
      </c>
      <c r="P2536">
        <v>2.415</v>
      </c>
      <c r="Q2536">
        <v>1.9319999999999999</v>
      </c>
      <c r="R2536">
        <v>10.145</v>
      </c>
      <c r="S2536">
        <v>-0.48299999999999998</v>
      </c>
      <c r="T2536">
        <v>1.9319999999999999</v>
      </c>
      <c r="U2536">
        <v>5.7969999999999997</v>
      </c>
      <c r="V2536">
        <v>0.48299999999999998</v>
      </c>
    </row>
    <row r="2537" spans="1:22" x14ac:dyDescent="0.25">
      <c r="A2537">
        <v>2532</v>
      </c>
      <c r="B2537">
        <v>730.19999999991398</v>
      </c>
      <c r="C2537">
        <v>0</v>
      </c>
      <c r="D2537">
        <v>0</v>
      </c>
      <c r="E2537">
        <v>0</v>
      </c>
      <c r="F2537">
        <v>0</v>
      </c>
      <c r="G2537">
        <v>3.3000000000000002E-2</v>
      </c>
      <c r="H2537">
        <v>0</v>
      </c>
      <c r="I2537">
        <v>0.158</v>
      </c>
      <c r="J2537">
        <v>-0.01</v>
      </c>
      <c r="K2537">
        <v>-1.4490000000000001</v>
      </c>
      <c r="L2537">
        <v>-1.9319999999999999</v>
      </c>
      <c r="M2537" s="1">
        <v>4.3479999999999999</v>
      </c>
      <c r="N2537">
        <v>-0.96599999999999997</v>
      </c>
      <c r="O2537">
        <v>2.415</v>
      </c>
      <c r="P2537">
        <v>2.415</v>
      </c>
      <c r="Q2537">
        <v>1.9319999999999999</v>
      </c>
      <c r="R2537">
        <v>10.145</v>
      </c>
      <c r="S2537">
        <v>0</v>
      </c>
      <c r="T2537">
        <v>2.415</v>
      </c>
      <c r="U2537">
        <v>5.7969999999999997</v>
      </c>
      <c r="V2537">
        <v>0.48299999999999998</v>
      </c>
    </row>
    <row r="2538" spans="1:22" x14ac:dyDescent="0.25">
      <c r="A2538">
        <v>2533</v>
      </c>
      <c r="B2538">
        <v>730.29999999991401</v>
      </c>
      <c r="C2538">
        <v>0</v>
      </c>
      <c r="D2538">
        <v>0</v>
      </c>
      <c r="E2538">
        <v>0</v>
      </c>
      <c r="F2538">
        <v>0</v>
      </c>
      <c r="G2538">
        <v>3.3000000000000002E-2</v>
      </c>
      <c r="H2538">
        <v>0</v>
      </c>
      <c r="I2538">
        <v>0.158</v>
      </c>
      <c r="J2538">
        <v>-0.01</v>
      </c>
      <c r="K2538">
        <v>-1.4490000000000001</v>
      </c>
      <c r="L2538">
        <v>-1.9319999999999999</v>
      </c>
      <c r="M2538" s="1">
        <v>4.3479999999999999</v>
      </c>
      <c r="N2538">
        <v>-0.48299999999999998</v>
      </c>
      <c r="O2538">
        <v>2.415</v>
      </c>
      <c r="P2538">
        <v>2.415</v>
      </c>
      <c r="Q2538">
        <v>1.9319999999999999</v>
      </c>
      <c r="R2538">
        <v>10.145</v>
      </c>
      <c r="S2538">
        <v>0</v>
      </c>
      <c r="T2538">
        <v>2.415</v>
      </c>
      <c r="U2538">
        <v>5.7969999999999997</v>
      </c>
      <c r="V2538">
        <v>0.48299999999999998</v>
      </c>
    </row>
    <row r="2539" spans="1:22" x14ac:dyDescent="0.25">
      <c r="A2539">
        <v>2534</v>
      </c>
      <c r="B2539">
        <v>730.39999999991403</v>
      </c>
      <c r="C2539">
        <v>0</v>
      </c>
      <c r="D2539">
        <v>0</v>
      </c>
      <c r="E2539">
        <v>0</v>
      </c>
      <c r="F2539">
        <v>0</v>
      </c>
      <c r="G2539">
        <v>3.3000000000000002E-2</v>
      </c>
      <c r="H2539">
        <v>0</v>
      </c>
      <c r="I2539">
        <v>0.158</v>
      </c>
      <c r="J2539">
        <v>-0.01</v>
      </c>
      <c r="K2539">
        <v>-0.96599999999999997</v>
      </c>
      <c r="L2539">
        <v>-1.4490000000000001</v>
      </c>
      <c r="M2539" s="1">
        <v>4.3479999999999999</v>
      </c>
      <c r="N2539">
        <v>-0.48299999999999998</v>
      </c>
      <c r="O2539">
        <v>2.415</v>
      </c>
      <c r="P2539">
        <v>2.415</v>
      </c>
      <c r="Q2539">
        <v>2.415</v>
      </c>
      <c r="R2539">
        <v>10.145</v>
      </c>
      <c r="S2539">
        <v>0.48299999999999998</v>
      </c>
      <c r="T2539">
        <v>2.899</v>
      </c>
      <c r="U2539">
        <v>5.7969999999999997</v>
      </c>
      <c r="V2539">
        <v>0.48299999999999998</v>
      </c>
    </row>
    <row r="2540" spans="1:22" x14ac:dyDescent="0.25">
      <c r="A2540">
        <v>2535</v>
      </c>
      <c r="B2540">
        <v>730.49999999991405</v>
      </c>
      <c r="C2540">
        <v>0</v>
      </c>
      <c r="D2540">
        <v>0</v>
      </c>
      <c r="E2540">
        <v>0</v>
      </c>
      <c r="F2540">
        <v>0</v>
      </c>
      <c r="G2540">
        <v>2.7E-2</v>
      </c>
      <c r="H2540">
        <v>0</v>
      </c>
      <c r="I2540">
        <v>0.158</v>
      </c>
      <c r="J2540">
        <v>-0.01</v>
      </c>
      <c r="K2540">
        <v>-0.96599999999999997</v>
      </c>
      <c r="L2540">
        <v>-1.4490000000000001</v>
      </c>
      <c r="M2540" s="1">
        <v>4.3479999999999999</v>
      </c>
      <c r="N2540">
        <v>-0.48299999999999998</v>
      </c>
      <c r="O2540">
        <v>2.415</v>
      </c>
      <c r="P2540">
        <v>1.9319999999999999</v>
      </c>
      <c r="Q2540">
        <v>2.415</v>
      </c>
      <c r="R2540">
        <v>9.6620000000000008</v>
      </c>
      <c r="S2540">
        <v>0.96599999999999997</v>
      </c>
      <c r="T2540">
        <v>3.3820000000000001</v>
      </c>
      <c r="U2540">
        <v>5.3140000000000001</v>
      </c>
      <c r="V2540">
        <v>0.48299999999999998</v>
      </c>
    </row>
    <row r="2541" spans="1:22" x14ac:dyDescent="0.25">
      <c r="A2541">
        <v>2536</v>
      </c>
      <c r="B2541">
        <v>730.59999999991396</v>
      </c>
      <c r="C2541">
        <v>0</v>
      </c>
      <c r="D2541">
        <v>0</v>
      </c>
      <c r="E2541">
        <v>0</v>
      </c>
      <c r="F2541">
        <v>0</v>
      </c>
      <c r="G2541">
        <v>3.3000000000000002E-2</v>
      </c>
      <c r="H2541">
        <v>0</v>
      </c>
      <c r="I2541">
        <v>0.158</v>
      </c>
      <c r="J2541">
        <v>-0.01</v>
      </c>
      <c r="K2541">
        <v>-1.4490000000000001</v>
      </c>
      <c r="L2541">
        <v>-1.4490000000000001</v>
      </c>
      <c r="M2541" s="1">
        <v>4.3479999999999999</v>
      </c>
      <c r="N2541">
        <v>-0.48299999999999998</v>
      </c>
      <c r="O2541">
        <v>2.415</v>
      </c>
      <c r="P2541">
        <v>1.9319999999999999</v>
      </c>
      <c r="Q2541">
        <v>2.415</v>
      </c>
      <c r="R2541">
        <v>9.6620000000000008</v>
      </c>
      <c r="S2541">
        <v>0.48299999999999998</v>
      </c>
      <c r="T2541">
        <v>3.3820000000000001</v>
      </c>
      <c r="U2541">
        <v>5.7969999999999997</v>
      </c>
      <c r="V2541">
        <v>0.48299999999999998</v>
      </c>
    </row>
    <row r="2542" spans="1:22" x14ac:dyDescent="0.25">
      <c r="A2542">
        <v>2537</v>
      </c>
      <c r="B2542">
        <v>730.69999999991398</v>
      </c>
      <c r="C2542">
        <v>0</v>
      </c>
      <c r="D2542">
        <v>0</v>
      </c>
      <c r="E2542">
        <v>0</v>
      </c>
      <c r="F2542">
        <v>0</v>
      </c>
      <c r="G2542">
        <v>3.3000000000000002E-2</v>
      </c>
      <c r="H2542">
        <v>0</v>
      </c>
      <c r="I2542">
        <v>0.158</v>
      </c>
      <c r="J2542">
        <v>-0.01</v>
      </c>
      <c r="K2542">
        <v>-1.4490000000000001</v>
      </c>
      <c r="L2542">
        <v>-1.9319999999999999</v>
      </c>
      <c r="M2542" s="1">
        <v>4.3479999999999999</v>
      </c>
      <c r="N2542">
        <v>-0.48299999999999998</v>
      </c>
      <c r="O2542">
        <v>2.415</v>
      </c>
      <c r="P2542">
        <v>1.9319999999999999</v>
      </c>
      <c r="Q2542">
        <v>2.415</v>
      </c>
      <c r="R2542">
        <v>9.6620000000000008</v>
      </c>
      <c r="S2542">
        <v>0.48299999999999998</v>
      </c>
      <c r="T2542">
        <v>3.3820000000000001</v>
      </c>
      <c r="U2542">
        <v>5.7969999999999997</v>
      </c>
      <c r="V2542">
        <v>0.48299999999999998</v>
      </c>
    </row>
    <row r="2543" spans="1:22" x14ac:dyDescent="0.25">
      <c r="A2543">
        <v>2538</v>
      </c>
      <c r="B2543">
        <v>730.79999999991298</v>
      </c>
      <c r="C2543">
        <v>0</v>
      </c>
      <c r="D2543">
        <v>0</v>
      </c>
      <c r="E2543">
        <v>0</v>
      </c>
      <c r="F2543">
        <v>0</v>
      </c>
      <c r="G2543">
        <v>3.3000000000000002E-2</v>
      </c>
      <c r="H2543">
        <v>0</v>
      </c>
      <c r="I2543">
        <v>0.158</v>
      </c>
      <c r="J2543">
        <v>-0.01</v>
      </c>
      <c r="K2543">
        <v>-1.4490000000000001</v>
      </c>
      <c r="L2543">
        <v>-1.9319999999999999</v>
      </c>
      <c r="M2543" s="1">
        <v>4.3479999999999999</v>
      </c>
      <c r="N2543">
        <v>-0.48299999999999998</v>
      </c>
      <c r="O2543">
        <v>2.415</v>
      </c>
      <c r="P2543">
        <v>1.9319999999999999</v>
      </c>
      <c r="Q2543">
        <v>2.415</v>
      </c>
      <c r="R2543">
        <v>9.6620000000000008</v>
      </c>
      <c r="S2543">
        <v>0.48299999999999998</v>
      </c>
      <c r="T2543">
        <v>2.899</v>
      </c>
      <c r="U2543">
        <v>5.7969999999999997</v>
      </c>
      <c r="V2543">
        <v>0.48299999999999998</v>
      </c>
    </row>
    <row r="2544" spans="1:22" x14ac:dyDescent="0.25">
      <c r="A2544">
        <v>2539</v>
      </c>
      <c r="B2544">
        <v>730.89999999991301</v>
      </c>
      <c r="C2544">
        <v>0</v>
      </c>
      <c r="D2544">
        <v>0</v>
      </c>
      <c r="E2544">
        <v>0</v>
      </c>
      <c r="F2544">
        <v>0</v>
      </c>
      <c r="G2544">
        <v>3.3000000000000002E-2</v>
      </c>
      <c r="H2544">
        <v>0</v>
      </c>
      <c r="I2544">
        <v>0.158</v>
      </c>
      <c r="J2544">
        <v>-0.01</v>
      </c>
      <c r="K2544">
        <v>-1.4490000000000001</v>
      </c>
      <c r="L2544">
        <v>-1.9319999999999999</v>
      </c>
      <c r="M2544" s="1">
        <v>4.3479999999999999</v>
      </c>
      <c r="N2544">
        <v>-0.48299999999999998</v>
      </c>
      <c r="O2544">
        <v>2.415</v>
      </c>
      <c r="P2544">
        <v>1.9319999999999999</v>
      </c>
      <c r="Q2544">
        <v>2.415</v>
      </c>
      <c r="R2544">
        <v>9.6620000000000008</v>
      </c>
      <c r="S2544">
        <v>0.48299999999999998</v>
      </c>
      <c r="T2544">
        <v>2.899</v>
      </c>
      <c r="U2544">
        <v>5.7969999999999997</v>
      </c>
      <c r="V2544">
        <v>0.48299999999999998</v>
      </c>
    </row>
    <row r="2545" spans="1:22" x14ac:dyDescent="0.25">
      <c r="A2545">
        <v>2540</v>
      </c>
      <c r="B2545">
        <v>730.99999999991303</v>
      </c>
      <c r="C2545">
        <v>0</v>
      </c>
      <c r="D2545">
        <v>0</v>
      </c>
      <c r="E2545">
        <v>0</v>
      </c>
      <c r="F2545">
        <v>0</v>
      </c>
      <c r="G2545">
        <v>3.3000000000000002E-2</v>
      </c>
      <c r="H2545">
        <v>0</v>
      </c>
      <c r="I2545">
        <v>0.158</v>
      </c>
      <c r="J2545">
        <v>-0.01</v>
      </c>
      <c r="K2545">
        <v>-1.4490000000000001</v>
      </c>
      <c r="L2545">
        <v>-1.9319999999999999</v>
      </c>
      <c r="M2545" s="1">
        <v>4.3479999999999999</v>
      </c>
      <c r="N2545">
        <v>-0.48299999999999998</v>
      </c>
      <c r="O2545">
        <v>2.415</v>
      </c>
      <c r="P2545">
        <v>1.9319999999999999</v>
      </c>
      <c r="Q2545">
        <v>2.415</v>
      </c>
      <c r="R2545">
        <v>10.145</v>
      </c>
      <c r="S2545">
        <v>0.48299999999999998</v>
      </c>
      <c r="T2545">
        <v>2.899</v>
      </c>
      <c r="U2545">
        <v>5.7969999999999997</v>
      </c>
      <c r="V2545">
        <v>0</v>
      </c>
    </row>
    <row r="2546" spans="1:22" x14ac:dyDescent="0.25">
      <c r="A2546">
        <v>2541</v>
      </c>
      <c r="B2546">
        <v>731.09999999991305</v>
      </c>
      <c r="C2546">
        <v>0</v>
      </c>
      <c r="D2546">
        <v>0</v>
      </c>
      <c r="E2546">
        <v>0</v>
      </c>
      <c r="F2546">
        <v>0</v>
      </c>
      <c r="G2546">
        <v>3.3000000000000002E-2</v>
      </c>
      <c r="H2546">
        <v>0</v>
      </c>
      <c r="I2546">
        <v>0.158</v>
      </c>
      <c r="J2546">
        <v>-0.01</v>
      </c>
      <c r="K2546">
        <v>-1.4490000000000001</v>
      </c>
      <c r="L2546">
        <v>-1.9319999999999999</v>
      </c>
      <c r="M2546" s="1">
        <v>4.3479999999999999</v>
      </c>
      <c r="N2546">
        <v>-0.48299999999999998</v>
      </c>
      <c r="O2546">
        <v>1.9319999999999999</v>
      </c>
      <c r="P2546">
        <v>1.9319999999999999</v>
      </c>
      <c r="Q2546">
        <v>1.9319999999999999</v>
      </c>
      <c r="R2546">
        <v>10.145</v>
      </c>
      <c r="S2546">
        <v>0</v>
      </c>
      <c r="T2546">
        <v>2.415</v>
      </c>
      <c r="U2546">
        <v>5.7969999999999997</v>
      </c>
      <c r="V2546">
        <v>0.48299999999999998</v>
      </c>
    </row>
    <row r="2547" spans="1:22" x14ac:dyDescent="0.25">
      <c r="A2547">
        <v>2542</v>
      </c>
      <c r="B2547">
        <v>731.19999999991296</v>
      </c>
      <c r="C2547">
        <v>0</v>
      </c>
      <c r="D2547">
        <v>0</v>
      </c>
      <c r="E2547">
        <v>0</v>
      </c>
      <c r="F2547">
        <v>0</v>
      </c>
      <c r="G2547">
        <v>3.3000000000000002E-2</v>
      </c>
      <c r="H2547">
        <v>0</v>
      </c>
      <c r="I2547">
        <v>0.158</v>
      </c>
      <c r="J2547">
        <v>-0.01</v>
      </c>
      <c r="K2547">
        <v>-1.9319999999999999</v>
      </c>
      <c r="L2547">
        <v>-2.415</v>
      </c>
      <c r="M2547" s="1">
        <v>4.3479999999999999</v>
      </c>
      <c r="N2547">
        <v>-0.48299999999999998</v>
      </c>
      <c r="O2547">
        <v>1.4490000000000001</v>
      </c>
      <c r="P2547">
        <v>1.9319999999999999</v>
      </c>
      <c r="Q2547">
        <v>2.415</v>
      </c>
      <c r="R2547">
        <v>10.145</v>
      </c>
      <c r="S2547">
        <v>0</v>
      </c>
      <c r="T2547">
        <v>2.415</v>
      </c>
      <c r="U2547">
        <v>5.7969999999999997</v>
      </c>
      <c r="V2547">
        <v>0.48299999999999998</v>
      </c>
    </row>
    <row r="2548" spans="1:22" x14ac:dyDescent="0.25">
      <c r="A2548">
        <v>2543</v>
      </c>
      <c r="B2548">
        <v>731.29999999991298</v>
      </c>
      <c r="C2548">
        <v>0</v>
      </c>
      <c r="D2548">
        <v>0</v>
      </c>
      <c r="E2548">
        <v>0</v>
      </c>
      <c r="F2548">
        <v>0</v>
      </c>
      <c r="G2548">
        <v>3.3000000000000002E-2</v>
      </c>
      <c r="H2548">
        <v>0</v>
      </c>
      <c r="I2548">
        <v>0.158</v>
      </c>
      <c r="J2548">
        <v>-0.01</v>
      </c>
      <c r="K2548">
        <v>-1.9319999999999999</v>
      </c>
      <c r="L2548">
        <v>-2.899</v>
      </c>
      <c r="M2548" s="1">
        <v>4.3479999999999999</v>
      </c>
      <c r="N2548">
        <v>-0.48299999999999998</v>
      </c>
      <c r="O2548">
        <v>0.96599999999999997</v>
      </c>
      <c r="P2548">
        <v>1.4490000000000001</v>
      </c>
      <c r="Q2548">
        <v>1.9319999999999999</v>
      </c>
      <c r="R2548">
        <v>10.145</v>
      </c>
      <c r="S2548">
        <v>-0.48299999999999998</v>
      </c>
      <c r="T2548">
        <v>1.9319999999999999</v>
      </c>
      <c r="U2548">
        <v>5.7969999999999997</v>
      </c>
      <c r="V2548">
        <v>0.48299999999999998</v>
      </c>
    </row>
    <row r="2549" spans="1:22" x14ac:dyDescent="0.25">
      <c r="A2549">
        <v>2544</v>
      </c>
      <c r="B2549">
        <v>731.39999999991301</v>
      </c>
      <c r="C2549">
        <v>0</v>
      </c>
      <c r="D2549">
        <v>0</v>
      </c>
      <c r="E2549">
        <v>0</v>
      </c>
      <c r="F2549">
        <v>0</v>
      </c>
      <c r="G2549">
        <v>3.7999999999999999E-2</v>
      </c>
      <c r="H2549">
        <v>0</v>
      </c>
      <c r="I2549">
        <v>0.158</v>
      </c>
      <c r="J2549">
        <v>-0.01</v>
      </c>
      <c r="K2549">
        <v>-1.9319999999999999</v>
      </c>
      <c r="L2549">
        <v>-2.415</v>
      </c>
      <c r="M2549" s="1">
        <v>4.3479999999999999</v>
      </c>
      <c r="N2549">
        <v>-0.48299999999999998</v>
      </c>
      <c r="O2549">
        <v>1.4490000000000001</v>
      </c>
      <c r="P2549">
        <v>1.9319999999999999</v>
      </c>
      <c r="Q2549">
        <v>1.9319999999999999</v>
      </c>
      <c r="R2549">
        <v>10.145</v>
      </c>
      <c r="S2549">
        <v>-0.96599999999999997</v>
      </c>
      <c r="T2549">
        <v>1.9319999999999999</v>
      </c>
      <c r="U2549">
        <v>5.7969999999999997</v>
      </c>
      <c r="V2549">
        <v>0.48299999999999998</v>
      </c>
    </row>
    <row r="2550" spans="1:22" x14ac:dyDescent="0.25">
      <c r="A2550">
        <v>2545</v>
      </c>
      <c r="B2550">
        <v>731.49999999991303</v>
      </c>
      <c r="C2550">
        <v>0</v>
      </c>
      <c r="D2550">
        <v>0</v>
      </c>
      <c r="E2550">
        <v>0</v>
      </c>
      <c r="F2550">
        <v>0</v>
      </c>
      <c r="G2550">
        <v>3.7999999999999999E-2</v>
      </c>
      <c r="H2550">
        <v>0</v>
      </c>
      <c r="I2550">
        <v>0.158</v>
      </c>
      <c r="J2550">
        <v>-0.01</v>
      </c>
      <c r="K2550">
        <v>-1.9319999999999999</v>
      </c>
      <c r="L2550">
        <v>-2.899</v>
      </c>
      <c r="M2550" s="1">
        <v>4.3479999999999999</v>
      </c>
      <c r="N2550">
        <v>-0.48299999999999998</v>
      </c>
      <c r="O2550">
        <v>1.9319999999999999</v>
      </c>
      <c r="P2550">
        <v>2.415</v>
      </c>
      <c r="Q2550">
        <v>1.9319999999999999</v>
      </c>
      <c r="R2550">
        <v>10.145</v>
      </c>
      <c r="S2550">
        <v>-0.48299999999999998</v>
      </c>
      <c r="T2550">
        <v>1.9319999999999999</v>
      </c>
      <c r="U2550">
        <v>5.7969999999999997</v>
      </c>
      <c r="V2550">
        <v>0.48299999999999998</v>
      </c>
    </row>
    <row r="2551" spans="1:22" x14ac:dyDescent="0.25">
      <c r="A2551">
        <v>2546</v>
      </c>
      <c r="B2551">
        <v>731.59999999991305</v>
      </c>
      <c r="C2551">
        <v>0</v>
      </c>
      <c r="D2551">
        <v>0</v>
      </c>
      <c r="E2551">
        <v>0</v>
      </c>
      <c r="F2551">
        <v>0</v>
      </c>
      <c r="G2551">
        <v>3.7999999999999999E-2</v>
      </c>
      <c r="H2551">
        <v>0</v>
      </c>
      <c r="I2551">
        <v>0.158</v>
      </c>
      <c r="J2551">
        <v>-0.01</v>
      </c>
      <c r="K2551">
        <v>-1.9319999999999999</v>
      </c>
      <c r="L2551">
        <v>-2.415</v>
      </c>
      <c r="M2551" s="1">
        <v>4.3479999999999999</v>
      </c>
      <c r="N2551">
        <v>-0.48299999999999998</v>
      </c>
      <c r="O2551">
        <v>1.9319999999999999</v>
      </c>
      <c r="P2551">
        <v>2.415</v>
      </c>
      <c r="Q2551">
        <v>1.9319999999999999</v>
      </c>
      <c r="R2551">
        <v>10.145</v>
      </c>
      <c r="S2551">
        <v>-0.48299999999999998</v>
      </c>
      <c r="T2551">
        <v>1.9319999999999999</v>
      </c>
      <c r="U2551">
        <v>5.7969999999999997</v>
      </c>
      <c r="V2551">
        <v>0.48299999999999998</v>
      </c>
    </row>
    <row r="2552" spans="1:22" x14ac:dyDescent="0.25">
      <c r="A2552">
        <v>2547</v>
      </c>
      <c r="B2552">
        <v>731.69999999991296</v>
      </c>
      <c r="C2552">
        <v>0</v>
      </c>
      <c r="D2552">
        <v>0</v>
      </c>
      <c r="E2552">
        <v>0</v>
      </c>
      <c r="F2552">
        <v>0</v>
      </c>
      <c r="G2552">
        <v>3.3000000000000002E-2</v>
      </c>
      <c r="H2552">
        <v>0</v>
      </c>
      <c r="I2552">
        <v>0.158</v>
      </c>
      <c r="J2552">
        <v>-0.01</v>
      </c>
      <c r="K2552">
        <v>-1.4490000000000001</v>
      </c>
      <c r="L2552">
        <v>-2.415</v>
      </c>
      <c r="M2552" s="1">
        <v>4.3479999999999999</v>
      </c>
      <c r="N2552">
        <v>-0.96599999999999997</v>
      </c>
      <c r="O2552">
        <v>2.415</v>
      </c>
      <c r="P2552">
        <v>2.899</v>
      </c>
      <c r="Q2552">
        <v>1.9319999999999999</v>
      </c>
      <c r="R2552">
        <v>10.145</v>
      </c>
      <c r="S2552">
        <v>-0.48299999999999998</v>
      </c>
      <c r="T2552">
        <v>1.9319999999999999</v>
      </c>
      <c r="U2552">
        <v>6.28</v>
      </c>
      <c r="V2552">
        <v>0.48299999999999998</v>
      </c>
    </row>
    <row r="2553" spans="1:22" x14ac:dyDescent="0.25">
      <c r="A2553">
        <v>2548</v>
      </c>
      <c r="B2553">
        <v>731.79999999991298</v>
      </c>
      <c r="C2553">
        <v>0</v>
      </c>
      <c r="D2553">
        <v>0</v>
      </c>
      <c r="E2553">
        <v>0</v>
      </c>
      <c r="F2553">
        <v>0</v>
      </c>
      <c r="G2553">
        <v>3.3000000000000002E-2</v>
      </c>
      <c r="H2553">
        <v>0</v>
      </c>
      <c r="I2553">
        <v>0.158</v>
      </c>
      <c r="J2553">
        <v>-0.01</v>
      </c>
      <c r="K2553">
        <v>-1.4490000000000001</v>
      </c>
      <c r="L2553">
        <v>-1.9319999999999999</v>
      </c>
      <c r="M2553" s="1">
        <v>4.3479999999999999</v>
      </c>
      <c r="N2553">
        <v>-0.96599999999999997</v>
      </c>
      <c r="O2553">
        <v>2.899</v>
      </c>
      <c r="P2553">
        <v>2.899</v>
      </c>
      <c r="Q2553">
        <v>1.9319999999999999</v>
      </c>
      <c r="R2553">
        <v>10.145</v>
      </c>
      <c r="S2553">
        <v>0</v>
      </c>
      <c r="T2553">
        <v>2.415</v>
      </c>
      <c r="U2553">
        <v>5.7969999999999997</v>
      </c>
      <c r="V2553">
        <v>0.48299999999999998</v>
      </c>
    </row>
    <row r="2554" spans="1:22" x14ac:dyDescent="0.25">
      <c r="A2554">
        <v>2549</v>
      </c>
      <c r="B2554">
        <v>731.89999999991301</v>
      </c>
      <c r="C2554">
        <v>0</v>
      </c>
      <c r="D2554">
        <v>0</v>
      </c>
      <c r="E2554">
        <v>0</v>
      </c>
      <c r="F2554">
        <v>0</v>
      </c>
      <c r="G2554">
        <v>3.3000000000000002E-2</v>
      </c>
      <c r="H2554">
        <v>0</v>
      </c>
      <c r="I2554">
        <v>0.158</v>
      </c>
      <c r="J2554">
        <v>-0.01</v>
      </c>
      <c r="K2554">
        <v>-1.4490000000000001</v>
      </c>
      <c r="L2554">
        <v>-1.9319999999999999</v>
      </c>
      <c r="M2554" s="1">
        <v>4.3479999999999999</v>
      </c>
      <c r="N2554">
        <v>-0.48299999999999998</v>
      </c>
      <c r="O2554">
        <v>2.415</v>
      </c>
      <c r="P2554">
        <v>2.415</v>
      </c>
      <c r="Q2554">
        <v>1.9319999999999999</v>
      </c>
      <c r="R2554">
        <v>10.145</v>
      </c>
      <c r="S2554">
        <v>0</v>
      </c>
      <c r="T2554">
        <v>2.415</v>
      </c>
      <c r="U2554">
        <v>5.7969999999999997</v>
      </c>
      <c r="V2554">
        <v>0.48299999999999998</v>
      </c>
    </row>
    <row r="2555" spans="1:22" x14ac:dyDescent="0.25">
      <c r="A2555">
        <v>2550</v>
      </c>
      <c r="B2555">
        <v>731.99999999991303</v>
      </c>
      <c r="C2555">
        <v>0</v>
      </c>
      <c r="D2555">
        <v>0</v>
      </c>
      <c r="E2555">
        <v>0</v>
      </c>
      <c r="F2555">
        <v>0</v>
      </c>
      <c r="G2555">
        <v>3.7999999999999999E-2</v>
      </c>
      <c r="H2555">
        <v>0</v>
      </c>
      <c r="I2555">
        <v>0.158</v>
      </c>
      <c r="J2555">
        <v>-0.01</v>
      </c>
      <c r="K2555">
        <v>-0.96599999999999997</v>
      </c>
      <c r="L2555">
        <v>-1.4490000000000001</v>
      </c>
      <c r="M2555" s="1">
        <v>4.3479999999999999</v>
      </c>
      <c r="N2555">
        <v>-0.48299999999999998</v>
      </c>
      <c r="O2555">
        <v>2.415</v>
      </c>
      <c r="P2555">
        <v>1.9319999999999999</v>
      </c>
      <c r="Q2555">
        <v>2.415</v>
      </c>
      <c r="R2555">
        <v>9.6620000000000008</v>
      </c>
      <c r="S2555">
        <v>0.96599999999999997</v>
      </c>
      <c r="T2555">
        <v>3.3820000000000001</v>
      </c>
      <c r="U2555">
        <v>5.7969999999999997</v>
      </c>
      <c r="V2555">
        <v>0</v>
      </c>
    </row>
    <row r="2556" spans="1:22" x14ac:dyDescent="0.25">
      <c r="A2556">
        <v>2551</v>
      </c>
      <c r="B2556">
        <v>732.09999999991305</v>
      </c>
      <c r="C2556">
        <v>0</v>
      </c>
      <c r="D2556">
        <v>0</v>
      </c>
      <c r="E2556">
        <v>0</v>
      </c>
      <c r="F2556">
        <v>0</v>
      </c>
      <c r="G2556">
        <v>3.7999999999999999E-2</v>
      </c>
      <c r="H2556">
        <v>0</v>
      </c>
      <c r="I2556">
        <v>0.158</v>
      </c>
      <c r="J2556">
        <v>-0.01</v>
      </c>
      <c r="K2556">
        <v>-0.96599999999999997</v>
      </c>
      <c r="L2556">
        <v>-1.4490000000000001</v>
      </c>
      <c r="M2556" s="1">
        <v>4.3479999999999999</v>
      </c>
      <c r="N2556">
        <v>-0.48299999999999998</v>
      </c>
      <c r="O2556">
        <v>2.415</v>
      </c>
      <c r="P2556">
        <v>1.4490000000000001</v>
      </c>
      <c r="Q2556">
        <v>2.415</v>
      </c>
      <c r="R2556">
        <v>9.6620000000000008</v>
      </c>
      <c r="S2556">
        <v>0.96599999999999997</v>
      </c>
      <c r="T2556">
        <v>3.8650000000000002</v>
      </c>
      <c r="U2556">
        <v>5.3140000000000001</v>
      </c>
      <c r="V2556">
        <v>0.48299999999999998</v>
      </c>
    </row>
    <row r="2557" spans="1:22" x14ac:dyDescent="0.25">
      <c r="A2557">
        <v>2552</v>
      </c>
      <c r="B2557">
        <v>732.19999999991296</v>
      </c>
      <c r="C2557">
        <v>0</v>
      </c>
      <c r="D2557">
        <v>0</v>
      </c>
      <c r="E2557">
        <v>0</v>
      </c>
      <c r="F2557">
        <v>0</v>
      </c>
      <c r="G2557">
        <v>3.7999999999999999E-2</v>
      </c>
      <c r="H2557">
        <v>0</v>
      </c>
      <c r="I2557">
        <v>0.158</v>
      </c>
      <c r="J2557">
        <v>-0.01</v>
      </c>
      <c r="K2557">
        <v>-1.4490000000000001</v>
      </c>
      <c r="L2557">
        <v>-1.9319999999999999</v>
      </c>
      <c r="M2557" s="1">
        <v>4.3479999999999999</v>
      </c>
      <c r="N2557">
        <v>-0.48299999999999998</v>
      </c>
      <c r="O2557">
        <v>1.9319999999999999</v>
      </c>
      <c r="P2557">
        <v>1.9319999999999999</v>
      </c>
      <c r="Q2557">
        <v>2.415</v>
      </c>
      <c r="R2557">
        <v>9.6620000000000008</v>
      </c>
      <c r="S2557">
        <v>0.48299999999999998</v>
      </c>
      <c r="T2557">
        <v>3.3820000000000001</v>
      </c>
      <c r="U2557">
        <v>5.7969999999999997</v>
      </c>
      <c r="V2557">
        <v>0.48299999999999998</v>
      </c>
    </row>
    <row r="2558" spans="1:22" x14ac:dyDescent="0.25">
      <c r="A2558">
        <v>2553</v>
      </c>
      <c r="B2558">
        <v>732.29999999991298</v>
      </c>
      <c r="C2558">
        <v>0</v>
      </c>
      <c r="D2558">
        <v>0</v>
      </c>
      <c r="E2558">
        <v>-0.83199999999999996</v>
      </c>
      <c r="F2558">
        <v>0</v>
      </c>
      <c r="G2558">
        <v>3.7999999999999999E-2</v>
      </c>
      <c r="H2558">
        <v>0</v>
      </c>
      <c r="I2558">
        <v>0.158</v>
      </c>
      <c r="J2558">
        <v>-0.01</v>
      </c>
      <c r="K2558">
        <v>-1.4490000000000001</v>
      </c>
      <c r="L2558">
        <v>-1.9319999999999999</v>
      </c>
      <c r="M2558" s="1">
        <v>4.3479999999999999</v>
      </c>
      <c r="N2558">
        <v>-0.48299999999999998</v>
      </c>
      <c r="O2558">
        <v>1.9319999999999999</v>
      </c>
      <c r="P2558">
        <v>1.9319999999999999</v>
      </c>
      <c r="Q2558">
        <v>2.415</v>
      </c>
      <c r="R2558">
        <v>9.6620000000000008</v>
      </c>
      <c r="S2558">
        <v>0.48299999999999998</v>
      </c>
      <c r="T2558">
        <v>3.3820000000000001</v>
      </c>
      <c r="U2558">
        <v>5.7969999999999997</v>
      </c>
      <c r="V2558">
        <v>0.48299999999999998</v>
      </c>
    </row>
    <row r="2559" spans="1:22" x14ac:dyDescent="0.25">
      <c r="A2559">
        <v>2554</v>
      </c>
      <c r="B2559">
        <v>732.39999999991301</v>
      </c>
      <c r="C2559">
        <v>0</v>
      </c>
      <c r="D2559">
        <v>0</v>
      </c>
      <c r="E2559">
        <v>0</v>
      </c>
      <c r="F2559">
        <v>0</v>
      </c>
      <c r="G2559">
        <v>3.7999999999999999E-2</v>
      </c>
      <c r="H2559">
        <v>0</v>
      </c>
      <c r="I2559">
        <v>0.158</v>
      </c>
      <c r="J2559">
        <v>-0.01</v>
      </c>
      <c r="K2559">
        <v>-1.4490000000000001</v>
      </c>
      <c r="L2559">
        <v>-1.9319999999999999</v>
      </c>
      <c r="M2559" s="1">
        <v>4.3479999999999999</v>
      </c>
      <c r="N2559">
        <v>-0.48299999999999998</v>
      </c>
      <c r="O2559">
        <v>2.415</v>
      </c>
      <c r="P2559">
        <v>1.9319999999999999</v>
      </c>
      <c r="Q2559">
        <v>2.415</v>
      </c>
      <c r="R2559">
        <v>9.6620000000000008</v>
      </c>
      <c r="S2559">
        <v>0.48299999999999998</v>
      </c>
      <c r="T2559">
        <v>2.899</v>
      </c>
      <c r="U2559">
        <v>5.7969999999999997</v>
      </c>
      <c r="V2559">
        <v>0.48299999999999998</v>
      </c>
    </row>
    <row r="2560" spans="1:22" x14ac:dyDescent="0.25">
      <c r="A2560">
        <v>2555</v>
      </c>
      <c r="B2560">
        <v>732.49999999991303</v>
      </c>
      <c r="C2560">
        <v>0</v>
      </c>
      <c r="D2560">
        <v>0</v>
      </c>
      <c r="E2560">
        <v>0</v>
      </c>
      <c r="F2560">
        <v>0</v>
      </c>
      <c r="G2560">
        <v>3.7999999999999999E-2</v>
      </c>
      <c r="H2560">
        <v>0</v>
      </c>
      <c r="I2560">
        <v>0.158</v>
      </c>
      <c r="J2560">
        <v>-0.01</v>
      </c>
      <c r="K2560">
        <v>-1.4490000000000001</v>
      </c>
      <c r="L2560">
        <v>-1.9319999999999999</v>
      </c>
      <c r="M2560" s="1">
        <v>4.3479999999999999</v>
      </c>
      <c r="N2560">
        <v>-0.48299999999999998</v>
      </c>
      <c r="O2560">
        <v>2.415</v>
      </c>
      <c r="P2560">
        <v>2.415</v>
      </c>
      <c r="Q2560">
        <v>2.415</v>
      </c>
      <c r="R2560">
        <v>10.145</v>
      </c>
      <c r="S2560">
        <v>0.48299999999999998</v>
      </c>
      <c r="T2560">
        <v>2.899</v>
      </c>
      <c r="U2560">
        <v>5.7969999999999997</v>
      </c>
      <c r="V2560">
        <v>0.48299999999999998</v>
      </c>
    </row>
    <row r="2561" spans="1:22" x14ac:dyDescent="0.25">
      <c r="A2561">
        <v>2556</v>
      </c>
      <c r="B2561">
        <v>732.59999999991305</v>
      </c>
      <c r="C2561">
        <v>0</v>
      </c>
      <c r="D2561">
        <v>0</v>
      </c>
      <c r="E2561">
        <v>0</v>
      </c>
      <c r="F2561">
        <v>0</v>
      </c>
      <c r="G2561">
        <v>3.7999999999999999E-2</v>
      </c>
      <c r="H2561">
        <v>0</v>
      </c>
      <c r="I2561">
        <v>0.158</v>
      </c>
      <c r="J2561">
        <v>-0.01</v>
      </c>
      <c r="K2561">
        <v>-1.4490000000000001</v>
      </c>
      <c r="L2561">
        <v>-1.9319999999999999</v>
      </c>
      <c r="M2561" s="1">
        <v>4.3479999999999999</v>
      </c>
      <c r="N2561">
        <v>-0.48299999999999998</v>
      </c>
      <c r="O2561">
        <v>1.9319999999999999</v>
      </c>
      <c r="P2561">
        <v>1.9319999999999999</v>
      </c>
      <c r="Q2561">
        <v>2.415</v>
      </c>
      <c r="R2561">
        <v>10.145</v>
      </c>
      <c r="S2561">
        <v>0.48299999999999998</v>
      </c>
      <c r="T2561">
        <v>2.415</v>
      </c>
      <c r="U2561">
        <v>5.7969999999999997</v>
      </c>
      <c r="V2561">
        <v>0.48299999999999998</v>
      </c>
    </row>
    <row r="2562" spans="1:22" x14ac:dyDescent="0.25">
      <c r="A2562">
        <v>2557</v>
      </c>
      <c r="B2562">
        <v>732.69999999991296</v>
      </c>
      <c r="C2562">
        <v>0</v>
      </c>
      <c r="D2562">
        <v>0</v>
      </c>
      <c r="E2562">
        <v>0</v>
      </c>
      <c r="F2562">
        <v>0</v>
      </c>
      <c r="G2562">
        <v>3.7999999999999999E-2</v>
      </c>
      <c r="H2562">
        <v>0</v>
      </c>
      <c r="I2562">
        <v>0.158</v>
      </c>
      <c r="J2562">
        <v>-0.01</v>
      </c>
      <c r="K2562">
        <v>-1.4490000000000001</v>
      </c>
      <c r="L2562">
        <v>-1.9319999999999999</v>
      </c>
      <c r="M2562" s="1">
        <v>4.3479999999999999</v>
      </c>
      <c r="N2562">
        <v>-0.48299999999999998</v>
      </c>
      <c r="O2562">
        <v>1.9319999999999999</v>
      </c>
      <c r="P2562">
        <v>1.9319999999999999</v>
      </c>
      <c r="Q2562">
        <v>1.9319999999999999</v>
      </c>
      <c r="R2562">
        <v>10.145</v>
      </c>
      <c r="S2562">
        <v>0</v>
      </c>
      <c r="T2562">
        <v>2.415</v>
      </c>
      <c r="U2562">
        <v>5.7969999999999997</v>
      </c>
      <c r="V2562">
        <v>0</v>
      </c>
    </row>
    <row r="2563" spans="1:22" x14ac:dyDescent="0.25">
      <c r="A2563">
        <v>2558</v>
      </c>
      <c r="B2563">
        <v>732.79999999991298</v>
      </c>
      <c r="C2563">
        <v>0</v>
      </c>
      <c r="D2563">
        <v>0</v>
      </c>
      <c r="E2563">
        <v>0</v>
      </c>
      <c r="F2563">
        <v>0</v>
      </c>
      <c r="G2563">
        <v>3.7999999999999999E-2</v>
      </c>
      <c r="H2563">
        <v>0</v>
      </c>
      <c r="I2563">
        <v>0.158</v>
      </c>
      <c r="J2563">
        <v>-0.01</v>
      </c>
      <c r="K2563">
        <v>-1.9319999999999999</v>
      </c>
      <c r="L2563">
        <v>-2.415</v>
      </c>
      <c r="M2563" s="1">
        <v>4.3479999999999999</v>
      </c>
      <c r="N2563">
        <v>-0.48299999999999998</v>
      </c>
      <c r="O2563">
        <v>1.4490000000000001</v>
      </c>
      <c r="P2563">
        <v>1.4490000000000001</v>
      </c>
      <c r="Q2563">
        <v>2.415</v>
      </c>
      <c r="R2563">
        <v>10.145</v>
      </c>
      <c r="S2563">
        <v>-0.48299999999999998</v>
      </c>
      <c r="T2563">
        <v>1.9319999999999999</v>
      </c>
      <c r="U2563">
        <v>5.7969999999999997</v>
      </c>
      <c r="V2563">
        <v>0.48299999999999998</v>
      </c>
    </row>
    <row r="2564" spans="1:22" x14ac:dyDescent="0.25">
      <c r="A2564">
        <v>2559</v>
      </c>
      <c r="B2564">
        <v>732.89999999991301</v>
      </c>
      <c r="C2564">
        <v>0</v>
      </c>
      <c r="D2564">
        <v>0</v>
      </c>
      <c r="E2564">
        <v>0</v>
      </c>
      <c r="F2564">
        <v>0</v>
      </c>
      <c r="G2564">
        <v>3.7999999999999999E-2</v>
      </c>
      <c r="H2564">
        <v>0</v>
      </c>
      <c r="I2564">
        <v>0.158</v>
      </c>
      <c r="J2564">
        <v>-0.01</v>
      </c>
      <c r="K2564">
        <v>-2.415</v>
      </c>
      <c r="L2564">
        <v>-2.899</v>
      </c>
      <c r="M2564" s="1">
        <v>4.3479999999999999</v>
      </c>
      <c r="N2564">
        <v>-0.48299999999999998</v>
      </c>
      <c r="O2564">
        <v>0.96599999999999997</v>
      </c>
      <c r="P2564">
        <v>1.4490000000000001</v>
      </c>
      <c r="Q2564">
        <v>2.415</v>
      </c>
      <c r="R2564">
        <v>10.145</v>
      </c>
      <c r="S2564">
        <v>-0.48299999999999998</v>
      </c>
      <c r="T2564">
        <v>1.9319999999999999</v>
      </c>
      <c r="U2564">
        <v>5.7969999999999997</v>
      </c>
      <c r="V2564">
        <v>0.48299999999999998</v>
      </c>
    </row>
    <row r="2565" spans="1:22" x14ac:dyDescent="0.25">
      <c r="A2565">
        <v>2560</v>
      </c>
      <c r="B2565">
        <v>732.99999999991303</v>
      </c>
      <c r="C2565">
        <v>0</v>
      </c>
      <c r="D2565">
        <v>0</v>
      </c>
      <c r="E2565">
        <v>0</v>
      </c>
      <c r="F2565">
        <v>0</v>
      </c>
      <c r="G2565">
        <v>3.7999999999999999E-2</v>
      </c>
      <c r="H2565">
        <v>0</v>
      </c>
      <c r="I2565">
        <v>0.158</v>
      </c>
      <c r="J2565">
        <v>-0.01</v>
      </c>
      <c r="K2565">
        <v>-1.9319999999999999</v>
      </c>
      <c r="L2565">
        <v>-2.899</v>
      </c>
      <c r="M2565" s="1">
        <v>4.3479999999999999</v>
      </c>
      <c r="N2565">
        <v>-0.48299999999999998</v>
      </c>
      <c r="O2565">
        <v>1.4490000000000001</v>
      </c>
      <c r="P2565">
        <v>2.415</v>
      </c>
      <c r="Q2565">
        <v>1.9319999999999999</v>
      </c>
      <c r="R2565">
        <v>10.145</v>
      </c>
      <c r="S2565">
        <v>-0.96599999999999997</v>
      </c>
      <c r="T2565">
        <v>1.9319999999999999</v>
      </c>
      <c r="U2565">
        <v>5.7969999999999997</v>
      </c>
      <c r="V2565">
        <v>0</v>
      </c>
    </row>
    <row r="2566" spans="1:22" x14ac:dyDescent="0.25">
      <c r="A2566">
        <v>2561</v>
      </c>
      <c r="B2566">
        <v>733.09999999991305</v>
      </c>
      <c r="C2566">
        <v>0</v>
      </c>
      <c r="D2566">
        <v>0</v>
      </c>
      <c r="E2566">
        <v>0</v>
      </c>
      <c r="F2566">
        <v>0</v>
      </c>
      <c r="G2566">
        <v>3.7999999999999999E-2</v>
      </c>
      <c r="H2566">
        <v>0</v>
      </c>
      <c r="I2566">
        <v>0.158</v>
      </c>
      <c r="J2566">
        <v>-0.01</v>
      </c>
      <c r="K2566">
        <v>-1.9319999999999999</v>
      </c>
      <c r="L2566">
        <v>-2.899</v>
      </c>
      <c r="M2566" s="1">
        <v>4.3479999999999999</v>
      </c>
      <c r="N2566">
        <v>-0.48299999999999998</v>
      </c>
      <c r="O2566">
        <v>1.9319999999999999</v>
      </c>
      <c r="P2566">
        <v>1.9319999999999999</v>
      </c>
      <c r="Q2566">
        <v>1.9319999999999999</v>
      </c>
      <c r="R2566">
        <v>10.145</v>
      </c>
      <c r="S2566">
        <v>-0.48299999999999998</v>
      </c>
      <c r="T2566">
        <v>1.9319999999999999</v>
      </c>
      <c r="U2566">
        <v>5.7969999999999997</v>
      </c>
      <c r="V2566">
        <v>0.48299999999999998</v>
      </c>
    </row>
    <row r="2567" spans="1:22" x14ac:dyDescent="0.25">
      <c r="A2567">
        <v>2562</v>
      </c>
      <c r="B2567">
        <v>733.19999999991296</v>
      </c>
      <c r="C2567">
        <v>0</v>
      </c>
      <c r="D2567">
        <v>0</v>
      </c>
      <c r="E2567">
        <v>-0.83199999999999996</v>
      </c>
      <c r="F2567">
        <v>0</v>
      </c>
      <c r="G2567">
        <v>3.7999999999999999E-2</v>
      </c>
      <c r="H2567">
        <v>0</v>
      </c>
      <c r="I2567">
        <v>0.158</v>
      </c>
      <c r="J2567">
        <v>-0.01</v>
      </c>
      <c r="K2567">
        <v>-1.9319999999999999</v>
      </c>
      <c r="L2567">
        <v>-2.415</v>
      </c>
      <c r="M2567" s="1">
        <v>4.3479999999999999</v>
      </c>
      <c r="N2567">
        <v>-0.96599999999999997</v>
      </c>
      <c r="O2567">
        <v>2.415</v>
      </c>
      <c r="P2567">
        <v>2.899</v>
      </c>
      <c r="Q2567">
        <v>1.9319999999999999</v>
      </c>
      <c r="R2567">
        <v>10.145</v>
      </c>
      <c r="S2567">
        <v>-0.48299999999999998</v>
      </c>
      <c r="T2567">
        <v>1.9319999999999999</v>
      </c>
      <c r="U2567">
        <v>6.28</v>
      </c>
      <c r="V2567">
        <v>0</v>
      </c>
    </row>
    <row r="2568" spans="1:22" x14ac:dyDescent="0.25">
      <c r="A2568">
        <v>2563</v>
      </c>
      <c r="B2568">
        <v>733.29999999991298</v>
      </c>
      <c r="C2568">
        <v>0</v>
      </c>
      <c r="D2568">
        <v>0</v>
      </c>
      <c r="E2568">
        <v>0</v>
      </c>
      <c r="F2568">
        <v>0</v>
      </c>
      <c r="G2568">
        <v>3.3000000000000002E-2</v>
      </c>
      <c r="H2568">
        <v>0</v>
      </c>
      <c r="I2568">
        <v>0.158</v>
      </c>
      <c r="J2568">
        <v>-0.01</v>
      </c>
      <c r="K2568">
        <v>-1.4490000000000001</v>
      </c>
      <c r="L2568">
        <v>-1.9319999999999999</v>
      </c>
      <c r="M2568" s="1">
        <v>4.3479999999999999</v>
      </c>
      <c r="N2568">
        <v>-0.96599999999999997</v>
      </c>
      <c r="O2568">
        <v>2.415</v>
      </c>
      <c r="P2568">
        <v>2.899</v>
      </c>
      <c r="Q2568">
        <v>1.9319999999999999</v>
      </c>
      <c r="R2568">
        <v>10.145</v>
      </c>
      <c r="S2568">
        <v>-0.48299999999999998</v>
      </c>
      <c r="T2568">
        <v>2.415</v>
      </c>
      <c r="U2568">
        <v>6.28</v>
      </c>
      <c r="V2568">
        <v>0.48299999999999998</v>
      </c>
    </row>
    <row r="2569" spans="1:22" x14ac:dyDescent="0.25">
      <c r="A2569">
        <v>2564</v>
      </c>
      <c r="B2569">
        <v>733.39999999991301</v>
      </c>
      <c r="C2569">
        <v>0</v>
      </c>
      <c r="D2569">
        <v>0</v>
      </c>
      <c r="E2569">
        <v>0</v>
      </c>
      <c r="F2569">
        <v>0</v>
      </c>
      <c r="G2569">
        <v>3.3000000000000002E-2</v>
      </c>
      <c r="H2569">
        <v>0</v>
      </c>
      <c r="I2569">
        <v>0.158</v>
      </c>
      <c r="J2569">
        <v>-0.01</v>
      </c>
      <c r="K2569">
        <v>-1.4490000000000001</v>
      </c>
      <c r="L2569">
        <v>-1.9319999999999999</v>
      </c>
      <c r="M2569" s="1">
        <v>4.3479999999999999</v>
      </c>
      <c r="N2569">
        <v>-0.48299999999999998</v>
      </c>
      <c r="O2569">
        <v>2.415</v>
      </c>
      <c r="P2569">
        <v>2.415</v>
      </c>
      <c r="Q2569">
        <v>1.9319999999999999</v>
      </c>
      <c r="R2569">
        <v>10.145</v>
      </c>
      <c r="S2569">
        <v>0</v>
      </c>
      <c r="T2569">
        <v>1.9319999999999999</v>
      </c>
      <c r="U2569">
        <v>6.28</v>
      </c>
      <c r="V2569">
        <v>0.48299999999999998</v>
      </c>
    </row>
    <row r="2570" spans="1:22" x14ac:dyDescent="0.25">
      <c r="A2570">
        <v>2565</v>
      </c>
      <c r="B2570">
        <v>733.49999999991303</v>
      </c>
      <c r="C2570">
        <v>0</v>
      </c>
      <c r="D2570">
        <v>0</v>
      </c>
      <c r="E2570">
        <v>0</v>
      </c>
      <c r="F2570">
        <v>0</v>
      </c>
      <c r="G2570">
        <v>3.7999999999999999E-2</v>
      </c>
      <c r="H2570">
        <v>0</v>
      </c>
      <c r="I2570">
        <v>0.158</v>
      </c>
      <c r="J2570">
        <v>-0.01</v>
      </c>
      <c r="K2570">
        <v>-0.96599999999999997</v>
      </c>
      <c r="L2570">
        <v>-1.4490000000000001</v>
      </c>
      <c r="M2570" s="1">
        <v>4.3479999999999999</v>
      </c>
      <c r="N2570">
        <v>-0.48299999999999998</v>
      </c>
      <c r="O2570">
        <v>2.415</v>
      </c>
      <c r="P2570">
        <v>2.415</v>
      </c>
      <c r="Q2570">
        <v>2.415</v>
      </c>
      <c r="R2570">
        <v>10.145</v>
      </c>
      <c r="S2570">
        <v>0.48299999999999998</v>
      </c>
      <c r="T2570">
        <v>2.899</v>
      </c>
      <c r="U2570">
        <v>5.7969999999999997</v>
      </c>
      <c r="V2570">
        <v>0</v>
      </c>
    </row>
    <row r="2571" spans="1:22" x14ac:dyDescent="0.25">
      <c r="A2571">
        <v>2566</v>
      </c>
      <c r="B2571">
        <v>733.59999999991305</v>
      </c>
      <c r="C2571">
        <v>0</v>
      </c>
      <c r="D2571">
        <v>0</v>
      </c>
      <c r="E2571">
        <v>0</v>
      </c>
      <c r="F2571">
        <v>0</v>
      </c>
      <c r="G2571">
        <v>3.7999999999999999E-2</v>
      </c>
      <c r="H2571">
        <v>0</v>
      </c>
      <c r="I2571">
        <v>0.158</v>
      </c>
      <c r="J2571">
        <v>-0.01</v>
      </c>
      <c r="K2571">
        <v>-0.96599999999999997</v>
      </c>
      <c r="L2571">
        <v>-1.4490000000000001</v>
      </c>
      <c r="M2571" s="1">
        <v>4.3479999999999999</v>
      </c>
      <c r="N2571">
        <v>-0.48299999999999998</v>
      </c>
      <c r="O2571">
        <v>2.415</v>
      </c>
      <c r="P2571">
        <v>1.9319999999999999</v>
      </c>
      <c r="Q2571">
        <v>2.899</v>
      </c>
      <c r="R2571">
        <v>9.6620000000000008</v>
      </c>
      <c r="S2571">
        <v>0.96599999999999997</v>
      </c>
      <c r="T2571">
        <v>3.3820000000000001</v>
      </c>
      <c r="U2571">
        <v>5.3140000000000001</v>
      </c>
      <c r="V2571">
        <v>0.48299999999999998</v>
      </c>
    </row>
    <row r="2572" spans="1:22" x14ac:dyDescent="0.25">
      <c r="A2572">
        <v>2567</v>
      </c>
      <c r="B2572">
        <v>733.69999999991205</v>
      </c>
      <c r="C2572">
        <v>0</v>
      </c>
      <c r="D2572">
        <v>0</v>
      </c>
      <c r="E2572">
        <v>0</v>
      </c>
      <c r="F2572">
        <v>0</v>
      </c>
      <c r="G2572">
        <v>4.2999999999999997E-2</v>
      </c>
      <c r="H2572">
        <v>0</v>
      </c>
      <c r="I2572">
        <v>0.158</v>
      </c>
      <c r="J2572">
        <v>-0.01</v>
      </c>
      <c r="K2572">
        <v>-0.96599999999999997</v>
      </c>
      <c r="L2572">
        <v>-1.4490000000000001</v>
      </c>
      <c r="M2572" s="1">
        <v>4.3479999999999999</v>
      </c>
      <c r="N2572">
        <v>-0.48299999999999998</v>
      </c>
      <c r="O2572">
        <v>2.415</v>
      </c>
      <c r="P2572">
        <v>1.9319999999999999</v>
      </c>
      <c r="Q2572">
        <v>2.899</v>
      </c>
      <c r="R2572">
        <v>9.6620000000000008</v>
      </c>
      <c r="S2572">
        <v>0.96599999999999997</v>
      </c>
      <c r="T2572">
        <v>3.3820000000000001</v>
      </c>
      <c r="U2572">
        <v>5.7969999999999997</v>
      </c>
      <c r="V2572">
        <v>0.48299999999999998</v>
      </c>
    </row>
    <row r="2573" spans="1:22" x14ac:dyDescent="0.25">
      <c r="A2573">
        <v>2568</v>
      </c>
      <c r="B2573">
        <v>733.79999999991196</v>
      </c>
      <c r="C2573">
        <v>0</v>
      </c>
      <c r="D2573">
        <v>0</v>
      </c>
      <c r="E2573">
        <v>0</v>
      </c>
      <c r="F2573">
        <v>0</v>
      </c>
      <c r="G2573">
        <v>4.2999999999999997E-2</v>
      </c>
      <c r="H2573">
        <v>0</v>
      </c>
      <c r="I2573">
        <v>0.158</v>
      </c>
      <c r="J2573">
        <v>-0.01</v>
      </c>
      <c r="K2573">
        <v>-1.4490000000000001</v>
      </c>
      <c r="L2573">
        <v>-1.9319999999999999</v>
      </c>
      <c r="M2573" s="1">
        <v>4.3479999999999999</v>
      </c>
      <c r="N2573">
        <v>-0.48299999999999998</v>
      </c>
      <c r="O2573">
        <v>2.415</v>
      </c>
      <c r="P2573">
        <v>1.9319999999999999</v>
      </c>
      <c r="Q2573">
        <v>2.899</v>
      </c>
      <c r="R2573">
        <v>9.6620000000000008</v>
      </c>
      <c r="S2573">
        <v>0.48299999999999998</v>
      </c>
      <c r="T2573">
        <v>3.3820000000000001</v>
      </c>
      <c r="U2573">
        <v>5.7969999999999997</v>
      </c>
      <c r="V2573">
        <v>0</v>
      </c>
    </row>
    <row r="2574" spans="1:22" x14ac:dyDescent="0.25">
      <c r="A2574">
        <v>2569</v>
      </c>
      <c r="B2574">
        <v>733.89999999991198</v>
      </c>
      <c r="C2574">
        <v>0</v>
      </c>
      <c r="D2574">
        <v>0</v>
      </c>
      <c r="E2574">
        <v>0</v>
      </c>
      <c r="F2574">
        <v>0</v>
      </c>
      <c r="G2574">
        <v>4.2999999999999997E-2</v>
      </c>
      <c r="H2574">
        <v>0</v>
      </c>
      <c r="I2574">
        <v>0.158</v>
      </c>
      <c r="J2574">
        <v>-0.01</v>
      </c>
      <c r="K2574">
        <v>-1.4490000000000001</v>
      </c>
      <c r="L2574">
        <v>-1.9319999999999999</v>
      </c>
      <c r="M2574" s="1">
        <v>4.3479999999999999</v>
      </c>
      <c r="N2574">
        <v>-0.48299999999999998</v>
      </c>
      <c r="O2574">
        <v>1.9319999999999999</v>
      </c>
      <c r="P2574">
        <v>1.9319999999999999</v>
      </c>
      <c r="Q2574">
        <v>2.415</v>
      </c>
      <c r="R2574">
        <v>9.6620000000000008</v>
      </c>
      <c r="S2574">
        <v>0.48299999999999998</v>
      </c>
      <c r="T2574">
        <v>3.3820000000000001</v>
      </c>
      <c r="U2574">
        <v>5.7969999999999997</v>
      </c>
      <c r="V2574">
        <v>0.48299999999999998</v>
      </c>
    </row>
    <row r="2575" spans="1:22" x14ac:dyDescent="0.25">
      <c r="A2575">
        <v>2570</v>
      </c>
      <c r="B2575">
        <v>733.99999999991201</v>
      </c>
      <c r="C2575">
        <v>0</v>
      </c>
      <c r="D2575">
        <v>0</v>
      </c>
      <c r="E2575">
        <v>0</v>
      </c>
      <c r="F2575">
        <v>0</v>
      </c>
      <c r="G2575">
        <v>4.2999999999999997E-2</v>
      </c>
      <c r="H2575">
        <v>0</v>
      </c>
      <c r="I2575">
        <v>0.158</v>
      </c>
      <c r="J2575">
        <v>-0.01</v>
      </c>
      <c r="K2575">
        <v>-1.4490000000000001</v>
      </c>
      <c r="L2575">
        <v>-1.9319999999999999</v>
      </c>
      <c r="M2575" s="1">
        <v>4.3479999999999999</v>
      </c>
      <c r="N2575">
        <v>-0.96599999999999997</v>
      </c>
      <c r="O2575">
        <v>2.415</v>
      </c>
      <c r="P2575">
        <v>2.415</v>
      </c>
      <c r="Q2575">
        <v>2.415</v>
      </c>
      <c r="R2575">
        <v>9.6620000000000008</v>
      </c>
      <c r="S2575">
        <v>0.48299999999999998</v>
      </c>
      <c r="T2575">
        <v>2.899</v>
      </c>
      <c r="U2575">
        <v>5.7969999999999997</v>
      </c>
      <c r="V2575">
        <v>0</v>
      </c>
    </row>
    <row r="2576" spans="1:22" x14ac:dyDescent="0.25">
      <c r="A2576">
        <v>2571</v>
      </c>
      <c r="B2576">
        <v>734.09999999991203</v>
      </c>
      <c r="C2576">
        <v>0</v>
      </c>
      <c r="D2576">
        <v>0</v>
      </c>
      <c r="E2576">
        <v>0</v>
      </c>
      <c r="F2576">
        <v>0</v>
      </c>
      <c r="G2576">
        <v>4.2999999999999997E-2</v>
      </c>
      <c r="H2576">
        <v>0</v>
      </c>
      <c r="I2576">
        <v>0.158</v>
      </c>
      <c r="J2576">
        <v>-0.01</v>
      </c>
      <c r="K2576">
        <v>-1.4490000000000001</v>
      </c>
      <c r="L2576">
        <v>-1.9319999999999999</v>
      </c>
      <c r="M2576" s="1">
        <v>4.3479999999999999</v>
      </c>
      <c r="N2576">
        <v>-0.96599999999999997</v>
      </c>
      <c r="O2576">
        <v>2.415</v>
      </c>
      <c r="P2576">
        <v>2.415</v>
      </c>
      <c r="Q2576">
        <v>2.415</v>
      </c>
      <c r="R2576">
        <v>10.145</v>
      </c>
      <c r="S2576">
        <v>0.48299999999999998</v>
      </c>
      <c r="T2576">
        <v>2.899</v>
      </c>
      <c r="U2576">
        <v>5.7969999999999997</v>
      </c>
      <c r="V2576">
        <v>0</v>
      </c>
    </row>
    <row r="2577" spans="1:22" x14ac:dyDescent="0.25">
      <c r="A2577">
        <v>2572</v>
      </c>
      <c r="B2577">
        <v>734.19999999991205</v>
      </c>
      <c r="C2577">
        <v>0</v>
      </c>
      <c r="D2577">
        <v>0</v>
      </c>
      <c r="E2577">
        <v>0</v>
      </c>
      <c r="F2577">
        <v>0</v>
      </c>
      <c r="G2577">
        <v>4.2999999999999997E-2</v>
      </c>
      <c r="H2577">
        <v>0</v>
      </c>
      <c r="I2577">
        <v>0.158</v>
      </c>
      <c r="J2577">
        <v>-0.01</v>
      </c>
      <c r="K2577">
        <v>-1.4490000000000001</v>
      </c>
      <c r="L2577">
        <v>-1.9319999999999999</v>
      </c>
      <c r="M2577" s="1">
        <v>4.3479999999999999</v>
      </c>
      <c r="N2577">
        <v>-0.48299999999999998</v>
      </c>
      <c r="O2577">
        <v>1.9319999999999999</v>
      </c>
      <c r="P2577">
        <v>1.9319999999999999</v>
      </c>
      <c r="Q2577">
        <v>2.415</v>
      </c>
      <c r="R2577">
        <v>10.145</v>
      </c>
      <c r="S2577">
        <v>0</v>
      </c>
      <c r="T2577">
        <v>2.415</v>
      </c>
      <c r="U2577">
        <v>5.7969999999999997</v>
      </c>
      <c r="V2577">
        <v>0</v>
      </c>
    </row>
    <row r="2578" spans="1:22" x14ac:dyDescent="0.25">
      <c r="A2578">
        <v>2573</v>
      </c>
      <c r="B2578">
        <v>734.29999999991196</v>
      </c>
      <c r="C2578">
        <v>0</v>
      </c>
      <c r="D2578">
        <v>0</v>
      </c>
      <c r="E2578">
        <v>0</v>
      </c>
      <c r="F2578">
        <v>0</v>
      </c>
      <c r="G2578">
        <v>4.2999999999999997E-2</v>
      </c>
      <c r="H2578">
        <v>0</v>
      </c>
      <c r="I2578">
        <v>0.158</v>
      </c>
      <c r="J2578">
        <v>-0.01</v>
      </c>
      <c r="K2578">
        <v>-1.4490000000000001</v>
      </c>
      <c r="L2578">
        <v>-2.415</v>
      </c>
      <c r="M2578" s="1">
        <v>4.3479999999999999</v>
      </c>
      <c r="N2578">
        <v>-0.96599999999999997</v>
      </c>
      <c r="O2578">
        <v>1.9319999999999999</v>
      </c>
      <c r="P2578">
        <v>1.9319999999999999</v>
      </c>
      <c r="Q2578">
        <v>2.415</v>
      </c>
      <c r="R2578">
        <v>10.145</v>
      </c>
      <c r="S2578">
        <v>0</v>
      </c>
      <c r="T2578">
        <v>2.415</v>
      </c>
      <c r="U2578">
        <v>5.7969999999999997</v>
      </c>
      <c r="V2578">
        <v>0.48299999999999998</v>
      </c>
    </row>
    <row r="2579" spans="1:22" x14ac:dyDescent="0.25">
      <c r="A2579">
        <v>2574</v>
      </c>
      <c r="B2579">
        <v>734.39999999991198</v>
      </c>
      <c r="C2579">
        <v>0</v>
      </c>
      <c r="D2579">
        <v>0</v>
      </c>
      <c r="E2579">
        <v>0</v>
      </c>
      <c r="F2579">
        <v>0</v>
      </c>
      <c r="G2579">
        <v>3.7999999999999999E-2</v>
      </c>
      <c r="H2579">
        <v>0</v>
      </c>
      <c r="I2579">
        <v>0.158</v>
      </c>
      <c r="J2579">
        <v>-0.01</v>
      </c>
      <c r="K2579">
        <v>-1.9319999999999999</v>
      </c>
      <c r="L2579">
        <v>-2.415</v>
      </c>
      <c r="M2579" s="1">
        <v>4.3479999999999999</v>
      </c>
      <c r="N2579">
        <v>-0.48299999999999998</v>
      </c>
      <c r="O2579">
        <v>0.96599999999999997</v>
      </c>
      <c r="P2579">
        <v>1.4490000000000001</v>
      </c>
      <c r="Q2579">
        <v>1.9319999999999999</v>
      </c>
      <c r="R2579">
        <v>10.145</v>
      </c>
      <c r="S2579">
        <v>-0.48299999999999998</v>
      </c>
      <c r="T2579">
        <v>1.9319999999999999</v>
      </c>
      <c r="U2579">
        <v>5.7969999999999997</v>
      </c>
      <c r="V2579">
        <v>0</v>
      </c>
    </row>
    <row r="2580" spans="1:22" x14ac:dyDescent="0.25">
      <c r="A2580">
        <v>2575</v>
      </c>
      <c r="B2580">
        <v>734.49999999991201</v>
      </c>
      <c r="C2580">
        <v>0</v>
      </c>
      <c r="D2580">
        <v>0</v>
      </c>
      <c r="E2580">
        <v>0</v>
      </c>
      <c r="F2580">
        <v>0</v>
      </c>
      <c r="G2580">
        <v>3.7999999999999999E-2</v>
      </c>
      <c r="H2580">
        <v>0</v>
      </c>
      <c r="I2580">
        <v>0.158</v>
      </c>
      <c r="J2580">
        <v>-0.01</v>
      </c>
      <c r="K2580">
        <v>-1.9319999999999999</v>
      </c>
      <c r="L2580">
        <v>-2.899</v>
      </c>
      <c r="M2580" s="1">
        <v>4.3479999999999999</v>
      </c>
      <c r="N2580">
        <v>-0.48299999999999998</v>
      </c>
      <c r="O2580">
        <v>1.4490000000000001</v>
      </c>
      <c r="P2580">
        <v>1.9319999999999999</v>
      </c>
      <c r="Q2580">
        <v>1.9319999999999999</v>
      </c>
      <c r="R2580">
        <v>10.145</v>
      </c>
      <c r="S2580">
        <v>-0.48299999999999998</v>
      </c>
      <c r="T2580">
        <v>1.9319999999999999</v>
      </c>
      <c r="U2580">
        <v>6.28</v>
      </c>
      <c r="V2580">
        <v>0</v>
      </c>
    </row>
    <row r="2581" spans="1:22" x14ac:dyDescent="0.25">
      <c r="A2581">
        <v>2576</v>
      </c>
      <c r="B2581">
        <v>734.59999999991203</v>
      </c>
      <c r="C2581">
        <v>0</v>
      </c>
      <c r="D2581">
        <v>0</v>
      </c>
      <c r="E2581">
        <v>0</v>
      </c>
      <c r="F2581">
        <v>0</v>
      </c>
      <c r="G2581">
        <v>3.7999999999999999E-2</v>
      </c>
      <c r="H2581">
        <v>0</v>
      </c>
      <c r="I2581">
        <v>0.158</v>
      </c>
      <c r="J2581">
        <v>-0.01</v>
      </c>
      <c r="K2581">
        <v>-1.9319999999999999</v>
      </c>
      <c r="L2581">
        <v>-2.899</v>
      </c>
      <c r="M2581" s="1">
        <v>4.3479999999999999</v>
      </c>
      <c r="N2581">
        <v>-0.48299999999999998</v>
      </c>
      <c r="O2581">
        <v>1.9319999999999999</v>
      </c>
      <c r="P2581">
        <v>1.9319999999999999</v>
      </c>
      <c r="Q2581">
        <v>1.9319999999999999</v>
      </c>
      <c r="R2581">
        <v>10.145</v>
      </c>
      <c r="S2581">
        <v>-0.48299999999999998</v>
      </c>
      <c r="T2581">
        <v>2.415</v>
      </c>
      <c r="U2581">
        <v>6.28</v>
      </c>
      <c r="V2581">
        <v>0.48299999999999998</v>
      </c>
    </row>
    <row r="2582" spans="1:22" x14ac:dyDescent="0.25">
      <c r="A2582">
        <v>2577</v>
      </c>
      <c r="B2582">
        <v>734.69999999991205</v>
      </c>
      <c r="C2582">
        <v>0</v>
      </c>
      <c r="D2582">
        <v>0</v>
      </c>
      <c r="E2582">
        <v>0</v>
      </c>
      <c r="F2582">
        <v>0</v>
      </c>
      <c r="G2582">
        <v>3.7999999999999999E-2</v>
      </c>
      <c r="H2582">
        <v>0</v>
      </c>
      <c r="I2582">
        <v>0.158</v>
      </c>
      <c r="J2582">
        <v>-0.01</v>
      </c>
      <c r="K2582">
        <v>-1.9319999999999999</v>
      </c>
      <c r="L2582">
        <v>-2.415</v>
      </c>
      <c r="M2582" s="1">
        <v>4.3479999999999999</v>
      </c>
      <c r="N2582">
        <v>-0.48299999999999998</v>
      </c>
      <c r="O2582">
        <v>1.9319999999999999</v>
      </c>
      <c r="P2582">
        <v>2.415</v>
      </c>
      <c r="Q2582">
        <v>1.9319999999999999</v>
      </c>
      <c r="R2582">
        <v>10.628</v>
      </c>
      <c r="S2582">
        <v>-0.48299999999999998</v>
      </c>
      <c r="T2582">
        <v>1.9319999999999999</v>
      </c>
      <c r="U2582">
        <v>6.28</v>
      </c>
      <c r="V2582">
        <v>0.48299999999999998</v>
      </c>
    </row>
    <row r="2583" spans="1:22" x14ac:dyDescent="0.25">
      <c r="A2583">
        <v>2578</v>
      </c>
      <c r="B2583">
        <v>734.79999999991196</v>
      </c>
      <c r="C2583">
        <v>0</v>
      </c>
      <c r="D2583">
        <v>0</v>
      </c>
      <c r="E2583">
        <v>0</v>
      </c>
      <c r="F2583">
        <v>0</v>
      </c>
      <c r="G2583">
        <v>3.7999999999999999E-2</v>
      </c>
      <c r="H2583">
        <v>0</v>
      </c>
      <c r="I2583">
        <v>0.158</v>
      </c>
      <c r="J2583">
        <v>-0.01</v>
      </c>
      <c r="K2583">
        <v>-1.4490000000000001</v>
      </c>
      <c r="L2583">
        <v>-2.415</v>
      </c>
      <c r="M2583" s="1">
        <v>4.3479999999999999</v>
      </c>
      <c r="N2583">
        <v>-0.96599999999999997</v>
      </c>
      <c r="O2583">
        <v>2.415</v>
      </c>
      <c r="P2583">
        <v>2.899</v>
      </c>
      <c r="Q2583">
        <v>1.9319999999999999</v>
      </c>
      <c r="R2583">
        <v>10.628</v>
      </c>
      <c r="S2583">
        <v>-0.48299999999999998</v>
      </c>
      <c r="T2583">
        <v>1.9319999999999999</v>
      </c>
      <c r="U2583">
        <v>6.28</v>
      </c>
      <c r="V2583">
        <v>0</v>
      </c>
    </row>
    <row r="2584" spans="1:22" x14ac:dyDescent="0.25">
      <c r="A2584">
        <v>2579</v>
      </c>
      <c r="B2584">
        <v>734.89999999991198</v>
      </c>
      <c r="C2584">
        <v>0</v>
      </c>
      <c r="D2584">
        <v>0</v>
      </c>
      <c r="E2584">
        <v>0</v>
      </c>
      <c r="F2584">
        <v>0</v>
      </c>
      <c r="G2584">
        <v>3.7999999999999999E-2</v>
      </c>
      <c r="H2584">
        <v>0</v>
      </c>
      <c r="I2584">
        <v>0.158</v>
      </c>
      <c r="J2584">
        <v>-0.01</v>
      </c>
      <c r="K2584">
        <v>-1.4490000000000001</v>
      </c>
      <c r="L2584">
        <v>-1.9319999999999999</v>
      </c>
      <c r="M2584" s="1">
        <v>4.3479999999999999</v>
      </c>
      <c r="N2584">
        <v>-0.96599999999999997</v>
      </c>
      <c r="O2584">
        <v>2.415</v>
      </c>
      <c r="P2584">
        <v>2.899</v>
      </c>
      <c r="Q2584">
        <v>1.9319999999999999</v>
      </c>
      <c r="R2584">
        <v>10.145</v>
      </c>
      <c r="S2584">
        <v>0</v>
      </c>
      <c r="T2584">
        <v>2.415</v>
      </c>
      <c r="U2584">
        <v>6.28</v>
      </c>
      <c r="V2584">
        <v>0.48299999999999998</v>
      </c>
    </row>
    <row r="2585" spans="1:22" x14ac:dyDescent="0.25">
      <c r="A2585">
        <v>2580</v>
      </c>
      <c r="B2585">
        <v>734.99999999991201</v>
      </c>
      <c r="C2585">
        <v>0</v>
      </c>
      <c r="D2585">
        <v>0</v>
      </c>
      <c r="E2585">
        <v>0</v>
      </c>
      <c r="F2585">
        <v>0</v>
      </c>
      <c r="G2585">
        <v>3.7999999999999999E-2</v>
      </c>
      <c r="H2585">
        <v>0</v>
      </c>
      <c r="I2585">
        <v>0.158</v>
      </c>
      <c r="J2585">
        <v>-0.01</v>
      </c>
      <c r="K2585">
        <v>-1.4490000000000001</v>
      </c>
      <c r="L2585">
        <v>-1.4490000000000001</v>
      </c>
      <c r="M2585" s="1">
        <v>4.3479999999999999</v>
      </c>
      <c r="N2585">
        <v>-0.48299999999999998</v>
      </c>
      <c r="O2585">
        <v>2.415</v>
      </c>
      <c r="P2585">
        <v>2.415</v>
      </c>
      <c r="Q2585">
        <v>2.415</v>
      </c>
      <c r="R2585">
        <v>10.145</v>
      </c>
      <c r="S2585">
        <v>0.48299999999999998</v>
      </c>
      <c r="T2585">
        <v>2.415</v>
      </c>
      <c r="U2585">
        <v>5.7969999999999997</v>
      </c>
      <c r="V2585">
        <v>0</v>
      </c>
    </row>
    <row r="2586" spans="1:22" x14ac:dyDescent="0.25">
      <c r="A2586">
        <v>2581</v>
      </c>
      <c r="B2586">
        <v>735.09999999991203</v>
      </c>
      <c r="C2586">
        <v>0</v>
      </c>
      <c r="D2586">
        <v>0</v>
      </c>
      <c r="E2586">
        <v>0</v>
      </c>
      <c r="F2586">
        <v>0</v>
      </c>
      <c r="G2586">
        <v>3.3000000000000002E-2</v>
      </c>
      <c r="H2586">
        <v>0</v>
      </c>
      <c r="I2586">
        <v>0.158</v>
      </c>
      <c r="J2586">
        <v>-0.01</v>
      </c>
      <c r="K2586">
        <v>-0.96599999999999997</v>
      </c>
      <c r="L2586">
        <v>-1.4490000000000001</v>
      </c>
      <c r="M2586" s="1">
        <v>4.3479999999999999</v>
      </c>
      <c r="N2586">
        <v>-0.48299999999999998</v>
      </c>
      <c r="O2586">
        <v>2.415</v>
      </c>
      <c r="P2586">
        <v>1.9319999999999999</v>
      </c>
      <c r="Q2586">
        <v>2.415</v>
      </c>
      <c r="R2586">
        <v>10.145</v>
      </c>
      <c r="S2586">
        <v>0.96599999999999997</v>
      </c>
      <c r="T2586">
        <v>3.3820000000000001</v>
      </c>
      <c r="U2586">
        <v>5.7969999999999997</v>
      </c>
      <c r="V2586">
        <v>0</v>
      </c>
    </row>
    <row r="2587" spans="1:22" x14ac:dyDescent="0.25">
      <c r="A2587">
        <v>2582</v>
      </c>
      <c r="B2587">
        <v>735.19999999991205</v>
      </c>
      <c r="C2587">
        <v>0</v>
      </c>
      <c r="D2587">
        <v>0</v>
      </c>
      <c r="E2587">
        <v>0</v>
      </c>
      <c r="F2587">
        <v>0</v>
      </c>
      <c r="G2587">
        <v>3.7999999999999999E-2</v>
      </c>
      <c r="H2587">
        <v>0</v>
      </c>
      <c r="I2587">
        <v>0.158</v>
      </c>
      <c r="J2587">
        <v>-0.01</v>
      </c>
      <c r="K2587">
        <v>-0.96599999999999997</v>
      </c>
      <c r="L2587">
        <v>-1.4490000000000001</v>
      </c>
      <c r="M2587" s="1">
        <v>4.3479999999999999</v>
      </c>
      <c r="N2587">
        <v>-0.48299999999999998</v>
      </c>
      <c r="O2587">
        <v>2.415</v>
      </c>
      <c r="P2587">
        <v>1.9319999999999999</v>
      </c>
      <c r="Q2587">
        <v>2.899</v>
      </c>
      <c r="R2587">
        <v>9.6620000000000008</v>
      </c>
      <c r="S2587">
        <v>0.96599999999999997</v>
      </c>
      <c r="T2587">
        <v>3.8650000000000002</v>
      </c>
      <c r="U2587">
        <v>5.7969999999999997</v>
      </c>
      <c r="V2587">
        <v>0</v>
      </c>
    </row>
    <row r="2588" spans="1:22" x14ac:dyDescent="0.25">
      <c r="A2588">
        <v>2583</v>
      </c>
      <c r="B2588">
        <v>735.29999999991196</v>
      </c>
      <c r="C2588">
        <v>0</v>
      </c>
      <c r="D2588">
        <v>0</v>
      </c>
      <c r="E2588">
        <v>0</v>
      </c>
      <c r="F2588">
        <v>0</v>
      </c>
      <c r="G2588">
        <v>3.7999999999999999E-2</v>
      </c>
      <c r="H2588">
        <v>0</v>
      </c>
      <c r="I2588">
        <v>0.158</v>
      </c>
      <c r="J2588">
        <v>-0.01</v>
      </c>
      <c r="K2588">
        <v>-1.4490000000000001</v>
      </c>
      <c r="L2588">
        <v>-1.9319999999999999</v>
      </c>
      <c r="M2588" s="1">
        <v>4.3479999999999999</v>
      </c>
      <c r="N2588">
        <v>-0.48299999999999998</v>
      </c>
      <c r="O2588">
        <v>1.9319999999999999</v>
      </c>
      <c r="P2588">
        <v>1.9319999999999999</v>
      </c>
      <c r="Q2588">
        <v>2.899</v>
      </c>
      <c r="R2588">
        <v>9.6620000000000008</v>
      </c>
      <c r="S2588">
        <v>0.48299999999999998</v>
      </c>
      <c r="T2588">
        <v>3.3820000000000001</v>
      </c>
      <c r="U2588">
        <v>5.7969999999999997</v>
      </c>
      <c r="V2588">
        <v>0</v>
      </c>
    </row>
    <row r="2589" spans="1:22" x14ac:dyDescent="0.25">
      <c r="A2589">
        <v>2584</v>
      </c>
      <c r="B2589">
        <v>735.39999999991198</v>
      </c>
      <c r="C2589">
        <v>0</v>
      </c>
      <c r="D2589">
        <v>0</v>
      </c>
      <c r="E2589">
        <v>0</v>
      </c>
      <c r="F2589">
        <v>0</v>
      </c>
      <c r="G2589">
        <v>3.7999999999999999E-2</v>
      </c>
      <c r="H2589">
        <v>0</v>
      </c>
      <c r="I2589">
        <v>0.158</v>
      </c>
      <c r="J2589">
        <v>-0.01</v>
      </c>
      <c r="K2589">
        <v>-1.4490000000000001</v>
      </c>
      <c r="L2589">
        <v>-1.9319999999999999</v>
      </c>
      <c r="M2589" s="1">
        <v>4.3479999999999999</v>
      </c>
      <c r="N2589">
        <v>-0.48299999999999998</v>
      </c>
      <c r="O2589">
        <v>1.9319999999999999</v>
      </c>
      <c r="P2589">
        <v>1.9319999999999999</v>
      </c>
      <c r="Q2589">
        <v>2.415</v>
      </c>
      <c r="R2589">
        <v>9.6620000000000008</v>
      </c>
      <c r="S2589">
        <v>0.48299999999999998</v>
      </c>
      <c r="T2589">
        <v>3.3820000000000001</v>
      </c>
      <c r="U2589">
        <v>5.7969999999999997</v>
      </c>
      <c r="V2589">
        <v>0.48299999999999998</v>
      </c>
    </row>
    <row r="2590" spans="1:22" x14ac:dyDescent="0.25">
      <c r="A2590">
        <v>2585</v>
      </c>
      <c r="B2590">
        <v>735.49999999991201</v>
      </c>
      <c r="C2590">
        <v>0</v>
      </c>
      <c r="D2590">
        <v>0</v>
      </c>
      <c r="E2590">
        <v>0</v>
      </c>
      <c r="F2590">
        <v>0</v>
      </c>
      <c r="G2590">
        <v>3.7999999999999999E-2</v>
      </c>
      <c r="H2590">
        <v>0</v>
      </c>
      <c r="I2590">
        <v>0.158</v>
      </c>
      <c r="J2590">
        <v>-0.01</v>
      </c>
      <c r="K2590">
        <v>-1.4490000000000001</v>
      </c>
      <c r="L2590">
        <v>-1.9319999999999999</v>
      </c>
      <c r="M2590" s="1">
        <v>4.3479999999999999</v>
      </c>
      <c r="N2590">
        <v>-0.96599999999999997</v>
      </c>
      <c r="O2590">
        <v>2.415</v>
      </c>
      <c r="P2590">
        <v>1.9319999999999999</v>
      </c>
      <c r="Q2590">
        <v>2.415</v>
      </c>
      <c r="R2590">
        <v>9.6620000000000008</v>
      </c>
      <c r="S2590">
        <v>0.48299999999999998</v>
      </c>
      <c r="T2590">
        <v>2.899</v>
      </c>
      <c r="U2590">
        <v>5.7969999999999997</v>
      </c>
      <c r="V2590">
        <v>0</v>
      </c>
    </row>
    <row r="2591" spans="1:22" x14ac:dyDescent="0.25">
      <c r="A2591">
        <v>2586</v>
      </c>
      <c r="B2591">
        <v>735.59999999991203</v>
      </c>
      <c r="C2591">
        <v>0</v>
      </c>
      <c r="D2591">
        <v>0</v>
      </c>
      <c r="E2591">
        <v>0</v>
      </c>
      <c r="F2591">
        <v>0</v>
      </c>
      <c r="G2591">
        <v>3.7999999999999999E-2</v>
      </c>
      <c r="H2591">
        <v>0</v>
      </c>
      <c r="I2591">
        <v>0.158</v>
      </c>
      <c r="J2591">
        <v>-0.01</v>
      </c>
      <c r="K2591">
        <v>-1.4490000000000001</v>
      </c>
      <c r="L2591">
        <v>-1.9319999999999999</v>
      </c>
      <c r="M2591" s="1">
        <v>4.3479999999999999</v>
      </c>
      <c r="N2591">
        <v>-0.96599999999999997</v>
      </c>
      <c r="O2591">
        <v>2.899</v>
      </c>
      <c r="P2591">
        <v>2.415</v>
      </c>
      <c r="Q2591">
        <v>2.415</v>
      </c>
      <c r="R2591">
        <v>10.145</v>
      </c>
      <c r="S2591">
        <v>0.48299999999999998</v>
      </c>
      <c r="T2591">
        <v>2.899</v>
      </c>
      <c r="U2591">
        <v>5.7969999999999997</v>
      </c>
      <c r="V2591">
        <v>0</v>
      </c>
    </row>
    <row r="2592" spans="1:22" x14ac:dyDescent="0.25">
      <c r="A2592">
        <v>2587</v>
      </c>
      <c r="B2592">
        <v>735.69999999991205</v>
      </c>
      <c r="C2592">
        <v>0</v>
      </c>
      <c r="D2592">
        <v>0</v>
      </c>
      <c r="E2592">
        <v>0</v>
      </c>
      <c r="F2592">
        <v>0</v>
      </c>
      <c r="G2592">
        <v>3.7999999999999999E-2</v>
      </c>
      <c r="H2592">
        <v>0</v>
      </c>
      <c r="I2592">
        <v>0.158</v>
      </c>
      <c r="J2592">
        <v>-0.01</v>
      </c>
      <c r="K2592">
        <v>-1.4490000000000001</v>
      </c>
      <c r="L2592">
        <v>-1.9319999999999999</v>
      </c>
      <c r="M2592" s="1">
        <v>4.3479999999999999</v>
      </c>
      <c r="N2592">
        <v>-0.96599999999999997</v>
      </c>
      <c r="O2592">
        <v>2.415</v>
      </c>
      <c r="P2592">
        <v>2.415</v>
      </c>
      <c r="Q2592">
        <v>2.415</v>
      </c>
      <c r="R2592">
        <v>10.145</v>
      </c>
      <c r="S2592">
        <v>0</v>
      </c>
      <c r="T2592">
        <v>2.415</v>
      </c>
      <c r="U2592">
        <v>5.7969999999999997</v>
      </c>
      <c r="V2592">
        <v>0</v>
      </c>
    </row>
    <row r="2593" spans="1:22" x14ac:dyDescent="0.25">
      <c r="A2593">
        <v>2588</v>
      </c>
      <c r="B2593">
        <v>735.79999999991196</v>
      </c>
      <c r="C2593">
        <v>0</v>
      </c>
      <c r="D2593">
        <v>0</v>
      </c>
      <c r="E2593">
        <v>0</v>
      </c>
      <c r="F2593">
        <v>0</v>
      </c>
      <c r="G2593">
        <v>3.7999999999999999E-2</v>
      </c>
      <c r="H2593">
        <v>0</v>
      </c>
      <c r="I2593">
        <v>0.158</v>
      </c>
      <c r="J2593">
        <v>-0.01</v>
      </c>
      <c r="K2593">
        <v>-1.4490000000000001</v>
      </c>
      <c r="L2593">
        <v>-1.9319999999999999</v>
      </c>
      <c r="M2593" s="1">
        <v>4.3479999999999999</v>
      </c>
      <c r="N2593">
        <v>-0.48299999999999998</v>
      </c>
      <c r="O2593">
        <v>1.9319999999999999</v>
      </c>
      <c r="P2593">
        <v>2.415</v>
      </c>
      <c r="Q2593">
        <v>1.9319999999999999</v>
      </c>
      <c r="R2593">
        <v>10.145</v>
      </c>
      <c r="S2593">
        <v>0</v>
      </c>
      <c r="T2593">
        <v>2.415</v>
      </c>
      <c r="U2593">
        <v>5.7969999999999997</v>
      </c>
      <c r="V2593">
        <v>0.48299999999999998</v>
      </c>
    </row>
    <row r="2594" spans="1:22" x14ac:dyDescent="0.25">
      <c r="A2594">
        <v>2589</v>
      </c>
      <c r="B2594">
        <v>735.89999999991198</v>
      </c>
      <c r="C2594">
        <v>0</v>
      </c>
      <c r="D2594">
        <v>0</v>
      </c>
      <c r="E2594">
        <v>0</v>
      </c>
      <c r="F2594">
        <v>0</v>
      </c>
      <c r="G2594">
        <v>3.7999999999999999E-2</v>
      </c>
      <c r="H2594">
        <v>0</v>
      </c>
      <c r="I2594">
        <v>0.158</v>
      </c>
      <c r="J2594">
        <v>-0.01</v>
      </c>
      <c r="K2594">
        <v>-1.9319999999999999</v>
      </c>
      <c r="L2594">
        <v>-2.415</v>
      </c>
      <c r="M2594" s="1">
        <v>4.3479999999999999</v>
      </c>
      <c r="N2594">
        <v>-0.48299999999999998</v>
      </c>
      <c r="O2594">
        <v>1.4490000000000001</v>
      </c>
      <c r="P2594">
        <v>1.9319999999999999</v>
      </c>
      <c r="Q2594">
        <v>1.9319999999999999</v>
      </c>
      <c r="R2594">
        <v>10.628</v>
      </c>
      <c r="S2594">
        <v>-0.48299999999999998</v>
      </c>
      <c r="T2594">
        <v>1.9319999999999999</v>
      </c>
      <c r="U2594">
        <v>5.7969999999999997</v>
      </c>
      <c r="V2594">
        <v>0</v>
      </c>
    </row>
    <row r="2595" spans="1:22" x14ac:dyDescent="0.25">
      <c r="A2595">
        <v>2590</v>
      </c>
      <c r="B2595">
        <v>735.99999999991201</v>
      </c>
      <c r="C2595">
        <v>0</v>
      </c>
      <c r="D2595">
        <v>0</v>
      </c>
      <c r="E2595">
        <v>0</v>
      </c>
      <c r="F2595">
        <v>0</v>
      </c>
      <c r="G2595">
        <v>3.3000000000000002E-2</v>
      </c>
      <c r="H2595">
        <v>0</v>
      </c>
      <c r="I2595">
        <v>0.158</v>
      </c>
      <c r="J2595">
        <v>-0.01</v>
      </c>
      <c r="K2595">
        <v>-1.9319999999999999</v>
      </c>
      <c r="L2595">
        <v>-2.899</v>
      </c>
      <c r="M2595" s="1">
        <v>4.3479999999999999</v>
      </c>
      <c r="N2595">
        <v>-0.48299999999999998</v>
      </c>
      <c r="O2595">
        <v>0.96599999999999997</v>
      </c>
      <c r="P2595">
        <v>1.9319999999999999</v>
      </c>
      <c r="Q2595">
        <v>2.415</v>
      </c>
      <c r="R2595">
        <v>10.628</v>
      </c>
      <c r="S2595">
        <v>-0.96599999999999997</v>
      </c>
      <c r="T2595">
        <v>1.9319999999999999</v>
      </c>
      <c r="U2595">
        <v>6.28</v>
      </c>
      <c r="V2595">
        <v>0</v>
      </c>
    </row>
    <row r="2596" spans="1:22" x14ac:dyDescent="0.25">
      <c r="A2596">
        <v>2591</v>
      </c>
      <c r="B2596">
        <v>736.09999999991203</v>
      </c>
      <c r="C2596">
        <v>0</v>
      </c>
      <c r="D2596">
        <v>0</v>
      </c>
      <c r="E2596">
        <v>0</v>
      </c>
      <c r="F2596">
        <v>0</v>
      </c>
      <c r="G2596">
        <v>3.3000000000000002E-2</v>
      </c>
      <c r="H2596">
        <v>0</v>
      </c>
      <c r="I2596">
        <v>0.158</v>
      </c>
      <c r="J2596">
        <v>-0.01</v>
      </c>
      <c r="K2596">
        <v>-1.9319999999999999</v>
      </c>
      <c r="L2596">
        <v>-2.899</v>
      </c>
      <c r="M2596" s="1">
        <v>4.3479999999999999</v>
      </c>
      <c r="N2596">
        <v>-0.96599999999999997</v>
      </c>
      <c r="O2596">
        <v>1.9319999999999999</v>
      </c>
      <c r="P2596">
        <v>2.415</v>
      </c>
      <c r="Q2596">
        <v>1.9319999999999999</v>
      </c>
      <c r="R2596">
        <v>10.628</v>
      </c>
      <c r="S2596">
        <v>-0.48299999999999998</v>
      </c>
      <c r="T2596">
        <v>1.9319999999999999</v>
      </c>
      <c r="U2596">
        <v>6.28</v>
      </c>
      <c r="V2596">
        <v>0</v>
      </c>
    </row>
    <row r="2597" spans="1:22" x14ac:dyDescent="0.25">
      <c r="A2597">
        <v>2592</v>
      </c>
      <c r="B2597">
        <v>736.19999999991205</v>
      </c>
      <c r="C2597">
        <v>0</v>
      </c>
      <c r="D2597">
        <v>0</v>
      </c>
      <c r="E2597">
        <v>0</v>
      </c>
      <c r="F2597">
        <v>0</v>
      </c>
      <c r="G2597">
        <v>3.3000000000000002E-2</v>
      </c>
      <c r="H2597">
        <v>0</v>
      </c>
      <c r="I2597">
        <v>0.158</v>
      </c>
      <c r="J2597">
        <v>-0.01</v>
      </c>
      <c r="K2597">
        <v>-1.9319999999999999</v>
      </c>
      <c r="L2597">
        <v>-2.415</v>
      </c>
      <c r="M2597" s="1">
        <v>4.3479999999999999</v>
      </c>
      <c r="N2597">
        <v>-0.48299999999999998</v>
      </c>
      <c r="O2597">
        <v>1.9319999999999999</v>
      </c>
      <c r="P2597">
        <v>1.9319999999999999</v>
      </c>
      <c r="Q2597">
        <v>2.415</v>
      </c>
      <c r="R2597">
        <v>10.628</v>
      </c>
      <c r="S2597">
        <v>-0.48299999999999998</v>
      </c>
      <c r="T2597">
        <v>2.415</v>
      </c>
      <c r="U2597">
        <v>5.7969999999999997</v>
      </c>
      <c r="V2597">
        <v>0.48299999999999998</v>
      </c>
    </row>
    <row r="2598" spans="1:22" x14ac:dyDescent="0.25">
      <c r="A2598">
        <v>2593</v>
      </c>
      <c r="B2598">
        <v>736.29999999991196</v>
      </c>
      <c r="C2598">
        <v>0</v>
      </c>
      <c r="D2598">
        <v>0</v>
      </c>
      <c r="E2598">
        <v>0</v>
      </c>
      <c r="F2598">
        <v>0</v>
      </c>
      <c r="G2598">
        <v>3.3000000000000002E-2</v>
      </c>
      <c r="H2598">
        <v>0</v>
      </c>
      <c r="I2598">
        <v>0.158</v>
      </c>
      <c r="J2598">
        <v>-0.01</v>
      </c>
      <c r="K2598">
        <v>-1.9319999999999999</v>
      </c>
      <c r="L2598">
        <v>-2.415</v>
      </c>
      <c r="M2598" s="1">
        <v>4.3479999999999999</v>
      </c>
      <c r="N2598">
        <v>-0.96599999999999997</v>
      </c>
      <c r="O2598">
        <v>1.9319999999999999</v>
      </c>
      <c r="P2598">
        <v>2.899</v>
      </c>
      <c r="Q2598">
        <v>1.9319999999999999</v>
      </c>
      <c r="R2598">
        <v>10.628</v>
      </c>
      <c r="S2598">
        <v>-0.48299999999999998</v>
      </c>
      <c r="T2598">
        <v>1.9319999999999999</v>
      </c>
      <c r="U2598">
        <v>6.28</v>
      </c>
      <c r="V2598">
        <v>0</v>
      </c>
    </row>
    <row r="2599" spans="1:22" x14ac:dyDescent="0.25">
      <c r="A2599">
        <v>2594</v>
      </c>
      <c r="B2599">
        <v>736.39999999991198</v>
      </c>
      <c r="C2599">
        <v>0</v>
      </c>
      <c r="D2599">
        <v>0</v>
      </c>
      <c r="E2599">
        <v>0</v>
      </c>
      <c r="F2599">
        <v>0</v>
      </c>
      <c r="G2599">
        <v>3.3000000000000002E-2</v>
      </c>
      <c r="H2599">
        <v>0</v>
      </c>
      <c r="I2599">
        <v>0.158</v>
      </c>
      <c r="J2599">
        <v>-0.01</v>
      </c>
      <c r="K2599">
        <v>-1.4490000000000001</v>
      </c>
      <c r="L2599">
        <v>-1.9319999999999999</v>
      </c>
      <c r="M2599" s="1">
        <v>4.3479999999999999</v>
      </c>
      <c r="N2599">
        <v>-0.96599999999999997</v>
      </c>
      <c r="O2599">
        <v>2.899</v>
      </c>
      <c r="P2599">
        <v>2.899</v>
      </c>
      <c r="Q2599">
        <v>1.9319999999999999</v>
      </c>
      <c r="R2599">
        <v>10.145</v>
      </c>
      <c r="S2599">
        <v>0</v>
      </c>
      <c r="T2599">
        <v>2.415</v>
      </c>
      <c r="U2599">
        <v>6.28</v>
      </c>
      <c r="V2599">
        <v>0</v>
      </c>
    </row>
    <row r="2600" spans="1:22" x14ac:dyDescent="0.25">
      <c r="A2600">
        <v>2595</v>
      </c>
      <c r="B2600">
        <v>736.49999999991201</v>
      </c>
      <c r="C2600">
        <v>0</v>
      </c>
      <c r="D2600">
        <v>0</v>
      </c>
      <c r="E2600">
        <v>-0.83199999999999996</v>
      </c>
      <c r="F2600">
        <v>0</v>
      </c>
      <c r="G2600">
        <v>3.3000000000000002E-2</v>
      </c>
      <c r="H2600">
        <v>0</v>
      </c>
      <c r="I2600">
        <v>0.158</v>
      </c>
      <c r="J2600">
        <v>-0.01</v>
      </c>
      <c r="K2600">
        <v>-1.4490000000000001</v>
      </c>
      <c r="L2600">
        <v>-1.9319999999999999</v>
      </c>
      <c r="M2600" s="1">
        <v>4.3479999999999999</v>
      </c>
      <c r="N2600">
        <v>-0.48299999999999998</v>
      </c>
      <c r="O2600">
        <v>1.9319999999999999</v>
      </c>
      <c r="P2600">
        <v>2.415</v>
      </c>
      <c r="Q2600">
        <v>1.9319999999999999</v>
      </c>
      <c r="R2600">
        <v>10.145</v>
      </c>
      <c r="S2600">
        <v>0</v>
      </c>
      <c r="T2600">
        <v>2.415</v>
      </c>
      <c r="U2600">
        <v>5.7969999999999997</v>
      </c>
      <c r="V2600">
        <v>0</v>
      </c>
    </row>
    <row r="2601" spans="1:22" x14ac:dyDescent="0.25">
      <c r="A2601">
        <v>2596</v>
      </c>
      <c r="B2601">
        <v>736.59999999991101</v>
      </c>
      <c r="C2601">
        <v>0</v>
      </c>
      <c r="D2601">
        <v>0</v>
      </c>
      <c r="E2601">
        <v>0</v>
      </c>
      <c r="F2601">
        <v>0</v>
      </c>
      <c r="G2601">
        <v>3.3000000000000002E-2</v>
      </c>
      <c r="H2601">
        <v>0</v>
      </c>
      <c r="I2601">
        <v>0.158</v>
      </c>
      <c r="J2601">
        <v>-0.01</v>
      </c>
      <c r="K2601">
        <v>-0.96599999999999997</v>
      </c>
      <c r="L2601">
        <v>-1.4490000000000001</v>
      </c>
      <c r="M2601" s="1">
        <v>4.3479999999999999</v>
      </c>
      <c r="N2601">
        <v>-0.48299999999999998</v>
      </c>
      <c r="O2601">
        <v>1.9319999999999999</v>
      </c>
      <c r="P2601">
        <v>1.9319999999999999</v>
      </c>
      <c r="Q2601">
        <v>2.415</v>
      </c>
      <c r="R2601">
        <v>10.145</v>
      </c>
      <c r="S2601">
        <v>0.48299999999999998</v>
      </c>
      <c r="T2601">
        <v>2.899</v>
      </c>
      <c r="U2601">
        <v>5.7969999999999997</v>
      </c>
      <c r="V2601">
        <v>0</v>
      </c>
    </row>
    <row r="2602" spans="1:22" x14ac:dyDescent="0.25">
      <c r="A2602">
        <v>2597</v>
      </c>
      <c r="B2602">
        <v>736.69999999991103</v>
      </c>
      <c r="C2602">
        <v>0</v>
      </c>
      <c r="D2602">
        <v>0</v>
      </c>
      <c r="E2602">
        <v>0</v>
      </c>
      <c r="F2602">
        <v>0</v>
      </c>
      <c r="G2602">
        <v>3.7999999999999999E-2</v>
      </c>
      <c r="H2602">
        <v>0</v>
      </c>
      <c r="I2602">
        <v>0.158</v>
      </c>
      <c r="J2602">
        <v>-0.01</v>
      </c>
      <c r="K2602">
        <v>-0.96599999999999997</v>
      </c>
      <c r="L2602">
        <v>-0.96599999999999997</v>
      </c>
      <c r="M2602" s="1">
        <v>4.3479999999999999</v>
      </c>
      <c r="N2602">
        <v>-0.48299999999999998</v>
      </c>
      <c r="O2602">
        <v>2.415</v>
      </c>
      <c r="P2602">
        <v>1.9319999999999999</v>
      </c>
      <c r="Q2602">
        <v>2.415</v>
      </c>
      <c r="R2602">
        <v>9.6620000000000008</v>
      </c>
      <c r="S2602">
        <v>0.96599999999999997</v>
      </c>
      <c r="T2602">
        <v>3.8650000000000002</v>
      </c>
      <c r="U2602">
        <v>5.7969999999999997</v>
      </c>
      <c r="V2602">
        <v>0</v>
      </c>
    </row>
    <row r="2603" spans="1:22" x14ac:dyDescent="0.25">
      <c r="A2603">
        <v>2598</v>
      </c>
      <c r="B2603">
        <v>736.79999999991105</v>
      </c>
      <c r="C2603">
        <v>0</v>
      </c>
      <c r="D2603">
        <v>0</v>
      </c>
      <c r="E2603">
        <v>0</v>
      </c>
      <c r="F2603">
        <v>0</v>
      </c>
      <c r="G2603">
        <v>3.7999999999999999E-2</v>
      </c>
      <c r="H2603">
        <v>0</v>
      </c>
      <c r="I2603">
        <v>0.158</v>
      </c>
      <c r="J2603">
        <v>-0.01</v>
      </c>
      <c r="K2603">
        <v>-0.96599999999999997</v>
      </c>
      <c r="L2603">
        <v>-1.4490000000000001</v>
      </c>
      <c r="M2603" s="1">
        <v>4.3479999999999999</v>
      </c>
      <c r="N2603">
        <v>-0.48299999999999998</v>
      </c>
      <c r="O2603">
        <v>1.9319999999999999</v>
      </c>
      <c r="P2603">
        <v>1.4490000000000001</v>
      </c>
      <c r="Q2603">
        <v>2.899</v>
      </c>
      <c r="R2603">
        <v>9.6620000000000008</v>
      </c>
      <c r="S2603">
        <v>0.96599999999999997</v>
      </c>
      <c r="T2603">
        <v>3.3820000000000001</v>
      </c>
      <c r="U2603">
        <v>5.7969999999999997</v>
      </c>
      <c r="V2603">
        <v>0</v>
      </c>
    </row>
    <row r="2604" spans="1:22" x14ac:dyDescent="0.25">
      <c r="A2604">
        <v>2599</v>
      </c>
      <c r="B2604">
        <v>736.89999999991096</v>
      </c>
      <c r="C2604">
        <v>0</v>
      </c>
      <c r="D2604">
        <v>0</v>
      </c>
      <c r="E2604">
        <v>0</v>
      </c>
      <c r="F2604">
        <v>0</v>
      </c>
      <c r="G2604">
        <v>3.7999999999999999E-2</v>
      </c>
      <c r="H2604">
        <v>0</v>
      </c>
      <c r="I2604">
        <v>0.158</v>
      </c>
      <c r="J2604">
        <v>-0.01</v>
      </c>
      <c r="K2604">
        <v>-1.4490000000000001</v>
      </c>
      <c r="L2604">
        <v>-1.9319999999999999</v>
      </c>
      <c r="M2604" s="1">
        <v>4.3479999999999999</v>
      </c>
      <c r="N2604">
        <v>-0.48299999999999998</v>
      </c>
      <c r="O2604">
        <v>1.9319999999999999</v>
      </c>
      <c r="P2604">
        <v>1.4490000000000001</v>
      </c>
      <c r="Q2604">
        <v>2.899</v>
      </c>
      <c r="R2604">
        <v>9.6620000000000008</v>
      </c>
      <c r="S2604">
        <v>0.48299999999999998</v>
      </c>
      <c r="T2604">
        <v>3.3820000000000001</v>
      </c>
      <c r="U2604">
        <v>5.7969999999999997</v>
      </c>
      <c r="V2604">
        <v>0</v>
      </c>
    </row>
    <row r="2605" spans="1:22" x14ac:dyDescent="0.25">
      <c r="A2605">
        <v>2600</v>
      </c>
      <c r="B2605">
        <v>736.99999999991098</v>
      </c>
      <c r="C2605">
        <v>0</v>
      </c>
      <c r="D2605">
        <v>0</v>
      </c>
      <c r="E2605">
        <v>0</v>
      </c>
      <c r="F2605">
        <v>0</v>
      </c>
      <c r="G2605">
        <v>3.7999999999999999E-2</v>
      </c>
      <c r="H2605">
        <v>0</v>
      </c>
      <c r="I2605">
        <v>0.158</v>
      </c>
      <c r="J2605">
        <v>-0.01</v>
      </c>
      <c r="K2605">
        <v>-1.4490000000000001</v>
      </c>
      <c r="L2605">
        <v>-1.9319999999999999</v>
      </c>
      <c r="M2605" s="1">
        <v>4.3479999999999999</v>
      </c>
      <c r="N2605">
        <v>-0.48299999999999998</v>
      </c>
      <c r="O2605">
        <v>1.9319999999999999</v>
      </c>
      <c r="P2605">
        <v>1.4490000000000001</v>
      </c>
      <c r="Q2605">
        <v>2.415</v>
      </c>
      <c r="R2605">
        <v>9.6620000000000008</v>
      </c>
      <c r="S2605">
        <v>0.48299999999999998</v>
      </c>
      <c r="T2605">
        <v>3.3820000000000001</v>
      </c>
      <c r="U2605">
        <v>5.7969999999999997</v>
      </c>
      <c r="V2605">
        <v>0.48299999999999998</v>
      </c>
    </row>
    <row r="2606" spans="1:22" x14ac:dyDescent="0.25">
      <c r="A2606">
        <v>2601</v>
      </c>
      <c r="B2606">
        <v>737.09999999991101</v>
      </c>
      <c r="C2606">
        <v>0</v>
      </c>
      <c r="D2606">
        <v>0</v>
      </c>
      <c r="E2606">
        <v>0</v>
      </c>
      <c r="F2606">
        <v>0</v>
      </c>
      <c r="G2606">
        <v>3.7999999999999999E-2</v>
      </c>
      <c r="H2606">
        <v>0</v>
      </c>
      <c r="I2606">
        <v>0.158</v>
      </c>
      <c r="J2606">
        <v>-0.01</v>
      </c>
      <c r="K2606">
        <v>-1.4490000000000001</v>
      </c>
      <c r="L2606">
        <v>-1.9319999999999999</v>
      </c>
      <c r="M2606" s="1">
        <v>4.3479999999999999</v>
      </c>
      <c r="N2606">
        <v>-0.96599999999999997</v>
      </c>
      <c r="O2606">
        <v>2.415</v>
      </c>
      <c r="P2606">
        <v>2.415</v>
      </c>
      <c r="Q2606">
        <v>2.415</v>
      </c>
      <c r="R2606">
        <v>10.145</v>
      </c>
      <c r="S2606">
        <v>0.48299999999999998</v>
      </c>
      <c r="T2606">
        <v>2.899</v>
      </c>
      <c r="U2606">
        <v>5.7969999999999997</v>
      </c>
      <c r="V2606">
        <v>0</v>
      </c>
    </row>
    <row r="2607" spans="1:22" x14ac:dyDescent="0.25">
      <c r="A2607">
        <v>2602</v>
      </c>
      <c r="B2607">
        <v>737.19999999991103</v>
      </c>
      <c r="C2607">
        <v>0</v>
      </c>
      <c r="D2607">
        <v>0</v>
      </c>
      <c r="E2607">
        <v>0</v>
      </c>
      <c r="F2607">
        <v>0</v>
      </c>
      <c r="G2607">
        <v>3.7999999999999999E-2</v>
      </c>
      <c r="H2607">
        <v>0</v>
      </c>
      <c r="I2607">
        <v>0.158</v>
      </c>
      <c r="J2607">
        <v>-0.01</v>
      </c>
      <c r="K2607">
        <v>-1.4490000000000001</v>
      </c>
      <c r="L2607">
        <v>-1.4490000000000001</v>
      </c>
      <c r="M2607" s="1">
        <v>4.3479999999999999</v>
      </c>
      <c r="N2607">
        <v>-0.96599999999999997</v>
      </c>
      <c r="O2607">
        <v>2.415</v>
      </c>
      <c r="P2607">
        <v>2.415</v>
      </c>
      <c r="Q2607">
        <v>2.415</v>
      </c>
      <c r="R2607">
        <v>10.145</v>
      </c>
      <c r="S2607">
        <v>0.48299999999999998</v>
      </c>
      <c r="T2607">
        <v>2.899</v>
      </c>
      <c r="U2607">
        <v>5.7969999999999997</v>
      </c>
      <c r="V2607">
        <v>0.48299999999999998</v>
      </c>
    </row>
    <row r="2608" spans="1:22" x14ac:dyDescent="0.25">
      <c r="A2608">
        <v>2603</v>
      </c>
      <c r="B2608">
        <v>737.29999999991105</v>
      </c>
      <c r="C2608">
        <v>0</v>
      </c>
      <c r="D2608">
        <v>0</v>
      </c>
      <c r="E2608">
        <v>0</v>
      </c>
      <c r="F2608">
        <v>0</v>
      </c>
      <c r="G2608">
        <v>3.7999999999999999E-2</v>
      </c>
      <c r="H2608">
        <v>0</v>
      </c>
      <c r="I2608">
        <v>0.158</v>
      </c>
      <c r="J2608">
        <v>-0.01</v>
      </c>
      <c r="K2608">
        <v>-1.4490000000000001</v>
      </c>
      <c r="L2608">
        <v>-1.9319999999999999</v>
      </c>
      <c r="M2608" s="1">
        <v>4.3479999999999999</v>
      </c>
      <c r="N2608">
        <v>-0.48299999999999998</v>
      </c>
      <c r="O2608">
        <v>1.9319999999999999</v>
      </c>
      <c r="P2608">
        <v>1.9319999999999999</v>
      </c>
      <c r="Q2608">
        <v>2.415</v>
      </c>
      <c r="R2608">
        <v>10.145</v>
      </c>
      <c r="S2608">
        <v>0</v>
      </c>
      <c r="T2608">
        <v>2.415</v>
      </c>
      <c r="U2608">
        <v>5.7969999999999997</v>
      </c>
      <c r="V2608">
        <v>0</v>
      </c>
    </row>
    <row r="2609" spans="1:22" x14ac:dyDescent="0.25">
      <c r="A2609">
        <v>2604</v>
      </c>
      <c r="B2609">
        <v>737.39999999991096</v>
      </c>
      <c r="C2609">
        <v>0</v>
      </c>
      <c r="D2609">
        <v>0</v>
      </c>
      <c r="E2609">
        <v>0</v>
      </c>
      <c r="F2609">
        <v>0</v>
      </c>
      <c r="G2609">
        <v>3.7999999999999999E-2</v>
      </c>
      <c r="H2609">
        <v>0</v>
      </c>
      <c r="I2609">
        <v>0.158</v>
      </c>
      <c r="J2609">
        <v>-0.01</v>
      </c>
      <c r="K2609">
        <v>-1.4490000000000001</v>
      </c>
      <c r="L2609">
        <v>-1.9319999999999999</v>
      </c>
      <c r="M2609" s="1">
        <v>4.3479999999999999</v>
      </c>
      <c r="N2609">
        <v>-0.96599999999999997</v>
      </c>
      <c r="O2609">
        <v>1.9319999999999999</v>
      </c>
      <c r="P2609">
        <v>1.9319999999999999</v>
      </c>
      <c r="Q2609">
        <v>2.415</v>
      </c>
      <c r="R2609">
        <v>10.145</v>
      </c>
      <c r="S2609">
        <v>0</v>
      </c>
      <c r="T2609">
        <v>2.415</v>
      </c>
      <c r="U2609">
        <v>6.28</v>
      </c>
      <c r="V2609">
        <v>0</v>
      </c>
    </row>
    <row r="2610" spans="1:22" x14ac:dyDescent="0.25">
      <c r="A2610">
        <v>2605</v>
      </c>
      <c r="B2610">
        <v>737.49999999991098</v>
      </c>
      <c r="C2610">
        <v>0</v>
      </c>
      <c r="D2610">
        <v>0</v>
      </c>
      <c r="E2610">
        <v>0</v>
      </c>
      <c r="F2610">
        <v>0</v>
      </c>
      <c r="G2610">
        <v>3.3000000000000002E-2</v>
      </c>
      <c r="H2610">
        <v>0</v>
      </c>
      <c r="I2610">
        <v>0.158</v>
      </c>
      <c r="J2610">
        <v>-0.01</v>
      </c>
      <c r="K2610">
        <v>-1.9319999999999999</v>
      </c>
      <c r="L2610">
        <v>-2.415</v>
      </c>
      <c r="M2610" s="1">
        <v>4.3479999999999999</v>
      </c>
      <c r="N2610">
        <v>-0.48299999999999998</v>
      </c>
      <c r="O2610">
        <v>0.96599999999999997</v>
      </c>
      <c r="P2610">
        <v>1.4490000000000001</v>
      </c>
      <c r="Q2610">
        <v>1.9319999999999999</v>
      </c>
      <c r="R2610">
        <v>10.145</v>
      </c>
      <c r="S2610">
        <v>-0.48299999999999998</v>
      </c>
      <c r="T2610">
        <v>1.9319999999999999</v>
      </c>
      <c r="U2610">
        <v>6.28</v>
      </c>
      <c r="V2610">
        <v>0</v>
      </c>
    </row>
    <row r="2611" spans="1:22" x14ac:dyDescent="0.25">
      <c r="A2611">
        <v>2606</v>
      </c>
      <c r="B2611">
        <v>737.59999999991101</v>
      </c>
      <c r="C2611">
        <v>0</v>
      </c>
      <c r="D2611">
        <v>0</v>
      </c>
      <c r="E2611">
        <v>0</v>
      </c>
      <c r="F2611">
        <v>0</v>
      </c>
      <c r="G2611">
        <v>3.3000000000000002E-2</v>
      </c>
      <c r="H2611">
        <v>0</v>
      </c>
      <c r="I2611">
        <v>0.158</v>
      </c>
      <c r="J2611">
        <v>-0.01</v>
      </c>
      <c r="K2611">
        <v>-1.9319999999999999</v>
      </c>
      <c r="L2611">
        <v>-2.899</v>
      </c>
      <c r="M2611" s="1">
        <v>4.3479999999999999</v>
      </c>
      <c r="N2611">
        <v>-0.48299999999999998</v>
      </c>
      <c r="O2611">
        <v>1.4490000000000001</v>
      </c>
      <c r="P2611">
        <v>1.9319999999999999</v>
      </c>
      <c r="Q2611">
        <v>1.9319999999999999</v>
      </c>
      <c r="R2611">
        <v>10.145</v>
      </c>
      <c r="S2611">
        <v>-0.96599999999999997</v>
      </c>
      <c r="T2611">
        <v>1.9319999999999999</v>
      </c>
      <c r="U2611">
        <v>6.28</v>
      </c>
      <c r="V2611">
        <v>0</v>
      </c>
    </row>
    <row r="2612" spans="1:22" x14ac:dyDescent="0.25">
      <c r="A2612">
        <v>2607</v>
      </c>
      <c r="B2612">
        <v>737.69999999991103</v>
      </c>
      <c r="C2612">
        <v>0</v>
      </c>
      <c r="D2612">
        <v>0</v>
      </c>
      <c r="E2612">
        <v>0</v>
      </c>
      <c r="F2612">
        <v>0</v>
      </c>
      <c r="G2612">
        <v>3.3000000000000002E-2</v>
      </c>
      <c r="H2612">
        <v>0</v>
      </c>
      <c r="I2612">
        <v>0.158</v>
      </c>
      <c r="J2612">
        <v>-0.01</v>
      </c>
      <c r="K2612">
        <v>-1.9319999999999999</v>
      </c>
      <c r="L2612">
        <v>-2.899</v>
      </c>
      <c r="M2612" s="1">
        <v>4.3479999999999999</v>
      </c>
      <c r="N2612">
        <v>-0.48299999999999998</v>
      </c>
      <c r="O2612">
        <v>1.4490000000000001</v>
      </c>
      <c r="P2612">
        <v>1.9319999999999999</v>
      </c>
      <c r="Q2612">
        <v>1.9319999999999999</v>
      </c>
      <c r="R2612">
        <v>10.628</v>
      </c>
      <c r="S2612">
        <v>-0.48299999999999998</v>
      </c>
      <c r="T2612">
        <v>2.415</v>
      </c>
      <c r="U2612">
        <v>5.7969999999999997</v>
      </c>
      <c r="V2612">
        <v>0</v>
      </c>
    </row>
    <row r="2613" spans="1:22" x14ac:dyDescent="0.25">
      <c r="A2613">
        <v>2608</v>
      </c>
      <c r="B2613">
        <v>737.79999999991105</v>
      </c>
      <c r="C2613">
        <v>0</v>
      </c>
      <c r="D2613">
        <v>0</v>
      </c>
      <c r="E2613">
        <v>0</v>
      </c>
      <c r="F2613">
        <v>0</v>
      </c>
      <c r="G2613">
        <v>3.3000000000000002E-2</v>
      </c>
      <c r="H2613">
        <v>0</v>
      </c>
      <c r="I2613">
        <v>0.16300000000000001</v>
      </c>
      <c r="J2613">
        <v>-0.01</v>
      </c>
      <c r="K2613">
        <v>-1.9319999999999999</v>
      </c>
      <c r="L2613">
        <v>-2.415</v>
      </c>
      <c r="M2613" s="1">
        <v>4.3479999999999999</v>
      </c>
      <c r="N2613">
        <v>-0.96599999999999997</v>
      </c>
      <c r="O2613">
        <v>1.9319999999999999</v>
      </c>
      <c r="P2613">
        <v>2.415</v>
      </c>
      <c r="Q2613">
        <v>1.9319999999999999</v>
      </c>
      <c r="R2613">
        <v>10.628</v>
      </c>
      <c r="S2613">
        <v>-0.48299999999999998</v>
      </c>
      <c r="T2613">
        <v>1.9319999999999999</v>
      </c>
      <c r="U2613">
        <v>6.28</v>
      </c>
      <c r="V2613">
        <v>0</v>
      </c>
    </row>
    <row r="2614" spans="1:22" x14ac:dyDescent="0.25">
      <c r="A2614">
        <v>2609</v>
      </c>
      <c r="B2614">
        <v>737.89999999991096</v>
      </c>
      <c r="C2614">
        <v>0</v>
      </c>
      <c r="D2614">
        <v>0</v>
      </c>
      <c r="E2614">
        <v>0</v>
      </c>
      <c r="F2614">
        <v>0</v>
      </c>
      <c r="G2614">
        <v>3.3000000000000002E-2</v>
      </c>
      <c r="H2614">
        <v>0</v>
      </c>
      <c r="I2614">
        <v>0.16300000000000001</v>
      </c>
      <c r="J2614">
        <v>-0.01</v>
      </c>
      <c r="K2614">
        <v>-1.4490000000000001</v>
      </c>
      <c r="L2614">
        <v>-1.9319999999999999</v>
      </c>
      <c r="M2614" s="1">
        <v>4.3479999999999999</v>
      </c>
      <c r="N2614">
        <v>-0.96599999999999997</v>
      </c>
      <c r="O2614">
        <v>2.415</v>
      </c>
      <c r="P2614">
        <v>2.899</v>
      </c>
      <c r="Q2614">
        <v>1.9319999999999999</v>
      </c>
      <c r="R2614">
        <v>10.628</v>
      </c>
      <c r="S2614">
        <v>-0.48299999999999998</v>
      </c>
      <c r="T2614">
        <v>1.9319999999999999</v>
      </c>
      <c r="U2614">
        <v>6.28</v>
      </c>
      <c r="V2614">
        <v>0.48299999999999998</v>
      </c>
    </row>
    <row r="2615" spans="1:22" x14ac:dyDescent="0.25">
      <c r="A2615">
        <v>2610</v>
      </c>
      <c r="B2615">
        <v>737.99999999991098</v>
      </c>
      <c r="C2615">
        <v>0</v>
      </c>
      <c r="D2615">
        <v>0</v>
      </c>
      <c r="E2615">
        <v>0</v>
      </c>
      <c r="F2615">
        <v>0</v>
      </c>
      <c r="G2615">
        <v>3.3000000000000002E-2</v>
      </c>
      <c r="H2615">
        <v>0</v>
      </c>
      <c r="I2615">
        <v>0.158</v>
      </c>
      <c r="J2615">
        <v>-0.01</v>
      </c>
      <c r="K2615">
        <v>-1.4490000000000001</v>
      </c>
      <c r="L2615">
        <v>-1.9319999999999999</v>
      </c>
      <c r="M2615" s="1">
        <v>4.3479999999999999</v>
      </c>
      <c r="N2615">
        <v>-0.96599999999999997</v>
      </c>
      <c r="O2615">
        <v>2.899</v>
      </c>
      <c r="P2615">
        <v>2.899</v>
      </c>
      <c r="Q2615">
        <v>1.9319999999999999</v>
      </c>
      <c r="R2615">
        <v>10.145</v>
      </c>
      <c r="S2615">
        <v>0</v>
      </c>
      <c r="T2615">
        <v>1.9319999999999999</v>
      </c>
      <c r="U2615">
        <v>6.28</v>
      </c>
      <c r="V2615">
        <v>0.48299999999999998</v>
      </c>
    </row>
    <row r="2616" spans="1:22" x14ac:dyDescent="0.25">
      <c r="A2616">
        <v>2611</v>
      </c>
      <c r="B2616">
        <v>738.09999999991101</v>
      </c>
      <c r="C2616">
        <v>0</v>
      </c>
      <c r="D2616">
        <v>0</v>
      </c>
      <c r="E2616">
        <v>0</v>
      </c>
      <c r="F2616">
        <v>0</v>
      </c>
      <c r="G2616">
        <v>3.3000000000000002E-2</v>
      </c>
      <c r="H2616">
        <v>0</v>
      </c>
      <c r="I2616">
        <v>0.158</v>
      </c>
      <c r="J2616">
        <v>-0.01</v>
      </c>
      <c r="K2616">
        <v>-1.4490000000000001</v>
      </c>
      <c r="L2616">
        <v>-1.4490000000000001</v>
      </c>
      <c r="M2616" s="1">
        <v>4.3479999999999999</v>
      </c>
      <c r="N2616">
        <v>-0.48299999999999998</v>
      </c>
      <c r="O2616">
        <v>1.9319999999999999</v>
      </c>
      <c r="P2616">
        <v>1.9319999999999999</v>
      </c>
      <c r="Q2616">
        <v>2.415</v>
      </c>
      <c r="R2616">
        <v>10.145</v>
      </c>
      <c r="S2616">
        <v>0.48299999999999998</v>
      </c>
      <c r="T2616">
        <v>2.899</v>
      </c>
      <c r="U2616">
        <v>5.7969999999999997</v>
      </c>
      <c r="V2616">
        <v>0</v>
      </c>
    </row>
    <row r="2617" spans="1:22" x14ac:dyDescent="0.25">
      <c r="A2617">
        <v>2612</v>
      </c>
      <c r="B2617">
        <v>738.19999999991103</v>
      </c>
      <c r="C2617">
        <v>0</v>
      </c>
      <c r="D2617">
        <v>0</v>
      </c>
      <c r="E2617">
        <v>0</v>
      </c>
      <c r="F2617">
        <v>0</v>
      </c>
      <c r="G2617">
        <v>3.3000000000000002E-2</v>
      </c>
      <c r="H2617">
        <v>0</v>
      </c>
      <c r="I2617">
        <v>0.16300000000000001</v>
      </c>
      <c r="J2617">
        <v>-0.01</v>
      </c>
      <c r="K2617">
        <v>-0.48299999999999998</v>
      </c>
      <c r="L2617">
        <v>-0.96599999999999997</v>
      </c>
      <c r="M2617" s="1">
        <v>4.3479999999999999</v>
      </c>
      <c r="N2617">
        <v>-0.48299999999999998</v>
      </c>
      <c r="O2617">
        <v>2.415</v>
      </c>
      <c r="P2617">
        <v>1.4490000000000001</v>
      </c>
      <c r="Q2617">
        <v>2.899</v>
      </c>
      <c r="R2617">
        <v>9.6620000000000008</v>
      </c>
      <c r="S2617">
        <v>1.4490000000000001</v>
      </c>
      <c r="T2617">
        <v>3.8650000000000002</v>
      </c>
      <c r="U2617">
        <v>5.3140000000000001</v>
      </c>
      <c r="V2617">
        <v>0.48299999999999998</v>
      </c>
    </row>
    <row r="2618" spans="1:22" x14ac:dyDescent="0.25">
      <c r="A2618">
        <v>2613</v>
      </c>
      <c r="B2618">
        <v>738.29999999991105</v>
      </c>
      <c r="C2618">
        <v>0</v>
      </c>
      <c r="D2618">
        <v>0</v>
      </c>
      <c r="E2618">
        <v>0</v>
      </c>
      <c r="F2618">
        <v>0</v>
      </c>
      <c r="G2618">
        <v>3.3000000000000002E-2</v>
      </c>
      <c r="H2618">
        <v>0</v>
      </c>
      <c r="I2618">
        <v>0.16300000000000001</v>
      </c>
      <c r="J2618">
        <v>-0.01</v>
      </c>
      <c r="K2618">
        <v>-1.4490000000000001</v>
      </c>
      <c r="L2618">
        <v>-1.4490000000000001</v>
      </c>
      <c r="M2618" s="1">
        <v>4.3479999999999999</v>
      </c>
      <c r="N2618">
        <v>-0.48299999999999998</v>
      </c>
      <c r="O2618">
        <v>2.415</v>
      </c>
      <c r="P2618">
        <v>1.9319999999999999</v>
      </c>
      <c r="Q2618">
        <v>2.899</v>
      </c>
      <c r="R2618">
        <v>9.6620000000000008</v>
      </c>
      <c r="S2618">
        <v>0.96599999999999997</v>
      </c>
      <c r="T2618">
        <v>3.3820000000000001</v>
      </c>
      <c r="U2618">
        <v>5.7969999999999997</v>
      </c>
      <c r="V2618">
        <v>0</v>
      </c>
    </row>
    <row r="2619" spans="1:22" x14ac:dyDescent="0.25">
      <c r="A2619">
        <v>2614</v>
      </c>
      <c r="B2619">
        <v>738.39999999991096</v>
      </c>
      <c r="C2619">
        <v>0</v>
      </c>
      <c r="D2619">
        <v>0</v>
      </c>
      <c r="E2619">
        <v>0</v>
      </c>
      <c r="F2619">
        <v>0</v>
      </c>
      <c r="G2619">
        <v>3.3000000000000002E-2</v>
      </c>
      <c r="H2619">
        <v>0</v>
      </c>
      <c r="I2619">
        <v>0.16300000000000001</v>
      </c>
      <c r="J2619">
        <v>-0.01</v>
      </c>
      <c r="K2619">
        <v>-1.4490000000000001</v>
      </c>
      <c r="L2619">
        <v>-1.9319999999999999</v>
      </c>
      <c r="M2619" s="1">
        <v>4.3479999999999999</v>
      </c>
      <c r="N2619">
        <v>-0.48299999999999998</v>
      </c>
      <c r="O2619">
        <v>1.9319999999999999</v>
      </c>
      <c r="P2619">
        <v>1.4490000000000001</v>
      </c>
      <c r="Q2619">
        <v>2.899</v>
      </c>
      <c r="R2619">
        <v>9.6620000000000008</v>
      </c>
      <c r="S2619">
        <v>0.48299999999999998</v>
      </c>
      <c r="T2619">
        <v>3.3820000000000001</v>
      </c>
      <c r="U2619">
        <v>5.7969999999999997</v>
      </c>
      <c r="V2619">
        <v>0</v>
      </c>
    </row>
    <row r="2620" spans="1:22" x14ac:dyDescent="0.25">
      <c r="A2620">
        <v>2615</v>
      </c>
      <c r="B2620">
        <v>738.49999999991098</v>
      </c>
      <c r="C2620">
        <v>0</v>
      </c>
      <c r="D2620">
        <v>0</v>
      </c>
      <c r="E2620">
        <v>0</v>
      </c>
      <c r="F2620">
        <v>0</v>
      </c>
      <c r="G2620">
        <v>3.7999999999999999E-2</v>
      </c>
      <c r="H2620">
        <v>0</v>
      </c>
      <c r="I2620">
        <v>0.158</v>
      </c>
      <c r="J2620">
        <v>-0.01</v>
      </c>
      <c r="K2620">
        <v>-1.4490000000000001</v>
      </c>
      <c r="L2620">
        <v>-1.9319999999999999</v>
      </c>
      <c r="M2620" s="1">
        <v>4.3479999999999999</v>
      </c>
      <c r="N2620">
        <v>-0.48299999999999998</v>
      </c>
      <c r="O2620">
        <v>1.9319999999999999</v>
      </c>
      <c r="P2620">
        <v>1.4490000000000001</v>
      </c>
      <c r="Q2620">
        <v>2.899</v>
      </c>
      <c r="R2620">
        <v>9.6620000000000008</v>
      </c>
      <c r="S2620">
        <v>0.48299999999999998</v>
      </c>
      <c r="T2620">
        <v>3.3820000000000001</v>
      </c>
      <c r="U2620">
        <v>5.7969999999999997</v>
      </c>
      <c r="V2620">
        <v>0</v>
      </c>
    </row>
    <row r="2621" spans="1:22" x14ac:dyDescent="0.25">
      <c r="A2621">
        <v>2616</v>
      </c>
      <c r="B2621">
        <v>738.59999999991101</v>
      </c>
      <c r="C2621">
        <v>0</v>
      </c>
      <c r="D2621">
        <v>0</v>
      </c>
      <c r="E2621">
        <v>0</v>
      </c>
      <c r="F2621">
        <v>0</v>
      </c>
      <c r="G2621">
        <v>3.3000000000000002E-2</v>
      </c>
      <c r="H2621">
        <v>0</v>
      </c>
      <c r="I2621">
        <v>0.16300000000000001</v>
      </c>
      <c r="J2621">
        <v>-0.01</v>
      </c>
      <c r="K2621">
        <v>-1.4490000000000001</v>
      </c>
      <c r="L2621">
        <v>-1.9319999999999999</v>
      </c>
      <c r="M2621" s="1">
        <v>4.3479999999999999</v>
      </c>
      <c r="N2621">
        <v>-0.96599999999999997</v>
      </c>
      <c r="O2621">
        <v>1.9319999999999999</v>
      </c>
      <c r="P2621">
        <v>1.9319999999999999</v>
      </c>
      <c r="Q2621">
        <v>2.415</v>
      </c>
      <c r="R2621">
        <v>9.6620000000000008</v>
      </c>
      <c r="S2621">
        <v>0.48299999999999998</v>
      </c>
      <c r="T2621">
        <v>2.899</v>
      </c>
      <c r="U2621">
        <v>5.7969999999999997</v>
      </c>
      <c r="V2621">
        <v>0</v>
      </c>
    </row>
    <row r="2622" spans="1:22" x14ac:dyDescent="0.25">
      <c r="A2622">
        <v>2617</v>
      </c>
      <c r="B2622">
        <v>738.69999999991103</v>
      </c>
      <c r="C2622">
        <v>0</v>
      </c>
      <c r="D2622">
        <v>0</v>
      </c>
      <c r="E2622">
        <v>0</v>
      </c>
      <c r="F2622">
        <v>0</v>
      </c>
      <c r="G2622">
        <v>3.3000000000000002E-2</v>
      </c>
      <c r="H2622">
        <v>0</v>
      </c>
      <c r="I2622">
        <v>0.16300000000000001</v>
      </c>
      <c r="J2622">
        <v>-0.01</v>
      </c>
      <c r="K2622">
        <v>-1.4490000000000001</v>
      </c>
      <c r="L2622">
        <v>-1.9319999999999999</v>
      </c>
      <c r="M2622" s="1">
        <v>4.3479999999999999</v>
      </c>
      <c r="N2622">
        <v>-0.96599999999999997</v>
      </c>
      <c r="O2622">
        <v>2.415</v>
      </c>
      <c r="P2622">
        <v>2.415</v>
      </c>
      <c r="Q2622">
        <v>2.415</v>
      </c>
      <c r="R2622">
        <v>9.6620000000000008</v>
      </c>
      <c r="S2622">
        <v>0.48299999999999998</v>
      </c>
      <c r="T2622">
        <v>2.899</v>
      </c>
      <c r="U2622">
        <v>5.7969999999999997</v>
      </c>
      <c r="V2622">
        <v>0</v>
      </c>
    </row>
    <row r="2623" spans="1:22" x14ac:dyDescent="0.25">
      <c r="A2623">
        <v>2618</v>
      </c>
      <c r="B2623">
        <v>738.79999999991105</v>
      </c>
      <c r="C2623">
        <v>0</v>
      </c>
      <c r="D2623">
        <v>0</v>
      </c>
      <c r="E2623">
        <v>0</v>
      </c>
      <c r="F2623">
        <v>0</v>
      </c>
      <c r="G2623">
        <v>3.3000000000000002E-2</v>
      </c>
      <c r="H2623">
        <v>0</v>
      </c>
      <c r="I2623">
        <v>0.16300000000000001</v>
      </c>
      <c r="J2623">
        <v>-0.01</v>
      </c>
      <c r="K2623">
        <v>-1.4490000000000001</v>
      </c>
      <c r="L2623">
        <v>-1.4490000000000001</v>
      </c>
      <c r="M2623" s="1">
        <v>4.3479999999999999</v>
      </c>
      <c r="N2623">
        <v>-0.96599999999999997</v>
      </c>
      <c r="O2623">
        <v>2.415</v>
      </c>
      <c r="P2623">
        <v>2.415</v>
      </c>
      <c r="Q2623">
        <v>2.415</v>
      </c>
      <c r="R2623">
        <v>10.145</v>
      </c>
      <c r="S2623">
        <v>0.48299999999999998</v>
      </c>
      <c r="T2623">
        <v>2.415</v>
      </c>
      <c r="U2623">
        <v>6.28</v>
      </c>
      <c r="V2623">
        <v>0</v>
      </c>
    </row>
    <row r="2624" spans="1:22" x14ac:dyDescent="0.25">
      <c r="A2624">
        <v>2619</v>
      </c>
      <c r="B2624">
        <v>738.89999999991096</v>
      </c>
      <c r="C2624">
        <v>0</v>
      </c>
      <c r="D2624">
        <v>0</v>
      </c>
      <c r="E2624">
        <v>0</v>
      </c>
      <c r="F2624">
        <v>0</v>
      </c>
      <c r="G2624">
        <v>3.3000000000000002E-2</v>
      </c>
      <c r="H2624">
        <v>0</v>
      </c>
      <c r="I2624">
        <v>0.158</v>
      </c>
      <c r="J2624">
        <v>-0.01</v>
      </c>
      <c r="K2624">
        <v>-1.4490000000000001</v>
      </c>
      <c r="L2624">
        <v>-1.9319999999999999</v>
      </c>
      <c r="M2624" s="1">
        <v>4.3479999999999999</v>
      </c>
      <c r="N2624">
        <v>-0.96599999999999997</v>
      </c>
      <c r="O2624">
        <v>1.9319999999999999</v>
      </c>
      <c r="P2624">
        <v>2.415</v>
      </c>
      <c r="Q2624">
        <v>2.415</v>
      </c>
      <c r="R2624">
        <v>10.145</v>
      </c>
      <c r="S2624">
        <v>0</v>
      </c>
      <c r="T2624">
        <v>2.415</v>
      </c>
      <c r="U2624">
        <v>5.7969999999999997</v>
      </c>
      <c r="V2624">
        <v>0</v>
      </c>
    </row>
    <row r="2625" spans="1:22" x14ac:dyDescent="0.25">
      <c r="A2625">
        <v>2620</v>
      </c>
      <c r="B2625">
        <v>738.99999999991098</v>
      </c>
      <c r="C2625">
        <v>0</v>
      </c>
      <c r="D2625">
        <v>0</v>
      </c>
      <c r="E2625">
        <v>0</v>
      </c>
      <c r="F2625">
        <v>0</v>
      </c>
      <c r="G2625">
        <v>3.7999999999999999E-2</v>
      </c>
      <c r="H2625">
        <v>0</v>
      </c>
      <c r="I2625">
        <v>0.158</v>
      </c>
      <c r="J2625">
        <v>-0.01</v>
      </c>
      <c r="K2625">
        <v>-1.9319999999999999</v>
      </c>
      <c r="L2625">
        <v>-2.415</v>
      </c>
      <c r="M2625" s="1">
        <v>4.3479999999999999</v>
      </c>
      <c r="N2625">
        <v>-0.48299999999999998</v>
      </c>
      <c r="O2625">
        <v>0.96599999999999997</v>
      </c>
      <c r="P2625">
        <v>1.4490000000000001</v>
      </c>
      <c r="Q2625">
        <v>1.9319999999999999</v>
      </c>
      <c r="R2625">
        <v>10.628</v>
      </c>
      <c r="S2625">
        <v>-0.96599999999999997</v>
      </c>
      <c r="T2625">
        <v>1.9319999999999999</v>
      </c>
      <c r="U2625">
        <v>6.28</v>
      </c>
      <c r="V2625">
        <v>0</v>
      </c>
    </row>
    <row r="2626" spans="1:22" x14ac:dyDescent="0.25">
      <c r="A2626">
        <v>2621</v>
      </c>
      <c r="B2626">
        <v>739.09999999991101</v>
      </c>
      <c r="C2626">
        <v>0</v>
      </c>
      <c r="D2626">
        <v>0</v>
      </c>
      <c r="E2626">
        <v>0</v>
      </c>
      <c r="F2626">
        <v>0</v>
      </c>
      <c r="G2626">
        <v>3.7999999999999999E-2</v>
      </c>
      <c r="H2626">
        <v>0</v>
      </c>
      <c r="I2626">
        <v>0.16300000000000001</v>
      </c>
      <c r="J2626">
        <v>-0.01</v>
      </c>
      <c r="K2626">
        <v>-1.9319999999999999</v>
      </c>
      <c r="L2626">
        <v>-2.899</v>
      </c>
      <c r="M2626" s="1">
        <v>4.3479999999999999</v>
      </c>
      <c r="N2626">
        <v>-0.96599999999999997</v>
      </c>
      <c r="O2626">
        <v>1.4490000000000001</v>
      </c>
      <c r="P2626">
        <v>2.415</v>
      </c>
      <c r="Q2626">
        <v>1.9319999999999999</v>
      </c>
      <c r="R2626">
        <v>10.628</v>
      </c>
      <c r="S2626">
        <v>-0.48299999999999998</v>
      </c>
      <c r="T2626">
        <v>1.9319999999999999</v>
      </c>
      <c r="U2626">
        <v>6.28</v>
      </c>
      <c r="V2626">
        <v>0</v>
      </c>
    </row>
    <row r="2627" spans="1:22" x14ac:dyDescent="0.25">
      <c r="A2627">
        <v>2622</v>
      </c>
      <c r="B2627">
        <v>739.19999999991103</v>
      </c>
      <c r="C2627">
        <v>0</v>
      </c>
      <c r="D2627">
        <v>0</v>
      </c>
      <c r="E2627">
        <v>0</v>
      </c>
      <c r="F2627">
        <v>0</v>
      </c>
      <c r="G2627">
        <v>3.3000000000000002E-2</v>
      </c>
      <c r="H2627">
        <v>0</v>
      </c>
      <c r="I2627">
        <v>0.16300000000000001</v>
      </c>
      <c r="J2627">
        <v>-0.01</v>
      </c>
      <c r="K2627">
        <v>-1.9319999999999999</v>
      </c>
      <c r="L2627">
        <v>-2.899</v>
      </c>
      <c r="M2627" s="1">
        <v>4.3479999999999999</v>
      </c>
      <c r="N2627">
        <v>-0.96599999999999997</v>
      </c>
      <c r="O2627">
        <v>1.9319999999999999</v>
      </c>
      <c r="P2627">
        <v>1.9319999999999999</v>
      </c>
      <c r="Q2627">
        <v>1.9319999999999999</v>
      </c>
      <c r="R2627">
        <v>10.628</v>
      </c>
      <c r="S2627">
        <v>-0.48299999999999998</v>
      </c>
      <c r="T2627">
        <v>2.415</v>
      </c>
      <c r="U2627">
        <v>6.28</v>
      </c>
      <c r="V2627">
        <v>0</v>
      </c>
    </row>
    <row r="2628" spans="1:22" x14ac:dyDescent="0.25">
      <c r="A2628">
        <v>2623</v>
      </c>
      <c r="B2628">
        <v>739.29999999991105</v>
      </c>
      <c r="C2628">
        <v>0</v>
      </c>
      <c r="D2628">
        <v>0</v>
      </c>
      <c r="E2628">
        <v>0</v>
      </c>
      <c r="F2628">
        <v>0</v>
      </c>
      <c r="G2628">
        <v>3.3000000000000002E-2</v>
      </c>
      <c r="H2628">
        <v>0</v>
      </c>
      <c r="I2628">
        <v>0.16300000000000001</v>
      </c>
      <c r="J2628">
        <v>-0.01</v>
      </c>
      <c r="K2628">
        <v>-1.9319999999999999</v>
      </c>
      <c r="L2628">
        <v>-2.415</v>
      </c>
      <c r="M2628" s="1">
        <v>4.3479999999999999</v>
      </c>
      <c r="N2628">
        <v>-0.96599999999999997</v>
      </c>
      <c r="O2628">
        <v>1.9319999999999999</v>
      </c>
      <c r="P2628">
        <v>2.415</v>
      </c>
      <c r="Q2628">
        <v>1.9319999999999999</v>
      </c>
      <c r="R2628">
        <v>10.628</v>
      </c>
      <c r="S2628">
        <v>-0.48299999999999998</v>
      </c>
      <c r="T2628">
        <v>2.415</v>
      </c>
      <c r="U2628">
        <v>6.28</v>
      </c>
      <c r="V2628">
        <v>0</v>
      </c>
    </row>
    <row r="2629" spans="1:22" x14ac:dyDescent="0.25">
      <c r="A2629">
        <v>2624</v>
      </c>
      <c r="B2629">
        <v>739.39999999991096</v>
      </c>
      <c r="C2629">
        <v>0</v>
      </c>
      <c r="D2629">
        <v>0</v>
      </c>
      <c r="E2629">
        <v>0</v>
      </c>
      <c r="F2629">
        <v>0</v>
      </c>
      <c r="G2629">
        <v>3.3000000000000002E-2</v>
      </c>
      <c r="H2629">
        <v>0</v>
      </c>
      <c r="I2629">
        <v>0.16300000000000001</v>
      </c>
      <c r="J2629">
        <v>-0.01</v>
      </c>
      <c r="K2629">
        <v>-1.4490000000000001</v>
      </c>
      <c r="L2629">
        <v>-2.415</v>
      </c>
      <c r="M2629" s="1">
        <v>4.3479999999999999</v>
      </c>
      <c r="N2629">
        <v>-0.96599999999999997</v>
      </c>
      <c r="O2629">
        <v>2.415</v>
      </c>
      <c r="P2629">
        <v>2.899</v>
      </c>
      <c r="Q2629">
        <v>1.9319999999999999</v>
      </c>
      <c r="R2629">
        <v>10.628</v>
      </c>
      <c r="S2629">
        <v>-0.48299999999999998</v>
      </c>
      <c r="T2629">
        <v>1.9319999999999999</v>
      </c>
      <c r="U2629">
        <v>6.28</v>
      </c>
      <c r="V2629">
        <v>0</v>
      </c>
    </row>
    <row r="2630" spans="1:22" x14ac:dyDescent="0.25">
      <c r="A2630">
        <v>2625</v>
      </c>
      <c r="B2630">
        <v>739.49999999991098</v>
      </c>
      <c r="C2630">
        <v>0</v>
      </c>
      <c r="D2630">
        <v>0</v>
      </c>
      <c r="E2630">
        <v>0</v>
      </c>
      <c r="F2630">
        <v>0</v>
      </c>
      <c r="G2630">
        <v>3.3000000000000002E-2</v>
      </c>
      <c r="H2630">
        <v>0</v>
      </c>
      <c r="I2630">
        <v>0.16300000000000001</v>
      </c>
      <c r="J2630">
        <v>-0.01</v>
      </c>
      <c r="K2630">
        <v>-1.4490000000000001</v>
      </c>
      <c r="L2630">
        <v>-1.9319999999999999</v>
      </c>
      <c r="M2630" s="1">
        <v>4.3479999999999999</v>
      </c>
      <c r="N2630">
        <v>-0.96599999999999997</v>
      </c>
      <c r="O2630">
        <v>2.899</v>
      </c>
      <c r="P2630">
        <v>2.899</v>
      </c>
      <c r="Q2630">
        <v>1.9319999999999999</v>
      </c>
      <c r="R2630">
        <v>10.145</v>
      </c>
      <c r="S2630">
        <v>0</v>
      </c>
      <c r="T2630">
        <v>2.415</v>
      </c>
      <c r="U2630">
        <v>6.28</v>
      </c>
      <c r="V2630">
        <v>0</v>
      </c>
    </row>
    <row r="2631" spans="1:22" x14ac:dyDescent="0.25">
      <c r="A2631">
        <v>2626</v>
      </c>
      <c r="B2631">
        <v>739.59999999990998</v>
      </c>
      <c r="C2631">
        <v>0</v>
      </c>
      <c r="D2631">
        <v>0</v>
      </c>
      <c r="E2631">
        <v>0</v>
      </c>
      <c r="F2631">
        <v>0</v>
      </c>
      <c r="G2631">
        <v>3.3000000000000002E-2</v>
      </c>
      <c r="H2631">
        <v>0</v>
      </c>
      <c r="I2631">
        <v>0.16300000000000001</v>
      </c>
      <c r="J2631">
        <v>-0.01</v>
      </c>
      <c r="K2631">
        <v>-1.4490000000000001</v>
      </c>
      <c r="L2631">
        <v>-1.9319999999999999</v>
      </c>
      <c r="M2631" s="1">
        <v>4.3479999999999999</v>
      </c>
      <c r="N2631">
        <v>-0.48299999999999998</v>
      </c>
      <c r="O2631">
        <v>1.9319999999999999</v>
      </c>
      <c r="P2631">
        <v>1.9319999999999999</v>
      </c>
      <c r="Q2631">
        <v>2.415</v>
      </c>
      <c r="R2631">
        <v>10.145</v>
      </c>
      <c r="S2631">
        <v>0</v>
      </c>
      <c r="T2631">
        <v>2.899</v>
      </c>
      <c r="U2631">
        <v>5.7969999999999997</v>
      </c>
      <c r="V2631">
        <v>0</v>
      </c>
    </row>
    <row r="2632" spans="1:22" x14ac:dyDescent="0.25">
      <c r="A2632">
        <v>2627</v>
      </c>
      <c r="B2632">
        <v>739.69999999991001</v>
      </c>
      <c r="C2632">
        <v>0</v>
      </c>
      <c r="D2632">
        <v>0</v>
      </c>
      <c r="E2632">
        <v>0</v>
      </c>
      <c r="F2632">
        <v>0</v>
      </c>
      <c r="G2632">
        <v>2.7E-2</v>
      </c>
      <c r="H2632">
        <v>0</v>
      </c>
      <c r="I2632">
        <v>0.16300000000000001</v>
      </c>
      <c r="J2632">
        <v>-0.01</v>
      </c>
      <c r="K2632">
        <v>-0.48299999999999998</v>
      </c>
      <c r="L2632">
        <v>-0.96599999999999997</v>
      </c>
      <c r="M2632" s="1">
        <v>4.3479999999999999</v>
      </c>
      <c r="N2632">
        <v>-0.48299999999999998</v>
      </c>
      <c r="O2632">
        <v>2.415</v>
      </c>
      <c r="P2632">
        <v>1.9319999999999999</v>
      </c>
      <c r="Q2632">
        <v>2.415</v>
      </c>
      <c r="R2632">
        <v>9.6620000000000008</v>
      </c>
      <c r="S2632">
        <v>0.96599999999999997</v>
      </c>
      <c r="T2632">
        <v>3.3820000000000001</v>
      </c>
      <c r="U2632">
        <v>5.7969999999999997</v>
      </c>
      <c r="V2632">
        <v>0</v>
      </c>
    </row>
    <row r="2633" spans="1:22" x14ac:dyDescent="0.25">
      <c r="A2633">
        <v>2628</v>
      </c>
      <c r="B2633">
        <v>739.79999999991003</v>
      </c>
      <c r="C2633">
        <v>0</v>
      </c>
      <c r="D2633">
        <v>0</v>
      </c>
      <c r="E2633">
        <v>0</v>
      </c>
      <c r="F2633">
        <v>0</v>
      </c>
      <c r="G2633">
        <v>3.3000000000000002E-2</v>
      </c>
      <c r="H2633">
        <v>0</v>
      </c>
      <c r="I2633">
        <v>0.16300000000000001</v>
      </c>
      <c r="J2633">
        <v>-0.01</v>
      </c>
      <c r="K2633">
        <v>-0.96599999999999997</v>
      </c>
      <c r="L2633">
        <v>-1.4490000000000001</v>
      </c>
      <c r="M2633" s="1">
        <v>4.3479999999999999</v>
      </c>
      <c r="N2633">
        <v>-0.96599999999999997</v>
      </c>
      <c r="O2633">
        <v>2.415</v>
      </c>
      <c r="P2633">
        <v>1.9319999999999999</v>
      </c>
      <c r="Q2633">
        <v>2.415</v>
      </c>
      <c r="R2633">
        <v>9.6620000000000008</v>
      </c>
      <c r="S2633">
        <v>0.96599999999999997</v>
      </c>
      <c r="T2633">
        <v>3.3820000000000001</v>
      </c>
      <c r="U2633">
        <v>5.7969999999999997</v>
      </c>
      <c r="V2633">
        <v>0</v>
      </c>
    </row>
    <row r="2634" spans="1:22" x14ac:dyDescent="0.25">
      <c r="A2634">
        <v>2629</v>
      </c>
      <c r="B2634">
        <v>739.89999999991005</v>
      </c>
      <c r="C2634">
        <v>0</v>
      </c>
      <c r="D2634">
        <v>0</v>
      </c>
      <c r="E2634">
        <v>0</v>
      </c>
      <c r="F2634">
        <v>0</v>
      </c>
      <c r="G2634">
        <v>3.3000000000000002E-2</v>
      </c>
      <c r="H2634">
        <v>0</v>
      </c>
      <c r="I2634">
        <v>0.16300000000000001</v>
      </c>
      <c r="J2634">
        <v>-0.01</v>
      </c>
      <c r="K2634">
        <v>-1.4490000000000001</v>
      </c>
      <c r="L2634">
        <v>-1.9319999999999999</v>
      </c>
      <c r="M2634" s="1">
        <v>4.3479999999999999</v>
      </c>
      <c r="N2634">
        <v>-0.48299999999999998</v>
      </c>
      <c r="O2634">
        <v>1.9319999999999999</v>
      </c>
      <c r="P2634">
        <v>1.9319999999999999</v>
      </c>
      <c r="Q2634">
        <v>2.899</v>
      </c>
      <c r="R2634">
        <v>9.6620000000000008</v>
      </c>
      <c r="S2634">
        <v>0.48299999999999998</v>
      </c>
      <c r="T2634">
        <v>3.3820000000000001</v>
      </c>
      <c r="U2634">
        <v>5.7969999999999997</v>
      </c>
      <c r="V2634">
        <v>0</v>
      </c>
    </row>
    <row r="2635" spans="1:22" x14ac:dyDescent="0.25">
      <c r="A2635">
        <v>2630</v>
      </c>
      <c r="B2635">
        <v>739.99999999990996</v>
      </c>
      <c r="C2635">
        <v>0</v>
      </c>
      <c r="D2635">
        <v>0</v>
      </c>
      <c r="E2635">
        <v>0</v>
      </c>
      <c r="F2635">
        <v>0</v>
      </c>
      <c r="G2635">
        <v>3.3000000000000002E-2</v>
      </c>
      <c r="H2635">
        <v>0</v>
      </c>
      <c r="I2635">
        <v>0.16300000000000001</v>
      </c>
      <c r="J2635">
        <v>-0.01</v>
      </c>
      <c r="K2635">
        <v>-1.4490000000000001</v>
      </c>
      <c r="L2635">
        <v>-1.9319999999999999</v>
      </c>
      <c r="M2635" s="1">
        <v>4.3479999999999999</v>
      </c>
      <c r="N2635">
        <v>-0.48299999999999998</v>
      </c>
      <c r="O2635">
        <v>1.9319999999999999</v>
      </c>
      <c r="P2635">
        <v>1.4490000000000001</v>
      </c>
      <c r="Q2635">
        <v>2.899</v>
      </c>
      <c r="R2635">
        <v>9.6620000000000008</v>
      </c>
      <c r="S2635">
        <v>0.48299999999999998</v>
      </c>
      <c r="T2635">
        <v>3.3820000000000001</v>
      </c>
      <c r="U2635">
        <v>5.7969999999999997</v>
      </c>
      <c r="V2635">
        <v>0</v>
      </c>
    </row>
    <row r="2636" spans="1:22" x14ac:dyDescent="0.25">
      <c r="A2636">
        <v>2631</v>
      </c>
      <c r="B2636">
        <v>740.09999999990998</v>
      </c>
      <c r="C2636">
        <v>0</v>
      </c>
      <c r="D2636">
        <v>0</v>
      </c>
      <c r="E2636">
        <v>0</v>
      </c>
      <c r="F2636">
        <v>0</v>
      </c>
      <c r="G2636">
        <v>3.3000000000000002E-2</v>
      </c>
      <c r="H2636">
        <v>0</v>
      </c>
      <c r="I2636">
        <v>0.16300000000000001</v>
      </c>
      <c r="J2636">
        <v>-0.01</v>
      </c>
      <c r="K2636">
        <v>-1.4490000000000001</v>
      </c>
      <c r="L2636">
        <v>-1.9319999999999999</v>
      </c>
      <c r="M2636" s="1">
        <v>4.3479999999999999</v>
      </c>
      <c r="N2636">
        <v>-0.96599999999999997</v>
      </c>
      <c r="O2636">
        <v>1.9319999999999999</v>
      </c>
      <c r="P2636">
        <v>1.9319999999999999</v>
      </c>
      <c r="Q2636">
        <v>2.899</v>
      </c>
      <c r="R2636">
        <v>9.6620000000000008</v>
      </c>
      <c r="S2636">
        <v>0.48299999999999998</v>
      </c>
      <c r="T2636">
        <v>2.899</v>
      </c>
      <c r="U2636">
        <v>5.7969999999999997</v>
      </c>
      <c r="V2636">
        <v>0</v>
      </c>
    </row>
    <row r="2637" spans="1:22" x14ac:dyDescent="0.25">
      <c r="A2637">
        <v>2632</v>
      </c>
      <c r="B2637">
        <v>740.19999999991001</v>
      </c>
      <c r="C2637">
        <v>0</v>
      </c>
      <c r="D2637">
        <v>0</v>
      </c>
      <c r="E2637">
        <v>-0.83199999999999996</v>
      </c>
      <c r="F2637">
        <v>0</v>
      </c>
      <c r="G2637">
        <v>3.3000000000000002E-2</v>
      </c>
      <c r="H2637">
        <v>0</v>
      </c>
      <c r="I2637">
        <v>0.16300000000000001</v>
      </c>
      <c r="J2637">
        <v>-0.01</v>
      </c>
      <c r="K2637">
        <v>-1.4490000000000001</v>
      </c>
      <c r="L2637">
        <v>-1.9319999999999999</v>
      </c>
      <c r="M2637" s="1">
        <v>4.3479999999999999</v>
      </c>
      <c r="N2637">
        <v>-0.96599999999999997</v>
      </c>
      <c r="O2637">
        <v>2.415</v>
      </c>
      <c r="P2637">
        <v>2.415</v>
      </c>
      <c r="Q2637">
        <v>2.415</v>
      </c>
      <c r="R2637">
        <v>9.6620000000000008</v>
      </c>
      <c r="S2637">
        <v>0.48299999999999998</v>
      </c>
      <c r="T2637">
        <v>2.899</v>
      </c>
      <c r="U2637">
        <v>6.28</v>
      </c>
      <c r="V2637">
        <v>0.48299999999999998</v>
      </c>
    </row>
    <row r="2638" spans="1:22" x14ac:dyDescent="0.25">
      <c r="A2638">
        <v>2633</v>
      </c>
      <c r="B2638">
        <v>740.29999999991003</v>
      </c>
      <c r="C2638">
        <v>0</v>
      </c>
      <c r="D2638">
        <v>0</v>
      </c>
      <c r="E2638">
        <v>0</v>
      </c>
      <c r="F2638">
        <v>0</v>
      </c>
      <c r="G2638">
        <v>3.3000000000000002E-2</v>
      </c>
      <c r="H2638">
        <v>0</v>
      </c>
      <c r="I2638">
        <v>0.16300000000000001</v>
      </c>
      <c r="J2638">
        <v>-0.01</v>
      </c>
      <c r="K2638">
        <v>-1.4490000000000001</v>
      </c>
      <c r="L2638">
        <v>-1.4490000000000001</v>
      </c>
      <c r="M2638" s="1">
        <v>4.3479999999999999</v>
      </c>
      <c r="N2638">
        <v>-0.96599999999999997</v>
      </c>
      <c r="O2638">
        <v>2.415</v>
      </c>
      <c r="P2638">
        <v>2.415</v>
      </c>
      <c r="Q2638">
        <v>2.415</v>
      </c>
      <c r="R2638">
        <v>10.145</v>
      </c>
      <c r="S2638">
        <v>0.48299999999999998</v>
      </c>
      <c r="T2638">
        <v>2.415</v>
      </c>
      <c r="U2638">
        <v>6.28</v>
      </c>
      <c r="V2638">
        <v>0.48299999999999998</v>
      </c>
    </row>
    <row r="2639" spans="1:22" x14ac:dyDescent="0.25">
      <c r="A2639">
        <v>2634</v>
      </c>
      <c r="B2639">
        <v>740.39999999991005</v>
      </c>
      <c r="C2639">
        <v>0</v>
      </c>
      <c r="D2639">
        <v>0</v>
      </c>
      <c r="E2639">
        <v>0</v>
      </c>
      <c r="F2639">
        <v>0</v>
      </c>
      <c r="G2639">
        <v>3.3000000000000002E-2</v>
      </c>
      <c r="H2639">
        <v>0</v>
      </c>
      <c r="I2639">
        <v>0.16300000000000001</v>
      </c>
      <c r="J2639">
        <v>-0.01</v>
      </c>
      <c r="K2639">
        <v>-1.4490000000000001</v>
      </c>
      <c r="L2639">
        <v>-1.9319999999999999</v>
      </c>
      <c r="M2639" s="1">
        <v>4.3479999999999999</v>
      </c>
      <c r="N2639">
        <v>-0.96599999999999997</v>
      </c>
      <c r="O2639">
        <v>2.415</v>
      </c>
      <c r="P2639">
        <v>2.415</v>
      </c>
      <c r="Q2639">
        <v>2.415</v>
      </c>
      <c r="R2639">
        <v>10.145</v>
      </c>
      <c r="S2639">
        <v>0</v>
      </c>
      <c r="T2639">
        <v>2.415</v>
      </c>
      <c r="U2639">
        <v>6.28</v>
      </c>
      <c r="V2639">
        <v>0</v>
      </c>
    </row>
    <row r="2640" spans="1:22" x14ac:dyDescent="0.25">
      <c r="A2640">
        <v>2635</v>
      </c>
      <c r="B2640">
        <v>740.49999999990996</v>
      </c>
      <c r="C2640">
        <v>0</v>
      </c>
      <c r="D2640">
        <v>0</v>
      </c>
      <c r="E2640">
        <v>0</v>
      </c>
      <c r="F2640">
        <v>0</v>
      </c>
      <c r="G2640">
        <v>3.3000000000000002E-2</v>
      </c>
      <c r="H2640">
        <v>0</v>
      </c>
      <c r="I2640">
        <v>0.16300000000000001</v>
      </c>
      <c r="J2640">
        <v>-0.01</v>
      </c>
      <c r="K2640">
        <v>-1.9319999999999999</v>
      </c>
      <c r="L2640">
        <v>-2.415</v>
      </c>
      <c r="M2640" s="1">
        <v>4.3479999999999999</v>
      </c>
      <c r="N2640">
        <v>-0.96599999999999997</v>
      </c>
      <c r="O2640">
        <v>1.4490000000000001</v>
      </c>
      <c r="P2640">
        <v>1.9319999999999999</v>
      </c>
      <c r="Q2640">
        <v>2.415</v>
      </c>
      <c r="R2640">
        <v>10.628</v>
      </c>
      <c r="S2640">
        <v>-0.48299999999999998</v>
      </c>
      <c r="T2640">
        <v>1.9319999999999999</v>
      </c>
      <c r="U2640">
        <v>6.28</v>
      </c>
      <c r="V2640">
        <v>0</v>
      </c>
    </row>
    <row r="2641" spans="1:22" x14ac:dyDescent="0.25">
      <c r="A2641">
        <v>2636</v>
      </c>
      <c r="B2641">
        <v>740.59999999990998</v>
      </c>
      <c r="C2641">
        <v>0</v>
      </c>
      <c r="D2641">
        <v>0</v>
      </c>
      <c r="E2641">
        <v>0</v>
      </c>
      <c r="F2641">
        <v>0</v>
      </c>
      <c r="G2641">
        <v>3.3000000000000002E-2</v>
      </c>
      <c r="H2641">
        <v>0</v>
      </c>
      <c r="I2641">
        <v>0.16800000000000001</v>
      </c>
      <c r="J2641">
        <v>-0.01</v>
      </c>
      <c r="K2641">
        <v>-1.9319999999999999</v>
      </c>
      <c r="L2641">
        <v>-2.415</v>
      </c>
      <c r="M2641" s="1">
        <v>4.3479999999999999</v>
      </c>
      <c r="N2641">
        <v>-0.96599999999999997</v>
      </c>
      <c r="O2641">
        <v>1.4490000000000001</v>
      </c>
      <c r="P2641">
        <v>1.9319999999999999</v>
      </c>
      <c r="Q2641">
        <v>1.9319999999999999</v>
      </c>
      <c r="R2641">
        <v>10.628</v>
      </c>
      <c r="S2641">
        <v>-0.96599999999999997</v>
      </c>
      <c r="T2641">
        <v>1.9319999999999999</v>
      </c>
      <c r="U2641">
        <v>6.28</v>
      </c>
      <c r="V2641">
        <v>0</v>
      </c>
    </row>
    <row r="2642" spans="1:22" x14ac:dyDescent="0.25">
      <c r="A2642">
        <v>2637</v>
      </c>
      <c r="B2642">
        <v>740.69999999991001</v>
      </c>
      <c r="C2642">
        <v>0</v>
      </c>
      <c r="D2642">
        <v>0</v>
      </c>
      <c r="E2642">
        <v>0</v>
      </c>
      <c r="F2642">
        <v>0</v>
      </c>
      <c r="G2642">
        <v>3.7999999999999999E-2</v>
      </c>
      <c r="H2642">
        <v>0</v>
      </c>
      <c r="I2642">
        <v>0.16300000000000001</v>
      </c>
      <c r="J2642">
        <v>-0.01</v>
      </c>
      <c r="K2642">
        <v>-1.9319999999999999</v>
      </c>
      <c r="L2642">
        <v>-2.899</v>
      </c>
      <c r="M2642" s="1">
        <v>4.3479999999999999</v>
      </c>
      <c r="N2642">
        <v>-0.96599999999999997</v>
      </c>
      <c r="O2642">
        <v>1.9319999999999999</v>
      </c>
      <c r="P2642">
        <v>2.415</v>
      </c>
      <c r="Q2642">
        <v>1.9319999999999999</v>
      </c>
      <c r="R2642">
        <v>10.628</v>
      </c>
      <c r="S2642">
        <v>-0.48299999999999998</v>
      </c>
      <c r="T2642">
        <v>1.9319999999999999</v>
      </c>
      <c r="U2642">
        <v>6.28</v>
      </c>
      <c r="V2642">
        <v>0</v>
      </c>
    </row>
    <row r="2643" spans="1:22" x14ac:dyDescent="0.25">
      <c r="A2643">
        <v>2638</v>
      </c>
      <c r="B2643">
        <v>740.79999999991003</v>
      </c>
      <c r="C2643">
        <v>0</v>
      </c>
      <c r="D2643">
        <v>0</v>
      </c>
      <c r="E2643">
        <v>0</v>
      </c>
      <c r="F2643">
        <v>0</v>
      </c>
      <c r="G2643">
        <v>3.3000000000000002E-2</v>
      </c>
      <c r="H2643">
        <v>0</v>
      </c>
      <c r="I2643">
        <v>0.16300000000000001</v>
      </c>
      <c r="J2643">
        <v>-0.01</v>
      </c>
      <c r="K2643">
        <v>-1.4490000000000001</v>
      </c>
      <c r="L2643">
        <v>-2.415</v>
      </c>
      <c r="M2643" s="1">
        <v>4.3479999999999999</v>
      </c>
      <c r="N2643">
        <v>-0.48299999999999998</v>
      </c>
      <c r="O2643">
        <v>1.9319999999999999</v>
      </c>
      <c r="P2643">
        <v>2.415</v>
      </c>
      <c r="Q2643">
        <v>1.9319999999999999</v>
      </c>
      <c r="R2643">
        <v>10.628</v>
      </c>
      <c r="S2643">
        <v>-0.48299999999999998</v>
      </c>
      <c r="T2643">
        <v>2.415</v>
      </c>
      <c r="U2643">
        <v>6.28</v>
      </c>
      <c r="V2643">
        <v>0</v>
      </c>
    </row>
    <row r="2644" spans="1:22" x14ac:dyDescent="0.25">
      <c r="A2644">
        <v>2639</v>
      </c>
      <c r="B2644">
        <v>740.89999999991005</v>
      </c>
      <c r="C2644">
        <v>0</v>
      </c>
      <c r="D2644">
        <v>0</v>
      </c>
      <c r="E2644">
        <v>0</v>
      </c>
      <c r="F2644">
        <v>0</v>
      </c>
      <c r="G2644">
        <v>3.3000000000000002E-2</v>
      </c>
      <c r="H2644">
        <v>0</v>
      </c>
      <c r="I2644">
        <v>0.16300000000000001</v>
      </c>
      <c r="J2644">
        <v>-0.01</v>
      </c>
      <c r="K2644">
        <v>-1.4490000000000001</v>
      </c>
      <c r="L2644">
        <v>-2.415</v>
      </c>
      <c r="M2644" s="1">
        <v>4.3479999999999999</v>
      </c>
      <c r="N2644">
        <v>-0.96599999999999997</v>
      </c>
      <c r="O2644">
        <v>2.415</v>
      </c>
      <c r="P2644">
        <v>2.899</v>
      </c>
      <c r="Q2644">
        <v>1.9319999999999999</v>
      </c>
      <c r="R2644">
        <v>10.628</v>
      </c>
      <c r="S2644">
        <v>-0.48299999999999998</v>
      </c>
      <c r="T2644">
        <v>1.9319999999999999</v>
      </c>
      <c r="U2644">
        <v>6.28</v>
      </c>
      <c r="V2644">
        <v>0</v>
      </c>
    </row>
    <row r="2645" spans="1:22" x14ac:dyDescent="0.25">
      <c r="A2645">
        <v>2640</v>
      </c>
      <c r="B2645">
        <v>740.99999999990996</v>
      </c>
      <c r="C2645">
        <v>0</v>
      </c>
      <c r="D2645">
        <v>0</v>
      </c>
      <c r="E2645">
        <v>0</v>
      </c>
      <c r="F2645">
        <v>0</v>
      </c>
      <c r="G2645">
        <v>2.7E-2</v>
      </c>
      <c r="H2645">
        <v>0</v>
      </c>
      <c r="I2645">
        <v>0.16300000000000001</v>
      </c>
      <c r="J2645">
        <v>-0.01</v>
      </c>
      <c r="K2645">
        <v>-1.4490000000000001</v>
      </c>
      <c r="L2645">
        <v>-1.9319999999999999</v>
      </c>
      <c r="M2645" s="1">
        <v>4.3479999999999999</v>
      </c>
      <c r="N2645">
        <v>-0.96599999999999997</v>
      </c>
      <c r="O2645">
        <v>2.899</v>
      </c>
      <c r="P2645">
        <v>2.899</v>
      </c>
      <c r="Q2645">
        <v>1.9319999999999999</v>
      </c>
      <c r="R2645">
        <v>10.628</v>
      </c>
      <c r="S2645">
        <v>0</v>
      </c>
      <c r="T2645">
        <v>2.415</v>
      </c>
      <c r="U2645">
        <v>6.28</v>
      </c>
      <c r="V2645">
        <v>0</v>
      </c>
    </row>
    <row r="2646" spans="1:22" x14ac:dyDescent="0.25">
      <c r="A2646">
        <v>2641</v>
      </c>
      <c r="B2646">
        <v>741.09999999990998</v>
      </c>
      <c r="C2646">
        <v>0</v>
      </c>
      <c r="D2646">
        <v>0</v>
      </c>
      <c r="E2646">
        <v>0</v>
      </c>
      <c r="F2646">
        <v>0</v>
      </c>
      <c r="G2646">
        <v>2.7E-2</v>
      </c>
      <c r="H2646">
        <v>0</v>
      </c>
      <c r="I2646">
        <v>0.16300000000000001</v>
      </c>
      <c r="J2646">
        <v>-0.01</v>
      </c>
      <c r="K2646">
        <v>-1.4490000000000001</v>
      </c>
      <c r="L2646">
        <v>-1.9319999999999999</v>
      </c>
      <c r="M2646" s="1">
        <v>4.3479999999999999</v>
      </c>
      <c r="N2646">
        <v>-0.96599999999999997</v>
      </c>
      <c r="O2646">
        <v>1.9319999999999999</v>
      </c>
      <c r="P2646">
        <v>1.9319999999999999</v>
      </c>
      <c r="Q2646">
        <v>2.415</v>
      </c>
      <c r="R2646">
        <v>10.145</v>
      </c>
      <c r="S2646">
        <v>0</v>
      </c>
      <c r="T2646">
        <v>2.415</v>
      </c>
      <c r="U2646">
        <v>5.7969999999999997</v>
      </c>
      <c r="V2646">
        <v>0.48299999999999998</v>
      </c>
    </row>
    <row r="2647" spans="1:22" x14ac:dyDescent="0.25">
      <c r="A2647">
        <v>2642</v>
      </c>
      <c r="B2647">
        <v>741.19999999991001</v>
      </c>
      <c r="C2647">
        <v>0</v>
      </c>
      <c r="D2647">
        <v>0</v>
      </c>
      <c r="E2647">
        <v>0</v>
      </c>
      <c r="F2647">
        <v>0</v>
      </c>
      <c r="G2647">
        <v>3.3000000000000002E-2</v>
      </c>
      <c r="H2647">
        <v>0</v>
      </c>
      <c r="I2647">
        <v>0.16300000000000001</v>
      </c>
      <c r="J2647">
        <v>-0.01</v>
      </c>
      <c r="K2647">
        <v>-0.96599999999999997</v>
      </c>
      <c r="L2647">
        <v>-1.4490000000000001</v>
      </c>
      <c r="M2647" s="1">
        <v>4.3479999999999999</v>
      </c>
      <c r="N2647">
        <v>-0.48299999999999998</v>
      </c>
      <c r="O2647">
        <v>1.9319999999999999</v>
      </c>
      <c r="P2647">
        <v>1.4490000000000001</v>
      </c>
      <c r="Q2647">
        <v>2.899</v>
      </c>
      <c r="R2647">
        <v>10.145</v>
      </c>
      <c r="S2647">
        <v>0.96599999999999997</v>
      </c>
      <c r="T2647">
        <v>3.3820000000000001</v>
      </c>
      <c r="U2647">
        <v>5.7969999999999997</v>
      </c>
      <c r="V2647">
        <v>0</v>
      </c>
    </row>
    <row r="2648" spans="1:22" x14ac:dyDescent="0.25">
      <c r="A2648">
        <v>2643</v>
      </c>
      <c r="B2648">
        <v>741.29999999991003</v>
      </c>
      <c r="C2648">
        <v>0</v>
      </c>
      <c r="D2648">
        <v>0</v>
      </c>
      <c r="E2648">
        <v>0</v>
      </c>
      <c r="F2648">
        <v>0</v>
      </c>
      <c r="G2648">
        <v>3.7999999999999999E-2</v>
      </c>
      <c r="H2648">
        <v>0</v>
      </c>
      <c r="I2648">
        <v>0.16300000000000001</v>
      </c>
      <c r="J2648">
        <v>-0.01</v>
      </c>
      <c r="K2648">
        <v>-0.96599999999999997</v>
      </c>
      <c r="L2648">
        <v>-0.96599999999999997</v>
      </c>
      <c r="M2648" s="1">
        <v>4.3479999999999999</v>
      </c>
      <c r="N2648">
        <v>-0.48299999999999998</v>
      </c>
      <c r="O2648">
        <v>2.415</v>
      </c>
      <c r="P2648">
        <v>2.415</v>
      </c>
      <c r="Q2648">
        <v>2.415</v>
      </c>
      <c r="R2648">
        <v>10.145</v>
      </c>
      <c r="S2648">
        <v>0.96599999999999997</v>
      </c>
      <c r="T2648">
        <v>3.3820000000000001</v>
      </c>
      <c r="U2648">
        <v>5.7969999999999997</v>
      </c>
      <c r="V2648">
        <v>0</v>
      </c>
    </row>
    <row r="2649" spans="1:22" x14ac:dyDescent="0.25">
      <c r="A2649">
        <v>2644</v>
      </c>
      <c r="B2649">
        <v>741.39999999991005</v>
      </c>
      <c r="C2649">
        <v>0</v>
      </c>
      <c r="D2649">
        <v>0</v>
      </c>
      <c r="E2649">
        <v>-0.83199999999999996</v>
      </c>
      <c r="F2649">
        <v>0</v>
      </c>
      <c r="G2649">
        <v>3.3000000000000002E-2</v>
      </c>
      <c r="H2649">
        <v>0</v>
      </c>
      <c r="I2649">
        <v>0.16300000000000001</v>
      </c>
      <c r="J2649">
        <v>-0.01</v>
      </c>
      <c r="K2649">
        <v>-0.96599999999999997</v>
      </c>
      <c r="L2649">
        <v>-1.9319999999999999</v>
      </c>
      <c r="M2649" s="1">
        <v>4.3479999999999999</v>
      </c>
      <c r="N2649">
        <v>-0.48299999999999998</v>
      </c>
      <c r="O2649">
        <v>1.9319999999999999</v>
      </c>
      <c r="P2649">
        <v>1.9319999999999999</v>
      </c>
      <c r="Q2649">
        <v>2.899</v>
      </c>
      <c r="R2649">
        <v>10.145</v>
      </c>
      <c r="S2649">
        <v>0.96599999999999997</v>
      </c>
      <c r="T2649">
        <v>3.3820000000000001</v>
      </c>
      <c r="U2649">
        <v>5.7969999999999997</v>
      </c>
      <c r="V2649">
        <v>0.48299999999999998</v>
      </c>
    </row>
    <row r="2650" spans="1:22" x14ac:dyDescent="0.25">
      <c r="A2650">
        <v>2645</v>
      </c>
      <c r="B2650">
        <v>741.49999999990996</v>
      </c>
      <c r="C2650">
        <v>0</v>
      </c>
      <c r="D2650">
        <v>0</v>
      </c>
      <c r="E2650">
        <v>0</v>
      </c>
      <c r="F2650">
        <v>0</v>
      </c>
      <c r="G2650">
        <v>3.3000000000000002E-2</v>
      </c>
      <c r="H2650">
        <v>0</v>
      </c>
      <c r="I2650">
        <v>0.16300000000000001</v>
      </c>
      <c r="J2650">
        <v>-0.01</v>
      </c>
      <c r="K2650">
        <v>-1.4490000000000001</v>
      </c>
      <c r="L2650">
        <v>-1.9319999999999999</v>
      </c>
      <c r="M2650" s="1">
        <v>4.3479999999999999</v>
      </c>
      <c r="N2650">
        <v>-0.48299999999999998</v>
      </c>
      <c r="O2650">
        <v>1.9319999999999999</v>
      </c>
      <c r="P2650">
        <v>1.4490000000000001</v>
      </c>
      <c r="Q2650">
        <v>2.899</v>
      </c>
      <c r="R2650">
        <v>9.6620000000000008</v>
      </c>
      <c r="S2650">
        <v>0.96599999999999997</v>
      </c>
      <c r="T2650">
        <v>3.3820000000000001</v>
      </c>
      <c r="U2650">
        <v>5.7969999999999997</v>
      </c>
      <c r="V2650">
        <v>0.48299999999999998</v>
      </c>
    </row>
    <row r="2651" spans="1:22" x14ac:dyDescent="0.25">
      <c r="A2651">
        <v>2646</v>
      </c>
      <c r="B2651">
        <v>741.59999999990998</v>
      </c>
      <c r="C2651">
        <v>0</v>
      </c>
      <c r="D2651">
        <v>0</v>
      </c>
      <c r="E2651">
        <v>0</v>
      </c>
      <c r="F2651">
        <v>0</v>
      </c>
      <c r="G2651">
        <v>3.3000000000000002E-2</v>
      </c>
      <c r="H2651">
        <v>0</v>
      </c>
      <c r="I2651">
        <v>0.16300000000000001</v>
      </c>
      <c r="J2651">
        <v>-0.01</v>
      </c>
      <c r="K2651">
        <v>-1.4490000000000001</v>
      </c>
      <c r="L2651">
        <v>-1.9319999999999999</v>
      </c>
      <c r="M2651" s="1">
        <v>4.3479999999999999</v>
      </c>
      <c r="N2651">
        <v>-0.96599999999999997</v>
      </c>
      <c r="O2651">
        <v>1.9319999999999999</v>
      </c>
      <c r="P2651">
        <v>1.4490000000000001</v>
      </c>
      <c r="Q2651">
        <v>2.899</v>
      </c>
      <c r="R2651">
        <v>9.6620000000000008</v>
      </c>
      <c r="S2651">
        <v>0.48299999999999998</v>
      </c>
      <c r="T2651">
        <v>2.899</v>
      </c>
      <c r="U2651">
        <v>5.7969999999999997</v>
      </c>
      <c r="V2651">
        <v>0</v>
      </c>
    </row>
    <row r="2652" spans="1:22" x14ac:dyDescent="0.25">
      <c r="A2652">
        <v>2647</v>
      </c>
      <c r="B2652">
        <v>741.69999999991001</v>
      </c>
      <c r="C2652">
        <v>0</v>
      </c>
      <c r="D2652">
        <v>0</v>
      </c>
      <c r="E2652">
        <v>0</v>
      </c>
      <c r="F2652">
        <v>0</v>
      </c>
      <c r="G2652">
        <v>3.3000000000000002E-2</v>
      </c>
      <c r="H2652">
        <v>0</v>
      </c>
      <c r="I2652">
        <v>0.16800000000000001</v>
      </c>
      <c r="J2652">
        <v>-0.01</v>
      </c>
      <c r="K2652">
        <v>-1.4490000000000001</v>
      </c>
      <c r="L2652">
        <v>-1.9319999999999999</v>
      </c>
      <c r="M2652" s="1">
        <v>4.3479999999999999</v>
      </c>
      <c r="N2652">
        <v>-0.96599999999999997</v>
      </c>
      <c r="O2652">
        <v>2.415</v>
      </c>
      <c r="P2652">
        <v>1.9319999999999999</v>
      </c>
      <c r="Q2652">
        <v>2.415</v>
      </c>
      <c r="R2652">
        <v>9.6620000000000008</v>
      </c>
      <c r="S2652">
        <v>0.48299999999999998</v>
      </c>
      <c r="T2652">
        <v>2.899</v>
      </c>
      <c r="U2652">
        <v>5.7969999999999997</v>
      </c>
      <c r="V2652">
        <v>0</v>
      </c>
    </row>
    <row r="2653" spans="1:22" x14ac:dyDescent="0.25">
      <c r="A2653">
        <v>2648</v>
      </c>
      <c r="B2653">
        <v>741.79999999991003</v>
      </c>
      <c r="C2653">
        <v>0</v>
      </c>
      <c r="D2653">
        <v>0</v>
      </c>
      <c r="E2653">
        <v>0</v>
      </c>
      <c r="F2653">
        <v>0</v>
      </c>
      <c r="G2653">
        <v>3.3000000000000002E-2</v>
      </c>
      <c r="H2653">
        <v>0</v>
      </c>
      <c r="I2653">
        <v>0.16300000000000001</v>
      </c>
      <c r="J2653">
        <v>-0.01</v>
      </c>
      <c r="K2653">
        <v>-1.4490000000000001</v>
      </c>
      <c r="L2653">
        <v>-1.4490000000000001</v>
      </c>
      <c r="M2653" s="1">
        <v>4.3479999999999999</v>
      </c>
      <c r="N2653">
        <v>-0.96599999999999997</v>
      </c>
      <c r="O2653">
        <v>2.415</v>
      </c>
      <c r="P2653">
        <v>2.415</v>
      </c>
      <c r="Q2653">
        <v>2.415</v>
      </c>
      <c r="R2653">
        <v>10.145</v>
      </c>
      <c r="S2653">
        <v>0.48299999999999998</v>
      </c>
      <c r="T2653">
        <v>2.899</v>
      </c>
      <c r="U2653">
        <v>6.28</v>
      </c>
      <c r="V2653">
        <v>0.48299999999999998</v>
      </c>
    </row>
    <row r="2654" spans="1:22" x14ac:dyDescent="0.25">
      <c r="A2654">
        <v>2649</v>
      </c>
      <c r="B2654">
        <v>741.89999999991005</v>
      </c>
      <c r="C2654">
        <v>0</v>
      </c>
      <c r="D2654">
        <v>0</v>
      </c>
      <c r="E2654">
        <v>0</v>
      </c>
      <c r="F2654">
        <v>0</v>
      </c>
      <c r="G2654">
        <v>3.3000000000000002E-2</v>
      </c>
      <c r="H2654">
        <v>0</v>
      </c>
      <c r="I2654">
        <v>0.16300000000000001</v>
      </c>
      <c r="J2654">
        <v>-0.01</v>
      </c>
      <c r="K2654">
        <v>-1.4490000000000001</v>
      </c>
      <c r="L2654">
        <v>-1.4490000000000001</v>
      </c>
      <c r="M2654" s="1">
        <v>4.3479999999999999</v>
      </c>
      <c r="N2654">
        <v>-0.96599999999999997</v>
      </c>
      <c r="O2654">
        <v>2.415</v>
      </c>
      <c r="P2654">
        <v>2.415</v>
      </c>
      <c r="Q2654">
        <v>2.415</v>
      </c>
      <c r="R2654">
        <v>10.145</v>
      </c>
      <c r="S2654">
        <v>0.48299999999999998</v>
      </c>
      <c r="T2654">
        <v>2.415</v>
      </c>
      <c r="U2654">
        <v>5.7969999999999997</v>
      </c>
      <c r="V2654">
        <v>0</v>
      </c>
    </row>
    <row r="2655" spans="1:22" x14ac:dyDescent="0.25">
      <c r="A2655">
        <v>2650</v>
      </c>
      <c r="B2655">
        <v>741.99999999990996</v>
      </c>
      <c r="C2655">
        <v>0</v>
      </c>
      <c r="D2655">
        <v>0</v>
      </c>
      <c r="E2655">
        <v>0</v>
      </c>
      <c r="F2655">
        <v>0</v>
      </c>
      <c r="G2655">
        <v>3.3000000000000002E-2</v>
      </c>
      <c r="H2655">
        <v>0</v>
      </c>
      <c r="I2655">
        <v>0.16300000000000001</v>
      </c>
      <c r="J2655">
        <v>-0.01</v>
      </c>
      <c r="K2655">
        <v>-1.4490000000000001</v>
      </c>
      <c r="L2655">
        <v>-1.9319999999999999</v>
      </c>
      <c r="M2655" s="1">
        <v>4.3479999999999999</v>
      </c>
      <c r="N2655">
        <v>-0.96599999999999997</v>
      </c>
      <c r="O2655">
        <v>1.9319999999999999</v>
      </c>
      <c r="P2655">
        <v>2.415</v>
      </c>
      <c r="Q2655">
        <v>1.9319999999999999</v>
      </c>
      <c r="R2655">
        <v>10.145</v>
      </c>
      <c r="S2655">
        <v>-0.48299999999999998</v>
      </c>
      <c r="T2655">
        <v>2.415</v>
      </c>
      <c r="U2655">
        <v>6.28</v>
      </c>
      <c r="V2655">
        <v>0</v>
      </c>
    </row>
    <row r="2656" spans="1:22" x14ac:dyDescent="0.25">
      <c r="A2656">
        <v>2651</v>
      </c>
      <c r="B2656">
        <v>742.09999999990998</v>
      </c>
      <c r="C2656">
        <v>0</v>
      </c>
      <c r="D2656">
        <v>0</v>
      </c>
      <c r="E2656">
        <v>0</v>
      </c>
      <c r="F2656">
        <v>0</v>
      </c>
      <c r="G2656">
        <v>2.7E-2</v>
      </c>
      <c r="H2656">
        <v>0</v>
      </c>
      <c r="I2656">
        <v>0.16300000000000001</v>
      </c>
      <c r="J2656">
        <v>-0.01</v>
      </c>
      <c r="K2656">
        <v>-1.9319999999999999</v>
      </c>
      <c r="L2656">
        <v>-2.415</v>
      </c>
      <c r="M2656" s="1">
        <v>4.3479999999999999</v>
      </c>
      <c r="N2656">
        <v>-0.48299999999999998</v>
      </c>
      <c r="O2656">
        <v>0.96599999999999997</v>
      </c>
      <c r="P2656">
        <v>1.9319999999999999</v>
      </c>
      <c r="Q2656">
        <v>1.9319999999999999</v>
      </c>
      <c r="R2656">
        <v>10.628</v>
      </c>
      <c r="S2656">
        <v>-0.48299999999999998</v>
      </c>
      <c r="T2656">
        <v>1.9319999999999999</v>
      </c>
      <c r="U2656">
        <v>6.28</v>
      </c>
      <c r="V2656">
        <v>0</v>
      </c>
    </row>
    <row r="2657" spans="1:22" x14ac:dyDescent="0.25">
      <c r="A2657">
        <v>2652</v>
      </c>
      <c r="B2657">
        <v>742.19999999991001</v>
      </c>
      <c r="C2657">
        <v>0</v>
      </c>
      <c r="D2657">
        <v>0</v>
      </c>
      <c r="E2657">
        <v>0</v>
      </c>
      <c r="F2657">
        <v>0</v>
      </c>
      <c r="G2657">
        <v>2.7E-2</v>
      </c>
      <c r="H2657">
        <v>0</v>
      </c>
      <c r="I2657">
        <v>0.16800000000000001</v>
      </c>
      <c r="J2657">
        <v>-0.01</v>
      </c>
      <c r="K2657">
        <v>-1.9319999999999999</v>
      </c>
      <c r="L2657">
        <v>-2.899</v>
      </c>
      <c r="M2657" s="1">
        <v>4.3479999999999999</v>
      </c>
      <c r="N2657">
        <v>-0.96599999999999997</v>
      </c>
      <c r="O2657">
        <v>1.4490000000000001</v>
      </c>
      <c r="P2657">
        <v>1.9319999999999999</v>
      </c>
      <c r="Q2657">
        <v>1.9319999999999999</v>
      </c>
      <c r="R2657">
        <v>10.628</v>
      </c>
      <c r="S2657">
        <v>-0.48299999999999998</v>
      </c>
      <c r="T2657">
        <v>1.9319999999999999</v>
      </c>
      <c r="U2657">
        <v>6.28</v>
      </c>
      <c r="V2657">
        <v>0</v>
      </c>
    </row>
    <row r="2658" spans="1:22" x14ac:dyDescent="0.25">
      <c r="A2658">
        <v>2653</v>
      </c>
      <c r="B2658">
        <v>742.29999999991003</v>
      </c>
      <c r="C2658">
        <v>0</v>
      </c>
      <c r="D2658">
        <v>0</v>
      </c>
      <c r="E2658">
        <v>0</v>
      </c>
      <c r="F2658">
        <v>0</v>
      </c>
      <c r="G2658">
        <v>2.7E-2</v>
      </c>
      <c r="H2658">
        <v>0</v>
      </c>
      <c r="I2658">
        <v>0.16300000000000001</v>
      </c>
      <c r="J2658">
        <v>-0.01</v>
      </c>
      <c r="K2658">
        <v>-1.9319999999999999</v>
      </c>
      <c r="L2658">
        <v>-2.899</v>
      </c>
      <c r="M2658" s="1">
        <v>4.3479999999999999</v>
      </c>
      <c r="N2658">
        <v>-0.96599999999999997</v>
      </c>
      <c r="O2658">
        <v>1.9319999999999999</v>
      </c>
      <c r="P2658">
        <v>1.9319999999999999</v>
      </c>
      <c r="Q2658">
        <v>1.9319999999999999</v>
      </c>
      <c r="R2658">
        <v>10.628</v>
      </c>
      <c r="S2658">
        <v>-0.48299999999999998</v>
      </c>
      <c r="T2658">
        <v>2.415</v>
      </c>
      <c r="U2658">
        <v>6.28</v>
      </c>
      <c r="V2658">
        <v>0</v>
      </c>
    </row>
    <row r="2659" spans="1:22" x14ac:dyDescent="0.25">
      <c r="A2659">
        <v>2654</v>
      </c>
      <c r="B2659">
        <v>742.39999999991005</v>
      </c>
      <c r="C2659">
        <v>0</v>
      </c>
      <c r="D2659">
        <v>0</v>
      </c>
      <c r="E2659">
        <v>0</v>
      </c>
      <c r="F2659">
        <v>0</v>
      </c>
      <c r="G2659">
        <v>2.7E-2</v>
      </c>
      <c r="H2659">
        <v>0</v>
      </c>
      <c r="I2659">
        <v>0.16800000000000001</v>
      </c>
      <c r="J2659">
        <v>-0.01</v>
      </c>
      <c r="K2659">
        <v>-1.4490000000000001</v>
      </c>
      <c r="L2659">
        <v>-2.415</v>
      </c>
      <c r="M2659" s="1">
        <v>4.3479999999999999</v>
      </c>
      <c r="N2659">
        <v>-0.96599999999999997</v>
      </c>
      <c r="O2659">
        <v>1.9319999999999999</v>
      </c>
      <c r="P2659">
        <v>2.415</v>
      </c>
      <c r="Q2659">
        <v>1.9319999999999999</v>
      </c>
      <c r="R2659">
        <v>10.628</v>
      </c>
      <c r="S2659">
        <v>-0.48299999999999998</v>
      </c>
      <c r="T2659">
        <v>2.415</v>
      </c>
      <c r="U2659">
        <v>6.28</v>
      </c>
      <c r="V2659">
        <v>0</v>
      </c>
    </row>
    <row r="2660" spans="1:22" x14ac:dyDescent="0.25">
      <c r="A2660">
        <v>2655</v>
      </c>
      <c r="B2660">
        <v>742.49999999990905</v>
      </c>
      <c r="C2660">
        <v>0</v>
      </c>
      <c r="D2660">
        <v>0</v>
      </c>
      <c r="E2660">
        <v>-0.83199999999999996</v>
      </c>
      <c r="F2660">
        <v>0</v>
      </c>
      <c r="G2660">
        <v>2.7E-2</v>
      </c>
      <c r="H2660">
        <v>0</v>
      </c>
      <c r="I2660">
        <v>0.16300000000000001</v>
      </c>
      <c r="J2660">
        <v>-0.01</v>
      </c>
      <c r="K2660">
        <v>-1.4490000000000001</v>
      </c>
      <c r="L2660">
        <v>-1.9319999999999999</v>
      </c>
      <c r="M2660" s="1">
        <v>4.3479999999999999</v>
      </c>
      <c r="N2660">
        <v>-0.96599999999999997</v>
      </c>
      <c r="O2660">
        <v>2.415</v>
      </c>
      <c r="P2660">
        <v>2.899</v>
      </c>
      <c r="Q2660">
        <v>1.9319999999999999</v>
      </c>
      <c r="R2660">
        <v>10.628</v>
      </c>
      <c r="S2660">
        <v>-0.48299999999999998</v>
      </c>
      <c r="T2660">
        <v>2.415</v>
      </c>
      <c r="U2660">
        <v>6.28</v>
      </c>
      <c r="V2660">
        <v>0</v>
      </c>
    </row>
    <row r="2661" spans="1:22" x14ac:dyDescent="0.25">
      <c r="A2661">
        <v>2656</v>
      </c>
      <c r="B2661">
        <v>742.59999999990896</v>
      </c>
      <c r="C2661">
        <v>0</v>
      </c>
      <c r="D2661">
        <v>0</v>
      </c>
      <c r="E2661">
        <v>0</v>
      </c>
      <c r="F2661">
        <v>0</v>
      </c>
      <c r="G2661">
        <v>2.7E-2</v>
      </c>
      <c r="H2661">
        <v>0</v>
      </c>
      <c r="I2661">
        <v>0.16300000000000001</v>
      </c>
      <c r="J2661">
        <v>-0.01</v>
      </c>
      <c r="K2661">
        <v>-1.4490000000000001</v>
      </c>
      <c r="L2661">
        <v>-1.4490000000000001</v>
      </c>
      <c r="M2661" s="1">
        <v>4.3479999999999999</v>
      </c>
      <c r="N2661">
        <v>-0.96599999999999997</v>
      </c>
      <c r="O2661">
        <v>2.899</v>
      </c>
      <c r="P2661">
        <v>2.899</v>
      </c>
      <c r="Q2661">
        <v>1.9319999999999999</v>
      </c>
      <c r="R2661">
        <v>10.628</v>
      </c>
      <c r="S2661">
        <v>0</v>
      </c>
      <c r="T2661">
        <v>2.415</v>
      </c>
      <c r="U2661">
        <v>6.28</v>
      </c>
      <c r="V2661">
        <v>0</v>
      </c>
    </row>
    <row r="2662" spans="1:22" x14ac:dyDescent="0.25">
      <c r="A2662">
        <v>2657</v>
      </c>
      <c r="B2662">
        <v>742.69999999990898</v>
      </c>
      <c r="C2662">
        <v>0</v>
      </c>
      <c r="D2662">
        <v>0</v>
      </c>
      <c r="E2662">
        <v>0</v>
      </c>
      <c r="F2662">
        <v>0</v>
      </c>
      <c r="G2662">
        <v>2.7E-2</v>
      </c>
      <c r="H2662">
        <v>0</v>
      </c>
      <c r="I2662">
        <v>0.16300000000000001</v>
      </c>
      <c r="J2662">
        <v>-0.01</v>
      </c>
      <c r="K2662">
        <v>-1.4490000000000001</v>
      </c>
      <c r="L2662">
        <v>-1.4490000000000001</v>
      </c>
      <c r="M2662" s="1">
        <v>4.3479999999999999</v>
      </c>
      <c r="N2662">
        <v>-0.48299999999999998</v>
      </c>
      <c r="O2662">
        <v>2.415</v>
      </c>
      <c r="P2662">
        <v>1.9319999999999999</v>
      </c>
      <c r="Q2662">
        <v>2.415</v>
      </c>
      <c r="R2662">
        <v>10.145</v>
      </c>
      <c r="S2662">
        <v>0.48299999999999998</v>
      </c>
      <c r="T2662">
        <v>2.899</v>
      </c>
      <c r="U2662">
        <v>5.7969999999999997</v>
      </c>
      <c r="V2662">
        <v>0</v>
      </c>
    </row>
    <row r="2663" spans="1:22" x14ac:dyDescent="0.25">
      <c r="A2663">
        <v>2658</v>
      </c>
      <c r="B2663">
        <v>742.79999999990901</v>
      </c>
      <c r="C2663">
        <v>0</v>
      </c>
      <c r="D2663">
        <v>0</v>
      </c>
      <c r="E2663">
        <v>0</v>
      </c>
      <c r="F2663">
        <v>0</v>
      </c>
      <c r="G2663">
        <v>3.3000000000000002E-2</v>
      </c>
      <c r="H2663">
        <v>0</v>
      </c>
      <c r="I2663">
        <v>0.16300000000000001</v>
      </c>
      <c r="J2663">
        <v>-0.01</v>
      </c>
      <c r="K2663">
        <v>-0.96599999999999997</v>
      </c>
      <c r="L2663">
        <v>-0.96599999999999997</v>
      </c>
      <c r="M2663" s="1">
        <v>4.3479999999999999</v>
      </c>
      <c r="N2663">
        <v>-0.48299999999999998</v>
      </c>
      <c r="O2663">
        <v>2.899</v>
      </c>
      <c r="P2663">
        <v>2.415</v>
      </c>
      <c r="Q2663">
        <v>2.415</v>
      </c>
      <c r="R2663">
        <v>10.145</v>
      </c>
      <c r="S2663">
        <v>0.96599999999999997</v>
      </c>
      <c r="T2663">
        <v>3.3820000000000001</v>
      </c>
      <c r="U2663">
        <v>5.7969999999999997</v>
      </c>
      <c r="V2663">
        <v>0</v>
      </c>
    </row>
    <row r="2664" spans="1:22" x14ac:dyDescent="0.25">
      <c r="A2664">
        <v>2659</v>
      </c>
      <c r="B2664">
        <v>742.89999999990903</v>
      </c>
      <c r="C2664">
        <v>0</v>
      </c>
      <c r="D2664">
        <v>0</v>
      </c>
      <c r="E2664">
        <v>0</v>
      </c>
      <c r="F2664">
        <v>0</v>
      </c>
      <c r="G2664">
        <v>3.3000000000000002E-2</v>
      </c>
      <c r="H2664">
        <v>0</v>
      </c>
      <c r="I2664">
        <v>0.16800000000000001</v>
      </c>
      <c r="J2664">
        <v>-0.01</v>
      </c>
      <c r="K2664">
        <v>-1.4490000000000001</v>
      </c>
      <c r="L2664">
        <v>-1.4490000000000001</v>
      </c>
      <c r="M2664" s="1">
        <v>4.3479999999999999</v>
      </c>
      <c r="N2664">
        <v>-0.96599999999999997</v>
      </c>
      <c r="O2664">
        <v>2.415</v>
      </c>
      <c r="P2664">
        <v>2.415</v>
      </c>
      <c r="Q2664">
        <v>2.415</v>
      </c>
      <c r="R2664">
        <v>10.145</v>
      </c>
      <c r="S2664">
        <v>0.96599999999999997</v>
      </c>
      <c r="T2664">
        <v>3.3820000000000001</v>
      </c>
      <c r="U2664">
        <v>5.7969999999999997</v>
      </c>
      <c r="V2664">
        <v>0</v>
      </c>
    </row>
    <row r="2665" spans="1:22" x14ac:dyDescent="0.25">
      <c r="A2665">
        <v>2660</v>
      </c>
      <c r="B2665">
        <v>742.99999999990905</v>
      </c>
      <c r="C2665">
        <v>0</v>
      </c>
      <c r="D2665">
        <v>0</v>
      </c>
      <c r="E2665">
        <v>0</v>
      </c>
      <c r="F2665">
        <v>0</v>
      </c>
      <c r="G2665">
        <v>3.3000000000000002E-2</v>
      </c>
      <c r="H2665">
        <v>0</v>
      </c>
      <c r="I2665">
        <v>0.16800000000000001</v>
      </c>
      <c r="J2665">
        <v>-0.01</v>
      </c>
      <c r="K2665">
        <v>-1.4490000000000001</v>
      </c>
      <c r="L2665">
        <v>-1.9319999999999999</v>
      </c>
      <c r="M2665" s="1">
        <v>4.3479999999999999</v>
      </c>
      <c r="N2665">
        <v>-0.96599999999999997</v>
      </c>
      <c r="O2665">
        <v>2.415</v>
      </c>
      <c r="P2665">
        <v>1.9319999999999999</v>
      </c>
      <c r="Q2665">
        <v>2.415</v>
      </c>
      <c r="R2665">
        <v>10.145</v>
      </c>
      <c r="S2665">
        <v>0.48299999999999998</v>
      </c>
      <c r="T2665">
        <v>3.3820000000000001</v>
      </c>
      <c r="U2665">
        <v>5.7969999999999997</v>
      </c>
      <c r="V2665">
        <v>0</v>
      </c>
    </row>
    <row r="2666" spans="1:22" x14ac:dyDescent="0.25">
      <c r="A2666">
        <v>2661</v>
      </c>
      <c r="B2666">
        <v>743.09999999990896</v>
      </c>
      <c r="C2666">
        <v>0</v>
      </c>
      <c r="D2666">
        <v>0</v>
      </c>
      <c r="E2666">
        <v>0</v>
      </c>
      <c r="F2666">
        <v>0</v>
      </c>
      <c r="G2666">
        <v>3.3000000000000002E-2</v>
      </c>
      <c r="H2666">
        <v>0</v>
      </c>
      <c r="I2666">
        <v>0.16300000000000001</v>
      </c>
      <c r="J2666">
        <v>-0.01</v>
      </c>
      <c r="K2666">
        <v>-1.4490000000000001</v>
      </c>
      <c r="L2666">
        <v>-1.9319999999999999</v>
      </c>
      <c r="M2666" s="1">
        <v>4.3479999999999999</v>
      </c>
      <c r="N2666">
        <v>-0.96599999999999997</v>
      </c>
      <c r="O2666">
        <v>2.415</v>
      </c>
      <c r="P2666">
        <v>2.415</v>
      </c>
      <c r="Q2666">
        <v>2.415</v>
      </c>
      <c r="R2666">
        <v>10.145</v>
      </c>
      <c r="S2666">
        <v>0.48299999999999998</v>
      </c>
      <c r="T2666">
        <v>2.899</v>
      </c>
      <c r="U2666">
        <v>6.28</v>
      </c>
      <c r="V2666">
        <v>0</v>
      </c>
    </row>
    <row r="2667" spans="1:22" x14ac:dyDescent="0.25">
      <c r="A2667">
        <v>2662</v>
      </c>
      <c r="B2667">
        <v>743.19999999990898</v>
      </c>
      <c r="C2667">
        <v>0</v>
      </c>
      <c r="D2667">
        <v>0</v>
      </c>
      <c r="E2667">
        <v>0</v>
      </c>
      <c r="F2667">
        <v>0</v>
      </c>
      <c r="G2667">
        <v>3.3000000000000002E-2</v>
      </c>
      <c r="H2667">
        <v>0</v>
      </c>
      <c r="I2667">
        <v>0.16300000000000001</v>
      </c>
      <c r="J2667">
        <v>-0.01</v>
      </c>
      <c r="K2667">
        <v>-1.4490000000000001</v>
      </c>
      <c r="L2667">
        <v>-1.9319999999999999</v>
      </c>
      <c r="M2667" s="1">
        <v>4.3479999999999999</v>
      </c>
      <c r="N2667">
        <v>-0.96599999999999997</v>
      </c>
      <c r="O2667">
        <v>2.899</v>
      </c>
      <c r="P2667">
        <v>2.415</v>
      </c>
      <c r="Q2667">
        <v>2.415</v>
      </c>
      <c r="R2667">
        <v>10.145</v>
      </c>
      <c r="S2667">
        <v>0.48299999999999998</v>
      </c>
      <c r="T2667">
        <v>2.899</v>
      </c>
      <c r="U2667">
        <v>5.7969999999999997</v>
      </c>
      <c r="V2667">
        <v>0</v>
      </c>
    </row>
    <row r="2668" spans="1:22" x14ac:dyDescent="0.25">
      <c r="A2668">
        <v>2663</v>
      </c>
      <c r="B2668">
        <v>743.29999999990901</v>
      </c>
      <c r="C2668">
        <v>0</v>
      </c>
      <c r="D2668">
        <v>0</v>
      </c>
      <c r="E2668">
        <v>-0.83199999999999996</v>
      </c>
      <c r="F2668">
        <v>0</v>
      </c>
      <c r="G2668">
        <v>3.3000000000000002E-2</v>
      </c>
      <c r="H2668">
        <v>0</v>
      </c>
      <c r="I2668">
        <v>0.16300000000000001</v>
      </c>
      <c r="J2668">
        <v>-0.01</v>
      </c>
      <c r="K2668">
        <v>-1.4490000000000001</v>
      </c>
      <c r="L2668">
        <v>-1.4490000000000001</v>
      </c>
      <c r="M2668" s="1">
        <v>4.3479999999999999</v>
      </c>
      <c r="N2668">
        <v>-0.96599999999999997</v>
      </c>
      <c r="O2668">
        <v>2.899</v>
      </c>
      <c r="P2668">
        <v>2.899</v>
      </c>
      <c r="Q2668">
        <v>2.415</v>
      </c>
      <c r="R2668">
        <v>10.145</v>
      </c>
      <c r="S2668">
        <v>0.48299999999999998</v>
      </c>
      <c r="T2668">
        <v>2.415</v>
      </c>
      <c r="U2668">
        <v>6.28</v>
      </c>
      <c r="V2668">
        <v>0.48299999999999998</v>
      </c>
    </row>
    <row r="2669" spans="1:22" x14ac:dyDescent="0.25">
      <c r="A2669">
        <v>2664</v>
      </c>
      <c r="B2669">
        <v>743.39999999990903</v>
      </c>
      <c r="C2669">
        <v>0</v>
      </c>
      <c r="D2669">
        <v>0</v>
      </c>
      <c r="E2669">
        <v>0</v>
      </c>
      <c r="F2669">
        <v>0</v>
      </c>
      <c r="G2669">
        <v>3.3000000000000002E-2</v>
      </c>
      <c r="H2669">
        <v>0</v>
      </c>
      <c r="I2669">
        <v>0.16800000000000001</v>
      </c>
      <c r="J2669">
        <v>-0.01</v>
      </c>
      <c r="K2669">
        <v>-1.4490000000000001</v>
      </c>
      <c r="L2669">
        <v>-1.4490000000000001</v>
      </c>
      <c r="M2669" s="1">
        <v>4.3479999999999999</v>
      </c>
      <c r="N2669">
        <v>-0.96599999999999997</v>
      </c>
      <c r="O2669">
        <v>2.415</v>
      </c>
      <c r="P2669">
        <v>2.415</v>
      </c>
      <c r="Q2669">
        <v>1.9319999999999999</v>
      </c>
      <c r="R2669">
        <v>10.145</v>
      </c>
      <c r="S2669">
        <v>0.48299999999999998</v>
      </c>
      <c r="T2669">
        <v>2.415</v>
      </c>
      <c r="U2669">
        <v>6.28</v>
      </c>
      <c r="V2669">
        <v>0.48299999999999998</v>
      </c>
    </row>
    <row r="2670" spans="1:22" x14ac:dyDescent="0.25">
      <c r="A2670">
        <v>2665</v>
      </c>
      <c r="B2670">
        <v>743.49999999990905</v>
      </c>
      <c r="C2670">
        <v>0</v>
      </c>
      <c r="D2670">
        <v>0</v>
      </c>
      <c r="E2670">
        <v>0</v>
      </c>
      <c r="F2670">
        <v>0</v>
      </c>
      <c r="G2670">
        <v>3.3000000000000002E-2</v>
      </c>
      <c r="H2670">
        <v>0</v>
      </c>
      <c r="I2670">
        <v>0.16300000000000001</v>
      </c>
      <c r="J2670">
        <v>-0.01</v>
      </c>
      <c r="K2670">
        <v>-1.4490000000000001</v>
      </c>
      <c r="L2670">
        <v>-1.9319999999999999</v>
      </c>
      <c r="M2670" s="1">
        <v>4.3479999999999999</v>
      </c>
      <c r="N2670">
        <v>-0.96599999999999997</v>
      </c>
      <c r="O2670">
        <v>1.9319999999999999</v>
      </c>
      <c r="P2670">
        <v>2.415</v>
      </c>
      <c r="Q2670">
        <v>2.415</v>
      </c>
      <c r="R2670">
        <v>10.145</v>
      </c>
      <c r="S2670">
        <v>0</v>
      </c>
      <c r="T2670">
        <v>2.415</v>
      </c>
      <c r="U2670">
        <v>6.28</v>
      </c>
      <c r="V2670">
        <v>0</v>
      </c>
    </row>
    <row r="2671" spans="1:22" x14ac:dyDescent="0.25">
      <c r="A2671">
        <v>2666</v>
      </c>
      <c r="B2671">
        <v>743.59999999990896</v>
      </c>
      <c r="C2671">
        <v>0</v>
      </c>
      <c r="D2671">
        <v>0</v>
      </c>
      <c r="E2671">
        <v>-0.83199999999999996</v>
      </c>
      <c r="F2671">
        <v>0</v>
      </c>
      <c r="G2671">
        <v>3.3000000000000002E-2</v>
      </c>
      <c r="H2671">
        <v>0</v>
      </c>
      <c r="I2671">
        <v>0.16800000000000001</v>
      </c>
      <c r="J2671">
        <v>-0.01</v>
      </c>
      <c r="K2671">
        <v>-1.9319999999999999</v>
      </c>
      <c r="L2671">
        <v>-2.415</v>
      </c>
      <c r="M2671" s="1">
        <v>4.3479999999999999</v>
      </c>
      <c r="N2671">
        <v>-0.48299999999999998</v>
      </c>
      <c r="O2671">
        <v>0.96599999999999997</v>
      </c>
      <c r="P2671">
        <v>1.4490000000000001</v>
      </c>
      <c r="Q2671">
        <v>1.9319999999999999</v>
      </c>
      <c r="R2671">
        <v>10.628</v>
      </c>
      <c r="S2671">
        <v>-0.48299999999999998</v>
      </c>
      <c r="T2671">
        <v>1.9319999999999999</v>
      </c>
      <c r="U2671">
        <v>6.28</v>
      </c>
      <c r="V2671">
        <v>0</v>
      </c>
    </row>
    <row r="2672" spans="1:22" x14ac:dyDescent="0.25">
      <c r="A2672">
        <v>2667</v>
      </c>
      <c r="B2672">
        <v>743.69999999990898</v>
      </c>
      <c r="C2672">
        <v>0</v>
      </c>
      <c r="D2672">
        <v>0</v>
      </c>
      <c r="E2672">
        <v>0</v>
      </c>
      <c r="F2672">
        <v>0</v>
      </c>
      <c r="G2672">
        <v>4.2999999999999997E-2</v>
      </c>
      <c r="H2672">
        <v>0</v>
      </c>
      <c r="I2672">
        <v>0.16800000000000001</v>
      </c>
      <c r="J2672">
        <v>-0.01</v>
      </c>
      <c r="K2672">
        <v>-1.9319999999999999</v>
      </c>
      <c r="L2672">
        <v>-2.899</v>
      </c>
      <c r="M2672" s="1">
        <v>4.3479999999999999</v>
      </c>
      <c r="N2672">
        <v>-0.96599999999999997</v>
      </c>
      <c r="O2672">
        <v>1.4490000000000001</v>
      </c>
      <c r="P2672">
        <v>1.9319999999999999</v>
      </c>
      <c r="Q2672">
        <v>1.9319999999999999</v>
      </c>
      <c r="R2672">
        <v>10.628</v>
      </c>
      <c r="S2672">
        <v>-0.96599999999999997</v>
      </c>
      <c r="T2672">
        <v>2.415</v>
      </c>
      <c r="U2672">
        <v>6.28</v>
      </c>
      <c r="V2672">
        <v>0.48299999999999998</v>
      </c>
    </row>
    <row r="2673" spans="1:22" x14ac:dyDescent="0.25">
      <c r="A2673">
        <v>2668</v>
      </c>
      <c r="B2673">
        <v>743.79999999990901</v>
      </c>
      <c r="C2673">
        <v>0</v>
      </c>
      <c r="D2673">
        <v>0</v>
      </c>
      <c r="E2673">
        <v>-0.83199999999999996</v>
      </c>
      <c r="F2673">
        <v>0</v>
      </c>
      <c r="G2673">
        <v>3.7999999999999999E-2</v>
      </c>
      <c r="H2673">
        <v>0</v>
      </c>
      <c r="I2673">
        <v>0.16800000000000001</v>
      </c>
      <c r="J2673">
        <v>-0.01</v>
      </c>
      <c r="K2673">
        <v>-1.9319999999999999</v>
      </c>
      <c r="L2673">
        <v>-2.899</v>
      </c>
      <c r="M2673" s="1">
        <v>4.3479999999999999</v>
      </c>
      <c r="N2673">
        <v>-0.48299999999999998</v>
      </c>
      <c r="O2673">
        <v>1.9319999999999999</v>
      </c>
      <c r="P2673">
        <v>1.9319999999999999</v>
      </c>
      <c r="Q2673">
        <v>1.9319999999999999</v>
      </c>
      <c r="R2673">
        <v>10.628</v>
      </c>
      <c r="S2673">
        <v>-0.48299999999999998</v>
      </c>
      <c r="T2673">
        <v>2.415</v>
      </c>
      <c r="U2673">
        <v>6.28</v>
      </c>
      <c r="V2673">
        <v>0</v>
      </c>
    </row>
    <row r="2674" spans="1:22" x14ac:dyDescent="0.25">
      <c r="A2674">
        <v>2669</v>
      </c>
      <c r="B2674">
        <v>743.89999999990903</v>
      </c>
      <c r="C2674">
        <v>0</v>
      </c>
      <c r="D2674">
        <v>0</v>
      </c>
      <c r="E2674">
        <v>0</v>
      </c>
      <c r="F2674">
        <v>0</v>
      </c>
      <c r="G2674">
        <v>3.7999999999999999E-2</v>
      </c>
      <c r="H2674">
        <v>0</v>
      </c>
      <c r="I2674">
        <v>0.16300000000000001</v>
      </c>
      <c r="J2674">
        <v>-0.01</v>
      </c>
      <c r="K2674">
        <v>-1.9319999999999999</v>
      </c>
      <c r="L2674">
        <v>-2.415</v>
      </c>
      <c r="M2674" s="1">
        <v>4.3479999999999999</v>
      </c>
      <c r="N2674">
        <v>-0.96599999999999997</v>
      </c>
      <c r="O2674">
        <v>2.415</v>
      </c>
      <c r="P2674">
        <v>2.415</v>
      </c>
      <c r="Q2674">
        <v>1.9319999999999999</v>
      </c>
      <c r="R2674">
        <v>10.628</v>
      </c>
      <c r="S2674">
        <v>-0.48299999999999998</v>
      </c>
      <c r="T2674">
        <v>2.415</v>
      </c>
      <c r="U2674">
        <v>6.28</v>
      </c>
      <c r="V2674">
        <v>0</v>
      </c>
    </row>
    <row r="2675" spans="1:22" x14ac:dyDescent="0.25">
      <c r="A2675">
        <v>2670</v>
      </c>
      <c r="B2675">
        <v>743.99999999990905</v>
      </c>
      <c r="C2675">
        <v>0</v>
      </c>
      <c r="D2675">
        <v>0</v>
      </c>
      <c r="E2675">
        <v>0</v>
      </c>
      <c r="F2675">
        <v>0</v>
      </c>
      <c r="G2675">
        <v>3.7999999999999999E-2</v>
      </c>
      <c r="H2675">
        <v>0</v>
      </c>
      <c r="I2675">
        <v>0.16300000000000001</v>
      </c>
      <c r="J2675">
        <v>-0.01</v>
      </c>
      <c r="K2675">
        <v>-1.4490000000000001</v>
      </c>
      <c r="L2675">
        <v>-2.415</v>
      </c>
      <c r="M2675" s="1">
        <v>4.3479999999999999</v>
      </c>
      <c r="N2675">
        <v>-0.96599999999999997</v>
      </c>
      <c r="O2675">
        <v>2.415</v>
      </c>
      <c r="P2675">
        <v>2.899</v>
      </c>
      <c r="Q2675">
        <v>1.9319999999999999</v>
      </c>
      <c r="R2675">
        <v>10.628</v>
      </c>
      <c r="S2675">
        <v>-0.48299999999999998</v>
      </c>
      <c r="T2675">
        <v>1.9319999999999999</v>
      </c>
      <c r="U2675">
        <v>6.28</v>
      </c>
      <c r="V2675">
        <v>0</v>
      </c>
    </row>
    <row r="2676" spans="1:22" x14ac:dyDescent="0.25">
      <c r="A2676">
        <v>2671</v>
      </c>
      <c r="B2676">
        <v>744.09999999990896</v>
      </c>
      <c r="C2676">
        <v>0</v>
      </c>
      <c r="D2676">
        <v>0</v>
      </c>
      <c r="E2676">
        <v>0</v>
      </c>
      <c r="F2676">
        <v>0</v>
      </c>
      <c r="G2676">
        <v>3.3000000000000002E-2</v>
      </c>
      <c r="H2676">
        <v>0</v>
      </c>
      <c r="I2676">
        <v>0.16300000000000001</v>
      </c>
      <c r="J2676">
        <v>-0.01</v>
      </c>
      <c r="K2676">
        <v>-1.4490000000000001</v>
      </c>
      <c r="L2676">
        <v>-1.9319999999999999</v>
      </c>
      <c r="M2676" s="1">
        <v>4.3479999999999999</v>
      </c>
      <c r="N2676">
        <v>-0.96599999999999997</v>
      </c>
      <c r="O2676">
        <v>2.415</v>
      </c>
      <c r="P2676">
        <v>2.899</v>
      </c>
      <c r="Q2676">
        <v>1.9319999999999999</v>
      </c>
      <c r="R2676">
        <v>10.145</v>
      </c>
      <c r="S2676">
        <v>0</v>
      </c>
      <c r="T2676">
        <v>2.415</v>
      </c>
      <c r="U2676">
        <v>6.28</v>
      </c>
      <c r="V2676">
        <v>0</v>
      </c>
    </row>
    <row r="2677" spans="1:22" x14ac:dyDescent="0.25">
      <c r="A2677">
        <v>2672</v>
      </c>
      <c r="B2677">
        <v>744.19999999990898</v>
      </c>
      <c r="C2677">
        <v>0</v>
      </c>
      <c r="D2677">
        <v>0</v>
      </c>
      <c r="E2677">
        <v>0</v>
      </c>
      <c r="F2677">
        <v>0</v>
      </c>
      <c r="G2677">
        <v>3.3000000000000002E-2</v>
      </c>
      <c r="H2677">
        <v>0</v>
      </c>
      <c r="I2677">
        <v>0.16300000000000001</v>
      </c>
      <c r="J2677">
        <v>-0.01</v>
      </c>
      <c r="K2677">
        <v>-1.4490000000000001</v>
      </c>
      <c r="L2677">
        <v>-1.4490000000000001</v>
      </c>
      <c r="M2677" s="1">
        <v>4.3479999999999999</v>
      </c>
      <c r="N2677">
        <v>-0.48299999999999998</v>
      </c>
      <c r="O2677">
        <v>1.9319999999999999</v>
      </c>
      <c r="P2677">
        <v>1.9319999999999999</v>
      </c>
      <c r="Q2677">
        <v>2.415</v>
      </c>
      <c r="R2677">
        <v>10.145</v>
      </c>
      <c r="S2677">
        <v>0</v>
      </c>
      <c r="T2677">
        <v>2.899</v>
      </c>
      <c r="U2677">
        <v>6.28</v>
      </c>
      <c r="V2677">
        <v>0.48299999999999998</v>
      </c>
    </row>
    <row r="2678" spans="1:22" x14ac:dyDescent="0.25">
      <c r="A2678">
        <v>2673</v>
      </c>
      <c r="B2678">
        <v>744.29999999990901</v>
      </c>
      <c r="C2678">
        <v>0</v>
      </c>
      <c r="D2678">
        <v>0</v>
      </c>
      <c r="E2678">
        <v>0</v>
      </c>
      <c r="F2678">
        <v>0</v>
      </c>
      <c r="G2678">
        <v>3.7999999999999999E-2</v>
      </c>
      <c r="H2678">
        <v>0</v>
      </c>
      <c r="I2678">
        <v>0.16300000000000001</v>
      </c>
      <c r="J2678">
        <v>-0.01</v>
      </c>
      <c r="K2678">
        <v>-0.96599999999999997</v>
      </c>
      <c r="L2678">
        <v>-1.4490000000000001</v>
      </c>
      <c r="M2678" s="1">
        <v>4.3479999999999999</v>
      </c>
      <c r="N2678">
        <v>-0.48299999999999998</v>
      </c>
      <c r="O2678">
        <v>1.9319999999999999</v>
      </c>
      <c r="P2678">
        <v>1.4490000000000001</v>
      </c>
      <c r="Q2678">
        <v>2.899</v>
      </c>
      <c r="R2678">
        <v>10.145</v>
      </c>
      <c r="S2678">
        <v>0.48299999999999998</v>
      </c>
      <c r="T2678">
        <v>3.3820000000000001</v>
      </c>
      <c r="U2678">
        <v>5.7969999999999997</v>
      </c>
      <c r="V2678">
        <v>0</v>
      </c>
    </row>
    <row r="2679" spans="1:22" x14ac:dyDescent="0.25">
      <c r="A2679">
        <v>2674</v>
      </c>
      <c r="B2679">
        <v>744.39999999990903</v>
      </c>
      <c r="C2679">
        <v>0</v>
      </c>
      <c r="D2679">
        <v>0</v>
      </c>
      <c r="E2679">
        <v>0</v>
      </c>
      <c r="F2679">
        <v>0</v>
      </c>
      <c r="G2679">
        <v>3.7999999999999999E-2</v>
      </c>
      <c r="H2679">
        <v>0</v>
      </c>
      <c r="I2679">
        <v>0.16300000000000001</v>
      </c>
      <c r="J2679">
        <v>-0.01</v>
      </c>
      <c r="K2679">
        <v>-0.96599999999999997</v>
      </c>
      <c r="L2679">
        <v>-1.4490000000000001</v>
      </c>
      <c r="M2679" s="1">
        <v>4.3479999999999999</v>
      </c>
      <c r="N2679">
        <v>-0.48299999999999998</v>
      </c>
      <c r="O2679">
        <v>1.9319999999999999</v>
      </c>
      <c r="P2679">
        <v>1.9319999999999999</v>
      </c>
      <c r="Q2679">
        <v>2.899</v>
      </c>
      <c r="R2679">
        <v>10.145</v>
      </c>
      <c r="S2679">
        <v>0.48299999999999998</v>
      </c>
      <c r="T2679">
        <v>3.3820000000000001</v>
      </c>
      <c r="U2679">
        <v>5.7969999999999997</v>
      </c>
      <c r="V2679">
        <v>0</v>
      </c>
    </row>
    <row r="2680" spans="1:22" x14ac:dyDescent="0.25">
      <c r="A2680">
        <v>2675</v>
      </c>
      <c r="B2680">
        <v>744.49999999990905</v>
      </c>
      <c r="C2680">
        <v>0</v>
      </c>
      <c r="D2680">
        <v>0</v>
      </c>
      <c r="E2680">
        <v>-0.83199999999999996</v>
      </c>
      <c r="F2680">
        <v>0</v>
      </c>
      <c r="G2680">
        <v>3.7999999999999999E-2</v>
      </c>
      <c r="H2680">
        <v>0</v>
      </c>
      <c r="I2680">
        <v>0.16800000000000001</v>
      </c>
      <c r="J2680">
        <v>-0.01</v>
      </c>
      <c r="K2680">
        <v>-0.96599999999999997</v>
      </c>
      <c r="L2680">
        <v>-1.4490000000000001</v>
      </c>
      <c r="M2680" s="1">
        <v>4.3479999999999999</v>
      </c>
      <c r="N2680">
        <v>-0.48299999999999998</v>
      </c>
      <c r="O2680">
        <v>2.415</v>
      </c>
      <c r="P2680">
        <v>1.9319999999999999</v>
      </c>
      <c r="Q2680">
        <v>2.899</v>
      </c>
      <c r="R2680">
        <v>9.6620000000000008</v>
      </c>
      <c r="S2680">
        <v>0.96599999999999997</v>
      </c>
      <c r="T2680">
        <v>3.3820000000000001</v>
      </c>
      <c r="U2680">
        <v>5.7969999999999997</v>
      </c>
      <c r="V2680">
        <v>0</v>
      </c>
    </row>
    <row r="2681" spans="1:22" x14ac:dyDescent="0.25">
      <c r="A2681">
        <v>2676</v>
      </c>
      <c r="B2681">
        <v>744.59999999990896</v>
      </c>
      <c r="C2681">
        <v>0</v>
      </c>
      <c r="D2681">
        <v>0</v>
      </c>
      <c r="E2681">
        <v>0</v>
      </c>
      <c r="F2681">
        <v>0</v>
      </c>
      <c r="G2681">
        <v>4.2999999999999997E-2</v>
      </c>
      <c r="H2681">
        <v>0</v>
      </c>
      <c r="I2681">
        <v>0.16300000000000001</v>
      </c>
      <c r="J2681">
        <v>-0.01</v>
      </c>
      <c r="K2681">
        <v>-1.4490000000000001</v>
      </c>
      <c r="L2681">
        <v>-1.9319999999999999</v>
      </c>
      <c r="M2681" s="1">
        <v>4.3479999999999999</v>
      </c>
      <c r="N2681">
        <v>-0.48299999999999998</v>
      </c>
      <c r="O2681">
        <v>1.9319999999999999</v>
      </c>
      <c r="P2681">
        <v>1.4490000000000001</v>
      </c>
      <c r="Q2681">
        <v>2.899</v>
      </c>
      <c r="R2681">
        <v>9.6620000000000008</v>
      </c>
      <c r="S2681">
        <v>0.48299999999999998</v>
      </c>
      <c r="T2681">
        <v>3.3820000000000001</v>
      </c>
      <c r="U2681">
        <v>5.7969999999999997</v>
      </c>
      <c r="V2681">
        <v>0</v>
      </c>
    </row>
    <row r="2682" spans="1:22" x14ac:dyDescent="0.25">
      <c r="A2682">
        <v>2677</v>
      </c>
      <c r="B2682">
        <v>744.69999999990898</v>
      </c>
      <c r="C2682">
        <v>0</v>
      </c>
      <c r="D2682">
        <v>0</v>
      </c>
      <c r="E2682">
        <v>0</v>
      </c>
      <c r="F2682">
        <v>0</v>
      </c>
      <c r="G2682">
        <v>3.7999999999999999E-2</v>
      </c>
      <c r="H2682">
        <v>0</v>
      </c>
      <c r="I2682">
        <v>0.16300000000000001</v>
      </c>
      <c r="J2682">
        <v>-0.01</v>
      </c>
      <c r="K2682">
        <v>-1.9319999999999999</v>
      </c>
      <c r="L2682">
        <v>-1.9319999999999999</v>
      </c>
      <c r="M2682" s="1">
        <v>4.3479999999999999</v>
      </c>
      <c r="N2682">
        <v>-0.96599999999999997</v>
      </c>
      <c r="O2682">
        <v>1.9319999999999999</v>
      </c>
      <c r="P2682">
        <v>1.9319999999999999</v>
      </c>
      <c r="Q2682">
        <v>2.415</v>
      </c>
      <c r="R2682">
        <v>9.6620000000000008</v>
      </c>
      <c r="S2682">
        <v>0.48299999999999998</v>
      </c>
      <c r="T2682">
        <v>2.899</v>
      </c>
      <c r="U2682">
        <v>5.7969999999999997</v>
      </c>
      <c r="V2682">
        <v>0.48299999999999998</v>
      </c>
    </row>
    <row r="2683" spans="1:22" x14ac:dyDescent="0.25">
      <c r="A2683">
        <v>2678</v>
      </c>
      <c r="B2683">
        <v>744.79999999990901</v>
      </c>
      <c r="C2683">
        <v>0</v>
      </c>
      <c r="D2683">
        <v>0</v>
      </c>
      <c r="E2683">
        <v>0</v>
      </c>
      <c r="F2683">
        <v>0</v>
      </c>
      <c r="G2683">
        <v>3.7999999999999999E-2</v>
      </c>
      <c r="H2683">
        <v>0</v>
      </c>
      <c r="I2683">
        <v>0.16300000000000001</v>
      </c>
      <c r="J2683">
        <v>-0.01</v>
      </c>
      <c r="K2683">
        <v>-1.4490000000000001</v>
      </c>
      <c r="L2683">
        <v>-1.9319999999999999</v>
      </c>
      <c r="M2683" s="1">
        <v>4.3479999999999999</v>
      </c>
      <c r="N2683">
        <v>-0.96599999999999997</v>
      </c>
      <c r="O2683">
        <v>2.415</v>
      </c>
      <c r="P2683">
        <v>2.415</v>
      </c>
      <c r="Q2683">
        <v>2.415</v>
      </c>
      <c r="R2683">
        <v>10.145</v>
      </c>
      <c r="S2683">
        <v>0.48299999999999998</v>
      </c>
      <c r="T2683">
        <v>2.899</v>
      </c>
      <c r="U2683">
        <v>5.7969999999999997</v>
      </c>
      <c r="V2683">
        <v>0</v>
      </c>
    </row>
    <row r="2684" spans="1:22" x14ac:dyDescent="0.25">
      <c r="A2684">
        <v>2679</v>
      </c>
      <c r="B2684">
        <v>744.89999999990903</v>
      </c>
      <c r="C2684">
        <v>0</v>
      </c>
      <c r="D2684">
        <v>0</v>
      </c>
      <c r="E2684">
        <v>0</v>
      </c>
      <c r="F2684">
        <v>0</v>
      </c>
      <c r="G2684">
        <v>3.7999999999999999E-2</v>
      </c>
      <c r="H2684">
        <v>0</v>
      </c>
      <c r="I2684">
        <v>0.16300000000000001</v>
      </c>
      <c r="J2684">
        <v>-0.01</v>
      </c>
      <c r="K2684">
        <v>-1.4490000000000001</v>
      </c>
      <c r="L2684">
        <v>-1.4490000000000001</v>
      </c>
      <c r="M2684" s="1">
        <v>4.3479999999999999</v>
      </c>
      <c r="N2684">
        <v>-0.96599999999999997</v>
      </c>
      <c r="O2684">
        <v>2.415</v>
      </c>
      <c r="P2684">
        <v>2.415</v>
      </c>
      <c r="Q2684">
        <v>2.415</v>
      </c>
      <c r="R2684">
        <v>10.145</v>
      </c>
      <c r="S2684">
        <v>0</v>
      </c>
      <c r="T2684">
        <v>2.415</v>
      </c>
      <c r="U2684">
        <v>6.28</v>
      </c>
      <c r="V2684">
        <v>0.48299999999999998</v>
      </c>
    </row>
    <row r="2685" spans="1:22" x14ac:dyDescent="0.25">
      <c r="A2685">
        <v>2680</v>
      </c>
      <c r="B2685">
        <v>744.99999999990905</v>
      </c>
      <c r="C2685">
        <v>0</v>
      </c>
      <c r="D2685">
        <v>0</v>
      </c>
      <c r="E2685">
        <v>0</v>
      </c>
      <c r="F2685">
        <v>0</v>
      </c>
      <c r="G2685">
        <v>4.2999999999999997E-2</v>
      </c>
      <c r="H2685">
        <v>0</v>
      </c>
      <c r="I2685">
        <v>0.16800000000000001</v>
      </c>
      <c r="J2685">
        <v>-0.01</v>
      </c>
      <c r="K2685">
        <v>-1.4490000000000001</v>
      </c>
      <c r="L2685">
        <v>-1.9319999999999999</v>
      </c>
      <c r="M2685" s="1">
        <v>4.3479999999999999</v>
      </c>
      <c r="N2685">
        <v>-0.96599999999999997</v>
      </c>
      <c r="O2685">
        <v>1.9319999999999999</v>
      </c>
      <c r="P2685">
        <v>2.415</v>
      </c>
      <c r="Q2685">
        <v>2.415</v>
      </c>
      <c r="R2685">
        <v>10.145</v>
      </c>
      <c r="S2685">
        <v>0</v>
      </c>
      <c r="T2685">
        <v>2.415</v>
      </c>
      <c r="U2685">
        <v>6.28</v>
      </c>
      <c r="V2685">
        <v>0</v>
      </c>
    </row>
    <row r="2686" spans="1:22" x14ac:dyDescent="0.25">
      <c r="A2686">
        <v>2681</v>
      </c>
      <c r="B2686">
        <v>745.09999999990896</v>
      </c>
      <c r="C2686">
        <v>0</v>
      </c>
      <c r="D2686">
        <v>0</v>
      </c>
      <c r="E2686">
        <v>0</v>
      </c>
      <c r="F2686">
        <v>0</v>
      </c>
      <c r="G2686">
        <v>3.3000000000000002E-2</v>
      </c>
      <c r="H2686">
        <v>0</v>
      </c>
      <c r="I2686">
        <v>0.16300000000000001</v>
      </c>
      <c r="J2686">
        <v>-0.01</v>
      </c>
      <c r="K2686">
        <v>-1.4490000000000001</v>
      </c>
      <c r="L2686">
        <v>-1.9319999999999999</v>
      </c>
      <c r="M2686" s="1">
        <v>4.3479999999999999</v>
      </c>
      <c r="N2686">
        <v>-0.96599999999999997</v>
      </c>
      <c r="O2686">
        <v>1.9319999999999999</v>
      </c>
      <c r="P2686">
        <v>1.9319999999999999</v>
      </c>
      <c r="Q2686">
        <v>1.9319999999999999</v>
      </c>
      <c r="R2686">
        <v>10.628</v>
      </c>
      <c r="S2686">
        <v>-0.48299999999999998</v>
      </c>
      <c r="T2686">
        <v>2.415</v>
      </c>
      <c r="U2686">
        <v>6.28</v>
      </c>
      <c r="V2686">
        <v>0.48299999999999998</v>
      </c>
    </row>
    <row r="2687" spans="1:22" x14ac:dyDescent="0.25">
      <c r="A2687">
        <v>2682</v>
      </c>
      <c r="B2687">
        <v>745.19999999990898</v>
      </c>
      <c r="C2687">
        <v>0</v>
      </c>
      <c r="D2687">
        <v>0</v>
      </c>
      <c r="E2687">
        <v>0</v>
      </c>
      <c r="F2687">
        <v>0</v>
      </c>
      <c r="G2687">
        <v>2.7E-2</v>
      </c>
      <c r="H2687">
        <v>0</v>
      </c>
      <c r="I2687">
        <v>0.16300000000000001</v>
      </c>
      <c r="J2687">
        <v>-0.01</v>
      </c>
      <c r="K2687">
        <v>-1.9319999999999999</v>
      </c>
      <c r="L2687">
        <v>-2.415</v>
      </c>
      <c r="M2687" s="1">
        <v>4.3479999999999999</v>
      </c>
      <c r="N2687">
        <v>-0.96599999999999997</v>
      </c>
      <c r="O2687">
        <v>1.4490000000000001</v>
      </c>
      <c r="P2687">
        <v>1.9319999999999999</v>
      </c>
      <c r="Q2687">
        <v>1.9319999999999999</v>
      </c>
      <c r="R2687">
        <v>10.628</v>
      </c>
      <c r="S2687">
        <v>-0.48299999999999998</v>
      </c>
      <c r="T2687">
        <v>1.9319999999999999</v>
      </c>
      <c r="U2687">
        <v>6.28</v>
      </c>
      <c r="V2687">
        <v>0.48299999999999998</v>
      </c>
    </row>
    <row r="2688" spans="1:22" x14ac:dyDescent="0.25">
      <c r="A2688">
        <v>2683</v>
      </c>
      <c r="B2688">
        <v>745.29999999990901</v>
      </c>
      <c r="C2688">
        <v>0</v>
      </c>
      <c r="D2688">
        <v>0</v>
      </c>
      <c r="E2688">
        <v>0</v>
      </c>
      <c r="F2688">
        <v>0</v>
      </c>
      <c r="G2688">
        <v>3.3000000000000002E-2</v>
      </c>
      <c r="H2688">
        <v>0</v>
      </c>
      <c r="I2688">
        <v>0.16800000000000001</v>
      </c>
      <c r="J2688">
        <v>-0.01</v>
      </c>
      <c r="K2688">
        <v>-1.9319999999999999</v>
      </c>
      <c r="L2688">
        <v>-2.899</v>
      </c>
      <c r="M2688" s="1">
        <v>4.3479999999999999</v>
      </c>
      <c r="N2688">
        <v>-0.96599999999999997</v>
      </c>
      <c r="O2688">
        <v>1.4490000000000001</v>
      </c>
      <c r="P2688">
        <v>1.9319999999999999</v>
      </c>
      <c r="Q2688">
        <v>1.9319999999999999</v>
      </c>
      <c r="R2688">
        <v>10.628</v>
      </c>
      <c r="S2688">
        <v>-0.48299999999999998</v>
      </c>
      <c r="T2688">
        <v>1.9319999999999999</v>
      </c>
      <c r="U2688">
        <v>6.28</v>
      </c>
      <c r="V2688">
        <v>0</v>
      </c>
    </row>
    <row r="2689" spans="1:22" x14ac:dyDescent="0.25">
      <c r="A2689">
        <v>2684</v>
      </c>
      <c r="B2689">
        <v>745.399999999908</v>
      </c>
      <c r="C2689">
        <v>0</v>
      </c>
      <c r="D2689">
        <v>0</v>
      </c>
      <c r="E2689">
        <v>0</v>
      </c>
      <c r="F2689">
        <v>0</v>
      </c>
      <c r="G2689">
        <v>3.3000000000000002E-2</v>
      </c>
      <c r="H2689">
        <v>0</v>
      </c>
      <c r="I2689">
        <v>0.16800000000000001</v>
      </c>
      <c r="J2689">
        <v>-0.01</v>
      </c>
      <c r="K2689">
        <v>-1.9319999999999999</v>
      </c>
      <c r="L2689">
        <v>-2.415</v>
      </c>
      <c r="M2689" s="1">
        <v>4.3479999999999999</v>
      </c>
      <c r="N2689">
        <v>-0.96599999999999997</v>
      </c>
      <c r="O2689">
        <v>1.9319999999999999</v>
      </c>
      <c r="P2689">
        <v>2.415</v>
      </c>
      <c r="Q2689">
        <v>1.9319999999999999</v>
      </c>
      <c r="R2689">
        <v>10.628</v>
      </c>
      <c r="S2689">
        <v>-0.48299999999999998</v>
      </c>
      <c r="T2689">
        <v>2.415</v>
      </c>
      <c r="U2689">
        <v>6.28</v>
      </c>
      <c r="V2689">
        <v>0</v>
      </c>
    </row>
    <row r="2690" spans="1:22" x14ac:dyDescent="0.25">
      <c r="A2690">
        <v>2685</v>
      </c>
      <c r="B2690">
        <v>745.49999999990803</v>
      </c>
      <c r="C2690">
        <v>0</v>
      </c>
      <c r="D2690">
        <v>0</v>
      </c>
      <c r="E2690">
        <v>0</v>
      </c>
      <c r="F2690">
        <v>0</v>
      </c>
      <c r="G2690">
        <v>3.3000000000000002E-2</v>
      </c>
      <c r="H2690">
        <v>0</v>
      </c>
      <c r="I2690">
        <v>0.16800000000000001</v>
      </c>
      <c r="J2690">
        <v>-0.01</v>
      </c>
      <c r="K2690">
        <v>-1.4490000000000001</v>
      </c>
      <c r="L2690">
        <v>-2.415</v>
      </c>
      <c r="M2690" s="1">
        <v>4.3479999999999999</v>
      </c>
      <c r="N2690">
        <v>-0.96599999999999997</v>
      </c>
      <c r="O2690">
        <v>2.415</v>
      </c>
      <c r="P2690">
        <v>2.415</v>
      </c>
      <c r="Q2690">
        <v>1.9319999999999999</v>
      </c>
      <c r="R2690">
        <v>10.628</v>
      </c>
      <c r="S2690">
        <v>-0.48299999999999998</v>
      </c>
      <c r="T2690">
        <v>2.415</v>
      </c>
      <c r="U2690">
        <v>6.28</v>
      </c>
      <c r="V2690">
        <v>0.48299999999999998</v>
      </c>
    </row>
    <row r="2691" spans="1:22" x14ac:dyDescent="0.25">
      <c r="A2691">
        <v>2686</v>
      </c>
      <c r="B2691">
        <v>745.59999999990805</v>
      </c>
      <c r="C2691">
        <v>0</v>
      </c>
      <c r="D2691">
        <v>0</v>
      </c>
      <c r="E2691">
        <v>0</v>
      </c>
      <c r="F2691">
        <v>0</v>
      </c>
      <c r="G2691">
        <v>3.3000000000000002E-2</v>
      </c>
      <c r="H2691">
        <v>0</v>
      </c>
      <c r="I2691">
        <v>0.16800000000000001</v>
      </c>
      <c r="J2691">
        <v>-0.01</v>
      </c>
      <c r="K2691">
        <v>-1.4490000000000001</v>
      </c>
      <c r="L2691">
        <v>-1.9319999999999999</v>
      </c>
      <c r="M2691" s="1">
        <v>4.3479999999999999</v>
      </c>
      <c r="N2691">
        <v>-0.96599999999999997</v>
      </c>
      <c r="O2691">
        <v>2.899</v>
      </c>
      <c r="P2691">
        <v>2.899</v>
      </c>
      <c r="Q2691">
        <v>1.9319999999999999</v>
      </c>
      <c r="R2691">
        <v>10.628</v>
      </c>
      <c r="S2691">
        <v>0</v>
      </c>
      <c r="T2691">
        <v>2.415</v>
      </c>
      <c r="U2691">
        <v>6.28</v>
      </c>
      <c r="V2691">
        <v>0.48299999999999998</v>
      </c>
    </row>
    <row r="2692" spans="1:22" x14ac:dyDescent="0.25">
      <c r="A2692">
        <v>2687</v>
      </c>
      <c r="B2692">
        <v>745.69999999990796</v>
      </c>
      <c r="C2692">
        <v>0</v>
      </c>
      <c r="D2692">
        <v>0</v>
      </c>
      <c r="E2692">
        <v>0</v>
      </c>
      <c r="F2692">
        <v>0</v>
      </c>
      <c r="G2692">
        <v>2.7E-2</v>
      </c>
      <c r="H2692">
        <v>0</v>
      </c>
      <c r="I2692">
        <v>0.16300000000000001</v>
      </c>
      <c r="J2692">
        <v>-0.01</v>
      </c>
      <c r="K2692">
        <v>-0.96599999999999997</v>
      </c>
      <c r="L2692">
        <v>-1.4490000000000001</v>
      </c>
      <c r="M2692" s="1">
        <v>4.3479999999999999</v>
      </c>
      <c r="N2692">
        <v>-0.96599999999999997</v>
      </c>
      <c r="O2692">
        <v>2.899</v>
      </c>
      <c r="P2692">
        <v>2.899</v>
      </c>
      <c r="Q2692">
        <v>2.415</v>
      </c>
      <c r="R2692">
        <v>10.145</v>
      </c>
      <c r="S2692">
        <v>0.48299999999999998</v>
      </c>
      <c r="T2692">
        <v>2.415</v>
      </c>
      <c r="U2692">
        <v>6.28</v>
      </c>
      <c r="V2692">
        <v>0.48299999999999998</v>
      </c>
    </row>
    <row r="2693" spans="1:22" x14ac:dyDescent="0.25">
      <c r="A2693">
        <v>2688</v>
      </c>
      <c r="B2693">
        <v>745.79999999990798</v>
      </c>
      <c r="C2693">
        <v>0</v>
      </c>
      <c r="D2693">
        <v>0</v>
      </c>
      <c r="E2693">
        <v>0</v>
      </c>
      <c r="F2693">
        <v>0</v>
      </c>
      <c r="G2693">
        <v>3.3000000000000002E-2</v>
      </c>
      <c r="H2693">
        <v>0</v>
      </c>
      <c r="I2693">
        <v>0.16800000000000001</v>
      </c>
      <c r="J2693">
        <v>-0.01</v>
      </c>
      <c r="K2693">
        <v>-1.4490000000000001</v>
      </c>
      <c r="L2693">
        <v>-1.4490000000000001</v>
      </c>
      <c r="M2693" s="1">
        <v>4.3479999999999999</v>
      </c>
      <c r="N2693">
        <v>-0.96599999999999997</v>
      </c>
      <c r="O2693">
        <v>1.9319999999999999</v>
      </c>
      <c r="P2693">
        <v>1.9319999999999999</v>
      </c>
      <c r="Q2693">
        <v>2.415</v>
      </c>
      <c r="R2693">
        <v>10.145</v>
      </c>
      <c r="S2693">
        <v>0.48299999999999998</v>
      </c>
      <c r="T2693">
        <v>2.899</v>
      </c>
      <c r="U2693">
        <v>5.7969999999999997</v>
      </c>
      <c r="V2693">
        <v>0</v>
      </c>
    </row>
    <row r="2694" spans="1:22" x14ac:dyDescent="0.25">
      <c r="A2694">
        <v>2689</v>
      </c>
      <c r="B2694">
        <v>745.899999999908</v>
      </c>
      <c r="C2694">
        <v>0</v>
      </c>
      <c r="D2694">
        <v>0</v>
      </c>
      <c r="E2694">
        <v>0</v>
      </c>
      <c r="F2694">
        <v>0</v>
      </c>
      <c r="G2694">
        <v>3.3000000000000002E-2</v>
      </c>
      <c r="H2694">
        <v>0</v>
      </c>
      <c r="I2694">
        <v>0.16800000000000001</v>
      </c>
      <c r="J2694">
        <v>-0.01</v>
      </c>
      <c r="K2694">
        <v>-1.4490000000000001</v>
      </c>
      <c r="L2694">
        <v>-1.4490000000000001</v>
      </c>
      <c r="M2694" s="1">
        <v>4.3479999999999999</v>
      </c>
      <c r="N2694">
        <v>-0.96599999999999997</v>
      </c>
      <c r="O2694">
        <v>2.415</v>
      </c>
      <c r="P2694">
        <v>1.9319999999999999</v>
      </c>
      <c r="Q2694">
        <v>2.415</v>
      </c>
      <c r="R2694">
        <v>10.145</v>
      </c>
      <c r="S2694">
        <v>0.48299999999999998</v>
      </c>
      <c r="T2694">
        <v>2.899</v>
      </c>
      <c r="U2694">
        <v>5.7969999999999997</v>
      </c>
      <c r="V2694">
        <v>0.48299999999999998</v>
      </c>
    </row>
    <row r="2695" spans="1:22" x14ac:dyDescent="0.25">
      <c r="A2695">
        <v>2690</v>
      </c>
      <c r="B2695">
        <v>745.99999999990803</v>
      </c>
      <c r="C2695">
        <v>0</v>
      </c>
      <c r="D2695">
        <v>0</v>
      </c>
      <c r="E2695">
        <v>0</v>
      </c>
      <c r="F2695">
        <v>0</v>
      </c>
      <c r="G2695">
        <v>3.7999999999999999E-2</v>
      </c>
      <c r="H2695">
        <v>0</v>
      </c>
      <c r="I2695">
        <v>0.16800000000000001</v>
      </c>
      <c r="J2695">
        <v>-0.01</v>
      </c>
      <c r="K2695">
        <v>-1.9319999999999999</v>
      </c>
      <c r="L2695">
        <v>-1.9319999999999999</v>
      </c>
      <c r="M2695" s="1">
        <v>4.3479999999999999</v>
      </c>
      <c r="N2695">
        <v>-0.96599999999999997</v>
      </c>
      <c r="O2695">
        <v>1.9319999999999999</v>
      </c>
      <c r="P2695">
        <v>1.4490000000000001</v>
      </c>
      <c r="Q2695">
        <v>2.415</v>
      </c>
      <c r="R2695">
        <v>10.145</v>
      </c>
      <c r="S2695">
        <v>0.48299999999999998</v>
      </c>
      <c r="T2695">
        <v>2.899</v>
      </c>
      <c r="U2695">
        <v>5.7969999999999997</v>
      </c>
      <c r="V2695">
        <v>0</v>
      </c>
    </row>
    <row r="2696" spans="1:22" x14ac:dyDescent="0.25">
      <c r="A2696">
        <v>2691</v>
      </c>
      <c r="B2696">
        <v>746.09999999990805</v>
      </c>
      <c r="C2696">
        <v>0</v>
      </c>
      <c r="D2696">
        <v>0</v>
      </c>
      <c r="E2696">
        <v>0</v>
      </c>
      <c r="F2696">
        <v>0</v>
      </c>
      <c r="G2696">
        <v>3.7999999999999999E-2</v>
      </c>
      <c r="H2696">
        <v>0</v>
      </c>
      <c r="I2696">
        <v>0.16800000000000001</v>
      </c>
      <c r="J2696">
        <v>-0.01</v>
      </c>
      <c r="K2696">
        <v>-1.9319999999999999</v>
      </c>
      <c r="L2696">
        <v>-2.415</v>
      </c>
      <c r="M2696" s="1">
        <v>4.3479999999999999</v>
      </c>
      <c r="N2696">
        <v>-0.96599999999999997</v>
      </c>
      <c r="O2696">
        <v>1.9319999999999999</v>
      </c>
      <c r="P2696">
        <v>1.4490000000000001</v>
      </c>
      <c r="Q2696">
        <v>2.415</v>
      </c>
      <c r="R2696">
        <v>10.145</v>
      </c>
      <c r="S2696">
        <v>0.48299999999999998</v>
      </c>
      <c r="T2696">
        <v>2.899</v>
      </c>
      <c r="U2696">
        <v>5.7969999999999997</v>
      </c>
      <c r="V2696">
        <v>0</v>
      </c>
    </row>
    <row r="2697" spans="1:22" x14ac:dyDescent="0.25">
      <c r="A2697">
        <v>2692</v>
      </c>
      <c r="B2697">
        <v>746.19999999990796</v>
      </c>
      <c r="C2697">
        <v>0</v>
      </c>
      <c r="D2697">
        <v>0</v>
      </c>
      <c r="E2697">
        <v>0</v>
      </c>
      <c r="F2697">
        <v>0</v>
      </c>
      <c r="G2697">
        <v>3.7999999999999999E-2</v>
      </c>
      <c r="H2697">
        <v>0</v>
      </c>
      <c r="I2697">
        <v>0.16800000000000001</v>
      </c>
      <c r="J2697">
        <v>-0.01</v>
      </c>
      <c r="K2697">
        <v>-1.9319999999999999</v>
      </c>
      <c r="L2697">
        <v>-1.9319999999999999</v>
      </c>
      <c r="M2697" s="1">
        <v>4.3479999999999999</v>
      </c>
      <c r="N2697">
        <v>-0.96599999999999997</v>
      </c>
      <c r="O2697">
        <v>2.415</v>
      </c>
      <c r="P2697">
        <v>2.415</v>
      </c>
      <c r="Q2697">
        <v>2.415</v>
      </c>
      <c r="R2697">
        <v>10.145</v>
      </c>
      <c r="S2697">
        <v>0.48299999999999998</v>
      </c>
      <c r="T2697">
        <v>2.899</v>
      </c>
      <c r="U2697">
        <v>5.7969999999999997</v>
      </c>
      <c r="V2697">
        <v>0</v>
      </c>
    </row>
    <row r="2698" spans="1:22" x14ac:dyDescent="0.25">
      <c r="A2698">
        <v>2693</v>
      </c>
      <c r="B2698">
        <v>746.29999999990798</v>
      </c>
      <c r="C2698">
        <v>0</v>
      </c>
      <c r="D2698">
        <v>0</v>
      </c>
      <c r="E2698">
        <v>0</v>
      </c>
      <c r="F2698">
        <v>0</v>
      </c>
      <c r="G2698">
        <v>3.7999999999999999E-2</v>
      </c>
      <c r="H2698">
        <v>0</v>
      </c>
      <c r="I2698">
        <v>0.16800000000000001</v>
      </c>
      <c r="J2698">
        <v>-0.01</v>
      </c>
      <c r="K2698">
        <v>-1.4490000000000001</v>
      </c>
      <c r="L2698">
        <v>-1.9319999999999999</v>
      </c>
      <c r="M2698" s="1">
        <v>4.3479999999999999</v>
      </c>
      <c r="N2698">
        <v>-0.96599999999999997</v>
      </c>
      <c r="O2698">
        <v>2.899</v>
      </c>
      <c r="P2698">
        <v>2.899</v>
      </c>
      <c r="Q2698">
        <v>2.415</v>
      </c>
      <c r="R2698">
        <v>10.145</v>
      </c>
      <c r="S2698">
        <v>0.48299999999999998</v>
      </c>
      <c r="T2698">
        <v>2.899</v>
      </c>
      <c r="U2698">
        <v>6.28</v>
      </c>
      <c r="V2698">
        <v>0</v>
      </c>
    </row>
    <row r="2699" spans="1:22" x14ac:dyDescent="0.25">
      <c r="A2699">
        <v>2694</v>
      </c>
      <c r="B2699">
        <v>746.399999999908</v>
      </c>
      <c r="C2699">
        <v>0</v>
      </c>
      <c r="D2699">
        <v>0</v>
      </c>
      <c r="E2699">
        <v>0</v>
      </c>
      <c r="F2699">
        <v>0</v>
      </c>
      <c r="G2699">
        <v>3.7999999999999999E-2</v>
      </c>
      <c r="H2699">
        <v>0</v>
      </c>
      <c r="I2699">
        <v>0.16800000000000001</v>
      </c>
      <c r="J2699">
        <v>-0.01</v>
      </c>
      <c r="K2699">
        <v>-1.4490000000000001</v>
      </c>
      <c r="L2699">
        <v>-1.4490000000000001</v>
      </c>
      <c r="M2699" s="1">
        <v>4.3479999999999999</v>
      </c>
      <c r="N2699">
        <v>-0.96599999999999997</v>
      </c>
      <c r="O2699">
        <v>2.415</v>
      </c>
      <c r="P2699">
        <v>2.415</v>
      </c>
      <c r="Q2699">
        <v>1.9319999999999999</v>
      </c>
      <c r="R2699">
        <v>10.145</v>
      </c>
      <c r="S2699">
        <v>0.48299999999999998</v>
      </c>
      <c r="T2699">
        <v>2.415</v>
      </c>
      <c r="U2699">
        <v>6.28</v>
      </c>
      <c r="V2699">
        <v>0</v>
      </c>
    </row>
    <row r="2700" spans="1:22" x14ac:dyDescent="0.25">
      <c r="A2700">
        <v>2695</v>
      </c>
      <c r="B2700">
        <v>746.49999999990803</v>
      </c>
      <c r="C2700">
        <v>0</v>
      </c>
      <c r="D2700">
        <v>0</v>
      </c>
      <c r="E2700">
        <v>0</v>
      </c>
      <c r="F2700">
        <v>0</v>
      </c>
      <c r="G2700">
        <v>3.7999999999999999E-2</v>
      </c>
      <c r="H2700">
        <v>0</v>
      </c>
      <c r="I2700">
        <v>0.16800000000000001</v>
      </c>
      <c r="J2700">
        <v>-0.01</v>
      </c>
      <c r="K2700">
        <v>-1.4490000000000001</v>
      </c>
      <c r="L2700">
        <v>-1.4490000000000001</v>
      </c>
      <c r="M2700" s="1">
        <v>4.3479999999999999</v>
      </c>
      <c r="N2700">
        <v>-0.96599999999999997</v>
      </c>
      <c r="O2700">
        <v>2.415</v>
      </c>
      <c r="P2700">
        <v>2.415</v>
      </c>
      <c r="Q2700">
        <v>2.415</v>
      </c>
      <c r="R2700">
        <v>10.145</v>
      </c>
      <c r="S2700">
        <v>0</v>
      </c>
      <c r="T2700">
        <v>2.415</v>
      </c>
      <c r="U2700">
        <v>6.28</v>
      </c>
      <c r="V2700">
        <v>0</v>
      </c>
    </row>
    <row r="2701" spans="1:22" x14ac:dyDescent="0.25">
      <c r="A2701">
        <v>2696</v>
      </c>
      <c r="B2701">
        <v>746.59999999990805</v>
      </c>
      <c r="C2701">
        <v>0</v>
      </c>
      <c r="D2701">
        <v>0</v>
      </c>
      <c r="E2701">
        <v>0</v>
      </c>
      <c r="F2701">
        <v>0</v>
      </c>
      <c r="G2701">
        <v>3.7999999999999999E-2</v>
      </c>
      <c r="H2701">
        <v>0</v>
      </c>
      <c r="I2701">
        <v>0.16800000000000001</v>
      </c>
      <c r="J2701">
        <v>-0.01</v>
      </c>
      <c r="K2701">
        <v>-1.4490000000000001</v>
      </c>
      <c r="L2701">
        <v>-1.9319999999999999</v>
      </c>
      <c r="M2701" s="1">
        <v>4.3479999999999999</v>
      </c>
      <c r="N2701">
        <v>-0.96599999999999997</v>
      </c>
      <c r="O2701">
        <v>1.9319999999999999</v>
      </c>
      <c r="P2701">
        <v>2.415</v>
      </c>
      <c r="Q2701">
        <v>2.415</v>
      </c>
      <c r="R2701">
        <v>10.628</v>
      </c>
      <c r="S2701">
        <v>0</v>
      </c>
      <c r="T2701">
        <v>2.415</v>
      </c>
      <c r="U2701">
        <v>6.28</v>
      </c>
      <c r="V2701">
        <v>0</v>
      </c>
    </row>
    <row r="2702" spans="1:22" x14ac:dyDescent="0.25">
      <c r="A2702">
        <v>2697</v>
      </c>
      <c r="B2702">
        <v>746.69999999990796</v>
      </c>
      <c r="C2702">
        <v>0</v>
      </c>
      <c r="D2702">
        <v>0</v>
      </c>
      <c r="E2702">
        <v>0</v>
      </c>
      <c r="F2702">
        <v>0</v>
      </c>
      <c r="G2702">
        <v>3.3000000000000002E-2</v>
      </c>
      <c r="H2702">
        <v>0</v>
      </c>
      <c r="I2702">
        <v>0.16800000000000001</v>
      </c>
      <c r="J2702">
        <v>-0.01</v>
      </c>
      <c r="K2702">
        <v>-1.9319999999999999</v>
      </c>
      <c r="L2702">
        <v>-2.415</v>
      </c>
      <c r="M2702" s="1">
        <v>4.3479999999999999</v>
      </c>
      <c r="N2702">
        <v>-0.48299999999999998</v>
      </c>
      <c r="O2702">
        <v>1.4490000000000001</v>
      </c>
      <c r="P2702">
        <v>1.9319999999999999</v>
      </c>
      <c r="Q2702">
        <v>1.9319999999999999</v>
      </c>
      <c r="R2702">
        <v>10.628</v>
      </c>
      <c r="S2702">
        <v>-0.48299999999999998</v>
      </c>
      <c r="T2702">
        <v>2.415</v>
      </c>
      <c r="U2702">
        <v>5.7969999999999997</v>
      </c>
      <c r="V2702">
        <v>0</v>
      </c>
    </row>
    <row r="2703" spans="1:22" x14ac:dyDescent="0.25">
      <c r="A2703">
        <v>2698</v>
      </c>
      <c r="B2703">
        <v>746.79999999990798</v>
      </c>
      <c r="C2703">
        <v>0</v>
      </c>
      <c r="D2703">
        <v>0</v>
      </c>
      <c r="E2703">
        <v>0</v>
      </c>
      <c r="F2703">
        <v>0</v>
      </c>
      <c r="G2703">
        <v>3.7999999999999999E-2</v>
      </c>
      <c r="H2703">
        <v>0</v>
      </c>
      <c r="I2703">
        <v>0.16800000000000001</v>
      </c>
      <c r="J2703">
        <v>-0.01</v>
      </c>
      <c r="K2703">
        <v>-1.9319999999999999</v>
      </c>
      <c r="L2703">
        <v>-2.415</v>
      </c>
      <c r="M2703" s="1">
        <v>4.3479999999999999</v>
      </c>
      <c r="N2703">
        <v>-0.48299999999999998</v>
      </c>
      <c r="O2703">
        <v>1.9319999999999999</v>
      </c>
      <c r="P2703">
        <v>1.9319999999999999</v>
      </c>
      <c r="Q2703">
        <v>1.9319999999999999</v>
      </c>
      <c r="R2703">
        <v>10.628</v>
      </c>
      <c r="S2703">
        <v>-0.48299999999999998</v>
      </c>
      <c r="T2703">
        <v>2.415</v>
      </c>
      <c r="U2703">
        <v>6.28</v>
      </c>
      <c r="V2703">
        <v>0</v>
      </c>
    </row>
    <row r="2704" spans="1:22" x14ac:dyDescent="0.25">
      <c r="A2704">
        <v>2699</v>
      </c>
      <c r="B2704">
        <v>746.899999999908</v>
      </c>
      <c r="C2704">
        <v>0</v>
      </c>
      <c r="D2704">
        <v>0</v>
      </c>
      <c r="E2704">
        <v>0</v>
      </c>
      <c r="F2704">
        <v>0</v>
      </c>
      <c r="G2704">
        <v>3.7999999999999999E-2</v>
      </c>
      <c r="H2704">
        <v>0</v>
      </c>
      <c r="I2704">
        <v>0.16800000000000001</v>
      </c>
      <c r="J2704">
        <v>-0.01</v>
      </c>
      <c r="K2704">
        <v>-1.9319999999999999</v>
      </c>
      <c r="L2704">
        <v>-2.415</v>
      </c>
      <c r="M2704" s="1">
        <v>4.3479999999999999</v>
      </c>
      <c r="N2704">
        <v>-0.48299999999999998</v>
      </c>
      <c r="O2704">
        <v>1.9319999999999999</v>
      </c>
      <c r="P2704">
        <v>2.415</v>
      </c>
      <c r="Q2704">
        <v>1.9319999999999999</v>
      </c>
      <c r="R2704">
        <v>10.628</v>
      </c>
      <c r="S2704">
        <v>-0.48299999999999998</v>
      </c>
      <c r="T2704">
        <v>2.415</v>
      </c>
      <c r="U2704">
        <v>6.28</v>
      </c>
      <c r="V2704">
        <v>0</v>
      </c>
    </row>
    <row r="2705" spans="1:22" x14ac:dyDescent="0.25">
      <c r="A2705">
        <v>2700</v>
      </c>
      <c r="B2705">
        <v>746.99999999990803</v>
      </c>
      <c r="C2705">
        <v>0</v>
      </c>
      <c r="D2705">
        <v>0</v>
      </c>
      <c r="E2705">
        <v>0</v>
      </c>
      <c r="F2705">
        <v>0</v>
      </c>
      <c r="G2705">
        <v>3.7999999999999999E-2</v>
      </c>
      <c r="H2705">
        <v>0</v>
      </c>
      <c r="I2705">
        <v>0.16800000000000001</v>
      </c>
      <c r="J2705">
        <v>-0.01</v>
      </c>
      <c r="K2705">
        <v>-1.4490000000000001</v>
      </c>
      <c r="L2705">
        <v>-2.415</v>
      </c>
      <c r="M2705" s="1">
        <v>4.3479999999999999</v>
      </c>
      <c r="N2705">
        <v>-0.96599999999999997</v>
      </c>
      <c r="O2705">
        <v>2.415</v>
      </c>
      <c r="P2705">
        <v>2.415</v>
      </c>
      <c r="Q2705">
        <v>1.9319999999999999</v>
      </c>
      <c r="R2705">
        <v>10.628</v>
      </c>
      <c r="S2705">
        <v>-0.48299999999999998</v>
      </c>
      <c r="T2705">
        <v>2.415</v>
      </c>
      <c r="U2705">
        <v>6.28</v>
      </c>
      <c r="V2705">
        <v>0</v>
      </c>
    </row>
    <row r="2706" spans="1:22" x14ac:dyDescent="0.25">
      <c r="A2706">
        <v>2701</v>
      </c>
      <c r="B2706">
        <v>747.09999999990805</v>
      </c>
      <c r="C2706">
        <v>0</v>
      </c>
      <c r="D2706">
        <v>0</v>
      </c>
      <c r="E2706">
        <v>0</v>
      </c>
      <c r="F2706">
        <v>0</v>
      </c>
      <c r="G2706">
        <v>3.7999999999999999E-2</v>
      </c>
      <c r="H2706">
        <v>0</v>
      </c>
      <c r="I2706">
        <v>0.16800000000000001</v>
      </c>
      <c r="J2706">
        <v>-0.01</v>
      </c>
      <c r="K2706">
        <v>-1.4490000000000001</v>
      </c>
      <c r="L2706">
        <v>-1.9319999999999999</v>
      </c>
      <c r="M2706" s="1">
        <v>4.3479999999999999</v>
      </c>
      <c r="N2706">
        <v>-0.96599999999999997</v>
      </c>
      <c r="O2706">
        <v>2.899</v>
      </c>
      <c r="P2706">
        <v>2.899</v>
      </c>
      <c r="Q2706">
        <v>1.9319999999999999</v>
      </c>
      <c r="R2706">
        <v>10.628</v>
      </c>
      <c r="S2706">
        <v>0</v>
      </c>
      <c r="T2706">
        <v>2.415</v>
      </c>
      <c r="U2706">
        <v>6.28</v>
      </c>
      <c r="V2706">
        <v>0</v>
      </c>
    </row>
    <row r="2707" spans="1:22" x14ac:dyDescent="0.25">
      <c r="A2707">
        <v>2702</v>
      </c>
      <c r="B2707">
        <v>747.19999999990796</v>
      </c>
      <c r="C2707">
        <v>0</v>
      </c>
      <c r="D2707">
        <v>0</v>
      </c>
      <c r="E2707">
        <v>0</v>
      </c>
      <c r="F2707">
        <v>0</v>
      </c>
      <c r="G2707">
        <v>3.7999999999999999E-2</v>
      </c>
      <c r="H2707">
        <v>0</v>
      </c>
      <c r="I2707">
        <v>0.16800000000000001</v>
      </c>
      <c r="J2707">
        <v>-0.01</v>
      </c>
      <c r="K2707">
        <v>-0.96599999999999997</v>
      </c>
      <c r="L2707">
        <v>-1.4490000000000001</v>
      </c>
      <c r="M2707" s="1">
        <v>4.3479999999999999</v>
      </c>
      <c r="N2707">
        <v>-0.96599999999999997</v>
      </c>
      <c r="O2707">
        <v>2.899</v>
      </c>
      <c r="P2707">
        <v>2.899</v>
      </c>
      <c r="Q2707">
        <v>1.9319999999999999</v>
      </c>
      <c r="R2707">
        <v>10.628</v>
      </c>
      <c r="S2707">
        <v>0</v>
      </c>
      <c r="T2707">
        <v>2.415</v>
      </c>
      <c r="U2707">
        <v>6.28</v>
      </c>
      <c r="V2707">
        <v>0</v>
      </c>
    </row>
    <row r="2708" spans="1:22" x14ac:dyDescent="0.25">
      <c r="A2708">
        <v>2703</v>
      </c>
      <c r="B2708">
        <v>747.29999999990798</v>
      </c>
      <c r="C2708">
        <v>0</v>
      </c>
      <c r="D2708">
        <v>0</v>
      </c>
      <c r="E2708">
        <v>0</v>
      </c>
      <c r="F2708">
        <v>0</v>
      </c>
      <c r="G2708">
        <v>3.7999999999999999E-2</v>
      </c>
      <c r="H2708">
        <v>0</v>
      </c>
      <c r="I2708">
        <v>0.16800000000000001</v>
      </c>
      <c r="J2708">
        <v>-0.01</v>
      </c>
      <c r="K2708">
        <v>-0.96599999999999997</v>
      </c>
      <c r="L2708">
        <v>-1.4490000000000001</v>
      </c>
      <c r="M2708" s="1">
        <v>4.3479999999999999</v>
      </c>
      <c r="N2708">
        <v>-0.96599999999999997</v>
      </c>
      <c r="O2708">
        <v>2.415</v>
      </c>
      <c r="P2708">
        <v>2.415</v>
      </c>
      <c r="Q2708">
        <v>2.415</v>
      </c>
      <c r="R2708">
        <v>10.628</v>
      </c>
      <c r="S2708">
        <v>0.48299999999999998</v>
      </c>
      <c r="T2708">
        <v>2.899</v>
      </c>
      <c r="U2708">
        <v>6.28</v>
      </c>
      <c r="V2708">
        <v>0.48299999999999998</v>
      </c>
    </row>
    <row r="2709" spans="1:22" x14ac:dyDescent="0.25">
      <c r="A2709">
        <v>2704</v>
      </c>
      <c r="B2709">
        <v>747.399999999908</v>
      </c>
      <c r="C2709">
        <v>0</v>
      </c>
      <c r="D2709">
        <v>0</v>
      </c>
      <c r="E2709">
        <v>0</v>
      </c>
      <c r="F2709">
        <v>0</v>
      </c>
      <c r="G2709">
        <v>3.3000000000000002E-2</v>
      </c>
      <c r="H2709">
        <v>0</v>
      </c>
      <c r="I2709">
        <v>0.16800000000000001</v>
      </c>
      <c r="J2709">
        <v>-0.01</v>
      </c>
      <c r="K2709">
        <v>-1.4490000000000001</v>
      </c>
      <c r="L2709">
        <v>-1.4490000000000001</v>
      </c>
      <c r="M2709" s="1">
        <v>4.3479999999999999</v>
      </c>
      <c r="N2709">
        <v>-0.96599999999999997</v>
      </c>
      <c r="O2709">
        <v>1.9319999999999999</v>
      </c>
      <c r="P2709">
        <v>1.9319999999999999</v>
      </c>
      <c r="Q2709">
        <v>2.415</v>
      </c>
      <c r="R2709">
        <v>10.145</v>
      </c>
      <c r="S2709">
        <v>0.48299999999999998</v>
      </c>
      <c r="T2709">
        <v>2.899</v>
      </c>
      <c r="U2709">
        <v>5.7969999999999997</v>
      </c>
      <c r="V2709">
        <v>0</v>
      </c>
    </row>
    <row r="2710" spans="1:22" x14ac:dyDescent="0.25">
      <c r="A2710">
        <v>2705</v>
      </c>
      <c r="B2710">
        <v>747.49999999990803</v>
      </c>
      <c r="C2710">
        <v>0</v>
      </c>
      <c r="D2710">
        <v>0</v>
      </c>
      <c r="E2710">
        <v>0</v>
      </c>
      <c r="F2710">
        <v>0</v>
      </c>
      <c r="G2710">
        <v>3.7999999999999999E-2</v>
      </c>
      <c r="H2710">
        <v>0</v>
      </c>
      <c r="I2710">
        <v>0.16800000000000001</v>
      </c>
      <c r="J2710">
        <v>-0.01</v>
      </c>
      <c r="K2710">
        <v>-1.4490000000000001</v>
      </c>
      <c r="L2710">
        <v>-1.9319999999999999</v>
      </c>
      <c r="M2710" s="1">
        <v>4.3479999999999999</v>
      </c>
      <c r="N2710">
        <v>-0.48299999999999998</v>
      </c>
      <c r="O2710">
        <v>1.4490000000000001</v>
      </c>
      <c r="P2710">
        <v>1.4490000000000001</v>
      </c>
      <c r="Q2710">
        <v>2.415</v>
      </c>
      <c r="R2710">
        <v>9.6620000000000008</v>
      </c>
      <c r="S2710">
        <v>0.48299999999999998</v>
      </c>
      <c r="T2710">
        <v>2.899</v>
      </c>
      <c r="U2710">
        <v>5.7969999999999997</v>
      </c>
      <c r="V2710">
        <v>0.48299999999999998</v>
      </c>
    </row>
    <row r="2711" spans="1:22" x14ac:dyDescent="0.25">
      <c r="A2711">
        <v>2706</v>
      </c>
      <c r="B2711">
        <v>747.59999999990805</v>
      </c>
      <c r="C2711">
        <v>0</v>
      </c>
      <c r="D2711">
        <v>0</v>
      </c>
      <c r="E2711">
        <v>0</v>
      </c>
      <c r="F2711">
        <v>0</v>
      </c>
      <c r="G2711">
        <v>3.7999999999999999E-2</v>
      </c>
      <c r="H2711">
        <v>0</v>
      </c>
      <c r="I2711">
        <v>0.16800000000000001</v>
      </c>
      <c r="J2711">
        <v>-0.01</v>
      </c>
      <c r="K2711">
        <v>-1.9319999999999999</v>
      </c>
      <c r="L2711">
        <v>-2.415</v>
      </c>
      <c r="M2711" s="1">
        <v>4.3479999999999999</v>
      </c>
      <c r="N2711">
        <v>-0.96599999999999997</v>
      </c>
      <c r="O2711">
        <v>1.9319999999999999</v>
      </c>
      <c r="P2711">
        <v>1.4490000000000001</v>
      </c>
      <c r="Q2711">
        <v>2.415</v>
      </c>
      <c r="R2711">
        <v>10.145</v>
      </c>
      <c r="S2711">
        <v>0.48299999999999998</v>
      </c>
      <c r="T2711">
        <v>2.899</v>
      </c>
      <c r="U2711">
        <v>5.7969999999999997</v>
      </c>
      <c r="V2711">
        <v>0</v>
      </c>
    </row>
    <row r="2712" spans="1:22" x14ac:dyDescent="0.25">
      <c r="A2712">
        <v>2707</v>
      </c>
      <c r="B2712">
        <v>747.69999999990796</v>
      </c>
      <c r="C2712">
        <v>0</v>
      </c>
      <c r="D2712">
        <v>0</v>
      </c>
      <c r="E2712">
        <v>0</v>
      </c>
      <c r="F2712">
        <v>0</v>
      </c>
      <c r="G2712">
        <v>3.7999999999999999E-2</v>
      </c>
      <c r="H2712">
        <v>0</v>
      </c>
      <c r="I2712">
        <v>0.16800000000000001</v>
      </c>
      <c r="J2712">
        <v>-0.01</v>
      </c>
      <c r="K2712">
        <v>-1.9319999999999999</v>
      </c>
      <c r="L2712">
        <v>-2.415</v>
      </c>
      <c r="M2712" s="1">
        <v>4.3479999999999999</v>
      </c>
      <c r="N2712">
        <v>-0.96599999999999997</v>
      </c>
      <c r="O2712">
        <v>2.415</v>
      </c>
      <c r="P2712">
        <v>1.9319999999999999</v>
      </c>
      <c r="Q2712">
        <v>2.415</v>
      </c>
      <c r="R2712">
        <v>10.145</v>
      </c>
      <c r="S2712">
        <v>0.48299999999999998</v>
      </c>
      <c r="T2712">
        <v>2.899</v>
      </c>
      <c r="U2712">
        <v>6.28</v>
      </c>
      <c r="V2712">
        <v>0</v>
      </c>
    </row>
    <row r="2713" spans="1:22" x14ac:dyDescent="0.25">
      <c r="A2713">
        <v>2708</v>
      </c>
      <c r="B2713">
        <v>747.79999999990798</v>
      </c>
      <c r="C2713">
        <v>0</v>
      </c>
      <c r="D2713">
        <v>0</v>
      </c>
      <c r="E2713">
        <v>0</v>
      </c>
      <c r="F2713">
        <v>0</v>
      </c>
      <c r="G2713">
        <v>3.7999999999999999E-2</v>
      </c>
      <c r="H2713">
        <v>0</v>
      </c>
      <c r="I2713">
        <v>0.16800000000000001</v>
      </c>
      <c r="J2713">
        <v>-0.01</v>
      </c>
      <c r="K2713">
        <v>-1.9319999999999999</v>
      </c>
      <c r="L2713">
        <v>-1.9319999999999999</v>
      </c>
      <c r="M2713" s="1">
        <v>4.3479999999999999</v>
      </c>
      <c r="N2713">
        <v>-0.96599999999999997</v>
      </c>
      <c r="O2713">
        <v>2.415</v>
      </c>
      <c r="P2713">
        <v>2.415</v>
      </c>
      <c r="Q2713">
        <v>2.415</v>
      </c>
      <c r="R2713">
        <v>10.145</v>
      </c>
      <c r="S2713">
        <v>0.48299999999999998</v>
      </c>
      <c r="T2713">
        <v>2.415</v>
      </c>
      <c r="U2713">
        <v>6.28</v>
      </c>
      <c r="V2713">
        <v>0</v>
      </c>
    </row>
    <row r="2714" spans="1:22" x14ac:dyDescent="0.25">
      <c r="A2714">
        <v>2709</v>
      </c>
      <c r="B2714">
        <v>747.899999999908</v>
      </c>
      <c r="C2714">
        <v>0</v>
      </c>
      <c r="D2714">
        <v>0</v>
      </c>
      <c r="E2714">
        <v>0</v>
      </c>
      <c r="F2714">
        <v>0</v>
      </c>
      <c r="G2714">
        <v>3.7999999999999999E-2</v>
      </c>
      <c r="H2714">
        <v>0</v>
      </c>
      <c r="I2714">
        <v>0.16800000000000001</v>
      </c>
      <c r="J2714">
        <v>-0.01</v>
      </c>
      <c r="K2714">
        <v>-1.9319999999999999</v>
      </c>
      <c r="L2714">
        <v>-1.9319999999999999</v>
      </c>
      <c r="M2714" s="1">
        <v>4.3479999999999999</v>
      </c>
      <c r="N2714">
        <v>-0.96599999999999997</v>
      </c>
      <c r="O2714">
        <v>2.415</v>
      </c>
      <c r="P2714">
        <v>2.415</v>
      </c>
      <c r="Q2714">
        <v>1.9319999999999999</v>
      </c>
      <c r="R2714">
        <v>10.145</v>
      </c>
      <c r="S2714">
        <v>0.48299999999999998</v>
      </c>
      <c r="T2714">
        <v>2.415</v>
      </c>
      <c r="U2714">
        <v>6.28</v>
      </c>
      <c r="V2714">
        <v>0</v>
      </c>
    </row>
    <row r="2715" spans="1:22" x14ac:dyDescent="0.25">
      <c r="A2715">
        <v>2710</v>
      </c>
      <c r="B2715">
        <v>747.99999999990803</v>
      </c>
      <c r="C2715">
        <v>0</v>
      </c>
      <c r="D2715">
        <v>0</v>
      </c>
      <c r="E2715">
        <v>0</v>
      </c>
      <c r="F2715">
        <v>0</v>
      </c>
      <c r="G2715">
        <v>3.7999999999999999E-2</v>
      </c>
      <c r="H2715">
        <v>0</v>
      </c>
      <c r="I2715">
        <v>0.16800000000000001</v>
      </c>
      <c r="J2715">
        <v>-0.01</v>
      </c>
      <c r="K2715">
        <v>-1.4490000000000001</v>
      </c>
      <c r="L2715">
        <v>-1.9319999999999999</v>
      </c>
      <c r="M2715" s="1">
        <v>4.3479999999999999</v>
      </c>
      <c r="N2715">
        <v>-0.96599999999999997</v>
      </c>
      <c r="O2715">
        <v>1.9319999999999999</v>
      </c>
      <c r="P2715">
        <v>2.415</v>
      </c>
      <c r="Q2715">
        <v>2.415</v>
      </c>
      <c r="R2715">
        <v>10.628</v>
      </c>
      <c r="S2715">
        <v>0</v>
      </c>
      <c r="T2715">
        <v>2.415</v>
      </c>
      <c r="U2715">
        <v>6.28</v>
      </c>
      <c r="V2715">
        <v>0</v>
      </c>
    </row>
    <row r="2716" spans="1:22" x14ac:dyDescent="0.25">
      <c r="A2716">
        <v>2711</v>
      </c>
      <c r="B2716">
        <v>748.09999999990805</v>
      </c>
      <c r="C2716">
        <v>0</v>
      </c>
      <c r="D2716">
        <v>0</v>
      </c>
      <c r="E2716">
        <v>0</v>
      </c>
      <c r="F2716">
        <v>0</v>
      </c>
      <c r="G2716">
        <v>3.7999999999999999E-2</v>
      </c>
      <c r="H2716">
        <v>0</v>
      </c>
      <c r="I2716">
        <v>0.16800000000000001</v>
      </c>
      <c r="J2716">
        <v>-0.01</v>
      </c>
      <c r="K2716">
        <v>-1.4490000000000001</v>
      </c>
      <c r="L2716">
        <v>-1.9319999999999999</v>
      </c>
      <c r="M2716" s="1">
        <v>4.3479999999999999</v>
      </c>
      <c r="N2716">
        <v>-0.96599999999999997</v>
      </c>
      <c r="O2716">
        <v>1.9319999999999999</v>
      </c>
      <c r="P2716">
        <v>2.415</v>
      </c>
      <c r="Q2716">
        <v>2.415</v>
      </c>
      <c r="R2716">
        <v>10.628</v>
      </c>
      <c r="S2716">
        <v>0</v>
      </c>
      <c r="T2716">
        <v>2.415</v>
      </c>
      <c r="U2716">
        <v>6.28</v>
      </c>
      <c r="V2716">
        <v>0.48299999999999998</v>
      </c>
    </row>
    <row r="2717" spans="1:22" x14ac:dyDescent="0.25">
      <c r="A2717">
        <v>2712</v>
      </c>
      <c r="B2717">
        <v>748.19999999990796</v>
      </c>
      <c r="C2717">
        <v>0</v>
      </c>
      <c r="D2717">
        <v>0</v>
      </c>
      <c r="E2717">
        <v>0</v>
      </c>
      <c r="F2717">
        <v>0</v>
      </c>
      <c r="G2717">
        <v>3.3000000000000002E-2</v>
      </c>
      <c r="H2717">
        <v>0</v>
      </c>
      <c r="I2717">
        <v>0.16800000000000001</v>
      </c>
      <c r="J2717">
        <v>-0.01</v>
      </c>
      <c r="K2717">
        <v>-1.4490000000000001</v>
      </c>
      <c r="L2717">
        <v>-1.9319999999999999</v>
      </c>
      <c r="M2717" s="1">
        <v>4.3479999999999999</v>
      </c>
      <c r="N2717">
        <v>-0.96599999999999997</v>
      </c>
      <c r="O2717">
        <v>1.9319999999999999</v>
      </c>
      <c r="P2717">
        <v>1.9319999999999999</v>
      </c>
      <c r="Q2717">
        <v>2.415</v>
      </c>
      <c r="R2717">
        <v>10.628</v>
      </c>
      <c r="S2717">
        <v>0</v>
      </c>
      <c r="T2717">
        <v>2.415</v>
      </c>
      <c r="U2717">
        <v>6.28</v>
      </c>
      <c r="V2717">
        <v>0.48299999999999998</v>
      </c>
    </row>
    <row r="2718" spans="1:22" x14ac:dyDescent="0.25">
      <c r="A2718">
        <v>2713</v>
      </c>
      <c r="B2718">
        <v>748.29999999990798</v>
      </c>
      <c r="C2718">
        <v>0</v>
      </c>
      <c r="D2718">
        <v>0</v>
      </c>
      <c r="E2718">
        <v>0</v>
      </c>
      <c r="F2718">
        <v>0</v>
      </c>
      <c r="G2718">
        <v>4.2999999999999997E-2</v>
      </c>
      <c r="H2718">
        <v>0</v>
      </c>
      <c r="I2718">
        <v>0.16800000000000001</v>
      </c>
      <c r="J2718">
        <v>-0.01</v>
      </c>
      <c r="K2718">
        <v>-1.9319999999999999</v>
      </c>
      <c r="L2718">
        <v>-2.415</v>
      </c>
      <c r="M2718" s="1">
        <v>4.3479999999999999</v>
      </c>
      <c r="N2718">
        <v>-0.48299999999999998</v>
      </c>
      <c r="O2718">
        <v>1.4490000000000001</v>
      </c>
      <c r="P2718">
        <v>1.9319999999999999</v>
      </c>
      <c r="Q2718">
        <v>2.415</v>
      </c>
      <c r="R2718">
        <v>10.628</v>
      </c>
      <c r="S2718">
        <v>-0.48299999999999998</v>
      </c>
      <c r="T2718">
        <v>2.415</v>
      </c>
      <c r="U2718">
        <v>6.28</v>
      </c>
      <c r="V2718">
        <v>0.48299999999999998</v>
      </c>
    </row>
    <row r="2719" spans="1:22" x14ac:dyDescent="0.25">
      <c r="A2719">
        <v>2714</v>
      </c>
      <c r="B2719">
        <v>748.39999999990698</v>
      </c>
      <c r="C2719">
        <v>0</v>
      </c>
      <c r="D2719">
        <v>0</v>
      </c>
      <c r="E2719">
        <v>0</v>
      </c>
      <c r="F2719">
        <v>0</v>
      </c>
      <c r="G2719">
        <v>3.7999999999999999E-2</v>
      </c>
      <c r="H2719">
        <v>0</v>
      </c>
      <c r="I2719">
        <v>0.16800000000000001</v>
      </c>
      <c r="J2719">
        <v>-0.01</v>
      </c>
      <c r="K2719">
        <v>-1.9319999999999999</v>
      </c>
      <c r="L2719">
        <v>-2.415</v>
      </c>
      <c r="M2719" s="1">
        <v>4.3479999999999999</v>
      </c>
      <c r="N2719">
        <v>-0.96599999999999997</v>
      </c>
      <c r="O2719">
        <v>1.9319999999999999</v>
      </c>
      <c r="P2719">
        <v>1.9319999999999999</v>
      </c>
      <c r="Q2719">
        <v>1.9319999999999999</v>
      </c>
      <c r="R2719">
        <v>10.628</v>
      </c>
      <c r="S2719">
        <v>-0.48299999999999998</v>
      </c>
      <c r="T2719">
        <v>2.899</v>
      </c>
      <c r="U2719">
        <v>5.7969999999999997</v>
      </c>
      <c r="V2719">
        <v>0</v>
      </c>
    </row>
    <row r="2720" spans="1:22" x14ac:dyDescent="0.25">
      <c r="A2720">
        <v>2715</v>
      </c>
      <c r="B2720">
        <v>748.499999999907</v>
      </c>
      <c r="C2720">
        <v>0</v>
      </c>
      <c r="D2720">
        <v>0</v>
      </c>
      <c r="E2720">
        <v>0</v>
      </c>
      <c r="F2720">
        <v>0</v>
      </c>
      <c r="G2720">
        <v>3.7999999999999999E-2</v>
      </c>
      <c r="H2720">
        <v>0</v>
      </c>
      <c r="I2720">
        <v>0.16800000000000001</v>
      </c>
      <c r="J2720">
        <v>-0.01</v>
      </c>
      <c r="K2720">
        <v>-1.9319999999999999</v>
      </c>
      <c r="L2720">
        <v>-2.415</v>
      </c>
      <c r="M2720" s="1">
        <v>4.3479999999999999</v>
      </c>
      <c r="N2720">
        <v>-0.96599999999999997</v>
      </c>
      <c r="O2720">
        <v>2.415</v>
      </c>
      <c r="P2720">
        <v>2.415</v>
      </c>
      <c r="Q2720">
        <v>2.415</v>
      </c>
      <c r="R2720">
        <v>10.628</v>
      </c>
      <c r="S2720">
        <v>-0.48299999999999998</v>
      </c>
      <c r="T2720">
        <v>2.415</v>
      </c>
      <c r="U2720">
        <v>6.28</v>
      </c>
      <c r="V2720">
        <v>0</v>
      </c>
    </row>
    <row r="2721" spans="1:22" x14ac:dyDescent="0.25">
      <c r="A2721">
        <v>2716</v>
      </c>
      <c r="B2721">
        <v>748.59999999990703</v>
      </c>
      <c r="C2721">
        <v>0</v>
      </c>
      <c r="D2721">
        <v>0</v>
      </c>
      <c r="E2721">
        <v>0</v>
      </c>
      <c r="F2721">
        <v>0</v>
      </c>
      <c r="G2721">
        <v>3.7999999999999999E-2</v>
      </c>
      <c r="H2721">
        <v>0</v>
      </c>
      <c r="I2721">
        <v>0.16800000000000001</v>
      </c>
      <c r="J2721">
        <v>-0.01</v>
      </c>
      <c r="K2721">
        <v>-1.4490000000000001</v>
      </c>
      <c r="L2721">
        <v>-1.9319999999999999</v>
      </c>
      <c r="M2721" s="1">
        <v>4.3479999999999999</v>
      </c>
      <c r="N2721">
        <v>-0.96599999999999997</v>
      </c>
      <c r="O2721">
        <v>2.899</v>
      </c>
      <c r="P2721">
        <v>2.899</v>
      </c>
      <c r="Q2721">
        <v>1.9319999999999999</v>
      </c>
      <c r="R2721">
        <v>10.628</v>
      </c>
      <c r="S2721">
        <v>0</v>
      </c>
      <c r="T2721">
        <v>2.415</v>
      </c>
      <c r="U2721">
        <v>6.28</v>
      </c>
      <c r="V2721">
        <v>0.48299999999999998</v>
      </c>
    </row>
    <row r="2722" spans="1:22" x14ac:dyDescent="0.25">
      <c r="A2722">
        <v>2717</v>
      </c>
      <c r="B2722">
        <v>748.69999999990705</v>
      </c>
      <c r="C2722">
        <v>0</v>
      </c>
      <c r="D2722">
        <v>0</v>
      </c>
      <c r="E2722">
        <v>-0.83199999999999996</v>
      </c>
      <c r="F2722">
        <v>0</v>
      </c>
      <c r="G2722">
        <v>3.7999999999999999E-2</v>
      </c>
      <c r="H2722">
        <v>0</v>
      </c>
      <c r="I2722">
        <v>0.16800000000000001</v>
      </c>
      <c r="J2722">
        <v>-0.01</v>
      </c>
      <c r="K2722">
        <v>-1.4490000000000001</v>
      </c>
      <c r="L2722">
        <v>-1.9319999999999999</v>
      </c>
      <c r="M2722" s="1">
        <v>4.3479999999999999</v>
      </c>
      <c r="N2722">
        <v>-0.96599999999999997</v>
      </c>
      <c r="O2722">
        <v>2.899</v>
      </c>
      <c r="P2722">
        <v>2.899</v>
      </c>
      <c r="Q2722">
        <v>1.9319999999999999</v>
      </c>
      <c r="R2722">
        <v>10.628</v>
      </c>
      <c r="S2722">
        <v>0</v>
      </c>
      <c r="T2722">
        <v>2.415</v>
      </c>
      <c r="U2722">
        <v>6.28</v>
      </c>
      <c r="V2722">
        <v>0</v>
      </c>
    </row>
    <row r="2723" spans="1:22" x14ac:dyDescent="0.25">
      <c r="A2723">
        <v>2718</v>
      </c>
      <c r="B2723">
        <v>748.79999999990696</v>
      </c>
      <c r="C2723">
        <v>0</v>
      </c>
      <c r="D2723">
        <v>0</v>
      </c>
      <c r="E2723">
        <v>0</v>
      </c>
      <c r="F2723">
        <v>0</v>
      </c>
      <c r="G2723">
        <v>3.7999999999999999E-2</v>
      </c>
      <c r="H2723">
        <v>0</v>
      </c>
      <c r="I2723">
        <v>0.16800000000000001</v>
      </c>
      <c r="J2723">
        <v>-0.01</v>
      </c>
      <c r="K2723">
        <v>-1.4490000000000001</v>
      </c>
      <c r="L2723">
        <v>-1.4490000000000001</v>
      </c>
      <c r="M2723" s="1">
        <v>4.3479999999999999</v>
      </c>
      <c r="N2723">
        <v>-0.96599999999999997</v>
      </c>
      <c r="O2723">
        <v>2.899</v>
      </c>
      <c r="P2723">
        <v>2.899</v>
      </c>
      <c r="Q2723">
        <v>2.415</v>
      </c>
      <c r="R2723">
        <v>10.628</v>
      </c>
      <c r="S2723">
        <v>0.48299999999999998</v>
      </c>
      <c r="T2723">
        <v>2.899</v>
      </c>
      <c r="U2723">
        <v>6.28</v>
      </c>
      <c r="V2723">
        <v>0.48299999999999998</v>
      </c>
    </row>
    <row r="2724" spans="1:22" x14ac:dyDescent="0.25">
      <c r="A2724">
        <v>2719</v>
      </c>
      <c r="B2724">
        <v>748.89999999990698</v>
      </c>
      <c r="C2724">
        <v>0</v>
      </c>
      <c r="D2724">
        <v>0</v>
      </c>
      <c r="E2724">
        <v>0</v>
      </c>
      <c r="F2724">
        <v>0</v>
      </c>
      <c r="G2724">
        <v>3.7999999999999999E-2</v>
      </c>
      <c r="H2724">
        <v>0</v>
      </c>
      <c r="I2724">
        <v>0.16800000000000001</v>
      </c>
      <c r="J2724">
        <v>-0.01</v>
      </c>
      <c r="K2724">
        <v>-0.48299999999999998</v>
      </c>
      <c r="L2724">
        <v>-0.48299999999999998</v>
      </c>
      <c r="M2724" s="1">
        <v>4.3479999999999999</v>
      </c>
      <c r="N2724">
        <v>-0.96599999999999997</v>
      </c>
      <c r="O2724">
        <v>2.899</v>
      </c>
      <c r="P2724">
        <v>2.415</v>
      </c>
      <c r="Q2724">
        <v>2.415</v>
      </c>
      <c r="R2724">
        <v>10.145</v>
      </c>
      <c r="S2724">
        <v>1.4490000000000001</v>
      </c>
      <c r="T2724">
        <v>3.8650000000000002</v>
      </c>
      <c r="U2724">
        <v>5.7969999999999997</v>
      </c>
      <c r="V2724">
        <v>0.48299999999999998</v>
      </c>
    </row>
    <row r="2725" spans="1:22" x14ac:dyDescent="0.25">
      <c r="A2725">
        <v>2720</v>
      </c>
      <c r="B2725">
        <v>748.999999999907</v>
      </c>
      <c r="C2725">
        <v>0</v>
      </c>
      <c r="D2725">
        <v>0</v>
      </c>
      <c r="E2725">
        <v>0</v>
      </c>
      <c r="F2725">
        <v>0</v>
      </c>
      <c r="G2725">
        <v>3.7999999999999999E-2</v>
      </c>
      <c r="H2725">
        <v>0</v>
      </c>
      <c r="I2725">
        <v>0.16800000000000001</v>
      </c>
      <c r="J2725">
        <v>-0.01</v>
      </c>
      <c r="K2725">
        <v>-1.4490000000000001</v>
      </c>
      <c r="L2725">
        <v>-1.4490000000000001</v>
      </c>
      <c r="M2725" s="1">
        <v>4.3479999999999999</v>
      </c>
      <c r="N2725">
        <v>-0.96599999999999997</v>
      </c>
      <c r="O2725">
        <v>2.415</v>
      </c>
      <c r="P2725">
        <v>2.415</v>
      </c>
      <c r="Q2725">
        <v>2.415</v>
      </c>
      <c r="R2725">
        <v>10.145</v>
      </c>
      <c r="S2725">
        <v>0.96599999999999997</v>
      </c>
      <c r="T2725">
        <v>2.899</v>
      </c>
      <c r="U2725">
        <v>5.7969999999999997</v>
      </c>
      <c r="V2725">
        <v>0</v>
      </c>
    </row>
    <row r="2726" spans="1:22" x14ac:dyDescent="0.25">
      <c r="A2726">
        <v>2721</v>
      </c>
      <c r="B2726">
        <v>749.09999999990703</v>
      </c>
      <c r="C2726">
        <v>0</v>
      </c>
      <c r="D2726">
        <v>0</v>
      </c>
      <c r="E2726">
        <v>0</v>
      </c>
      <c r="F2726">
        <v>0</v>
      </c>
      <c r="G2726">
        <v>3.7999999999999999E-2</v>
      </c>
      <c r="H2726">
        <v>0</v>
      </c>
      <c r="I2726">
        <v>0.16800000000000001</v>
      </c>
      <c r="J2726">
        <v>-0.01</v>
      </c>
      <c r="K2726">
        <v>-1.9319999999999999</v>
      </c>
      <c r="L2726">
        <v>-2.415</v>
      </c>
      <c r="M2726" s="1">
        <v>4.3479999999999999</v>
      </c>
      <c r="N2726">
        <v>-0.96599999999999997</v>
      </c>
      <c r="O2726">
        <v>1.9319999999999999</v>
      </c>
      <c r="P2726">
        <v>1.9319999999999999</v>
      </c>
      <c r="Q2726">
        <v>2.415</v>
      </c>
      <c r="R2726">
        <v>10.145</v>
      </c>
      <c r="S2726">
        <v>0.48299999999999998</v>
      </c>
      <c r="T2726">
        <v>2.899</v>
      </c>
      <c r="U2726">
        <v>6.28</v>
      </c>
      <c r="V2726">
        <v>0</v>
      </c>
    </row>
    <row r="2727" spans="1:22" x14ac:dyDescent="0.25">
      <c r="A2727">
        <v>2722</v>
      </c>
      <c r="B2727">
        <v>749.19999999990705</v>
      </c>
      <c r="C2727">
        <v>0</v>
      </c>
      <c r="D2727">
        <v>0</v>
      </c>
      <c r="E2727">
        <v>0</v>
      </c>
      <c r="F2727">
        <v>0</v>
      </c>
      <c r="G2727">
        <v>3.7999999999999999E-2</v>
      </c>
      <c r="H2727">
        <v>0</v>
      </c>
      <c r="I2727">
        <v>0.16800000000000001</v>
      </c>
      <c r="J2727">
        <v>-0.01</v>
      </c>
      <c r="K2727">
        <v>-1.9319999999999999</v>
      </c>
      <c r="L2727">
        <v>-2.415</v>
      </c>
      <c r="M2727" s="1">
        <v>4.3479999999999999</v>
      </c>
      <c r="N2727">
        <v>-0.96599999999999997</v>
      </c>
      <c r="O2727">
        <v>2.415</v>
      </c>
      <c r="P2727">
        <v>1.9319999999999999</v>
      </c>
      <c r="Q2727">
        <v>2.415</v>
      </c>
      <c r="R2727">
        <v>10.145</v>
      </c>
      <c r="S2727">
        <v>0.48299999999999998</v>
      </c>
      <c r="T2727">
        <v>2.899</v>
      </c>
      <c r="U2727">
        <v>5.7969999999999997</v>
      </c>
      <c r="V2727">
        <v>0</v>
      </c>
    </row>
    <row r="2728" spans="1:22" x14ac:dyDescent="0.25">
      <c r="A2728">
        <v>2723</v>
      </c>
      <c r="B2728">
        <v>749.29999999990696</v>
      </c>
      <c r="C2728">
        <v>0</v>
      </c>
      <c r="D2728">
        <v>0</v>
      </c>
      <c r="E2728">
        <v>0</v>
      </c>
      <c r="F2728">
        <v>0</v>
      </c>
      <c r="G2728">
        <v>3.7999999999999999E-2</v>
      </c>
      <c r="H2728">
        <v>0</v>
      </c>
      <c r="I2728">
        <v>0.16800000000000001</v>
      </c>
      <c r="J2728">
        <v>-0.01</v>
      </c>
      <c r="K2728">
        <v>-1.9319999999999999</v>
      </c>
      <c r="L2728">
        <v>-2.415</v>
      </c>
      <c r="M2728" s="1">
        <v>4.3479999999999999</v>
      </c>
      <c r="N2728">
        <v>-0.96599999999999997</v>
      </c>
      <c r="O2728">
        <v>2.415</v>
      </c>
      <c r="P2728">
        <v>2.415</v>
      </c>
      <c r="Q2728">
        <v>2.415</v>
      </c>
      <c r="R2728">
        <v>10.145</v>
      </c>
      <c r="S2728">
        <v>0.48299999999999998</v>
      </c>
      <c r="T2728">
        <v>2.899</v>
      </c>
      <c r="U2728">
        <v>6.28</v>
      </c>
      <c r="V2728">
        <v>0</v>
      </c>
    </row>
    <row r="2729" spans="1:22" x14ac:dyDescent="0.25">
      <c r="A2729">
        <v>2724</v>
      </c>
      <c r="B2729">
        <v>749.39999999990698</v>
      </c>
      <c r="C2729">
        <v>0</v>
      </c>
      <c r="D2729">
        <v>0</v>
      </c>
      <c r="E2729">
        <v>-0.83199999999999996</v>
      </c>
      <c r="F2729">
        <v>0</v>
      </c>
      <c r="G2729">
        <v>3.7999999999999999E-2</v>
      </c>
      <c r="H2729">
        <v>0</v>
      </c>
      <c r="I2729">
        <v>0.16800000000000001</v>
      </c>
      <c r="J2729">
        <v>-0.01</v>
      </c>
      <c r="K2729">
        <v>-1.9319999999999999</v>
      </c>
      <c r="L2729">
        <v>-1.9319999999999999</v>
      </c>
      <c r="M2729" s="1">
        <v>4.3479999999999999</v>
      </c>
      <c r="N2729">
        <v>-0.96599999999999997</v>
      </c>
      <c r="O2729">
        <v>2.415</v>
      </c>
      <c r="P2729">
        <v>2.899</v>
      </c>
      <c r="Q2729">
        <v>2.415</v>
      </c>
      <c r="R2729">
        <v>10.145</v>
      </c>
      <c r="S2729">
        <v>0.48299999999999998</v>
      </c>
      <c r="T2729">
        <v>2.415</v>
      </c>
      <c r="U2729">
        <v>6.28</v>
      </c>
      <c r="V2729">
        <v>0</v>
      </c>
    </row>
    <row r="2730" spans="1:22" x14ac:dyDescent="0.25">
      <c r="A2730">
        <v>2725</v>
      </c>
      <c r="B2730">
        <v>749.499999999907</v>
      </c>
      <c r="C2730">
        <v>0</v>
      </c>
      <c r="D2730">
        <v>0</v>
      </c>
      <c r="E2730">
        <v>0</v>
      </c>
      <c r="F2730">
        <v>0</v>
      </c>
      <c r="G2730">
        <v>3.3000000000000002E-2</v>
      </c>
      <c r="H2730">
        <v>0</v>
      </c>
      <c r="I2730">
        <v>0.16800000000000001</v>
      </c>
      <c r="J2730">
        <v>-0.01</v>
      </c>
      <c r="K2730">
        <v>-1.9319999999999999</v>
      </c>
      <c r="L2730">
        <v>-1.9319999999999999</v>
      </c>
      <c r="M2730" s="1">
        <v>4.3479999999999999</v>
      </c>
      <c r="N2730">
        <v>-0.96599999999999997</v>
      </c>
      <c r="O2730">
        <v>1.9319999999999999</v>
      </c>
      <c r="P2730">
        <v>1.9319999999999999</v>
      </c>
      <c r="Q2730">
        <v>1.9319999999999999</v>
      </c>
      <c r="R2730">
        <v>10.628</v>
      </c>
      <c r="S2730">
        <v>0.48299999999999998</v>
      </c>
      <c r="T2730">
        <v>2.415</v>
      </c>
      <c r="U2730">
        <v>6.28</v>
      </c>
      <c r="V2730">
        <v>0</v>
      </c>
    </row>
    <row r="2731" spans="1:22" x14ac:dyDescent="0.25">
      <c r="A2731">
        <v>2726</v>
      </c>
      <c r="B2731">
        <v>749.59999999990703</v>
      </c>
      <c r="C2731">
        <v>0</v>
      </c>
      <c r="D2731">
        <v>0</v>
      </c>
      <c r="E2731">
        <v>0</v>
      </c>
      <c r="F2731">
        <v>0</v>
      </c>
      <c r="G2731">
        <v>3.3000000000000002E-2</v>
      </c>
      <c r="H2731">
        <v>0</v>
      </c>
      <c r="I2731">
        <v>0.16800000000000001</v>
      </c>
      <c r="J2731">
        <v>-0.01</v>
      </c>
      <c r="K2731">
        <v>-1.4490000000000001</v>
      </c>
      <c r="L2731">
        <v>-1.9319999999999999</v>
      </c>
      <c r="M2731" s="1">
        <v>4.3479999999999999</v>
      </c>
      <c r="N2731">
        <v>-0.96599999999999997</v>
      </c>
      <c r="O2731">
        <v>1.9319999999999999</v>
      </c>
      <c r="P2731">
        <v>1.9319999999999999</v>
      </c>
      <c r="Q2731">
        <v>1.9319999999999999</v>
      </c>
      <c r="R2731">
        <v>10.628</v>
      </c>
      <c r="S2731">
        <v>0</v>
      </c>
      <c r="T2731">
        <v>2.415</v>
      </c>
      <c r="U2731">
        <v>6.28</v>
      </c>
      <c r="V2731">
        <v>0</v>
      </c>
    </row>
    <row r="2732" spans="1:22" x14ac:dyDescent="0.25">
      <c r="A2732">
        <v>2727</v>
      </c>
      <c r="B2732">
        <v>749.69999999990705</v>
      </c>
      <c r="C2732">
        <v>0</v>
      </c>
      <c r="D2732">
        <v>0</v>
      </c>
      <c r="E2732">
        <v>0</v>
      </c>
      <c r="F2732">
        <v>0</v>
      </c>
      <c r="G2732">
        <v>3.3000000000000002E-2</v>
      </c>
      <c r="H2732">
        <v>0</v>
      </c>
      <c r="I2732">
        <v>0.16800000000000001</v>
      </c>
      <c r="J2732">
        <v>-0.01</v>
      </c>
      <c r="K2732">
        <v>-1.9319999999999999</v>
      </c>
      <c r="L2732">
        <v>-2.415</v>
      </c>
      <c r="M2732" s="1">
        <v>4.3479999999999999</v>
      </c>
      <c r="N2732">
        <v>-0.96599999999999997</v>
      </c>
      <c r="O2732">
        <v>1.4490000000000001</v>
      </c>
      <c r="P2732">
        <v>1.9319999999999999</v>
      </c>
      <c r="Q2732">
        <v>2.415</v>
      </c>
      <c r="R2732">
        <v>10.628</v>
      </c>
      <c r="S2732">
        <v>-0.48299999999999998</v>
      </c>
      <c r="T2732">
        <v>2.415</v>
      </c>
      <c r="U2732">
        <v>6.28</v>
      </c>
      <c r="V2732">
        <v>0</v>
      </c>
    </row>
    <row r="2733" spans="1:22" x14ac:dyDescent="0.25">
      <c r="A2733">
        <v>2728</v>
      </c>
      <c r="B2733">
        <v>749.79999999990696</v>
      </c>
      <c r="C2733">
        <v>0</v>
      </c>
      <c r="D2733">
        <v>0</v>
      </c>
      <c r="E2733">
        <v>0</v>
      </c>
      <c r="F2733">
        <v>0</v>
      </c>
      <c r="G2733">
        <v>3.7999999999999999E-2</v>
      </c>
      <c r="H2733">
        <v>0</v>
      </c>
      <c r="I2733">
        <v>0.16800000000000001</v>
      </c>
      <c r="J2733">
        <v>-0.01</v>
      </c>
      <c r="K2733">
        <v>-1.4490000000000001</v>
      </c>
      <c r="L2733">
        <v>-2.415</v>
      </c>
      <c r="M2733" s="1">
        <v>4.3479999999999999</v>
      </c>
      <c r="N2733">
        <v>-0.96599999999999997</v>
      </c>
      <c r="O2733">
        <v>1.4490000000000001</v>
      </c>
      <c r="P2733">
        <v>1.9319999999999999</v>
      </c>
      <c r="Q2733">
        <v>1.9319999999999999</v>
      </c>
      <c r="R2733">
        <v>10.628</v>
      </c>
      <c r="S2733">
        <v>-0.48299999999999998</v>
      </c>
      <c r="T2733">
        <v>2.415</v>
      </c>
      <c r="U2733">
        <v>6.28</v>
      </c>
      <c r="V2733">
        <v>0.48299999999999998</v>
      </c>
    </row>
    <row r="2734" spans="1:22" x14ac:dyDescent="0.25">
      <c r="A2734">
        <v>2729</v>
      </c>
      <c r="B2734">
        <v>749.89999999990698</v>
      </c>
      <c r="C2734">
        <v>0</v>
      </c>
      <c r="D2734">
        <v>0</v>
      </c>
      <c r="E2734">
        <v>0</v>
      </c>
      <c r="F2734">
        <v>0</v>
      </c>
      <c r="G2734">
        <v>3.7999999999999999E-2</v>
      </c>
      <c r="H2734">
        <v>0</v>
      </c>
      <c r="I2734">
        <v>0.16800000000000001</v>
      </c>
      <c r="J2734">
        <v>-0.01</v>
      </c>
      <c r="K2734">
        <v>-1.4490000000000001</v>
      </c>
      <c r="L2734">
        <v>-2.415</v>
      </c>
      <c r="M2734" s="1">
        <v>4.3479999999999999</v>
      </c>
      <c r="N2734">
        <v>-0.96599999999999997</v>
      </c>
      <c r="O2734">
        <v>2.415</v>
      </c>
      <c r="P2734">
        <v>2.899</v>
      </c>
      <c r="Q2734">
        <v>1.9319999999999999</v>
      </c>
      <c r="R2734">
        <v>10.628</v>
      </c>
      <c r="S2734">
        <v>-0.48299999999999998</v>
      </c>
      <c r="T2734">
        <v>2.415</v>
      </c>
      <c r="U2734">
        <v>6.28</v>
      </c>
      <c r="V2734">
        <v>0</v>
      </c>
    </row>
    <row r="2735" spans="1:22" x14ac:dyDescent="0.25">
      <c r="A2735">
        <v>2730</v>
      </c>
      <c r="B2735">
        <v>749.999999999907</v>
      </c>
      <c r="C2735">
        <v>0</v>
      </c>
      <c r="D2735">
        <v>0</v>
      </c>
      <c r="E2735">
        <v>0</v>
      </c>
      <c r="F2735">
        <v>0</v>
      </c>
      <c r="G2735">
        <v>3.3000000000000002E-2</v>
      </c>
      <c r="H2735">
        <v>0</v>
      </c>
      <c r="I2735">
        <v>0.16800000000000001</v>
      </c>
      <c r="J2735">
        <v>-0.01</v>
      </c>
      <c r="K2735">
        <v>-1.4490000000000001</v>
      </c>
      <c r="L2735">
        <v>-2.415</v>
      </c>
      <c r="M2735" s="1">
        <v>4.3479999999999999</v>
      </c>
      <c r="N2735">
        <v>-0.96599999999999997</v>
      </c>
      <c r="O2735">
        <v>2.415</v>
      </c>
      <c r="P2735">
        <v>2.899</v>
      </c>
      <c r="Q2735">
        <v>1.9319999999999999</v>
      </c>
      <c r="R2735">
        <v>10.628</v>
      </c>
      <c r="S2735">
        <v>0</v>
      </c>
      <c r="T2735">
        <v>2.899</v>
      </c>
      <c r="U2735">
        <v>6.28</v>
      </c>
      <c r="V2735">
        <v>0</v>
      </c>
    </row>
    <row r="2736" spans="1:22" x14ac:dyDescent="0.25">
      <c r="A2736">
        <v>2731</v>
      </c>
      <c r="B2736">
        <v>750.09999999990703</v>
      </c>
      <c r="C2736">
        <v>0</v>
      </c>
      <c r="D2736">
        <v>0</v>
      </c>
      <c r="E2736">
        <v>0</v>
      </c>
      <c r="F2736">
        <v>0</v>
      </c>
      <c r="G2736">
        <v>3.3000000000000002E-2</v>
      </c>
      <c r="H2736">
        <v>0</v>
      </c>
      <c r="I2736">
        <v>0.16800000000000001</v>
      </c>
      <c r="J2736">
        <v>-0.01</v>
      </c>
      <c r="K2736">
        <v>-1.4490000000000001</v>
      </c>
      <c r="L2736">
        <v>-2.415</v>
      </c>
      <c r="M2736" s="1">
        <v>4.3479999999999999</v>
      </c>
      <c r="N2736">
        <v>-0.96599999999999997</v>
      </c>
      <c r="O2736">
        <v>2.899</v>
      </c>
      <c r="P2736">
        <v>2.899</v>
      </c>
      <c r="Q2736">
        <v>1.9319999999999999</v>
      </c>
      <c r="R2736">
        <v>10.628</v>
      </c>
      <c r="S2736">
        <v>-0.48299999999999998</v>
      </c>
      <c r="T2736">
        <v>2.415</v>
      </c>
      <c r="U2736">
        <v>6.28</v>
      </c>
      <c r="V2736">
        <v>0.48299999999999998</v>
      </c>
    </row>
    <row r="2737" spans="1:22" x14ac:dyDescent="0.25">
      <c r="A2737">
        <v>2732</v>
      </c>
      <c r="B2737">
        <v>750.19999999990705</v>
      </c>
      <c r="C2737">
        <v>0</v>
      </c>
      <c r="D2737">
        <v>0</v>
      </c>
      <c r="E2737">
        <v>0</v>
      </c>
      <c r="F2737">
        <v>0</v>
      </c>
      <c r="G2737">
        <v>3.3000000000000002E-2</v>
      </c>
      <c r="H2737">
        <v>0</v>
      </c>
      <c r="I2737">
        <v>0.16800000000000001</v>
      </c>
      <c r="J2737">
        <v>-0.01</v>
      </c>
      <c r="K2737">
        <v>-0.96599999999999997</v>
      </c>
      <c r="L2737">
        <v>-1.9319999999999999</v>
      </c>
      <c r="M2737" s="1">
        <v>4.3479999999999999</v>
      </c>
      <c r="N2737">
        <v>-0.96599999999999997</v>
      </c>
      <c r="O2737">
        <v>3.3820000000000001</v>
      </c>
      <c r="P2737">
        <v>3.8650000000000002</v>
      </c>
      <c r="Q2737">
        <v>1.9319999999999999</v>
      </c>
      <c r="R2737">
        <v>10.628</v>
      </c>
      <c r="S2737">
        <v>0</v>
      </c>
      <c r="T2737">
        <v>2.899</v>
      </c>
      <c r="U2737">
        <v>6.28</v>
      </c>
      <c r="V2737">
        <v>0</v>
      </c>
    </row>
    <row r="2738" spans="1:22" x14ac:dyDescent="0.25">
      <c r="A2738">
        <v>2733</v>
      </c>
      <c r="B2738">
        <v>750.29999999990696</v>
      </c>
      <c r="C2738">
        <v>0</v>
      </c>
      <c r="D2738">
        <v>0</v>
      </c>
      <c r="E2738">
        <v>0</v>
      </c>
      <c r="F2738">
        <v>0</v>
      </c>
      <c r="G2738">
        <v>3.3000000000000002E-2</v>
      </c>
      <c r="H2738">
        <v>0</v>
      </c>
      <c r="I2738">
        <v>0.16800000000000001</v>
      </c>
      <c r="J2738">
        <v>-0.01</v>
      </c>
      <c r="K2738">
        <v>-0.96599999999999997</v>
      </c>
      <c r="L2738">
        <v>-1.4490000000000001</v>
      </c>
      <c r="M2738" s="1">
        <v>4.3479999999999999</v>
      </c>
      <c r="N2738">
        <v>-1.4490000000000001</v>
      </c>
      <c r="O2738">
        <v>3.8650000000000002</v>
      </c>
      <c r="P2738">
        <v>3.8650000000000002</v>
      </c>
      <c r="Q2738">
        <v>1.9319999999999999</v>
      </c>
      <c r="R2738">
        <v>10.628</v>
      </c>
      <c r="S2738">
        <v>0</v>
      </c>
      <c r="T2738">
        <v>2.415</v>
      </c>
      <c r="U2738">
        <v>6.7629999999999999</v>
      </c>
      <c r="V2738">
        <v>0.48299999999999998</v>
      </c>
    </row>
    <row r="2739" spans="1:22" x14ac:dyDescent="0.25">
      <c r="A2739">
        <v>2734</v>
      </c>
      <c r="B2739">
        <v>750.39999999990698</v>
      </c>
      <c r="C2739">
        <v>0</v>
      </c>
      <c r="D2739">
        <v>0</v>
      </c>
      <c r="E2739">
        <v>0</v>
      </c>
      <c r="F2739">
        <v>0</v>
      </c>
      <c r="G2739">
        <v>2.1999999999999999E-2</v>
      </c>
      <c r="H2739">
        <v>0</v>
      </c>
      <c r="I2739">
        <v>0.16800000000000001</v>
      </c>
      <c r="J2739">
        <v>-0.01</v>
      </c>
      <c r="K2739">
        <v>-0.96599999999999997</v>
      </c>
      <c r="L2739">
        <v>-0.96599999999999997</v>
      </c>
      <c r="M2739" s="1">
        <v>4.3479999999999999</v>
      </c>
      <c r="N2739">
        <v>-0.96599999999999997</v>
      </c>
      <c r="O2739">
        <v>2.899</v>
      </c>
      <c r="P2739">
        <v>2.899</v>
      </c>
      <c r="Q2739">
        <v>1.9319999999999999</v>
      </c>
      <c r="R2739">
        <v>10.628</v>
      </c>
      <c r="S2739">
        <v>0.48299999999999998</v>
      </c>
      <c r="T2739">
        <v>2.899</v>
      </c>
      <c r="U2739">
        <v>6.28</v>
      </c>
      <c r="V2739">
        <v>0</v>
      </c>
    </row>
    <row r="2740" spans="1:22" x14ac:dyDescent="0.25">
      <c r="A2740">
        <v>2735</v>
      </c>
      <c r="B2740">
        <v>750.499999999907</v>
      </c>
      <c r="C2740">
        <v>0</v>
      </c>
      <c r="D2740">
        <v>0</v>
      </c>
      <c r="E2740">
        <v>0</v>
      </c>
      <c r="F2740">
        <v>0</v>
      </c>
      <c r="G2740">
        <v>2.7E-2</v>
      </c>
      <c r="H2740">
        <v>0</v>
      </c>
      <c r="I2740">
        <v>0.16800000000000001</v>
      </c>
      <c r="J2740">
        <v>-0.01</v>
      </c>
      <c r="K2740">
        <v>-0.96599999999999997</v>
      </c>
      <c r="L2740">
        <v>-1.4490000000000001</v>
      </c>
      <c r="M2740" s="1">
        <v>4.3479999999999999</v>
      </c>
      <c r="N2740">
        <v>-0.96599999999999997</v>
      </c>
      <c r="O2740">
        <v>2.415</v>
      </c>
      <c r="P2740">
        <v>1.9319999999999999</v>
      </c>
      <c r="Q2740">
        <v>2.415</v>
      </c>
      <c r="R2740">
        <v>10.145</v>
      </c>
      <c r="S2740">
        <v>0.96599999999999997</v>
      </c>
      <c r="T2740">
        <v>3.3820000000000001</v>
      </c>
      <c r="U2740">
        <v>5.7969999999999997</v>
      </c>
      <c r="V2740">
        <v>0</v>
      </c>
    </row>
    <row r="2741" spans="1:22" x14ac:dyDescent="0.25">
      <c r="A2741">
        <v>2736</v>
      </c>
      <c r="B2741">
        <v>750.59999999990703</v>
      </c>
      <c r="C2741">
        <v>0</v>
      </c>
      <c r="D2741">
        <v>0</v>
      </c>
      <c r="E2741">
        <v>0</v>
      </c>
      <c r="F2741">
        <v>0</v>
      </c>
      <c r="G2741">
        <v>3.3000000000000002E-2</v>
      </c>
      <c r="H2741">
        <v>0</v>
      </c>
      <c r="I2741">
        <v>0.16800000000000001</v>
      </c>
      <c r="J2741">
        <v>-0.01</v>
      </c>
      <c r="K2741">
        <v>-1.4490000000000001</v>
      </c>
      <c r="L2741">
        <v>-1.9319999999999999</v>
      </c>
      <c r="M2741" s="1">
        <v>4.3479999999999999</v>
      </c>
      <c r="N2741">
        <v>-0.96599999999999997</v>
      </c>
      <c r="O2741">
        <v>1.9319999999999999</v>
      </c>
      <c r="P2741">
        <v>1.9319999999999999</v>
      </c>
      <c r="Q2741">
        <v>2.415</v>
      </c>
      <c r="R2741">
        <v>10.145</v>
      </c>
      <c r="S2741">
        <v>0.48299999999999998</v>
      </c>
      <c r="T2741">
        <v>2.899</v>
      </c>
      <c r="U2741">
        <v>6.28</v>
      </c>
      <c r="V2741">
        <v>0.48299999999999998</v>
      </c>
    </row>
    <row r="2742" spans="1:22" x14ac:dyDescent="0.25">
      <c r="A2742">
        <v>2737</v>
      </c>
      <c r="B2742">
        <v>750.69999999990705</v>
      </c>
      <c r="C2742">
        <v>0</v>
      </c>
      <c r="D2742">
        <v>0</v>
      </c>
      <c r="E2742">
        <v>0</v>
      </c>
      <c r="F2742">
        <v>0</v>
      </c>
      <c r="G2742">
        <v>3.3000000000000002E-2</v>
      </c>
      <c r="H2742">
        <v>0</v>
      </c>
      <c r="I2742">
        <v>0.16800000000000001</v>
      </c>
      <c r="J2742">
        <v>-0.01</v>
      </c>
      <c r="K2742">
        <v>-1.9319999999999999</v>
      </c>
      <c r="L2742">
        <v>-2.415</v>
      </c>
      <c r="M2742" s="1">
        <v>4.3479999999999999</v>
      </c>
      <c r="N2742">
        <v>-0.96599999999999997</v>
      </c>
      <c r="O2742">
        <v>1.9319999999999999</v>
      </c>
      <c r="P2742">
        <v>1.9319999999999999</v>
      </c>
      <c r="Q2742">
        <v>2.415</v>
      </c>
      <c r="R2742">
        <v>10.145</v>
      </c>
      <c r="S2742">
        <v>0</v>
      </c>
      <c r="T2742">
        <v>2.899</v>
      </c>
      <c r="U2742">
        <v>6.28</v>
      </c>
      <c r="V2742">
        <v>0</v>
      </c>
    </row>
    <row r="2743" spans="1:22" x14ac:dyDescent="0.25">
      <c r="A2743">
        <v>2738</v>
      </c>
      <c r="B2743">
        <v>750.79999999990696</v>
      </c>
      <c r="C2743">
        <v>0</v>
      </c>
      <c r="D2743">
        <v>0</v>
      </c>
      <c r="E2743">
        <v>0</v>
      </c>
      <c r="F2743">
        <v>0</v>
      </c>
      <c r="G2743">
        <v>3.3000000000000002E-2</v>
      </c>
      <c r="H2743">
        <v>0</v>
      </c>
      <c r="I2743">
        <v>0.16800000000000001</v>
      </c>
      <c r="J2743">
        <v>-0.01</v>
      </c>
      <c r="K2743">
        <v>-1.9319999999999999</v>
      </c>
      <c r="L2743">
        <v>-2.415</v>
      </c>
      <c r="M2743" s="1">
        <v>4.3479999999999999</v>
      </c>
      <c r="N2743">
        <v>-0.96599999999999997</v>
      </c>
      <c r="O2743">
        <v>1.9319999999999999</v>
      </c>
      <c r="P2743">
        <v>1.9319999999999999</v>
      </c>
      <c r="Q2743">
        <v>2.415</v>
      </c>
      <c r="R2743">
        <v>10.145</v>
      </c>
      <c r="S2743">
        <v>0</v>
      </c>
      <c r="T2743">
        <v>2.899</v>
      </c>
      <c r="U2743">
        <v>6.28</v>
      </c>
      <c r="V2743">
        <v>0.48299999999999998</v>
      </c>
    </row>
    <row r="2744" spans="1:22" x14ac:dyDescent="0.25">
      <c r="A2744">
        <v>2739</v>
      </c>
      <c r="B2744">
        <v>750.89999999990698</v>
      </c>
      <c r="C2744">
        <v>0</v>
      </c>
      <c r="D2744">
        <v>0</v>
      </c>
      <c r="E2744">
        <v>0</v>
      </c>
      <c r="F2744">
        <v>0</v>
      </c>
      <c r="G2744">
        <v>3.3000000000000002E-2</v>
      </c>
      <c r="H2744">
        <v>0</v>
      </c>
      <c r="I2744">
        <v>0.16800000000000001</v>
      </c>
      <c r="J2744">
        <v>-0.01</v>
      </c>
      <c r="K2744">
        <v>-1.9319999999999999</v>
      </c>
      <c r="L2744">
        <v>-2.415</v>
      </c>
      <c r="M2744" s="1">
        <v>4.3479999999999999</v>
      </c>
      <c r="N2744">
        <v>-0.96599999999999997</v>
      </c>
      <c r="O2744">
        <v>1.9319999999999999</v>
      </c>
      <c r="P2744">
        <v>1.9319999999999999</v>
      </c>
      <c r="Q2744">
        <v>2.415</v>
      </c>
      <c r="R2744">
        <v>10.145</v>
      </c>
      <c r="S2744">
        <v>0</v>
      </c>
      <c r="T2744">
        <v>2.415</v>
      </c>
      <c r="U2744">
        <v>6.28</v>
      </c>
      <c r="V2744">
        <v>0</v>
      </c>
    </row>
    <row r="2745" spans="1:22" x14ac:dyDescent="0.25">
      <c r="A2745">
        <v>2740</v>
      </c>
      <c r="B2745">
        <v>750.999999999907</v>
      </c>
      <c r="C2745">
        <v>0</v>
      </c>
      <c r="D2745">
        <v>0</v>
      </c>
      <c r="E2745">
        <v>0</v>
      </c>
      <c r="F2745">
        <v>0</v>
      </c>
      <c r="G2745">
        <v>3.3000000000000002E-2</v>
      </c>
      <c r="H2745">
        <v>0</v>
      </c>
      <c r="I2745">
        <v>0.16800000000000001</v>
      </c>
      <c r="J2745">
        <v>-0.01</v>
      </c>
      <c r="K2745">
        <v>-2.415</v>
      </c>
      <c r="L2745">
        <v>-2.415</v>
      </c>
      <c r="M2745" s="1">
        <v>4.3479999999999999</v>
      </c>
      <c r="N2745">
        <v>-0.96599999999999997</v>
      </c>
      <c r="O2745">
        <v>1.9319999999999999</v>
      </c>
      <c r="P2745">
        <v>1.9319999999999999</v>
      </c>
      <c r="Q2745">
        <v>2.415</v>
      </c>
      <c r="R2745">
        <v>10.145</v>
      </c>
      <c r="S2745">
        <v>0</v>
      </c>
      <c r="T2745">
        <v>2.415</v>
      </c>
      <c r="U2745">
        <v>6.28</v>
      </c>
      <c r="V2745">
        <v>0</v>
      </c>
    </row>
    <row r="2746" spans="1:22" x14ac:dyDescent="0.25">
      <c r="A2746">
        <v>2741</v>
      </c>
      <c r="B2746">
        <v>751.09999999990703</v>
      </c>
      <c r="C2746">
        <v>0</v>
      </c>
      <c r="D2746">
        <v>0</v>
      </c>
      <c r="E2746">
        <v>0</v>
      </c>
      <c r="F2746">
        <v>0</v>
      </c>
      <c r="G2746">
        <v>3.3000000000000002E-2</v>
      </c>
      <c r="H2746">
        <v>0</v>
      </c>
      <c r="I2746">
        <v>0.16800000000000001</v>
      </c>
      <c r="J2746">
        <v>-0.01</v>
      </c>
      <c r="K2746">
        <v>-1.9319999999999999</v>
      </c>
      <c r="L2746">
        <v>-1.9319999999999999</v>
      </c>
      <c r="M2746" s="1">
        <v>4.3479999999999999</v>
      </c>
      <c r="N2746">
        <v>-0.96599999999999997</v>
      </c>
      <c r="O2746">
        <v>1.9319999999999999</v>
      </c>
      <c r="P2746">
        <v>1.9319999999999999</v>
      </c>
      <c r="Q2746">
        <v>1.9319999999999999</v>
      </c>
      <c r="R2746">
        <v>10.628</v>
      </c>
      <c r="S2746">
        <v>0</v>
      </c>
      <c r="T2746">
        <v>2.415</v>
      </c>
      <c r="U2746">
        <v>6.28</v>
      </c>
      <c r="V2746">
        <v>0.48299999999999998</v>
      </c>
    </row>
    <row r="2747" spans="1:22" x14ac:dyDescent="0.25">
      <c r="A2747">
        <v>2742</v>
      </c>
      <c r="B2747">
        <v>751.19999999990705</v>
      </c>
      <c r="C2747">
        <v>0</v>
      </c>
      <c r="D2747">
        <v>0</v>
      </c>
      <c r="E2747">
        <v>0</v>
      </c>
      <c r="F2747">
        <v>0</v>
      </c>
      <c r="G2747">
        <v>3.3000000000000002E-2</v>
      </c>
      <c r="H2747">
        <v>0</v>
      </c>
      <c r="I2747">
        <v>0.16800000000000001</v>
      </c>
      <c r="J2747">
        <v>-0.01</v>
      </c>
      <c r="K2747">
        <v>-1.4490000000000001</v>
      </c>
      <c r="L2747">
        <v>-1.4490000000000001</v>
      </c>
      <c r="M2747" s="1">
        <v>4.3479999999999999</v>
      </c>
      <c r="N2747">
        <v>-0.96599999999999997</v>
      </c>
      <c r="O2747">
        <v>1.9319999999999999</v>
      </c>
      <c r="P2747">
        <v>2.415</v>
      </c>
      <c r="Q2747">
        <v>2.415</v>
      </c>
      <c r="R2747">
        <v>10.628</v>
      </c>
      <c r="S2747">
        <v>0</v>
      </c>
      <c r="T2747">
        <v>2.415</v>
      </c>
      <c r="U2747">
        <v>6.28</v>
      </c>
      <c r="V2747">
        <v>0</v>
      </c>
    </row>
    <row r="2748" spans="1:22" x14ac:dyDescent="0.25">
      <c r="A2748">
        <v>2743</v>
      </c>
      <c r="B2748">
        <v>751.29999999990605</v>
      </c>
      <c r="C2748">
        <v>0</v>
      </c>
      <c r="D2748">
        <v>0</v>
      </c>
      <c r="E2748">
        <v>0</v>
      </c>
      <c r="F2748">
        <v>0</v>
      </c>
      <c r="G2748">
        <v>3.3000000000000002E-2</v>
      </c>
      <c r="H2748">
        <v>0</v>
      </c>
      <c r="I2748">
        <v>0.16800000000000001</v>
      </c>
      <c r="J2748">
        <v>-0.01</v>
      </c>
      <c r="K2748">
        <v>-1.9319999999999999</v>
      </c>
      <c r="L2748">
        <v>-1.9319999999999999</v>
      </c>
      <c r="M2748" s="1">
        <v>4.3479999999999999</v>
      </c>
      <c r="N2748">
        <v>-0.96599999999999997</v>
      </c>
      <c r="O2748">
        <v>1.4490000000000001</v>
      </c>
      <c r="P2748">
        <v>1.9319999999999999</v>
      </c>
      <c r="Q2748">
        <v>2.415</v>
      </c>
      <c r="R2748">
        <v>10.628</v>
      </c>
      <c r="S2748">
        <v>-0.48299999999999998</v>
      </c>
      <c r="T2748">
        <v>2.415</v>
      </c>
      <c r="U2748">
        <v>6.28</v>
      </c>
      <c r="V2748">
        <v>0.48299999999999998</v>
      </c>
    </row>
    <row r="2749" spans="1:22" x14ac:dyDescent="0.25">
      <c r="A2749">
        <v>2744</v>
      </c>
      <c r="B2749">
        <v>751.39999999990596</v>
      </c>
      <c r="C2749">
        <v>0</v>
      </c>
      <c r="D2749">
        <v>0</v>
      </c>
      <c r="E2749">
        <v>-0.83199999999999996</v>
      </c>
      <c r="F2749">
        <v>0</v>
      </c>
      <c r="G2749">
        <v>4.2999999999999997E-2</v>
      </c>
      <c r="H2749">
        <v>0</v>
      </c>
      <c r="I2749">
        <v>0.16800000000000001</v>
      </c>
      <c r="J2749">
        <v>-0.01</v>
      </c>
      <c r="K2749">
        <v>-1.4490000000000001</v>
      </c>
      <c r="L2749">
        <v>-1.9319999999999999</v>
      </c>
      <c r="M2749" s="1">
        <v>4.3479999999999999</v>
      </c>
      <c r="N2749">
        <v>-0.48299999999999998</v>
      </c>
      <c r="O2749">
        <v>1.9319999999999999</v>
      </c>
      <c r="P2749">
        <v>2.415</v>
      </c>
      <c r="Q2749">
        <v>2.415</v>
      </c>
      <c r="R2749">
        <v>10.628</v>
      </c>
      <c r="S2749">
        <v>0</v>
      </c>
      <c r="T2749">
        <v>2.899</v>
      </c>
      <c r="U2749">
        <v>6.28</v>
      </c>
      <c r="V2749">
        <v>0.48299999999999998</v>
      </c>
    </row>
    <row r="2750" spans="1:22" x14ac:dyDescent="0.25">
      <c r="A2750">
        <v>2745</v>
      </c>
      <c r="B2750">
        <v>751.49999999990598</v>
      </c>
      <c r="C2750">
        <v>0</v>
      </c>
      <c r="D2750">
        <v>0</v>
      </c>
      <c r="E2750">
        <v>-0.83199999999999996</v>
      </c>
      <c r="F2750">
        <v>0</v>
      </c>
      <c r="G2750">
        <v>3.7999999999999999E-2</v>
      </c>
      <c r="H2750">
        <v>0</v>
      </c>
      <c r="I2750">
        <v>0.16800000000000001</v>
      </c>
      <c r="J2750">
        <v>-0.01</v>
      </c>
      <c r="K2750">
        <v>-1.4490000000000001</v>
      </c>
      <c r="L2750">
        <v>-1.9319999999999999</v>
      </c>
      <c r="M2750" s="1">
        <v>4.3479999999999999</v>
      </c>
      <c r="N2750">
        <v>-0.96599999999999997</v>
      </c>
      <c r="O2750">
        <v>2.899</v>
      </c>
      <c r="P2750">
        <v>3.3820000000000001</v>
      </c>
      <c r="Q2750">
        <v>1.9319999999999999</v>
      </c>
      <c r="R2750">
        <v>10.628</v>
      </c>
      <c r="S2750">
        <v>0</v>
      </c>
      <c r="T2750">
        <v>2.899</v>
      </c>
      <c r="U2750">
        <v>6.28</v>
      </c>
      <c r="V2750">
        <v>0</v>
      </c>
    </row>
    <row r="2751" spans="1:22" x14ac:dyDescent="0.25">
      <c r="A2751">
        <v>2746</v>
      </c>
      <c r="B2751">
        <v>751.599999999906</v>
      </c>
      <c r="C2751">
        <v>0</v>
      </c>
      <c r="D2751">
        <v>0</v>
      </c>
      <c r="E2751">
        <v>0</v>
      </c>
      <c r="F2751">
        <v>0</v>
      </c>
      <c r="G2751">
        <v>3.7999999999999999E-2</v>
      </c>
      <c r="H2751">
        <v>0</v>
      </c>
      <c r="I2751">
        <v>0.16800000000000001</v>
      </c>
      <c r="J2751">
        <v>-0.01</v>
      </c>
      <c r="K2751">
        <v>-1.4490000000000001</v>
      </c>
      <c r="L2751">
        <v>-1.9319999999999999</v>
      </c>
      <c r="M2751" s="1">
        <v>4.3479999999999999</v>
      </c>
      <c r="N2751">
        <v>-0.96599999999999997</v>
      </c>
      <c r="O2751">
        <v>2.899</v>
      </c>
      <c r="P2751">
        <v>2.899</v>
      </c>
      <c r="Q2751">
        <v>1.9319999999999999</v>
      </c>
      <c r="R2751">
        <v>10.628</v>
      </c>
      <c r="S2751">
        <v>0</v>
      </c>
      <c r="T2751">
        <v>2.899</v>
      </c>
      <c r="U2751">
        <v>6.28</v>
      </c>
      <c r="V2751">
        <v>0</v>
      </c>
    </row>
    <row r="2752" spans="1:22" x14ac:dyDescent="0.25">
      <c r="A2752">
        <v>2747</v>
      </c>
      <c r="B2752">
        <v>751.69999999990603</v>
      </c>
      <c r="C2752">
        <v>0</v>
      </c>
      <c r="D2752">
        <v>0</v>
      </c>
      <c r="E2752">
        <v>0</v>
      </c>
      <c r="F2752">
        <v>0</v>
      </c>
      <c r="G2752">
        <v>3.7999999999999999E-2</v>
      </c>
      <c r="H2752">
        <v>0</v>
      </c>
      <c r="I2752">
        <v>0.16800000000000001</v>
      </c>
      <c r="J2752">
        <v>-0.01</v>
      </c>
      <c r="K2752">
        <v>-1.4490000000000001</v>
      </c>
      <c r="L2752">
        <v>-1.9319999999999999</v>
      </c>
      <c r="M2752" s="1">
        <v>4.3479999999999999</v>
      </c>
      <c r="N2752">
        <v>-0.96599999999999997</v>
      </c>
      <c r="O2752">
        <v>3.3820000000000001</v>
      </c>
      <c r="P2752">
        <v>3.8650000000000002</v>
      </c>
      <c r="Q2752">
        <v>1.9319999999999999</v>
      </c>
      <c r="R2752">
        <v>10.628</v>
      </c>
      <c r="S2752">
        <v>0</v>
      </c>
      <c r="T2752">
        <v>2.415</v>
      </c>
      <c r="U2752">
        <v>6.7629999999999999</v>
      </c>
      <c r="V2752">
        <v>0.48299999999999998</v>
      </c>
    </row>
    <row r="2753" spans="1:22" x14ac:dyDescent="0.25">
      <c r="A2753">
        <v>2748</v>
      </c>
      <c r="B2753">
        <v>751.79999999990605</v>
      </c>
      <c r="C2753">
        <v>0</v>
      </c>
      <c r="D2753">
        <v>0</v>
      </c>
      <c r="E2753">
        <v>0</v>
      </c>
      <c r="F2753">
        <v>0</v>
      </c>
      <c r="G2753">
        <v>3.7999999999999999E-2</v>
      </c>
      <c r="H2753">
        <v>0</v>
      </c>
      <c r="I2753">
        <v>0.16800000000000001</v>
      </c>
      <c r="J2753">
        <v>-0.01</v>
      </c>
      <c r="K2753">
        <v>-0.96599999999999997</v>
      </c>
      <c r="L2753">
        <v>-1.4490000000000001</v>
      </c>
      <c r="M2753" s="1">
        <v>4.3479999999999999</v>
      </c>
      <c r="N2753">
        <v>-0.96599999999999997</v>
      </c>
      <c r="O2753">
        <v>3.8650000000000002</v>
      </c>
      <c r="P2753">
        <v>4.3479999999999999</v>
      </c>
      <c r="Q2753">
        <v>1.9319999999999999</v>
      </c>
      <c r="R2753">
        <v>10.628</v>
      </c>
      <c r="S2753">
        <v>0.48299999999999998</v>
      </c>
      <c r="T2753">
        <v>2.899</v>
      </c>
      <c r="U2753">
        <v>6.7629999999999999</v>
      </c>
      <c r="V2753">
        <v>0</v>
      </c>
    </row>
    <row r="2754" spans="1:22" x14ac:dyDescent="0.25">
      <c r="A2754">
        <v>2749</v>
      </c>
      <c r="B2754">
        <v>751.89999999990596</v>
      </c>
      <c r="C2754">
        <v>0</v>
      </c>
      <c r="D2754">
        <v>0</v>
      </c>
      <c r="E2754">
        <v>0</v>
      </c>
      <c r="F2754">
        <v>0</v>
      </c>
      <c r="G2754">
        <v>3.3000000000000002E-2</v>
      </c>
      <c r="H2754">
        <v>0</v>
      </c>
      <c r="I2754">
        <v>0.16800000000000001</v>
      </c>
      <c r="J2754">
        <v>-0.01</v>
      </c>
      <c r="K2754">
        <v>-0.96599999999999997</v>
      </c>
      <c r="L2754">
        <v>-0.96599999999999997</v>
      </c>
      <c r="M2754" s="1">
        <v>4.3479999999999999</v>
      </c>
      <c r="N2754">
        <v>-0.96599999999999997</v>
      </c>
      <c r="O2754">
        <v>3.3820000000000001</v>
      </c>
      <c r="P2754">
        <v>3.3820000000000001</v>
      </c>
      <c r="Q2754">
        <v>1.9319999999999999</v>
      </c>
      <c r="R2754">
        <v>10.628</v>
      </c>
      <c r="S2754">
        <v>0.48299999999999998</v>
      </c>
      <c r="T2754">
        <v>2.899</v>
      </c>
      <c r="U2754">
        <v>6.28</v>
      </c>
      <c r="V2754">
        <v>0</v>
      </c>
    </row>
    <row r="2755" spans="1:22" x14ac:dyDescent="0.25">
      <c r="A2755">
        <v>2750</v>
      </c>
      <c r="B2755">
        <v>751.99999999990598</v>
      </c>
      <c r="C2755">
        <v>0</v>
      </c>
      <c r="D2755">
        <v>0</v>
      </c>
      <c r="E2755">
        <v>0</v>
      </c>
      <c r="F2755">
        <v>0</v>
      </c>
      <c r="G2755">
        <v>2.7E-2</v>
      </c>
      <c r="H2755">
        <v>0</v>
      </c>
      <c r="I2755">
        <v>0.16800000000000001</v>
      </c>
      <c r="J2755">
        <v>-0.01</v>
      </c>
      <c r="K2755">
        <v>-0.48299999999999998</v>
      </c>
      <c r="L2755">
        <v>-0.48299999999999998</v>
      </c>
      <c r="M2755" s="1">
        <v>4.3479999999999999</v>
      </c>
      <c r="N2755">
        <v>-0.96599999999999997</v>
      </c>
      <c r="O2755">
        <v>2.899</v>
      </c>
      <c r="P2755">
        <v>2.415</v>
      </c>
      <c r="Q2755">
        <v>2.899</v>
      </c>
      <c r="R2755">
        <v>10.145</v>
      </c>
      <c r="S2755">
        <v>1.4490000000000001</v>
      </c>
      <c r="T2755">
        <v>3.8650000000000002</v>
      </c>
      <c r="U2755">
        <v>6.28</v>
      </c>
      <c r="V2755">
        <v>0</v>
      </c>
    </row>
    <row r="2756" spans="1:22" x14ac:dyDescent="0.25">
      <c r="A2756">
        <v>2751</v>
      </c>
      <c r="B2756">
        <v>752.099999999906</v>
      </c>
      <c r="C2756">
        <v>0</v>
      </c>
      <c r="D2756">
        <v>0</v>
      </c>
      <c r="E2756">
        <v>0</v>
      </c>
      <c r="F2756">
        <v>0</v>
      </c>
      <c r="G2756">
        <v>3.7999999999999999E-2</v>
      </c>
      <c r="H2756">
        <v>0</v>
      </c>
      <c r="I2756">
        <v>0.16800000000000001</v>
      </c>
      <c r="J2756">
        <v>-0.01</v>
      </c>
      <c r="K2756">
        <v>-0.96599999999999997</v>
      </c>
      <c r="L2756">
        <v>-0.96599999999999997</v>
      </c>
      <c r="M2756" s="1">
        <v>4.3479999999999999</v>
      </c>
      <c r="N2756">
        <v>-0.48299999999999998</v>
      </c>
      <c r="O2756">
        <v>2.415</v>
      </c>
      <c r="P2756">
        <v>1.9319999999999999</v>
      </c>
      <c r="Q2756">
        <v>3.3820000000000001</v>
      </c>
      <c r="R2756">
        <v>9.6620000000000008</v>
      </c>
      <c r="S2756">
        <v>0.96599999999999997</v>
      </c>
      <c r="T2756">
        <v>3.3820000000000001</v>
      </c>
      <c r="U2756">
        <v>5.7969999999999997</v>
      </c>
      <c r="V2756">
        <v>0.48299999999999998</v>
      </c>
    </row>
    <row r="2757" spans="1:22" x14ac:dyDescent="0.25">
      <c r="A2757">
        <v>2752</v>
      </c>
      <c r="B2757">
        <v>752.19999999990603</v>
      </c>
      <c r="C2757">
        <v>0</v>
      </c>
      <c r="D2757">
        <v>0</v>
      </c>
      <c r="E2757">
        <v>0</v>
      </c>
      <c r="F2757">
        <v>0</v>
      </c>
      <c r="G2757">
        <v>3.7999999999999999E-2</v>
      </c>
      <c r="H2757">
        <v>0</v>
      </c>
      <c r="I2757">
        <v>0.16800000000000001</v>
      </c>
      <c r="J2757">
        <v>-0.01</v>
      </c>
      <c r="K2757">
        <v>-1.9319999999999999</v>
      </c>
      <c r="L2757">
        <v>-2.415</v>
      </c>
      <c r="M2757" s="1">
        <v>4.3479999999999999</v>
      </c>
      <c r="N2757">
        <v>-0.48299999999999998</v>
      </c>
      <c r="O2757">
        <v>0.96599999999999997</v>
      </c>
      <c r="P2757">
        <v>0.48299999999999998</v>
      </c>
      <c r="Q2757">
        <v>3.3820000000000001</v>
      </c>
      <c r="R2757">
        <v>9.6620000000000008</v>
      </c>
      <c r="S2757">
        <v>0.48299999999999998</v>
      </c>
      <c r="T2757">
        <v>2.899</v>
      </c>
      <c r="U2757">
        <v>5.7969999999999997</v>
      </c>
      <c r="V2757">
        <v>0</v>
      </c>
    </row>
    <row r="2758" spans="1:22" x14ac:dyDescent="0.25">
      <c r="A2758">
        <v>2753</v>
      </c>
      <c r="B2758">
        <v>752.29999999990605</v>
      </c>
      <c r="C2758">
        <v>0</v>
      </c>
      <c r="D2758">
        <v>0</v>
      </c>
      <c r="E2758">
        <v>0</v>
      </c>
      <c r="F2758">
        <v>0</v>
      </c>
      <c r="G2758">
        <v>4.2999999999999997E-2</v>
      </c>
      <c r="H2758">
        <v>0</v>
      </c>
      <c r="I2758">
        <v>0.16800000000000001</v>
      </c>
      <c r="J2758">
        <v>-0.01</v>
      </c>
      <c r="K2758">
        <v>-1.9319999999999999</v>
      </c>
      <c r="L2758">
        <v>-2.415</v>
      </c>
      <c r="M2758" s="1">
        <v>4.3479999999999999</v>
      </c>
      <c r="N2758">
        <v>-0.48299999999999998</v>
      </c>
      <c r="O2758">
        <v>0.96599999999999997</v>
      </c>
      <c r="P2758">
        <v>0.48299999999999998</v>
      </c>
      <c r="Q2758">
        <v>3.8650000000000002</v>
      </c>
      <c r="R2758">
        <v>9.6620000000000008</v>
      </c>
      <c r="S2758">
        <v>0.48299999999999998</v>
      </c>
      <c r="T2758">
        <v>3.3820000000000001</v>
      </c>
      <c r="U2758">
        <v>5.7969999999999997</v>
      </c>
      <c r="V2758">
        <v>0</v>
      </c>
    </row>
    <row r="2759" spans="1:22" x14ac:dyDescent="0.25">
      <c r="A2759">
        <v>2754</v>
      </c>
      <c r="B2759">
        <v>752.39999999990596</v>
      </c>
      <c r="C2759">
        <v>0</v>
      </c>
      <c r="D2759">
        <v>0</v>
      </c>
      <c r="E2759">
        <v>0</v>
      </c>
      <c r="F2759">
        <v>0</v>
      </c>
      <c r="G2759">
        <v>4.2999999999999997E-2</v>
      </c>
      <c r="H2759">
        <v>0</v>
      </c>
      <c r="I2759">
        <v>0.16800000000000001</v>
      </c>
      <c r="J2759">
        <v>-0.01</v>
      </c>
      <c r="K2759">
        <v>-2.415</v>
      </c>
      <c r="L2759">
        <v>-2.415</v>
      </c>
      <c r="M2759" s="1">
        <v>4.3479999999999999</v>
      </c>
      <c r="N2759">
        <v>-0.96599999999999997</v>
      </c>
      <c r="O2759">
        <v>0.96599999999999997</v>
      </c>
      <c r="P2759">
        <v>0.48299999999999998</v>
      </c>
      <c r="Q2759">
        <v>3.3820000000000001</v>
      </c>
      <c r="R2759">
        <v>9.6620000000000008</v>
      </c>
      <c r="S2759">
        <v>0</v>
      </c>
      <c r="T2759">
        <v>2.899</v>
      </c>
      <c r="U2759">
        <v>5.7969999999999997</v>
      </c>
      <c r="V2759">
        <v>0.48299999999999998</v>
      </c>
    </row>
    <row r="2760" spans="1:22" x14ac:dyDescent="0.25">
      <c r="A2760">
        <v>2755</v>
      </c>
      <c r="B2760">
        <v>752.49999999990598</v>
      </c>
      <c r="C2760">
        <v>0</v>
      </c>
      <c r="D2760">
        <v>0</v>
      </c>
      <c r="E2760">
        <v>0</v>
      </c>
      <c r="F2760">
        <v>0</v>
      </c>
      <c r="G2760">
        <v>4.2999999999999997E-2</v>
      </c>
      <c r="H2760">
        <v>0</v>
      </c>
      <c r="I2760">
        <v>0.16800000000000001</v>
      </c>
      <c r="J2760">
        <v>-0.01</v>
      </c>
      <c r="K2760">
        <v>-2.415</v>
      </c>
      <c r="L2760">
        <v>-2.415</v>
      </c>
      <c r="M2760" s="1">
        <v>4.3479999999999999</v>
      </c>
      <c r="N2760">
        <v>-0.96599999999999997</v>
      </c>
      <c r="O2760">
        <v>0.96599999999999997</v>
      </c>
      <c r="P2760">
        <v>0.96599999999999997</v>
      </c>
      <c r="Q2760">
        <v>2.899</v>
      </c>
      <c r="R2760">
        <v>10.145</v>
      </c>
      <c r="S2760">
        <v>0</v>
      </c>
      <c r="T2760">
        <v>2.415</v>
      </c>
      <c r="U2760">
        <v>6.28</v>
      </c>
      <c r="V2760">
        <v>0</v>
      </c>
    </row>
    <row r="2761" spans="1:22" x14ac:dyDescent="0.25">
      <c r="A2761">
        <v>2756</v>
      </c>
      <c r="B2761">
        <v>752.599999999906</v>
      </c>
      <c r="C2761">
        <v>0</v>
      </c>
      <c r="D2761">
        <v>0</v>
      </c>
      <c r="E2761">
        <v>0</v>
      </c>
      <c r="F2761">
        <v>0</v>
      </c>
      <c r="G2761">
        <v>4.2999999999999997E-2</v>
      </c>
      <c r="H2761">
        <v>0</v>
      </c>
      <c r="I2761">
        <v>0.16800000000000001</v>
      </c>
      <c r="J2761">
        <v>-0.01</v>
      </c>
      <c r="K2761">
        <v>-2.415</v>
      </c>
      <c r="L2761">
        <v>-2.415</v>
      </c>
      <c r="M2761" s="1">
        <v>4.3479999999999999</v>
      </c>
      <c r="N2761">
        <v>-0.96599999999999997</v>
      </c>
      <c r="O2761">
        <v>0.96599999999999997</v>
      </c>
      <c r="P2761">
        <v>0.96599999999999997</v>
      </c>
      <c r="Q2761">
        <v>2.899</v>
      </c>
      <c r="R2761">
        <v>10.145</v>
      </c>
      <c r="S2761">
        <v>0</v>
      </c>
      <c r="T2761">
        <v>2.415</v>
      </c>
      <c r="U2761">
        <v>6.28</v>
      </c>
      <c r="V2761">
        <v>0</v>
      </c>
    </row>
    <row r="2762" spans="1:22" x14ac:dyDescent="0.25">
      <c r="A2762">
        <v>2757</v>
      </c>
      <c r="B2762">
        <v>752.69999999990603</v>
      </c>
      <c r="C2762">
        <v>0</v>
      </c>
      <c r="D2762">
        <v>0</v>
      </c>
      <c r="E2762">
        <v>0</v>
      </c>
      <c r="F2762">
        <v>0</v>
      </c>
      <c r="G2762">
        <v>4.2999999999999997E-2</v>
      </c>
      <c r="H2762">
        <v>0</v>
      </c>
      <c r="I2762">
        <v>0.16800000000000001</v>
      </c>
      <c r="J2762">
        <v>-0.01</v>
      </c>
      <c r="K2762">
        <v>-1.9319999999999999</v>
      </c>
      <c r="L2762">
        <v>-1.9319999999999999</v>
      </c>
      <c r="M2762" s="1">
        <v>4.3479999999999999</v>
      </c>
      <c r="N2762">
        <v>-0.96599999999999997</v>
      </c>
      <c r="O2762">
        <v>1.4490000000000001</v>
      </c>
      <c r="P2762">
        <v>1.9319999999999999</v>
      </c>
      <c r="Q2762">
        <v>2.415</v>
      </c>
      <c r="R2762">
        <v>10.145</v>
      </c>
      <c r="S2762">
        <v>0</v>
      </c>
      <c r="T2762">
        <v>2.415</v>
      </c>
      <c r="U2762">
        <v>6.28</v>
      </c>
      <c r="V2762">
        <v>0</v>
      </c>
    </row>
    <row r="2763" spans="1:22" x14ac:dyDescent="0.25">
      <c r="A2763">
        <v>2758</v>
      </c>
      <c r="B2763">
        <v>752.79999999990605</v>
      </c>
      <c r="C2763">
        <v>0</v>
      </c>
      <c r="D2763">
        <v>0</v>
      </c>
      <c r="E2763">
        <v>0</v>
      </c>
      <c r="F2763">
        <v>0</v>
      </c>
      <c r="G2763">
        <v>4.2999999999999997E-2</v>
      </c>
      <c r="H2763">
        <v>0</v>
      </c>
      <c r="I2763">
        <v>0.16800000000000001</v>
      </c>
      <c r="J2763">
        <v>-0.01</v>
      </c>
      <c r="K2763">
        <v>-1.4490000000000001</v>
      </c>
      <c r="L2763">
        <v>-1.9319999999999999</v>
      </c>
      <c r="M2763" s="1">
        <v>4.3479999999999999</v>
      </c>
      <c r="N2763">
        <v>-0.96599999999999997</v>
      </c>
      <c r="O2763">
        <v>1.9319999999999999</v>
      </c>
      <c r="P2763">
        <v>1.9319999999999999</v>
      </c>
      <c r="Q2763">
        <v>2.415</v>
      </c>
      <c r="R2763">
        <v>10.628</v>
      </c>
      <c r="S2763">
        <v>0</v>
      </c>
      <c r="T2763">
        <v>2.899</v>
      </c>
      <c r="U2763">
        <v>6.28</v>
      </c>
      <c r="V2763">
        <v>0</v>
      </c>
    </row>
    <row r="2764" spans="1:22" x14ac:dyDescent="0.25">
      <c r="A2764">
        <v>2759</v>
      </c>
      <c r="B2764">
        <v>752.89999999990596</v>
      </c>
      <c r="C2764">
        <v>0</v>
      </c>
      <c r="D2764">
        <v>0</v>
      </c>
      <c r="E2764">
        <v>0</v>
      </c>
      <c r="F2764">
        <v>0</v>
      </c>
      <c r="G2764">
        <v>4.9000000000000002E-2</v>
      </c>
      <c r="H2764">
        <v>0</v>
      </c>
      <c r="I2764">
        <v>0.16800000000000001</v>
      </c>
      <c r="J2764">
        <v>-0.01</v>
      </c>
      <c r="K2764">
        <v>-1.4490000000000001</v>
      </c>
      <c r="L2764">
        <v>-1.9319999999999999</v>
      </c>
      <c r="M2764" s="1">
        <v>4.3479999999999999</v>
      </c>
      <c r="N2764">
        <v>-0.48299999999999998</v>
      </c>
      <c r="O2764">
        <v>1.4490000000000001</v>
      </c>
      <c r="P2764">
        <v>1.9319999999999999</v>
      </c>
      <c r="Q2764">
        <v>1.9319999999999999</v>
      </c>
      <c r="R2764">
        <v>11.111000000000001</v>
      </c>
      <c r="S2764">
        <v>-0.48299999999999998</v>
      </c>
      <c r="T2764">
        <v>2.899</v>
      </c>
      <c r="U2764">
        <v>6.28</v>
      </c>
      <c r="V2764">
        <v>0</v>
      </c>
    </row>
    <row r="2765" spans="1:22" x14ac:dyDescent="0.25">
      <c r="A2765">
        <v>2760</v>
      </c>
      <c r="B2765">
        <v>752.99999999990598</v>
      </c>
      <c r="C2765">
        <v>0</v>
      </c>
      <c r="D2765">
        <v>0</v>
      </c>
      <c r="E2765">
        <v>0</v>
      </c>
      <c r="F2765">
        <v>0</v>
      </c>
      <c r="G2765">
        <v>4.2999999999999997E-2</v>
      </c>
      <c r="H2765">
        <v>0</v>
      </c>
      <c r="I2765">
        <v>0.16800000000000001</v>
      </c>
      <c r="J2765">
        <v>-0.01</v>
      </c>
      <c r="K2765">
        <v>-1.4490000000000001</v>
      </c>
      <c r="L2765">
        <v>-1.9319999999999999</v>
      </c>
      <c r="M2765" s="1">
        <v>4.3479999999999999</v>
      </c>
      <c r="N2765">
        <v>-0.48299999999999998</v>
      </c>
      <c r="O2765">
        <v>2.415</v>
      </c>
      <c r="P2765">
        <v>2.415</v>
      </c>
      <c r="Q2765">
        <v>1.9319999999999999</v>
      </c>
      <c r="R2765">
        <v>11.111000000000001</v>
      </c>
      <c r="S2765">
        <v>0</v>
      </c>
      <c r="T2765">
        <v>2.899</v>
      </c>
      <c r="U2765">
        <v>6.28</v>
      </c>
      <c r="V2765">
        <v>0</v>
      </c>
    </row>
    <row r="2766" spans="1:22" x14ac:dyDescent="0.25">
      <c r="A2766">
        <v>2761</v>
      </c>
      <c r="B2766">
        <v>753.099999999906</v>
      </c>
      <c r="C2766">
        <v>0</v>
      </c>
      <c r="D2766">
        <v>0</v>
      </c>
      <c r="E2766">
        <v>0</v>
      </c>
      <c r="F2766">
        <v>0</v>
      </c>
      <c r="G2766">
        <v>4.2999999999999997E-2</v>
      </c>
      <c r="H2766">
        <v>0</v>
      </c>
      <c r="I2766">
        <v>0.16800000000000001</v>
      </c>
      <c r="J2766">
        <v>-0.01</v>
      </c>
      <c r="K2766">
        <v>-1.4490000000000001</v>
      </c>
      <c r="L2766">
        <v>-2.415</v>
      </c>
      <c r="M2766" s="1">
        <v>4.3479999999999999</v>
      </c>
      <c r="N2766">
        <v>-0.96599999999999997</v>
      </c>
      <c r="O2766">
        <v>2.415</v>
      </c>
      <c r="P2766">
        <v>2.415</v>
      </c>
      <c r="Q2766">
        <v>1.9319999999999999</v>
      </c>
      <c r="R2766">
        <v>11.111000000000001</v>
      </c>
      <c r="S2766">
        <v>0</v>
      </c>
      <c r="T2766">
        <v>3.3820000000000001</v>
      </c>
      <c r="U2766">
        <v>6.28</v>
      </c>
      <c r="V2766">
        <v>0</v>
      </c>
    </row>
    <row r="2767" spans="1:22" x14ac:dyDescent="0.25">
      <c r="A2767">
        <v>2762</v>
      </c>
      <c r="B2767">
        <v>753.19999999990603</v>
      </c>
      <c r="C2767">
        <v>0</v>
      </c>
      <c r="D2767">
        <v>0</v>
      </c>
      <c r="E2767">
        <v>0</v>
      </c>
      <c r="F2767">
        <v>0</v>
      </c>
      <c r="G2767">
        <v>4.2999999999999997E-2</v>
      </c>
      <c r="H2767">
        <v>0</v>
      </c>
      <c r="I2767">
        <v>0.16800000000000001</v>
      </c>
      <c r="J2767">
        <v>-0.01</v>
      </c>
      <c r="K2767">
        <v>-0.96599999999999997</v>
      </c>
      <c r="L2767">
        <v>-1.9319999999999999</v>
      </c>
      <c r="M2767" s="1">
        <v>4.3479999999999999</v>
      </c>
      <c r="N2767">
        <v>-0.96599999999999997</v>
      </c>
      <c r="O2767">
        <v>2.899</v>
      </c>
      <c r="P2767">
        <v>3.3820000000000001</v>
      </c>
      <c r="Q2767">
        <v>1.9319999999999999</v>
      </c>
      <c r="R2767">
        <v>11.111000000000001</v>
      </c>
      <c r="S2767">
        <v>0</v>
      </c>
      <c r="T2767">
        <v>3.3820000000000001</v>
      </c>
      <c r="U2767">
        <v>6.28</v>
      </c>
      <c r="V2767">
        <v>0</v>
      </c>
    </row>
    <row r="2768" spans="1:22" x14ac:dyDescent="0.25">
      <c r="A2768">
        <v>2763</v>
      </c>
      <c r="B2768">
        <v>753.29999999990605</v>
      </c>
      <c r="C2768">
        <v>0</v>
      </c>
      <c r="D2768">
        <v>0</v>
      </c>
      <c r="E2768">
        <v>0</v>
      </c>
      <c r="F2768">
        <v>0</v>
      </c>
      <c r="G2768">
        <v>4.2999999999999997E-2</v>
      </c>
      <c r="H2768">
        <v>0</v>
      </c>
      <c r="I2768">
        <v>0.16800000000000001</v>
      </c>
      <c r="J2768">
        <v>-0.01</v>
      </c>
      <c r="K2768">
        <v>-0.96599999999999997</v>
      </c>
      <c r="L2768">
        <v>-1.4490000000000001</v>
      </c>
      <c r="M2768" s="1">
        <v>4.3479999999999999</v>
      </c>
      <c r="N2768">
        <v>-0.96599999999999997</v>
      </c>
      <c r="O2768">
        <v>3.3820000000000001</v>
      </c>
      <c r="P2768">
        <v>3.3820000000000001</v>
      </c>
      <c r="Q2768">
        <v>1.9319999999999999</v>
      </c>
      <c r="R2768">
        <v>11.111000000000001</v>
      </c>
      <c r="S2768">
        <v>0.48299999999999998</v>
      </c>
      <c r="T2768">
        <v>3.3820000000000001</v>
      </c>
      <c r="U2768">
        <v>6.28</v>
      </c>
      <c r="V2768">
        <v>0</v>
      </c>
    </row>
    <row r="2769" spans="1:22" x14ac:dyDescent="0.25">
      <c r="A2769">
        <v>2764</v>
      </c>
      <c r="B2769">
        <v>753.39999999990596</v>
      </c>
      <c r="C2769">
        <v>0</v>
      </c>
      <c r="D2769">
        <v>0</v>
      </c>
      <c r="E2769">
        <v>0</v>
      </c>
      <c r="F2769">
        <v>0</v>
      </c>
      <c r="G2769">
        <v>4.2999999999999997E-2</v>
      </c>
      <c r="H2769">
        <v>0</v>
      </c>
      <c r="I2769">
        <v>0.16800000000000001</v>
      </c>
      <c r="J2769">
        <v>-0.01</v>
      </c>
      <c r="K2769">
        <v>-0.96599999999999997</v>
      </c>
      <c r="L2769">
        <v>-0.96599999999999997</v>
      </c>
      <c r="M2769" s="1">
        <v>4.3479999999999999</v>
      </c>
      <c r="N2769">
        <v>-0.96599999999999997</v>
      </c>
      <c r="O2769">
        <v>3.3820000000000001</v>
      </c>
      <c r="P2769">
        <v>3.3820000000000001</v>
      </c>
      <c r="Q2769">
        <v>1.9319999999999999</v>
      </c>
      <c r="R2769">
        <v>11.111000000000001</v>
      </c>
      <c r="S2769">
        <v>0.48299999999999998</v>
      </c>
      <c r="T2769">
        <v>2.899</v>
      </c>
      <c r="U2769">
        <v>6.28</v>
      </c>
      <c r="V2769">
        <v>0</v>
      </c>
    </row>
    <row r="2770" spans="1:22" x14ac:dyDescent="0.25">
      <c r="A2770">
        <v>2765</v>
      </c>
      <c r="B2770">
        <v>753.49999999990598</v>
      </c>
      <c r="C2770">
        <v>0</v>
      </c>
      <c r="D2770">
        <v>0</v>
      </c>
      <c r="E2770">
        <v>0</v>
      </c>
      <c r="F2770">
        <v>0</v>
      </c>
      <c r="G2770">
        <v>4.2999999999999997E-2</v>
      </c>
      <c r="H2770">
        <v>0</v>
      </c>
      <c r="I2770">
        <v>0.16800000000000001</v>
      </c>
      <c r="J2770">
        <v>-0.01</v>
      </c>
      <c r="K2770">
        <v>-0.96599999999999997</v>
      </c>
      <c r="L2770">
        <v>-0.96599999999999997</v>
      </c>
      <c r="M2770" s="1">
        <v>4.3479999999999999</v>
      </c>
      <c r="N2770">
        <v>-0.96599999999999997</v>
      </c>
      <c r="O2770">
        <v>2.899</v>
      </c>
      <c r="P2770">
        <v>2.415</v>
      </c>
      <c r="Q2770">
        <v>1.9319999999999999</v>
      </c>
      <c r="R2770">
        <v>10.628</v>
      </c>
      <c r="S2770">
        <v>0.48299999999999998</v>
      </c>
      <c r="T2770">
        <v>2.899</v>
      </c>
      <c r="U2770">
        <v>6.28</v>
      </c>
      <c r="V2770">
        <v>0</v>
      </c>
    </row>
    <row r="2771" spans="1:22" x14ac:dyDescent="0.25">
      <c r="A2771">
        <v>2766</v>
      </c>
      <c r="B2771">
        <v>753.599999999906</v>
      </c>
      <c r="C2771">
        <v>0</v>
      </c>
      <c r="D2771">
        <v>0</v>
      </c>
      <c r="E2771">
        <v>0</v>
      </c>
      <c r="F2771">
        <v>0</v>
      </c>
      <c r="G2771">
        <v>4.2999999999999997E-2</v>
      </c>
      <c r="H2771">
        <v>0</v>
      </c>
      <c r="I2771">
        <v>0.16800000000000001</v>
      </c>
      <c r="J2771">
        <v>-0.01</v>
      </c>
      <c r="K2771">
        <v>-0.96599999999999997</v>
      </c>
      <c r="L2771">
        <v>-0.96599999999999997</v>
      </c>
      <c r="M2771" s="1">
        <v>4.3479999999999999</v>
      </c>
      <c r="N2771">
        <v>-0.96599999999999997</v>
      </c>
      <c r="O2771">
        <v>2.415</v>
      </c>
      <c r="P2771">
        <v>2.415</v>
      </c>
      <c r="Q2771">
        <v>2.415</v>
      </c>
      <c r="R2771">
        <v>10.628</v>
      </c>
      <c r="S2771">
        <v>0.48299999999999998</v>
      </c>
      <c r="T2771">
        <v>3.3820000000000001</v>
      </c>
      <c r="U2771">
        <v>6.28</v>
      </c>
      <c r="V2771">
        <v>0</v>
      </c>
    </row>
    <row r="2772" spans="1:22" x14ac:dyDescent="0.25">
      <c r="A2772">
        <v>2767</v>
      </c>
      <c r="B2772">
        <v>753.69999999990603</v>
      </c>
      <c r="C2772">
        <v>0</v>
      </c>
      <c r="D2772">
        <v>0</v>
      </c>
      <c r="E2772">
        <v>0</v>
      </c>
      <c r="F2772">
        <v>0</v>
      </c>
      <c r="G2772">
        <v>3.7999999999999999E-2</v>
      </c>
      <c r="H2772">
        <v>0</v>
      </c>
      <c r="I2772">
        <v>0.16800000000000001</v>
      </c>
      <c r="J2772">
        <v>-0.01</v>
      </c>
      <c r="K2772">
        <v>-1.4490000000000001</v>
      </c>
      <c r="L2772">
        <v>-1.9319999999999999</v>
      </c>
      <c r="M2772" s="1">
        <v>4.3479999999999999</v>
      </c>
      <c r="N2772">
        <v>-0.96599999999999997</v>
      </c>
      <c r="O2772">
        <v>1.9319999999999999</v>
      </c>
      <c r="P2772">
        <v>1.4490000000000001</v>
      </c>
      <c r="Q2772">
        <v>3.3820000000000001</v>
      </c>
      <c r="R2772">
        <v>9.6620000000000008</v>
      </c>
      <c r="S2772">
        <v>0.48299999999999998</v>
      </c>
      <c r="T2772">
        <v>2.899</v>
      </c>
      <c r="U2772">
        <v>6.28</v>
      </c>
      <c r="V2772">
        <v>0</v>
      </c>
    </row>
    <row r="2773" spans="1:22" x14ac:dyDescent="0.25">
      <c r="A2773">
        <v>2768</v>
      </c>
      <c r="B2773">
        <v>753.79999999990605</v>
      </c>
      <c r="C2773">
        <v>0</v>
      </c>
      <c r="D2773">
        <v>0</v>
      </c>
      <c r="E2773">
        <v>-0.83199999999999996</v>
      </c>
      <c r="F2773">
        <v>0</v>
      </c>
      <c r="G2773">
        <v>3.7999999999999999E-2</v>
      </c>
      <c r="H2773">
        <v>0</v>
      </c>
      <c r="I2773">
        <v>0.16800000000000001</v>
      </c>
      <c r="J2773">
        <v>-0.01</v>
      </c>
      <c r="K2773">
        <v>-1.9319999999999999</v>
      </c>
      <c r="L2773">
        <v>-2.415</v>
      </c>
      <c r="M2773" s="1">
        <v>4.3479999999999999</v>
      </c>
      <c r="N2773">
        <v>-0.48299999999999998</v>
      </c>
      <c r="O2773">
        <v>0.96599999999999997</v>
      </c>
      <c r="P2773">
        <v>0.96599999999999997</v>
      </c>
      <c r="Q2773">
        <v>3.3820000000000001</v>
      </c>
      <c r="R2773">
        <v>9.6620000000000008</v>
      </c>
      <c r="S2773">
        <v>0</v>
      </c>
      <c r="T2773">
        <v>2.899</v>
      </c>
      <c r="U2773">
        <v>6.28</v>
      </c>
      <c r="V2773">
        <v>0</v>
      </c>
    </row>
    <row r="2774" spans="1:22" x14ac:dyDescent="0.25">
      <c r="A2774">
        <v>2769</v>
      </c>
      <c r="B2774">
        <v>753.89999999990596</v>
      </c>
      <c r="C2774">
        <v>0</v>
      </c>
      <c r="D2774">
        <v>0</v>
      </c>
      <c r="E2774">
        <v>-0.83199999999999996</v>
      </c>
      <c r="F2774">
        <v>0</v>
      </c>
      <c r="G2774">
        <v>3.7999999999999999E-2</v>
      </c>
      <c r="H2774">
        <v>0</v>
      </c>
      <c r="I2774">
        <v>0.16800000000000001</v>
      </c>
      <c r="J2774">
        <v>-0.01</v>
      </c>
      <c r="K2774">
        <v>-2.415</v>
      </c>
      <c r="L2774">
        <v>-2.899</v>
      </c>
      <c r="M2774" s="1">
        <v>4.3479999999999999</v>
      </c>
      <c r="N2774">
        <v>-0.48299999999999998</v>
      </c>
      <c r="O2774">
        <v>0.96599999999999997</v>
      </c>
      <c r="P2774">
        <v>0.96599999999999997</v>
      </c>
      <c r="Q2774">
        <v>3.3820000000000001</v>
      </c>
      <c r="R2774">
        <v>10.145</v>
      </c>
      <c r="S2774">
        <v>0</v>
      </c>
      <c r="T2774">
        <v>2.899</v>
      </c>
      <c r="U2774">
        <v>6.28</v>
      </c>
      <c r="V2774">
        <v>0</v>
      </c>
    </row>
    <row r="2775" spans="1:22" x14ac:dyDescent="0.25">
      <c r="A2775">
        <v>2770</v>
      </c>
      <c r="B2775">
        <v>753.99999999990598</v>
      </c>
      <c r="C2775">
        <v>0</v>
      </c>
      <c r="D2775">
        <v>0</v>
      </c>
      <c r="E2775">
        <v>0</v>
      </c>
      <c r="F2775">
        <v>0</v>
      </c>
      <c r="G2775">
        <v>3.7999999999999999E-2</v>
      </c>
      <c r="H2775">
        <v>0</v>
      </c>
      <c r="I2775">
        <v>0.16800000000000001</v>
      </c>
      <c r="J2775">
        <v>-0.01</v>
      </c>
      <c r="K2775">
        <v>-2.415</v>
      </c>
      <c r="L2775">
        <v>-2.899</v>
      </c>
      <c r="M2775" s="1">
        <v>4.3479999999999999</v>
      </c>
      <c r="N2775">
        <v>-0.96599999999999997</v>
      </c>
      <c r="O2775">
        <v>0.96599999999999997</v>
      </c>
      <c r="P2775">
        <v>1.4490000000000001</v>
      </c>
      <c r="Q2775">
        <v>2.899</v>
      </c>
      <c r="R2775">
        <v>10.145</v>
      </c>
      <c r="S2775">
        <v>0</v>
      </c>
      <c r="T2775">
        <v>2.415</v>
      </c>
      <c r="U2775">
        <v>6.28</v>
      </c>
      <c r="V2775">
        <v>0.48299999999999998</v>
      </c>
    </row>
    <row r="2776" spans="1:22" x14ac:dyDescent="0.25">
      <c r="A2776">
        <v>2771</v>
      </c>
      <c r="B2776">
        <v>754.099999999906</v>
      </c>
      <c r="C2776">
        <v>0</v>
      </c>
      <c r="D2776">
        <v>0</v>
      </c>
      <c r="E2776">
        <v>0</v>
      </c>
      <c r="F2776">
        <v>0</v>
      </c>
      <c r="G2776">
        <v>3.7999999999999999E-2</v>
      </c>
      <c r="H2776">
        <v>0</v>
      </c>
      <c r="I2776">
        <v>0.16800000000000001</v>
      </c>
      <c r="J2776">
        <v>-0.01</v>
      </c>
      <c r="K2776">
        <v>-2.415</v>
      </c>
      <c r="L2776">
        <v>-2.415</v>
      </c>
      <c r="M2776" s="1">
        <v>4.3479999999999999</v>
      </c>
      <c r="N2776">
        <v>-0.96599999999999997</v>
      </c>
      <c r="O2776">
        <v>0.96599999999999997</v>
      </c>
      <c r="P2776">
        <v>1.4490000000000001</v>
      </c>
      <c r="Q2776">
        <v>2.899</v>
      </c>
      <c r="R2776">
        <v>10.145</v>
      </c>
      <c r="S2776">
        <v>0</v>
      </c>
      <c r="T2776">
        <v>2.415</v>
      </c>
      <c r="U2776">
        <v>6.28</v>
      </c>
      <c r="V2776">
        <v>0</v>
      </c>
    </row>
    <row r="2777" spans="1:22" x14ac:dyDescent="0.25">
      <c r="A2777">
        <v>2772</v>
      </c>
      <c r="B2777">
        <v>754.199999999905</v>
      </c>
      <c r="C2777">
        <v>0</v>
      </c>
      <c r="D2777">
        <v>0</v>
      </c>
      <c r="E2777">
        <v>0</v>
      </c>
      <c r="F2777">
        <v>0</v>
      </c>
      <c r="G2777">
        <v>3.7999999999999999E-2</v>
      </c>
      <c r="H2777">
        <v>0</v>
      </c>
      <c r="I2777">
        <v>0.16800000000000001</v>
      </c>
      <c r="J2777">
        <v>-0.01</v>
      </c>
      <c r="K2777">
        <v>-1.9319999999999999</v>
      </c>
      <c r="L2777">
        <v>-1.9319999999999999</v>
      </c>
      <c r="M2777" s="1">
        <v>4.3479999999999999</v>
      </c>
      <c r="N2777">
        <v>-0.96599999999999997</v>
      </c>
      <c r="O2777">
        <v>1.4490000000000001</v>
      </c>
      <c r="P2777">
        <v>1.9319999999999999</v>
      </c>
      <c r="Q2777">
        <v>2.415</v>
      </c>
      <c r="R2777">
        <v>10.145</v>
      </c>
      <c r="S2777">
        <v>0</v>
      </c>
      <c r="T2777">
        <v>2.415</v>
      </c>
      <c r="U2777">
        <v>6.28</v>
      </c>
      <c r="V2777">
        <v>0</v>
      </c>
    </row>
    <row r="2778" spans="1:22" x14ac:dyDescent="0.25">
      <c r="A2778">
        <v>2773</v>
      </c>
      <c r="B2778">
        <v>754.29999999990503</v>
      </c>
      <c r="C2778">
        <v>0</v>
      </c>
      <c r="D2778">
        <v>0</v>
      </c>
      <c r="E2778">
        <v>0</v>
      </c>
      <c r="F2778">
        <v>0</v>
      </c>
      <c r="G2778">
        <v>3.7999999999999999E-2</v>
      </c>
      <c r="H2778">
        <v>0</v>
      </c>
      <c r="I2778">
        <v>0.16800000000000001</v>
      </c>
      <c r="J2778">
        <v>-0.01</v>
      </c>
      <c r="K2778">
        <v>-1.4490000000000001</v>
      </c>
      <c r="L2778">
        <v>-1.4490000000000001</v>
      </c>
      <c r="M2778" s="1">
        <v>4.3479999999999999</v>
      </c>
      <c r="N2778">
        <v>-0.96599999999999997</v>
      </c>
      <c r="O2778">
        <v>1.9319999999999999</v>
      </c>
      <c r="P2778">
        <v>1.9319999999999999</v>
      </c>
      <c r="Q2778">
        <v>2.415</v>
      </c>
      <c r="R2778">
        <v>10.628</v>
      </c>
      <c r="S2778">
        <v>0</v>
      </c>
      <c r="T2778">
        <v>2.415</v>
      </c>
      <c r="U2778">
        <v>6.28</v>
      </c>
      <c r="V2778">
        <v>0</v>
      </c>
    </row>
    <row r="2779" spans="1:22" x14ac:dyDescent="0.25">
      <c r="A2779">
        <v>2774</v>
      </c>
      <c r="B2779">
        <v>754.39999999990505</v>
      </c>
      <c r="C2779">
        <v>0</v>
      </c>
      <c r="D2779">
        <v>0</v>
      </c>
      <c r="E2779">
        <v>0</v>
      </c>
      <c r="F2779">
        <v>0</v>
      </c>
      <c r="G2779">
        <v>3.7999999999999999E-2</v>
      </c>
      <c r="H2779">
        <v>0</v>
      </c>
      <c r="I2779">
        <v>0.16800000000000001</v>
      </c>
      <c r="J2779">
        <v>-0.01</v>
      </c>
      <c r="K2779">
        <v>-1.4490000000000001</v>
      </c>
      <c r="L2779">
        <v>-1.9319999999999999</v>
      </c>
      <c r="M2779" s="1">
        <v>4.3479999999999999</v>
      </c>
      <c r="N2779">
        <v>-0.96599999999999997</v>
      </c>
      <c r="O2779">
        <v>1.9319999999999999</v>
      </c>
      <c r="P2779">
        <v>1.9319999999999999</v>
      </c>
      <c r="Q2779">
        <v>2.415</v>
      </c>
      <c r="R2779">
        <v>10.628</v>
      </c>
      <c r="S2779">
        <v>0</v>
      </c>
      <c r="T2779">
        <v>2.899</v>
      </c>
      <c r="U2779">
        <v>6.28</v>
      </c>
      <c r="V2779">
        <v>0</v>
      </c>
    </row>
    <row r="2780" spans="1:22" x14ac:dyDescent="0.25">
      <c r="A2780">
        <v>2775</v>
      </c>
      <c r="B2780">
        <v>754.49999999990496</v>
      </c>
      <c r="C2780">
        <v>0</v>
      </c>
      <c r="D2780">
        <v>0</v>
      </c>
      <c r="E2780">
        <v>0</v>
      </c>
      <c r="F2780">
        <v>0</v>
      </c>
      <c r="G2780">
        <v>3.7999999999999999E-2</v>
      </c>
      <c r="H2780">
        <v>0</v>
      </c>
      <c r="I2780">
        <v>0.16800000000000001</v>
      </c>
      <c r="J2780">
        <v>-0.01</v>
      </c>
      <c r="K2780">
        <v>-0.96599999999999997</v>
      </c>
      <c r="L2780">
        <v>-1.9319999999999999</v>
      </c>
      <c r="M2780" s="1">
        <v>4.3479999999999999</v>
      </c>
      <c r="N2780">
        <v>-0.48299999999999998</v>
      </c>
      <c r="O2780">
        <v>1.9319999999999999</v>
      </c>
      <c r="P2780">
        <v>2.415</v>
      </c>
      <c r="Q2780">
        <v>1.9319999999999999</v>
      </c>
      <c r="R2780">
        <v>11.111000000000001</v>
      </c>
      <c r="S2780">
        <v>0</v>
      </c>
      <c r="T2780">
        <v>3.3820000000000001</v>
      </c>
      <c r="U2780">
        <v>6.28</v>
      </c>
      <c r="V2780">
        <v>0</v>
      </c>
    </row>
    <row r="2781" spans="1:22" x14ac:dyDescent="0.25">
      <c r="A2781">
        <v>2776</v>
      </c>
      <c r="B2781">
        <v>754.59999999990498</v>
      </c>
      <c r="C2781">
        <v>0</v>
      </c>
      <c r="D2781">
        <v>0</v>
      </c>
      <c r="E2781">
        <v>0</v>
      </c>
      <c r="F2781">
        <v>0</v>
      </c>
      <c r="G2781">
        <v>3.7999999999999999E-2</v>
      </c>
      <c r="H2781">
        <v>0</v>
      </c>
      <c r="I2781">
        <v>0.16800000000000001</v>
      </c>
      <c r="J2781">
        <v>-0.01</v>
      </c>
      <c r="K2781">
        <v>-0.96599999999999997</v>
      </c>
      <c r="L2781">
        <v>-1.4490000000000001</v>
      </c>
      <c r="M2781" s="1">
        <v>4.3479999999999999</v>
      </c>
      <c r="N2781">
        <v>-0.48299999999999998</v>
      </c>
      <c r="O2781">
        <v>2.899</v>
      </c>
      <c r="P2781">
        <v>2.899</v>
      </c>
      <c r="Q2781">
        <v>1.9319999999999999</v>
      </c>
      <c r="R2781">
        <v>11.111000000000001</v>
      </c>
      <c r="S2781">
        <v>0.48299999999999998</v>
      </c>
      <c r="T2781">
        <v>3.3820000000000001</v>
      </c>
      <c r="U2781">
        <v>6.28</v>
      </c>
      <c r="V2781">
        <v>0</v>
      </c>
    </row>
    <row r="2782" spans="1:22" x14ac:dyDescent="0.25">
      <c r="A2782">
        <v>2777</v>
      </c>
      <c r="B2782">
        <v>754.699999999905</v>
      </c>
      <c r="C2782">
        <v>0</v>
      </c>
      <c r="D2782">
        <v>0</v>
      </c>
      <c r="E2782">
        <v>0</v>
      </c>
      <c r="F2782">
        <v>0</v>
      </c>
      <c r="G2782">
        <v>3.7999999999999999E-2</v>
      </c>
      <c r="H2782">
        <v>0</v>
      </c>
      <c r="I2782">
        <v>0.16800000000000001</v>
      </c>
      <c r="J2782">
        <v>-0.01</v>
      </c>
      <c r="K2782">
        <v>-0.96599999999999997</v>
      </c>
      <c r="L2782">
        <v>-1.9319999999999999</v>
      </c>
      <c r="M2782" s="1">
        <v>4.3479999999999999</v>
      </c>
      <c r="N2782">
        <v>-0.48299999999999998</v>
      </c>
      <c r="O2782">
        <v>2.899</v>
      </c>
      <c r="P2782">
        <v>2.899</v>
      </c>
      <c r="Q2782">
        <v>1.9319999999999999</v>
      </c>
      <c r="R2782">
        <v>11.111000000000001</v>
      </c>
      <c r="S2782">
        <v>0.48299999999999998</v>
      </c>
      <c r="T2782">
        <v>3.3820000000000001</v>
      </c>
      <c r="U2782">
        <v>6.28</v>
      </c>
      <c r="V2782">
        <v>0</v>
      </c>
    </row>
    <row r="2783" spans="1:22" x14ac:dyDescent="0.25">
      <c r="A2783">
        <v>2778</v>
      </c>
      <c r="B2783">
        <v>754.79999999990503</v>
      </c>
      <c r="C2783">
        <v>0</v>
      </c>
      <c r="D2783">
        <v>0</v>
      </c>
      <c r="E2783">
        <v>-0.83199999999999996</v>
      </c>
      <c r="F2783">
        <v>0</v>
      </c>
      <c r="G2783">
        <v>3.7999999999999999E-2</v>
      </c>
      <c r="H2783">
        <v>0</v>
      </c>
      <c r="I2783">
        <v>0.16800000000000001</v>
      </c>
      <c r="J2783">
        <v>-0.01</v>
      </c>
      <c r="K2783">
        <v>-0.96599999999999997</v>
      </c>
      <c r="L2783">
        <v>-1.4490000000000001</v>
      </c>
      <c r="M2783" s="1">
        <v>4.3479999999999999</v>
      </c>
      <c r="N2783">
        <v>-0.96599999999999997</v>
      </c>
      <c r="O2783">
        <v>3.3820000000000001</v>
      </c>
      <c r="P2783">
        <v>3.3820000000000001</v>
      </c>
      <c r="Q2783">
        <v>1.9319999999999999</v>
      </c>
      <c r="R2783">
        <v>11.111000000000001</v>
      </c>
      <c r="S2783">
        <v>0.48299999999999998</v>
      </c>
      <c r="T2783">
        <v>3.3820000000000001</v>
      </c>
      <c r="U2783">
        <v>6.28</v>
      </c>
      <c r="V2783">
        <v>0</v>
      </c>
    </row>
    <row r="2784" spans="1:22" x14ac:dyDescent="0.25">
      <c r="A2784">
        <v>2779</v>
      </c>
      <c r="B2784">
        <v>754.89999999990505</v>
      </c>
      <c r="C2784">
        <v>0</v>
      </c>
      <c r="D2784">
        <v>0</v>
      </c>
      <c r="E2784">
        <v>0</v>
      </c>
      <c r="F2784">
        <v>0</v>
      </c>
      <c r="G2784">
        <v>3.7999999999999999E-2</v>
      </c>
      <c r="H2784">
        <v>0</v>
      </c>
      <c r="I2784">
        <v>0.16800000000000001</v>
      </c>
      <c r="J2784">
        <v>-0.01</v>
      </c>
      <c r="K2784">
        <v>-0.48299999999999998</v>
      </c>
      <c r="L2784">
        <v>-0.96599999999999997</v>
      </c>
      <c r="M2784" s="1">
        <v>4.3479999999999999</v>
      </c>
      <c r="N2784">
        <v>-0.96599999999999997</v>
      </c>
      <c r="O2784">
        <v>3.8650000000000002</v>
      </c>
      <c r="P2784">
        <v>3.3820000000000001</v>
      </c>
      <c r="Q2784">
        <v>1.9319999999999999</v>
      </c>
      <c r="R2784">
        <v>11.111000000000001</v>
      </c>
      <c r="S2784">
        <v>0.48299999999999998</v>
      </c>
      <c r="T2784">
        <v>3.3820000000000001</v>
      </c>
      <c r="U2784">
        <v>6.28</v>
      </c>
      <c r="V2784">
        <v>0.48299999999999998</v>
      </c>
    </row>
    <row r="2785" spans="1:22" x14ac:dyDescent="0.25">
      <c r="A2785">
        <v>2780</v>
      </c>
      <c r="B2785">
        <v>754.99999999990496</v>
      </c>
      <c r="C2785">
        <v>0</v>
      </c>
      <c r="D2785">
        <v>0</v>
      </c>
      <c r="E2785">
        <v>0</v>
      </c>
      <c r="F2785">
        <v>0</v>
      </c>
      <c r="G2785">
        <v>3.7999999999999999E-2</v>
      </c>
      <c r="H2785">
        <v>0</v>
      </c>
      <c r="I2785">
        <v>0.16800000000000001</v>
      </c>
      <c r="J2785">
        <v>-0.01</v>
      </c>
      <c r="K2785">
        <v>-0.96599999999999997</v>
      </c>
      <c r="L2785">
        <v>-0.96599999999999997</v>
      </c>
      <c r="M2785" s="1">
        <v>4.3479999999999999</v>
      </c>
      <c r="N2785">
        <v>-0.96599999999999997</v>
      </c>
      <c r="O2785">
        <v>3.3820000000000001</v>
      </c>
      <c r="P2785">
        <v>3.3820000000000001</v>
      </c>
      <c r="Q2785">
        <v>1.9319999999999999</v>
      </c>
      <c r="R2785">
        <v>10.628</v>
      </c>
      <c r="S2785">
        <v>0.48299999999999998</v>
      </c>
      <c r="T2785">
        <v>2.899</v>
      </c>
      <c r="U2785">
        <v>6.28</v>
      </c>
      <c r="V2785">
        <v>0.48299999999999998</v>
      </c>
    </row>
    <row r="2786" spans="1:22" x14ac:dyDescent="0.25">
      <c r="A2786">
        <v>2781</v>
      </c>
      <c r="B2786">
        <v>755.09999999990498</v>
      </c>
      <c r="C2786">
        <v>0</v>
      </c>
      <c r="D2786">
        <v>0</v>
      </c>
      <c r="E2786">
        <v>0</v>
      </c>
      <c r="F2786">
        <v>0</v>
      </c>
      <c r="G2786">
        <v>3.7999999999999999E-2</v>
      </c>
      <c r="H2786">
        <v>0</v>
      </c>
      <c r="I2786">
        <v>0.16800000000000001</v>
      </c>
      <c r="J2786">
        <v>-0.01</v>
      </c>
      <c r="K2786">
        <v>-1.4490000000000001</v>
      </c>
      <c r="L2786">
        <v>-1.4490000000000001</v>
      </c>
      <c r="M2786" s="1">
        <v>4.3479999999999999</v>
      </c>
      <c r="N2786">
        <v>-0.96599999999999997</v>
      </c>
      <c r="O2786">
        <v>1.9319999999999999</v>
      </c>
      <c r="P2786">
        <v>2.415</v>
      </c>
      <c r="Q2786">
        <v>2.415</v>
      </c>
      <c r="R2786">
        <v>10.628</v>
      </c>
      <c r="S2786">
        <v>0</v>
      </c>
      <c r="T2786">
        <v>2.899</v>
      </c>
      <c r="U2786">
        <v>6.28</v>
      </c>
      <c r="V2786">
        <v>0</v>
      </c>
    </row>
    <row r="2787" spans="1:22" x14ac:dyDescent="0.25">
      <c r="A2787">
        <v>2782</v>
      </c>
      <c r="B2787">
        <v>755.199999999905</v>
      </c>
      <c r="C2787">
        <v>0</v>
      </c>
      <c r="D2787">
        <v>0</v>
      </c>
      <c r="E2787">
        <v>0</v>
      </c>
      <c r="F2787">
        <v>0</v>
      </c>
      <c r="G2787">
        <v>3.7999999999999999E-2</v>
      </c>
      <c r="H2787">
        <v>0</v>
      </c>
      <c r="I2787">
        <v>0.16800000000000001</v>
      </c>
      <c r="J2787">
        <v>-0.01</v>
      </c>
      <c r="K2787">
        <v>-1.4490000000000001</v>
      </c>
      <c r="L2787">
        <v>-1.4490000000000001</v>
      </c>
      <c r="M2787" s="1">
        <v>4.3479999999999999</v>
      </c>
      <c r="N2787">
        <v>-0.48299999999999998</v>
      </c>
      <c r="O2787">
        <v>1.9319999999999999</v>
      </c>
      <c r="P2787">
        <v>1.9319999999999999</v>
      </c>
      <c r="Q2787">
        <v>2.415</v>
      </c>
      <c r="R2787">
        <v>10.628</v>
      </c>
      <c r="S2787">
        <v>0.48299999999999998</v>
      </c>
      <c r="T2787">
        <v>2.899</v>
      </c>
      <c r="U2787">
        <v>6.28</v>
      </c>
      <c r="V2787">
        <v>0.48299999999999998</v>
      </c>
    </row>
    <row r="2788" spans="1:22" x14ac:dyDescent="0.25">
      <c r="A2788">
        <v>2783</v>
      </c>
      <c r="B2788">
        <v>755.29999999990503</v>
      </c>
      <c r="C2788">
        <v>0</v>
      </c>
      <c r="D2788">
        <v>0</v>
      </c>
      <c r="E2788">
        <v>-0.83199999999999996</v>
      </c>
      <c r="F2788">
        <v>0</v>
      </c>
      <c r="G2788">
        <v>3.7999999999999999E-2</v>
      </c>
      <c r="H2788">
        <v>0</v>
      </c>
      <c r="I2788">
        <v>0.16800000000000001</v>
      </c>
      <c r="J2788">
        <v>-0.01</v>
      </c>
      <c r="K2788">
        <v>-1.9319999999999999</v>
      </c>
      <c r="L2788">
        <v>-1.9319999999999999</v>
      </c>
      <c r="M2788" s="1">
        <v>4.3479999999999999</v>
      </c>
      <c r="N2788">
        <v>-0.48299999999999998</v>
      </c>
      <c r="O2788">
        <v>1.9319999999999999</v>
      </c>
      <c r="P2788">
        <v>1.4490000000000001</v>
      </c>
      <c r="Q2788">
        <v>2.899</v>
      </c>
      <c r="R2788">
        <v>10.145</v>
      </c>
      <c r="S2788">
        <v>0.48299999999999998</v>
      </c>
      <c r="T2788">
        <v>2.899</v>
      </c>
      <c r="U2788">
        <v>6.28</v>
      </c>
      <c r="V2788">
        <v>0</v>
      </c>
    </row>
    <row r="2789" spans="1:22" x14ac:dyDescent="0.25">
      <c r="A2789">
        <v>2784</v>
      </c>
      <c r="B2789">
        <v>755.39999999990505</v>
      </c>
      <c r="C2789">
        <v>0</v>
      </c>
      <c r="D2789">
        <v>0</v>
      </c>
      <c r="E2789">
        <v>0</v>
      </c>
      <c r="F2789">
        <v>0</v>
      </c>
      <c r="G2789">
        <v>3.7999999999999999E-2</v>
      </c>
      <c r="H2789">
        <v>0</v>
      </c>
      <c r="I2789">
        <v>0.16800000000000001</v>
      </c>
      <c r="J2789">
        <v>-0.01</v>
      </c>
      <c r="K2789">
        <v>-2.415</v>
      </c>
      <c r="L2789">
        <v>-2.899</v>
      </c>
      <c r="M2789" s="1">
        <v>4.3479999999999999</v>
      </c>
      <c r="N2789">
        <v>-0.48299999999999998</v>
      </c>
      <c r="O2789">
        <v>0.96599999999999997</v>
      </c>
      <c r="P2789">
        <v>0.96599999999999997</v>
      </c>
      <c r="Q2789">
        <v>3.3820000000000001</v>
      </c>
      <c r="R2789">
        <v>10.145</v>
      </c>
      <c r="S2789">
        <v>0</v>
      </c>
      <c r="T2789">
        <v>2.415</v>
      </c>
      <c r="U2789">
        <v>6.28</v>
      </c>
      <c r="V2789">
        <v>0.48299999999999998</v>
      </c>
    </row>
    <row r="2790" spans="1:22" x14ac:dyDescent="0.25">
      <c r="A2790">
        <v>2785</v>
      </c>
      <c r="B2790">
        <v>755.49999999990496</v>
      </c>
      <c r="C2790">
        <v>0</v>
      </c>
      <c r="D2790">
        <v>0</v>
      </c>
      <c r="E2790">
        <v>0</v>
      </c>
      <c r="F2790">
        <v>0</v>
      </c>
      <c r="G2790">
        <v>3.7999999999999999E-2</v>
      </c>
      <c r="H2790">
        <v>0</v>
      </c>
      <c r="I2790">
        <v>0.16800000000000001</v>
      </c>
      <c r="J2790">
        <v>-0.01</v>
      </c>
      <c r="K2790">
        <v>-2.415</v>
      </c>
      <c r="L2790">
        <v>-2.899</v>
      </c>
      <c r="M2790" s="1">
        <v>4.3479999999999999</v>
      </c>
      <c r="N2790">
        <v>-0.96599999999999997</v>
      </c>
      <c r="O2790">
        <v>0.96599999999999997</v>
      </c>
      <c r="P2790">
        <v>0.96599999999999997</v>
      </c>
      <c r="Q2790">
        <v>2.899</v>
      </c>
      <c r="R2790">
        <v>10.145</v>
      </c>
      <c r="S2790">
        <v>-0.48299999999999998</v>
      </c>
      <c r="T2790">
        <v>2.415</v>
      </c>
      <c r="U2790">
        <v>6.28</v>
      </c>
      <c r="V2790">
        <v>0.48299999999999998</v>
      </c>
    </row>
    <row r="2791" spans="1:22" x14ac:dyDescent="0.25">
      <c r="A2791">
        <v>2786</v>
      </c>
      <c r="B2791">
        <v>755.59999999990498</v>
      </c>
      <c r="C2791">
        <v>0</v>
      </c>
      <c r="D2791">
        <v>0</v>
      </c>
      <c r="E2791">
        <v>0</v>
      </c>
      <c r="F2791">
        <v>0</v>
      </c>
      <c r="G2791">
        <v>3.7999999999999999E-2</v>
      </c>
      <c r="H2791">
        <v>0</v>
      </c>
      <c r="I2791">
        <v>0.16800000000000001</v>
      </c>
      <c r="J2791">
        <v>-0.01</v>
      </c>
      <c r="K2791">
        <v>-2.415</v>
      </c>
      <c r="L2791">
        <v>-2.899</v>
      </c>
      <c r="M2791" s="1">
        <v>4.3479999999999999</v>
      </c>
      <c r="N2791">
        <v>-0.96599999999999997</v>
      </c>
      <c r="O2791">
        <v>0.96599999999999997</v>
      </c>
      <c r="P2791">
        <v>1.4490000000000001</v>
      </c>
      <c r="Q2791">
        <v>2.899</v>
      </c>
      <c r="R2791">
        <v>10.145</v>
      </c>
      <c r="S2791">
        <v>0</v>
      </c>
      <c r="T2791">
        <v>2.415</v>
      </c>
      <c r="U2791">
        <v>6.28</v>
      </c>
      <c r="V2791">
        <v>0</v>
      </c>
    </row>
    <row r="2792" spans="1:22" x14ac:dyDescent="0.25">
      <c r="A2792">
        <v>2787</v>
      </c>
      <c r="B2792">
        <v>755.699999999905</v>
      </c>
      <c r="C2792">
        <v>0</v>
      </c>
      <c r="D2792">
        <v>0</v>
      </c>
      <c r="E2792">
        <v>0</v>
      </c>
      <c r="F2792">
        <v>0</v>
      </c>
      <c r="G2792">
        <v>3.7999999999999999E-2</v>
      </c>
      <c r="H2792">
        <v>0</v>
      </c>
      <c r="I2792">
        <v>0.16800000000000001</v>
      </c>
      <c r="J2792">
        <v>-0.01</v>
      </c>
      <c r="K2792">
        <v>-2.415</v>
      </c>
      <c r="L2792">
        <v>-2.415</v>
      </c>
      <c r="M2792" s="1">
        <v>4.3479999999999999</v>
      </c>
      <c r="N2792">
        <v>-0.96599999999999997</v>
      </c>
      <c r="O2792">
        <v>0.96599999999999997</v>
      </c>
      <c r="P2792">
        <v>1.4490000000000001</v>
      </c>
      <c r="Q2792">
        <v>2.415</v>
      </c>
      <c r="R2792">
        <v>10.145</v>
      </c>
      <c r="S2792">
        <v>0</v>
      </c>
      <c r="T2792">
        <v>2.415</v>
      </c>
      <c r="U2792">
        <v>6.28</v>
      </c>
      <c r="V2792">
        <v>0.48299999999999998</v>
      </c>
    </row>
    <row r="2793" spans="1:22" x14ac:dyDescent="0.25">
      <c r="A2793">
        <v>2788</v>
      </c>
      <c r="B2793">
        <v>755.79999999990503</v>
      </c>
      <c r="C2793">
        <v>0</v>
      </c>
      <c r="D2793">
        <v>0</v>
      </c>
      <c r="E2793">
        <v>0</v>
      </c>
      <c r="F2793">
        <v>0</v>
      </c>
      <c r="G2793">
        <v>3.7999999999999999E-2</v>
      </c>
      <c r="H2793">
        <v>0</v>
      </c>
      <c r="I2793">
        <v>0.16800000000000001</v>
      </c>
      <c r="J2793">
        <v>-0.01</v>
      </c>
      <c r="K2793">
        <v>-1.9319999999999999</v>
      </c>
      <c r="L2793">
        <v>-1.9319999999999999</v>
      </c>
      <c r="M2793" s="1">
        <v>4.3479999999999999</v>
      </c>
      <c r="N2793">
        <v>-0.96599999999999997</v>
      </c>
      <c r="O2793">
        <v>1.9319999999999999</v>
      </c>
      <c r="P2793">
        <v>1.9319999999999999</v>
      </c>
      <c r="Q2793">
        <v>2.415</v>
      </c>
      <c r="R2793">
        <v>10.628</v>
      </c>
      <c r="S2793">
        <v>0</v>
      </c>
      <c r="T2793">
        <v>2.415</v>
      </c>
      <c r="U2793">
        <v>6.28</v>
      </c>
      <c r="V2793">
        <v>0.48299999999999998</v>
      </c>
    </row>
    <row r="2794" spans="1:22" x14ac:dyDescent="0.25">
      <c r="A2794">
        <v>2789</v>
      </c>
      <c r="B2794">
        <v>755.89999999990505</v>
      </c>
      <c r="C2794">
        <v>0</v>
      </c>
      <c r="D2794">
        <v>0</v>
      </c>
      <c r="E2794">
        <v>0</v>
      </c>
      <c r="F2794">
        <v>0</v>
      </c>
      <c r="G2794">
        <v>3.7999999999999999E-2</v>
      </c>
      <c r="H2794">
        <v>0</v>
      </c>
      <c r="I2794">
        <v>0.16800000000000001</v>
      </c>
      <c r="J2794">
        <v>-0.01</v>
      </c>
      <c r="K2794">
        <v>-1.4490000000000001</v>
      </c>
      <c r="L2794">
        <v>-1.4490000000000001</v>
      </c>
      <c r="M2794" s="1">
        <v>4.3479999999999999</v>
      </c>
      <c r="N2794">
        <v>-0.96599999999999997</v>
      </c>
      <c r="O2794">
        <v>2.415</v>
      </c>
      <c r="P2794">
        <v>2.415</v>
      </c>
      <c r="Q2794">
        <v>2.415</v>
      </c>
      <c r="R2794">
        <v>10.628</v>
      </c>
      <c r="S2794">
        <v>0.48299999999999998</v>
      </c>
      <c r="T2794">
        <v>2.899</v>
      </c>
      <c r="U2794">
        <v>6.28</v>
      </c>
      <c r="V2794">
        <v>0.48299999999999998</v>
      </c>
    </row>
    <row r="2795" spans="1:22" x14ac:dyDescent="0.25">
      <c r="A2795">
        <v>2790</v>
      </c>
      <c r="B2795">
        <v>755.99999999990496</v>
      </c>
      <c r="C2795">
        <v>0</v>
      </c>
      <c r="D2795">
        <v>0</v>
      </c>
      <c r="E2795">
        <v>0</v>
      </c>
      <c r="F2795">
        <v>0</v>
      </c>
      <c r="G2795">
        <v>3.7999999999999999E-2</v>
      </c>
      <c r="H2795">
        <v>0</v>
      </c>
      <c r="I2795">
        <v>0.16800000000000001</v>
      </c>
      <c r="J2795">
        <v>-0.01</v>
      </c>
      <c r="K2795">
        <v>-0.96599999999999997</v>
      </c>
      <c r="L2795">
        <v>-1.4490000000000001</v>
      </c>
      <c r="M2795" s="1">
        <v>4.3479999999999999</v>
      </c>
      <c r="N2795">
        <v>-0.48299999999999998</v>
      </c>
      <c r="O2795">
        <v>2.415</v>
      </c>
      <c r="P2795">
        <v>2.415</v>
      </c>
      <c r="Q2795">
        <v>2.415</v>
      </c>
      <c r="R2795">
        <v>10.628</v>
      </c>
      <c r="S2795">
        <v>0.48299999999999998</v>
      </c>
      <c r="T2795">
        <v>2.899</v>
      </c>
      <c r="U2795">
        <v>6.28</v>
      </c>
      <c r="V2795">
        <v>0</v>
      </c>
    </row>
    <row r="2796" spans="1:22" x14ac:dyDescent="0.25">
      <c r="A2796">
        <v>2791</v>
      </c>
      <c r="B2796">
        <v>756.09999999990498</v>
      </c>
      <c r="C2796">
        <v>0</v>
      </c>
      <c r="D2796">
        <v>0</v>
      </c>
      <c r="E2796">
        <v>0</v>
      </c>
      <c r="F2796">
        <v>0</v>
      </c>
      <c r="G2796">
        <v>3.3000000000000002E-2</v>
      </c>
      <c r="H2796">
        <v>0</v>
      </c>
      <c r="I2796">
        <v>0.16800000000000001</v>
      </c>
      <c r="J2796">
        <v>-0.01</v>
      </c>
      <c r="K2796">
        <v>-0.96599999999999997</v>
      </c>
      <c r="L2796">
        <v>-1.4490000000000001</v>
      </c>
      <c r="M2796" s="1">
        <v>4.3479999999999999</v>
      </c>
      <c r="N2796">
        <v>-0.48299999999999998</v>
      </c>
      <c r="O2796">
        <v>2.415</v>
      </c>
      <c r="P2796">
        <v>2.415</v>
      </c>
      <c r="Q2796">
        <v>1.9319999999999999</v>
      </c>
      <c r="R2796">
        <v>11.111000000000001</v>
      </c>
      <c r="S2796">
        <v>0</v>
      </c>
      <c r="T2796">
        <v>3.3820000000000001</v>
      </c>
      <c r="U2796">
        <v>6.28</v>
      </c>
      <c r="V2796">
        <v>0.48299999999999998</v>
      </c>
    </row>
    <row r="2797" spans="1:22" x14ac:dyDescent="0.25">
      <c r="A2797">
        <v>2792</v>
      </c>
      <c r="B2797">
        <v>756.199999999905</v>
      </c>
      <c r="C2797">
        <v>0</v>
      </c>
      <c r="D2797">
        <v>0</v>
      </c>
      <c r="E2797">
        <v>-0.83199999999999996</v>
      </c>
      <c r="F2797">
        <v>0</v>
      </c>
      <c r="G2797">
        <v>3.3000000000000002E-2</v>
      </c>
      <c r="H2797">
        <v>0</v>
      </c>
      <c r="I2797">
        <v>0.16800000000000001</v>
      </c>
      <c r="J2797">
        <v>-0.01</v>
      </c>
      <c r="K2797">
        <v>-0.96599999999999997</v>
      </c>
      <c r="L2797">
        <v>-1.9319999999999999</v>
      </c>
      <c r="M2797" s="1">
        <v>4.3479999999999999</v>
      </c>
      <c r="N2797">
        <v>-0.48299999999999998</v>
      </c>
      <c r="O2797">
        <v>2.899</v>
      </c>
      <c r="P2797">
        <v>2.899</v>
      </c>
      <c r="Q2797">
        <v>1.9319999999999999</v>
      </c>
      <c r="R2797">
        <v>11.111000000000001</v>
      </c>
      <c r="S2797">
        <v>0.48299999999999998</v>
      </c>
      <c r="T2797">
        <v>3.3820000000000001</v>
      </c>
      <c r="U2797">
        <v>6.28</v>
      </c>
      <c r="V2797">
        <v>0</v>
      </c>
    </row>
    <row r="2798" spans="1:22" x14ac:dyDescent="0.25">
      <c r="A2798">
        <v>2793</v>
      </c>
      <c r="B2798">
        <v>756.29999999990503</v>
      </c>
      <c r="C2798">
        <v>0</v>
      </c>
      <c r="D2798">
        <v>0</v>
      </c>
      <c r="E2798">
        <v>0</v>
      </c>
      <c r="F2798">
        <v>0</v>
      </c>
      <c r="G2798">
        <v>3.3000000000000002E-2</v>
      </c>
      <c r="H2798">
        <v>0</v>
      </c>
      <c r="I2798">
        <v>0.16800000000000001</v>
      </c>
      <c r="J2798">
        <v>-0.01</v>
      </c>
      <c r="K2798">
        <v>-0.96599999999999997</v>
      </c>
      <c r="L2798">
        <v>-1.4490000000000001</v>
      </c>
      <c r="M2798" s="1">
        <v>4.3479999999999999</v>
      </c>
      <c r="N2798">
        <v>-0.96599999999999997</v>
      </c>
      <c r="O2798">
        <v>3.8650000000000002</v>
      </c>
      <c r="P2798">
        <v>3.3820000000000001</v>
      </c>
      <c r="Q2798">
        <v>1.9319999999999999</v>
      </c>
      <c r="R2798">
        <v>11.111000000000001</v>
      </c>
      <c r="S2798">
        <v>0.48299999999999998</v>
      </c>
      <c r="T2798">
        <v>3.3820000000000001</v>
      </c>
      <c r="U2798">
        <v>6.28</v>
      </c>
      <c r="V2798">
        <v>0</v>
      </c>
    </row>
    <row r="2799" spans="1:22" x14ac:dyDescent="0.25">
      <c r="A2799">
        <v>2794</v>
      </c>
      <c r="B2799">
        <v>756.39999999990505</v>
      </c>
      <c r="C2799">
        <v>0</v>
      </c>
      <c r="D2799">
        <v>0</v>
      </c>
      <c r="E2799">
        <v>0</v>
      </c>
      <c r="F2799">
        <v>0</v>
      </c>
      <c r="G2799">
        <v>3.3000000000000002E-2</v>
      </c>
      <c r="H2799">
        <v>0</v>
      </c>
      <c r="I2799">
        <v>0.16800000000000001</v>
      </c>
      <c r="J2799">
        <v>-0.01</v>
      </c>
      <c r="K2799">
        <v>-0.96599999999999997</v>
      </c>
      <c r="L2799">
        <v>-1.4490000000000001</v>
      </c>
      <c r="M2799" s="1">
        <v>4.3479999999999999</v>
      </c>
      <c r="N2799">
        <v>-0.96599999999999997</v>
      </c>
      <c r="O2799">
        <v>3.8650000000000002</v>
      </c>
      <c r="P2799">
        <v>4.3479999999999999</v>
      </c>
      <c r="Q2799">
        <v>1.9319999999999999</v>
      </c>
      <c r="R2799">
        <v>11.111000000000001</v>
      </c>
      <c r="S2799">
        <v>0.48299999999999998</v>
      </c>
      <c r="T2799">
        <v>2.899</v>
      </c>
      <c r="U2799">
        <v>6.7629999999999999</v>
      </c>
      <c r="V2799">
        <v>0</v>
      </c>
    </row>
    <row r="2800" spans="1:22" x14ac:dyDescent="0.25">
      <c r="A2800">
        <v>2795</v>
      </c>
      <c r="B2800">
        <v>756.49999999990496</v>
      </c>
      <c r="C2800">
        <v>0</v>
      </c>
      <c r="D2800">
        <v>0</v>
      </c>
      <c r="E2800">
        <v>0</v>
      </c>
      <c r="F2800">
        <v>0</v>
      </c>
      <c r="G2800">
        <v>3.3000000000000002E-2</v>
      </c>
      <c r="H2800">
        <v>0</v>
      </c>
      <c r="I2800">
        <v>0.16800000000000001</v>
      </c>
      <c r="J2800">
        <v>-0.01</v>
      </c>
      <c r="K2800">
        <v>-0.48299999999999998</v>
      </c>
      <c r="L2800">
        <v>-0.96599999999999997</v>
      </c>
      <c r="M2800" s="1">
        <v>4.3479999999999999</v>
      </c>
      <c r="N2800">
        <v>-0.96599999999999997</v>
      </c>
      <c r="O2800">
        <v>4.3479999999999999</v>
      </c>
      <c r="P2800">
        <v>3.8650000000000002</v>
      </c>
      <c r="Q2800">
        <v>1.9319999999999999</v>
      </c>
      <c r="R2800">
        <v>11.111000000000001</v>
      </c>
      <c r="S2800">
        <v>0.48299999999999998</v>
      </c>
      <c r="T2800">
        <v>3.3820000000000001</v>
      </c>
      <c r="U2800">
        <v>6.7629999999999999</v>
      </c>
      <c r="V2800">
        <v>0.48299999999999998</v>
      </c>
    </row>
    <row r="2801" spans="1:22" x14ac:dyDescent="0.25">
      <c r="A2801">
        <v>2796</v>
      </c>
      <c r="B2801">
        <v>756.59999999990498</v>
      </c>
      <c r="C2801">
        <v>0</v>
      </c>
      <c r="D2801">
        <v>0</v>
      </c>
      <c r="E2801">
        <v>0</v>
      </c>
      <c r="F2801">
        <v>0</v>
      </c>
      <c r="G2801">
        <v>3.3000000000000002E-2</v>
      </c>
      <c r="H2801">
        <v>0</v>
      </c>
      <c r="I2801">
        <v>0.16800000000000001</v>
      </c>
      <c r="J2801">
        <v>-0.01</v>
      </c>
      <c r="K2801">
        <v>-0.96599999999999997</v>
      </c>
      <c r="L2801">
        <v>-0.96599999999999997</v>
      </c>
      <c r="M2801" s="1">
        <v>4.3479999999999999</v>
      </c>
      <c r="N2801">
        <v>-0.48299999999999998</v>
      </c>
      <c r="O2801">
        <v>2.899</v>
      </c>
      <c r="P2801">
        <v>2.899</v>
      </c>
      <c r="Q2801">
        <v>2.415</v>
      </c>
      <c r="R2801">
        <v>10.628</v>
      </c>
      <c r="S2801">
        <v>0.48299999999999998</v>
      </c>
      <c r="T2801">
        <v>2.899</v>
      </c>
      <c r="U2801">
        <v>6.7629999999999999</v>
      </c>
      <c r="V2801">
        <v>0.48299999999999998</v>
      </c>
    </row>
    <row r="2802" spans="1:22" x14ac:dyDescent="0.25">
      <c r="A2802">
        <v>2797</v>
      </c>
      <c r="B2802">
        <v>756.699999999905</v>
      </c>
      <c r="C2802">
        <v>0</v>
      </c>
      <c r="D2802">
        <v>0</v>
      </c>
      <c r="E2802">
        <v>0</v>
      </c>
      <c r="F2802">
        <v>0</v>
      </c>
      <c r="G2802">
        <v>3.3000000000000002E-2</v>
      </c>
      <c r="H2802">
        <v>0</v>
      </c>
      <c r="I2802">
        <v>0.16800000000000001</v>
      </c>
      <c r="J2802">
        <v>-0.01</v>
      </c>
      <c r="K2802">
        <v>-1.4490000000000001</v>
      </c>
      <c r="L2802">
        <v>-1.4490000000000001</v>
      </c>
      <c r="M2802" s="1">
        <v>4.3479999999999999</v>
      </c>
      <c r="N2802">
        <v>-0.48299999999999998</v>
      </c>
      <c r="O2802">
        <v>1.9319999999999999</v>
      </c>
      <c r="P2802">
        <v>2.415</v>
      </c>
      <c r="Q2802">
        <v>2.415</v>
      </c>
      <c r="R2802">
        <v>10.628</v>
      </c>
      <c r="S2802">
        <v>0</v>
      </c>
      <c r="T2802">
        <v>2.899</v>
      </c>
      <c r="U2802">
        <v>6.28</v>
      </c>
      <c r="V2802">
        <v>0</v>
      </c>
    </row>
    <row r="2803" spans="1:22" x14ac:dyDescent="0.25">
      <c r="A2803">
        <v>2798</v>
      </c>
      <c r="B2803">
        <v>756.79999999990503</v>
      </c>
      <c r="C2803">
        <v>0</v>
      </c>
      <c r="D2803">
        <v>0</v>
      </c>
      <c r="E2803">
        <v>0</v>
      </c>
      <c r="F2803">
        <v>0</v>
      </c>
      <c r="G2803">
        <v>3.7999999999999999E-2</v>
      </c>
      <c r="H2803">
        <v>0</v>
      </c>
      <c r="I2803">
        <v>0.16800000000000001</v>
      </c>
      <c r="J2803">
        <v>-0.01</v>
      </c>
      <c r="K2803">
        <v>-1.9319999999999999</v>
      </c>
      <c r="L2803">
        <v>-1.9319999999999999</v>
      </c>
      <c r="M2803" s="1">
        <v>4.3479999999999999</v>
      </c>
      <c r="N2803">
        <v>-0.96599999999999997</v>
      </c>
      <c r="O2803">
        <v>1.9319999999999999</v>
      </c>
      <c r="P2803">
        <v>1.9319999999999999</v>
      </c>
      <c r="Q2803">
        <v>2.899</v>
      </c>
      <c r="R2803">
        <v>10.628</v>
      </c>
      <c r="S2803">
        <v>0</v>
      </c>
      <c r="T2803">
        <v>2.899</v>
      </c>
      <c r="U2803">
        <v>6.28</v>
      </c>
      <c r="V2803">
        <v>0</v>
      </c>
    </row>
    <row r="2804" spans="1:22" x14ac:dyDescent="0.25">
      <c r="A2804">
        <v>2799</v>
      </c>
      <c r="B2804">
        <v>756.89999999990505</v>
      </c>
      <c r="C2804">
        <v>0</v>
      </c>
      <c r="D2804">
        <v>0</v>
      </c>
      <c r="E2804">
        <v>0</v>
      </c>
      <c r="F2804">
        <v>0</v>
      </c>
      <c r="G2804">
        <v>4.2999999999999997E-2</v>
      </c>
      <c r="H2804">
        <v>0</v>
      </c>
      <c r="I2804">
        <v>0.16800000000000001</v>
      </c>
      <c r="J2804">
        <v>-0.01</v>
      </c>
      <c r="K2804">
        <v>-2.415</v>
      </c>
      <c r="L2804">
        <v>-2.415</v>
      </c>
      <c r="M2804" s="1">
        <v>4.3479999999999999</v>
      </c>
      <c r="N2804">
        <v>-0.48299999999999998</v>
      </c>
      <c r="O2804">
        <v>0.96599999999999997</v>
      </c>
      <c r="P2804">
        <v>0.96599999999999997</v>
      </c>
      <c r="Q2804">
        <v>3.3820000000000001</v>
      </c>
      <c r="R2804">
        <v>10.145</v>
      </c>
      <c r="S2804">
        <v>0</v>
      </c>
      <c r="T2804">
        <v>2.899</v>
      </c>
      <c r="U2804">
        <v>6.28</v>
      </c>
      <c r="V2804">
        <v>0</v>
      </c>
    </row>
    <row r="2805" spans="1:22" x14ac:dyDescent="0.25">
      <c r="A2805">
        <v>2800</v>
      </c>
      <c r="B2805">
        <v>756.99999999990496</v>
      </c>
      <c r="C2805">
        <v>0</v>
      </c>
      <c r="D2805">
        <v>0</v>
      </c>
      <c r="E2805">
        <v>0</v>
      </c>
      <c r="F2805">
        <v>0</v>
      </c>
      <c r="G2805">
        <v>4.2999999999999997E-2</v>
      </c>
      <c r="H2805">
        <v>0</v>
      </c>
      <c r="I2805">
        <v>0.16800000000000001</v>
      </c>
      <c r="J2805">
        <v>-0.01</v>
      </c>
      <c r="K2805">
        <v>-2.415</v>
      </c>
      <c r="L2805">
        <v>-2.899</v>
      </c>
      <c r="M2805" s="1">
        <v>4.3479999999999999</v>
      </c>
      <c r="N2805">
        <v>-0.48299999999999998</v>
      </c>
      <c r="O2805">
        <v>0.48299999999999998</v>
      </c>
      <c r="P2805">
        <v>0.96599999999999997</v>
      </c>
      <c r="Q2805">
        <v>3.3820000000000001</v>
      </c>
      <c r="R2805">
        <v>10.145</v>
      </c>
      <c r="S2805">
        <v>0</v>
      </c>
      <c r="T2805">
        <v>2.899</v>
      </c>
      <c r="U2805">
        <v>6.28</v>
      </c>
      <c r="V2805">
        <v>0</v>
      </c>
    </row>
    <row r="2806" spans="1:22" x14ac:dyDescent="0.25">
      <c r="A2806">
        <v>2801</v>
      </c>
      <c r="B2806">
        <v>757.09999999990498</v>
      </c>
      <c r="C2806">
        <v>0</v>
      </c>
      <c r="D2806">
        <v>0</v>
      </c>
      <c r="E2806">
        <v>0</v>
      </c>
      <c r="F2806">
        <v>0</v>
      </c>
      <c r="G2806">
        <v>4.2999999999999997E-2</v>
      </c>
      <c r="H2806">
        <v>0</v>
      </c>
      <c r="I2806">
        <v>0.16800000000000001</v>
      </c>
      <c r="J2806">
        <v>-0.01</v>
      </c>
      <c r="K2806">
        <v>-2.415</v>
      </c>
      <c r="L2806">
        <v>-2.899</v>
      </c>
      <c r="M2806" s="1">
        <v>4.3479999999999999</v>
      </c>
      <c r="N2806">
        <v>-0.96599999999999997</v>
      </c>
      <c r="O2806">
        <v>0.96599999999999997</v>
      </c>
      <c r="P2806">
        <v>1.4490000000000001</v>
      </c>
      <c r="Q2806">
        <v>2.899</v>
      </c>
      <c r="R2806">
        <v>10.145</v>
      </c>
      <c r="S2806">
        <v>0</v>
      </c>
      <c r="T2806">
        <v>2.415</v>
      </c>
      <c r="U2806">
        <v>6.28</v>
      </c>
      <c r="V2806">
        <v>0.48299999999999998</v>
      </c>
    </row>
    <row r="2807" spans="1:22" x14ac:dyDescent="0.25">
      <c r="A2807">
        <v>2802</v>
      </c>
      <c r="B2807">
        <v>757.19999999990398</v>
      </c>
      <c r="C2807">
        <v>0</v>
      </c>
      <c r="D2807">
        <v>0</v>
      </c>
      <c r="E2807">
        <v>-0.83199999999999996</v>
      </c>
      <c r="F2807">
        <v>0</v>
      </c>
      <c r="G2807">
        <v>4.2999999999999997E-2</v>
      </c>
      <c r="H2807">
        <v>0</v>
      </c>
      <c r="I2807">
        <v>0.16800000000000001</v>
      </c>
      <c r="J2807">
        <v>-0.01</v>
      </c>
      <c r="K2807">
        <v>-2.899</v>
      </c>
      <c r="L2807">
        <v>-2.415</v>
      </c>
      <c r="M2807" s="1">
        <v>4.3479999999999999</v>
      </c>
      <c r="N2807">
        <v>-0.96599999999999997</v>
      </c>
      <c r="O2807">
        <v>0.96599999999999997</v>
      </c>
      <c r="P2807">
        <v>1.4490000000000001</v>
      </c>
      <c r="Q2807">
        <v>2.899</v>
      </c>
      <c r="R2807">
        <v>10.145</v>
      </c>
      <c r="S2807">
        <v>0</v>
      </c>
      <c r="T2807">
        <v>1.9319999999999999</v>
      </c>
      <c r="U2807">
        <v>6.28</v>
      </c>
      <c r="V2807">
        <v>0.48299999999999998</v>
      </c>
    </row>
    <row r="2808" spans="1:22" x14ac:dyDescent="0.25">
      <c r="A2808">
        <v>2803</v>
      </c>
      <c r="B2808">
        <v>757.299999999904</v>
      </c>
      <c r="C2808">
        <v>0</v>
      </c>
      <c r="D2808">
        <v>0</v>
      </c>
      <c r="E2808">
        <v>0</v>
      </c>
      <c r="F2808">
        <v>0</v>
      </c>
      <c r="G2808">
        <v>4.2999999999999997E-2</v>
      </c>
      <c r="H2808">
        <v>0</v>
      </c>
      <c r="I2808">
        <v>0.16800000000000001</v>
      </c>
      <c r="J2808">
        <v>-0.01</v>
      </c>
      <c r="K2808">
        <v>-1.9319999999999999</v>
      </c>
      <c r="L2808">
        <v>-1.9319999999999999</v>
      </c>
      <c r="M2808" s="1">
        <v>4.3479999999999999</v>
      </c>
      <c r="N2808">
        <v>-0.96599999999999997</v>
      </c>
      <c r="O2808">
        <v>1.4490000000000001</v>
      </c>
      <c r="P2808">
        <v>1.9319999999999999</v>
      </c>
      <c r="Q2808">
        <v>2.415</v>
      </c>
      <c r="R2808">
        <v>10.628</v>
      </c>
      <c r="S2808">
        <v>0</v>
      </c>
      <c r="T2808">
        <v>2.415</v>
      </c>
      <c r="U2808">
        <v>6.28</v>
      </c>
      <c r="V2808">
        <v>0</v>
      </c>
    </row>
    <row r="2809" spans="1:22" x14ac:dyDescent="0.25">
      <c r="A2809">
        <v>2804</v>
      </c>
      <c r="B2809">
        <v>757.39999999990403</v>
      </c>
      <c r="C2809">
        <v>0</v>
      </c>
      <c r="D2809">
        <v>0</v>
      </c>
      <c r="E2809">
        <v>0</v>
      </c>
      <c r="F2809">
        <v>0</v>
      </c>
      <c r="G2809">
        <v>4.2999999999999997E-2</v>
      </c>
      <c r="H2809">
        <v>0</v>
      </c>
      <c r="I2809">
        <v>0.16800000000000001</v>
      </c>
      <c r="J2809">
        <v>-0.01</v>
      </c>
      <c r="K2809">
        <v>-1.4490000000000001</v>
      </c>
      <c r="L2809">
        <v>-1.4490000000000001</v>
      </c>
      <c r="M2809" s="1">
        <v>4.3479999999999999</v>
      </c>
      <c r="N2809">
        <v>-0.96599999999999997</v>
      </c>
      <c r="O2809">
        <v>2.415</v>
      </c>
      <c r="P2809">
        <v>2.415</v>
      </c>
      <c r="Q2809">
        <v>2.415</v>
      </c>
      <c r="R2809">
        <v>10.628</v>
      </c>
      <c r="S2809">
        <v>0.48299999999999998</v>
      </c>
      <c r="T2809">
        <v>2.899</v>
      </c>
      <c r="U2809">
        <v>6.28</v>
      </c>
      <c r="V2809">
        <v>0.48299999999999998</v>
      </c>
    </row>
    <row r="2810" spans="1:22" x14ac:dyDescent="0.25">
      <c r="A2810">
        <v>2805</v>
      </c>
      <c r="B2810">
        <v>757.49999999990405</v>
      </c>
      <c r="C2810">
        <v>0</v>
      </c>
      <c r="D2810">
        <v>0</v>
      </c>
      <c r="E2810">
        <v>0</v>
      </c>
      <c r="F2810">
        <v>0</v>
      </c>
      <c r="G2810">
        <v>4.2999999999999997E-2</v>
      </c>
      <c r="H2810">
        <v>0</v>
      </c>
      <c r="I2810">
        <v>0.16800000000000001</v>
      </c>
      <c r="J2810">
        <v>-0.01</v>
      </c>
      <c r="K2810">
        <v>-1.4490000000000001</v>
      </c>
      <c r="L2810">
        <v>-0.96599999999999997</v>
      </c>
      <c r="M2810" s="1">
        <v>4.3479999999999999</v>
      </c>
      <c r="N2810">
        <v>-0.48299999999999998</v>
      </c>
      <c r="O2810">
        <v>2.415</v>
      </c>
      <c r="P2810">
        <v>2.415</v>
      </c>
      <c r="Q2810">
        <v>2.415</v>
      </c>
      <c r="R2810">
        <v>11.111000000000001</v>
      </c>
      <c r="S2810">
        <v>0.48299999999999998</v>
      </c>
      <c r="T2810">
        <v>3.3820000000000001</v>
      </c>
      <c r="U2810">
        <v>6.28</v>
      </c>
      <c r="V2810">
        <v>0</v>
      </c>
    </row>
    <row r="2811" spans="1:22" x14ac:dyDescent="0.25">
      <c r="A2811">
        <v>2806</v>
      </c>
      <c r="B2811">
        <v>757.59999999990396</v>
      </c>
      <c r="C2811">
        <v>0</v>
      </c>
      <c r="D2811">
        <v>0</v>
      </c>
      <c r="E2811">
        <v>-0.83199999999999996</v>
      </c>
      <c r="F2811">
        <v>0</v>
      </c>
      <c r="G2811">
        <v>4.2999999999999997E-2</v>
      </c>
      <c r="H2811">
        <v>0</v>
      </c>
      <c r="I2811">
        <v>0.16800000000000001</v>
      </c>
      <c r="J2811">
        <v>-0.01</v>
      </c>
      <c r="K2811">
        <v>-1.4490000000000001</v>
      </c>
      <c r="L2811">
        <v>-1.4490000000000001</v>
      </c>
      <c r="M2811" s="1">
        <v>4.3479999999999999</v>
      </c>
      <c r="N2811">
        <v>-0.48299999999999998</v>
      </c>
      <c r="O2811">
        <v>2.415</v>
      </c>
      <c r="P2811">
        <v>2.415</v>
      </c>
      <c r="Q2811">
        <v>2.415</v>
      </c>
      <c r="R2811">
        <v>11.111000000000001</v>
      </c>
      <c r="S2811">
        <v>0.48299999999999998</v>
      </c>
      <c r="T2811">
        <v>3.3820000000000001</v>
      </c>
      <c r="U2811">
        <v>6.28</v>
      </c>
      <c r="V2811">
        <v>0.48299999999999998</v>
      </c>
    </row>
    <row r="2812" spans="1:22" x14ac:dyDescent="0.25">
      <c r="A2812">
        <v>2807</v>
      </c>
      <c r="B2812">
        <v>757.69999999990398</v>
      </c>
      <c r="C2812">
        <v>0</v>
      </c>
      <c r="D2812">
        <v>0</v>
      </c>
      <c r="E2812">
        <v>0</v>
      </c>
      <c r="F2812">
        <v>0</v>
      </c>
      <c r="G2812">
        <v>3.7999999999999999E-2</v>
      </c>
      <c r="H2812">
        <v>0</v>
      </c>
      <c r="I2812">
        <v>0.16800000000000001</v>
      </c>
      <c r="J2812">
        <v>-0.01</v>
      </c>
      <c r="K2812">
        <v>-1.4490000000000001</v>
      </c>
      <c r="L2812">
        <v>-1.9319999999999999</v>
      </c>
      <c r="M2812" s="1">
        <v>4.3479999999999999</v>
      </c>
      <c r="N2812">
        <v>-0.48299999999999998</v>
      </c>
      <c r="O2812">
        <v>2.415</v>
      </c>
      <c r="P2812">
        <v>2.415</v>
      </c>
      <c r="Q2812">
        <v>1.9319999999999999</v>
      </c>
      <c r="R2812">
        <v>11.111000000000001</v>
      </c>
      <c r="S2812">
        <v>0</v>
      </c>
      <c r="T2812">
        <v>3.3820000000000001</v>
      </c>
      <c r="U2812">
        <v>6.28</v>
      </c>
      <c r="V2812">
        <v>0</v>
      </c>
    </row>
    <row r="2813" spans="1:22" x14ac:dyDescent="0.25">
      <c r="A2813">
        <v>2808</v>
      </c>
      <c r="B2813">
        <v>757.799999999904</v>
      </c>
      <c r="C2813">
        <v>0</v>
      </c>
      <c r="D2813">
        <v>0</v>
      </c>
      <c r="E2813">
        <v>0</v>
      </c>
      <c r="F2813">
        <v>0</v>
      </c>
      <c r="G2813">
        <v>3.7999999999999999E-2</v>
      </c>
      <c r="H2813">
        <v>0</v>
      </c>
      <c r="I2813">
        <v>0.16800000000000001</v>
      </c>
      <c r="J2813">
        <v>-0.01</v>
      </c>
      <c r="K2813">
        <v>-0.96599999999999997</v>
      </c>
      <c r="L2813">
        <v>-1.4490000000000001</v>
      </c>
      <c r="M2813" s="1">
        <v>4.3479999999999999</v>
      </c>
      <c r="N2813">
        <v>-0.48299999999999998</v>
      </c>
      <c r="O2813">
        <v>2.415</v>
      </c>
      <c r="P2813">
        <v>2.415</v>
      </c>
      <c r="Q2813">
        <v>1.9319999999999999</v>
      </c>
      <c r="R2813">
        <v>11.111000000000001</v>
      </c>
      <c r="S2813">
        <v>0.48299999999999998</v>
      </c>
      <c r="T2813">
        <v>3.8650000000000002</v>
      </c>
      <c r="U2813">
        <v>6.28</v>
      </c>
      <c r="V2813">
        <v>0.48299999999999998</v>
      </c>
    </row>
    <row r="2814" spans="1:22" x14ac:dyDescent="0.25">
      <c r="A2814">
        <v>2809</v>
      </c>
      <c r="B2814">
        <v>757.89999999990403</v>
      </c>
      <c r="C2814">
        <v>0</v>
      </c>
      <c r="D2814">
        <v>0</v>
      </c>
      <c r="E2814">
        <v>0</v>
      </c>
      <c r="F2814">
        <v>0</v>
      </c>
      <c r="G2814">
        <v>3.7999999999999999E-2</v>
      </c>
      <c r="H2814">
        <v>0</v>
      </c>
      <c r="I2814">
        <v>0.16800000000000001</v>
      </c>
      <c r="J2814">
        <v>-0.01</v>
      </c>
      <c r="K2814">
        <v>-0.96599999999999997</v>
      </c>
      <c r="L2814">
        <v>-1.4490000000000001</v>
      </c>
      <c r="M2814" s="1">
        <v>4.3479999999999999</v>
      </c>
      <c r="N2814">
        <v>-0.96599999999999997</v>
      </c>
      <c r="O2814">
        <v>2.899</v>
      </c>
      <c r="P2814">
        <v>2.899</v>
      </c>
      <c r="Q2814">
        <v>1.9319999999999999</v>
      </c>
      <c r="R2814">
        <v>11.111000000000001</v>
      </c>
      <c r="S2814">
        <v>0.48299999999999998</v>
      </c>
      <c r="T2814">
        <v>3.8650000000000002</v>
      </c>
      <c r="U2814">
        <v>6.28</v>
      </c>
      <c r="V2814">
        <v>0</v>
      </c>
    </row>
    <row r="2815" spans="1:22" x14ac:dyDescent="0.25">
      <c r="A2815">
        <v>2810</v>
      </c>
      <c r="B2815">
        <v>757.99999999990405</v>
      </c>
      <c r="C2815">
        <v>0</v>
      </c>
      <c r="D2815">
        <v>0</v>
      </c>
      <c r="E2815">
        <v>-0.83199999999999996</v>
      </c>
      <c r="F2815">
        <v>0</v>
      </c>
      <c r="G2815">
        <v>3.7999999999999999E-2</v>
      </c>
      <c r="H2815">
        <v>0</v>
      </c>
      <c r="I2815">
        <v>0.16800000000000001</v>
      </c>
      <c r="J2815">
        <v>-0.01</v>
      </c>
      <c r="K2815">
        <v>-0.96599999999999997</v>
      </c>
      <c r="L2815">
        <v>-0.96599999999999997</v>
      </c>
      <c r="M2815" s="1">
        <v>4.3479999999999999</v>
      </c>
      <c r="N2815">
        <v>-0.96599999999999997</v>
      </c>
      <c r="O2815">
        <v>3.8650000000000002</v>
      </c>
      <c r="P2815">
        <v>3.8650000000000002</v>
      </c>
      <c r="Q2815">
        <v>1.9319999999999999</v>
      </c>
      <c r="R2815">
        <v>11.111000000000001</v>
      </c>
      <c r="S2815">
        <v>0.48299999999999998</v>
      </c>
      <c r="T2815">
        <v>3.3820000000000001</v>
      </c>
      <c r="U2815">
        <v>6.7629999999999999</v>
      </c>
      <c r="V2815">
        <v>0.48299999999999998</v>
      </c>
    </row>
    <row r="2816" spans="1:22" x14ac:dyDescent="0.25">
      <c r="A2816">
        <v>2811</v>
      </c>
      <c r="B2816">
        <v>758.09999999990396</v>
      </c>
      <c r="C2816">
        <v>0</v>
      </c>
      <c r="D2816">
        <v>0</v>
      </c>
      <c r="E2816">
        <v>0</v>
      </c>
      <c r="F2816">
        <v>0</v>
      </c>
      <c r="G2816">
        <v>3.7999999999999999E-2</v>
      </c>
      <c r="H2816">
        <v>0</v>
      </c>
      <c r="I2816">
        <v>0.16800000000000001</v>
      </c>
      <c r="J2816">
        <v>-0.01</v>
      </c>
      <c r="K2816">
        <v>-0.96599999999999997</v>
      </c>
      <c r="L2816">
        <v>-0.96599999999999997</v>
      </c>
      <c r="M2816" s="1">
        <v>4.3479999999999999</v>
      </c>
      <c r="N2816">
        <v>-0.96599999999999997</v>
      </c>
      <c r="O2816">
        <v>3.3820000000000001</v>
      </c>
      <c r="P2816">
        <v>3.3820000000000001</v>
      </c>
      <c r="Q2816">
        <v>2.415</v>
      </c>
      <c r="R2816">
        <v>11.111000000000001</v>
      </c>
      <c r="S2816">
        <v>0.48299999999999998</v>
      </c>
      <c r="T2816">
        <v>2.899</v>
      </c>
      <c r="U2816">
        <v>6.28</v>
      </c>
      <c r="V2816">
        <v>0.48299999999999998</v>
      </c>
    </row>
    <row r="2817" spans="1:22" x14ac:dyDescent="0.25">
      <c r="A2817">
        <v>2812</v>
      </c>
      <c r="B2817">
        <v>758.19999999990398</v>
      </c>
      <c r="C2817">
        <v>0</v>
      </c>
      <c r="D2817">
        <v>0</v>
      </c>
      <c r="E2817">
        <v>0</v>
      </c>
      <c r="F2817">
        <v>0</v>
      </c>
      <c r="G2817">
        <v>3.7999999999999999E-2</v>
      </c>
      <c r="H2817">
        <v>0</v>
      </c>
      <c r="I2817">
        <v>0.16800000000000001</v>
      </c>
      <c r="J2817">
        <v>-0.01</v>
      </c>
      <c r="K2817">
        <v>-1.4490000000000001</v>
      </c>
      <c r="L2817">
        <v>-1.4490000000000001</v>
      </c>
      <c r="M2817" s="1">
        <v>4.3479999999999999</v>
      </c>
      <c r="N2817">
        <v>-0.96599999999999997</v>
      </c>
      <c r="O2817">
        <v>2.415</v>
      </c>
      <c r="P2817">
        <v>2.415</v>
      </c>
      <c r="Q2817">
        <v>2.415</v>
      </c>
      <c r="R2817">
        <v>10.628</v>
      </c>
      <c r="S2817">
        <v>0</v>
      </c>
      <c r="T2817">
        <v>2.415</v>
      </c>
      <c r="U2817">
        <v>6.28</v>
      </c>
      <c r="V2817">
        <v>0</v>
      </c>
    </row>
    <row r="2818" spans="1:22" x14ac:dyDescent="0.25">
      <c r="A2818">
        <v>2813</v>
      </c>
      <c r="B2818">
        <v>758.299999999904</v>
      </c>
      <c r="C2818">
        <v>0</v>
      </c>
      <c r="D2818">
        <v>0</v>
      </c>
      <c r="E2818">
        <v>0</v>
      </c>
      <c r="F2818">
        <v>0</v>
      </c>
      <c r="G2818">
        <v>3.7999999999999999E-2</v>
      </c>
      <c r="H2818">
        <v>0</v>
      </c>
      <c r="I2818">
        <v>0.16800000000000001</v>
      </c>
      <c r="J2818">
        <v>-0.01</v>
      </c>
      <c r="K2818">
        <v>-1.9319999999999999</v>
      </c>
      <c r="L2818">
        <v>-1.9319999999999999</v>
      </c>
      <c r="M2818" s="1">
        <v>4.3479999999999999</v>
      </c>
      <c r="N2818">
        <v>-0.96599999999999997</v>
      </c>
      <c r="O2818">
        <v>1.4490000000000001</v>
      </c>
      <c r="P2818">
        <v>1.4490000000000001</v>
      </c>
      <c r="Q2818">
        <v>2.899</v>
      </c>
      <c r="R2818">
        <v>10.628</v>
      </c>
      <c r="S2818">
        <v>0</v>
      </c>
      <c r="T2818">
        <v>2.415</v>
      </c>
      <c r="U2818">
        <v>6.28</v>
      </c>
      <c r="V2818">
        <v>0</v>
      </c>
    </row>
    <row r="2819" spans="1:22" x14ac:dyDescent="0.25">
      <c r="A2819">
        <v>2814</v>
      </c>
      <c r="B2819">
        <v>758.39999999990403</v>
      </c>
      <c r="C2819">
        <v>0</v>
      </c>
      <c r="D2819">
        <v>0</v>
      </c>
      <c r="E2819">
        <v>0</v>
      </c>
      <c r="F2819">
        <v>0</v>
      </c>
      <c r="G2819">
        <v>4.9000000000000002E-2</v>
      </c>
      <c r="H2819">
        <v>0</v>
      </c>
      <c r="I2819">
        <v>0.16800000000000001</v>
      </c>
      <c r="J2819">
        <v>-0.01</v>
      </c>
      <c r="K2819">
        <v>-2.415</v>
      </c>
      <c r="L2819">
        <v>-2.415</v>
      </c>
      <c r="M2819" s="1">
        <v>4.3479999999999999</v>
      </c>
      <c r="N2819">
        <v>-0.48299999999999998</v>
      </c>
      <c r="O2819">
        <v>0.96599999999999997</v>
      </c>
      <c r="P2819">
        <v>0.96599999999999997</v>
      </c>
      <c r="Q2819">
        <v>2.899</v>
      </c>
      <c r="R2819">
        <v>10.145</v>
      </c>
      <c r="S2819">
        <v>0</v>
      </c>
      <c r="T2819">
        <v>2.415</v>
      </c>
      <c r="U2819">
        <v>6.28</v>
      </c>
      <c r="V2819">
        <v>0</v>
      </c>
    </row>
    <row r="2820" spans="1:22" x14ac:dyDescent="0.25">
      <c r="A2820">
        <v>2815</v>
      </c>
      <c r="B2820">
        <v>758.49999999990405</v>
      </c>
      <c r="C2820">
        <v>0</v>
      </c>
      <c r="D2820">
        <v>0</v>
      </c>
      <c r="E2820">
        <v>0</v>
      </c>
      <c r="F2820">
        <v>0</v>
      </c>
      <c r="G2820">
        <v>4.9000000000000002E-2</v>
      </c>
      <c r="H2820">
        <v>0</v>
      </c>
      <c r="I2820">
        <v>0.16800000000000001</v>
      </c>
      <c r="J2820">
        <v>-0.01</v>
      </c>
      <c r="K2820">
        <v>-2.415</v>
      </c>
      <c r="L2820">
        <v>-2.415</v>
      </c>
      <c r="M2820" s="1">
        <v>4.3479999999999999</v>
      </c>
      <c r="N2820">
        <v>-0.96599999999999997</v>
      </c>
      <c r="O2820">
        <v>0.96599999999999997</v>
      </c>
      <c r="P2820">
        <v>1.4490000000000001</v>
      </c>
      <c r="Q2820">
        <v>2.899</v>
      </c>
      <c r="R2820">
        <v>10.145</v>
      </c>
      <c r="S2820">
        <v>0</v>
      </c>
      <c r="T2820">
        <v>2.899</v>
      </c>
      <c r="U2820">
        <v>6.28</v>
      </c>
      <c r="V2820">
        <v>0.48299999999999998</v>
      </c>
    </row>
    <row r="2821" spans="1:22" x14ac:dyDescent="0.25">
      <c r="A2821">
        <v>2816</v>
      </c>
      <c r="B2821">
        <v>758.59999999990396</v>
      </c>
      <c r="C2821">
        <v>0</v>
      </c>
      <c r="D2821">
        <v>0</v>
      </c>
      <c r="E2821">
        <v>0</v>
      </c>
      <c r="F2821">
        <v>0</v>
      </c>
      <c r="G2821">
        <v>4.9000000000000002E-2</v>
      </c>
      <c r="H2821">
        <v>0</v>
      </c>
      <c r="I2821">
        <v>0.16800000000000001</v>
      </c>
      <c r="J2821">
        <v>-0.01</v>
      </c>
      <c r="K2821">
        <v>-2.415</v>
      </c>
      <c r="L2821">
        <v>-2.415</v>
      </c>
      <c r="M2821" s="1">
        <v>4.3479999999999999</v>
      </c>
      <c r="N2821">
        <v>-0.48299999999999998</v>
      </c>
      <c r="O2821">
        <v>0.96599999999999997</v>
      </c>
      <c r="P2821">
        <v>0.96599999999999997</v>
      </c>
      <c r="Q2821">
        <v>2.899</v>
      </c>
      <c r="R2821">
        <v>10.145</v>
      </c>
      <c r="S2821">
        <v>0</v>
      </c>
      <c r="T2821">
        <v>2.899</v>
      </c>
      <c r="U2821">
        <v>6.28</v>
      </c>
      <c r="V2821">
        <v>0</v>
      </c>
    </row>
    <row r="2822" spans="1:22" x14ac:dyDescent="0.25">
      <c r="A2822">
        <v>2817</v>
      </c>
      <c r="B2822">
        <v>758.69999999990398</v>
      </c>
      <c r="C2822">
        <v>0</v>
      </c>
      <c r="D2822">
        <v>0</v>
      </c>
      <c r="E2822">
        <v>0</v>
      </c>
      <c r="F2822">
        <v>0</v>
      </c>
      <c r="G2822">
        <v>4.9000000000000002E-2</v>
      </c>
      <c r="H2822">
        <v>0</v>
      </c>
      <c r="I2822">
        <v>0.16800000000000001</v>
      </c>
      <c r="J2822">
        <v>-0.01</v>
      </c>
      <c r="K2822">
        <v>-2.415</v>
      </c>
      <c r="L2822">
        <v>-2.899</v>
      </c>
      <c r="M2822" s="1">
        <v>4.3479999999999999</v>
      </c>
      <c r="N2822">
        <v>-0.96599999999999997</v>
      </c>
      <c r="O2822">
        <v>0.96599999999999997</v>
      </c>
      <c r="P2822">
        <v>0.96599999999999997</v>
      </c>
      <c r="Q2822">
        <v>3.3820000000000001</v>
      </c>
      <c r="R2822">
        <v>10.145</v>
      </c>
      <c r="S2822">
        <v>0</v>
      </c>
      <c r="T2822">
        <v>2.415</v>
      </c>
      <c r="U2822">
        <v>6.28</v>
      </c>
      <c r="V2822">
        <v>0</v>
      </c>
    </row>
    <row r="2823" spans="1:22" x14ac:dyDescent="0.25">
      <c r="A2823">
        <v>2818</v>
      </c>
      <c r="B2823">
        <v>758.799999999904</v>
      </c>
      <c r="C2823">
        <v>0</v>
      </c>
      <c r="D2823">
        <v>0</v>
      </c>
      <c r="E2823">
        <v>0</v>
      </c>
      <c r="F2823">
        <v>0</v>
      </c>
      <c r="G2823">
        <v>4.9000000000000002E-2</v>
      </c>
      <c r="H2823">
        <v>0</v>
      </c>
      <c r="I2823">
        <v>0.16800000000000001</v>
      </c>
      <c r="J2823">
        <v>-0.01</v>
      </c>
      <c r="K2823">
        <v>-2.415</v>
      </c>
      <c r="L2823">
        <v>-2.415</v>
      </c>
      <c r="M2823" s="1">
        <v>4.3479999999999999</v>
      </c>
      <c r="N2823">
        <v>-0.96599999999999997</v>
      </c>
      <c r="O2823">
        <v>1.4490000000000001</v>
      </c>
      <c r="P2823">
        <v>1.9319999999999999</v>
      </c>
      <c r="Q2823">
        <v>2.415</v>
      </c>
      <c r="R2823">
        <v>10.628</v>
      </c>
      <c r="S2823">
        <v>0</v>
      </c>
      <c r="T2823">
        <v>2.415</v>
      </c>
      <c r="U2823">
        <v>6.7629999999999999</v>
      </c>
      <c r="V2823">
        <v>0</v>
      </c>
    </row>
    <row r="2824" spans="1:22" x14ac:dyDescent="0.25">
      <c r="A2824">
        <v>2819</v>
      </c>
      <c r="B2824">
        <v>758.89999999990403</v>
      </c>
      <c r="C2824">
        <v>0</v>
      </c>
      <c r="D2824">
        <v>0</v>
      </c>
      <c r="E2824">
        <v>-0.83199999999999996</v>
      </c>
      <c r="F2824">
        <v>0</v>
      </c>
      <c r="G2824">
        <v>4.9000000000000002E-2</v>
      </c>
      <c r="H2824">
        <v>0</v>
      </c>
      <c r="I2824">
        <v>0.16800000000000001</v>
      </c>
      <c r="J2824">
        <v>-0.01</v>
      </c>
      <c r="K2824">
        <v>-1.9319999999999999</v>
      </c>
      <c r="L2824">
        <v>-1.9319999999999999</v>
      </c>
      <c r="M2824" s="1">
        <v>4.3479999999999999</v>
      </c>
      <c r="N2824">
        <v>-0.96599999999999997</v>
      </c>
      <c r="O2824">
        <v>1.4490000000000001</v>
      </c>
      <c r="P2824">
        <v>1.9319999999999999</v>
      </c>
      <c r="Q2824">
        <v>2.415</v>
      </c>
      <c r="R2824">
        <v>10.628</v>
      </c>
      <c r="S2824">
        <v>0</v>
      </c>
      <c r="T2824">
        <v>2.415</v>
      </c>
      <c r="U2824">
        <v>6.7629999999999999</v>
      </c>
      <c r="V2824">
        <v>0</v>
      </c>
    </row>
    <row r="2825" spans="1:22" x14ac:dyDescent="0.25">
      <c r="A2825">
        <v>2820</v>
      </c>
      <c r="B2825">
        <v>758.99999999990405</v>
      </c>
      <c r="C2825">
        <v>0</v>
      </c>
      <c r="D2825">
        <v>0</v>
      </c>
      <c r="E2825">
        <v>0</v>
      </c>
      <c r="F2825">
        <v>0</v>
      </c>
      <c r="G2825">
        <v>4.9000000000000002E-2</v>
      </c>
      <c r="H2825">
        <v>0</v>
      </c>
      <c r="I2825">
        <v>0.16800000000000001</v>
      </c>
      <c r="J2825">
        <v>-0.01</v>
      </c>
      <c r="K2825">
        <v>-1.4490000000000001</v>
      </c>
      <c r="L2825">
        <v>-1.4490000000000001</v>
      </c>
      <c r="M2825" s="1">
        <v>4.3479999999999999</v>
      </c>
      <c r="N2825">
        <v>-0.96599999999999997</v>
      </c>
      <c r="O2825">
        <v>1.9319999999999999</v>
      </c>
      <c r="P2825">
        <v>2.415</v>
      </c>
      <c r="Q2825">
        <v>2.415</v>
      </c>
      <c r="R2825">
        <v>10.628</v>
      </c>
      <c r="S2825">
        <v>0</v>
      </c>
      <c r="T2825">
        <v>2.899</v>
      </c>
      <c r="U2825">
        <v>6.28</v>
      </c>
      <c r="V2825">
        <v>0.48299999999999998</v>
      </c>
    </row>
    <row r="2826" spans="1:22" x14ac:dyDescent="0.25">
      <c r="A2826">
        <v>2821</v>
      </c>
      <c r="B2826">
        <v>759.09999999990396</v>
      </c>
      <c r="C2826">
        <v>0</v>
      </c>
      <c r="D2826">
        <v>0</v>
      </c>
      <c r="E2826">
        <v>0</v>
      </c>
      <c r="F2826">
        <v>0</v>
      </c>
      <c r="G2826">
        <v>4.9000000000000002E-2</v>
      </c>
      <c r="H2826">
        <v>0</v>
      </c>
      <c r="I2826">
        <v>0.16800000000000001</v>
      </c>
      <c r="J2826">
        <v>-0.01</v>
      </c>
      <c r="K2826">
        <v>-0.96599999999999997</v>
      </c>
      <c r="L2826">
        <v>-1.4490000000000001</v>
      </c>
      <c r="M2826" s="1">
        <v>4.3479999999999999</v>
      </c>
      <c r="N2826">
        <v>-0.48299999999999998</v>
      </c>
      <c r="O2826">
        <v>2.415</v>
      </c>
      <c r="P2826">
        <v>2.415</v>
      </c>
      <c r="Q2826">
        <v>2.415</v>
      </c>
      <c r="R2826">
        <v>11.111000000000001</v>
      </c>
      <c r="S2826">
        <v>0.48299999999999998</v>
      </c>
      <c r="T2826">
        <v>3.3820000000000001</v>
      </c>
      <c r="U2826">
        <v>6.28</v>
      </c>
      <c r="V2826">
        <v>0.48299999999999998</v>
      </c>
    </row>
    <row r="2827" spans="1:22" x14ac:dyDescent="0.25">
      <c r="A2827">
        <v>2822</v>
      </c>
      <c r="B2827">
        <v>759.19999999990398</v>
      </c>
      <c r="C2827">
        <v>0</v>
      </c>
      <c r="D2827">
        <v>0</v>
      </c>
      <c r="E2827">
        <v>0</v>
      </c>
      <c r="F2827">
        <v>0</v>
      </c>
      <c r="G2827">
        <v>4.2999999999999997E-2</v>
      </c>
      <c r="H2827">
        <v>0</v>
      </c>
      <c r="I2827">
        <v>0.16800000000000001</v>
      </c>
      <c r="J2827">
        <v>-0.01</v>
      </c>
      <c r="K2827">
        <v>-0.96599999999999997</v>
      </c>
      <c r="L2827">
        <v>-1.4490000000000001</v>
      </c>
      <c r="M2827" s="1">
        <v>4.3479999999999999</v>
      </c>
      <c r="N2827">
        <v>-0.96599999999999997</v>
      </c>
      <c r="O2827">
        <v>2.899</v>
      </c>
      <c r="P2827">
        <v>2.899</v>
      </c>
      <c r="Q2827">
        <v>1.9319999999999999</v>
      </c>
      <c r="R2827">
        <v>11.111000000000001</v>
      </c>
      <c r="S2827">
        <v>0.48299999999999998</v>
      </c>
      <c r="T2827">
        <v>3.3820000000000001</v>
      </c>
      <c r="U2827">
        <v>6.28</v>
      </c>
      <c r="V2827">
        <v>0</v>
      </c>
    </row>
    <row r="2828" spans="1:22" x14ac:dyDescent="0.25">
      <c r="A2828">
        <v>2823</v>
      </c>
      <c r="B2828">
        <v>759.299999999904</v>
      </c>
      <c r="C2828">
        <v>0</v>
      </c>
      <c r="D2828">
        <v>0</v>
      </c>
      <c r="E2828">
        <v>0</v>
      </c>
      <c r="F2828">
        <v>0</v>
      </c>
      <c r="G2828">
        <v>4.2999999999999997E-2</v>
      </c>
      <c r="H2828">
        <v>0</v>
      </c>
      <c r="I2828">
        <v>0.16800000000000001</v>
      </c>
      <c r="J2828">
        <v>-0.01</v>
      </c>
      <c r="K2828">
        <v>-0.96599999999999997</v>
      </c>
      <c r="L2828">
        <v>-1.4490000000000001</v>
      </c>
      <c r="M2828" s="1">
        <v>4.3479999999999999</v>
      </c>
      <c r="N2828">
        <v>-0.48299999999999998</v>
      </c>
      <c r="O2828">
        <v>2.899</v>
      </c>
      <c r="P2828">
        <v>2.899</v>
      </c>
      <c r="Q2828">
        <v>2.415</v>
      </c>
      <c r="R2828">
        <v>11.111000000000001</v>
      </c>
      <c r="S2828">
        <v>0.48299999999999998</v>
      </c>
      <c r="T2828">
        <v>3.3820000000000001</v>
      </c>
      <c r="U2828">
        <v>6.28</v>
      </c>
      <c r="V2828">
        <v>0.48299999999999998</v>
      </c>
    </row>
    <row r="2829" spans="1:22" x14ac:dyDescent="0.25">
      <c r="A2829">
        <v>2824</v>
      </c>
      <c r="B2829">
        <v>759.39999999990403</v>
      </c>
      <c r="C2829">
        <v>0</v>
      </c>
      <c r="D2829">
        <v>0</v>
      </c>
      <c r="E2829">
        <v>0</v>
      </c>
      <c r="F2829">
        <v>0</v>
      </c>
      <c r="G2829">
        <v>4.2999999999999997E-2</v>
      </c>
      <c r="H2829">
        <v>0</v>
      </c>
      <c r="I2829">
        <v>0.16800000000000001</v>
      </c>
      <c r="J2829">
        <v>-0.01</v>
      </c>
      <c r="K2829">
        <v>-0.96599999999999997</v>
      </c>
      <c r="L2829">
        <v>-1.4490000000000001</v>
      </c>
      <c r="M2829" s="1">
        <v>4.3479999999999999</v>
      </c>
      <c r="N2829">
        <v>-0.96599999999999997</v>
      </c>
      <c r="O2829">
        <v>2.899</v>
      </c>
      <c r="P2829">
        <v>3.3820000000000001</v>
      </c>
      <c r="Q2829">
        <v>2.415</v>
      </c>
      <c r="R2829">
        <v>11.111000000000001</v>
      </c>
      <c r="S2829">
        <v>0.48299999999999998</v>
      </c>
      <c r="T2829">
        <v>3.3820000000000001</v>
      </c>
      <c r="U2829">
        <v>6.7629999999999999</v>
      </c>
      <c r="V2829">
        <v>0</v>
      </c>
    </row>
    <row r="2830" spans="1:22" x14ac:dyDescent="0.25">
      <c r="A2830">
        <v>2825</v>
      </c>
      <c r="B2830">
        <v>759.49999999990405</v>
      </c>
      <c r="C2830">
        <v>0</v>
      </c>
      <c r="D2830">
        <v>0</v>
      </c>
      <c r="E2830">
        <v>0</v>
      </c>
      <c r="F2830">
        <v>0</v>
      </c>
      <c r="G2830">
        <v>4.2999999999999997E-2</v>
      </c>
      <c r="H2830">
        <v>0</v>
      </c>
      <c r="I2830">
        <v>0.16800000000000001</v>
      </c>
      <c r="J2830">
        <v>-0.01</v>
      </c>
      <c r="K2830">
        <v>-0.96599999999999997</v>
      </c>
      <c r="L2830">
        <v>-1.4490000000000001</v>
      </c>
      <c r="M2830" s="1">
        <v>4.3479999999999999</v>
      </c>
      <c r="N2830">
        <v>-0.96599999999999997</v>
      </c>
      <c r="O2830">
        <v>3.3820000000000001</v>
      </c>
      <c r="P2830">
        <v>3.3820000000000001</v>
      </c>
      <c r="Q2830">
        <v>1.9319999999999999</v>
      </c>
      <c r="R2830">
        <v>11.111000000000001</v>
      </c>
      <c r="S2830">
        <v>0.48299999999999998</v>
      </c>
      <c r="T2830">
        <v>3.3820000000000001</v>
      </c>
      <c r="U2830">
        <v>6.7629999999999999</v>
      </c>
      <c r="V2830">
        <v>0.48299999999999998</v>
      </c>
    </row>
    <row r="2831" spans="1:22" x14ac:dyDescent="0.25">
      <c r="A2831">
        <v>2826</v>
      </c>
      <c r="B2831">
        <v>759.59999999990396</v>
      </c>
      <c r="C2831">
        <v>0</v>
      </c>
      <c r="D2831">
        <v>0</v>
      </c>
      <c r="E2831">
        <v>0</v>
      </c>
      <c r="F2831">
        <v>0</v>
      </c>
      <c r="G2831">
        <v>3.7999999999999999E-2</v>
      </c>
      <c r="H2831">
        <v>0</v>
      </c>
      <c r="I2831">
        <v>0.16800000000000001</v>
      </c>
      <c r="J2831">
        <v>-0.01</v>
      </c>
      <c r="K2831">
        <v>-0.96599999999999997</v>
      </c>
      <c r="L2831">
        <v>-1.4490000000000001</v>
      </c>
      <c r="M2831" s="1">
        <v>4.3479999999999999</v>
      </c>
      <c r="N2831">
        <v>-0.96599999999999997</v>
      </c>
      <c r="O2831">
        <v>3.8650000000000002</v>
      </c>
      <c r="P2831">
        <v>3.8650000000000002</v>
      </c>
      <c r="Q2831">
        <v>2.415</v>
      </c>
      <c r="R2831">
        <v>11.111000000000001</v>
      </c>
      <c r="S2831">
        <v>0.48299999999999998</v>
      </c>
      <c r="T2831">
        <v>2.899</v>
      </c>
      <c r="U2831">
        <v>6.7629999999999999</v>
      </c>
      <c r="V2831">
        <v>0.48299999999999998</v>
      </c>
    </row>
    <row r="2832" spans="1:22" x14ac:dyDescent="0.25">
      <c r="A2832">
        <v>2827</v>
      </c>
      <c r="B2832">
        <v>759.69999999990398</v>
      </c>
      <c r="C2832">
        <v>0</v>
      </c>
      <c r="D2832">
        <v>0</v>
      </c>
      <c r="E2832">
        <v>0</v>
      </c>
      <c r="F2832">
        <v>0</v>
      </c>
      <c r="G2832">
        <v>4.2999999999999997E-2</v>
      </c>
      <c r="H2832">
        <v>0</v>
      </c>
      <c r="I2832">
        <v>0.16800000000000001</v>
      </c>
      <c r="J2832">
        <v>-0.01</v>
      </c>
      <c r="K2832">
        <v>-0.96599999999999997</v>
      </c>
      <c r="L2832">
        <v>-1.4490000000000001</v>
      </c>
      <c r="M2832" s="1">
        <v>4.3479999999999999</v>
      </c>
      <c r="N2832">
        <v>-0.96599999999999997</v>
      </c>
      <c r="O2832">
        <v>2.899</v>
      </c>
      <c r="P2832">
        <v>2.899</v>
      </c>
      <c r="Q2832">
        <v>2.415</v>
      </c>
      <c r="R2832">
        <v>10.628</v>
      </c>
      <c r="S2832">
        <v>0.48299999999999998</v>
      </c>
      <c r="T2832">
        <v>2.899</v>
      </c>
      <c r="U2832">
        <v>6.7629999999999999</v>
      </c>
      <c r="V2832">
        <v>0.48299999999999998</v>
      </c>
    </row>
    <row r="2833" spans="1:22" x14ac:dyDescent="0.25">
      <c r="A2833">
        <v>2828</v>
      </c>
      <c r="B2833">
        <v>759.799999999904</v>
      </c>
      <c r="C2833">
        <v>0</v>
      </c>
      <c r="D2833">
        <v>0</v>
      </c>
      <c r="E2833">
        <v>0</v>
      </c>
      <c r="F2833">
        <v>0</v>
      </c>
      <c r="G2833">
        <v>3.7999999999999999E-2</v>
      </c>
      <c r="H2833">
        <v>0</v>
      </c>
      <c r="I2833">
        <v>0.16800000000000001</v>
      </c>
      <c r="J2833">
        <v>-0.01</v>
      </c>
      <c r="K2833">
        <v>-1.4490000000000001</v>
      </c>
      <c r="L2833">
        <v>-1.4490000000000001</v>
      </c>
      <c r="M2833" s="1">
        <v>4.3479999999999999</v>
      </c>
      <c r="N2833">
        <v>-0.96599999999999997</v>
      </c>
      <c r="O2833">
        <v>2.415</v>
      </c>
      <c r="P2833">
        <v>2.415</v>
      </c>
      <c r="Q2833">
        <v>2.415</v>
      </c>
      <c r="R2833">
        <v>10.628</v>
      </c>
      <c r="S2833">
        <v>0.48299999999999998</v>
      </c>
      <c r="T2833">
        <v>2.899</v>
      </c>
      <c r="U2833">
        <v>6.28</v>
      </c>
      <c r="V2833">
        <v>0</v>
      </c>
    </row>
    <row r="2834" spans="1:22" x14ac:dyDescent="0.25">
      <c r="A2834">
        <v>2829</v>
      </c>
      <c r="B2834">
        <v>759.89999999990403</v>
      </c>
      <c r="C2834">
        <v>0</v>
      </c>
      <c r="D2834">
        <v>0</v>
      </c>
      <c r="E2834">
        <v>0</v>
      </c>
      <c r="F2834">
        <v>0</v>
      </c>
      <c r="G2834">
        <v>4.2999999999999997E-2</v>
      </c>
      <c r="H2834">
        <v>0</v>
      </c>
      <c r="I2834">
        <v>0.16800000000000001</v>
      </c>
      <c r="J2834">
        <v>-0.01</v>
      </c>
      <c r="K2834">
        <v>-2.415</v>
      </c>
      <c r="L2834">
        <v>-2.415</v>
      </c>
      <c r="M2834" s="1">
        <v>4.3479999999999999</v>
      </c>
      <c r="N2834">
        <v>-0.48299999999999998</v>
      </c>
      <c r="O2834">
        <v>0.96599999999999997</v>
      </c>
      <c r="P2834">
        <v>0.96599999999999997</v>
      </c>
      <c r="Q2834">
        <v>2.899</v>
      </c>
      <c r="R2834">
        <v>10.145</v>
      </c>
      <c r="S2834">
        <v>0</v>
      </c>
      <c r="T2834">
        <v>2.415</v>
      </c>
      <c r="U2834">
        <v>6.28</v>
      </c>
      <c r="V2834">
        <v>0</v>
      </c>
    </row>
    <row r="2835" spans="1:22" x14ac:dyDescent="0.25">
      <c r="A2835">
        <v>2830</v>
      </c>
      <c r="B2835">
        <v>759.99999999990405</v>
      </c>
      <c r="C2835">
        <v>0</v>
      </c>
      <c r="D2835">
        <v>0</v>
      </c>
      <c r="E2835">
        <v>0</v>
      </c>
      <c r="F2835">
        <v>0</v>
      </c>
      <c r="G2835">
        <v>5.3999999999999999E-2</v>
      </c>
      <c r="H2835">
        <v>0</v>
      </c>
      <c r="I2835">
        <v>0.16800000000000001</v>
      </c>
      <c r="J2835">
        <v>-0.01</v>
      </c>
      <c r="K2835">
        <v>-2.415</v>
      </c>
      <c r="L2835">
        <v>-2.415</v>
      </c>
      <c r="M2835" s="1">
        <v>4.3479999999999999</v>
      </c>
      <c r="N2835">
        <v>-0.48299999999999998</v>
      </c>
      <c r="O2835">
        <v>0.48299999999999998</v>
      </c>
      <c r="P2835">
        <v>0.96599999999999997</v>
      </c>
      <c r="Q2835">
        <v>3.3820000000000001</v>
      </c>
      <c r="R2835">
        <v>10.145</v>
      </c>
      <c r="S2835">
        <v>-0.48299999999999998</v>
      </c>
      <c r="T2835">
        <v>2.415</v>
      </c>
      <c r="U2835">
        <v>6.28</v>
      </c>
      <c r="V2835">
        <v>0.48299999999999998</v>
      </c>
    </row>
    <row r="2836" spans="1:22" x14ac:dyDescent="0.25">
      <c r="A2836">
        <v>2831</v>
      </c>
      <c r="B2836">
        <v>760.09999999990305</v>
      </c>
      <c r="C2836">
        <v>0</v>
      </c>
      <c r="D2836">
        <v>0</v>
      </c>
      <c r="E2836">
        <v>0</v>
      </c>
      <c r="F2836">
        <v>0</v>
      </c>
      <c r="G2836">
        <v>5.3999999999999999E-2</v>
      </c>
      <c r="H2836">
        <v>0</v>
      </c>
      <c r="I2836">
        <v>0.16800000000000001</v>
      </c>
      <c r="J2836">
        <v>-0.01</v>
      </c>
      <c r="K2836">
        <v>-2.415</v>
      </c>
      <c r="L2836">
        <v>-2.899</v>
      </c>
      <c r="M2836" s="1">
        <v>4.3479999999999999</v>
      </c>
      <c r="N2836">
        <v>-0.48299999999999998</v>
      </c>
      <c r="O2836">
        <v>0.48299999999999998</v>
      </c>
      <c r="P2836">
        <v>0.96599999999999997</v>
      </c>
      <c r="Q2836">
        <v>3.3820000000000001</v>
      </c>
      <c r="R2836">
        <v>10.145</v>
      </c>
      <c r="S2836">
        <v>0</v>
      </c>
      <c r="T2836">
        <v>2.899</v>
      </c>
      <c r="U2836">
        <v>6.28</v>
      </c>
      <c r="V2836">
        <v>0</v>
      </c>
    </row>
    <row r="2837" spans="1:22" x14ac:dyDescent="0.25">
      <c r="A2837">
        <v>2832</v>
      </c>
      <c r="B2837">
        <v>760.19999999990296</v>
      </c>
      <c r="C2837">
        <v>0</v>
      </c>
      <c r="D2837">
        <v>0</v>
      </c>
      <c r="E2837">
        <v>0</v>
      </c>
      <c r="F2837">
        <v>0</v>
      </c>
      <c r="G2837">
        <v>5.3999999999999999E-2</v>
      </c>
      <c r="H2837">
        <v>0</v>
      </c>
      <c r="I2837">
        <v>0.16800000000000001</v>
      </c>
      <c r="J2837">
        <v>-0.01</v>
      </c>
      <c r="K2837">
        <v>-2.415</v>
      </c>
      <c r="L2837">
        <v>-2.415</v>
      </c>
      <c r="M2837" s="1">
        <v>4.3479999999999999</v>
      </c>
      <c r="N2837">
        <v>-0.96599999999999997</v>
      </c>
      <c r="O2837">
        <v>0.96599999999999997</v>
      </c>
      <c r="P2837">
        <v>0.96599999999999997</v>
      </c>
      <c r="Q2837">
        <v>3.3820000000000001</v>
      </c>
      <c r="R2837">
        <v>10.145</v>
      </c>
      <c r="S2837">
        <v>0</v>
      </c>
      <c r="T2837">
        <v>2.415</v>
      </c>
      <c r="U2837">
        <v>6.28</v>
      </c>
      <c r="V2837">
        <v>0.48299999999999998</v>
      </c>
    </row>
    <row r="2838" spans="1:22" x14ac:dyDescent="0.25">
      <c r="A2838">
        <v>2833</v>
      </c>
      <c r="B2838">
        <v>760.29999999990298</v>
      </c>
      <c r="C2838">
        <v>0</v>
      </c>
      <c r="D2838">
        <v>0</v>
      </c>
      <c r="E2838">
        <v>0</v>
      </c>
      <c r="F2838">
        <v>0</v>
      </c>
      <c r="G2838">
        <v>5.3999999999999999E-2</v>
      </c>
      <c r="H2838">
        <v>0</v>
      </c>
      <c r="I2838">
        <v>0.16800000000000001</v>
      </c>
      <c r="J2838">
        <v>-0.01</v>
      </c>
      <c r="K2838">
        <v>-2.415</v>
      </c>
      <c r="L2838">
        <v>-2.415</v>
      </c>
      <c r="M2838" s="1">
        <v>4.3479999999999999</v>
      </c>
      <c r="N2838">
        <v>-0.96599999999999997</v>
      </c>
      <c r="O2838">
        <v>0.96599999999999997</v>
      </c>
      <c r="P2838">
        <v>1.4490000000000001</v>
      </c>
      <c r="Q2838">
        <v>2.899</v>
      </c>
      <c r="R2838">
        <v>10.628</v>
      </c>
      <c r="S2838">
        <v>0</v>
      </c>
      <c r="T2838">
        <v>2.415</v>
      </c>
      <c r="U2838">
        <v>6.7629999999999999</v>
      </c>
      <c r="V2838">
        <v>0.48299999999999998</v>
      </c>
    </row>
    <row r="2839" spans="1:22" x14ac:dyDescent="0.25">
      <c r="A2839">
        <v>2834</v>
      </c>
      <c r="B2839">
        <v>760.399999999903</v>
      </c>
      <c r="C2839">
        <v>0</v>
      </c>
      <c r="D2839">
        <v>0</v>
      </c>
      <c r="E2839">
        <v>0</v>
      </c>
      <c r="F2839">
        <v>0</v>
      </c>
      <c r="G2839">
        <v>5.3999999999999999E-2</v>
      </c>
      <c r="H2839">
        <v>0</v>
      </c>
      <c r="I2839">
        <v>0.16800000000000001</v>
      </c>
      <c r="J2839">
        <v>-0.01</v>
      </c>
      <c r="K2839">
        <v>-1.9319999999999999</v>
      </c>
      <c r="L2839">
        <v>-1.9319999999999999</v>
      </c>
      <c r="M2839" s="1">
        <v>4.3479999999999999</v>
      </c>
      <c r="N2839">
        <v>-0.96599999999999997</v>
      </c>
      <c r="O2839">
        <v>1.9319999999999999</v>
      </c>
      <c r="P2839">
        <v>1.9319999999999999</v>
      </c>
      <c r="Q2839">
        <v>2.899</v>
      </c>
      <c r="R2839">
        <v>10.628</v>
      </c>
      <c r="S2839">
        <v>0.48299999999999998</v>
      </c>
      <c r="T2839">
        <v>2.899</v>
      </c>
      <c r="U2839">
        <v>6.28</v>
      </c>
      <c r="V2839">
        <v>0</v>
      </c>
    </row>
    <row r="2840" spans="1:22" x14ac:dyDescent="0.25">
      <c r="A2840">
        <v>2835</v>
      </c>
      <c r="B2840">
        <v>760.49999999990303</v>
      </c>
      <c r="C2840">
        <v>0</v>
      </c>
      <c r="D2840">
        <v>0</v>
      </c>
      <c r="E2840">
        <v>0</v>
      </c>
      <c r="F2840">
        <v>0</v>
      </c>
      <c r="G2840">
        <v>5.3999999999999999E-2</v>
      </c>
      <c r="H2840">
        <v>0</v>
      </c>
      <c r="I2840">
        <v>0.16800000000000001</v>
      </c>
      <c r="J2840">
        <v>-0.01</v>
      </c>
      <c r="K2840">
        <v>-1.4490000000000001</v>
      </c>
      <c r="L2840">
        <v>-1.4490000000000001</v>
      </c>
      <c r="M2840" s="1">
        <v>4.3479999999999999</v>
      </c>
      <c r="N2840">
        <v>-0.96599999999999997</v>
      </c>
      <c r="O2840">
        <v>2.415</v>
      </c>
      <c r="P2840">
        <v>2.415</v>
      </c>
      <c r="Q2840">
        <v>2.415</v>
      </c>
      <c r="R2840">
        <v>10.628</v>
      </c>
      <c r="S2840">
        <v>0</v>
      </c>
      <c r="T2840">
        <v>2.899</v>
      </c>
      <c r="U2840">
        <v>6.28</v>
      </c>
      <c r="V2840">
        <v>0</v>
      </c>
    </row>
    <row r="2841" spans="1:22" x14ac:dyDescent="0.25">
      <c r="A2841">
        <v>2836</v>
      </c>
      <c r="B2841">
        <v>760.59999999990305</v>
      </c>
      <c r="C2841">
        <v>0</v>
      </c>
      <c r="D2841">
        <v>0</v>
      </c>
      <c r="E2841">
        <v>0</v>
      </c>
      <c r="F2841">
        <v>0</v>
      </c>
      <c r="G2841">
        <v>5.3999999999999999E-2</v>
      </c>
      <c r="H2841">
        <v>0</v>
      </c>
      <c r="I2841">
        <v>0.16800000000000001</v>
      </c>
      <c r="J2841">
        <v>-0.01</v>
      </c>
      <c r="K2841">
        <v>-1.4490000000000001</v>
      </c>
      <c r="L2841">
        <v>-1.4490000000000001</v>
      </c>
      <c r="M2841" s="1">
        <v>4.3479999999999999</v>
      </c>
      <c r="N2841">
        <v>-0.96599999999999997</v>
      </c>
      <c r="O2841">
        <v>2.415</v>
      </c>
      <c r="P2841">
        <v>2.415</v>
      </c>
      <c r="Q2841">
        <v>2.415</v>
      </c>
      <c r="R2841">
        <v>10.628</v>
      </c>
      <c r="S2841">
        <v>0.48299999999999998</v>
      </c>
      <c r="T2841">
        <v>2.899</v>
      </c>
      <c r="U2841">
        <v>6.28</v>
      </c>
      <c r="V2841">
        <v>0</v>
      </c>
    </row>
    <row r="2842" spans="1:22" x14ac:dyDescent="0.25">
      <c r="A2842">
        <v>2837</v>
      </c>
      <c r="B2842">
        <v>760.69999999990296</v>
      </c>
      <c r="C2842">
        <v>0</v>
      </c>
      <c r="D2842">
        <v>0</v>
      </c>
      <c r="E2842">
        <v>0</v>
      </c>
      <c r="F2842">
        <v>0</v>
      </c>
      <c r="G2842">
        <v>4.9000000000000002E-2</v>
      </c>
      <c r="H2842">
        <v>0</v>
      </c>
      <c r="I2842">
        <v>0.16800000000000001</v>
      </c>
      <c r="J2842">
        <v>-0.01</v>
      </c>
      <c r="K2842">
        <v>-0.96599999999999997</v>
      </c>
      <c r="L2842">
        <v>-1.4490000000000001</v>
      </c>
      <c r="M2842" s="1">
        <v>4.3479999999999999</v>
      </c>
      <c r="N2842">
        <v>-0.48299999999999998</v>
      </c>
      <c r="O2842">
        <v>2.899</v>
      </c>
      <c r="P2842">
        <v>2.899</v>
      </c>
      <c r="Q2842">
        <v>1.9319999999999999</v>
      </c>
      <c r="R2842">
        <v>11.111000000000001</v>
      </c>
      <c r="S2842">
        <v>0.48299999999999998</v>
      </c>
      <c r="T2842">
        <v>3.3820000000000001</v>
      </c>
      <c r="U2842">
        <v>6.28</v>
      </c>
      <c r="V2842">
        <v>0.48299999999999998</v>
      </c>
    </row>
    <row r="2843" spans="1:22" x14ac:dyDescent="0.25">
      <c r="A2843">
        <v>2838</v>
      </c>
      <c r="B2843">
        <v>760.79999999990298</v>
      </c>
      <c r="C2843">
        <v>0</v>
      </c>
      <c r="D2843">
        <v>0</v>
      </c>
      <c r="E2843">
        <v>0</v>
      </c>
      <c r="F2843">
        <v>0</v>
      </c>
      <c r="G2843">
        <v>3.7999999999999999E-2</v>
      </c>
      <c r="H2843">
        <v>0</v>
      </c>
      <c r="I2843">
        <v>0.16800000000000001</v>
      </c>
      <c r="J2843">
        <v>-0.01</v>
      </c>
      <c r="K2843">
        <v>-0.96599999999999997</v>
      </c>
      <c r="L2843">
        <v>-1.4490000000000001</v>
      </c>
      <c r="M2843" s="1">
        <v>4.3479999999999999</v>
      </c>
      <c r="N2843">
        <v>-0.48299999999999998</v>
      </c>
      <c r="O2843">
        <v>2.899</v>
      </c>
      <c r="P2843">
        <v>2.899</v>
      </c>
      <c r="Q2843">
        <v>1.9319999999999999</v>
      </c>
      <c r="R2843">
        <v>11.111000000000001</v>
      </c>
      <c r="S2843">
        <v>0.48299999999999998</v>
      </c>
      <c r="T2843">
        <v>3.3820000000000001</v>
      </c>
      <c r="U2843">
        <v>6.28</v>
      </c>
      <c r="V2843">
        <v>0</v>
      </c>
    </row>
    <row r="2844" spans="1:22" x14ac:dyDescent="0.25">
      <c r="A2844">
        <v>2839</v>
      </c>
      <c r="B2844">
        <v>760.899999999903</v>
      </c>
      <c r="C2844">
        <v>0</v>
      </c>
      <c r="D2844">
        <v>0</v>
      </c>
      <c r="E2844">
        <v>0</v>
      </c>
      <c r="F2844">
        <v>0</v>
      </c>
      <c r="G2844">
        <v>3.7999999999999999E-2</v>
      </c>
      <c r="H2844">
        <v>0</v>
      </c>
      <c r="I2844">
        <v>0.16800000000000001</v>
      </c>
      <c r="J2844">
        <v>-0.01</v>
      </c>
      <c r="K2844">
        <v>-0.96599999999999997</v>
      </c>
      <c r="L2844">
        <v>-1.4490000000000001</v>
      </c>
      <c r="M2844" s="1">
        <v>4.3479999999999999</v>
      </c>
      <c r="N2844">
        <v>-0.96599999999999997</v>
      </c>
      <c r="O2844">
        <v>2.899</v>
      </c>
      <c r="P2844">
        <v>2.899</v>
      </c>
      <c r="Q2844">
        <v>2.415</v>
      </c>
      <c r="R2844">
        <v>11.111000000000001</v>
      </c>
      <c r="S2844">
        <v>0.48299999999999998</v>
      </c>
      <c r="T2844">
        <v>3.3820000000000001</v>
      </c>
      <c r="U2844">
        <v>6.7629999999999999</v>
      </c>
      <c r="V2844">
        <v>0</v>
      </c>
    </row>
    <row r="2845" spans="1:22" x14ac:dyDescent="0.25">
      <c r="A2845">
        <v>2840</v>
      </c>
      <c r="B2845">
        <v>760.99999999990303</v>
      </c>
      <c r="C2845">
        <v>0</v>
      </c>
      <c r="D2845">
        <v>0</v>
      </c>
      <c r="E2845">
        <v>0</v>
      </c>
      <c r="F2845">
        <v>0</v>
      </c>
      <c r="G2845">
        <v>3.7999999999999999E-2</v>
      </c>
      <c r="H2845">
        <v>0</v>
      </c>
      <c r="I2845">
        <v>0.16800000000000001</v>
      </c>
      <c r="J2845">
        <v>-0.01</v>
      </c>
      <c r="K2845">
        <v>-0.96599999999999997</v>
      </c>
      <c r="L2845">
        <v>-1.4490000000000001</v>
      </c>
      <c r="M2845" s="1">
        <v>4.3479999999999999</v>
      </c>
      <c r="N2845">
        <v>-0.96599999999999997</v>
      </c>
      <c r="O2845">
        <v>3.3820000000000001</v>
      </c>
      <c r="P2845">
        <v>3.3820000000000001</v>
      </c>
      <c r="Q2845">
        <v>2.415</v>
      </c>
      <c r="R2845">
        <v>11.111000000000001</v>
      </c>
      <c r="S2845">
        <v>0.48299999999999998</v>
      </c>
      <c r="T2845">
        <v>3.3820000000000001</v>
      </c>
      <c r="U2845">
        <v>6.7629999999999999</v>
      </c>
      <c r="V2845">
        <v>0.48299999999999998</v>
      </c>
    </row>
    <row r="2846" spans="1:22" x14ac:dyDescent="0.25">
      <c r="A2846">
        <v>2841</v>
      </c>
      <c r="B2846">
        <v>761.09999999990305</v>
      </c>
      <c r="C2846">
        <v>0</v>
      </c>
      <c r="D2846">
        <v>0</v>
      </c>
      <c r="E2846">
        <v>0</v>
      </c>
      <c r="F2846">
        <v>0</v>
      </c>
      <c r="G2846">
        <v>3.7999999999999999E-2</v>
      </c>
      <c r="H2846">
        <v>0</v>
      </c>
      <c r="I2846">
        <v>0.16800000000000001</v>
      </c>
      <c r="J2846">
        <v>-0.01</v>
      </c>
      <c r="K2846">
        <v>-0.96599999999999997</v>
      </c>
      <c r="L2846">
        <v>-1.4490000000000001</v>
      </c>
      <c r="M2846" s="1">
        <v>4.3479999999999999</v>
      </c>
      <c r="N2846">
        <v>-0.96599999999999997</v>
      </c>
      <c r="O2846">
        <v>3.3820000000000001</v>
      </c>
      <c r="P2846">
        <v>3.3820000000000001</v>
      </c>
      <c r="Q2846">
        <v>1.9319999999999999</v>
      </c>
      <c r="R2846">
        <v>11.111000000000001</v>
      </c>
      <c r="S2846">
        <v>0.48299999999999998</v>
      </c>
      <c r="T2846">
        <v>2.899</v>
      </c>
      <c r="U2846">
        <v>6.7629999999999999</v>
      </c>
      <c r="V2846">
        <v>0</v>
      </c>
    </row>
    <row r="2847" spans="1:22" x14ac:dyDescent="0.25">
      <c r="A2847">
        <v>2842</v>
      </c>
      <c r="B2847">
        <v>761.19999999990296</v>
      </c>
      <c r="C2847">
        <v>0</v>
      </c>
      <c r="D2847">
        <v>0</v>
      </c>
      <c r="E2847">
        <v>0</v>
      </c>
      <c r="F2847">
        <v>0</v>
      </c>
      <c r="G2847">
        <v>3.7999999999999999E-2</v>
      </c>
      <c r="H2847">
        <v>0</v>
      </c>
      <c r="I2847">
        <v>0.16800000000000001</v>
      </c>
      <c r="J2847">
        <v>-0.01</v>
      </c>
      <c r="K2847">
        <v>-1.4490000000000001</v>
      </c>
      <c r="L2847">
        <v>-1.4490000000000001</v>
      </c>
      <c r="M2847" s="1">
        <v>4.3479999999999999</v>
      </c>
      <c r="N2847">
        <v>-0.96599999999999997</v>
      </c>
      <c r="O2847">
        <v>2.899</v>
      </c>
      <c r="P2847">
        <v>2.899</v>
      </c>
      <c r="Q2847">
        <v>2.415</v>
      </c>
      <c r="R2847">
        <v>11.111000000000001</v>
      </c>
      <c r="S2847">
        <v>0</v>
      </c>
      <c r="T2847">
        <v>2.899</v>
      </c>
      <c r="U2847">
        <v>6.7629999999999999</v>
      </c>
      <c r="V2847">
        <v>0</v>
      </c>
    </row>
    <row r="2848" spans="1:22" x14ac:dyDescent="0.25">
      <c r="A2848">
        <v>2843</v>
      </c>
      <c r="B2848">
        <v>761.29999999990298</v>
      </c>
      <c r="C2848">
        <v>0</v>
      </c>
      <c r="D2848">
        <v>0</v>
      </c>
      <c r="E2848">
        <v>0</v>
      </c>
      <c r="F2848">
        <v>0</v>
      </c>
      <c r="G2848">
        <v>3.7999999999999999E-2</v>
      </c>
      <c r="H2848">
        <v>0</v>
      </c>
      <c r="I2848">
        <v>0.16800000000000001</v>
      </c>
      <c r="J2848">
        <v>-0.01</v>
      </c>
      <c r="K2848">
        <v>-1.4490000000000001</v>
      </c>
      <c r="L2848">
        <v>-1.4490000000000001</v>
      </c>
      <c r="M2848" s="1">
        <v>4.3479999999999999</v>
      </c>
      <c r="N2848">
        <v>-0.96599999999999997</v>
      </c>
      <c r="O2848">
        <v>2.415</v>
      </c>
      <c r="P2848">
        <v>2.415</v>
      </c>
      <c r="Q2848">
        <v>2.415</v>
      </c>
      <c r="R2848">
        <v>10.628</v>
      </c>
      <c r="S2848">
        <v>0</v>
      </c>
      <c r="T2848">
        <v>2.899</v>
      </c>
      <c r="U2848">
        <v>6.7629999999999999</v>
      </c>
      <c r="V2848">
        <v>0</v>
      </c>
    </row>
    <row r="2849" spans="1:22" x14ac:dyDescent="0.25">
      <c r="A2849">
        <v>2844</v>
      </c>
      <c r="B2849">
        <v>761.399999999903</v>
      </c>
      <c r="C2849">
        <v>0</v>
      </c>
      <c r="D2849">
        <v>0</v>
      </c>
      <c r="E2849">
        <v>0</v>
      </c>
      <c r="F2849">
        <v>0</v>
      </c>
      <c r="G2849">
        <v>3.7999999999999999E-2</v>
      </c>
      <c r="H2849">
        <v>0</v>
      </c>
      <c r="I2849">
        <v>0.16800000000000001</v>
      </c>
      <c r="J2849">
        <v>-0.01</v>
      </c>
      <c r="K2849">
        <v>-1.9319999999999999</v>
      </c>
      <c r="L2849">
        <v>-1.9319999999999999</v>
      </c>
      <c r="M2849" s="1">
        <v>4.3479999999999999</v>
      </c>
      <c r="N2849">
        <v>-0.96599999999999997</v>
      </c>
      <c r="O2849">
        <v>1.9319999999999999</v>
      </c>
      <c r="P2849">
        <v>1.9319999999999999</v>
      </c>
      <c r="Q2849">
        <v>2.415</v>
      </c>
      <c r="R2849">
        <v>10.628</v>
      </c>
      <c r="S2849">
        <v>0</v>
      </c>
      <c r="T2849">
        <v>2.415</v>
      </c>
      <c r="U2849">
        <v>6.28</v>
      </c>
      <c r="V2849">
        <v>0</v>
      </c>
    </row>
    <row r="2850" spans="1:22" x14ac:dyDescent="0.25">
      <c r="A2850">
        <v>2845</v>
      </c>
      <c r="B2850">
        <v>761.49999999990303</v>
      </c>
      <c r="C2850">
        <v>0</v>
      </c>
      <c r="D2850">
        <v>0</v>
      </c>
      <c r="E2850">
        <v>0</v>
      </c>
      <c r="F2850">
        <v>0</v>
      </c>
      <c r="G2850">
        <v>4.2999999999999997E-2</v>
      </c>
      <c r="H2850">
        <v>0</v>
      </c>
      <c r="I2850">
        <v>0.16800000000000001</v>
      </c>
      <c r="J2850">
        <v>-0.01</v>
      </c>
      <c r="K2850">
        <v>-2.415</v>
      </c>
      <c r="L2850">
        <v>-2.415</v>
      </c>
      <c r="M2850" s="1">
        <v>4.3479999999999999</v>
      </c>
      <c r="N2850">
        <v>-0.96599999999999997</v>
      </c>
      <c r="O2850">
        <v>0.96599999999999997</v>
      </c>
      <c r="P2850">
        <v>1.4490000000000001</v>
      </c>
      <c r="Q2850">
        <v>2.899</v>
      </c>
      <c r="R2850">
        <v>10.145</v>
      </c>
      <c r="S2850">
        <v>0</v>
      </c>
      <c r="T2850">
        <v>2.415</v>
      </c>
      <c r="U2850">
        <v>6.28</v>
      </c>
      <c r="V2850">
        <v>0</v>
      </c>
    </row>
    <row r="2851" spans="1:22" x14ac:dyDescent="0.25">
      <c r="A2851">
        <v>2846</v>
      </c>
      <c r="B2851">
        <v>761.59999999990305</v>
      </c>
      <c r="C2851">
        <v>0</v>
      </c>
      <c r="D2851">
        <v>0</v>
      </c>
      <c r="E2851">
        <v>0</v>
      </c>
      <c r="F2851">
        <v>0</v>
      </c>
      <c r="G2851">
        <v>4.9000000000000002E-2</v>
      </c>
      <c r="H2851">
        <v>0</v>
      </c>
      <c r="I2851">
        <v>0.16800000000000001</v>
      </c>
      <c r="J2851">
        <v>-0.01</v>
      </c>
      <c r="K2851">
        <v>-2.415</v>
      </c>
      <c r="L2851">
        <v>-2.415</v>
      </c>
      <c r="M2851" s="1">
        <v>4.3479999999999999</v>
      </c>
      <c r="N2851">
        <v>-0.48299999999999998</v>
      </c>
      <c r="O2851">
        <v>0.96599999999999997</v>
      </c>
      <c r="P2851">
        <v>1.4490000000000001</v>
      </c>
      <c r="Q2851">
        <v>2.899</v>
      </c>
      <c r="R2851">
        <v>10.145</v>
      </c>
      <c r="S2851">
        <v>0</v>
      </c>
      <c r="T2851">
        <v>2.899</v>
      </c>
      <c r="U2851">
        <v>6.28</v>
      </c>
      <c r="V2851">
        <v>0</v>
      </c>
    </row>
    <row r="2852" spans="1:22" x14ac:dyDescent="0.25">
      <c r="A2852">
        <v>2847</v>
      </c>
      <c r="B2852">
        <v>761.69999999990296</v>
      </c>
      <c r="C2852">
        <v>0</v>
      </c>
      <c r="D2852">
        <v>0</v>
      </c>
      <c r="E2852">
        <v>0</v>
      </c>
      <c r="F2852">
        <v>0</v>
      </c>
      <c r="G2852">
        <v>4.9000000000000002E-2</v>
      </c>
      <c r="H2852">
        <v>0</v>
      </c>
      <c r="I2852">
        <v>0.16800000000000001</v>
      </c>
      <c r="J2852">
        <v>-0.01</v>
      </c>
      <c r="K2852">
        <v>-2.415</v>
      </c>
      <c r="L2852">
        <v>-2.415</v>
      </c>
      <c r="M2852" s="1">
        <v>4.3479999999999999</v>
      </c>
      <c r="N2852">
        <v>-0.96599999999999997</v>
      </c>
      <c r="O2852">
        <v>0.96599999999999997</v>
      </c>
      <c r="P2852">
        <v>0.96599999999999997</v>
      </c>
      <c r="Q2852">
        <v>3.3820000000000001</v>
      </c>
      <c r="R2852">
        <v>10.145</v>
      </c>
      <c r="S2852">
        <v>0</v>
      </c>
      <c r="T2852">
        <v>2.899</v>
      </c>
      <c r="U2852">
        <v>6.28</v>
      </c>
      <c r="V2852">
        <v>0</v>
      </c>
    </row>
    <row r="2853" spans="1:22" x14ac:dyDescent="0.25">
      <c r="A2853">
        <v>2848</v>
      </c>
      <c r="B2853">
        <v>761.79999999990298</v>
      </c>
      <c r="C2853">
        <v>0</v>
      </c>
      <c r="D2853">
        <v>0</v>
      </c>
      <c r="E2853">
        <v>0</v>
      </c>
      <c r="F2853">
        <v>0</v>
      </c>
      <c r="G2853">
        <v>4.9000000000000002E-2</v>
      </c>
      <c r="H2853">
        <v>0</v>
      </c>
      <c r="I2853">
        <v>0.16800000000000001</v>
      </c>
      <c r="J2853">
        <v>-0.01</v>
      </c>
      <c r="K2853">
        <v>-2.415</v>
      </c>
      <c r="L2853">
        <v>-2.415</v>
      </c>
      <c r="M2853" s="1">
        <v>4.3479999999999999</v>
      </c>
      <c r="N2853">
        <v>-0.96599999999999997</v>
      </c>
      <c r="O2853">
        <v>0.96599999999999997</v>
      </c>
      <c r="P2853">
        <v>1.4490000000000001</v>
      </c>
      <c r="Q2853">
        <v>2.899</v>
      </c>
      <c r="R2853">
        <v>10.145</v>
      </c>
      <c r="S2853">
        <v>0</v>
      </c>
      <c r="T2853">
        <v>2.415</v>
      </c>
      <c r="U2853">
        <v>6.28</v>
      </c>
      <c r="V2853">
        <v>0</v>
      </c>
    </row>
    <row r="2854" spans="1:22" x14ac:dyDescent="0.25">
      <c r="A2854">
        <v>2849</v>
      </c>
      <c r="B2854">
        <v>761.899999999903</v>
      </c>
      <c r="C2854">
        <v>0</v>
      </c>
      <c r="D2854">
        <v>0</v>
      </c>
      <c r="E2854">
        <v>0</v>
      </c>
      <c r="F2854">
        <v>0</v>
      </c>
      <c r="G2854">
        <v>4.9000000000000002E-2</v>
      </c>
      <c r="H2854">
        <v>0</v>
      </c>
      <c r="I2854">
        <v>0.16800000000000001</v>
      </c>
      <c r="J2854">
        <v>-0.01</v>
      </c>
      <c r="K2854">
        <v>-1.9319999999999999</v>
      </c>
      <c r="L2854">
        <v>-1.9319999999999999</v>
      </c>
      <c r="M2854" s="1">
        <v>4.3479999999999999</v>
      </c>
      <c r="N2854">
        <v>-0.96599999999999997</v>
      </c>
      <c r="O2854">
        <v>1.4490000000000001</v>
      </c>
      <c r="P2854">
        <v>1.9319999999999999</v>
      </c>
      <c r="Q2854">
        <v>2.415</v>
      </c>
      <c r="R2854">
        <v>10.628</v>
      </c>
      <c r="S2854">
        <v>0</v>
      </c>
      <c r="T2854">
        <v>2.899</v>
      </c>
      <c r="U2854">
        <v>6.7629999999999999</v>
      </c>
      <c r="V2854">
        <v>0</v>
      </c>
    </row>
    <row r="2855" spans="1:22" x14ac:dyDescent="0.25">
      <c r="A2855">
        <v>2850</v>
      </c>
      <c r="B2855">
        <v>761.99999999990303</v>
      </c>
      <c r="C2855">
        <v>0</v>
      </c>
      <c r="D2855">
        <v>0</v>
      </c>
      <c r="E2855">
        <v>0</v>
      </c>
      <c r="F2855">
        <v>-0.83199999999999996</v>
      </c>
      <c r="G2855">
        <v>4.9000000000000002E-2</v>
      </c>
      <c r="H2855">
        <v>0</v>
      </c>
      <c r="I2855">
        <v>0.16800000000000001</v>
      </c>
      <c r="J2855">
        <v>-0.01</v>
      </c>
      <c r="K2855">
        <v>-1.4490000000000001</v>
      </c>
      <c r="L2855">
        <v>-1.4490000000000001</v>
      </c>
      <c r="M2855" s="1">
        <v>4.3479999999999999</v>
      </c>
      <c r="N2855">
        <v>-0.96599999999999997</v>
      </c>
      <c r="O2855">
        <v>2.415</v>
      </c>
      <c r="P2855">
        <v>2.415</v>
      </c>
      <c r="Q2855">
        <v>2.415</v>
      </c>
      <c r="R2855">
        <v>10.628</v>
      </c>
      <c r="S2855">
        <v>0.48299999999999998</v>
      </c>
      <c r="T2855">
        <v>2.899</v>
      </c>
      <c r="U2855">
        <v>6.28</v>
      </c>
      <c r="V2855">
        <v>0.48299999999999998</v>
      </c>
    </row>
    <row r="2856" spans="1:22" x14ac:dyDescent="0.25">
      <c r="A2856">
        <v>2851</v>
      </c>
      <c r="B2856">
        <v>762.09999999990305</v>
      </c>
      <c r="C2856">
        <v>0</v>
      </c>
      <c r="D2856">
        <v>0</v>
      </c>
      <c r="E2856">
        <v>0</v>
      </c>
      <c r="F2856">
        <v>0</v>
      </c>
      <c r="G2856">
        <v>4.9000000000000002E-2</v>
      </c>
      <c r="H2856">
        <v>0</v>
      </c>
      <c r="I2856">
        <v>0.16800000000000001</v>
      </c>
      <c r="J2856">
        <v>-0.01</v>
      </c>
      <c r="K2856">
        <v>-1.4490000000000001</v>
      </c>
      <c r="L2856">
        <v>-1.4490000000000001</v>
      </c>
      <c r="M2856" s="1">
        <v>4.3479999999999999</v>
      </c>
      <c r="N2856">
        <v>-0.96599999999999997</v>
      </c>
      <c r="O2856">
        <v>2.415</v>
      </c>
      <c r="P2856">
        <v>2.415</v>
      </c>
      <c r="Q2856">
        <v>2.415</v>
      </c>
      <c r="R2856">
        <v>10.628</v>
      </c>
      <c r="S2856">
        <v>0.48299999999999998</v>
      </c>
      <c r="T2856">
        <v>2.899</v>
      </c>
      <c r="U2856">
        <v>6.7629999999999999</v>
      </c>
      <c r="V2856">
        <v>0</v>
      </c>
    </row>
    <row r="2857" spans="1:22" x14ac:dyDescent="0.25">
      <c r="A2857">
        <v>2852</v>
      </c>
      <c r="B2857">
        <v>762.19999999990296</v>
      </c>
      <c r="C2857">
        <v>0</v>
      </c>
      <c r="D2857">
        <v>0</v>
      </c>
      <c r="E2857">
        <v>0</v>
      </c>
      <c r="F2857">
        <v>0</v>
      </c>
      <c r="G2857">
        <v>4.9000000000000002E-2</v>
      </c>
      <c r="H2857">
        <v>0</v>
      </c>
      <c r="I2857">
        <v>0.16800000000000001</v>
      </c>
      <c r="J2857">
        <v>-0.01</v>
      </c>
      <c r="K2857">
        <v>-0.96599999999999997</v>
      </c>
      <c r="L2857">
        <v>-1.4490000000000001</v>
      </c>
      <c r="M2857" s="1">
        <v>4.3479999999999999</v>
      </c>
      <c r="N2857">
        <v>-0.96599999999999997</v>
      </c>
      <c r="O2857">
        <v>2.415</v>
      </c>
      <c r="P2857">
        <v>2.415</v>
      </c>
      <c r="Q2857">
        <v>2.415</v>
      </c>
      <c r="R2857">
        <v>11.111000000000001</v>
      </c>
      <c r="S2857">
        <v>0.48299999999999998</v>
      </c>
      <c r="T2857">
        <v>3.3820000000000001</v>
      </c>
      <c r="U2857">
        <v>6.28</v>
      </c>
      <c r="V2857">
        <v>0</v>
      </c>
    </row>
    <row r="2858" spans="1:22" x14ac:dyDescent="0.25">
      <c r="A2858">
        <v>2853</v>
      </c>
      <c r="B2858">
        <v>762.29999999990298</v>
      </c>
      <c r="C2858">
        <v>0</v>
      </c>
      <c r="D2858">
        <v>0</v>
      </c>
      <c r="E2858">
        <v>0</v>
      </c>
      <c r="F2858">
        <v>0</v>
      </c>
      <c r="G2858">
        <v>3.7999999999999999E-2</v>
      </c>
      <c r="H2858">
        <v>0</v>
      </c>
      <c r="I2858">
        <v>0.16800000000000001</v>
      </c>
      <c r="J2858">
        <v>-0.01</v>
      </c>
      <c r="K2858">
        <v>-0.96599999999999997</v>
      </c>
      <c r="L2858">
        <v>-1.4490000000000001</v>
      </c>
      <c r="M2858" s="1">
        <v>4.3479999999999999</v>
      </c>
      <c r="N2858">
        <v>-0.48299999999999998</v>
      </c>
      <c r="O2858">
        <v>2.899</v>
      </c>
      <c r="P2858">
        <v>2.899</v>
      </c>
      <c r="Q2858">
        <v>2.415</v>
      </c>
      <c r="R2858">
        <v>11.111000000000001</v>
      </c>
      <c r="S2858">
        <v>0.48299999999999998</v>
      </c>
      <c r="T2858">
        <v>3.3820000000000001</v>
      </c>
      <c r="U2858">
        <v>6.7629999999999999</v>
      </c>
      <c r="V2858">
        <v>0.48299999999999998</v>
      </c>
    </row>
    <row r="2859" spans="1:22" x14ac:dyDescent="0.25">
      <c r="A2859">
        <v>2854</v>
      </c>
      <c r="B2859">
        <v>762.399999999903</v>
      </c>
      <c r="C2859">
        <v>0</v>
      </c>
      <c r="D2859">
        <v>0</v>
      </c>
      <c r="E2859">
        <v>0</v>
      </c>
      <c r="F2859">
        <v>0</v>
      </c>
      <c r="G2859">
        <v>3.7999999999999999E-2</v>
      </c>
      <c r="H2859">
        <v>0</v>
      </c>
      <c r="I2859">
        <v>0.16800000000000001</v>
      </c>
      <c r="J2859">
        <v>-0.01</v>
      </c>
      <c r="K2859">
        <v>-0.96599999999999997</v>
      </c>
      <c r="L2859">
        <v>-1.4490000000000001</v>
      </c>
      <c r="M2859" s="1">
        <v>4.3479999999999999</v>
      </c>
      <c r="N2859">
        <v>-0.48299999999999998</v>
      </c>
      <c r="O2859">
        <v>2.899</v>
      </c>
      <c r="P2859">
        <v>2.899</v>
      </c>
      <c r="Q2859">
        <v>2.415</v>
      </c>
      <c r="R2859">
        <v>11.111000000000001</v>
      </c>
      <c r="S2859">
        <v>0.48299999999999998</v>
      </c>
      <c r="T2859">
        <v>3.3820000000000001</v>
      </c>
      <c r="U2859">
        <v>6.7629999999999999</v>
      </c>
      <c r="V2859">
        <v>0</v>
      </c>
    </row>
    <row r="2860" spans="1:22" x14ac:dyDescent="0.25">
      <c r="A2860">
        <v>2855</v>
      </c>
      <c r="B2860">
        <v>762.49999999990303</v>
      </c>
      <c r="C2860">
        <v>0</v>
      </c>
      <c r="D2860">
        <v>0</v>
      </c>
      <c r="E2860">
        <v>0</v>
      </c>
      <c r="F2860">
        <v>0</v>
      </c>
      <c r="G2860">
        <v>3.7999999999999999E-2</v>
      </c>
      <c r="H2860">
        <v>0</v>
      </c>
      <c r="I2860">
        <v>0.16800000000000001</v>
      </c>
      <c r="J2860">
        <v>-0.01</v>
      </c>
      <c r="K2860">
        <v>-0.96599999999999997</v>
      </c>
      <c r="L2860">
        <v>-1.4490000000000001</v>
      </c>
      <c r="M2860" s="1">
        <v>4.3479999999999999</v>
      </c>
      <c r="N2860">
        <v>-0.96599999999999997</v>
      </c>
      <c r="O2860">
        <v>2.899</v>
      </c>
      <c r="P2860">
        <v>2.899</v>
      </c>
      <c r="Q2860">
        <v>2.415</v>
      </c>
      <c r="R2860">
        <v>11.111000000000001</v>
      </c>
      <c r="S2860">
        <v>0.48299999999999998</v>
      </c>
      <c r="T2860">
        <v>3.3820000000000001</v>
      </c>
      <c r="U2860">
        <v>6.7629999999999999</v>
      </c>
      <c r="V2860">
        <v>0.48299999999999998</v>
      </c>
    </row>
    <row r="2861" spans="1:22" x14ac:dyDescent="0.25">
      <c r="A2861">
        <v>2856</v>
      </c>
      <c r="B2861">
        <v>762.59999999990305</v>
      </c>
      <c r="C2861">
        <v>0</v>
      </c>
      <c r="D2861">
        <v>0</v>
      </c>
      <c r="E2861">
        <v>0</v>
      </c>
      <c r="F2861">
        <v>0</v>
      </c>
      <c r="G2861">
        <v>3.7999999999999999E-2</v>
      </c>
      <c r="H2861">
        <v>0</v>
      </c>
      <c r="I2861">
        <v>0.16800000000000001</v>
      </c>
      <c r="J2861">
        <v>-0.01</v>
      </c>
      <c r="K2861">
        <v>-0.96599999999999997</v>
      </c>
      <c r="L2861">
        <v>-1.4490000000000001</v>
      </c>
      <c r="M2861" s="1">
        <v>4.3479999999999999</v>
      </c>
      <c r="N2861">
        <v>-0.96599999999999997</v>
      </c>
      <c r="O2861">
        <v>3.3820000000000001</v>
      </c>
      <c r="P2861">
        <v>3.3820000000000001</v>
      </c>
      <c r="Q2861">
        <v>2.415</v>
      </c>
      <c r="R2861">
        <v>11.111000000000001</v>
      </c>
      <c r="S2861">
        <v>0</v>
      </c>
      <c r="T2861">
        <v>2.899</v>
      </c>
      <c r="U2861">
        <v>6.7629999999999999</v>
      </c>
      <c r="V2861">
        <v>0.48299999999999998</v>
      </c>
    </row>
    <row r="2862" spans="1:22" x14ac:dyDescent="0.25">
      <c r="A2862">
        <v>2857</v>
      </c>
      <c r="B2862">
        <v>762.69999999990296</v>
      </c>
      <c r="C2862">
        <v>0</v>
      </c>
      <c r="D2862">
        <v>0</v>
      </c>
      <c r="E2862">
        <v>0</v>
      </c>
      <c r="F2862">
        <v>0</v>
      </c>
      <c r="G2862">
        <v>3.3000000000000002E-2</v>
      </c>
      <c r="H2862">
        <v>0</v>
      </c>
      <c r="I2862">
        <v>0.16800000000000001</v>
      </c>
      <c r="J2862">
        <v>-0.01</v>
      </c>
      <c r="K2862">
        <v>-0.96599999999999997</v>
      </c>
      <c r="L2862">
        <v>-1.4490000000000001</v>
      </c>
      <c r="M2862" s="1">
        <v>4.3479999999999999</v>
      </c>
      <c r="N2862">
        <v>-0.96599999999999997</v>
      </c>
      <c r="O2862">
        <v>2.899</v>
      </c>
      <c r="P2862">
        <v>3.3820000000000001</v>
      </c>
      <c r="Q2862">
        <v>2.415</v>
      </c>
      <c r="R2862">
        <v>11.111000000000001</v>
      </c>
      <c r="S2862">
        <v>0</v>
      </c>
      <c r="T2862">
        <v>2.899</v>
      </c>
      <c r="U2862">
        <v>6.7629999999999999</v>
      </c>
      <c r="V2862">
        <v>0</v>
      </c>
    </row>
    <row r="2863" spans="1:22" x14ac:dyDescent="0.25">
      <c r="A2863">
        <v>2858</v>
      </c>
      <c r="B2863">
        <v>762.79999999990298</v>
      </c>
      <c r="C2863">
        <v>0</v>
      </c>
      <c r="D2863">
        <v>0</v>
      </c>
      <c r="E2863">
        <v>0</v>
      </c>
      <c r="F2863">
        <v>0</v>
      </c>
      <c r="G2863">
        <v>3.3000000000000002E-2</v>
      </c>
      <c r="H2863">
        <v>0</v>
      </c>
      <c r="I2863">
        <v>0.16800000000000001</v>
      </c>
      <c r="J2863">
        <v>-0.01</v>
      </c>
      <c r="K2863">
        <v>-1.4490000000000001</v>
      </c>
      <c r="L2863">
        <v>-1.4490000000000001</v>
      </c>
      <c r="M2863" s="1">
        <v>4.3479999999999999</v>
      </c>
      <c r="N2863">
        <v>-0.96599999999999997</v>
      </c>
      <c r="O2863">
        <v>2.415</v>
      </c>
      <c r="P2863">
        <v>2.415</v>
      </c>
      <c r="Q2863">
        <v>2.415</v>
      </c>
      <c r="R2863">
        <v>10.628</v>
      </c>
      <c r="S2863">
        <v>0</v>
      </c>
      <c r="T2863">
        <v>2.899</v>
      </c>
      <c r="U2863">
        <v>6.7629999999999999</v>
      </c>
      <c r="V2863">
        <v>0</v>
      </c>
    </row>
    <row r="2864" spans="1:22" x14ac:dyDescent="0.25">
      <c r="A2864">
        <v>2859</v>
      </c>
      <c r="B2864">
        <v>762.899999999903</v>
      </c>
      <c r="C2864">
        <v>0</v>
      </c>
      <c r="D2864">
        <v>0</v>
      </c>
      <c r="E2864">
        <v>0</v>
      </c>
      <c r="F2864">
        <v>0</v>
      </c>
      <c r="G2864">
        <v>3.3000000000000002E-2</v>
      </c>
      <c r="H2864">
        <v>0</v>
      </c>
      <c r="I2864">
        <v>0.16800000000000001</v>
      </c>
      <c r="J2864">
        <v>-0.01</v>
      </c>
      <c r="K2864">
        <v>-1.4490000000000001</v>
      </c>
      <c r="L2864">
        <v>-1.9319999999999999</v>
      </c>
      <c r="M2864" s="1">
        <v>4.3479999999999999</v>
      </c>
      <c r="N2864">
        <v>-0.96599999999999997</v>
      </c>
      <c r="O2864">
        <v>2.415</v>
      </c>
      <c r="P2864">
        <v>2.415</v>
      </c>
      <c r="Q2864">
        <v>2.415</v>
      </c>
      <c r="R2864">
        <v>10.628</v>
      </c>
      <c r="S2864">
        <v>0</v>
      </c>
      <c r="T2864">
        <v>2.899</v>
      </c>
      <c r="U2864">
        <v>6.7629999999999999</v>
      </c>
      <c r="V2864">
        <v>0</v>
      </c>
    </row>
    <row r="2865" spans="1:22" x14ac:dyDescent="0.25">
      <c r="A2865">
        <v>2860</v>
      </c>
      <c r="B2865">
        <v>762.999999999902</v>
      </c>
      <c r="C2865">
        <v>0</v>
      </c>
      <c r="D2865">
        <v>0</v>
      </c>
      <c r="E2865">
        <v>-0.83199999999999996</v>
      </c>
      <c r="F2865">
        <v>0</v>
      </c>
      <c r="G2865">
        <v>3.3000000000000002E-2</v>
      </c>
      <c r="H2865">
        <v>0</v>
      </c>
      <c r="I2865">
        <v>0.16800000000000001</v>
      </c>
      <c r="J2865">
        <v>-0.01</v>
      </c>
      <c r="K2865">
        <v>-1.9319999999999999</v>
      </c>
      <c r="L2865">
        <v>-1.9319999999999999</v>
      </c>
      <c r="M2865" s="1">
        <v>4.3479999999999999</v>
      </c>
      <c r="N2865">
        <v>-0.48299999999999998</v>
      </c>
      <c r="O2865">
        <v>1.4490000000000001</v>
      </c>
      <c r="P2865">
        <v>1.4490000000000001</v>
      </c>
      <c r="Q2865">
        <v>2.899</v>
      </c>
      <c r="R2865">
        <v>10.628</v>
      </c>
      <c r="S2865">
        <v>0</v>
      </c>
      <c r="T2865">
        <v>2.415</v>
      </c>
      <c r="U2865">
        <v>6.7629999999999999</v>
      </c>
      <c r="V2865">
        <v>0</v>
      </c>
    </row>
    <row r="2866" spans="1:22" x14ac:dyDescent="0.25">
      <c r="A2866">
        <v>2861</v>
      </c>
      <c r="B2866">
        <v>763.09999999990202</v>
      </c>
      <c r="C2866">
        <v>0</v>
      </c>
      <c r="D2866">
        <v>0</v>
      </c>
      <c r="E2866">
        <v>0</v>
      </c>
      <c r="F2866">
        <v>0</v>
      </c>
      <c r="G2866">
        <v>4.2999999999999997E-2</v>
      </c>
      <c r="H2866">
        <v>0</v>
      </c>
      <c r="I2866">
        <v>0.16800000000000001</v>
      </c>
      <c r="J2866">
        <v>-0.01</v>
      </c>
      <c r="K2866">
        <v>-1.9319999999999999</v>
      </c>
      <c r="L2866">
        <v>-2.415</v>
      </c>
      <c r="M2866" s="1">
        <v>4.3479999999999999</v>
      </c>
      <c r="N2866">
        <v>-0.48299999999999998</v>
      </c>
      <c r="O2866">
        <v>1.4490000000000001</v>
      </c>
      <c r="P2866">
        <v>1.4490000000000001</v>
      </c>
      <c r="Q2866">
        <v>2.899</v>
      </c>
      <c r="R2866">
        <v>10.628</v>
      </c>
      <c r="S2866">
        <v>0</v>
      </c>
      <c r="T2866">
        <v>2.899</v>
      </c>
      <c r="U2866">
        <v>6.7629999999999999</v>
      </c>
      <c r="V2866">
        <v>0.48299999999999998</v>
      </c>
    </row>
    <row r="2867" spans="1:22" x14ac:dyDescent="0.25">
      <c r="A2867">
        <v>2862</v>
      </c>
      <c r="B2867">
        <v>763.19999999990205</v>
      </c>
      <c r="C2867">
        <v>0</v>
      </c>
      <c r="D2867">
        <v>0</v>
      </c>
      <c r="E2867">
        <v>0</v>
      </c>
      <c r="F2867">
        <v>0</v>
      </c>
      <c r="G2867">
        <v>4.2999999999999997E-2</v>
      </c>
      <c r="H2867">
        <v>0</v>
      </c>
      <c r="I2867">
        <v>0.16800000000000001</v>
      </c>
      <c r="J2867">
        <v>-0.01</v>
      </c>
      <c r="K2867">
        <v>-2.415</v>
      </c>
      <c r="L2867">
        <v>-2.415</v>
      </c>
      <c r="M2867" s="1">
        <v>4.3479999999999999</v>
      </c>
      <c r="N2867">
        <v>-0.48299999999999998</v>
      </c>
      <c r="O2867">
        <v>0.96599999999999997</v>
      </c>
      <c r="P2867">
        <v>0.96599999999999997</v>
      </c>
      <c r="Q2867">
        <v>3.3820000000000001</v>
      </c>
      <c r="R2867">
        <v>10.145</v>
      </c>
      <c r="S2867">
        <v>0</v>
      </c>
      <c r="T2867">
        <v>2.899</v>
      </c>
      <c r="U2867">
        <v>6.28</v>
      </c>
      <c r="V2867">
        <v>0</v>
      </c>
    </row>
    <row r="2868" spans="1:22" x14ac:dyDescent="0.25">
      <c r="A2868">
        <v>2863</v>
      </c>
      <c r="B2868">
        <v>763.29999999990196</v>
      </c>
      <c r="C2868">
        <v>0</v>
      </c>
      <c r="D2868">
        <v>0</v>
      </c>
      <c r="E2868">
        <v>0</v>
      </c>
      <c r="F2868">
        <v>0</v>
      </c>
      <c r="G2868">
        <v>4.2999999999999997E-2</v>
      </c>
      <c r="H2868">
        <v>0</v>
      </c>
      <c r="I2868">
        <v>0.16800000000000001</v>
      </c>
      <c r="J2868">
        <v>-0.01</v>
      </c>
      <c r="K2868">
        <v>-2.415</v>
      </c>
      <c r="L2868">
        <v>-2.415</v>
      </c>
      <c r="M2868" s="1">
        <v>4.3479999999999999</v>
      </c>
      <c r="N2868">
        <v>-0.48299999999999998</v>
      </c>
      <c r="O2868">
        <v>0.96599999999999997</v>
      </c>
      <c r="P2868">
        <v>1.4490000000000001</v>
      </c>
      <c r="Q2868">
        <v>3.3820000000000001</v>
      </c>
      <c r="R2868">
        <v>10.145</v>
      </c>
      <c r="S2868">
        <v>0</v>
      </c>
      <c r="T2868">
        <v>2.899</v>
      </c>
      <c r="U2868">
        <v>6.28</v>
      </c>
      <c r="V2868">
        <v>0</v>
      </c>
    </row>
    <row r="2869" spans="1:22" x14ac:dyDescent="0.25">
      <c r="A2869">
        <v>2864</v>
      </c>
      <c r="B2869">
        <v>763.39999999990198</v>
      </c>
      <c r="C2869">
        <v>0</v>
      </c>
      <c r="D2869">
        <v>0</v>
      </c>
      <c r="E2869">
        <v>0</v>
      </c>
      <c r="F2869">
        <v>0</v>
      </c>
      <c r="G2869">
        <v>4.2999999999999997E-2</v>
      </c>
      <c r="H2869">
        <v>0</v>
      </c>
      <c r="I2869">
        <v>0.16800000000000001</v>
      </c>
      <c r="J2869">
        <v>-0.01</v>
      </c>
      <c r="K2869">
        <v>-1.9319999999999999</v>
      </c>
      <c r="L2869">
        <v>-2.415</v>
      </c>
      <c r="M2869" s="1">
        <v>4.3479999999999999</v>
      </c>
      <c r="N2869">
        <v>-0.96599999999999997</v>
      </c>
      <c r="O2869">
        <v>1.4490000000000001</v>
      </c>
      <c r="P2869">
        <v>1.9319999999999999</v>
      </c>
      <c r="Q2869">
        <v>2.899</v>
      </c>
      <c r="R2869">
        <v>10.628</v>
      </c>
      <c r="S2869">
        <v>0</v>
      </c>
      <c r="T2869">
        <v>2.899</v>
      </c>
      <c r="U2869">
        <v>6.7629999999999999</v>
      </c>
      <c r="V2869">
        <v>0</v>
      </c>
    </row>
    <row r="2870" spans="1:22" x14ac:dyDescent="0.25">
      <c r="A2870">
        <v>2865</v>
      </c>
      <c r="B2870">
        <v>763.499999999902</v>
      </c>
      <c r="C2870">
        <v>0</v>
      </c>
      <c r="D2870">
        <v>0</v>
      </c>
      <c r="E2870">
        <v>0</v>
      </c>
      <c r="F2870">
        <v>0</v>
      </c>
      <c r="G2870">
        <v>4.2999999999999997E-2</v>
      </c>
      <c r="H2870">
        <v>0</v>
      </c>
      <c r="I2870">
        <v>0.16800000000000001</v>
      </c>
      <c r="J2870">
        <v>-0.01</v>
      </c>
      <c r="K2870">
        <v>-1.4490000000000001</v>
      </c>
      <c r="L2870">
        <v>-1.9319999999999999</v>
      </c>
      <c r="M2870" s="1">
        <v>4.3479999999999999</v>
      </c>
      <c r="N2870">
        <v>-0.96599999999999997</v>
      </c>
      <c r="O2870">
        <v>1.9319999999999999</v>
      </c>
      <c r="P2870">
        <v>2.415</v>
      </c>
      <c r="Q2870">
        <v>2.415</v>
      </c>
      <c r="R2870">
        <v>10.628</v>
      </c>
      <c r="S2870">
        <v>0.48299999999999998</v>
      </c>
      <c r="T2870">
        <v>2.899</v>
      </c>
      <c r="U2870">
        <v>6.28</v>
      </c>
      <c r="V2870">
        <v>0</v>
      </c>
    </row>
    <row r="2871" spans="1:22" x14ac:dyDescent="0.25">
      <c r="A2871">
        <v>2866</v>
      </c>
      <c r="B2871">
        <v>763.59999999990202</v>
      </c>
      <c r="C2871">
        <v>0</v>
      </c>
      <c r="D2871">
        <v>0</v>
      </c>
      <c r="E2871">
        <v>0</v>
      </c>
      <c r="F2871">
        <v>0</v>
      </c>
      <c r="G2871">
        <v>4.2999999999999997E-2</v>
      </c>
      <c r="H2871">
        <v>0</v>
      </c>
      <c r="I2871">
        <v>0.16800000000000001</v>
      </c>
      <c r="J2871">
        <v>-0.01</v>
      </c>
      <c r="K2871">
        <v>-1.4490000000000001</v>
      </c>
      <c r="L2871">
        <v>-1.4490000000000001</v>
      </c>
      <c r="M2871" s="1">
        <v>4.3479999999999999</v>
      </c>
      <c r="N2871">
        <v>-0.96599999999999997</v>
      </c>
      <c r="O2871">
        <v>2.415</v>
      </c>
      <c r="P2871">
        <v>2.415</v>
      </c>
      <c r="Q2871">
        <v>2.415</v>
      </c>
      <c r="R2871">
        <v>10.628</v>
      </c>
      <c r="S2871">
        <v>0</v>
      </c>
      <c r="T2871">
        <v>2.899</v>
      </c>
      <c r="U2871">
        <v>6.7629999999999999</v>
      </c>
      <c r="V2871">
        <v>0</v>
      </c>
    </row>
    <row r="2872" spans="1:22" x14ac:dyDescent="0.25">
      <c r="A2872">
        <v>2867</v>
      </c>
      <c r="B2872">
        <v>763.69999999990205</v>
      </c>
      <c r="C2872">
        <v>0</v>
      </c>
      <c r="D2872">
        <v>0</v>
      </c>
      <c r="E2872">
        <v>0</v>
      </c>
      <c r="F2872">
        <v>0</v>
      </c>
      <c r="G2872">
        <v>4.2999999999999997E-2</v>
      </c>
      <c r="H2872">
        <v>0</v>
      </c>
      <c r="I2872">
        <v>0.16800000000000001</v>
      </c>
      <c r="J2872">
        <v>-0.01</v>
      </c>
      <c r="K2872">
        <v>-1.4490000000000001</v>
      </c>
      <c r="L2872">
        <v>-1.4490000000000001</v>
      </c>
      <c r="M2872" s="1">
        <v>4.3479999999999999</v>
      </c>
      <c r="N2872">
        <v>-0.48299999999999998</v>
      </c>
      <c r="O2872">
        <v>2.415</v>
      </c>
      <c r="P2872">
        <v>2.415</v>
      </c>
      <c r="Q2872">
        <v>2.415</v>
      </c>
      <c r="R2872">
        <v>10.628</v>
      </c>
      <c r="S2872">
        <v>0.48299999999999998</v>
      </c>
      <c r="T2872">
        <v>2.899</v>
      </c>
      <c r="U2872">
        <v>6.7629999999999999</v>
      </c>
      <c r="V2872">
        <v>0</v>
      </c>
    </row>
    <row r="2873" spans="1:22" x14ac:dyDescent="0.25">
      <c r="A2873">
        <v>2868</v>
      </c>
      <c r="B2873">
        <v>763.79999999990196</v>
      </c>
      <c r="C2873">
        <v>0</v>
      </c>
      <c r="D2873">
        <v>0</v>
      </c>
      <c r="E2873">
        <v>0</v>
      </c>
      <c r="F2873">
        <v>0</v>
      </c>
      <c r="G2873">
        <v>4.2999999999999997E-2</v>
      </c>
      <c r="H2873">
        <v>0</v>
      </c>
      <c r="I2873">
        <v>0.16800000000000001</v>
      </c>
      <c r="J2873">
        <v>-0.01</v>
      </c>
      <c r="K2873">
        <v>-1.4490000000000001</v>
      </c>
      <c r="L2873">
        <v>-1.4490000000000001</v>
      </c>
      <c r="M2873" s="1">
        <v>4.3479999999999999</v>
      </c>
      <c r="N2873">
        <v>-0.96599999999999997</v>
      </c>
      <c r="O2873">
        <v>2.415</v>
      </c>
      <c r="P2873">
        <v>2.415</v>
      </c>
      <c r="Q2873">
        <v>2.415</v>
      </c>
      <c r="R2873">
        <v>11.111000000000001</v>
      </c>
      <c r="S2873">
        <v>0.48299999999999998</v>
      </c>
      <c r="T2873">
        <v>3.3820000000000001</v>
      </c>
      <c r="U2873">
        <v>6.28</v>
      </c>
      <c r="V2873">
        <v>0</v>
      </c>
    </row>
    <row r="2874" spans="1:22" x14ac:dyDescent="0.25">
      <c r="A2874">
        <v>2869</v>
      </c>
      <c r="B2874">
        <v>763.89999999990198</v>
      </c>
      <c r="C2874">
        <v>0</v>
      </c>
      <c r="D2874">
        <v>0</v>
      </c>
      <c r="E2874">
        <v>0</v>
      </c>
      <c r="F2874">
        <v>0</v>
      </c>
      <c r="G2874">
        <v>3.7999999999999999E-2</v>
      </c>
      <c r="H2874">
        <v>0</v>
      </c>
      <c r="I2874">
        <v>0.16800000000000001</v>
      </c>
      <c r="J2874">
        <v>-0.01</v>
      </c>
      <c r="K2874">
        <v>-0.96599999999999997</v>
      </c>
      <c r="L2874">
        <v>-1.4490000000000001</v>
      </c>
      <c r="M2874" s="1">
        <v>4.3479999999999999</v>
      </c>
      <c r="N2874">
        <v>-0.48299999999999998</v>
      </c>
      <c r="O2874">
        <v>2.899</v>
      </c>
      <c r="P2874">
        <v>2.899</v>
      </c>
      <c r="Q2874">
        <v>2.415</v>
      </c>
      <c r="R2874">
        <v>11.111000000000001</v>
      </c>
      <c r="S2874">
        <v>0.48299999999999998</v>
      </c>
      <c r="T2874">
        <v>3.3820000000000001</v>
      </c>
      <c r="U2874">
        <v>6.7629999999999999</v>
      </c>
      <c r="V2874">
        <v>0</v>
      </c>
    </row>
    <row r="2875" spans="1:22" x14ac:dyDescent="0.25">
      <c r="A2875">
        <v>2870</v>
      </c>
      <c r="B2875">
        <v>763.999999999902</v>
      </c>
      <c r="C2875">
        <v>0</v>
      </c>
      <c r="D2875">
        <v>0</v>
      </c>
      <c r="E2875">
        <v>-0.83199999999999996</v>
      </c>
      <c r="F2875">
        <v>0</v>
      </c>
      <c r="G2875">
        <v>4.2999999999999997E-2</v>
      </c>
      <c r="H2875">
        <v>0</v>
      </c>
      <c r="I2875">
        <v>0.16800000000000001</v>
      </c>
      <c r="J2875">
        <v>-0.01</v>
      </c>
      <c r="K2875">
        <v>-0.96599999999999997</v>
      </c>
      <c r="L2875">
        <v>-1.9319999999999999</v>
      </c>
      <c r="M2875" s="1">
        <v>4.3479999999999999</v>
      </c>
      <c r="N2875">
        <v>-0.96599999999999997</v>
      </c>
      <c r="O2875">
        <v>2.415</v>
      </c>
      <c r="P2875">
        <v>2.899</v>
      </c>
      <c r="Q2875">
        <v>1.9319999999999999</v>
      </c>
      <c r="R2875">
        <v>11.111000000000001</v>
      </c>
      <c r="S2875">
        <v>0</v>
      </c>
      <c r="T2875">
        <v>3.3820000000000001</v>
      </c>
      <c r="U2875">
        <v>6.7629999999999999</v>
      </c>
      <c r="V2875">
        <v>0</v>
      </c>
    </row>
    <row r="2876" spans="1:22" x14ac:dyDescent="0.25">
      <c r="A2876">
        <v>2871</v>
      </c>
      <c r="B2876">
        <v>764.09999999990202</v>
      </c>
      <c r="C2876">
        <v>0</v>
      </c>
      <c r="D2876">
        <v>0</v>
      </c>
      <c r="E2876">
        <v>0</v>
      </c>
      <c r="F2876">
        <v>0</v>
      </c>
      <c r="G2876">
        <v>3.7999999999999999E-2</v>
      </c>
      <c r="H2876">
        <v>0</v>
      </c>
      <c r="I2876">
        <v>0.16800000000000001</v>
      </c>
      <c r="J2876">
        <v>-0.01</v>
      </c>
      <c r="K2876">
        <v>-0.96599999999999997</v>
      </c>
      <c r="L2876">
        <v>-1.4490000000000001</v>
      </c>
      <c r="M2876" s="1">
        <v>4.3479999999999999</v>
      </c>
      <c r="N2876">
        <v>-0.96599999999999997</v>
      </c>
      <c r="O2876">
        <v>2.899</v>
      </c>
      <c r="P2876">
        <v>3.3820000000000001</v>
      </c>
      <c r="Q2876">
        <v>2.415</v>
      </c>
      <c r="R2876">
        <v>11.111000000000001</v>
      </c>
      <c r="S2876">
        <v>0</v>
      </c>
      <c r="T2876">
        <v>2.899</v>
      </c>
      <c r="U2876">
        <v>6.7629999999999999</v>
      </c>
      <c r="V2876">
        <v>0</v>
      </c>
    </row>
    <row r="2877" spans="1:22" x14ac:dyDescent="0.25">
      <c r="A2877">
        <v>2872</v>
      </c>
      <c r="B2877">
        <v>764.19999999990205</v>
      </c>
      <c r="C2877">
        <v>0</v>
      </c>
      <c r="D2877">
        <v>0</v>
      </c>
      <c r="E2877">
        <v>0</v>
      </c>
      <c r="F2877">
        <v>0</v>
      </c>
      <c r="G2877">
        <v>3.7999999999999999E-2</v>
      </c>
      <c r="H2877">
        <v>0</v>
      </c>
      <c r="I2877">
        <v>0.16800000000000001</v>
      </c>
      <c r="J2877">
        <v>-0.01</v>
      </c>
      <c r="K2877">
        <v>-0.96599999999999997</v>
      </c>
      <c r="L2877">
        <v>-1.4490000000000001</v>
      </c>
      <c r="M2877" s="1">
        <v>4.3479999999999999</v>
      </c>
      <c r="N2877">
        <v>-0.96599999999999997</v>
      </c>
      <c r="O2877">
        <v>2.899</v>
      </c>
      <c r="P2877">
        <v>3.3820000000000001</v>
      </c>
      <c r="Q2877">
        <v>1.9319999999999999</v>
      </c>
      <c r="R2877">
        <v>11.111000000000001</v>
      </c>
      <c r="S2877">
        <v>0</v>
      </c>
      <c r="T2877">
        <v>2.899</v>
      </c>
      <c r="U2877">
        <v>6.7629999999999999</v>
      </c>
      <c r="V2877">
        <v>0</v>
      </c>
    </row>
    <row r="2878" spans="1:22" x14ac:dyDescent="0.25">
      <c r="A2878">
        <v>2873</v>
      </c>
      <c r="B2878">
        <v>764.29999999990196</v>
      </c>
      <c r="C2878">
        <v>0</v>
      </c>
      <c r="D2878">
        <v>0</v>
      </c>
      <c r="E2878">
        <v>0</v>
      </c>
      <c r="F2878">
        <v>0</v>
      </c>
      <c r="G2878">
        <v>3.7999999999999999E-2</v>
      </c>
      <c r="H2878">
        <v>0</v>
      </c>
      <c r="I2878">
        <v>0.16800000000000001</v>
      </c>
      <c r="J2878">
        <v>-0.01</v>
      </c>
      <c r="K2878">
        <v>-1.4490000000000001</v>
      </c>
      <c r="L2878">
        <v>-1.4490000000000001</v>
      </c>
      <c r="M2878" s="1">
        <v>4.3479999999999999</v>
      </c>
      <c r="N2878">
        <v>-0.96599999999999997</v>
      </c>
      <c r="O2878">
        <v>2.415</v>
      </c>
      <c r="P2878">
        <v>2.899</v>
      </c>
      <c r="Q2878">
        <v>2.415</v>
      </c>
      <c r="R2878">
        <v>10.628</v>
      </c>
      <c r="S2878">
        <v>0</v>
      </c>
      <c r="T2878">
        <v>2.899</v>
      </c>
      <c r="U2878">
        <v>6.7629999999999999</v>
      </c>
      <c r="V2878">
        <v>0.48299999999999998</v>
      </c>
    </row>
    <row r="2879" spans="1:22" x14ac:dyDescent="0.25">
      <c r="A2879">
        <v>2874</v>
      </c>
      <c r="B2879">
        <v>764.39999999990198</v>
      </c>
      <c r="C2879">
        <v>0</v>
      </c>
      <c r="D2879">
        <v>0</v>
      </c>
      <c r="E2879">
        <v>0</v>
      </c>
      <c r="F2879">
        <v>0</v>
      </c>
      <c r="G2879">
        <v>4.2999999999999997E-2</v>
      </c>
      <c r="H2879">
        <v>0</v>
      </c>
      <c r="I2879">
        <v>0.16800000000000001</v>
      </c>
      <c r="J2879">
        <v>-0.01</v>
      </c>
      <c r="K2879">
        <v>-1.4490000000000001</v>
      </c>
      <c r="L2879">
        <v>-1.9319999999999999</v>
      </c>
      <c r="M2879" s="1">
        <v>4.3479999999999999</v>
      </c>
      <c r="N2879">
        <v>-0.48299999999999998</v>
      </c>
      <c r="O2879">
        <v>2.415</v>
      </c>
      <c r="P2879">
        <v>2.415</v>
      </c>
      <c r="Q2879">
        <v>2.415</v>
      </c>
      <c r="R2879">
        <v>10.628</v>
      </c>
      <c r="S2879">
        <v>0</v>
      </c>
      <c r="T2879">
        <v>2.899</v>
      </c>
      <c r="U2879">
        <v>6.7629999999999999</v>
      </c>
      <c r="V2879">
        <v>0</v>
      </c>
    </row>
    <row r="2880" spans="1:22" x14ac:dyDescent="0.25">
      <c r="A2880">
        <v>2875</v>
      </c>
      <c r="B2880">
        <v>764.499999999902</v>
      </c>
      <c r="C2880">
        <v>0</v>
      </c>
      <c r="D2880">
        <v>0</v>
      </c>
      <c r="E2880">
        <v>0</v>
      </c>
      <c r="F2880">
        <v>0</v>
      </c>
      <c r="G2880">
        <v>3.7999999999999999E-2</v>
      </c>
      <c r="H2880">
        <v>0</v>
      </c>
      <c r="I2880">
        <v>0.16800000000000001</v>
      </c>
      <c r="J2880">
        <v>-0.01</v>
      </c>
      <c r="K2880">
        <v>-1.9319999999999999</v>
      </c>
      <c r="L2880">
        <v>-1.9319999999999999</v>
      </c>
      <c r="M2880" s="1">
        <v>4.3479999999999999</v>
      </c>
      <c r="N2880">
        <v>-0.48299999999999998</v>
      </c>
      <c r="O2880">
        <v>1.9319999999999999</v>
      </c>
      <c r="P2880">
        <v>1.9319999999999999</v>
      </c>
      <c r="Q2880">
        <v>2.899</v>
      </c>
      <c r="R2880">
        <v>10.628</v>
      </c>
      <c r="S2880">
        <v>0</v>
      </c>
      <c r="T2880">
        <v>2.899</v>
      </c>
      <c r="U2880">
        <v>6.7629999999999999</v>
      </c>
      <c r="V2880">
        <v>0</v>
      </c>
    </row>
    <row r="2881" spans="1:22" x14ac:dyDescent="0.25">
      <c r="A2881">
        <v>2876</v>
      </c>
      <c r="B2881">
        <v>764.59999999990202</v>
      </c>
      <c r="C2881">
        <v>0</v>
      </c>
      <c r="D2881">
        <v>0</v>
      </c>
      <c r="E2881">
        <v>0</v>
      </c>
      <c r="F2881">
        <v>0</v>
      </c>
      <c r="G2881">
        <v>4.2999999999999997E-2</v>
      </c>
      <c r="H2881">
        <v>0</v>
      </c>
      <c r="I2881">
        <v>0.16800000000000001</v>
      </c>
      <c r="J2881">
        <v>-0.01</v>
      </c>
      <c r="K2881">
        <v>-1.9319999999999999</v>
      </c>
      <c r="L2881">
        <v>-1.9319999999999999</v>
      </c>
      <c r="M2881" s="1">
        <v>4.3479999999999999</v>
      </c>
      <c r="N2881">
        <v>-0.48299999999999998</v>
      </c>
      <c r="O2881">
        <v>0.96599999999999997</v>
      </c>
      <c r="P2881">
        <v>1.4490000000000001</v>
      </c>
      <c r="Q2881">
        <v>3.3820000000000001</v>
      </c>
      <c r="R2881">
        <v>10.628</v>
      </c>
      <c r="S2881">
        <v>0</v>
      </c>
      <c r="T2881">
        <v>2.899</v>
      </c>
      <c r="U2881">
        <v>6.28</v>
      </c>
      <c r="V2881">
        <v>0.48299999999999998</v>
      </c>
    </row>
    <row r="2882" spans="1:22" x14ac:dyDescent="0.25">
      <c r="A2882">
        <v>2877</v>
      </c>
      <c r="B2882">
        <v>764.69999999990205</v>
      </c>
      <c r="C2882">
        <v>0</v>
      </c>
      <c r="D2882">
        <v>0</v>
      </c>
      <c r="E2882">
        <v>0</v>
      </c>
      <c r="F2882">
        <v>0</v>
      </c>
      <c r="G2882">
        <v>4.9000000000000002E-2</v>
      </c>
      <c r="H2882">
        <v>0</v>
      </c>
      <c r="I2882">
        <v>0.16800000000000001</v>
      </c>
      <c r="J2882">
        <v>-0.01</v>
      </c>
      <c r="K2882">
        <v>-1.9319999999999999</v>
      </c>
      <c r="L2882">
        <v>-2.415</v>
      </c>
      <c r="M2882" s="1">
        <v>4.3479999999999999</v>
      </c>
      <c r="N2882">
        <v>-0.48299999999999998</v>
      </c>
      <c r="O2882">
        <v>1.4490000000000001</v>
      </c>
      <c r="P2882">
        <v>1.4490000000000001</v>
      </c>
      <c r="Q2882">
        <v>2.899</v>
      </c>
      <c r="R2882">
        <v>10.145</v>
      </c>
      <c r="S2882">
        <v>0</v>
      </c>
      <c r="T2882">
        <v>2.899</v>
      </c>
      <c r="U2882">
        <v>6.7629999999999999</v>
      </c>
      <c r="V2882">
        <v>0</v>
      </c>
    </row>
    <row r="2883" spans="1:22" x14ac:dyDescent="0.25">
      <c r="A2883">
        <v>2878</v>
      </c>
      <c r="B2883">
        <v>764.79999999990196</v>
      </c>
      <c r="C2883">
        <v>0</v>
      </c>
      <c r="D2883">
        <v>0</v>
      </c>
      <c r="E2883">
        <v>-0.83199999999999996</v>
      </c>
      <c r="F2883">
        <v>0</v>
      </c>
      <c r="G2883">
        <v>4.9000000000000002E-2</v>
      </c>
      <c r="H2883">
        <v>0</v>
      </c>
      <c r="I2883">
        <v>0.16800000000000001</v>
      </c>
      <c r="J2883">
        <v>-0.01</v>
      </c>
      <c r="K2883">
        <v>-2.415</v>
      </c>
      <c r="L2883">
        <v>-2.415</v>
      </c>
      <c r="M2883" s="1">
        <v>4.3479999999999999</v>
      </c>
      <c r="N2883">
        <v>-0.48299999999999998</v>
      </c>
      <c r="O2883">
        <v>0.96599999999999997</v>
      </c>
      <c r="P2883">
        <v>1.4490000000000001</v>
      </c>
      <c r="Q2883">
        <v>3.3820000000000001</v>
      </c>
      <c r="R2883">
        <v>10.145</v>
      </c>
      <c r="S2883">
        <v>0</v>
      </c>
      <c r="T2883">
        <v>2.899</v>
      </c>
      <c r="U2883">
        <v>6.28</v>
      </c>
      <c r="V2883">
        <v>0</v>
      </c>
    </row>
    <row r="2884" spans="1:22" x14ac:dyDescent="0.25">
      <c r="A2884">
        <v>2879</v>
      </c>
      <c r="B2884">
        <v>764.89999999990198</v>
      </c>
      <c r="C2884">
        <v>0</v>
      </c>
      <c r="D2884">
        <v>0</v>
      </c>
      <c r="E2884">
        <v>-0.83199999999999996</v>
      </c>
      <c r="F2884">
        <v>0</v>
      </c>
      <c r="G2884">
        <v>4.9000000000000002E-2</v>
      </c>
      <c r="H2884">
        <v>0</v>
      </c>
      <c r="I2884">
        <v>0.16800000000000001</v>
      </c>
      <c r="J2884">
        <v>-0.01</v>
      </c>
      <c r="K2884">
        <v>-1.9319999999999999</v>
      </c>
      <c r="L2884">
        <v>-1.9319999999999999</v>
      </c>
      <c r="M2884" s="1">
        <v>4.3479999999999999</v>
      </c>
      <c r="N2884">
        <v>-0.96599999999999997</v>
      </c>
      <c r="O2884">
        <v>1.4490000000000001</v>
      </c>
      <c r="P2884">
        <v>1.9319999999999999</v>
      </c>
      <c r="Q2884">
        <v>2.899</v>
      </c>
      <c r="R2884">
        <v>10.628</v>
      </c>
      <c r="S2884">
        <v>0</v>
      </c>
      <c r="T2884">
        <v>2.899</v>
      </c>
      <c r="U2884">
        <v>6.7629999999999999</v>
      </c>
      <c r="V2884">
        <v>0</v>
      </c>
    </row>
    <row r="2885" spans="1:22" x14ac:dyDescent="0.25">
      <c r="A2885">
        <v>2880</v>
      </c>
      <c r="B2885">
        <v>764.999999999902</v>
      </c>
      <c r="C2885">
        <v>0</v>
      </c>
      <c r="D2885">
        <v>0</v>
      </c>
      <c r="E2885">
        <v>0</v>
      </c>
      <c r="F2885">
        <v>0</v>
      </c>
      <c r="G2885">
        <v>4.9000000000000002E-2</v>
      </c>
      <c r="H2885">
        <v>0</v>
      </c>
      <c r="I2885">
        <v>0.16800000000000001</v>
      </c>
      <c r="J2885">
        <v>-0.01</v>
      </c>
      <c r="K2885">
        <v>-1.9319999999999999</v>
      </c>
      <c r="L2885">
        <v>-1.9319999999999999</v>
      </c>
      <c r="M2885" s="1">
        <v>4.3479999999999999</v>
      </c>
      <c r="N2885">
        <v>-0.96599999999999997</v>
      </c>
      <c r="O2885">
        <v>1.9319999999999999</v>
      </c>
      <c r="P2885">
        <v>2.415</v>
      </c>
      <c r="Q2885">
        <v>2.415</v>
      </c>
      <c r="R2885">
        <v>10.628</v>
      </c>
      <c r="S2885">
        <v>0</v>
      </c>
      <c r="T2885">
        <v>2.899</v>
      </c>
      <c r="U2885">
        <v>6.7629999999999999</v>
      </c>
      <c r="V2885">
        <v>0</v>
      </c>
    </row>
    <row r="2886" spans="1:22" x14ac:dyDescent="0.25">
      <c r="A2886">
        <v>2881</v>
      </c>
      <c r="B2886">
        <v>765.09999999990202</v>
      </c>
      <c r="C2886">
        <v>0</v>
      </c>
      <c r="D2886">
        <v>0</v>
      </c>
      <c r="E2886">
        <v>0</v>
      </c>
      <c r="F2886">
        <v>0</v>
      </c>
      <c r="G2886">
        <v>4.9000000000000002E-2</v>
      </c>
      <c r="H2886">
        <v>0</v>
      </c>
      <c r="I2886">
        <v>0.16800000000000001</v>
      </c>
      <c r="J2886">
        <v>-0.01</v>
      </c>
      <c r="K2886">
        <v>-1.4490000000000001</v>
      </c>
      <c r="L2886">
        <v>-1.4490000000000001</v>
      </c>
      <c r="M2886" s="1">
        <v>4.3479999999999999</v>
      </c>
      <c r="N2886">
        <v>-0.96599999999999997</v>
      </c>
      <c r="O2886">
        <v>2.415</v>
      </c>
      <c r="P2886">
        <v>2.415</v>
      </c>
      <c r="Q2886">
        <v>2.415</v>
      </c>
      <c r="R2886">
        <v>10.628</v>
      </c>
      <c r="S2886">
        <v>0.48299999999999998</v>
      </c>
      <c r="T2886">
        <v>2.899</v>
      </c>
      <c r="U2886">
        <v>6.7629999999999999</v>
      </c>
      <c r="V2886">
        <v>0</v>
      </c>
    </row>
    <row r="2887" spans="1:22" x14ac:dyDescent="0.25">
      <c r="A2887">
        <v>2882</v>
      </c>
      <c r="B2887">
        <v>765.19999999990205</v>
      </c>
      <c r="C2887">
        <v>0</v>
      </c>
      <c r="D2887">
        <v>0</v>
      </c>
      <c r="E2887">
        <v>0</v>
      </c>
      <c r="F2887">
        <v>0</v>
      </c>
      <c r="G2887">
        <v>4.9000000000000002E-2</v>
      </c>
      <c r="H2887">
        <v>0</v>
      </c>
      <c r="I2887">
        <v>0.16800000000000001</v>
      </c>
      <c r="J2887">
        <v>-0.01</v>
      </c>
      <c r="K2887">
        <v>-1.4490000000000001</v>
      </c>
      <c r="L2887">
        <v>-1.4490000000000001</v>
      </c>
      <c r="M2887" s="1">
        <v>4.3479999999999999</v>
      </c>
      <c r="N2887">
        <v>-0.96599999999999997</v>
      </c>
      <c r="O2887">
        <v>2.415</v>
      </c>
      <c r="P2887">
        <v>2.415</v>
      </c>
      <c r="Q2887">
        <v>2.415</v>
      </c>
      <c r="R2887">
        <v>10.628</v>
      </c>
      <c r="S2887">
        <v>0.48299999999999998</v>
      </c>
      <c r="T2887">
        <v>2.899</v>
      </c>
      <c r="U2887">
        <v>6.7629999999999999</v>
      </c>
      <c r="V2887">
        <v>0</v>
      </c>
    </row>
    <row r="2888" spans="1:22" x14ac:dyDescent="0.25">
      <c r="A2888">
        <v>2883</v>
      </c>
      <c r="B2888">
        <v>765.29999999990196</v>
      </c>
      <c r="C2888">
        <v>0</v>
      </c>
      <c r="D2888">
        <v>0</v>
      </c>
      <c r="E2888">
        <v>0</v>
      </c>
      <c r="F2888">
        <v>0</v>
      </c>
      <c r="G2888">
        <v>4.9000000000000002E-2</v>
      </c>
      <c r="H2888">
        <v>0</v>
      </c>
      <c r="I2888">
        <v>0.16800000000000001</v>
      </c>
      <c r="J2888">
        <v>-0.01</v>
      </c>
      <c r="K2888">
        <v>-0.96599999999999997</v>
      </c>
      <c r="L2888">
        <v>-1.4490000000000001</v>
      </c>
      <c r="M2888" s="1">
        <v>4.3479999999999999</v>
      </c>
      <c r="N2888">
        <v>-0.48299999999999998</v>
      </c>
      <c r="O2888">
        <v>2.415</v>
      </c>
      <c r="P2888">
        <v>2.415</v>
      </c>
      <c r="Q2888">
        <v>2.415</v>
      </c>
      <c r="R2888">
        <v>11.111000000000001</v>
      </c>
      <c r="S2888">
        <v>0.48299999999999998</v>
      </c>
      <c r="T2888">
        <v>3.3820000000000001</v>
      </c>
      <c r="U2888">
        <v>6.7629999999999999</v>
      </c>
      <c r="V2888">
        <v>0</v>
      </c>
    </row>
    <row r="2889" spans="1:22" x14ac:dyDescent="0.25">
      <c r="A2889">
        <v>2884</v>
      </c>
      <c r="B2889">
        <v>765.39999999990198</v>
      </c>
      <c r="C2889">
        <v>0</v>
      </c>
      <c r="D2889">
        <v>0</v>
      </c>
      <c r="E2889">
        <v>0</v>
      </c>
      <c r="F2889">
        <v>0</v>
      </c>
      <c r="G2889">
        <v>3.7999999999999999E-2</v>
      </c>
      <c r="H2889">
        <v>0</v>
      </c>
      <c r="I2889">
        <v>0.16800000000000001</v>
      </c>
      <c r="J2889">
        <v>-0.01</v>
      </c>
      <c r="K2889">
        <v>-0.96599999999999997</v>
      </c>
      <c r="L2889">
        <v>-1.4490000000000001</v>
      </c>
      <c r="M2889" s="1">
        <v>4.3479999999999999</v>
      </c>
      <c r="N2889">
        <v>-0.48299999999999998</v>
      </c>
      <c r="O2889">
        <v>2.415</v>
      </c>
      <c r="P2889">
        <v>2.899</v>
      </c>
      <c r="Q2889">
        <v>2.415</v>
      </c>
      <c r="R2889">
        <v>11.111000000000001</v>
      </c>
      <c r="S2889">
        <v>0.48299999999999998</v>
      </c>
      <c r="T2889">
        <v>2.899</v>
      </c>
      <c r="U2889">
        <v>6.7629999999999999</v>
      </c>
      <c r="V2889">
        <v>0</v>
      </c>
    </row>
    <row r="2890" spans="1:22" x14ac:dyDescent="0.25">
      <c r="A2890">
        <v>2885</v>
      </c>
      <c r="B2890">
        <v>765.499999999902</v>
      </c>
      <c r="C2890">
        <v>0</v>
      </c>
      <c r="D2890">
        <v>0</v>
      </c>
      <c r="E2890">
        <v>0</v>
      </c>
      <c r="F2890">
        <v>0</v>
      </c>
      <c r="G2890">
        <v>3.7999999999999999E-2</v>
      </c>
      <c r="H2890">
        <v>0</v>
      </c>
      <c r="I2890">
        <v>0.16800000000000001</v>
      </c>
      <c r="J2890">
        <v>-0.01</v>
      </c>
      <c r="K2890">
        <v>-0.96599999999999997</v>
      </c>
      <c r="L2890">
        <v>-1.9319999999999999</v>
      </c>
      <c r="M2890" s="1">
        <v>4.3479999999999999</v>
      </c>
      <c r="N2890">
        <v>-0.48299999999999998</v>
      </c>
      <c r="O2890">
        <v>2.415</v>
      </c>
      <c r="P2890">
        <v>2.899</v>
      </c>
      <c r="Q2890">
        <v>2.415</v>
      </c>
      <c r="R2890">
        <v>11.111000000000001</v>
      </c>
      <c r="S2890">
        <v>0.48299999999999998</v>
      </c>
      <c r="T2890">
        <v>3.3820000000000001</v>
      </c>
      <c r="U2890">
        <v>6.7629999999999999</v>
      </c>
      <c r="V2890">
        <v>0</v>
      </c>
    </row>
    <row r="2891" spans="1:22" x14ac:dyDescent="0.25">
      <c r="A2891">
        <v>2886</v>
      </c>
      <c r="B2891">
        <v>765.59999999990202</v>
      </c>
      <c r="C2891">
        <v>0</v>
      </c>
      <c r="D2891">
        <v>0</v>
      </c>
      <c r="E2891">
        <v>0</v>
      </c>
      <c r="F2891">
        <v>0</v>
      </c>
      <c r="G2891">
        <v>3.7999999999999999E-2</v>
      </c>
      <c r="H2891">
        <v>0</v>
      </c>
      <c r="I2891">
        <v>0.16800000000000001</v>
      </c>
      <c r="J2891">
        <v>-0.01</v>
      </c>
      <c r="K2891">
        <v>-0.96599999999999997</v>
      </c>
      <c r="L2891">
        <v>-1.9319999999999999</v>
      </c>
      <c r="M2891" s="1">
        <v>4.3479999999999999</v>
      </c>
      <c r="N2891">
        <v>-0.96599999999999997</v>
      </c>
      <c r="O2891">
        <v>2.899</v>
      </c>
      <c r="P2891">
        <v>2.899</v>
      </c>
      <c r="Q2891">
        <v>2.415</v>
      </c>
      <c r="R2891">
        <v>11.111000000000001</v>
      </c>
      <c r="S2891">
        <v>0</v>
      </c>
      <c r="T2891">
        <v>3.3820000000000001</v>
      </c>
      <c r="U2891">
        <v>6.7629999999999999</v>
      </c>
      <c r="V2891">
        <v>0</v>
      </c>
    </row>
    <row r="2892" spans="1:22" x14ac:dyDescent="0.25">
      <c r="A2892">
        <v>2887</v>
      </c>
      <c r="B2892">
        <v>765.69999999990205</v>
      </c>
      <c r="C2892">
        <v>0</v>
      </c>
      <c r="D2892">
        <v>0</v>
      </c>
      <c r="E2892">
        <v>0</v>
      </c>
      <c r="F2892">
        <v>0</v>
      </c>
      <c r="G2892">
        <v>3.7999999999999999E-2</v>
      </c>
      <c r="H2892">
        <v>0</v>
      </c>
      <c r="I2892">
        <v>0.16800000000000001</v>
      </c>
      <c r="J2892">
        <v>-0.01</v>
      </c>
      <c r="K2892">
        <v>-0.96599999999999997</v>
      </c>
      <c r="L2892">
        <v>-1.4490000000000001</v>
      </c>
      <c r="M2892" s="1">
        <v>4.3479999999999999</v>
      </c>
      <c r="N2892">
        <v>-0.96599999999999997</v>
      </c>
      <c r="O2892">
        <v>2.899</v>
      </c>
      <c r="P2892">
        <v>3.3820000000000001</v>
      </c>
      <c r="Q2892">
        <v>1.9319999999999999</v>
      </c>
      <c r="R2892">
        <v>11.111000000000001</v>
      </c>
      <c r="S2892">
        <v>0</v>
      </c>
      <c r="T2892">
        <v>2.899</v>
      </c>
      <c r="U2892">
        <v>6.7629999999999999</v>
      </c>
      <c r="V2892">
        <v>0</v>
      </c>
    </row>
    <row r="2893" spans="1:22" x14ac:dyDescent="0.25">
      <c r="A2893">
        <v>2888</v>
      </c>
      <c r="B2893">
        <v>765.79999999990196</v>
      </c>
      <c r="C2893">
        <v>0</v>
      </c>
      <c r="D2893">
        <v>0</v>
      </c>
      <c r="E2893">
        <v>0</v>
      </c>
      <c r="F2893">
        <v>0</v>
      </c>
      <c r="G2893">
        <v>3.3000000000000002E-2</v>
      </c>
      <c r="H2893">
        <v>0</v>
      </c>
      <c r="I2893">
        <v>0.16800000000000001</v>
      </c>
      <c r="J2893">
        <v>-0.01</v>
      </c>
      <c r="K2893">
        <v>-1.4490000000000001</v>
      </c>
      <c r="L2893">
        <v>-1.4490000000000001</v>
      </c>
      <c r="M2893" s="1">
        <v>4.3479999999999999</v>
      </c>
      <c r="N2893">
        <v>-0.96599999999999997</v>
      </c>
      <c r="O2893">
        <v>2.899</v>
      </c>
      <c r="P2893">
        <v>2.899</v>
      </c>
      <c r="Q2893">
        <v>2.415</v>
      </c>
      <c r="R2893">
        <v>11.111000000000001</v>
      </c>
      <c r="S2893">
        <v>0</v>
      </c>
      <c r="T2893">
        <v>2.899</v>
      </c>
      <c r="U2893">
        <v>6.7629999999999999</v>
      </c>
      <c r="V2893">
        <v>0</v>
      </c>
    </row>
    <row r="2894" spans="1:22" x14ac:dyDescent="0.25">
      <c r="A2894">
        <v>2889</v>
      </c>
      <c r="B2894">
        <v>765.89999999990198</v>
      </c>
      <c r="C2894">
        <v>0</v>
      </c>
      <c r="D2894">
        <v>0</v>
      </c>
      <c r="E2894">
        <v>0</v>
      </c>
      <c r="F2894">
        <v>0</v>
      </c>
      <c r="G2894">
        <v>3.7999999999999999E-2</v>
      </c>
      <c r="H2894">
        <v>0</v>
      </c>
      <c r="I2894">
        <v>0.16800000000000001</v>
      </c>
      <c r="J2894">
        <v>-0.01</v>
      </c>
      <c r="K2894">
        <v>-1.4490000000000001</v>
      </c>
      <c r="L2894">
        <v>-1.9319999999999999</v>
      </c>
      <c r="M2894" s="1">
        <v>4.3479999999999999</v>
      </c>
      <c r="N2894">
        <v>-0.96599999999999997</v>
      </c>
      <c r="O2894">
        <v>2.415</v>
      </c>
      <c r="P2894">
        <v>2.415</v>
      </c>
      <c r="Q2894">
        <v>2.415</v>
      </c>
      <c r="R2894">
        <v>11.111000000000001</v>
      </c>
      <c r="S2894">
        <v>0</v>
      </c>
      <c r="T2894">
        <v>2.899</v>
      </c>
      <c r="U2894">
        <v>6.7629999999999999</v>
      </c>
      <c r="V2894">
        <v>0</v>
      </c>
    </row>
    <row r="2895" spans="1:22" x14ac:dyDescent="0.25">
      <c r="A2895">
        <v>2890</v>
      </c>
      <c r="B2895">
        <v>765.99999999990098</v>
      </c>
      <c r="C2895">
        <v>0</v>
      </c>
      <c r="D2895">
        <v>0</v>
      </c>
      <c r="E2895">
        <v>0</v>
      </c>
      <c r="F2895">
        <v>0</v>
      </c>
      <c r="G2895">
        <v>3.3000000000000002E-2</v>
      </c>
      <c r="H2895">
        <v>0</v>
      </c>
      <c r="I2895">
        <v>0.16800000000000001</v>
      </c>
      <c r="J2895">
        <v>-0.01</v>
      </c>
      <c r="K2895">
        <v>-1.4490000000000001</v>
      </c>
      <c r="L2895">
        <v>-1.9319999999999999</v>
      </c>
      <c r="M2895" s="1">
        <v>4.3479999999999999</v>
      </c>
      <c r="N2895">
        <v>-0.96599999999999997</v>
      </c>
      <c r="O2895">
        <v>2.415</v>
      </c>
      <c r="P2895">
        <v>2.415</v>
      </c>
      <c r="Q2895">
        <v>2.415</v>
      </c>
      <c r="R2895">
        <v>10.628</v>
      </c>
      <c r="S2895">
        <v>0.48299999999999998</v>
      </c>
      <c r="T2895">
        <v>2.899</v>
      </c>
      <c r="U2895">
        <v>6.7629999999999999</v>
      </c>
      <c r="V2895">
        <v>0</v>
      </c>
    </row>
    <row r="2896" spans="1:22" x14ac:dyDescent="0.25">
      <c r="A2896">
        <v>2891</v>
      </c>
      <c r="B2896">
        <v>766.099999999901</v>
      </c>
      <c r="C2896">
        <v>0</v>
      </c>
      <c r="D2896">
        <v>0</v>
      </c>
      <c r="E2896">
        <v>0</v>
      </c>
      <c r="F2896">
        <v>0</v>
      </c>
      <c r="G2896">
        <v>3.7999999999999999E-2</v>
      </c>
      <c r="H2896">
        <v>0</v>
      </c>
      <c r="I2896">
        <v>0.16800000000000001</v>
      </c>
      <c r="J2896">
        <v>-0.01</v>
      </c>
      <c r="K2896">
        <v>-1.9319999999999999</v>
      </c>
      <c r="L2896">
        <v>-1.9319999999999999</v>
      </c>
      <c r="M2896" s="1">
        <v>4.3479999999999999</v>
      </c>
      <c r="N2896">
        <v>-0.48299999999999998</v>
      </c>
      <c r="O2896">
        <v>1.4490000000000001</v>
      </c>
      <c r="P2896">
        <v>1.9319999999999999</v>
      </c>
      <c r="Q2896">
        <v>2.899</v>
      </c>
      <c r="R2896">
        <v>10.628</v>
      </c>
      <c r="S2896">
        <v>0</v>
      </c>
      <c r="T2896">
        <v>2.899</v>
      </c>
      <c r="U2896">
        <v>6.7629999999999999</v>
      </c>
      <c r="V2896">
        <v>0</v>
      </c>
    </row>
    <row r="2897" spans="1:22" x14ac:dyDescent="0.25">
      <c r="A2897">
        <v>2892</v>
      </c>
      <c r="B2897">
        <v>766.19999999990102</v>
      </c>
      <c r="C2897">
        <v>0</v>
      </c>
      <c r="D2897">
        <v>0</v>
      </c>
      <c r="E2897">
        <v>0</v>
      </c>
      <c r="F2897">
        <v>0</v>
      </c>
      <c r="G2897">
        <v>4.2999999999999997E-2</v>
      </c>
      <c r="H2897">
        <v>0</v>
      </c>
      <c r="I2897">
        <v>0.16800000000000001</v>
      </c>
      <c r="J2897">
        <v>-0.01</v>
      </c>
      <c r="K2897">
        <v>-1.9319999999999999</v>
      </c>
      <c r="L2897">
        <v>-1.9319999999999999</v>
      </c>
      <c r="M2897" s="1">
        <v>4.3479999999999999</v>
      </c>
      <c r="N2897">
        <v>-0.48299999999999998</v>
      </c>
      <c r="O2897">
        <v>1.4490000000000001</v>
      </c>
      <c r="P2897">
        <v>1.4490000000000001</v>
      </c>
      <c r="Q2897">
        <v>2.899</v>
      </c>
      <c r="R2897">
        <v>10.145</v>
      </c>
      <c r="S2897">
        <v>0</v>
      </c>
      <c r="T2897">
        <v>2.899</v>
      </c>
      <c r="U2897">
        <v>6.28</v>
      </c>
      <c r="V2897">
        <v>0</v>
      </c>
    </row>
    <row r="2898" spans="1:22" x14ac:dyDescent="0.25">
      <c r="A2898">
        <v>2893</v>
      </c>
      <c r="B2898">
        <v>766.29999999990105</v>
      </c>
      <c r="C2898">
        <v>0</v>
      </c>
      <c r="D2898">
        <v>0</v>
      </c>
      <c r="E2898">
        <v>0</v>
      </c>
      <c r="F2898">
        <v>0</v>
      </c>
      <c r="G2898">
        <v>4.2999999999999997E-2</v>
      </c>
      <c r="H2898">
        <v>0</v>
      </c>
      <c r="I2898">
        <v>0.16800000000000001</v>
      </c>
      <c r="J2898">
        <v>-0.01</v>
      </c>
      <c r="K2898">
        <v>-1.9319999999999999</v>
      </c>
      <c r="L2898">
        <v>-2.415</v>
      </c>
      <c r="M2898" s="1">
        <v>4.3479999999999999</v>
      </c>
      <c r="N2898">
        <v>-0.48299999999999998</v>
      </c>
      <c r="O2898">
        <v>1.4490000000000001</v>
      </c>
      <c r="P2898">
        <v>1.4490000000000001</v>
      </c>
      <c r="Q2898">
        <v>2.899</v>
      </c>
      <c r="R2898">
        <v>10.145</v>
      </c>
      <c r="S2898">
        <v>0</v>
      </c>
      <c r="T2898">
        <v>2.899</v>
      </c>
      <c r="U2898">
        <v>6.7629999999999999</v>
      </c>
      <c r="V2898">
        <v>0</v>
      </c>
    </row>
    <row r="2899" spans="1:22" x14ac:dyDescent="0.25">
      <c r="A2899">
        <v>2894</v>
      </c>
      <c r="B2899">
        <v>766.39999999990096</v>
      </c>
      <c r="C2899">
        <v>0</v>
      </c>
      <c r="D2899">
        <v>0</v>
      </c>
      <c r="E2899">
        <v>0</v>
      </c>
      <c r="F2899">
        <v>0</v>
      </c>
      <c r="G2899">
        <v>4.2999999999999997E-2</v>
      </c>
      <c r="H2899">
        <v>0</v>
      </c>
      <c r="I2899">
        <v>0.16800000000000001</v>
      </c>
      <c r="J2899">
        <v>-0.01</v>
      </c>
      <c r="K2899">
        <v>-1.9319999999999999</v>
      </c>
      <c r="L2899">
        <v>-2.415</v>
      </c>
      <c r="M2899" s="1">
        <v>4.3479999999999999</v>
      </c>
      <c r="N2899">
        <v>-0.48299999999999998</v>
      </c>
      <c r="O2899">
        <v>1.4490000000000001</v>
      </c>
      <c r="P2899">
        <v>1.4490000000000001</v>
      </c>
      <c r="Q2899">
        <v>2.899</v>
      </c>
      <c r="R2899">
        <v>10.145</v>
      </c>
      <c r="S2899">
        <v>0</v>
      </c>
      <c r="T2899">
        <v>2.899</v>
      </c>
      <c r="U2899">
        <v>6.7629999999999999</v>
      </c>
      <c r="V2899">
        <v>0</v>
      </c>
    </row>
    <row r="2900" spans="1:22" x14ac:dyDescent="0.25">
      <c r="A2900">
        <v>2895</v>
      </c>
      <c r="B2900">
        <v>766.49999999990098</v>
      </c>
      <c r="C2900">
        <v>0</v>
      </c>
      <c r="D2900">
        <v>0</v>
      </c>
      <c r="E2900">
        <v>0</v>
      </c>
      <c r="F2900">
        <v>0</v>
      </c>
      <c r="G2900">
        <v>4.2999999999999997E-2</v>
      </c>
      <c r="H2900">
        <v>0</v>
      </c>
      <c r="I2900">
        <v>0.16800000000000001</v>
      </c>
      <c r="J2900">
        <v>-0.01</v>
      </c>
      <c r="K2900">
        <v>-1.9319999999999999</v>
      </c>
      <c r="L2900">
        <v>-1.9319999999999999</v>
      </c>
      <c r="M2900" s="1">
        <v>4.3479999999999999</v>
      </c>
      <c r="N2900">
        <v>-0.96599999999999997</v>
      </c>
      <c r="O2900">
        <v>1.4490000000000001</v>
      </c>
      <c r="P2900">
        <v>1.9319999999999999</v>
      </c>
      <c r="Q2900">
        <v>2.899</v>
      </c>
      <c r="R2900">
        <v>10.628</v>
      </c>
      <c r="S2900">
        <v>0</v>
      </c>
      <c r="T2900">
        <v>2.899</v>
      </c>
      <c r="U2900">
        <v>6.7629999999999999</v>
      </c>
      <c r="V2900">
        <v>0</v>
      </c>
    </row>
    <row r="2901" spans="1:22" x14ac:dyDescent="0.25">
      <c r="A2901">
        <v>2896</v>
      </c>
      <c r="B2901">
        <v>766.599999999901</v>
      </c>
      <c r="C2901">
        <v>0</v>
      </c>
      <c r="D2901">
        <v>0</v>
      </c>
      <c r="E2901">
        <v>0</v>
      </c>
      <c r="F2901">
        <v>0</v>
      </c>
      <c r="G2901">
        <v>4.2999999999999997E-2</v>
      </c>
      <c r="H2901">
        <v>0</v>
      </c>
      <c r="I2901">
        <v>0.16800000000000001</v>
      </c>
      <c r="J2901">
        <v>-0.01</v>
      </c>
      <c r="K2901">
        <v>-1.4490000000000001</v>
      </c>
      <c r="L2901">
        <v>-1.4490000000000001</v>
      </c>
      <c r="M2901" s="1">
        <v>4.3479999999999999</v>
      </c>
      <c r="N2901">
        <v>-0.96599999999999997</v>
      </c>
      <c r="O2901">
        <v>1.9319999999999999</v>
      </c>
      <c r="P2901">
        <v>2.415</v>
      </c>
      <c r="Q2901">
        <v>2.899</v>
      </c>
      <c r="R2901">
        <v>10.628</v>
      </c>
      <c r="S2901">
        <v>0.48299999999999998</v>
      </c>
      <c r="T2901">
        <v>2.899</v>
      </c>
      <c r="U2901">
        <v>6.7629999999999999</v>
      </c>
      <c r="V2901">
        <v>0</v>
      </c>
    </row>
    <row r="2902" spans="1:22" x14ac:dyDescent="0.25">
      <c r="A2902">
        <v>2897</v>
      </c>
      <c r="B2902">
        <v>766.69999999990102</v>
      </c>
      <c r="C2902">
        <v>0</v>
      </c>
      <c r="D2902">
        <v>0</v>
      </c>
      <c r="E2902">
        <v>0</v>
      </c>
      <c r="F2902">
        <v>0</v>
      </c>
      <c r="G2902">
        <v>4.2999999999999997E-2</v>
      </c>
      <c r="H2902">
        <v>0</v>
      </c>
      <c r="I2902">
        <v>0.16800000000000001</v>
      </c>
      <c r="J2902">
        <v>-0.01</v>
      </c>
      <c r="K2902">
        <v>-1.4490000000000001</v>
      </c>
      <c r="L2902">
        <v>-1.4490000000000001</v>
      </c>
      <c r="M2902" s="1">
        <v>4.3479999999999999</v>
      </c>
      <c r="N2902">
        <v>-0.96599999999999997</v>
      </c>
      <c r="O2902">
        <v>2.415</v>
      </c>
      <c r="P2902">
        <v>2.415</v>
      </c>
      <c r="Q2902">
        <v>2.415</v>
      </c>
      <c r="R2902">
        <v>10.628</v>
      </c>
      <c r="S2902">
        <v>0.48299999999999998</v>
      </c>
      <c r="T2902">
        <v>2.899</v>
      </c>
      <c r="U2902">
        <v>6.7629999999999999</v>
      </c>
      <c r="V2902">
        <v>0</v>
      </c>
    </row>
    <row r="2903" spans="1:22" x14ac:dyDescent="0.25">
      <c r="A2903">
        <v>2898</v>
      </c>
      <c r="B2903">
        <v>766.79999999990105</v>
      </c>
      <c r="C2903">
        <v>0</v>
      </c>
      <c r="D2903">
        <v>0</v>
      </c>
      <c r="E2903">
        <v>0</v>
      </c>
      <c r="F2903">
        <v>0</v>
      </c>
      <c r="G2903">
        <v>4.2999999999999997E-2</v>
      </c>
      <c r="H2903">
        <v>0</v>
      </c>
      <c r="I2903">
        <v>0.16800000000000001</v>
      </c>
      <c r="J2903">
        <v>-0.01</v>
      </c>
      <c r="K2903">
        <v>-1.4490000000000001</v>
      </c>
      <c r="L2903">
        <v>-1.4490000000000001</v>
      </c>
      <c r="M2903" s="1">
        <v>4.3479999999999999</v>
      </c>
      <c r="N2903">
        <v>-0.48299999999999998</v>
      </c>
      <c r="O2903">
        <v>2.415</v>
      </c>
      <c r="P2903">
        <v>2.415</v>
      </c>
      <c r="Q2903">
        <v>2.415</v>
      </c>
      <c r="R2903">
        <v>11.111000000000001</v>
      </c>
      <c r="S2903">
        <v>0.48299999999999998</v>
      </c>
      <c r="T2903">
        <v>2.899</v>
      </c>
      <c r="U2903">
        <v>6.7629999999999999</v>
      </c>
      <c r="V2903">
        <v>0</v>
      </c>
    </row>
    <row r="2904" spans="1:22" x14ac:dyDescent="0.25">
      <c r="A2904">
        <v>2899</v>
      </c>
      <c r="B2904">
        <v>766.89999999990096</v>
      </c>
      <c r="C2904">
        <v>0</v>
      </c>
      <c r="D2904">
        <v>0</v>
      </c>
      <c r="E2904">
        <v>0</v>
      </c>
      <c r="F2904">
        <v>0</v>
      </c>
      <c r="G2904">
        <v>3.7999999999999999E-2</v>
      </c>
      <c r="H2904">
        <v>0</v>
      </c>
      <c r="I2904">
        <v>0.16800000000000001</v>
      </c>
      <c r="J2904">
        <v>-0.01</v>
      </c>
      <c r="K2904">
        <v>-1.4490000000000001</v>
      </c>
      <c r="L2904">
        <v>-1.4490000000000001</v>
      </c>
      <c r="M2904" s="1">
        <v>4.3479999999999999</v>
      </c>
      <c r="N2904">
        <v>-0.48299999999999998</v>
      </c>
      <c r="O2904">
        <v>2.415</v>
      </c>
      <c r="P2904">
        <v>2.415</v>
      </c>
      <c r="Q2904">
        <v>2.415</v>
      </c>
      <c r="R2904">
        <v>11.111000000000001</v>
      </c>
      <c r="S2904">
        <v>0.48299999999999998</v>
      </c>
      <c r="T2904">
        <v>2.899</v>
      </c>
      <c r="U2904">
        <v>6.7629999999999999</v>
      </c>
      <c r="V2904">
        <v>0</v>
      </c>
    </row>
    <row r="2905" spans="1:22" x14ac:dyDescent="0.25">
      <c r="A2905">
        <v>2900</v>
      </c>
      <c r="B2905">
        <v>766.99999999990098</v>
      </c>
      <c r="C2905">
        <v>0</v>
      </c>
      <c r="D2905">
        <v>0</v>
      </c>
      <c r="E2905">
        <v>0</v>
      </c>
      <c r="F2905">
        <v>0</v>
      </c>
      <c r="G2905">
        <v>3.3000000000000002E-2</v>
      </c>
      <c r="H2905">
        <v>0</v>
      </c>
      <c r="I2905">
        <v>0.16800000000000001</v>
      </c>
      <c r="J2905">
        <v>-0.01</v>
      </c>
      <c r="K2905">
        <v>-1.4490000000000001</v>
      </c>
      <c r="L2905">
        <v>-1.4490000000000001</v>
      </c>
      <c r="M2905" s="1">
        <v>4.3479999999999999</v>
      </c>
      <c r="N2905">
        <v>-0.96599999999999997</v>
      </c>
      <c r="O2905">
        <v>2.415</v>
      </c>
      <c r="P2905">
        <v>2.415</v>
      </c>
      <c r="Q2905">
        <v>2.415</v>
      </c>
      <c r="R2905">
        <v>11.111000000000001</v>
      </c>
      <c r="S2905">
        <v>0.48299999999999998</v>
      </c>
      <c r="T2905">
        <v>2.899</v>
      </c>
      <c r="U2905">
        <v>6.7629999999999999</v>
      </c>
      <c r="V2905">
        <v>0</v>
      </c>
    </row>
    <row r="2906" spans="1:22" x14ac:dyDescent="0.25">
      <c r="A2906">
        <v>2901</v>
      </c>
      <c r="B2906">
        <v>767.099999999901</v>
      </c>
      <c r="C2906">
        <v>0</v>
      </c>
      <c r="D2906">
        <v>0</v>
      </c>
      <c r="E2906">
        <v>0</v>
      </c>
      <c r="F2906">
        <v>0</v>
      </c>
      <c r="G2906">
        <v>3.3000000000000002E-2</v>
      </c>
      <c r="H2906">
        <v>0</v>
      </c>
      <c r="I2906">
        <v>0.16800000000000001</v>
      </c>
      <c r="J2906">
        <v>-0.01</v>
      </c>
      <c r="K2906">
        <v>-1.4490000000000001</v>
      </c>
      <c r="L2906">
        <v>-1.9319999999999999</v>
      </c>
      <c r="M2906" s="1">
        <v>4.3479999999999999</v>
      </c>
      <c r="N2906">
        <v>-0.48299999999999998</v>
      </c>
      <c r="O2906">
        <v>2.415</v>
      </c>
      <c r="P2906">
        <v>2.899</v>
      </c>
      <c r="Q2906">
        <v>2.415</v>
      </c>
      <c r="R2906">
        <v>11.111000000000001</v>
      </c>
      <c r="S2906">
        <v>0</v>
      </c>
      <c r="T2906">
        <v>2.899</v>
      </c>
      <c r="U2906">
        <v>6.7629999999999999</v>
      </c>
      <c r="V2906">
        <v>0</v>
      </c>
    </row>
    <row r="2907" spans="1:22" x14ac:dyDescent="0.25">
      <c r="A2907">
        <v>2902</v>
      </c>
      <c r="B2907">
        <v>767.19999999990102</v>
      </c>
      <c r="C2907">
        <v>0</v>
      </c>
      <c r="D2907">
        <v>0</v>
      </c>
      <c r="E2907">
        <v>0</v>
      </c>
      <c r="F2907">
        <v>0</v>
      </c>
      <c r="G2907">
        <v>3.3000000000000002E-2</v>
      </c>
      <c r="H2907">
        <v>0</v>
      </c>
      <c r="I2907">
        <v>0.16800000000000001</v>
      </c>
      <c r="J2907">
        <v>-0.01</v>
      </c>
      <c r="K2907">
        <v>-1.4490000000000001</v>
      </c>
      <c r="L2907">
        <v>-1.9319999999999999</v>
      </c>
      <c r="M2907" s="1">
        <v>4.3479999999999999</v>
      </c>
      <c r="N2907">
        <v>-0.96599999999999997</v>
      </c>
      <c r="O2907">
        <v>2.899</v>
      </c>
      <c r="P2907">
        <v>3.3820000000000001</v>
      </c>
      <c r="Q2907">
        <v>2.415</v>
      </c>
      <c r="R2907">
        <v>11.111000000000001</v>
      </c>
      <c r="S2907">
        <v>0</v>
      </c>
      <c r="T2907">
        <v>2.899</v>
      </c>
      <c r="U2907">
        <v>6.7629999999999999</v>
      </c>
      <c r="V2907">
        <v>0.48299999999999998</v>
      </c>
    </row>
    <row r="2908" spans="1:22" x14ac:dyDescent="0.25">
      <c r="A2908">
        <v>2903</v>
      </c>
      <c r="B2908">
        <v>767.29999999990105</v>
      </c>
      <c r="C2908">
        <v>0</v>
      </c>
      <c r="D2908">
        <v>0</v>
      </c>
      <c r="E2908">
        <v>0</v>
      </c>
      <c r="F2908">
        <v>0</v>
      </c>
      <c r="G2908">
        <v>3.3000000000000002E-2</v>
      </c>
      <c r="H2908">
        <v>0</v>
      </c>
      <c r="I2908">
        <v>0.16800000000000001</v>
      </c>
      <c r="J2908">
        <v>-0.01</v>
      </c>
      <c r="K2908">
        <v>-1.4490000000000001</v>
      </c>
      <c r="L2908">
        <v>-1.9319999999999999</v>
      </c>
      <c r="M2908" s="1">
        <v>4.3479999999999999</v>
      </c>
      <c r="N2908">
        <v>-0.96599999999999997</v>
      </c>
      <c r="O2908">
        <v>2.899</v>
      </c>
      <c r="P2908">
        <v>3.3820000000000001</v>
      </c>
      <c r="Q2908">
        <v>2.415</v>
      </c>
      <c r="R2908">
        <v>11.111000000000001</v>
      </c>
      <c r="S2908">
        <v>0</v>
      </c>
      <c r="T2908">
        <v>2.899</v>
      </c>
      <c r="U2908">
        <v>6.7629999999999999</v>
      </c>
      <c r="V2908">
        <v>0</v>
      </c>
    </row>
    <row r="2909" spans="1:22" x14ac:dyDescent="0.25">
      <c r="A2909">
        <v>2904</v>
      </c>
      <c r="B2909">
        <v>767.39999999990096</v>
      </c>
      <c r="C2909">
        <v>0</v>
      </c>
      <c r="D2909">
        <v>0</v>
      </c>
      <c r="E2909">
        <v>0</v>
      </c>
      <c r="F2909">
        <v>0</v>
      </c>
      <c r="G2909">
        <v>3.3000000000000002E-2</v>
      </c>
      <c r="H2909">
        <v>0</v>
      </c>
      <c r="I2909">
        <v>0.16800000000000001</v>
      </c>
      <c r="J2909">
        <v>-0.01</v>
      </c>
      <c r="K2909">
        <v>-1.4490000000000001</v>
      </c>
      <c r="L2909">
        <v>-1.9319999999999999</v>
      </c>
      <c r="M2909" s="1">
        <v>4.3479999999999999</v>
      </c>
      <c r="N2909">
        <v>-0.96599999999999997</v>
      </c>
      <c r="O2909">
        <v>2.415</v>
      </c>
      <c r="P2909">
        <v>2.899</v>
      </c>
      <c r="Q2909">
        <v>2.415</v>
      </c>
      <c r="R2909">
        <v>11.111000000000001</v>
      </c>
      <c r="S2909">
        <v>0</v>
      </c>
      <c r="T2909">
        <v>2.899</v>
      </c>
      <c r="U2909">
        <v>6.7629999999999999</v>
      </c>
      <c r="V2909">
        <v>0</v>
      </c>
    </row>
    <row r="2910" spans="1:22" x14ac:dyDescent="0.25">
      <c r="A2910">
        <v>2905</v>
      </c>
      <c r="B2910">
        <v>767.49999999990098</v>
      </c>
      <c r="C2910">
        <v>0</v>
      </c>
      <c r="D2910">
        <v>0</v>
      </c>
      <c r="E2910">
        <v>0</v>
      </c>
      <c r="F2910">
        <v>0</v>
      </c>
      <c r="G2910">
        <v>3.3000000000000002E-2</v>
      </c>
      <c r="H2910">
        <v>0</v>
      </c>
      <c r="I2910">
        <v>0.16800000000000001</v>
      </c>
      <c r="J2910">
        <v>-0.01</v>
      </c>
      <c r="K2910">
        <v>-1.4490000000000001</v>
      </c>
      <c r="L2910">
        <v>-1.9319999999999999</v>
      </c>
      <c r="M2910" s="1">
        <v>4.3479999999999999</v>
      </c>
      <c r="N2910">
        <v>-0.96599999999999997</v>
      </c>
      <c r="O2910">
        <v>1.9319999999999999</v>
      </c>
      <c r="P2910">
        <v>2.415</v>
      </c>
      <c r="Q2910">
        <v>2.415</v>
      </c>
      <c r="R2910">
        <v>10.628</v>
      </c>
      <c r="S2910">
        <v>0</v>
      </c>
      <c r="T2910">
        <v>2.415</v>
      </c>
      <c r="U2910">
        <v>6.7629999999999999</v>
      </c>
      <c r="V2910">
        <v>0</v>
      </c>
    </row>
    <row r="2911" spans="1:22" x14ac:dyDescent="0.25">
      <c r="A2911">
        <v>2906</v>
      </c>
      <c r="B2911">
        <v>767.599999999901</v>
      </c>
      <c r="C2911">
        <v>0</v>
      </c>
      <c r="D2911">
        <v>0</v>
      </c>
      <c r="E2911">
        <v>0</v>
      </c>
      <c r="F2911">
        <v>0</v>
      </c>
      <c r="G2911">
        <v>3.3000000000000002E-2</v>
      </c>
      <c r="H2911">
        <v>0</v>
      </c>
      <c r="I2911">
        <v>0.16800000000000001</v>
      </c>
      <c r="J2911">
        <v>-0.01</v>
      </c>
      <c r="K2911">
        <v>-1.4490000000000001</v>
      </c>
      <c r="L2911">
        <v>-1.9319999999999999</v>
      </c>
      <c r="M2911" s="1">
        <v>4.3479999999999999</v>
      </c>
      <c r="N2911">
        <v>-0.48299999999999998</v>
      </c>
      <c r="O2911">
        <v>1.9319999999999999</v>
      </c>
      <c r="P2911">
        <v>2.415</v>
      </c>
      <c r="Q2911">
        <v>2.415</v>
      </c>
      <c r="R2911">
        <v>10.628</v>
      </c>
      <c r="S2911">
        <v>0.48299999999999998</v>
      </c>
      <c r="T2911">
        <v>2.899</v>
      </c>
      <c r="U2911">
        <v>6.7629999999999999</v>
      </c>
      <c r="V2911">
        <v>0</v>
      </c>
    </row>
    <row r="2912" spans="1:22" x14ac:dyDescent="0.25">
      <c r="A2912">
        <v>2907</v>
      </c>
      <c r="B2912">
        <v>767.69999999990102</v>
      </c>
      <c r="C2912">
        <v>0</v>
      </c>
      <c r="D2912">
        <v>0</v>
      </c>
      <c r="E2912">
        <v>0</v>
      </c>
      <c r="F2912">
        <v>0</v>
      </c>
      <c r="G2912">
        <v>3.7999999999999999E-2</v>
      </c>
      <c r="H2912">
        <v>0</v>
      </c>
      <c r="I2912">
        <v>0.16800000000000001</v>
      </c>
      <c r="J2912">
        <v>-0.01</v>
      </c>
      <c r="K2912">
        <v>-1.9319999999999999</v>
      </c>
      <c r="L2912">
        <v>-1.9319999999999999</v>
      </c>
      <c r="M2912" s="1">
        <v>4.3479999999999999</v>
      </c>
      <c r="N2912">
        <v>-0.48299999999999998</v>
      </c>
      <c r="O2912">
        <v>1.4490000000000001</v>
      </c>
      <c r="P2912">
        <v>1.4490000000000001</v>
      </c>
      <c r="Q2912">
        <v>2.899</v>
      </c>
      <c r="R2912">
        <v>10.628</v>
      </c>
      <c r="S2912">
        <v>0.48299999999999998</v>
      </c>
      <c r="T2912">
        <v>2.899</v>
      </c>
      <c r="U2912">
        <v>6.7629999999999999</v>
      </c>
      <c r="V2912">
        <v>0</v>
      </c>
    </row>
    <row r="2913" spans="1:22" x14ac:dyDescent="0.25">
      <c r="A2913">
        <v>2908</v>
      </c>
      <c r="B2913">
        <v>767.79999999990105</v>
      </c>
      <c r="C2913">
        <v>0</v>
      </c>
      <c r="D2913">
        <v>0</v>
      </c>
      <c r="E2913">
        <v>0</v>
      </c>
      <c r="F2913">
        <v>0</v>
      </c>
      <c r="G2913">
        <v>3.7999999999999999E-2</v>
      </c>
      <c r="H2913">
        <v>0</v>
      </c>
      <c r="I2913">
        <v>0.16800000000000001</v>
      </c>
      <c r="J2913">
        <v>-0.01</v>
      </c>
      <c r="K2913">
        <v>-1.9319999999999999</v>
      </c>
      <c r="L2913">
        <v>-1.9319999999999999</v>
      </c>
      <c r="M2913" s="1">
        <v>4.3479999999999999</v>
      </c>
      <c r="N2913">
        <v>-0.96599999999999997</v>
      </c>
      <c r="O2913">
        <v>1.4490000000000001</v>
      </c>
      <c r="P2913">
        <v>1.9319999999999999</v>
      </c>
      <c r="Q2913">
        <v>2.899</v>
      </c>
      <c r="R2913">
        <v>10.628</v>
      </c>
      <c r="S2913">
        <v>0</v>
      </c>
      <c r="T2913">
        <v>2.899</v>
      </c>
      <c r="U2913">
        <v>6.7629999999999999</v>
      </c>
      <c r="V2913">
        <v>0</v>
      </c>
    </row>
    <row r="2914" spans="1:22" x14ac:dyDescent="0.25">
      <c r="A2914">
        <v>2909</v>
      </c>
      <c r="B2914">
        <v>767.89999999990096</v>
      </c>
      <c r="C2914">
        <v>0</v>
      </c>
      <c r="D2914">
        <v>0</v>
      </c>
      <c r="E2914">
        <v>0</v>
      </c>
      <c r="F2914">
        <v>0</v>
      </c>
      <c r="G2914">
        <v>3.7999999999999999E-2</v>
      </c>
      <c r="H2914">
        <v>0</v>
      </c>
      <c r="I2914">
        <v>0.16800000000000001</v>
      </c>
      <c r="J2914">
        <v>-0.01</v>
      </c>
      <c r="K2914">
        <v>-1.9319999999999999</v>
      </c>
      <c r="L2914">
        <v>-1.9319999999999999</v>
      </c>
      <c r="M2914" s="1">
        <v>4.3479999999999999</v>
      </c>
      <c r="N2914">
        <v>-0.48299999999999998</v>
      </c>
      <c r="O2914">
        <v>1.4490000000000001</v>
      </c>
      <c r="P2914">
        <v>1.4490000000000001</v>
      </c>
      <c r="Q2914">
        <v>2.899</v>
      </c>
      <c r="R2914">
        <v>10.628</v>
      </c>
      <c r="S2914">
        <v>0</v>
      </c>
      <c r="T2914">
        <v>2.899</v>
      </c>
      <c r="U2914">
        <v>6.7629999999999999</v>
      </c>
      <c r="V2914">
        <v>0</v>
      </c>
    </row>
    <row r="2915" spans="1:22" x14ac:dyDescent="0.25">
      <c r="A2915">
        <v>2910</v>
      </c>
      <c r="B2915">
        <v>767.99999999990098</v>
      </c>
      <c r="C2915">
        <v>0</v>
      </c>
      <c r="D2915">
        <v>0</v>
      </c>
      <c r="E2915">
        <v>0</v>
      </c>
      <c r="F2915">
        <v>0</v>
      </c>
      <c r="G2915">
        <v>3.7999999999999999E-2</v>
      </c>
      <c r="H2915">
        <v>0</v>
      </c>
      <c r="I2915">
        <v>0.16800000000000001</v>
      </c>
      <c r="J2915">
        <v>-0.01</v>
      </c>
      <c r="K2915">
        <v>-1.9319999999999999</v>
      </c>
      <c r="L2915">
        <v>-2.415</v>
      </c>
      <c r="M2915" s="1">
        <v>4.3479999999999999</v>
      </c>
      <c r="N2915">
        <v>-0.48299999999999998</v>
      </c>
      <c r="O2915">
        <v>1.9319999999999999</v>
      </c>
      <c r="P2915">
        <v>1.9319999999999999</v>
      </c>
      <c r="Q2915">
        <v>2.899</v>
      </c>
      <c r="R2915">
        <v>10.628</v>
      </c>
      <c r="S2915">
        <v>0</v>
      </c>
      <c r="T2915">
        <v>2.899</v>
      </c>
      <c r="U2915">
        <v>6.7629999999999999</v>
      </c>
      <c r="V2915">
        <v>0</v>
      </c>
    </row>
    <row r="2916" spans="1:22" x14ac:dyDescent="0.25">
      <c r="A2916">
        <v>2911</v>
      </c>
      <c r="B2916">
        <v>768.099999999901</v>
      </c>
      <c r="C2916">
        <v>0</v>
      </c>
      <c r="D2916">
        <v>0</v>
      </c>
      <c r="E2916">
        <v>0</v>
      </c>
      <c r="F2916">
        <v>0</v>
      </c>
      <c r="G2916">
        <v>3.7999999999999999E-2</v>
      </c>
      <c r="H2916">
        <v>0</v>
      </c>
      <c r="I2916">
        <v>0.16800000000000001</v>
      </c>
      <c r="J2916">
        <v>-0.01</v>
      </c>
      <c r="K2916">
        <v>-1.9319999999999999</v>
      </c>
      <c r="L2916">
        <v>-1.9319999999999999</v>
      </c>
      <c r="M2916" s="1">
        <v>4.3479999999999999</v>
      </c>
      <c r="N2916">
        <v>-0.96599999999999997</v>
      </c>
      <c r="O2916">
        <v>1.9319999999999999</v>
      </c>
      <c r="P2916">
        <v>2.415</v>
      </c>
      <c r="Q2916">
        <v>2.899</v>
      </c>
      <c r="R2916">
        <v>10.628</v>
      </c>
      <c r="S2916">
        <v>0.48299999999999998</v>
      </c>
      <c r="T2916">
        <v>2.899</v>
      </c>
      <c r="U2916">
        <v>6.7629999999999999</v>
      </c>
      <c r="V2916">
        <v>0</v>
      </c>
    </row>
    <row r="2917" spans="1:22" x14ac:dyDescent="0.25">
      <c r="A2917">
        <v>2912</v>
      </c>
      <c r="B2917">
        <v>768.19999999990102</v>
      </c>
      <c r="C2917">
        <v>0</v>
      </c>
      <c r="D2917">
        <v>0</v>
      </c>
      <c r="E2917">
        <v>0</v>
      </c>
      <c r="F2917">
        <v>0</v>
      </c>
      <c r="G2917">
        <v>3.7999999999999999E-2</v>
      </c>
      <c r="H2917">
        <v>0</v>
      </c>
      <c r="I2917">
        <v>0.16800000000000001</v>
      </c>
      <c r="J2917">
        <v>-0.01</v>
      </c>
      <c r="K2917">
        <v>-1.4490000000000001</v>
      </c>
      <c r="L2917">
        <v>-1.4490000000000001</v>
      </c>
      <c r="M2917" s="1">
        <v>4.3479999999999999</v>
      </c>
      <c r="N2917">
        <v>-0.96599999999999997</v>
      </c>
      <c r="O2917">
        <v>2.415</v>
      </c>
      <c r="P2917">
        <v>2.415</v>
      </c>
      <c r="Q2917">
        <v>2.415</v>
      </c>
      <c r="R2917">
        <v>10.628</v>
      </c>
      <c r="S2917">
        <v>0.48299999999999998</v>
      </c>
      <c r="T2917">
        <v>2.899</v>
      </c>
      <c r="U2917">
        <v>6.7629999999999999</v>
      </c>
      <c r="V2917">
        <v>0</v>
      </c>
    </row>
    <row r="2918" spans="1:22" x14ac:dyDescent="0.25">
      <c r="A2918">
        <v>2913</v>
      </c>
      <c r="B2918">
        <v>768.29999999990105</v>
      </c>
      <c r="C2918">
        <v>0</v>
      </c>
      <c r="D2918">
        <v>0</v>
      </c>
      <c r="E2918">
        <v>0</v>
      </c>
      <c r="F2918">
        <v>0</v>
      </c>
      <c r="G2918">
        <v>3.7999999999999999E-2</v>
      </c>
      <c r="H2918">
        <v>0</v>
      </c>
      <c r="I2918">
        <v>0.16800000000000001</v>
      </c>
      <c r="J2918">
        <v>-0.01</v>
      </c>
      <c r="K2918">
        <v>-1.4490000000000001</v>
      </c>
      <c r="L2918">
        <v>-1.4490000000000001</v>
      </c>
      <c r="M2918" s="1">
        <v>4.3479999999999999</v>
      </c>
      <c r="N2918">
        <v>-0.96599999999999997</v>
      </c>
      <c r="O2918">
        <v>2.415</v>
      </c>
      <c r="P2918">
        <v>2.415</v>
      </c>
      <c r="Q2918">
        <v>2.415</v>
      </c>
      <c r="R2918">
        <v>10.628</v>
      </c>
      <c r="S2918">
        <v>0.48299999999999998</v>
      </c>
      <c r="T2918">
        <v>2.899</v>
      </c>
      <c r="U2918">
        <v>6.7629999999999999</v>
      </c>
      <c r="V2918">
        <v>0</v>
      </c>
    </row>
    <row r="2919" spans="1:22" x14ac:dyDescent="0.25">
      <c r="A2919">
        <v>2914</v>
      </c>
      <c r="B2919">
        <v>768.39999999990096</v>
      </c>
      <c r="C2919">
        <v>0</v>
      </c>
      <c r="D2919">
        <v>0</v>
      </c>
      <c r="E2919">
        <v>0</v>
      </c>
      <c r="F2919">
        <v>0</v>
      </c>
      <c r="G2919">
        <v>3.7999999999999999E-2</v>
      </c>
      <c r="H2919">
        <v>0</v>
      </c>
      <c r="I2919">
        <v>0.16800000000000001</v>
      </c>
      <c r="J2919">
        <v>-0.01</v>
      </c>
      <c r="K2919">
        <v>-1.4490000000000001</v>
      </c>
      <c r="L2919">
        <v>-1.4490000000000001</v>
      </c>
      <c r="M2919" s="1">
        <v>4.3479999999999999</v>
      </c>
      <c r="N2919">
        <v>-0.48299999999999998</v>
      </c>
      <c r="O2919">
        <v>2.415</v>
      </c>
      <c r="P2919">
        <v>2.415</v>
      </c>
      <c r="Q2919">
        <v>2.415</v>
      </c>
      <c r="R2919">
        <v>11.111000000000001</v>
      </c>
      <c r="S2919">
        <v>0.48299999999999998</v>
      </c>
      <c r="T2919">
        <v>2.899</v>
      </c>
      <c r="U2919">
        <v>6.7629999999999999</v>
      </c>
      <c r="V2919">
        <v>0</v>
      </c>
    </row>
    <row r="2920" spans="1:22" x14ac:dyDescent="0.25">
      <c r="A2920">
        <v>2915</v>
      </c>
      <c r="B2920">
        <v>768.49999999990098</v>
      </c>
      <c r="C2920">
        <v>0</v>
      </c>
      <c r="D2920">
        <v>0</v>
      </c>
      <c r="E2920">
        <v>0</v>
      </c>
      <c r="F2920">
        <v>0</v>
      </c>
      <c r="G2920">
        <v>3.3000000000000002E-2</v>
      </c>
      <c r="H2920">
        <v>0</v>
      </c>
      <c r="I2920">
        <v>0.16800000000000001</v>
      </c>
      <c r="J2920">
        <v>-0.01</v>
      </c>
      <c r="K2920">
        <v>-1.4490000000000001</v>
      </c>
      <c r="L2920">
        <v>-1.9319999999999999</v>
      </c>
      <c r="M2920" s="1">
        <v>4.3479999999999999</v>
      </c>
      <c r="N2920">
        <v>-0.96599999999999997</v>
      </c>
      <c r="O2920">
        <v>2.415</v>
      </c>
      <c r="P2920">
        <v>2.415</v>
      </c>
      <c r="Q2920">
        <v>2.415</v>
      </c>
      <c r="R2920">
        <v>11.111000000000001</v>
      </c>
      <c r="S2920">
        <v>0</v>
      </c>
      <c r="T2920">
        <v>3.3820000000000001</v>
      </c>
      <c r="U2920">
        <v>6.7629999999999999</v>
      </c>
      <c r="V2920">
        <v>0</v>
      </c>
    </row>
    <row r="2921" spans="1:22" x14ac:dyDescent="0.25">
      <c r="A2921">
        <v>2916</v>
      </c>
      <c r="B2921">
        <v>768.599999999901</v>
      </c>
      <c r="C2921">
        <v>0</v>
      </c>
      <c r="D2921">
        <v>0</v>
      </c>
      <c r="E2921">
        <v>0</v>
      </c>
      <c r="F2921">
        <v>0</v>
      </c>
      <c r="G2921">
        <v>3.7999999999999999E-2</v>
      </c>
      <c r="H2921">
        <v>0</v>
      </c>
      <c r="I2921">
        <v>0.16800000000000001</v>
      </c>
      <c r="J2921">
        <v>-0.01</v>
      </c>
      <c r="K2921">
        <v>-1.4490000000000001</v>
      </c>
      <c r="L2921">
        <v>-1.9319999999999999</v>
      </c>
      <c r="M2921" s="1">
        <v>4.3479999999999999</v>
      </c>
      <c r="N2921">
        <v>-0.48299999999999998</v>
      </c>
      <c r="O2921">
        <v>2.415</v>
      </c>
      <c r="P2921">
        <v>2.415</v>
      </c>
      <c r="Q2921">
        <v>2.415</v>
      </c>
      <c r="R2921">
        <v>11.111000000000001</v>
      </c>
      <c r="S2921">
        <v>0</v>
      </c>
      <c r="T2921">
        <v>3.3820000000000001</v>
      </c>
      <c r="U2921">
        <v>6.7629999999999999</v>
      </c>
      <c r="V2921">
        <v>0</v>
      </c>
    </row>
    <row r="2922" spans="1:22" x14ac:dyDescent="0.25">
      <c r="A2922">
        <v>2917</v>
      </c>
      <c r="B2922">
        <v>768.69999999990102</v>
      </c>
      <c r="C2922">
        <v>0</v>
      </c>
      <c r="D2922">
        <v>0</v>
      </c>
      <c r="E2922">
        <v>0</v>
      </c>
      <c r="F2922">
        <v>0</v>
      </c>
      <c r="G2922">
        <v>3.7999999999999999E-2</v>
      </c>
      <c r="H2922">
        <v>0</v>
      </c>
      <c r="I2922">
        <v>0.16800000000000001</v>
      </c>
      <c r="J2922">
        <v>-0.01</v>
      </c>
      <c r="K2922">
        <v>-1.4490000000000001</v>
      </c>
      <c r="L2922">
        <v>-1.9319999999999999</v>
      </c>
      <c r="M2922" s="1">
        <v>4.3479999999999999</v>
      </c>
      <c r="N2922">
        <v>-0.96599999999999997</v>
      </c>
      <c r="O2922">
        <v>2.415</v>
      </c>
      <c r="P2922">
        <v>2.899</v>
      </c>
      <c r="Q2922">
        <v>2.415</v>
      </c>
      <c r="R2922">
        <v>11.111000000000001</v>
      </c>
      <c r="S2922">
        <v>0</v>
      </c>
      <c r="T2922">
        <v>2.899</v>
      </c>
      <c r="U2922">
        <v>6.7629999999999999</v>
      </c>
      <c r="V2922">
        <v>0</v>
      </c>
    </row>
    <row r="2923" spans="1:22" x14ac:dyDescent="0.25">
      <c r="A2923">
        <v>2918</v>
      </c>
      <c r="B2923">
        <v>768.79999999990105</v>
      </c>
      <c r="C2923">
        <v>0</v>
      </c>
      <c r="D2923">
        <v>0</v>
      </c>
      <c r="E2923">
        <v>0</v>
      </c>
      <c r="F2923">
        <v>0</v>
      </c>
      <c r="G2923">
        <v>3.7999999999999999E-2</v>
      </c>
      <c r="H2923">
        <v>0</v>
      </c>
      <c r="I2923">
        <v>0.16800000000000001</v>
      </c>
      <c r="J2923">
        <v>-0.01</v>
      </c>
      <c r="K2923">
        <v>-1.4490000000000001</v>
      </c>
      <c r="L2923">
        <v>-1.9319999999999999</v>
      </c>
      <c r="M2923" s="1">
        <v>4.3479999999999999</v>
      </c>
      <c r="N2923">
        <v>-0.96599999999999997</v>
      </c>
      <c r="O2923">
        <v>2.899</v>
      </c>
      <c r="P2923">
        <v>2.899</v>
      </c>
      <c r="Q2923">
        <v>2.415</v>
      </c>
      <c r="R2923">
        <v>11.111000000000001</v>
      </c>
      <c r="S2923">
        <v>0</v>
      </c>
      <c r="T2923">
        <v>2.899</v>
      </c>
      <c r="U2923">
        <v>6.7629999999999999</v>
      </c>
      <c r="V2923">
        <v>0</v>
      </c>
    </row>
    <row r="2924" spans="1:22" x14ac:dyDescent="0.25">
      <c r="A2924">
        <v>2919</v>
      </c>
      <c r="B2924">
        <v>768.89999999990005</v>
      </c>
      <c r="C2924">
        <v>0</v>
      </c>
      <c r="D2924">
        <v>0</v>
      </c>
      <c r="E2924">
        <v>-0.83199999999999996</v>
      </c>
      <c r="F2924">
        <v>0</v>
      </c>
      <c r="G2924">
        <v>3.7999999999999999E-2</v>
      </c>
      <c r="H2924">
        <v>0</v>
      </c>
      <c r="I2924">
        <v>0.16800000000000001</v>
      </c>
      <c r="J2924">
        <v>-0.01</v>
      </c>
      <c r="K2924">
        <v>-1.4490000000000001</v>
      </c>
      <c r="L2924">
        <v>-1.9319999999999999</v>
      </c>
      <c r="M2924" s="1">
        <v>4.3479999999999999</v>
      </c>
      <c r="N2924">
        <v>-0.96599999999999997</v>
      </c>
      <c r="O2924">
        <v>2.415</v>
      </c>
      <c r="P2924">
        <v>2.899</v>
      </c>
      <c r="Q2924">
        <v>2.415</v>
      </c>
      <c r="R2924">
        <v>11.111000000000001</v>
      </c>
      <c r="S2924">
        <v>0</v>
      </c>
      <c r="T2924">
        <v>2.899</v>
      </c>
      <c r="U2924">
        <v>6.7629999999999999</v>
      </c>
      <c r="V2924">
        <v>0</v>
      </c>
    </row>
    <row r="2925" spans="1:22" x14ac:dyDescent="0.25">
      <c r="A2925">
        <v>2920</v>
      </c>
      <c r="B2925">
        <v>768.99999999989996</v>
      </c>
      <c r="C2925">
        <v>0</v>
      </c>
      <c r="D2925">
        <v>0</v>
      </c>
      <c r="E2925">
        <v>0</v>
      </c>
      <c r="F2925">
        <v>0</v>
      </c>
      <c r="G2925">
        <v>3.7999999999999999E-2</v>
      </c>
      <c r="H2925">
        <v>0</v>
      </c>
      <c r="I2925">
        <v>0.16800000000000001</v>
      </c>
      <c r="J2925">
        <v>-0.01</v>
      </c>
      <c r="K2925">
        <v>-1.4490000000000001</v>
      </c>
      <c r="L2925">
        <v>-1.9319999999999999</v>
      </c>
      <c r="M2925" s="1">
        <v>4.3479999999999999</v>
      </c>
      <c r="N2925">
        <v>-0.48299999999999998</v>
      </c>
      <c r="O2925">
        <v>1.9319999999999999</v>
      </c>
      <c r="P2925">
        <v>2.415</v>
      </c>
      <c r="Q2925">
        <v>2.415</v>
      </c>
      <c r="R2925">
        <v>11.111000000000001</v>
      </c>
      <c r="S2925">
        <v>0</v>
      </c>
      <c r="T2925">
        <v>2.899</v>
      </c>
      <c r="U2925">
        <v>6.7629999999999999</v>
      </c>
      <c r="V2925">
        <v>0</v>
      </c>
    </row>
    <row r="2926" spans="1:22" x14ac:dyDescent="0.25">
      <c r="A2926">
        <v>2921</v>
      </c>
      <c r="B2926">
        <v>769.09999999989998</v>
      </c>
      <c r="C2926">
        <v>0</v>
      </c>
      <c r="D2926">
        <v>0</v>
      </c>
      <c r="E2926">
        <v>-0.83199999999999996</v>
      </c>
      <c r="F2926">
        <v>0</v>
      </c>
      <c r="G2926">
        <v>3.7999999999999999E-2</v>
      </c>
      <c r="H2926">
        <v>0</v>
      </c>
      <c r="I2926">
        <v>0.16800000000000001</v>
      </c>
      <c r="J2926">
        <v>-0.01</v>
      </c>
      <c r="K2926">
        <v>-1.4490000000000001</v>
      </c>
      <c r="L2926">
        <v>-1.9319999999999999</v>
      </c>
      <c r="M2926" s="1">
        <v>4.3479999999999999</v>
      </c>
      <c r="N2926">
        <v>-0.96599999999999997</v>
      </c>
      <c r="O2926">
        <v>1.9319999999999999</v>
      </c>
      <c r="P2926">
        <v>2.415</v>
      </c>
      <c r="Q2926">
        <v>2.415</v>
      </c>
      <c r="R2926">
        <v>11.111000000000001</v>
      </c>
      <c r="S2926">
        <v>0</v>
      </c>
      <c r="T2926">
        <v>2.899</v>
      </c>
      <c r="U2926">
        <v>6.7629999999999999</v>
      </c>
      <c r="V2926">
        <v>0</v>
      </c>
    </row>
    <row r="2927" spans="1:22" x14ac:dyDescent="0.25">
      <c r="A2927">
        <v>2922</v>
      </c>
      <c r="B2927">
        <v>769.1999999999</v>
      </c>
      <c r="C2927">
        <v>0</v>
      </c>
      <c r="D2927">
        <v>0</v>
      </c>
      <c r="E2927">
        <v>-0.83199999999999996</v>
      </c>
      <c r="F2927">
        <v>0</v>
      </c>
      <c r="G2927">
        <v>3.7999999999999999E-2</v>
      </c>
      <c r="H2927">
        <v>0</v>
      </c>
      <c r="I2927">
        <v>0.16800000000000001</v>
      </c>
      <c r="J2927">
        <v>-0.01</v>
      </c>
      <c r="K2927">
        <v>-1.9319999999999999</v>
      </c>
      <c r="L2927">
        <v>-1.9319999999999999</v>
      </c>
      <c r="M2927" s="1">
        <v>4.3479999999999999</v>
      </c>
      <c r="N2927">
        <v>-0.48299999999999998</v>
      </c>
      <c r="O2927">
        <v>1.9319999999999999</v>
      </c>
      <c r="P2927">
        <v>1.9319999999999999</v>
      </c>
      <c r="Q2927">
        <v>2.899</v>
      </c>
      <c r="R2927">
        <v>10.628</v>
      </c>
      <c r="S2927">
        <v>0</v>
      </c>
      <c r="T2927">
        <v>2.899</v>
      </c>
      <c r="U2927">
        <v>6.7629999999999999</v>
      </c>
      <c r="V2927">
        <v>0</v>
      </c>
    </row>
    <row r="2928" spans="1:22" x14ac:dyDescent="0.25">
      <c r="A2928">
        <v>2923</v>
      </c>
      <c r="B2928">
        <v>769.29999999990002</v>
      </c>
      <c r="C2928">
        <v>0</v>
      </c>
      <c r="D2928">
        <v>0</v>
      </c>
      <c r="E2928">
        <v>-0.83199999999999996</v>
      </c>
      <c r="F2928">
        <v>0</v>
      </c>
      <c r="G2928">
        <v>3.7999999999999999E-2</v>
      </c>
      <c r="H2928">
        <v>0</v>
      </c>
      <c r="I2928">
        <v>0.16800000000000001</v>
      </c>
      <c r="J2928">
        <v>-0.01</v>
      </c>
      <c r="K2928">
        <v>-1.9319999999999999</v>
      </c>
      <c r="L2928">
        <v>-1.9319999999999999</v>
      </c>
      <c r="M2928" s="1">
        <v>4.3479999999999999</v>
      </c>
      <c r="N2928">
        <v>-0.48299999999999998</v>
      </c>
      <c r="O2928">
        <v>1.4490000000000001</v>
      </c>
      <c r="P2928">
        <v>1.4490000000000001</v>
      </c>
      <c r="Q2928">
        <v>2.899</v>
      </c>
      <c r="R2928">
        <v>10.628</v>
      </c>
      <c r="S2928">
        <v>0.48299999999999998</v>
      </c>
      <c r="T2928">
        <v>2.899</v>
      </c>
      <c r="U2928">
        <v>6.7629999999999999</v>
      </c>
      <c r="V2928">
        <v>0</v>
      </c>
    </row>
    <row r="2929" spans="1:22" x14ac:dyDescent="0.25">
      <c r="A2929">
        <v>2924</v>
      </c>
      <c r="B2929">
        <v>769.39999999990005</v>
      </c>
      <c r="C2929">
        <v>0</v>
      </c>
      <c r="D2929">
        <v>0</v>
      </c>
      <c r="E2929">
        <v>0</v>
      </c>
      <c r="F2929">
        <v>0</v>
      </c>
      <c r="G2929">
        <v>3.7999999999999999E-2</v>
      </c>
      <c r="H2929">
        <v>0</v>
      </c>
      <c r="I2929">
        <v>0.16800000000000001</v>
      </c>
      <c r="J2929">
        <v>-0.01</v>
      </c>
      <c r="K2929">
        <v>-1.9319999999999999</v>
      </c>
      <c r="L2929">
        <v>-1.9319999999999999</v>
      </c>
      <c r="M2929" s="1">
        <v>4.3479999999999999</v>
      </c>
      <c r="N2929">
        <v>-0.96599999999999997</v>
      </c>
      <c r="O2929">
        <v>1.4490000000000001</v>
      </c>
      <c r="P2929">
        <v>1.9319999999999999</v>
      </c>
      <c r="Q2929">
        <v>2.899</v>
      </c>
      <c r="R2929">
        <v>10.628</v>
      </c>
      <c r="S2929">
        <v>0.48299999999999998</v>
      </c>
      <c r="T2929">
        <v>2.899</v>
      </c>
      <c r="U2929">
        <v>6.7629999999999999</v>
      </c>
      <c r="V2929">
        <v>0</v>
      </c>
    </row>
    <row r="2930" spans="1:22" x14ac:dyDescent="0.25">
      <c r="A2930">
        <v>2925</v>
      </c>
      <c r="B2930">
        <v>769.49999999989996</v>
      </c>
      <c r="C2930">
        <v>0</v>
      </c>
      <c r="D2930">
        <v>0</v>
      </c>
      <c r="E2930">
        <v>0</v>
      </c>
      <c r="F2930">
        <v>0</v>
      </c>
      <c r="G2930">
        <v>3.7999999999999999E-2</v>
      </c>
      <c r="H2930">
        <v>0</v>
      </c>
      <c r="I2930">
        <v>0.16800000000000001</v>
      </c>
      <c r="J2930">
        <v>-0.01</v>
      </c>
      <c r="K2930">
        <v>-1.9319999999999999</v>
      </c>
      <c r="L2930">
        <v>-2.415</v>
      </c>
      <c r="M2930" s="1">
        <v>4.3479999999999999</v>
      </c>
      <c r="N2930">
        <v>-0.96599999999999997</v>
      </c>
      <c r="O2930">
        <v>1.4490000000000001</v>
      </c>
      <c r="P2930">
        <v>1.4490000000000001</v>
      </c>
      <c r="Q2930">
        <v>2.899</v>
      </c>
      <c r="R2930">
        <v>10.145</v>
      </c>
      <c r="S2930">
        <v>0.48299999999999998</v>
      </c>
      <c r="T2930">
        <v>2.899</v>
      </c>
      <c r="U2930">
        <v>6.7629999999999999</v>
      </c>
      <c r="V2930">
        <v>0</v>
      </c>
    </row>
    <row r="2931" spans="1:22" x14ac:dyDescent="0.25">
      <c r="A2931">
        <v>2926</v>
      </c>
      <c r="B2931">
        <v>769.59999999989998</v>
      </c>
      <c r="C2931">
        <v>0</v>
      </c>
      <c r="D2931">
        <v>0</v>
      </c>
      <c r="E2931">
        <v>0</v>
      </c>
      <c r="F2931">
        <v>0</v>
      </c>
      <c r="G2931">
        <v>3.7999999999999999E-2</v>
      </c>
      <c r="H2931">
        <v>0</v>
      </c>
      <c r="I2931">
        <v>0.16800000000000001</v>
      </c>
      <c r="J2931">
        <v>-0.01</v>
      </c>
      <c r="K2931">
        <v>-1.9319999999999999</v>
      </c>
      <c r="L2931">
        <v>-1.9319999999999999</v>
      </c>
      <c r="M2931" s="1">
        <v>4.3479999999999999</v>
      </c>
      <c r="N2931">
        <v>-0.96599999999999997</v>
      </c>
      <c r="O2931">
        <v>1.9319999999999999</v>
      </c>
      <c r="P2931">
        <v>2.415</v>
      </c>
      <c r="Q2931">
        <v>2.899</v>
      </c>
      <c r="R2931">
        <v>10.628</v>
      </c>
      <c r="S2931">
        <v>0.48299999999999998</v>
      </c>
      <c r="T2931">
        <v>2.899</v>
      </c>
      <c r="U2931">
        <v>6.7629999999999999</v>
      </c>
      <c r="V2931">
        <v>0</v>
      </c>
    </row>
    <row r="2932" spans="1:22" x14ac:dyDescent="0.25">
      <c r="A2932">
        <v>2927</v>
      </c>
      <c r="B2932">
        <v>769.6999999999</v>
      </c>
      <c r="C2932">
        <v>0</v>
      </c>
      <c r="D2932">
        <v>0</v>
      </c>
      <c r="E2932">
        <v>0</v>
      </c>
      <c r="F2932">
        <v>0</v>
      </c>
      <c r="G2932">
        <v>3.7999999999999999E-2</v>
      </c>
      <c r="H2932">
        <v>0</v>
      </c>
      <c r="I2932">
        <v>0.16800000000000001</v>
      </c>
      <c r="J2932">
        <v>-0.01</v>
      </c>
      <c r="K2932">
        <v>-1.4490000000000001</v>
      </c>
      <c r="L2932">
        <v>-1.4490000000000001</v>
      </c>
      <c r="M2932" s="1">
        <v>4.3479999999999999</v>
      </c>
      <c r="N2932">
        <v>-0.96599999999999997</v>
      </c>
      <c r="O2932">
        <v>2.415</v>
      </c>
      <c r="P2932">
        <v>2.415</v>
      </c>
      <c r="Q2932">
        <v>2.415</v>
      </c>
      <c r="R2932">
        <v>10.628</v>
      </c>
      <c r="S2932">
        <v>0.48299999999999998</v>
      </c>
      <c r="T2932">
        <v>2.899</v>
      </c>
      <c r="U2932">
        <v>6.7629999999999999</v>
      </c>
      <c r="V2932">
        <v>0</v>
      </c>
    </row>
    <row r="2933" spans="1:22" x14ac:dyDescent="0.25">
      <c r="A2933">
        <v>2928</v>
      </c>
      <c r="B2933">
        <v>769.79999999990002</v>
      </c>
      <c r="C2933">
        <v>0</v>
      </c>
      <c r="D2933">
        <v>0</v>
      </c>
      <c r="E2933">
        <v>0</v>
      </c>
      <c r="F2933">
        <v>0</v>
      </c>
      <c r="G2933">
        <v>3.7999999999999999E-2</v>
      </c>
      <c r="H2933">
        <v>0</v>
      </c>
      <c r="I2933">
        <v>0.16800000000000001</v>
      </c>
      <c r="J2933">
        <v>-0.01</v>
      </c>
      <c r="K2933">
        <v>-1.4490000000000001</v>
      </c>
      <c r="L2933">
        <v>-1.4490000000000001</v>
      </c>
      <c r="M2933" s="1">
        <v>4.3479999999999999</v>
      </c>
      <c r="N2933">
        <v>-0.96599999999999997</v>
      </c>
      <c r="O2933">
        <v>2.415</v>
      </c>
      <c r="P2933">
        <v>2.415</v>
      </c>
      <c r="Q2933">
        <v>2.415</v>
      </c>
      <c r="R2933">
        <v>10.628</v>
      </c>
      <c r="S2933">
        <v>0.48299999999999998</v>
      </c>
      <c r="T2933">
        <v>2.899</v>
      </c>
      <c r="U2933">
        <v>6.7629999999999999</v>
      </c>
      <c r="V2933">
        <v>0</v>
      </c>
    </row>
    <row r="2934" spans="1:22" x14ac:dyDescent="0.25">
      <c r="A2934">
        <v>2929</v>
      </c>
      <c r="B2934">
        <v>769.89999999990005</v>
      </c>
      <c r="C2934">
        <v>0</v>
      </c>
      <c r="D2934">
        <v>0</v>
      </c>
      <c r="E2934">
        <v>0</v>
      </c>
      <c r="F2934">
        <v>-0.83199999999999996</v>
      </c>
      <c r="G2934">
        <v>3.7999999999999999E-2</v>
      </c>
      <c r="H2934">
        <v>0</v>
      </c>
      <c r="I2934">
        <v>0.16800000000000001</v>
      </c>
      <c r="J2934">
        <v>-0.01</v>
      </c>
      <c r="K2934">
        <v>-1.4490000000000001</v>
      </c>
      <c r="L2934">
        <v>-1.4490000000000001</v>
      </c>
      <c r="M2934" s="1">
        <v>4.3479999999999999</v>
      </c>
      <c r="N2934">
        <v>-0.48299999999999998</v>
      </c>
      <c r="O2934">
        <v>1.9319999999999999</v>
      </c>
      <c r="P2934">
        <v>2.415</v>
      </c>
      <c r="Q2934">
        <v>2.415</v>
      </c>
      <c r="R2934">
        <v>11.111000000000001</v>
      </c>
      <c r="S2934">
        <v>0</v>
      </c>
      <c r="T2934">
        <v>2.899</v>
      </c>
      <c r="U2934">
        <v>6.7629999999999999</v>
      </c>
      <c r="V2934">
        <v>0</v>
      </c>
    </row>
    <row r="2935" spans="1:22" x14ac:dyDescent="0.25">
      <c r="A2935">
        <v>2930</v>
      </c>
      <c r="B2935">
        <v>769.99999999989996</v>
      </c>
      <c r="C2935">
        <v>0</v>
      </c>
      <c r="D2935">
        <v>0</v>
      </c>
      <c r="E2935">
        <v>0</v>
      </c>
      <c r="F2935">
        <v>0</v>
      </c>
      <c r="G2935">
        <v>3.7999999999999999E-2</v>
      </c>
      <c r="H2935">
        <v>0</v>
      </c>
      <c r="I2935">
        <v>0.16800000000000001</v>
      </c>
      <c r="J2935">
        <v>-0.01</v>
      </c>
      <c r="K2935">
        <v>-1.4490000000000001</v>
      </c>
      <c r="L2935">
        <v>-1.4490000000000001</v>
      </c>
      <c r="M2935" s="1">
        <v>4.3479999999999999</v>
      </c>
      <c r="N2935">
        <v>-0.48299999999999998</v>
      </c>
      <c r="O2935">
        <v>2.415</v>
      </c>
      <c r="P2935">
        <v>2.415</v>
      </c>
      <c r="Q2935">
        <v>2.415</v>
      </c>
      <c r="R2935">
        <v>11.111000000000001</v>
      </c>
      <c r="S2935">
        <v>0.48299999999999998</v>
      </c>
      <c r="T2935">
        <v>3.3820000000000001</v>
      </c>
      <c r="U2935">
        <v>6.7629999999999999</v>
      </c>
      <c r="V2935">
        <v>0</v>
      </c>
    </row>
    <row r="2936" spans="1:22" x14ac:dyDescent="0.25">
      <c r="A2936">
        <v>2931</v>
      </c>
      <c r="B2936">
        <v>770.09999999989998</v>
      </c>
      <c r="C2936">
        <v>0</v>
      </c>
      <c r="D2936">
        <v>0</v>
      </c>
      <c r="E2936">
        <v>0</v>
      </c>
      <c r="F2936">
        <v>0</v>
      </c>
      <c r="G2936">
        <v>3.3000000000000002E-2</v>
      </c>
      <c r="H2936">
        <v>0</v>
      </c>
      <c r="I2936">
        <v>0.16800000000000001</v>
      </c>
      <c r="J2936">
        <v>-0.01</v>
      </c>
      <c r="K2936">
        <v>-1.4490000000000001</v>
      </c>
      <c r="L2936">
        <v>-1.9319999999999999</v>
      </c>
      <c r="M2936" s="1">
        <v>4.3479999999999999</v>
      </c>
      <c r="N2936">
        <v>-0.48299999999999998</v>
      </c>
      <c r="O2936">
        <v>2.415</v>
      </c>
      <c r="P2936">
        <v>2.415</v>
      </c>
      <c r="Q2936">
        <v>2.415</v>
      </c>
      <c r="R2936">
        <v>11.111000000000001</v>
      </c>
      <c r="S2936">
        <v>0</v>
      </c>
      <c r="T2936">
        <v>2.899</v>
      </c>
      <c r="U2936">
        <v>6.7629999999999999</v>
      </c>
      <c r="V2936">
        <v>0</v>
      </c>
    </row>
    <row r="2937" spans="1:22" x14ac:dyDescent="0.25">
      <c r="A2937">
        <v>2932</v>
      </c>
      <c r="B2937">
        <v>770.1999999999</v>
      </c>
      <c r="C2937">
        <v>0</v>
      </c>
      <c r="D2937">
        <v>0</v>
      </c>
      <c r="E2937">
        <v>0</v>
      </c>
      <c r="F2937">
        <v>0</v>
      </c>
      <c r="G2937">
        <v>3.3000000000000002E-2</v>
      </c>
      <c r="H2937">
        <v>0</v>
      </c>
      <c r="I2937">
        <v>0.16800000000000001</v>
      </c>
      <c r="J2937">
        <v>-0.01</v>
      </c>
      <c r="K2937">
        <v>-1.4490000000000001</v>
      </c>
      <c r="L2937">
        <v>-1.9319999999999999</v>
      </c>
      <c r="M2937" s="1">
        <v>4.3479999999999999</v>
      </c>
      <c r="N2937">
        <v>-0.48299999999999998</v>
      </c>
      <c r="O2937">
        <v>2.415</v>
      </c>
      <c r="P2937">
        <v>2.415</v>
      </c>
      <c r="Q2937">
        <v>2.415</v>
      </c>
      <c r="R2937">
        <v>11.111000000000001</v>
      </c>
      <c r="S2937">
        <v>0</v>
      </c>
      <c r="T2937">
        <v>2.899</v>
      </c>
      <c r="U2937">
        <v>6.7629999999999999</v>
      </c>
      <c r="V2937">
        <v>0</v>
      </c>
    </row>
    <row r="2938" spans="1:22" x14ac:dyDescent="0.25">
      <c r="A2938">
        <v>2933</v>
      </c>
      <c r="B2938">
        <v>770.29999999990002</v>
      </c>
      <c r="C2938">
        <v>0</v>
      </c>
      <c r="D2938">
        <v>0</v>
      </c>
      <c r="E2938">
        <v>0</v>
      </c>
      <c r="F2938">
        <v>0</v>
      </c>
      <c r="G2938">
        <v>3.3000000000000002E-2</v>
      </c>
      <c r="H2938">
        <v>0</v>
      </c>
      <c r="I2938">
        <v>0.16800000000000001</v>
      </c>
      <c r="J2938">
        <v>-0.01</v>
      </c>
      <c r="K2938">
        <v>-1.4490000000000001</v>
      </c>
      <c r="L2938">
        <v>-1.9319999999999999</v>
      </c>
      <c r="M2938" s="1">
        <v>4.3479999999999999</v>
      </c>
      <c r="N2938">
        <v>-0.96599999999999997</v>
      </c>
      <c r="O2938">
        <v>2.415</v>
      </c>
      <c r="P2938">
        <v>2.899</v>
      </c>
      <c r="Q2938">
        <v>2.415</v>
      </c>
      <c r="R2938">
        <v>11.111000000000001</v>
      </c>
      <c r="S2938">
        <v>0</v>
      </c>
      <c r="T2938">
        <v>2.899</v>
      </c>
      <c r="U2938">
        <v>6.7629999999999999</v>
      </c>
      <c r="V2938">
        <v>0</v>
      </c>
    </row>
    <row r="2939" spans="1:22" x14ac:dyDescent="0.25">
      <c r="A2939">
        <v>2934</v>
      </c>
      <c r="B2939">
        <v>770.39999999990005</v>
      </c>
      <c r="C2939">
        <v>0</v>
      </c>
      <c r="D2939">
        <v>0</v>
      </c>
      <c r="E2939">
        <v>0</v>
      </c>
      <c r="F2939">
        <v>0</v>
      </c>
      <c r="G2939">
        <v>3.3000000000000002E-2</v>
      </c>
      <c r="H2939">
        <v>0</v>
      </c>
      <c r="I2939">
        <v>0.16800000000000001</v>
      </c>
      <c r="J2939">
        <v>-0.01</v>
      </c>
      <c r="K2939">
        <v>-1.4490000000000001</v>
      </c>
      <c r="L2939">
        <v>-1.9319999999999999</v>
      </c>
      <c r="M2939" s="1">
        <v>4.3479999999999999</v>
      </c>
      <c r="N2939">
        <v>-0.96599999999999997</v>
      </c>
      <c r="O2939">
        <v>2.415</v>
      </c>
      <c r="P2939">
        <v>2.899</v>
      </c>
      <c r="Q2939">
        <v>2.415</v>
      </c>
      <c r="R2939">
        <v>11.111000000000001</v>
      </c>
      <c r="S2939">
        <v>0</v>
      </c>
      <c r="T2939">
        <v>2.899</v>
      </c>
      <c r="U2939">
        <v>6.7629999999999999</v>
      </c>
      <c r="V2939">
        <v>0</v>
      </c>
    </row>
    <row r="2940" spans="1:22" x14ac:dyDescent="0.25">
      <c r="A2940">
        <v>2935</v>
      </c>
      <c r="B2940">
        <v>770.49999999989996</v>
      </c>
      <c r="C2940">
        <v>0</v>
      </c>
      <c r="D2940">
        <v>0</v>
      </c>
      <c r="E2940">
        <v>0</v>
      </c>
      <c r="F2940">
        <v>0</v>
      </c>
      <c r="G2940">
        <v>3.3000000000000002E-2</v>
      </c>
      <c r="H2940">
        <v>0</v>
      </c>
      <c r="I2940">
        <v>0.16800000000000001</v>
      </c>
      <c r="J2940">
        <v>-0.01</v>
      </c>
      <c r="K2940">
        <v>-1.4490000000000001</v>
      </c>
      <c r="L2940">
        <v>-1.9319999999999999</v>
      </c>
      <c r="M2940" s="1">
        <v>4.3479999999999999</v>
      </c>
      <c r="N2940">
        <v>-0.96599999999999997</v>
      </c>
      <c r="O2940">
        <v>2.415</v>
      </c>
      <c r="P2940">
        <v>2.899</v>
      </c>
      <c r="Q2940">
        <v>2.415</v>
      </c>
      <c r="R2940">
        <v>11.111000000000001</v>
      </c>
      <c r="S2940">
        <v>0</v>
      </c>
      <c r="T2940">
        <v>2.899</v>
      </c>
      <c r="U2940">
        <v>6.7629999999999999</v>
      </c>
      <c r="V2940">
        <v>0</v>
      </c>
    </row>
    <row r="2941" spans="1:22" x14ac:dyDescent="0.25">
      <c r="A2941">
        <v>2936</v>
      </c>
      <c r="B2941">
        <v>770.59999999989998</v>
      </c>
      <c r="C2941">
        <v>0</v>
      </c>
      <c r="D2941">
        <v>0</v>
      </c>
      <c r="E2941">
        <v>0</v>
      </c>
      <c r="F2941">
        <v>0</v>
      </c>
      <c r="G2941">
        <v>3.3000000000000002E-2</v>
      </c>
      <c r="H2941">
        <v>0</v>
      </c>
      <c r="I2941">
        <v>0.16800000000000001</v>
      </c>
      <c r="J2941">
        <v>-0.01</v>
      </c>
      <c r="K2941">
        <v>-1.4490000000000001</v>
      </c>
      <c r="L2941">
        <v>-1.9319999999999999</v>
      </c>
      <c r="M2941" s="1">
        <v>4.3479999999999999</v>
      </c>
      <c r="N2941">
        <v>-0.96599999999999997</v>
      </c>
      <c r="O2941">
        <v>1.9319999999999999</v>
      </c>
      <c r="P2941">
        <v>2.415</v>
      </c>
      <c r="Q2941">
        <v>2.415</v>
      </c>
      <c r="R2941">
        <v>11.111000000000001</v>
      </c>
      <c r="S2941">
        <v>0</v>
      </c>
      <c r="T2941">
        <v>2.899</v>
      </c>
      <c r="U2941">
        <v>6.7629999999999999</v>
      </c>
      <c r="V2941">
        <v>0</v>
      </c>
    </row>
    <row r="2942" spans="1:22" x14ac:dyDescent="0.25">
      <c r="A2942">
        <v>2937</v>
      </c>
      <c r="B2942">
        <v>770.6999999999</v>
      </c>
      <c r="C2942">
        <v>0</v>
      </c>
      <c r="D2942">
        <v>0</v>
      </c>
      <c r="E2942">
        <v>0</v>
      </c>
      <c r="F2942">
        <v>0</v>
      </c>
      <c r="G2942">
        <v>3.3000000000000002E-2</v>
      </c>
      <c r="H2942">
        <v>0</v>
      </c>
      <c r="I2942">
        <v>0.16800000000000001</v>
      </c>
      <c r="J2942">
        <v>-0.01</v>
      </c>
      <c r="K2942">
        <v>-1.4490000000000001</v>
      </c>
      <c r="L2942">
        <v>-1.9319999999999999</v>
      </c>
      <c r="M2942" s="1">
        <v>4.3479999999999999</v>
      </c>
      <c r="N2942">
        <v>-0.96599999999999997</v>
      </c>
      <c r="O2942">
        <v>1.9319999999999999</v>
      </c>
      <c r="P2942">
        <v>2.415</v>
      </c>
      <c r="Q2942">
        <v>2.415</v>
      </c>
      <c r="R2942">
        <v>11.111000000000001</v>
      </c>
      <c r="S2942">
        <v>0</v>
      </c>
      <c r="T2942">
        <v>2.899</v>
      </c>
      <c r="U2942">
        <v>6.7629999999999999</v>
      </c>
      <c r="V2942">
        <v>0</v>
      </c>
    </row>
    <row r="2943" spans="1:22" x14ac:dyDescent="0.25">
      <c r="A2943">
        <v>2938</v>
      </c>
      <c r="B2943">
        <v>770.79999999990002</v>
      </c>
      <c r="C2943">
        <v>0</v>
      </c>
      <c r="D2943">
        <v>0</v>
      </c>
      <c r="E2943">
        <v>0</v>
      </c>
      <c r="F2943">
        <v>0</v>
      </c>
      <c r="G2943">
        <v>3.7999999999999999E-2</v>
      </c>
      <c r="H2943">
        <v>0</v>
      </c>
      <c r="I2943">
        <v>0.16800000000000001</v>
      </c>
      <c r="J2943">
        <v>-0.01</v>
      </c>
      <c r="K2943">
        <v>-1.9319999999999999</v>
      </c>
      <c r="L2943">
        <v>-1.9319999999999999</v>
      </c>
      <c r="M2943" s="1">
        <v>4.3479999999999999</v>
      </c>
      <c r="N2943">
        <v>-0.48299999999999998</v>
      </c>
      <c r="O2943">
        <v>1.4490000000000001</v>
      </c>
      <c r="P2943">
        <v>1.9319999999999999</v>
      </c>
      <c r="Q2943">
        <v>2.899</v>
      </c>
      <c r="R2943">
        <v>10.628</v>
      </c>
      <c r="S2943">
        <v>0.48299999999999998</v>
      </c>
      <c r="T2943">
        <v>2.899</v>
      </c>
      <c r="U2943">
        <v>6.7629999999999999</v>
      </c>
      <c r="V2943">
        <v>0</v>
      </c>
    </row>
    <row r="2944" spans="1:22" x14ac:dyDescent="0.25">
      <c r="A2944">
        <v>2939</v>
      </c>
      <c r="B2944">
        <v>770.89999999990005</v>
      </c>
      <c r="C2944">
        <v>0</v>
      </c>
      <c r="D2944">
        <v>0</v>
      </c>
      <c r="E2944">
        <v>0</v>
      </c>
      <c r="F2944">
        <v>0</v>
      </c>
      <c r="G2944">
        <v>4.2999999999999997E-2</v>
      </c>
      <c r="H2944">
        <v>0</v>
      </c>
      <c r="I2944">
        <v>0.16800000000000001</v>
      </c>
      <c r="J2944">
        <v>-0.01</v>
      </c>
      <c r="K2944">
        <v>-1.4490000000000001</v>
      </c>
      <c r="L2944">
        <v>-1.9319999999999999</v>
      </c>
      <c r="M2944" s="1">
        <v>4.3479999999999999</v>
      </c>
      <c r="N2944">
        <v>-0.48299999999999998</v>
      </c>
      <c r="O2944">
        <v>1.4490000000000001</v>
      </c>
      <c r="P2944">
        <v>1.9319999999999999</v>
      </c>
      <c r="Q2944">
        <v>2.899</v>
      </c>
      <c r="R2944">
        <v>10.628</v>
      </c>
      <c r="S2944">
        <v>0.48299999999999998</v>
      </c>
      <c r="T2944">
        <v>2.899</v>
      </c>
      <c r="U2944">
        <v>6.7629999999999999</v>
      </c>
      <c r="V2944">
        <v>0</v>
      </c>
    </row>
    <row r="2945" spans="1:22" x14ac:dyDescent="0.25">
      <c r="A2945">
        <v>2940</v>
      </c>
      <c r="B2945">
        <v>770.99999999989996</v>
      </c>
      <c r="C2945">
        <v>0</v>
      </c>
      <c r="D2945">
        <v>0</v>
      </c>
      <c r="E2945">
        <v>0</v>
      </c>
      <c r="F2945">
        <v>0</v>
      </c>
      <c r="G2945">
        <v>4.2999999999999997E-2</v>
      </c>
      <c r="H2945">
        <v>0</v>
      </c>
      <c r="I2945">
        <v>0.16800000000000001</v>
      </c>
      <c r="J2945">
        <v>-0.01</v>
      </c>
      <c r="K2945">
        <v>-1.9319999999999999</v>
      </c>
      <c r="L2945">
        <v>-1.9319999999999999</v>
      </c>
      <c r="M2945" s="1">
        <v>4.3479999999999999</v>
      </c>
      <c r="N2945">
        <v>-0.48299999999999998</v>
      </c>
      <c r="O2945">
        <v>1.4490000000000001</v>
      </c>
      <c r="P2945">
        <v>1.9319999999999999</v>
      </c>
      <c r="Q2945">
        <v>2.899</v>
      </c>
      <c r="R2945">
        <v>10.628</v>
      </c>
      <c r="S2945">
        <v>0.48299999999999998</v>
      </c>
      <c r="T2945">
        <v>2.899</v>
      </c>
      <c r="U2945">
        <v>6.7629999999999999</v>
      </c>
      <c r="V2945">
        <v>0</v>
      </c>
    </row>
    <row r="2946" spans="1:22" x14ac:dyDescent="0.25">
      <c r="A2946">
        <v>2941</v>
      </c>
      <c r="B2946">
        <v>771.09999999989998</v>
      </c>
      <c r="C2946">
        <v>0</v>
      </c>
      <c r="D2946">
        <v>0</v>
      </c>
      <c r="E2946">
        <v>0</v>
      </c>
      <c r="F2946">
        <v>0</v>
      </c>
      <c r="G2946">
        <v>4.2999999999999997E-2</v>
      </c>
      <c r="H2946">
        <v>0</v>
      </c>
      <c r="I2946">
        <v>0.16800000000000001</v>
      </c>
      <c r="J2946">
        <v>-0.01</v>
      </c>
      <c r="K2946">
        <v>-1.9319999999999999</v>
      </c>
      <c r="L2946">
        <v>-1.9319999999999999</v>
      </c>
      <c r="M2946" s="1">
        <v>4.3479999999999999</v>
      </c>
      <c r="N2946">
        <v>-0.96599999999999997</v>
      </c>
      <c r="O2946">
        <v>1.9319999999999999</v>
      </c>
      <c r="P2946">
        <v>1.9319999999999999</v>
      </c>
      <c r="Q2946">
        <v>2.899</v>
      </c>
      <c r="R2946">
        <v>10.628</v>
      </c>
      <c r="S2946">
        <v>0.48299999999999998</v>
      </c>
      <c r="T2946">
        <v>2.899</v>
      </c>
      <c r="U2946">
        <v>6.7629999999999999</v>
      </c>
      <c r="V2946">
        <v>0</v>
      </c>
    </row>
    <row r="2947" spans="1:22" x14ac:dyDescent="0.25">
      <c r="A2947">
        <v>2942</v>
      </c>
      <c r="B2947">
        <v>771.1999999999</v>
      </c>
      <c r="C2947">
        <v>0</v>
      </c>
      <c r="D2947">
        <v>0</v>
      </c>
      <c r="E2947">
        <v>0</v>
      </c>
      <c r="F2947">
        <v>0</v>
      </c>
      <c r="G2947">
        <v>3.7999999999999999E-2</v>
      </c>
      <c r="H2947">
        <v>0</v>
      </c>
      <c r="I2947">
        <v>0.16800000000000001</v>
      </c>
      <c r="J2947">
        <v>-0.01</v>
      </c>
      <c r="K2947">
        <v>-1.4490000000000001</v>
      </c>
      <c r="L2947">
        <v>-1.9319999999999999</v>
      </c>
      <c r="M2947" s="1">
        <v>4.3479999999999999</v>
      </c>
      <c r="N2947">
        <v>-0.96599999999999997</v>
      </c>
      <c r="O2947">
        <v>1.9319999999999999</v>
      </c>
      <c r="P2947">
        <v>2.415</v>
      </c>
      <c r="Q2947">
        <v>2.415</v>
      </c>
      <c r="R2947">
        <v>10.628</v>
      </c>
      <c r="S2947">
        <v>0.48299999999999998</v>
      </c>
      <c r="T2947">
        <v>2.899</v>
      </c>
      <c r="U2947">
        <v>6.7629999999999999</v>
      </c>
      <c r="V2947">
        <v>0</v>
      </c>
    </row>
    <row r="2948" spans="1:22" x14ac:dyDescent="0.25">
      <c r="A2948">
        <v>2943</v>
      </c>
      <c r="B2948">
        <v>771.29999999990002</v>
      </c>
      <c r="C2948">
        <v>0</v>
      </c>
      <c r="D2948">
        <v>0</v>
      </c>
      <c r="E2948">
        <v>0</v>
      </c>
      <c r="F2948">
        <v>0</v>
      </c>
      <c r="G2948">
        <v>4.2999999999999997E-2</v>
      </c>
      <c r="H2948">
        <v>0</v>
      </c>
      <c r="I2948">
        <v>0.16800000000000001</v>
      </c>
      <c r="J2948">
        <v>-0.01</v>
      </c>
      <c r="K2948">
        <v>-1.4490000000000001</v>
      </c>
      <c r="L2948">
        <v>-1.4490000000000001</v>
      </c>
      <c r="M2948" s="1">
        <v>4.3479999999999999</v>
      </c>
      <c r="N2948">
        <v>-0.96599999999999997</v>
      </c>
      <c r="O2948">
        <v>2.415</v>
      </c>
      <c r="P2948">
        <v>2.415</v>
      </c>
      <c r="Q2948">
        <v>2.415</v>
      </c>
      <c r="R2948">
        <v>10.628</v>
      </c>
      <c r="S2948">
        <v>0.48299999999999998</v>
      </c>
      <c r="T2948">
        <v>2.899</v>
      </c>
      <c r="U2948">
        <v>6.7629999999999999</v>
      </c>
      <c r="V2948">
        <v>0</v>
      </c>
    </row>
    <row r="2949" spans="1:22" x14ac:dyDescent="0.25">
      <c r="A2949">
        <v>2944</v>
      </c>
      <c r="B2949">
        <v>771.39999999990005</v>
      </c>
      <c r="C2949">
        <v>0</v>
      </c>
      <c r="D2949">
        <v>0</v>
      </c>
      <c r="E2949">
        <v>0</v>
      </c>
      <c r="F2949">
        <v>0</v>
      </c>
      <c r="G2949">
        <v>4.2999999999999997E-2</v>
      </c>
      <c r="H2949">
        <v>0</v>
      </c>
      <c r="I2949">
        <v>0.16800000000000001</v>
      </c>
      <c r="J2949">
        <v>-0.01</v>
      </c>
      <c r="K2949">
        <v>-1.4490000000000001</v>
      </c>
      <c r="L2949">
        <v>-1.9319999999999999</v>
      </c>
      <c r="M2949" s="1">
        <v>4.3479999999999999</v>
      </c>
      <c r="N2949">
        <v>-0.96599999999999997</v>
      </c>
      <c r="O2949">
        <v>2.415</v>
      </c>
      <c r="P2949">
        <v>2.415</v>
      </c>
      <c r="Q2949">
        <v>2.415</v>
      </c>
      <c r="R2949">
        <v>11.111000000000001</v>
      </c>
      <c r="S2949">
        <v>0.48299999999999998</v>
      </c>
      <c r="T2949">
        <v>2.899</v>
      </c>
      <c r="U2949">
        <v>6.7629999999999999</v>
      </c>
      <c r="V2949">
        <v>0</v>
      </c>
    </row>
    <row r="2950" spans="1:22" x14ac:dyDescent="0.25">
      <c r="A2950">
        <v>2945</v>
      </c>
      <c r="B2950">
        <v>771.49999999989996</v>
      </c>
      <c r="C2950">
        <v>0</v>
      </c>
      <c r="D2950">
        <v>0</v>
      </c>
      <c r="E2950">
        <v>0</v>
      </c>
      <c r="F2950">
        <v>0</v>
      </c>
      <c r="G2950">
        <v>4.2999999999999997E-2</v>
      </c>
      <c r="H2950">
        <v>0</v>
      </c>
      <c r="I2950">
        <v>0.16800000000000001</v>
      </c>
      <c r="J2950">
        <v>-0.01</v>
      </c>
      <c r="K2950">
        <v>-1.4490000000000001</v>
      </c>
      <c r="L2950">
        <v>-1.9319999999999999</v>
      </c>
      <c r="M2950" s="1">
        <v>4.3479999999999999</v>
      </c>
      <c r="N2950">
        <v>-0.96599999999999997</v>
      </c>
      <c r="O2950">
        <v>1.9319999999999999</v>
      </c>
      <c r="P2950">
        <v>2.415</v>
      </c>
      <c r="Q2950">
        <v>2.415</v>
      </c>
      <c r="R2950">
        <v>11.111000000000001</v>
      </c>
      <c r="S2950">
        <v>0.48299999999999998</v>
      </c>
      <c r="T2950">
        <v>2.899</v>
      </c>
      <c r="U2950">
        <v>6.7629999999999999</v>
      </c>
      <c r="V2950">
        <v>0</v>
      </c>
    </row>
    <row r="2951" spans="1:22" x14ac:dyDescent="0.25">
      <c r="A2951">
        <v>2946</v>
      </c>
      <c r="B2951">
        <v>771.59999999989998</v>
      </c>
      <c r="C2951">
        <v>0</v>
      </c>
      <c r="D2951">
        <v>0</v>
      </c>
      <c r="E2951">
        <v>0</v>
      </c>
      <c r="F2951">
        <v>0</v>
      </c>
      <c r="G2951">
        <v>3.7999999999999999E-2</v>
      </c>
      <c r="H2951">
        <v>0</v>
      </c>
      <c r="I2951">
        <v>0.16800000000000001</v>
      </c>
      <c r="J2951">
        <v>-0.01</v>
      </c>
      <c r="K2951">
        <v>-1.4490000000000001</v>
      </c>
      <c r="L2951">
        <v>-1.9319999999999999</v>
      </c>
      <c r="M2951" s="1">
        <v>4.3479999999999999</v>
      </c>
      <c r="N2951">
        <v>-0.96599999999999997</v>
      </c>
      <c r="O2951">
        <v>2.415</v>
      </c>
      <c r="P2951">
        <v>2.415</v>
      </c>
      <c r="Q2951">
        <v>2.415</v>
      </c>
      <c r="R2951">
        <v>11.111000000000001</v>
      </c>
      <c r="S2951">
        <v>0.48299999999999998</v>
      </c>
      <c r="T2951">
        <v>2.899</v>
      </c>
      <c r="U2951">
        <v>6.7629999999999999</v>
      </c>
      <c r="V2951">
        <v>0</v>
      </c>
    </row>
    <row r="2952" spans="1:22" x14ac:dyDescent="0.25">
      <c r="A2952">
        <v>2947</v>
      </c>
      <c r="B2952">
        <v>771.6999999999</v>
      </c>
      <c r="C2952">
        <v>0</v>
      </c>
      <c r="D2952">
        <v>0</v>
      </c>
      <c r="E2952">
        <v>0</v>
      </c>
      <c r="F2952">
        <v>0</v>
      </c>
      <c r="G2952">
        <v>3.3000000000000002E-2</v>
      </c>
      <c r="H2952">
        <v>0</v>
      </c>
      <c r="I2952">
        <v>0.16800000000000001</v>
      </c>
      <c r="J2952">
        <v>-0.01</v>
      </c>
      <c r="K2952">
        <v>-1.4490000000000001</v>
      </c>
      <c r="L2952">
        <v>-1.9319999999999999</v>
      </c>
      <c r="M2952" s="1">
        <v>4.3479999999999999</v>
      </c>
      <c r="N2952">
        <v>-0.48299999999999998</v>
      </c>
      <c r="O2952">
        <v>2.415</v>
      </c>
      <c r="P2952">
        <v>2.415</v>
      </c>
      <c r="Q2952">
        <v>2.415</v>
      </c>
      <c r="R2952">
        <v>11.111000000000001</v>
      </c>
      <c r="S2952">
        <v>0</v>
      </c>
      <c r="T2952">
        <v>2.899</v>
      </c>
      <c r="U2952">
        <v>6.7629999999999999</v>
      </c>
      <c r="V2952">
        <v>0</v>
      </c>
    </row>
    <row r="2953" spans="1:22" x14ac:dyDescent="0.25">
      <c r="A2953">
        <v>2948</v>
      </c>
      <c r="B2953">
        <v>771.799999999899</v>
      </c>
      <c r="C2953">
        <v>0</v>
      </c>
      <c r="D2953">
        <v>0</v>
      </c>
      <c r="E2953">
        <v>0</v>
      </c>
      <c r="F2953">
        <v>0</v>
      </c>
      <c r="G2953">
        <v>3.7999999999999999E-2</v>
      </c>
      <c r="H2953">
        <v>0</v>
      </c>
      <c r="I2953">
        <v>0.16800000000000001</v>
      </c>
      <c r="J2953">
        <v>-0.01</v>
      </c>
      <c r="K2953">
        <v>-1.4490000000000001</v>
      </c>
      <c r="L2953">
        <v>-1.9319999999999999</v>
      </c>
      <c r="M2953" s="1">
        <v>4.3479999999999999</v>
      </c>
      <c r="N2953">
        <v>-0.96599999999999997</v>
      </c>
      <c r="O2953">
        <v>2.415</v>
      </c>
      <c r="P2953">
        <v>2.899</v>
      </c>
      <c r="Q2953">
        <v>2.415</v>
      </c>
      <c r="R2953">
        <v>11.111000000000001</v>
      </c>
      <c r="S2953">
        <v>0</v>
      </c>
      <c r="T2953">
        <v>2.899</v>
      </c>
      <c r="U2953">
        <v>6.7629999999999999</v>
      </c>
      <c r="V2953">
        <v>0.48299999999999998</v>
      </c>
    </row>
    <row r="2954" spans="1:22" x14ac:dyDescent="0.25">
      <c r="A2954">
        <v>2949</v>
      </c>
      <c r="B2954">
        <v>771.89999999989902</v>
      </c>
      <c r="C2954">
        <v>0</v>
      </c>
      <c r="D2954">
        <v>0</v>
      </c>
      <c r="E2954">
        <v>0</v>
      </c>
      <c r="F2954">
        <v>0</v>
      </c>
      <c r="G2954">
        <v>3.7999999999999999E-2</v>
      </c>
      <c r="H2954">
        <v>0</v>
      </c>
      <c r="I2954">
        <v>0.16800000000000001</v>
      </c>
      <c r="J2954">
        <v>-0.01</v>
      </c>
      <c r="K2954">
        <v>-1.4490000000000001</v>
      </c>
      <c r="L2954">
        <v>-1.9319999999999999</v>
      </c>
      <c r="M2954" s="1">
        <v>4.3479999999999999</v>
      </c>
      <c r="N2954">
        <v>-0.96599999999999997</v>
      </c>
      <c r="O2954">
        <v>2.415</v>
      </c>
      <c r="P2954">
        <v>2.899</v>
      </c>
      <c r="Q2954">
        <v>2.415</v>
      </c>
      <c r="R2954">
        <v>11.111000000000001</v>
      </c>
      <c r="S2954">
        <v>0</v>
      </c>
      <c r="T2954">
        <v>2.899</v>
      </c>
      <c r="U2954">
        <v>6.7629999999999999</v>
      </c>
      <c r="V2954">
        <v>0</v>
      </c>
    </row>
    <row r="2955" spans="1:22" x14ac:dyDescent="0.25">
      <c r="A2955">
        <v>2950</v>
      </c>
      <c r="B2955">
        <v>771.99999999989905</v>
      </c>
      <c r="C2955">
        <v>0</v>
      </c>
      <c r="D2955">
        <v>0</v>
      </c>
      <c r="E2955">
        <v>0</v>
      </c>
      <c r="F2955">
        <v>0</v>
      </c>
      <c r="G2955">
        <v>3.3000000000000002E-2</v>
      </c>
      <c r="H2955">
        <v>0</v>
      </c>
      <c r="I2955">
        <v>0.16800000000000001</v>
      </c>
      <c r="J2955">
        <v>-0.01</v>
      </c>
      <c r="K2955">
        <v>-1.4490000000000001</v>
      </c>
      <c r="L2955">
        <v>-1.9319999999999999</v>
      </c>
      <c r="M2955" s="1">
        <v>4.3479999999999999</v>
      </c>
      <c r="N2955">
        <v>-0.96599999999999997</v>
      </c>
      <c r="O2955">
        <v>2.415</v>
      </c>
      <c r="P2955">
        <v>2.899</v>
      </c>
      <c r="Q2955">
        <v>2.415</v>
      </c>
      <c r="R2955">
        <v>11.111000000000001</v>
      </c>
      <c r="S2955">
        <v>0</v>
      </c>
      <c r="T2955">
        <v>2.899</v>
      </c>
      <c r="U2955">
        <v>6.7629999999999999</v>
      </c>
      <c r="V2955">
        <v>0</v>
      </c>
    </row>
    <row r="2956" spans="1:22" x14ac:dyDescent="0.25">
      <c r="A2956">
        <v>2951</v>
      </c>
      <c r="B2956">
        <v>772.09999999989896</v>
      </c>
      <c r="C2956">
        <v>0</v>
      </c>
      <c r="D2956">
        <v>0</v>
      </c>
      <c r="E2956">
        <v>0</v>
      </c>
      <c r="F2956">
        <v>0</v>
      </c>
      <c r="G2956">
        <v>3.3000000000000002E-2</v>
      </c>
      <c r="H2956">
        <v>0</v>
      </c>
      <c r="I2956">
        <v>0.16800000000000001</v>
      </c>
      <c r="J2956">
        <v>-0.01</v>
      </c>
      <c r="K2956">
        <v>-1.4490000000000001</v>
      </c>
      <c r="L2956">
        <v>-1.9319999999999999</v>
      </c>
      <c r="M2956" s="1">
        <v>4.3479999999999999</v>
      </c>
      <c r="N2956">
        <v>-0.96599999999999997</v>
      </c>
      <c r="O2956">
        <v>1.9319999999999999</v>
      </c>
      <c r="P2956">
        <v>2.415</v>
      </c>
      <c r="Q2956">
        <v>2.415</v>
      </c>
      <c r="R2956">
        <v>11.111000000000001</v>
      </c>
      <c r="S2956">
        <v>0</v>
      </c>
      <c r="T2956">
        <v>2.899</v>
      </c>
      <c r="U2956">
        <v>6.7629999999999999</v>
      </c>
      <c r="V2956">
        <v>0</v>
      </c>
    </row>
    <row r="2957" spans="1:22" x14ac:dyDescent="0.25">
      <c r="A2957">
        <v>2952</v>
      </c>
      <c r="B2957">
        <v>772.19999999989898</v>
      </c>
      <c r="C2957">
        <v>0</v>
      </c>
      <c r="D2957">
        <v>0</v>
      </c>
      <c r="E2957">
        <v>0</v>
      </c>
      <c r="F2957">
        <v>0</v>
      </c>
      <c r="G2957">
        <v>3.7999999999999999E-2</v>
      </c>
      <c r="H2957">
        <v>0</v>
      </c>
      <c r="I2957">
        <v>0.16800000000000001</v>
      </c>
      <c r="J2957">
        <v>-0.01</v>
      </c>
      <c r="K2957">
        <v>-1.4490000000000001</v>
      </c>
      <c r="L2957">
        <v>-1.9319999999999999</v>
      </c>
      <c r="M2957" s="1">
        <v>4.3479999999999999</v>
      </c>
      <c r="N2957">
        <v>-0.96599999999999997</v>
      </c>
      <c r="O2957">
        <v>1.9319999999999999</v>
      </c>
      <c r="P2957">
        <v>2.415</v>
      </c>
      <c r="Q2957">
        <v>2.415</v>
      </c>
      <c r="R2957">
        <v>11.111000000000001</v>
      </c>
      <c r="S2957">
        <v>0</v>
      </c>
      <c r="T2957">
        <v>2.899</v>
      </c>
      <c r="U2957">
        <v>6.7629999999999999</v>
      </c>
      <c r="V2957">
        <v>0</v>
      </c>
    </row>
    <row r="2958" spans="1:22" x14ac:dyDescent="0.25">
      <c r="A2958">
        <v>2953</v>
      </c>
      <c r="B2958">
        <v>772.299999999899</v>
      </c>
      <c r="C2958">
        <v>0</v>
      </c>
      <c r="D2958">
        <v>0</v>
      </c>
      <c r="E2958">
        <v>0</v>
      </c>
      <c r="F2958">
        <v>0</v>
      </c>
      <c r="G2958">
        <v>3.7999999999999999E-2</v>
      </c>
      <c r="H2958">
        <v>0</v>
      </c>
      <c r="I2958">
        <v>0.16800000000000001</v>
      </c>
      <c r="J2958">
        <v>-0.01</v>
      </c>
      <c r="K2958">
        <v>-1.4490000000000001</v>
      </c>
      <c r="L2958">
        <v>-1.9319999999999999</v>
      </c>
      <c r="M2958" s="1">
        <v>4.3479999999999999</v>
      </c>
      <c r="N2958">
        <v>-0.96599999999999997</v>
      </c>
      <c r="O2958">
        <v>1.9319999999999999</v>
      </c>
      <c r="P2958">
        <v>2.415</v>
      </c>
      <c r="Q2958">
        <v>2.899</v>
      </c>
      <c r="R2958">
        <v>10.628</v>
      </c>
      <c r="S2958">
        <v>0</v>
      </c>
      <c r="T2958">
        <v>2.899</v>
      </c>
      <c r="U2958">
        <v>6.7629999999999999</v>
      </c>
      <c r="V2958">
        <v>0</v>
      </c>
    </row>
    <row r="2959" spans="1:22" x14ac:dyDescent="0.25">
      <c r="A2959">
        <v>2954</v>
      </c>
      <c r="B2959">
        <v>772.39999999989902</v>
      </c>
      <c r="C2959">
        <v>0</v>
      </c>
      <c r="D2959">
        <v>0</v>
      </c>
      <c r="E2959">
        <v>0</v>
      </c>
      <c r="F2959">
        <v>0</v>
      </c>
      <c r="G2959">
        <v>3.7999999999999999E-2</v>
      </c>
      <c r="H2959">
        <v>0</v>
      </c>
      <c r="I2959">
        <v>0.16800000000000001</v>
      </c>
      <c r="J2959">
        <v>-0.01</v>
      </c>
      <c r="K2959">
        <v>-1.4490000000000001</v>
      </c>
      <c r="L2959">
        <v>-1.9319999999999999</v>
      </c>
      <c r="M2959" s="1">
        <v>4.3479999999999999</v>
      </c>
      <c r="N2959">
        <v>-0.48299999999999998</v>
      </c>
      <c r="O2959">
        <v>1.9319999999999999</v>
      </c>
      <c r="P2959">
        <v>1.9319999999999999</v>
      </c>
      <c r="Q2959">
        <v>2.899</v>
      </c>
      <c r="R2959">
        <v>10.628</v>
      </c>
      <c r="S2959">
        <v>0.48299999999999998</v>
      </c>
      <c r="T2959">
        <v>2.899</v>
      </c>
      <c r="U2959">
        <v>6.7629999999999999</v>
      </c>
      <c r="V2959">
        <v>0.48299999999999998</v>
      </c>
    </row>
    <row r="2960" spans="1:22" x14ac:dyDescent="0.25">
      <c r="A2960">
        <v>2955</v>
      </c>
      <c r="B2960">
        <v>772.49999999989905</v>
      </c>
      <c r="C2960">
        <v>0</v>
      </c>
      <c r="D2960">
        <v>0</v>
      </c>
      <c r="E2960">
        <v>0</v>
      </c>
      <c r="F2960">
        <v>0</v>
      </c>
      <c r="G2960">
        <v>3.7999999999999999E-2</v>
      </c>
      <c r="H2960">
        <v>0</v>
      </c>
      <c r="I2960">
        <v>0.16800000000000001</v>
      </c>
      <c r="J2960">
        <v>-0.01</v>
      </c>
      <c r="K2960">
        <v>-1.9319999999999999</v>
      </c>
      <c r="L2960">
        <v>-1.9319999999999999</v>
      </c>
      <c r="M2960" s="1">
        <v>4.3479999999999999</v>
      </c>
      <c r="N2960">
        <v>-0.48299999999999998</v>
      </c>
      <c r="O2960">
        <v>1.9319999999999999</v>
      </c>
      <c r="P2960">
        <v>1.9319999999999999</v>
      </c>
      <c r="Q2960">
        <v>2.899</v>
      </c>
      <c r="R2960">
        <v>10.628</v>
      </c>
      <c r="S2960">
        <v>0.48299999999999998</v>
      </c>
      <c r="T2960">
        <v>2.899</v>
      </c>
      <c r="U2960">
        <v>6.7629999999999999</v>
      </c>
      <c r="V2960">
        <v>0</v>
      </c>
    </row>
    <row r="2961" spans="1:22" x14ac:dyDescent="0.25">
      <c r="A2961">
        <v>2956</v>
      </c>
      <c r="B2961">
        <v>772.59999999989896</v>
      </c>
      <c r="C2961">
        <v>0</v>
      </c>
      <c r="D2961">
        <v>0</v>
      </c>
      <c r="E2961">
        <v>0</v>
      </c>
      <c r="F2961">
        <v>0</v>
      </c>
      <c r="G2961">
        <v>3.7999999999999999E-2</v>
      </c>
      <c r="H2961">
        <v>0</v>
      </c>
      <c r="I2961">
        <v>0.16800000000000001</v>
      </c>
      <c r="J2961">
        <v>-0.01</v>
      </c>
      <c r="K2961">
        <v>-1.9319999999999999</v>
      </c>
      <c r="L2961">
        <v>-1.9319999999999999</v>
      </c>
      <c r="M2961" s="1">
        <v>4.3479999999999999</v>
      </c>
      <c r="N2961">
        <v>-0.48299999999999998</v>
      </c>
      <c r="O2961">
        <v>1.9319999999999999</v>
      </c>
      <c r="P2961">
        <v>1.9319999999999999</v>
      </c>
      <c r="Q2961">
        <v>2.899</v>
      </c>
      <c r="R2961">
        <v>10.145</v>
      </c>
      <c r="S2961">
        <v>0.48299999999999998</v>
      </c>
      <c r="T2961">
        <v>2.899</v>
      </c>
      <c r="U2961">
        <v>6.7629999999999999</v>
      </c>
      <c r="V2961">
        <v>0.48299999999999998</v>
      </c>
    </row>
    <row r="2962" spans="1:22" x14ac:dyDescent="0.25">
      <c r="A2962">
        <v>2957</v>
      </c>
      <c r="B2962">
        <v>772.69999999989898</v>
      </c>
      <c r="C2962">
        <v>0</v>
      </c>
      <c r="D2962">
        <v>0</v>
      </c>
      <c r="E2962">
        <v>0</v>
      </c>
      <c r="F2962">
        <v>0</v>
      </c>
      <c r="G2962">
        <v>3.7999999999999999E-2</v>
      </c>
      <c r="H2962">
        <v>0</v>
      </c>
      <c r="I2962">
        <v>0.16800000000000001</v>
      </c>
      <c r="J2962">
        <v>-0.01</v>
      </c>
      <c r="K2962">
        <v>-1.4490000000000001</v>
      </c>
      <c r="L2962">
        <v>-1.9319999999999999</v>
      </c>
      <c r="M2962" s="1">
        <v>4.3479999999999999</v>
      </c>
      <c r="N2962">
        <v>-0.96599999999999997</v>
      </c>
      <c r="O2962">
        <v>1.9319999999999999</v>
      </c>
      <c r="P2962">
        <v>2.415</v>
      </c>
      <c r="Q2962">
        <v>2.899</v>
      </c>
      <c r="R2962">
        <v>10.628</v>
      </c>
      <c r="S2962">
        <v>0.48299999999999998</v>
      </c>
      <c r="T2962">
        <v>2.899</v>
      </c>
      <c r="U2962">
        <v>6.7629999999999999</v>
      </c>
      <c r="V2962">
        <v>0</v>
      </c>
    </row>
    <row r="2963" spans="1:22" x14ac:dyDescent="0.25">
      <c r="A2963">
        <v>2958</v>
      </c>
      <c r="B2963">
        <v>772.799999999899</v>
      </c>
      <c r="C2963">
        <v>0</v>
      </c>
      <c r="D2963">
        <v>0</v>
      </c>
      <c r="E2963">
        <v>0</v>
      </c>
      <c r="F2963">
        <v>0</v>
      </c>
      <c r="G2963">
        <v>3.7999999999999999E-2</v>
      </c>
      <c r="H2963">
        <v>0</v>
      </c>
      <c r="I2963">
        <v>0.16800000000000001</v>
      </c>
      <c r="J2963">
        <v>-0.01</v>
      </c>
      <c r="K2963">
        <v>-1.4490000000000001</v>
      </c>
      <c r="L2963">
        <v>-1.9319999999999999</v>
      </c>
      <c r="M2963" s="1">
        <v>4.3479999999999999</v>
      </c>
      <c r="N2963">
        <v>-0.96599999999999997</v>
      </c>
      <c r="O2963">
        <v>2.415</v>
      </c>
      <c r="P2963">
        <v>2.415</v>
      </c>
      <c r="Q2963">
        <v>2.415</v>
      </c>
      <c r="R2963">
        <v>10.628</v>
      </c>
      <c r="S2963">
        <v>0.48299999999999998</v>
      </c>
      <c r="T2963">
        <v>2.899</v>
      </c>
      <c r="U2963">
        <v>6.7629999999999999</v>
      </c>
      <c r="V2963">
        <v>0</v>
      </c>
    </row>
    <row r="2964" spans="1:22" x14ac:dyDescent="0.25">
      <c r="A2964">
        <v>2959</v>
      </c>
      <c r="B2964">
        <v>772.89999999989902</v>
      </c>
      <c r="C2964">
        <v>0</v>
      </c>
      <c r="D2964">
        <v>0</v>
      </c>
      <c r="E2964">
        <v>0</v>
      </c>
      <c r="F2964">
        <v>0</v>
      </c>
      <c r="G2964">
        <v>3.7999999999999999E-2</v>
      </c>
      <c r="H2964">
        <v>0</v>
      </c>
      <c r="I2964">
        <v>0.16800000000000001</v>
      </c>
      <c r="J2964">
        <v>-0.01</v>
      </c>
      <c r="K2964">
        <v>-1.4490000000000001</v>
      </c>
      <c r="L2964">
        <v>-1.4490000000000001</v>
      </c>
      <c r="M2964" s="1">
        <v>4.3479999999999999</v>
      </c>
      <c r="N2964">
        <v>-0.96599999999999997</v>
      </c>
      <c r="O2964">
        <v>2.415</v>
      </c>
      <c r="P2964">
        <v>2.415</v>
      </c>
      <c r="Q2964">
        <v>2.415</v>
      </c>
      <c r="R2964">
        <v>10.628</v>
      </c>
      <c r="S2964">
        <v>0.48299999999999998</v>
      </c>
      <c r="T2964">
        <v>2.899</v>
      </c>
      <c r="U2964">
        <v>6.7629999999999999</v>
      </c>
      <c r="V2964">
        <v>0</v>
      </c>
    </row>
    <row r="2965" spans="1:22" x14ac:dyDescent="0.25">
      <c r="A2965">
        <v>2960</v>
      </c>
      <c r="B2965">
        <v>772.99999999989905</v>
      </c>
      <c r="C2965">
        <v>0</v>
      </c>
      <c r="D2965">
        <v>0</v>
      </c>
      <c r="E2965">
        <v>0</v>
      </c>
      <c r="F2965">
        <v>0</v>
      </c>
      <c r="G2965">
        <v>3.7999999999999999E-2</v>
      </c>
      <c r="H2965">
        <v>0</v>
      </c>
      <c r="I2965">
        <v>0.16800000000000001</v>
      </c>
      <c r="J2965">
        <v>-0.01</v>
      </c>
      <c r="K2965">
        <v>-1.4490000000000001</v>
      </c>
      <c r="L2965">
        <v>-1.4490000000000001</v>
      </c>
      <c r="M2965" s="1">
        <v>4.3479999999999999</v>
      </c>
      <c r="N2965">
        <v>-0.96599999999999997</v>
      </c>
      <c r="O2965">
        <v>2.415</v>
      </c>
      <c r="P2965">
        <v>2.415</v>
      </c>
      <c r="Q2965">
        <v>2.415</v>
      </c>
      <c r="R2965">
        <v>11.111000000000001</v>
      </c>
      <c r="S2965">
        <v>0.48299999999999998</v>
      </c>
      <c r="T2965">
        <v>2.899</v>
      </c>
      <c r="U2965">
        <v>6.7629999999999999</v>
      </c>
      <c r="V2965">
        <v>0</v>
      </c>
    </row>
    <row r="2966" spans="1:22" x14ac:dyDescent="0.25">
      <c r="A2966">
        <v>2961</v>
      </c>
      <c r="B2966">
        <v>773.09999999989896</v>
      </c>
      <c r="C2966">
        <v>0</v>
      </c>
      <c r="D2966">
        <v>0</v>
      </c>
      <c r="E2966">
        <v>0</v>
      </c>
      <c r="F2966">
        <v>0</v>
      </c>
      <c r="G2966">
        <v>3.7999999999999999E-2</v>
      </c>
      <c r="H2966">
        <v>0</v>
      </c>
      <c r="I2966">
        <v>0.16800000000000001</v>
      </c>
      <c r="J2966">
        <v>-0.01</v>
      </c>
      <c r="K2966">
        <v>-1.4490000000000001</v>
      </c>
      <c r="L2966">
        <v>-1.9319999999999999</v>
      </c>
      <c r="M2966" s="1">
        <v>4.3479999999999999</v>
      </c>
      <c r="N2966">
        <v>-0.96599999999999997</v>
      </c>
      <c r="O2966">
        <v>2.415</v>
      </c>
      <c r="P2966">
        <v>2.415</v>
      </c>
      <c r="Q2966">
        <v>2.415</v>
      </c>
      <c r="R2966">
        <v>11.111000000000001</v>
      </c>
      <c r="S2966">
        <v>0</v>
      </c>
      <c r="T2966">
        <v>2.899</v>
      </c>
      <c r="U2966">
        <v>6.7629999999999999</v>
      </c>
      <c r="V2966">
        <v>0.48299999999999998</v>
      </c>
    </row>
    <row r="2967" spans="1:22" x14ac:dyDescent="0.25">
      <c r="A2967">
        <v>2962</v>
      </c>
      <c r="B2967">
        <v>773.19999999989898</v>
      </c>
      <c r="C2967">
        <v>0</v>
      </c>
      <c r="D2967">
        <v>0</v>
      </c>
      <c r="E2967">
        <v>0</v>
      </c>
      <c r="F2967">
        <v>0</v>
      </c>
      <c r="G2967">
        <v>3.7999999999999999E-2</v>
      </c>
      <c r="H2967">
        <v>0</v>
      </c>
      <c r="I2967">
        <v>0.16800000000000001</v>
      </c>
      <c r="J2967">
        <v>-0.01</v>
      </c>
      <c r="K2967">
        <v>-1.4490000000000001</v>
      </c>
      <c r="L2967">
        <v>-1.9319999999999999</v>
      </c>
      <c r="M2967" s="1">
        <v>4.3479999999999999</v>
      </c>
      <c r="N2967">
        <v>-0.48299999999999998</v>
      </c>
      <c r="O2967">
        <v>2.415</v>
      </c>
      <c r="P2967">
        <v>2.415</v>
      </c>
      <c r="Q2967">
        <v>2.415</v>
      </c>
      <c r="R2967">
        <v>11.111000000000001</v>
      </c>
      <c r="S2967">
        <v>0</v>
      </c>
      <c r="T2967">
        <v>2.899</v>
      </c>
      <c r="U2967">
        <v>6.7629999999999999</v>
      </c>
      <c r="V2967">
        <v>0</v>
      </c>
    </row>
    <row r="2968" spans="1:22" x14ac:dyDescent="0.25">
      <c r="A2968">
        <v>2963</v>
      </c>
      <c r="B2968">
        <v>773.299999999899</v>
      </c>
      <c r="C2968">
        <v>0</v>
      </c>
      <c r="D2968">
        <v>0</v>
      </c>
      <c r="E2968">
        <v>0</v>
      </c>
      <c r="F2968">
        <v>0</v>
      </c>
      <c r="G2968">
        <v>3.3000000000000002E-2</v>
      </c>
      <c r="H2968">
        <v>0</v>
      </c>
      <c r="I2968">
        <v>0.16800000000000001</v>
      </c>
      <c r="J2968">
        <v>-0.01</v>
      </c>
      <c r="K2968">
        <v>-1.4490000000000001</v>
      </c>
      <c r="L2968">
        <v>-1.9319999999999999</v>
      </c>
      <c r="M2968" s="1">
        <v>4.3479999999999999</v>
      </c>
      <c r="N2968">
        <v>-0.48299999999999998</v>
      </c>
      <c r="O2968">
        <v>1.9319999999999999</v>
      </c>
      <c r="P2968">
        <v>2.415</v>
      </c>
      <c r="Q2968">
        <v>2.415</v>
      </c>
      <c r="R2968">
        <v>11.111000000000001</v>
      </c>
      <c r="S2968">
        <v>0</v>
      </c>
      <c r="T2968">
        <v>2.899</v>
      </c>
      <c r="U2968">
        <v>6.7629999999999999</v>
      </c>
      <c r="V2968">
        <v>0</v>
      </c>
    </row>
    <row r="2969" spans="1:22" x14ac:dyDescent="0.25">
      <c r="A2969">
        <v>2964</v>
      </c>
      <c r="B2969">
        <v>773.39999999989902</v>
      </c>
      <c r="C2969">
        <v>0</v>
      </c>
      <c r="D2969">
        <v>0</v>
      </c>
      <c r="E2969">
        <v>0</v>
      </c>
      <c r="F2969">
        <v>0</v>
      </c>
      <c r="G2969">
        <v>3.3000000000000002E-2</v>
      </c>
      <c r="H2969">
        <v>0</v>
      </c>
      <c r="I2969">
        <v>0.16800000000000001</v>
      </c>
      <c r="J2969">
        <v>-0.01</v>
      </c>
      <c r="K2969">
        <v>-1.4490000000000001</v>
      </c>
      <c r="L2969">
        <v>-1.9319999999999999</v>
      </c>
      <c r="M2969" s="1">
        <v>4.3479999999999999</v>
      </c>
      <c r="N2969">
        <v>-0.96599999999999997</v>
      </c>
      <c r="O2969">
        <v>2.415</v>
      </c>
      <c r="P2969">
        <v>2.899</v>
      </c>
      <c r="Q2969">
        <v>2.415</v>
      </c>
      <c r="R2969">
        <v>11.111000000000001</v>
      </c>
      <c r="S2969">
        <v>0</v>
      </c>
      <c r="T2969">
        <v>2.899</v>
      </c>
      <c r="U2969">
        <v>6.7629999999999999</v>
      </c>
      <c r="V2969">
        <v>0.48299999999999998</v>
      </c>
    </row>
    <row r="2970" spans="1:22" x14ac:dyDescent="0.25">
      <c r="A2970">
        <v>2965</v>
      </c>
      <c r="B2970">
        <v>773.49999999989905</v>
      </c>
      <c r="C2970">
        <v>0</v>
      </c>
      <c r="D2970">
        <v>0</v>
      </c>
      <c r="E2970">
        <v>0</v>
      </c>
      <c r="F2970">
        <v>0</v>
      </c>
      <c r="G2970">
        <v>3.3000000000000002E-2</v>
      </c>
      <c r="H2970">
        <v>0</v>
      </c>
      <c r="I2970">
        <v>0.16800000000000001</v>
      </c>
      <c r="J2970">
        <v>-0.01</v>
      </c>
      <c r="K2970">
        <v>-1.4490000000000001</v>
      </c>
      <c r="L2970">
        <v>-1.9319999999999999</v>
      </c>
      <c r="M2970" s="1">
        <v>4.3479999999999999</v>
      </c>
      <c r="N2970">
        <v>-0.96599999999999997</v>
      </c>
      <c r="O2970">
        <v>2.415</v>
      </c>
      <c r="P2970">
        <v>2.899</v>
      </c>
      <c r="Q2970">
        <v>2.415</v>
      </c>
      <c r="R2970">
        <v>11.111000000000001</v>
      </c>
      <c r="S2970">
        <v>0</v>
      </c>
      <c r="T2970">
        <v>2.899</v>
      </c>
      <c r="U2970">
        <v>6.7629999999999999</v>
      </c>
      <c r="V2970">
        <v>0</v>
      </c>
    </row>
    <row r="2971" spans="1:22" x14ac:dyDescent="0.25">
      <c r="A2971">
        <v>2966</v>
      </c>
      <c r="B2971">
        <v>773.59999999989896</v>
      </c>
      <c r="C2971">
        <v>0</v>
      </c>
      <c r="D2971">
        <v>0</v>
      </c>
      <c r="E2971">
        <v>0</v>
      </c>
      <c r="F2971">
        <v>0</v>
      </c>
      <c r="G2971">
        <v>3.3000000000000002E-2</v>
      </c>
      <c r="H2971">
        <v>0</v>
      </c>
      <c r="I2971">
        <v>0.16800000000000001</v>
      </c>
      <c r="J2971">
        <v>-0.01</v>
      </c>
      <c r="K2971">
        <v>-1.4490000000000001</v>
      </c>
      <c r="L2971">
        <v>-1.9319999999999999</v>
      </c>
      <c r="M2971" s="1">
        <v>4.3479999999999999</v>
      </c>
      <c r="N2971">
        <v>-0.96599999999999997</v>
      </c>
      <c r="O2971">
        <v>2.415</v>
      </c>
      <c r="P2971">
        <v>2.415</v>
      </c>
      <c r="Q2971">
        <v>2.415</v>
      </c>
      <c r="R2971">
        <v>11.111000000000001</v>
      </c>
      <c r="S2971">
        <v>0</v>
      </c>
      <c r="T2971">
        <v>2.899</v>
      </c>
      <c r="U2971">
        <v>6.7629999999999999</v>
      </c>
      <c r="V2971">
        <v>0</v>
      </c>
    </row>
    <row r="2972" spans="1:22" x14ac:dyDescent="0.25">
      <c r="A2972">
        <v>2967</v>
      </c>
      <c r="B2972">
        <v>773.69999999989898</v>
      </c>
      <c r="C2972">
        <v>0</v>
      </c>
      <c r="D2972">
        <v>0</v>
      </c>
      <c r="E2972">
        <v>0</v>
      </c>
      <c r="F2972">
        <v>0</v>
      </c>
      <c r="G2972">
        <v>3.3000000000000002E-2</v>
      </c>
      <c r="H2972">
        <v>0</v>
      </c>
      <c r="I2972">
        <v>0.16800000000000001</v>
      </c>
      <c r="J2972">
        <v>-0.01</v>
      </c>
      <c r="K2972">
        <v>-1.4490000000000001</v>
      </c>
      <c r="L2972">
        <v>-1.9319999999999999</v>
      </c>
      <c r="M2972" s="1">
        <v>4.3479999999999999</v>
      </c>
      <c r="N2972">
        <v>-0.48299999999999998</v>
      </c>
      <c r="O2972">
        <v>1.9319999999999999</v>
      </c>
      <c r="P2972">
        <v>2.415</v>
      </c>
      <c r="Q2972">
        <v>2.415</v>
      </c>
      <c r="R2972">
        <v>10.628</v>
      </c>
      <c r="S2972">
        <v>0</v>
      </c>
      <c r="T2972">
        <v>2.899</v>
      </c>
      <c r="U2972">
        <v>6.7629999999999999</v>
      </c>
      <c r="V2972">
        <v>0</v>
      </c>
    </row>
    <row r="2973" spans="1:22" x14ac:dyDescent="0.25">
      <c r="A2973">
        <v>2968</v>
      </c>
      <c r="B2973">
        <v>773.799999999899</v>
      </c>
      <c r="C2973">
        <v>0</v>
      </c>
      <c r="D2973">
        <v>0</v>
      </c>
      <c r="E2973">
        <v>0</v>
      </c>
      <c r="F2973">
        <v>0</v>
      </c>
      <c r="G2973">
        <v>3.3000000000000002E-2</v>
      </c>
      <c r="H2973">
        <v>0</v>
      </c>
      <c r="I2973">
        <v>0.16800000000000001</v>
      </c>
      <c r="J2973">
        <v>-0.01</v>
      </c>
      <c r="K2973">
        <v>-1.4490000000000001</v>
      </c>
      <c r="L2973">
        <v>-1.9319999999999999</v>
      </c>
      <c r="M2973" s="1">
        <v>4.3479999999999999</v>
      </c>
      <c r="N2973">
        <v>-0.96599999999999997</v>
      </c>
      <c r="O2973">
        <v>2.415</v>
      </c>
      <c r="P2973">
        <v>2.415</v>
      </c>
      <c r="Q2973">
        <v>2.415</v>
      </c>
      <c r="R2973">
        <v>11.111000000000001</v>
      </c>
      <c r="S2973">
        <v>0.48299999999999998</v>
      </c>
      <c r="T2973">
        <v>2.899</v>
      </c>
      <c r="U2973">
        <v>6.7629999999999999</v>
      </c>
      <c r="V2973">
        <v>0.48299999999999998</v>
      </c>
    </row>
    <row r="2974" spans="1:22" x14ac:dyDescent="0.25">
      <c r="A2974">
        <v>2969</v>
      </c>
      <c r="B2974">
        <v>773.89999999989902</v>
      </c>
      <c r="C2974">
        <v>0</v>
      </c>
      <c r="D2974">
        <v>0</v>
      </c>
      <c r="E2974">
        <v>0</v>
      </c>
      <c r="F2974">
        <v>0</v>
      </c>
      <c r="G2974">
        <v>3.7999999999999999E-2</v>
      </c>
      <c r="H2974">
        <v>0</v>
      </c>
      <c r="I2974">
        <v>0.16800000000000001</v>
      </c>
      <c r="J2974">
        <v>-0.01</v>
      </c>
      <c r="K2974">
        <v>-1.4490000000000001</v>
      </c>
      <c r="L2974">
        <v>-1.9319999999999999</v>
      </c>
      <c r="M2974" s="1">
        <v>4.3479999999999999</v>
      </c>
      <c r="N2974">
        <v>-0.48299999999999998</v>
      </c>
      <c r="O2974">
        <v>1.9319999999999999</v>
      </c>
      <c r="P2974">
        <v>1.9319999999999999</v>
      </c>
      <c r="Q2974">
        <v>2.899</v>
      </c>
      <c r="R2974">
        <v>10.628</v>
      </c>
      <c r="S2974">
        <v>0.48299999999999998</v>
      </c>
      <c r="T2974">
        <v>2.899</v>
      </c>
      <c r="U2974">
        <v>6.7629999999999999</v>
      </c>
      <c r="V2974">
        <v>0</v>
      </c>
    </row>
    <row r="2975" spans="1:22" x14ac:dyDescent="0.25">
      <c r="A2975">
        <v>2970</v>
      </c>
      <c r="B2975">
        <v>773.99999999989905</v>
      </c>
      <c r="C2975">
        <v>0</v>
      </c>
      <c r="D2975">
        <v>0</v>
      </c>
      <c r="E2975">
        <v>0</v>
      </c>
      <c r="F2975">
        <v>0</v>
      </c>
      <c r="G2975">
        <v>3.7999999999999999E-2</v>
      </c>
      <c r="H2975">
        <v>0</v>
      </c>
      <c r="I2975">
        <v>0.16800000000000001</v>
      </c>
      <c r="J2975">
        <v>-0.01</v>
      </c>
      <c r="K2975">
        <v>-1.4490000000000001</v>
      </c>
      <c r="L2975">
        <v>-1.9319999999999999</v>
      </c>
      <c r="M2975" s="1">
        <v>4.3479999999999999</v>
      </c>
      <c r="N2975">
        <v>-0.48299999999999998</v>
      </c>
      <c r="O2975">
        <v>1.9319999999999999</v>
      </c>
      <c r="P2975">
        <v>1.9319999999999999</v>
      </c>
      <c r="Q2975">
        <v>2.899</v>
      </c>
      <c r="R2975">
        <v>10.628</v>
      </c>
      <c r="S2975">
        <v>0.48299999999999998</v>
      </c>
      <c r="T2975">
        <v>3.3820000000000001</v>
      </c>
      <c r="U2975">
        <v>6.7629999999999999</v>
      </c>
      <c r="V2975">
        <v>0</v>
      </c>
    </row>
    <row r="2976" spans="1:22" x14ac:dyDescent="0.25">
      <c r="A2976">
        <v>2971</v>
      </c>
      <c r="B2976">
        <v>774.09999999989896</v>
      </c>
      <c r="C2976">
        <v>0</v>
      </c>
      <c r="D2976">
        <v>0</v>
      </c>
      <c r="E2976">
        <v>0</v>
      </c>
      <c r="F2976">
        <v>0</v>
      </c>
      <c r="G2976">
        <v>4.2999999999999997E-2</v>
      </c>
      <c r="H2976">
        <v>0</v>
      </c>
      <c r="I2976">
        <v>0.16800000000000001</v>
      </c>
      <c r="J2976">
        <v>-0.01</v>
      </c>
      <c r="K2976">
        <v>-1.9319999999999999</v>
      </c>
      <c r="L2976">
        <v>-1.9319999999999999</v>
      </c>
      <c r="M2976" s="1">
        <v>4.3479999999999999</v>
      </c>
      <c r="N2976">
        <v>-0.48299999999999998</v>
      </c>
      <c r="O2976">
        <v>1.9319999999999999</v>
      </c>
      <c r="P2976">
        <v>1.9319999999999999</v>
      </c>
      <c r="Q2976">
        <v>2.899</v>
      </c>
      <c r="R2976">
        <v>10.628</v>
      </c>
      <c r="S2976">
        <v>0.48299999999999998</v>
      </c>
      <c r="T2976">
        <v>3.3820000000000001</v>
      </c>
      <c r="U2976">
        <v>6.7629999999999999</v>
      </c>
      <c r="V2976">
        <v>0</v>
      </c>
    </row>
    <row r="2977" spans="1:22" x14ac:dyDescent="0.25">
      <c r="A2977">
        <v>2972</v>
      </c>
      <c r="B2977">
        <v>774.19999999989898</v>
      </c>
      <c r="C2977">
        <v>0</v>
      </c>
      <c r="D2977">
        <v>0</v>
      </c>
      <c r="E2977">
        <v>0</v>
      </c>
      <c r="F2977">
        <v>0</v>
      </c>
      <c r="G2977">
        <v>4.2999999999999997E-2</v>
      </c>
      <c r="H2977">
        <v>0</v>
      </c>
      <c r="I2977">
        <v>0.16800000000000001</v>
      </c>
      <c r="J2977">
        <v>-0.01</v>
      </c>
      <c r="K2977">
        <v>-1.4490000000000001</v>
      </c>
      <c r="L2977">
        <v>-1.9319999999999999</v>
      </c>
      <c r="M2977" s="1">
        <v>4.3479999999999999</v>
      </c>
      <c r="N2977">
        <v>-0.48299999999999998</v>
      </c>
      <c r="O2977">
        <v>1.9319999999999999</v>
      </c>
      <c r="P2977">
        <v>1.9319999999999999</v>
      </c>
      <c r="Q2977">
        <v>2.899</v>
      </c>
      <c r="R2977">
        <v>10.628</v>
      </c>
      <c r="S2977">
        <v>0.48299999999999998</v>
      </c>
      <c r="T2977">
        <v>3.3820000000000001</v>
      </c>
      <c r="U2977">
        <v>6.7629999999999999</v>
      </c>
      <c r="V2977">
        <v>0</v>
      </c>
    </row>
    <row r="2978" spans="1:22" x14ac:dyDescent="0.25">
      <c r="A2978">
        <v>2973</v>
      </c>
      <c r="B2978">
        <v>774.299999999899</v>
      </c>
      <c r="C2978">
        <v>0</v>
      </c>
      <c r="D2978">
        <v>0</v>
      </c>
      <c r="E2978">
        <v>0</v>
      </c>
      <c r="F2978">
        <v>0</v>
      </c>
      <c r="G2978">
        <v>4.2999999999999997E-2</v>
      </c>
      <c r="H2978">
        <v>0</v>
      </c>
      <c r="I2978">
        <v>0.16800000000000001</v>
      </c>
      <c r="J2978">
        <v>-0.01</v>
      </c>
      <c r="K2978">
        <v>-1.4490000000000001</v>
      </c>
      <c r="L2978">
        <v>-1.9319999999999999</v>
      </c>
      <c r="M2978" s="1">
        <v>4.3479999999999999</v>
      </c>
      <c r="N2978">
        <v>-0.48299999999999998</v>
      </c>
      <c r="O2978">
        <v>2.415</v>
      </c>
      <c r="P2978">
        <v>2.415</v>
      </c>
      <c r="Q2978">
        <v>2.415</v>
      </c>
      <c r="R2978">
        <v>10.628</v>
      </c>
      <c r="S2978">
        <v>0.48299999999999998</v>
      </c>
      <c r="T2978">
        <v>2.899</v>
      </c>
      <c r="U2978">
        <v>6.7629999999999999</v>
      </c>
      <c r="V2978">
        <v>0.48299999999999998</v>
      </c>
    </row>
    <row r="2979" spans="1:22" x14ac:dyDescent="0.25">
      <c r="A2979">
        <v>2974</v>
      </c>
      <c r="B2979">
        <v>774.39999999989902</v>
      </c>
      <c r="C2979">
        <v>0</v>
      </c>
      <c r="D2979">
        <v>0</v>
      </c>
      <c r="E2979">
        <v>0</v>
      </c>
      <c r="F2979">
        <v>0</v>
      </c>
      <c r="G2979">
        <v>4.2999999999999997E-2</v>
      </c>
      <c r="H2979">
        <v>0</v>
      </c>
      <c r="I2979">
        <v>0.16800000000000001</v>
      </c>
      <c r="J2979">
        <v>-0.01</v>
      </c>
      <c r="K2979">
        <v>-1.4490000000000001</v>
      </c>
      <c r="L2979">
        <v>-1.4490000000000001</v>
      </c>
      <c r="M2979" s="1">
        <v>4.3479999999999999</v>
      </c>
      <c r="N2979">
        <v>-0.48299999999999998</v>
      </c>
      <c r="O2979">
        <v>2.415</v>
      </c>
      <c r="P2979">
        <v>2.415</v>
      </c>
      <c r="Q2979">
        <v>2.415</v>
      </c>
      <c r="R2979">
        <v>10.628</v>
      </c>
      <c r="S2979">
        <v>0.48299999999999998</v>
      </c>
      <c r="T2979">
        <v>2.899</v>
      </c>
      <c r="U2979">
        <v>6.7629999999999999</v>
      </c>
      <c r="V2979">
        <v>0</v>
      </c>
    </row>
    <row r="2980" spans="1:22" x14ac:dyDescent="0.25">
      <c r="A2980">
        <v>2975</v>
      </c>
      <c r="B2980">
        <v>774.49999999989905</v>
      </c>
      <c r="C2980">
        <v>0</v>
      </c>
      <c r="D2980">
        <v>0</v>
      </c>
      <c r="E2980">
        <v>0</v>
      </c>
      <c r="F2980">
        <v>0</v>
      </c>
      <c r="G2980">
        <v>4.2999999999999997E-2</v>
      </c>
      <c r="H2980">
        <v>0</v>
      </c>
      <c r="I2980">
        <v>0.16800000000000001</v>
      </c>
      <c r="J2980">
        <v>-0.01</v>
      </c>
      <c r="K2980">
        <v>-1.4490000000000001</v>
      </c>
      <c r="L2980">
        <v>-1.9319999999999999</v>
      </c>
      <c r="M2980" s="1">
        <v>4.3479999999999999</v>
      </c>
      <c r="N2980">
        <v>-0.48299999999999998</v>
      </c>
      <c r="O2980">
        <v>2.415</v>
      </c>
      <c r="P2980">
        <v>2.415</v>
      </c>
      <c r="Q2980">
        <v>2.415</v>
      </c>
      <c r="R2980">
        <v>10.628</v>
      </c>
      <c r="S2980">
        <v>0</v>
      </c>
      <c r="T2980">
        <v>2.899</v>
      </c>
      <c r="U2980">
        <v>6.7629999999999999</v>
      </c>
      <c r="V2980">
        <v>0</v>
      </c>
    </row>
    <row r="2981" spans="1:22" x14ac:dyDescent="0.25">
      <c r="A2981">
        <v>2976</v>
      </c>
      <c r="B2981">
        <v>774.59999999989896</v>
      </c>
      <c r="C2981">
        <v>0</v>
      </c>
      <c r="D2981">
        <v>0</v>
      </c>
      <c r="E2981">
        <v>0</v>
      </c>
      <c r="F2981">
        <v>0</v>
      </c>
      <c r="G2981">
        <v>4.2999999999999997E-2</v>
      </c>
      <c r="H2981">
        <v>0</v>
      </c>
      <c r="I2981">
        <v>0.16800000000000001</v>
      </c>
      <c r="J2981">
        <v>-0.01</v>
      </c>
      <c r="K2981">
        <v>-1.4490000000000001</v>
      </c>
      <c r="L2981">
        <v>-1.9319999999999999</v>
      </c>
      <c r="M2981" s="1">
        <v>4.3479999999999999</v>
      </c>
      <c r="N2981">
        <v>-0.48299999999999998</v>
      </c>
      <c r="O2981">
        <v>1.9319999999999999</v>
      </c>
      <c r="P2981">
        <v>2.415</v>
      </c>
      <c r="Q2981">
        <v>2.415</v>
      </c>
      <c r="R2981">
        <v>11.111000000000001</v>
      </c>
      <c r="S2981">
        <v>0</v>
      </c>
      <c r="T2981">
        <v>2.899</v>
      </c>
      <c r="U2981">
        <v>6.7629999999999999</v>
      </c>
      <c r="V2981">
        <v>0.48299999999999998</v>
      </c>
    </row>
    <row r="2982" spans="1:22" x14ac:dyDescent="0.25">
      <c r="A2982">
        <v>2977</v>
      </c>
      <c r="B2982">
        <v>774.69999999989898</v>
      </c>
      <c r="C2982">
        <v>0</v>
      </c>
      <c r="D2982">
        <v>0</v>
      </c>
      <c r="E2982">
        <v>0</v>
      </c>
      <c r="F2982">
        <v>0</v>
      </c>
      <c r="G2982">
        <v>3.7999999999999999E-2</v>
      </c>
      <c r="H2982">
        <v>0</v>
      </c>
      <c r="I2982">
        <v>0.16800000000000001</v>
      </c>
      <c r="J2982">
        <v>-0.01</v>
      </c>
      <c r="K2982">
        <v>-1.4490000000000001</v>
      </c>
      <c r="L2982">
        <v>-1.9319999999999999</v>
      </c>
      <c r="M2982" s="1">
        <v>4.3479999999999999</v>
      </c>
      <c r="N2982">
        <v>-0.48299999999999998</v>
      </c>
      <c r="O2982">
        <v>1.9319999999999999</v>
      </c>
      <c r="P2982">
        <v>2.415</v>
      </c>
      <c r="Q2982">
        <v>2.415</v>
      </c>
      <c r="R2982">
        <v>11.111000000000001</v>
      </c>
      <c r="S2982">
        <v>0</v>
      </c>
      <c r="T2982">
        <v>2.899</v>
      </c>
      <c r="U2982">
        <v>6.7629999999999999</v>
      </c>
      <c r="V2982">
        <v>0</v>
      </c>
    </row>
    <row r="2983" spans="1:22" x14ac:dyDescent="0.25">
      <c r="A2983">
        <v>2978</v>
      </c>
      <c r="B2983">
        <v>774.79999999989798</v>
      </c>
      <c r="C2983">
        <v>0</v>
      </c>
      <c r="D2983">
        <v>0</v>
      </c>
      <c r="E2983">
        <v>-0.83199999999999996</v>
      </c>
      <c r="F2983">
        <v>0</v>
      </c>
      <c r="G2983">
        <v>3.7999999999999999E-2</v>
      </c>
      <c r="H2983">
        <v>0</v>
      </c>
      <c r="I2983">
        <v>0.16800000000000001</v>
      </c>
      <c r="J2983">
        <v>-0.01</v>
      </c>
      <c r="K2983">
        <v>-1.4490000000000001</v>
      </c>
      <c r="L2983">
        <v>-1.9319999999999999</v>
      </c>
      <c r="M2983" s="1">
        <v>4.3479999999999999</v>
      </c>
      <c r="N2983">
        <v>-0.48299999999999998</v>
      </c>
      <c r="O2983">
        <v>1.9319999999999999</v>
      </c>
      <c r="P2983">
        <v>2.415</v>
      </c>
      <c r="Q2983">
        <v>2.415</v>
      </c>
      <c r="R2983">
        <v>11.111000000000001</v>
      </c>
      <c r="S2983">
        <v>0</v>
      </c>
      <c r="T2983">
        <v>2.899</v>
      </c>
      <c r="U2983">
        <v>6.7629999999999999</v>
      </c>
      <c r="V2983">
        <v>0</v>
      </c>
    </row>
    <row r="2984" spans="1:22" x14ac:dyDescent="0.25">
      <c r="A2984">
        <v>2979</v>
      </c>
      <c r="B2984">
        <v>774.899999999898</v>
      </c>
      <c r="C2984">
        <v>0</v>
      </c>
      <c r="D2984">
        <v>0</v>
      </c>
      <c r="E2984">
        <v>0</v>
      </c>
      <c r="F2984">
        <v>0</v>
      </c>
      <c r="G2984">
        <v>3.7999999999999999E-2</v>
      </c>
      <c r="H2984">
        <v>0</v>
      </c>
      <c r="I2984">
        <v>0.16800000000000001</v>
      </c>
      <c r="J2984">
        <v>-0.01</v>
      </c>
      <c r="K2984">
        <v>-1.4490000000000001</v>
      </c>
      <c r="L2984">
        <v>-1.9319999999999999</v>
      </c>
      <c r="M2984" s="1">
        <v>4.3479999999999999</v>
      </c>
      <c r="N2984">
        <v>-0.48299999999999998</v>
      </c>
      <c r="O2984">
        <v>2.415</v>
      </c>
      <c r="P2984">
        <v>2.899</v>
      </c>
      <c r="Q2984">
        <v>2.415</v>
      </c>
      <c r="R2984">
        <v>11.111000000000001</v>
      </c>
      <c r="S2984">
        <v>0</v>
      </c>
      <c r="T2984">
        <v>2.899</v>
      </c>
      <c r="U2984">
        <v>6.7629999999999999</v>
      </c>
      <c r="V2984">
        <v>0</v>
      </c>
    </row>
    <row r="2985" spans="1:22" x14ac:dyDescent="0.25">
      <c r="A2985">
        <v>2980</v>
      </c>
      <c r="B2985">
        <v>774.99999999989802</v>
      </c>
      <c r="C2985">
        <v>0</v>
      </c>
      <c r="D2985">
        <v>0</v>
      </c>
      <c r="E2985">
        <v>0</v>
      </c>
      <c r="F2985">
        <v>0</v>
      </c>
      <c r="G2985">
        <v>3.7999999999999999E-2</v>
      </c>
      <c r="H2985">
        <v>0</v>
      </c>
      <c r="I2985">
        <v>0.16800000000000001</v>
      </c>
      <c r="J2985">
        <v>-0.01</v>
      </c>
      <c r="K2985">
        <v>-1.4490000000000001</v>
      </c>
      <c r="L2985">
        <v>-1.9319999999999999</v>
      </c>
      <c r="M2985" s="1">
        <v>4.3479999999999999</v>
      </c>
      <c r="N2985">
        <v>-0.96599999999999997</v>
      </c>
      <c r="O2985">
        <v>2.415</v>
      </c>
      <c r="P2985">
        <v>2.899</v>
      </c>
      <c r="Q2985">
        <v>2.415</v>
      </c>
      <c r="R2985">
        <v>11.111000000000001</v>
      </c>
      <c r="S2985">
        <v>0</v>
      </c>
      <c r="T2985">
        <v>2.899</v>
      </c>
      <c r="U2985">
        <v>7.2460000000000004</v>
      </c>
      <c r="V2985">
        <v>0</v>
      </c>
    </row>
    <row r="2986" spans="1:22" x14ac:dyDescent="0.25">
      <c r="A2986">
        <v>2981</v>
      </c>
      <c r="B2986">
        <v>775.09999999989805</v>
      </c>
      <c r="C2986">
        <v>0</v>
      </c>
      <c r="D2986">
        <v>0</v>
      </c>
      <c r="E2986">
        <v>0</v>
      </c>
      <c r="F2986">
        <v>0</v>
      </c>
      <c r="G2986">
        <v>3.7999999999999999E-2</v>
      </c>
      <c r="H2986">
        <v>0</v>
      </c>
      <c r="I2986">
        <v>0.16800000000000001</v>
      </c>
      <c r="J2986">
        <v>-0.01</v>
      </c>
      <c r="K2986">
        <v>-1.4490000000000001</v>
      </c>
      <c r="L2986">
        <v>-1.9319999999999999</v>
      </c>
      <c r="M2986" s="1">
        <v>4.3479999999999999</v>
      </c>
      <c r="N2986">
        <v>-0.48299999999999998</v>
      </c>
      <c r="O2986">
        <v>2.415</v>
      </c>
      <c r="P2986">
        <v>2.415</v>
      </c>
      <c r="Q2986">
        <v>2.415</v>
      </c>
      <c r="R2986">
        <v>11.111000000000001</v>
      </c>
      <c r="S2986">
        <v>0</v>
      </c>
      <c r="T2986">
        <v>2.899</v>
      </c>
      <c r="U2986">
        <v>6.7629999999999999</v>
      </c>
      <c r="V2986">
        <v>0</v>
      </c>
    </row>
    <row r="2987" spans="1:22" x14ac:dyDescent="0.25">
      <c r="A2987">
        <v>2982</v>
      </c>
      <c r="B2987">
        <v>775.19999999989795</v>
      </c>
      <c r="C2987">
        <v>0</v>
      </c>
      <c r="D2987">
        <v>0</v>
      </c>
      <c r="E2987">
        <v>0</v>
      </c>
      <c r="F2987">
        <v>0</v>
      </c>
      <c r="G2987">
        <v>3.7999999999999999E-2</v>
      </c>
      <c r="H2987">
        <v>0</v>
      </c>
      <c r="I2987">
        <v>0.16800000000000001</v>
      </c>
      <c r="J2987">
        <v>-0.01</v>
      </c>
      <c r="K2987">
        <v>-1.4490000000000001</v>
      </c>
      <c r="L2987">
        <v>-1.9319999999999999</v>
      </c>
      <c r="M2987" s="1">
        <v>4.3479999999999999</v>
      </c>
      <c r="N2987">
        <v>-0.48299999999999998</v>
      </c>
      <c r="O2987">
        <v>1.9319999999999999</v>
      </c>
      <c r="P2987">
        <v>2.415</v>
      </c>
      <c r="Q2987">
        <v>2.415</v>
      </c>
      <c r="R2987">
        <v>11.111000000000001</v>
      </c>
      <c r="S2987">
        <v>0</v>
      </c>
      <c r="T2987">
        <v>2.899</v>
      </c>
      <c r="U2987">
        <v>6.7629999999999999</v>
      </c>
      <c r="V2987">
        <v>0</v>
      </c>
    </row>
    <row r="2988" spans="1:22" x14ac:dyDescent="0.25">
      <c r="A2988">
        <v>2983</v>
      </c>
      <c r="B2988">
        <v>775.29999999989798</v>
      </c>
      <c r="C2988">
        <v>0</v>
      </c>
      <c r="D2988">
        <v>0</v>
      </c>
      <c r="E2988">
        <v>0</v>
      </c>
      <c r="F2988">
        <v>0</v>
      </c>
      <c r="G2988">
        <v>3.7999999999999999E-2</v>
      </c>
      <c r="H2988">
        <v>0</v>
      </c>
      <c r="I2988">
        <v>0.16800000000000001</v>
      </c>
      <c r="J2988">
        <v>-0.01</v>
      </c>
      <c r="K2988">
        <v>-1.4490000000000001</v>
      </c>
      <c r="L2988">
        <v>-1.9319999999999999</v>
      </c>
      <c r="M2988" s="1">
        <v>4.3479999999999999</v>
      </c>
      <c r="N2988">
        <v>-0.48299999999999998</v>
      </c>
      <c r="O2988">
        <v>1.9319999999999999</v>
      </c>
      <c r="P2988">
        <v>2.415</v>
      </c>
      <c r="Q2988">
        <v>2.415</v>
      </c>
      <c r="R2988">
        <v>11.111000000000001</v>
      </c>
      <c r="S2988">
        <v>0</v>
      </c>
      <c r="T2988">
        <v>2.899</v>
      </c>
      <c r="U2988">
        <v>6.7629999999999999</v>
      </c>
      <c r="V2988">
        <v>0</v>
      </c>
    </row>
    <row r="2989" spans="1:22" x14ac:dyDescent="0.25">
      <c r="A2989">
        <v>2984</v>
      </c>
      <c r="B2989">
        <v>775.399999999898</v>
      </c>
      <c r="C2989">
        <v>0</v>
      </c>
      <c r="D2989">
        <v>0</v>
      </c>
      <c r="E2989">
        <v>0</v>
      </c>
      <c r="F2989">
        <v>0</v>
      </c>
      <c r="G2989">
        <v>3.7999999999999999E-2</v>
      </c>
      <c r="H2989">
        <v>0</v>
      </c>
      <c r="I2989">
        <v>0.16800000000000001</v>
      </c>
      <c r="J2989">
        <v>-0.01</v>
      </c>
      <c r="K2989">
        <v>-1.4490000000000001</v>
      </c>
      <c r="L2989">
        <v>-1.9319999999999999</v>
      </c>
      <c r="M2989" s="1">
        <v>4.3479999999999999</v>
      </c>
      <c r="N2989">
        <v>-0.48299999999999998</v>
      </c>
      <c r="O2989">
        <v>1.9319999999999999</v>
      </c>
      <c r="P2989">
        <v>2.415</v>
      </c>
      <c r="Q2989">
        <v>2.415</v>
      </c>
      <c r="R2989">
        <v>10.628</v>
      </c>
      <c r="S2989">
        <v>0.48299999999999998</v>
      </c>
      <c r="T2989">
        <v>2.899</v>
      </c>
      <c r="U2989">
        <v>6.7629999999999999</v>
      </c>
      <c r="V2989">
        <v>0</v>
      </c>
    </row>
    <row r="2990" spans="1:22" x14ac:dyDescent="0.25">
      <c r="A2990">
        <v>2985</v>
      </c>
      <c r="B2990">
        <v>775.49999999989802</v>
      </c>
      <c r="C2990">
        <v>0</v>
      </c>
      <c r="D2990">
        <v>0</v>
      </c>
      <c r="E2990">
        <v>0</v>
      </c>
      <c r="F2990">
        <v>0</v>
      </c>
      <c r="G2990">
        <v>4.2999999999999997E-2</v>
      </c>
      <c r="H2990">
        <v>0</v>
      </c>
      <c r="I2990">
        <v>0.16800000000000001</v>
      </c>
      <c r="J2990">
        <v>-0.01</v>
      </c>
      <c r="K2990">
        <v>-1.4490000000000001</v>
      </c>
      <c r="L2990">
        <v>-1.9319999999999999</v>
      </c>
      <c r="M2990" s="1">
        <v>4.3479999999999999</v>
      </c>
      <c r="N2990">
        <v>-0.48299999999999998</v>
      </c>
      <c r="O2990">
        <v>1.9319999999999999</v>
      </c>
      <c r="P2990">
        <v>1.9319999999999999</v>
      </c>
      <c r="Q2990">
        <v>2.899</v>
      </c>
      <c r="R2990">
        <v>10.628</v>
      </c>
      <c r="S2990">
        <v>0.48299999999999998</v>
      </c>
      <c r="T2990">
        <v>2.899</v>
      </c>
      <c r="U2990">
        <v>6.7629999999999999</v>
      </c>
      <c r="V2990">
        <v>0</v>
      </c>
    </row>
    <row r="2991" spans="1:22" x14ac:dyDescent="0.25">
      <c r="A2991">
        <v>2986</v>
      </c>
      <c r="B2991">
        <v>775.59999999989805</v>
      </c>
      <c r="C2991">
        <v>0</v>
      </c>
      <c r="D2991">
        <v>0</v>
      </c>
      <c r="E2991">
        <v>0</v>
      </c>
      <c r="F2991">
        <v>0</v>
      </c>
      <c r="G2991">
        <v>4.2999999999999997E-2</v>
      </c>
      <c r="H2991">
        <v>0</v>
      </c>
      <c r="I2991">
        <v>0.16800000000000001</v>
      </c>
      <c r="J2991">
        <v>-0.01</v>
      </c>
      <c r="K2991">
        <v>-1.4490000000000001</v>
      </c>
      <c r="L2991">
        <v>-1.9319999999999999</v>
      </c>
      <c r="M2991" s="1">
        <v>4.3479999999999999</v>
      </c>
      <c r="N2991">
        <v>-0.48299999999999998</v>
      </c>
      <c r="O2991">
        <v>1.9319999999999999</v>
      </c>
      <c r="P2991">
        <v>1.9319999999999999</v>
      </c>
      <c r="Q2991">
        <v>2.899</v>
      </c>
      <c r="R2991">
        <v>10.628</v>
      </c>
      <c r="S2991">
        <v>0.48299999999999998</v>
      </c>
      <c r="T2991">
        <v>2.899</v>
      </c>
      <c r="U2991">
        <v>6.7629999999999999</v>
      </c>
      <c r="V2991">
        <v>0</v>
      </c>
    </row>
    <row r="2992" spans="1:22" x14ac:dyDescent="0.25">
      <c r="A2992">
        <v>2987</v>
      </c>
      <c r="B2992">
        <v>775.69999999989795</v>
      </c>
      <c r="C2992">
        <v>0</v>
      </c>
      <c r="D2992">
        <v>0</v>
      </c>
      <c r="E2992">
        <v>0</v>
      </c>
      <c r="F2992">
        <v>0</v>
      </c>
      <c r="G2992">
        <v>4.2999999999999997E-2</v>
      </c>
      <c r="H2992">
        <v>0</v>
      </c>
      <c r="I2992">
        <v>0.16800000000000001</v>
      </c>
      <c r="J2992">
        <v>-0.01</v>
      </c>
      <c r="K2992">
        <v>-1.4490000000000001</v>
      </c>
      <c r="L2992">
        <v>-1.9319999999999999</v>
      </c>
      <c r="M2992" s="1">
        <v>4.3479999999999999</v>
      </c>
      <c r="N2992">
        <v>-0.48299999999999998</v>
      </c>
      <c r="O2992">
        <v>1.9319999999999999</v>
      </c>
      <c r="P2992">
        <v>1.9319999999999999</v>
      </c>
      <c r="Q2992">
        <v>2.899</v>
      </c>
      <c r="R2992">
        <v>10.628</v>
      </c>
      <c r="S2992">
        <v>0.48299999999999998</v>
      </c>
      <c r="T2992">
        <v>3.3820000000000001</v>
      </c>
      <c r="U2992">
        <v>6.7629999999999999</v>
      </c>
      <c r="V2992">
        <v>0</v>
      </c>
    </row>
    <row r="2993" spans="1:22" x14ac:dyDescent="0.25">
      <c r="A2993">
        <v>2988</v>
      </c>
      <c r="B2993">
        <v>775.79999999989798</v>
      </c>
      <c r="C2993">
        <v>0</v>
      </c>
      <c r="D2993">
        <v>0</v>
      </c>
      <c r="E2993">
        <v>0</v>
      </c>
      <c r="F2993">
        <v>0</v>
      </c>
      <c r="G2993">
        <v>4.2999999999999997E-2</v>
      </c>
      <c r="H2993">
        <v>0</v>
      </c>
      <c r="I2993">
        <v>0.16800000000000001</v>
      </c>
      <c r="J2993">
        <v>-0.01</v>
      </c>
      <c r="K2993">
        <v>-1.4490000000000001</v>
      </c>
      <c r="L2993">
        <v>-1.9319999999999999</v>
      </c>
      <c r="M2993" s="1">
        <v>4.3479999999999999</v>
      </c>
      <c r="N2993">
        <v>-0.48299999999999998</v>
      </c>
      <c r="O2993">
        <v>1.9319999999999999</v>
      </c>
      <c r="P2993">
        <v>2.415</v>
      </c>
      <c r="Q2993">
        <v>2.899</v>
      </c>
      <c r="R2993">
        <v>10.628</v>
      </c>
      <c r="S2993">
        <v>0.48299999999999998</v>
      </c>
      <c r="T2993">
        <v>2.899</v>
      </c>
      <c r="U2993">
        <v>6.7629999999999999</v>
      </c>
      <c r="V2993">
        <v>0</v>
      </c>
    </row>
    <row r="2994" spans="1:22" x14ac:dyDescent="0.25">
      <c r="A2994">
        <v>2989</v>
      </c>
      <c r="B2994">
        <v>775.899999999898</v>
      </c>
      <c r="C2994">
        <v>0</v>
      </c>
      <c r="D2994">
        <v>0</v>
      </c>
      <c r="E2994">
        <v>0</v>
      </c>
      <c r="F2994">
        <v>0</v>
      </c>
      <c r="G2994">
        <v>4.2999999999999997E-2</v>
      </c>
      <c r="H2994">
        <v>0</v>
      </c>
      <c r="I2994">
        <v>0.16800000000000001</v>
      </c>
      <c r="J2994">
        <v>-0.01</v>
      </c>
      <c r="K2994">
        <v>-1.4490000000000001</v>
      </c>
      <c r="L2994">
        <v>-1.9319999999999999</v>
      </c>
      <c r="M2994" s="1">
        <v>4.3479999999999999</v>
      </c>
      <c r="N2994">
        <v>-0.96599999999999997</v>
      </c>
      <c r="O2994">
        <v>2.415</v>
      </c>
      <c r="P2994">
        <v>2.415</v>
      </c>
      <c r="Q2994">
        <v>2.415</v>
      </c>
      <c r="R2994">
        <v>10.628</v>
      </c>
      <c r="S2994">
        <v>0.48299999999999998</v>
      </c>
      <c r="T2994">
        <v>2.899</v>
      </c>
      <c r="U2994">
        <v>6.7629999999999999</v>
      </c>
      <c r="V2994">
        <v>0</v>
      </c>
    </row>
    <row r="2995" spans="1:22" x14ac:dyDescent="0.25">
      <c r="A2995">
        <v>2990</v>
      </c>
      <c r="B2995">
        <v>775.99999999989802</v>
      </c>
      <c r="C2995">
        <v>0</v>
      </c>
      <c r="D2995">
        <v>0</v>
      </c>
      <c r="E2995">
        <v>-0.83199999999999996</v>
      </c>
      <c r="F2995">
        <v>0</v>
      </c>
      <c r="G2995">
        <v>4.2999999999999997E-2</v>
      </c>
      <c r="H2995">
        <v>0</v>
      </c>
      <c r="I2995">
        <v>0.16800000000000001</v>
      </c>
      <c r="J2995">
        <v>-0.01</v>
      </c>
      <c r="K2995">
        <v>-1.4490000000000001</v>
      </c>
      <c r="L2995">
        <v>-1.4490000000000001</v>
      </c>
      <c r="M2995" s="1">
        <v>4.3479999999999999</v>
      </c>
      <c r="N2995">
        <v>-0.48299999999999998</v>
      </c>
      <c r="O2995">
        <v>2.415</v>
      </c>
      <c r="P2995">
        <v>2.415</v>
      </c>
      <c r="Q2995">
        <v>2.415</v>
      </c>
      <c r="R2995">
        <v>11.111000000000001</v>
      </c>
      <c r="S2995">
        <v>0.48299999999999998</v>
      </c>
      <c r="T2995">
        <v>2.899</v>
      </c>
      <c r="U2995">
        <v>6.7629999999999999</v>
      </c>
      <c r="V2995">
        <v>0</v>
      </c>
    </row>
    <row r="2996" spans="1:22" x14ac:dyDescent="0.25">
      <c r="A2996">
        <v>2991</v>
      </c>
      <c r="B2996">
        <v>776.09999999989805</v>
      </c>
      <c r="C2996">
        <v>0</v>
      </c>
      <c r="D2996">
        <v>0</v>
      </c>
      <c r="E2996">
        <v>0</v>
      </c>
      <c r="F2996">
        <v>0</v>
      </c>
      <c r="G2996">
        <v>4.2999999999999997E-2</v>
      </c>
      <c r="H2996">
        <v>0</v>
      </c>
      <c r="I2996">
        <v>0.16800000000000001</v>
      </c>
      <c r="J2996">
        <v>-0.01</v>
      </c>
      <c r="K2996">
        <v>-1.4490000000000001</v>
      </c>
      <c r="L2996">
        <v>-1.9319999999999999</v>
      </c>
      <c r="M2996" s="1">
        <v>4.3479999999999999</v>
      </c>
      <c r="N2996">
        <v>-0.48299999999999998</v>
      </c>
      <c r="O2996">
        <v>1.9319999999999999</v>
      </c>
      <c r="P2996">
        <v>2.415</v>
      </c>
      <c r="Q2996">
        <v>2.415</v>
      </c>
      <c r="R2996">
        <v>11.111000000000001</v>
      </c>
      <c r="S2996">
        <v>0</v>
      </c>
      <c r="T2996">
        <v>2.899</v>
      </c>
      <c r="U2996">
        <v>6.7629999999999999</v>
      </c>
      <c r="V2996">
        <v>0</v>
      </c>
    </row>
    <row r="2997" spans="1:22" x14ac:dyDescent="0.25">
      <c r="A2997">
        <v>2992</v>
      </c>
      <c r="B2997">
        <v>776.19999999989795</v>
      </c>
      <c r="C2997">
        <v>0</v>
      </c>
      <c r="D2997">
        <v>0</v>
      </c>
      <c r="E2997">
        <v>0</v>
      </c>
      <c r="F2997">
        <v>0</v>
      </c>
      <c r="G2997">
        <v>4.2999999999999997E-2</v>
      </c>
      <c r="H2997">
        <v>0</v>
      </c>
      <c r="I2997">
        <v>0.16800000000000001</v>
      </c>
      <c r="J2997">
        <v>-0.01</v>
      </c>
      <c r="K2997">
        <v>-1.4490000000000001</v>
      </c>
      <c r="L2997">
        <v>-1.9319999999999999</v>
      </c>
      <c r="M2997" s="1">
        <v>4.3479999999999999</v>
      </c>
      <c r="N2997">
        <v>-0.48299999999999998</v>
      </c>
      <c r="O2997">
        <v>1.9319999999999999</v>
      </c>
      <c r="P2997">
        <v>2.415</v>
      </c>
      <c r="Q2997">
        <v>2.415</v>
      </c>
      <c r="R2997">
        <v>11.111000000000001</v>
      </c>
      <c r="S2997">
        <v>0</v>
      </c>
      <c r="T2997">
        <v>2.899</v>
      </c>
      <c r="U2997">
        <v>6.7629999999999999</v>
      </c>
      <c r="V2997">
        <v>0.48299999999999998</v>
      </c>
    </row>
    <row r="2998" spans="1:22" x14ac:dyDescent="0.25">
      <c r="A2998">
        <v>2993</v>
      </c>
      <c r="B2998">
        <v>776.29999999989798</v>
      </c>
      <c r="C2998">
        <v>0</v>
      </c>
      <c r="D2998">
        <v>0</v>
      </c>
      <c r="E2998">
        <v>0</v>
      </c>
      <c r="F2998">
        <v>0</v>
      </c>
      <c r="G2998">
        <v>3.7999999999999999E-2</v>
      </c>
      <c r="H2998">
        <v>0</v>
      </c>
      <c r="I2998">
        <v>0.16800000000000001</v>
      </c>
      <c r="J2998">
        <v>-0.01</v>
      </c>
      <c r="K2998">
        <v>-1.4490000000000001</v>
      </c>
      <c r="L2998">
        <v>-1.9319999999999999</v>
      </c>
      <c r="M2998" s="1">
        <v>4.3479999999999999</v>
      </c>
      <c r="N2998">
        <v>-0.48299999999999998</v>
      </c>
      <c r="O2998">
        <v>1.9319999999999999</v>
      </c>
      <c r="P2998">
        <v>2.415</v>
      </c>
      <c r="Q2998">
        <v>2.415</v>
      </c>
      <c r="R2998">
        <v>11.111000000000001</v>
      </c>
      <c r="S2998">
        <v>0</v>
      </c>
      <c r="T2998">
        <v>2.899</v>
      </c>
      <c r="U2998">
        <v>6.7629999999999999</v>
      </c>
      <c r="V2998">
        <v>0</v>
      </c>
    </row>
    <row r="2999" spans="1:22" x14ac:dyDescent="0.25">
      <c r="A2999">
        <v>2994</v>
      </c>
      <c r="B2999">
        <v>776.399999999898</v>
      </c>
      <c r="C2999">
        <v>0</v>
      </c>
      <c r="D2999">
        <v>0</v>
      </c>
      <c r="E2999">
        <v>0</v>
      </c>
      <c r="F2999">
        <v>0</v>
      </c>
      <c r="G2999">
        <v>3.7999999999999999E-2</v>
      </c>
      <c r="H2999">
        <v>0</v>
      </c>
      <c r="I2999">
        <v>0.16800000000000001</v>
      </c>
      <c r="J2999">
        <v>-0.01</v>
      </c>
      <c r="K2999">
        <v>-1.4490000000000001</v>
      </c>
      <c r="L2999">
        <v>-1.9319999999999999</v>
      </c>
      <c r="M2999" s="1">
        <v>4.3479999999999999</v>
      </c>
      <c r="N2999">
        <v>-0.48299999999999998</v>
      </c>
      <c r="O2999">
        <v>1.9319999999999999</v>
      </c>
      <c r="P2999">
        <v>2.415</v>
      </c>
      <c r="Q2999">
        <v>2.415</v>
      </c>
      <c r="R2999">
        <v>11.111000000000001</v>
      </c>
      <c r="S2999">
        <v>0</v>
      </c>
      <c r="T2999">
        <v>2.899</v>
      </c>
      <c r="U2999">
        <v>6.7629999999999999</v>
      </c>
      <c r="V2999">
        <v>0</v>
      </c>
    </row>
    <row r="3000" spans="1:22" x14ac:dyDescent="0.25">
      <c r="A3000">
        <v>2995</v>
      </c>
      <c r="B3000">
        <v>776.49999999989802</v>
      </c>
      <c r="C3000">
        <v>0</v>
      </c>
      <c r="D3000">
        <v>0</v>
      </c>
      <c r="E3000">
        <v>0</v>
      </c>
      <c r="F3000">
        <v>0</v>
      </c>
      <c r="G3000">
        <v>3.7999999999999999E-2</v>
      </c>
      <c r="H3000">
        <v>0</v>
      </c>
      <c r="I3000">
        <v>0.16800000000000001</v>
      </c>
      <c r="J3000">
        <v>-0.01</v>
      </c>
      <c r="K3000">
        <v>-1.4490000000000001</v>
      </c>
      <c r="L3000">
        <v>-1.9319999999999999</v>
      </c>
      <c r="M3000" s="1">
        <v>4.3479999999999999</v>
      </c>
      <c r="N3000">
        <v>-0.48299999999999998</v>
      </c>
      <c r="O3000">
        <v>2.415</v>
      </c>
      <c r="P3000">
        <v>2.899</v>
      </c>
      <c r="Q3000">
        <v>2.415</v>
      </c>
      <c r="R3000">
        <v>11.111000000000001</v>
      </c>
      <c r="S3000">
        <v>0</v>
      </c>
      <c r="T3000">
        <v>2.899</v>
      </c>
      <c r="U3000">
        <v>6.7629999999999999</v>
      </c>
      <c r="V3000">
        <v>0</v>
      </c>
    </row>
    <row r="3001" spans="1:22" x14ac:dyDescent="0.25">
      <c r="A3001">
        <v>2996</v>
      </c>
      <c r="B3001">
        <v>776.59999999989805</v>
      </c>
      <c r="C3001">
        <v>0</v>
      </c>
      <c r="D3001">
        <v>0</v>
      </c>
      <c r="E3001">
        <v>0</v>
      </c>
      <c r="F3001">
        <v>0</v>
      </c>
      <c r="G3001">
        <v>3.7999999999999999E-2</v>
      </c>
      <c r="H3001">
        <v>0</v>
      </c>
      <c r="I3001">
        <v>0.16800000000000001</v>
      </c>
      <c r="J3001">
        <v>-0.01</v>
      </c>
      <c r="K3001">
        <v>-1.4490000000000001</v>
      </c>
      <c r="L3001">
        <v>-1.9319999999999999</v>
      </c>
      <c r="M3001" s="1">
        <v>4.3479999999999999</v>
      </c>
      <c r="N3001">
        <v>-0.48299999999999998</v>
      </c>
      <c r="O3001">
        <v>2.415</v>
      </c>
      <c r="P3001">
        <v>2.899</v>
      </c>
      <c r="Q3001">
        <v>2.415</v>
      </c>
      <c r="R3001">
        <v>11.111000000000001</v>
      </c>
      <c r="S3001">
        <v>0</v>
      </c>
      <c r="T3001">
        <v>2.899</v>
      </c>
      <c r="U3001">
        <v>6.7629999999999999</v>
      </c>
      <c r="V3001">
        <v>0</v>
      </c>
    </row>
    <row r="3002" spans="1:22" x14ac:dyDescent="0.25">
      <c r="A3002">
        <v>2997</v>
      </c>
      <c r="B3002">
        <v>776.69999999989795</v>
      </c>
      <c r="C3002">
        <v>0</v>
      </c>
      <c r="D3002">
        <v>0</v>
      </c>
      <c r="E3002">
        <v>0</v>
      </c>
      <c r="F3002">
        <v>0</v>
      </c>
      <c r="G3002">
        <v>3.7999999999999999E-2</v>
      </c>
      <c r="H3002">
        <v>0</v>
      </c>
      <c r="I3002">
        <v>0.16800000000000001</v>
      </c>
      <c r="J3002">
        <v>-0.01</v>
      </c>
      <c r="K3002">
        <v>-1.4490000000000001</v>
      </c>
      <c r="L3002">
        <v>-1.9319999999999999</v>
      </c>
      <c r="M3002" s="1">
        <v>4.3479999999999999</v>
      </c>
      <c r="N3002">
        <v>-0.96599999999999997</v>
      </c>
      <c r="O3002">
        <v>1.9319999999999999</v>
      </c>
      <c r="P3002">
        <v>2.415</v>
      </c>
      <c r="Q3002">
        <v>2.415</v>
      </c>
      <c r="R3002">
        <v>11.111000000000001</v>
      </c>
      <c r="S3002">
        <v>0</v>
      </c>
      <c r="T3002">
        <v>2.899</v>
      </c>
      <c r="U3002">
        <v>7.2460000000000004</v>
      </c>
      <c r="V3002">
        <v>0</v>
      </c>
    </row>
    <row r="3003" spans="1:22" x14ac:dyDescent="0.25">
      <c r="A3003">
        <v>2998</v>
      </c>
      <c r="B3003">
        <v>776.79999999989798</v>
      </c>
      <c r="C3003">
        <v>0</v>
      </c>
      <c r="D3003">
        <v>0</v>
      </c>
      <c r="E3003">
        <v>0</v>
      </c>
      <c r="F3003">
        <v>0</v>
      </c>
      <c r="G3003">
        <v>3.7999999999999999E-2</v>
      </c>
      <c r="H3003">
        <v>0</v>
      </c>
      <c r="I3003">
        <v>0.16800000000000001</v>
      </c>
      <c r="J3003">
        <v>-0.01</v>
      </c>
      <c r="K3003">
        <v>-1.4490000000000001</v>
      </c>
      <c r="L3003">
        <v>-1.9319999999999999</v>
      </c>
      <c r="M3003" s="1">
        <v>4.3479999999999999</v>
      </c>
      <c r="N3003">
        <v>-0.48299999999999998</v>
      </c>
      <c r="O3003">
        <v>1.9319999999999999</v>
      </c>
      <c r="P3003">
        <v>2.415</v>
      </c>
      <c r="Q3003">
        <v>2.415</v>
      </c>
      <c r="R3003">
        <v>11.111000000000001</v>
      </c>
      <c r="S3003">
        <v>0</v>
      </c>
      <c r="T3003">
        <v>2.899</v>
      </c>
      <c r="U3003">
        <v>6.7629999999999999</v>
      </c>
      <c r="V3003">
        <v>0</v>
      </c>
    </row>
    <row r="3004" spans="1:22" x14ac:dyDescent="0.25">
      <c r="A3004">
        <v>2999</v>
      </c>
      <c r="B3004">
        <v>776.899999999898</v>
      </c>
      <c r="C3004">
        <v>0</v>
      </c>
      <c r="D3004">
        <v>0</v>
      </c>
      <c r="E3004">
        <v>0</v>
      </c>
      <c r="F3004">
        <v>0</v>
      </c>
      <c r="G3004">
        <v>3.7999999999999999E-2</v>
      </c>
      <c r="H3004">
        <v>0</v>
      </c>
      <c r="I3004">
        <v>0.16800000000000001</v>
      </c>
      <c r="J3004">
        <v>-0.01</v>
      </c>
      <c r="K3004">
        <v>-1.4490000000000001</v>
      </c>
      <c r="L3004">
        <v>-1.9319999999999999</v>
      </c>
      <c r="M3004" s="1">
        <v>4.3479999999999999</v>
      </c>
      <c r="N3004">
        <v>-0.96599999999999997</v>
      </c>
      <c r="O3004">
        <v>2.415</v>
      </c>
      <c r="P3004">
        <v>2.415</v>
      </c>
      <c r="Q3004">
        <v>2.415</v>
      </c>
      <c r="R3004">
        <v>11.111000000000001</v>
      </c>
      <c r="S3004">
        <v>0</v>
      </c>
      <c r="T3004">
        <v>2.899</v>
      </c>
      <c r="U3004">
        <v>6.7629999999999999</v>
      </c>
      <c r="V3004">
        <v>0</v>
      </c>
    </row>
    <row r="3005" spans="1:22" x14ac:dyDescent="0.25">
      <c r="A3005">
        <v>3000</v>
      </c>
      <c r="B3005">
        <v>776.99999999989802</v>
      </c>
      <c r="C3005">
        <v>0</v>
      </c>
      <c r="D3005">
        <v>0</v>
      </c>
      <c r="E3005">
        <v>0</v>
      </c>
      <c r="F3005">
        <v>0</v>
      </c>
      <c r="G3005">
        <v>3.7999999999999999E-2</v>
      </c>
      <c r="H3005">
        <v>0</v>
      </c>
      <c r="I3005">
        <v>0.16800000000000001</v>
      </c>
      <c r="J3005">
        <v>-0.01</v>
      </c>
      <c r="K3005">
        <v>-1.4490000000000001</v>
      </c>
      <c r="L3005">
        <v>-1.9319999999999999</v>
      </c>
      <c r="M3005" s="1">
        <v>4.3479999999999999</v>
      </c>
      <c r="N3005">
        <v>-0.48299999999999998</v>
      </c>
      <c r="O3005">
        <v>1.9319999999999999</v>
      </c>
      <c r="P3005">
        <v>1.9319999999999999</v>
      </c>
      <c r="Q3005">
        <v>2.899</v>
      </c>
      <c r="R3005">
        <v>10.628</v>
      </c>
      <c r="S3005">
        <v>0.48299999999999998</v>
      </c>
      <c r="T3005">
        <v>2.899</v>
      </c>
      <c r="U3005">
        <v>6.7629999999999999</v>
      </c>
      <c r="V3005">
        <v>0</v>
      </c>
    </row>
    <row r="3006" spans="1:22" x14ac:dyDescent="0.25">
      <c r="A3006">
        <v>3001</v>
      </c>
      <c r="B3006">
        <v>777.09999999989805</v>
      </c>
      <c r="C3006">
        <v>0</v>
      </c>
      <c r="D3006">
        <v>0</v>
      </c>
      <c r="E3006">
        <v>0</v>
      </c>
      <c r="F3006">
        <v>0</v>
      </c>
      <c r="G3006">
        <v>3.7999999999999999E-2</v>
      </c>
      <c r="H3006">
        <v>0</v>
      </c>
      <c r="I3006">
        <v>0.16800000000000001</v>
      </c>
      <c r="J3006">
        <v>-0.01</v>
      </c>
      <c r="K3006">
        <v>-1.4490000000000001</v>
      </c>
      <c r="L3006">
        <v>-1.9319999999999999</v>
      </c>
      <c r="M3006" s="1">
        <v>4.3479999999999999</v>
      </c>
      <c r="N3006">
        <v>-0.48299999999999998</v>
      </c>
      <c r="O3006">
        <v>1.9319999999999999</v>
      </c>
      <c r="P3006">
        <v>1.9319999999999999</v>
      </c>
      <c r="Q3006">
        <v>2.899</v>
      </c>
      <c r="R3006">
        <v>10.628</v>
      </c>
      <c r="S3006">
        <v>0.48299999999999998</v>
      </c>
      <c r="T3006">
        <v>2.899</v>
      </c>
      <c r="U3006">
        <v>6.7629999999999999</v>
      </c>
      <c r="V3006">
        <v>0.48299999999999998</v>
      </c>
    </row>
    <row r="3007" spans="1:22" x14ac:dyDescent="0.25">
      <c r="A3007">
        <v>3002</v>
      </c>
      <c r="B3007">
        <v>777.19999999989795</v>
      </c>
      <c r="C3007">
        <v>0</v>
      </c>
      <c r="D3007">
        <v>0</v>
      </c>
      <c r="E3007">
        <v>0</v>
      </c>
      <c r="F3007">
        <v>0</v>
      </c>
      <c r="G3007">
        <v>3.7999999999999999E-2</v>
      </c>
      <c r="H3007">
        <v>0</v>
      </c>
      <c r="I3007">
        <v>0.16800000000000001</v>
      </c>
      <c r="J3007">
        <v>-0.01</v>
      </c>
      <c r="K3007">
        <v>-1.4490000000000001</v>
      </c>
      <c r="L3007">
        <v>-1.9319999999999999</v>
      </c>
      <c r="M3007" s="1">
        <v>4.3479999999999999</v>
      </c>
      <c r="N3007">
        <v>-0.48299999999999998</v>
      </c>
      <c r="O3007">
        <v>1.9319999999999999</v>
      </c>
      <c r="P3007">
        <v>1.9319999999999999</v>
      </c>
      <c r="Q3007">
        <v>2.899</v>
      </c>
      <c r="R3007">
        <v>10.628</v>
      </c>
      <c r="S3007">
        <v>0.48299999999999998</v>
      </c>
      <c r="T3007">
        <v>3.3820000000000001</v>
      </c>
      <c r="U3007">
        <v>6.7629999999999999</v>
      </c>
      <c r="V3007">
        <v>0</v>
      </c>
    </row>
    <row r="3008" spans="1:22" x14ac:dyDescent="0.25">
      <c r="A3008">
        <v>3003</v>
      </c>
      <c r="B3008">
        <v>777.29999999989798</v>
      </c>
      <c r="C3008">
        <v>0</v>
      </c>
      <c r="D3008">
        <v>0</v>
      </c>
      <c r="E3008">
        <v>0</v>
      </c>
      <c r="F3008">
        <v>0</v>
      </c>
      <c r="G3008">
        <v>3.7999999999999999E-2</v>
      </c>
      <c r="H3008">
        <v>0</v>
      </c>
      <c r="I3008">
        <v>0.16800000000000001</v>
      </c>
      <c r="J3008">
        <v>-0.01</v>
      </c>
      <c r="K3008">
        <v>-1.4490000000000001</v>
      </c>
      <c r="L3008">
        <v>-1.9319999999999999</v>
      </c>
      <c r="M3008" s="1">
        <v>4.3479999999999999</v>
      </c>
      <c r="N3008">
        <v>-0.48299999999999998</v>
      </c>
      <c r="O3008">
        <v>1.9319999999999999</v>
      </c>
      <c r="P3008">
        <v>1.9319999999999999</v>
      </c>
      <c r="Q3008">
        <v>2.899</v>
      </c>
      <c r="R3008">
        <v>10.628</v>
      </c>
      <c r="S3008">
        <v>0.48299999999999998</v>
      </c>
      <c r="T3008">
        <v>2.899</v>
      </c>
      <c r="U3008">
        <v>6.7629999999999999</v>
      </c>
      <c r="V3008">
        <v>0</v>
      </c>
    </row>
    <row r="3009" spans="1:22" x14ac:dyDescent="0.25">
      <c r="A3009">
        <v>3004</v>
      </c>
      <c r="B3009">
        <v>777.399999999898</v>
      </c>
      <c r="C3009">
        <v>0</v>
      </c>
      <c r="D3009">
        <v>0</v>
      </c>
      <c r="E3009">
        <v>0</v>
      </c>
      <c r="F3009">
        <v>0</v>
      </c>
      <c r="G3009">
        <v>3.7999999999999999E-2</v>
      </c>
      <c r="H3009">
        <v>0</v>
      </c>
      <c r="I3009">
        <v>0.16800000000000001</v>
      </c>
      <c r="J3009">
        <v>-0.01</v>
      </c>
      <c r="K3009">
        <v>-1.4490000000000001</v>
      </c>
      <c r="L3009">
        <v>-1.9319999999999999</v>
      </c>
      <c r="M3009" s="1">
        <v>4.3479999999999999</v>
      </c>
      <c r="N3009">
        <v>-0.96599999999999997</v>
      </c>
      <c r="O3009">
        <v>2.415</v>
      </c>
      <c r="P3009">
        <v>2.415</v>
      </c>
      <c r="Q3009">
        <v>2.415</v>
      </c>
      <c r="R3009">
        <v>10.628</v>
      </c>
      <c r="S3009">
        <v>0.48299999999999998</v>
      </c>
      <c r="T3009">
        <v>2.899</v>
      </c>
      <c r="U3009">
        <v>6.7629999999999999</v>
      </c>
      <c r="V3009">
        <v>0</v>
      </c>
    </row>
    <row r="3010" spans="1:22" x14ac:dyDescent="0.25">
      <c r="A3010">
        <v>3005</v>
      </c>
      <c r="B3010">
        <v>777.49999999989802</v>
      </c>
      <c r="C3010">
        <v>0</v>
      </c>
      <c r="D3010">
        <v>0</v>
      </c>
      <c r="E3010">
        <v>0</v>
      </c>
      <c r="F3010">
        <v>0</v>
      </c>
      <c r="G3010">
        <v>3.7999999999999999E-2</v>
      </c>
      <c r="H3010">
        <v>0</v>
      </c>
      <c r="I3010">
        <v>0.16800000000000001</v>
      </c>
      <c r="J3010">
        <v>-0.01</v>
      </c>
      <c r="K3010">
        <v>-1.4490000000000001</v>
      </c>
      <c r="L3010">
        <v>-1.4490000000000001</v>
      </c>
      <c r="M3010" s="1">
        <v>4.3479999999999999</v>
      </c>
      <c r="N3010">
        <v>-0.96599999999999997</v>
      </c>
      <c r="O3010">
        <v>2.415</v>
      </c>
      <c r="P3010">
        <v>2.415</v>
      </c>
      <c r="Q3010">
        <v>2.415</v>
      </c>
      <c r="R3010">
        <v>11.111000000000001</v>
      </c>
      <c r="S3010">
        <v>0.48299999999999998</v>
      </c>
      <c r="T3010">
        <v>2.899</v>
      </c>
      <c r="U3010">
        <v>6.7629999999999999</v>
      </c>
      <c r="V3010">
        <v>0</v>
      </c>
    </row>
    <row r="3011" spans="1:22" x14ac:dyDescent="0.25">
      <c r="A3011">
        <v>3006</v>
      </c>
      <c r="B3011">
        <v>777.59999999989805</v>
      </c>
      <c r="C3011">
        <v>0</v>
      </c>
      <c r="D3011">
        <v>0</v>
      </c>
      <c r="E3011">
        <v>0</v>
      </c>
      <c r="F3011">
        <v>0</v>
      </c>
      <c r="G3011">
        <v>3.7999999999999999E-2</v>
      </c>
      <c r="H3011">
        <v>0</v>
      </c>
      <c r="I3011">
        <v>0.16800000000000001</v>
      </c>
      <c r="J3011">
        <v>-0.01</v>
      </c>
      <c r="K3011">
        <v>-1.4490000000000001</v>
      </c>
      <c r="L3011">
        <v>-1.4490000000000001</v>
      </c>
      <c r="M3011" s="1">
        <v>4.3479999999999999</v>
      </c>
      <c r="N3011">
        <v>-0.96599999999999997</v>
      </c>
      <c r="O3011">
        <v>2.415</v>
      </c>
      <c r="P3011">
        <v>2.415</v>
      </c>
      <c r="Q3011">
        <v>2.415</v>
      </c>
      <c r="R3011">
        <v>11.111000000000001</v>
      </c>
      <c r="S3011">
        <v>0.48299999999999998</v>
      </c>
      <c r="T3011">
        <v>2.899</v>
      </c>
      <c r="U3011">
        <v>6.7629999999999999</v>
      </c>
      <c r="V3011">
        <v>0</v>
      </c>
    </row>
    <row r="3012" spans="1:22" x14ac:dyDescent="0.25">
      <c r="A3012">
        <v>3007</v>
      </c>
      <c r="B3012">
        <v>777.69999999989705</v>
      </c>
      <c r="C3012">
        <v>0</v>
      </c>
      <c r="D3012">
        <v>0</v>
      </c>
      <c r="E3012">
        <v>0</v>
      </c>
      <c r="F3012">
        <v>0</v>
      </c>
      <c r="G3012">
        <v>3.7999999999999999E-2</v>
      </c>
      <c r="H3012">
        <v>0</v>
      </c>
      <c r="I3012">
        <v>0.16800000000000001</v>
      </c>
      <c r="J3012">
        <v>-0.01</v>
      </c>
      <c r="K3012">
        <v>-1.4490000000000001</v>
      </c>
      <c r="L3012">
        <v>-1.9319999999999999</v>
      </c>
      <c r="M3012" s="1">
        <v>4.3479999999999999</v>
      </c>
      <c r="N3012">
        <v>-0.48299999999999998</v>
      </c>
      <c r="O3012">
        <v>1.9319999999999999</v>
      </c>
      <c r="P3012">
        <v>2.415</v>
      </c>
      <c r="Q3012">
        <v>2.415</v>
      </c>
      <c r="R3012">
        <v>11.111000000000001</v>
      </c>
      <c r="S3012">
        <v>0</v>
      </c>
      <c r="T3012">
        <v>2.899</v>
      </c>
      <c r="U3012">
        <v>6.7629999999999999</v>
      </c>
      <c r="V3012">
        <v>0</v>
      </c>
    </row>
    <row r="3013" spans="1:22" x14ac:dyDescent="0.25">
      <c r="A3013">
        <v>3008</v>
      </c>
      <c r="B3013">
        <v>777.79999999989695</v>
      </c>
      <c r="C3013">
        <v>0</v>
      </c>
      <c r="D3013">
        <v>0</v>
      </c>
      <c r="E3013">
        <v>0</v>
      </c>
      <c r="F3013">
        <v>0</v>
      </c>
      <c r="G3013">
        <v>3.7999999999999999E-2</v>
      </c>
      <c r="H3013">
        <v>0</v>
      </c>
      <c r="I3013">
        <v>0.16800000000000001</v>
      </c>
      <c r="J3013">
        <v>-0.01</v>
      </c>
      <c r="K3013">
        <v>-1.4490000000000001</v>
      </c>
      <c r="L3013">
        <v>-1.9319999999999999</v>
      </c>
      <c r="M3013" s="1">
        <v>4.3479999999999999</v>
      </c>
      <c r="N3013">
        <v>-0.48299999999999998</v>
      </c>
      <c r="O3013">
        <v>1.9319999999999999</v>
      </c>
      <c r="P3013">
        <v>2.415</v>
      </c>
      <c r="Q3013">
        <v>2.415</v>
      </c>
      <c r="R3013">
        <v>11.111000000000001</v>
      </c>
      <c r="S3013">
        <v>0</v>
      </c>
      <c r="T3013">
        <v>2.899</v>
      </c>
      <c r="U3013">
        <v>7.2460000000000004</v>
      </c>
      <c r="V3013">
        <v>0</v>
      </c>
    </row>
    <row r="3014" spans="1:22" x14ac:dyDescent="0.25">
      <c r="A3014">
        <v>3009</v>
      </c>
      <c r="B3014">
        <v>777.89999999989698</v>
      </c>
      <c r="C3014">
        <v>0</v>
      </c>
      <c r="D3014">
        <v>0</v>
      </c>
      <c r="E3014">
        <v>0</v>
      </c>
      <c r="F3014">
        <v>0</v>
      </c>
      <c r="G3014">
        <v>3.7999999999999999E-2</v>
      </c>
      <c r="H3014">
        <v>0</v>
      </c>
      <c r="I3014">
        <v>0.16800000000000001</v>
      </c>
      <c r="J3014">
        <v>-0.01</v>
      </c>
      <c r="K3014">
        <v>-1.4490000000000001</v>
      </c>
      <c r="L3014">
        <v>-1.9319999999999999</v>
      </c>
      <c r="M3014" s="1">
        <v>4.3479999999999999</v>
      </c>
      <c r="N3014">
        <v>-0.48299999999999998</v>
      </c>
      <c r="O3014">
        <v>1.9319999999999999</v>
      </c>
      <c r="P3014">
        <v>2.415</v>
      </c>
      <c r="Q3014">
        <v>2.415</v>
      </c>
      <c r="R3014">
        <v>11.111000000000001</v>
      </c>
      <c r="S3014">
        <v>0</v>
      </c>
      <c r="T3014">
        <v>2.899</v>
      </c>
      <c r="U3014">
        <v>6.7629999999999999</v>
      </c>
      <c r="V3014">
        <v>0</v>
      </c>
    </row>
    <row r="3015" spans="1:22" x14ac:dyDescent="0.25">
      <c r="A3015">
        <v>3010</v>
      </c>
      <c r="B3015">
        <v>777.999999999897</v>
      </c>
      <c r="C3015">
        <v>0</v>
      </c>
      <c r="D3015">
        <v>0</v>
      </c>
      <c r="E3015">
        <v>0</v>
      </c>
      <c r="F3015">
        <v>0</v>
      </c>
      <c r="G3015">
        <v>3.3000000000000002E-2</v>
      </c>
      <c r="H3015">
        <v>0</v>
      </c>
      <c r="I3015">
        <v>0.16800000000000001</v>
      </c>
      <c r="J3015">
        <v>-0.01</v>
      </c>
      <c r="K3015">
        <v>-1.4490000000000001</v>
      </c>
      <c r="L3015">
        <v>-1.9319999999999999</v>
      </c>
      <c r="M3015" s="1">
        <v>4.3479999999999999</v>
      </c>
      <c r="N3015">
        <v>-0.48299999999999998</v>
      </c>
      <c r="O3015">
        <v>2.415</v>
      </c>
      <c r="P3015">
        <v>2.415</v>
      </c>
      <c r="Q3015">
        <v>2.415</v>
      </c>
      <c r="R3015">
        <v>11.111000000000001</v>
      </c>
      <c r="S3015">
        <v>0</v>
      </c>
      <c r="T3015">
        <v>2.899</v>
      </c>
      <c r="U3015">
        <v>7.2460000000000004</v>
      </c>
      <c r="V3015">
        <v>0</v>
      </c>
    </row>
    <row r="3016" spans="1:22" x14ac:dyDescent="0.25">
      <c r="A3016">
        <v>3011</v>
      </c>
      <c r="B3016">
        <v>778.09999999989702</v>
      </c>
      <c r="C3016">
        <v>0</v>
      </c>
      <c r="D3016">
        <v>0</v>
      </c>
      <c r="E3016">
        <v>0</v>
      </c>
      <c r="F3016">
        <v>0</v>
      </c>
      <c r="G3016">
        <v>3.7999999999999999E-2</v>
      </c>
      <c r="H3016">
        <v>0</v>
      </c>
      <c r="I3016">
        <v>0.16800000000000001</v>
      </c>
      <c r="J3016">
        <v>-0.01</v>
      </c>
      <c r="K3016">
        <v>-1.4490000000000001</v>
      </c>
      <c r="L3016">
        <v>-1.9319999999999999</v>
      </c>
      <c r="M3016" s="1">
        <v>4.3479999999999999</v>
      </c>
      <c r="N3016">
        <v>-0.96599999999999997</v>
      </c>
      <c r="O3016">
        <v>2.415</v>
      </c>
      <c r="P3016">
        <v>2.899</v>
      </c>
      <c r="Q3016">
        <v>2.415</v>
      </c>
      <c r="R3016">
        <v>11.111000000000001</v>
      </c>
      <c r="S3016">
        <v>0</v>
      </c>
      <c r="T3016">
        <v>2.899</v>
      </c>
      <c r="U3016">
        <v>7.2460000000000004</v>
      </c>
      <c r="V3016">
        <v>0.48299999999999998</v>
      </c>
    </row>
    <row r="3017" spans="1:22" x14ac:dyDescent="0.25">
      <c r="A3017">
        <v>3012</v>
      </c>
      <c r="B3017">
        <v>778.19999999989705</v>
      </c>
      <c r="C3017">
        <v>0</v>
      </c>
      <c r="D3017">
        <v>0</v>
      </c>
      <c r="E3017">
        <v>0</v>
      </c>
      <c r="F3017">
        <v>0</v>
      </c>
      <c r="G3017">
        <v>3.7999999999999999E-2</v>
      </c>
      <c r="H3017">
        <v>0</v>
      </c>
      <c r="I3017">
        <v>0.16800000000000001</v>
      </c>
      <c r="J3017">
        <v>-0.01</v>
      </c>
      <c r="K3017">
        <v>-1.4490000000000001</v>
      </c>
      <c r="L3017">
        <v>-1.9319999999999999</v>
      </c>
      <c r="M3017" s="1">
        <v>4.3479999999999999</v>
      </c>
      <c r="N3017">
        <v>-0.96599999999999997</v>
      </c>
      <c r="O3017">
        <v>2.415</v>
      </c>
      <c r="P3017">
        <v>2.415</v>
      </c>
      <c r="Q3017">
        <v>2.415</v>
      </c>
      <c r="R3017">
        <v>11.111000000000001</v>
      </c>
      <c r="S3017">
        <v>0</v>
      </c>
      <c r="T3017">
        <v>2.899</v>
      </c>
      <c r="U3017">
        <v>7.2460000000000004</v>
      </c>
      <c r="V3017">
        <v>0</v>
      </c>
    </row>
    <row r="3018" spans="1:22" x14ac:dyDescent="0.25">
      <c r="A3018">
        <v>3013</v>
      </c>
      <c r="B3018">
        <v>778.29999999989695</v>
      </c>
      <c r="C3018">
        <v>0</v>
      </c>
      <c r="D3018">
        <v>0</v>
      </c>
      <c r="E3018">
        <v>0</v>
      </c>
      <c r="F3018">
        <v>0</v>
      </c>
      <c r="G3018">
        <v>3.3000000000000002E-2</v>
      </c>
      <c r="H3018">
        <v>0</v>
      </c>
      <c r="I3018">
        <v>0.16800000000000001</v>
      </c>
      <c r="J3018">
        <v>-0.01</v>
      </c>
      <c r="K3018">
        <v>-1.4490000000000001</v>
      </c>
      <c r="L3018">
        <v>-1.9319999999999999</v>
      </c>
      <c r="M3018" s="1">
        <v>4.3479999999999999</v>
      </c>
      <c r="N3018">
        <v>-0.96599999999999997</v>
      </c>
      <c r="O3018">
        <v>1.9319999999999999</v>
      </c>
      <c r="P3018">
        <v>2.415</v>
      </c>
      <c r="Q3018">
        <v>2.415</v>
      </c>
      <c r="R3018">
        <v>11.111000000000001</v>
      </c>
      <c r="S3018">
        <v>0</v>
      </c>
      <c r="T3018">
        <v>2.899</v>
      </c>
      <c r="U3018">
        <v>7.2460000000000004</v>
      </c>
      <c r="V3018">
        <v>0</v>
      </c>
    </row>
    <row r="3019" spans="1:22" x14ac:dyDescent="0.25">
      <c r="A3019">
        <v>3014</v>
      </c>
      <c r="B3019">
        <v>778.39999999989698</v>
      </c>
      <c r="C3019">
        <v>0</v>
      </c>
      <c r="D3019">
        <v>0</v>
      </c>
      <c r="E3019">
        <v>0</v>
      </c>
      <c r="F3019">
        <v>0</v>
      </c>
      <c r="G3019">
        <v>3.7999999999999999E-2</v>
      </c>
      <c r="H3019">
        <v>0</v>
      </c>
      <c r="I3019">
        <v>0.16800000000000001</v>
      </c>
      <c r="J3019">
        <v>-0.01</v>
      </c>
      <c r="K3019">
        <v>-1.4490000000000001</v>
      </c>
      <c r="L3019">
        <v>-1.9319999999999999</v>
      </c>
      <c r="M3019" s="1">
        <v>4.3479999999999999</v>
      </c>
      <c r="N3019">
        <v>-0.96599999999999997</v>
      </c>
      <c r="O3019">
        <v>1.9319999999999999</v>
      </c>
      <c r="P3019">
        <v>2.415</v>
      </c>
      <c r="Q3019">
        <v>2.415</v>
      </c>
      <c r="R3019">
        <v>11.111000000000001</v>
      </c>
      <c r="S3019">
        <v>0</v>
      </c>
      <c r="T3019">
        <v>2.899</v>
      </c>
      <c r="U3019">
        <v>6.7629999999999999</v>
      </c>
      <c r="V3019">
        <v>0</v>
      </c>
    </row>
    <row r="3020" spans="1:22" x14ac:dyDescent="0.25">
      <c r="A3020">
        <v>3015</v>
      </c>
      <c r="B3020">
        <v>778.499999999897</v>
      </c>
      <c r="C3020">
        <v>0</v>
      </c>
      <c r="D3020">
        <v>0</v>
      </c>
      <c r="E3020">
        <v>0</v>
      </c>
      <c r="F3020">
        <v>0</v>
      </c>
      <c r="G3020">
        <v>3.7999999999999999E-2</v>
      </c>
      <c r="H3020">
        <v>0</v>
      </c>
      <c r="I3020">
        <v>0.16800000000000001</v>
      </c>
      <c r="J3020">
        <v>-0.01</v>
      </c>
      <c r="K3020">
        <v>-1.4490000000000001</v>
      </c>
      <c r="L3020">
        <v>-1.9319999999999999</v>
      </c>
      <c r="M3020" s="1">
        <v>4.3479999999999999</v>
      </c>
      <c r="N3020">
        <v>-0.48299999999999998</v>
      </c>
      <c r="O3020">
        <v>2.415</v>
      </c>
      <c r="P3020">
        <v>2.415</v>
      </c>
      <c r="Q3020">
        <v>2.415</v>
      </c>
      <c r="R3020">
        <v>11.111000000000001</v>
      </c>
      <c r="S3020">
        <v>0.48299999999999998</v>
      </c>
      <c r="T3020">
        <v>2.899</v>
      </c>
      <c r="U3020">
        <v>6.7629999999999999</v>
      </c>
      <c r="V3020">
        <v>0</v>
      </c>
    </row>
    <row r="3021" spans="1:22" x14ac:dyDescent="0.25">
      <c r="A3021">
        <v>3016</v>
      </c>
      <c r="B3021">
        <v>778.59999999989702</v>
      </c>
      <c r="C3021">
        <v>0</v>
      </c>
      <c r="D3021">
        <v>0</v>
      </c>
      <c r="E3021">
        <v>0</v>
      </c>
      <c r="F3021">
        <v>0</v>
      </c>
      <c r="G3021">
        <v>3.7999999999999999E-2</v>
      </c>
      <c r="H3021">
        <v>0</v>
      </c>
      <c r="I3021">
        <v>0.16800000000000001</v>
      </c>
      <c r="J3021">
        <v>-0.01</v>
      </c>
      <c r="K3021">
        <v>-1.4490000000000001</v>
      </c>
      <c r="L3021">
        <v>-1.9319999999999999</v>
      </c>
      <c r="M3021" s="1">
        <v>4.3479999999999999</v>
      </c>
      <c r="N3021">
        <v>-0.48299999999999998</v>
      </c>
      <c r="O3021">
        <v>1.9319999999999999</v>
      </c>
      <c r="P3021">
        <v>1.9319999999999999</v>
      </c>
      <c r="Q3021">
        <v>2.899</v>
      </c>
      <c r="R3021">
        <v>10.628</v>
      </c>
      <c r="S3021">
        <v>0.48299999999999998</v>
      </c>
      <c r="T3021">
        <v>2.899</v>
      </c>
      <c r="U3021">
        <v>6.7629999999999999</v>
      </c>
      <c r="V3021">
        <v>0</v>
      </c>
    </row>
    <row r="3022" spans="1:22" x14ac:dyDescent="0.25">
      <c r="A3022">
        <v>3017</v>
      </c>
      <c r="B3022">
        <v>778.69999999989705</v>
      </c>
      <c r="C3022">
        <v>0</v>
      </c>
      <c r="D3022">
        <v>0</v>
      </c>
      <c r="E3022">
        <v>0</v>
      </c>
      <c r="F3022">
        <v>0</v>
      </c>
      <c r="G3022">
        <v>3.7999999999999999E-2</v>
      </c>
      <c r="H3022">
        <v>0</v>
      </c>
      <c r="I3022">
        <v>0.16800000000000001</v>
      </c>
      <c r="J3022">
        <v>-0.01</v>
      </c>
      <c r="K3022">
        <v>-1.4490000000000001</v>
      </c>
      <c r="L3022">
        <v>-1.9319999999999999</v>
      </c>
      <c r="M3022" s="1">
        <v>4.3479999999999999</v>
      </c>
      <c r="N3022">
        <v>-0.48299999999999998</v>
      </c>
      <c r="O3022">
        <v>2.415</v>
      </c>
      <c r="P3022">
        <v>2.415</v>
      </c>
      <c r="Q3022">
        <v>2.899</v>
      </c>
      <c r="R3022">
        <v>10.628</v>
      </c>
      <c r="S3022">
        <v>0.48299999999999998</v>
      </c>
      <c r="T3022">
        <v>2.899</v>
      </c>
      <c r="U3022">
        <v>6.7629999999999999</v>
      </c>
      <c r="V3022">
        <v>0</v>
      </c>
    </row>
    <row r="3023" spans="1:22" x14ac:dyDescent="0.25">
      <c r="A3023">
        <v>3018</v>
      </c>
      <c r="B3023">
        <v>778.79999999989695</v>
      </c>
      <c r="C3023">
        <v>0</v>
      </c>
      <c r="D3023">
        <v>0</v>
      </c>
      <c r="E3023">
        <v>0</v>
      </c>
      <c r="F3023">
        <v>0</v>
      </c>
      <c r="G3023">
        <v>3.7999999999999999E-2</v>
      </c>
      <c r="H3023">
        <v>0</v>
      </c>
      <c r="I3023">
        <v>0.16800000000000001</v>
      </c>
      <c r="J3023">
        <v>-0.01</v>
      </c>
      <c r="K3023">
        <v>-1.4490000000000001</v>
      </c>
      <c r="L3023">
        <v>-1.9319999999999999</v>
      </c>
      <c r="M3023" s="1">
        <v>4.3479999999999999</v>
      </c>
      <c r="N3023">
        <v>-0.48299999999999998</v>
      </c>
      <c r="O3023">
        <v>1.9319999999999999</v>
      </c>
      <c r="P3023">
        <v>1.9319999999999999</v>
      </c>
      <c r="Q3023">
        <v>2.899</v>
      </c>
      <c r="R3023">
        <v>10.628</v>
      </c>
      <c r="S3023">
        <v>0.48299999999999998</v>
      </c>
      <c r="T3023">
        <v>3.3820000000000001</v>
      </c>
      <c r="U3023">
        <v>6.7629999999999999</v>
      </c>
      <c r="V3023">
        <v>0</v>
      </c>
    </row>
    <row r="3024" spans="1:22" x14ac:dyDescent="0.25">
      <c r="A3024">
        <v>3019</v>
      </c>
      <c r="B3024">
        <v>778.89999999989698</v>
      </c>
      <c r="C3024">
        <v>0</v>
      </c>
      <c r="D3024">
        <v>0</v>
      </c>
      <c r="E3024">
        <v>0</v>
      </c>
      <c r="F3024">
        <v>0</v>
      </c>
      <c r="G3024">
        <v>3.7999999999999999E-2</v>
      </c>
      <c r="H3024">
        <v>0</v>
      </c>
      <c r="I3024">
        <v>0.16800000000000001</v>
      </c>
      <c r="J3024">
        <v>-0.01</v>
      </c>
      <c r="K3024">
        <v>-1.4490000000000001</v>
      </c>
      <c r="L3024">
        <v>-1.9319999999999999</v>
      </c>
      <c r="M3024" s="1">
        <v>4.3479999999999999</v>
      </c>
      <c r="N3024">
        <v>-0.48299999999999998</v>
      </c>
      <c r="O3024">
        <v>1.9319999999999999</v>
      </c>
      <c r="P3024">
        <v>2.415</v>
      </c>
      <c r="Q3024">
        <v>2.899</v>
      </c>
      <c r="R3024">
        <v>10.628</v>
      </c>
      <c r="S3024">
        <v>0.48299999999999998</v>
      </c>
      <c r="T3024">
        <v>2.899</v>
      </c>
      <c r="U3024">
        <v>6.7629999999999999</v>
      </c>
      <c r="V3024">
        <v>0</v>
      </c>
    </row>
    <row r="3025" spans="1:22" x14ac:dyDescent="0.25">
      <c r="A3025">
        <v>3020</v>
      </c>
      <c r="B3025">
        <v>778.999999999897</v>
      </c>
      <c r="C3025">
        <v>0</v>
      </c>
      <c r="D3025">
        <v>0</v>
      </c>
      <c r="E3025">
        <v>0</v>
      </c>
      <c r="F3025">
        <v>0</v>
      </c>
      <c r="G3025">
        <v>3.7999999999999999E-2</v>
      </c>
      <c r="H3025">
        <v>0</v>
      </c>
      <c r="I3025">
        <v>0.16800000000000001</v>
      </c>
      <c r="J3025">
        <v>-0.01</v>
      </c>
      <c r="K3025">
        <v>-1.4490000000000001</v>
      </c>
      <c r="L3025">
        <v>-1.9319999999999999</v>
      </c>
      <c r="M3025" s="1">
        <v>4.3479999999999999</v>
      </c>
      <c r="N3025">
        <v>-0.96599999999999997</v>
      </c>
      <c r="O3025">
        <v>2.415</v>
      </c>
      <c r="P3025">
        <v>2.415</v>
      </c>
      <c r="Q3025">
        <v>2.415</v>
      </c>
      <c r="R3025">
        <v>10.628</v>
      </c>
      <c r="S3025">
        <v>0.48299999999999998</v>
      </c>
      <c r="T3025">
        <v>2.899</v>
      </c>
      <c r="U3025">
        <v>6.7629999999999999</v>
      </c>
      <c r="V3025">
        <v>0</v>
      </c>
    </row>
    <row r="3026" spans="1:22" x14ac:dyDescent="0.25">
      <c r="A3026">
        <v>3021</v>
      </c>
      <c r="B3026">
        <v>779.09999999989702</v>
      </c>
      <c r="C3026">
        <v>0</v>
      </c>
      <c r="D3026">
        <v>0</v>
      </c>
      <c r="E3026">
        <v>0</v>
      </c>
      <c r="F3026">
        <v>0</v>
      </c>
      <c r="G3026">
        <v>3.7999999999999999E-2</v>
      </c>
      <c r="H3026">
        <v>0</v>
      </c>
      <c r="I3026">
        <v>0.16800000000000001</v>
      </c>
      <c r="J3026">
        <v>-0.01</v>
      </c>
      <c r="K3026">
        <v>-1.4490000000000001</v>
      </c>
      <c r="L3026">
        <v>-1.4490000000000001</v>
      </c>
      <c r="M3026" s="1">
        <v>4.3479999999999999</v>
      </c>
      <c r="N3026">
        <v>-0.48299999999999998</v>
      </c>
      <c r="O3026">
        <v>2.415</v>
      </c>
      <c r="P3026">
        <v>2.415</v>
      </c>
      <c r="Q3026">
        <v>2.415</v>
      </c>
      <c r="R3026">
        <v>11.111000000000001</v>
      </c>
      <c r="S3026">
        <v>0.48299999999999998</v>
      </c>
      <c r="T3026">
        <v>2.899</v>
      </c>
      <c r="U3026">
        <v>6.7629999999999999</v>
      </c>
      <c r="V3026">
        <v>0</v>
      </c>
    </row>
    <row r="3027" spans="1:22" x14ac:dyDescent="0.25">
      <c r="A3027">
        <v>3022</v>
      </c>
      <c r="B3027">
        <v>779.19999999989705</v>
      </c>
      <c r="C3027">
        <v>0</v>
      </c>
      <c r="D3027">
        <v>0</v>
      </c>
      <c r="E3027">
        <v>0</v>
      </c>
      <c r="F3027">
        <v>0</v>
      </c>
      <c r="G3027">
        <v>3.7999999999999999E-2</v>
      </c>
      <c r="H3027">
        <v>0</v>
      </c>
      <c r="I3027">
        <v>0.16800000000000001</v>
      </c>
      <c r="J3027">
        <v>-0.01</v>
      </c>
      <c r="K3027">
        <v>-1.4490000000000001</v>
      </c>
      <c r="L3027">
        <v>-1.9319999999999999</v>
      </c>
      <c r="M3027" s="1">
        <v>4.3479999999999999</v>
      </c>
      <c r="N3027">
        <v>-0.48299999999999998</v>
      </c>
      <c r="O3027">
        <v>2.415</v>
      </c>
      <c r="P3027">
        <v>2.415</v>
      </c>
      <c r="Q3027">
        <v>2.415</v>
      </c>
      <c r="R3027">
        <v>11.111000000000001</v>
      </c>
      <c r="S3027">
        <v>0.48299999999999998</v>
      </c>
      <c r="T3027">
        <v>2.899</v>
      </c>
      <c r="U3027">
        <v>7.2460000000000004</v>
      </c>
      <c r="V3027">
        <v>0</v>
      </c>
    </row>
    <row r="3028" spans="1:22" x14ac:dyDescent="0.25">
      <c r="A3028">
        <v>3023</v>
      </c>
      <c r="B3028">
        <v>779.29999999989695</v>
      </c>
      <c r="C3028">
        <v>0</v>
      </c>
      <c r="D3028">
        <v>0</v>
      </c>
      <c r="E3028">
        <v>0</v>
      </c>
      <c r="F3028">
        <v>0</v>
      </c>
      <c r="G3028">
        <v>3.7999999999999999E-2</v>
      </c>
      <c r="H3028">
        <v>0</v>
      </c>
      <c r="I3028">
        <v>0.16800000000000001</v>
      </c>
      <c r="J3028">
        <v>-0.01</v>
      </c>
      <c r="K3028">
        <v>-1.4490000000000001</v>
      </c>
      <c r="L3028">
        <v>-1.9319999999999999</v>
      </c>
      <c r="M3028" s="1">
        <v>4.3479999999999999</v>
      </c>
      <c r="N3028">
        <v>-0.48299999999999998</v>
      </c>
      <c r="O3028">
        <v>1.9319999999999999</v>
      </c>
      <c r="P3028">
        <v>2.415</v>
      </c>
      <c r="Q3028">
        <v>2.415</v>
      </c>
      <c r="R3028">
        <v>11.111000000000001</v>
      </c>
      <c r="S3028">
        <v>0</v>
      </c>
      <c r="T3028">
        <v>2.899</v>
      </c>
      <c r="U3028">
        <v>6.7629999999999999</v>
      </c>
      <c r="V3028">
        <v>0</v>
      </c>
    </row>
    <row r="3029" spans="1:22" x14ac:dyDescent="0.25">
      <c r="A3029">
        <v>3024</v>
      </c>
      <c r="B3029">
        <v>779.39999999989698</v>
      </c>
      <c r="C3029">
        <v>0</v>
      </c>
      <c r="D3029">
        <v>0</v>
      </c>
      <c r="E3029">
        <v>0</v>
      </c>
      <c r="F3029">
        <v>0</v>
      </c>
      <c r="G3029">
        <v>3.7999999999999999E-2</v>
      </c>
      <c r="H3029">
        <v>0</v>
      </c>
      <c r="I3029">
        <v>0.16800000000000001</v>
      </c>
      <c r="J3029">
        <v>-0.01</v>
      </c>
      <c r="K3029">
        <v>-1.4490000000000001</v>
      </c>
      <c r="L3029">
        <v>-1.9319999999999999</v>
      </c>
      <c r="M3029" s="1">
        <v>4.3479999999999999</v>
      </c>
      <c r="N3029">
        <v>-0.48299999999999998</v>
      </c>
      <c r="O3029">
        <v>1.9319999999999999</v>
      </c>
      <c r="P3029">
        <v>2.415</v>
      </c>
      <c r="Q3029">
        <v>2.415</v>
      </c>
      <c r="R3029">
        <v>11.111000000000001</v>
      </c>
      <c r="S3029">
        <v>0</v>
      </c>
      <c r="T3029">
        <v>2.899</v>
      </c>
      <c r="U3029">
        <v>7.2460000000000004</v>
      </c>
      <c r="V3029">
        <v>0</v>
      </c>
    </row>
    <row r="3030" spans="1:22" x14ac:dyDescent="0.25">
      <c r="A3030">
        <v>3025</v>
      </c>
      <c r="B3030">
        <v>779.499999999897</v>
      </c>
      <c r="C3030">
        <v>0</v>
      </c>
      <c r="D3030">
        <v>0</v>
      </c>
      <c r="E3030">
        <v>0</v>
      </c>
      <c r="F3030">
        <v>0</v>
      </c>
      <c r="G3030">
        <v>3.7999999999999999E-2</v>
      </c>
      <c r="H3030">
        <v>0</v>
      </c>
      <c r="I3030">
        <v>0.16800000000000001</v>
      </c>
      <c r="J3030">
        <v>-0.01</v>
      </c>
      <c r="K3030">
        <v>-1.4490000000000001</v>
      </c>
      <c r="L3030">
        <v>-1.9319999999999999</v>
      </c>
      <c r="M3030" s="1">
        <v>4.3479999999999999</v>
      </c>
      <c r="N3030">
        <v>-0.48299999999999998</v>
      </c>
      <c r="O3030">
        <v>1.9319999999999999</v>
      </c>
      <c r="P3030">
        <v>2.415</v>
      </c>
      <c r="Q3030">
        <v>2.415</v>
      </c>
      <c r="R3030">
        <v>11.111000000000001</v>
      </c>
      <c r="S3030">
        <v>0</v>
      </c>
      <c r="T3030">
        <v>2.899</v>
      </c>
      <c r="U3030">
        <v>7.2460000000000004</v>
      </c>
      <c r="V3030">
        <v>0</v>
      </c>
    </row>
    <row r="3031" spans="1:22" x14ac:dyDescent="0.25">
      <c r="A3031">
        <v>3026</v>
      </c>
      <c r="B3031">
        <v>779.59999999989702</v>
      </c>
      <c r="C3031">
        <v>0</v>
      </c>
      <c r="D3031">
        <v>0</v>
      </c>
      <c r="E3031">
        <v>0</v>
      </c>
      <c r="F3031">
        <v>0</v>
      </c>
      <c r="G3031">
        <v>3.7999999999999999E-2</v>
      </c>
      <c r="H3031">
        <v>0</v>
      </c>
      <c r="I3031">
        <v>0.16800000000000001</v>
      </c>
      <c r="J3031">
        <v>-0.01</v>
      </c>
      <c r="K3031">
        <v>-1.4490000000000001</v>
      </c>
      <c r="L3031">
        <v>-1.9319999999999999</v>
      </c>
      <c r="M3031" s="1">
        <v>4.3479999999999999</v>
      </c>
      <c r="N3031">
        <v>-0.48299999999999998</v>
      </c>
      <c r="O3031">
        <v>1.9319999999999999</v>
      </c>
      <c r="P3031">
        <v>2.415</v>
      </c>
      <c r="Q3031">
        <v>2.415</v>
      </c>
      <c r="R3031">
        <v>11.111000000000001</v>
      </c>
      <c r="S3031">
        <v>0</v>
      </c>
      <c r="T3031">
        <v>2.899</v>
      </c>
      <c r="U3031">
        <v>7.2460000000000004</v>
      </c>
      <c r="V3031">
        <v>0</v>
      </c>
    </row>
    <row r="3032" spans="1:22" x14ac:dyDescent="0.25">
      <c r="A3032">
        <v>3027</v>
      </c>
      <c r="B3032">
        <v>779.69999999989705</v>
      </c>
      <c r="C3032">
        <v>0</v>
      </c>
      <c r="D3032">
        <v>0</v>
      </c>
      <c r="E3032">
        <v>0</v>
      </c>
      <c r="F3032">
        <v>0</v>
      </c>
      <c r="G3032">
        <v>3.3000000000000002E-2</v>
      </c>
      <c r="H3032">
        <v>0</v>
      </c>
      <c r="I3032">
        <v>0.16800000000000001</v>
      </c>
      <c r="J3032">
        <v>-0.01</v>
      </c>
      <c r="K3032">
        <v>-1.4490000000000001</v>
      </c>
      <c r="L3032">
        <v>-1.9319999999999999</v>
      </c>
      <c r="M3032" s="1">
        <v>4.3479999999999999</v>
      </c>
      <c r="N3032">
        <v>-0.48299999999999998</v>
      </c>
      <c r="O3032">
        <v>1.9319999999999999</v>
      </c>
      <c r="P3032">
        <v>2.415</v>
      </c>
      <c r="Q3032">
        <v>2.415</v>
      </c>
      <c r="R3032">
        <v>11.111000000000001</v>
      </c>
      <c r="S3032">
        <v>0</v>
      </c>
      <c r="T3032">
        <v>2.899</v>
      </c>
      <c r="U3032">
        <v>7.2460000000000004</v>
      </c>
      <c r="V3032">
        <v>0</v>
      </c>
    </row>
    <row r="3033" spans="1:22" x14ac:dyDescent="0.25">
      <c r="A3033">
        <v>3028</v>
      </c>
      <c r="B3033">
        <v>779.79999999989695</v>
      </c>
      <c r="C3033">
        <v>0</v>
      </c>
      <c r="D3033">
        <v>0</v>
      </c>
      <c r="E3033">
        <v>0</v>
      </c>
      <c r="F3033">
        <v>0</v>
      </c>
      <c r="G3033">
        <v>3.7999999999999999E-2</v>
      </c>
      <c r="H3033">
        <v>0</v>
      </c>
      <c r="I3033">
        <v>0.16800000000000001</v>
      </c>
      <c r="J3033">
        <v>-0.01</v>
      </c>
      <c r="K3033">
        <v>-1.4490000000000001</v>
      </c>
      <c r="L3033">
        <v>-1.9319999999999999</v>
      </c>
      <c r="M3033" s="1">
        <v>4.3479999999999999</v>
      </c>
      <c r="N3033">
        <v>-0.48299999999999998</v>
      </c>
      <c r="O3033">
        <v>1.9319999999999999</v>
      </c>
      <c r="P3033">
        <v>2.415</v>
      </c>
      <c r="Q3033">
        <v>2.415</v>
      </c>
      <c r="R3033">
        <v>11.111000000000001</v>
      </c>
      <c r="S3033">
        <v>0</v>
      </c>
      <c r="T3033">
        <v>2.899</v>
      </c>
      <c r="U3033">
        <v>7.2460000000000004</v>
      </c>
      <c r="V3033">
        <v>0</v>
      </c>
    </row>
    <row r="3034" spans="1:22" x14ac:dyDescent="0.25">
      <c r="A3034">
        <v>3029</v>
      </c>
      <c r="B3034">
        <v>779.89999999989698</v>
      </c>
      <c r="C3034">
        <v>0</v>
      </c>
      <c r="D3034">
        <v>0</v>
      </c>
      <c r="E3034">
        <v>0</v>
      </c>
      <c r="F3034">
        <v>0</v>
      </c>
      <c r="G3034">
        <v>3.7999999999999999E-2</v>
      </c>
      <c r="H3034">
        <v>0</v>
      </c>
      <c r="I3034">
        <v>0.16800000000000001</v>
      </c>
      <c r="J3034">
        <v>-0.01</v>
      </c>
      <c r="K3034">
        <v>-1.4490000000000001</v>
      </c>
      <c r="L3034">
        <v>-1.9319999999999999</v>
      </c>
      <c r="M3034" s="1">
        <v>4.3479999999999999</v>
      </c>
      <c r="N3034">
        <v>-0.48299999999999998</v>
      </c>
      <c r="O3034">
        <v>1.9319999999999999</v>
      </c>
      <c r="P3034">
        <v>2.415</v>
      </c>
      <c r="Q3034">
        <v>2.415</v>
      </c>
      <c r="R3034">
        <v>11.111000000000001</v>
      </c>
      <c r="S3034">
        <v>0</v>
      </c>
      <c r="T3034">
        <v>2.899</v>
      </c>
      <c r="U3034">
        <v>7.2460000000000004</v>
      </c>
      <c r="V3034">
        <v>0.48299999999999998</v>
      </c>
    </row>
    <row r="3035" spans="1:22" x14ac:dyDescent="0.25">
      <c r="A3035">
        <v>3030</v>
      </c>
      <c r="B3035">
        <v>779.999999999897</v>
      </c>
      <c r="C3035">
        <v>0</v>
      </c>
      <c r="D3035">
        <v>0</v>
      </c>
      <c r="E3035">
        <v>0</v>
      </c>
      <c r="F3035">
        <v>0</v>
      </c>
      <c r="G3035">
        <v>3.7999999999999999E-2</v>
      </c>
      <c r="H3035">
        <v>0</v>
      </c>
      <c r="I3035">
        <v>0.16800000000000001</v>
      </c>
      <c r="J3035">
        <v>-0.01</v>
      </c>
      <c r="K3035">
        <v>-1.4490000000000001</v>
      </c>
      <c r="L3035">
        <v>-1.9319999999999999</v>
      </c>
      <c r="M3035" s="1">
        <v>4.3479999999999999</v>
      </c>
      <c r="N3035">
        <v>-0.48299999999999998</v>
      </c>
      <c r="O3035">
        <v>2.415</v>
      </c>
      <c r="P3035">
        <v>2.415</v>
      </c>
      <c r="Q3035">
        <v>2.415</v>
      </c>
      <c r="R3035">
        <v>11.111000000000001</v>
      </c>
      <c r="S3035">
        <v>0.48299999999999998</v>
      </c>
      <c r="T3035">
        <v>2.899</v>
      </c>
      <c r="U3035">
        <v>7.2460000000000004</v>
      </c>
      <c r="V3035">
        <v>0</v>
      </c>
    </row>
    <row r="3036" spans="1:22" x14ac:dyDescent="0.25">
      <c r="A3036">
        <v>3031</v>
      </c>
      <c r="B3036">
        <v>780.09999999989702</v>
      </c>
      <c r="C3036">
        <v>0</v>
      </c>
      <c r="D3036">
        <v>0</v>
      </c>
      <c r="E3036">
        <v>-0.83199999999999996</v>
      </c>
      <c r="F3036">
        <v>0</v>
      </c>
      <c r="G3036">
        <v>3.7999999999999999E-2</v>
      </c>
      <c r="H3036">
        <v>0</v>
      </c>
      <c r="I3036">
        <v>0.16800000000000001</v>
      </c>
      <c r="J3036">
        <v>-0.01</v>
      </c>
      <c r="K3036">
        <v>-1.4490000000000001</v>
      </c>
      <c r="L3036">
        <v>-1.9319999999999999</v>
      </c>
      <c r="M3036" s="1">
        <v>4.3479999999999999</v>
      </c>
      <c r="N3036">
        <v>-0.48299999999999998</v>
      </c>
      <c r="O3036">
        <v>2.415</v>
      </c>
      <c r="P3036">
        <v>2.415</v>
      </c>
      <c r="Q3036">
        <v>2.415</v>
      </c>
      <c r="R3036">
        <v>10.628</v>
      </c>
      <c r="S3036">
        <v>0.48299999999999998</v>
      </c>
      <c r="T3036">
        <v>2.899</v>
      </c>
      <c r="U3036">
        <v>7.2460000000000004</v>
      </c>
      <c r="V3036">
        <v>0</v>
      </c>
    </row>
    <row r="3037" spans="1:22" x14ac:dyDescent="0.25">
      <c r="A3037">
        <v>3032</v>
      </c>
      <c r="B3037">
        <v>780.19999999989705</v>
      </c>
      <c r="C3037">
        <v>0</v>
      </c>
      <c r="D3037">
        <v>0</v>
      </c>
      <c r="E3037">
        <v>0</v>
      </c>
      <c r="F3037">
        <v>0</v>
      </c>
      <c r="G3037">
        <v>3.7999999999999999E-2</v>
      </c>
      <c r="H3037">
        <v>0</v>
      </c>
      <c r="I3037">
        <v>0.16800000000000001</v>
      </c>
      <c r="J3037">
        <v>-0.01</v>
      </c>
      <c r="K3037">
        <v>-1.4490000000000001</v>
      </c>
      <c r="L3037">
        <v>-1.9319999999999999</v>
      </c>
      <c r="M3037" s="1">
        <v>4.3479999999999999</v>
      </c>
      <c r="N3037">
        <v>-0.48299999999999998</v>
      </c>
      <c r="O3037">
        <v>1.9319999999999999</v>
      </c>
      <c r="P3037">
        <v>2.415</v>
      </c>
      <c r="Q3037">
        <v>2.899</v>
      </c>
      <c r="R3037">
        <v>10.628</v>
      </c>
      <c r="S3037">
        <v>0.48299999999999998</v>
      </c>
      <c r="T3037">
        <v>2.899</v>
      </c>
      <c r="U3037">
        <v>7.2460000000000004</v>
      </c>
      <c r="V3037">
        <v>0</v>
      </c>
    </row>
    <row r="3038" spans="1:22" x14ac:dyDescent="0.25">
      <c r="A3038">
        <v>3033</v>
      </c>
      <c r="B3038">
        <v>780.29999999989695</v>
      </c>
      <c r="C3038">
        <v>0</v>
      </c>
      <c r="D3038">
        <v>0</v>
      </c>
      <c r="E3038">
        <v>0</v>
      </c>
      <c r="F3038">
        <v>0</v>
      </c>
      <c r="G3038">
        <v>4.2999999999999997E-2</v>
      </c>
      <c r="H3038">
        <v>0</v>
      </c>
      <c r="I3038">
        <v>0.16800000000000001</v>
      </c>
      <c r="J3038">
        <v>-0.01</v>
      </c>
      <c r="K3038">
        <v>-1.4490000000000001</v>
      </c>
      <c r="L3038">
        <v>-1.9319999999999999</v>
      </c>
      <c r="M3038" s="1">
        <v>4.3479999999999999</v>
      </c>
      <c r="N3038">
        <v>-0.48299999999999998</v>
      </c>
      <c r="O3038">
        <v>1.9319999999999999</v>
      </c>
      <c r="P3038">
        <v>2.415</v>
      </c>
      <c r="Q3038">
        <v>2.899</v>
      </c>
      <c r="R3038">
        <v>10.628</v>
      </c>
      <c r="S3038">
        <v>0.48299999999999998</v>
      </c>
      <c r="T3038">
        <v>3.3820000000000001</v>
      </c>
      <c r="U3038">
        <v>7.2460000000000004</v>
      </c>
      <c r="V3038">
        <v>0</v>
      </c>
    </row>
    <row r="3039" spans="1:22" x14ac:dyDescent="0.25">
      <c r="A3039">
        <v>3034</v>
      </c>
      <c r="B3039">
        <v>780.39999999989698</v>
      </c>
      <c r="C3039">
        <v>0</v>
      </c>
      <c r="D3039">
        <v>0</v>
      </c>
      <c r="E3039">
        <v>-0.83199999999999996</v>
      </c>
      <c r="F3039">
        <v>0</v>
      </c>
      <c r="G3039">
        <v>3.7999999999999999E-2</v>
      </c>
      <c r="H3039">
        <v>0</v>
      </c>
      <c r="I3039">
        <v>0.16800000000000001</v>
      </c>
      <c r="J3039">
        <v>-0.01</v>
      </c>
      <c r="K3039">
        <v>-1.4490000000000001</v>
      </c>
      <c r="L3039">
        <v>-1.9319999999999999</v>
      </c>
      <c r="M3039" s="1">
        <v>4.3479999999999999</v>
      </c>
      <c r="N3039">
        <v>-0.48299999999999998</v>
      </c>
      <c r="O3039">
        <v>1.9319999999999999</v>
      </c>
      <c r="P3039">
        <v>1.9319999999999999</v>
      </c>
      <c r="Q3039">
        <v>2.899</v>
      </c>
      <c r="R3039">
        <v>10.628</v>
      </c>
      <c r="S3039">
        <v>0.48299999999999998</v>
      </c>
      <c r="T3039">
        <v>3.3820000000000001</v>
      </c>
      <c r="U3039">
        <v>7.2460000000000004</v>
      </c>
      <c r="V3039">
        <v>0</v>
      </c>
    </row>
    <row r="3040" spans="1:22" x14ac:dyDescent="0.25">
      <c r="A3040">
        <v>3035</v>
      </c>
      <c r="B3040">
        <v>780.499999999897</v>
      </c>
      <c r="C3040">
        <v>0</v>
      </c>
      <c r="D3040">
        <v>0</v>
      </c>
      <c r="E3040">
        <v>0</v>
      </c>
      <c r="F3040">
        <v>0</v>
      </c>
      <c r="G3040">
        <v>3.7999999999999999E-2</v>
      </c>
      <c r="H3040">
        <v>0</v>
      </c>
      <c r="I3040">
        <v>0.16800000000000001</v>
      </c>
      <c r="J3040">
        <v>-0.01</v>
      </c>
      <c r="K3040">
        <v>-1.4490000000000001</v>
      </c>
      <c r="L3040">
        <v>-1.9319999999999999</v>
      </c>
      <c r="M3040" s="1">
        <v>4.3479999999999999</v>
      </c>
      <c r="N3040">
        <v>-0.96599999999999997</v>
      </c>
      <c r="O3040">
        <v>1.9319999999999999</v>
      </c>
      <c r="P3040">
        <v>2.415</v>
      </c>
      <c r="Q3040">
        <v>2.415</v>
      </c>
      <c r="R3040">
        <v>10.628</v>
      </c>
      <c r="S3040">
        <v>0.48299999999999998</v>
      </c>
      <c r="T3040">
        <v>2.899</v>
      </c>
      <c r="U3040">
        <v>7.2460000000000004</v>
      </c>
      <c r="V3040">
        <v>0</v>
      </c>
    </row>
    <row r="3041" spans="1:22" x14ac:dyDescent="0.25">
      <c r="A3041">
        <v>3036</v>
      </c>
      <c r="B3041">
        <v>780.599999999896</v>
      </c>
      <c r="C3041">
        <v>0</v>
      </c>
      <c r="D3041">
        <v>0</v>
      </c>
      <c r="E3041">
        <v>-0.83199999999999996</v>
      </c>
      <c r="F3041">
        <v>0</v>
      </c>
      <c r="G3041">
        <v>3.7999999999999999E-2</v>
      </c>
      <c r="H3041">
        <v>0</v>
      </c>
      <c r="I3041">
        <v>0.16800000000000001</v>
      </c>
      <c r="J3041">
        <v>-0.01</v>
      </c>
      <c r="K3041">
        <v>-1.4490000000000001</v>
      </c>
      <c r="L3041">
        <v>-1.9319999999999999</v>
      </c>
      <c r="M3041" s="1">
        <v>4.3479999999999999</v>
      </c>
      <c r="N3041">
        <v>-0.48299999999999998</v>
      </c>
      <c r="O3041">
        <v>2.415</v>
      </c>
      <c r="P3041">
        <v>2.415</v>
      </c>
      <c r="Q3041">
        <v>2.415</v>
      </c>
      <c r="R3041">
        <v>10.628</v>
      </c>
      <c r="S3041">
        <v>0.48299999999999998</v>
      </c>
      <c r="T3041">
        <v>2.899</v>
      </c>
      <c r="U3041">
        <v>6.7629999999999999</v>
      </c>
      <c r="V3041">
        <v>0</v>
      </c>
    </row>
    <row r="3042" spans="1:22" x14ac:dyDescent="0.25">
      <c r="A3042">
        <v>3037</v>
      </c>
      <c r="B3042">
        <v>780.69999999989602</v>
      </c>
      <c r="C3042">
        <v>0</v>
      </c>
      <c r="D3042">
        <v>0</v>
      </c>
      <c r="E3042">
        <v>0</v>
      </c>
      <c r="F3042">
        <v>0</v>
      </c>
      <c r="G3042">
        <v>3.7999999999999999E-2</v>
      </c>
      <c r="H3042">
        <v>0</v>
      </c>
      <c r="I3042">
        <v>0.16800000000000001</v>
      </c>
      <c r="J3042">
        <v>-0.01</v>
      </c>
      <c r="K3042">
        <v>-1.4490000000000001</v>
      </c>
      <c r="L3042">
        <v>-1.9319999999999999</v>
      </c>
      <c r="M3042" s="1">
        <v>4.3479999999999999</v>
      </c>
      <c r="N3042">
        <v>-0.96599999999999997</v>
      </c>
      <c r="O3042">
        <v>2.415</v>
      </c>
      <c r="P3042">
        <v>2.899</v>
      </c>
      <c r="Q3042">
        <v>2.415</v>
      </c>
      <c r="R3042">
        <v>11.111000000000001</v>
      </c>
      <c r="S3042">
        <v>0.48299999999999998</v>
      </c>
      <c r="T3042">
        <v>2.899</v>
      </c>
      <c r="U3042">
        <v>7.2460000000000004</v>
      </c>
      <c r="V3042">
        <v>0</v>
      </c>
    </row>
    <row r="3043" spans="1:22" x14ac:dyDescent="0.25">
      <c r="A3043">
        <v>3038</v>
      </c>
      <c r="B3043">
        <v>780.79999999989604</v>
      </c>
      <c r="C3043">
        <v>0</v>
      </c>
      <c r="D3043">
        <v>0</v>
      </c>
      <c r="E3043">
        <v>0</v>
      </c>
      <c r="F3043">
        <v>0</v>
      </c>
      <c r="G3043">
        <v>4.2999999999999997E-2</v>
      </c>
      <c r="H3043">
        <v>0</v>
      </c>
      <c r="I3043">
        <v>0.16800000000000001</v>
      </c>
      <c r="J3043">
        <v>-0.01</v>
      </c>
      <c r="K3043">
        <v>-1.4490000000000001</v>
      </c>
      <c r="L3043">
        <v>-1.9319999999999999</v>
      </c>
      <c r="M3043" s="1">
        <v>4.3479999999999999</v>
      </c>
      <c r="N3043">
        <v>-0.48299999999999998</v>
      </c>
      <c r="O3043">
        <v>1.9319999999999999</v>
      </c>
      <c r="P3043">
        <v>2.415</v>
      </c>
      <c r="Q3043">
        <v>2.415</v>
      </c>
      <c r="R3043">
        <v>11.111000000000001</v>
      </c>
      <c r="S3043">
        <v>0</v>
      </c>
      <c r="T3043">
        <v>2.899</v>
      </c>
      <c r="U3043">
        <v>7.2460000000000004</v>
      </c>
      <c r="V3043">
        <v>0</v>
      </c>
    </row>
    <row r="3044" spans="1:22" x14ac:dyDescent="0.25">
      <c r="A3044">
        <v>3039</v>
      </c>
      <c r="B3044">
        <v>780.89999999989595</v>
      </c>
      <c r="C3044">
        <v>0</v>
      </c>
      <c r="D3044">
        <v>0</v>
      </c>
      <c r="E3044">
        <v>0</v>
      </c>
      <c r="F3044">
        <v>0</v>
      </c>
      <c r="G3044">
        <v>4.2999999999999997E-2</v>
      </c>
      <c r="H3044">
        <v>0</v>
      </c>
      <c r="I3044">
        <v>0.16800000000000001</v>
      </c>
      <c r="J3044">
        <v>-0.01</v>
      </c>
      <c r="K3044">
        <v>-1.4490000000000001</v>
      </c>
      <c r="L3044">
        <v>-1.9319999999999999</v>
      </c>
      <c r="M3044" s="1">
        <v>4.3479999999999999</v>
      </c>
      <c r="N3044">
        <v>-0.48299999999999998</v>
      </c>
      <c r="O3044">
        <v>1.9319999999999999</v>
      </c>
      <c r="P3044">
        <v>2.415</v>
      </c>
      <c r="Q3044">
        <v>2.415</v>
      </c>
      <c r="R3044">
        <v>11.111000000000001</v>
      </c>
      <c r="S3044">
        <v>0</v>
      </c>
      <c r="T3044">
        <v>2.899</v>
      </c>
      <c r="U3044">
        <v>7.2460000000000004</v>
      </c>
      <c r="V3044">
        <v>0</v>
      </c>
    </row>
    <row r="3045" spans="1:22" x14ac:dyDescent="0.25">
      <c r="A3045">
        <v>3040</v>
      </c>
      <c r="B3045">
        <v>780.99999999989598</v>
      </c>
      <c r="C3045">
        <v>0</v>
      </c>
      <c r="D3045">
        <v>0</v>
      </c>
      <c r="E3045">
        <v>0</v>
      </c>
      <c r="F3045">
        <v>0</v>
      </c>
      <c r="G3045">
        <v>3.3000000000000002E-2</v>
      </c>
      <c r="H3045">
        <v>0</v>
      </c>
      <c r="I3045">
        <v>0.16800000000000001</v>
      </c>
      <c r="J3045">
        <v>-0.01</v>
      </c>
      <c r="K3045">
        <v>-1.4490000000000001</v>
      </c>
      <c r="L3045">
        <v>-1.9319999999999999</v>
      </c>
      <c r="M3045" s="1">
        <v>4.3479999999999999</v>
      </c>
      <c r="N3045">
        <v>-0.48299999999999998</v>
      </c>
      <c r="O3045">
        <v>1.9319999999999999</v>
      </c>
      <c r="P3045">
        <v>2.415</v>
      </c>
      <c r="Q3045">
        <v>2.415</v>
      </c>
      <c r="R3045">
        <v>11.111000000000001</v>
      </c>
      <c r="S3045">
        <v>0</v>
      </c>
      <c r="T3045">
        <v>2.899</v>
      </c>
      <c r="U3045">
        <v>7.2460000000000004</v>
      </c>
      <c r="V3045">
        <v>0</v>
      </c>
    </row>
    <row r="3046" spans="1:22" x14ac:dyDescent="0.25">
      <c r="A3046">
        <v>3041</v>
      </c>
      <c r="B3046">
        <v>781.099999999896</v>
      </c>
      <c r="C3046">
        <v>0</v>
      </c>
      <c r="D3046">
        <v>0</v>
      </c>
      <c r="E3046">
        <v>0</v>
      </c>
      <c r="F3046">
        <v>0</v>
      </c>
      <c r="G3046">
        <v>3.7999999999999999E-2</v>
      </c>
      <c r="H3046">
        <v>0</v>
      </c>
      <c r="I3046">
        <v>0.16800000000000001</v>
      </c>
      <c r="J3046">
        <v>-0.01</v>
      </c>
      <c r="K3046">
        <v>-1.4490000000000001</v>
      </c>
      <c r="L3046">
        <v>-1.9319999999999999</v>
      </c>
      <c r="M3046" s="1">
        <v>4.3479999999999999</v>
      </c>
      <c r="N3046">
        <v>-0.48299999999999998</v>
      </c>
      <c r="O3046">
        <v>1.9319999999999999</v>
      </c>
      <c r="P3046">
        <v>2.415</v>
      </c>
      <c r="Q3046">
        <v>2.415</v>
      </c>
      <c r="R3046">
        <v>11.111000000000001</v>
      </c>
      <c r="S3046">
        <v>0</v>
      </c>
      <c r="T3046">
        <v>2.899</v>
      </c>
      <c r="U3046">
        <v>7.2460000000000004</v>
      </c>
      <c r="V3046">
        <v>0</v>
      </c>
    </row>
    <row r="3047" spans="1:22" x14ac:dyDescent="0.25">
      <c r="A3047">
        <v>3042</v>
      </c>
      <c r="B3047">
        <v>781.19999999989602</v>
      </c>
      <c r="C3047">
        <v>0</v>
      </c>
      <c r="D3047">
        <v>0</v>
      </c>
      <c r="E3047">
        <v>0</v>
      </c>
      <c r="F3047">
        <v>0</v>
      </c>
      <c r="G3047">
        <v>3.3000000000000002E-2</v>
      </c>
      <c r="H3047">
        <v>0</v>
      </c>
      <c r="I3047">
        <v>0.16800000000000001</v>
      </c>
      <c r="J3047">
        <v>-0.01</v>
      </c>
      <c r="K3047">
        <v>-1.4490000000000001</v>
      </c>
      <c r="L3047">
        <v>-1.9319999999999999</v>
      </c>
      <c r="M3047" s="1">
        <v>4.3479999999999999</v>
      </c>
      <c r="N3047">
        <v>-0.96599999999999997</v>
      </c>
      <c r="O3047">
        <v>2.415</v>
      </c>
      <c r="P3047">
        <v>2.415</v>
      </c>
      <c r="Q3047">
        <v>2.415</v>
      </c>
      <c r="R3047">
        <v>11.111000000000001</v>
      </c>
      <c r="S3047">
        <v>0</v>
      </c>
      <c r="T3047">
        <v>2.899</v>
      </c>
      <c r="U3047">
        <v>7.2460000000000004</v>
      </c>
      <c r="V3047">
        <v>0</v>
      </c>
    </row>
    <row r="3048" spans="1:22" x14ac:dyDescent="0.25">
      <c r="A3048">
        <v>3043</v>
      </c>
      <c r="B3048">
        <v>781.29999999989604</v>
      </c>
      <c r="C3048">
        <v>0</v>
      </c>
      <c r="D3048">
        <v>0</v>
      </c>
      <c r="E3048">
        <v>0</v>
      </c>
      <c r="F3048">
        <v>0</v>
      </c>
      <c r="G3048">
        <v>3.3000000000000002E-2</v>
      </c>
      <c r="H3048">
        <v>0</v>
      </c>
      <c r="I3048">
        <v>0.16800000000000001</v>
      </c>
      <c r="J3048">
        <v>-0.01</v>
      </c>
      <c r="K3048">
        <v>-1.4490000000000001</v>
      </c>
      <c r="L3048">
        <v>-1.9319999999999999</v>
      </c>
      <c r="M3048" s="1">
        <v>4.3479999999999999</v>
      </c>
      <c r="N3048">
        <v>-0.48299999999999998</v>
      </c>
      <c r="O3048">
        <v>1.9319999999999999</v>
      </c>
      <c r="P3048">
        <v>2.415</v>
      </c>
      <c r="Q3048">
        <v>2.415</v>
      </c>
      <c r="R3048">
        <v>11.111000000000001</v>
      </c>
      <c r="S3048">
        <v>0</v>
      </c>
      <c r="T3048">
        <v>2.899</v>
      </c>
      <c r="U3048">
        <v>7.2460000000000004</v>
      </c>
      <c r="V3048">
        <v>0</v>
      </c>
    </row>
    <row r="3049" spans="1:22" x14ac:dyDescent="0.25">
      <c r="A3049">
        <v>3044</v>
      </c>
      <c r="B3049">
        <v>781.39999999989595</v>
      </c>
      <c r="C3049">
        <v>0</v>
      </c>
      <c r="D3049">
        <v>0</v>
      </c>
      <c r="E3049">
        <v>0</v>
      </c>
      <c r="F3049">
        <v>0</v>
      </c>
      <c r="G3049">
        <v>3.3000000000000002E-2</v>
      </c>
      <c r="H3049">
        <v>0</v>
      </c>
      <c r="I3049">
        <v>0.16800000000000001</v>
      </c>
      <c r="J3049">
        <v>-0.01</v>
      </c>
      <c r="K3049">
        <v>-1.4490000000000001</v>
      </c>
      <c r="L3049">
        <v>-1.9319999999999999</v>
      </c>
      <c r="M3049" s="1">
        <v>4.3479999999999999</v>
      </c>
      <c r="N3049">
        <v>-0.48299999999999998</v>
      </c>
      <c r="O3049">
        <v>1.9319999999999999</v>
      </c>
      <c r="P3049">
        <v>2.415</v>
      </c>
      <c r="Q3049">
        <v>2.415</v>
      </c>
      <c r="R3049">
        <v>11.111000000000001</v>
      </c>
      <c r="S3049">
        <v>0</v>
      </c>
      <c r="T3049">
        <v>2.899</v>
      </c>
      <c r="U3049">
        <v>7.2460000000000004</v>
      </c>
      <c r="V3049">
        <v>0</v>
      </c>
    </row>
    <row r="3050" spans="1:22" x14ac:dyDescent="0.25">
      <c r="A3050">
        <v>3045</v>
      </c>
      <c r="B3050">
        <v>781.49999999989598</v>
      </c>
      <c r="C3050">
        <v>0</v>
      </c>
      <c r="D3050">
        <v>0</v>
      </c>
      <c r="E3050">
        <v>0</v>
      </c>
      <c r="F3050">
        <v>0</v>
      </c>
      <c r="G3050">
        <v>3.3000000000000002E-2</v>
      </c>
      <c r="H3050">
        <v>0</v>
      </c>
      <c r="I3050">
        <v>0.16800000000000001</v>
      </c>
      <c r="J3050">
        <v>-0.01</v>
      </c>
      <c r="K3050">
        <v>-1.4490000000000001</v>
      </c>
      <c r="L3050">
        <v>-1.9319999999999999</v>
      </c>
      <c r="M3050" s="1">
        <v>4.3479999999999999</v>
      </c>
      <c r="N3050">
        <v>-0.48299999999999998</v>
      </c>
      <c r="O3050">
        <v>1.9319999999999999</v>
      </c>
      <c r="P3050">
        <v>2.415</v>
      </c>
      <c r="Q3050">
        <v>2.415</v>
      </c>
      <c r="R3050">
        <v>11.111000000000001</v>
      </c>
      <c r="S3050">
        <v>0</v>
      </c>
      <c r="T3050">
        <v>2.899</v>
      </c>
      <c r="U3050">
        <v>7.2460000000000004</v>
      </c>
      <c r="V3050">
        <v>0.48299999999999998</v>
      </c>
    </row>
    <row r="3051" spans="1:22" x14ac:dyDescent="0.25">
      <c r="A3051">
        <v>3046</v>
      </c>
      <c r="B3051">
        <v>781.599999999896</v>
      </c>
      <c r="C3051">
        <v>0</v>
      </c>
      <c r="D3051">
        <v>0</v>
      </c>
      <c r="E3051">
        <v>0</v>
      </c>
      <c r="F3051">
        <v>0</v>
      </c>
      <c r="G3051">
        <v>3.3000000000000002E-2</v>
      </c>
      <c r="H3051">
        <v>0</v>
      </c>
      <c r="I3051">
        <v>0.16800000000000001</v>
      </c>
      <c r="J3051">
        <v>-0.01</v>
      </c>
      <c r="K3051">
        <v>-1.4490000000000001</v>
      </c>
      <c r="L3051">
        <v>-1.9319999999999999</v>
      </c>
      <c r="M3051" s="1">
        <v>4.3479999999999999</v>
      </c>
      <c r="N3051">
        <v>-0.48299999999999998</v>
      </c>
      <c r="O3051">
        <v>2.415</v>
      </c>
      <c r="P3051">
        <v>2.415</v>
      </c>
      <c r="Q3051">
        <v>2.415</v>
      </c>
      <c r="R3051">
        <v>11.111000000000001</v>
      </c>
      <c r="S3051">
        <v>0.48299999999999998</v>
      </c>
      <c r="T3051">
        <v>2.899</v>
      </c>
      <c r="U3051">
        <v>7.2460000000000004</v>
      </c>
      <c r="V3051">
        <v>0</v>
      </c>
    </row>
    <row r="3052" spans="1:22" x14ac:dyDescent="0.25">
      <c r="A3052">
        <v>3047</v>
      </c>
      <c r="B3052">
        <v>781.69999999989602</v>
      </c>
      <c r="C3052">
        <v>0</v>
      </c>
      <c r="D3052">
        <v>0</v>
      </c>
      <c r="E3052">
        <v>0</v>
      </c>
      <c r="F3052">
        <v>0</v>
      </c>
      <c r="G3052">
        <v>3.3000000000000002E-2</v>
      </c>
      <c r="H3052">
        <v>0</v>
      </c>
      <c r="I3052">
        <v>0.16800000000000001</v>
      </c>
      <c r="J3052">
        <v>-0.01</v>
      </c>
      <c r="K3052">
        <v>-1.4490000000000001</v>
      </c>
      <c r="L3052">
        <v>-1.9319999999999999</v>
      </c>
      <c r="M3052" s="1">
        <v>4.3479999999999999</v>
      </c>
      <c r="N3052">
        <v>-0.48299999999999998</v>
      </c>
      <c r="O3052">
        <v>1.9319999999999999</v>
      </c>
      <c r="P3052">
        <v>2.415</v>
      </c>
      <c r="Q3052">
        <v>2.899</v>
      </c>
      <c r="R3052">
        <v>10.628</v>
      </c>
      <c r="S3052">
        <v>0.48299999999999998</v>
      </c>
      <c r="T3052">
        <v>2.899</v>
      </c>
      <c r="U3052">
        <v>7.2460000000000004</v>
      </c>
      <c r="V3052">
        <v>0</v>
      </c>
    </row>
    <row r="3053" spans="1:22" x14ac:dyDescent="0.25">
      <c r="A3053">
        <v>3048</v>
      </c>
      <c r="B3053">
        <v>781.79999999989604</v>
      </c>
      <c r="C3053">
        <v>0</v>
      </c>
      <c r="D3053">
        <v>0</v>
      </c>
      <c r="E3053">
        <v>0</v>
      </c>
      <c r="F3053">
        <v>0</v>
      </c>
      <c r="G3053">
        <v>3.7999999999999999E-2</v>
      </c>
      <c r="H3053">
        <v>0</v>
      </c>
      <c r="I3053">
        <v>0.16800000000000001</v>
      </c>
      <c r="J3053">
        <v>-0.01</v>
      </c>
      <c r="K3053">
        <v>-1.4490000000000001</v>
      </c>
      <c r="L3053">
        <v>-1.9319999999999999</v>
      </c>
      <c r="M3053" s="1">
        <v>4.3479999999999999</v>
      </c>
      <c r="N3053">
        <v>-0.48299999999999998</v>
      </c>
      <c r="O3053">
        <v>1.9319999999999999</v>
      </c>
      <c r="P3053">
        <v>2.415</v>
      </c>
      <c r="Q3053">
        <v>2.899</v>
      </c>
      <c r="R3053">
        <v>10.628</v>
      </c>
      <c r="S3053">
        <v>0.48299999999999998</v>
      </c>
      <c r="T3053">
        <v>2.899</v>
      </c>
      <c r="U3053">
        <v>6.7629999999999999</v>
      </c>
      <c r="V3053">
        <v>0</v>
      </c>
    </row>
    <row r="3054" spans="1:22" x14ac:dyDescent="0.25">
      <c r="A3054">
        <v>3049</v>
      </c>
      <c r="B3054">
        <v>781.89999999989595</v>
      </c>
      <c r="C3054">
        <v>0</v>
      </c>
      <c r="D3054">
        <v>0</v>
      </c>
      <c r="E3054">
        <v>0</v>
      </c>
      <c r="F3054">
        <v>0</v>
      </c>
      <c r="G3054">
        <v>3.7999999999999999E-2</v>
      </c>
      <c r="H3054">
        <v>0</v>
      </c>
      <c r="I3054">
        <v>0.16800000000000001</v>
      </c>
      <c r="J3054">
        <v>-0.01</v>
      </c>
      <c r="K3054">
        <v>-1.4490000000000001</v>
      </c>
      <c r="L3054">
        <v>-1.9319999999999999</v>
      </c>
      <c r="M3054" s="1">
        <v>4.3479999999999999</v>
      </c>
      <c r="N3054">
        <v>-0.48299999999999998</v>
      </c>
      <c r="O3054">
        <v>1.9319999999999999</v>
      </c>
      <c r="P3054">
        <v>2.415</v>
      </c>
      <c r="Q3054">
        <v>2.899</v>
      </c>
      <c r="R3054">
        <v>10.628</v>
      </c>
      <c r="S3054">
        <v>0.48299999999999998</v>
      </c>
      <c r="T3054">
        <v>3.3820000000000001</v>
      </c>
      <c r="U3054">
        <v>6.7629999999999999</v>
      </c>
      <c r="V3054">
        <v>0.48299999999999998</v>
      </c>
    </row>
    <row r="3055" spans="1:22" x14ac:dyDescent="0.25">
      <c r="A3055">
        <v>3050</v>
      </c>
      <c r="B3055">
        <v>781.99999999989598</v>
      </c>
      <c r="C3055">
        <v>0</v>
      </c>
      <c r="D3055">
        <v>0</v>
      </c>
      <c r="E3055">
        <v>0</v>
      </c>
      <c r="F3055">
        <v>0</v>
      </c>
      <c r="G3055">
        <v>3.7999999999999999E-2</v>
      </c>
      <c r="H3055">
        <v>0</v>
      </c>
      <c r="I3055">
        <v>0.16800000000000001</v>
      </c>
      <c r="J3055">
        <v>-0.01</v>
      </c>
      <c r="K3055">
        <v>-1.4490000000000001</v>
      </c>
      <c r="L3055">
        <v>-1.9319999999999999</v>
      </c>
      <c r="M3055" s="1">
        <v>4.3479999999999999</v>
      </c>
      <c r="N3055">
        <v>-0.96599999999999997</v>
      </c>
      <c r="O3055">
        <v>1.9319999999999999</v>
      </c>
      <c r="P3055">
        <v>2.415</v>
      </c>
      <c r="Q3055">
        <v>2.899</v>
      </c>
      <c r="R3055">
        <v>10.628</v>
      </c>
      <c r="S3055">
        <v>0.48299999999999998</v>
      </c>
      <c r="T3055">
        <v>2.899</v>
      </c>
      <c r="U3055">
        <v>6.7629999999999999</v>
      </c>
      <c r="V3055">
        <v>0</v>
      </c>
    </row>
    <row r="3056" spans="1:22" x14ac:dyDescent="0.25">
      <c r="A3056">
        <v>3051</v>
      </c>
      <c r="B3056">
        <v>782.099999999896</v>
      </c>
      <c r="C3056">
        <v>0</v>
      </c>
      <c r="D3056">
        <v>0</v>
      </c>
      <c r="E3056">
        <v>0</v>
      </c>
      <c r="F3056">
        <v>0</v>
      </c>
      <c r="G3056">
        <v>3.7999999999999999E-2</v>
      </c>
      <c r="H3056">
        <v>0</v>
      </c>
      <c r="I3056">
        <v>0.16800000000000001</v>
      </c>
      <c r="J3056">
        <v>-0.01</v>
      </c>
      <c r="K3056">
        <v>-1.4490000000000001</v>
      </c>
      <c r="L3056">
        <v>-1.9319999999999999</v>
      </c>
      <c r="M3056" s="1">
        <v>4.3479999999999999</v>
      </c>
      <c r="N3056">
        <v>-0.96599999999999997</v>
      </c>
      <c r="O3056">
        <v>2.415</v>
      </c>
      <c r="P3056">
        <v>2.415</v>
      </c>
      <c r="Q3056">
        <v>2.415</v>
      </c>
      <c r="R3056">
        <v>10.628</v>
      </c>
      <c r="S3056">
        <v>0.48299999999999998</v>
      </c>
      <c r="T3056">
        <v>2.899</v>
      </c>
      <c r="U3056">
        <v>7.2460000000000004</v>
      </c>
      <c r="V3056">
        <v>0</v>
      </c>
    </row>
    <row r="3057" spans="1:22" x14ac:dyDescent="0.25">
      <c r="A3057">
        <v>3052</v>
      </c>
      <c r="B3057">
        <v>782.19999999989602</v>
      </c>
      <c r="C3057">
        <v>0</v>
      </c>
      <c r="D3057">
        <v>0</v>
      </c>
      <c r="E3057">
        <v>0</v>
      </c>
      <c r="F3057">
        <v>0</v>
      </c>
      <c r="G3057">
        <v>3.7999999999999999E-2</v>
      </c>
      <c r="H3057">
        <v>0</v>
      </c>
      <c r="I3057">
        <v>0.16800000000000001</v>
      </c>
      <c r="J3057">
        <v>-0.01</v>
      </c>
      <c r="K3057">
        <v>-1.4490000000000001</v>
      </c>
      <c r="L3057">
        <v>-1.9319999999999999</v>
      </c>
      <c r="M3057" s="1">
        <v>4.3479999999999999</v>
      </c>
      <c r="N3057">
        <v>-0.96599999999999997</v>
      </c>
      <c r="O3057">
        <v>2.415</v>
      </c>
      <c r="P3057">
        <v>2.899</v>
      </c>
      <c r="Q3057">
        <v>2.415</v>
      </c>
      <c r="R3057">
        <v>11.111000000000001</v>
      </c>
      <c r="S3057">
        <v>0.48299999999999998</v>
      </c>
      <c r="T3057">
        <v>3.3820000000000001</v>
      </c>
      <c r="U3057">
        <v>7.2460000000000004</v>
      </c>
      <c r="V3057">
        <v>0</v>
      </c>
    </row>
    <row r="3058" spans="1:22" x14ac:dyDescent="0.25">
      <c r="A3058">
        <v>3053</v>
      </c>
      <c r="B3058">
        <v>782.29999999989604</v>
      </c>
      <c r="C3058">
        <v>0</v>
      </c>
      <c r="D3058">
        <v>0</v>
      </c>
      <c r="E3058">
        <v>0</v>
      </c>
      <c r="F3058">
        <v>0</v>
      </c>
      <c r="G3058">
        <v>3.7999999999999999E-2</v>
      </c>
      <c r="H3058">
        <v>0</v>
      </c>
      <c r="I3058">
        <v>0.16800000000000001</v>
      </c>
      <c r="J3058">
        <v>-0.01</v>
      </c>
      <c r="K3058">
        <v>-1.4490000000000001</v>
      </c>
      <c r="L3058">
        <v>-1.9319999999999999</v>
      </c>
      <c r="M3058" s="1">
        <v>4.3479999999999999</v>
      </c>
      <c r="N3058">
        <v>-0.48299999999999998</v>
      </c>
      <c r="O3058">
        <v>2.415</v>
      </c>
      <c r="P3058">
        <v>2.899</v>
      </c>
      <c r="Q3058">
        <v>2.415</v>
      </c>
      <c r="R3058">
        <v>11.111000000000001</v>
      </c>
      <c r="S3058">
        <v>0.48299999999999998</v>
      </c>
      <c r="T3058">
        <v>2.899</v>
      </c>
      <c r="U3058">
        <v>7.2460000000000004</v>
      </c>
      <c r="V3058">
        <v>0</v>
      </c>
    </row>
    <row r="3059" spans="1:22" x14ac:dyDescent="0.25">
      <c r="A3059">
        <v>3054</v>
      </c>
      <c r="B3059">
        <v>782.39999999989595</v>
      </c>
      <c r="C3059">
        <v>0</v>
      </c>
      <c r="D3059">
        <v>0</v>
      </c>
      <c r="E3059">
        <v>0</v>
      </c>
      <c r="F3059">
        <v>-0.83199999999999996</v>
      </c>
      <c r="G3059">
        <v>3.7999999999999999E-2</v>
      </c>
      <c r="H3059">
        <v>0</v>
      </c>
      <c r="I3059">
        <v>0.16800000000000001</v>
      </c>
      <c r="J3059">
        <v>-0.01</v>
      </c>
      <c r="K3059">
        <v>-1.4490000000000001</v>
      </c>
      <c r="L3059">
        <v>-1.9319999999999999</v>
      </c>
      <c r="M3059" s="1">
        <v>4.3479999999999999</v>
      </c>
      <c r="N3059">
        <v>-0.48299999999999998</v>
      </c>
      <c r="O3059">
        <v>1.9319999999999999</v>
      </c>
      <c r="P3059">
        <v>2.415</v>
      </c>
      <c r="Q3059">
        <v>2.415</v>
      </c>
      <c r="R3059">
        <v>11.111000000000001</v>
      </c>
      <c r="S3059">
        <v>0</v>
      </c>
      <c r="T3059">
        <v>2.899</v>
      </c>
      <c r="U3059">
        <v>7.2460000000000004</v>
      </c>
      <c r="V3059">
        <v>0</v>
      </c>
    </row>
    <row r="3060" spans="1:22" x14ac:dyDescent="0.25">
      <c r="A3060">
        <v>3055</v>
      </c>
      <c r="B3060">
        <v>782.49999999989598</v>
      </c>
      <c r="C3060">
        <v>0</v>
      </c>
      <c r="D3060">
        <v>0</v>
      </c>
      <c r="E3060">
        <v>0</v>
      </c>
      <c r="F3060">
        <v>0</v>
      </c>
      <c r="G3060">
        <v>3.7999999999999999E-2</v>
      </c>
      <c r="H3060">
        <v>0</v>
      </c>
      <c r="I3060">
        <v>0.16800000000000001</v>
      </c>
      <c r="J3060">
        <v>-0.01</v>
      </c>
      <c r="K3060">
        <v>-1.4490000000000001</v>
      </c>
      <c r="L3060">
        <v>-1.9319999999999999</v>
      </c>
      <c r="M3060" s="1">
        <v>4.3479999999999999</v>
      </c>
      <c r="N3060">
        <v>-0.48299999999999998</v>
      </c>
      <c r="O3060">
        <v>1.9319999999999999</v>
      </c>
      <c r="P3060">
        <v>2.415</v>
      </c>
      <c r="Q3060">
        <v>2.415</v>
      </c>
      <c r="R3060">
        <v>11.111000000000001</v>
      </c>
      <c r="S3060">
        <v>0</v>
      </c>
      <c r="T3060">
        <v>2.899</v>
      </c>
      <c r="U3060">
        <v>7.2460000000000004</v>
      </c>
      <c r="V3060">
        <v>0</v>
      </c>
    </row>
    <row r="3061" spans="1:22" x14ac:dyDescent="0.25">
      <c r="A3061">
        <v>3056</v>
      </c>
      <c r="B3061">
        <v>782.599999999896</v>
      </c>
      <c r="C3061">
        <v>0</v>
      </c>
      <c r="D3061">
        <v>0</v>
      </c>
      <c r="E3061">
        <v>0</v>
      </c>
      <c r="F3061">
        <v>0</v>
      </c>
      <c r="G3061">
        <v>3.3000000000000002E-2</v>
      </c>
      <c r="H3061">
        <v>0</v>
      </c>
      <c r="I3061">
        <v>0.16800000000000001</v>
      </c>
      <c r="J3061">
        <v>-0.01</v>
      </c>
      <c r="K3061">
        <v>-1.4490000000000001</v>
      </c>
      <c r="L3061">
        <v>-1.9319999999999999</v>
      </c>
      <c r="M3061" s="1">
        <v>4.3479999999999999</v>
      </c>
      <c r="N3061">
        <v>-0.48299999999999998</v>
      </c>
      <c r="O3061">
        <v>1.9319999999999999</v>
      </c>
      <c r="P3061">
        <v>2.415</v>
      </c>
      <c r="Q3061">
        <v>2.415</v>
      </c>
      <c r="R3061">
        <v>11.111000000000001</v>
      </c>
      <c r="S3061">
        <v>0</v>
      </c>
      <c r="T3061">
        <v>2.899</v>
      </c>
      <c r="U3061">
        <v>7.2460000000000004</v>
      </c>
      <c r="V3061">
        <v>0.48299999999999998</v>
      </c>
    </row>
    <row r="3062" spans="1:22" x14ac:dyDescent="0.25">
      <c r="A3062">
        <v>3057</v>
      </c>
      <c r="B3062">
        <v>782.69999999989602</v>
      </c>
      <c r="C3062">
        <v>0</v>
      </c>
      <c r="D3062">
        <v>0</v>
      </c>
      <c r="E3062">
        <v>0</v>
      </c>
      <c r="F3062">
        <v>0</v>
      </c>
      <c r="G3062">
        <v>3.7999999999999999E-2</v>
      </c>
      <c r="H3062">
        <v>0</v>
      </c>
      <c r="I3062">
        <v>0.16800000000000001</v>
      </c>
      <c r="J3062">
        <v>-0.01</v>
      </c>
      <c r="K3062">
        <v>-1.4490000000000001</v>
      </c>
      <c r="L3062">
        <v>-1.9319999999999999</v>
      </c>
      <c r="M3062" s="1">
        <v>4.3479999999999999</v>
      </c>
      <c r="N3062">
        <v>-0.96599999999999997</v>
      </c>
      <c r="O3062">
        <v>1.9319999999999999</v>
      </c>
      <c r="P3062">
        <v>2.415</v>
      </c>
      <c r="Q3062">
        <v>2.415</v>
      </c>
      <c r="R3062">
        <v>11.111000000000001</v>
      </c>
      <c r="S3062">
        <v>0</v>
      </c>
      <c r="T3062">
        <v>2.899</v>
      </c>
      <c r="U3062">
        <v>7.2460000000000004</v>
      </c>
      <c r="V3062">
        <v>0</v>
      </c>
    </row>
    <row r="3063" spans="1:22" x14ac:dyDescent="0.25">
      <c r="A3063">
        <v>3058</v>
      </c>
      <c r="B3063">
        <v>782.79999999989604</v>
      </c>
      <c r="C3063">
        <v>0</v>
      </c>
      <c r="D3063">
        <v>0</v>
      </c>
      <c r="E3063">
        <v>0</v>
      </c>
      <c r="F3063">
        <v>0</v>
      </c>
      <c r="G3063">
        <v>3.7999999999999999E-2</v>
      </c>
      <c r="H3063">
        <v>0</v>
      </c>
      <c r="I3063">
        <v>0.16800000000000001</v>
      </c>
      <c r="J3063">
        <v>-0.01</v>
      </c>
      <c r="K3063">
        <v>-1.4490000000000001</v>
      </c>
      <c r="L3063">
        <v>-1.9319999999999999</v>
      </c>
      <c r="M3063" s="1">
        <v>4.3479999999999999</v>
      </c>
      <c r="N3063">
        <v>-0.48299999999999998</v>
      </c>
      <c r="O3063">
        <v>2.415</v>
      </c>
      <c r="P3063">
        <v>2.415</v>
      </c>
      <c r="Q3063">
        <v>2.415</v>
      </c>
      <c r="R3063">
        <v>11.111000000000001</v>
      </c>
      <c r="S3063">
        <v>0</v>
      </c>
      <c r="T3063">
        <v>2.899</v>
      </c>
      <c r="U3063">
        <v>7.2460000000000004</v>
      </c>
      <c r="V3063">
        <v>0</v>
      </c>
    </row>
    <row r="3064" spans="1:22" x14ac:dyDescent="0.25">
      <c r="A3064">
        <v>3059</v>
      </c>
      <c r="B3064">
        <v>782.89999999989595</v>
      </c>
      <c r="C3064">
        <v>0</v>
      </c>
      <c r="D3064">
        <v>0</v>
      </c>
      <c r="E3064">
        <v>0</v>
      </c>
      <c r="F3064">
        <v>0</v>
      </c>
      <c r="G3064">
        <v>3.3000000000000002E-2</v>
      </c>
      <c r="H3064">
        <v>0</v>
      </c>
      <c r="I3064">
        <v>0.16800000000000001</v>
      </c>
      <c r="J3064">
        <v>-0.01</v>
      </c>
      <c r="K3064">
        <v>-1.4490000000000001</v>
      </c>
      <c r="L3064">
        <v>-1.9319999999999999</v>
      </c>
      <c r="M3064" s="1">
        <v>4.3479999999999999</v>
      </c>
      <c r="N3064">
        <v>-0.96599999999999997</v>
      </c>
      <c r="O3064">
        <v>2.415</v>
      </c>
      <c r="P3064">
        <v>2.415</v>
      </c>
      <c r="Q3064">
        <v>2.415</v>
      </c>
      <c r="R3064">
        <v>11.111000000000001</v>
      </c>
      <c r="S3064">
        <v>0</v>
      </c>
      <c r="T3064">
        <v>2.899</v>
      </c>
      <c r="U3064">
        <v>7.2460000000000004</v>
      </c>
      <c r="V3064">
        <v>0</v>
      </c>
    </row>
    <row r="3065" spans="1:22" x14ac:dyDescent="0.25">
      <c r="A3065">
        <v>3060</v>
      </c>
      <c r="B3065">
        <v>782.99999999989598</v>
      </c>
      <c r="C3065">
        <v>0</v>
      </c>
      <c r="D3065">
        <v>0</v>
      </c>
      <c r="E3065">
        <v>0</v>
      </c>
      <c r="F3065">
        <v>0</v>
      </c>
      <c r="G3065">
        <v>3.7999999999999999E-2</v>
      </c>
      <c r="H3065">
        <v>0</v>
      </c>
      <c r="I3065">
        <v>0.16800000000000001</v>
      </c>
      <c r="J3065">
        <v>-0.01</v>
      </c>
      <c r="K3065">
        <v>-1.4490000000000001</v>
      </c>
      <c r="L3065">
        <v>-1.9319999999999999</v>
      </c>
      <c r="M3065" s="1">
        <v>4.3479999999999999</v>
      </c>
      <c r="N3065">
        <v>-0.48299999999999998</v>
      </c>
      <c r="O3065">
        <v>1.9319999999999999</v>
      </c>
      <c r="P3065">
        <v>2.415</v>
      </c>
      <c r="Q3065">
        <v>2.415</v>
      </c>
      <c r="R3065">
        <v>11.111000000000001</v>
      </c>
      <c r="S3065">
        <v>0</v>
      </c>
      <c r="T3065">
        <v>2.899</v>
      </c>
      <c r="U3065">
        <v>7.2460000000000004</v>
      </c>
      <c r="V3065">
        <v>0</v>
      </c>
    </row>
    <row r="3066" spans="1:22" x14ac:dyDescent="0.25">
      <c r="A3066">
        <v>3061</v>
      </c>
      <c r="B3066">
        <v>783.099999999896</v>
      </c>
      <c r="C3066">
        <v>0</v>
      </c>
      <c r="D3066">
        <v>0</v>
      </c>
      <c r="E3066">
        <v>0</v>
      </c>
      <c r="F3066">
        <v>0</v>
      </c>
      <c r="G3066">
        <v>3.7999999999999999E-2</v>
      </c>
      <c r="H3066">
        <v>0</v>
      </c>
      <c r="I3066">
        <v>0.16800000000000001</v>
      </c>
      <c r="J3066">
        <v>-0.01</v>
      </c>
      <c r="K3066">
        <v>-1.4490000000000001</v>
      </c>
      <c r="L3066">
        <v>-1.9319999999999999</v>
      </c>
      <c r="M3066" s="1">
        <v>4.3479999999999999</v>
      </c>
      <c r="N3066">
        <v>-0.96599999999999997</v>
      </c>
      <c r="O3066">
        <v>1.9319999999999999</v>
      </c>
      <c r="P3066">
        <v>2.415</v>
      </c>
      <c r="Q3066">
        <v>2.415</v>
      </c>
      <c r="R3066">
        <v>11.111000000000001</v>
      </c>
      <c r="S3066">
        <v>0</v>
      </c>
      <c r="T3066">
        <v>2.899</v>
      </c>
      <c r="U3066">
        <v>7.2460000000000004</v>
      </c>
      <c r="V3066">
        <v>0</v>
      </c>
    </row>
    <row r="3067" spans="1:22" x14ac:dyDescent="0.25">
      <c r="A3067">
        <v>3062</v>
      </c>
      <c r="B3067">
        <v>783.19999999989602</v>
      </c>
      <c r="C3067">
        <v>0</v>
      </c>
      <c r="D3067">
        <v>0</v>
      </c>
      <c r="E3067">
        <v>-0.83199999999999996</v>
      </c>
      <c r="F3067">
        <v>0</v>
      </c>
      <c r="G3067">
        <v>3.7999999999999999E-2</v>
      </c>
      <c r="H3067">
        <v>0</v>
      </c>
      <c r="I3067">
        <v>0.16800000000000001</v>
      </c>
      <c r="J3067">
        <v>-0.01</v>
      </c>
      <c r="K3067">
        <v>-1.4490000000000001</v>
      </c>
      <c r="L3067">
        <v>-1.9319999999999999</v>
      </c>
      <c r="M3067" s="1">
        <v>4.3479999999999999</v>
      </c>
      <c r="N3067">
        <v>-0.96599999999999997</v>
      </c>
      <c r="O3067">
        <v>2.415</v>
      </c>
      <c r="P3067">
        <v>2.415</v>
      </c>
      <c r="Q3067">
        <v>2.415</v>
      </c>
      <c r="R3067">
        <v>11.111000000000001</v>
      </c>
      <c r="S3067">
        <v>0.48299999999999998</v>
      </c>
      <c r="T3067">
        <v>2.899</v>
      </c>
      <c r="U3067">
        <v>7.2460000000000004</v>
      </c>
      <c r="V3067">
        <v>0.48299999999999998</v>
      </c>
    </row>
    <row r="3068" spans="1:22" x14ac:dyDescent="0.25">
      <c r="A3068">
        <v>3063</v>
      </c>
      <c r="B3068">
        <v>783.29999999989604</v>
      </c>
      <c r="C3068">
        <v>0</v>
      </c>
      <c r="D3068">
        <v>0</v>
      </c>
      <c r="E3068">
        <v>0</v>
      </c>
      <c r="F3068">
        <v>0</v>
      </c>
      <c r="G3068">
        <v>3.3000000000000002E-2</v>
      </c>
      <c r="H3068">
        <v>0</v>
      </c>
      <c r="I3068">
        <v>0.16800000000000001</v>
      </c>
      <c r="J3068">
        <v>-0.01</v>
      </c>
      <c r="K3068">
        <v>-1.4490000000000001</v>
      </c>
      <c r="L3068">
        <v>-1.9319999999999999</v>
      </c>
      <c r="M3068" s="1">
        <v>4.3479999999999999</v>
      </c>
      <c r="N3068">
        <v>-0.48299999999999998</v>
      </c>
      <c r="O3068">
        <v>1.9319999999999999</v>
      </c>
      <c r="P3068">
        <v>2.415</v>
      </c>
      <c r="Q3068">
        <v>2.415</v>
      </c>
      <c r="R3068">
        <v>11.111000000000001</v>
      </c>
      <c r="S3068">
        <v>0.48299999999999998</v>
      </c>
      <c r="T3068">
        <v>3.3820000000000001</v>
      </c>
      <c r="U3068">
        <v>7.2460000000000004</v>
      </c>
      <c r="V3068">
        <v>0</v>
      </c>
    </row>
    <row r="3069" spans="1:22" x14ac:dyDescent="0.25">
      <c r="A3069">
        <v>3064</v>
      </c>
      <c r="B3069">
        <v>783.39999999989595</v>
      </c>
      <c r="C3069">
        <v>0</v>
      </c>
      <c r="D3069">
        <v>0</v>
      </c>
      <c r="E3069">
        <v>0</v>
      </c>
      <c r="F3069">
        <v>0</v>
      </c>
      <c r="G3069">
        <v>3.3000000000000002E-2</v>
      </c>
      <c r="H3069">
        <v>0</v>
      </c>
      <c r="I3069">
        <v>0.16800000000000001</v>
      </c>
      <c r="J3069">
        <v>-0.01</v>
      </c>
      <c r="K3069">
        <v>-1.4490000000000001</v>
      </c>
      <c r="L3069">
        <v>-1.9319999999999999</v>
      </c>
      <c r="M3069" s="1">
        <v>4.3479999999999999</v>
      </c>
      <c r="N3069">
        <v>-0.48299999999999998</v>
      </c>
      <c r="O3069">
        <v>2.415</v>
      </c>
      <c r="P3069">
        <v>2.415</v>
      </c>
      <c r="Q3069">
        <v>2.899</v>
      </c>
      <c r="R3069">
        <v>10.628</v>
      </c>
      <c r="S3069">
        <v>0.48299999999999998</v>
      </c>
      <c r="T3069">
        <v>3.3820000000000001</v>
      </c>
      <c r="U3069">
        <v>7.2460000000000004</v>
      </c>
      <c r="V3069">
        <v>0</v>
      </c>
    </row>
    <row r="3070" spans="1:22" x14ac:dyDescent="0.25">
      <c r="A3070">
        <v>3065</v>
      </c>
      <c r="B3070">
        <v>783.49999999989495</v>
      </c>
      <c r="C3070">
        <v>0</v>
      </c>
      <c r="D3070">
        <v>0</v>
      </c>
      <c r="E3070">
        <v>0</v>
      </c>
      <c r="F3070">
        <v>0</v>
      </c>
      <c r="G3070">
        <v>3.3000000000000002E-2</v>
      </c>
      <c r="H3070">
        <v>0</v>
      </c>
      <c r="I3070">
        <v>0.16800000000000001</v>
      </c>
      <c r="J3070">
        <v>-0.01</v>
      </c>
      <c r="K3070">
        <v>-1.4490000000000001</v>
      </c>
      <c r="L3070">
        <v>-1.9319999999999999</v>
      </c>
      <c r="M3070" s="1">
        <v>4.3479999999999999</v>
      </c>
      <c r="N3070">
        <v>-0.48299999999999998</v>
      </c>
      <c r="O3070">
        <v>1.9319999999999999</v>
      </c>
      <c r="P3070">
        <v>2.415</v>
      </c>
      <c r="Q3070">
        <v>2.899</v>
      </c>
      <c r="R3070">
        <v>10.628</v>
      </c>
      <c r="S3070">
        <v>0.48299999999999998</v>
      </c>
      <c r="T3070">
        <v>3.3820000000000001</v>
      </c>
      <c r="U3070">
        <v>7.2460000000000004</v>
      </c>
      <c r="V3070">
        <v>0</v>
      </c>
    </row>
    <row r="3071" spans="1:22" x14ac:dyDescent="0.25">
      <c r="A3071">
        <v>3066</v>
      </c>
      <c r="B3071">
        <v>783.59999999989498</v>
      </c>
      <c r="C3071">
        <v>0</v>
      </c>
      <c r="D3071">
        <v>0</v>
      </c>
      <c r="E3071">
        <v>0</v>
      </c>
      <c r="F3071">
        <v>0</v>
      </c>
      <c r="G3071">
        <v>3.3000000000000002E-2</v>
      </c>
      <c r="H3071">
        <v>0</v>
      </c>
      <c r="I3071">
        <v>0.16800000000000001</v>
      </c>
      <c r="J3071">
        <v>-0.01</v>
      </c>
      <c r="K3071">
        <v>-1.4490000000000001</v>
      </c>
      <c r="L3071">
        <v>-1.9319999999999999</v>
      </c>
      <c r="M3071" s="1">
        <v>4.3479999999999999</v>
      </c>
      <c r="N3071">
        <v>-0.48299999999999998</v>
      </c>
      <c r="O3071">
        <v>2.415</v>
      </c>
      <c r="P3071">
        <v>2.415</v>
      </c>
      <c r="Q3071">
        <v>2.899</v>
      </c>
      <c r="R3071">
        <v>10.628</v>
      </c>
      <c r="S3071">
        <v>0.48299999999999998</v>
      </c>
      <c r="T3071">
        <v>2.899</v>
      </c>
      <c r="U3071">
        <v>7.2460000000000004</v>
      </c>
      <c r="V3071">
        <v>0</v>
      </c>
    </row>
    <row r="3072" spans="1:22" x14ac:dyDescent="0.25">
      <c r="A3072">
        <v>3067</v>
      </c>
      <c r="B3072">
        <v>783.699999999895</v>
      </c>
      <c r="C3072">
        <v>0</v>
      </c>
      <c r="D3072">
        <v>0</v>
      </c>
      <c r="E3072">
        <v>0</v>
      </c>
      <c r="F3072">
        <v>0</v>
      </c>
      <c r="G3072">
        <v>3.3000000000000002E-2</v>
      </c>
      <c r="H3072">
        <v>0</v>
      </c>
      <c r="I3072">
        <v>0.16800000000000001</v>
      </c>
      <c r="J3072">
        <v>-0.01</v>
      </c>
      <c r="K3072">
        <v>-1.4490000000000001</v>
      </c>
      <c r="L3072">
        <v>-1.9319999999999999</v>
      </c>
      <c r="M3072" s="1">
        <v>4.3479999999999999</v>
      </c>
      <c r="N3072">
        <v>-0.96599999999999997</v>
      </c>
      <c r="O3072">
        <v>2.415</v>
      </c>
      <c r="P3072">
        <v>2.415</v>
      </c>
      <c r="Q3072">
        <v>2.415</v>
      </c>
      <c r="R3072">
        <v>11.111000000000001</v>
      </c>
      <c r="S3072">
        <v>0.48299999999999998</v>
      </c>
      <c r="T3072">
        <v>2.899</v>
      </c>
      <c r="U3072">
        <v>7.2460000000000004</v>
      </c>
      <c r="V3072">
        <v>0.48299999999999998</v>
      </c>
    </row>
    <row r="3073" spans="1:22" x14ac:dyDescent="0.25">
      <c r="A3073">
        <v>3068</v>
      </c>
      <c r="B3073">
        <v>783.79999999989502</v>
      </c>
      <c r="C3073">
        <v>0</v>
      </c>
      <c r="D3073">
        <v>0</v>
      </c>
      <c r="E3073">
        <v>0</v>
      </c>
      <c r="F3073">
        <v>0</v>
      </c>
      <c r="G3073">
        <v>3.3000000000000002E-2</v>
      </c>
      <c r="H3073">
        <v>0</v>
      </c>
      <c r="I3073">
        <v>0.16800000000000001</v>
      </c>
      <c r="J3073">
        <v>-0.01</v>
      </c>
      <c r="K3073">
        <v>-1.4490000000000001</v>
      </c>
      <c r="L3073">
        <v>-1.9319999999999999</v>
      </c>
      <c r="M3073" s="1">
        <v>4.3479999999999999</v>
      </c>
      <c r="N3073">
        <v>-0.96599999999999997</v>
      </c>
      <c r="O3073">
        <v>2.415</v>
      </c>
      <c r="P3073">
        <v>2.899</v>
      </c>
      <c r="Q3073">
        <v>2.415</v>
      </c>
      <c r="R3073">
        <v>11.111000000000001</v>
      </c>
      <c r="S3073">
        <v>0.48299999999999998</v>
      </c>
      <c r="T3073">
        <v>2.899</v>
      </c>
      <c r="U3073">
        <v>7.2460000000000004</v>
      </c>
      <c r="V3073">
        <v>0</v>
      </c>
    </row>
    <row r="3074" spans="1:22" x14ac:dyDescent="0.25">
      <c r="A3074">
        <v>3069</v>
      </c>
      <c r="B3074">
        <v>783.89999999989504</v>
      </c>
      <c r="C3074">
        <v>0</v>
      </c>
      <c r="D3074">
        <v>0</v>
      </c>
      <c r="E3074">
        <v>0</v>
      </c>
      <c r="F3074">
        <v>0</v>
      </c>
      <c r="G3074">
        <v>3.3000000000000002E-2</v>
      </c>
      <c r="H3074">
        <v>0</v>
      </c>
      <c r="I3074">
        <v>0.16800000000000001</v>
      </c>
      <c r="J3074">
        <v>-0.01</v>
      </c>
      <c r="K3074">
        <v>-1.4490000000000001</v>
      </c>
      <c r="L3074">
        <v>-1.9319999999999999</v>
      </c>
      <c r="M3074" s="1">
        <v>4.3479999999999999</v>
      </c>
      <c r="N3074">
        <v>-0.96599999999999997</v>
      </c>
      <c r="O3074">
        <v>2.415</v>
      </c>
      <c r="P3074">
        <v>2.415</v>
      </c>
      <c r="Q3074">
        <v>2.415</v>
      </c>
      <c r="R3074">
        <v>11.111000000000001</v>
      </c>
      <c r="S3074">
        <v>0</v>
      </c>
      <c r="T3074">
        <v>2.899</v>
      </c>
      <c r="U3074">
        <v>7.2460000000000004</v>
      </c>
      <c r="V3074">
        <v>0</v>
      </c>
    </row>
    <row r="3075" spans="1:22" x14ac:dyDescent="0.25">
      <c r="A3075">
        <v>3070</v>
      </c>
      <c r="B3075">
        <v>783.99999999989495</v>
      </c>
      <c r="C3075">
        <v>0</v>
      </c>
      <c r="D3075">
        <v>0</v>
      </c>
      <c r="E3075">
        <v>0</v>
      </c>
      <c r="F3075">
        <v>0</v>
      </c>
      <c r="G3075">
        <v>3.3000000000000002E-2</v>
      </c>
      <c r="H3075">
        <v>0</v>
      </c>
      <c r="I3075">
        <v>0.16800000000000001</v>
      </c>
      <c r="J3075">
        <v>-0.01</v>
      </c>
      <c r="K3075">
        <v>-1.4490000000000001</v>
      </c>
      <c r="L3075">
        <v>-1.9319999999999999</v>
      </c>
      <c r="M3075" s="1">
        <v>4.3479999999999999</v>
      </c>
      <c r="N3075">
        <v>-0.48299999999999998</v>
      </c>
      <c r="O3075">
        <v>1.9319999999999999</v>
      </c>
      <c r="P3075">
        <v>2.415</v>
      </c>
      <c r="Q3075">
        <v>2.415</v>
      </c>
      <c r="R3075">
        <v>11.111000000000001</v>
      </c>
      <c r="S3075">
        <v>0</v>
      </c>
      <c r="T3075">
        <v>2.899</v>
      </c>
      <c r="U3075">
        <v>7.2460000000000004</v>
      </c>
      <c r="V3075">
        <v>0.48299999999999998</v>
      </c>
    </row>
    <row r="3076" spans="1:22" x14ac:dyDescent="0.25">
      <c r="A3076">
        <v>3071</v>
      </c>
      <c r="B3076">
        <v>784.09999999989498</v>
      </c>
      <c r="C3076">
        <v>0</v>
      </c>
      <c r="D3076">
        <v>0</v>
      </c>
      <c r="E3076">
        <v>-0.83199999999999996</v>
      </c>
      <c r="F3076">
        <v>0</v>
      </c>
      <c r="G3076">
        <v>3.7999999999999999E-2</v>
      </c>
      <c r="H3076">
        <v>0</v>
      </c>
      <c r="I3076">
        <v>0.16800000000000001</v>
      </c>
      <c r="J3076">
        <v>-0.01</v>
      </c>
      <c r="K3076">
        <v>-1.4490000000000001</v>
      </c>
      <c r="L3076">
        <v>-1.9319999999999999</v>
      </c>
      <c r="M3076" s="1">
        <v>4.3479999999999999</v>
      </c>
      <c r="N3076">
        <v>-0.48299999999999998</v>
      </c>
      <c r="O3076">
        <v>1.9319999999999999</v>
      </c>
      <c r="P3076">
        <v>2.415</v>
      </c>
      <c r="Q3076">
        <v>2.415</v>
      </c>
      <c r="R3076">
        <v>11.111000000000001</v>
      </c>
      <c r="S3076">
        <v>0</v>
      </c>
      <c r="T3076">
        <v>2.899</v>
      </c>
      <c r="U3076">
        <v>7.2460000000000004</v>
      </c>
      <c r="V3076">
        <v>0</v>
      </c>
    </row>
    <row r="3077" spans="1:22" x14ac:dyDescent="0.25">
      <c r="A3077">
        <v>3072</v>
      </c>
      <c r="B3077">
        <v>784.199999999895</v>
      </c>
      <c r="C3077">
        <v>0</v>
      </c>
      <c r="D3077">
        <v>0</v>
      </c>
      <c r="E3077">
        <v>0</v>
      </c>
      <c r="F3077">
        <v>0</v>
      </c>
      <c r="G3077">
        <v>3.7999999999999999E-2</v>
      </c>
      <c r="H3077">
        <v>0</v>
      </c>
      <c r="I3077">
        <v>0.16800000000000001</v>
      </c>
      <c r="J3077">
        <v>-0.01</v>
      </c>
      <c r="K3077">
        <v>-1.4490000000000001</v>
      </c>
      <c r="L3077">
        <v>-1.9319999999999999</v>
      </c>
      <c r="M3077" s="1">
        <v>4.3479999999999999</v>
      </c>
      <c r="N3077">
        <v>-0.48299999999999998</v>
      </c>
      <c r="O3077">
        <v>1.9319999999999999</v>
      </c>
      <c r="P3077">
        <v>2.415</v>
      </c>
      <c r="Q3077">
        <v>2.415</v>
      </c>
      <c r="R3077">
        <v>11.111000000000001</v>
      </c>
      <c r="S3077">
        <v>0</v>
      </c>
      <c r="T3077">
        <v>2.899</v>
      </c>
      <c r="U3077">
        <v>7.2460000000000004</v>
      </c>
      <c r="V3077">
        <v>0</v>
      </c>
    </row>
    <row r="3078" spans="1:22" x14ac:dyDescent="0.25">
      <c r="A3078">
        <v>3073</v>
      </c>
      <c r="B3078">
        <v>784.29999999989502</v>
      </c>
      <c r="C3078">
        <v>0</v>
      </c>
      <c r="D3078">
        <v>0</v>
      </c>
      <c r="E3078">
        <v>0</v>
      </c>
      <c r="F3078">
        <v>0</v>
      </c>
      <c r="G3078">
        <v>3.7999999999999999E-2</v>
      </c>
      <c r="H3078">
        <v>0</v>
      </c>
      <c r="I3078">
        <v>0.16800000000000001</v>
      </c>
      <c r="J3078">
        <v>-0.01</v>
      </c>
      <c r="K3078">
        <v>-1.4490000000000001</v>
      </c>
      <c r="L3078">
        <v>-1.9319999999999999</v>
      </c>
      <c r="M3078" s="1">
        <v>4.3479999999999999</v>
      </c>
      <c r="N3078">
        <v>-0.48299999999999998</v>
      </c>
      <c r="O3078">
        <v>1.9319999999999999</v>
      </c>
      <c r="P3078">
        <v>2.415</v>
      </c>
      <c r="Q3078">
        <v>2.415</v>
      </c>
      <c r="R3078">
        <v>11.111000000000001</v>
      </c>
      <c r="S3078">
        <v>0</v>
      </c>
      <c r="T3078">
        <v>2.899</v>
      </c>
      <c r="U3078">
        <v>7.2460000000000004</v>
      </c>
      <c r="V3078">
        <v>0</v>
      </c>
    </row>
    <row r="3079" spans="1:22" x14ac:dyDescent="0.25">
      <c r="A3079">
        <v>3074</v>
      </c>
      <c r="B3079">
        <v>784.39999999989504</v>
      </c>
      <c r="C3079">
        <v>0</v>
      </c>
      <c r="D3079">
        <v>0</v>
      </c>
      <c r="E3079">
        <v>0</v>
      </c>
      <c r="F3079">
        <v>0</v>
      </c>
      <c r="G3079">
        <v>3.7999999999999999E-2</v>
      </c>
      <c r="H3079">
        <v>0</v>
      </c>
      <c r="I3079">
        <v>0.16800000000000001</v>
      </c>
      <c r="J3079">
        <v>-0.01</v>
      </c>
      <c r="K3079">
        <v>-1.4490000000000001</v>
      </c>
      <c r="L3079">
        <v>-1.9319999999999999</v>
      </c>
      <c r="M3079" s="1">
        <v>4.3479999999999999</v>
      </c>
      <c r="N3079">
        <v>-0.48299999999999998</v>
      </c>
      <c r="O3079">
        <v>2.415</v>
      </c>
      <c r="P3079">
        <v>2.415</v>
      </c>
      <c r="Q3079">
        <v>2.415</v>
      </c>
      <c r="R3079">
        <v>11.111000000000001</v>
      </c>
      <c r="S3079">
        <v>0</v>
      </c>
      <c r="T3079">
        <v>2.899</v>
      </c>
      <c r="U3079">
        <v>7.2460000000000004</v>
      </c>
      <c r="V3079">
        <v>0</v>
      </c>
    </row>
    <row r="3080" spans="1:22" x14ac:dyDescent="0.25">
      <c r="A3080">
        <v>3075</v>
      </c>
      <c r="B3080">
        <v>784.49999999989495</v>
      </c>
      <c r="C3080">
        <v>0</v>
      </c>
      <c r="D3080">
        <v>0</v>
      </c>
      <c r="E3080">
        <v>0</v>
      </c>
      <c r="F3080">
        <v>0</v>
      </c>
      <c r="G3080">
        <v>3.3000000000000002E-2</v>
      </c>
      <c r="H3080">
        <v>0</v>
      </c>
      <c r="I3080">
        <v>0.16800000000000001</v>
      </c>
      <c r="J3080">
        <v>-0.01</v>
      </c>
      <c r="K3080">
        <v>-1.4490000000000001</v>
      </c>
      <c r="L3080">
        <v>-1.9319999999999999</v>
      </c>
      <c r="M3080" s="1">
        <v>4.3479999999999999</v>
      </c>
      <c r="N3080">
        <v>-0.96599999999999997</v>
      </c>
      <c r="O3080">
        <v>1.9319999999999999</v>
      </c>
      <c r="P3080">
        <v>2.899</v>
      </c>
      <c r="Q3080">
        <v>2.415</v>
      </c>
      <c r="R3080">
        <v>11.111000000000001</v>
      </c>
      <c r="S3080">
        <v>0</v>
      </c>
      <c r="T3080">
        <v>2.899</v>
      </c>
      <c r="U3080">
        <v>7.2460000000000004</v>
      </c>
      <c r="V3080">
        <v>0</v>
      </c>
    </row>
    <row r="3081" spans="1:22" x14ac:dyDescent="0.25">
      <c r="A3081">
        <v>3076</v>
      </c>
      <c r="B3081">
        <v>784.59999999989498</v>
      </c>
      <c r="C3081">
        <v>0</v>
      </c>
      <c r="D3081">
        <v>0</v>
      </c>
      <c r="E3081">
        <v>0</v>
      </c>
      <c r="F3081">
        <v>0</v>
      </c>
      <c r="G3081">
        <v>3.7999999999999999E-2</v>
      </c>
      <c r="H3081">
        <v>0</v>
      </c>
      <c r="I3081">
        <v>0.16800000000000001</v>
      </c>
      <c r="J3081">
        <v>-0.01</v>
      </c>
      <c r="K3081">
        <v>-1.4490000000000001</v>
      </c>
      <c r="L3081">
        <v>-1.9319999999999999</v>
      </c>
      <c r="M3081" s="1">
        <v>4.3479999999999999</v>
      </c>
      <c r="N3081">
        <v>-0.96599999999999997</v>
      </c>
      <c r="O3081">
        <v>1.9319999999999999</v>
      </c>
      <c r="P3081">
        <v>2.415</v>
      </c>
      <c r="Q3081">
        <v>2.415</v>
      </c>
      <c r="R3081">
        <v>11.111000000000001</v>
      </c>
      <c r="S3081">
        <v>0</v>
      </c>
      <c r="T3081">
        <v>2.899</v>
      </c>
      <c r="U3081">
        <v>7.2460000000000004</v>
      </c>
      <c r="V3081">
        <v>0</v>
      </c>
    </row>
    <row r="3082" spans="1:22" x14ac:dyDescent="0.25">
      <c r="A3082">
        <v>3077</v>
      </c>
      <c r="B3082">
        <v>784.699999999895</v>
      </c>
      <c r="C3082">
        <v>0</v>
      </c>
      <c r="D3082">
        <v>0</v>
      </c>
      <c r="E3082">
        <v>0</v>
      </c>
      <c r="F3082">
        <v>0</v>
      </c>
      <c r="G3082">
        <v>3.7999999999999999E-2</v>
      </c>
      <c r="H3082">
        <v>0</v>
      </c>
      <c r="I3082">
        <v>0.16800000000000001</v>
      </c>
      <c r="J3082">
        <v>-0.01</v>
      </c>
      <c r="K3082">
        <v>-1.4490000000000001</v>
      </c>
      <c r="L3082">
        <v>-1.9319999999999999</v>
      </c>
      <c r="M3082" s="1">
        <v>4.3479999999999999</v>
      </c>
      <c r="N3082">
        <v>-0.96599999999999997</v>
      </c>
      <c r="O3082">
        <v>1.9319999999999999</v>
      </c>
      <c r="P3082">
        <v>2.415</v>
      </c>
      <c r="Q3082">
        <v>2.415</v>
      </c>
      <c r="R3082">
        <v>11.111000000000001</v>
      </c>
      <c r="S3082">
        <v>0.48299999999999998</v>
      </c>
      <c r="T3082">
        <v>2.899</v>
      </c>
      <c r="U3082">
        <v>7.2460000000000004</v>
      </c>
      <c r="V3082">
        <v>0</v>
      </c>
    </row>
    <row r="3083" spans="1:22" x14ac:dyDescent="0.25">
      <c r="A3083">
        <v>3078</v>
      </c>
      <c r="B3083">
        <v>784.79999999989502</v>
      </c>
      <c r="C3083">
        <v>0</v>
      </c>
      <c r="D3083">
        <v>0</v>
      </c>
      <c r="E3083">
        <v>0</v>
      </c>
      <c r="F3083">
        <v>0</v>
      </c>
      <c r="G3083">
        <v>3.3000000000000002E-2</v>
      </c>
      <c r="H3083">
        <v>0</v>
      </c>
      <c r="I3083">
        <v>0.16800000000000001</v>
      </c>
      <c r="J3083">
        <v>-0.01</v>
      </c>
      <c r="K3083">
        <v>-1.4490000000000001</v>
      </c>
      <c r="L3083">
        <v>-1.9319999999999999</v>
      </c>
      <c r="M3083" s="1">
        <v>4.3479999999999999</v>
      </c>
      <c r="N3083">
        <v>-0.96599999999999997</v>
      </c>
      <c r="O3083">
        <v>2.415</v>
      </c>
      <c r="P3083">
        <v>2.415</v>
      </c>
      <c r="Q3083">
        <v>2.415</v>
      </c>
      <c r="R3083">
        <v>11.111000000000001</v>
      </c>
      <c r="S3083">
        <v>0.48299999999999998</v>
      </c>
      <c r="T3083">
        <v>2.899</v>
      </c>
      <c r="U3083">
        <v>7.2460000000000004</v>
      </c>
      <c r="V3083">
        <v>0</v>
      </c>
    </row>
    <row r="3084" spans="1:22" x14ac:dyDescent="0.25">
      <c r="A3084">
        <v>3079</v>
      </c>
      <c r="B3084">
        <v>784.89999999989504</v>
      </c>
      <c r="C3084">
        <v>0</v>
      </c>
      <c r="D3084">
        <v>0</v>
      </c>
      <c r="E3084">
        <v>0</v>
      </c>
      <c r="F3084">
        <v>0</v>
      </c>
      <c r="G3084">
        <v>3.3000000000000002E-2</v>
      </c>
      <c r="H3084">
        <v>0</v>
      </c>
      <c r="I3084">
        <v>0.16800000000000001</v>
      </c>
      <c r="J3084">
        <v>-0.01</v>
      </c>
      <c r="K3084">
        <v>-1.4490000000000001</v>
      </c>
      <c r="L3084">
        <v>-1.9319999999999999</v>
      </c>
      <c r="M3084" s="1">
        <v>4.3479999999999999</v>
      </c>
      <c r="N3084">
        <v>-0.96599999999999997</v>
      </c>
      <c r="O3084">
        <v>2.415</v>
      </c>
      <c r="P3084">
        <v>2.415</v>
      </c>
      <c r="Q3084">
        <v>2.899</v>
      </c>
      <c r="R3084">
        <v>11.111000000000001</v>
      </c>
      <c r="S3084">
        <v>0.48299999999999998</v>
      </c>
      <c r="T3084">
        <v>3.3820000000000001</v>
      </c>
      <c r="U3084">
        <v>7.2460000000000004</v>
      </c>
      <c r="V3084">
        <v>0</v>
      </c>
    </row>
    <row r="3085" spans="1:22" x14ac:dyDescent="0.25">
      <c r="A3085">
        <v>3080</v>
      </c>
      <c r="B3085">
        <v>784.99999999989495</v>
      </c>
      <c r="C3085">
        <v>0</v>
      </c>
      <c r="D3085">
        <v>0</v>
      </c>
      <c r="E3085">
        <v>0</v>
      </c>
      <c r="F3085">
        <v>0</v>
      </c>
      <c r="G3085">
        <v>3.3000000000000002E-2</v>
      </c>
      <c r="H3085">
        <v>0</v>
      </c>
      <c r="I3085">
        <v>0.16800000000000001</v>
      </c>
      <c r="J3085">
        <v>-0.01</v>
      </c>
      <c r="K3085">
        <v>-1.4490000000000001</v>
      </c>
      <c r="L3085">
        <v>-1.9319999999999999</v>
      </c>
      <c r="M3085" s="1">
        <v>4.3479999999999999</v>
      </c>
      <c r="N3085">
        <v>-0.48299999999999998</v>
      </c>
      <c r="O3085">
        <v>1.9319999999999999</v>
      </c>
      <c r="P3085">
        <v>2.415</v>
      </c>
      <c r="Q3085">
        <v>2.899</v>
      </c>
      <c r="R3085">
        <v>10.628</v>
      </c>
      <c r="S3085">
        <v>0.48299999999999998</v>
      </c>
      <c r="T3085">
        <v>3.3820000000000001</v>
      </c>
      <c r="U3085">
        <v>7.2460000000000004</v>
      </c>
      <c r="V3085">
        <v>0</v>
      </c>
    </row>
    <row r="3086" spans="1:22" x14ac:dyDescent="0.25">
      <c r="A3086">
        <v>3081</v>
      </c>
      <c r="B3086">
        <v>785.09999999989498</v>
      </c>
      <c r="C3086">
        <v>0</v>
      </c>
      <c r="D3086">
        <v>0</v>
      </c>
      <c r="E3086">
        <v>0</v>
      </c>
      <c r="F3086">
        <v>0</v>
      </c>
      <c r="G3086">
        <v>3.3000000000000002E-2</v>
      </c>
      <c r="H3086">
        <v>0</v>
      </c>
      <c r="I3086">
        <v>0.16800000000000001</v>
      </c>
      <c r="J3086">
        <v>-0.01</v>
      </c>
      <c r="K3086">
        <v>-1.4490000000000001</v>
      </c>
      <c r="L3086">
        <v>-1.9319999999999999</v>
      </c>
      <c r="M3086" s="1">
        <v>4.3479999999999999</v>
      </c>
      <c r="N3086">
        <v>-0.96599999999999997</v>
      </c>
      <c r="O3086">
        <v>1.9319999999999999</v>
      </c>
      <c r="P3086">
        <v>2.415</v>
      </c>
      <c r="Q3086">
        <v>2.899</v>
      </c>
      <c r="R3086">
        <v>10.628</v>
      </c>
      <c r="S3086">
        <v>0.48299999999999998</v>
      </c>
      <c r="T3086">
        <v>3.3820000000000001</v>
      </c>
      <c r="U3086">
        <v>7.2460000000000004</v>
      </c>
      <c r="V3086">
        <v>0</v>
      </c>
    </row>
    <row r="3087" spans="1:22" x14ac:dyDescent="0.25">
      <c r="A3087">
        <v>3082</v>
      </c>
      <c r="B3087">
        <v>785.199999999895</v>
      </c>
      <c r="C3087">
        <v>0</v>
      </c>
      <c r="D3087">
        <v>0</v>
      </c>
      <c r="E3087">
        <v>0</v>
      </c>
      <c r="F3087">
        <v>0</v>
      </c>
      <c r="G3087">
        <v>3.3000000000000002E-2</v>
      </c>
      <c r="H3087">
        <v>0</v>
      </c>
      <c r="I3087">
        <v>0.16800000000000001</v>
      </c>
      <c r="J3087">
        <v>-0.01</v>
      </c>
      <c r="K3087">
        <v>-1.4490000000000001</v>
      </c>
      <c r="L3087">
        <v>-1.9319999999999999</v>
      </c>
      <c r="M3087" s="1">
        <v>4.3479999999999999</v>
      </c>
      <c r="N3087">
        <v>-0.96599999999999997</v>
      </c>
      <c r="O3087">
        <v>2.415</v>
      </c>
      <c r="P3087">
        <v>2.415</v>
      </c>
      <c r="Q3087">
        <v>2.415</v>
      </c>
      <c r="R3087">
        <v>10.628</v>
      </c>
      <c r="S3087">
        <v>0.48299999999999998</v>
      </c>
      <c r="T3087">
        <v>2.899</v>
      </c>
      <c r="U3087">
        <v>7.2460000000000004</v>
      </c>
      <c r="V3087">
        <v>0</v>
      </c>
    </row>
    <row r="3088" spans="1:22" x14ac:dyDescent="0.25">
      <c r="A3088">
        <v>3083</v>
      </c>
      <c r="B3088">
        <v>785.29999999989502</v>
      </c>
      <c r="C3088">
        <v>0</v>
      </c>
      <c r="D3088">
        <v>0</v>
      </c>
      <c r="E3088">
        <v>0</v>
      </c>
      <c r="F3088">
        <v>0</v>
      </c>
      <c r="G3088">
        <v>3.3000000000000002E-2</v>
      </c>
      <c r="H3088">
        <v>0</v>
      </c>
      <c r="I3088">
        <v>0.16800000000000001</v>
      </c>
      <c r="J3088">
        <v>-0.01</v>
      </c>
      <c r="K3088">
        <v>-1.4490000000000001</v>
      </c>
      <c r="L3088">
        <v>-1.9319999999999999</v>
      </c>
      <c r="M3088" s="1">
        <v>4.3479999999999999</v>
      </c>
      <c r="N3088">
        <v>-0.96599999999999997</v>
      </c>
      <c r="O3088">
        <v>2.415</v>
      </c>
      <c r="P3088">
        <v>2.415</v>
      </c>
      <c r="Q3088">
        <v>2.415</v>
      </c>
      <c r="R3088">
        <v>11.111000000000001</v>
      </c>
      <c r="S3088">
        <v>0.48299999999999998</v>
      </c>
      <c r="T3088">
        <v>2.899</v>
      </c>
      <c r="U3088">
        <v>7.2460000000000004</v>
      </c>
      <c r="V3088">
        <v>0</v>
      </c>
    </row>
    <row r="3089" spans="1:22" x14ac:dyDescent="0.25">
      <c r="A3089">
        <v>3084</v>
      </c>
      <c r="B3089">
        <v>785.39999999989504</v>
      </c>
      <c r="C3089">
        <v>0</v>
      </c>
      <c r="D3089">
        <v>0</v>
      </c>
      <c r="E3089">
        <v>0</v>
      </c>
      <c r="F3089">
        <v>0</v>
      </c>
      <c r="G3089">
        <v>3.3000000000000002E-2</v>
      </c>
      <c r="H3089">
        <v>0</v>
      </c>
      <c r="I3089">
        <v>0.16800000000000001</v>
      </c>
      <c r="J3089">
        <v>-0.01</v>
      </c>
      <c r="K3089">
        <v>-1.4490000000000001</v>
      </c>
      <c r="L3089">
        <v>-1.4490000000000001</v>
      </c>
      <c r="M3089" s="1">
        <v>4.3479999999999999</v>
      </c>
      <c r="N3089">
        <v>-0.96599999999999997</v>
      </c>
      <c r="O3089">
        <v>2.415</v>
      </c>
      <c r="P3089">
        <v>2.415</v>
      </c>
      <c r="Q3089">
        <v>2.415</v>
      </c>
      <c r="R3089">
        <v>11.111000000000001</v>
      </c>
      <c r="S3089">
        <v>0.48299999999999998</v>
      </c>
      <c r="T3089">
        <v>2.899</v>
      </c>
      <c r="U3089">
        <v>7.2460000000000004</v>
      </c>
      <c r="V3089">
        <v>0</v>
      </c>
    </row>
    <row r="3090" spans="1:22" x14ac:dyDescent="0.25">
      <c r="A3090">
        <v>3085</v>
      </c>
      <c r="B3090">
        <v>785.49999999989495</v>
      </c>
      <c r="C3090">
        <v>0</v>
      </c>
      <c r="D3090">
        <v>0</v>
      </c>
      <c r="E3090">
        <v>0</v>
      </c>
      <c r="F3090">
        <v>0</v>
      </c>
      <c r="G3090">
        <v>3.3000000000000002E-2</v>
      </c>
      <c r="H3090">
        <v>0</v>
      </c>
      <c r="I3090">
        <v>0.16800000000000001</v>
      </c>
      <c r="J3090">
        <v>-0.01</v>
      </c>
      <c r="K3090">
        <v>-1.4490000000000001</v>
      </c>
      <c r="L3090">
        <v>-1.9319999999999999</v>
      </c>
      <c r="M3090" s="1">
        <v>4.3479999999999999</v>
      </c>
      <c r="N3090">
        <v>-0.48299999999999998</v>
      </c>
      <c r="O3090">
        <v>1.9319999999999999</v>
      </c>
      <c r="P3090">
        <v>2.415</v>
      </c>
      <c r="Q3090">
        <v>2.415</v>
      </c>
      <c r="R3090">
        <v>11.111000000000001</v>
      </c>
      <c r="S3090">
        <v>0</v>
      </c>
      <c r="T3090">
        <v>2.899</v>
      </c>
      <c r="U3090">
        <v>7.2460000000000004</v>
      </c>
      <c r="V3090">
        <v>0</v>
      </c>
    </row>
    <row r="3091" spans="1:22" x14ac:dyDescent="0.25">
      <c r="A3091">
        <v>3086</v>
      </c>
      <c r="B3091">
        <v>785.59999999989498</v>
      </c>
      <c r="C3091">
        <v>0</v>
      </c>
      <c r="D3091">
        <v>0</v>
      </c>
      <c r="E3091">
        <v>0</v>
      </c>
      <c r="F3091">
        <v>0</v>
      </c>
      <c r="G3091">
        <v>3.3000000000000002E-2</v>
      </c>
      <c r="H3091">
        <v>0</v>
      </c>
      <c r="I3091">
        <v>0.16800000000000001</v>
      </c>
      <c r="J3091">
        <v>-0.01</v>
      </c>
      <c r="K3091">
        <v>-1.4490000000000001</v>
      </c>
      <c r="L3091">
        <v>-1.9319999999999999</v>
      </c>
      <c r="M3091" s="1">
        <v>4.3479999999999999</v>
      </c>
      <c r="N3091">
        <v>-0.48299999999999998</v>
      </c>
      <c r="O3091">
        <v>1.9319999999999999</v>
      </c>
      <c r="P3091">
        <v>2.415</v>
      </c>
      <c r="Q3091">
        <v>2.415</v>
      </c>
      <c r="R3091">
        <v>11.111000000000001</v>
      </c>
      <c r="S3091">
        <v>0</v>
      </c>
      <c r="T3091">
        <v>2.899</v>
      </c>
      <c r="U3091">
        <v>7.2460000000000004</v>
      </c>
      <c r="V3091">
        <v>0</v>
      </c>
    </row>
    <row r="3092" spans="1:22" x14ac:dyDescent="0.25">
      <c r="A3092">
        <v>3087</v>
      </c>
      <c r="B3092">
        <v>785.699999999895</v>
      </c>
      <c r="C3092">
        <v>0</v>
      </c>
      <c r="D3092">
        <v>0</v>
      </c>
      <c r="E3092">
        <v>0</v>
      </c>
      <c r="F3092">
        <v>0</v>
      </c>
      <c r="G3092">
        <v>3.3000000000000002E-2</v>
      </c>
      <c r="H3092">
        <v>0</v>
      </c>
      <c r="I3092">
        <v>0.16800000000000001</v>
      </c>
      <c r="J3092">
        <v>-0.01</v>
      </c>
      <c r="K3092">
        <v>-1.4490000000000001</v>
      </c>
      <c r="L3092">
        <v>-1.9319999999999999</v>
      </c>
      <c r="M3092" s="1">
        <v>4.3479999999999999</v>
      </c>
      <c r="N3092">
        <v>-0.48299999999999998</v>
      </c>
      <c r="O3092">
        <v>1.9319999999999999</v>
      </c>
      <c r="P3092">
        <v>2.415</v>
      </c>
      <c r="Q3092">
        <v>2.415</v>
      </c>
      <c r="R3092">
        <v>11.111000000000001</v>
      </c>
      <c r="S3092">
        <v>0</v>
      </c>
      <c r="T3092">
        <v>2.899</v>
      </c>
      <c r="U3092">
        <v>7.2460000000000004</v>
      </c>
      <c r="V3092">
        <v>0</v>
      </c>
    </row>
    <row r="3093" spans="1:22" x14ac:dyDescent="0.25">
      <c r="A3093">
        <v>3088</v>
      </c>
      <c r="B3093">
        <v>785.79999999989502</v>
      </c>
      <c r="C3093">
        <v>0</v>
      </c>
      <c r="D3093">
        <v>0</v>
      </c>
      <c r="E3093">
        <v>0</v>
      </c>
      <c r="F3093">
        <v>0</v>
      </c>
      <c r="G3093">
        <v>3.3000000000000002E-2</v>
      </c>
      <c r="H3093">
        <v>0</v>
      </c>
      <c r="I3093">
        <v>0.16800000000000001</v>
      </c>
      <c r="J3093">
        <v>-0.01</v>
      </c>
      <c r="K3093">
        <v>-1.4490000000000001</v>
      </c>
      <c r="L3093">
        <v>-1.9319999999999999</v>
      </c>
      <c r="M3093" s="1">
        <v>4.3479999999999999</v>
      </c>
      <c r="N3093">
        <v>-0.48299999999999998</v>
      </c>
      <c r="O3093">
        <v>1.9319999999999999</v>
      </c>
      <c r="P3093">
        <v>2.415</v>
      </c>
      <c r="Q3093">
        <v>2.415</v>
      </c>
      <c r="R3093">
        <v>11.111000000000001</v>
      </c>
      <c r="S3093">
        <v>0</v>
      </c>
      <c r="T3093">
        <v>2.899</v>
      </c>
      <c r="U3093">
        <v>7.2460000000000004</v>
      </c>
      <c r="V3093">
        <v>0</v>
      </c>
    </row>
    <row r="3094" spans="1:22" x14ac:dyDescent="0.25">
      <c r="A3094">
        <v>3089</v>
      </c>
      <c r="B3094">
        <v>785.89999999989504</v>
      </c>
      <c r="C3094">
        <v>0</v>
      </c>
      <c r="D3094">
        <v>0</v>
      </c>
      <c r="E3094">
        <v>0</v>
      </c>
      <c r="F3094">
        <v>0</v>
      </c>
      <c r="G3094">
        <v>3.7999999999999999E-2</v>
      </c>
      <c r="H3094">
        <v>0</v>
      </c>
      <c r="I3094">
        <v>0.16800000000000001</v>
      </c>
      <c r="J3094">
        <v>-0.01</v>
      </c>
      <c r="K3094">
        <v>-1.4490000000000001</v>
      </c>
      <c r="L3094">
        <v>-1.9319999999999999</v>
      </c>
      <c r="M3094" s="1">
        <v>4.3479999999999999</v>
      </c>
      <c r="N3094">
        <v>-0.48299999999999998</v>
      </c>
      <c r="O3094">
        <v>2.415</v>
      </c>
      <c r="P3094">
        <v>2.899</v>
      </c>
      <c r="Q3094">
        <v>2.415</v>
      </c>
      <c r="R3094">
        <v>11.111000000000001</v>
      </c>
      <c r="S3094">
        <v>0</v>
      </c>
      <c r="T3094">
        <v>2.899</v>
      </c>
      <c r="U3094">
        <v>7.2460000000000004</v>
      </c>
      <c r="V3094">
        <v>0.48299999999999998</v>
      </c>
    </row>
    <row r="3095" spans="1:22" x14ac:dyDescent="0.25">
      <c r="A3095">
        <v>3090</v>
      </c>
      <c r="B3095">
        <v>785.99999999989495</v>
      </c>
      <c r="C3095">
        <v>0</v>
      </c>
      <c r="D3095">
        <v>0</v>
      </c>
      <c r="E3095">
        <v>0</v>
      </c>
      <c r="F3095">
        <v>0</v>
      </c>
      <c r="G3095">
        <v>3.7999999999999999E-2</v>
      </c>
      <c r="H3095">
        <v>0</v>
      </c>
      <c r="I3095">
        <v>0.16800000000000001</v>
      </c>
      <c r="J3095">
        <v>-0.01</v>
      </c>
      <c r="K3095">
        <v>-1.4490000000000001</v>
      </c>
      <c r="L3095">
        <v>-1.9319999999999999</v>
      </c>
      <c r="M3095" s="1">
        <v>4.3479999999999999</v>
      </c>
      <c r="N3095">
        <v>-0.96599999999999997</v>
      </c>
      <c r="O3095">
        <v>2.415</v>
      </c>
      <c r="P3095">
        <v>2.899</v>
      </c>
      <c r="Q3095">
        <v>2.415</v>
      </c>
      <c r="R3095">
        <v>11.111000000000001</v>
      </c>
      <c r="S3095">
        <v>0.48299999999999998</v>
      </c>
      <c r="T3095">
        <v>2.899</v>
      </c>
      <c r="U3095">
        <v>7.2460000000000004</v>
      </c>
      <c r="V3095">
        <v>0.48299999999999998</v>
      </c>
    </row>
    <row r="3096" spans="1:22" x14ac:dyDescent="0.25">
      <c r="A3096">
        <v>3091</v>
      </c>
      <c r="B3096">
        <v>786.09999999989498</v>
      </c>
      <c r="C3096">
        <v>0</v>
      </c>
      <c r="D3096">
        <v>0</v>
      </c>
      <c r="E3096">
        <v>0</v>
      </c>
      <c r="F3096">
        <v>0</v>
      </c>
      <c r="G3096">
        <v>3.7999999999999999E-2</v>
      </c>
      <c r="H3096">
        <v>0</v>
      </c>
      <c r="I3096">
        <v>0.16800000000000001</v>
      </c>
      <c r="J3096">
        <v>-0.01</v>
      </c>
      <c r="K3096">
        <v>-1.4490000000000001</v>
      </c>
      <c r="L3096">
        <v>-1.9319999999999999</v>
      </c>
      <c r="M3096" s="1">
        <v>4.3479999999999999</v>
      </c>
      <c r="N3096">
        <v>-0.48299999999999998</v>
      </c>
      <c r="O3096">
        <v>1.9319999999999999</v>
      </c>
      <c r="P3096">
        <v>2.415</v>
      </c>
      <c r="Q3096">
        <v>2.415</v>
      </c>
      <c r="R3096">
        <v>11.111000000000001</v>
      </c>
      <c r="S3096">
        <v>0</v>
      </c>
      <c r="T3096">
        <v>2.899</v>
      </c>
      <c r="U3096">
        <v>7.2460000000000004</v>
      </c>
      <c r="V3096">
        <v>0</v>
      </c>
    </row>
    <row r="3097" spans="1:22" x14ac:dyDescent="0.25">
      <c r="A3097">
        <v>3092</v>
      </c>
      <c r="B3097">
        <v>786.199999999895</v>
      </c>
      <c r="C3097">
        <v>0</v>
      </c>
      <c r="D3097">
        <v>0</v>
      </c>
      <c r="E3097">
        <v>-0.83199999999999996</v>
      </c>
      <c r="F3097">
        <v>0</v>
      </c>
      <c r="G3097">
        <v>3.7999999999999999E-2</v>
      </c>
      <c r="H3097">
        <v>0</v>
      </c>
      <c r="I3097">
        <v>0.16800000000000001</v>
      </c>
      <c r="J3097">
        <v>-0.01</v>
      </c>
      <c r="K3097">
        <v>-1.4490000000000001</v>
      </c>
      <c r="L3097">
        <v>-1.9319999999999999</v>
      </c>
      <c r="M3097" s="1">
        <v>4.3479999999999999</v>
      </c>
      <c r="N3097">
        <v>-0.48299999999999998</v>
      </c>
      <c r="O3097">
        <v>1.9319999999999999</v>
      </c>
      <c r="P3097">
        <v>2.415</v>
      </c>
      <c r="Q3097">
        <v>2.415</v>
      </c>
      <c r="R3097">
        <v>11.111000000000001</v>
      </c>
      <c r="S3097">
        <v>0</v>
      </c>
      <c r="T3097">
        <v>2.899</v>
      </c>
      <c r="U3097">
        <v>7.2460000000000004</v>
      </c>
      <c r="V3097">
        <v>0</v>
      </c>
    </row>
    <row r="3098" spans="1:22" x14ac:dyDescent="0.25">
      <c r="A3098">
        <v>3093</v>
      </c>
      <c r="B3098">
        <v>786.29999999989502</v>
      </c>
      <c r="C3098">
        <v>0</v>
      </c>
      <c r="D3098">
        <v>0</v>
      </c>
      <c r="E3098">
        <v>0</v>
      </c>
      <c r="F3098">
        <v>0</v>
      </c>
      <c r="G3098">
        <v>3.3000000000000002E-2</v>
      </c>
      <c r="H3098">
        <v>0</v>
      </c>
      <c r="I3098">
        <v>0.16800000000000001</v>
      </c>
      <c r="J3098">
        <v>-0.01</v>
      </c>
      <c r="K3098">
        <v>-1.4490000000000001</v>
      </c>
      <c r="L3098">
        <v>-1.9319999999999999</v>
      </c>
      <c r="M3098" s="1">
        <v>4.3479999999999999</v>
      </c>
      <c r="N3098">
        <v>-0.96599999999999997</v>
      </c>
      <c r="O3098">
        <v>2.415</v>
      </c>
      <c r="P3098">
        <v>2.415</v>
      </c>
      <c r="Q3098">
        <v>2.415</v>
      </c>
      <c r="R3098">
        <v>11.111000000000001</v>
      </c>
      <c r="S3098">
        <v>0.48299999999999998</v>
      </c>
      <c r="T3098">
        <v>2.899</v>
      </c>
      <c r="U3098">
        <v>7.2460000000000004</v>
      </c>
      <c r="V3098">
        <v>0</v>
      </c>
    </row>
    <row r="3099" spans="1:22" x14ac:dyDescent="0.25">
      <c r="A3099">
        <v>3094</v>
      </c>
      <c r="B3099">
        <v>786.39999999989504</v>
      </c>
      <c r="C3099">
        <v>0</v>
      </c>
      <c r="D3099">
        <v>0</v>
      </c>
      <c r="E3099">
        <v>0</v>
      </c>
      <c r="F3099">
        <v>0</v>
      </c>
      <c r="G3099">
        <v>3.3000000000000002E-2</v>
      </c>
      <c r="H3099">
        <v>0</v>
      </c>
      <c r="I3099">
        <v>0.16800000000000001</v>
      </c>
      <c r="J3099">
        <v>-0.01</v>
      </c>
      <c r="K3099">
        <v>-1.4490000000000001</v>
      </c>
      <c r="L3099">
        <v>-1.9319999999999999</v>
      </c>
      <c r="M3099" s="1">
        <v>4.3479999999999999</v>
      </c>
      <c r="N3099">
        <v>-0.96599999999999997</v>
      </c>
      <c r="O3099">
        <v>2.415</v>
      </c>
      <c r="P3099">
        <v>2.415</v>
      </c>
      <c r="Q3099">
        <v>2.415</v>
      </c>
      <c r="R3099">
        <v>11.111000000000001</v>
      </c>
      <c r="S3099">
        <v>0.48299999999999998</v>
      </c>
      <c r="T3099">
        <v>2.899</v>
      </c>
      <c r="U3099">
        <v>7.2460000000000004</v>
      </c>
      <c r="V3099">
        <v>0</v>
      </c>
    </row>
    <row r="3100" spans="1:22" x14ac:dyDescent="0.25">
      <c r="A3100">
        <v>3095</v>
      </c>
      <c r="B3100">
        <v>786.49999999989404</v>
      </c>
      <c r="C3100">
        <v>0</v>
      </c>
      <c r="D3100">
        <v>0</v>
      </c>
      <c r="E3100">
        <v>0</v>
      </c>
      <c r="F3100">
        <v>0</v>
      </c>
      <c r="G3100">
        <v>3.3000000000000002E-2</v>
      </c>
      <c r="H3100">
        <v>0</v>
      </c>
      <c r="I3100">
        <v>0.16800000000000001</v>
      </c>
      <c r="J3100">
        <v>-0.01</v>
      </c>
      <c r="K3100">
        <v>-1.4490000000000001</v>
      </c>
      <c r="L3100">
        <v>-1.9319999999999999</v>
      </c>
      <c r="M3100" s="1">
        <v>4.3479999999999999</v>
      </c>
      <c r="N3100">
        <v>-0.48299999999999998</v>
      </c>
      <c r="O3100">
        <v>2.415</v>
      </c>
      <c r="P3100">
        <v>2.415</v>
      </c>
      <c r="Q3100">
        <v>2.415</v>
      </c>
      <c r="R3100">
        <v>11.111000000000001</v>
      </c>
      <c r="S3100">
        <v>0.48299999999999998</v>
      </c>
      <c r="T3100">
        <v>2.899</v>
      </c>
      <c r="U3100">
        <v>7.2460000000000004</v>
      </c>
      <c r="V3100">
        <v>0</v>
      </c>
    </row>
    <row r="3101" spans="1:22" x14ac:dyDescent="0.25">
      <c r="A3101">
        <v>3096</v>
      </c>
      <c r="B3101">
        <v>786.59999999989395</v>
      </c>
      <c r="C3101">
        <v>0</v>
      </c>
      <c r="D3101">
        <v>0</v>
      </c>
      <c r="E3101">
        <v>0</v>
      </c>
      <c r="F3101">
        <v>0</v>
      </c>
      <c r="G3101">
        <v>3.3000000000000002E-2</v>
      </c>
      <c r="H3101">
        <v>0</v>
      </c>
      <c r="I3101">
        <v>0.16800000000000001</v>
      </c>
      <c r="J3101">
        <v>-0.01</v>
      </c>
      <c r="K3101">
        <v>-1.4490000000000001</v>
      </c>
      <c r="L3101">
        <v>-1.9319999999999999</v>
      </c>
      <c r="M3101" s="1">
        <v>4.3479999999999999</v>
      </c>
      <c r="N3101">
        <v>-0.48299999999999998</v>
      </c>
      <c r="O3101">
        <v>1.9319999999999999</v>
      </c>
      <c r="P3101">
        <v>2.415</v>
      </c>
      <c r="Q3101">
        <v>2.899</v>
      </c>
      <c r="R3101">
        <v>10.628</v>
      </c>
      <c r="S3101">
        <v>0.48299999999999998</v>
      </c>
      <c r="T3101">
        <v>3.3820000000000001</v>
      </c>
      <c r="U3101">
        <v>7.2460000000000004</v>
      </c>
      <c r="V3101">
        <v>0.48299999999999998</v>
      </c>
    </row>
    <row r="3102" spans="1:22" x14ac:dyDescent="0.25">
      <c r="A3102">
        <v>3097</v>
      </c>
      <c r="B3102">
        <v>786.69999999989398</v>
      </c>
      <c r="C3102">
        <v>0</v>
      </c>
      <c r="D3102">
        <v>0</v>
      </c>
      <c r="E3102">
        <v>0</v>
      </c>
      <c r="F3102">
        <v>0</v>
      </c>
      <c r="G3102">
        <v>3.3000000000000002E-2</v>
      </c>
      <c r="H3102">
        <v>0</v>
      </c>
      <c r="I3102">
        <v>0.16800000000000001</v>
      </c>
      <c r="J3102">
        <v>-0.01</v>
      </c>
      <c r="K3102">
        <v>-1.4490000000000001</v>
      </c>
      <c r="L3102">
        <v>-1.9319999999999999</v>
      </c>
      <c r="M3102" s="1">
        <v>4.3479999999999999</v>
      </c>
      <c r="N3102">
        <v>-0.96599999999999997</v>
      </c>
      <c r="O3102">
        <v>2.415</v>
      </c>
      <c r="P3102">
        <v>2.415</v>
      </c>
      <c r="Q3102">
        <v>2.899</v>
      </c>
      <c r="R3102">
        <v>10.628</v>
      </c>
      <c r="S3102">
        <v>0.48299999999999998</v>
      </c>
      <c r="T3102">
        <v>2.899</v>
      </c>
      <c r="U3102">
        <v>7.2460000000000004</v>
      </c>
      <c r="V3102">
        <v>0.48299999999999998</v>
      </c>
    </row>
    <row r="3103" spans="1:22" x14ac:dyDescent="0.25">
      <c r="A3103">
        <v>3098</v>
      </c>
      <c r="B3103">
        <v>786.799999999894</v>
      </c>
      <c r="C3103">
        <v>0</v>
      </c>
      <c r="D3103">
        <v>0</v>
      </c>
      <c r="E3103">
        <v>0</v>
      </c>
      <c r="F3103">
        <v>0</v>
      </c>
      <c r="G3103">
        <v>3.7999999999999999E-2</v>
      </c>
      <c r="H3103">
        <v>0</v>
      </c>
      <c r="I3103">
        <v>0.16800000000000001</v>
      </c>
      <c r="J3103">
        <v>-0.01</v>
      </c>
      <c r="K3103">
        <v>-1.4490000000000001</v>
      </c>
      <c r="L3103">
        <v>-1.9319999999999999</v>
      </c>
      <c r="M3103" s="1">
        <v>4.3479999999999999</v>
      </c>
      <c r="N3103">
        <v>-0.96599999999999997</v>
      </c>
      <c r="O3103">
        <v>2.415</v>
      </c>
      <c r="P3103">
        <v>2.415</v>
      </c>
      <c r="Q3103">
        <v>2.415</v>
      </c>
      <c r="R3103">
        <v>11.111000000000001</v>
      </c>
      <c r="S3103">
        <v>0.48299999999999998</v>
      </c>
      <c r="T3103">
        <v>2.899</v>
      </c>
      <c r="U3103">
        <v>7.2460000000000004</v>
      </c>
      <c r="V3103">
        <v>0</v>
      </c>
    </row>
    <row r="3104" spans="1:22" x14ac:dyDescent="0.25">
      <c r="A3104">
        <v>3099</v>
      </c>
      <c r="B3104">
        <v>786.89999999989402</v>
      </c>
      <c r="C3104">
        <v>0</v>
      </c>
      <c r="D3104">
        <v>0</v>
      </c>
      <c r="E3104">
        <v>0</v>
      </c>
      <c r="F3104">
        <v>0</v>
      </c>
      <c r="G3104">
        <v>3.3000000000000002E-2</v>
      </c>
      <c r="H3104">
        <v>0</v>
      </c>
      <c r="I3104">
        <v>0.16800000000000001</v>
      </c>
      <c r="J3104">
        <v>-0.01</v>
      </c>
      <c r="K3104">
        <v>-1.4490000000000001</v>
      </c>
      <c r="L3104">
        <v>-1.4490000000000001</v>
      </c>
      <c r="M3104" s="1">
        <v>4.3479999999999999</v>
      </c>
      <c r="N3104">
        <v>-0.96599999999999997</v>
      </c>
      <c r="O3104">
        <v>2.415</v>
      </c>
      <c r="P3104">
        <v>2.899</v>
      </c>
      <c r="Q3104">
        <v>2.415</v>
      </c>
      <c r="R3104">
        <v>11.111000000000001</v>
      </c>
      <c r="S3104">
        <v>0.48299999999999998</v>
      </c>
      <c r="T3104">
        <v>2.899</v>
      </c>
      <c r="U3104">
        <v>7.2460000000000004</v>
      </c>
      <c r="V3104">
        <v>0.48299999999999998</v>
      </c>
    </row>
    <row r="3105" spans="1:22" x14ac:dyDescent="0.25">
      <c r="A3105">
        <v>3100</v>
      </c>
      <c r="B3105">
        <v>786.99999999989404</v>
      </c>
      <c r="C3105">
        <v>0</v>
      </c>
      <c r="D3105">
        <v>0</v>
      </c>
      <c r="E3105">
        <v>0</v>
      </c>
      <c r="F3105">
        <v>0</v>
      </c>
      <c r="G3105">
        <v>3.3000000000000002E-2</v>
      </c>
      <c r="H3105">
        <v>0</v>
      </c>
      <c r="I3105">
        <v>0.16800000000000001</v>
      </c>
      <c r="J3105">
        <v>-0.01</v>
      </c>
      <c r="K3105">
        <v>-1.4490000000000001</v>
      </c>
      <c r="L3105">
        <v>-1.9319999999999999</v>
      </c>
      <c r="M3105" s="1">
        <v>4.3479999999999999</v>
      </c>
      <c r="N3105">
        <v>-0.96599999999999997</v>
      </c>
      <c r="O3105">
        <v>2.415</v>
      </c>
      <c r="P3105">
        <v>2.415</v>
      </c>
      <c r="Q3105">
        <v>2.415</v>
      </c>
      <c r="R3105">
        <v>11.111000000000001</v>
      </c>
      <c r="S3105">
        <v>0.48299999999999998</v>
      </c>
      <c r="T3105">
        <v>2.899</v>
      </c>
      <c r="U3105">
        <v>7.2460000000000004</v>
      </c>
      <c r="V3105">
        <v>0.48299999999999998</v>
      </c>
    </row>
    <row r="3106" spans="1:22" x14ac:dyDescent="0.25">
      <c r="A3106">
        <v>3101</v>
      </c>
      <c r="B3106">
        <v>787.09999999989395</v>
      </c>
      <c r="C3106">
        <v>0</v>
      </c>
      <c r="D3106">
        <v>0</v>
      </c>
      <c r="E3106">
        <v>0</v>
      </c>
      <c r="F3106">
        <v>0</v>
      </c>
      <c r="G3106">
        <v>3.3000000000000002E-2</v>
      </c>
      <c r="H3106">
        <v>0</v>
      </c>
      <c r="I3106">
        <v>0.16800000000000001</v>
      </c>
      <c r="J3106">
        <v>-0.01</v>
      </c>
      <c r="K3106">
        <v>-1.4490000000000001</v>
      </c>
      <c r="L3106">
        <v>-1.9319999999999999</v>
      </c>
      <c r="M3106" s="1">
        <v>4.3479999999999999</v>
      </c>
      <c r="N3106">
        <v>-0.96599999999999997</v>
      </c>
      <c r="O3106">
        <v>1.9319999999999999</v>
      </c>
      <c r="P3106">
        <v>2.415</v>
      </c>
      <c r="Q3106">
        <v>2.415</v>
      </c>
      <c r="R3106">
        <v>11.111000000000001</v>
      </c>
      <c r="S3106">
        <v>0</v>
      </c>
      <c r="T3106">
        <v>2.899</v>
      </c>
      <c r="U3106">
        <v>7.2460000000000004</v>
      </c>
      <c r="V3106">
        <v>0.48299999999999998</v>
      </c>
    </row>
    <row r="3107" spans="1:22" x14ac:dyDescent="0.25">
      <c r="A3107">
        <v>3102</v>
      </c>
      <c r="B3107">
        <v>787.19999999989398</v>
      </c>
      <c r="C3107">
        <v>0</v>
      </c>
      <c r="D3107">
        <v>0</v>
      </c>
      <c r="E3107">
        <v>-0.83199999999999996</v>
      </c>
      <c r="F3107">
        <v>0</v>
      </c>
      <c r="G3107">
        <v>3.3000000000000002E-2</v>
      </c>
      <c r="H3107">
        <v>0</v>
      </c>
      <c r="I3107">
        <v>0.16800000000000001</v>
      </c>
      <c r="J3107">
        <v>-0.01</v>
      </c>
      <c r="K3107">
        <v>-1.4490000000000001</v>
      </c>
      <c r="L3107">
        <v>-1.9319999999999999</v>
      </c>
      <c r="M3107" s="1">
        <v>4.3479999999999999</v>
      </c>
      <c r="N3107">
        <v>-0.48299999999999998</v>
      </c>
      <c r="O3107">
        <v>1.9319999999999999</v>
      </c>
      <c r="P3107">
        <v>2.415</v>
      </c>
      <c r="Q3107">
        <v>2.415</v>
      </c>
      <c r="R3107">
        <v>11.111000000000001</v>
      </c>
      <c r="S3107">
        <v>0</v>
      </c>
      <c r="T3107">
        <v>2.899</v>
      </c>
      <c r="U3107">
        <v>7.2460000000000004</v>
      </c>
      <c r="V3107">
        <v>0</v>
      </c>
    </row>
    <row r="3108" spans="1:22" x14ac:dyDescent="0.25">
      <c r="A3108">
        <v>3103</v>
      </c>
      <c r="B3108">
        <v>787.299999999894</v>
      </c>
      <c r="C3108">
        <v>0</v>
      </c>
      <c r="D3108">
        <v>0</v>
      </c>
      <c r="E3108">
        <v>0</v>
      </c>
      <c r="F3108">
        <v>0</v>
      </c>
      <c r="G3108">
        <v>3.3000000000000002E-2</v>
      </c>
      <c r="H3108">
        <v>0</v>
      </c>
      <c r="I3108">
        <v>0.16800000000000001</v>
      </c>
      <c r="J3108">
        <v>-0.01</v>
      </c>
      <c r="K3108">
        <v>-1.4490000000000001</v>
      </c>
      <c r="L3108">
        <v>-1.9319999999999999</v>
      </c>
      <c r="M3108" s="1">
        <v>4.3479999999999999</v>
      </c>
      <c r="N3108">
        <v>-0.96599999999999997</v>
      </c>
      <c r="O3108">
        <v>1.9319999999999999</v>
      </c>
      <c r="P3108">
        <v>2.415</v>
      </c>
      <c r="Q3108">
        <v>2.415</v>
      </c>
      <c r="R3108">
        <v>11.111000000000001</v>
      </c>
      <c r="S3108">
        <v>0</v>
      </c>
      <c r="T3108">
        <v>2.899</v>
      </c>
      <c r="U3108">
        <v>7.2460000000000004</v>
      </c>
      <c r="V3108">
        <v>0</v>
      </c>
    </row>
    <row r="3109" spans="1:22" x14ac:dyDescent="0.25">
      <c r="A3109">
        <v>3104</v>
      </c>
      <c r="B3109">
        <v>787.39999999989402</v>
      </c>
      <c r="C3109">
        <v>0</v>
      </c>
      <c r="D3109">
        <v>0</v>
      </c>
      <c r="E3109">
        <v>0</v>
      </c>
      <c r="F3109">
        <v>0</v>
      </c>
      <c r="G3109">
        <v>3.3000000000000002E-2</v>
      </c>
      <c r="H3109">
        <v>0</v>
      </c>
      <c r="I3109">
        <v>0.16800000000000001</v>
      </c>
      <c r="J3109">
        <v>-0.01</v>
      </c>
      <c r="K3109">
        <v>-1.4490000000000001</v>
      </c>
      <c r="L3109">
        <v>-1.9319999999999999</v>
      </c>
      <c r="M3109" s="1">
        <v>4.3479999999999999</v>
      </c>
      <c r="N3109">
        <v>-0.48299999999999998</v>
      </c>
      <c r="O3109">
        <v>1.9319999999999999</v>
      </c>
      <c r="P3109">
        <v>2.415</v>
      </c>
      <c r="Q3109">
        <v>2.415</v>
      </c>
      <c r="R3109">
        <v>11.111000000000001</v>
      </c>
      <c r="S3109">
        <v>0</v>
      </c>
      <c r="T3109">
        <v>2.899</v>
      </c>
      <c r="U3109">
        <v>7.2460000000000004</v>
      </c>
      <c r="V3109">
        <v>0</v>
      </c>
    </row>
    <row r="3110" spans="1:22" x14ac:dyDescent="0.25">
      <c r="A3110">
        <v>3105</v>
      </c>
      <c r="B3110">
        <v>787.49999999989404</v>
      </c>
      <c r="C3110">
        <v>0</v>
      </c>
      <c r="D3110">
        <v>0</v>
      </c>
      <c r="E3110">
        <v>0</v>
      </c>
      <c r="F3110">
        <v>0</v>
      </c>
      <c r="G3110">
        <v>3.3000000000000002E-2</v>
      </c>
      <c r="H3110">
        <v>0</v>
      </c>
      <c r="I3110">
        <v>0.16800000000000001</v>
      </c>
      <c r="J3110">
        <v>-0.01</v>
      </c>
      <c r="K3110">
        <v>-1.4490000000000001</v>
      </c>
      <c r="L3110">
        <v>-1.9319999999999999</v>
      </c>
      <c r="M3110" s="1">
        <v>4.3479999999999999</v>
      </c>
      <c r="N3110">
        <v>-0.48299999999999998</v>
      </c>
      <c r="O3110">
        <v>2.415</v>
      </c>
      <c r="P3110">
        <v>2.415</v>
      </c>
      <c r="Q3110">
        <v>2.415</v>
      </c>
      <c r="R3110">
        <v>11.111000000000001</v>
      </c>
      <c r="S3110">
        <v>0</v>
      </c>
      <c r="T3110">
        <v>2.899</v>
      </c>
      <c r="U3110">
        <v>7.2460000000000004</v>
      </c>
      <c r="V3110">
        <v>0.48299999999999998</v>
      </c>
    </row>
    <row r="3111" spans="1:22" x14ac:dyDescent="0.25">
      <c r="A3111">
        <v>3106</v>
      </c>
      <c r="B3111">
        <v>787.59999999989395</v>
      </c>
      <c r="C3111">
        <v>0</v>
      </c>
      <c r="D3111">
        <v>0</v>
      </c>
      <c r="E3111">
        <v>0</v>
      </c>
      <c r="F3111">
        <v>0</v>
      </c>
      <c r="G3111">
        <v>3.3000000000000002E-2</v>
      </c>
      <c r="H3111">
        <v>0</v>
      </c>
      <c r="I3111">
        <v>0.16800000000000001</v>
      </c>
      <c r="J3111">
        <v>-0.01</v>
      </c>
      <c r="K3111">
        <v>-1.4490000000000001</v>
      </c>
      <c r="L3111">
        <v>-1.9319999999999999</v>
      </c>
      <c r="M3111" s="1">
        <v>4.3479999999999999</v>
      </c>
      <c r="N3111">
        <v>-0.96599999999999997</v>
      </c>
      <c r="O3111">
        <v>2.415</v>
      </c>
      <c r="P3111">
        <v>2.415</v>
      </c>
      <c r="Q3111">
        <v>2.415</v>
      </c>
      <c r="R3111">
        <v>11.111000000000001</v>
      </c>
      <c r="S3111">
        <v>0</v>
      </c>
      <c r="T3111">
        <v>2.899</v>
      </c>
      <c r="U3111">
        <v>7.2460000000000004</v>
      </c>
      <c r="V3111">
        <v>0</v>
      </c>
    </row>
    <row r="3112" spans="1:22" x14ac:dyDescent="0.25">
      <c r="A3112">
        <v>3107</v>
      </c>
      <c r="B3112">
        <v>787.69999999989398</v>
      </c>
      <c r="C3112">
        <v>0</v>
      </c>
      <c r="D3112">
        <v>0</v>
      </c>
      <c r="E3112">
        <v>0</v>
      </c>
      <c r="F3112">
        <v>0</v>
      </c>
      <c r="G3112">
        <v>3.3000000000000002E-2</v>
      </c>
      <c r="H3112">
        <v>0</v>
      </c>
      <c r="I3112">
        <v>0.16800000000000001</v>
      </c>
      <c r="J3112">
        <v>-0.01</v>
      </c>
      <c r="K3112">
        <v>-1.4490000000000001</v>
      </c>
      <c r="L3112">
        <v>-1.9319999999999999</v>
      </c>
      <c r="M3112" s="1">
        <v>4.3479999999999999</v>
      </c>
      <c r="N3112">
        <v>-0.48299999999999998</v>
      </c>
      <c r="O3112">
        <v>1.9319999999999999</v>
      </c>
      <c r="P3112">
        <v>2.415</v>
      </c>
      <c r="Q3112">
        <v>2.415</v>
      </c>
      <c r="R3112">
        <v>11.111000000000001</v>
      </c>
      <c r="S3112">
        <v>0</v>
      </c>
      <c r="T3112">
        <v>2.899</v>
      </c>
      <c r="U3112">
        <v>7.2460000000000004</v>
      </c>
      <c r="V3112">
        <v>0</v>
      </c>
    </row>
    <row r="3113" spans="1:22" x14ac:dyDescent="0.25">
      <c r="A3113">
        <v>3108</v>
      </c>
      <c r="B3113">
        <v>787.799999999894</v>
      </c>
      <c r="C3113">
        <v>0</v>
      </c>
      <c r="D3113">
        <v>0</v>
      </c>
      <c r="E3113">
        <v>0</v>
      </c>
      <c r="F3113">
        <v>0</v>
      </c>
      <c r="G3113">
        <v>3.3000000000000002E-2</v>
      </c>
      <c r="H3113">
        <v>0</v>
      </c>
      <c r="I3113">
        <v>0.16800000000000001</v>
      </c>
      <c r="J3113">
        <v>-0.01</v>
      </c>
      <c r="K3113">
        <v>-1.4490000000000001</v>
      </c>
      <c r="L3113">
        <v>-1.9319999999999999</v>
      </c>
      <c r="M3113" s="1">
        <v>4.3479999999999999</v>
      </c>
      <c r="N3113">
        <v>-0.96599999999999997</v>
      </c>
      <c r="O3113">
        <v>1.9319999999999999</v>
      </c>
      <c r="P3113">
        <v>2.415</v>
      </c>
      <c r="Q3113">
        <v>2.415</v>
      </c>
      <c r="R3113">
        <v>11.111000000000001</v>
      </c>
      <c r="S3113">
        <v>0</v>
      </c>
      <c r="T3113">
        <v>2.899</v>
      </c>
      <c r="U3113">
        <v>7.2460000000000004</v>
      </c>
      <c r="V3113">
        <v>0.48299999999999998</v>
      </c>
    </row>
    <row r="3114" spans="1:22" x14ac:dyDescent="0.25">
      <c r="A3114">
        <v>3109</v>
      </c>
      <c r="B3114">
        <v>787.89999999989402</v>
      </c>
      <c r="C3114">
        <v>0</v>
      </c>
      <c r="D3114">
        <v>0</v>
      </c>
      <c r="E3114">
        <v>0</v>
      </c>
      <c r="F3114">
        <v>0</v>
      </c>
      <c r="G3114">
        <v>3.3000000000000002E-2</v>
      </c>
      <c r="H3114">
        <v>0</v>
      </c>
      <c r="I3114">
        <v>0.16800000000000001</v>
      </c>
      <c r="J3114">
        <v>-0.01</v>
      </c>
      <c r="K3114">
        <v>-1.4490000000000001</v>
      </c>
      <c r="L3114">
        <v>-1.9319999999999999</v>
      </c>
      <c r="M3114" s="1">
        <v>4.3479999999999999</v>
      </c>
      <c r="N3114">
        <v>-0.96599999999999997</v>
      </c>
      <c r="O3114">
        <v>2.415</v>
      </c>
      <c r="P3114">
        <v>2.899</v>
      </c>
      <c r="Q3114">
        <v>2.415</v>
      </c>
      <c r="R3114">
        <v>11.111000000000001</v>
      </c>
      <c r="S3114">
        <v>0.48299999999999998</v>
      </c>
      <c r="T3114">
        <v>2.899</v>
      </c>
      <c r="U3114">
        <v>7.2460000000000004</v>
      </c>
      <c r="V3114">
        <v>0</v>
      </c>
    </row>
    <row r="3115" spans="1:22" x14ac:dyDescent="0.25">
      <c r="A3115">
        <v>3110</v>
      </c>
      <c r="B3115">
        <v>787.99999999989404</v>
      </c>
      <c r="C3115">
        <v>0</v>
      </c>
      <c r="D3115">
        <v>0</v>
      </c>
      <c r="E3115">
        <v>0</v>
      </c>
      <c r="F3115">
        <v>0</v>
      </c>
      <c r="G3115">
        <v>3.3000000000000002E-2</v>
      </c>
      <c r="H3115">
        <v>0</v>
      </c>
      <c r="I3115">
        <v>0.16800000000000001</v>
      </c>
      <c r="J3115">
        <v>-0.01</v>
      </c>
      <c r="K3115">
        <v>-1.4490000000000001</v>
      </c>
      <c r="L3115">
        <v>-1.9319999999999999</v>
      </c>
      <c r="M3115" s="1">
        <v>4.3479999999999999</v>
      </c>
      <c r="N3115">
        <v>-0.48299999999999998</v>
      </c>
      <c r="O3115">
        <v>2.415</v>
      </c>
      <c r="P3115">
        <v>2.415</v>
      </c>
      <c r="Q3115">
        <v>2.415</v>
      </c>
      <c r="R3115">
        <v>11.111000000000001</v>
      </c>
      <c r="S3115">
        <v>0.48299999999999998</v>
      </c>
      <c r="T3115">
        <v>2.899</v>
      </c>
      <c r="U3115">
        <v>7.2460000000000004</v>
      </c>
      <c r="V3115">
        <v>0.48299999999999998</v>
      </c>
    </row>
    <row r="3116" spans="1:22" x14ac:dyDescent="0.25">
      <c r="A3116">
        <v>3111</v>
      </c>
      <c r="B3116">
        <v>788.09999999989395</v>
      </c>
      <c r="C3116">
        <v>0</v>
      </c>
      <c r="D3116">
        <v>0</v>
      </c>
      <c r="E3116">
        <v>0</v>
      </c>
      <c r="F3116">
        <v>0</v>
      </c>
      <c r="G3116">
        <v>3.3000000000000002E-2</v>
      </c>
      <c r="H3116">
        <v>0</v>
      </c>
      <c r="I3116">
        <v>0.16800000000000001</v>
      </c>
      <c r="J3116">
        <v>-0.01</v>
      </c>
      <c r="K3116">
        <v>-1.4490000000000001</v>
      </c>
      <c r="L3116">
        <v>-1.4490000000000001</v>
      </c>
      <c r="M3116" s="1">
        <v>4.3479999999999999</v>
      </c>
      <c r="N3116">
        <v>-0.96599999999999997</v>
      </c>
      <c r="O3116">
        <v>2.415</v>
      </c>
      <c r="P3116">
        <v>2.415</v>
      </c>
      <c r="Q3116">
        <v>2.899</v>
      </c>
      <c r="R3116">
        <v>11.111000000000001</v>
      </c>
      <c r="S3116">
        <v>0.48299999999999998</v>
      </c>
      <c r="T3116">
        <v>3.3820000000000001</v>
      </c>
      <c r="U3116">
        <v>7.2460000000000004</v>
      </c>
      <c r="V3116">
        <v>0</v>
      </c>
    </row>
    <row r="3117" spans="1:22" x14ac:dyDescent="0.25">
      <c r="A3117">
        <v>3112</v>
      </c>
      <c r="B3117">
        <v>788.19999999989398</v>
      </c>
      <c r="C3117">
        <v>0</v>
      </c>
      <c r="D3117">
        <v>0</v>
      </c>
      <c r="E3117">
        <v>-0.83199999999999996</v>
      </c>
      <c r="F3117">
        <v>0</v>
      </c>
      <c r="G3117">
        <v>3.3000000000000002E-2</v>
      </c>
      <c r="H3117">
        <v>0</v>
      </c>
      <c r="I3117">
        <v>0.16800000000000001</v>
      </c>
      <c r="J3117">
        <v>-0.01</v>
      </c>
      <c r="K3117">
        <v>-1.4490000000000001</v>
      </c>
      <c r="L3117">
        <v>-1.9319999999999999</v>
      </c>
      <c r="M3117" s="1">
        <v>4.3479999999999999</v>
      </c>
      <c r="N3117">
        <v>-0.48299999999999998</v>
      </c>
      <c r="O3117">
        <v>1.9319999999999999</v>
      </c>
      <c r="P3117">
        <v>2.415</v>
      </c>
      <c r="Q3117">
        <v>2.899</v>
      </c>
      <c r="R3117">
        <v>10.628</v>
      </c>
      <c r="S3117">
        <v>0.48299999999999998</v>
      </c>
      <c r="T3117">
        <v>2.899</v>
      </c>
      <c r="U3117">
        <v>7.2460000000000004</v>
      </c>
      <c r="V3117">
        <v>0</v>
      </c>
    </row>
    <row r="3118" spans="1:22" x14ac:dyDescent="0.25">
      <c r="A3118">
        <v>3113</v>
      </c>
      <c r="B3118">
        <v>788.299999999894</v>
      </c>
      <c r="C3118">
        <v>0</v>
      </c>
      <c r="D3118">
        <v>0</v>
      </c>
      <c r="E3118">
        <v>0</v>
      </c>
      <c r="F3118">
        <v>0</v>
      </c>
      <c r="G3118">
        <v>3.3000000000000002E-2</v>
      </c>
      <c r="H3118">
        <v>0</v>
      </c>
      <c r="I3118">
        <v>0.16800000000000001</v>
      </c>
      <c r="J3118">
        <v>-0.01</v>
      </c>
      <c r="K3118">
        <v>-1.4490000000000001</v>
      </c>
      <c r="L3118">
        <v>-1.9319999999999999</v>
      </c>
      <c r="M3118" s="1">
        <v>4.3479999999999999</v>
      </c>
      <c r="N3118">
        <v>-0.96599999999999997</v>
      </c>
      <c r="O3118">
        <v>2.415</v>
      </c>
      <c r="P3118">
        <v>2.415</v>
      </c>
      <c r="Q3118">
        <v>2.899</v>
      </c>
      <c r="R3118">
        <v>11.111000000000001</v>
      </c>
      <c r="S3118">
        <v>0.48299999999999998</v>
      </c>
      <c r="T3118">
        <v>2.899</v>
      </c>
      <c r="U3118">
        <v>7.2460000000000004</v>
      </c>
      <c r="V3118">
        <v>0</v>
      </c>
    </row>
    <row r="3119" spans="1:22" x14ac:dyDescent="0.25">
      <c r="A3119">
        <v>3114</v>
      </c>
      <c r="B3119">
        <v>788.39999999989402</v>
      </c>
      <c r="C3119">
        <v>0</v>
      </c>
      <c r="D3119">
        <v>0</v>
      </c>
      <c r="E3119">
        <v>0</v>
      </c>
      <c r="F3119">
        <v>0</v>
      </c>
      <c r="G3119">
        <v>3.3000000000000002E-2</v>
      </c>
      <c r="H3119">
        <v>0</v>
      </c>
      <c r="I3119">
        <v>0.16800000000000001</v>
      </c>
      <c r="J3119">
        <v>-0.01</v>
      </c>
      <c r="K3119">
        <v>-1.4490000000000001</v>
      </c>
      <c r="L3119">
        <v>-1.9319999999999999</v>
      </c>
      <c r="M3119" s="1">
        <v>4.3479999999999999</v>
      </c>
      <c r="N3119">
        <v>-0.96599999999999997</v>
      </c>
      <c r="O3119">
        <v>2.415</v>
      </c>
      <c r="P3119">
        <v>2.415</v>
      </c>
      <c r="Q3119">
        <v>2.415</v>
      </c>
      <c r="R3119">
        <v>11.111000000000001</v>
      </c>
      <c r="S3119">
        <v>0</v>
      </c>
      <c r="T3119">
        <v>2.899</v>
      </c>
      <c r="U3119">
        <v>7.2460000000000004</v>
      </c>
      <c r="V3119">
        <v>0</v>
      </c>
    </row>
    <row r="3120" spans="1:22" x14ac:dyDescent="0.25">
      <c r="A3120">
        <v>3115</v>
      </c>
      <c r="B3120">
        <v>788.49999999989404</v>
      </c>
      <c r="C3120">
        <v>0</v>
      </c>
      <c r="D3120">
        <v>0</v>
      </c>
      <c r="E3120">
        <v>0</v>
      </c>
      <c r="F3120">
        <v>0</v>
      </c>
      <c r="G3120">
        <v>3.3000000000000002E-2</v>
      </c>
      <c r="H3120">
        <v>0</v>
      </c>
      <c r="I3120">
        <v>0.16800000000000001</v>
      </c>
      <c r="J3120">
        <v>-0.01</v>
      </c>
      <c r="K3120">
        <v>-1.4490000000000001</v>
      </c>
      <c r="L3120">
        <v>-1.9319999999999999</v>
      </c>
      <c r="M3120" s="1">
        <v>4.3479999999999999</v>
      </c>
      <c r="N3120">
        <v>-0.96599999999999997</v>
      </c>
      <c r="O3120">
        <v>2.415</v>
      </c>
      <c r="P3120">
        <v>2.415</v>
      </c>
      <c r="Q3120">
        <v>2.415</v>
      </c>
      <c r="R3120">
        <v>11.111000000000001</v>
      </c>
      <c r="S3120">
        <v>0.48299999999999998</v>
      </c>
      <c r="T3120">
        <v>2.899</v>
      </c>
      <c r="U3120">
        <v>7.2460000000000004</v>
      </c>
      <c r="V3120">
        <v>0.48299999999999998</v>
      </c>
    </row>
    <row r="3121" spans="1:22" x14ac:dyDescent="0.25">
      <c r="A3121">
        <v>3116</v>
      </c>
      <c r="B3121">
        <v>788.59999999989395</v>
      </c>
      <c r="C3121">
        <v>0</v>
      </c>
      <c r="D3121">
        <v>0</v>
      </c>
      <c r="E3121">
        <v>0</v>
      </c>
      <c r="F3121">
        <v>0</v>
      </c>
      <c r="G3121">
        <v>3.3000000000000002E-2</v>
      </c>
      <c r="H3121">
        <v>0</v>
      </c>
      <c r="I3121">
        <v>0.16800000000000001</v>
      </c>
      <c r="J3121">
        <v>-0.01</v>
      </c>
      <c r="K3121">
        <v>-1.4490000000000001</v>
      </c>
      <c r="L3121">
        <v>-1.9319999999999999</v>
      </c>
      <c r="M3121" s="1">
        <v>4.3479999999999999</v>
      </c>
      <c r="N3121">
        <v>-0.96599999999999997</v>
      </c>
      <c r="O3121">
        <v>2.415</v>
      </c>
      <c r="P3121">
        <v>2.899</v>
      </c>
      <c r="Q3121">
        <v>2.415</v>
      </c>
      <c r="R3121">
        <v>11.111000000000001</v>
      </c>
      <c r="S3121">
        <v>0</v>
      </c>
      <c r="T3121">
        <v>2.899</v>
      </c>
      <c r="U3121">
        <v>7.2460000000000004</v>
      </c>
      <c r="V3121">
        <v>0.48299999999999998</v>
      </c>
    </row>
    <row r="3122" spans="1:22" x14ac:dyDescent="0.25">
      <c r="A3122">
        <v>3117</v>
      </c>
      <c r="B3122">
        <v>788.69999999989398</v>
      </c>
      <c r="C3122">
        <v>0</v>
      </c>
      <c r="D3122">
        <v>0</v>
      </c>
      <c r="E3122">
        <v>0</v>
      </c>
      <c r="F3122">
        <v>0</v>
      </c>
      <c r="G3122">
        <v>3.3000000000000002E-2</v>
      </c>
      <c r="H3122">
        <v>0</v>
      </c>
      <c r="I3122">
        <v>0.16800000000000001</v>
      </c>
      <c r="J3122">
        <v>-0.01</v>
      </c>
      <c r="K3122">
        <v>-1.4490000000000001</v>
      </c>
      <c r="L3122">
        <v>-1.9319999999999999</v>
      </c>
      <c r="M3122" s="1">
        <v>4.3479999999999999</v>
      </c>
      <c r="N3122">
        <v>-0.48299999999999998</v>
      </c>
      <c r="O3122">
        <v>1.9319999999999999</v>
      </c>
      <c r="P3122">
        <v>2.415</v>
      </c>
      <c r="Q3122">
        <v>2.415</v>
      </c>
      <c r="R3122">
        <v>11.111000000000001</v>
      </c>
      <c r="S3122">
        <v>0</v>
      </c>
      <c r="T3122">
        <v>2.899</v>
      </c>
      <c r="U3122">
        <v>7.2460000000000004</v>
      </c>
      <c r="V3122">
        <v>0</v>
      </c>
    </row>
    <row r="3123" spans="1:22" x14ac:dyDescent="0.25">
      <c r="A3123">
        <v>3118</v>
      </c>
      <c r="B3123">
        <v>788.799999999894</v>
      </c>
      <c r="C3123">
        <v>0</v>
      </c>
      <c r="D3123">
        <v>0</v>
      </c>
      <c r="E3123">
        <v>0</v>
      </c>
      <c r="F3123">
        <v>0</v>
      </c>
      <c r="G3123">
        <v>3.3000000000000002E-2</v>
      </c>
      <c r="H3123">
        <v>0</v>
      </c>
      <c r="I3123">
        <v>0.16800000000000001</v>
      </c>
      <c r="J3123">
        <v>-0.01</v>
      </c>
      <c r="K3123">
        <v>-1.4490000000000001</v>
      </c>
      <c r="L3123">
        <v>-1.9319999999999999</v>
      </c>
      <c r="M3123" s="1">
        <v>4.3479999999999999</v>
      </c>
      <c r="N3123">
        <v>-0.48299999999999998</v>
      </c>
      <c r="O3123">
        <v>1.9319999999999999</v>
      </c>
      <c r="P3123">
        <v>2.415</v>
      </c>
      <c r="Q3123">
        <v>2.415</v>
      </c>
      <c r="R3123">
        <v>11.111000000000001</v>
      </c>
      <c r="S3123">
        <v>0</v>
      </c>
      <c r="T3123">
        <v>2.899</v>
      </c>
      <c r="U3123">
        <v>7.2460000000000004</v>
      </c>
      <c r="V3123">
        <v>0.48299999999999998</v>
      </c>
    </row>
    <row r="3124" spans="1:22" x14ac:dyDescent="0.25">
      <c r="A3124">
        <v>3119</v>
      </c>
      <c r="B3124">
        <v>788.89999999989402</v>
      </c>
      <c r="C3124">
        <v>0</v>
      </c>
      <c r="D3124">
        <v>0</v>
      </c>
      <c r="E3124">
        <v>0</v>
      </c>
      <c r="F3124">
        <v>0</v>
      </c>
      <c r="G3124">
        <v>3.3000000000000002E-2</v>
      </c>
      <c r="H3124">
        <v>0</v>
      </c>
      <c r="I3124">
        <v>0.16800000000000001</v>
      </c>
      <c r="J3124">
        <v>-0.01</v>
      </c>
      <c r="K3124">
        <v>-1.4490000000000001</v>
      </c>
      <c r="L3124">
        <v>-1.9319999999999999</v>
      </c>
      <c r="M3124" s="1">
        <v>4.3479999999999999</v>
      </c>
      <c r="N3124">
        <v>-0.48299999999999998</v>
      </c>
      <c r="O3124">
        <v>1.9319999999999999</v>
      </c>
      <c r="P3124">
        <v>2.415</v>
      </c>
      <c r="Q3124">
        <v>2.415</v>
      </c>
      <c r="R3124">
        <v>11.111000000000001</v>
      </c>
      <c r="S3124">
        <v>0</v>
      </c>
      <c r="T3124">
        <v>2.899</v>
      </c>
      <c r="U3124">
        <v>7.2460000000000004</v>
      </c>
      <c r="V3124">
        <v>0</v>
      </c>
    </row>
    <row r="3125" spans="1:22" x14ac:dyDescent="0.25">
      <c r="A3125">
        <v>3120</v>
      </c>
      <c r="B3125">
        <v>788.99999999989404</v>
      </c>
      <c r="C3125">
        <v>0</v>
      </c>
      <c r="D3125">
        <v>0</v>
      </c>
      <c r="E3125">
        <v>0</v>
      </c>
      <c r="F3125">
        <v>0</v>
      </c>
      <c r="G3125">
        <v>3.3000000000000002E-2</v>
      </c>
      <c r="H3125">
        <v>0</v>
      </c>
      <c r="I3125">
        <v>0.16800000000000001</v>
      </c>
      <c r="J3125">
        <v>-0.01</v>
      </c>
      <c r="K3125">
        <v>-1.4490000000000001</v>
      </c>
      <c r="L3125">
        <v>-1.9319999999999999</v>
      </c>
      <c r="M3125" s="1">
        <v>4.3479999999999999</v>
      </c>
      <c r="N3125">
        <v>-0.48299999999999998</v>
      </c>
      <c r="O3125">
        <v>1.9319999999999999</v>
      </c>
      <c r="P3125">
        <v>2.415</v>
      </c>
      <c r="Q3125">
        <v>2.415</v>
      </c>
      <c r="R3125">
        <v>11.111000000000001</v>
      </c>
      <c r="S3125">
        <v>0</v>
      </c>
      <c r="T3125">
        <v>2.899</v>
      </c>
      <c r="U3125">
        <v>7.2460000000000004</v>
      </c>
      <c r="V3125">
        <v>0</v>
      </c>
    </row>
    <row r="3126" spans="1:22" x14ac:dyDescent="0.25">
      <c r="A3126">
        <v>3121</v>
      </c>
      <c r="B3126">
        <v>789.09999999989395</v>
      </c>
      <c r="C3126">
        <v>0</v>
      </c>
      <c r="D3126">
        <v>0</v>
      </c>
      <c r="E3126">
        <v>0</v>
      </c>
      <c r="F3126">
        <v>0</v>
      </c>
      <c r="G3126">
        <v>3.3000000000000002E-2</v>
      </c>
      <c r="H3126">
        <v>0</v>
      </c>
      <c r="I3126">
        <v>0.16800000000000001</v>
      </c>
      <c r="J3126">
        <v>-0.01</v>
      </c>
      <c r="K3126">
        <v>-1.4490000000000001</v>
      </c>
      <c r="L3126">
        <v>-1.9319999999999999</v>
      </c>
      <c r="M3126" s="1">
        <v>4.3479999999999999</v>
      </c>
      <c r="N3126">
        <v>-0.48299999999999998</v>
      </c>
      <c r="O3126">
        <v>2.415</v>
      </c>
      <c r="P3126">
        <v>2.415</v>
      </c>
      <c r="Q3126">
        <v>2.415</v>
      </c>
      <c r="R3126">
        <v>11.111000000000001</v>
      </c>
      <c r="S3126">
        <v>0</v>
      </c>
      <c r="T3126">
        <v>2.899</v>
      </c>
      <c r="U3126">
        <v>7.2460000000000004</v>
      </c>
      <c r="V3126">
        <v>0</v>
      </c>
    </row>
    <row r="3127" spans="1:22" x14ac:dyDescent="0.25">
      <c r="A3127">
        <v>3122</v>
      </c>
      <c r="B3127">
        <v>789.19999999989398</v>
      </c>
      <c r="C3127">
        <v>0</v>
      </c>
      <c r="D3127">
        <v>0</v>
      </c>
      <c r="E3127">
        <v>0</v>
      </c>
      <c r="F3127">
        <v>0</v>
      </c>
      <c r="G3127">
        <v>3.3000000000000002E-2</v>
      </c>
      <c r="H3127">
        <v>0</v>
      </c>
      <c r="I3127">
        <v>0.16800000000000001</v>
      </c>
      <c r="J3127">
        <v>-0.01</v>
      </c>
      <c r="K3127">
        <v>-1.4490000000000001</v>
      </c>
      <c r="L3127">
        <v>-1.9319999999999999</v>
      </c>
      <c r="M3127" s="1">
        <v>4.3479999999999999</v>
      </c>
      <c r="N3127">
        <v>-0.48299999999999998</v>
      </c>
      <c r="O3127">
        <v>2.415</v>
      </c>
      <c r="P3127">
        <v>2.415</v>
      </c>
      <c r="Q3127">
        <v>2.415</v>
      </c>
      <c r="R3127">
        <v>11.111000000000001</v>
      </c>
      <c r="S3127">
        <v>0</v>
      </c>
      <c r="T3127">
        <v>2.899</v>
      </c>
      <c r="U3127">
        <v>7.2460000000000004</v>
      </c>
      <c r="V3127">
        <v>0</v>
      </c>
    </row>
    <row r="3128" spans="1:22" x14ac:dyDescent="0.25">
      <c r="A3128">
        <v>3123</v>
      </c>
      <c r="B3128">
        <v>789.299999999894</v>
      </c>
      <c r="C3128">
        <v>0</v>
      </c>
      <c r="D3128">
        <v>0</v>
      </c>
      <c r="E3128">
        <v>0</v>
      </c>
      <c r="F3128">
        <v>0</v>
      </c>
      <c r="G3128">
        <v>3.3000000000000002E-2</v>
      </c>
      <c r="H3128">
        <v>0</v>
      </c>
      <c r="I3128">
        <v>0.16800000000000001</v>
      </c>
      <c r="J3128">
        <v>-0.01</v>
      </c>
      <c r="K3128">
        <v>-1.4490000000000001</v>
      </c>
      <c r="L3128">
        <v>-1.9319999999999999</v>
      </c>
      <c r="M3128" s="1">
        <v>4.3479999999999999</v>
      </c>
      <c r="N3128">
        <v>-0.96599999999999997</v>
      </c>
      <c r="O3128">
        <v>1.9319999999999999</v>
      </c>
      <c r="P3128">
        <v>2.415</v>
      </c>
      <c r="Q3128">
        <v>2.415</v>
      </c>
      <c r="R3128">
        <v>11.111000000000001</v>
      </c>
      <c r="S3128">
        <v>0</v>
      </c>
      <c r="T3128">
        <v>2.899</v>
      </c>
      <c r="U3128">
        <v>7.2460000000000004</v>
      </c>
      <c r="V3128">
        <v>0.48299999999999998</v>
      </c>
    </row>
    <row r="3129" spans="1:22" x14ac:dyDescent="0.25">
      <c r="A3129">
        <v>3124</v>
      </c>
      <c r="B3129">
        <v>789.399999999893</v>
      </c>
      <c r="C3129">
        <v>0</v>
      </c>
      <c r="D3129">
        <v>0</v>
      </c>
      <c r="E3129">
        <v>0</v>
      </c>
      <c r="F3129">
        <v>0</v>
      </c>
      <c r="G3129">
        <v>3.3000000000000002E-2</v>
      </c>
      <c r="H3129">
        <v>0</v>
      </c>
      <c r="I3129">
        <v>0.16800000000000001</v>
      </c>
      <c r="J3129">
        <v>-0.01</v>
      </c>
      <c r="K3129">
        <v>-1.4490000000000001</v>
      </c>
      <c r="L3129">
        <v>-1.9319999999999999</v>
      </c>
      <c r="M3129" s="1">
        <v>4.3479999999999999</v>
      </c>
      <c r="N3129">
        <v>-0.48299999999999998</v>
      </c>
      <c r="O3129">
        <v>1.9319999999999999</v>
      </c>
      <c r="P3129">
        <v>2.415</v>
      </c>
      <c r="Q3129">
        <v>2.415</v>
      </c>
      <c r="R3129">
        <v>11.111000000000001</v>
      </c>
      <c r="S3129">
        <v>0</v>
      </c>
      <c r="T3129">
        <v>2.899</v>
      </c>
      <c r="U3129">
        <v>7.2460000000000004</v>
      </c>
      <c r="V3129">
        <v>0</v>
      </c>
    </row>
    <row r="3130" spans="1:22" x14ac:dyDescent="0.25">
      <c r="A3130">
        <v>3125</v>
      </c>
      <c r="B3130">
        <v>789.49999999989302</v>
      </c>
      <c r="C3130">
        <v>0</v>
      </c>
      <c r="D3130">
        <v>0</v>
      </c>
      <c r="E3130">
        <v>0</v>
      </c>
      <c r="F3130">
        <v>0</v>
      </c>
      <c r="G3130">
        <v>3.3000000000000002E-2</v>
      </c>
      <c r="H3130">
        <v>0</v>
      </c>
      <c r="I3130">
        <v>0.16800000000000001</v>
      </c>
      <c r="J3130">
        <v>-0.01</v>
      </c>
      <c r="K3130">
        <v>-1.4490000000000001</v>
      </c>
      <c r="L3130">
        <v>-1.9319999999999999</v>
      </c>
      <c r="M3130" s="1">
        <v>4.3479999999999999</v>
      </c>
      <c r="N3130">
        <v>-0.48299999999999998</v>
      </c>
      <c r="O3130">
        <v>2.415</v>
      </c>
      <c r="P3130">
        <v>2.415</v>
      </c>
      <c r="Q3130">
        <v>2.415</v>
      </c>
      <c r="R3130">
        <v>11.111000000000001</v>
      </c>
      <c r="S3130">
        <v>0.48299999999999998</v>
      </c>
      <c r="T3130">
        <v>2.899</v>
      </c>
      <c r="U3130">
        <v>7.2460000000000004</v>
      </c>
      <c r="V3130">
        <v>0.48299999999999998</v>
      </c>
    </row>
    <row r="3131" spans="1:22" x14ac:dyDescent="0.25">
      <c r="A3131">
        <v>3126</v>
      </c>
      <c r="B3131">
        <v>789.59999999989304</v>
      </c>
      <c r="C3131">
        <v>0</v>
      </c>
      <c r="D3131">
        <v>0</v>
      </c>
      <c r="E3131">
        <v>0</v>
      </c>
      <c r="F3131">
        <v>0</v>
      </c>
      <c r="G3131">
        <v>3.3000000000000002E-2</v>
      </c>
      <c r="H3131">
        <v>0</v>
      </c>
      <c r="I3131">
        <v>0.16800000000000001</v>
      </c>
      <c r="J3131">
        <v>-0.01</v>
      </c>
      <c r="K3131">
        <v>-1.4490000000000001</v>
      </c>
      <c r="L3131">
        <v>-1.4490000000000001</v>
      </c>
      <c r="M3131" s="1">
        <v>4.3479999999999999</v>
      </c>
      <c r="N3131">
        <v>-0.96599999999999997</v>
      </c>
      <c r="O3131">
        <v>2.415</v>
      </c>
      <c r="P3131">
        <v>2.899</v>
      </c>
      <c r="Q3131">
        <v>2.415</v>
      </c>
      <c r="R3131">
        <v>11.111000000000001</v>
      </c>
      <c r="S3131">
        <v>0.48299999999999998</v>
      </c>
      <c r="T3131">
        <v>2.899</v>
      </c>
      <c r="U3131">
        <v>7.2460000000000004</v>
      </c>
      <c r="V3131">
        <v>0.48299999999999998</v>
      </c>
    </row>
    <row r="3132" spans="1:22" x14ac:dyDescent="0.25">
      <c r="A3132">
        <v>3127</v>
      </c>
      <c r="B3132">
        <v>789.69999999989295</v>
      </c>
      <c r="C3132">
        <v>0</v>
      </c>
      <c r="D3132">
        <v>0</v>
      </c>
      <c r="E3132">
        <v>0</v>
      </c>
      <c r="F3132">
        <v>0</v>
      </c>
      <c r="G3132">
        <v>3.3000000000000002E-2</v>
      </c>
      <c r="H3132">
        <v>0</v>
      </c>
      <c r="I3132">
        <v>0.16800000000000001</v>
      </c>
      <c r="J3132">
        <v>-0.01</v>
      </c>
      <c r="K3132">
        <v>-1.4490000000000001</v>
      </c>
      <c r="L3132">
        <v>-1.9319999999999999</v>
      </c>
      <c r="M3132" s="1">
        <v>4.3479999999999999</v>
      </c>
      <c r="N3132">
        <v>-0.48299999999999998</v>
      </c>
      <c r="O3132">
        <v>2.415</v>
      </c>
      <c r="P3132">
        <v>2.415</v>
      </c>
      <c r="Q3132">
        <v>2.899</v>
      </c>
      <c r="R3132">
        <v>11.111000000000001</v>
      </c>
      <c r="S3132">
        <v>0.48299999999999998</v>
      </c>
      <c r="T3132">
        <v>3.3820000000000001</v>
      </c>
      <c r="U3132">
        <v>7.2460000000000004</v>
      </c>
      <c r="V3132">
        <v>0</v>
      </c>
    </row>
    <row r="3133" spans="1:22" x14ac:dyDescent="0.25">
      <c r="A3133">
        <v>3128</v>
      </c>
      <c r="B3133">
        <v>789.79999999989298</v>
      </c>
      <c r="C3133">
        <v>0</v>
      </c>
      <c r="D3133">
        <v>0</v>
      </c>
      <c r="E3133">
        <v>0</v>
      </c>
      <c r="F3133">
        <v>0</v>
      </c>
      <c r="G3133">
        <v>3.3000000000000002E-2</v>
      </c>
      <c r="H3133">
        <v>0</v>
      </c>
      <c r="I3133">
        <v>0.16800000000000001</v>
      </c>
      <c r="J3133">
        <v>-0.01</v>
      </c>
      <c r="K3133">
        <v>-1.4490000000000001</v>
      </c>
      <c r="L3133">
        <v>-1.9319999999999999</v>
      </c>
      <c r="M3133" s="1">
        <v>4.3479999999999999</v>
      </c>
      <c r="N3133">
        <v>-0.48299999999999998</v>
      </c>
      <c r="O3133">
        <v>2.415</v>
      </c>
      <c r="P3133">
        <v>2.415</v>
      </c>
      <c r="Q3133">
        <v>2.899</v>
      </c>
      <c r="R3133">
        <v>11.111000000000001</v>
      </c>
      <c r="S3133">
        <v>0.48299999999999998</v>
      </c>
      <c r="T3133">
        <v>3.3820000000000001</v>
      </c>
      <c r="U3133">
        <v>7.2460000000000004</v>
      </c>
      <c r="V3133">
        <v>0</v>
      </c>
    </row>
    <row r="3134" spans="1:22" x14ac:dyDescent="0.25">
      <c r="A3134">
        <v>3129</v>
      </c>
      <c r="B3134">
        <v>789.899999999893</v>
      </c>
      <c r="C3134">
        <v>0</v>
      </c>
      <c r="D3134">
        <v>0</v>
      </c>
      <c r="E3134">
        <v>0</v>
      </c>
      <c r="F3134">
        <v>0</v>
      </c>
      <c r="G3134">
        <v>3.3000000000000002E-2</v>
      </c>
      <c r="H3134">
        <v>0</v>
      </c>
      <c r="I3134">
        <v>0.16800000000000001</v>
      </c>
      <c r="J3134">
        <v>-0.01</v>
      </c>
      <c r="K3134">
        <v>-1.4490000000000001</v>
      </c>
      <c r="L3134">
        <v>-1.9319999999999999</v>
      </c>
      <c r="M3134" s="1">
        <v>4.3479999999999999</v>
      </c>
      <c r="N3134">
        <v>-0.96599999999999997</v>
      </c>
      <c r="O3134">
        <v>2.415</v>
      </c>
      <c r="P3134">
        <v>2.415</v>
      </c>
      <c r="Q3134">
        <v>2.899</v>
      </c>
      <c r="R3134">
        <v>11.111000000000001</v>
      </c>
      <c r="S3134">
        <v>0.48299999999999998</v>
      </c>
      <c r="T3134">
        <v>2.899</v>
      </c>
      <c r="U3134">
        <v>7.2460000000000004</v>
      </c>
      <c r="V3134">
        <v>0</v>
      </c>
    </row>
    <row r="3135" spans="1:22" x14ac:dyDescent="0.25">
      <c r="A3135">
        <v>3130</v>
      </c>
      <c r="B3135">
        <v>789.99999999989302</v>
      </c>
      <c r="C3135">
        <v>0</v>
      </c>
      <c r="D3135">
        <v>0</v>
      </c>
      <c r="E3135">
        <v>0</v>
      </c>
      <c r="F3135">
        <v>0</v>
      </c>
      <c r="G3135">
        <v>3.3000000000000002E-2</v>
      </c>
      <c r="H3135">
        <v>0</v>
      </c>
      <c r="I3135">
        <v>0.16800000000000001</v>
      </c>
      <c r="J3135">
        <v>-0.01</v>
      </c>
      <c r="K3135">
        <v>-1.4490000000000001</v>
      </c>
      <c r="L3135">
        <v>-1.9319999999999999</v>
      </c>
      <c r="M3135" s="1">
        <v>4.3479999999999999</v>
      </c>
      <c r="N3135">
        <v>-0.96599999999999997</v>
      </c>
      <c r="O3135">
        <v>2.415</v>
      </c>
      <c r="P3135">
        <v>2.415</v>
      </c>
      <c r="Q3135">
        <v>2.415</v>
      </c>
      <c r="R3135">
        <v>11.111000000000001</v>
      </c>
      <c r="S3135">
        <v>0</v>
      </c>
      <c r="T3135">
        <v>2.899</v>
      </c>
      <c r="U3135">
        <v>7.2460000000000004</v>
      </c>
      <c r="V3135">
        <v>0</v>
      </c>
    </row>
    <row r="3136" spans="1:22" x14ac:dyDescent="0.25">
      <c r="A3136">
        <v>3131</v>
      </c>
      <c r="B3136">
        <v>790.09999999989304</v>
      </c>
      <c r="C3136">
        <v>0</v>
      </c>
      <c r="D3136">
        <v>0</v>
      </c>
      <c r="E3136">
        <v>0</v>
      </c>
      <c r="F3136">
        <v>0</v>
      </c>
      <c r="G3136">
        <v>3.3000000000000002E-2</v>
      </c>
      <c r="H3136">
        <v>0</v>
      </c>
      <c r="I3136">
        <v>0.16800000000000001</v>
      </c>
      <c r="J3136">
        <v>-0.01</v>
      </c>
      <c r="K3136">
        <v>-1.4490000000000001</v>
      </c>
      <c r="L3136">
        <v>-1.4490000000000001</v>
      </c>
      <c r="M3136" s="1">
        <v>4.3479999999999999</v>
      </c>
      <c r="N3136">
        <v>-0.96599999999999997</v>
      </c>
      <c r="O3136">
        <v>2.415</v>
      </c>
      <c r="P3136">
        <v>2.899</v>
      </c>
      <c r="Q3136">
        <v>2.415</v>
      </c>
      <c r="R3136">
        <v>11.111000000000001</v>
      </c>
      <c r="S3136">
        <v>0.48299999999999998</v>
      </c>
      <c r="T3136">
        <v>2.899</v>
      </c>
      <c r="U3136">
        <v>7.2460000000000004</v>
      </c>
      <c r="V3136">
        <v>0.48299999999999998</v>
      </c>
    </row>
    <row r="3137" spans="1:22" x14ac:dyDescent="0.25">
      <c r="A3137">
        <v>3132</v>
      </c>
      <c r="B3137">
        <v>790.19999999989295</v>
      </c>
      <c r="C3137">
        <v>0</v>
      </c>
      <c r="D3137">
        <v>0</v>
      </c>
      <c r="E3137">
        <v>0</v>
      </c>
      <c r="F3137">
        <v>0</v>
      </c>
      <c r="G3137">
        <v>3.3000000000000002E-2</v>
      </c>
      <c r="H3137">
        <v>0</v>
      </c>
      <c r="I3137">
        <v>0.16800000000000001</v>
      </c>
      <c r="J3137">
        <v>-0.01</v>
      </c>
      <c r="K3137">
        <v>-1.4490000000000001</v>
      </c>
      <c r="L3137">
        <v>-1.9319999999999999</v>
      </c>
      <c r="M3137" s="1">
        <v>4.3479999999999999</v>
      </c>
      <c r="N3137">
        <v>-0.96599999999999997</v>
      </c>
      <c r="O3137">
        <v>2.415</v>
      </c>
      <c r="P3137">
        <v>2.415</v>
      </c>
      <c r="Q3137">
        <v>2.415</v>
      </c>
      <c r="R3137">
        <v>11.111000000000001</v>
      </c>
      <c r="S3137">
        <v>0.48299999999999998</v>
      </c>
      <c r="T3137">
        <v>2.899</v>
      </c>
      <c r="U3137">
        <v>7.2460000000000004</v>
      </c>
      <c r="V3137">
        <v>0</v>
      </c>
    </row>
    <row r="3138" spans="1:22" x14ac:dyDescent="0.25">
      <c r="A3138">
        <v>3133</v>
      </c>
      <c r="B3138">
        <v>790.29999999989298</v>
      </c>
      <c r="C3138">
        <v>0</v>
      </c>
      <c r="D3138">
        <v>0</v>
      </c>
      <c r="E3138">
        <v>-0.83199999999999996</v>
      </c>
      <c r="F3138">
        <v>0</v>
      </c>
      <c r="G3138">
        <v>3.3000000000000002E-2</v>
      </c>
      <c r="H3138">
        <v>0</v>
      </c>
      <c r="I3138">
        <v>0.16800000000000001</v>
      </c>
      <c r="J3138">
        <v>-0.01</v>
      </c>
      <c r="K3138">
        <v>-1.4490000000000001</v>
      </c>
      <c r="L3138">
        <v>-1.9319999999999999</v>
      </c>
      <c r="M3138" s="1">
        <v>4.3479999999999999</v>
      </c>
      <c r="N3138">
        <v>-0.48299999999999998</v>
      </c>
      <c r="O3138">
        <v>1.9319999999999999</v>
      </c>
      <c r="P3138">
        <v>2.415</v>
      </c>
      <c r="Q3138">
        <v>2.415</v>
      </c>
      <c r="R3138">
        <v>11.111000000000001</v>
      </c>
      <c r="S3138">
        <v>0</v>
      </c>
      <c r="T3138">
        <v>2.899</v>
      </c>
      <c r="U3138">
        <v>7.2460000000000004</v>
      </c>
      <c r="V3138">
        <v>0</v>
      </c>
    </row>
    <row r="3139" spans="1:22" x14ac:dyDescent="0.25">
      <c r="A3139">
        <v>3134</v>
      </c>
      <c r="B3139">
        <v>790.399999999893</v>
      </c>
      <c r="C3139">
        <v>0</v>
      </c>
      <c r="D3139">
        <v>0</v>
      </c>
      <c r="E3139">
        <v>0</v>
      </c>
      <c r="F3139">
        <v>0</v>
      </c>
      <c r="G3139">
        <v>3.3000000000000002E-2</v>
      </c>
      <c r="H3139">
        <v>0</v>
      </c>
      <c r="I3139">
        <v>0.16800000000000001</v>
      </c>
      <c r="J3139">
        <v>-0.01</v>
      </c>
      <c r="K3139">
        <v>-1.4490000000000001</v>
      </c>
      <c r="L3139">
        <v>-1.9319999999999999</v>
      </c>
      <c r="M3139" s="1">
        <v>4.3479999999999999</v>
      </c>
      <c r="N3139">
        <v>-0.48299999999999998</v>
      </c>
      <c r="O3139">
        <v>1.9319999999999999</v>
      </c>
      <c r="P3139">
        <v>2.415</v>
      </c>
      <c r="Q3139">
        <v>2.415</v>
      </c>
      <c r="R3139">
        <v>11.111000000000001</v>
      </c>
      <c r="S3139">
        <v>0</v>
      </c>
      <c r="T3139">
        <v>2.899</v>
      </c>
      <c r="U3139">
        <v>7.2460000000000004</v>
      </c>
      <c r="V3139">
        <v>0.48299999999999998</v>
      </c>
    </row>
    <row r="3140" spans="1:22" x14ac:dyDescent="0.25">
      <c r="A3140">
        <v>3135</v>
      </c>
      <c r="B3140">
        <v>790.49999999989302</v>
      </c>
      <c r="C3140">
        <v>0</v>
      </c>
      <c r="D3140">
        <v>0</v>
      </c>
      <c r="E3140">
        <v>0</v>
      </c>
      <c r="F3140">
        <v>0</v>
      </c>
      <c r="G3140">
        <v>3.3000000000000002E-2</v>
      </c>
      <c r="H3140">
        <v>0</v>
      </c>
      <c r="I3140">
        <v>0.16800000000000001</v>
      </c>
      <c r="J3140">
        <v>-0.01</v>
      </c>
      <c r="K3140">
        <v>-1.4490000000000001</v>
      </c>
      <c r="L3140">
        <v>-1.9319999999999999</v>
      </c>
      <c r="M3140" s="1">
        <v>4.3479999999999999</v>
      </c>
      <c r="N3140">
        <v>-0.96599999999999997</v>
      </c>
      <c r="O3140">
        <v>1.9319999999999999</v>
      </c>
      <c r="P3140">
        <v>2.415</v>
      </c>
      <c r="Q3140">
        <v>2.415</v>
      </c>
      <c r="R3140">
        <v>11.111000000000001</v>
      </c>
      <c r="S3140">
        <v>0</v>
      </c>
      <c r="T3140">
        <v>2.899</v>
      </c>
      <c r="U3140">
        <v>7.2460000000000004</v>
      </c>
      <c r="V3140">
        <v>0</v>
      </c>
    </row>
    <row r="3141" spans="1:22" x14ac:dyDescent="0.25">
      <c r="A3141">
        <v>3136</v>
      </c>
      <c r="B3141">
        <v>790.59999999989304</v>
      </c>
      <c r="C3141">
        <v>0</v>
      </c>
      <c r="D3141">
        <v>0</v>
      </c>
      <c r="E3141">
        <v>0</v>
      </c>
      <c r="F3141">
        <v>0</v>
      </c>
      <c r="G3141">
        <v>3.3000000000000002E-2</v>
      </c>
      <c r="H3141">
        <v>0</v>
      </c>
      <c r="I3141">
        <v>0.16800000000000001</v>
      </c>
      <c r="J3141">
        <v>-0.01</v>
      </c>
      <c r="K3141">
        <v>-1.4490000000000001</v>
      </c>
      <c r="L3141">
        <v>-1.9319999999999999</v>
      </c>
      <c r="M3141" s="1">
        <v>4.3479999999999999</v>
      </c>
      <c r="N3141">
        <v>-0.48299999999999998</v>
      </c>
      <c r="O3141">
        <v>2.415</v>
      </c>
      <c r="P3141">
        <v>2.415</v>
      </c>
      <c r="Q3141">
        <v>2.415</v>
      </c>
      <c r="R3141">
        <v>11.111000000000001</v>
      </c>
      <c r="S3141">
        <v>0</v>
      </c>
      <c r="T3141">
        <v>2.899</v>
      </c>
      <c r="U3141">
        <v>7.2460000000000004</v>
      </c>
      <c r="V3141">
        <v>0</v>
      </c>
    </row>
    <row r="3142" spans="1:22" x14ac:dyDescent="0.25">
      <c r="A3142">
        <v>3137</v>
      </c>
      <c r="B3142">
        <v>790.69999999989295</v>
      </c>
      <c r="C3142">
        <v>0</v>
      </c>
      <c r="D3142">
        <v>0</v>
      </c>
      <c r="E3142">
        <v>0</v>
      </c>
      <c r="F3142">
        <v>0</v>
      </c>
      <c r="G3142">
        <v>3.3000000000000002E-2</v>
      </c>
      <c r="H3142">
        <v>0</v>
      </c>
      <c r="I3142">
        <v>0.16800000000000001</v>
      </c>
      <c r="J3142">
        <v>-0.01</v>
      </c>
      <c r="K3142">
        <v>-1.4490000000000001</v>
      </c>
      <c r="L3142">
        <v>-1.9319999999999999</v>
      </c>
      <c r="M3142" s="1">
        <v>4.3479999999999999</v>
      </c>
      <c r="N3142">
        <v>-0.96599999999999997</v>
      </c>
      <c r="O3142">
        <v>2.415</v>
      </c>
      <c r="P3142">
        <v>2.899</v>
      </c>
      <c r="Q3142">
        <v>2.415</v>
      </c>
      <c r="R3142">
        <v>11.593999999999999</v>
      </c>
      <c r="S3142">
        <v>0.48299999999999998</v>
      </c>
      <c r="T3142">
        <v>2.899</v>
      </c>
      <c r="U3142">
        <v>7.2460000000000004</v>
      </c>
      <c r="V3142">
        <v>0</v>
      </c>
    </row>
    <row r="3143" spans="1:22" x14ac:dyDescent="0.25">
      <c r="A3143">
        <v>3138</v>
      </c>
      <c r="B3143">
        <v>790.79999999989298</v>
      </c>
      <c r="C3143">
        <v>0</v>
      </c>
      <c r="D3143">
        <v>0</v>
      </c>
      <c r="E3143">
        <v>0</v>
      </c>
      <c r="F3143">
        <v>0</v>
      </c>
      <c r="G3143">
        <v>3.3000000000000002E-2</v>
      </c>
      <c r="H3143">
        <v>0</v>
      </c>
      <c r="I3143">
        <v>0.16800000000000001</v>
      </c>
      <c r="J3143">
        <v>-0.01</v>
      </c>
      <c r="K3143">
        <v>-1.4490000000000001</v>
      </c>
      <c r="L3143">
        <v>-1.9319999999999999</v>
      </c>
      <c r="M3143" s="1">
        <v>4.3479999999999999</v>
      </c>
      <c r="N3143">
        <v>-0.48299999999999998</v>
      </c>
      <c r="O3143">
        <v>2.415</v>
      </c>
      <c r="P3143">
        <v>2.415</v>
      </c>
      <c r="Q3143">
        <v>2.415</v>
      </c>
      <c r="R3143">
        <v>11.111000000000001</v>
      </c>
      <c r="S3143">
        <v>0</v>
      </c>
      <c r="T3143">
        <v>2.899</v>
      </c>
      <c r="U3143">
        <v>7.2460000000000004</v>
      </c>
      <c r="V3143">
        <v>0</v>
      </c>
    </row>
    <row r="3144" spans="1:22" x14ac:dyDescent="0.25">
      <c r="A3144">
        <v>3139</v>
      </c>
      <c r="B3144">
        <v>790.899999999893</v>
      </c>
      <c r="C3144">
        <v>0</v>
      </c>
      <c r="D3144">
        <v>0</v>
      </c>
      <c r="E3144">
        <v>0</v>
      </c>
      <c r="F3144">
        <v>0</v>
      </c>
      <c r="G3144">
        <v>3.3000000000000002E-2</v>
      </c>
      <c r="H3144">
        <v>0</v>
      </c>
      <c r="I3144">
        <v>0.16800000000000001</v>
      </c>
      <c r="J3144">
        <v>-0.01</v>
      </c>
      <c r="K3144">
        <v>-1.4490000000000001</v>
      </c>
      <c r="L3144">
        <v>-1.9319999999999999</v>
      </c>
      <c r="M3144" s="1">
        <v>4.3479999999999999</v>
      </c>
      <c r="N3144">
        <v>-0.96599999999999997</v>
      </c>
      <c r="O3144">
        <v>1.9319999999999999</v>
      </c>
      <c r="P3144">
        <v>2.415</v>
      </c>
      <c r="Q3144">
        <v>2.415</v>
      </c>
      <c r="R3144">
        <v>11.111000000000001</v>
      </c>
      <c r="S3144">
        <v>0</v>
      </c>
      <c r="T3144">
        <v>2.899</v>
      </c>
      <c r="U3144">
        <v>7.2460000000000004</v>
      </c>
      <c r="V3144">
        <v>0</v>
      </c>
    </row>
    <row r="3145" spans="1:22" x14ac:dyDescent="0.25">
      <c r="A3145">
        <v>3140</v>
      </c>
      <c r="B3145">
        <v>790.99999999989302</v>
      </c>
      <c r="C3145">
        <v>0</v>
      </c>
      <c r="D3145">
        <v>0</v>
      </c>
      <c r="E3145">
        <v>0</v>
      </c>
      <c r="F3145">
        <v>0</v>
      </c>
      <c r="G3145">
        <v>3.3000000000000002E-2</v>
      </c>
      <c r="H3145">
        <v>0</v>
      </c>
      <c r="I3145">
        <v>0.16800000000000001</v>
      </c>
      <c r="J3145">
        <v>-0.01</v>
      </c>
      <c r="K3145">
        <v>-1.4490000000000001</v>
      </c>
      <c r="L3145">
        <v>-1.9319999999999999</v>
      </c>
      <c r="M3145" s="1">
        <v>4.3479999999999999</v>
      </c>
      <c r="N3145">
        <v>-0.96599999999999997</v>
      </c>
      <c r="O3145">
        <v>2.415</v>
      </c>
      <c r="P3145">
        <v>2.899</v>
      </c>
      <c r="Q3145">
        <v>2.415</v>
      </c>
      <c r="R3145">
        <v>11.111000000000001</v>
      </c>
      <c r="S3145">
        <v>0</v>
      </c>
      <c r="T3145">
        <v>2.899</v>
      </c>
      <c r="U3145">
        <v>7.2460000000000004</v>
      </c>
      <c r="V3145">
        <v>0.48299999999999998</v>
      </c>
    </row>
    <row r="3146" spans="1:22" x14ac:dyDescent="0.25">
      <c r="A3146">
        <v>3141</v>
      </c>
      <c r="B3146">
        <v>791.09999999989304</v>
      </c>
      <c r="C3146">
        <v>0</v>
      </c>
      <c r="D3146">
        <v>0</v>
      </c>
      <c r="E3146">
        <v>0</v>
      </c>
      <c r="F3146">
        <v>0</v>
      </c>
      <c r="G3146">
        <v>3.3000000000000002E-2</v>
      </c>
      <c r="H3146">
        <v>0</v>
      </c>
      <c r="I3146">
        <v>0.16800000000000001</v>
      </c>
      <c r="J3146">
        <v>-0.01</v>
      </c>
      <c r="K3146">
        <v>-1.4490000000000001</v>
      </c>
      <c r="L3146">
        <v>-1.9319999999999999</v>
      </c>
      <c r="M3146" s="1">
        <v>4.3479999999999999</v>
      </c>
      <c r="N3146">
        <v>-0.96599999999999997</v>
      </c>
      <c r="O3146">
        <v>2.415</v>
      </c>
      <c r="P3146">
        <v>2.899</v>
      </c>
      <c r="Q3146">
        <v>2.415</v>
      </c>
      <c r="R3146">
        <v>11.111000000000001</v>
      </c>
      <c r="S3146">
        <v>0</v>
      </c>
      <c r="T3146">
        <v>2.899</v>
      </c>
      <c r="U3146">
        <v>7.2460000000000004</v>
      </c>
      <c r="V3146">
        <v>0</v>
      </c>
    </row>
    <row r="3147" spans="1:22" x14ac:dyDescent="0.25">
      <c r="A3147">
        <v>3142</v>
      </c>
      <c r="B3147">
        <v>791.19999999989295</v>
      </c>
      <c r="C3147">
        <v>0</v>
      </c>
      <c r="D3147">
        <v>0</v>
      </c>
      <c r="E3147">
        <v>0</v>
      </c>
      <c r="F3147">
        <v>0</v>
      </c>
      <c r="G3147">
        <v>3.3000000000000002E-2</v>
      </c>
      <c r="H3147">
        <v>0</v>
      </c>
      <c r="I3147">
        <v>0.16800000000000001</v>
      </c>
      <c r="J3147">
        <v>-0.01</v>
      </c>
      <c r="K3147">
        <v>-1.4490000000000001</v>
      </c>
      <c r="L3147">
        <v>-1.9319999999999999</v>
      </c>
      <c r="M3147" s="1">
        <v>4.3479999999999999</v>
      </c>
      <c r="N3147">
        <v>-0.48299999999999998</v>
      </c>
      <c r="O3147">
        <v>2.415</v>
      </c>
      <c r="P3147">
        <v>2.415</v>
      </c>
      <c r="Q3147">
        <v>2.415</v>
      </c>
      <c r="R3147">
        <v>11.111000000000001</v>
      </c>
      <c r="S3147">
        <v>0.48299999999999998</v>
      </c>
      <c r="T3147">
        <v>2.899</v>
      </c>
      <c r="U3147">
        <v>7.2460000000000004</v>
      </c>
      <c r="V3147">
        <v>0.48299999999999998</v>
      </c>
    </row>
    <row r="3148" spans="1:22" x14ac:dyDescent="0.25">
      <c r="A3148">
        <v>3143</v>
      </c>
      <c r="B3148">
        <v>791.29999999989298</v>
      </c>
      <c r="C3148">
        <v>0</v>
      </c>
      <c r="D3148">
        <v>0</v>
      </c>
      <c r="E3148">
        <v>0</v>
      </c>
      <c r="F3148">
        <v>0</v>
      </c>
      <c r="G3148">
        <v>3.3000000000000002E-2</v>
      </c>
      <c r="H3148">
        <v>0</v>
      </c>
      <c r="I3148">
        <v>0.16800000000000001</v>
      </c>
      <c r="J3148">
        <v>-0.01</v>
      </c>
      <c r="K3148">
        <v>-1.4490000000000001</v>
      </c>
      <c r="L3148">
        <v>-1.9319999999999999</v>
      </c>
      <c r="M3148" s="1">
        <v>4.3479999999999999</v>
      </c>
      <c r="N3148">
        <v>-0.48299999999999998</v>
      </c>
      <c r="O3148">
        <v>2.415</v>
      </c>
      <c r="P3148">
        <v>2.415</v>
      </c>
      <c r="Q3148">
        <v>2.899</v>
      </c>
      <c r="R3148">
        <v>11.111000000000001</v>
      </c>
      <c r="S3148">
        <v>0.48299999999999998</v>
      </c>
      <c r="T3148">
        <v>2.899</v>
      </c>
      <c r="U3148">
        <v>7.2460000000000004</v>
      </c>
      <c r="V3148">
        <v>0</v>
      </c>
    </row>
    <row r="3149" spans="1:22" x14ac:dyDescent="0.25">
      <c r="A3149">
        <v>3144</v>
      </c>
      <c r="B3149">
        <v>791.399999999893</v>
      </c>
      <c r="C3149">
        <v>0</v>
      </c>
      <c r="D3149">
        <v>0</v>
      </c>
      <c r="E3149">
        <v>0</v>
      </c>
      <c r="F3149">
        <v>0</v>
      </c>
      <c r="G3149">
        <v>3.3000000000000002E-2</v>
      </c>
      <c r="H3149">
        <v>0</v>
      </c>
      <c r="I3149">
        <v>0.16800000000000001</v>
      </c>
      <c r="J3149">
        <v>-0.01</v>
      </c>
      <c r="K3149">
        <v>-1.4490000000000001</v>
      </c>
      <c r="L3149">
        <v>-1.9319999999999999</v>
      </c>
      <c r="M3149" s="1">
        <v>4.3479999999999999</v>
      </c>
      <c r="N3149">
        <v>-0.96599999999999997</v>
      </c>
      <c r="O3149">
        <v>1.9319999999999999</v>
      </c>
      <c r="P3149">
        <v>2.415</v>
      </c>
      <c r="Q3149">
        <v>2.899</v>
      </c>
      <c r="R3149">
        <v>11.111000000000001</v>
      </c>
      <c r="S3149">
        <v>0.48299999999999998</v>
      </c>
      <c r="T3149">
        <v>2.899</v>
      </c>
      <c r="U3149">
        <v>7.2460000000000004</v>
      </c>
      <c r="V3149">
        <v>0</v>
      </c>
    </row>
    <row r="3150" spans="1:22" x14ac:dyDescent="0.25">
      <c r="A3150">
        <v>3145</v>
      </c>
      <c r="B3150">
        <v>791.49999999989302</v>
      </c>
      <c r="C3150">
        <v>0</v>
      </c>
      <c r="D3150">
        <v>0</v>
      </c>
      <c r="E3150">
        <v>0</v>
      </c>
      <c r="F3150">
        <v>0</v>
      </c>
      <c r="G3150">
        <v>3.3000000000000002E-2</v>
      </c>
      <c r="H3150">
        <v>0</v>
      </c>
      <c r="I3150">
        <v>0.16800000000000001</v>
      </c>
      <c r="J3150">
        <v>-0.01</v>
      </c>
      <c r="K3150">
        <v>-1.4490000000000001</v>
      </c>
      <c r="L3150">
        <v>-1.9319999999999999</v>
      </c>
      <c r="M3150" s="1">
        <v>4.3479999999999999</v>
      </c>
      <c r="N3150">
        <v>-0.48299999999999998</v>
      </c>
      <c r="O3150">
        <v>2.415</v>
      </c>
      <c r="P3150">
        <v>2.415</v>
      </c>
      <c r="Q3150">
        <v>2.899</v>
      </c>
      <c r="R3150">
        <v>11.111000000000001</v>
      </c>
      <c r="S3150">
        <v>0</v>
      </c>
      <c r="T3150">
        <v>2.899</v>
      </c>
      <c r="U3150">
        <v>7.2460000000000004</v>
      </c>
      <c r="V3150">
        <v>0</v>
      </c>
    </row>
    <row r="3151" spans="1:22" x14ac:dyDescent="0.25">
      <c r="A3151">
        <v>3146</v>
      </c>
      <c r="B3151">
        <v>791.59999999989304</v>
      </c>
      <c r="C3151">
        <v>0</v>
      </c>
      <c r="D3151">
        <v>0</v>
      </c>
      <c r="E3151">
        <v>0</v>
      </c>
      <c r="F3151">
        <v>0</v>
      </c>
      <c r="G3151">
        <v>3.3000000000000002E-2</v>
      </c>
      <c r="H3151">
        <v>0</v>
      </c>
      <c r="I3151">
        <v>0.16800000000000001</v>
      </c>
      <c r="J3151">
        <v>-0.01</v>
      </c>
      <c r="K3151">
        <v>-1.4490000000000001</v>
      </c>
      <c r="L3151">
        <v>-1.9319999999999999</v>
      </c>
      <c r="M3151" s="1">
        <v>4.3479999999999999</v>
      </c>
      <c r="N3151">
        <v>-0.48299999999999998</v>
      </c>
      <c r="O3151">
        <v>2.415</v>
      </c>
      <c r="P3151">
        <v>2.415</v>
      </c>
      <c r="Q3151">
        <v>2.415</v>
      </c>
      <c r="R3151">
        <v>11.111000000000001</v>
      </c>
      <c r="S3151">
        <v>0</v>
      </c>
      <c r="T3151">
        <v>2.899</v>
      </c>
      <c r="U3151">
        <v>7.2460000000000004</v>
      </c>
      <c r="V3151">
        <v>0</v>
      </c>
    </row>
    <row r="3152" spans="1:22" x14ac:dyDescent="0.25">
      <c r="A3152">
        <v>3147</v>
      </c>
      <c r="B3152">
        <v>791.69999999989295</v>
      </c>
      <c r="C3152">
        <v>0</v>
      </c>
      <c r="D3152">
        <v>0</v>
      </c>
      <c r="E3152">
        <v>0</v>
      </c>
      <c r="F3152">
        <v>0</v>
      </c>
      <c r="G3152">
        <v>3.3000000000000002E-2</v>
      </c>
      <c r="H3152">
        <v>0</v>
      </c>
      <c r="I3152">
        <v>0.16800000000000001</v>
      </c>
      <c r="J3152">
        <v>-0.01</v>
      </c>
      <c r="K3152">
        <v>-1.4490000000000001</v>
      </c>
      <c r="L3152">
        <v>-1.9319999999999999</v>
      </c>
      <c r="M3152" s="1">
        <v>4.3479999999999999</v>
      </c>
      <c r="N3152">
        <v>-0.48299999999999998</v>
      </c>
      <c r="O3152">
        <v>2.415</v>
      </c>
      <c r="P3152">
        <v>2.899</v>
      </c>
      <c r="Q3152">
        <v>2.415</v>
      </c>
      <c r="R3152">
        <v>11.111000000000001</v>
      </c>
      <c r="S3152">
        <v>0.48299999999999998</v>
      </c>
      <c r="T3152">
        <v>2.899</v>
      </c>
      <c r="U3152">
        <v>7.2460000000000004</v>
      </c>
      <c r="V3152">
        <v>0</v>
      </c>
    </row>
    <row r="3153" spans="1:22" x14ac:dyDescent="0.25">
      <c r="A3153">
        <v>3148</v>
      </c>
      <c r="B3153">
        <v>791.79999999989298</v>
      </c>
      <c r="C3153">
        <v>0</v>
      </c>
      <c r="D3153">
        <v>0</v>
      </c>
      <c r="E3153">
        <v>0</v>
      </c>
      <c r="F3153">
        <v>0</v>
      </c>
      <c r="G3153">
        <v>3.3000000000000002E-2</v>
      </c>
      <c r="H3153">
        <v>0</v>
      </c>
      <c r="I3153">
        <v>0.16800000000000001</v>
      </c>
      <c r="J3153">
        <v>-0.01</v>
      </c>
      <c r="K3153">
        <v>-1.4490000000000001</v>
      </c>
      <c r="L3153">
        <v>-1.9319999999999999</v>
      </c>
      <c r="M3153" s="1">
        <v>4.3479999999999999</v>
      </c>
      <c r="N3153">
        <v>-0.96599999999999997</v>
      </c>
      <c r="O3153">
        <v>1.9319999999999999</v>
      </c>
      <c r="P3153">
        <v>2.415</v>
      </c>
      <c r="Q3153">
        <v>2.415</v>
      </c>
      <c r="R3153">
        <v>11.111000000000001</v>
      </c>
      <c r="S3153">
        <v>0</v>
      </c>
      <c r="T3153">
        <v>2.899</v>
      </c>
      <c r="U3153">
        <v>7.2460000000000004</v>
      </c>
      <c r="V3153">
        <v>0</v>
      </c>
    </row>
    <row r="3154" spans="1:22" x14ac:dyDescent="0.25">
      <c r="A3154">
        <v>3149</v>
      </c>
      <c r="B3154">
        <v>791.899999999893</v>
      </c>
      <c r="C3154">
        <v>0</v>
      </c>
      <c r="D3154">
        <v>0</v>
      </c>
      <c r="E3154">
        <v>-0.83199999999999996</v>
      </c>
      <c r="F3154">
        <v>0</v>
      </c>
      <c r="G3154">
        <v>3.3000000000000002E-2</v>
      </c>
      <c r="H3154">
        <v>0</v>
      </c>
      <c r="I3154">
        <v>0.16800000000000001</v>
      </c>
      <c r="J3154">
        <v>-0.01</v>
      </c>
      <c r="K3154">
        <v>-1.4490000000000001</v>
      </c>
      <c r="L3154">
        <v>-1.9319999999999999</v>
      </c>
      <c r="M3154" s="1">
        <v>4.3479999999999999</v>
      </c>
      <c r="N3154">
        <v>-0.96599999999999997</v>
      </c>
      <c r="O3154">
        <v>1.9319999999999999</v>
      </c>
      <c r="P3154">
        <v>2.415</v>
      </c>
      <c r="Q3154">
        <v>2.415</v>
      </c>
      <c r="R3154">
        <v>11.111000000000001</v>
      </c>
      <c r="S3154">
        <v>0</v>
      </c>
      <c r="T3154">
        <v>2.899</v>
      </c>
      <c r="U3154">
        <v>7.2460000000000004</v>
      </c>
      <c r="V3154">
        <v>0.48299999999999998</v>
      </c>
    </row>
    <row r="3155" spans="1:22" x14ac:dyDescent="0.25">
      <c r="A3155">
        <v>3150</v>
      </c>
      <c r="B3155">
        <v>791.99999999989302</v>
      </c>
      <c r="C3155">
        <v>0</v>
      </c>
      <c r="D3155">
        <v>0</v>
      </c>
      <c r="E3155">
        <v>0</v>
      </c>
      <c r="F3155">
        <v>0</v>
      </c>
      <c r="G3155">
        <v>3.3000000000000002E-2</v>
      </c>
      <c r="H3155">
        <v>0</v>
      </c>
      <c r="I3155">
        <v>0.16800000000000001</v>
      </c>
      <c r="J3155">
        <v>-0.01</v>
      </c>
      <c r="K3155">
        <v>-1.4490000000000001</v>
      </c>
      <c r="L3155">
        <v>-1.9319999999999999</v>
      </c>
      <c r="M3155" s="1">
        <v>4.3479999999999999</v>
      </c>
      <c r="N3155">
        <v>-0.96599999999999997</v>
      </c>
      <c r="O3155">
        <v>1.9319999999999999</v>
      </c>
      <c r="P3155">
        <v>2.415</v>
      </c>
      <c r="Q3155">
        <v>2.415</v>
      </c>
      <c r="R3155">
        <v>11.111000000000001</v>
      </c>
      <c r="S3155">
        <v>0</v>
      </c>
      <c r="T3155">
        <v>2.899</v>
      </c>
      <c r="U3155">
        <v>7.2460000000000004</v>
      </c>
      <c r="V3155">
        <v>0</v>
      </c>
    </row>
    <row r="3156" spans="1:22" x14ac:dyDescent="0.25">
      <c r="A3156">
        <v>3151</v>
      </c>
      <c r="B3156">
        <v>792.09999999989304</v>
      </c>
      <c r="C3156">
        <v>0</v>
      </c>
      <c r="D3156">
        <v>0</v>
      </c>
      <c r="E3156">
        <v>0.83199999999999996</v>
      </c>
      <c r="F3156">
        <v>0</v>
      </c>
      <c r="G3156">
        <v>3.3000000000000002E-2</v>
      </c>
      <c r="H3156">
        <v>0</v>
      </c>
      <c r="I3156">
        <v>0.16800000000000001</v>
      </c>
      <c r="J3156">
        <v>-0.01</v>
      </c>
      <c r="K3156">
        <v>-1.4490000000000001</v>
      </c>
      <c r="L3156">
        <v>-1.9319999999999999</v>
      </c>
      <c r="M3156" s="1">
        <v>4.3479999999999999</v>
      </c>
      <c r="N3156">
        <v>-0.96599999999999997</v>
      </c>
      <c r="O3156">
        <v>1.9319999999999999</v>
      </c>
      <c r="P3156">
        <v>2.415</v>
      </c>
      <c r="Q3156">
        <v>2.415</v>
      </c>
      <c r="R3156">
        <v>11.111000000000001</v>
      </c>
      <c r="S3156">
        <v>0</v>
      </c>
      <c r="T3156">
        <v>2.899</v>
      </c>
      <c r="U3156">
        <v>7.2460000000000004</v>
      </c>
      <c r="V3156">
        <v>0</v>
      </c>
    </row>
    <row r="3157" spans="1:22" x14ac:dyDescent="0.25">
      <c r="A3157">
        <v>3152</v>
      </c>
      <c r="B3157">
        <v>792.19999999989295</v>
      </c>
      <c r="C3157">
        <v>0</v>
      </c>
      <c r="D3157">
        <v>0</v>
      </c>
      <c r="E3157">
        <v>0</v>
      </c>
      <c r="F3157">
        <v>0</v>
      </c>
      <c r="G3157">
        <v>3.3000000000000002E-2</v>
      </c>
      <c r="H3157">
        <v>0</v>
      </c>
      <c r="I3157">
        <v>0.16800000000000001</v>
      </c>
      <c r="J3157">
        <v>-0.01</v>
      </c>
      <c r="K3157">
        <v>-1.4490000000000001</v>
      </c>
      <c r="L3157">
        <v>-1.9319999999999999</v>
      </c>
      <c r="M3157" s="1">
        <v>4.3479999999999999</v>
      </c>
      <c r="N3157">
        <v>-0.48299999999999998</v>
      </c>
      <c r="O3157">
        <v>1.9319999999999999</v>
      </c>
      <c r="P3157">
        <v>2.415</v>
      </c>
      <c r="Q3157">
        <v>2.415</v>
      </c>
      <c r="R3157">
        <v>11.593999999999999</v>
      </c>
      <c r="S3157">
        <v>0</v>
      </c>
      <c r="T3157">
        <v>2.899</v>
      </c>
      <c r="U3157">
        <v>7.2460000000000004</v>
      </c>
      <c r="V3157">
        <v>0.48299999999999998</v>
      </c>
    </row>
    <row r="3158" spans="1:22" x14ac:dyDescent="0.25">
      <c r="A3158">
        <v>3153</v>
      </c>
      <c r="B3158">
        <v>792.29999999989195</v>
      </c>
      <c r="C3158">
        <v>0</v>
      </c>
      <c r="D3158">
        <v>0</v>
      </c>
      <c r="E3158">
        <v>0</v>
      </c>
      <c r="F3158">
        <v>0</v>
      </c>
      <c r="G3158">
        <v>3.3000000000000002E-2</v>
      </c>
      <c r="H3158">
        <v>0</v>
      </c>
      <c r="I3158">
        <v>0.16800000000000001</v>
      </c>
      <c r="J3158">
        <v>-0.01</v>
      </c>
      <c r="K3158">
        <v>-1.4490000000000001</v>
      </c>
      <c r="L3158">
        <v>-1.9319999999999999</v>
      </c>
      <c r="M3158" s="1">
        <v>4.3479999999999999</v>
      </c>
      <c r="N3158">
        <v>-0.96599999999999997</v>
      </c>
      <c r="O3158">
        <v>2.415</v>
      </c>
      <c r="P3158">
        <v>2.415</v>
      </c>
      <c r="Q3158">
        <v>2.415</v>
      </c>
      <c r="R3158">
        <v>11.111000000000001</v>
      </c>
      <c r="S3158">
        <v>0.48299999999999998</v>
      </c>
      <c r="T3158">
        <v>2.899</v>
      </c>
      <c r="U3158">
        <v>7.2460000000000004</v>
      </c>
      <c r="V3158">
        <v>0</v>
      </c>
    </row>
    <row r="3159" spans="1:22" x14ac:dyDescent="0.25">
      <c r="A3159">
        <v>3154</v>
      </c>
      <c r="B3159">
        <v>792.39999999989197</v>
      </c>
      <c r="C3159">
        <v>0</v>
      </c>
      <c r="D3159">
        <v>0</v>
      </c>
      <c r="E3159">
        <v>0</v>
      </c>
      <c r="F3159">
        <v>0</v>
      </c>
      <c r="G3159">
        <v>3.3000000000000002E-2</v>
      </c>
      <c r="H3159">
        <v>0</v>
      </c>
      <c r="I3159">
        <v>0.16800000000000001</v>
      </c>
      <c r="J3159">
        <v>-0.01</v>
      </c>
      <c r="K3159">
        <v>-1.4490000000000001</v>
      </c>
      <c r="L3159">
        <v>-1.9319999999999999</v>
      </c>
      <c r="M3159" s="1">
        <v>4.3479999999999999</v>
      </c>
      <c r="N3159">
        <v>-0.96599999999999997</v>
      </c>
      <c r="O3159">
        <v>1.9319999999999999</v>
      </c>
      <c r="P3159">
        <v>2.415</v>
      </c>
      <c r="Q3159">
        <v>2.415</v>
      </c>
      <c r="R3159">
        <v>11.111000000000001</v>
      </c>
      <c r="S3159">
        <v>0</v>
      </c>
      <c r="T3159">
        <v>2.899</v>
      </c>
      <c r="U3159">
        <v>7.2460000000000004</v>
      </c>
      <c r="V3159">
        <v>0.48299999999999998</v>
      </c>
    </row>
    <row r="3160" spans="1:22" x14ac:dyDescent="0.25">
      <c r="A3160">
        <v>3155</v>
      </c>
      <c r="B3160">
        <v>792.499999999892</v>
      </c>
      <c r="C3160">
        <v>0</v>
      </c>
      <c r="D3160">
        <v>0</v>
      </c>
      <c r="E3160">
        <v>0</v>
      </c>
      <c r="F3160">
        <v>0</v>
      </c>
      <c r="G3160">
        <v>3.3000000000000002E-2</v>
      </c>
      <c r="H3160">
        <v>0</v>
      </c>
      <c r="I3160">
        <v>0.16800000000000001</v>
      </c>
      <c r="J3160">
        <v>-0.01</v>
      </c>
      <c r="K3160">
        <v>-1.4490000000000001</v>
      </c>
      <c r="L3160">
        <v>-1.9319999999999999</v>
      </c>
      <c r="M3160" s="1">
        <v>4.3479999999999999</v>
      </c>
      <c r="N3160">
        <v>-0.96599999999999997</v>
      </c>
      <c r="O3160">
        <v>1.9319999999999999</v>
      </c>
      <c r="P3160">
        <v>2.415</v>
      </c>
      <c r="Q3160">
        <v>2.415</v>
      </c>
      <c r="R3160">
        <v>11.111000000000001</v>
      </c>
      <c r="S3160">
        <v>0</v>
      </c>
      <c r="T3160">
        <v>2.899</v>
      </c>
      <c r="U3160">
        <v>7.2460000000000004</v>
      </c>
      <c r="V3160">
        <v>0.48299999999999998</v>
      </c>
    </row>
    <row r="3161" spans="1:22" x14ac:dyDescent="0.25">
      <c r="A3161">
        <v>3156</v>
      </c>
      <c r="B3161">
        <v>792.59999999989202</v>
      </c>
      <c r="C3161">
        <v>0</v>
      </c>
      <c r="D3161">
        <v>0</v>
      </c>
      <c r="E3161">
        <v>0</v>
      </c>
      <c r="F3161">
        <v>0</v>
      </c>
      <c r="G3161">
        <v>3.3000000000000002E-2</v>
      </c>
      <c r="H3161">
        <v>0</v>
      </c>
      <c r="I3161">
        <v>0.16800000000000001</v>
      </c>
      <c r="J3161">
        <v>-0.01</v>
      </c>
      <c r="K3161">
        <v>-1.4490000000000001</v>
      </c>
      <c r="L3161">
        <v>-1.9319999999999999</v>
      </c>
      <c r="M3161" s="1">
        <v>4.3479999999999999</v>
      </c>
      <c r="N3161">
        <v>-0.96599999999999997</v>
      </c>
      <c r="O3161">
        <v>2.415</v>
      </c>
      <c r="P3161">
        <v>2.415</v>
      </c>
      <c r="Q3161">
        <v>2.415</v>
      </c>
      <c r="R3161">
        <v>11.111000000000001</v>
      </c>
      <c r="S3161">
        <v>0.48299999999999998</v>
      </c>
      <c r="T3161">
        <v>2.899</v>
      </c>
      <c r="U3161">
        <v>7.2460000000000004</v>
      </c>
      <c r="V3161">
        <v>0</v>
      </c>
    </row>
    <row r="3162" spans="1:22" x14ac:dyDescent="0.25">
      <c r="A3162">
        <v>3157</v>
      </c>
      <c r="B3162">
        <v>792.69999999989204</v>
      </c>
      <c r="C3162">
        <v>0</v>
      </c>
      <c r="D3162">
        <v>0</v>
      </c>
      <c r="E3162">
        <v>0</v>
      </c>
      <c r="F3162">
        <v>0</v>
      </c>
      <c r="G3162">
        <v>3.3000000000000002E-2</v>
      </c>
      <c r="H3162">
        <v>0</v>
      </c>
      <c r="I3162">
        <v>0.16800000000000001</v>
      </c>
      <c r="J3162">
        <v>-0.01</v>
      </c>
      <c r="K3162">
        <v>-1.4490000000000001</v>
      </c>
      <c r="L3162">
        <v>-1.4490000000000001</v>
      </c>
      <c r="M3162" s="1">
        <v>4.3479999999999999</v>
      </c>
      <c r="N3162">
        <v>-0.96599999999999997</v>
      </c>
      <c r="O3162">
        <v>2.415</v>
      </c>
      <c r="P3162">
        <v>2.415</v>
      </c>
      <c r="Q3162">
        <v>2.415</v>
      </c>
      <c r="R3162">
        <v>11.111000000000001</v>
      </c>
      <c r="S3162">
        <v>0.48299999999999998</v>
      </c>
      <c r="T3162">
        <v>2.899</v>
      </c>
      <c r="U3162">
        <v>7.2460000000000004</v>
      </c>
      <c r="V3162">
        <v>0</v>
      </c>
    </row>
    <row r="3163" spans="1:22" x14ac:dyDescent="0.25">
      <c r="A3163">
        <v>3158</v>
      </c>
      <c r="B3163">
        <v>792.79999999989195</v>
      </c>
      <c r="C3163">
        <v>0</v>
      </c>
      <c r="D3163">
        <v>0</v>
      </c>
      <c r="E3163">
        <v>0</v>
      </c>
      <c r="F3163">
        <v>0</v>
      </c>
      <c r="G3163">
        <v>3.3000000000000002E-2</v>
      </c>
      <c r="H3163">
        <v>0</v>
      </c>
      <c r="I3163">
        <v>0.16800000000000001</v>
      </c>
      <c r="J3163">
        <v>-0.01</v>
      </c>
      <c r="K3163">
        <v>-1.4490000000000001</v>
      </c>
      <c r="L3163">
        <v>-1.9319999999999999</v>
      </c>
      <c r="M3163" s="1">
        <v>4.3479999999999999</v>
      </c>
      <c r="N3163">
        <v>-0.96599999999999997</v>
      </c>
      <c r="O3163">
        <v>2.415</v>
      </c>
      <c r="P3163">
        <v>2.415</v>
      </c>
      <c r="Q3163">
        <v>2.415</v>
      </c>
      <c r="R3163">
        <v>11.111000000000001</v>
      </c>
      <c r="S3163">
        <v>0.48299999999999998</v>
      </c>
      <c r="T3163">
        <v>2.899</v>
      </c>
      <c r="U3163">
        <v>7.2460000000000004</v>
      </c>
      <c r="V3163">
        <v>0</v>
      </c>
    </row>
    <row r="3164" spans="1:22" x14ac:dyDescent="0.25">
      <c r="A3164">
        <v>3159</v>
      </c>
      <c r="B3164">
        <v>792.89999999989197</v>
      </c>
      <c r="C3164">
        <v>0</v>
      </c>
      <c r="D3164">
        <v>0</v>
      </c>
      <c r="E3164">
        <v>0</v>
      </c>
      <c r="F3164">
        <v>0</v>
      </c>
      <c r="G3164">
        <v>3.3000000000000002E-2</v>
      </c>
      <c r="H3164">
        <v>0</v>
      </c>
      <c r="I3164">
        <v>0.16800000000000001</v>
      </c>
      <c r="J3164">
        <v>-0.01</v>
      </c>
      <c r="K3164">
        <v>-1.4490000000000001</v>
      </c>
      <c r="L3164">
        <v>-1.9319999999999999</v>
      </c>
      <c r="M3164" s="1">
        <v>4.3479999999999999</v>
      </c>
      <c r="N3164">
        <v>-0.96599999999999997</v>
      </c>
      <c r="O3164">
        <v>1.9319999999999999</v>
      </c>
      <c r="P3164">
        <v>2.415</v>
      </c>
      <c r="Q3164">
        <v>2.899</v>
      </c>
      <c r="R3164">
        <v>11.111000000000001</v>
      </c>
      <c r="S3164">
        <v>0.48299999999999998</v>
      </c>
      <c r="T3164">
        <v>2.899</v>
      </c>
      <c r="U3164">
        <v>7.2460000000000004</v>
      </c>
      <c r="V3164">
        <v>0</v>
      </c>
    </row>
    <row r="3165" spans="1:22" x14ac:dyDescent="0.25">
      <c r="A3165">
        <v>3160</v>
      </c>
      <c r="B3165">
        <v>792.999999999892</v>
      </c>
      <c r="C3165">
        <v>0</v>
      </c>
      <c r="D3165">
        <v>0</v>
      </c>
      <c r="E3165">
        <v>0</v>
      </c>
      <c r="F3165">
        <v>0</v>
      </c>
      <c r="G3165">
        <v>3.3000000000000002E-2</v>
      </c>
      <c r="H3165">
        <v>0</v>
      </c>
      <c r="I3165">
        <v>0.16800000000000001</v>
      </c>
      <c r="J3165">
        <v>-0.01</v>
      </c>
      <c r="K3165">
        <v>-1.4490000000000001</v>
      </c>
      <c r="L3165">
        <v>-1.9319999999999999</v>
      </c>
      <c r="M3165" s="1">
        <v>4.3479999999999999</v>
      </c>
      <c r="N3165">
        <v>-0.96599999999999997</v>
      </c>
      <c r="O3165">
        <v>1.9319999999999999</v>
      </c>
      <c r="P3165">
        <v>2.415</v>
      </c>
      <c r="Q3165">
        <v>2.899</v>
      </c>
      <c r="R3165">
        <v>11.111000000000001</v>
      </c>
      <c r="S3165">
        <v>0.48299999999999998</v>
      </c>
      <c r="T3165">
        <v>2.899</v>
      </c>
      <c r="U3165">
        <v>7.2460000000000004</v>
      </c>
      <c r="V3165">
        <v>0</v>
      </c>
    </row>
    <row r="3166" spans="1:22" x14ac:dyDescent="0.25">
      <c r="A3166">
        <v>3161</v>
      </c>
      <c r="B3166">
        <v>793.09999999989202</v>
      </c>
      <c r="C3166">
        <v>0</v>
      </c>
      <c r="D3166">
        <v>0</v>
      </c>
      <c r="E3166">
        <v>0</v>
      </c>
      <c r="F3166">
        <v>0</v>
      </c>
      <c r="G3166">
        <v>3.3000000000000002E-2</v>
      </c>
      <c r="H3166">
        <v>0</v>
      </c>
      <c r="I3166">
        <v>0.16800000000000001</v>
      </c>
      <c r="J3166">
        <v>-0.01</v>
      </c>
      <c r="K3166">
        <v>-1.4490000000000001</v>
      </c>
      <c r="L3166">
        <v>-1.9319999999999999</v>
      </c>
      <c r="M3166" s="1">
        <v>4.3479999999999999</v>
      </c>
      <c r="N3166">
        <v>-0.48299999999999998</v>
      </c>
      <c r="O3166">
        <v>1.9319999999999999</v>
      </c>
      <c r="P3166">
        <v>2.415</v>
      </c>
      <c r="Q3166">
        <v>2.899</v>
      </c>
      <c r="R3166">
        <v>11.111000000000001</v>
      </c>
      <c r="S3166">
        <v>0.48299999999999998</v>
      </c>
      <c r="T3166">
        <v>2.899</v>
      </c>
      <c r="U3166">
        <v>7.2460000000000004</v>
      </c>
      <c r="V3166">
        <v>0</v>
      </c>
    </row>
    <row r="3167" spans="1:22" x14ac:dyDescent="0.25">
      <c r="A3167">
        <v>3162</v>
      </c>
      <c r="B3167">
        <v>793.19999999989204</v>
      </c>
      <c r="C3167">
        <v>0</v>
      </c>
      <c r="D3167">
        <v>0</v>
      </c>
      <c r="E3167">
        <v>0</v>
      </c>
      <c r="F3167">
        <v>0</v>
      </c>
      <c r="G3167">
        <v>3.3000000000000002E-2</v>
      </c>
      <c r="H3167">
        <v>0</v>
      </c>
      <c r="I3167">
        <v>0.16800000000000001</v>
      </c>
      <c r="J3167">
        <v>-0.01</v>
      </c>
      <c r="K3167">
        <v>-1.4490000000000001</v>
      </c>
      <c r="L3167">
        <v>-1.9319999999999999</v>
      </c>
      <c r="M3167" s="1">
        <v>4.3479999999999999</v>
      </c>
      <c r="N3167">
        <v>-0.96599999999999997</v>
      </c>
      <c r="O3167">
        <v>1.9319999999999999</v>
      </c>
      <c r="P3167">
        <v>2.415</v>
      </c>
      <c r="Q3167">
        <v>2.899</v>
      </c>
      <c r="R3167">
        <v>11.111000000000001</v>
      </c>
      <c r="S3167">
        <v>0</v>
      </c>
      <c r="T3167">
        <v>2.899</v>
      </c>
      <c r="U3167">
        <v>7.2460000000000004</v>
      </c>
      <c r="V3167">
        <v>0</v>
      </c>
    </row>
    <row r="3168" spans="1:22" x14ac:dyDescent="0.25">
      <c r="A3168">
        <v>3163</v>
      </c>
      <c r="B3168">
        <v>793.29999999989195</v>
      </c>
      <c r="C3168">
        <v>0</v>
      </c>
      <c r="D3168">
        <v>0</v>
      </c>
      <c r="E3168">
        <v>0</v>
      </c>
      <c r="F3168">
        <v>0</v>
      </c>
      <c r="G3168">
        <v>3.3000000000000002E-2</v>
      </c>
      <c r="H3168">
        <v>0</v>
      </c>
      <c r="I3168">
        <v>0.16800000000000001</v>
      </c>
      <c r="J3168">
        <v>-0.01</v>
      </c>
      <c r="K3168">
        <v>-1.4490000000000001</v>
      </c>
      <c r="L3168">
        <v>-1.9319999999999999</v>
      </c>
      <c r="M3168" s="1">
        <v>4.3479999999999999</v>
      </c>
      <c r="N3168">
        <v>-0.96599999999999997</v>
      </c>
      <c r="O3168">
        <v>2.415</v>
      </c>
      <c r="P3168">
        <v>2.899</v>
      </c>
      <c r="Q3168">
        <v>2.415</v>
      </c>
      <c r="R3168">
        <v>11.593999999999999</v>
      </c>
      <c r="S3168">
        <v>0.48299999999999998</v>
      </c>
      <c r="T3168">
        <v>2.899</v>
      </c>
      <c r="U3168">
        <v>7.2460000000000004</v>
      </c>
      <c r="V3168">
        <v>0</v>
      </c>
    </row>
    <row r="3169" spans="1:22" x14ac:dyDescent="0.25">
      <c r="A3169">
        <v>3164</v>
      </c>
      <c r="B3169">
        <v>793.39999999989197</v>
      </c>
      <c r="C3169">
        <v>0</v>
      </c>
      <c r="D3169">
        <v>0</v>
      </c>
      <c r="E3169">
        <v>0</v>
      </c>
      <c r="F3169">
        <v>0</v>
      </c>
      <c r="G3169">
        <v>3.3000000000000002E-2</v>
      </c>
      <c r="H3169">
        <v>0</v>
      </c>
      <c r="I3169">
        <v>0.16800000000000001</v>
      </c>
      <c r="J3169">
        <v>-0.01</v>
      </c>
      <c r="K3169">
        <v>-1.4490000000000001</v>
      </c>
      <c r="L3169">
        <v>-1.9319999999999999</v>
      </c>
      <c r="M3169" s="1">
        <v>4.3479999999999999</v>
      </c>
      <c r="N3169">
        <v>-0.48299999999999998</v>
      </c>
      <c r="O3169">
        <v>1.9319999999999999</v>
      </c>
      <c r="P3169">
        <v>2.415</v>
      </c>
      <c r="Q3169">
        <v>2.415</v>
      </c>
      <c r="R3169">
        <v>11.593999999999999</v>
      </c>
      <c r="S3169">
        <v>0</v>
      </c>
      <c r="T3169">
        <v>2.899</v>
      </c>
      <c r="U3169">
        <v>7.2460000000000004</v>
      </c>
      <c r="V3169">
        <v>0</v>
      </c>
    </row>
    <row r="3170" spans="1:22" x14ac:dyDescent="0.25">
      <c r="A3170">
        <v>3165</v>
      </c>
      <c r="B3170">
        <v>793.499999999892</v>
      </c>
      <c r="C3170">
        <v>0</v>
      </c>
      <c r="D3170">
        <v>0</v>
      </c>
      <c r="E3170">
        <v>0</v>
      </c>
      <c r="F3170">
        <v>0</v>
      </c>
      <c r="G3170">
        <v>3.3000000000000002E-2</v>
      </c>
      <c r="H3170">
        <v>0</v>
      </c>
      <c r="I3170">
        <v>0.16800000000000001</v>
      </c>
      <c r="J3170">
        <v>-0.01</v>
      </c>
      <c r="K3170">
        <v>-1.4490000000000001</v>
      </c>
      <c r="L3170">
        <v>-1.9319999999999999</v>
      </c>
      <c r="M3170" s="1">
        <v>4.3479999999999999</v>
      </c>
      <c r="N3170">
        <v>-0.96599999999999997</v>
      </c>
      <c r="O3170">
        <v>1.9319999999999999</v>
      </c>
      <c r="P3170">
        <v>2.415</v>
      </c>
      <c r="Q3170">
        <v>2.415</v>
      </c>
      <c r="R3170">
        <v>11.111000000000001</v>
      </c>
      <c r="S3170">
        <v>0</v>
      </c>
      <c r="T3170">
        <v>2.899</v>
      </c>
      <c r="U3170">
        <v>7.2460000000000004</v>
      </c>
      <c r="V3170">
        <v>0.48299999999999998</v>
      </c>
    </row>
    <row r="3171" spans="1:22" x14ac:dyDescent="0.25">
      <c r="A3171">
        <v>3166</v>
      </c>
      <c r="B3171">
        <v>793.59999999989202</v>
      </c>
      <c r="C3171">
        <v>0</v>
      </c>
      <c r="D3171">
        <v>0</v>
      </c>
      <c r="E3171">
        <v>0</v>
      </c>
      <c r="F3171">
        <v>0</v>
      </c>
      <c r="G3171">
        <v>3.3000000000000002E-2</v>
      </c>
      <c r="H3171">
        <v>0</v>
      </c>
      <c r="I3171">
        <v>0.16800000000000001</v>
      </c>
      <c r="J3171">
        <v>-0.01</v>
      </c>
      <c r="K3171">
        <v>-1.4490000000000001</v>
      </c>
      <c r="L3171">
        <v>-1.9319999999999999</v>
      </c>
      <c r="M3171" s="1">
        <v>4.3479999999999999</v>
      </c>
      <c r="N3171">
        <v>-0.96599999999999997</v>
      </c>
      <c r="O3171">
        <v>1.9319999999999999</v>
      </c>
      <c r="P3171">
        <v>2.415</v>
      </c>
      <c r="Q3171">
        <v>2.415</v>
      </c>
      <c r="R3171">
        <v>11.593999999999999</v>
      </c>
      <c r="S3171">
        <v>0</v>
      </c>
      <c r="T3171">
        <v>2.899</v>
      </c>
      <c r="U3171">
        <v>7.2460000000000004</v>
      </c>
      <c r="V3171">
        <v>0</v>
      </c>
    </row>
    <row r="3172" spans="1:22" x14ac:dyDescent="0.25">
      <c r="A3172">
        <v>3167</v>
      </c>
      <c r="B3172">
        <v>793.69999999989204</v>
      </c>
      <c r="C3172">
        <v>0</v>
      </c>
      <c r="D3172">
        <v>0</v>
      </c>
      <c r="E3172">
        <v>0</v>
      </c>
      <c r="F3172">
        <v>0</v>
      </c>
      <c r="G3172">
        <v>3.3000000000000002E-2</v>
      </c>
      <c r="H3172">
        <v>0</v>
      </c>
      <c r="I3172">
        <v>0.16800000000000001</v>
      </c>
      <c r="J3172">
        <v>-0.01</v>
      </c>
      <c r="K3172">
        <v>-1.4490000000000001</v>
      </c>
      <c r="L3172">
        <v>-1.9319999999999999</v>
      </c>
      <c r="M3172" s="1">
        <v>4.3479999999999999</v>
      </c>
      <c r="N3172">
        <v>-0.96599999999999997</v>
      </c>
      <c r="O3172">
        <v>1.9319999999999999</v>
      </c>
      <c r="P3172">
        <v>2.415</v>
      </c>
      <c r="Q3172">
        <v>2.415</v>
      </c>
      <c r="R3172">
        <v>11.111000000000001</v>
      </c>
      <c r="S3172">
        <v>0</v>
      </c>
      <c r="T3172">
        <v>2.899</v>
      </c>
      <c r="U3172">
        <v>7.2460000000000004</v>
      </c>
      <c r="V3172">
        <v>0</v>
      </c>
    </row>
    <row r="3173" spans="1:22" x14ac:dyDescent="0.25">
      <c r="A3173">
        <v>3168</v>
      </c>
      <c r="B3173">
        <v>793.79999999989195</v>
      </c>
      <c r="C3173">
        <v>0</v>
      </c>
      <c r="D3173">
        <v>0</v>
      </c>
      <c r="E3173">
        <v>0</v>
      </c>
      <c r="F3173">
        <v>0</v>
      </c>
      <c r="G3173">
        <v>3.3000000000000002E-2</v>
      </c>
      <c r="H3173">
        <v>0</v>
      </c>
      <c r="I3173">
        <v>0.16800000000000001</v>
      </c>
      <c r="J3173">
        <v>-0.01</v>
      </c>
      <c r="K3173">
        <v>-1.4490000000000001</v>
      </c>
      <c r="L3173">
        <v>-1.9319999999999999</v>
      </c>
      <c r="M3173" s="1">
        <v>4.3479999999999999</v>
      </c>
      <c r="N3173">
        <v>-0.48299999999999998</v>
      </c>
      <c r="O3173">
        <v>2.415</v>
      </c>
      <c r="P3173">
        <v>2.415</v>
      </c>
      <c r="Q3173">
        <v>2.415</v>
      </c>
      <c r="R3173">
        <v>11.111000000000001</v>
      </c>
      <c r="S3173">
        <v>0</v>
      </c>
      <c r="T3173">
        <v>2.899</v>
      </c>
      <c r="U3173">
        <v>7.2460000000000004</v>
      </c>
      <c r="V3173">
        <v>0.48299999999999998</v>
      </c>
    </row>
    <row r="3174" spans="1:22" x14ac:dyDescent="0.25">
      <c r="A3174">
        <v>3169</v>
      </c>
      <c r="B3174">
        <v>793.89999999989197</v>
      </c>
      <c r="C3174">
        <v>0</v>
      </c>
      <c r="D3174">
        <v>0</v>
      </c>
      <c r="E3174">
        <v>0</v>
      </c>
      <c r="F3174">
        <v>0</v>
      </c>
      <c r="G3174">
        <v>3.3000000000000002E-2</v>
      </c>
      <c r="H3174">
        <v>0</v>
      </c>
      <c r="I3174">
        <v>0.16800000000000001</v>
      </c>
      <c r="J3174">
        <v>-0.01</v>
      </c>
      <c r="K3174">
        <v>-1.4490000000000001</v>
      </c>
      <c r="L3174">
        <v>-1.9319999999999999</v>
      </c>
      <c r="M3174" s="1">
        <v>4.3479999999999999</v>
      </c>
      <c r="N3174">
        <v>-0.48299999999999998</v>
      </c>
      <c r="O3174">
        <v>2.415</v>
      </c>
      <c r="P3174">
        <v>2.899</v>
      </c>
      <c r="Q3174">
        <v>2.415</v>
      </c>
      <c r="R3174">
        <v>11.111000000000001</v>
      </c>
      <c r="S3174">
        <v>0</v>
      </c>
      <c r="T3174">
        <v>2.899</v>
      </c>
      <c r="U3174">
        <v>7.2460000000000004</v>
      </c>
      <c r="V3174">
        <v>0</v>
      </c>
    </row>
    <row r="3175" spans="1:22" x14ac:dyDescent="0.25">
      <c r="A3175">
        <v>3170</v>
      </c>
      <c r="B3175">
        <v>793.999999999892</v>
      </c>
      <c r="C3175">
        <v>0</v>
      </c>
      <c r="D3175">
        <v>0</v>
      </c>
      <c r="E3175">
        <v>0</v>
      </c>
      <c r="F3175">
        <v>0</v>
      </c>
      <c r="G3175">
        <v>3.3000000000000002E-2</v>
      </c>
      <c r="H3175">
        <v>0</v>
      </c>
      <c r="I3175">
        <v>0.16800000000000001</v>
      </c>
      <c r="J3175">
        <v>-0.01</v>
      </c>
      <c r="K3175">
        <v>-1.4490000000000001</v>
      </c>
      <c r="L3175">
        <v>-1.9319999999999999</v>
      </c>
      <c r="M3175" s="1">
        <v>4.3479999999999999</v>
      </c>
      <c r="N3175">
        <v>-0.96599999999999997</v>
      </c>
      <c r="O3175">
        <v>1.9319999999999999</v>
      </c>
      <c r="P3175">
        <v>2.415</v>
      </c>
      <c r="Q3175">
        <v>2.415</v>
      </c>
      <c r="R3175">
        <v>11.111000000000001</v>
      </c>
      <c r="S3175">
        <v>0</v>
      </c>
      <c r="T3175">
        <v>2.899</v>
      </c>
      <c r="U3175">
        <v>7.2460000000000004</v>
      </c>
      <c r="V3175">
        <v>0</v>
      </c>
    </row>
    <row r="3176" spans="1:22" x14ac:dyDescent="0.25">
      <c r="A3176">
        <v>3171</v>
      </c>
      <c r="B3176">
        <v>794.09999999989202</v>
      </c>
      <c r="C3176">
        <v>0</v>
      </c>
      <c r="D3176">
        <v>0</v>
      </c>
      <c r="E3176">
        <v>0</v>
      </c>
      <c r="F3176">
        <v>0</v>
      </c>
      <c r="G3176">
        <v>3.3000000000000002E-2</v>
      </c>
      <c r="H3176">
        <v>0</v>
      </c>
      <c r="I3176">
        <v>0.16800000000000001</v>
      </c>
      <c r="J3176">
        <v>-0.01</v>
      </c>
      <c r="K3176">
        <v>-1.4490000000000001</v>
      </c>
      <c r="L3176">
        <v>-1.9319999999999999</v>
      </c>
      <c r="M3176" s="1">
        <v>4.3479999999999999</v>
      </c>
      <c r="N3176">
        <v>-0.96599999999999997</v>
      </c>
      <c r="O3176">
        <v>1.9319999999999999</v>
      </c>
      <c r="P3176">
        <v>2.415</v>
      </c>
      <c r="Q3176">
        <v>2.415</v>
      </c>
      <c r="R3176">
        <v>11.111000000000001</v>
      </c>
      <c r="S3176">
        <v>0</v>
      </c>
      <c r="T3176">
        <v>2.899</v>
      </c>
      <c r="U3176">
        <v>7.2460000000000004</v>
      </c>
      <c r="V3176">
        <v>0</v>
      </c>
    </row>
    <row r="3177" spans="1:22" x14ac:dyDescent="0.25">
      <c r="A3177">
        <v>3172</v>
      </c>
      <c r="B3177">
        <v>794.19999999989204</v>
      </c>
      <c r="C3177">
        <v>0</v>
      </c>
      <c r="D3177">
        <v>0</v>
      </c>
      <c r="E3177">
        <v>0.83199999999999996</v>
      </c>
      <c r="F3177">
        <v>0</v>
      </c>
      <c r="G3177">
        <v>3.3000000000000002E-2</v>
      </c>
      <c r="H3177">
        <v>0</v>
      </c>
      <c r="I3177">
        <v>0.16800000000000001</v>
      </c>
      <c r="J3177">
        <v>-0.01</v>
      </c>
      <c r="K3177">
        <v>-1.4490000000000001</v>
      </c>
      <c r="L3177">
        <v>-1.9319999999999999</v>
      </c>
      <c r="M3177" s="1">
        <v>4.3479999999999999</v>
      </c>
      <c r="N3177">
        <v>-0.96599999999999997</v>
      </c>
      <c r="O3177">
        <v>2.415</v>
      </c>
      <c r="P3177">
        <v>2.415</v>
      </c>
      <c r="Q3177">
        <v>2.415</v>
      </c>
      <c r="R3177">
        <v>11.111000000000001</v>
      </c>
      <c r="S3177">
        <v>0.48299999999999998</v>
      </c>
      <c r="T3177">
        <v>2.899</v>
      </c>
      <c r="U3177">
        <v>7.2460000000000004</v>
      </c>
      <c r="V3177">
        <v>0.48299999999999998</v>
      </c>
    </row>
    <row r="3178" spans="1:22" x14ac:dyDescent="0.25">
      <c r="A3178">
        <v>3173</v>
      </c>
      <c r="B3178">
        <v>794.29999999989195</v>
      </c>
      <c r="C3178">
        <v>0</v>
      </c>
      <c r="D3178">
        <v>0</v>
      </c>
      <c r="E3178">
        <v>0</v>
      </c>
      <c r="F3178">
        <v>0</v>
      </c>
      <c r="G3178">
        <v>3.3000000000000002E-2</v>
      </c>
      <c r="H3178">
        <v>0</v>
      </c>
      <c r="I3178">
        <v>0.16800000000000001</v>
      </c>
      <c r="J3178">
        <v>-0.01</v>
      </c>
      <c r="K3178">
        <v>-1.4490000000000001</v>
      </c>
      <c r="L3178">
        <v>-1.9319999999999999</v>
      </c>
      <c r="M3178" s="1">
        <v>4.3479999999999999</v>
      </c>
      <c r="N3178">
        <v>-0.96599999999999997</v>
      </c>
      <c r="O3178">
        <v>2.415</v>
      </c>
      <c r="P3178">
        <v>2.899</v>
      </c>
      <c r="Q3178">
        <v>2.415</v>
      </c>
      <c r="R3178">
        <v>11.111000000000001</v>
      </c>
      <c r="S3178">
        <v>0.48299999999999998</v>
      </c>
      <c r="T3178">
        <v>2.899</v>
      </c>
      <c r="U3178">
        <v>7.2460000000000004</v>
      </c>
      <c r="V3178">
        <v>0.48299999999999998</v>
      </c>
    </row>
    <row r="3179" spans="1:22" x14ac:dyDescent="0.25">
      <c r="A3179">
        <v>3174</v>
      </c>
      <c r="B3179">
        <v>794.39999999989197</v>
      </c>
      <c r="C3179">
        <v>0</v>
      </c>
      <c r="D3179">
        <v>0</v>
      </c>
      <c r="E3179">
        <v>0</v>
      </c>
      <c r="F3179">
        <v>0</v>
      </c>
      <c r="G3179">
        <v>3.3000000000000002E-2</v>
      </c>
      <c r="H3179">
        <v>0</v>
      </c>
      <c r="I3179">
        <v>0.16800000000000001</v>
      </c>
      <c r="J3179">
        <v>-0.01</v>
      </c>
      <c r="K3179">
        <v>-1.4490000000000001</v>
      </c>
      <c r="L3179">
        <v>-1.9319999999999999</v>
      </c>
      <c r="M3179" s="1">
        <v>4.3479999999999999</v>
      </c>
      <c r="N3179">
        <v>-0.48299999999999998</v>
      </c>
      <c r="O3179">
        <v>1.9319999999999999</v>
      </c>
      <c r="P3179">
        <v>2.415</v>
      </c>
      <c r="Q3179">
        <v>2.899</v>
      </c>
      <c r="R3179">
        <v>11.111000000000001</v>
      </c>
      <c r="S3179">
        <v>0.48299999999999998</v>
      </c>
      <c r="T3179">
        <v>2.899</v>
      </c>
      <c r="U3179">
        <v>7.2460000000000004</v>
      </c>
      <c r="V3179">
        <v>0</v>
      </c>
    </row>
    <row r="3180" spans="1:22" x14ac:dyDescent="0.25">
      <c r="A3180">
        <v>3175</v>
      </c>
      <c r="B3180">
        <v>794.499999999892</v>
      </c>
      <c r="C3180">
        <v>0</v>
      </c>
      <c r="D3180">
        <v>0</v>
      </c>
      <c r="E3180">
        <v>0</v>
      </c>
      <c r="F3180">
        <v>0</v>
      </c>
      <c r="G3180">
        <v>3.3000000000000002E-2</v>
      </c>
      <c r="H3180">
        <v>0</v>
      </c>
      <c r="I3180">
        <v>0.16800000000000001</v>
      </c>
      <c r="J3180">
        <v>-0.01</v>
      </c>
      <c r="K3180">
        <v>-1.4490000000000001</v>
      </c>
      <c r="L3180">
        <v>-1.9319999999999999</v>
      </c>
      <c r="M3180" s="1">
        <v>4.3479999999999999</v>
      </c>
      <c r="N3180">
        <v>-0.48299999999999998</v>
      </c>
      <c r="O3180">
        <v>1.9319999999999999</v>
      </c>
      <c r="P3180">
        <v>2.415</v>
      </c>
      <c r="Q3180">
        <v>2.899</v>
      </c>
      <c r="R3180">
        <v>11.111000000000001</v>
      </c>
      <c r="S3180">
        <v>0.48299999999999998</v>
      </c>
      <c r="T3180">
        <v>2.899</v>
      </c>
      <c r="U3180">
        <v>7.2460000000000004</v>
      </c>
      <c r="V3180">
        <v>0.48299999999999998</v>
      </c>
    </row>
    <row r="3181" spans="1:22" x14ac:dyDescent="0.25">
      <c r="A3181">
        <v>3176</v>
      </c>
      <c r="B3181">
        <v>794.59999999989202</v>
      </c>
      <c r="C3181">
        <v>0</v>
      </c>
      <c r="D3181">
        <v>0</v>
      </c>
      <c r="E3181">
        <v>0</v>
      </c>
      <c r="F3181">
        <v>0</v>
      </c>
      <c r="G3181">
        <v>3.3000000000000002E-2</v>
      </c>
      <c r="H3181">
        <v>0</v>
      </c>
      <c r="I3181">
        <v>0.16800000000000001</v>
      </c>
      <c r="J3181">
        <v>-0.01</v>
      </c>
      <c r="K3181">
        <v>-1.4490000000000001</v>
      </c>
      <c r="L3181">
        <v>-1.9319999999999999</v>
      </c>
      <c r="M3181" s="1">
        <v>4.3479999999999999</v>
      </c>
      <c r="N3181">
        <v>-0.96599999999999997</v>
      </c>
      <c r="O3181">
        <v>1.9319999999999999</v>
      </c>
      <c r="P3181">
        <v>2.415</v>
      </c>
      <c r="Q3181">
        <v>2.899</v>
      </c>
      <c r="R3181">
        <v>11.111000000000001</v>
      </c>
      <c r="S3181">
        <v>0</v>
      </c>
      <c r="T3181">
        <v>2.899</v>
      </c>
      <c r="U3181">
        <v>7.2460000000000004</v>
      </c>
      <c r="V3181">
        <v>0</v>
      </c>
    </row>
    <row r="3182" spans="1:22" x14ac:dyDescent="0.25">
      <c r="A3182">
        <v>3177</v>
      </c>
      <c r="B3182">
        <v>794.69999999989204</v>
      </c>
      <c r="C3182">
        <v>0</v>
      </c>
      <c r="D3182">
        <v>0</v>
      </c>
      <c r="E3182">
        <v>0</v>
      </c>
      <c r="F3182">
        <v>0</v>
      </c>
      <c r="G3182">
        <v>3.3000000000000002E-2</v>
      </c>
      <c r="H3182">
        <v>0</v>
      </c>
      <c r="I3182">
        <v>0.16800000000000001</v>
      </c>
      <c r="J3182">
        <v>-0.01</v>
      </c>
      <c r="K3182">
        <v>-1.4490000000000001</v>
      </c>
      <c r="L3182">
        <v>-1.9319999999999999</v>
      </c>
      <c r="M3182" s="1">
        <v>4.3479999999999999</v>
      </c>
      <c r="N3182">
        <v>-0.96599999999999997</v>
      </c>
      <c r="O3182">
        <v>1.9319999999999999</v>
      </c>
      <c r="P3182">
        <v>2.415</v>
      </c>
      <c r="Q3182">
        <v>2.415</v>
      </c>
      <c r="R3182">
        <v>11.111000000000001</v>
      </c>
      <c r="S3182">
        <v>0.48299999999999998</v>
      </c>
      <c r="T3182">
        <v>2.899</v>
      </c>
      <c r="U3182">
        <v>7.2460000000000004</v>
      </c>
      <c r="V3182">
        <v>0</v>
      </c>
    </row>
    <row r="3183" spans="1:22" x14ac:dyDescent="0.25">
      <c r="A3183">
        <v>3178</v>
      </c>
      <c r="B3183">
        <v>794.79999999989195</v>
      </c>
      <c r="C3183">
        <v>0</v>
      </c>
      <c r="D3183">
        <v>0</v>
      </c>
      <c r="E3183">
        <v>0</v>
      </c>
      <c r="F3183">
        <v>0</v>
      </c>
      <c r="G3183">
        <v>3.3000000000000002E-2</v>
      </c>
      <c r="H3183">
        <v>0</v>
      </c>
      <c r="I3183">
        <v>0.16800000000000001</v>
      </c>
      <c r="J3183">
        <v>-0.01</v>
      </c>
      <c r="K3183">
        <v>-1.4490000000000001</v>
      </c>
      <c r="L3183">
        <v>-1.9319999999999999</v>
      </c>
      <c r="M3183" s="1">
        <v>4.3479999999999999</v>
      </c>
      <c r="N3183">
        <v>-0.96599999999999997</v>
      </c>
      <c r="O3183">
        <v>2.415</v>
      </c>
      <c r="P3183">
        <v>2.415</v>
      </c>
      <c r="Q3183">
        <v>2.415</v>
      </c>
      <c r="R3183">
        <v>11.111000000000001</v>
      </c>
      <c r="S3183">
        <v>0.48299999999999998</v>
      </c>
      <c r="T3183">
        <v>2.899</v>
      </c>
      <c r="U3183">
        <v>7.2460000000000004</v>
      </c>
      <c r="V3183">
        <v>0</v>
      </c>
    </row>
    <row r="3184" spans="1:22" x14ac:dyDescent="0.25">
      <c r="A3184">
        <v>3179</v>
      </c>
      <c r="B3184">
        <v>794.89999999989197</v>
      </c>
      <c r="C3184">
        <v>0</v>
      </c>
      <c r="D3184">
        <v>0</v>
      </c>
      <c r="E3184">
        <v>0</v>
      </c>
      <c r="F3184">
        <v>0</v>
      </c>
      <c r="G3184">
        <v>3.3000000000000002E-2</v>
      </c>
      <c r="H3184">
        <v>0</v>
      </c>
      <c r="I3184">
        <v>0.16800000000000001</v>
      </c>
      <c r="J3184">
        <v>-0.01</v>
      </c>
      <c r="K3184">
        <v>-1.4490000000000001</v>
      </c>
      <c r="L3184">
        <v>-1.4490000000000001</v>
      </c>
      <c r="M3184" s="1">
        <v>4.3479999999999999</v>
      </c>
      <c r="N3184">
        <v>-0.96599999999999997</v>
      </c>
      <c r="O3184">
        <v>2.415</v>
      </c>
      <c r="P3184">
        <v>2.415</v>
      </c>
      <c r="Q3184">
        <v>2.415</v>
      </c>
      <c r="R3184">
        <v>11.111000000000001</v>
      </c>
      <c r="S3184">
        <v>0</v>
      </c>
      <c r="T3184">
        <v>2.899</v>
      </c>
      <c r="U3184">
        <v>7.2460000000000004</v>
      </c>
      <c r="V3184">
        <v>0</v>
      </c>
    </row>
    <row r="3185" spans="1:22" x14ac:dyDescent="0.25">
      <c r="A3185">
        <v>3180</v>
      </c>
      <c r="B3185">
        <v>794.999999999892</v>
      </c>
      <c r="C3185">
        <v>0</v>
      </c>
      <c r="D3185">
        <v>0</v>
      </c>
      <c r="E3185">
        <v>0</v>
      </c>
      <c r="F3185">
        <v>0</v>
      </c>
      <c r="G3185">
        <v>3.3000000000000002E-2</v>
      </c>
      <c r="H3185">
        <v>0</v>
      </c>
      <c r="I3185">
        <v>0.16800000000000001</v>
      </c>
      <c r="J3185">
        <v>-0.01</v>
      </c>
      <c r="K3185">
        <v>-1.4490000000000001</v>
      </c>
      <c r="L3185">
        <v>-1.9319999999999999</v>
      </c>
      <c r="M3185" s="1">
        <v>4.3479999999999999</v>
      </c>
      <c r="N3185">
        <v>-0.96599999999999997</v>
      </c>
      <c r="O3185">
        <v>1.9319999999999999</v>
      </c>
      <c r="P3185">
        <v>2.415</v>
      </c>
      <c r="Q3185">
        <v>2.415</v>
      </c>
      <c r="R3185">
        <v>11.111000000000001</v>
      </c>
      <c r="S3185">
        <v>0</v>
      </c>
      <c r="T3185">
        <v>2.899</v>
      </c>
      <c r="U3185">
        <v>7.2460000000000004</v>
      </c>
      <c r="V3185">
        <v>0</v>
      </c>
    </row>
    <row r="3186" spans="1:22" x14ac:dyDescent="0.25">
      <c r="A3186">
        <v>3181</v>
      </c>
      <c r="B3186">
        <v>795.09999999989202</v>
      </c>
      <c r="C3186">
        <v>0</v>
      </c>
      <c r="D3186">
        <v>0</v>
      </c>
      <c r="E3186">
        <v>0</v>
      </c>
      <c r="F3186">
        <v>0</v>
      </c>
      <c r="G3186">
        <v>3.3000000000000002E-2</v>
      </c>
      <c r="H3186">
        <v>0</v>
      </c>
      <c r="I3186">
        <v>0.16800000000000001</v>
      </c>
      <c r="J3186">
        <v>-0.01</v>
      </c>
      <c r="K3186">
        <v>-1.4490000000000001</v>
      </c>
      <c r="L3186">
        <v>-1.9319999999999999</v>
      </c>
      <c r="M3186" s="1">
        <v>4.3479999999999999</v>
      </c>
      <c r="N3186">
        <v>-0.96599999999999997</v>
      </c>
      <c r="O3186">
        <v>1.9319999999999999</v>
      </c>
      <c r="P3186">
        <v>2.415</v>
      </c>
      <c r="Q3186">
        <v>2.415</v>
      </c>
      <c r="R3186">
        <v>11.111000000000001</v>
      </c>
      <c r="S3186">
        <v>0</v>
      </c>
      <c r="T3186">
        <v>2.899</v>
      </c>
      <c r="U3186">
        <v>7.2460000000000004</v>
      </c>
      <c r="V3186">
        <v>0</v>
      </c>
    </row>
    <row r="3187" spans="1:22" x14ac:dyDescent="0.25">
      <c r="A3187">
        <v>3182</v>
      </c>
      <c r="B3187">
        <v>795.19999999989204</v>
      </c>
      <c r="C3187">
        <v>0</v>
      </c>
      <c r="D3187">
        <v>0</v>
      </c>
      <c r="E3187">
        <v>0</v>
      </c>
      <c r="F3187">
        <v>0</v>
      </c>
      <c r="G3187">
        <v>3.3000000000000002E-2</v>
      </c>
      <c r="H3187">
        <v>0</v>
      </c>
      <c r="I3187">
        <v>0.16800000000000001</v>
      </c>
      <c r="J3187">
        <v>-0.01</v>
      </c>
      <c r="K3187">
        <v>-1.4490000000000001</v>
      </c>
      <c r="L3187">
        <v>-1.9319999999999999</v>
      </c>
      <c r="M3187" s="1">
        <v>4.3479999999999999</v>
      </c>
      <c r="N3187">
        <v>-0.96599999999999997</v>
      </c>
      <c r="O3187">
        <v>1.9319999999999999</v>
      </c>
      <c r="P3187">
        <v>2.415</v>
      </c>
      <c r="Q3187">
        <v>2.415</v>
      </c>
      <c r="R3187">
        <v>11.593999999999999</v>
      </c>
      <c r="S3187">
        <v>0</v>
      </c>
      <c r="T3187">
        <v>2.899</v>
      </c>
      <c r="U3187">
        <v>7.2460000000000004</v>
      </c>
      <c r="V3187">
        <v>0</v>
      </c>
    </row>
    <row r="3188" spans="1:22" x14ac:dyDescent="0.25">
      <c r="A3188">
        <v>3183</v>
      </c>
      <c r="B3188">
        <v>795.29999999989104</v>
      </c>
      <c r="C3188">
        <v>0</v>
      </c>
      <c r="D3188">
        <v>0</v>
      </c>
      <c r="E3188">
        <v>-0.83199999999999996</v>
      </c>
      <c r="F3188">
        <v>0</v>
      </c>
      <c r="G3188">
        <v>3.3000000000000002E-2</v>
      </c>
      <c r="H3188">
        <v>0</v>
      </c>
      <c r="I3188">
        <v>0.16800000000000001</v>
      </c>
      <c r="J3188">
        <v>-0.01</v>
      </c>
      <c r="K3188">
        <v>-1.4490000000000001</v>
      </c>
      <c r="L3188">
        <v>-1.9319999999999999</v>
      </c>
      <c r="M3188" s="1">
        <v>4.3479999999999999</v>
      </c>
      <c r="N3188">
        <v>-0.48299999999999998</v>
      </c>
      <c r="O3188">
        <v>1.9319999999999999</v>
      </c>
      <c r="P3188">
        <v>2.415</v>
      </c>
      <c r="Q3188">
        <v>2.415</v>
      </c>
      <c r="R3188">
        <v>11.111000000000001</v>
      </c>
      <c r="S3188">
        <v>0</v>
      </c>
      <c r="T3188">
        <v>2.899</v>
      </c>
      <c r="U3188">
        <v>7.2460000000000004</v>
      </c>
      <c r="V3188">
        <v>0.48299999999999998</v>
      </c>
    </row>
    <row r="3189" spans="1:22" x14ac:dyDescent="0.25">
      <c r="A3189">
        <v>3184</v>
      </c>
      <c r="B3189">
        <v>795.39999999989095</v>
      </c>
      <c r="C3189">
        <v>0</v>
      </c>
      <c r="D3189">
        <v>0</v>
      </c>
      <c r="E3189">
        <v>0</v>
      </c>
      <c r="F3189">
        <v>0</v>
      </c>
      <c r="G3189">
        <v>3.3000000000000002E-2</v>
      </c>
      <c r="H3189">
        <v>0</v>
      </c>
      <c r="I3189">
        <v>0.16800000000000001</v>
      </c>
      <c r="J3189">
        <v>-0.01</v>
      </c>
      <c r="K3189">
        <v>-1.4490000000000001</v>
      </c>
      <c r="L3189">
        <v>-1.9319999999999999</v>
      </c>
      <c r="M3189" s="1">
        <v>4.3479999999999999</v>
      </c>
      <c r="N3189">
        <v>-0.48299999999999998</v>
      </c>
      <c r="O3189">
        <v>2.415</v>
      </c>
      <c r="P3189">
        <v>2.415</v>
      </c>
      <c r="Q3189">
        <v>2.415</v>
      </c>
      <c r="R3189">
        <v>11.593999999999999</v>
      </c>
      <c r="S3189">
        <v>0</v>
      </c>
      <c r="T3189">
        <v>2.899</v>
      </c>
      <c r="U3189">
        <v>7.2460000000000004</v>
      </c>
      <c r="V3189">
        <v>0</v>
      </c>
    </row>
    <row r="3190" spans="1:22" x14ac:dyDescent="0.25">
      <c r="A3190">
        <v>3185</v>
      </c>
      <c r="B3190">
        <v>795.49999999989097</v>
      </c>
      <c r="C3190">
        <v>0</v>
      </c>
      <c r="D3190">
        <v>0</v>
      </c>
      <c r="E3190">
        <v>0</v>
      </c>
      <c r="F3190">
        <v>0</v>
      </c>
      <c r="G3190">
        <v>3.3000000000000002E-2</v>
      </c>
      <c r="H3190">
        <v>0</v>
      </c>
      <c r="I3190">
        <v>0.16800000000000001</v>
      </c>
      <c r="J3190">
        <v>-0.01</v>
      </c>
      <c r="K3190">
        <v>-1.4490000000000001</v>
      </c>
      <c r="L3190">
        <v>-1.9319999999999999</v>
      </c>
      <c r="M3190" s="1">
        <v>4.3479999999999999</v>
      </c>
      <c r="N3190">
        <v>-0.96599999999999997</v>
      </c>
      <c r="O3190">
        <v>2.415</v>
      </c>
      <c r="P3190">
        <v>2.899</v>
      </c>
      <c r="Q3190">
        <v>2.415</v>
      </c>
      <c r="R3190">
        <v>11.593999999999999</v>
      </c>
      <c r="S3190">
        <v>0</v>
      </c>
      <c r="T3190">
        <v>2.899</v>
      </c>
      <c r="U3190">
        <v>7.2460000000000004</v>
      </c>
      <c r="V3190">
        <v>0</v>
      </c>
    </row>
    <row r="3191" spans="1:22" x14ac:dyDescent="0.25">
      <c r="A3191">
        <v>3186</v>
      </c>
      <c r="B3191">
        <v>795.599999999891</v>
      </c>
      <c r="C3191">
        <v>0</v>
      </c>
      <c r="D3191">
        <v>0</v>
      </c>
      <c r="E3191">
        <v>0</v>
      </c>
      <c r="F3191">
        <v>0</v>
      </c>
      <c r="G3191">
        <v>3.3000000000000002E-2</v>
      </c>
      <c r="H3191">
        <v>0</v>
      </c>
      <c r="I3191">
        <v>0.16800000000000001</v>
      </c>
      <c r="J3191">
        <v>-0.01</v>
      </c>
      <c r="K3191">
        <v>-1.4490000000000001</v>
      </c>
      <c r="L3191">
        <v>-1.9319999999999999</v>
      </c>
      <c r="M3191" s="1">
        <v>4.3479999999999999</v>
      </c>
      <c r="N3191">
        <v>-0.96599999999999997</v>
      </c>
      <c r="O3191">
        <v>1.9319999999999999</v>
      </c>
      <c r="P3191">
        <v>2.415</v>
      </c>
      <c r="Q3191">
        <v>2.415</v>
      </c>
      <c r="R3191">
        <v>11.593999999999999</v>
      </c>
      <c r="S3191">
        <v>0</v>
      </c>
      <c r="T3191">
        <v>2.899</v>
      </c>
      <c r="U3191">
        <v>7.2460000000000004</v>
      </c>
      <c r="V3191">
        <v>0</v>
      </c>
    </row>
    <row r="3192" spans="1:22" x14ac:dyDescent="0.25">
      <c r="A3192">
        <v>3187</v>
      </c>
      <c r="B3192">
        <v>795.69999999989102</v>
      </c>
      <c r="C3192">
        <v>0</v>
      </c>
      <c r="D3192">
        <v>0</v>
      </c>
      <c r="E3192">
        <v>0</v>
      </c>
      <c r="F3192">
        <v>0</v>
      </c>
      <c r="G3192">
        <v>3.3000000000000002E-2</v>
      </c>
      <c r="H3192">
        <v>0</v>
      </c>
      <c r="I3192">
        <v>0.16800000000000001</v>
      </c>
      <c r="J3192">
        <v>-0.01</v>
      </c>
      <c r="K3192">
        <v>-1.4490000000000001</v>
      </c>
      <c r="L3192">
        <v>-1.9319999999999999</v>
      </c>
      <c r="M3192" s="1">
        <v>4.3479999999999999</v>
      </c>
      <c r="N3192">
        <v>-0.48299999999999998</v>
      </c>
      <c r="O3192">
        <v>1.9319999999999999</v>
      </c>
      <c r="P3192">
        <v>2.415</v>
      </c>
      <c r="Q3192">
        <v>2.415</v>
      </c>
      <c r="R3192">
        <v>11.111000000000001</v>
      </c>
      <c r="S3192">
        <v>0</v>
      </c>
      <c r="T3192">
        <v>2.899</v>
      </c>
      <c r="U3192">
        <v>7.2460000000000004</v>
      </c>
      <c r="V3192">
        <v>0</v>
      </c>
    </row>
    <row r="3193" spans="1:22" x14ac:dyDescent="0.25">
      <c r="A3193">
        <v>3188</v>
      </c>
      <c r="B3193">
        <v>795.79999999989104</v>
      </c>
      <c r="C3193">
        <v>0</v>
      </c>
      <c r="D3193">
        <v>0</v>
      </c>
      <c r="E3193">
        <v>0</v>
      </c>
      <c r="F3193">
        <v>0</v>
      </c>
      <c r="G3193">
        <v>3.3000000000000002E-2</v>
      </c>
      <c r="H3193">
        <v>0</v>
      </c>
      <c r="I3193">
        <v>0.16800000000000001</v>
      </c>
      <c r="J3193">
        <v>-0.01</v>
      </c>
      <c r="K3193">
        <v>-1.4490000000000001</v>
      </c>
      <c r="L3193">
        <v>-1.9319999999999999</v>
      </c>
      <c r="M3193" s="1">
        <v>4.3479999999999999</v>
      </c>
      <c r="N3193">
        <v>-0.96599999999999997</v>
      </c>
      <c r="O3193">
        <v>2.415</v>
      </c>
      <c r="P3193">
        <v>2.899</v>
      </c>
      <c r="Q3193">
        <v>2.415</v>
      </c>
      <c r="R3193">
        <v>11.111000000000001</v>
      </c>
      <c r="S3193">
        <v>0.48299999999999998</v>
      </c>
      <c r="T3193">
        <v>2.899</v>
      </c>
      <c r="U3193">
        <v>7.2460000000000004</v>
      </c>
      <c r="V3193">
        <v>0.48299999999999998</v>
      </c>
    </row>
    <row r="3194" spans="1:22" x14ac:dyDescent="0.25">
      <c r="A3194">
        <v>3189</v>
      </c>
      <c r="B3194">
        <v>795.89999999989095</v>
      </c>
      <c r="C3194">
        <v>0</v>
      </c>
      <c r="D3194">
        <v>0</v>
      </c>
      <c r="E3194">
        <v>0</v>
      </c>
      <c r="F3194">
        <v>0</v>
      </c>
      <c r="G3194">
        <v>3.3000000000000002E-2</v>
      </c>
      <c r="H3194">
        <v>0</v>
      </c>
      <c r="I3194">
        <v>0.16800000000000001</v>
      </c>
      <c r="J3194">
        <v>-0.01</v>
      </c>
      <c r="K3194">
        <v>-1.4490000000000001</v>
      </c>
      <c r="L3194">
        <v>-1.9319999999999999</v>
      </c>
      <c r="M3194" s="1">
        <v>4.3479999999999999</v>
      </c>
      <c r="N3194">
        <v>-0.96599999999999997</v>
      </c>
      <c r="O3194">
        <v>2.415</v>
      </c>
      <c r="P3194">
        <v>2.415</v>
      </c>
      <c r="Q3194">
        <v>2.415</v>
      </c>
      <c r="R3194">
        <v>11.111000000000001</v>
      </c>
      <c r="S3194">
        <v>0</v>
      </c>
      <c r="T3194">
        <v>2.899</v>
      </c>
      <c r="U3194">
        <v>7.2460000000000004</v>
      </c>
      <c r="V3194">
        <v>0</v>
      </c>
    </row>
    <row r="3195" spans="1:22" x14ac:dyDescent="0.25">
      <c r="A3195">
        <v>3190</v>
      </c>
      <c r="B3195">
        <v>795.99999999989097</v>
      </c>
      <c r="C3195">
        <v>0</v>
      </c>
      <c r="D3195">
        <v>0</v>
      </c>
      <c r="E3195">
        <v>0</v>
      </c>
      <c r="F3195">
        <v>0</v>
      </c>
      <c r="G3195">
        <v>3.3000000000000002E-2</v>
      </c>
      <c r="H3195">
        <v>0</v>
      </c>
      <c r="I3195">
        <v>0.16800000000000001</v>
      </c>
      <c r="J3195">
        <v>-0.01</v>
      </c>
      <c r="K3195">
        <v>-1.4490000000000001</v>
      </c>
      <c r="L3195">
        <v>-1.9319999999999999</v>
      </c>
      <c r="M3195" s="1">
        <v>4.3479999999999999</v>
      </c>
      <c r="N3195">
        <v>-0.96599999999999997</v>
      </c>
      <c r="O3195">
        <v>2.415</v>
      </c>
      <c r="P3195">
        <v>2.415</v>
      </c>
      <c r="Q3195">
        <v>2.415</v>
      </c>
      <c r="R3195">
        <v>11.111000000000001</v>
      </c>
      <c r="S3195">
        <v>0</v>
      </c>
      <c r="T3195">
        <v>2.899</v>
      </c>
      <c r="U3195">
        <v>7.2460000000000004</v>
      </c>
      <c r="V3195">
        <v>0.48299999999999998</v>
      </c>
    </row>
    <row r="3196" spans="1:22" x14ac:dyDescent="0.25">
      <c r="A3196">
        <v>3191</v>
      </c>
      <c r="B3196">
        <v>796.099999999891</v>
      </c>
      <c r="C3196">
        <v>0</v>
      </c>
      <c r="D3196">
        <v>0</v>
      </c>
      <c r="E3196">
        <v>0</v>
      </c>
      <c r="F3196">
        <v>0</v>
      </c>
      <c r="G3196">
        <v>3.3000000000000002E-2</v>
      </c>
      <c r="H3196">
        <v>0</v>
      </c>
      <c r="I3196">
        <v>0.16800000000000001</v>
      </c>
      <c r="J3196">
        <v>-0.01</v>
      </c>
      <c r="K3196">
        <v>-1.4490000000000001</v>
      </c>
      <c r="L3196">
        <v>-1.9319999999999999</v>
      </c>
      <c r="M3196" s="1">
        <v>4.3479999999999999</v>
      </c>
      <c r="N3196">
        <v>-0.96599999999999997</v>
      </c>
      <c r="O3196">
        <v>1.9319999999999999</v>
      </c>
      <c r="P3196">
        <v>2.415</v>
      </c>
      <c r="Q3196">
        <v>2.899</v>
      </c>
      <c r="R3196">
        <v>11.111000000000001</v>
      </c>
      <c r="S3196">
        <v>0</v>
      </c>
      <c r="T3196">
        <v>2.899</v>
      </c>
      <c r="U3196">
        <v>7.2460000000000004</v>
      </c>
      <c r="V3196">
        <v>0</v>
      </c>
    </row>
    <row r="3197" spans="1:22" x14ac:dyDescent="0.25">
      <c r="A3197">
        <v>3192</v>
      </c>
      <c r="B3197">
        <v>796.19999999989102</v>
      </c>
      <c r="C3197">
        <v>0</v>
      </c>
      <c r="D3197">
        <v>0</v>
      </c>
      <c r="E3197">
        <v>0</v>
      </c>
      <c r="F3197">
        <v>0</v>
      </c>
      <c r="G3197">
        <v>3.3000000000000002E-2</v>
      </c>
      <c r="H3197">
        <v>0</v>
      </c>
      <c r="I3197">
        <v>0.16800000000000001</v>
      </c>
      <c r="J3197">
        <v>-0.01</v>
      </c>
      <c r="K3197">
        <v>-1.4490000000000001</v>
      </c>
      <c r="L3197">
        <v>-1.9319999999999999</v>
      </c>
      <c r="M3197" s="1">
        <v>4.3479999999999999</v>
      </c>
      <c r="N3197">
        <v>-0.96599999999999997</v>
      </c>
      <c r="O3197">
        <v>1.9319999999999999</v>
      </c>
      <c r="P3197">
        <v>2.415</v>
      </c>
      <c r="Q3197">
        <v>2.899</v>
      </c>
      <c r="R3197">
        <v>11.111000000000001</v>
      </c>
      <c r="S3197">
        <v>0</v>
      </c>
      <c r="T3197">
        <v>2.899</v>
      </c>
      <c r="U3197">
        <v>7.2460000000000004</v>
      </c>
      <c r="V3197">
        <v>0</v>
      </c>
    </row>
    <row r="3198" spans="1:22" x14ac:dyDescent="0.25">
      <c r="A3198">
        <v>3193</v>
      </c>
      <c r="B3198">
        <v>796.29999999989104</v>
      </c>
      <c r="C3198">
        <v>0</v>
      </c>
      <c r="D3198">
        <v>0</v>
      </c>
      <c r="E3198">
        <v>0</v>
      </c>
      <c r="F3198">
        <v>0</v>
      </c>
      <c r="G3198">
        <v>3.3000000000000002E-2</v>
      </c>
      <c r="H3198">
        <v>0</v>
      </c>
      <c r="I3198">
        <v>0.16800000000000001</v>
      </c>
      <c r="J3198">
        <v>-0.01</v>
      </c>
      <c r="K3198">
        <v>-1.4490000000000001</v>
      </c>
      <c r="L3198">
        <v>-1.9319999999999999</v>
      </c>
      <c r="M3198" s="1">
        <v>4.3479999999999999</v>
      </c>
      <c r="N3198">
        <v>-0.96599999999999997</v>
      </c>
      <c r="O3198">
        <v>2.415</v>
      </c>
      <c r="P3198">
        <v>2.415</v>
      </c>
      <c r="Q3198">
        <v>2.415</v>
      </c>
      <c r="R3198">
        <v>11.111000000000001</v>
      </c>
      <c r="S3198">
        <v>0</v>
      </c>
      <c r="T3198">
        <v>2.899</v>
      </c>
      <c r="U3198">
        <v>7.2460000000000004</v>
      </c>
      <c r="V3198">
        <v>0</v>
      </c>
    </row>
    <row r="3199" spans="1:22" x14ac:dyDescent="0.25">
      <c r="A3199">
        <v>3194</v>
      </c>
      <c r="B3199">
        <v>796.39999999989095</v>
      </c>
      <c r="C3199">
        <v>0</v>
      </c>
      <c r="D3199">
        <v>0</v>
      </c>
      <c r="E3199">
        <v>-0.83199999999999996</v>
      </c>
      <c r="F3199">
        <v>0</v>
      </c>
      <c r="G3199">
        <v>3.3000000000000002E-2</v>
      </c>
      <c r="H3199">
        <v>0</v>
      </c>
      <c r="I3199">
        <v>0.16800000000000001</v>
      </c>
      <c r="J3199">
        <v>-0.01</v>
      </c>
      <c r="K3199">
        <v>-1.4490000000000001</v>
      </c>
      <c r="L3199">
        <v>-1.9319999999999999</v>
      </c>
      <c r="M3199" s="1">
        <v>4.3479999999999999</v>
      </c>
      <c r="N3199">
        <v>-0.48299999999999998</v>
      </c>
      <c r="O3199">
        <v>2.415</v>
      </c>
      <c r="P3199">
        <v>2.415</v>
      </c>
      <c r="Q3199">
        <v>2.415</v>
      </c>
      <c r="R3199">
        <v>11.111000000000001</v>
      </c>
      <c r="S3199">
        <v>0.48299999999999998</v>
      </c>
      <c r="T3199">
        <v>3.3820000000000001</v>
      </c>
      <c r="U3199">
        <v>7.2460000000000004</v>
      </c>
      <c r="V3199">
        <v>0</v>
      </c>
    </row>
    <row r="3200" spans="1:22" x14ac:dyDescent="0.25">
      <c r="A3200">
        <v>3195</v>
      </c>
      <c r="B3200">
        <v>796.49999999989097</v>
      </c>
      <c r="C3200">
        <v>0</v>
      </c>
      <c r="D3200">
        <v>0</v>
      </c>
      <c r="E3200">
        <v>0</v>
      </c>
      <c r="F3200">
        <v>0</v>
      </c>
      <c r="G3200">
        <v>3.3000000000000002E-2</v>
      </c>
      <c r="H3200">
        <v>0</v>
      </c>
      <c r="I3200">
        <v>0.16800000000000001</v>
      </c>
      <c r="J3200">
        <v>-0.01</v>
      </c>
      <c r="K3200">
        <v>-1.4490000000000001</v>
      </c>
      <c r="L3200">
        <v>-1.9319999999999999</v>
      </c>
      <c r="M3200" s="1">
        <v>4.3479999999999999</v>
      </c>
      <c r="N3200">
        <v>-0.48299999999999998</v>
      </c>
      <c r="O3200">
        <v>2.415</v>
      </c>
      <c r="P3200">
        <v>2.899</v>
      </c>
      <c r="Q3200">
        <v>2.415</v>
      </c>
      <c r="R3200">
        <v>11.111000000000001</v>
      </c>
      <c r="S3200">
        <v>0.48299999999999998</v>
      </c>
      <c r="T3200">
        <v>2.899</v>
      </c>
      <c r="U3200">
        <v>7.2460000000000004</v>
      </c>
      <c r="V3200">
        <v>0</v>
      </c>
    </row>
    <row r="3201" spans="1:22" x14ac:dyDescent="0.25">
      <c r="A3201">
        <v>3196</v>
      </c>
      <c r="B3201">
        <v>796.599999999891</v>
      </c>
      <c r="C3201">
        <v>0</v>
      </c>
      <c r="D3201">
        <v>0</v>
      </c>
      <c r="E3201">
        <v>0</v>
      </c>
      <c r="F3201">
        <v>0</v>
      </c>
      <c r="G3201">
        <v>3.3000000000000002E-2</v>
      </c>
      <c r="H3201">
        <v>0</v>
      </c>
      <c r="I3201">
        <v>0.16800000000000001</v>
      </c>
      <c r="J3201">
        <v>-0.01</v>
      </c>
      <c r="K3201">
        <v>-1.4490000000000001</v>
      </c>
      <c r="L3201">
        <v>-1.9319999999999999</v>
      </c>
      <c r="M3201" s="1">
        <v>4.3479999999999999</v>
      </c>
      <c r="N3201">
        <v>-0.48299999999999998</v>
      </c>
      <c r="O3201">
        <v>1.9319999999999999</v>
      </c>
      <c r="P3201">
        <v>2.415</v>
      </c>
      <c r="Q3201">
        <v>2.415</v>
      </c>
      <c r="R3201">
        <v>11.111000000000001</v>
      </c>
      <c r="S3201">
        <v>0</v>
      </c>
      <c r="T3201">
        <v>2.899</v>
      </c>
      <c r="U3201">
        <v>7.2460000000000004</v>
      </c>
      <c r="V3201">
        <v>0</v>
      </c>
    </row>
    <row r="3202" spans="1:22" x14ac:dyDescent="0.25">
      <c r="A3202">
        <v>3197</v>
      </c>
      <c r="B3202">
        <v>796.69999999989102</v>
      </c>
      <c r="C3202">
        <v>0</v>
      </c>
      <c r="D3202">
        <v>0</v>
      </c>
      <c r="E3202">
        <v>0</v>
      </c>
      <c r="F3202">
        <v>0</v>
      </c>
      <c r="G3202">
        <v>3.3000000000000002E-2</v>
      </c>
      <c r="H3202">
        <v>0</v>
      </c>
      <c r="I3202">
        <v>0.16800000000000001</v>
      </c>
      <c r="J3202">
        <v>-0.01</v>
      </c>
      <c r="K3202">
        <v>-1.4490000000000001</v>
      </c>
      <c r="L3202">
        <v>-1.9319999999999999</v>
      </c>
      <c r="M3202" s="1">
        <v>4.3479999999999999</v>
      </c>
      <c r="N3202">
        <v>-0.48299999999999998</v>
      </c>
      <c r="O3202">
        <v>1.9319999999999999</v>
      </c>
      <c r="P3202">
        <v>2.415</v>
      </c>
      <c r="Q3202">
        <v>2.415</v>
      </c>
      <c r="R3202">
        <v>11.111000000000001</v>
      </c>
      <c r="S3202">
        <v>0</v>
      </c>
      <c r="T3202">
        <v>2.899</v>
      </c>
      <c r="U3202">
        <v>7.2460000000000004</v>
      </c>
      <c r="V3202">
        <v>0</v>
      </c>
    </row>
    <row r="3203" spans="1:22" x14ac:dyDescent="0.25">
      <c r="A3203">
        <v>3198</v>
      </c>
      <c r="B3203">
        <v>796.79999999989104</v>
      </c>
      <c r="C3203">
        <v>0</v>
      </c>
      <c r="D3203">
        <v>0</v>
      </c>
      <c r="E3203">
        <v>0</v>
      </c>
      <c r="F3203">
        <v>0</v>
      </c>
      <c r="G3203">
        <v>3.3000000000000002E-2</v>
      </c>
      <c r="H3203">
        <v>0</v>
      </c>
      <c r="I3203">
        <v>0.16800000000000001</v>
      </c>
      <c r="J3203">
        <v>-0.01</v>
      </c>
      <c r="K3203">
        <v>-1.4490000000000001</v>
      </c>
      <c r="L3203">
        <v>-1.9319999999999999</v>
      </c>
      <c r="M3203" s="1">
        <v>4.3479999999999999</v>
      </c>
      <c r="N3203">
        <v>-0.48299999999999998</v>
      </c>
      <c r="O3203">
        <v>1.9319999999999999</v>
      </c>
      <c r="P3203">
        <v>2.415</v>
      </c>
      <c r="Q3203">
        <v>2.415</v>
      </c>
      <c r="R3203">
        <v>11.593999999999999</v>
      </c>
      <c r="S3203">
        <v>0</v>
      </c>
      <c r="T3203">
        <v>2.899</v>
      </c>
      <c r="U3203">
        <v>7.2460000000000004</v>
      </c>
      <c r="V3203">
        <v>0</v>
      </c>
    </row>
    <row r="3204" spans="1:22" x14ac:dyDescent="0.25">
      <c r="A3204">
        <v>3199</v>
      </c>
      <c r="B3204">
        <v>796.89999999989095</v>
      </c>
      <c r="C3204">
        <v>0</v>
      </c>
      <c r="D3204">
        <v>0</v>
      </c>
      <c r="E3204">
        <v>0</v>
      </c>
      <c r="F3204">
        <v>0</v>
      </c>
      <c r="G3204">
        <v>3.3000000000000002E-2</v>
      </c>
      <c r="H3204">
        <v>0</v>
      </c>
      <c r="I3204">
        <v>0.16800000000000001</v>
      </c>
      <c r="J3204">
        <v>-0.01</v>
      </c>
      <c r="K3204">
        <v>-1.4490000000000001</v>
      </c>
      <c r="L3204">
        <v>-1.9319999999999999</v>
      </c>
      <c r="M3204" s="1">
        <v>4.3479999999999999</v>
      </c>
      <c r="N3204">
        <v>-0.48299999999999998</v>
      </c>
      <c r="O3204">
        <v>1.9319999999999999</v>
      </c>
      <c r="P3204">
        <v>2.415</v>
      </c>
      <c r="Q3204">
        <v>2.415</v>
      </c>
      <c r="R3204">
        <v>11.593999999999999</v>
      </c>
      <c r="S3204">
        <v>0</v>
      </c>
      <c r="T3204">
        <v>2.899</v>
      </c>
      <c r="U3204">
        <v>7.2460000000000004</v>
      </c>
      <c r="V3204">
        <v>0</v>
      </c>
    </row>
    <row r="3205" spans="1:22" x14ac:dyDescent="0.25">
      <c r="A3205">
        <v>3200</v>
      </c>
      <c r="B3205">
        <v>796.99999999989097</v>
      </c>
      <c r="C3205">
        <v>0</v>
      </c>
      <c r="D3205">
        <v>0</v>
      </c>
      <c r="E3205">
        <v>0</v>
      </c>
      <c r="F3205">
        <v>0</v>
      </c>
      <c r="G3205">
        <v>3.3000000000000002E-2</v>
      </c>
      <c r="H3205">
        <v>0</v>
      </c>
      <c r="I3205">
        <v>0.16800000000000001</v>
      </c>
      <c r="J3205">
        <v>-0.01</v>
      </c>
      <c r="K3205">
        <v>-1.4490000000000001</v>
      </c>
      <c r="L3205">
        <v>-1.9319999999999999</v>
      </c>
      <c r="M3205" s="1">
        <v>4.3479999999999999</v>
      </c>
      <c r="N3205">
        <v>-0.96599999999999997</v>
      </c>
      <c r="O3205">
        <v>1.9319999999999999</v>
      </c>
      <c r="P3205">
        <v>2.415</v>
      </c>
      <c r="Q3205">
        <v>2.415</v>
      </c>
      <c r="R3205">
        <v>11.111000000000001</v>
      </c>
      <c r="S3205">
        <v>0</v>
      </c>
      <c r="T3205">
        <v>2.899</v>
      </c>
      <c r="U3205">
        <v>7.2460000000000004</v>
      </c>
      <c r="V3205">
        <v>0</v>
      </c>
    </row>
    <row r="3206" spans="1:22" x14ac:dyDescent="0.25">
      <c r="A3206">
        <v>3201</v>
      </c>
      <c r="B3206">
        <v>797.099999999891</v>
      </c>
      <c r="C3206">
        <v>0</v>
      </c>
      <c r="D3206">
        <v>0</v>
      </c>
      <c r="E3206">
        <v>0</v>
      </c>
      <c r="F3206">
        <v>0</v>
      </c>
      <c r="G3206">
        <v>3.3000000000000002E-2</v>
      </c>
      <c r="H3206">
        <v>0</v>
      </c>
      <c r="I3206">
        <v>0.16800000000000001</v>
      </c>
      <c r="J3206">
        <v>-0.01</v>
      </c>
      <c r="K3206">
        <v>-1.4490000000000001</v>
      </c>
      <c r="L3206">
        <v>-1.9319999999999999</v>
      </c>
      <c r="M3206" s="1">
        <v>4.3479999999999999</v>
      </c>
      <c r="N3206">
        <v>-0.96599999999999997</v>
      </c>
      <c r="O3206">
        <v>1.9319999999999999</v>
      </c>
      <c r="P3206">
        <v>2.899</v>
      </c>
      <c r="Q3206">
        <v>2.415</v>
      </c>
      <c r="R3206">
        <v>11.593999999999999</v>
      </c>
      <c r="S3206">
        <v>0</v>
      </c>
      <c r="T3206">
        <v>2.899</v>
      </c>
      <c r="U3206">
        <v>7.2460000000000004</v>
      </c>
      <c r="V3206">
        <v>0</v>
      </c>
    </row>
    <row r="3207" spans="1:22" x14ac:dyDescent="0.25">
      <c r="A3207">
        <v>3202</v>
      </c>
      <c r="B3207">
        <v>797.19999999989102</v>
      </c>
      <c r="C3207">
        <v>0</v>
      </c>
      <c r="D3207">
        <v>0</v>
      </c>
      <c r="E3207">
        <v>0</v>
      </c>
      <c r="F3207">
        <v>0</v>
      </c>
      <c r="G3207">
        <v>3.3000000000000002E-2</v>
      </c>
      <c r="H3207">
        <v>0</v>
      </c>
      <c r="I3207">
        <v>0.16800000000000001</v>
      </c>
      <c r="J3207">
        <v>-0.01</v>
      </c>
      <c r="K3207">
        <v>-1.4490000000000001</v>
      </c>
      <c r="L3207">
        <v>-1.9319999999999999</v>
      </c>
      <c r="M3207" s="1">
        <v>4.3479999999999999</v>
      </c>
      <c r="N3207">
        <v>-0.48299999999999998</v>
      </c>
      <c r="O3207">
        <v>1.9319999999999999</v>
      </c>
      <c r="P3207">
        <v>2.415</v>
      </c>
      <c r="Q3207">
        <v>2.415</v>
      </c>
      <c r="R3207">
        <v>11.111000000000001</v>
      </c>
      <c r="S3207">
        <v>0</v>
      </c>
      <c r="T3207">
        <v>2.899</v>
      </c>
      <c r="U3207">
        <v>7.2460000000000004</v>
      </c>
      <c r="V3207">
        <v>0</v>
      </c>
    </row>
    <row r="3208" spans="1:22" x14ac:dyDescent="0.25">
      <c r="A3208">
        <v>3203</v>
      </c>
      <c r="B3208">
        <v>797.29999999989104</v>
      </c>
      <c r="C3208">
        <v>0</v>
      </c>
      <c r="D3208">
        <v>0</v>
      </c>
      <c r="E3208">
        <v>0</v>
      </c>
      <c r="F3208">
        <v>0</v>
      </c>
      <c r="G3208">
        <v>3.3000000000000002E-2</v>
      </c>
      <c r="H3208">
        <v>0</v>
      </c>
      <c r="I3208">
        <v>0.16800000000000001</v>
      </c>
      <c r="J3208">
        <v>-0.01</v>
      </c>
      <c r="K3208">
        <v>-1.4490000000000001</v>
      </c>
      <c r="L3208">
        <v>-1.9319999999999999</v>
      </c>
      <c r="M3208" s="1">
        <v>4.3479999999999999</v>
      </c>
      <c r="N3208">
        <v>-0.96599999999999997</v>
      </c>
      <c r="O3208">
        <v>2.415</v>
      </c>
      <c r="P3208">
        <v>2.415</v>
      </c>
      <c r="Q3208">
        <v>2.415</v>
      </c>
      <c r="R3208">
        <v>11.111000000000001</v>
      </c>
      <c r="S3208">
        <v>0.48299999999999998</v>
      </c>
      <c r="T3208">
        <v>2.899</v>
      </c>
      <c r="U3208">
        <v>7.2460000000000004</v>
      </c>
      <c r="V3208">
        <v>0</v>
      </c>
    </row>
    <row r="3209" spans="1:22" x14ac:dyDescent="0.25">
      <c r="A3209">
        <v>3204</v>
      </c>
      <c r="B3209">
        <v>797.39999999989095</v>
      </c>
      <c r="C3209">
        <v>0</v>
      </c>
      <c r="D3209">
        <v>0</v>
      </c>
      <c r="E3209">
        <v>0</v>
      </c>
      <c r="F3209">
        <v>0</v>
      </c>
      <c r="G3209">
        <v>3.3000000000000002E-2</v>
      </c>
      <c r="H3209">
        <v>0</v>
      </c>
      <c r="I3209">
        <v>0.16800000000000001</v>
      </c>
      <c r="J3209">
        <v>-0.01</v>
      </c>
      <c r="K3209">
        <v>-1.4490000000000001</v>
      </c>
      <c r="L3209">
        <v>-1.4490000000000001</v>
      </c>
      <c r="M3209" s="1">
        <v>4.3479999999999999</v>
      </c>
      <c r="N3209">
        <v>-0.96599999999999997</v>
      </c>
      <c r="O3209">
        <v>2.415</v>
      </c>
      <c r="P3209">
        <v>2.899</v>
      </c>
      <c r="Q3209">
        <v>2.415</v>
      </c>
      <c r="R3209">
        <v>11.111000000000001</v>
      </c>
      <c r="S3209">
        <v>0.48299999999999998</v>
      </c>
      <c r="T3209">
        <v>2.899</v>
      </c>
      <c r="U3209">
        <v>7.2460000000000004</v>
      </c>
      <c r="V3209">
        <v>0</v>
      </c>
    </row>
    <row r="3210" spans="1:22" x14ac:dyDescent="0.25">
      <c r="A3210">
        <v>3205</v>
      </c>
      <c r="B3210">
        <v>797.49999999989097</v>
      </c>
      <c r="C3210">
        <v>0</v>
      </c>
      <c r="D3210">
        <v>0</v>
      </c>
      <c r="E3210">
        <v>0</v>
      </c>
      <c r="F3210">
        <v>0</v>
      </c>
      <c r="G3210">
        <v>3.3000000000000002E-2</v>
      </c>
      <c r="H3210">
        <v>0</v>
      </c>
      <c r="I3210">
        <v>0.16800000000000001</v>
      </c>
      <c r="J3210">
        <v>-0.01</v>
      </c>
      <c r="K3210">
        <v>-1.4490000000000001</v>
      </c>
      <c r="L3210">
        <v>-1.9319999999999999</v>
      </c>
      <c r="M3210" s="1">
        <v>4.3479999999999999</v>
      </c>
      <c r="N3210">
        <v>-0.48299999999999998</v>
      </c>
      <c r="O3210">
        <v>1.9319999999999999</v>
      </c>
      <c r="P3210">
        <v>2.415</v>
      </c>
      <c r="Q3210">
        <v>2.415</v>
      </c>
      <c r="R3210">
        <v>11.111000000000001</v>
      </c>
      <c r="S3210">
        <v>0.48299999999999998</v>
      </c>
      <c r="T3210">
        <v>2.899</v>
      </c>
      <c r="U3210">
        <v>7.2460000000000004</v>
      </c>
      <c r="V3210">
        <v>0</v>
      </c>
    </row>
    <row r="3211" spans="1:22" x14ac:dyDescent="0.25">
      <c r="A3211">
        <v>3206</v>
      </c>
      <c r="B3211">
        <v>797.599999999891</v>
      </c>
      <c r="C3211">
        <v>0</v>
      </c>
      <c r="D3211">
        <v>0</v>
      </c>
      <c r="E3211">
        <v>0</v>
      </c>
      <c r="F3211">
        <v>0</v>
      </c>
      <c r="G3211">
        <v>3.3000000000000002E-2</v>
      </c>
      <c r="H3211">
        <v>0</v>
      </c>
      <c r="I3211">
        <v>0.16800000000000001</v>
      </c>
      <c r="J3211">
        <v>-0.01</v>
      </c>
      <c r="K3211">
        <v>-1.4490000000000001</v>
      </c>
      <c r="L3211">
        <v>-1.9319999999999999</v>
      </c>
      <c r="M3211" s="1">
        <v>4.3479999999999999</v>
      </c>
      <c r="N3211">
        <v>-0.96599999999999997</v>
      </c>
      <c r="O3211">
        <v>1.9319999999999999</v>
      </c>
      <c r="P3211">
        <v>2.415</v>
      </c>
      <c r="Q3211">
        <v>2.899</v>
      </c>
      <c r="R3211">
        <v>11.111000000000001</v>
      </c>
      <c r="S3211">
        <v>0.48299999999999998</v>
      </c>
      <c r="T3211">
        <v>2.899</v>
      </c>
      <c r="U3211">
        <v>7.2460000000000004</v>
      </c>
      <c r="V3211">
        <v>0</v>
      </c>
    </row>
    <row r="3212" spans="1:22" x14ac:dyDescent="0.25">
      <c r="A3212">
        <v>3207</v>
      </c>
      <c r="B3212">
        <v>797.69999999989102</v>
      </c>
      <c r="C3212">
        <v>0</v>
      </c>
      <c r="D3212">
        <v>0</v>
      </c>
      <c r="E3212">
        <v>0</v>
      </c>
      <c r="F3212">
        <v>0</v>
      </c>
      <c r="G3212">
        <v>3.3000000000000002E-2</v>
      </c>
      <c r="H3212">
        <v>0</v>
      </c>
      <c r="I3212">
        <v>0.16800000000000001</v>
      </c>
      <c r="J3212">
        <v>-0.01</v>
      </c>
      <c r="K3212">
        <v>-1.4490000000000001</v>
      </c>
      <c r="L3212">
        <v>-1.9319999999999999</v>
      </c>
      <c r="M3212" s="1">
        <v>4.3479999999999999</v>
      </c>
      <c r="N3212">
        <v>-0.48299999999999998</v>
      </c>
      <c r="O3212">
        <v>1.9319999999999999</v>
      </c>
      <c r="P3212">
        <v>2.415</v>
      </c>
      <c r="Q3212">
        <v>2.899</v>
      </c>
      <c r="R3212">
        <v>11.111000000000001</v>
      </c>
      <c r="S3212">
        <v>0.48299999999999998</v>
      </c>
      <c r="T3212">
        <v>2.899</v>
      </c>
      <c r="U3212">
        <v>7.2460000000000004</v>
      </c>
      <c r="V3212">
        <v>0</v>
      </c>
    </row>
    <row r="3213" spans="1:22" x14ac:dyDescent="0.25">
      <c r="A3213">
        <v>3208</v>
      </c>
      <c r="B3213">
        <v>797.79999999989104</v>
      </c>
      <c r="C3213">
        <v>0</v>
      </c>
      <c r="D3213">
        <v>0</v>
      </c>
      <c r="E3213">
        <v>0</v>
      </c>
      <c r="F3213">
        <v>0</v>
      </c>
      <c r="G3213">
        <v>3.3000000000000002E-2</v>
      </c>
      <c r="H3213">
        <v>0</v>
      </c>
      <c r="I3213">
        <v>0.16800000000000001</v>
      </c>
      <c r="J3213">
        <v>-0.01</v>
      </c>
      <c r="K3213">
        <v>-1.4490000000000001</v>
      </c>
      <c r="L3213">
        <v>-1.9319999999999999</v>
      </c>
      <c r="M3213" s="1">
        <v>4.3479999999999999</v>
      </c>
      <c r="N3213">
        <v>-0.96599999999999997</v>
      </c>
      <c r="O3213">
        <v>1.9319999999999999</v>
      </c>
      <c r="P3213">
        <v>2.415</v>
      </c>
      <c r="Q3213">
        <v>2.899</v>
      </c>
      <c r="R3213">
        <v>11.111000000000001</v>
      </c>
      <c r="S3213">
        <v>0</v>
      </c>
      <c r="T3213">
        <v>2.899</v>
      </c>
      <c r="U3213">
        <v>7.2460000000000004</v>
      </c>
      <c r="V3213">
        <v>0</v>
      </c>
    </row>
    <row r="3214" spans="1:22" x14ac:dyDescent="0.25">
      <c r="A3214">
        <v>3209</v>
      </c>
      <c r="B3214">
        <v>797.89999999989095</v>
      </c>
      <c r="C3214">
        <v>0</v>
      </c>
      <c r="D3214">
        <v>0</v>
      </c>
      <c r="E3214">
        <v>0</v>
      </c>
      <c r="F3214">
        <v>0</v>
      </c>
      <c r="G3214">
        <v>3.3000000000000002E-2</v>
      </c>
      <c r="H3214">
        <v>0</v>
      </c>
      <c r="I3214">
        <v>0.16800000000000001</v>
      </c>
      <c r="J3214">
        <v>-0.01</v>
      </c>
      <c r="K3214">
        <v>-1.4490000000000001</v>
      </c>
      <c r="L3214">
        <v>-1.9319999999999999</v>
      </c>
      <c r="M3214" s="1">
        <v>4.3479999999999999</v>
      </c>
      <c r="N3214">
        <v>-0.96599999999999997</v>
      </c>
      <c r="O3214">
        <v>1.9319999999999999</v>
      </c>
      <c r="P3214">
        <v>2.415</v>
      </c>
      <c r="Q3214">
        <v>2.899</v>
      </c>
      <c r="R3214">
        <v>11.111000000000001</v>
      </c>
      <c r="S3214">
        <v>0</v>
      </c>
      <c r="T3214">
        <v>2.899</v>
      </c>
      <c r="U3214">
        <v>7.2460000000000004</v>
      </c>
      <c r="V3214">
        <v>0.48299999999999998</v>
      </c>
    </row>
    <row r="3215" spans="1:22" x14ac:dyDescent="0.25">
      <c r="A3215">
        <v>3210</v>
      </c>
      <c r="B3215">
        <v>797.99999999989097</v>
      </c>
      <c r="C3215">
        <v>0</v>
      </c>
      <c r="D3215">
        <v>0</v>
      </c>
      <c r="E3215">
        <v>0</v>
      </c>
      <c r="F3215">
        <v>0</v>
      </c>
      <c r="G3215">
        <v>3.3000000000000002E-2</v>
      </c>
      <c r="H3215">
        <v>0</v>
      </c>
      <c r="I3215">
        <v>0.16800000000000001</v>
      </c>
      <c r="J3215">
        <v>-0.01</v>
      </c>
      <c r="K3215">
        <v>-1.4490000000000001</v>
      </c>
      <c r="L3215">
        <v>-1.9319999999999999</v>
      </c>
      <c r="M3215" s="1">
        <v>4.3479999999999999</v>
      </c>
      <c r="N3215">
        <v>-0.96599999999999997</v>
      </c>
      <c r="O3215">
        <v>1.9319999999999999</v>
      </c>
      <c r="P3215">
        <v>2.415</v>
      </c>
      <c r="Q3215">
        <v>2.899</v>
      </c>
      <c r="R3215">
        <v>11.111000000000001</v>
      </c>
      <c r="S3215">
        <v>0</v>
      </c>
      <c r="T3215">
        <v>2.899</v>
      </c>
      <c r="U3215">
        <v>7.2460000000000004</v>
      </c>
      <c r="V3215">
        <v>0</v>
      </c>
    </row>
    <row r="3216" spans="1:22" x14ac:dyDescent="0.25">
      <c r="A3216">
        <v>3211</v>
      </c>
      <c r="B3216">
        <v>798.099999999891</v>
      </c>
      <c r="C3216">
        <v>0</v>
      </c>
      <c r="D3216">
        <v>0</v>
      </c>
      <c r="E3216">
        <v>0</v>
      </c>
      <c r="F3216">
        <v>0</v>
      </c>
      <c r="G3216">
        <v>3.3000000000000002E-2</v>
      </c>
      <c r="H3216">
        <v>0</v>
      </c>
      <c r="I3216">
        <v>0.16800000000000001</v>
      </c>
      <c r="J3216">
        <v>-0.01</v>
      </c>
      <c r="K3216">
        <v>-1.4490000000000001</v>
      </c>
      <c r="L3216">
        <v>-1.9319999999999999</v>
      </c>
      <c r="M3216" s="1">
        <v>4.3479999999999999</v>
      </c>
      <c r="N3216">
        <v>-0.96599999999999997</v>
      </c>
      <c r="O3216">
        <v>2.415</v>
      </c>
      <c r="P3216">
        <v>2.899</v>
      </c>
      <c r="Q3216">
        <v>2.415</v>
      </c>
      <c r="R3216">
        <v>11.111000000000001</v>
      </c>
      <c r="S3216">
        <v>0</v>
      </c>
      <c r="T3216">
        <v>3.3820000000000001</v>
      </c>
      <c r="U3216">
        <v>7.2460000000000004</v>
      </c>
      <c r="V3216">
        <v>0</v>
      </c>
    </row>
    <row r="3217" spans="1:22" x14ac:dyDescent="0.25">
      <c r="A3217">
        <v>3212</v>
      </c>
      <c r="B3217">
        <v>798.19999999989</v>
      </c>
      <c r="C3217">
        <v>0</v>
      </c>
      <c r="D3217">
        <v>0</v>
      </c>
      <c r="E3217">
        <v>0</v>
      </c>
      <c r="F3217">
        <v>0</v>
      </c>
      <c r="G3217">
        <v>3.3000000000000002E-2</v>
      </c>
      <c r="H3217">
        <v>0</v>
      </c>
      <c r="I3217">
        <v>0.16800000000000001</v>
      </c>
      <c r="J3217">
        <v>-0.01</v>
      </c>
      <c r="K3217">
        <v>-1.4490000000000001</v>
      </c>
      <c r="L3217">
        <v>-1.9319999999999999</v>
      </c>
      <c r="M3217" s="1">
        <v>4.3479999999999999</v>
      </c>
      <c r="N3217">
        <v>-0.48299999999999998</v>
      </c>
      <c r="O3217">
        <v>1.9319999999999999</v>
      </c>
      <c r="P3217">
        <v>2.415</v>
      </c>
      <c r="Q3217">
        <v>2.415</v>
      </c>
      <c r="R3217">
        <v>11.593999999999999</v>
      </c>
      <c r="S3217">
        <v>0</v>
      </c>
      <c r="T3217">
        <v>2.899</v>
      </c>
      <c r="U3217">
        <v>7.2460000000000004</v>
      </c>
      <c r="V3217">
        <v>0</v>
      </c>
    </row>
    <row r="3218" spans="1:22" x14ac:dyDescent="0.25">
      <c r="A3218">
        <v>3213</v>
      </c>
      <c r="B3218">
        <v>798.29999999989002</v>
      </c>
      <c r="C3218">
        <v>0</v>
      </c>
      <c r="D3218">
        <v>0</v>
      </c>
      <c r="E3218">
        <v>0</v>
      </c>
      <c r="F3218">
        <v>-0.83199999999999996</v>
      </c>
      <c r="G3218">
        <v>3.3000000000000002E-2</v>
      </c>
      <c r="H3218">
        <v>0</v>
      </c>
      <c r="I3218">
        <v>0.16800000000000001</v>
      </c>
      <c r="J3218">
        <v>-0.01</v>
      </c>
      <c r="K3218">
        <v>-1.4490000000000001</v>
      </c>
      <c r="L3218">
        <v>-1.9319999999999999</v>
      </c>
      <c r="M3218" s="1">
        <v>4.3479999999999999</v>
      </c>
      <c r="N3218">
        <v>-0.96599999999999997</v>
      </c>
      <c r="O3218">
        <v>1.9319999999999999</v>
      </c>
      <c r="P3218">
        <v>2.415</v>
      </c>
      <c r="Q3218">
        <v>2.415</v>
      </c>
      <c r="R3218">
        <v>11.111000000000001</v>
      </c>
      <c r="S3218">
        <v>0</v>
      </c>
      <c r="T3218">
        <v>2.899</v>
      </c>
      <c r="U3218">
        <v>7.2460000000000004</v>
      </c>
      <c r="V3218">
        <v>0</v>
      </c>
    </row>
    <row r="3219" spans="1:22" x14ac:dyDescent="0.25">
      <c r="A3219">
        <v>3214</v>
      </c>
      <c r="B3219">
        <v>798.39999999989004</v>
      </c>
      <c r="C3219">
        <v>0</v>
      </c>
      <c r="D3219">
        <v>0</v>
      </c>
      <c r="E3219">
        <v>-0.83199999999999996</v>
      </c>
      <c r="F3219">
        <v>0</v>
      </c>
      <c r="G3219">
        <v>3.3000000000000002E-2</v>
      </c>
      <c r="H3219">
        <v>0</v>
      </c>
      <c r="I3219">
        <v>0.16800000000000001</v>
      </c>
      <c r="J3219">
        <v>-0.01</v>
      </c>
      <c r="K3219">
        <v>-1.4490000000000001</v>
      </c>
      <c r="L3219">
        <v>-1.9319999999999999</v>
      </c>
      <c r="M3219" s="1">
        <v>4.3479999999999999</v>
      </c>
      <c r="N3219">
        <v>-0.96599999999999997</v>
      </c>
      <c r="O3219">
        <v>1.9319999999999999</v>
      </c>
      <c r="P3219">
        <v>2.415</v>
      </c>
      <c r="Q3219">
        <v>2.415</v>
      </c>
      <c r="R3219">
        <v>11.593999999999999</v>
      </c>
      <c r="S3219">
        <v>0</v>
      </c>
      <c r="T3219">
        <v>2.899</v>
      </c>
      <c r="U3219">
        <v>7.2460000000000004</v>
      </c>
      <c r="V3219">
        <v>0</v>
      </c>
    </row>
    <row r="3220" spans="1:22" x14ac:dyDescent="0.25">
      <c r="A3220">
        <v>3215</v>
      </c>
      <c r="B3220">
        <v>798.49999999988995</v>
      </c>
      <c r="C3220">
        <v>0</v>
      </c>
      <c r="D3220">
        <v>0</v>
      </c>
      <c r="E3220">
        <v>-0.83199999999999996</v>
      </c>
      <c r="F3220">
        <v>0</v>
      </c>
      <c r="G3220">
        <v>3.3000000000000002E-2</v>
      </c>
      <c r="H3220">
        <v>0</v>
      </c>
      <c r="I3220">
        <v>0.16800000000000001</v>
      </c>
      <c r="J3220">
        <v>-0.01</v>
      </c>
      <c r="K3220">
        <v>-1.4490000000000001</v>
      </c>
      <c r="L3220">
        <v>-1.9319999999999999</v>
      </c>
      <c r="M3220" s="1">
        <v>4.3479999999999999</v>
      </c>
      <c r="N3220">
        <v>-0.96599999999999997</v>
      </c>
      <c r="O3220">
        <v>1.9319999999999999</v>
      </c>
      <c r="P3220">
        <v>2.415</v>
      </c>
      <c r="Q3220">
        <v>2.415</v>
      </c>
      <c r="R3220">
        <v>11.111000000000001</v>
      </c>
      <c r="S3220">
        <v>0</v>
      </c>
      <c r="T3220">
        <v>2.899</v>
      </c>
      <c r="U3220">
        <v>7.2460000000000004</v>
      </c>
      <c r="V3220">
        <v>0</v>
      </c>
    </row>
    <row r="3221" spans="1:22" x14ac:dyDescent="0.25">
      <c r="A3221">
        <v>3216</v>
      </c>
      <c r="B3221">
        <v>798.59999999988997</v>
      </c>
      <c r="C3221">
        <v>0</v>
      </c>
      <c r="D3221">
        <v>0</v>
      </c>
      <c r="E3221">
        <v>0</v>
      </c>
      <c r="F3221">
        <v>0</v>
      </c>
      <c r="G3221">
        <v>3.3000000000000002E-2</v>
      </c>
      <c r="H3221">
        <v>0</v>
      </c>
      <c r="I3221">
        <v>0.16800000000000001</v>
      </c>
      <c r="J3221">
        <v>-0.01</v>
      </c>
      <c r="K3221">
        <v>-1.4490000000000001</v>
      </c>
      <c r="L3221">
        <v>-1.9319999999999999</v>
      </c>
      <c r="M3221" s="1">
        <v>4.3479999999999999</v>
      </c>
      <c r="N3221">
        <v>-0.96599999999999997</v>
      </c>
      <c r="O3221">
        <v>1.9319999999999999</v>
      </c>
      <c r="P3221">
        <v>2.415</v>
      </c>
      <c r="Q3221">
        <v>2.415</v>
      </c>
      <c r="R3221">
        <v>11.593999999999999</v>
      </c>
      <c r="S3221">
        <v>0</v>
      </c>
      <c r="T3221">
        <v>2.899</v>
      </c>
      <c r="U3221">
        <v>7.2460000000000004</v>
      </c>
      <c r="V3221">
        <v>0</v>
      </c>
    </row>
    <row r="3222" spans="1:22" x14ac:dyDescent="0.25">
      <c r="A3222">
        <v>3217</v>
      </c>
      <c r="B3222">
        <v>798.69999999989</v>
      </c>
      <c r="C3222">
        <v>0</v>
      </c>
      <c r="D3222">
        <v>0</v>
      </c>
      <c r="E3222">
        <v>0</v>
      </c>
      <c r="F3222">
        <v>0</v>
      </c>
      <c r="G3222">
        <v>3.3000000000000002E-2</v>
      </c>
      <c r="H3222">
        <v>0</v>
      </c>
      <c r="I3222">
        <v>0.16800000000000001</v>
      </c>
      <c r="J3222">
        <v>-0.01</v>
      </c>
      <c r="K3222">
        <v>-1.4490000000000001</v>
      </c>
      <c r="L3222">
        <v>-1.9319999999999999</v>
      </c>
      <c r="M3222" s="1">
        <v>4.3479999999999999</v>
      </c>
      <c r="N3222">
        <v>-0.96599999999999997</v>
      </c>
      <c r="O3222">
        <v>1.9319999999999999</v>
      </c>
      <c r="P3222">
        <v>2.415</v>
      </c>
      <c r="Q3222">
        <v>2.415</v>
      </c>
      <c r="R3222">
        <v>11.593999999999999</v>
      </c>
      <c r="S3222">
        <v>0</v>
      </c>
      <c r="T3222">
        <v>2.899</v>
      </c>
      <c r="U3222">
        <v>7.2460000000000004</v>
      </c>
      <c r="V3222">
        <v>0</v>
      </c>
    </row>
    <row r="3223" spans="1:22" x14ac:dyDescent="0.25">
      <c r="A3223">
        <v>3218</v>
      </c>
      <c r="B3223">
        <v>798.79999999989002</v>
      </c>
      <c r="C3223">
        <v>0</v>
      </c>
      <c r="D3223">
        <v>0</v>
      </c>
      <c r="E3223">
        <v>0</v>
      </c>
      <c r="F3223">
        <v>0</v>
      </c>
      <c r="G3223">
        <v>3.3000000000000002E-2</v>
      </c>
      <c r="H3223">
        <v>0</v>
      </c>
      <c r="I3223">
        <v>0.16800000000000001</v>
      </c>
      <c r="J3223">
        <v>-0.01</v>
      </c>
      <c r="K3223">
        <v>-1.4490000000000001</v>
      </c>
      <c r="L3223">
        <v>-1.9319999999999999</v>
      </c>
      <c r="M3223" s="1">
        <v>4.3479999999999999</v>
      </c>
      <c r="N3223">
        <v>-0.48299999999999998</v>
      </c>
      <c r="O3223">
        <v>1.9319999999999999</v>
      </c>
      <c r="P3223">
        <v>2.415</v>
      </c>
      <c r="Q3223">
        <v>2.415</v>
      </c>
      <c r="R3223">
        <v>11.593999999999999</v>
      </c>
      <c r="S3223">
        <v>0</v>
      </c>
      <c r="T3223">
        <v>2.899</v>
      </c>
      <c r="U3223">
        <v>7.2460000000000004</v>
      </c>
      <c r="V3223">
        <v>0</v>
      </c>
    </row>
    <row r="3224" spans="1:22" x14ac:dyDescent="0.25">
      <c r="A3224">
        <v>3219</v>
      </c>
      <c r="B3224">
        <v>798.89999999989004</v>
      </c>
      <c r="C3224">
        <v>0</v>
      </c>
      <c r="D3224">
        <v>0</v>
      </c>
      <c r="E3224">
        <v>0</v>
      </c>
      <c r="F3224">
        <v>0</v>
      </c>
      <c r="G3224">
        <v>2.7E-2</v>
      </c>
      <c r="H3224">
        <v>0</v>
      </c>
      <c r="I3224">
        <v>0.16800000000000001</v>
      </c>
      <c r="J3224">
        <v>-0.01</v>
      </c>
      <c r="K3224">
        <v>-1.4490000000000001</v>
      </c>
      <c r="L3224">
        <v>-1.9319999999999999</v>
      </c>
      <c r="M3224" s="1">
        <v>4.3479999999999999</v>
      </c>
      <c r="N3224">
        <v>-0.96599999999999997</v>
      </c>
      <c r="O3224">
        <v>2.415</v>
      </c>
      <c r="P3224">
        <v>2.415</v>
      </c>
      <c r="Q3224">
        <v>2.415</v>
      </c>
      <c r="R3224">
        <v>11.593999999999999</v>
      </c>
      <c r="S3224">
        <v>0.48299999999999998</v>
      </c>
      <c r="T3224">
        <v>2.899</v>
      </c>
      <c r="U3224">
        <v>7.2460000000000004</v>
      </c>
      <c r="V3224">
        <v>0</v>
      </c>
    </row>
    <row r="3225" spans="1:22" x14ac:dyDescent="0.25">
      <c r="A3225">
        <v>3220</v>
      </c>
      <c r="B3225">
        <v>798.99999999988995</v>
      </c>
      <c r="C3225">
        <v>0</v>
      </c>
      <c r="D3225">
        <v>0</v>
      </c>
      <c r="E3225">
        <v>0</v>
      </c>
      <c r="F3225">
        <v>0</v>
      </c>
      <c r="G3225">
        <v>2.7E-2</v>
      </c>
      <c r="H3225">
        <v>0</v>
      </c>
      <c r="I3225">
        <v>0.16800000000000001</v>
      </c>
      <c r="J3225">
        <v>-0.01</v>
      </c>
      <c r="K3225">
        <v>-1.4490000000000001</v>
      </c>
      <c r="L3225">
        <v>-1.9319999999999999</v>
      </c>
      <c r="M3225" s="1">
        <v>4.3479999999999999</v>
      </c>
      <c r="N3225">
        <v>-0.96599999999999997</v>
      </c>
      <c r="O3225">
        <v>2.415</v>
      </c>
      <c r="P3225">
        <v>2.899</v>
      </c>
      <c r="Q3225">
        <v>2.899</v>
      </c>
      <c r="R3225">
        <v>11.111000000000001</v>
      </c>
      <c r="S3225">
        <v>0.48299999999999998</v>
      </c>
      <c r="T3225">
        <v>2.899</v>
      </c>
      <c r="U3225">
        <v>7.2460000000000004</v>
      </c>
      <c r="V3225">
        <v>0</v>
      </c>
    </row>
    <row r="3226" spans="1:22" x14ac:dyDescent="0.25">
      <c r="A3226">
        <v>3221</v>
      </c>
      <c r="B3226">
        <v>799.09999999988997</v>
      </c>
      <c r="C3226">
        <v>0</v>
      </c>
      <c r="D3226">
        <v>0</v>
      </c>
      <c r="E3226">
        <v>0</v>
      </c>
      <c r="F3226">
        <v>0</v>
      </c>
      <c r="G3226">
        <v>3.3000000000000002E-2</v>
      </c>
      <c r="H3226">
        <v>0</v>
      </c>
      <c r="I3226">
        <v>0.16800000000000001</v>
      </c>
      <c r="J3226">
        <v>-0.01</v>
      </c>
      <c r="K3226">
        <v>-1.4490000000000001</v>
      </c>
      <c r="L3226">
        <v>-1.9319999999999999</v>
      </c>
      <c r="M3226" s="1">
        <v>4.3479999999999999</v>
      </c>
      <c r="N3226">
        <v>-0.96599999999999997</v>
      </c>
      <c r="O3226">
        <v>1.9319999999999999</v>
      </c>
      <c r="P3226">
        <v>2.415</v>
      </c>
      <c r="Q3226">
        <v>2.899</v>
      </c>
      <c r="R3226">
        <v>11.111000000000001</v>
      </c>
      <c r="S3226">
        <v>0.48299999999999998</v>
      </c>
      <c r="T3226">
        <v>2.899</v>
      </c>
      <c r="U3226">
        <v>7.2460000000000004</v>
      </c>
      <c r="V3226">
        <v>0.48299999999999998</v>
      </c>
    </row>
    <row r="3227" spans="1:22" x14ac:dyDescent="0.25">
      <c r="A3227">
        <v>3222</v>
      </c>
      <c r="B3227">
        <v>799.19999999989</v>
      </c>
      <c r="C3227">
        <v>0</v>
      </c>
      <c r="D3227">
        <v>0</v>
      </c>
      <c r="E3227">
        <v>0</v>
      </c>
      <c r="F3227">
        <v>0</v>
      </c>
      <c r="G3227">
        <v>2.7E-2</v>
      </c>
      <c r="H3227">
        <v>0</v>
      </c>
      <c r="I3227">
        <v>0.16800000000000001</v>
      </c>
      <c r="J3227">
        <v>-0.01</v>
      </c>
      <c r="K3227">
        <v>-1.4490000000000001</v>
      </c>
      <c r="L3227">
        <v>-1.9319999999999999</v>
      </c>
      <c r="M3227" s="1">
        <v>4.3479999999999999</v>
      </c>
      <c r="N3227">
        <v>-0.96599999999999997</v>
      </c>
      <c r="O3227">
        <v>1.9319999999999999</v>
      </c>
      <c r="P3227">
        <v>2.415</v>
      </c>
      <c r="Q3227">
        <v>2.899</v>
      </c>
      <c r="R3227">
        <v>11.111000000000001</v>
      </c>
      <c r="S3227">
        <v>0</v>
      </c>
      <c r="T3227">
        <v>2.899</v>
      </c>
      <c r="U3227">
        <v>7.2460000000000004</v>
      </c>
      <c r="V3227">
        <v>0</v>
      </c>
    </row>
    <row r="3228" spans="1:22" x14ac:dyDescent="0.25">
      <c r="A3228">
        <v>3223</v>
      </c>
      <c r="B3228">
        <v>799.29999999989002</v>
      </c>
      <c r="C3228">
        <v>0</v>
      </c>
      <c r="D3228">
        <v>0</v>
      </c>
      <c r="E3228">
        <v>0</v>
      </c>
      <c r="F3228">
        <v>0</v>
      </c>
      <c r="G3228">
        <v>2.7E-2</v>
      </c>
      <c r="H3228">
        <v>0</v>
      </c>
      <c r="I3228">
        <v>0.16800000000000001</v>
      </c>
      <c r="J3228">
        <v>-0.01</v>
      </c>
      <c r="K3228">
        <v>-1.4490000000000001</v>
      </c>
      <c r="L3228">
        <v>-1.9319999999999999</v>
      </c>
      <c r="M3228" s="1">
        <v>4.3479999999999999</v>
      </c>
      <c r="N3228">
        <v>-0.48299999999999998</v>
      </c>
      <c r="O3228">
        <v>1.9319999999999999</v>
      </c>
      <c r="P3228">
        <v>2.415</v>
      </c>
      <c r="Q3228">
        <v>2.899</v>
      </c>
      <c r="R3228">
        <v>11.111000000000001</v>
      </c>
      <c r="S3228">
        <v>0</v>
      </c>
      <c r="T3228">
        <v>2.899</v>
      </c>
      <c r="U3228">
        <v>7.2460000000000004</v>
      </c>
      <c r="V3228">
        <v>0</v>
      </c>
    </row>
    <row r="3229" spans="1:22" x14ac:dyDescent="0.25">
      <c r="A3229">
        <v>3224</v>
      </c>
      <c r="B3229">
        <v>799.39999999989004</v>
      </c>
      <c r="C3229">
        <v>0</v>
      </c>
      <c r="D3229">
        <v>0</v>
      </c>
      <c r="E3229">
        <v>-0.83199999999999996</v>
      </c>
      <c r="F3229">
        <v>0</v>
      </c>
      <c r="G3229">
        <v>2.7E-2</v>
      </c>
      <c r="H3229">
        <v>0</v>
      </c>
      <c r="I3229">
        <v>0.16800000000000001</v>
      </c>
      <c r="J3229">
        <v>-0.01</v>
      </c>
      <c r="K3229">
        <v>-1.4490000000000001</v>
      </c>
      <c r="L3229">
        <v>-1.9319999999999999</v>
      </c>
      <c r="M3229" s="1">
        <v>4.3479999999999999</v>
      </c>
      <c r="N3229">
        <v>-0.96599999999999997</v>
      </c>
      <c r="O3229">
        <v>1.9319999999999999</v>
      </c>
      <c r="P3229">
        <v>2.415</v>
      </c>
      <c r="Q3229">
        <v>2.899</v>
      </c>
      <c r="R3229">
        <v>11.111000000000001</v>
      </c>
      <c r="S3229">
        <v>0</v>
      </c>
      <c r="T3229">
        <v>3.3820000000000001</v>
      </c>
      <c r="U3229">
        <v>7.2460000000000004</v>
      </c>
      <c r="V3229">
        <v>0</v>
      </c>
    </row>
    <row r="3230" spans="1:22" x14ac:dyDescent="0.25">
      <c r="A3230">
        <v>3225</v>
      </c>
      <c r="B3230">
        <v>799.49999999988995</v>
      </c>
      <c r="C3230">
        <v>0</v>
      </c>
      <c r="D3230">
        <v>0</v>
      </c>
      <c r="E3230">
        <v>0</v>
      </c>
      <c r="F3230">
        <v>0</v>
      </c>
      <c r="G3230">
        <v>3.3000000000000002E-2</v>
      </c>
      <c r="H3230">
        <v>0</v>
      </c>
      <c r="I3230">
        <v>0.16800000000000001</v>
      </c>
      <c r="J3230">
        <v>-0.01</v>
      </c>
      <c r="K3230">
        <v>-1.4490000000000001</v>
      </c>
      <c r="L3230">
        <v>-1.9319999999999999</v>
      </c>
      <c r="M3230" s="1">
        <v>4.3479999999999999</v>
      </c>
      <c r="N3230">
        <v>-0.96599999999999997</v>
      </c>
      <c r="O3230">
        <v>1.9319999999999999</v>
      </c>
      <c r="P3230">
        <v>2.415</v>
      </c>
      <c r="Q3230">
        <v>2.899</v>
      </c>
      <c r="R3230">
        <v>11.111000000000001</v>
      </c>
      <c r="S3230">
        <v>0</v>
      </c>
      <c r="T3230">
        <v>2.899</v>
      </c>
      <c r="U3230">
        <v>7.2460000000000004</v>
      </c>
      <c r="V3230">
        <v>0</v>
      </c>
    </row>
    <row r="3231" spans="1:22" x14ac:dyDescent="0.25">
      <c r="A3231">
        <v>3226</v>
      </c>
      <c r="B3231">
        <v>799.59999999988997</v>
      </c>
      <c r="C3231">
        <v>0</v>
      </c>
      <c r="D3231">
        <v>0</v>
      </c>
      <c r="E3231">
        <v>0</v>
      </c>
      <c r="F3231">
        <v>0</v>
      </c>
      <c r="G3231">
        <v>3.3000000000000002E-2</v>
      </c>
      <c r="H3231">
        <v>0</v>
      </c>
      <c r="I3231">
        <v>0.16800000000000001</v>
      </c>
      <c r="J3231">
        <v>-0.01</v>
      </c>
      <c r="K3231">
        <v>-1.4490000000000001</v>
      </c>
      <c r="L3231">
        <v>-1.9319999999999999</v>
      </c>
      <c r="M3231" s="1">
        <v>4.3479999999999999</v>
      </c>
      <c r="N3231">
        <v>-0.96599999999999997</v>
      </c>
      <c r="O3231">
        <v>2.415</v>
      </c>
      <c r="P3231">
        <v>2.415</v>
      </c>
      <c r="Q3231">
        <v>2.899</v>
      </c>
      <c r="R3231">
        <v>11.111000000000001</v>
      </c>
      <c r="S3231">
        <v>0.48299999999999998</v>
      </c>
      <c r="T3231">
        <v>2.899</v>
      </c>
      <c r="U3231">
        <v>7.2460000000000004</v>
      </c>
      <c r="V3231">
        <v>0</v>
      </c>
    </row>
    <row r="3232" spans="1:22" x14ac:dyDescent="0.25">
      <c r="A3232">
        <v>3227</v>
      </c>
      <c r="B3232">
        <v>799.69999999989</v>
      </c>
      <c r="C3232">
        <v>0</v>
      </c>
      <c r="D3232">
        <v>0</v>
      </c>
      <c r="E3232">
        <v>0</v>
      </c>
      <c r="F3232">
        <v>0</v>
      </c>
      <c r="G3232">
        <v>3.3000000000000002E-2</v>
      </c>
      <c r="H3232">
        <v>0</v>
      </c>
      <c r="I3232">
        <v>0.16800000000000001</v>
      </c>
      <c r="J3232">
        <v>-0.01</v>
      </c>
      <c r="K3232">
        <v>-1.4490000000000001</v>
      </c>
      <c r="L3232">
        <v>-1.9319999999999999</v>
      </c>
      <c r="M3232" s="1">
        <v>4.3479999999999999</v>
      </c>
      <c r="N3232">
        <v>-0.96599999999999997</v>
      </c>
      <c r="O3232">
        <v>2.415</v>
      </c>
      <c r="P3232">
        <v>2.415</v>
      </c>
      <c r="Q3232">
        <v>2.415</v>
      </c>
      <c r="R3232">
        <v>11.593999999999999</v>
      </c>
      <c r="S3232">
        <v>0</v>
      </c>
      <c r="T3232">
        <v>2.899</v>
      </c>
      <c r="U3232">
        <v>7.2460000000000004</v>
      </c>
      <c r="V3232">
        <v>0</v>
      </c>
    </row>
    <row r="3233" spans="1:22" x14ac:dyDescent="0.25">
      <c r="A3233">
        <v>3228</v>
      </c>
      <c r="B3233">
        <v>799.79999999989002</v>
      </c>
      <c r="C3233">
        <v>0</v>
      </c>
      <c r="D3233">
        <v>0</v>
      </c>
      <c r="E3233">
        <v>0</v>
      </c>
      <c r="F3233">
        <v>0</v>
      </c>
      <c r="G3233">
        <v>2.7E-2</v>
      </c>
      <c r="H3233">
        <v>0</v>
      </c>
      <c r="I3233">
        <v>0.16800000000000001</v>
      </c>
      <c r="J3233">
        <v>-0.01</v>
      </c>
      <c r="K3233">
        <v>-1.4490000000000001</v>
      </c>
      <c r="L3233">
        <v>-1.9319999999999999</v>
      </c>
      <c r="M3233" s="1">
        <v>4.3479999999999999</v>
      </c>
      <c r="N3233">
        <v>-0.96599999999999997</v>
      </c>
      <c r="O3233">
        <v>1.9319999999999999</v>
      </c>
      <c r="P3233">
        <v>2.415</v>
      </c>
      <c r="Q3233">
        <v>2.415</v>
      </c>
      <c r="R3233">
        <v>11.593999999999999</v>
      </c>
      <c r="S3233">
        <v>0</v>
      </c>
      <c r="T3233">
        <v>2.899</v>
      </c>
      <c r="U3233">
        <v>7.2460000000000004</v>
      </c>
      <c r="V3233">
        <v>0</v>
      </c>
    </row>
    <row r="3234" spans="1:22" x14ac:dyDescent="0.25">
      <c r="A3234">
        <v>3229</v>
      </c>
      <c r="B3234">
        <v>799.89999999989004</v>
      </c>
      <c r="C3234">
        <v>0</v>
      </c>
      <c r="D3234">
        <v>0</v>
      </c>
      <c r="E3234">
        <v>0</v>
      </c>
      <c r="F3234">
        <v>0</v>
      </c>
      <c r="G3234">
        <v>3.3000000000000002E-2</v>
      </c>
      <c r="H3234">
        <v>0</v>
      </c>
      <c r="I3234">
        <v>0.16800000000000001</v>
      </c>
      <c r="J3234">
        <v>-0.01</v>
      </c>
      <c r="K3234">
        <v>-1.4490000000000001</v>
      </c>
      <c r="L3234">
        <v>-1.9319999999999999</v>
      </c>
      <c r="M3234" s="1">
        <v>4.3479999999999999</v>
      </c>
      <c r="N3234">
        <v>-0.96599999999999997</v>
      </c>
      <c r="O3234">
        <v>1.9319999999999999</v>
      </c>
      <c r="P3234">
        <v>2.415</v>
      </c>
      <c r="Q3234">
        <v>2.415</v>
      </c>
      <c r="R3234">
        <v>11.593999999999999</v>
      </c>
      <c r="S3234">
        <v>0</v>
      </c>
      <c r="T3234">
        <v>2.899</v>
      </c>
      <c r="U3234">
        <v>7.2460000000000004</v>
      </c>
      <c r="V3234">
        <v>0.48299999999999998</v>
      </c>
    </row>
    <row r="3235" spans="1:22" x14ac:dyDescent="0.25">
      <c r="A3235">
        <v>3230</v>
      </c>
      <c r="B3235">
        <v>799.99999999988995</v>
      </c>
      <c r="C3235">
        <v>0</v>
      </c>
      <c r="D3235">
        <v>0</v>
      </c>
      <c r="E3235">
        <v>0</v>
      </c>
      <c r="F3235">
        <v>0</v>
      </c>
      <c r="G3235">
        <v>2.7E-2</v>
      </c>
      <c r="H3235">
        <v>0</v>
      </c>
      <c r="I3235">
        <v>0.16800000000000001</v>
      </c>
      <c r="J3235">
        <v>-0.01</v>
      </c>
      <c r="K3235">
        <v>-1.4490000000000001</v>
      </c>
      <c r="L3235">
        <v>-1.9319999999999999</v>
      </c>
      <c r="M3235" s="1">
        <v>4.3479999999999999</v>
      </c>
      <c r="N3235">
        <v>-0.48299999999999998</v>
      </c>
      <c r="O3235">
        <v>1.9319999999999999</v>
      </c>
      <c r="P3235">
        <v>2.415</v>
      </c>
      <c r="Q3235">
        <v>2.415</v>
      </c>
      <c r="R3235">
        <v>11.593999999999999</v>
      </c>
      <c r="S3235">
        <v>0</v>
      </c>
      <c r="T3235">
        <v>2.899</v>
      </c>
      <c r="U3235">
        <v>7.2460000000000004</v>
      </c>
      <c r="V3235">
        <v>0</v>
      </c>
    </row>
    <row r="3236" spans="1:22" x14ac:dyDescent="0.25">
      <c r="A3236">
        <v>3231</v>
      </c>
      <c r="B3236">
        <v>800.09999999988997</v>
      </c>
      <c r="C3236">
        <v>0</v>
      </c>
      <c r="D3236">
        <v>0</v>
      </c>
      <c r="E3236">
        <v>0</v>
      </c>
      <c r="F3236">
        <v>0</v>
      </c>
      <c r="G3236">
        <v>3.3000000000000002E-2</v>
      </c>
      <c r="H3236">
        <v>0</v>
      </c>
      <c r="I3236">
        <v>0.16800000000000001</v>
      </c>
      <c r="J3236">
        <v>-0.01</v>
      </c>
      <c r="K3236">
        <v>-1.4490000000000001</v>
      </c>
      <c r="L3236">
        <v>-1.9319999999999999</v>
      </c>
      <c r="M3236" s="1">
        <v>4.3479999999999999</v>
      </c>
      <c r="N3236">
        <v>-0.96599999999999997</v>
      </c>
      <c r="O3236">
        <v>1.9319999999999999</v>
      </c>
      <c r="P3236">
        <v>2.415</v>
      </c>
      <c r="Q3236">
        <v>2.415</v>
      </c>
      <c r="R3236">
        <v>11.593999999999999</v>
      </c>
      <c r="S3236">
        <v>0</v>
      </c>
      <c r="T3236">
        <v>2.899</v>
      </c>
      <c r="U3236">
        <v>7.2460000000000004</v>
      </c>
      <c r="V3236">
        <v>0</v>
      </c>
    </row>
    <row r="3237" spans="1:22" x14ac:dyDescent="0.25">
      <c r="A3237">
        <v>3232</v>
      </c>
      <c r="B3237">
        <v>800.19999999989</v>
      </c>
      <c r="C3237">
        <v>0</v>
      </c>
      <c r="D3237">
        <v>0</v>
      </c>
      <c r="E3237">
        <v>0</v>
      </c>
      <c r="F3237">
        <v>0</v>
      </c>
      <c r="G3237">
        <v>3.3000000000000002E-2</v>
      </c>
      <c r="H3237">
        <v>0</v>
      </c>
      <c r="I3237">
        <v>0.16800000000000001</v>
      </c>
      <c r="J3237">
        <v>-0.01</v>
      </c>
      <c r="K3237">
        <v>-1.4490000000000001</v>
      </c>
      <c r="L3237">
        <v>-1.9319999999999999</v>
      </c>
      <c r="M3237" s="1">
        <v>4.3479999999999999</v>
      </c>
      <c r="N3237">
        <v>-0.96599999999999997</v>
      </c>
      <c r="O3237">
        <v>1.9319999999999999</v>
      </c>
      <c r="P3237">
        <v>2.415</v>
      </c>
      <c r="Q3237">
        <v>2.415</v>
      </c>
      <c r="R3237">
        <v>11.593999999999999</v>
      </c>
      <c r="S3237">
        <v>0</v>
      </c>
      <c r="T3237">
        <v>2.899</v>
      </c>
      <c r="U3237">
        <v>7.2460000000000004</v>
      </c>
      <c r="V3237">
        <v>0.48299999999999998</v>
      </c>
    </row>
    <row r="3238" spans="1:22" x14ac:dyDescent="0.25">
      <c r="A3238">
        <v>3233</v>
      </c>
      <c r="B3238">
        <v>800.29999999989002</v>
      </c>
      <c r="C3238">
        <v>0</v>
      </c>
      <c r="D3238">
        <v>0</v>
      </c>
      <c r="E3238">
        <v>0</v>
      </c>
      <c r="F3238">
        <v>0</v>
      </c>
      <c r="G3238">
        <v>3.3000000000000002E-2</v>
      </c>
      <c r="H3238">
        <v>0</v>
      </c>
      <c r="I3238">
        <v>0.16800000000000001</v>
      </c>
      <c r="J3238">
        <v>-0.01</v>
      </c>
      <c r="K3238">
        <v>-1.4490000000000001</v>
      </c>
      <c r="L3238">
        <v>-1.9319999999999999</v>
      </c>
      <c r="M3238" s="1">
        <v>4.3479999999999999</v>
      </c>
      <c r="N3238">
        <v>-0.96599999999999997</v>
      </c>
      <c r="O3238">
        <v>1.9319999999999999</v>
      </c>
      <c r="P3238">
        <v>2.415</v>
      </c>
      <c r="Q3238">
        <v>2.415</v>
      </c>
      <c r="R3238">
        <v>11.593999999999999</v>
      </c>
      <c r="S3238">
        <v>0.48299999999999998</v>
      </c>
      <c r="T3238">
        <v>2.899</v>
      </c>
      <c r="U3238">
        <v>7.2460000000000004</v>
      </c>
      <c r="V3238">
        <v>0</v>
      </c>
    </row>
    <row r="3239" spans="1:22" x14ac:dyDescent="0.25">
      <c r="A3239">
        <v>3234</v>
      </c>
      <c r="B3239">
        <v>800.39999999989004</v>
      </c>
      <c r="C3239">
        <v>0</v>
      </c>
      <c r="D3239">
        <v>0</v>
      </c>
      <c r="E3239">
        <v>0</v>
      </c>
      <c r="F3239">
        <v>0</v>
      </c>
      <c r="G3239">
        <v>2.7E-2</v>
      </c>
      <c r="H3239">
        <v>0</v>
      </c>
      <c r="I3239">
        <v>0.16800000000000001</v>
      </c>
      <c r="J3239">
        <v>-0.01</v>
      </c>
      <c r="K3239">
        <v>-1.4490000000000001</v>
      </c>
      <c r="L3239">
        <v>-1.9319999999999999</v>
      </c>
      <c r="M3239" s="1">
        <v>4.3479999999999999</v>
      </c>
      <c r="N3239">
        <v>-0.96599999999999997</v>
      </c>
      <c r="O3239">
        <v>1.9319999999999999</v>
      </c>
      <c r="P3239">
        <v>2.415</v>
      </c>
      <c r="Q3239">
        <v>2.415</v>
      </c>
      <c r="R3239">
        <v>11.593999999999999</v>
      </c>
      <c r="S3239">
        <v>0</v>
      </c>
      <c r="T3239">
        <v>2.899</v>
      </c>
      <c r="U3239">
        <v>7.2460000000000004</v>
      </c>
      <c r="V3239">
        <v>0.48299999999999998</v>
      </c>
    </row>
    <row r="3240" spans="1:22" x14ac:dyDescent="0.25">
      <c r="A3240">
        <v>3235</v>
      </c>
      <c r="B3240">
        <v>800.49999999988995</v>
      </c>
      <c r="C3240">
        <v>0</v>
      </c>
      <c r="D3240">
        <v>0</v>
      </c>
      <c r="E3240">
        <v>0</v>
      </c>
      <c r="F3240">
        <v>0</v>
      </c>
      <c r="G3240">
        <v>3.3000000000000002E-2</v>
      </c>
      <c r="H3240">
        <v>0</v>
      </c>
      <c r="I3240">
        <v>0.16800000000000001</v>
      </c>
      <c r="J3240">
        <v>-0.01</v>
      </c>
      <c r="K3240">
        <v>-1.4490000000000001</v>
      </c>
      <c r="L3240">
        <v>-1.9319999999999999</v>
      </c>
      <c r="M3240" s="1">
        <v>4.3479999999999999</v>
      </c>
      <c r="N3240">
        <v>-0.96599999999999997</v>
      </c>
      <c r="O3240">
        <v>1.9319999999999999</v>
      </c>
      <c r="P3240">
        <v>2.899</v>
      </c>
      <c r="Q3240">
        <v>2.415</v>
      </c>
      <c r="R3240">
        <v>11.593999999999999</v>
      </c>
      <c r="S3240">
        <v>0</v>
      </c>
      <c r="T3240">
        <v>2.899</v>
      </c>
      <c r="U3240">
        <v>7.2460000000000004</v>
      </c>
      <c r="V3240">
        <v>0</v>
      </c>
    </row>
    <row r="3241" spans="1:22" x14ac:dyDescent="0.25">
      <c r="A3241">
        <v>3236</v>
      </c>
      <c r="B3241">
        <v>800.59999999988997</v>
      </c>
      <c r="C3241">
        <v>0</v>
      </c>
      <c r="D3241">
        <v>0</v>
      </c>
      <c r="E3241">
        <v>0</v>
      </c>
      <c r="F3241">
        <v>0</v>
      </c>
      <c r="G3241">
        <v>2.7E-2</v>
      </c>
      <c r="H3241">
        <v>0</v>
      </c>
      <c r="I3241">
        <v>0.16800000000000001</v>
      </c>
      <c r="J3241">
        <v>-0.01</v>
      </c>
      <c r="K3241">
        <v>-1.4490000000000001</v>
      </c>
      <c r="L3241">
        <v>-1.9319999999999999</v>
      </c>
      <c r="M3241" s="1">
        <v>4.3479999999999999</v>
      </c>
      <c r="N3241">
        <v>-0.96599999999999997</v>
      </c>
      <c r="O3241">
        <v>2.415</v>
      </c>
      <c r="P3241">
        <v>2.415</v>
      </c>
      <c r="Q3241">
        <v>2.415</v>
      </c>
      <c r="R3241">
        <v>11.111000000000001</v>
      </c>
      <c r="S3241">
        <v>0.48299999999999998</v>
      </c>
      <c r="T3241">
        <v>2.899</v>
      </c>
      <c r="U3241">
        <v>7.2460000000000004</v>
      </c>
      <c r="V3241">
        <v>0.48299999999999998</v>
      </c>
    </row>
    <row r="3242" spans="1:22" x14ac:dyDescent="0.25">
      <c r="A3242">
        <v>3237</v>
      </c>
      <c r="B3242">
        <v>800.69999999989</v>
      </c>
      <c r="C3242">
        <v>0</v>
      </c>
      <c r="D3242">
        <v>0</v>
      </c>
      <c r="E3242">
        <v>0</v>
      </c>
      <c r="F3242">
        <v>0</v>
      </c>
      <c r="G3242">
        <v>2.7E-2</v>
      </c>
      <c r="H3242">
        <v>0</v>
      </c>
      <c r="I3242">
        <v>0.16800000000000001</v>
      </c>
      <c r="J3242">
        <v>-0.01</v>
      </c>
      <c r="K3242">
        <v>-1.4490000000000001</v>
      </c>
      <c r="L3242">
        <v>-1.9319999999999999</v>
      </c>
      <c r="M3242" s="1">
        <v>4.3479999999999999</v>
      </c>
      <c r="N3242">
        <v>-0.96599999999999997</v>
      </c>
      <c r="O3242">
        <v>2.415</v>
      </c>
      <c r="P3242">
        <v>2.415</v>
      </c>
      <c r="Q3242">
        <v>2.899</v>
      </c>
      <c r="R3242">
        <v>11.111000000000001</v>
      </c>
      <c r="S3242">
        <v>0</v>
      </c>
      <c r="T3242">
        <v>2.899</v>
      </c>
      <c r="U3242">
        <v>7.2460000000000004</v>
      </c>
      <c r="V3242">
        <v>0.48299999999999998</v>
      </c>
    </row>
    <row r="3243" spans="1:22" x14ac:dyDescent="0.25">
      <c r="A3243">
        <v>3238</v>
      </c>
      <c r="B3243">
        <v>800.79999999989002</v>
      </c>
      <c r="C3243">
        <v>0</v>
      </c>
      <c r="D3243">
        <v>0</v>
      </c>
      <c r="E3243">
        <v>-0.83199999999999996</v>
      </c>
      <c r="F3243">
        <v>0</v>
      </c>
      <c r="G3243">
        <v>3.3000000000000002E-2</v>
      </c>
      <c r="H3243">
        <v>0</v>
      </c>
      <c r="I3243">
        <v>0.16800000000000001</v>
      </c>
      <c r="J3243">
        <v>-0.01</v>
      </c>
      <c r="K3243">
        <v>-1.4490000000000001</v>
      </c>
      <c r="L3243">
        <v>-1.9319999999999999</v>
      </c>
      <c r="M3243" s="1">
        <v>4.3479999999999999</v>
      </c>
      <c r="N3243">
        <v>-0.48299999999999998</v>
      </c>
      <c r="O3243">
        <v>1.9319999999999999</v>
      </c>
      <c r="P3243">
        <v>2.415</v>
      </c>
      <c r="Q3243">
        <v>2.899</v>
      </c>
      <c r="R3243">
        <v>11.111000000000001</v>
      </c>
      <c r="S3243">
        <v>0</v>
      </c>
      <c r="T3243">
        <v>2.899</v>
      </c>
      <c r="U3243">
        <v>7.2460000000000004</v>
      </c>
      <c r="V3243">
        <v>0</v>
      </c>
    </row>
    <row r="3244" spans="1:22" x14ac:dyDescent="0.25">
      <c r="A3244">
        <v>3239</v>
      </c>
      <c r="B3244">
        <v>800.89999999989004</v>
      </c>
      <c r="C3244">
        <v>0</v>
      </c>
      <c r="D3244">
        <v>0</v>
      </c>
      <c r="E3244">
        <v>0</v>
      </c>
      <c r="F3244">
        <v>0</v>
      </c>
      <c r="G3244">
        <v>3.3000000000000002E-2</v>
      </c>
      <c r="H3244">
        <v>0</v>
      </c>
      <c r="I3244">
        <v>0.16800000000000001</v>
      </c>
      <c r="J3244">
        <v>-0.01</v>
      </c>
      <c r="K3244">
        <v>-1.4490000000000001</v>
      </c>
      <c r="L3244">
        <v>-1.9319999999999999</v>
      </c>
      <c r="M3244" s="1">
        <v>4.3479999999999999</v>
      </c>
      <c r="N3244">
        <v>-0.48299999999999998</v>
      </c>
      <c r="O3244">
        <v>1.9319999999999999</v>
      </c>
      <c r="P3244">
        <v>2.415</v>
      </c>
      <c r="Q3244">
        <v>2.899</v>
      </c>
      <c r="R3244">
        <v>11.111000000000001</v>
      </c>
      <c r="S3244">
        <v>0.48299999999999998</v>
      </c>
      <c r="T3244">
        <v>2.899</v>
      </c>
      <c r="U3244">
        <v>7.2460000000000004</v>
      </c>
      <c r="V3244">
        <v>0</v>
      </c>
    </row>
    <row r="3245" spans="1:22" x14ac:dyDescent="0.25">
      <c r="A3245">
        <v>3240</v>
      </c>
      <c r="B3245">
        <v>800.99999999988995</v>
      </c>
      <c r="C3245">
        <v>0</v>
      </c>
      <c r="D3245">
        <v>0</v>
      </c>
      <c r="E3245">
        <v>0</v>
      </c>
      <c r="F3245">
        <v>0</v>
      </c>
      <c r="G3245">
        <v>2.7E-2</v>
      </c>
      <c r="H3245">
        <v>0</v>
      </c>
      <c r="I3245">
        <v>0.16800000000000001</v>
      </c>
      <c r="J3245">
        <v>-0.01</v>
      </c>
      <c r="K3245">
        <v>-1.4490000000000001</v>
      </c>
      <c r="L3245">
        <v>-1.9319999999999999</v>
      </c>
      <c r="M3245" s="1">
        <v>4.3479999999999999</v>
      </c>
      <c r="N3245">
        <v>-0.96599999999999997</v>
      </c>
      <c r="O3245">
        <v>1.9319999999999999</v>
      </c>
      <c r="P3245">
        <v>2.415</v>
      </c>
      <c r="Q3245">
        <v>2.899</v>
      </c>
      <c r="R3245">
        <v>11.593999999999999</v>
      </c>
      <c r="S3245">
        <v>0</v>
      </c>
      <c r="T3245">
        <v>2.899</v>
      </c>
      <c r="U3245">
        <v>7.2460000000000004</v>
      </c>
      <c r="V3245">
        <v>0</v>
      </c>
    </row>
    <row r="3246" spans="1:22" x14ac:dyDescent="0.25">
      <c r="A3246">
        <v>3241</v>
      </c>
      <c r="B3246">
        <v>801.09999999988895</v>
      </c>
      <c r="C3246">
        <v>0</v>
      </c>
      <c r="D3246">
        <v>0</v>
      </c>
      <c r="E3246">
        <v>-0.83199999999999996</v>
      </c>
      <c r="F3246">
        <v>0</v>
      </c>
      <c r="G3246">
        <v>2.7E-2</v>
      </c>
      <c r="H3246">
        <v>0</v>
      </c>
      <c r="I3246">
        <v>0.16800000000000001</v>
      </c>
      <c r="J3246">
        <v>-0.01</v>
      </c>
      <c r="K3246">
        <v>-1.4490000000000001</v>
      </c>
      <c r="L3246">
        <v>-1.9319999999999999</v>
      </c>
      <c r="M3246" s="1">
        <v>4.3479999999999999</v>
      </c>
      <c r="N3246">
        <v>-0.48299999999999998</v>
      </c>
      <c r="O3246">
        <v>1.9319999999999999</v>
      </c>
      <c r="P3246">
        <v>2.415</v>
      </c>
      <c r="Q3246">
        <v>2.899</v>
      </c>
      <c r="R3246">
        <v>11.111000000000001</v>
      </c>
      <c r="S3246">
        <v>0</v>
      </c>
      <c r="T3246">
        <v>2.899</v>
      </c>
      <c r="U3246">
        <v>7.2460000000000004</v>
      </c>
      <c r="V3246">
        <v>0</v>
      </c>
    </row>
    <row r="3247" spans="1:22" x14ac:dyDescent="0.25">
      <c r="A3247">
        <v>3242</v>
      </c>
      <c r="B3247">
        <v>801.19999999988897</v>
      </c>
      <c r="C3247">
        <v>0</v>
      </c>
      <c r="D3247">
        <v>0</v>
      </c>
      <c r="E3247">
        <v>0</v>
      </c>
      <c r="F3247">
        <v>0</v>
      </c>
      <c r="G3247">
        <v>3.3000000000000002E-2</v>
      </c>
      <c r="H3247">
        <v>0</v>
      </c>
      <c r="I3247">
        <v>0.16800000000000001</v>
      </c>
      <c r="J3247">
        <v>-0.01</v>
      </c>
      <c r="K3247">
        <v>-1.4490000000000001</v>
      </c>
      <c r="L3247">
        <v>-1.9319999999999999</v>
      </c>
      <c r="M3247" s="1">
        <v>4.3479999999999999</v>
      </c>
      <c r="N3247">
        <v>-0.96599999999999997</v>
      </c>
      <c r="O3247">
        <v>1.9319999999999999</v>
      </c>
      <c r="P3247">
        <v>2.415</v>
      </c>
      <c r="Q3247">
        <v>2.415</v>
      </c>
      <c r="R3247">
        <v>11.593999999999999</v>
      </c>
      <c r="S3247">
        <v>0.48299999999999998</v>
      </c>
      <c r="T3247">
        <v>2.899</v>
      </c>
      <c r="U3247">
        <v>7.2460000000000004</v>
      </c>
      <c r="V3247">
        <v>0</v>
      </c>
    </row>
    <row r="3248" spans="1:22" x14ac:dyDescent="0.25">
      <c r="A3248">
        <v>3243</v>
      </c>
      <c r="B3248">
        <v>801.299999999889</v>
      </c>
      <c r="C3248">
        <v>0</v>
      </c>
      <c r="D3248">
        <v>0</v>
      </c>
      <c r="E3248">
        <v>0</v>
      </c>
      <c r="F3248">
        <v>0</v>
      </c>
      <c r="G3248">
        <v>3.3000000000000002E-2</v>
      </c>
      <c r="H3248">
        <v>0</v>
      </c>
      <c r="I3248">
        <v>0.16800000000000001</v>
      </c>
      <c r="J3248">
        <v>-0.01</v>
      </c>
      <c r="K3248">
        <v>-1.4490000000000001</v>
      </c>
      <c r="L3248">
        <v>-1.9319999999999999</v>
      </c>
      <c r="M3248" s="1">
        <v>4.3479999999999999</v>
      </c>
      <c r="N3248">
        <v>-0.48299999999999998</v>
      </c>
      <c r="O3248">
        <v>1.9319999999999999</v>
      </c>
      <c r="P3248">
        <v>2.415</v>
      </c>
      <c r="Q3248">
        <v>2.415</v>
      </c>
      <c r="R3248">
        <v>11.593999999999999</v>
      </c>
      <c r="S3248">
        <v>0</v>
      </c>
      <c r="T3248">
        <v>2.899</v>
      </c>
      <c r="U3248">
        <v>7.2460000000000004</v>
      </c>
      <c r="V3248">
        <v>0</v>
      </c>
    </row>
    <row r="3249" spans="1:22" x14ac:dyDescent="0.25">
      <c r="A3249">
        <v>3244</v>
      </c>
      <c r="B3249">
        <v>801.39999999988902</v>
      </c>
      <c r="C3249">
        <v>0</v>
      </c>
      <c r="D3249">
        <v>0</v>
      </c>
      <c r="E3249">
        <v>0</v>
      </c>
      <c r="F3249">
        <v>0</v>
      </c>
      <c r="G3249">
        <v>3.3000000000000002E-2</v>
      </c>
      <c r="H3249">
        <v>0</v>
      </c>
      <c r="I3249">
        <v>0.16800000000000001</v>
      </c>
      <c r="J3249">
        <v>-0.01</v>
      </c>
      <c r="K3249">
        <v>-1.4490000000000001</v>
      </c>
      <c r="L3249">
        <v>-1.9319999999999999</v>
      </c>
      <c r="M3249" s="1">
        <v>4.3479999999999999</v>
      </c>
      <c r="N3249">
        <v>-0.96599999999999997</v>
      </c>
      <c r="O3249">
        <v>1.9319999999999999</v>
      </c>
      <c r="P3249">
        <v>2.415</v>
      </c>
      <c r="Q3249">
        <v>2.415</v>
      </c>
      <c r="R3249">
        <v>11.593999999999999</v>
      </c>
      <c r="S3249">
        <v>0</v>
      </c>
      <c r="T3249">
        <v>2.899</v>
      </c>
      <c r="U3249">
        <v>7.2460000000000004</v>
      </c>
      <c r="V3249">
        <v>0</v>
      </c>
    </row>
    <row r="3250" spans="1:22" x14ac:dyDescent="0.25">
      <c r="A3250">
        <v>3245</v>
      </c>
      <c r="B3250">
        <v>801.49999999988904</v>
      </c>
      <c r="C3250">
        <v>0</v>
      </c>
      <c r="D3250">
        <v>0</v>
      </c>
      <c r="E3250">
        <v>0</v>
      </c>
      <c r="F3250">
        <v>0</v>
      </c>
      <c r="G3250">
        <v>3.3000000000000002E-2</v>
      </c>
      <c r="H3250">
        <v>0</v>
      </c>
      <c r="I3250">
        <v>0.16800000000000001</v>
      </c>
      <c r="J3250">
        <v>-0.01</v>
      </c>
      <c r="K3250">
        <v>-1.4490000000000001</v>
      </c>
      <c r="L3250">
        <v>-1.9319999999999999</v>
      </c>
      <c r="M3250" s="1">
        <v>4.3479999999999999</v>
      </c>
      <c r="N3250">
        <v>-0.96599999999999997</v>
      </c>
      <c r="O3250">
        <v>1.9319999999999999</v>
      </c>
      <c r="P3250">
        <v>2.415</v>
      </c>
      <c r="Q3250">
        <v>2.415</v>
      </c>
      <c r="R3250">
        <v>11.111000000000001</v>
      </c>
      <c r="S3250">
        <v>0</v>
      </c>
      <c r="T3250">
        <v>2.899</v>
      </c>
      <c r="U3250">
        <v>7.2460000000000004</v>
      </c>
      <c r="V3250">
        <v>0</v>
      </c>
    </row>
    <row r="3251" spans="1:22" x14ac:dyDescent="0.25">
      <c r="A3251">
        <v>3246</v>
      </c>
      <c r="B3251">
        <v>801.59999999988895</v>
      </c>
      <c r="C3251">
        <v>0</v>
      </c>
      <c r="D3251">
        <v>0</v>
      </c>
      <c r="E3251">
        <v>0</v>
      </c>
      <c r="F3251">
        <v>0</v>
      </c>
      <c r="G3251">
        <v>3.3000000000000002E-2</v>
      </c>
      <c r="H3251">
        <v>0</v>
      </c>
      <c r="I3251">
        <v>0.16800000000000001</v>
      </c>
      <c r="J3251">
        <v>-0.01</v>
      </c>
      <c r="K3251">
        <v>-1.4490000000000001</v>
      </c>
      <c r="L3251">
        <v>-1.9319999999999999</v>
      </c>
      <c r="M3251" s="1">
        <v>4.3479999999999999</v>
      </c>
      <c r="N3251">
        <v>-0.96599999999999997</v>
      </c>
      <c r="O3251">
        <v>1.9319999999999999</v>
      </c>
      <c r="P3251">
        <v>2.415</v>
      </c>
      <c r="Q3251">
        <v>2.415</v>
      </c>
      <c r="R3251">
        <v>11.111000000000001</v>
      </c>
      <c r="S3251">
        <v>0</v>
      </c>
      <c r="T3251">
        <v>2.899</v>
      </c>
      <c r="U3251">
        <v>7.2460000000000004</v>
      </c>
      <c r="V3251">
        <v>0</v>
      </c>
    </row>
    <row r="3252" spans="1:22" x14ac:dyDescent="0.25">
      <c r="A3252">
        <v>3247</v>
      </c>
      <c r="B3252">
        <v>801.69999999988897</v>
      </c>
      <c r="C3252">
        <v>0</v>
      </c>
      <c r="D3252">
        <v>0</v>
      </c>
      <c r="E3252">
        <v>0</v>
      </c>
      <c r="F3252">
        <v>0</v>
      </c>
      <c r="G3252">
        <v>3.3000000000000002E-2</v>
      </c>
      <c r="H3252">
        <v>0</v>
      </c>
      <c r="I3252">
        <v>0.16800000000000001</v>
      </c>
      <c r="J3252">
        <v>-0.01</v>
      </c>
      <c r="K3252">
        <v>-1.4490000000000001</v>
      </c>
      <c r="L3252">
        <v>-1.9319999999999999</v>
      </c>
      <c r="M3252" s="1">
        <v>4.3479999999999999</v>
      </c>
      <c r="N3252">
        <v>-0.96599999999999997</v>
      </c>
      <c r="O3252">
        <v>1.9319999999999999</v>
      </c>
      <c r="P3252">
        <v>2.415</v>
      </c>
      <c r="Q3252">
        <v>2.415</v>
      </c>
      <c r="R3252">
        <v>11.593999999999999</v>
      </c>
      <c r="S3252">
        <v>0</v>
      </c>
      <c r="T3252">
        <v>2.899</v>
      </c>
      <c r="U3252">
        <v>7.2460000000000004</v>
      </c>
      <c r="V3252">
        <v>0</v>
      </c>
    </row>
    <row r="3253" spans="1:22" x14ac:dyDescent="0.25">
      <c r="A3253">
        <v>3248</v>
      </c>
      <c r="B3253">
        <v>801.799999999889</v>
      </c>
      <c r="C3253">
        <v>0</v>
      </c>
      <c r="D3253">
        <v>0</v>
      </c>
      <c r="E3253">
        <v>0</v>
      </c>
      <c r="F3253">
        <v>0</v>
      </c>
      <c r="G3253">
        <v>2.7E-2</v>
      </c>
      <c r="H3253">
        <v>0</v>
      </c>
      <c r="I3253">
        <v>0.16800000000000001</v>
      </c>
      <c r="J3253">
        <v>-0.01</v>
      </c>
      <c r="K3253">
        <v>-1.4490000000000001</v>
      </c>
      <c r="L3253">
        <v>-1.9319999999999999</v>
      </c>
      <c r="M3253" s="1">
        <v>4.3479999999999999</v>
      </c>
      <c r="N3253">
        <v>-0.96599999999999997</v>
      </c>
      <c r="O3253">
        <v>1.9319999999999999</v>
      </c>
      <c r="P3253">
        <v>2.899</v>
      </c>
      <c r="Q3253">
        <v>2.415</v>
      </c>
      <c r="R3253">
        <v>11.593999999999999</v>
      </c>
      <c r="S3253">
        <v>0</v>
      </c>
      <c r="T3253">
        <v>2.899</v>
      </c>
      <c r="U3253">
        <v>7.2460000000000004</v>
      </c>
      <c r="V3253">
        <v>0</v>
      </c>
    </row>
    <row r="3254" spans="1:22" x14ac:dyDescent="0.25">
      <c r="A3254">
        <v>3249</v>
      </c>
      <c r="B3254">
        <v>801.89999999988902</v>
      </c>
      <c r="C3254">
        <v>0</v>
      </c>
      <c r="D3254">
        <v>0</v>
      </c>
      <c r="E3254">
        <v>0</v>
      </c>
      <c r="F3254">
        <v>0</v>
      </c>
      <c r="G3254">
        <v>3.3000000000000002E-2</v>
      </c>
      <c r="H3254">
        <v>0</v>
      </c>
      <c r="I3254">
        <v>0.16800000000000001</v>
      </c>
      <c r="J3254">
        <v>-0.01</v>
      </c>
      <c r="K3254">
        <v>-1.4490000000000001</v>
      </c>
      <c r="L3254">
        <v>-1.9319999999999999</v>
      </c>
      <c r="M3254" s="1">
        <v>4.3479999999999999</v>
      </c>
      <c r="N3254">
        <v>-0.48299999999999998</v>
      </c>
      <c r="O3254">
        <v>2.415</v>
      </c>
      <c r="P3254">
        <v>2.899</v>
      </c>
      <c r="Q3254">
        <v>2.415</v>
      </c>
      <c r="R3254">
        <v>11.593999999999999</v>
      </c>
      <c r="S3254">
        <v>0</v>
      </c>
      <c r="T3254">
        <v>2.899</v>
      </c>
      <c r="U3254">
        <v>7.2460000000000004</v>
      </c>
      <c r="V3254">
        <v>0</v>
      </c>
    </row>
    <row r="3255" spans="1:22" x14ac:dyDescent="0.25">
      <c r="A3255">
        <v>3250</v>
      </c>
      <c r="B3255">
        <v>801.99999999988904</v>
      </c>
      <c r="C3255">
        <v>0</v>
      </c>
      <c r="D3255">
        <v>0</v>
      </c>
      <c r="E3255">
        <v>0</v>
      </c>
      <c r="F3255">
        <v>0</v>
      </c>
      <c r="G3255">
        <v>3.3000000000000002E-2</v>
      </c>
      <c r="H3255">
        <v>0</v>
      </c>
      <c r="I3255">
        <v>0.16800000000000001</v>
      </c>
      <c r="J3255">
        <v>-0.01</v>
      </c>
      <c r="K3255">
        <v>-1.4490000000000001</v>
      </c>
      <c r="L3255">
        <v>-1.9319999999999999</v>
      </c>
      <c r="M3255" s="1">
        <v>4.3479999999999999</v>
      </c>
      <c r="N3255">
        <v>-0.96599999999999997</v>
      </c>
      <c r="O3255">
        <v>1.9319999999999999</v>
      </c>
      <c r="P3255">
        <v>2.415</v>
      </c>
      <c r="Q3255">
        <v>2.415</v>
      </c>
      <c r="R3255">
        <v>11.593999999999999</v>
      </c>
      <c r="S3255">
        <v>0</v>
      </c>
      <c r="T3255">
        <v>2.899</v>
      </c>
      <c r="U3255">
        <v>7.2460000000000004</v>
      </c>
      <c r="V3255">
        <v>0</v>
      </c>
    </row>
    <row r="3256" spans="1:22" x14ac:dyDescent="0.25">
      <c r="A3256">
        <v>3251</v>
      </c>
      <c r="B3256">
        <v>802.09999999988895</v>
      </c>
      <c r="C3256">
        <v>0</v>
      </c>
      <c r="D3256">
        <v>0</v>
      </c>
      <c r="E3256">
        <v>0</v>
      </c>
      <c r="F3256">
        <v>0</v>
      </c>
      <c r="G3256">
        <v>3.3000000000000002E-2</v>
      </c>
      <c r="H3256">
        <v>0</v>
      </c>
      <c r="I3256">
        <v>0.16800000000000001</v>
      </c>
      <c r="J3256">
        <v>-0.01</v>
      </c>
      <c r="K3256">
        <v>-1.4490000000000001</v>
      </c>
      <c r="L3256">
        <v>-1.4490000000000001</v>
      </c>
      <c r="M3256" s="1">
        <v>4.3479999999999999</v>
      </c>
      <c r="N3256">
        <v>-0.96599999999999997</v>
      </c>
      <c r="O3256">
        <v>2.415</v>
      </c>
      <c r="P3256">
        <v>2.899</v>
      </c>
      <c r="Q3256">
        <v>2.415</v>
      </c>
      <c r="R3256">
        <v>11.593999999999999</v>
      </c>
      <c r="S3256">
        <v>0</v>
      </c>
      <c r="T3256">
        <v>2.899</v>
      </c>
      <c r="U3256">
        <v>7.2460000000000004</v>
      </c>
      <c r="V3256">
        <v>0</v>
      </c>
    </row>
    <row r="3257" spans="1:22" x14ac:dyDescent="0.25">
      <c r="A3257">
        <v>3252</v>
      </c>
      <c r="B3257">
        <v>802.19999999988897</v>
      </c>
      <c r="C3257">
        <v>0</v>
      </c>
      <c r="D3257">
        <v>0</v>
      </c>
      <c r="E3257">
        <v>0</v>
      </c>
      <c r="F3257">
        <v>0</v>
      </c>
      <c r="G3257">
        <v>3.3000000000000002E-2</v>
      </c>
      <c r="H3257">
        <v>0</v>
      </c>
      <c r="I3257">
        <v>0.16800000000000001</v>
      </c>
      <c r="J3257">
        <v>-0.01</v>
      </c>
      <c r="K3257">
        <v>-1.4490000000000001</v>
      </c>
      <c r="L3257">
        <v>-1.9319999999999999</v>
      </c>
      <c r="M3257" s="1">
        <v>4.3479999999999999</v>
      </c>
      <c r="N3257">
        <v>-0.48299999999999998</v>
      </c>
      <c r="O3257">
        <v>2.415</v>
      </c>
      <c r="P3257">
        <v>2.899</v>
      </c>
      <c r="Q3257">
        <v>2.415</v>
      </c>
      <c r="R3257">
        <v>11.593999999999999</v>
      </c>
      <c r="S3257">
        <v>0</v>
      </c>
      <c r="T3257">
        <v>2.899</v>
      </c>
      <c r="U3257">
        <v>7.2460000000000004</v>
      </c>
      <c r="V3257">
        <v>0</v>
      </c>
    </row>
    <row r="3258" spans="1:22" x14ac:dyDescent="0.25">
      <c r="A3258">
        <v>3253</v>
      </c>
      <c r="B3258">
        <v>802.299999999889</v>
      </c>
      <c r="C3258">
        <v>0</v>
      </c>
      <c r="D3258">
        <v>0</v>
      </c>
      <c r="E3258">
        <v>0</v>
      </c>
      <c r="F3258">
        <v>0</v>
      </c>
      <c r="G3258">
        <v>3.3000000000000002E-2</v>
      </c>
      <c r="H3258">
        <v>0</v>
      </c>
      <c r="I3258">
        <v>0.16800000000000001</v>
      </c>
      <c r="J3258">
        <v>-0.01</v>
      </c>
      <c r="K3258">
        <v>-1.4490000000000001</v>
      </c>
      <c r="L3258">
        <v>-1.9319999999999999</v>
      </c>
      <c r="M3258" s="1">
        <v>4.3479999999999999</v>
      </c>
      <c r="N3258">
        <v>-0.48299999999999998</v>
      </c>
      <c r="O3258">
        <v>1.9319999999999999</v>
      </c>
      <c r="P3258">
        <v>2.415</v>
      </c>
      <c r="Q3258">
        <v>2.899</v>
      </c>
      <c r="R3258">
        <v>11.593999999999999</v>
      </c>
      <c r="S3258">
        <v>0</v>
      </c>
      <c r="T3258">
        <v>2.899</v>
      </c>
      <c r="U3258">
        <v>7.2460000000000004</v>
      </c>
      <c r="V3258">
        <v>0</v>
      </c>
    </row>
    <row r="3259" spans="1:22" x14ac:dyDescent="0.25">
      <c r="A3259">
        <v>3254</v>
      </c>
      <c r="B3259">
        <v>802.39999999988902</v>
      </c>
      <c r="C3259">
        <v>0</v>
      </c>
      <c r="D3259">
        <v>0</v>
      </c>
      <c r="E3259">
        <v>0</v>
      </c>
      <c r="F3259">
        <v>0</v>
      </c>
      <c r="G3259">
        <v>3.3000000000000002E-2</v>
      </c>
      <c r="H3259">
        <v>0</v>
      </c>
      <c r="I3259">
        <v>0.16800000000000001</v>
      </c>
      <c r="J3259">
        <v>-0.01</v>
      </c>
      <c r="K3259">
        <v>-1.4490000000000001</v>
      </c>
      <c r="L3259">
        <v>-1.9319999999999999</v>
      </c>
      <c r="M3259" s="1">
        <v>4.3479999999999999</v>
      </c>
      <c r="N3259">
        <v>-0.48299999999999998</v>
      </c>
      <c r="O3259">
        <v>1.9319999999999999</v>
      </c>
      <c r="P3259">
        <v>2.415</v>
      </c>
      <c r="Q3259">
        <v>2.899</v>
      </c>
      <c r="R3259">
        <v>11.111000000000001</v>
      </c>
      <c r="S3259">
        <v>0.48299999999999998</v>
      </c>
      <c r="T3259">
        <v>2.899</v>
      </c>
      <c r="U3259">
        <v>7.2460000000000004</v>
      </c>
      <c r="V3259">
        <v>0</v>
      </c>
    </row>
    <row r="3260" spans="1:22" x14ac:dyDescent="0.25">
      <c r="A3260">
        <v>3255</v>
      </c>
      <c r="B3260">
        <v>802.49999999988904</v>
      </c>
      <c r="C3260">
        <v>0</v>
      </c>
      <c r="D3260">
        <v>0</v>
      </c>
      <c r="E3260">
        <v>0</v>
      </c>
      <c r="F3260">
        <v>0</v>
      </c>
      <c r="G3260">
        <v>3.3000000000000002E-2</v>
      </c>
      <c r="H3260">
        <v>0</v>
      </c>
      <c r="I3260">
        <v>0.16800000000000001</v>
      </c>
      <c r="J3260">
        <v>-0.01</v>
      </c>
      <c r="K3260">
        <v>-1.4490000000000001</v>
      </c>
      <c r="L3260">
        <v>-1.9319999999999999</v>
      </c>
      <c r="M3260" s="1">
        <v>4.3479999999999999</v>
      </c>
      <c r="N3260">
        <v>-0.48299999999999998</v>
      </c>
      <c r="O3260">
        <v>1.9319999999999999</v>
      </c>
      <c r="P3260">
        <v>2.415</v>
      </c>
      <c r="Q3260">
        <v>2.899</v>
      </c>
      <c r="R3260">
        <v>11.111000000000001</v>
      </c>
      <c r="S3260">
        <v>0.48299999999999998</v>
      </c>
      <c r="T3260">
        <v>2.899</v>
      </c>
      <c r="U3260">
        <v>7.2460000000000004</v>
      </c>
      <c r="V3260">
        <v>0</v>
      </c>
    </row>
    <row r="3261" spans="1:22" x14ac:dyDescent="0.25">
      <c r="A3261">
        <v>3256</v>
      </c>
      <c r="B3261">
        <v>802.59999999988895</v>
      </c>
      <c r="C3261">
        <v>0</v>
      </c>
      <c r="D3261">
        <v>0</v>
      </c>
      <c r="E3261">
        <v>0</v>
      </c>
      <c r="F3261">
        <v>0</v>
      </c>
      <c r="G3261">
        <v>3.3000000000000002E-2</v>
      </c>
      <c r="H3261">
        <v>0</v>
      </c>
      <c r="I3261">
        <v>0.16800000000000001</v>
      </c>
      <c r="J3261">
        <v>-0.01</v>
      </c>
      <c r="K3261">
        <v>-1.4490000000000001</v>
      </c>
      <c r="L3261">
        <v>-1.9319999999999999</v>
      </c>
      <c r="M3261" s="1">
        <v>4.3479999999999999</v>
      </c>
      <c r="N3261">
        <v>-0.96599999999999997</v>
      </c>
      <c r="O3261">
        <v>1.9319999999999999</v>
      </c>
      <c r="P3261">
        <v>2.415</v>
      </c>
      <c r="Q3261">
        <v>2.899</v>
      </c>
      <c r="R3261">
        <v>11.593999999999999</v>
      </c>
      <c r="S3261">
        <v>0</v>
      </c>
      <c r="T3261">
        <v>2.899</v>
      </c>
      <c r="U3261">
        <v>7.2460000000000004</v>
      </c>
      <c r="V3261">
        <v>0</v>
      </c>
    </row>
    <row r="3262" spans="1:22" x14ac:dyDescent="0.25">
      <c r="A3262">
        <v>3257</v>
      </c>
      <c r="B3262">
        <v>802.69999999988897</v>
      </c>
      <c r="C3262">
        <v>0</v>
      </c>
      <c r="D3262">
        <v>0</v>
      </c>
      <c r="E3262">
        <v>0</v>
      </c>
      <c r="F3262">
        <v>0</v>
      </c>
      <c r="G3262">
        <v>3.3000000000000002E-2</v>
      </c>
      <c r="H3262">
        <v>0</v>
      </c>
      <c r="I3262">
        <v>0.16800000000000001</v>
      </c>
      <c r="J3262">
        <v>-0.01</v>
      </c>
      <c r="K3262">
        <v>-1.4490000000000001</v>
      </c>
      <c r="L3262">
        <v>-1.9319999999999999</v>
      </c>
      <c r="M3262" s="1">
        <v>4.3479999999999999</v>
      </c>
      <c r="N3262">
        <v>-0.96599999999999997</v>
      </c>
      <c r="O3262">
        <v>1.9319999999999999</v>
      </c>
      <c r="P3262">
        <v>2.415</v>
      </c>
      <c r="Q3262">
        <v>2.899</v>
      </c>
      <c r="R3262">
        <v>11.111000000000001</v>
      </c>
      <c r="S3262">
        <v>0.48299999999999998</v>
      </c>
      <c r="T3262">
        <v>2.899</v>
      </c>
      <c r="U3262">
        <v>7.73</v>
      </c>
      <c r="V3262">
        <v>0</v>
      </c>
    </row>
    <row r="3263" spans="1:22" x14ac:dyDescent="0.25">
      <c r="A3263">
        <v>3258</v>
      </c>
      <c r="B3263">
        <v>802.799999999889</v>
      </c>
      <c r="C3263">
        <v>0</v>
      </c>
      <c r="D3263">
        <v>0</v>
      </c>
      <c r="E3263">
        <v>0</v>
      </c>
      <c r="F3263">
        <v>0</v>
      </c>
      <c r="G3263">
        <v>3.3000000000000002E-2</v>
      </c>
      <c r="H3263">
        <v>0</v>
      </c>
      <c r="I3263">
        <v>0.16800000000000001</v>
      </c>
      <c r="J3263">
        <v>-0.01</v>
      </c>
      <c r="K3263">
        <v>-1.4490000000000001</v>
      </c>
      <c r="L3263">
        <v>-1.9319999999999999</v>
      </c>
      <c r="M3263" s="1">
        <v>4.3479999999999999</v>
      </c>
      <c r="N3263">
        <v>-0.48299999999999998</v>
      </c>
      <c r="O3263">
        <v>1.9319999999999999</v>
      </c>
      <c r="P3263">
        <v>2.899</v>
      </c>
      <c r="Q3263">
        <v>2.415</v>
      </c>
      <c r="R3263">
        <v>11.111000000000001</v>
      </c>
      <c r="S3263">
        <v>0</v>
      </c>
      <c r="T3263">
        <v>2.899</v>
      </c>
      <c r="U3263">
        <v>7.2460000000000004</v>
      </c>
      <c r="V3263">
        <v>0</v>
      </c>
    </row>
    <row r="3264" spans="1:22" x14ac:dyDescent="0.25">
      <c r="A3264">
        <v>3259</v>
      </c>
      <c r="B3264">
        <v>802.89999999988902</v>
      </c>
      <c r="C3264">
        <v>0</v>
      </c>
      <c r="D3264">
        <v>0</v>
      </c>
      <c r="E3264">
        <v>0</v>
      </c>
      <c r="F3264">
        <v>0</v>
      </c>
      <c r="G3264">
        <v>3.3000000000000002E-2</v>
      </c>
      <c r="H3264">
        <v>0</v>
      </c>
      <c r="I3264">
        <v>0.16800000000000001</v>
      </c>
      <c r="J3264">
        <v>-0.01</v>
      </c>
      <c r="K3264">
        <v>-1.4490000000000001</v>
      </c>
      <c r="L3264">
        <v>-1.9319999999999999</v>
      </c>
      <c r="M3264" s="1">
        <v>4.3479999999999999</v>
      </c>
      <c r="N3264">
        <v>-0.48299999999999998</v>
      </c>
      <c r="O3264">
        <v>1.9319999999999999</v>
      </c>
      <c r="P3264">
        <v>2.415</v>
      </c>
      <c r="Q3264">
        <v>2.415</v>
      </c>
      <c r="R3264">
        <v>11.593999999999999</v>
      </c>
      <c r="S3264">
        <v>0</v>
      </c>
      <c r="T3264">
        <v>2.899</v>
      </c>
      <c r="U3264">
        <v>7.2460000000000004</v>
      </c>
      <c r="V3264">
        <v>0</v>
      </c>
    </row>
    <row r="3265" spans="1:22" x14ac:dyDescent="0.25">
      <c r="A3265">
        <v>3260</v>
      </c>
      <c r="B3265">
        <v>802.99999999988904</v>
      </c>
      <c r="C3265">
        <v>0</v>
      </c>
      <c r="D3265">
        <v>0</v>
      </c>
      <c r="E3265">
        <v>0</v>
      </c>
      <c r="F3265">
        <v>0</v>
      </c>
      <c r="G3265">
        <v>3.3000000000000002E-2</v>
      </c>
      <c r="H3265">
        <v>0</v>
      </c>
      <c r="I3265">
        <v>0.16800000000000001</v>
      </c>
      <c r="J3265">
        <v>-0.01</v>
      </c>
      <c r="K3265">
        <v>-1.4490000000000001</v>
      </c>
      <c r="L3265">
        <v>-1.9319999999999999</v>
      </c>
      <c r="M3265" s="1">
        <v>4.3479999999999999</v>
      </c>
      <c r="N3265">
        <v>-0.48299999999999998</v>
      </c>
      <c r="O3265">
        <v>1.9319999999999999</v>
      </c>
      <c r="P3265">
        <v>2.415</v>
      </c>
      <c r="Q3265">
        <v>2.415</v>
      </c>
      <c r="R3265">
        <v>11.593999999999999</v>
      </c>
      <c r="S3265">
        <v>0</v>
      </c>
      <c r="T3265">
        <v>2.899</v>
      </c>
      <c r="U3265">
        <v>7.2460000000000004</v>
      </c>
      <c r="V3265">
        <v>0</v>
      </c>
    </row>
    <row r="3266" spans="1:22" x14ac:dyDescent="0.25">
      <c r="A3266">
        <v>3261</v>
      </c>
      <c r="B3266">
        <v>803.09999999988895</v>
      </c>
      <c r="C3266">
        <v>0</v>
      </c>
      <c r="D3266">
        <v>0</v>
      </c>
      <c r="E3266">
        <v>0</v>
      </c>
      <c r="F3266">
        <v>0</v>
      </c>
      <c r="G3266">
        <v>2.7E-2</v>
      </c>
      <c r="H3266">
        <v>0</v>
      </c>
      <c r="I3266">
        <v>0.16800000000000001</v>
      </c>
      <c r="J3266">
        <v>-0.01</v>
      </c>
      <c r="K3266">
        <v>-1.4490000000000001</v>
      </c>
      <c r="L3266">
        <v>-1.9319999999999999</v>
      </c>
      <c r="M3266" s="1">
        <v>4.3479999999999999</v>
      </c>
      <c r="N3266">
        <v>-0.48299999999999998</v>
      </c>
      <c r="O3266">
        <v>2.415</v>
      </c>
      <c r="P3266">
        <v>2.415</v>
      </c>
      <c r="Q3266">
        <v>2.415</v>
      </c>
      <c r="R3266">
        <v>11.593999999999999</v>
      </c>
      <c r="S3266">
        <v>0</v>
      </c>
      <c r="T3266">
        <v>2.899</v>
      </c>
      <c r="U3266">
        <v>7.2460000000000004</v>
      </c>
      <c r="V3266">
        <v>0</v>
      </c>
    </row>
    <row r="3267" spans="1:22" x14ac:dyDescent="0.25">
      <c r="A3267">
        <v>3262</v>
      </c>
      <c r="B3267">
        <v>803.19999999988897</v>
      </c>
      <c r="C3267">
        <v>0</v>
      </c>
      <c r="D3267">
        <v>0</v>
      </c>
      <c r="E3267">
        <v>0</v>
      </c>
      <c r="F3267">
        <v>0</v>
      </c>
      <c r="G3267">
        <v>2.7E-2</v>
      </c>
      <c r="H3267">
        <v>0</v>
      </c>
      <c r="I3267">
        <v>0.16800000000000001</v>
      </c>
      <c r="J3267">
        <v>-0.01</v>
      </c>
      <c r="K3267">
        <v>-1.4490000000000001</v>
      </c>
      <c r="L3267">
        <v>-1.9319999999999999</v>
      </c>
      <c r="M3267" s="1">
        <v>4.3479999999999999</v>
      </c>
      <c r="N3267">
        <v>-0.96599999999999997</v>
      </c>
      <c r="O3267">
        <v>1.9319999999999999</v>
      </c>
      <c r="P3267">
        <v>2.899</v>
      </c>
      <c r="Q3267">
        <v>2.415</v>
      </c>
      <c r="R3267">
        <v>11.593999999999999</v>
      </c>
      <c r="S3267">
        <v>0</v>
      </c>
      <c r="T3267">
        <v>2.899</v>
      </c>
      <c r="U3267">
        <v>7.2460000000000004</v>
      </c>
      <c r="V3267">
        <v>0</v>
      </c>
    </row>
    <row r="3268" spans="1:22" x14ac:dyDescent="0.25">
      <c r="A3268">
        <v>3263</v>
      </c>
      <c r="B3268">
        <v>803.299999999889</v>
      </c>
      <c r="C3268">
        <v>0</v>
      </c>
      <c r="D3268">
        <v>0</v>
      </c>
      <c r="E3268">
        <v>0</v>
      </c>
      <c r="F3268">
        <v>0</v>
      </c>
      <c r="G3268">
        <v>3.3000000000000002E-2</v>
      </c>
      <c r="H3268">
        <v>0</v>
      </c>
      <c r="I3268">
        <v>0.16800000000000001</v>
      </c>
      <c r="J3268">
        <v>-0.01</v>
      </c>
      <c r="K3268">
        <v>-1.4490000000000001</v>
      </c>
      <c r="L3268">
        <v>-1.9319999999999999</v>
      </c>
      <c r="M3268" s="1">
        <v>4.3479999999999999</v>
      </c>
      <c r="N3268">
        <v>-0.48299999999999998</v>
      </c>
      <c r="O3268">
        <v>1.9319999999999999</v>
      </c>
      <c r="P3268">
        <v>2.899</v>
      </c>
      <c r="Q3268">
        <v>2.415</v>
      </c>
      <c r="R3268">
        <v>11.593999999999999</v>
      </c>
      <c r="S3268">
        <v>0</v>
      </c>
      <c r="T3268">
        <v>2.899</v>
      </c>
      <c r="U3268">
        <v>7.2460000000000004</v>
      </c>
      <c r="V3268">
        <v>0</v>
      </c>
    </row>
    <row r="3269" spans="1:22" x14ac:dyDescent="0.25">
      <c r="A3269">
        <v>3264</v>
      </c>
      <c r="B3269">
        <v>803.39999999988902</v>
      </c>
      <c r="C3269">
        <v>0</v>
      </c>
      <c r="D3269">
        <v>0</v>
      </c>
      <c r="E3269">
        <v>0</v>
      </c>
      <c r="F3269">
        <v>0</v>
      </c>
      <c r="G3269">
        <v>3.3000000000000002E-2</v>
      </c>
      <c r="H3269">
        <v>0</v>
      </c>
      <c r="I3269">
        <v>0.16800000000000001</v>
      </c>
      <c r="J3269">
        <v>-0.01</v>
      </c>
      <c r="K3269">
        <v>-1.4490000000000001</v>
      </c>
      <c r="L3269">
        <v>-1.9319999999999999</v>
      </c>
      <c r="M3269" s="1">
        <v>4.3479999999999999</v>
      </c>
      <c r="N3269">
        <v>-0.96599999999999997</v>
      </c>
      <c r="O3269">
        <v>2.415</v>
      </c>
      <c r="P3269">
        <v>2.899</v>
      </c>
      <c r="Q3269">
        <v>2.415</v>
      </c>
      <c r="R3269">
        <v>11.593999999999999</v>
      </c>
      <c r="S3269">
        <v>0</v>
      </c>
      <c r="T3269">
        <v>2.899</v>
      </c>
      <c r="U3269">
        <v>7.2460000000000004</v>
      </c>
      <c r="V3269">
        <v>0</v>
      </c>
    </row>
    <row r="3270" spans="1:22" x14ac:dyDescent="0.25">
      <c r="A3270">
        <v>3265</v>
      </c>
      <c r="B3270">
        <v>803.49999999988904</v>
      </c>
      <c r="C3270">
        <v>0</v>
      </c>
      <c r="D3270">
        <v>0</v>
      </c>
      <c r="E3270">
        <v>0</v>
      </c>
      <c r="F3270">
        <v>0</v>
      </c>
      <c r="G3270">
        <v>3.3000000000000002E-2</v>
      </c>
      <c r="H3270">
        <v>0</v>
      </c>
      <c r="I3270">
        <v>0.16800000000000001</v>
      </c>
      <c r="J3270">
        <v>-0.01</v>
      </c>
      <c r="K3270">
        <v>-1.4490000000000001</v>
      </c>
      <c r="L3270">
        <v>-1.9319999999999999</v>
      </c>
      <c r="M3270" s="1">
        <v>4.3479999999999999</v>
      </c>
      <c r="N3270">
        <v>-0.48299999999999998</v>
      </c>
      <c r="O3270">
        <v>1.9319999999999999</v>
      </c>
      <c r="P3270">
        <v>2.899</v>
      </c>
      <c r="Q3270">
        <v>2.415</v>
      </c>
      <c r="R3270">
        <v>11.593999999999999</v>
      </c>
      <c r="S3270">
        <v>0</v>
      </c>
      <c r="T3270">
        <v>2.899</v>
      </c>
      <c r="U3270">
        <v>7.73</v>
      </c>
      <c r="V3270">
        <v>0</v>
      </c>
    </row>
    <row r="3271" spans="1:22" x14ac:dyDescent="0.25">
      <c r="A3271">
        <v>3266</v>
      </c>
      <c r="B3271">
        <v>803.59999999988895</v>
      </c>
      <c r="C3271">
        <v>0</v>
      </c>
      <c r="D3271">
        <v>0</v>
      </c>
      <c r="E3271">
        <v>0</v>
      </c>
      <c r="F3271">
        <v>0</v>
      </c>
      <c r="G3271">
        <v>3.3000000000000002E-2</v>
      </c>
      <c r="H3271">
        <v>0</v>
      </c>
      <c r="I3271">
        <v>0.16800000000000001</v>
      </c>
      <c r="J3271">
        <v>-0.01</v>
      </c>
      <c r="K3271">
        <v>-1.4490000000000001</v>
      </c>
      <c r="L3271">
        <v>-1.9319999999999999</v>
      </c>
      <c r="M3271" s="1">
        <v>4.3479999999999999</v>
      </c>
      <c r="N3271">
        <v>-0.48299999999999998</v>
      </c>
      <c r="O3271">
        <v>1.9319999999999999</v>
      </c>
      <c r="P3271">
        <v>2.415</v>
      </c>
      <c r="Q3271">
        <v>2.899</v>
      </c>
      <c r="R3271">
        <v>11.593999999999999</v>
      </c>
      <c r="S3271">
        <v>0</v>
      </c>
      <c r="T3271">
        <v>2.899</v>
      </c>
      <c r="U3271">
        <v>7.73</v>
      </c>
      <c r="V3271">
        <v>0</v>
      </c>
    </row>
    <row r="3272" spans="1:22" x14ac:dyDescent="0.25">
      <c r="A3272">
        <v>3267</v>
      </c>
      <c r="B3272">
        <v>803.69999999988897</v>
      </c>
      <c r="C3272">
        <v>0</v>
      </c>
      <c r="D3272">
        <v>0</v>
      </c>
      <c r="E3272">
        <v>0</v>
      </c>
      <c r="F3272">
        <v>0</v>
      </c>
      <c r="G3272">
        <v>3.3000000000000002E-2</v>
      </c>
      <c r="H3272">
        <v>0</v>
      </c>
      <c r="I3272">
        <v>0.16800000000000001</v>
      </c>
      <c r="J3272">
        <v>-0.01</v>
      </c>
      <c r="K3272">
        <v>-1.4490000000000001</v>
      </c>
      <c r="L3272">
        <v>-1.4490000000000001</v>
      </c>
      <c r="M3272" s="1">
        <v>4.3479999999999999</v>
      </c>
      <c r="N3272">
        <v>-0.48299999999999998</v>
      </c>
      <c r="O3272">
        <v>2.415</v>
      </c>
      <c r="P3272">
        <v>2.899</v>
      </c>
      <c r="Q3272">
        <v>2.415</v>
      </c>
      <c r="R3272">
        <v>11.593999999999999</v>
      </c>
      <c r="S3272">
        <v>0</v>
      </c>
      <c r="T3272">
        <v>2.899</v>
      </c>
      <c r="U3272">
        <v>7.2460000000000004</v>
      </c>
      <c r="V3272">
        <v>0</v>
      </c>
    </row>
    <row r="3273" spans="1:22" x14ac:dyDescent="0.25">
      <c r="A3273">
        <v>3268</v>
      </c>
      <c r="B3273">
        <v>803.799999999889</v>
      </c>
      <c r="C3273">
        <v>0</v>
      </c>
      <c r="D3273">
        <v>0</v>
      </c>
      <c r="E3273">
        <v>0</v>
      </c>
      <c r="F3273">
        <v>0</v>
      </c>
      <c r="G3273">
        <v>3.3000000000000002E-2</v>
      </c>
      <c r="H3273">
        <v>0</v>
      </c>
      <c r="I3273">
        <v>0.16800000000000001</v>
      </c>
      <c r="J3273">
        <v>-0.01</v>
      </c>
      <c r="K3273">
        <v>-1.4490000000000001</v>
      </c>
      <c r="L3273">
        <v>-1.9319999999999999</v>
      </c>
      <c r="M3273" s="1">
        <v>4.3479999999999999</v>
      </c>
      <c r="N3273">
        <v>-0.96599999999999997</v>
      </c>
      <c r="O3273">
        <v>2.415</v>
      </c>
      <c r="P3273">
        <v>2.415</v>
      </c>
      <c r="Q3273">
        <v>2.415</v>
      </c>
      <c r="R3273">
        <v>11.593999999999999</v>
      </c>
      <c r="S3273">
        <v>0</v>
      </c>
      <c r="T3273">
        <v>2.899</v>
      </c>
      <c r="U3273">
        <v>7.2460000000000004</v>
      </c>
      <c r="V3273">
        <v>0</v>
      </c>
    </row>
    <row r="3274" spans="1:22" x14ac:dyDescent="0.25">
      <c r="A3274">
        <v>3269</v>
      </c>
      <c r="B3274">
        <v>803.89999999988902</v>
      </c>
      <c r="C3274">
        <v>0</v>
      </c>
      <c r="D3274">
        <v>0</v>
      </c>
      <c r="E3274">
        <v>0</v>
      </c>
      <c r="F3274">
        <v>0</v>
      </c>
      <c r="G3274">
        <v>2.7E-2</v>
      </c>
      <c r="H3274">
        <v>0</v>
      </c>
      <c r="I3274">
        <v>0.16800000000000001</v>
      </c>
      <c r="J3274">
        <v>-0.01</v>
      </c>
      <c r="K3274">
        <v>-1.4490000000000001</v>
      </c>
      <c r="L3274">
        <v>-1.9319999999999999</v>
      </c>
      <c r="M3274" s="1">
        <v>4.3479999999999999</v>
      </c>
      <c r="N3274">
        <v>-0.48299999999999998</v>
      </c>
      <c r="O3274">
        <v>2.415</v>
      </c>
      <c r="P3274">
        <v>2.415</v>
      </c>
      <c r="Q3274">
        <v>2.899</v>
      </c>
      <c r="R3274">
        <v>11.593999999999999</v>
      </c>
      <c r="S3274">
        <v>0.48299999999999998</v>
      </c>
      <c r="T3274">
        <v>2.899</v>
      </c>
      <c r="U3274">
        <v>7.73</v>
      </c>
      <c r="V3274">
        <v>0</v>
      </c>
    </row>
    <row r="3275" spans="1:22" x14ac:dyDescent="0.25">
      <c r="A3275">
        <v>3270</v>
      </c>
      <c r="B3275">
        <v>803.99999999988904</v>
      </c>
      <c r="C3275">
        <v>0</v>
      </c>
      <c r="D3275">
        <v>0</v>
      </c>
      <c r="E3275">
        <v>0</v>
      </c>
      <c r="F3275">
        <v>0</v>
      </c>
      <c r="G3275">
        <v>3.3000000000000002E-2</v>
      </c>
      <c r="H3275">
        <v>0</v>
      </c>
      <c r="I3275">
        <v>0.16800000000000001</v>
      </c>
      <c r="J3275">
        <v>-0.01</v>
      </c>
      <c r="K3275">
        <v>-1.4490000000000001</v>
      </c>
      <c r="L3275">
        <v>-1.9319999999999999</v>
      </c>
      <c r="M3275" s="1">
        <v>4.3479999999999999</v>
      </c>
      <c r="N3275">
        <v>-0.48299999999999998</v>
      </c>
      <c r="O3275">
        <v>1.9319999999999999</v>
      </c>
      <c r="P3275">
        <v>2.415</v>
      </c>
      <c r="Q3275">
        <v>2.899</v>
      </c>
      <c r="R3275">
        <v>11.593999999999999</v>
      </c>
      <c r="S3275">
        <v>0.48299999999999998</v>
      </c>
      <c r="T3275">
        <v>2.899</v>
      </c>
      <c r="U3275">
        <v>7.2460000000000004</v>
      </c>
      <c r="V3275">
        <v>0</v>
      </c>
    </row>
    <row r="3276" spans="1:22" x14ac:dyDescent="0.25">
      <c r="A3276">
        <v>3271</v>
      </c>
      <c r="B3276">
        <v>804.09999999988804</v>
      </c>
      <c r="C3276">
        <v>0</v>
      </c>
      <c r="D3276">
        <v>0</v>
      </c>
      <c r="E3276">
        <v>0</v>
      </c>
      <c r="F3276">
        <v>0</v>
      </c>
      <c r="G3276">
        <v>3.3000000000000002E-2</v>
      </c>
      <c r="H3276">
        <v>0</v>
      </c>
      <c r="I3276">
        <v>0.16800000000000001</v>
      </c>
      <c r="J3276">
        <v>-0.01</v>
      </c>
      <c r="K3276">
        <v>-1.4490000000000001</v>
      </c>
      <c r="L3276">
        <v>-1.9319999999999999</v>
      </c>
      <c r="M3276" s="1">
        <v>4.3479999999999999</v>
      </c>
      <c r="N3276">
        <v>-0.48299999999999998</v>
      </c>
      <c r="O3276">
        <v>1.9319999999999999</v>
      </c>
      <c r="P3276">
        <v>2.415</v>
      </c>
      <c r="Q3276">
        <v>2.899</v>
      </c>
      <c r="R3276">
        <v>11.111000000000001</v>
      </c>
      <c r="S3276">
        <v>0.48299999999999998</v>
      </c>
      <c r="T3276">
        <v>2.899</v>
      </c>
      <c r="U3276">
        <v>7.2460000000000004</v>
      </c>
      <c r="V3276">
        <v>0</v>
      </c>
    </row>
    <row r="3277" spans="1:22" x14ac:dyDescent="0.25">
      <c r="A3277">
        <v>3272</v>
      </c>
      <c r="B3277">
        <v>804.19999999988795</v>
      </c>
      <c r="C3277">
        <v>0</v>
      </c>
      <c r="D3277">
        <v>0</v>
      </c>
      <c r="E3277">
        <v>-0.83199999999999996</v>
      </c>
      <c r="F3277">
        <v>0</v>
      </c>
      <c r="G3277">
        <v>2.7E-2</v>
      </c>
      <c r="H3277">
        <v>0</v>
      </c>
      <c r="I3277">
        <v>0.16800000000000001</v>
      </c>
      <c r="J3277">
        <v>-0.01</v>
      </c>
      <c r="K3277">
        <v>-1.4490000000000001</v>
      </c>
      <c r="L3277">
        <v>-1.9319999999999999</v>
      </c>
      <c r="M3277" s="1">
        <v>4.3479999999999999</v>
      </c>
      <c r="N3277">
        <v>-0.96599999999999997</v>
      </c>
      <c r="O3277">
        <v>1.9319999999999999</v>
      </c>
      <c r="P3277">
        <v>2.415</v>
      </c>
      <c r="Q3277">
        <v>2.415</v>
      </c>
      <c r="R3277">
        <v>11.593999999999999</v>
      </c>
      <c r="S3277">
        <v>0</v>
      </c>
      <c r="T3277">
        <v>2.899</v>
      </c>
      <c r="U3277">
        <v>7.2460000000000004</v>
      </c>
      <c r="V3277">
        <v>0</v>
      </c>
    </row>
    <row r="3278" spans="1:22" x14ac:dyDescent="0.25">
      <c r="A3278">
        <v>3273</v>
      </c>
      <c r="B3278">
        <v>804.29999999988797</v>
      </c>
      <c r="C3278">
        <v>0</v>
      </c>
      <c r="D3278">
        <v>0</v>
      </c>
      <c r="E3278">
        <v>0</v>
      </c>
      <c r="F3278">
        <v>0</v>
      </c>
      <c r="G3278">
        <v>2.7E-2</v>
      </c>
      <c r="H3278">
        <v>0</v>
      </c>
      <c r="I3278">
        <v>0.16800000000000001</v>
      </c>
      <c r="J3278">
        <v>-0.01</v>
      </c>
      <c r="K3278">
        <v>-1.4490000000000001</v>
      </c>
      <c r="L3278">
        <v>-1.9319999999999999</v>
      </c>
      <c r="M3278" s="1">
        <v>4.3479999999999999</v>
      </c>
      <c r="N3278">
        <v>-0.48299999999999998</v>
      </c>
      <c r="O3278">
        <v>1.9319999999999999</v>
      </c>
      <c r="P3278">
        <v>2.415</v>
      </c>
      <c r="Q3278">
        <v>2.899</v>
      </c>
      <c r="R3278">
        <v>11.593999999999999</v>
      </c>
      <c r="S3278">
        <v>0</v>
      </c>
      <c r="T3278">
        <v>2.899</v>
      </c>
      <c r="U3278">
        <v>7.2460000000000004</v>
      </c>
      <c r="V3278">
        <v>0</v>
      </c>
    </row>
    <row r="3279" spans="1:22" x14ac:dyDescent="0.25">
      <c r="A3279">
        <v>3274</v>
      </c>
      <c r="B3279">
        <v>804.399999999888</v>
      </c>
      <c r="C3279">
        <v>0</v>
      </c>
      <c r="D3279">
        <v>0</v>
      </c>
      <c r="E3279">
        <v>0</v>
      </c>
      <c r="F3279">
        <v>0</v>
      </c>
      <c r="G3279">
        <v>3.3000000000000002E-2</v>
      </c>
      <c r="H3279">
        <v>0</v>
      </c>
      <c r="I3279">
        <v>0.16800000000000001</v>
      </c>
      <c r="J3279">
        <v>-0.01</v>
      </c>
      <c r="K3279">
        <v>-1.4490000000000001</v>
      </c>
      <c r="L3279">
        <v>-1.9319999999999999</v>
      </c>
      <c r="M3279" s="1">
        <v>4.3479999999999999</v>
      </c>
      <c r="N3279">
        <v>-0.96599999999999997</v>
      </c>
      <c r="O3279">
        <v>2.415</v>
      </c>
      <c r="P3279">
        <v>2.415</v>
      </c>
      <c r="Q3279">
        <v>2.899</v>
      </c>
      <c r="R3279">
        <v>11.593999999999999</v>
      </c>
      <c r="S3279">
        <v>0</v>
      </c>
      <c r="T3279">
        <v>2.899</v>
      </c>
      <c r="U3279">
        <v>7.2460000000000004</v>
      </c>
      <c r="V3279">
        <v>0</v>
      </c>
    </row>
    <row r="3280" spans="1:22" x14ac:dyDescent="0.25">
      <c r="A3280">
        <v>3275</v>
      </c>
      <c r="B3280">
        <v>804.49999999988802</v>
      </c>
      <c r="C3280">
        <v>0</v>
      </c>
      <c r="D3280">
        <v>0</v>
      </c>
      <c r="E3280">
        <v>0</v>
      </c>
      <c r="F3280">
        <v>0</v>
      </c>
      <c r="G3280">
        <v>3.3000000000000002E-2</v>
      </c>
      <c r="H3280">
        <v>0</v>
      </c>
      <c r="I3280">
        <v>0.16800000000000001</v>
      </c>
      <c r="J3280">
        <v>-0.01</v>
      </c>
      <c r="K3280">
        <v>-1.4490000000000001</v>
      </c>
      <c r="L3280">
        <v>-1.9319999999999999</v>
      </c>
      <c r="M3280" s="1">
        <v>4.3479999999999999</v>
      </c>
      <c r="N3280">
        <v>-0.96599999999999997</v>
      </c>
      <c r="O3280">
        <v>2.415</v>
      </c>
      <c r="P3280">
        <v>2.415</v>
      </c>
      <c r="Q3280">
        <v>2.415</v>
      </c>
      <c r="R3280">
        <v>11.593999999999999</v>
      </c>
      <c r="S3280">
        <v>0</v>
      </c>
      <c r="T3280">
        <v>2.899</v>
      </c>
      <c r="U3280">
        <v>7.73</v>
      </c>
      <c r="V3280">
        <v>0</v>
      </c>
    </row>
    <row r="3281" spans="1:22" x14ac:dyDescent="0.25">
      <c r="A3281">
        <v>3276</v>
      </c>
      <c r="B3281">
        <v>804.59999999988804</v>
      </c>
      <c r="C3281">
        <v>0</v>
      </c>
      <c r="D3281">
        <v>0</v>
      </c>
      <c r="E3281">
        <v>0</v>
      </c>
      <c r="F3281">
        <v>0</v>
      </c>
      <c r="G3281">
        <v>3.3000000000000002E-2</v>
      </c>
      <c r="H3281">
        <v>0</v>
      </c>
      <c r="I3281">
        <v>0.16800000000000001</v>
      </c>
      <c r="J3281">
        <v>-0.01</v>
      </c>
      <c r="K3281">
        <v>-1.4490000000000001</v>
      </c>
      <c r="L3281">
        <v>-1.9319999999999999</v>
      </c>
      <c r="M3281" s="1">
        <v>4.3479999999999999</v>
      </c>
      <c r="N3281">
        <v>-0.48299999999999998</v>
      </c>
      <c r="O3281">
        <v>1.9319999999999999</v>
      </c>
      <c r="P3281">
        <v>2.415</v>
      </c>
      <c r="Q3281">
        <v>2.415</v>
      </c>
      <c r="R3281">
        <v>11.593999999999999</v>
      </c>
      <c r="S3281">
        <v>0</v>
      </c>
      <c r="T3281">
        <v>2.899</v>
      </c>
      <c r="U3281">
        <v>7.2460000000000004</v>
      </c>
      <c r="V3281">
        <v>0</v>
      </c>
    </row>
    <row r="3282" spans="1:22" x14ac:dyDescent="0.25">
      <c r="A3282">
        <v>3277</v>
      </c>
      <c r="B3282">
        <v>804.69999999988795</v>
      </c>
      <c r="C3282">
        <v>0</v>
      </c>
      <c r="D3282">
        <v>0</v>
      </c>
      <c r="E3282">
        <v>0</v>
      </c>
      <c r="F3282">
        <v>0</v>
      </c>
      <c r="G3282">
        <v>3.3000000000000002E-2</v>
      </c>
      <c r="H3282">
        <v>0</v>
      </c>
      <c r="I3282">
        <v>0.16800000000000001</v>
      </c>
      <c r="J3282">
        <v>-0.01</v>
      </c>
      <c r="K3282">
        <v>-1.4490000000000001</v>
      </c>
      <c r="L3282">
        <v>-1.9319999999999999</v>
      </c>
      <c r="M3282" s="1">
        <v>4.3479999999999999</v>
      </c>
      <c r="N3282">
        <v>-0.48299999999999998</v>
      </c>
      <c r="O3282">
        <v>1.9319999999999999</v>
      </c>
      <c r="P3282">
        <v>2.899</v>
      </c>
      <c r="Q3282">
        <v>2.899</v>
      </c>
      <c r="R3282">
        <v>11.593999999999999</v>
      </c>
      <c r="S3282">
        <v>0</v>
      </c>
      <c r="T3282">
        <v>2.899</v>
      </c>
      <c r="U3282">
        <v>7.2460000000000004</v>
      </c>
      <c r="V3282">
        <v>0</v>
      </c>
    </row>
    <row r="3283" spans="1:22" x14ac:dyDescent="0.25">
      <c r="A3283">
        <v>3278</v>
      </c>
      <c r="B3283">
        <v>804.79999999988797</v>
      </c>
      <c r="C3283">
        <v>0</v>
      </c>
      <c r="D3283">
        <v>0</v>
      </c>
      <c r="E3283">
        <v>0</v>
      </c>
      <c r="F3283">
        <v>0</v>
      </c>
      <c r="G3283">
        <v>2.7E-2</v>
      </c>
      <c r="H3283">
        <v>0</v>
      </c>
      <c r="I3283">
        <v>0.16800000000000001</v>
      </c>
      <c r="J3283">
        <v>-0.01</v>
      </c>
      <c r="K3283">
        <v>-1.4490000000000001</v>
      </c>
      <c r="L3283">
        <v>-1.9319999999999999</v>
      </c>
      <c r="M3283" s="1">
        <v>4.3479999999999999</v>
      </c>
      <c r="N3283">
        <v>-0.48299999999999998</v>
      </c>
      <c r="O3283">
        <v>1.9319999999999999</v>
      </c>
      <c r="P3283">
        <v>2.415</v>
      </c>
      <c r="Q3283">
        <v>2.415</v>
      </c>
      <c r="R3283">
        <v>11.593999999999999</v>
      </c>
      <c r="S3283">
        <v>0</v>
      </c>
      <c r="T3283">
        <v>2.899</v>
      </c>
      <c r="U3283">
        <v>7.73</v>
      </c>
      <c r="V3283">
        <v>0</v>
      </c>
    </row>
    <row r="3284" spans="1:22" x14ac:dyDescent="0.25">
      <c r="A3284">
        <v>3279</v>
      </c>
      <c r="B3284">
        <v>804.899999999888</v>
      </c>
      <c r="C3284">
        <v>0</v>
      </c>
      <c r="D3284">
        <v>0</v>
      </c>
      <c r="E3284">
        <v>0</v>
      </c>
      <c r="F3284">
        <v>-0.83199999999999996</v>
      </c>
      <c r="G3284">
        <v>2.7E-2</v>
      </c>
      <c r="H3284">
        <v>0</v>
      </c>
      <c r="I3284">
        <v>0.16800000000000001</v>
      </c>
      <c r="J3284">
        <v>-0.01</v>
      </c>
      <c r="K3284">
        <v>-1.4490000000000001</v>
      </c>
      <c r="L3284">
        <v>-1.9319999999999999</v>
      </c>
      <c r="M3284" s="1">
        <v>4.3479999999999999</v>
      </c>
      <c r="N3284">
        <v>-0.96599999999999997</v>
      </c>
      <c r="O3284">
        <v>1.9319999999999999</v>
      </c>
      <c r="P3284">
        <v>2.415</v>
      </c>
      <c r="Q3284">
        <v>2.415</v>
      </c>
      <c r="R3284">
        <v>11.593999999999999</v>
      </c>
      <c r="S3284">
        <v>0</v>
      </c>
      <c r="T3284">
        <v>2.899</v>
      </c>
      <c r="U3284">
        <v>7.2460000000000004</v>
      </c>
      <c r="V3284">
        <v>0</v>
      </c>
    </row>
    <row r="3285" spans="1:22" x14ac:dyDescent="0.25">
      <c r="A3285">
        <v>3280</v>
      </c>
      <c r="B3285">
        <v>804.99999999988802</v>
      </c>
      <c r="C3285">
        <v>0</v>
      </c>
      <c r="D3285">
        <v>0</v>
      </c>
      <c r="E3285">
        <v>0</v>
      </c>
      <c r="F3285">
        <v>0</v>
      </c>
      <c r="G3285">
        <v>3.3000000000000002E-2</v>
      </c>
      <c r="H3285">
        <v>0</v>
      </c>
      <c r="I3285">
        <v>0.16800000000000001</v>
      </c>
      <c r="J3285">
        <v>-0.01</v>
      </c>
      <c r="K3285">
        <v>-1.4490000000000001</v>
      </c>
      <c r="L3285">
        <v>-1.9319999999999999</v>
      </c>
      <c r="M3285" s="1">
        <v>4.3479999999999999</v>
      </c>
      <c r="N3285">
        <v>-0.48299999999999998</v>
      </c>
      <c r="O3285">
        <v>2.415</v>
      </c>
      <c r="P3285">
        <v>2.899</v>
      </c>
      <c r="Q3285">
        <v>2.415</v>
      </c>
      <c r="R3285">
        <v>11.593999999999999</v>
      </c>
      <c r="S3285">
        <v>0.48299999999999998</v>
      </c>
      <c r="T3285">
        <v>2.899</v>
      </c>
      <c r="U3285">
        <v>7.2460000000000004</v>
      </c>
      <c r="V3285">
        <v>0</v>
      </c>
    </row>
    <row r="3286" spans="1:22" x14ac:dyDescent="0.25">
      <c r="A3286">
        <v>3281</v>
      </c>
      <c r="B3286">
        <v>805.09999999988804</v>
      </c>
      <c r="C3286">
        <v>0</v>
      </c>
      <c r="D3286">
        <v>0</v>
      </c>
      <c r="E3286">
        <v>0</v>
      </c>
      <c r="F3286">
        <v>0</v>
      </c>
      <c r="G3286">
        <v>3.3000000000000002E-2</v>
      </c>
      <c r="H3286">
        <v>0</v>
      </c>
      <c r="I3286">
        <v>0.16800000000000001</v>
      </c>
      <c r="J3286">
        <v>-0.01</v>
      </c>
      <c r="K3286">
        <v>-0.96599999999999997</v>
      </c>
      <c r="L3286">
        <v>-1.4490000000000001</v>
      </c>
      <c r="M3286" s="1">
        <v>4.3479999999999999</v>
      </c>
      <c r="N3286">
        <v>-0.96599999999999997</v>
      </c>
      <c r="O3286">
        <v>2.899</v>
      </c>
      <c r="P3286">
        <v>2.899</v>
      </c>
      <c r="Q3286">
        <v>2.899</v>
      </c>
      <c r="R3286">
        <v>11.593999999999999</v>
      </c>
      <c r="S3286">
        <v>0.48299999999999998</v>
      </c>
      <c r="T3286">
        <v>3.3820000000000001</v>
      </c>
      <c r="U3286">
        <v>7.2460000000000004</v>
      </c>
      <c r="V3286">
        <v>0.48299999999999998</v>
      </c>
    </row>
    <row r="3287" spans="1:22" x14ac:dyDescent="0.25">
      <c r="A3287">
        <v>3282</v>
      </c>
      <c r="B3287">
        <v>805.19999999988795</v>
      </c>
      <c r="C3287">
        <v>0</v>
      </c>
      <c r="D3287">
        <v>0</v>
      </c>
      <c r="E3287">
        <v>0</v>
      </c>
      <c r="F3287">
        <v>0</v>
      </c>
      <c r="G3287">
        <v>2.7E-2</v>
      </c>
      <c r="H3287">
        <v>0</v>
      </c>
      <c r="I3287">
        <v>0.16800000000000001</v>
      </c>
      <c r="J3287">
        <v>-0.01</v>
      </c>
      <c r="K3287">
        <v>-0.96599999999999997</v>
      </c>
      <c r="L3287">
        <v>-1.4490000000000001</v>
      </c>
      <c r="M3287" s="1">
        <v>4.3479999999999999</v>
      </c>
      <c r="N3287">
        <v>-0.96599999999999997</v>
      </c>
      <c r="O3287">
        <v>2.899</v>
      </c>
      <c r="P3287">
        <v>3.3820000000000001</v>
      </c>
      <c r="Q3287">
        <v>2.415</v>
      </c>
      <c r="R3287">
        <v>11.593999999999999</v>
      </c>
      <c r="S3287">
        <v>0.48299999999999998</v>
      </c>
      <c r="T3287">
        <v>3.3820000000000001</v>
      </c>
      <c r="U3287">
        <v>7.2460000000000004</v>
      </c>
      <c r="V3287">
        <v>0</v>
      </c>
    </row>
    <row r="3288" spans="1:22" x14ac:dyDescent="0.25">
      <c r="A3288">
        <v>3283</v>
      </c>
      <c r="B3288">
        <v>805.29999999988797</v>
      </c>
      <c r="C3288">
        <v>0</v>
      </c>
      <c r="D3288">
        <v>0</v>
      </c>
      <c r="E3288">
        <v>0</v>
      </c>
      <c r="F3288">
        <v>0</v>
      </c>
      <c r="G3288">
        <v>3.3000000000000002E-2</v>
      </c>
      <c r="H3288">
        <v>0</v>
      </c>
      <c r="I3288">
        <v>0.16800000000000001</v>
      </c>
      <c r="J3288">
        <v>-0.01</v>
      </c>
      <c r="K3288">
        <v>-0.48299999999999998</v>
      </c>
      <c r="L3288">
        <v>-0.96599999999999997</v>
      </c>
      <c r="M3288" s="1">
        <v>4.3479999999999999</v>
      </c>
      <c r="N3288">
        <v>-0.96599999999999997</v>
      </c>
      <c r="O3288">
        <v>3.3820000000000001</v>
      </c>
      <c r="P3288">
        <v>3.3820000000000001</v>
      </c>
      <c r="Q3288">
        <v>2.415</v>
      </c>
      <c r="R3288">
        <v>11.593999999999999</v>
      </c>
      <c r="S3288">
        <v>0.96599999999999997</v>
      </c>
      <c r="T3288">
        <v>3.8650000000000002</v>
      </c>
      <c r="U3288">
        <v>7.2460000000000004</v>
      </c>
      <c r="V3288">
        <v>0</v>
      </c>
    </row>
    <row r="3289" spans="1:22" x14ac:dyDescent="0.25">
      <c r="A3289">
        <v>3284</v>
      </c>
      <c r="B3289">
        <v>805.399999999888</v>
      </c>
      <c r="C3289">
        <v>0</v>
      </c>
      <c r="D3289">
        <v>0</v>
      </c>
      <c r="E3289">
        <v>0</v>
      </c>
      <c r="F3289">
        <v>0</v>
      </c>
      <c r="G3289">
        <v>2.7E-2</v>
      </c>
      <c r="H3289">
        <v>0</v>
      </c>
      <c r="I3289">
        <v>0.16300000000000001</v>
      </c>
      <c r="J3289">
        <v>-0.01</v>
      </c>
      <c r="K3289">
        <v>-0.48299999999999998</v>
      </c>
      <c r="L3289">
        <v>-0.96599999999999997</v>
      </c>
      <c r="M3289" s="1">
        <v>4.3479999999999999</v>
      </c>
      <c r="N3289">
        <v>-0.48299999999999998</v>
      </c>
      <c r="O3289">
        <v>3.3820000000000001</v>
      </c>
      <c r="P3289">
        <v>3.3820000000000001</v>
      </c>
      <c r="Q3289">
        <v>2.415</v>
      </c>
      <c r="R3289">
        <v>11.111000000000001</v>
      </c>
      <c r="S3289">
        <v>0.96599999999999997</v>
      </c>
      <c r="T3289">
        <v>3.8650000000000002</v>
      </c>
      <c r="U3289">
        <v>7.2460000000000004</v>
      </c>
      <c r="V3289">
        <v>0</v>
      </c>
    </row>
    <row r="3290" spans="1:22" x14ac:dyDescent="0.25">
      <c r="A3290">
        <v>3285</v>
      </c>
      <c r="B3290">
        <v>805.49999999988802</v>
      </c>
      <c r="C3290">
        <v>0</v>
      </c>
      <c r="D3290">
        <v>0</v>
      </c>
      <c r="E3290">
        <v>-0.83199999999999996</v>
      </c>
      <c r="F3290">
        <v>0</v>
      </c>
      <c r="G3290">
        <v>2.7E-2</v>
      </c>
      <c r="H3290">
        <v>0</v>
      </c>
      <c r="I3290">
        <v>0.16300000000000001</v>
      </c>
      <c r="J3290">
        <v>-0.01</v>
      </c>
      <c r="K3290">
        <v>-0.48299999999999998</v>
      </c>
      <c r="L3290">
        <v>-0.96599999999999997</v>
      </c>
      <c r="M3290" s="1">
        <v>4.3479999999999999</v>
      </c>
      <c r="N3290">
        <v>-0.48299999999999998</v>
      </c>
      <c r="O3290">
        <v>3.3820000000000001</v>
      </c>
      <c r="P3290">
        <v>3.3820000000000001</v>
      </c>
      <c r="Q3290">
        <v>2.899</v>
      </c>
      <c r="R3290">
        <v>11.111000000000001</v>
      </c>
      <c r="S3290">
        <v>0.96599999999999997</v>
      </c>
      <c r="T3290">
        <v>3.8650000000000002</v>
      </c>
      <c r="U3290">
        <v>7.2460000000000004</v>
      </c>
      <c r="V3290">
        <v>0</v>
      </c>
    </row>
    <row r="3291" spans="1:22" x14ac:dyDescent="0.25">
      <c r="A3291">
        <v>3286</v>
      </c>
      <c r="B3291">
        <v>805.59999999988804</v>
      </c>
      <c r="C3291">
        <v>0</v>
      </c>
      <c r="D3291">
        <v>0</v>
      </c>
      <c r="E3291">
        <v>-0.83199999999999996</v>
      </c>
      <c r="F3291">
        <v>0</v>
      </c>
      <c r="G3291">
        <v>3.3000000000000002E-2</v>
      </c>
      <c r="H3291">
        <v>0</v>
      </c>
      <c r="I3291">
        <v>0.16300000000000001</v>
      </c>
      <c r="J3291">
        <v>-0.01</v>
      </c>
      <c r="K3291">
        <v>-0.48299999999999998</v>
      </c>
      <c r="L3291">
        <v>-0.96599999999999997</v>
      </c>
      <c r="M3291" s="1">
        <v>4.3479999999999999</v>
      </c>
      <c r="N3291">
        <v>-0.48299999999999998</v>
      </c>
      <c r="O3291">
        <v>3.3820000000000001</v>
      </c>
      <c r="P3291">
        <v>3.3820000000000001</v>
      </c>
      <c r="Q3291">
        <v>2.899</v>
      </c>
      <c r="R3291">
        <v>11.111000000000001</v>
      </c>
      <c r="S3291">
        <v>0.96599999999999997</v>
      </c>
      <c r="T3291">
        <v>3.8650000000000002</v>
      </c>
      <c r="U3291">
        <v>7.2460000000000004</v>
      </c>
      <c r="V3291">
        <v>0</v>
      </c>
    </row>
    <row r="3292" spans="1:22" x14ac:dyDescent="0.25">
      <c r="A3292">
        <v>3287</v>
      </c>
      <c r="B3292">
        <v>805.69999999988795</v>
      </c>
      <c r="C3292">
        <v>0</v>
      </c>
      <c r="D3292">
        <v>0</v>
      </c>
      <c r="E3292">
        <v>0</v>
      </c>
      <c r="F3292">
        <v>0</v>
      </c>
      <c r="G3292">
        <v>2.7E-2</v>
      </c>
      <c r="H3292">
        <v>0</v>
      </c>
      <c r="I3292">
        <v>0.16300000000000001</v>
      </c>
      <c r="J3292">
        <v>-0.01</v>
      </c>
      <c r="K3292">
        <v>-0.48299999999999998</v>
      </c>
      <c r="L3292">
        <v>-0.96599999999999997</v>
      </c>
      <c r="M3292" s="1">
        <v>4.3479999999999999</v>
      </c>
      <c r="N3292">
        <v>-0.48299999999999998</v>
      </c>
      <c r="O3292">
        <v>3.3820000000000001</v>
      </c>
      <c r="P3292">
        <v>3.3820000000000001</v>
      </c>
      <c r="Q3292">
        <v>2.899</v>
      </c>
      <c r="R3292">
        <v>11.593999999999999</v>
      </c>
      <c r="S3292">
        <v>0.96599999999999997</v>
      </c>
      <c r="T3292">
        <v>3.8650000000000002</v>
      </c>
      <c r="U3292">
        <v>7.2460000000000004</v>
      </c>
      <c r="V3292">
        <v>0</v>
      </c>
    </row>
    <row r="3293" spans="1:22" x14ac:dyDescent="0.25">
      <c r="A3293">
        <v>3288</v>
      </c>
      <c r="B3293">
        <v>805.79999999988797</v>
      </c>
      <c r="C3293">
        <v>0</v>
      </c>
      <c r="D3293">
        <v>0</v>
      </c>
      <c r="E3293">
        <v>0</v>
      </c>
      <c r="F3293">
        <v>0</v>
      </c>
      <c r="G3293">
        <v>3.3000000000000002E-2</v>
      </c>
      <c r="H3293">
        <v>0</v>
      </c>
      <c r="I3293">
        <v>0.16300000000000001</v>
      </c>
      <c r="J3293">
        <v>-0.01</v>
      </c>
      <c r="K3293">
        <v>-0.96599999999999997</v>
      </c>
      <c r="L3293">
        <v>-0.96599999999999997</v>
      </c>
      <c r="M3293" s="1">
        <v>4.3479999999999999</v>
      </c>
      <c r="N3293">
        <v>-0.48299999999999998</v>
      </c>
      <c r="O3293">
        <v>3.3820000000000001</v>
      </c>
      <c r="P3293">
        <v>3.3820000000000001</v>
      </c>
      <c r="Q3293">
        <v>2.899</v>
      </c>
      <c r="R3293">
        <v>11.593999999999999</v>
      </c>
      <c r="S3293">
        <v>0.96599999999999997</v>
      </c>
      <c r="T3293">
        <v>3.3820000000000001</v>
      </c>
      <c r="U3293">
        <v>7.2460000000000004</v>
      </c>
      <c r="V3293">
        <v>0</v>
      </c>
    </row>
    <row r="3294" spans="1:22" x14ac:dyDescent="0.25">
      <c r="A3294">
        <v>3289</v>
      </c>
      <c r="B3294">
        <v>805.899999999888</v>
      </c>
      <c r="C3294">
        <v>0</v>
      </c>
      <c r="D3294">
        <v>0</v>
      </c>
      <c r="E3294">
        <v>-0.83199999999999996</v>
      </c>
      <c r="F3294">
        <v>0</v>
      </c>
      <c r="G3294">
        <v>2.7E-2</v>
      </c>
      <c r="H3294">
        <v>0</v>
      </c>
      <c r="I3294">
        <v>0.16300000000000001</v>
      </c>
      <c r="J3294">
        <v>-0.01</v>
      </c>
      <c r="K3294">
        <v>-0.48299999999999998</v>
      </c>
      <c r="L3294">
        <v>-0.96599999999999997</v>
      </c>
      <c r="M3294" s="1">
        <v>4.3479999999999999</v>
      </c>
      <c r="N3294">
        <v>-0.48299999999999998</v>
      </c>
      <c r="O3294">
        <v>3.3820000000000001</v>
      </c>
      <c r="P3294">
        <v>3.3820000000000001</v>
      </c>
      <c r="Q3294">
        <v>2.899</v>
      </c>
      <c r="R3294">
        <v>11.111000000000001</v>
      </c>
      <c r="S3294">
        <v>0.96599999999999997</v>
      </c>
      <c r="T3294">
        <v>3.8650000000000002</v>
      </c>
      <c r="U3294">
        <v>7.2460000000000004</v>
      </c>
      <c r="V3294">
        <v>0.48299999999999998</v>
      </c>
    </row>
    <row r="3295" spans="1:22" x14ac:dyDescent="0.25">
      <c r="A3295">
        <v>3290</v>
      </c>
      <c r="B3295">
        <v>805.99999999988802</v>
      </c>
      <c r="C3295">
        <v>0</v>
      </c>
      <c r="D3295">
        <v>0</v>
      </c>
      <c r="E3295">
        <v>-0.83199999999999996</v>
      </c>
      <c r="F3295">
        <v>0</v>
      </c>
      <c r="G3295">
        <v>2.7E-2</v>
      </c>
      <c r="H3295">
        <v>0</v>
      </c>
      <c r="I3295">
        <v>0.16300000000000001</v>
      </c>
      <c r="J3295">
        <v>-0.01</v>
      </c>
      <c r="K3295">
        <v>-0.96599999999999997</v>
      </c>
      <c r="L3295">
        <v>-0.96599999999999997</v>
      </c>
      <c r="M3295" s="1">
        <v>4.3479999999999999</v>
      </c>
      <c r="N3295">
        <v>-0.48299999999999998</v>
      </c>
      <c r="O3295">
        <v>3.3820000000000001</v>
      </c>
      <c r="P3295">
        <v>3.3820000000000001</v>
      </c>
      <c r="Q3295">
        <v>2.899</v>
      </c>
      <c r="R3295">
        <v>11.593999999999999</v>
      </c>
      <c r="S3295">
        <v>0.96599999999999997</v>
      </c>
      <c r="T3295">
        <v>3.8650000000000002</v>
      </c>
      <c r="U3295">
        <v>7.73</v>
      </c>
      <c r="V3295">
        <v>0</v>
      </c>
    </row>
    <row r="3296" spans="1:22" x14ac:dyDescent="0.25">
      <c r="A3296">
        <v>3291</v>
      </c>
      <c r="B3296">
        <v>806.09999999988804</v>
      </c>
      <c r="C3296">
        <v>0</v>
      </c>
      <c r="D3296">
        <v>0</v>
      </c>
      <c r="E3296">
        <v>0</v>
      </c>
      <c r="F3296">
        <v>0</v>
      </c>
      <c r="G3296">
        <v>2.7E-2</v>
      </c>
      <c r="H3296">
        <v>0</v>
      </c>
      <c r="I3296">
        <v>0.16300000000000001</v>
      </c>
      <c r="J3296">
        <v>-0.01</v>
      </c>
      <c r="K3296">
        <v>-0.96599999999999997</v>
      </c>
      <c r="L3296">
        <v>-1.4490000000000001</v>
      </c>
      <c r="M3296" s="1">
        <v>4.3479999999999999</v>
      </c>
      <c r="N3296">
        <v>-0.48299999999999998</v>
      </c>
      <c r="O3296">
        <v>2.899</v>
      </c>
      <c r="P3296">
        <v>3.3820000000000001</v>
      </c>
      <c r="Q3296">
        <v>2.899</v>
      </c>
      <c r="R3296">
        <v>11.593999999999999</v>
      </c>
      <c r="S3296">
        <v>0.48299999999999998</v>
      </c>
      <c r="T3296">
        <v>3.3820000000000001</v>
      </c>
      <c r="U3296">
        <v>7.2460000000000004</v>
      </c>
      <c r="V3296">
        <v>0</v>
      </c>
    </row>
    <row r="3297" spans="1:22" x14ac:dyDescent="0.25">
      <c r="A3297">
        <v>3292</v>
      </c>
      <c r="B3297">
        <v>806.19999999988795</v>
      </c>
      <c r="C3297">
        <v>0</v>
      </c>
      <c r="D3297">
        <v>0</v>
      </c>
      <c r="E3297">
        <v>0</v>
      </c>
      <c r="F3297">
        <v>0</v>
      </c>
      <c r="G3297">
        <v>2.7E-2</v>
      </c>
      <c r="H3297">
        <v>0</v>
      </c>
      <c r="I3297">
        <v>0.16300000000000001</v>
      </c>
      <c r="J3297">
        <v>-0.01</v>
      </c>
      <c r="K3297">
        <v>-0.96599999999999997</v>
      </c>
      <c r="L3297">
        <v>-0.96599999999999997</v>
      </c>
      <c r="M3297" s="1">
        <v>4.3479999999999999</v>
      </c>
      <c r="N3297">
        <v>-0.48299999999999998</v>
      </c>
      <c r="O3297">
        <v>3.3820000000000001</v>
      </c>
      <c r="P3297">
        <v>3.3820000000000001</v>
      </c>
      <c r="Q3297">
        <v>2.415</v>
      </c>
      <c r="R3297">
        <v>11.593999999999999</v>
      </c>
      <c r="S3297">
        <v>0.96599999999999997</v>
      </c>
      <c r="T3297">
        <v>3.8650000000000002</v>
      </c>
      <c r="U3297">
        <v>7.2460000000000004</v>
      </c>
      <c r="V3297">
        <v>0</v>
      </c>
    </row>
    <row r="3298" spans="1:22" x14ac:dyDescent="0.25">
      <c r="A3298">
        <v>3293</v>
      </c>
      <c r="B3298">
        <v>806.29999999988797</v>
      </c>
      <c r="C3298">
        <v>0</v>
      </c>
      <c r="D3298">
        <v>0</v>
      </c>
      <c r="E3298">
        <v>0</v>
      </c>
      <c r="F3298">
        <v>0</v>
      </c>
      <c r="G3298">
        <v>2.7E-2</v>
      </c>
      <c r="H3298">
        <v>0</v>
      </c>
      <c r="I3298">
        <v>0.16300000000000001</v>
      </c>
      <c r="J3298">
        <v>-0.01</v>
      </c>
      <c r="K3298">
        <v>-0.96599999999999997</v>
      </c>
      <c r="L3298">
        <v>-0.96599999999999997</v>
      </c>
      <c r="M3298" s="1">
        <v>4.3479999999999999</v>
      </c>
      <c r="N3298">
        <v>-0.48299999999999998</v>
      </c>
      <c r="O3298">
        <v>3.3820000000000001</v>
      </c>
      <c r="P3298">
        <v>3.3820000000000001</v>
      </c>
      <c r="Q3298">
        <v>2.415</v>
      </c>
      <c r="R3298">
        <v>11.593999999999999</v>
      </c>
      <c r="S3298">
        <v>0.48299999999999998</v>
      </c>
      <c r="T3298">
        <v>3.8650000000000002</v>
      </c>
      <c r="U3298">
        <v>7.2460000000000004</v>
      </c>
      <c r="V3298">
        <v>0</v>
      </c>
    </row>
    <row r="3299" spans="1:22" x14ac:dyDescent="0.25">
      <c r="A3299">
        <v>3294</v>
      </c>
      <c r="B3299">
        <v>806.399999999888</v>
      </c>
      <c r="C3299">
        <v>0</v>
      </c>
      <c r="D3299">
        <v>0</v>
      </c>
      <c r="E3299">
        <v>0</v>
      </c>
      <c r="F3299">
        <v>0</v>
      </c>
      <c r="G3299">
        <v>2.7E-2</v>
      </c>
      <c r="H3299">
        <v>0</v>
      </c>
      <c r="I3299">
        <v>0.16300000000000001</v>
      </c>
      <c r="J3299">
        <v>-0.01</v>
      </c>
      <c r="K3299">
        <v>-0.96599999999999997</v>
      </c>
      <c r="L3299">
        <v>-0.96599999999999997</v>
      </c>
      <c r="M3299" s="1">
        <v>4.3479999999999999</v>
      </c>
      <c r="N3299">
        <v>-0.48299999999999998</v>
      </c>
      <c r="O3299">
        <v>3.3820000000000001</v>
      </c>
      <c r="P3299">
        <v>3.3820000000000001</v>
      </c>
      <c r="Q3299">
        <v>2.899</v>
      </c>
      <c r="R3299">
        <v>11.593999999999999</v>
      </c>
      <c r="S3299">
        <v>0.96599999999999997</v>
      </c>
      <c r="T3299">
        <v>3.8650000000000002</v>
      </c>
      <c r="U3299">
        <v>7.2460000000000004</v>
      </c>
      <c r="V3299">
        <v>0</v>
      </c>
    </row>
    <row r="3300" spans="1:22" x14ac:dyDescent="0.25">
      <c r="A3300">
        <v>3295</v>
      </c>
      <c r="B3300">
        <v>806.49999999988802</v>
      </c>
      <c r="C3300">
        <v>0</v>
      </c>
      <c r="D3300">
        <v>0</v>
      </c>
      <c r="E3300">
        <v>0</v>
      </c>
      <c r="F3300">
        <v>0</v>
      </c>
      <c r="G3300">
        <v>2.7E-2</v>
      </c>
      <c r="H3300">
        <v>0</v>
      </c>
      <c r="I3300">
        <v>0.16300000000000001</v>
      </c>
      <c r="J3300">
        <v>-0.01</v>
      </c>
      <c r="K3300">
        <v>-0.96599999999999997</v>
      </c>
      <c r="L3300">
        <v>-0.96599999999999997</v>
      </c>
      <c r="M3300" s="1">
        <v>4.3479999999999999</v>
      </c>
      <c r="N3300">
        <v>-0.48299999999999998</v>
      </c>
      <c r="O3300">
        <v>2.899</v>
      </c>
      <c r="P3300">
        <v>3.3820000000000001</v>
      </c>
      <c r="Q3300">
        <v>2.415</v>
      </c>
      <c r="R3300">
        <v>11.593999999999999</v>
      </c>
      <c r="S3300">
        <v>0.96599999999999997</v>
      </c>
      <c r="T3300">
        <v>3.3820000000000001</v>
      </c>
      <c r="U3300">
        <v>7.2460000000000004</v>
      </c>
      <c r="V3300">
        <v>0.48299999999999998</v>
      </c>
    </row>
    <row r="3301" spans="1:22" x14ac:dyDescent="0.25">
      <c r="A3301">
        <v>3296</v>
      </c>
      <c r="B3301">
        <v>806.59999999988804</v>
      </c>
      <c r="C3301">
        <v>0</v>
      </c>
      <c r="D3301">
        <v>0</v>
      </c>
      <c r="E3301">
        <v>0</v>
      </c>
      <c r="F3301">
        <v>0</v>
      </c>
      <c r="G3301">
        <v>2.7E-2</v>
      </c>
      <c r="H3301">
        <v>0</v>
      </c>
      <c r="I3301">
        <v>0.16300000000000001</v>
      </c>
      <c r="J3301">
        <v>-0.01</v>
      </c>
      <c r="K3301">
        <v>-0.96599999999999997</v>
      </c>
      <c r="L3301">
        <v>-1.4490000000000001</v>
      </c>
      <c r="M3301" s="1">
        <v>4.3479999999999999</v>
      </c>
      <c r="N3301">
        <v>-0.48299999999999998</v>
      </c>
      <c r="O3301">
        <v>2.899</v>
      </c>
      <c r="P3301">
        <v>3.3820000000000001</v>
      </c>
      <c r="Q3301">
        <v>2.415</v>
      </c>
      <c r="R3301">
        <v>11.593999999999999</v>
      </c>
      <c r="S3301">
        <v>0.48299999999999998</v>
      </c>
      <c r="T3301">
        <v>3.3820000000000001</v>
      </c>
      <c r="U3301">
        <v>7.2460000000000004</v>
      </c>
      <c r="V3301">
        <v>0</v>
      </c>
    </row>
    <row r="3302" spans="1:22" x14ac:dyDescent="0.25">
      <c r="A3302">
        <v>3297</v>
      </c>
      <c r="B3302">
        <v>806.69999999988795</v>
      </c>
      <c r="C3302">
        <v>0</v>
      </c>
      <c r="D3302">
        <v>0</v>
      </c>
      <c r="E3302">
        <v>0</v>
      </c>
      <c r="F3302">
        <v>0</v>
      </c>
      <c r="G3302">
        <v>3.3000000000000002E-2</v>
      </c>
      <c r="H3302">
        <v>0</v>
      </c>
      <c r="I3302">
        <v>0.16300000000000001</v>
      </c>
      <c r="J3302">
        <v>-0.01</v>
      </c>
      <c r="K3302">
        <v>-0.96599999999999997</v>
      </c>
      <c r="L3302">
        <v>-1.4490000000000001</v>
      </c>
      <c r="M3302" s="1">
        <v>4.8310000000000004</v>
      </c>
      <c r="N3302">
        <v>-0.48299999999999998</v>
      </c>
      <c r="O3302">
        <v>2.899</v>
      </c>
      <c r="P3302">
        <v>3.3820000000000001</v>
      </c>
      <c r="Q3302">
        <v>2.415</v>
      </c>
      <c r="R3302">
        <v>11.593999999999999</v>
      </c>
      <c r="S3302">
        <v>0.48299999999999998</v>
      </c>
      <c r="T3302">
        <v>3.3820000000000001</v>
      </c>
      <c r="U3302">
        <v>7.2460000000000004</v>
      </c>
      <c r="V3302">
        <v>0</v>
      </c>
    </row>
    <row r="3303" spans="1:22" x14ac:dyDescent="0.25">
      <c r="A3303">
        <v>3298</v>
      </c>
      <c r="B3303">
        <v>806.79999999988797</v>
      </c>
      <c r="C3303">
        <v>0</v>
      </c>
      <c r="D3303">
        <v>0</v>
      </c>
      <c r="E3303">
        <v>0</v>
      </c>
      <c r="F3303">
        <v>0</v>
      </c>
      <c r="G3303">
        <v>3.3000000000000002E-2</v>
      </c>
      <c r="H3303">
        <v>0</v>
      </c>
      <c r="I3303">
        <v>0.16300000000000001</v>
      </c>
      <c r="J3303">
        <v>-0.01</v>
      </c>
      <c r="K3303">
        <v>-0.96599999999999997</v>
      </c>
      <c r="L3303">
        <v>-1.4490000000000001</v>
      </c>
      <c r="M3303" s="1">
        <v>4.3479999999999999</v>
      </c>
      <c r="N3303">
        <v>-0.48299999999999998</v>
      </c>
      <c r="O3303">
        <v>2.899</v>
      </c>
      <c r="P3303">
        <v>2.899</v>
      </c>
      <c r="Q3303">
        <v>2.415</v>
      </c>
      <c r="R3303">
        <v>11.593999999999999</v>
      </c>
      <c r="S3303">
        <v>0.48299999999999998</v>
      </c>
      <c r="T3303">
        <v>3.3820000000000001</v>
      </c>
      <c r="U3303">
        <v>7.73</v>
      </c>
      <c r="V3303">
        <v>0</v>
      </c>
    </row>
    <row r="3304" spans="1:22" x14ac:dyDescent="0.25">
      <c r="A3304">
        <v>3299</v>
      </c>
      <c r="B3304">
        <v>806.899999999888</v>
      </c>
      <c r="C3304">
        <v>0</v>
      </c>
      <c r="D3304">
        <v>0</v>
      </c>
      <c r="E3304">
        <v>0</v>
      </c>
      <c r="F3304">
        <v>0</v>
      </c>
      <c r="G3304">
        <v>2.7E-2</v>
      </c>
      <c r="H3304">
        <v>0</v>
      </c>
      <c r="I3304">
        <v>0.16300000000000001</v>
      </c>
      <c r="J3304">
        <v>-0.01</v>
      </c>
      <c r="K3304">
        <v>-0.96599999999999997</v>
      </c>
      <c r="L3304">
        <v>-1.4490000000000001</v>
      </c>
      <c r="M3304" s="1">
        <v>4.3479999999999999</v>
      </c>
      <c r="N3304">
        <v>-0.48299999999999998</v>
      </c>
      <c r="O3304">
        <v>2.899</v>
      </c>
      <c r="P3304">
        <v>3.3820000000000001</v>
      </c>
      <c r="Q3304">
        <v>2.415</v>
      </c>
      <c r="R3304">
        <v>11.593999999999999</v>
      </c>
      <c r="S3304">
        <v>0.48299999999999998</v>
      </c>
      <c r="T3304">
        <v>3.8650000000000002</v>
      </c>
      <c r="U3304">
        <v>7.2460000000000004</v>
      </c>
      <c r="V3304">
        <v>0</v>
      </c>
    </row>
    <row r="3305" spans="1:22" x14ac:dyDescent="0.25">
      <c r="A3305">
        <v>3300</v>
      </c>
      <c r="B3305">
        <v>806.999999999887</v>
      </c>
      <c r="C3305">
        <v>0</v>
      </c>
      <c r="D3305">
        <v>0</v>
      </c>
      <c r="E3305">
        <v>0</v>
      </c>
      <c r="F3305">
        <v>0</v>
      </c>
      <c r="G3305">
        <v>2.7E-2</v>
      </c>
      <c r="H3305">
        <v>0</v>
      </c>
      <c r="I3305">
        <v>0.16300000000000001</v>
      </c>
      <c r="J3305">
        <v>-0.01</v>
      </c>
      <c r="K3305">
        <v>-0.96599999999999997</v>
      </c>
      <c r="L3305">
        <v>-1.4490000000000001</v>
      </c>
      <c r="M3305" s="1">
        <v>4.3479999999999999</v>
      </c>
      <c r="N3305">
        <v>-0.48299999999999998</v>
      </c>
      <c r="O3305">
        <v>2.899</v>
      </c>
      <c r="P3305">
        <v>3.3820000000000001</v>
      </c>
      <c r="Q3305">
        <v>2.415</v>
      </c>
      <c r="R3305">
        <v>11.593999999999999</v>
      </c>
      <c r="S3305">
        <v>0.96599999999999997</v>
      </c>
      <c r="T3305">
        <v>3.8650000000000002</v>
      </c>
      <c r="U3305">
        <v>7.2460000000000004</v>
      </c>
      <c r="V3305">
        <v>0</v>
      </c>
    </row>
    <row r="3306" spans="1:22" x14ac:dyDescent="0.25">
      <c r="A3306">
        <v>3301</v>
      </c>
      <c r="B3306">
        <v>807.09999999988702</v>
      </c>
      <c r="C3306">
        <v>0</v>
      </c>
      <c r="D3306">
        <v>0</v>
      </c>
      <c r="E3306">
        <v>0</v>
      </c>
      <c r="F3306">
        <v>0</v>
      </c>
      <c r="G3306">
        <v>3.3000000000000002E-2</v>
      </c>
      <c r="H3306">
        <v>0</v>
      </c>
      <c r="I3306">
        <v>0.16300000000000001</v>
      </c>
      <c r="J3306">
        <v>-0.01</v>
      </c>
      <c r="K3306">
        <v>-0.96599999999999997</v>
      </c>
      <c r="L3306">
        <v>-0.96599999999999997</v>
      </c>
      <c r="M3306" s="1">
        <v>4.3479999999999999</v>
      </c>
      <c r="N3306">
        <v>-0.48299999999999998</v>
      </c>
      <c r="O3306">
        <v>3.3820000000000001</v>
      </c>
      <c r="P3306">
        <v>3.3820000000000001</v>
      </c>
      <c r="Q3306">
        <v>2.415</v>
      </c>
      <c r="R3306">
        <v>11.593999999999999</v>
      </c>
      <c r="S3306">
        <v>0.96599999999999997</v>
      </c>
      <c r="T3306">
        <v>3.8650000000000002</v>
      </c>
      <c r="U3306">
        <v>7.2460000000000004</v>
      </c>
      <c r="V3306">
        <v>0</v>
      </c>
    </row>
    <row r="3307" spans="1:22" x14ac:dyDescent="0.25">
      <c r="A3307">
        <v>3302</v>
      </c>
      <c r="B3307">
        <v>807.19999999988704</v>
      </c>
      <c r="C3307">
        <v>0</v>
      </c>
      <c r="D3307">
        <v>0</v>
      </c>
      <c r="E3307">
        <v>0</v>
      </c>
      <c r="F3307">
        <v>0</v>
      </c>
      <c r="G3307">
        <v>3.3000000000000002E-2</v>
      </c>
      <c r="H3307">
        <v>0</v>
      </c>
      <c r="I3307">
        <v>0.16300000000000001</v>
      </c>
      <c r="J3307">
        <v>-0.01</v>
      </c>
      <c r="K3307">
        <v>-0.96599999999999997</v>
      </c>
      <c r="L3307">
        <v>-1.4490000000000001</v>
      </c>
      <c r="M3307" s="1">
        <v>4.3479999999999999</v>
      </c>
      <c r="N3307">
        <v>-0.48299999999999998</v>
      </c>
      <c r="O3307">
        <v>3.3820000000000001</v>
      </c>
      <c r="P3307">
        <v>3.3820000000000001</v>
      </c>
      <c r="Q3307">
        <v>2.415</v>
      </c>
      <c r="R3307">
        <v>11.593999999999999</v>
      </c>
      <c r="S3307">
        <v>0.48299999999999998</v>
      </c>
      <c r="T3307">
        <v>3.3820000000000001</v>
      </c>
      <c r="U3307">
        <v>7.73</v>
      </c>
      <c r="V3307">
        <v>0</v>
      </c>
    </row>
    <row r="3308" spans="1:22" x14ac:dyDescent="0.25">
      <c r="A3308">
        <v>3303</v>
      </c>
      <c r="B3308">
        <v>807.29999999988695</v>
      </c>
      <c r="C3308">
        <v>0</v>
      </c>
      <c r="D3308">
        <v>0</v>
      </c>
      <c r="E3308">
        <v>0</v>
      </c>
      <c r="F3308">
        <v>0</v>
      </c>
      <c r="G3308">
        <v>3.3000000000000002E-2</v>
      </c>
      <c r="H3308">
        <v>0</v>
      </c>
      <c r="I3308">
        <v>0.16300000000000001</v>
      </c>
      <c r="J3308">
        <v>-0.01</v>
      </c>
      <c r="K3308">
        <v>-1.4490000000000001</v>
      </c>
      <c r="L3308">
        <v>-1.9319999999999999</v>
      </c>
      <c r="M3308" s="1">
        <v>4.3479999999999999</v>
      </c>
      <c r="N3308">
        <v>-0.48299999999999998</v>
      </c>
      <c r="O3308">
        <v>2.415</v>
      </c>
      <c r="P3308">
        <v>2.899</v>
      </c>
      <c r="Q3308">
        <v>2.415</v>
      </c>
      <c r="R3308">
        <v>11.593999999999999</v>
      </c>
      <c r="S3308">
        <v>0.48299999999999998</v>
      </c>
      <c r="T3308">
        <v>3.3820000000000001</v>
      </c>
      <c r="U3308">
        <v>7.2460000000000004</v>
      </c>
      <c r="V3308">
        <v>0.48299999999999998</v>
      </c>
    </row>
    <row r="3309" spans="1:22" x14ac:dyDescent="0.25">
      <c r="A3309">
        <v>3304</v>
      </c>
      <c r="B3309">
        <v>807.39999999988697</v>
      </c>
      <c r="C3309">
        <v>0</v>
      </c>
      <c r="D3309">
        <v>0</v>
      </c>
      <c r="E3309">
        <v>0</v>
      </c>
      <c r="F3309">
        <v>0</v>
      </c>
      <c r="G3309">
        <v>3.3000000000000002E-2</v>
      </c>
      <c r="H3309">
        <v>0</v>
      </c>
      <c r="I3309">
        <v>0.16300000000000001</v>
      </c>
      <c r="J3309">
        <v>-0.01</v>
      </c>
      <c r="K3309">
        <v>-0.96599999999999997</v>
      </c>
      <c r="L3309">
        <v>-1.4490000000000001</v>
      </c>
      <c r="M3309" s="1">
        <v>4.3479999999999999</v>
      </c>
      <c r="N3309">
        <v>-0.48299999999999998</v>
      </c>
      <c r="O3309">
        <v>2.899</v>
      </c>
      <c r="P3309">
        <v>2.899</v>
      </c>
      <c r="Q3309">
        <v>2.415</v>
      </c>
      <c r="R3309">
        <v>11.593999999999999</v>
      </c>
      <c r="S3309">
        <v>0.48299999999999998</v>
      </c>
      <c r="T3309">
        <v>3.3820000000000001</v>
      </c>
      <c r="U3309">
        <v>7.73</v>
      </c>
      <c r="V3309">
        <v>0</v>
      </c>
    </row>
    <row r="3310" spans="1:22" x14ac:dyDescent="0.25">
      <c r="A3310">
        <v>3305</v>
      </c>
      <c r="B3310">
        <v>807.499999999887</v>
      </c>
      <c r="C3310">
        <v>0</v>
      </c>
      <c r="D3310">
        <v>0</v>
      </c>
      <c r="E3310">
        <v>-0.83199999999999996</v>
      </c>
      <c r="F3310">
        <v>0</v>
      </c>
      <c r="G3310">
        <v>2.7E-2</v>
      </c>
      <c r="H3310">
        <v>0</v>
      </c>
      <c r="I3310">
        <v>0.16300000000000001</v>
      </c>
      <c r="J3310">
        <v>-0.01</v>
      </c>
      <c r="K3310">
        <v>-0.96599999999999997</v>
      </c>
      <c r="L3310">
        <v>-0.96599999999999997</v>
      </c>
      <c r="M3310" s="1">
        <v>4.8310000000000004</v>
      </c>
      <c r="N3310">
        <v>-0.48299999999999998</v>
      </c>
      <c r="O3310">
        <v>3.3820000000000001</v>
      </c>
      <c r="P3310">
        <v>3.3820000000000001</v>
      </c>
      <c r="Q3310">
        <v>2.415</v>
      </c>
      <c r="R3310">
        <v>11.593999999999999</v>
      </c>
      <c r="S3310">
        <v>0.96599999999999997</v>
      </c>
      <c r="T3310">
        <v>3.8650000000000002</v>
      </c>
      <c r="U3310">
        <v>7.73</v>
      </c>
      <c r="V3310">
        <v>0</v>
      </c>
    </row>
    <row r="3311" spans="1:22" x14ac:dyDescent="0.25">
      <c r="A3311">
        <v>3306</v>
      </c>
      <c r="B3311">
        <v>807.59999999988702</v>
      </c>
      <c r="C3311">
        <v>0</v>
      </c>
      <c r="D3311">
        <v>0</v>
      </c>
      <c r="E3311">
        <v>0</v>
      </c>
      <c r="F3311">
        <v>0</v>
      </c>
      <c r="G3311">
        <v>3.3000000000000002E-2</v>
      </c>
      <c r="H3311">
        <v>0</v>
      </c>
      <c r="I3311">
        <v>0.16300000000000001</v>
      </c>
      <c r="J3311">
        <v>-0.01</v>
      </c>
      <c r="K3311">
        <v>-0.96599999999999997</v>
      </c>
      <c r="L3311">
        <v>-1.4490000000000001</v>
      </c>
      <c r="M3311" s="1">
        <v>4.3479999999999999</v>
      </c>
      <c r="N3311">
        <v>-0.48299999999999998</v>
      </c>
      <c r="O3311">
        <v>3.3820000000000001</v>
      </c>
      <c r="P3311">
        <v>3.3820000000000001</v>
      </c>
      <c r="Q3311">
        <v>2.415</v>
      </c>
      <c r="R3311">
        <v>11.593999999999999</v>
      </c>
      <c r="S3311">
        <v>0.48299999999999998</v>
      </c>
      <c r="T3311">
        <v>3.3820000000000001</v>
      </c>
      <c r="U3311">
        <v>7.2460000000000004</v>
      </c>
      <c r="V3311">
        <v>0</v>
      </c>
    </row>
    <row r="3312" spans="1:22" x14ac:dyDescent="0.25">
      <c r="A3312">
        <v>3307</v>
      </c>
      <c r="B3312">
        <v>807.69999999988704</v>
      </c>
      <c r="C3312">
        <v>0</v>
      </c>
      <c r="D3312">
        <v>0</v>
      </c>
      <c r="E3312">
        <v>0</v>
      </c>
      <c r="F3312">
        <v>0</v>
      </c>
      <c r="G3312">
        <v>2.7E-2</v>
      </c>
      <c r="H3312">
        <v>0</v>
      </c>
      <c r="I3312">
        <v>0.16300000000000001</v>
      </c>
      <c r="J3312">
        <v>-0.01</v>
      </c>
      <c r="K3312">
        <v>-0.96599999999999997</v>
      </c>
      <c r="L3312">
        <v>-0.96599999999999997</v>
      </c>
      <c r="M3312" s="1">
        <v>4.3479999999999999</v>
      </c>
      <c r="N3312">
        <v>-0.48299999999999998</v>
      </c>
      <c r="O3312">
        <v>3.3820000000000001</v>
      </c>
      <c r="P3312">
        <v>3.3820000000000001</v>
      </c>
      <c r="Q3312">
        <v>2.415</v>
      </c>
      <c r="R3312">
        <v>11.593999999999999</v>
      </c>
      <c r="S3312">
        <v>0.48299999999999998</v>
      </c>
      <c r="T3312">
        <v>3.8650000000000002</v>
      </c>
      <c r="U3312">
        <v>7.73</v>
      </c>
      <c r="V3312">
        <v>0</v>
      </c>
    </row>
    <row r="3313" spans="1:22" x14ac:dyDescent="0.25">
      <c r="A3313">
        <v>3308</v>
      </c>
      <c r="B3313">
        <v>807.79999999988695</v>
      </c>
      <c r="C3313">
        <v>0</v>
      </c>
      <c r="D3313">
        <v>0</v>
      </c>
      <c r="E3313">
        <v>0</v>
      </c>
      <c r="F3313">
        <v>0</v>
      </c>
      <c r="G3313">
        <v>2.7E-2</v>
      </c>
      <c r="H3313">
        <v>0</v>
      </c>
      <c r="I3313">
        <v>0.16300000000000001</v>
      </c>
      <c r="J3313">
        <v>-0.01</v>
      </c>
      <c r="K3313">
        <v>-0.48299999999999998</v>
      </c>
      <c r="L3313">
        <v>-0.96599999999999997</v>
      </c>
      <c r="M3313" s="1">
        <v>4.3479999999999999</v>
      </c>
      <c r="N3313">
        <v>-0.48299999999999998</v>
      </c>
      <c r="O3313">
        <v>3.8650000000000002</v>
      </c>
      <c r="P3313">
        <v>3.8650000000000002</v>
      </c>
      <c r="Q3313">
        <v>2.415</v>
      </c>
      <c r="R3313">
        <v>11.593999999999999</v>
      </c>
      <c r="S3313">
        <v>0.96599999999999997</v>
      </c>
      <c r="T3313">
        <v>3.8650000000000002</v>
      </c>
      <c r="U3313">
        <v>7.2460000000000004</v>
      </c>
      <c r="V3313">
        <v>0.48299999999999998</v>
      </c>
    </row>
    <row r="3314" spans="1:22" x14ac:dyDescent="0.25">
      <c r="A3314">
        <v>3309</v>
      </c>
      <c r="B3314">
        <v>807.89999999988697</v>
      </c>
      <c r="C3314">
        <v>0</v>
      </c>
      <c r="D3314">
        <v>0</v>
      </c>
      <c r="E3314">
        <v>0</v>
      </c>
      <c r="F3314">
        <v>0</v>
      </c>
      <c r="G3314">
        <v>2.7E-2</v>
      </c>
      <c r="H3314">
        <v>0</v>
      </c>
      <c r="I3314">
        <v>0.16300000000000001</v>
      </c>
      <c r="J3314">
        <v>-0.01</v>
      </c>
      <c r="K3314">
        <v>-0.48299999999999998</v>
      </c>
      <c r="L3314">
        <v>-0.96599999999999997</v>
      </c>
      <c r="M3314" s="1">
        <v>4.3479999999999999</v>
      </c>
      <c r="N3314">
        <v>-0.48299999999999998</v>
      </c>
      <c r="O3314">
        <v>3.3820000000000001</v>
      </c>
      <c r="P3314">
        <v>3.3820000000000001</v>
      </c>
      <c r="Q3314">
        <v>2.415</v>
      </c>
      <c r="R3314">
        <v>11.593999999999999</v>
      </c>
      <c r="S3314">
        <v>0.96599999999999997</v>
      </c>
      <c r="T3314">
        <v>3.8650000000000002</v>
      </c>
      <c r="U3314">
        <v>7.73</v>
      </c>
      <c r="V3314">
        <v>0.48299999999999998</v>
      </c>
    </row>
    <row r="3315" spans="1:22" x14ac:dyDescent="0.25">
      <c r="A3315">
        <v>3310</v>
      </c>
      <c r="B3315">
        <v>807.999999999887</v>
      </c>
      <c r="C3315">
        <v>0</v>
      </c>
      <c r="D3315">
        <v>0</v>
      </c>
      <c r="E3315">
        <v>0</v>
      </c>
      <c r="F3315">
        <v>0</v>
      </c>
      <c r="G3315">
        <v>3.3000000000000002E-2</v>
      </c>
      <c r="H3315">
        <v>0</v>
      </c>
      <c r="I3315">
        <v>0.16300000000000001</v>
      </c>
      <c r="J3315">
        <v>-0.01</v>
      </c>
      <c r="K3315">
        <v>-0.48299999999999998</v>
      </c>
      <c r="L3315">
        <v>-0.96599999999999997</v>
      </c>
      <c r="M3315" s="1">
        <v>4.3479999999999999</v>
      </c>
      <c r="N3315">
        <v>-0.48299999999999998</v>
      </c>
      <c r="O3315">
        <v>3.3820000000000001</v>
      </c>
      <c r="P3315">
        <v>3.8650000000000002</v>
      </c>
      <c r="Q3315">
        <v>2.415</v>
      </c>
      <c r="R3315">
        <v>11.593999999999999</v>
      </c>
      <c r="S3315">
        <v>0.96599999999999997</v>
      </c>
      <c r="T3315">
        <v>3.8650000000000002</v>
      </c>
      <c r="U3315">
        <v>7.73</v>
      </c>
      <c r="V3315">
        <v>0.48299999999999998</v>
      </c>
    </row>
    <row r="3316" spans="1:22" x14ac:dyDescent="0.25">
      <c r="A3316">
        <v>3311</v>
      </c>
      <c r="B3316">
        <v>808.09999999988702</v>
      </c>
      <c r="C3316">
        <v>0</v>
      </c>
      <c r="D3316">
        <v>0</v>
      </c>
      <c r="E3316">
        <v>0</v>
      </c>
      <c r="F3316">
        <v>0</v>
      </c>
      <c r="G3316">
        <v>2.7E-2</v>
      </c>
      <c r="H3316">
        <v>0</v>
      </c>
      <c r="I3316">
        <v>0.16300000000000001</v>
      </c>
      <c r="J3316">
        <v>-0.01</v>
      </c>
      <c r="K3316">
        <v>-0.96599999999999997</v>
      </c>
      <c r="L3316">
        <v>-1.4490000000000001</v>
      </c>
      <c r="M3316" s="1">
        <v>4.3479999999999999</v>
      </c>
      <c r="N3316">
        <v>-0.48299999999999998</v>
      </c>
      <c r="O3316">
        <v>3.3820000000000001</v>
      </c>
      <c r="P3316">
        <v>3.3820000000000001</v>
      </c>
      <c r="Q3316">
        <v>2.415</v>
      </c>
      <c r="R3316">
        <v>11.593999999999999</v>
      </c>
      <c r="S3316">
        <v>0.48299999999999998</v>
      </c>
      <c r="T3316">
        <v>3.8650000000000002</v>
      </c>
      <c r="U3316">
        <v>7.73</v>
      </c>
      <c r="V3316">
        <v>0</v>
      </c>
    </row>
    <row r="3317" spans="1:22" x14ac:dyDescent="0.25">
      <c r="A3317">
        <v>3312</v>
      </c>
      <c r="B3317">
        <v>808.19999999988704</v>
      </c>
      <c r="C3317">
        <v>0</v>
      </c>
      <c r="D3317">
        <v>0</v>
      </c>
      <c r="E3317">
        <v>0</v>
      </c>
      <c r="F3317">
        <v>0</v>
      </c>
      <c r="G3317">
        <v>2.7E-2</v>
      </c>
      <c r="H3317">
        <v>0</v>
      </c>
      <c r="I3317">
        <v>0.16300000000000001</v>
      </c>
      <c r="J3317">
        <v>-0.01</v>
      </c>
      <c r="K3317">
        <v>-0.96599999999999997</v>
      </c>
      <c r="L3317">
        <v>-1.4490000000000001</v>
      </c>
      <c r="M3317" s="1">
        <v>4.3479999999999999</v>
      </c>
      <c r="N3317">
        <v>-0.48299999999999998</v>
      </c>
      <c r="O3317">
        <v>2.899</v>
      </c>
      <c r="P3317">
        <v>2.899</v>
      </c>
      <c r="Q3317">
        <v>2.415</v>
      </c>
      <c r="R3317">
        <v>11.593999999999999</v>
      </c>
      <c r="S3317">
        <v>0.48299999999999998</v>
      </c>
      <c r="T3317">
        <v>3.3820000000000001</v>
      </c>
      <c r="U3317">
        <v>7.2460000000000004</v>
      </c>
      <c r="V3317">
        <v>0</v>
      </c>
    </row>
    <row r="3318" spans="1:22" x14ac:dyDescent="0.25">
      <c r="A3318">
        <v>3313</v>
      </c>
      <c r="B3318">
        <v>808.29999999988695</v>
      </c>
      <c r="C3318">
        <v>0</v>
      </c>
      <c r="D3318">
        <v>0</v>
      </c>
      <c r="E3318">
        <v>-0.83199999999999996</v>
      </c>
      <c r="F3318">
        <v>0</v>
      </c>
      <c r="G3318">
        <v>2.7E-2</v>
      </c>
      <c r="H3318">
        <v>0</v>
      </c>
      <c r="I3318">
        <v>0.16300000000000001</v>
      </c>
      <c r="J3318">
        <v>-0.01</v>
      </c>
      <c r="K3318">
        <v>-1.4490000000000001</v>
      </c>
      <c r="L3318">
        <v>-1.4490000000000001</v>
      </c>
      <c r="M3318" s="1">
        <v>4.3479999999999999</v>
      </c>
      <c r="N3318">
        <v>-0.48299999999999998</v>
      </c>
      <c r="O3318">
        <v>2.415</v>
      </c>
      <c r="P3318">
        <v>2.899</v>
      </c>
      <c r="Q3318">
        <v>2.899</v>
      </c>
      <c r="R3318">
        <v>11.593999999999999</v>
      </c>
      <c r="S3318">
        <v>0.48299999999999998</v>
      </c>
      <c r="T3318">
        <v>3.3820000000000001</v>
      </c>
      <c r="U3318">
        <v>7.73</v>
      </c>
      <c r="V3318">
        <v>0.48299999999999998</v>
      </c>
    </row>
    <row r="3319" spans="1:22" x14ac:dyDescent="0.25">
      <c r="A3319">
        <v>3314</v>
      </c>
      <c r="B3319">
        <v>808.39999999988697</v>
      </c>
      <c r="C3319">
        <v>0</v>
      </c>
      <c r="D3319">
        <v>0</v>
      </c>
      <c r="E3319">
        <v>0</v>
      </c>
      <c r="F3319">
        <v>0</v>
      </c>
      <c r="G3319">
        <v>3.3000000000000002E-2</v>
      </c>
      <c r="H3319">
        <v>0</v>
      </c>
      <c r="I3319">
        <v>0.16300000000000001</v>
      </c>
      <c r="J3319">
        <v>-0.01</v>
      </c>
      <c r="K3319">
        <v>-1.4490000000000001</v>
      </c>
      <c r="L3319">
        <v>-1.4490000000000001</v>
      </c>
      <c r="M3319" s="1">
        <v>4.3479999999999999</v>
      </c>
      <c r="N3319">
        <v>-0.48299999999999998</v>
      </c>
      <c r="O3319">
        <v>2.899</v>
      </c>
      <c r="P3319">
        <v>2.899</v>
      </c>
      <c r="Q3319">
        <v>2.415</v>
      </c>
      <c r="R3319">
        <v>11.593999999999999</v>
      </c>
      <c r="S3319">
        <v>0.48299999999999998</v>
      </c>
      <c r="T3319">
        <v>3.3820000000000001</v>
      </c>
      <c r="U3319">
        <v>7.73</v>
      </c>
      <c r="V3319">
        <v>0</v>
      </c>
    </row>
    <row r="3320" spans="1:22" x14ac:dyDescent="0.25">
      <c r="A3320">
        <v>3315</v>
      </c>
      <c r="B3320">
        <v>808.499999999887</v>
      </c>
      <c r="C3320">
        <v>0</v>
      </c>
      <c r="D3320">
        <v>0</v>
      </c>
      <c r="E3320">
        <v>-0.83199999999999996</v>
      </c>
      <c r="F3320">
        <v>0</v>
      </c>
      <c r="G3320">
        <v>2.7E-2</v>
      </c>
      <c r="H3320">
        <v>0</v>
      </c>
      <c r="I3320">
        <v>0.16300000000000001</v>
      </c>
      <c r="J3320">
        <v>-0.01</v>
      </c>
      <c r="K3320">
        <v>-0.96599999999999997</v>
      </c>
      <c r="L3320">
        <v>-1.4490000000000001</v>
      </c>
      <c r="M3320" s="1">
        <v>4.3479999999999999</v>
      </c>
      <c r="N3320">
        <v>-0.48299999999999998</v>
      </c>
      <c r="O3320">
        <v>2.899</v>
      </c>
      <c r="P3320">
        <v>2.899</v>
      </c>
      <c r="Q3320">
        <v>2.415</v>
      </c>
      <c r="R3320">
        <v>11.593999999999999</v>
      </c>
      <c r="S3320">
        <v>0.48299999999999998</v>
      </c>
      <c r="T3320">
        <v>3.8650000000000002</v>
      </c>
      <c r="U3320">
        <v>7.73</v>
      </c>
      <c r="V3320">
        <v>0</v>
      </c>
    </row>
    <row r="3321" spans="1:22" x14ac:dyDescent="0.25">
      <c r="A3321">
        <v>3316</v>
      </c>
      <c r="B3321">
        <v>808.59999999988702</v>
      </c>
      <c r="C3321">
        <v>0</v>
      </c>
      <c r="D3321">
        <v>0</v>
      </c>
      <c r="E3321">
        <v>-0.83199999999999996</v>
      </c>
      <c r="F3321">
        <v>0</v>
      </c>
      <c r="G3321">
        <v>3.3000000000000002E-2</v>
      </c>
      <c r="H3321">
        <v>0</v>
      </c>
      <c r="I3321">
        <v>0.16300000000000001</v>
      </c>
      <c r="J3321">
        <v>-0.01</v>
      </c>
      <c r="K3321">
        <v>-0.48299999999999998</v>
      </c>
      <c r="L3321">
        <v>-0.96599999999999997</v>
      </c>
      <c r="M3321" s="1">
        <v>4.3479999999999999</v>
      </c>
      <c r="N3321">
        <v>-0.48299999999999998</v>
      </c>
      <c r="O3321">
        <v>3.3820000000000001</v>
      </c>
      <c r="P3321">
        <v>3.3820000000000001</v>
      </c>
      <c r="Q3321">
        <v>2.415</v>
      </c>
      <c r="R3321">
        <v>11.593999999999999</v>
      </c>
      <c r="S3321">
        <v>0.96599999999999997</v>
      </c>
      <c r="T3321">
        <v>3.8650000000000002</v>
      </c>
      <c r="U3321">
        <v>7.73</v>
      </c>
      <c r="V3321">
        <v>0.48299999999999998</v>
      </c>
    </row>
    <row r="3322" spans="1:22" x14ac:dyDescent="0.25">
      <c r="A3322">
        <v>3317</v>
      </c>
      <c r="B3322">
        <v>808.69999999988704</v>
      </c>
      <c r="C3322">
        <v>0</v>
      </c>
      <c r="D3322">
        <v>0</v>
      </c>
      <c r="E3322">
        <v>0</v>
      </c>
      <c r="F3322">
        <v>0</v>
      </c>
      <c r="G3322">
        <v>2.7E-2</v>
      </c>
      <c r="H3322">
        <v>0</v>
      </c>
      <c r="I3322">
        <v>0.16300000000000001</v>
      </c>
      <c r="J3322">
        <v>-0.01</v>
      </c>
      <c r="K3322">
        <v>-0.48299999999999998</v>
      </c>
      <c r="L3322">
        <v>-0.96599999999999997</v>
      </c>
      <c r="M3322" s="1">
        <v>4.3479999999999999</v>
      </c>
      <c r="N3322">
        <v>-0.48299999999999998</v>
      </c>
      <c r="O3322">
        <v>3.8650000000000002</v>
      </c>
      <c r="P3322">
        <v>3.8650000000000002</v>
      </c>
      <c r="Q3322">
        <v>2.415</v>
      </c>
      <c r="R3322">
        <v>11.593999999999999</v>
      </c>
      <c r="S3322">
        <v>0.96599999999999997</v>
      </c>
      <c r="T3322">
        <v>3.8650000000000002</v>
      </c>
      <c r="U3322">
        <v>7.73</v>
      </c>
      <c r="V3322">
        <v>0</v>
      </c>
    </row>
    <row r="3323" spans="1:22" x14ac:dyDescent="0.25">
      <c r="A3323">
        <v>3318</v>
      </c>
      <c r="B3323">
        <v>808.79999999988695</v>
      </c>
      <c r="C3323">
        <v>0</v>
      </c>
      <c r="D3323">
        <v>0</v>
      </c>
      <c r="E3323">
        <v>0</v>
      </c>
      <c r="F3323">
        <v>0</v>
      </c>
      <c r="G3323">
        <v>2.7E-2</v>
      </c>
      <c r="H3323">
        <v>0</v>
      </c>
      <c r="I3323">
        <v>0.16300000000000001</v>
      </c>
      <c r="J3323">
        <v>-0.01</v>
      </c>
      <c r="K3323">
        <v>-0.48299999999999998</v>
      </c>
      <c r="L3323">
        <v>-0.96599999999999997</v>
      </c>
      <c r="M3323" s="1">
        <v>4.3479999999999999</v>
      </c>
      <c r="N3323">
        <v>-0.48299999999999998</v>
      </c>
      <c r="O3323">
        <v>3.3820000000000001</v>
      </c>
      <c r="P3323">
        <v>3.3820000000000001</v>
      </c>
      <c r="Q3323">
        <v>2.899</v>
      </c>
      <c r="R3323">
        <v>11.593999999999999</v>
      </c>
      <c r="S3323">
        <v>0.96599999999999997</v>
      </c>
      <c r="T3323">
        <v>3.8650000000000002</v>
      </c>
      <c r="U3323">
        <v>7.2460000000000004</v>
      </c>
      <c r="V3323">
        <v>0.48299999999999998</v>
      </c>
    </row>
    <row r="3324" spans="1:22" x14ac:dyDescent="0.25">
      <c r="A3324">
        <v>3319</v>
      </c>
      <c r="B3324">
        <v>808.89999999988697</v>
      </c>
      <c r="C3324">
        <v>0</v>
      </c>
      <c r="D3324">
        <v>0</v>
      </c>
      <c r="E3324">
        <v>-0.83199999999999996</v>
      </c>
      <c r="F3324">
        <v>0</v>
      </c>
      <c r="G3324">
        <v>2.7E-2</v>
      </c>
      <c r="H3324">
        <v>0</v>
      </c>
      <c r="I3324">
        <v>0.16300000000000001</v>
      </c>
      <c r="J3324">
        <v>-0.01</v>
      </c>
      <c r="K3324">
        <v>-0.48299999999999998</v>
      </c>
      <c r="L3324">
        <v>-0.96599999999999997</v>
      </c>
      <c r="M3324" s="1">
        <v>4.3479999999999999</v>
      </c>
      <c r="N3324">
        <v>-0.48299999999999998</v>
      </c>
      <c r="O3324">
        <v>3.3820000000000001</v>
      </c>
      <c r="P3324">
        <v>3.3820000000000001</v>
      </c>
      <c r="Q3324">
        <v>2.415</v>
      </c>
      <c r="R3324">
        <v>11.593999999999999</v>
      </c>
      <c r="S3324">
        <v>0.96599999999999997</v>
      </c>
      <c r="T3324">
        <v>3.8650000000000002</v>
      </c>
      <c r="U3324">
        <v>7.73</v>
      </c>
      <c r="V3324">
        <v>0.48299999999999998</v>
      </c>
    </row>
    <row r="3325" spans="1:22" x14ac:dyDescent="0.25">
      <c r="A3325">
        <v>3320</v>
      </c>
      <c r="B3325">
        <v>808.999999999887</v>
      </c>
      <c r="C3325">
        <v>0</v>
      </c>
      <c r="D3325">
        <v>0</v>
      </c>
      <c r="E3325">
        <v>0</v>
      </c>
      <c r="F3325">
        <v>0</v>
      </c>
      <c r="G3325">
        <v>2.7E-2</v>
      </c>
      <c r="H3325">
        <v>0</v>
      </c>
      <c r="I3325">
        <v>0.16300000000000001</v>
      </c>
      <c r="J3325">
        <v>-0.01</v>
      </c>
      <c r="K3325">
        <v>-0.96599999999999997</v>
      </c>
      <c r="L3325">
        <v>-0.96599999999999997</v>
      </c>
      <c r="M3325" s="1">
        <v>4.3479999999999999</v>
      </c>
      <c r="N3325">
        <v>-0.48299999999999998</v>
      </c>
      <c r="O3325">
        <v>3.3820000000000001</v>
      </c>
      <c r="P3325">
        <v>3.3820000000000001</v>
      </c>
      <c r="Q3325">
        <v>2.899</v>
      </c>
      <c r="R3325">
        <v>11.593999999999999</v>
      </c>
      <c r="S3325">
        <v>0.96599999999999997</v>
      </c>
      <c r="T3325">
        <v>3.8650000000000002</v>
      </c>
      <c r="U3325">
        <v>7.2460000000000004</v>
      </c>
      <c r="V3325">
        <v>0.48299999999999998</v>
      </c>
    </row>
    <row r="3326" spans="1:22" x14ac:dyDescent="0.25">
      <c r="A3326">
        <v>3321</v>
      </c>
      <c r="B3326">
        <v>809.09999999988702</v>
      </c>
      <c r="C3326">
        <v>0</v>
      </c>
      <c r="D3326">
        <v>0</v>
      </c>
      <c r="E3326">
        <v>0</v>
      </c>
      <c r="F3326">
        <v>0</v>
      </c>
      <c r="G3326">
        <v>2.7E-2</v>
      </c>
      <c r="H3326">
        <v>0</v>
      </c>
      <c r="I3326">
        <v>0.16300000000000001</v>
      </c>
      <c r="J3326">
        <v>-0.01</v>
      </c>
      <c r="K3326">
        <v>-0.48299999999999998</v>
      </c>
      <c r="L3326">
        <v>-0.96599999999999997</v>
      </c>
      <c r="M3326" s="1">
        <v>4.3479999999999999</v>
      </c>
      <c r="N3326">
        <v>-0.48299999999999998</v>
      </c>
      <c r="O3326">
        <v>3.3820000000000001</v>
      </c>
      <c r="P3326">
        <v>3.3820000000000001</v>
      </c>
      <c r="Q3326">
        <v>2.415</v>
      </c>
      <c r="R3326">
        <v>11.593999999999999</v>
      </c>
      <c r="S3326">
        <v>0.96599999999999997</v>
      </c>
      <c r="T3326">
        <v>3.8650000000000002</v>
      </c>
      <c r="U3326">
        <v>7.73</v>
      </c>
      <c r="V3326">
        <v>0.48299999999999998</v>
      </c>
    </row>
    <row r="3327" spans="1:22" x14ac:dyDescent="0.25">
      <c r="A3327">
        <v>3322</v>
      </c>
      <c r="B3327">
        <v>809.19999999988704</v>
      </c>
      <c r="C3327">
        <v>0</v>
      </c>
      <c r="D3327">
        <v>0</v>
      </c>
      <c r="E3327">
        <v>0</v>
      </c>
      <c r="F3327">
        <v>0</v>
      </c>
      <c r="G3327">
        <v>2.7E-2</v>
      </c>
      <c r="H3327">
        <v>0</v>
      </c>
      <c r="I3327">
        <v>0.16300000000000001</v>
      </c>
      <c r="J3327">
        <v>-0.01</v>
      </c>
      <c r="K3327">
        <v>-0.48299999999999998</v>
      </c>
      <c r="L3327">
        <v>-0.96599999999999997</v>
      </c>
      <c r="M3327" s="1">
        <v>4.3479999999999999</v>
      </c>
      <c r="N3327">
        <v>-0.48299999999999998</v>
      </c>
      <c r="O3327">
        <v>3.3820000000000001</v>
      </c>
      <c r="P3327">
        <v>3.3820000000000001</v>
      </c>
      <c r="Q3327">
        <v>2.415</v>
      </c>
      <c r="R3327">
        <v>11.593999999999999</v>
      </c>
      <c r="S3327">
        <v>0.96599999999999997</v>
      </c>
      <c r="T3327">
        <v>3.8650000000000002</v>
      </c>
      <c r="U3327">
        <v>7.2460000000000004</v>
      </c>
      <c r="V3327">
        <v>0</v>
      </c>
    </row>
    <row r="3328" spans="1:22" x14ac:dyDescent="0.25">
      <c r="A3328">
        <v>3323</v>
      </c>
      <c r="B3328">
        <v>809.29999999988695</v>
      </c>
      <c r="C3328">
        <v>0</v>
      </c>
      <c r="D3328">
        <v>0</v>
      </c>
      <c r="E3328">
        <v>0</v>
      </c>
      <c r="F3328">
        <v>0</v>
      </c>
      <c r="G3328">
        <v>3.3000000000000002E-2</v>
      </c>
      <c r="H3328">
        <v>0</v>
      </c>
      <c r="I3328">
        <v>0.16300000000000001</v>
      </c>
      <c r="J3328">
        <v>-0.01</v>
      </c>
      <c r="K3328">
        <v>-0.96599999999999997</v>
      </c>
      <c r="L3328">
        <v>-1.4490000000000001</v>
      </c>
      <c r="M3328" s="1">
        <v>4.3479999999999999</v>
      </c>
      <c r="N3328">
        <v>-0.48299999999999998</v>
      </c>
      <c r="O3328">
        <v>3.3820000000000001</v>
      </c>
      <c r="P3328">
        <v>3.3820000000000001</v>
      </c>
      <c r="Q3328">
        <v>2.899</v>
      </c>
      <c r="R3328">
        <v>11.593999999999999</v>
      </c>
      <c r="S3328">
        <v>0.48299999999999998</v>
      </c>
      <c r="T3328">
        <v>3.3820000000000001</v>
      </c>
      <c r="U3328">
        <v>7.73</v>
      </c>
      <c r="V3328">
        <v>0.48299999999999998</v>
      </c>
    </row>
    <row r="3329" spans="1:22" x14ac:dyDescent="0.25">
      <c r="A3329">
        <v>3324</v>
      </c>
      <c r="B3329">
        <v>809.39999999988697</v>
      </c>
      <c r="C3329">
        <v>0</v>
      </c>
      <c r="D3329">
        <v>0</v>
      </c>
      <c r="E3329">
        <v>0</v>
      </c>
      <c r="F3329">
        <v>0</v>
      </c>
      <c r="G3329">
        <v>3.3000000000000002E-2</v>
      </c>
      <c r="H3329">
        <v>0</v>
      </c>
      <c r="I3329">
        <v>0.16300000000000001</v>
      </c>
      <c r="J3329">
        <v>-0.01</v>
      </c>
      <c r="K3329">
        <v>-1.4490000000000001</v>
      </c>
      <c r="L3329">
        <v>-1.4490000000000001</v>
      </c>
      <c r="M3329" s="1">
        <v>4.3479999999999999</v>
      </c>
      <c r="N3329">
        <v>-0.48299999999999998</v>
      </c>
      <c r="O3329">
        <v>2.415</v>
      </c>
      <c r="P3329">
        <v>2.899</v>
      </c>
      <c r="Q3329">
        <v>2.415</v>
      </c>
      <c r="R3329">
        <v>11.593999999999999</v>
      </c>
      <c r="S3329">
        <v>0.48299999999999998</v>
      </c>
      <c r="T3329">
        <v>3.3820000000000001</v>
      </c>
      <c r="U3329">
        <v>7.2460000000000004</v>
      </c>
      <c r="V3329">
        <v>0.48299999999999998</v>
      </c>
    </row>
    <row r="3330" spans="1:22" x14ac:dyDescent="0.25">
      <c r="A3330">
        <v>3325</v>
      </c>
      <c r="B3330">
        <v>809.499999999887</v>
      </c>
      <c r="C3330">
        <v>0</v>
      </c>
      <c r="D3330">
        <v>0</v>
      </c>
      <c r="E3330">
        <v>0</v>
      </c>
      <c r="F3330">
        <v>0</v>
      </c>
      <c r="G3330">
        <v>3.3000000000000002E-2</v>
      </c>
      <c r="H3330">
        <v>0</v>
      </c>
      <c r="I3330">
        <v>0.16300000000000001</v>
      </c>
      <c r="J3330">
        <v>-0.01</v>
      </c>
      <c r="K3330">
        <v>-0.96599999999999997</v>
      </c>
      <c r="L3330">
        <v>-1.4490000000000001</v>
      </c>
      <c r="M3330" s="1">
        <v>4.3479999999999999</v>
      </c>
      <c r="N3330">
        <v>-0.48299999999999998</v>
      </c>
      <c r="O3330">
        <v>2.899</v>
      </c>
      <c r="P3330">
        <v>2.899</v>
      </c>
      <c r="Q3330">
        <v>2.415</v>
      </c>
      <c r="R3330">
        <v>11.593999999999999</v>
      </c>
      <c r="S3330">
        <v>0.48299999999999998</v>
      </c>
      <c r="T3330">
        <v>3.8650000000000002</v>
      </c>
      <c r="U3330">
        <v>7.73</v>
      </c>
      <c r="V3330">
        <v>0</v>
      </c>
    </row>
    <row r="3331" spans="1:22" x14ac:dyDescent="0.25">
      <c r="A3331">
        <v>3326</v>
      </c>
      <c r="B3331">
        <v>809.59999999988702</v>
      </c>
      <c r="C3331">
        <v>0</v>
      </c>
      <c r="D3331">
        <v>0</v>
      </c>
      <c r="E3331">
        <v>0</v>
      </c>
      <c r="F3331">
        <v>0</v>
      </c>
      <c r="G3331">
        <v>3.3000000000000002E-2</v>
      </c>
      <c r="H3331">
        <v>0</v>
      </c>
      <c r="I3331">
        <v>0.16300000000000001</v>
      </c>
      <c r="J3331">
        <v>-0.01</v>
      </c>
      <c r="K3331">
        <v>-0.96599999999999997</v>
      </c>
      <c r="L3331">
        <v>-1.4490000000000001</v>
      </c>
      <c r="M3331" s="1">
        <v>4.3479999999999999</v>
      </c>
      <c r="N3331">
        <v>0</v>
      </c>
      <c r="O3331">
        <v>2.899</v>
      </c>
      <c r="P3331">
        <v>2.899</v>
      </c>
      <c r="Q3331">
        <v>2.415</v>
      </c>
      <c r="R3331">
        <v>11.593999999999999</v>
      </c>
      <c r="S3331">
        <v>0.48299999999999998</v>
      </c>
      <c r="T3331">
        <v>3.8650000000000002</v>
      </c>
      <c r="U3331">
        <v>7.73</v>
      </c>
      <c r="V3331">
        <v>0.48299999999999998</v>
      </c>
    </row>
    <row r="3332" spans="1:22" x14ac:dyDescent="0.25">
      <c r="A3332">
        <v>3327</v>
      </c>
      <c r="B3332">
        <v>809.69999999988704</v>
      </c>
      <c r="C3332">
        <v>0</v>
      </c>
      <c r="D3332">
        <v>0</v>
      </c>
      <c r="E3332">
        <v>0</v>
      </c>
      <c r="F3332">
        <v>0</v>
      </c>
      <c r="G3332">
        <v>3.3000000000000002E-2</v>
      </c>
      <c r="H3332">
        <v>0</v>
      </c>
      <c r="I3332">
        <v>0.16300000000000001</v>
      </c>
      <c r="J3332">
        <v>-0.01</v>
      </c>
      <c r="K3332">
        <v>-0.96599999999999997</v>
      </c>
      <c r="L3332">
        <v>-1.4490000000000001</v>
      </c>
      <c r="M3332" s="1">
        <v>4.3479999999999999</v>
      </c>
      <c r="N3332">
        <v>-0.48299999999999998</v>
      </c>
      <c r="O3332">
        <v>3.3820000000000001</v>
      </c>
      <c r="P3332">
        <v>3.3820000000000001</v>
      </c>
      <c r="Q3332">
        <v>2.899</v>
      </c>
      <c r="R3332">
        <v>11.593999999999999</v>
      </c>
      <c r="S3332">
        <v>0.48299999999999998</v>
      </c>
      <c r="T3332">
        <v>3.3820000000000001</v>
      </c>
      <c r="U3332">
        <v>7.73</v>
      </c>
      <c r="V3332">
        <v>0.48299999999999998</v>
      </c>
    </row>
    <row r="3333" spans="1:22" x14ac:dyDescent="0.25">
      <c r="A3333">
        <v>3328</v>
      </c>
      <c r="B3333">
        <v>809.79999999988695</v>
      </c>
      <c r="C3333">
        <v>0</v>
      </c>
      <c r="D3333">
        <v>0</v>
      </c>
      <c r="E3333">
        <v>0</v>
      </c>
      <c r="F3333">
        <v>0</v>
      </c>
      <c r="G3333">
        <v>2.7E-2</v>
      </c>
      <c r="H3333">
        <v>0</v>
      </c>
      <c r="I3333">
        <v>0.16300000000000001</v>
      </c>
      <c r="J3333">
        <v>-0.01</v>
      </c>
      <c r="K3333">
        <v>-0.96599999999999997</v>
      </c>
      <c r="L3333">
        <v>-0.96599999999999997</v>
      </c>
      <c r="M3333" s="1">
        <v>4.3479999999999999</v>
      </c>
      <c r="N3333">
        <v>-0.48299999999999998</v>
      </c>
      <c r="O3333">
        <v>2.899</v>
      </c>
      <c r="P3333">
        <v>2.899</v>
      </c>
      <c r="Q3333">
        <v>2.415</v>
      </c>
      <c r="R3333">
        <v>11.593999999999999</v>
      </c>
      <c r="S3333">
        <v>0.48299999999999998</v>
      </c>
      <c r="T3333">
        <v>3.8650000000000002</v>
      </c>
      <c r="U3333">
        <v>7.73</v>
      </c>
      <c r="V3333">
        <v>0.48299999999999998</v>
      </c>
    </row>
    <row r="3334" spans="1:22" x14ac:dyDescent="0.25">
      <c r="A3334">
        <v>3329</v>
      </c>
      <c r="B3334">
        <v>809.89999999988595</v>
      </c>
      <c r="C3334">
        <v>0</v>
      </c>
      <c r="D3334">
        <v>0</v>
      </c>
      <c r="E3334">
        <v>0</v>
      </c>
      <c r="F3334">
        <v>0</v>
      </c>
      <c r="G3334">
        <v>2.7E-2</v>
      </c>
      <c r="H3334">
        <v>0</v>
      </c>
      <c r="I3334">
        <v>0.16300000000000001</v>
      </c>
      <c r="J3334">
        <v>-0.01</v>
      </c>
      <c r="K3334">
        <v>-0.96599999999999997</v>
      </c>
      <c r="L3334">
        <v>-1.4490000000000001</v>
      </c>
      <c r="M3334" s="1">
        <v>4.3479999999999999</v>
      </c>
      <c r="N3334">
        <v>-0.48299999999999998</v>
      </c>
      <c r="O3334">
        <v>2.899</v>
      </c>
      <c r="P3334">
        <v>2.899</v>
      </c>
      <c r="Q3334">
        <v>2.415</v>
      </c>
      <c r="R3334">
        <v>12.077</v>
      </c>
      <c r="S3334">
        <v>0.48299999999999998</v>
      </c>
      <c r="T3334">
        <v>3.8650000000000002</v>
      </c>
      <c r="U3334">
        <v>7.2460000000000004</v>
      </c>
      <c r="V3334">
        <v>0.48299999999999998</v>
      </c>
    </row>
    <row r="3335" spans="1:22" x14ac:dyDescent="0.25">
      <c r="A3335">
        <v>3330</v>
      </c>
      <c r="B3335">
        <v>809.99999999988597</v>
      </c>
      <c r="C3335">
        <v>0</v>
      </c>
      <c r="D3335">
        <v>0</v>
      </c>
      <c r="E3335">
        <v>0</v>
      </c>
      <c r="F3335">
        <v>0</v>
      </c>
      <c r="G3335">
        <v>2.7E-2</v>
      </c>
      <c r="H3335">
        <v>0</v>
      </c>
      <c r="I3335">
        <v>0.16300000000000001</v>
      </c>
      <c r="J3335">
        <v>-0.01</v>
      </c>
      <c r="K3335">
        <v>-0.96599999999999997</v>
      </c>
      <c r="L3335">
        <v>-1.4490000000000001</v>
      </c>
      <c r="M3335" s="1">
        <v>4.3479999999999999</v>
      </c>
      <c r="N3335">
        <v>-0.48299999999999998</v>
      </c>
      <c r="O3335">
        <v>2.899</v>
      </c>
      <c r="P3335">
        <v>3.3820000000000001</v>
      </c>
      <c r="Q3335">
        <v>2.415</v>
      </c>
      <c r="R3335">
        <v>11.593999999999999</v>
      </c>
      <c r="S3335">
        <v>0.48299999999999998</v>
      </c>
      <c r="T3335">
        <v>3.8650000000000002</v>
      </c>
      <c r="U3335">
        <v>7.73</v>
      </c>
      <c r="V3335">
        <v>0.48299999999999998</v>
      </c>
    </row>
    <row r="3336" spans="1:22" x14ac:dyDescent="0.25">
      <c r="A3336">
        <v>3331</v>
      </c>
      <c r="B3336">
        <v>810.09999999988599</v>
      </c>
      <c r="C3336">
        <v>0</v>
      </c>
      <c r="D3336">
        <v>0</v>
      </c>
      <c r="E3336">
        <v>-0.83199999999999996</v>
      </c>
      <c r="F3336">
        <v>0</v>
      </c>
      <c r="G3336">
        <v>2.7E-2</v>
      </c>
      <c r="H3336">
        <v>0</v>
      </c>
      <c r="I3336">
        <v>0.16300000000000001</v>
      </c>
      <c r="J3336">
        <v>-0.01</v>
      </c>
      <c r="K3336">
        <v>-0.96599999999999997</v>
      </c>
      <c r="L3336">
        <v>-0.96599999999999997</v>
      </c>
      <c r="M3336" s="1">
        <v>4.3479999999999999</v>
      </c>
      <c r="N3336">
        <v>-0.48299999999999998</v>
      </c>
      <c r="O3336">
        <v>3.3820000000000001</v>
      </c>
      <c r="P3336">
        <v>3.3820000000000001</v>
      </c>
      <c r="Q3336">
        <v>2.415</v>
      </c>
      <c r="R3336">
        <v>11.593999999999999</v>
      </c>
      <c r="S3336">
        <v>0.48299999999999998</v>
      </c>
      <c r="T3336">
        <v>3.8650000000000002</v>
      </c>
      <c r="U3336">
        <v>7.73</v>
      </c>
      <c r="V3336">
        <v>0</v>
      </c>
    </row>
    <row r="3337" spans="1:22" x14ac:dyDescent="0.25">
      <c r="A3337">
        <v>3332</v>
      </c>
      <c r="B3337">
        <v>810.19999999988602</v>
      </c>
      <c r="C3337">
        <v>0</v>
      </c>
      <c r="D3337">
        <v>0</v>
      </c>
      <c r="E3337">
        <v>0</v>
      </c>
      <c r="F3337">
        <v>0</v>
      </c>
      <c r="G3337">
        <v>3.3000000000000002E-2</v>
      </c>
      <c r="H3337">
        <v>0</v>
      </c>
      <c r="I3337">
        <v>0.16300000000000001</v>
      </c>
      <c r="J3337">
        <v>-0.01</v>
      </c>
      <c r="K3337">
        <v>-0.48299999999999998</v>
      </c>
      <c r="L3337">
        <v>-0.96599999999999997</v>
      </c>
      <c r="M3337" s="1">
        <v>4.3479999999999999</v>
      </c>
      <c r="N3337">
        <v>-0.48299999999999998</v>
      </c>
      <c r="O3337">
        <v>3.3820000000000001</v>
      </c>
      <c r="P3337">
        <v>3.3820000000000001</v>
      </c>
      <c r="Q3337">
        <v>2.415</v>
      </c>
      <c r="R3337">
        <v>11.593999999999999</v>
      </c>
      <c r="S3337">
        <v>0.96599999999999997</v>
      </c>
      <c r="T3337">
        <v>3.8650000000000002</v>
      </c>
      <c r="U3337">
        <v>7.2460000000000004</v>
      </c>
      <c r="V3337">
        <v>0</v>
      </c>
    </row>
    <row r="3338" spans="1:22" x14ac:dyDescent="0.25">
      <c r="A3338">
        <v>3333</v>
      </c>
      <c r="B3338">
        <v>810.29999999988604</v>
      </c>
      <c r="C3338">
        <v>0</v>
      </c>
      <c r="D3338">
        <v>0</v>
      </c>
      <c r="E3338">
        <v>-0.83199999999999996</v>
      </c>
      <c r="F3338">
        <v>0</v>
      </c>
      <c r="G3338">
        <v>2.7E-2</v>
      </c>
      <c r="H3338">
        <v>0</v>
      </c>
      <c r="I3338">
        <v>0.16300000000000001</v>
      </c>
      <c r="J3338">
        <v>-0.01</v>
      </c>
      <c r="K3338">
        <v>-0.48299999999999998</v>
      </c>
      <c r="L3338">
        <v>-0.96599999999999997</v>
      </c>
      <c r="M3338" s="1">
        <v>4.3479999999999999</v>
      </c>
      <c r="N3338">
        <v>-0.48299999999999998</v>
      </c>
      <c r="O3338">
        <v>3.3820000000000001</v>
      </c>
      <c r="P3338">
        <v>3.3820000000000001</v>
      </c>
      <c r="Q3338">
        <v>2.415</v>
      </c>
      <c r="R3338">
        <v>11.593999999999999</v>
      </c>
      <c r="S3338">
        <v>0.96599999999999997</v>
      </c>
      <c r="T3338">
        <v>3.8650000000000002</v>
      </c>
      <c r="U3338">
        <v>7.73</v>
      </c>
      <c r="V3338">
        <v>0.48299999999999998</v>
      </c>
    </row>
    <row r="3339" spans="1:22" x14ac:dyDescent="0.25">
      <c r="A3339">
        <v>3334</v>
      </c>
      <c r="B3339">
        <v>810.39999999988595</v>
      </c>
      <c r="C3339">
        <v>0</v>
      </c>
      <c r="D3339">
        <v>0</v>
      </c>
      <c r="E3339">
        <v>0</v>
      </c>
      <c r="F3339">
        <v>0</v>
      </c>
      <c r="G3339">
        <v>2.7E-2</v>
      </c>
      <c r="H3339">
        <v>0</v>
      </c>
      <c r="I3339">
        <v>0.16300000000000001</v>
      </c>
      <c r="J3339">
        <v>-0.01</v>
      </c>
      <c r="K3339">
        <v>-0.48299999999999998</v>
      </c>
      <c r="L3339">
        <v>-0.96599999999999997</v>
      </c>
      <c r="M3339" s="1">
        <v>4.3479999999999999</v>
      </c>
      <c r="N3339">
        <v>-0.48299999999999998</v>
      </c>
      <c r="O3339">
        <v>3.3820000000000001</v>
      </c>
      <c r="P3339">
        <v>3.3820000000000001</v>
      </c>
      <c r="Q3339">
        <v>2.899</v>
      </c>
      <c r="R3339">
        <v>11.593999999999999</v>
      </c>
      <c r="S3339">
        <v>0.96599999999999997</v>
      </c>
      <c r="T3339">
        <v>3.8650000000000002</v>
      </c>
      <c r="U3339">
        <v>7.2460000000000004</v>
      </c>
      <c r="V3339">
        <v>0</v>
      </c>
    </row>
    <row r="3340" spans="1:22" x14ac:dyDescent="0.25">
      <c r="A3340">
        <v>3335</v>
      </c>
      <c r="B3340">
        <v>810.49999999988597</v>
      </c>
      <c r="C3340">
        <v>0</v>
      </c>
      <c r="D3340">
        <v>0</v>
      </c>
      <c r="E3340">
        <v>0</v>
      </c>
      <c r="F3340">
        <v>0</v>
      </c>
      <c r="G3340">
        <v>2.7E-2</v>
      </c>
      <c r="H3340">
        <v>0</v>
      </c>
      <c r="I3340">
        <v>0.16300000000000001</v>
      </c>
      <c r="J3340">
        <v>-0.01</v>
      </c>
      <c r="K3340">
        <v>-0.48299999999999998</v>
      </c>
      <c r="L3340">
        <v>-0.96599999999999997</v>
      </c>
      <c r="M3340" s="1">
        <v>4.3479999999999999</v>
      </c>
      <c r="N3340">
        <v>-0.48299999999999998</v>
      </c>
      <c r="O3340">
        <v>3.3820000000000001</v>
      </c>
      <c r="P3340">
        <v>3.3820000000000001</v>
      </c>
      <c r="Q3340">
        <v>2.415</v>
      </c>
      <c r="R3340">
        <v>11.593999999999999</v>
      </c>
      <c r="S3340">
        <v>0.96599999999999997</v>
      </c>
      <c r="T3340">
        <v>3.8650000000000002</v>
      </c>
      <c r="U3340">
        <v>7.2460000000000004</v>
      </c>
      <c r="V3340">
        <v>0.48299999999999998</v>
      </c>
    </row>
    <row r="3341" spans="1:22" x14ac:dyDescent="0.25">
      <c r="A3341">
        <v>3336</v>
      </c>
      <c r="B3341">
        <v>810.59999999988599</v>
      </c>
      <c r="C3341">
        <v>0</v>
      </c>
      <c r="D3341">
        <v>0</v>
      </c>
      <c r="E3341">
        <v>-0.83199999999999996</v>
      </c>
      <c r="F3341">
        <v>0</v>
      </c>
      <c r="G3341">
        <v>3.3000000000000002E-2</v>
      </c>
      <c r="H3341">
        <v>0</v>
      </c>
      <c r="I3341">
        <v>0.16300000000000001</v>
      </c>
      <c r="J3341">
        <v>-0.01</v>
      </c>
      <c r="K3341">
        <v>-0.48299999999999998</v>
      </c>
      <c r="L3341">
        <v>-0.96599999999999997</v>
      </c>
      <c r="M3341" s="1">
        <v>4.3479999999999999</v>
      </c>
      <c r="N3341">
        <v>-0.48299999999999998</v>
      </c>
      <c r="O3341">
        <v>3.3820000000000001</v>
      </c>
      <c r="P3341">
        <v>3.3820000000000001</v>
      </c>
      <c r="Q3341">
        <v>2.415</v>
      </c>
      <c r="R3341">
        <v>11.593999999999999</v>
      </c>
      <c r="S3341">
        <v>0.96599999999999997</v>
      </c>
      <c r="T3341">
        <v>3.8650000000000002</v>
      </c>
      <c r="U3341">
        <v>7.73</v>
      </c>
      <c r="V3341">
        <v>0.48299999999999998</v>
      </c>
    </row>
    <row r="3342" spans="1:22" x14ac:dyDescent="0.25">
      <c r="A3342">
        <v>3337</v>
      </c>
      <c r="B3342">
        <v>810.69999999988602</v>
      </c>
      <c r="C3342">
        <v>0</v>
      </c>
      <c r="D3342">
        <v>0</v>
      </c>
      <c r="E3342">
        <v>0</v>
      </c>
      <c r="F3342">
        <v>0</v>
      </c>
      <c r="G3342">
        <v>2.7E-2</v>
      </c>
      <c r="H3342">
        <v>0</v>
      </c>
      <c r="I3342">
        <v>0.16300000000000001</v>
      </c>
      <c r="J3342">
        <v>-0.01</v>
      </c>
      <c r="K3342">
        <v>-0.96599999999999997</v>
      </c>
      <c r="L3342">
        <v>-1.4490000000000001</v>
      </c>
      <c r="M3342" s="1">
        <v>4.3479999999999999</v>
      </c>
      <c r="N3342">
        <v>-0.48299999999999998</v>
      </c>
      <c r="O3342">
        <v>3.3820000000000001</v>
      </c>
      <c r="P3342">
        <v>3.3820000000000001</v>
      </c>
      <c r="Q3342">
        <v>2.415</v>
      </c>
      <c r="R3342">
        <v>11.593999999999999</v>
      </c>
      <c r="S3342">
        <v>0.96599999999999997</v>
      </c>
      <c r="T3342">
        <v>3.8650000000000002</v>
      </c>
      <c r="U3342">
        <v>7.73</v>
      </c>
      <c r="V3342">
        <v>0.48299999999999998</v>
      </c>
    </row>
    <row r="3343" spans="1:22" x14ac:dyDescent="0.25">
      <c r="A3343">
        <v>3338</v>
      </c>
      <c r="B3343">
        <v>810.79999999988604</v>
      </c>
      <c r="C3343">
        <v>0</v>
      </c>
      <c r="D3343">
        <v>0</v>
      </c>
      <c r="E3343">
        <v>0</v>
      </c>
      <c r="F3343">
        <v>0</v>
      </c>
      <c r="G3343">
        <v>3.3000000000000002E-2</v>
      </c>
      <c r="H3343">
        <v>0</v>
      </c>
      <c r="I3343">
        <v>0.16300000000000001</v>
      </c>
      <c r="J3343">
        <v>-0.01</v>
      </c>
      <c r="K3343">
        <v>-0.48299999999999998</v>
      </c>
      <c r="L3343">
        <v>-0.96599999999999997</v>
      </c>
      <c r="M3343" s="1">
        <v>4.3479999999999999</v>
      </c>
      <c r="N3343">
        <v>-0.48299999999999998</v>
      </c>
      <c r="O3343">
        <v>3.3820000000000001</v>
      </c>
      <c r="P3343">
        <v>3.8650000000000002</v>
      </c>
      <c r="Q3343">
        <v>2.415</v>
      </c>
      <c r="R3343">
        <v>11.593999999999999</v>
      </c>
      <c r="S3343">
        <v>0.96599999999999997</v>
      </c>
      <c r="T3343">
        <v>3.8650000000000002</v>
      </c>
      <c r="U3343">
        <v>7.73</v>
      </c>
      <c r="V3343">
        <v>0.48299999999999998</v>
      </c>
    </row>
    <row r="3344" spans="1:22" x14ac:dyDescent="0.25">
      <c r="A3344">
        <v>3339</v>
      </c>
      <c r="B3344">
        <v>810.89999999988595</v>
      </c>
      <c r="C3344">
        <v>0</v>
      </c>
      <c r="D3344">
        <v>0</v>
      </c>
      <c r="E3344">
        <v>0</v>
      </c>
      <c r="F3344">
        <v>0</v>
      </c>
      <c r="G3344">
        <v>2.7E-2</v>
      </c>
      <c r="H3344">
        <v>0</v>
      </c>
      <c r="I3344">
        <v>0.16300000000000001</v>
      </c>
      <c r="J3344">
        <v>-0.01</v>
      </c>
      <c r="K3344">
        <v>-0.48299999999999998</v>
      </c>
      <c r="L3344">
        <v>-0.96599999999999997</v>
      </c>
      <c r="M3344" s="1">
        <v>4.3479999999999999</v>
      </c>
      <c r="N3344">
        <v>-0.48299999999999998</v>
      </c>
      <c r="O3344">
        <v>3.8650000000000002</v>
      </c>
      <c r="P3344">
        <v>3.8650000000000002</v>
      </c>
      <c r="Q3344">
        <v>2.415</v>
      </c>
      <c r="R3344">
        <v>11.593999999999999</v>
      </c>
      <c r="S3344">
        <v>0.96599999999999997</v>
      </c>
      <c r="T3344">
        <v>3.8650000000000002</v>
      </c>
      <c r="U3344">
        <v>7.73</v>
      </c>
      <c r="V3344">
        <v>0.48299999999999998</v>
      </c>
    </row>
    <row r="3345" spans="1:22" x14ac:dyDescent="0.25">
      <c r="A3345">
        <v>3340</v>
      </c>
      <c r="B3345">
        <v>810.99999999988597</v>
      </c>
      <c r="C3345">
        <v>0</v>
      </c>
      <c r="D3345">
        <v>0</v>
      </c>
      <c r="E3345">
        <v>0</v>
      </c>
      <c r="F3345">
        <v>0</v>
      </c>
      <c r="G3345">
        <v>2.7E-2</v>
      </c>
      <c r="H3345">
        <v>0</v>
      </c>
      <c r="I3345">
        <v>0.16300000000000001</v>
      </c>
      <c r="J3345">
        <v>-0.01</v>
      </c>
      <c r="K3345">
        <v>-0.48299999999999998</v>
      </c>
      <c r="L3345">
        <v>-0.96599999999999997</v>
      </c>
      <c r="M3345" s="1">
        <v>4.3479999999999999</v>
      </c>
      <c r="N3345">
        <v>-0.48299999999999998</v>
      </c>
      <c r="O3345">
        <v>3.8650000000000002</v>
      </c>
      <c r="P3345">
        <v>3.8650000000000002</v>
      </c>
      <c r="Q3345">
        <v>2.415</v>
      </c>
      <c r="R3345">
        <v>11.593999999999999</v>
      </c>
      <c r="S3345">
        <v>0.96599999999999997</v>
      </c>
      <c r="T3345">
        <v>3.8650000000000002</v>
      </c>
      <c r="U3345">
        <v>7.73</v>
      </c>
      <c r="V3345">
        <v>0.48299999999999998</v>
      </c>
    </row>
    <row r="3346" spans="1:22" x14ac:dyDescent="0.25">
      <c r="A3346">
        <v>3341</v>
      </c>
      <c r="B3346">
        <v>811.09999999988599</v>
      </c>
      <c r="C3346">
        <v>0</v>
      </c>
      <c r="D3346">
        <v>0</v>
      </c>
      <c r="E3346">
        <v>0</v>
      </c>
      <c r="F3346">
        <v>0</v>
      </c>
      <c r="G3346">
        <v>2.7E-2</v>
      </c>
      <c r="H3346">
        <v>0</v>
      </c>
      <c r="I3346">
        <v>0.16300000000000001</v>
      </c>
      <c r="J3346">
        <v>-0.01</v>
      </c>
      <c r="K3346">
        <v>-0.48299999999999998</v>
      </c>
      <c r="L3346">
        <v>-0.96599999999999997</v>
      </c>
      <c r="M3346" s="1">
        <v>4.3479999999999999</v>
      </c>
      <c r="N3346">
        <v>-0.48299999999999998</v>
      </c>
      <c r="O3346">
        <v>3.3820000000000001</v>
      </c>
      <c r="P3346">
        <v>3.3820000000000001</v>
      </c>
      <c r="Q3346">
        <v>2.415</v>
      </c>
      <c r="R3346">
        <v>11.593999999999999</v>
      </c>
      <c r="S3346">
        <v>0.96599999999999997</v>
      </c>
      <c r="T3346">
        <v>3.8650000000000002</v>
      </c>
      <c r="U3346">
        <v>7.73</v>
      </c>
      <c r="V3346">
        <v>0.48299999999999998</v>
      </c>
    </row>
    <row r="3347" spans="1:22" x14ac:dyDescent="0.25">
      <c r="A3347">
        <v>3342</v>
      </c>
      <c r="B3347">
        <v>811.19999999988602</v>
      </c>
      <c r="C3347">
        <v>0</v>
      </c>
      <c r="D3347">
        <v>0</v>
      </c>
      <c r="E3347">
        <v>0</v>
      </c>
      <c r="F3347">
        <v>0</v>
      </c>
      <c r="G3347">
        <v>2.7E-2</v>
      </c>
      <c r="H3347">
        <v>0</v>
      </c>
      <c r="I3347">
        <v>0.16300000000000001</v>
      </c>
      <c r="J3347">
        <v>-0.01</v>
      </c>
      <c r="K3347">
        <v>-0.48299999999999998</v>
      </c>
      <c r="L3347">
        <v>-0.48299999999999998</v>
      </c>
      <c r="M3347" s="1">
        <v>4.3479999999999999</v>
      </c>
      <c r="N3347">
        <v>-0.48299999999999998</v>
      </c>
      <c r="O3347">
        <v>3.8650000000000002</v>
      </c>
      <c r="P3347">
        <v>3.3820000000000001</v>
      </c>
      <c r="Q3347">
        <v>2.415</v>
      </c>
      <c r="R3347">
        <v>12.077</v>
      </c>
      <c r="S3347">
        <v>0.96599999999999997</v>
      </c>
      <c r="T3347">
        <v>3.8650000000000002</v>
      </c>
      <c r="U3347">
        <v>7.73</v>
      </c>
      <c r="V3347">
        <v>0.48299999999999998</v>
      </c>
    </row>
    <row r="3348" spans="1:22" x14ac:dyDescent="0.25">
      <c r="A3348">
        <v>3343</v>
      </c>
      <c r="B3348">
        <v>811.29999999988604</v>
      </c>
      <c r="C3348">
        <v>0</v>
      </c>
      <c r="D3348">
        <v>0</v>
      </c>
      <c r="E3348">
        <v>0</v>
      </c>
      <c r="F3348">
        <v>0</v>
      </c>
      <c r="G3348">
        <v>2.7E-2</v>
      </c>
      <c r="H3348">
        <v>0</v>
      </c>
      <c r="I3348">
        <v>0.16300000000000001</v>
      </c>
      <c r="J3348">
        <v>-0.01</v>
      </c>
      <c r="K3348">
        <v>0</v>
      </c>
      <c r="L3348">
        <v>-0.48299999999999998</v>
      </c>
      <c r="M3348" s="1">
        <v>4.3479999999999999</v>
      </c>
      <c r="N3348">
        <v>-0.48299999999999998</v>
      </c>
      <c r="O3348">
        <v>3.8650000000000002</v>
      </c>
      <c r="P3348">
        <v>3.8650000000000002</v>
      </c>
      <c r="Q3348">
        <v>2.415</v>
      </c>
      <c r="R3348">
        <v>11.593999999999999</v>
      </c>
      <c r="S3348">
        <v>1.4490000000000001</v>
      </c>
      <c r="T3348">
        <v>4.3479999999999999</v>
      </c>
      <c r="U3348">
        <v>7.2460000000000004</v>
      </c>
      <c r="V3348">
        <v>0.48299999999999998</v>
      </c>
    </row>
    <row r="3349" spans="1:22" x14ac:dyDescent="0.25">
      <c r="A3349">
        <v>3344</v>
      </c>
      <c r="B3349">
        <v>811.39999999988595</v>
      </c>
      <c r="C3349">
        <v>0</v>
      </c>
      <c r="D3349">
        <v>0</v>
      </c>
      <c r="E3349">
        <v>0</v>
      </c>
      <c r="F3349">
        <v>0</v>
      </c>
      <c r="G3349">
        <v>2.7E-2</v>
      </c>
      <c r="H3349">
        <v>0</v>
      </c>
      <c r="I3349">
        <v>0.16300000000000001</v>
      </c>
      <c r="J3349">
        <v>-0.01</v>
      </c>
      <c r="K3349">
        <v>0</v>
      </c>
      <c r="L3349">
        <v>-0.48299999999999998</v>
      </c>
      <c r="M3349" s="1">
        <v>4.3479999999999999</v>
      </c>
      <c r="N3349">
        <v>-0.48299999999999998</v>
      </c>
      <c r="O3349">
        <v>3.8650000000000002</v>
      </c>
      <c r="P3349">
        <v>3.8650000000000002</v>
      </c>
      <c r="Q3349">
        <v>2.415</v>
      </c>
      <c r="R3349">
        <v>11.593999999999999</v>
      </c>
      <c r="S3349">
        <v>0.96599999999999997</v>
      </c>
      <c r="T3349">
        <v>3.8650000000000002</v>
      </c>
      <c r="U3349">
        <v>7.73</v>
      </c>
      <c r="V3349">
        <v>0.48299999999999998</v>
      </c>
    </row>
    <row r="3350" spans="1:22" x14ac:dyDescent="0.25">
      <c r="A3350">
        <v>3345</v>
      </c>
      <c r="B3350">
        <v>811.49999999988597</v>
      </c>
      <c r="C3350">
        <v>0</v>
      </c>
      <c r="D3350">
        <v>0</v>
      </c>
      <c r="E3350">
        <v>-0.83199999999999996</v>
      </c>
      <c r="F3350">
        <v>0</v>
      </c>
      <c r="G3350">
        <v>2.7E-2</v>
      </c>
      <c r="H3350">
        <v>0</v>
      </c>
      <c r="I3350">
        <v>0.16300000000000001</v>
      </c>
      <c r="J3350">
        <v>-0.01</v>
      </c>
      <c r="K3350">
        <v>-0.48299999999999998</v>
      </c>
      <c r="L3350">
        <v>-0.96599999999999997</v>
      </c>
      <c r="M3350" s="1">
        <v>4.3479999999999999</v>
      </c>
      <c r="N3350">
        <v>-0.48299999999999998</v>
      </c>
      <c r="O3350">
        <v>3.8650000000000002</v>
      </c>
      <c r="P3350">
        <v>3.8650000000000002</v>
      </c>
      <c r="Q3350">
        <v>2.415</v>
      </c>
      <c r="R3350">
        <v>11.593999999999999</v>
      </c>
      <c r="S3350">
        <v>0.96599999999999997</v>
      </c>
      <c r="T3350">
        <v>3.8650000000000002</v>
      </c>
      <c r="U3350">
        <v>7.73</v>
      </c>
      <c r="V3350">
        <v>0.48299999999999998</v>
      </c>
    </row>
    <row r="3351" spans="1:22" x14ac:dyDescent="0.25">
      <c r="A3351">
        <v>3346</v>
      </c>
      <c r="B3351">
        <v>811.59999999988599</v>
      </c>
      <c r="C3351">
        <v>0</v>
      </c>
      <c r="D3351">
        <v>0</v>
      </c>
      <c r="E3351">
        <v>-0.83199999999999996</v>
      </c>
      <c r="F3351">
        <v>0</v>
      </c>
      <c r="G3351">
        <v>2.7E-2</v>
      </c>
      <c r="H3351">
        <v>0</v>
      </c>
      <c r="I3351">
        <v>0.16300000000000001</v>
      </c>
      <c r="J3351">
        <v>-0.01</v>
      </c>
      <c r="K3351">
        <v>0</v>
      </c>
      <c r="L3351">
        <v>-0.48299999999999998</v>
      </c>
      <c r="M3351" s="1">
        <v>4.3479999999999999</v>
      </c>
      <c r="N3351">
        <v>-0.48299999999999998</v>
      </c>
      <c r="O3351">
        <v>4.3479999999999999</v>
      </c>
      <c r="P3351">
        <v>3.8650000000000002</v>
      </c>
      <c r="Q3351">
        <v>2.415</v>
      </c>
      <c r="R3351">
        <v>12.077</v>
      </c>
      <c r="S3351">
        <v>1.4490000000000001</v>
      </c>
      <c r="T3351">
        <v>4.3479999999999999</v>
      </c>
      <c r="U3351">
        <v>7.73</v>
      </c>
      <c r="V3351">
        <v>0.48299999999999998</v>
      </c>
    </row>
    <row r="3352" spans="1:22" x14ac:dyDescent="0.25">
      <c r="A3352">
        <v>3347</v>
      </c>
      <c r="B3352">
        <v>811.69999999988602</v>
      </c>
      <c r="C3352">
        <v>0</v>
      </c>
      <c r="D3352">
        <v>0</v>
      </c>
      <c r="E3352">
        <v>0</v>
      </c>
      <c r="F3352">
        <v>0</v>
      </c>
      <c r="G3352">
        <v>2.7E-2</v>
      </c>
      <c r="H3352">
        <v>0</v>
      </c>
      <c r="I3352">
        <v>0.16300000000000001</v>
      </c>
      <c r="J3352">
        <v>-0.01</v>
      </c>
      <c r="K3352">
        <v>0.48299999999999998</v>
      </c>
      <c r="L3352">
        <v>0.48299999999999998</v>
      </c>
      <c r="M3352" s="1">
        <v>4.3479999999999999</v>
      </c>
      <c r="N3352">
        <v>-0.48299999999999998</v>
      </c>
      <c r="O3352">
        <v>4.8310000000000004</v>
      </c>
      <c r="P3352">
        <v>4.3479999999999999</v>
      </c>
      <c r="Q3352">
        <v>2.415</v>
      </c>
      <c r="R3352">
        <v>12.077</v>
      </c>
      <c r="S3352">
        <v>1.4490000000000001</v>
      </c>
      <c r="T3352">
        <v>4.3479999999999999</v>
      </c>
      <c r="U3352">
        <v>7.73</v>
      </c>
      <c r="V3352">
        <v>0.48299999999999998</v>
      </c>
    </row>
    <row r="3353" spans="1:22" x14ac:dyDescent="0.25">
      <c r="A3353">
        <v>3348</v>
      </c>
      <c r="B3353">
        <v>811.79999999988604</v>
      </c>
      <c r="C3353">
        <v>0</v>
      </c>
      <c r="D3353">
        <v>0</v>
      </c>
      <c r="E3353">
        <v>-0.83199999999999996</v>
      </c>
      <c r="F3353">
        <v>-0.83199999999999996</v>
      </c>
      <c r="G3353">
        <v>2.7E-2</v>
      </c>
      <c r="H3353">
        <v>0</v>
      </c>
      <c r="I3353">
        <v>0.16300000000000001</v>
      </c>
      <c r="J3353">
        <v>-0.01</v>
      </c>
      <c r="K3353">
        <v>0.48299999999999998</v>
      </c>
      <c r="L3353">
        <v>0</v>
      </c>
      <c r="M3353" s="1">
        <v>4.3479999999999999</v>
      </c>
      <c r="N3353">
        <v>-0.48299999999999998</v>
      </c>
      <c r="O3353">
        <v>4.3479999999999999</v>
      </c>
      <c r="P3353">
        <v>4.3479999999999999</v>
      </c>
      <c r="Q3353">
        <v>2.415</v>
      </c>
      <c r="R3353">
        <v>12.077</v>
      </c>
      <c r="S3353">
        <v>1.4490000000000001</v>
      </c>
      <c r="T3353">
        <v>4.3479999999999999</v>
      </c>
      <c r="U3353">
        <v>7.2460000000000004</v>
      </c>
      <c r="V3353">
        <v>0.48299999999999998</v>
      </c>
    </row>
    <row r="3354" spans="1:22" x14ac:dyDescent="0.25">
      <c r="A3354">
        <v>3349</v>
      </c>
      <c r="B3354">
        <v>811.89999999988595</v>
      </c>
      <c r="C3354">
        <v>0</v>
      </c>
      <c r="D3354">
        <v>0</v>
      </c>
      <c r="E3354">
        <v>0</v>
      </c>
      <c r="F3354">
        <v>0</v>
      </c>
      <c r="G3354">
        <v>2.7E-2</v>
      </c>
      <c r="H3354">
        <v>0</v>
      </c>
      <c r="I3354">
        <v>0.16300000000000001</v>
      </c>
      <c r="J3354">
        <v>-0.01</v>
      </c>
      <c r="K3354">
        <v>0.48299999999999998</v>
      </c>
      <c r="L3354">
        <v>0</v>
      </c>
      <c r="M3354" s="1">
        <v>4.3479999999999999</v>
      </c>
      <c r="N3354">
        <v>-0.48299999999999998</v>
      </c>
      <c r="O3354">
        <v>4.3479999999999999</v>
      </c>
      <c r="P3354">
        <v>4.3479999999999999</v>
      </c>
      <c r="Q3354">
        <v>2.415</v>
      </c>
      <c r="R3354">
        <v>12.077</v>
      </c>
      <c r="S3354">
        <v>1.4490000000000001</v>
      </c>
      <c r="T3354">
        <v>4.3479999999999999</v>
      </c>
      <c r="U3354">
        <v>7.73</v>
      </c>
      <c r="V3354">
        <v>0.48299999999999998</v>
      </c>
    </row>
    <row r="3355" spans="1:22" x14ac:dyDescent="0.25">
      <c r="A3355">
        <v>3350</v>
      </c>
      <c r="B3355">
        <v>811.99999999988597</v>
      </c>
      <c r="C3355">
        <v>0</v>
      </c>
      <c r="D3355">
        <v>0</v>
      </c>
      <c r="E3355">
        <v>0</v>
      </c>
      <c r="F3355">
        <v>0</v>
      </c>
      <c r="G3355">
        <v>2.7E-2</v>
      </c>
      <c r="H3355">
        <v>0</v>
      </c>
      <c r="I3355">
        <v>0.16300000000000001</v>
      </c>
      <c r="J3355">
        <v>-0.01</v>
      </c>
      <c r="K3355">
        <v>0</v>
      </c>
      <c r="L3355">
        <v>-0.96599999999999997</v>
      </c>
      <c r="M3355" s="1">
        <v>4.3479999999999999</v>
      </c>
      <c r="N3355">
        <v>-0.48299999999999998</v>
      </c>
      <c r="O3355">
        <v>3.8650000000000002</v>
      </c>
      <c r="P3355">
        <v>3.8650000000000002</v>
      </c>
      <c r="Q3355">
        <v>2.415</v>
      </c>
      <c r="R3355">
        <v>11.593999999999999</v>
      </c>
      <c r="S3355">
        <v>0.96599999999999997</v>
      </c>
      <c r="T3355">
        <v>4.3479999999999999</v>
      </c>
      <c r="U3355">
        <v>7.73</v>
      </c>
      <c r="V3355">
        <v>0.48299999999999998</v>
      </c>
    </row>
    <row r="3356" spans="1:22" x14ac:dyDescent="0.25">
      <c r="A3356">
        <v>3351</v>
      </c>
      <c r="B3356">
        <v>812.09999999988599</v>
      </c>
      <c r="C3356">
        <v>0</v>
      </c>
      <c r="D3356">
        <v>0</v>
      </c>
      <c r="E3356">
        <v>0</v>
      </c>
      <c r="F3356">
        <v>0</v>
      </c>
      <c r="G3356">
        <v>2.7E-2</v>
      </c>
      <c r="H3356">
        <v>0</v>
      </c>
      <c r="I3356">
        <v>0.16300000000000001</v>
      </c>
      <c r="J3356">
        <v>-0.01</v>
      </c>
      <c r="K3356">
        <v>0</v>
      </c>
      <c r="L3356">
        <v>-0.48299999999999998</v>
      </c>
      <c r="M3356" s="1">
        <v>4.3479999999999999</v>
      </c>
      <c r="N3356">
        <v>-0.48299999999999998</v>
      </c>
      <c r="O3356">
        <v>4.3479999999999999</v>
      </c>
      <c r="P3356">
        <v>4.3479999999999999</v>
      </c>
      <c r="Q3356">
        <v>2.415</v>
      </c>
      <c r="R3356">
        <v>11.593999999999999</v>
      </c>
      <c r="S3356">
        <v>1.4490000000000001</v>
      </c>
      <c r="T3356">
        <v>3.8650000000000002</v>
      </c>
      <c r="U3356">
        <v>7.73</v>
      </c>
      <c r="V3356">
        <v>0.48299999999999998</v>
      </c>
    </row>
    <row r="3357" spans="1:22" x14ac:dyDescent="0.25">
      <c r="A3357">
        <v>3352</v>
      </c>
      <c r="B3357">
        <v>812.19999999988602</v>
      </c>
      <c r="C3357">
        <v>0</v>
      </c>
      <c r="D3357">
        <v>0</v>
      </c>
      <c r="E3357">
        <v>0</v>
      </c>
      <c r="F3357">
        <v>0</v>
      </c>
      <c r="G3357">
        <v>2.7E-2</v>
      </c>
      <c r="H3357">
        <v>0</v>
      </c>
      <c r="I3357">
        <v>0.16300000000000001</v>
      </c>
      <c r="J3357">
        <v>-0.01</v>
      </c>
      <c r="K3357">
        <v>1.4490000000000001</v>
      </c>
      <c r="L3357">
        <v>0.96599999999999997</v>
      </c>
      <c r="M3357" s="1">
        <v>4.3479999999999999</v>
      </c>
      <c r="N3357">
        <v>-0.48299999999999998</v>
      </c>
      <c r="O3357">
        <v>5.7969999999999997</v>
      </c>
      <c r="P3357">
        <v>5.3140000000000001</v>
      </c>
      <c r="Q3357">
        <v>2.415</v>
      </c>
      <c r="R3357">
        <v>12.077</v>
      </c>
      <c r="S3357">
        <v>2.415</v>
      </c>
      <c r="T3357">
        <v>5.3140000000000001</v>
      </c>
      <c r="U3357">
        <v>7.2460000000000004</v>
      </c>
      <c r="V3357">
        <v>0.48299999999999998</v>
      </c>
    </row>
    <row r="3358" spans="1:22" x14ac:dyDescent="0.25">
      <c r="A3358">
        <v>3353</v>
      </c>
      <c r="B3358">
        <v>812.29999999988604</v>
      </c>
      <c r="C3358">
        <v>0</v>
      </c>
      <c r="D3358">
        <v>0</v>
      </c>
      <c r="E3358">
        <v>0</v>
      </c>
      <c r="F3358">
        <v>0</v>
      </c>
      <c r="G3358">
        <v>2.1999999999999999E-2</v>
      </c>
      <c r="H3358">
        <v>0</v>
      </c>
      <c r="I3358">
        <v>0.16300000000000001</v>
      </c>
      <c r="J3358">
        <v>-0.01</v>
      </c>
      <c r="K3358">
        <v>1.4490000000000001</v>
      </c>
      <c r="L3358">
        <v>0.96599999999999997</v>
      </c>
      <c r="M3358" s="1">
        <v>4.3479999999999999</v>
      </c>
      <c r="N3358">
        <v>-0.48299999999999998</v>
      </c>
      <c r="O3358">
        <v>6.7629999999999999</v>
      </c>
      <c r="P3358">
        <v>5.7969999999999997</v>
      </c>
      <c r="Q3358">
        <v>2.415</v>
      </c>
      <c r="R3358">
        <v>12.077</v>
      </c>
      <c r="S3358">
        <v>2.415</v>
      </c>
      <c r="T3358">
        <v>5.3140000000000001</v>
      </c>
      <c r="U3358">
        <v>7.73</v>
      </c>
      <c r="V3358">
        <v>0.48299999999999998</v>
      </c>
    </row>
    <row r="3359" spans="1:22" x14ac:dyDescent="0.25">
      <c r="A3359">
        <v>3354</v>
      </c>
      <c r="B3359">
        <v>812.39999999988595</v>
      </c>
      <c r="C3359">
        <v>0</v>
      </c>
      <c r="D3359">
        <v>0</v>
      </c>
      <c r="E3359">
        <v>0</v>
      </c>
      <c r="F3359">
        <v>0</v>
      </c>
      <c r="G3359">
        <v>2.1999999999999999E-2</v>
      </c>
      <c r="H3359">
        <v>0</v>
      </c>
      <c r="I3359">
        <v>0.16300000000000001</v>
      </c>
      <c r="J3359">
        <v>-0.01</v>
      </c>
      <c r="K3359">
        <v>0.96599999999999997</v>
      </c>
      <c r="L3359">
        <v>0.96599999999999997</v>
      </c>
      <c r="M3359" s="1">
        <v>4.3479999999999999</v>
      </c>
      <c r="N3359">
        <v>-0.48299999999999998</v>
      </c>
      <c r="O3359">
        <v>5.7969999999999997</v>
      </c>
      <c r="P3359">
        <v>5.3140000000000001</v>
      </c>
      <c r="Q3359">
        <v>2.415</v>
      </c>
      <c r="R3359">
        <v>12.077</v>
      </c>
      <c r="S3359">
        <v>1.9319999999999999</v>
      </c>
      <c r="T3359">
        <v>4.3479999999999999</v>
      </c>
      <c r="U3359">
        <v>7.73</v>
      </c>
      <c r="V3359">
        <v>0</v>
      </c>
    </row>
    <row r="3360" spans="1:22" x14ac:dyDescent="0.25">
      <c r="A3360">
        <v>3355</v>
      </c>
      <c r="B3360">
        <v>812.49999999988597</v>
      </c>
      <c r="C3360">
        <v>0</v>
      </c>
      <c r="D3360">
        <v>0</v>
      </c>
      <c r="E3360">
        <v>0</v>
      </c>
      <c r="F3360">
        <v>0</v>
      </c>
      <c r="G3360">
        <v>2.1999999999999999E-2</v>
      </c>
      <c r="H3360">
        <v>0</v>
      </c>
      <c r="I3360">
        <v>0.16300000000000001</v>
      </c>
      <c r="J3360">
        <v>-0.01</v>
      </c>
      <c r="K3360">
        <v>0.96599999999999997</v>
      </c>
      <c r="L3360">
        <v>0.48299999999999998</v>
      </c>
      <c r="M3360" s="1">
        <v>4.3479999999999999</v>
      </c>
      <c r="N3360">
        <v>-0.48299999999999998</v>
      </c>
      <c r="O3360">
        <v>5.3140000000000001</v>
      </c>
      <c r="P3360">
        <v>5.3140000000000001</v>
      </c>
      <c r="Q3360">
        <v>2.415</v>
      </c>
      <c r="R3360">
        <v>12.077</v>
      </c>
      <c r="S3360">
        <v>1.9319999999999999</v>
      </c>
      <c r="T3360">
        <v>4.8310000000000004</v>
      </c>
      <c r="U3360">
        <v>7.73</v>
      </c>
      <c r="V3360">
        <v>0.48299999999999998</v>
      </c>
    </row>
    <row r="3361" spans="1:22" x14ac:dyDescent="0.25">
      <c r="A3361">
        <v>3356</v>
      </c>
      <c r="B3361">
        <v>812.59999999988599</v>
      </c>
      <c r="C3361">
        <v>0</v>
      </c>
      <c r="D3361">
        <v>0</v>
      </c>
      <c r="E3361">
        <v>0</v>
      </c>
      <c r="F3361">
        <v>0</v>
      </c>
      <c r="G3361">
        <v>2.1999999999999999E-2</v>
      </c>
      <c r="H3361">
        <v>0</v>
      </c>
      <c r="I3361">
        <v>0.16300000000000001</v>
      </c>
      <c r="J3361">
        <v>-0.01</v>
      </c>
      <c r="K3361">
        <v>1.9319999999999999</v>
      </c>
      <c r="L3361">
        <v>1.9319999999999999</v>
      </c>
      <c r="M3361" s="1">
        <v>4.3479999999999999</v>
      </c>
      <c r="N3361">
        <v>-0.48299999999999998</v>
      </c>
      <c r="O3361">
        <v>6.7629999999999999</v>
      </c>
      <c r="P3361">
        <v>6.28</v>
      </c>
      <c r="Q3361">
        <v>2.415</v>
      </c>
      <c r="R3361">
        <v>12.077</v>
      </c>
      <c r="S3361">
        <v>2.899</v>
      </c>
      <c r="T3361">
        <v>5.3140000000000001</v>
      </c>
      <c r="U3361">
        <v>7.73</v>
      </c>
      <c r="V3361">
        <v>0.48299999999999998</v>
      </c>
    </row>
    <row r="3362" spans="1:22" x14ac:dyDescent="0.25">
      <c r="A3362">
        <v>3357</v>
      </c>
      <c r="B3362">
        <v>812.69999999988602</v>
      </c>
      <c r="C3362">
        <v>0</v>
      </c>
      <c r="D3362">
        <v>0</v>
      </c>
      <c r="E3362">
        <v>-0.83199999999999996</v>
      </c>
      <c r="F3362">
        <v>0</v>
      </c>
      <c r="G3362">
        <v>2.1999999999999999E-2</v>
      </c>
      <c r="H3362">
        <v>0</v>
      </c>
      <c r="I3362">
        <v>0.16300000000000001</v>
      </c>
      <c r="J3362">
        <v>-0.01</v>
      </c>
      <c r="K3362">
        <v>1.9319999999999999</v>
      </c>
      <c r="L3362">
        <v>1.9319999999999999</v>
      </c>
      <c r="M3362" s="1">
        <v>4.3479999999999999</v>
      </c>
      <c r="N3362">
        <v>-0.48299999999999998</v>
      </c>
      <c r="O3362">
        <v>6.7629999999999999</v>
      </c>
      <c r="P3362">
        <v>6.28</v>
      </c>
      <c r="Q3362">
        <v>2.415</v>
      </c>
      <c r="R3362">
        <v>12.077</v>
      </c>
      <c r="S3362">
        <v>2.415</v>
      </c>
      <c r="T3362">
        <v>4.8310000000000004</v>
      </c>
      <c r="U3362">
        <v>7.73</v>
      </c>
      <c r="V3362">
        <v>0.48299999999999998</v>
      </c>
    </row>
    <row r="3363" spans="1:22" x14ac:dyDescent="0.25">
      <c r="A3363">
        <v>3358</v>
      </c>
      <c r="B3363">
        <v>812.79999999988604</v>
      </c>
      <c r="C3363">
        <v>0</v>
      </c>
      <c r="D3363">
        <v>0</v>
      </c>
      <c r="E3363">
        <v>0</v>
      </c>
      <c r="F3363">
        <v>0</v>
      </c>
      <c r="G3363">
        <v>2.1999999999999999E-2</v>
      </c>
      <c r="H3363">
        <v>0</v>
      </c>
      <c r="I3363">
        <v>0.16300000000000001</v>
      </c>
      <c r="J3363">
        <v>-0.01</v>
      </c>
      <c r="K3363">
        <v>2.415</v>
      </c>
      <c r="L3363">
        <v>2.415</v>
      </c>
      <c r="M3363" s="1">
        <v>4.3479999999999999</v>
      </c>
      <c r="N3363">
        <v>-0.48299999999999998</v>
      </c>
      <c r="O3363">
        <v>7.2460000000000004</v>
      </c>
      <c r="P3363">
        <v>6.7629999999999999</v>
      </c>
      <c r="Q3363">
        <v>1.9319999999999999</v>
      </c>
      <c r="R3363">
        <v>12.077</v>
      </c>
      <c r="S3363">
        <v>2.899</v>
      </c>
      <c r="T3363">
        <v>5.3140000000000001</v>
      </c>
      <c r="U3363">
        <v>7.73</v>
      </c>
      <c r="V3363">
        <v>0.48299999999999998</v>
      </c>
    </row>
    <row r="3364" spans="1:22" x14ac:dyDescent="0.25">
      <c r="A3364">
        <v>3359</v>
      </c>
      <c r="B3364">
        <v>812.89999999988504</v>
      </c>
      <c r="C3364">
        <v>0</v>
      </c>
      <c r="D3364">
        <v>0</v>
      </c>
      <c r="E3364">
        <v>0</v>
      </c>
      <c r="F3364">
        <v>0</v>
      </c>
      <c r="G3364">
        <v>2.1999999999999999E-2</v>
      </c>
      <c r="H3364">
        <v>0</v>
      </c>
      <c r="I3364">
        <v>0.16300000000000001</v>
      </c>
      <c r="J3364">
        <v>-0.01</v>
      </c>
      <c r="K3364">
        <v>2.415</v>
      </c>
      <c r="L3364">
        <v>2.415</v>
      </c>
      <c r="M3364" s="1">
        <v>4.3479999999999999</v>
      </c>
      <c r="N3364">
        <v>-0.48299999999999998</v>
      </c>
      <c r="O3364">
        <v>7.2460000000000004</v>
      </c>
      <c r="P3364">
        <v>6.7629999999999999</v>
      </c>
      <c r="Q3364">
        <v>2.415</v>
      </c>
      <c r="R3364">
        <v>12.077</v>
      </c>
      <c r="S3364">
        <v>2.899</v>
      </c>
      <c r="T3364">
        <v>5.3140000000000001</v>
      </c>
      <c r="U3364">
        <v>7.73</v>
      </c>
      <c r="V3364">
        <v>0.48299999999999998</v>
      </c>
    </row>
    <row r="3365" spans="1:22" x14ac:dyDescent="0.25">
      <c r="A3365">
        <v>3360</v>
      </c>
      <c r="B3365">
        <v>812.99999999988495</v>
      </c>
      <c r="C3365">
        <v>0</v>
      </c>
      <c r="D3365">
        <v>0</v>
      </c>
      <c r="E3365">
        <v>0</v>
      </c>
      <c r="F3365">
        <v>0</v>
      </c>
      <c r="G3365">
        <v>2.1999999999999999E-2</v>
      </c>
      <c r="H3365">
        <v>0</v>
      </c>
      <c r="I3365">
        <v>0.16300000000000001</v>
      </c>
      <c r="J3365">
        <v>-0.01</v>
      </c>
      <c r="K3365">
        <v>2.415</v>
      </c>
      <c r="L3365">
        <v>2.415</v>
      </c>
      <c r="M3365" s="1">
        <v>4.3479999999999999</v>
      </c>
      <c r="N3365">
        <v>-0.48299999999999998</v>
      </c>
      <c r="O3365">
        <v>7.2460000000000004</v>
      </c>
      <c r="P3365">
        <v>6.7629999999999999</v>
      </c>
      <c r="Q3365">
        <v>2.415</v>
      </c>
      <c r="R3365">
        <v>12.077</v>
      </c>
      <c r="S3365">
        <v>2.899</v>
      </c>
      <c r="T3365">
        <v>4.8310000000000004</v>
      </c>
      <c r="U3365">
        <v>7.73</v>
      </c>
      <c r="V3365">
        <v>0.48299999999999998</v>
      </c>
    </row>
    <row r="3366" spans="1:22" x14ac:dyDescent="0.25">
      <c r="A3366">
        <v>3361</v>
      </c>
      <c r="B3366">
        <v>813.09999999988497</v>
      </c>
      <c r="C3366">
        <v>0</v>
      </c>
      <c r="D3366">
        <v>0</v>
      </c>
      <c r="E3366">
        <v>0</v>
      </c>
      <c r="F3366">
        <v>0</v>
      </c>
      <c r="G3366">
        <v>2.1999999999999999E-2</v>
      </c>
      <c r="H3366">
        <v>0</v>
      </c>
      <c r="I3366">
        <v>0.16300000000000001</v>
      </c>
      <c r="J3366">
        <v>-0.01</v>
      </c>
      <c r="K3366">
        <v>2.899</v>
      </c>
      <c r="L3366">
        <v>2.899</v>
      </c>
      <c r="M3366" s="1">
        <v>4.3479999999999999</v>
      </c>
      <c r="N3366">
        <v>-0.48299999999999998</v>
      </c>
      <c r="O3366">
        <v>7.73</v>
      </c>
      <c r="P3366">
        <v>7.2460000000000004</v>
      </c>
      <c r="Q3366">
        <v>2.415</v>
      </c>
      <c r="R3366">
        <v>12.077</v>
      </c>
      <c r="S3366">
        <v>3.3820000000000001</v>
      </c>
      <c r="T3366">
        <v>5.7969999999999997</v>
      </c>
      <c r="U3366">
        <v>7.73</v>
      </c>
      <c r="V3366">
        <v>0.48299999999999998</v>
      </c>
    </row>
    <row r="3367" spans="1:22" x14ac:dyDescent="0.25">
      <c r="A3367">
        <v>3362</v>
      </c>
      <c r="B3367">
        <v>813.19999999988499</v>
      </c>
      <c r="C3367">
        <v>0</v>
      </c>
      <c r="D3367">
        <v>0</v>
      </c>
      <c r="E3367">
        <v>0</v>
      </c>
      <c r="F3367">
        <v>0</v>
      </c>
      <c r="G3367">
        <v>1.6E-2</v>
      </c>
      <c r="H3367">
        <v>0</v>
      </c>
      <c r="I3367">
        <v>0.16300000000000001</v>
      </c>
      <c r="J3367">
        <v>-0.01</v>
      </c>
      <c r="K3367">
        <v>2.899</v>
      </c>
      <c r="L3367">
        <v>2.899</v>
      </c>
      <c r="M3367" s="1">
        <v>4.3479999999999999</v>
      </c>
      <c r="N3367">
        <v>-0.48299999999999998</v>
      </c>
      <c r="O3367">
        <v>7.73</v>
      </c>
      <c r="P3367">
        <v>7.2460000000000004</v>
      </c>
      <c r="Q3367">
        <v>2.415</v>
      </c>
      <c r="R3367">
        <v>12.077</v>
      </c>
      <c r="S3367">
        <v>3.3820000000000001</v>
      </c>
      <c r="T3367">
        <v>5.3140000000000001</v>
      </c>
      <c r="U3367">
        <v>7.73</v>
      </c>
      <c r="V3367">
        <v>0.48299999999999998</v>
      </c>
    </row>
    <row r="3368" spans="1:22" x14ac:dyDescent="0.25">
      <c r="A3368">
        <v>3363</v>
      </c>
      <c r="B3368">
        <v>813.29999999988502</v>
      </c>
      <c r="C3368">
        <v>0</v>
      </c>
      <c r="D3368">
        <v>0</v>
      </c>
      <c r="E3368">
        <v>0</v>
      </c>
      <c r="F3368">
        <v>0</v>
      </c>
      <c r="G3368">
        <v>1.6E-2</v>
      </c>
      <c r="H3368">
        <v>0</v>
      </c>
      <c r="I3368">
        <v>0.16300000000000001</v>
      </c>
      <c r="J3368">
        <v>-0.01</v>
      </c>
      <c r="K3368">
        <v>3.3820000000000001</v>
      </c>
      <c r="L3368">
        <v>3.3820000000000001</v>
      </c>
      <c r="M3368" s="1">
        <v>4.3479999999999999</v>
      </c>
      <c r="N3368">
        <v>-0.48299999999999998</v>
      </c>
      <c r="O3368">
        <v>8.2129999999999992</v>
      </c>
      <c r="P3368">
        <v>7.73</v>
      </c>
      <c r="Q3368">
        <v>2.415</v>
      </c>
      <c r="R3368">
        <v>12.077</v>
      </c>
      <c r="S3368">
        <v>3.8650000000000002</v>
      </c>
      <c r="T3368">
        <v>5.7969999999999997</v>
      </c>
      <c r="U3368">
        <v>7.73</v>
      </c>
      <c r="V3368">
        <v>0</v>
      </c>
    </row>
    <row r="3369" spans="1:22" x14ac:dyDescent="0.25">
      <c r="A3369">
        <v>3364</v>
      </c>
      <c r="B3369">
        <v>813.39999999988504</v>
      </c>
      <c r="C3369">
        <v>0</v>
      </c>
      <c r="D3369">
        <v>0</v>
      </c>
      <c r="E3369">
        <v>0</v>
      </c>
      <c r="F3369">
        <v>0</v>
      </c>
      <c r="G3369">
        <v>1.0999999999999999E-2</v>
      </c>
      <c r="H3369">
        <v>0</v>
      </c>
      <c r="I3369">
        <v>0.16300000000000001</v>
      </c>
      <c r="J3369">
        <v>-0.01</v>
      </c>
      <c r="K3369">
        <v>3.3820000000000001</v>
      </c>
      <c r="L3369">
        <v>3.3820000000000001</v>
      </c>
      <c r="M3369" s="1">
        <v>4.3479999999999999</v>
      </c>
      <c r="N3369">
        <v>-0.48299999999999998</v>
      </c>
      <c r="O3369">
        <v>8.6959999999999997</v>
      </c>
      <c r="P3369">
        <v>8.2129999999999992</v>
      </c>
      <c r="Q3369">
        <v>1.9319999999999999</v>
      </c>
      <c r="R3369">
        <v>12.077</v>
      </c>
      <c r="S3369">
        <v>3.8650000000000002</v>
      </c>
      <c r="T3369">
        <v>5.7969999999999997</v>
      </c>
      <c r="U3369">
        <v>7.73</v>
      </c>
      <c r="V3369">
        <v>0.48299999999999998</v>
      </c>
    </row>
    <row r="3370" spans="1:22" x14ac:dyDescent="0.25">
      <c r="A3370">
        <v>3365</v>
      </c>
      <c r="B3370">
        <v>813.49999999988495</v>
      </c>
      <c r="C3370">
        <v>0</v>
      </c>
      <c r="D3370">
        <v>0</v>
      </c>
      <c r="E3370">
        <v>0</v>
      </c>
      <c r="F3370">
        <v>0</v>
      </c>
      <c r="G3370">
        <v>5.0000000000000001E-3</v>
      </c>
      <c r="H3370">
        <v>5.0000000000000001E-3</v>
      </c>
      <c r="I3370">
        <v>0.16300000000000001</v>
      </c>
      <c r="J3370">
        <v>-0.01</v>
      </c>
      <c r="K3370">
        <v>2.899</v>
      </c>
      <c r="L3370">
        <v>2.899</v>
      </c>
      <c r="M3370" s="1">
        <v>4.3479999999999999</v>
      </c>
      <c r="N3370">
        <v>-0.48299999999999998</v>
      </c>
      <c r="O3370">
        <v>8.2129999999999992</v>
      </c>
      <c r="P3370">
        <v>7.73</v>
      </c>
      <c r="Q3370">
        <v>2.415</v>
      </c>
      <c r="R3370">
        <v>12.077</v>
      </c>
      <c r="S3370">
        <v>3.8650000000000002</v>
      </c>
      <c r="T3370">
        <v>5.3140000000000001</v>
      </c>
      <c r="U3370">
        <v>7.73</v>
      </c>
      <c r="V3370">
        <v>0.48299999999999998</v>
      </c>
    </row>
    <row r="3371" spans="1:22" x14ac:dyDescent="0.25">
      <c r="A3371">
        <v>3366</v>
      </c>
      <c r="B3371">
        <v>813.59999999988497</v>
      </c>
      <c r="C3371">
        <v>0</v>
      </c>
      <c r="D3371">
        <v>0</v>
      </c>
      <c r="E3371">
        <v>0</v>
      </c>
      <c r="F3371">
        <v>0</v>
      </c>
      <c r="G3371">
        <v>5.0000000000000001E-3</v>
      </c>
      <c r="H3371">
        <v>5.0000000000000001E-3</v>
      </c>
      <c r="I3371">
        <v>0.16300000000000001</v>
      </c>
      <c r="J3371">
        <v>-0.01</v>
      </c>
      <c r="K3371">
        <v>3.8650000000000002</v>
      </c>
      <c r="L3371">
        <v>4.3479999999999999</v>
      </c>
      <c r="M3371" s="1">
        <v>4.3479999999999999</v>
      </c>
      <c r="N3371">
        <v>-0.48299999999999998</v>
      </c>
      <c r="O3371">
        <v>9.1790000000000003</v>
      </c>
      <c r="P3371">
        <v>8.2129999999999992</v>
      </c>
      <c r="Q3371">
        <v>2.415</v>
      </c>
      <c r="R3371">
        <v>12.077</v>
      </c>
      <c r="S3371">
        <v>4.3479999999999999</v>
      </c>
      <c r="T3371">
        <v>5.7969999999999997</v>
      </c>
      <c r="U3371">
        <v>7.2460000000000004</v>
      </c>
      <c r="V3371">
        <v>0.48299999999999998</v>
      </c>
    </row>
    <row r="3372" spans="1:22" x14ac:dyDescent="0.25">
      <c r="A3372">
        <v>3367</v>
      </c>
      <c r="B3372">
        <v>813.69999999988499</v>
      </c>
      <c r="C3372">
        <v>0</v>
      </c>
      <c r="D3372">
        <v>0</v>
      </c>
      <c r="E3372">
        <v>-0.83199999999999996</v>
      </c>
      <c r="F3372">
        <v>0</v>
      </c>
      <c r="G3372">
        <v>5.0000000000000001E-3</v>
      </c>
      <c r="H3372">
        <v>8.9999999999999993E-3</v>
      </c>
      <c r="I3372">
        <v>0.16300000000000001</v>
      </c>
      <c r="J3372">
        <v>-0.01</v>
      </c>
      <c r="K3372">
        <v>3.8650000000000002</v>
      </c>
      <c r="L3372">
        <v>4.3479999999999999</v>
      </c>
      <c r="M3372" s="1">
        <v>4.3479999999999999</v>
      </c>
      <c r="N3372">
        <v>-0.48299999999999998</v>
      </c>
      <c r="O3372">
        <v>9.1790000000000003</v>
      </c>
      <c r="P3372">
        <v>8.6959999999999997</v>
      </c>
      <c r="Q3372">
        <v>1.9319999999999999</v>
      </c>
      <c r="R3372">
        <v>12.077</v>
      </c>
      <c r="S3372">
        <v>4.3479999999999999</v>
      </c>
      <c r="T3372">
        <v>5.7969999999999997</v>
      </c>
      <c r="U3372">
        <v>7.2460000000000004</v>
      </c>
      <c r="V3372">
        <v>0.48299999999999998</v>
      </c>
    </row>
    <row r="3373" spans="1:22" x14ac:dyDescent="0.25">
      <c r="A3373">
        <v>3368</v>
      </c>
      <c r="B3373">
        <v>813.79999999988502</v>
      </c>
      <c r="C3373">
        <v>0</v>
      </c>
      <c r="D3373">
        <v>0</v>
      </c>
      <c r="E3373">
        <v>0</v>
      </c>
      <c r="F3373">
        <v>0</v>
      </c>
      <c r="G3373">
        <v>5.0000000000000001E-3</v>
      </c>
      <c r="H3373">
        <v>8.9999999999999993E-3</v>
      </c>
      <c r="I3373">
        <v>0.16300000000000001</v>
      </c>
      <c r="J3373">
        <v>-0.01</v>
      </c>
      <c r="K3373">
        <v>3.8650000000000002</v>
      </c>
      <c r="L3373">
        <v>3.8650000000000002</v>
      </c>
      <c r="M3373" s="1">
        <v>4.3479999999999999</v>
      </c>
      <c r="N3373">
        <v>-0.48299999999999998</v>
      </c>
      <c r="O3373">
        <v>9.1790000000000003</v>
      </c>
      <c r="P3373">
        <v>8.6959999999999997</v>
      </c>
      <c r="Q3373">
        <v>2.415</v>
      </c>
      <c r="R3373">
        <v>12.077</v>
      </c>
      <c r="S3373">
        <v>4.3479999999999999</v>
      </c>
      <c r="T3373">
        <v>5.3140000000000001</v>
      </c>
      <c r="U3373">
        <v>7.2460000000000004</v>
      </c>
      <c r="V3373">
        <v>0.48299999999999998</v>
      </c>
    </row>
    <row r="3374" spans="1:22" x14ac:dyDescent="0.25">
      <c r="A3374">
        <v>3369</v>
      </c>
      <c r="B3374">
        <v>813.89999999988504</v>
      </c>
      <c r="C3374">
        <v>0</v>
      </c>
      <c r="D3374">
        <v>0</v>
      </c>
      <c r="E3374">
        <v>0</v>
      </c>
      <c r="F3374">
        <v>0</v>
      </c>
      <c r="G3374">
        <v>5.0000000000000001E-3</v>
      </c>
      <c r="H3374">
        <v>8.9999999999999993E-3</v>
      </c>
      <c r="I3374">
        <v>0.16300000000000001</v>
      </c>
      <c r="J3374">
        <v>-0.01</v>
      </c>
      <c r="K3374">
        <v>3.8650000000000002</v>
      </c>
      <c r="L3374">
        <v>4.3479999999999999</v>
      </c>
      <c r="M3374" s="1">
        <v>4.3479999999999999</v>
      </c>
      <c r="N3374">
        <v>-0.48299999999999998</v>
      </c>
      <c r="O3374">
        <v>9.1790000000000003</v>
      </c>
      <c r="P3374">
        <v>8.6959999999999997</v>
      </c>
      <c r="Q3374">
        <v>1.9319999999999999</v>
      </c>
      <c r="R3374">
        <v>12.077</v>
      </c>
      <c r="S3374">
        <v>4.3479999999999999</v>
      </c>
      <c r="T3374">
        <v>5.7969999999999997</v>
      </c>
      <c r="U3374">
        <v>7.2460000000000004</v>
      </c>
      <c r="V3374">
        <v>0.48299999999999998</v>
      </c>
    </row>
    <row r="3375" spans="1:22" x14ac:dyDescent="0.25">
      <c r="A3375">
        <v>3370</v>
      </c>
      <c r="B3375">
        <v>813.99999999988495</v>
      </c>
      <c r="C3375">
        <v>0</v>
      </c>
      <c r="D3375">
        <v>0</v>
      </c>
      <c r="E3375">
        <v>0</v>
      </c>
      <c r="F3375">
        <v>0</v>
      </c>
      <c r="G3375">
        <v>5.0000000000000001E-3</v>
      </c>
      <c r="H3375">
        <v>5.0000000000000001E-3</v>
      </c>
      <c r="I3375">
        <v>0.16300000000000001</v>
      </c>
      <c r="J3375">
        <v>-0.01</v>
      </c>
      <c r="K3375">
        <v>3.8650000000000002</v>
      </c>
      <c r="L3375">
        <v>4.8310000000000004</v>
      </c>
      <c r="M3375" s="1">
        <v>4.3479999999999999</v>
      </c>
      <c r="N3375">
        <v>-0.48299999999999998</v>
      </c>
      <c r="O3375">
        <v>9.1790000000000003</v>
      </c>
      <c r="P3375">
        <v>8.6959999999999997</v>
      </c>
      <c r="Q3375">
        <v>1.9319999999999999</v>
      </c>
      <c r="R3375">
        <v>12.077</v>
      </c>
      <c r="S3375">
        <v>4.3479999999999999</v>
      </c>
      <c r="T3375">
        <v>5.7969999999999997</v>
      </c>
      <c r="U3375">
        <v>7.2460000000000004</v>
      </c>
      <c r="V3375">
        <v>0</v>
      </c>
    </row>
    <row r="3376" spans="1:22" x14ac:dyDescent="0.25">
      <c r="A3376">
        <v>3371</v>
      </c>
      <c r="B3376">
        <v>814.09999999988497</v>
      </c>
      <c r="C3376">
        <v>0</v>
      </c>
      <c r="D3376">
        <v>0</v>
      </c>
      <c r="E3376">
        <v>-0.83199999999999996</v>
      </c>
      <c r="F3376">
        <v>0</v>
      </c>
      <c r="G3376">
        <v>5.0000000000000001E-3</v>
      </c>
      <c r="H3376">
        <v>5.0000000000000001E-3</v>
      </c>
      <c r="I3376">
        <v>0.16300000000000001</v>
      </c>
      <c r="J3376">
        <v>-0.01</v>
      </c>
      <c r="K3376">
        <v>3.8650000000000002</v>
      </c>
      <c r="L3376">
        <v>4.3479999999999999</v>
      </c>
      <c r="M3376" s="1">
        <v>4.3479999999999999</v>
      </c>
      <c r="N3376">
        <v>-0.48299999999999998</v>
      </c>
      <c r="O3376">
        <v>9.1790000000000003</v>
      </c>
      <c r="P3376">
        <v>8.6959999999999997</v>
      </c>
      <c r="Q3376">
        <v>1.9319999999999999</v>
      </c>
      <c r="R3376">
        <v>12.077</v>
      </c>
      <c r="S3376">
        <v>4.3479999999999999</v>
      </c>
      <c r="T3376">
        <v>5.7969999999999997</v>
      </c>
      <c r="U3376">
        <v>7.2460000000000004</v>
      </c>
      <c r="V3376">
        <v>0.48299999999999998</v>
      </c>
    </row>
    <row r="3377" spans="1:22" x14ac:dyDescent="0.25">
      <c r="A3377">
        <v>3372</v>
      </c>
      <c r="B3377">
        <v>814.19999999988499</v>
      </c>
      <c r="C3377">
        <v>0</v>
      </c>
      <c r="D3377">
        <v>0</v>
      </c>
      <c r="E3377">
        <v>-0.83199999999999996</v>
      </c>
      <c r="F3377">
        <v>0</v>
      </c>
      <c r="G3377">
        <v>0</v>
      </c>
      <c r="H3377">
        <v>5.0000000000000001E-3</v>
      </c>
      <c r="I3377">
        <v>0.16300000000000001</v>
      </c>
      <c r="J3377">
        <v>-0.01</v>
      </c>
      <c r="K3377">
        <v>4.3479999999999999</v>
      </c>
      <c r="L3377">
        <v>4.8310000000000004</v>
      </c>
      <c r="M3377" s="1">
        <v>4.3479999999999999</v>
      </c>
      <c r="N3377">
        <v>-0.96599999999999997</v>
      </c>
      <c r="O3377">
        <v>9.6620000000000008</v>
      </c>
      <c r="P3377">
        <v>9.1790000000000003</v>
      </c>
      <c r="Q3377">
        <v>1.9319999999999999</v>
      </c>
      <c r="R3377">
        <v>12.077</v>
      </c>
      <c r="S3377">
        <v>4.3479999999999999</v>
      </c>
      <c r="T3377">
        <v>5.7969999999999997</v>
      </c>
      <c r="U3377">
        <v>7.2460000000000004</v>
      </c>
      <c r="V3377">
        <v>0.48299999999999998</v>
      </c>
    </row>
    <row r="3378" spans="1:22" x14ac:dyDescent="0.25">
      <c r="A3378">
        <v>3373</v>
      </c>
      <c r="B3378">
        <v>814.29999999988502</v>
      </c>
      <c r="C3378">
        <v>0</v>
      </c>
      <c r="D3378">
        <v>0</v>
      </c>
      <c r="E3378">
        <v>0</v>
      </c>
      <c r="F3378">
        <v>0</v>
      </c>
      <c r="G3378">
        <v>5.0000000000000001E-3</v>
      </c>
      <c r="H3378">
        <v>5.0000000000000001E-3</v>
      </c>
      <c r="I3378">
        <v>0.16300000000000001</v>
      </c>
      <c r="J3378">
        <v>-0.01</v>
      </c>
      <c r="K3378">
        <v>4.8310000000000004</v>
      </c>
      <c r="L3378">
        <v>5.3140000000000001</v>
      </c>
      <c r="M3378" s="1">
        <v>4.3479999999999999</v>
      </c>
      <c r="N3378">
        <v>-0.96599999999999997</v>
      </c>
      <c r="O3378">
        <v>10.145</v>
      </c>
      <c r="P3378">
        <v>9.6620000000000008</v>
      </c>
      <c r="Q3378">
        <v>1.9319999999999999</v>
      </c>
      <c r="R3378">
        <v>12.077</v>
      </c>
      <c r="S3378">
        <v>4.8310000000000004</v>
      </c>
      <c r="T3378">
        <v>5.7969999999999997</v>
      </c>
      <c r="U3378">
        <v>7.2460000000000004</v>
      </c>
      <c r="V3378">
        <v>0.48299999999999998</v>
      </c>
    </row>
    <row r="3379" spans="1:22" x14ac:dyDescent="0.25">
      <c r="A3379">
        <v>3374</v>
      </c>
      <c r="B3379">
        <v>814.39999999988504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8.9999999999999993E-3</v>
      </c>
      <c r="I3379">
        <v>0.16300000000000001</v>
      </c>
      <c r="J3379">
        <v>-0.01</v>
      </c>
      <c r="K3379">
        <v>4.8310000000000004</v>
      </c>
      <c r="L3379">
        <v>5.3140000000000001</v>
      </c>
      <c r="M3379" s="1">
        <v>4.3479999999999999</v>
      </c>
      <c r="N3379">
        <v>-0.48299999999999998</v>
      </c>
      <c r="O3379">
        <v>10.145</v>
      </c>
      <c r="P3379">
        <v>9.1790000000000003</v>
      </c>
      <c r="Q3379">
        <v>1.9319999999999999</v>
      </c>
      <c r="R3379">
        <v>12.077</v>
      </c>
      <c r="S3379">
        <v>4.8310000000000004</v>
      </c>
      <c r="T3379">
        <v>5.7969999999999997</v>
      </c>
      <c r="U3379">
        <v>7.2460000000000004</v>
      </c>
      <c r="V3379">
        <v>0.48299999999999998</v>
      </c>
    </row>
    <row r="3380" spans="1:22" x14ac:dyDescent="0.25">
      <c r="A3380">
        <v>3375</v>
      </c>
      <c r="B3380">
        <v>814.49999999988495</v>
      </c>
      <c r="C3380">
        <v>0</v>
      </c>
      <c r="D3380">
        <v>0</v>
      </c>
      <c r="E3380">
        <v>0</v>
      </c>
      <c r="F3380">
        <v>0</v>
      </c>
      <c r="G3380">
        <v>5.0000000000000001E-3</v>
      </c>
      <c r="H3380">
        <v>8.9999999999999993E-3</v>
      </c>
      <c r="I3380">
        <v>0.16300000000000001</v>
      </c>
      <c r="J3380">
        <v>-0.01</v>
      </c>
      <c r="K3380">
        <v>4.3479999999999999</v>
      </c>
      <c r="L3380">
        <v>4.8310000000000004</v>
      </c>
      <c r="M3380" s="1">
        <v>4.3479999999999999</v>
      </c>
      <c r="N3380">
        <v>-0.48299999999999998</v>
      </c>
      <c r="O3380">
        <v>9.6620000000000008</v>
      </c>
      <c r="P3380">
        <v>8.6959999999999997</v>
      </c>
      <c r="Q3380">
        <v>1.9319999999999999</v>
      </c>
      <c r="R3380">
        <v>12.077</v>
      </c>
      <c r="S3380">
        <v>4.3479999999999999</v>
      </c>
      <c r="T3380">
        <v>5.7969999999999997</v>
      </c>
      <c r="U3380">
        <v>7.2460000000000004</v>
      </c>
      <c r="V3380">
        <v>0.48299999999999998</v>
      </c>
    </row>
    <row r="3381" spans="1:22" x14ac:dyDescent="0.25">
      <c r="A3381">
        <v>3376</v>
      </c>
      <c r="B3381">
        <v>814.59999999988497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5.0000000000000001E-3</v>
      </c>
      <c r="I3381">
        <v>0.16300000000000001</v>
      </c>
      <c r="J3381">
        <v>-0.01</v>
      </c>
      <c r="K3381">
        <v>4.3479999999999999</v>
      </c>
      <c r="L3381">
        <v>4.8310000000000004</v>
      </c>
      <c r="M3381" s="1">
        <v>4.3479999999999999</v>
      </c>
      <c r="N3381">
        <v>-0.96599999999999997</v>
      </c>
      <c r="O3381">
        <v>9.1790000000000003</v>
      </c>
      <c r="P3381">
        <v>8.6959999999999997</v>
      </c>
      <c r="Q3381">
        <v>1.9319999999999999</v>
      </c>
      <c r="R3381">
        <v>12.077</v>
      </c>
      <c r="S3381">
        <v>4.3479999999999999</v>
      </c>
      <c r="T3381">
        <v>5.3140000000000001</v>
      </c>
      <c r="U3381">
        <v>7.2460000000000004</v>
      </c>
      <c r="V3381">
        <v>0.48299999999999998</v>
      </c>
    </row>
    <row r="3382" spans="1:22" x14ac:dyDescent="0.25">
      <c r="A3382">
        <v>3377</v>
      </c>
      <c r="B3382">
        <v>814.69999999988499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8.9999999999999993E-3</v>
      </c>
      <c r="I3382">
        <v>0.16300000000000001</v>
      </c>
      <c r="J3382">
        <v>-0.01</v>
      </c>
      <c r="K3382">
        <v>3.8650000000000002</v>
      </c>
      <c r="L3382">
        <v>4.3479999999999999</v>
      </c>
      <c r="M3382" s="1">
        <v>4.3479999999999999</v>
      </c>
      <c r="N3382">
        <v>-0.48299999999999998</v>
      </c>
      <c r="O3382">
        <v>8.6959999999999997</v>
      </c>
      <c r="P3382">
        <v>8.2129999999999992</v>
      </c>
      <c r="Q3382">
        <v>1.9319999999999999</v>
      </c>
      <c r="R3382">
        <v>12.077</v>
      </c>
      <c r="S3382">
        <v>4.3479999999999999</v>
      </c>
      <c r="T3382">
        <v>5.3140000000000001</v>
      </c>
      <c r="U3382">
        <v>7.2460000000000004</v>
      </c>
      <c r="V3382">
        <v>0.48299999999999998</v>
      </c>
    </row>
    <row r="3383" spans="1:22" x14ac:dyDescent="0.25">
      <c r="A3383">
        <v>3378</v>
      </c>
      <c r="B3383">
        <v>814.79999999988502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8.9999999999999993E-3</v>
      </c>
      <c r="I3383">
        <v>0.16300000000000001</v>
      </c>
      <c r="J3383">
        <v>-0.01</v>
      </c>
      <c r="K3383">
        <v>3.8650000000000002</v>
      </c>
      <c r="L3383">
        <v>4.3479999999999999</v>
      </c>
      <c r="M3383" s="1">
        <v>4.3479999999999999</v>
      </c>
      <c r="N3383">
        <v>-0.48299999999999998</v>
      </c>
      <c r="O3383">
        <v>8.2129999999999992</v>
      </c>
      <c r="P3383">
        <v>7.73</v>
      </c>
      <c r="Q3383">
        <v>1.9319999999999999</v>
      </c>
      <c r="R3383">
        <v>12.077</v>
      </c>
      <c r="S3383">
        <v>3.8650000000000002</v>
      </c>
      <c r="T3383">
        <v>5.3140000000000001</v>
      </c>
      <c r="U3383">
        <v>7.2460000000000004</v>
      </c>
      <c r="V3383">
        <v>0</v>
      </c>
    </row>
    <row r="3384" spans="1:22" x14ac:dyDescent="0.25">
      <c r="A3384">
        <v>3379</v>
      </c>
      <c r="B3384">
        <v>814.89999999988504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5.0000000000000001E-3</v>
      </c>
      <c r="I3384">
        <v>0.16300000000000001</v>
      </c>
      <c r="J3384">
        <v>-0.01</v>
      </c>
      <c r="K3384">
        <v>3.8650000000000002</v>
      </c>
      <c r="L3384">
        <v>4.3479999999999999</v>
      </c>
      <c r="M3384" s="1">
        <v>4.3479999999999999</v>
      </c>
      <c r="N3384">
        <v>-0.48299999999999998</v>
      </c>
      <c r="O3384">
        <v>8.2129999999999992</v>
      </c>
      <c r="P3384">
        <v>7.73</v>
      </c>
      <c r="Q3384">
        <v>2.415</v>
      </c>
      <c r="R3384">
        <v>12.077</v>
      </c>
      <c r="S3384">
        <v>3.8650000000000002</v>
      </c>
      <c r="T3384">
        <v>5.3140000000000001</v>
      </c>
      <c r="U3384">
        <v>7.2460000000000004</v>
      </c>
      <c r="V3384">
        <v>0.48299999999999998</v>
      </c>
    </row>
    <row r="3385" spans="1:22" x14ac:dyDescent="0.25">
      <c r="A3385">
        <v>3380</v>
      </c>
      <c r="B3385">
        <v>814.99999999988495</v>
      </c>
      <c r="C3385">
        <v>0</v>
      </c>
      <c r="D3385">
        <v>0</v>
      </c>
      <c r="E3385">
        <v>0</v>
      </c>
      <c r="F3385">
        <v>0</v>
      </c>
      <c r="G3385">
        <v>5.0000000000000001E-3</v>
      </c>
      <c r="H3385">
        <v>5.0000000000000001E-3</v>
      </c>
      <c r="I3385">
        <v>0.16300000000000001</v>
      </c>
      <c r="J3385">
        <v>-0.01</v>
      </c>
      <c r="K3385">
        <v>3.8650000000000002</v>
      </c>
      <c r="L3385">
        <v>4.3479999999999999</v>
      </c>
      <c r="M3385" s="1">
        <v>4.3479999999999999</v>
      </c>
      <c r="N3385">
        <v>-0.48299999999999998</v>
      </c>
      <c r="O3385">
        <v>8.2129999999999992</v>
      </c>
      <c r="P3385">
        <v>8.2129999999999992</v>
      </c>
      <c r="Q3385">
        <v>2.415</v>
      </c>
      <c r="R3385">
        <v>12.077</v>
      </c>
      <c r="S3385">
        <v>3.8650000000000002</v>
      </c>
      <c r="T3385">
        <v>5.3140000000000001</v>
      </c>
      <c r="U3385">
        <v>7.2460000000000004</v>
      </c>
      <c r="V3385">
        <v>0.48299999999999998</v>
      </c>
    </row>
    <row r="3386" spans="1:22" x14ac:dyDescent="0.25">
      <c r="A3386">
        <v>3381</v>
      </c>
      <c r="B3386">
        <v>815.09999999988497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5.0000000000000001E-3</v>
      </c>
      <c r="I3386">
        <v>0.16300000000000001</v>
      </c>
      <c r="J3386">
        <v>-0.01</v>
      </c>
      <c r="K3386">
        <v>3.8650000000000002</v>
      </c>
      <c r="L3386">
        <v>4.3479999999999999</v>
      </c>
      <c r="M3386" s="1">
        <v>4.3479999999999999</v>
      </c>
      <c r="N3386">
        <v>-0.48299999999999998</v>
      </c>
      <c r="O3386">
        <v>8.2129999999999992</v>
      </c>
      <c r="P3386">
        <v>7.73</v>
      </c>
      <c r="Q3386">
        <v>2.415</v>
      </c>
      <c r="R3386">
        <v>12.077</v>
      </c>
      <c r="S3386">
        <v>3.8650000000000002</v>
      </c>
      <c r="T3386">
        <v>5.3140000000000001</v>
      </c>
      <c r="U3386">
        <v>7.2460000000000004</v>
      </c>
      <c r="V3386">
        <v>0.48299999999999998</v>
      </c>
    </row>
    <row r="3387" spans="1:22" x14ac:dyDescent="0.25">
      <c r="A3387">
        <v>3382</v>
      </c>
      <c r="B3387">
        <v>815.19999999988499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8.9999999999999993E-3</v>
      </c>
      <c r="I3387">
        <v>0.16300000000000001</v>
      </c>
      <c r="J3387">
        <v>-0.01</v>
      </c>
      <c r="K3387">
        <v>3.8650000000000002</v>
      </c>
      <c r="L3387">
        <v>4.3479999999999999</v>
      </c>
      <c r="M3387" s="1">
        <v>4.3479999999999999</v>
      </c>
      <c r="N3387">
        <v>-0.48299999999999998</v>
      </c>
      <c r="O3387">
        <v>8.2129999999999992</v>
      </c>
      <c r="P3387">
        <v>7.73</v>
      </c>
      <c r="Q3387">
        <v>2.415</v>
      </c>
      <c r="R3387">
        <v>12.077</v>
      </c>
      <c r="S3387">
        <v>3.8650000000000002</v>
      </c>
      <c r="T3387">
        <v>5.3140000000000001</v>
      </c>
      <c r="U3387">
        <v>7.2460000000000004</v>
      </c>
      <c r="V3387">
        <v>0.48299999999999998</v>
      </c>
    </row>
    <row r="3388" spans="1:22" x14ac:dyDescent="0.25">
      <c r="A3388">
        <v>3383</v>
      </c>
      <c r="B3388">
        <v>815.29999999988502</v>
      </c>
      <c r="C3388">
        <v>0</v>
      </c>
      <c r="D3388">
        <v>0</v>
      </c>
      <c r="E3388">
        <v>0</v>
      </c>
      <c r="F3388">
        <v>0</v>
      </c>
      <c r="G3388">
        <v>5.0000000000000001E-3</v>
      </c>
      <c r="H3388">
        <v>5.0000000000000001E-3</v>
      </c>
      <c r="I3388">
        <v>0.16300000000000001</v>
      </c>
      <c r="J3388">
        <v>-0.01</v>
      </c>
      <c r="K3388">
        <v>3.8650000000000002</v>
      </c>
      <c r="L3388">
        <v>4.3479999999999999</v>
      </c>
      <c r="M3388" s="1">
        <v>4.3479999999999999</v>
      </c>
      <c r="N3388">
        <v>-0.48299999999999998</v>
      </c>
      <c r="O3388">
        <v>7.73</v>
      </c>
      <c r="P3388">
        <v>7.2460000000000004</v>
      </c>
      <c r="Q3388">
        <v>2.415</v>
      </c>
      <c r="R3388">
        <v>12.077</v>
      </c>
      <c r="S3388">
        <v>3.8650000000000002</v>
      </c>
      <c r="T3388">
        <v>4.8310000000000004</v>
      </c>
      <c r="U3388">
        <v>7.2460000000000004</v>
      </c>
      <c r="V3388">
        <v>0.48299999999999998</v>
      </c>
    </row>
    <row r="3389" spans="1:22" x14ac:dyDescent="0.25">
      <c r="A3389">
        <v>3384</v>
      </c>
      <c r="B3389">
        <v>815.39999999988504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8.9999999999999993E-3</v>
      </c>
      <c r="I3389">
        <v>0.16300000000000001</v>
      </c>
      <c r="J3389">
        <v>-0.01</v>
      </c>
      <c r="K3389">
        <v>3.8650000000000002</v>
      </c>
      <c r="L3389">
        <v>4.3479999999999999</v>
      </c>
      <c r="M3389" s="1">
        <v>4.3479999999999999</v>
      </c>
      <c r="N3389">
        <v>-0.48299999999999998</v>
      </c>
      <c r="O3389">
        <v>7.2460000000000004</v>
      </c>
      <c r="P3389">
        <v>7.2460000000000004</v>
      </c>
      <c r="Q3389">
        <v>2.415</v>
      </c>
      <c r="R3389">
        <v>12.077</v>
      </c>
      <c r="S3389">
        <v>3.8650000000000002</v>
      </c>
      <c r="T3389">
        <v>4.8310000000000004</v>
      </c>
      <c r="U3389">
        <v>7.2460000000000004</v>
      </c>
      <c r="V3389">
        <v>0.48299999999999998</v>
      </c>
    </row>
    <row r="3390" spans="1:22" x14ac:dyDescent="0.25">
      <c r="A3390">
        <v>3385</v>
      </c>
      <c r="B3390">
        <v>815.49999999988495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8.9999999999999993E-3</v>
      </c>
      <c r="I3390">
        <v>0.16300000000000001</v>
      </c>
      <c r="J3390">
        <v>-0.01</v>
      </c>
      <c r="K3390">
        <v>3.3820000000000001</v>
      </c>
      <c r="L3390">
        <v>3.8650000000000002</v>
      </c>
      <c r="M3390" s="1">
        <v>4.3479999999999999</v>
      </c>
      <c r="N3390">
        <v>-0.48299999999999998</v>
      </c>
      <c r="O3390">
        <v>7.2460000000000004</v>
      </c>
      <c r="P3390">
        <v>7.2460000000000004</v>
      </c>
      <c r="Q3390">
        <v>2.415</v>
      </c>
      <c r="R3390">
        <v>12.077</v>
      </c>
      <c r="S3390">
        <v>3.8650000000000002</v>
      </c>
      <c r="T3390">
        <v>4.8310000000000004</v>
      </c>
      <c r="U3390">
        <v>7.2460000000000004</v>
      </c>
      <c r="V3390">
        <v>0.48299999999999998</v>
      </c>
    </row>
    <row r="3391" spans="1:22" x14ac:dyDescent="0.25">
      <c r="A3391">
        <v>3386</v>
      </c>
      <c r="B3391">
        <v>815.59999999988497</v>
      </c>
      <c r="C3391">
        <v>0</v>
      </c>
      <c r="D3391">
        <v>0</v>
      </c>
      <c r="E3391">
        <v>-0.83199999999999996</v>
      </c>
      <c r="F3391">
        <v>0</v>
      </c>
      <c r="G3391">
        <v>0</v>
      </c>
      <c r="H3391">
        <v>5.0000000000000001E-3</v>
      </c>
      <c r="I3391">
        <v>0.16300000000000001</v>
      </c>
      <c r="J3391">
        <v>-0.01</v>
      </c>
      <c r="K3391">
        <v>3.8650000000000002</v>
      </c>
      <c r="L3391">
        <v>3.8650000000000002</v>
      </c>
      <c r="M3391" s="1">
        <v>4.3479999999999999</v>
      </c>
      <c r="N3391">
        <v>-0.48299999999999998</v>
      </c>
      <c r="O3391">
        <v>7.2460000000000004</v>
      </c>
      <c r="P3391">
        <v>7.2460000000000004</v>
      </c>
      <c r="Q3391">
        <v>2.415</v>
      </c>
      <c r="R3391">
        <v>12.077</v>
      </c>
      <c r="S3391">
        <v>3.8650000000000002</v>
      </c>
      <c r="T3391">
        <v>4.8310000000000004</v>
      </c>
      <c r="U3391">
        <v>7.2460000000000004</v>
      </c>
      <c r="V3391">
        <v>0.48299999999999998</v>
      </c>
    </row>
    <row r="3392" spans="1:22" x14ac:dyDescent="0.25">
      <c r="A3392">
        <v>3387</v>
      </c>
      <c r="B3392">
        <v>815.69999999988499</v>
      </c>
      <c r="C3392">
        <v>0</v>
      </c>
      <c r="D3392">
        <v>0</v>
      </c>
      <c r="E3392">
        <v>-0.83199999999999996</v>
      </c>
      <c r="F3392">
        <v>0</v>
      </c>
      <c r="G3392">
        <v>0</v>
      </c>
      <c r="H3392">
        <v>5.0000000000000001E-3</v>
      </c>
      <c r="I3392">
        <v>0.16300000000000001</v>
      </c>
      <c r="J3392">
        <v>-0.01</v>
      </c>
      <c r="K3392">
        <v>3.8650000000000002</v>
      </c>
      <c r="L3392">
        <v>3.8650000000000002</v>
      </c>
      <c r="M3392" s="1">
        <v>4.3479999999999999</v>
      </c>
      <c r="N3392">
        <v>-0.48299999999999998</v>
      </c>
      <c r="O3392">
        <v>7.2460000000000004</v>
      </c>
      <c r="P3392">
        <v>7.2460000000000004</v>
      </c>
      <c r="Q3392">
        <v>2.415</v>
      </c>
      <c r="R3392">
        <v>12.077</v>
      </c>
      <c r="S3392">
        <v>3.8650000000000002</v>
      </c>
      <c r="T3392">
        <v>4.8310000000000004</v>
      </c>
      <c r="U3392">
        <v>7.2460000000000004</v>
      </c>
      <c r="V3392">
        <v>0.48299999999999998</v>
      </c>
    </row>
    <row r="3393" spans="1:22" x14ac:dyDescent="0.25">
      <c r="A3393">
        <v>3388</v>
      </c>
      <c r="B3393">
        <v>815.79999999988399</v>
      </c>
      <c r="C3393">
        <v>0</v>
      </c>
      <c r="D3393">
        <v>0</v>
      </c>
      <c r="E3393">
        <v>0</v>
      </c>
      <c r="F3393">
        <v>0</v>
      </c>
      <c r="G3393">
        <v>5.0000000000000001E-3</v>
      </c>
      <c r="H3393">
        <v>5.0000000000000001E-3</v>
      </c>
      <c r="I3393">
        <v>0.16300000000000001</v>
      </c>
      <c r="J3393">
        <v>-0.01</v>
      </c>
      <c r="K3393">
        <v>3.3820000000000001</v>
      </c>
      <c r="L3393">
        <v>3.8650000000000002</v>
      </c>
      <c r="M3393" s="1">
        <v>4.3479999999999999</v>
      </c>
      <c r="N3393">
        <v>-0.48299999999999998</v>
      </c>
      <c r="O3393">
        <v>7.2460000000000004</v>
      </c>
      <c r="P3393">
        <v>6.7629999999999999</v>
      </c>
      <c r="Q3393">
        <v>2.415</v>
      </c>
      <c r="R3393">
        <v>12.077</v>
      </c>
      <c r="S3393">
        <v>3.3820000000000001</v>
      </c>
      <c r="T3393">
        <v>4.8310000000000004</v>
      </c>
      <c r="U3393">
        <v>7.2460000000000004</v>
      </c>
      <c r="V3393">
        <v>0.48299999999999998</v>
      </c>
    </row>
    <row r="3394" spans="1:22" x14ac:dyDescent="0.25">
      <c r="A3394">
        <v>3389</v>
      </c>
      <c r="B3394">
        <v>815.89999999988402</v>
      </c>
      <c r="C3394">
        <v>0</v>
      </c>
      <c r="D3394">
        <v>0</v>
      </c>
      <c r="E3394">
        <v>0</v>
      </c>
      <c r="F3394">
        <v>0</v>
      </c>
      <c r="G3394">
        <v>5.0000000000000001E-3</v>
      </c>
      <c r="H3394">
        <v>5.0000000000000001E-3</v>
      </c>
      <c r="I3394">
        <v>0.16300000000000001</v>
      </c>
      <c r="J3394">
        <v>-0.01</v>
      </c>
      <c r="K3394">
        <v>3.3820000000000001</v>
      </c>
      <c r="L3394">
        <v>3.8650000000000002</v>
      </c>
      <c r="M3394" s="1">
        <v>4.3479999999999999</v>
      </c>
      <c r="N3394">
        <v>-0.48299999999999998</v>
      </c>
      <c r="O3394">
        <v>7.2460000000000004</v>
      </c>
      <c r="P3394">
        <v>6.7629999999999999</v>
      </c>
      <c r="Q3394">
        <v>2.415</v>
      </c>
      <c r="R3394">
        <v>12.077</v>
      </c>
      <c r="S3394">
        <v>3.8650000000000002</v>
      </c>
      <c r="T3394">
        <v>4.8310000000000004</v>
      </c>
      <c r="U3394">
        <v>7.2460000000000004</v>
      </c>
      <c r="V3394">
        <v>0.48299999999999998</v>
      </c>
    </row>
    <row r="3395" spans="1:22" x14ac:dyDescent="0.25">
      <c r="A3395">
        <v>3390</v>
      </c>
      <c r="B3395">
        <v>815.99999999988404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5.0000000000000001E-3</v>
      </c>
      <c r="I3395">
        <v>0.16300000000000001</v>
      </c>
      <c r="J3395">
        <v>-0.01</v>
      </c>
      <c r="K3395">
        <v>3.3820000000000001</v>
      </c>
      <c r="L3395">
        <v>3.8650000000000002</v>
      </c>
      <c r="M3395" s="1">
        <v>4.3479999999999999</v>
      </c>
      <c r="N3395">
        <v>-0.48299999999999998</v>
      </c>
      <c r="O3395">
        <v>6.7629999999999999</v>
      </c>
      <c r="P3395">
        <v>6.7629999999999999</v>
      </c>
      <c r="Q3395">
        <v>2.415</v>
      </c>
      <c r="R3395">
        <v>12.077</v>
      </c>
      <c r="S3395">
        <v>3.3820000000000001</v>
      </c>
      <c r="T3395">
        <v>4.8310000000000004</v>
      </c>
      <c r="U3395">
        <v>7.2460000000000004</v>
      </c>
      <c r="V3395">
        <v>0.48299999999999998</v>
      </c>
    </row>
    <row r="3396" spans="1:22" x14ac:dyDescent="0.25">
      <c r="A3396">
        <v>3391</v>
      </c>
      <c r="B3396">
        <v>816.09999999988395</v>
      </c>
      <c r="C3396">
        <v>0</v>
      </c>
      <c r="D3396">
        <v>0</v>
      </c>
      <c r="E3396">
        <v>0</v>
      </c>
      <c r="F3396">
        <v>0</v>
      </c>
      <c r="G3396">
        <v>5.0000000000000001E-3</v>
      </c>
      <c r="H3396">
        <v>5.0000000000000001E-3</v>
      </c>
      <c r="I3396">
        <v>0.16300000000000001</v>
      </c>
      <c r="J3396">
        <v>-0.01</v>
      </c>
      <c r="K3396">
        <v>3.3820000000000001</v>
      </c>
      <c r="L3396">
        <v>3.8650000000000002</v>
      </c>
      <c r="M3396" s="1">
        <v>4.3479999999999999</v>
      </c>
      <c r="N3396">
        <v>-0.48299999999999998</v>
      </c>
      <c r="O3396">
        <v>6.7629999999999999</v>
      </c>
      <c r="P3396">
        <v>6.7629999999999999</v>
      </c>
      <c r="Q3396">
        <v>2.415</v>
      </c>
      <c r="R3396">
        <v>12.077</v>
      </c>
      <c r="S3396">
        <v>3.3820000000000001</v>
      </c>
      <c r="T3396">
        <v>4.8310000000000004</v>
      </c>
      <c r="U3396">
        <v>7.2460000000000004</v>
      </c>
      <c r="V3396">
        <v>0.48299999999999998</v>
      </c>
    </row>
    <row r="3397" spans="1:22" x14ac:dyDescent="0.25">
      <c r="A3397">
        <v>3392</v>
      </c>
      <c r="B3397">
        <v>816.19999999988397</v>
      </c>
      <c r="C3397">
        <v>0</v>
      </c>
      <c r="D3397">
        <v>0</v>
      </c>
      <c r="E3397">
        <v>0</v>
      </c>
      <c r="F3397">
        <v>0</v>
      </c>
      <c r="G3397">
        <v>5.0000000000000001E-3</v>
      </c>
      <c r="H3397">
        <v>8.9999999999999993E-3</v>
      </c>
      <c r="I3397">
        <v>0.16300000000000001</v>
      </c>
      <c r="J3397">
        <v>-0.01</v>
      </c>
      <c r="K3397">
        <v>3.3820000000000001</v>
      </c>
      <c r="L3397">
        <v>3.8650000000000002</v>
      </c>
      <c r="M3397" s="1">
        <v>4.3479999999999999</v>
      </c>
      <c r="N3397">
        <v>-0.48299999999999998</v>
      </c>
      <c r="O3397">
        <v>6.7629999999999999</v>
      </c>
      <c r="P3397">
        <v>6.7629999999999999</v>
      </c>
      <c r="Q3397">
        <v>2.415</v>
      </c>
      <c r="R3397">
        <v>12.077</v>
      </c>
      <c r="S3397">
        <v>3.3820000000000001</v>
      </c>
      <c r="T3397">
        <v>4.8310000000000004</v>
      </c>
      <c r="U3397">
        <v>7.2460000000000004</v>
      </c>
      <c r="V3397">
        <v>0.48299999999999998</v>
      </c>
    </row>
    <row r="3398" spans="1:22" x14ac:dyDescent="0.25">
      <c r="A3398">
        <v>3393</v>
      </c>
      <c r="B3398">
        <v>816.29999999988399</v>
      </c>
      <c r="C3398">
        <v>0</v>
      </c>
      <c r="D3398">
        <v>0</v>
      </c>
      <c r="E3398">
        <v>-0.83199999999999996</v>
      </c>
      <c r="F3398">
        <v>0</v>
      </c>
      <c r="G3398">
        <v>5.0000000000000001E-3</v>
      </c>
      <c r="H3398">
        <v>5.0000000000000001E-3</v>
      </c>
      <c r="I3398">
        <v>0.16300000000000001</v>
      </c>
      <c r="J3398">
        <v>-0.01</v>
      </c>
      <c r="K3398">
        <v>3.3820000000000001</v>
      </c>
      <c r="L3398">
        <v>3.8650000000000002</v>
      </c>
      <c r="M3398" s="1">
        <v>4.3479999999999999</v>
      </c>
      <c r="N3398">
        <v>-0.48299999999999998</v>
      </c>
      <c r="O3398">
        <v>6.7629999999999999</v>
      </c>
      <c r="P3398">
        <v>6.7629999999999999</v>
      </c>
      <c r="Q3398">
        <v>2.415</v>
      </c>
      <c r="R3398">
        <v>12.077</v>
      </c>
      <c r="S3398">
        <v>3.8650000000000002</v>
      </c>
      <c r="T3398">
        <v>4.8310000000000004</v>
      </c>
      <c r="U3398">
        <v>7.2460000000000004</v>
      </c>
      <c r="V3398">
        <v>0.48299999999999998</v>
      </c>
    </row>
    <row r="3399" spans="1:22" x14ac:dyDescent="0.25">
      <c r="A3399">
        <v>3394</v>
      </c>
      <c r="B3399">
        <v>816.39999999988402</v>
      </c>
      <c r="C3399">
        <v>0</v>
      </c>
      <c r="D3399">
        <v>0</v>
      </c>
      <c r="E3399">
        <v>0</v>
      </c>
      <c r="F3399">
        <v>0</v>
      </c>
      <c r="G3399">
        <v>5.0000000000000001E-3</v>
      </c>
      <c r="H3399">
        <v>5.0000000000000001E-3</v>
      </c>
      <c r="I3399">
        <v>0.16300000000000001</v>
      </c>
      <c r="J3399">
        <v>-0.01</v>
      </c>
      <c r="K3399">
        <v>3.3820000000000001</v>
      </c>
      <c r="L3399">
        <v>3.8650000000000002</v>
      </c>
      <c r="M3399" s="1">
        <v>4.3479999999999999</v>
      </c>
      <c r="N3399">
        <v>-0.48299999999999998</v>
      </c>
      <c r="O3399">
        <v>6.7629999999999999</v>
      </c>
      <c r="P3399">
        <v>6.7629999999999999</v>
      </c>
      <c r="Q3399">
        <v>2.415</v>
      </c>
      <c r="R3399">
        <v>12.077</v>
      </c>
      <c r="S3399">
        <v>3.3820000000000001</v>
      </c>
      <c r="T3399">
        <v>4.8310000000000004</v>
      </c>
      <c r="U3399">
        <v>7.2460000000000004</v>
      </c>
      <c r="V3399">
        <v>0</v>
      </c>
    </row>
    <row r="3400" spans="1:22" x14ac:dyDescent="0.25">
      <c r="A3400">
        <v>3395</v>
      </c>
      <c r="B3400">
        <v>816.49999999988404</v>
      </c>
      <c r="C3400">
        <v>0</v>
      </c>
      <c r="D3400">
        <v>0</v>
      </c>
      <c r="E3400">
        <v>0</v>
      </c>
      <c r="F3400">
        <v>0</v>
      </c>
      <c r="G3400">
        <v>5.0000000000000001E-3</v>
      </c>
      <c r="H3400">
        <v>5.0000000000000001E-3</v>
      </c>
      <c r="I3400">
        <v>0.16300000000000001</v>
      </c>
      <c r="J3400">
        <v>-0.01</v>
      </c>
      <c r="K3400">
        <v>3.8650000000000002</v>
      </c>
      <c r="L3400">
        <v>3.8650000000000002</v>
      </c>
      <c r="M3400" s="1">
        <v>4.3479999999999999</v>
      </c>
      <c r="N3400">
        <v>0</v>
      </c>
      <c r="O3400">
        <v>6.7629999999999999</v>
      </c>
      <c r="P3400">
        <v>6.7629999999999999</v>
      </c>
      <c r="Q3400">
        <v>2.415</v>
      </c>
      <c r="R3400">
        <v>12.077</v>
      </c>
      <c r="S3400">
        <v>3.8650000000000002</v>
      </c>
      <c r="T3400">
        <v>5.3140000000000001</v>
      </c>
      <c r="U3400">
        <v>7.2460000000000004</v>
      </c>
      <c r="V3400">
        <v>0.48299999999999998</v>
      </c>
    </row>
    <row r="3401" spans="1:22" x14ac:dyDescent="0.25">
      <c r="A3401">
        <v>3396</v>
      </c>
      <c r="B3401">
        <v>816.59999999988395</v>
      </c>
      <c r="C3401">
        <v>0</v>
      </c>
      <c r="D3401">
        <v>0</v>
      </c>
      <c r="E3401">
        <v>0</v>
      </c>
      <c r="F3401">
        <v>-0.83199999999999996</v>
      </c>
      <c r="G3401">
        <v>5.0000000000000001E-3</v>
      </c>
      <c r="H3401">
        <v>5.0000000000000001E-3</v>
      </c>
      <c r="I3401">
        <v>0.16300000000000001</v>
      </c>
      <c r="J3401">
        <v>-0.01</v>
      </c>
      <c r="K3401">
        <v>3.8650000000000002</v>
      </c>
      <c r="L3401">
        <v>3.8650000000000002</v>
      </c>
      <c r="M3401" s="1">
        <v>4.3479999999999999</v>
      </c>
      <c r="N3401">
        <v>-0.48299999999999998</v>
      </c>
      <c r="O3401">
        <v>6.7629999999999999</v>
      </c>
      <c r="P3401">
        <v>6.7629999999999999</v>
      </c>
      <c r="Q3401">
        <v>2.415</v>
      </c>
      <c r="R3401">
        <v>12.077</v>
      </c>
      <c r="S3401">
        <v>3.8650000000000002</v>
      </c>
      <c r="T3401">
        <v>5.3140000000000001</v>
      </c>
      <c r="U3401">
        <v>7.2460000000000004</v>
      </c>
      <c r="V3401">
        <v>0.48299999999999998</v>
      </c>
    </row>
    <row r="3402" spans="1:22" x14ac:dyDescent="0.25">
      <c r="A3402">
        <v>3397</v>
      </c>
      <c r="B3402">
        <v>816.69999999988397</v>
      </c>
      <c r="C3402">
        <v>0</v>
      </c>
      <c r="D3402">
        <v>0</v>
      </c>
      <c r="E3402">
        <v>0</v>
      </c>
      <c r="F3402">
        <v>0</v>
      </c>
      <c r="G3402">
        <v>5.0000000000000001E-3</v>
      </c>
      <c r="H3402">
        <v>5.0000000000000001E-3</v>
      </c>
      <c r="I3402">
        <v>0.16300000000000001</v>
      </c>
      <c r="J3402">
        <v>-0.01</v>
      </c>
      <c r="K3402">
        <v>3.3820000000000001</v>
      </c>
      <c r="L3402">
        <v>3.8650000000000002</v>
      </c>
      <c r="M3402" s="1">
        <v>4.3479999999999999</v>
      </c>
      <c r="N3402">
        <v>0</v>
      </c>
      <c r="O3402">
        <v>6.7629999999999999</v>
      </c>
      <c r="P3402">
        <v>6.28</v>
      </c>
      <c r="Q3402">
        <v>2.415</v>
      </c>
      <c r="R3402">
        <v>12.077</v>
      </c>
      <c r="S3402">
        <v>3.8650000000000002</v>
      </c>
      <c r="T3402">
        <v>5.3140000000000001</v>
      </c>
      <c r="U3402">
        <v>7.2460000000000004</v>
      </c>
      <c r="V3402">
        <v>0.48299999999999998</v>
      </c>
    </row>
    <row r="3403" spans="1:22" x14ac:dyDescent="0.25">
      <c r="A3403">
        <v>3398</v>
      </c>
      <c r="B3403">
        <v>816.79999999988399</v>
      </c>
      <c r="C3403">
        <v>0</v>
      </c>
      <c r="D3403">
        <v>0</v>
      </c>
      <c r="E3403">
        <v>0</v>
      </c>
      <c r="F3403">
        <v>0</v>
      </c>
      <c r="G3403">
        <v>5.0000000000000001E-3</v>
      </c>
      <c r="H3403">
        <v>5.0000000000000001E-3</v>
      </c>
      <c r="I3403">
        <v>0.16300000000000001</v>
      </c>
      <c r="J3403">
        <v>-0.01</v>
      </c>
      <c r="K3403">
        <v>3.3820000000000001</v>
      </c>
      <c r="L3403">
        <v>3.8650000000000002</v>
      </c>
      <c r="M3403" s="1">
        <v>4.3479999999999999</v>
      </c>
      <c r="N3403">
        <v>0</v>
      </c>
      <c r="O3403">
        <v>6.7629999999999999</v>
      </c>
      <c r="P3403">
        <v>6.28</v>
      </c>
      <c r="Q3403">
        <v>2.415</v>
      </c>
      <c r="R3403">
        <v>12.077</v>
      </c>
      <c r="S3403">
        <v>3.8650000000000002</v>
      </c>
      <c r="T3403">
        <v>5.3140000000000001</v>
      </c>
      <c r="U3403">
        <v>7.2460000000000004</v>
      </c>
      <c r="V3403">
        <v>0.48299999999999998</v>
      </c>
    </row>
    <row r="3404" spans="1:22" x14ac:dyDescent="0.25">
      <c r="A3404">
        <v>3399</v>
      </c>
      <c r="B3404">
        <v>816.89999999988402</v>
      </c>
      <c r="C3404">
        <v>0</v>
      </c>
      <c r="D3404">
        <v>0</v>
      </c>
      <c r="E3404">
        <v>0</v>
      </c>
      <c r="F3404">
        <v>0</v>
      </c>
      <c r="G3404">
        <v>5.0000000000000001E-3</v>
      </c>
      <c r="H3404">
        <v>5.0000000000000001E-3</v>
      </c>
      <c r="I3404">
        <v>0.16300000000000001</v>
      </c>
      <c r="J3404">
        <v>-0.01</v>
      </c>
      <c r="K3404">
        <v>3.3820000000000001</v>
      </c>
      <c r="L3404">
        <v>3.8650000000000002</v>
      </c>
      <c r="M3404" s="1">
        <v>4.3479999999999999</v>
      </c>
      <c r="N3404">
        <v>0</v>
      </c>
      <c r="O3404">
        <v>6.7629999999999999</v>
      </c>
      <c r="P3404">
        <v>6.28</v>
      </c>
      <c r="Q3404">
        <v>2.415</v>
      </c>
      <c r="R3404">
        <v>12.077</v>
      </c>
      <c r="S3404">
        <v>3.8650000000000002</v>
      </c>
      <c r="T3404">
        <v>5.3140000000000001</v>
      </c>
      <c r="U3404">
        <v>7.2460000000000004</v>
      </c>
      <c r="V3404">
        <v>0.48299999999999998</v>
      </c>
    </row>
    <row r="3405" spans="1:22" x14ac:dyDescent="0.25">
      <c r="A3405">
        <v>3400</v>
      </c>
      <c r="B3405">
        <v>816.99999999988404</v>
      </c>
      <c r="C3405">
        <v>0</v>
      </c>
      <c r="D3405">
        <v>0</v>
      </c>
      <c r="E3405">
        <v>0</v>
      </c>
      <c r="F3405">
        <v>0</v>
      </c>
      <c r="G3405">
        <v>5.0000000000000001E-3</v>
      </c>
      <c r="H3405">
        <v>8.9999999999999993E-3</v>
      </c>
      <c r="I3405">
        <v>0.16300000000000001</v>
      </c>
      <c r="J3405">
        <v>-0.01</v>
      </c>
      <c r="K3405">
        <v>3.3820000000000001</v>
      </c>
      <c r="L3405">
        <v>3.8650000000000002</v>
      </c>
      <c r="M3405" s="1">
        <v>4.3479999999999999</v>
      </c>
      <c r="N3405">
        <v>0</v>
      </c>
      <c r="O3405">
        <v>6.7629999999999999</v>
      </c>
      <c r="P3405">
        <v>6.28</v>
      </c>
      <c r="Q3405">
        <v>2.415</v>
      </c>
      <c r="R3405">
        <v>12.077</v>
      </c>
      <c r="S3405">
        <v>3.3820000000000001</v>
      </c>
      <c r="T3405">
        <v>5.3140000000000001</v>
      </c>
      <c r="U3405">
        <v>7.2460000000000004</v>
      </c>
      <c r="V3405">
        <v>0</v>
      </c>
    </row>
    <row r="3406" spans="1:22" x14ac:dyDescent="0.25">
      <c r="A3406">
        <v>3401</v>
      </c>
      <c r="B3406">
        <v>817.09999999988395</v>
      </c>
      <c r="C3406">
        <v>0</v>
      </c>
      <c r="D3406">
        <v>0</v>
      </c>
      <c r="E3406">
        <v>0</v>
      </c>
      <c r="F3406">
        <v>0</v>
      </c>
      <c r="G3406">
        <v>5.0000000000000001E-3</v>
      </c>
      <c r="H3406">
        <v>8.9999999999999993E-3</v>
      </c>
      <c r="I3406">
        <v>0.16300000000000001</v>
      </c>
      <c r="J3406">
        <v>-0.01</v>
      </c>
      <c r="K3406">
        <v>3.3820000000000001</v>
      </c>
      <c r="L3406">
        <v>3.8650000000000002</v>
      </c>
      <c r="M3406" s="1">
        <v>4.3479999999999999</v>
      </c>
      <c r="N3406">
        <v>0</v>
      </c>
      <c r="O3406">
        <v>6.28</v>
      </c>
      <c r="P3406">
        <v>6.28</v>
      </c>
      <c r="Q3406">
        <v>2.415</v>
      </c>
      <c r="R3406">
        <v>12.077</v>
      </c>
      <c r="S3406">
        <v>3.3820000000000001</v>
      </c>
      <c r="T3406">
        <v>4.8310000000000004</v>
      </c>
      <c r="U3406">
        <v>7.2460000000000004</v>
      </c>
      <c r="V3406">
        <v>0.48299999999999998</v>
      </c>
    </row>
    <row r="3407" spans="1:22" x14ac:dyDescent="0.25">
      <c r="A3407">
        <v>3402</v>
      </c>
      <c r="B3407">
        <v>817.19999999988397</v>
      </c>
      <c r="C3407">
        <v>0</v>
      </c>
      <c r="D3407">
        <v>0</v>
      </c>
      <c r="E3407">
        <v>0</v>
      </c>
      <c r="F3407">
        <v>0</v>
      </c>
      <c r="G3407">
        <v>5.0000000000000001E-3</v>
      </c>
      <c r="H3407">
        <v>5.0000000000000001E-3</v>
      </c>
      <c r="I3407">
        <v>0.16300000000000001</v>
      </c>
      <c r="J3407">
        <v>-0.01</v>
      </c>
      <c r="K3407">
        <v>2.899</v>
      </c>
      <c r="L3407">
        <v>3.3820000000000001</v>
      </c>
      <c r="M3407" s="1">
        <v>4.3479999999999999</v>
      </c>
      <c r="N3407">
        <v>-0.48299999999999998</v>
      </c>
      <c r="O3407">
        <v>6.28</v>
      </c>
      <c r="P3407">
        <v>6.28</v>
      </c>
      <c r="Q3407">
        <v>2.415</v>
      </c>
      <c r="R3407">
        <v>12.077</v>
      </c>
      <c r="S3407">
        <v>3.3820000000000001</v>
      </c>
      <c r="T3407">
        <v>4.8310000000000004</v>
      </c>
      <c r="U3407">
        <v>6.7629999999999999</v>
      </c>
      <c r="V3407">
        <v>0</v>
      </c>
    </row>
    <row r="3408" spans="1:22" x14ac:dyDescent="0.25">
      <c r="A3408">
        <v>3403</v>
      </c>
      <c r="B3408">
        <v>817.29999999988399</v>
      </c>
      <c r="C3408">
        <v>0</v>
      </c>
      <c r="D3408">
        <v>0</v>
      </c>
      <c r="E3408">
        <v>-0.83199999999999996</v>
      </c>
      <c r="F3408">
        <v>0</v>
      </c>
      <c r="G3408">
        <v>5.0000000000000001E-3</v>
      </c>
      <c r="H3408">
        <v>5.0000000000000001E-3</v>
      </c>
      <c r="I3408">
        <v>0.16300000000000001</v>
      </c>
      <c r="J3408">
        <v>-0.01</v>
      </c>
      <c r="K3408">
        <v>3.3820000000000001</v>
      </c>
      <c r="L3408">
        <v>3.8650000000000002</v>
      </c>
      <c r="M3408" s="1">
        <v>4.3479999999999999</v>
      </c>
      <c r="N3408">
        <v>-0.48299999999999998</v>
      </c>
      <c r="O3408">
        <v>6.28</v>
      </c>
      <c r="P3408">
        <v>6.28</v>
      </c>
      <c r="Q3408">
        <v>2.415</v>
      </c>
      <c r="R3408">
        <v>12.077</v>
      </c>
      <c r="S3408">
        <v>3.3820000000000001</v>
      </c>
      <c r="T3408">
        <v>4.8310000000000004</v>
      </c>
      <c r="U3408">
        <v>6.7629999999999999</v>
      </c>
      <c r="V3408">
        <v>0.48299999999999998</v>
      </c>
    </row>
    <row r="3409" spans="1:22" x14ac:dyDescent="0.25">
      <c r="A3409">
        <v>3404</v>
      </c>
      <c r="B3409">
        <v>817.39999999988402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8.9999999999999993E-3</v>
      </c>
      <c r="I3409">
        <v>0.16300000000000001</v>
      </c>
      <c r="J3409">
        <v>-0.01</v>
      </c>
      <c r="K3409">
        <v>3.3820000000000001</v>
      </c>
      <c r="L3409">
        <v>3.8650000000000002</v>
      </c>
      <c r="M3409" s="1">
        <v>4.3479999999999999</v>
      </c>
      <c r="N3409">
        <v>-0.48299999999999998</v>
      </c>
      <c r="O3409">
        <v>6.28</v>
      </c>
      <c r="P3409">
        <v>6.28</v>
      </c>
      <c r="Q3409">
        <v>2.415</v>
      </c>
      <c r="R3409">
        <v>12.077</v>
      </c>
      <c r="S3409">
        <v>3.3820000000000001</v>
      </c>
      <c r="T3409">
        <v>4.8310000000000004</v>
      </c>
      <c r="U3409">
        <v>7.2460000000000004</v>
      </c>
      <c r="V3409">
        <v>0</v>
      </c>
    </row>
    <row r="3410" spans="1:22" x14ac:dyDescent="0.25">
      <c r="A3410">
        <v>3405</v>
      </c>
      <c r="B3410">
        <v>817.49999999988404</v>
      </c>
      <c r="C3410">
        <v>0</v>
      </c>
      <c r="D3410">
        <v>0</v>
      </c>
      <c r="E3410">
        <v>-0.83199999999999996</v>
      </c>
      <c r="F3410">
        <v>-0.83199999999999996</v>
      </c>
      <c r="G3410">
        <v>0</v>
      </c>
      <c r="H3410">
        <v>5.0000000000000001E-3</v>
      </c>
      <c r="I3410">
        <v>0.16300000000000001</v>
      </c>
      <c r="J3410">
        <v>-0.01</v>
      </c>
      <c r="K3410">
        <v>3.3820000000000001</v>
      </c>
      <c r="L3410">
        <v>3.3820000000000001</v>
      </c>
      <c r="M3410" s="1">
        <v>4.3479999999999999</v>
      </c>
      <c r="N3410">
        <v>-0.48299999999999998</v>
      </c>
      <c r="O3410">
        <v>6.28</v>
      </c>
      <c r="P3410">
        <v>6.28</v>
      </c>
      <c r="Q3410">
        <v>2.415</v>
      </c>
      <c r="R3410">
        <v>12.077</v>
      </c>
      <c r="S3410">
        <v>3.3820000000000001</v>
      </c>
      <c r="T3410">
        <v>4.8310000000000004</v>
      </c>
      <c r="U3410">
        <v>7.2460000000000004</v>
      </c>
      <c r="V3410">
        <v>0.48299999999999998</v>
      </c>
    </row>
    <row r="3411" spans="1:22" x14ac:dyDescent="0.25">
      <c r="A3411">
        <v>3406</v>
      </c>
      <c r="B3411">
        <v>817.59999999988395</v>
      </c>
      <c r="C3411">
        <v>0</v>
      </c>
      <c r="D3411">
        <v>0</v>
      </c>
      <c r="E3411">
        <v>0</v>
      </c>
      <c r="F3411">
        <v>0</v>
      </c>
      <c r="G3411">
        <v>5.0000000000000001E-3</v>
      </c>
      <c r="H3411">
        <v>5.0000000000000001E-3</v>
      </c>
      <c r="I3411">
        <v>0.16300000000000001</v>
      </c>
      <c r="J3411">
        <v>-0.01</v>
      </c>
      <c r="K3411">
        <v>3.3820000000000001</v>
      </c>
      <c r="L3411">
        <v>3.3820000000000001</v>
      </c>
      <c r="M3411" s="1">
        <v>4.3479999999999999</v>
      </c>
      <c r="N3411">
        <v>-0.48299999999999998</v>
      </c>
      <c r="O3411">
        <v>6.28</v>
      </c>
      <c r="P3411">
        <v>5.7969999999999997</v>
      </c>
      <c r="Q3411">
        <v>2.415</v>
      </c>
      <c r="R3411">
        <v>12.077</v>
      </c>
      <c r="S3411">
        <v>3.3820000000000001</v>
      </c>
      <c r="T3411">
        <v>4.8310000000000004</v>
      </c>
      <c r="U3411">
        <v>7.2460000000000004</v>
      </c>
      <c r="V3411">
        <v>0.48299999999999998</v>
      </c>
    </row>
    <row r="3412" spans="1:22" x14ac:dyDescent="0.25">
      <c r="A3412">
        <v>3407</v>
      </c>
      <c r="B3412">
        <v>817.69999999988397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8.9999999999999993E-3</v>
      </c>
      <c r="I3412">
        <v>0.16300000000000001</v>
      </c>
      <c r="J3412">
        <v>-0.01</v>
      </c>
      <c r="K3412">
        <v>3.3820000000000001</v>
      </c>
      <c r="L3412">
        <v>3.8650000000000002</v>
      </c>
      <c r="M3412" s="1">
        <v>4.3479999999999999</v>
      </c>
      <c r="N3412">
        <v>0</v>
      </c>
      <c r="O3412">
        <v>6.7629999999999999</v>
      </c>
      <c r="P3412">
        <v>6.28</v>
      </c>
      <c r="Q3412">
        <v>2.415</v>
      </c>
      <c r="R3412">
        <v>12.077</v>
      </c>
      <c r="S3412">
        <v>3.3820000000000001</v>
      </c>
      <c r="T3412">
        <v>4.8310000000000004</v>
      </c>
      <c r="U3412">
        <v>7.2460000000000004</v>
      </c>
      <c r="V3412">
        <v>0.48299999999999998</v>
      </c>
    </row>
    <row r="3413" spans="1:22" x14ac:dyDescent="0.25">
      <c r="A3413">
        <v>3408</v>
      </c>
      <c r="B3413">
        <v>817.79999999988399</v>
      </c>
      <c r="C3413">
        <v>0</v>
      </c>
      <c r="D3413">
        <v>0</v>
      </c>
      <c r="E3413">
        <v>-0.83199999999999996</v>
      </c>
      <c r="F3413">
        <v>0</v>
      </c>
      <c r="G3413">
        <v>0</v>
      </c>
      <c r="H3413">
        <v>5.0000000000000001E-3</v>
      </c>
      <c r="I3413">
        <v>0.16300000000000001</v>
      </c>
      <c r="J3413">
        <v>-0.01</v>
      </c>
      <c r="K3413">
        <v>3.3820000000000001</v>
      </c>
      <c r="L3413">
        <v>3.8650000000000002</v>
      </c>
      <c r="M3413" s="1">
        <v>4.3479999999999999</v>
      </c>
      <c r="N3413">
        <v>0</v>
      </c>
      <c r="O3413">
        <v>6.7629999999999999</v>
      </c>
      <c r="P3413">
        <v>6.28</v>
      </c>
      <c r="Q3413">
        <v>2.415</v>
      </c>
      <c r="R3413">
        <v>12.077</v>
      </c>
      <c r="S3413">
        <v>3.3820000000000001</v>
      </c>
      <c r="T3413">
        <v>4.8310000000000004</v>
      </c>
      <c r="U3413">
        <v>6.7629999999999999</v>
      </c>
      <c r="V3413">
        <v>0.48299999999999998</v>
      </c>
    </row>
    <row r="3414" spans="1:22" x14ac:dyDescent="0.25">
      <c r="A3414">
        <v>3409</v>
      </c>
      <c r="B3414">
        <v>817.89999999988402</v>
      </c>
      <c r="C3414">
        <v>0</v>
      </c>
      <c r="D3414">
        <v>0</v>
      </c>
      <c r="E3414">
        <v>0</v>
      </c>
      <c r="F3414">
        <v>0</v>
      </c>
      <c r="G3414">
        <v>5.0000000000000001E-3</v>
      </c>
      <c r="H3414">
        <v>5.0000000000000001E-3</v>
      </c>
      <c r="I3414">
        <v>0.16300000000000001</v>
      </c>
      <c r="J3414">
        <v>-0.01</v>
      </c>
      <c r="K3414">
        <v>3.3820000000000001</v>
      </c>
      <c r="L3414">
        <v>3.8650000000000002</v>
      </c>
      <c r="M3414" s="1">
        <v>4.3479999999999999</v>
      </c>
      <c r="N3414">
        <v>0</v>
      </c>
      <c r="O3414">
        <v>6.28</v>
      </c>
      <c r="P3414">
        <v>5.7969999999999997</v>
      </c>
      <c r="Q3414">
        <v>2.415</v>
      </c>
      <c r="R3414">
        <v>12.561</v>
      </c>
      <c r="S3414">
        <v>3.3820000000000001</v>
      </c>
      <c r="T3414">
        <v>5.3140000000000001</v>
      </c>
      <c r="U3414">
        <v>6.7629999999999999</v>
      </c>
      <c r="V3414">
        <v>0</v>
      </c>
    </row>
    <row r="3415" spans="1:22" x14ac:dyDescent="0.25">
      <c r="A3415">
        <v>3410</v>
      </c>
      <c r="B3415">
        <v>817.99999999988404</v>
      </c>
      <c r="C3415">
        <v>0</v>
      </c>
      <c r="D3415">
        <v>0</v>
      </c>
      <c r="E3415">
        <v>-0.83199999999999996</v>
      </c>
      <c r="F3415">
        <v>0</v>
      </c>
      <c r="G3415">
        <v>5.0000000000000001E-3</v>
      </c>
      <c r="H3415">
        <v>5.0000000000000001E-3</v>
      </c>
      <c r="I3415">
        <v>0.16300000000000001</v>
      </c>
      <c r="J3415">
        <v>-0.01</v>
      </c>
      <c r="K3415">
        <v>3.3820000000000001</v>
      </c>
      <c r="L3415">
        <v>3.8650000000000002</v>
      </c>
      <c r="M3415" s="1">
        <v>4.3479999999999999</v>
      </c>
      <c r="N3415">
        <v>0</v>
      </c>
      <c r="O3415">
        <v>6.28</v>
      </c>
      <c r="P3415">
        <v>5.7969999999999997</v>
      </c>
      <c r="Q3415">
        <v>2.415</v>
      </c>
      <c r="R3415">
        <v>12.561</v>
      </c>
      <c r="S3415">
        <v>3.3820000000000001</v>
      </c>
      <c r="T3415">
        <v>5.3140000000000001</v>
      </c>
      <c r="U3415">
        <v>7.2460000000000004</v>
      </c>
      <c r="V3415">
        <v>0</v>
      </c>
    </row>
    <row r="3416" spans="1:22" x14ac:dyDescent="0.25">
      <c r="A3416">
        <v>3411</v>
      </c>
      <c r="B3416">
        <v>818.09999999988395</v>
      </c>
      <c r="C3416">
        <v>0</v>
      </c>
      <c r="D3416">
        <v>0</v>
      </c>
      <c r="E3416">
        <v>0</v>
      </c>
      <c r="F3416">
        <v>0</v>
      </c>
      <c r="G3416">
        <v>5.0000000000000001E-3</v>
      </c>
      <c r="H3416">
        <v>5.0000000000000001E-3</v>
      </c>
      <c r="I3416">
        <v>0.16300000000000001</v>
      </c>
      <c r="J3416">
        <v>-0.01</v>
      </c>
      <c r="K3416">
        <v>3.3820000000000001</v>
      </c>
      <c r="L3416">
        <v>3.3820000000000001</v>
      </c>
      <c r="M3416" s="1">
        <v>4.3479999999999999</v>
      </c>
      <c r="N3416">
        <v>0</v>
      </c>
      <c r="O3416">
        <v>6.28</v>
      </c>
      <c r="P3416">
        <v>5.7969999999999997</v>
      </c>
      <c r="Q3416">
        <v>2.415</v>
      </c>
      <c r="R3416">
        <v>12.561</v>
      </c>
      <c r="S3416">
        <v>3.3820000000000001</v>
      </c>
      <c r="T3416">
        <v>5.3140000000000001</v>
      </c>
      <c r="U3416">
        <v>6.7629999999999999</v>
      </c>
      <c r="V3416">
        <v>0</v>
      </c>
    </row>
    <row r="3417" spans="1:22" x14ac:dyDescent="0.25">
      <c r="A3417">
        <v>3412</v>
      </c>
      <c r="B3417">
        <v>818.19999999988397</v>
      </c>
      <c r="C3417">
        <v>0</v>
      </c>
      <c r="D3417">
        <v>0</v>
      </c>
      <c r="E3417">
        <v>0</v>
      </c>
      <c r="F3417">
        <v>0</v>
      </c>
      <c r="G3417">
        <v>5.0000000000000001E-3</v>
      </c>
      <c r="H3417">
        <v>5.0000000000000001E-3</v>
      </c>
      <c r="I3417">
        <v>0.16300000000000001</v>
      </c>
      <c r="J3417">
        <v>-0.01</v>
      </c>
      <c r="K3417">
        <v>3.3820000000000001</v>
      </c>
      <c r="L3417">
        <v>3.3820000000000001</v>
      </c>
      <c r="M3417" s="1">
        <v>4.3479999999999999</v>
      </c>
      <c r="N3417">
        <v>0</v>
      </c>
      <c r="O3417">
        <v>5.7969999999999997</v>
      </c>
      <c r="P3417">
        <v>5.7969999999999997</v>
      </c>
      <c r="Q3417">
        <v>2.415</v>
      </c>
      <c r="R3417">
        <v>12.561</v>
      </c>
      <c r="S3417">
        <v>3.3820000000000001</v>
      </c>
      <c r="T3417">
        <v>5.3140000000000001</v>
      </c>
      <c r="U3417">
        <v>6.7629999999999999</v>
      </c>
      <c r="V3417">
        <v>0.48299999999999998</v>
      </c>
    </row>
    <row r="3418" spans="1:22" x14ac:dyDescent="0.25">
      <c r="A3418">
        <v>3413</v>
      </c>
      <c r="B3418">
        <v>818.29999999988399</v>
      </c>
      <c r="C3418">
        <v>0</v>
      </c>
      <c r="D3418">
        <v>0</v>
      </c>
      <c r="E3418">
        <v>0</v>
      </c>
      <c r="F3418">
        <v>0</v>
      </c>
      <c r="G3418">
        <v>5.0000000000000001E-3</v>
      </c>
      <c r="H3418">
        <v>5.0000000000000001E-3</v>
      </c>
      <c r="I3418">
        <v>0.16300000000000001</v>
      </c>
      <c r="J3418">
        <v>-0.01</v>
      </c>
      <c r="K3418">
        <v>3.3820000000000001</v>
      </c>
      <c r="L3418">
        <v>3.3820000000000001</v>
      </c>
      <c r="M3418" s="1">
        <v>4.3479999999999999</v>
      </c>
      <c r="N3418">
        <v>0</v>
      </c>
      <c r="O3418">
        <v>6.28</v>
      </c>
      <c r="P3418">
        <v>5.7969999999999997</v>
      </c>
      <c r="Q3418">
        <v>2.415</v>
      </c>
      <c r="R3418">
        <v>12.561</v>
      </c>
      <c r="S3418">
        <v>3.3820000000000001</v>
      </c>
      <c r="T3418">
        <v>5.3140000000000001</v>
      </c>
      <c r="U3418">
        <v>6.7629999999999999</v>
      </c>
      <c r="V3418">
        <v>0.48299999999999998</v>
      </c>
    </row>
    <row r="3419" spans="1:22" x14ac:dyDescent="0.25">
      <c r="A3419">
        <v>3414</v>
      </c>
      <c r="B3419">
        <v>818.39999999988402</v>
      </c>
      <c r="C3419">
        <v>0</v>
      </c>
      <c r="D3419">
        <v>0</v>
      </c>
      <c r="E3419">
        <v>0</v>
      </c>
      <c r="F3419">
        <v>0</v>
      </c>
      <c r="G3419">
        <v>5.0000000000000001E-3</v>
      </c>
      <c r="H3419">
        <v>5.0000000000000001E-3</v>
      </c>
      <c r="I3419">
        <v>0.16300000000000001</v>
      </c>
      <c r="J3419">
        <v>-0.01</v>
      </c>
      <c r="K3419">
        <v>3.3820000000000001</v>
      </c>
      <c r="L3419">
        <v>3.3820000000000001</v>
      </c>
      <c r="M3419" s="1">
        <v>4.3479999999999999</v>
      </c>
      <c r="N3419">
        <v>0</v>
      </c>
      <c r="O3419">
        <v>6.28</v>
      </c>
      <c r="P3419">
        <v>5.7969999999999997</v>
      </c>
      <c r="Q3419">
        <v>2.415</v>
      </c>
      <c r="R3419">
        <v>12.561</v>
      </c>
      <c r="S3419">
        <v>3.3820000000000001</v>
      </c>
      <c r="T3419">
        <v>5.3140000000000001</v>
      </c>
      <c r="U3419">
        <v>7.2460000000000004</v>
      </c>
      <c r="V3419">
        <v>0</v>
      </c>
    </row>
    <row r="3420" spans="1:22" x14ac:dyDescent="0.25">
      <c r="A3420">
        <v>3415</v>
      </c>
      <c r="B3420">
        <v>818.49999999988404</v>
      </c>
      <c r="C3420">
        <v>0</v>
      </c>
      <c r="D3420">
        <v>0</v>
      </c>
      <c r="E3420">
        <v>-0.83199999999999996</v>
      </c>
      <c r="F3420">
        <v>0</v>
      </c>
      <c r="G3420">
        <v>5.0000000000000001E-3</v>
      </c>
      <c r="H3420">
        <v>5.0000000000000001E-3</v>
      </c>
      <c r="I3420">
        <v>0.16300000000000001</v>
      </c>
      <c r="J3420">
        <v>-0.01</v>
      </c>
      <c r="K3420">
        <v>3.3820000000000001</v>
      </c>
      <c r="L3420">
        <v>3.8650000000000002</v>
      </c>
      <c r="M3420" s="1">
        <v>4.3479999999999999</v>
      </c>
      <c r="N3420">
        <v>0</v>
      </c>
      <c r="O3420">
        <v>6.28</v>
      </c>
      <c r="P3420">
        <v>6.28</v>
      </c>
      <c r="Q3420">
        <v>2.415</v>
      </c>
      <c r="R3420">
        <v>12.561</v>
      </c>
      <c r="S3420">
        <v>3.3820000000000001</v>
      </c>
      <c r="T3420">
        <v>5.3140000000000001</v>
      </c>
      <c r="U3420">
        <v>7.2460000000000004</v>
      </c>
      <c r="V3420">
        <v>0</v>
      </c>
    </row>
    <row r="3421" spans="1:22" x14ac:dyDescent="0.25">
      <c r="A3421">
        <v>3416</v>
      </c>
      <c r="B3421">
        <v>818.59999999988395</v>
      </c>
      <c r="C3421">
        <v>0</v>
      </c>
      <c r="D3421">
        <v>0</v>
      </c>
      <c r="E3421">
        <v>0</v>
      </c>
      <c r="F3421">
        <v>0</v>
      </c>
      <c r="G3421">
        <v>5.0000000000000001E-3</v>
      </c>
      <c r="H3421">
        <v>8.9999999999999993E-3</v>
      </c>
      <c r="I3421">
        <v>0.16300000000000001</v>
      </c>
      <c r="J3421">
        <v>-0.01</v>
      </c>
      <c r="K3421">
        <v>3.3820000000000001</v>
      </c>
      <c r="L3421">
        <v>3.8650000000000002</v>
      </c>
      <c r="M3421" s="1">
        <v>4.3479999999999999</v>
      </c>
      <c r="N3421">
        <v>0</v>
      </c>
      <c r="O3421">
        <v>6.28</v>
      </c>
      <c r="P3421">
        <v>6.28</v>
      </c>
      <c r="Q3421">
        <v>2.415</v>
      </c>
      <c r="R3421">
        <v>12.561</v>
      </c>
      <c r="S3421">
        <v>3.3820000000000001</v>
      </c>
      <c r="T3421">
        <v>5.3140000000000001</v>
      </c>
      <c r="U3421">
        <v>7.2460000000000004</v>
      </c>
      <c r="V3421">
        <v>0</v>
      </c>
    </row>
    <row r="3422" spans="1:22" x14ac:dyDescent="0.25">
      <c r="A3422">
        <v>3417</v>
      </c>
      <c r="B3422">
        <v>818.69999999988295</v>
      </c>
      <c r="C3422">
        <v>0</v>
      </c>
      <c r="D3422">
        <v>0</v>
      </c>
      <c r="E3422">
        <v>-0.83199999999999996</v>
      </c>
      <c r="F3422">
        <v>0</v>
      </c>
      <c r="G3422">
        <v>5.0000000000000001E-3</v>
      </c>
      <c r="H3422">
        <v>5.0000000000000001E-3</v>
      </c>
      <c r="I3422">
        <v>0.16300000000000001</v>
      </c>
      <c r="J3422">
        <v>-0.01</v>
      </c>
      <c r="K3422">
        <v>3.3820000000000001</v>
      </c>
      <c r="L3422">
        <v>3.8650000000000002</v>
      </c>
      <c r="M3422" s="1">
        <v>4.3479999999999999</v>
      </c>
      <c r="N3422">
        <v>0</v>
      </c>
      <c r="O3422">
        <v>6.28</v>
      </c>
      <c r="P3422">
        <v>5.7969999999999997</v>
      </c>
      <c r="Q3422">
        <v>2.415</v>
      </c>
      <c r="R3422">
        <v>12.561</v>
      </c>
      <c r="S3422">
        <v>3.3820000000000001</v>
      </c>
      <c r="T3422">
        <v>5.3140000000000001</v>
      </c>
      <c r="U3422">
        <v>7.2460000000000004</v>
      </c>
      <c r="V3422">
        <v>0</v>
      </c>
    </row>
    <row r="3423" spans="1:22" x14ac:dyDescent="0.25">
      <c r="A3423">
        <v>3418</v>
      </c>
      <c r="B3423">
        <v>818.79999999988297</v>
      </c>
      <c r="C3423">
        <v>0</v>
      </c>
      <c r="D3423">
        <v>0</v>
      </c>
      <c r="E3423">
        <v>0</v>
      </c>
      <c r="F3423">
        <v>0</v>
      </c>
      <c r="G3423">
        <v>5.0000000000000001E-3</v>
      </c>
      <c r="H3423">
        <v>5.0000000000000001E-3</v>
      </c>
      <c r="I3423">
        <v>0.16300000000000001</v>
      </c>
      <c r="J3423">
        <v>-0.01</v>
      </c>
      <c r="K3423">
        <v>3.3820000000000001</v>
      </c>
      <c r="L3423">
        <v>3.3820000000000001</v>
      </c>
      <c r="M3423" s="1">
        <v>4.3479999999999999</v>
      </c>
      <c r="N3423">
        <v>0</v>
      </c>
      <c r="O3423">
        <v>6.28</v>
      </c>
      <c r="P3423">
        <v>5.7969999999999997</v>
      </c>
      <c r="Q3423">
        <v>2.415</v>
      </c>
      <c r="R3423">
        <v>12.561</v>
      </c>
      <c r="S3423">
        <v>3.3820000000000001</v>
      </c>
      <c r="T3423">
        <v>4.8310000000000004</v>
      </c>
      <c r="U3423">
        <v>7.2460000000000004</v>
      </c>
      <c r="V3423">
        <v>0</v>
      </c>
    </row>
    <row r="3424" spans="1:22" x14ac:dyDescent="0.25">
      <c r="A3424">
        <v>3419</v>
      </c>
      <c r="B3424">
        <v>818.89999999988299</v>
      </c>
      <c r="C3424">
        <v>0</v>
      </c>
      <c r="D3424">
        <v>0</v>
      </c>
      <c r="E3424">
        <v>0</v>
      </c>
      <c r="F3424">
        <v>0</v>
      </c>
      <c r="G3424">
        <v>5.0000000000000001E-3</v>
      </c>
      <c r="H3424">
        <v>5.0000000000000001E-3</v>
      </c>
      <c r="I3424">
        <v>0.16300000000000001</v>
      </c>
      <c r="J3424">
        <v>-0.01</v>
      </c>
      <c r="K3424">
        <v>3.3820000000000001</v>
      </c>
      <c r="L3424">
        <v>3.3820000000000001</v>
      </c>
      <c r="M3424" s="1">
        <v>4.3479999999999999</v>
      </c>
      <c r="N3424">
        <v>0</v>
      </c>
      <c r="O3424">
        <v>6.28</v>
      </c>
      <c r="P3424">
        <v>5.7969999999999997</v>
      </c>
      <c r="Q3424">
        <v>2.415</v>
      </c>
      <c r="R3424">
        <v>12.561</v>
      </c>
      <c r="S3424">
        <v>3.3820000000000001</v>
      </c>
      <c r="T3424">
        <v>4.8310000000000004</v>
      </c>
      <c r="U3424">
        <v>7.2460000000000004</v>
      </c>
      <c r="V3424">
        <v>0.48299999999999998</v>
      </c>
    </row>
    <row r="3425" spans="1:22" x14ac:dyDescent="0.25">
      <c r="A3425">
        <v>3420</v>
      </c>
      <c r="B3425">
        <v>818.99999999988302</v>
      </c>
      <c r="C3425">
        <v>0</v>
      </c>
      <c r="D3425">
        <v>0</v>
      </c>
      <c r="E3425">
        <v>0</v>
      </c>
      <c r="F3425">
        <v>0</v>
      </c>
      <c r="G3425">
        <v>5.0000000000000001E-3</v>
      </c>
      <c r="H3425">
        <v>5.0000000000000001E-3</v>
      </c>
      <c r="I3425">
        <v>0.16300000000000001</v>
      </c>
      <c r="J3425">
        <v>-0.01</v>
      </c>
      <c r="K3425">
        <v>3.3820000000000001</v>
      </c>
      <c r="L3425">
        <v>3.3820000000000001</v>
      </c>
      <c r="M3425" s="1">
        <v>4.3479999999999999</v>
      </c>
      <c r="N3425">
        <v>0</v>
      </c>
      <c r="O3425">
        <v>6.28</v>
      </c>
      <c r="P3425">
        <v>5.7969999999999997</v>
      </c>
      <c r="Q3425">
        <v>2.415</v>
      </c>
      <c r="R3425">
        <v>12.561</v>
      </c>
      <c r="S3425">
        <v>3.3820000000000001</v>
      </c>
      <c r="T3425">
        <v>4.8310000000000004</v>
      </c>
      <c r="U3425">
        <v>7.2460000000000004</v>
      </c>
      <c r="V3425">
        <v>0.48299999999999998</v>
      </c>
    </row>
    <row r="3426" spans="1:22" x14ac:dyDescent="0.25">
      <c r="A3426">
        <v>3421</v>
      </c>
      <c r="B3426">
        <v>819.09999999988304</v>
      </c>
      <c r="C3426">
        <v>0</v>
      </c>
      <c r="D3426">
        <v>0</v>
      </c>
      <c r="E3426">
        <v>0</v>
      </c>
      <c r="F3426">
        <v>0</v>
      </c>
      <c r="G3426">
        <v>5.0000000000000001E-3</v>
      </c>
      <c r="H3426">
        <v>5.0000000000000001E-3</v>
      </c>
      <c r="I3426">
        <v>0.16300000000000001</v>
      </c>
      <c r="J3426">
        <v>-0.01</v>
      </c>
      <c r="K3426">
        <v>3.3820000000000001</v>
      </c>
      <c r="L3426">
        <v>3.3820000000000001</v>
      </c>
      <c r="M3426" s="1">
        <v>4.3479999999999999</v>
      </c>
      <c r="N3426">
        <v>0</v>
      </c>
      <c r="O3426">
        <v>5.7969999999999997</v>
      </c>
      <c r="P3426">
        <v>5.7969999999999997</v>
      </c>
      <c r="Q3426">
        <v>2.415</v>
      </c>
      <c r="R3426">
        <v>12.561</v>
      </c>
      <c r="S3426">
        <v>3.3820000000000001</v>
      </c>
      <c r="T3426">
        <v>5.3140000000000001</v>
      </c>
      <c r="U3426">
        <v>7.2460000000000004</v>
      </c>
      <c r="V3426">
        <v>0.48299999999999998</v>
      </c>
    </row>
    <row r="3427" spans="1:22" x14ac:dyDescent="0.25">
      <c r="A3427">
        <v>3422</v>
      </c>
      <c r="B3427">
        <v>819.19999999988295</v>
      </c>
      <c r="C3427">
        <v>0</v>
      </c>
      <c r="D3427">
        <v>0</v>
      </c>
      <c r="E3427">
        <v>0</v>
      </c>
      <c r="F3427">
        <v>0</v>
      </c>
      <c r="G3427">
        <v>5.0000000000000001E-3</v>
      </c>
      <c r="H3427">
        <v>5.0000000000000001E-3</v>
      </c>
      <c r="I3427">
        <v>0.16300000000000001</v>
      </c>
      <c r="J3427">
        <v>-0.01</v>
      </c>
      <c r="K3427">
        <v>3.3820000000000001</v>
      </c>
      <c r="L3427">
        <v>3.3820000000000001</v>
      </c>
      <c r="M3427" s="1">
        <v>4.3479999999999999</v>
      </c>
      <c r="N3427">
        <v>0</v>
      </c>
      <c r="O3427">
        <v>6.28</v>
      </c>
      <c r="P3427">
        <v>5.7969999999999997</v>
      </c>
      <c r="Q3427">
        <v>2.415</v>
      </c>
      <c r="R3427">
        <v>12.561</v>
      </c>
      <c r="S3427">
        <v>3.3820000000000001</v>
      </c>
      <c r="T3427">
        <v>4.8310000000000004</v>
      </c>
      <c r="U3427">
        <v>7.2460000000000004</v>
      </c>
      <c r="V3427">
        <v>0.48299999999999998</v>
      </c>
    </row>
    <row r="3428" spans="1:22" x14ac:dyDescent="0.25">
      <c r="A3428">
        <v>3423</v>
      </c>
      <c r="B3428">
        <v>819.29999999988297</v>
      </c>
      <c r="C3428">
        <v>0</v>
      </c>
      <c r="D3428">
        <v>0</v>
      </c>
      <c r="E3428">
        <v>0</v>
      </c>
      <c r="F3428">
        <v>0</v>
      </c>
      <c r="G3428">
        <v>5.0000000000000001E-3</v>
      </c>
      <c r="H3428">
        <v>8.9999999999999993E-3</v>
      </c>
      <c r="I3428">
        <v>0.16300000000000001</v>
      </c>
      <c r="J3428">
        <v>-0.01</v>
      </c>
      <c r="K3428">
        <v>3.3820000000000001</v>
      </c>
      <c r="L3428">
        <v>3.8650000000000002</v>
      </c>
      <c r="M3428" s="1">
        <v>4.3479999999999999</v>
      </c>
      <c r="N3428">
        <v>0</v>
      </c>
      <c r="O3428">
        <v>6.28</v>
      </c>
      <c r="P3428">
        <v>5.7969999999999997</v>
      </c>
      <c r="Q3428">
        <v>2.415</v>
      </c>
      <c r="R3428">
        <v>12.561</v>
      </c>
      <c r="S3428">
        <v>3.3820000000000001</v>
      </c>
      <c r="T3428">
        <v>4.8310000000000004</v>
      </c>
      <c r="U3428">
        <v>7.2460000000000004</v>
      </c>
      <c r="V3428">
        <v>0</v>
      </c>
    </row>
    <row r="3429" spans="1:22" x14ac:dyDescent="0.25">
      <c r="A3429">
        <v>3424</v>
      </c>
      <c r="B3429">
        <v>819.39999999988299</v>
      </c>
      <c r="C3429">
        <v>0</v>
      </c>
      <c r="D3429">
        <v>0</v>
      </c>
      <c r="E3429">
        <v>0</v>
      </c>
      <c r="F3429">
        <v>0</v>
      </c>
      <c r="G3429">
        <v>5.0000000000000001E-3</v>
      </c>
      <c r="H3429">
        <v>5.0000000000000001E-3</v>
      </c>
      <c r="I3429">
        <v>0.16300000000000001</v>
      </c>
      <c r="J3429">
        <v>-0.01</v>
      </c>
      <c r="K3429">
        <v>3.3820000000000001</v>
      </c>
      <c r="L3429">
        <v>3.8650000000000002</v>
      </c>
      <c r="M3429" s="1">
        <v>4.3479999999999999</v>
      </c>
      <c r="N3429">
        <v>0</v>
      </c>
      <c r="O3429">
        <v>6.28</v>
      </c>
      <c r="P3429">
        <v>5.7969999999999997</v>
      </c>
      <c r="Q3429">
        <v>2.415</v>
      </c>
      <c r="R3429">
        <v>12.561</v>
      </c>
      <c r="S3429">
        <v>3.3820000000000001</v>
      </c>
      <c r="T3429">
        <v>5.3140000000000001</v>
      </c>
      <c r="U3429">
        <v>7.2460000000000004</v>
      </c>
      <c r="V3429">
        <v>0.48299999999999998</v>
      </c>
    </row>
    <row r="3430" spans="1:22" x14ac:dyDescent="0.25">
      <c r="A3430">
        <v>3425</v>
      </c>
      <c r="B3430">
        <v>819.49999999988302</v>
      </c>
      <c r="C3430">
        <v>0</v>
      </c>
      <c r="D3430">
        <v>0</v>
      </c>
      <c r="E3430">
        <v>0</v>
      </c>
      <c r="F3430">
        <v>0</v>
      </c>
      <c r="G3430">
        <v>5.0000000000000001E-3</v>
      </c>
      <c r="H3430">
        <v>5.0000000000000001E-3</v>
      </c>
      <c r="I3430">
        <v>0.16300000000000001</v>
      </c>
      <c r="J3430">
        <v>-0.01</v>
      </c>
      <c r="K3430">
        <v>3.3820000000000001</v>
      </c>
      <c r="L3430">
        <v>3.3820000000000001</v>
      </c>
      <c r="M3430" s="1">
        <v>4.3479999999999999</v>
      </c>
      <c r="N3430">
        <v>0</v>
      </c>
      <c r="O3430">
        <v>6.28</v>
      </c>
      <c r="P3430">
        <v>5.7969999999999997</v>
      </c>
      <c r="Q3430">
        <v>2.415</v>
      </c>
      <c r="R3430">
        <v>12.561</v>
      </c>
      <c r="S3430">
        <v>3.3820000000000001</v>
      </c>
      <c r="T3430">
        <v>4.8310000000000004</v>
      </c>
      <c r="U3430">
        <v>7.2460000000000004</v>
      </c>
      <c r="V3430">
        <v>0.48299999999999998</v>
      </c>
    </row>
    <row r="3431" spans="1:22" x14ac:dyDescent="0.25">
      <c r="A3431">
        <v>3426</v>
      </c>
      <c r="B3431">
        <v>819.59999999988304</v>
      </c>
      <c r="C3431">
        <v>0</v>
      </c>
      <c r="D3431">
        <v>0</v>
      </c>
      <c r="E3431">
        <v>0</v>
      </c>
      <c r="F3431">
        <v>0</v>
      </c>
      <c r="G3431">
        <v>5.0000000000000001E-3</v>
      </c>
      <c r="H3431">
        <v>5.0000000000000001E-3</v>
      </c>
      <c r="I3431">
        <v>0.16300000000000001</v>
      </c>
      <c r="J3431">
        <v>-0.01</v>
      </c>
      <c r="K3431">
        <v>3.3820000000000001</v>
      </c>
      <c r="L3431">
        <v>3.8650000000000002</v>
      </c>
      <c r="M3431" s="1">
        <v>4.3479999999999999</v>
      </c>
      <c r="N3431">
        <v>0</v>
      </c>
      <c r="O3431">
        <v>6.28</v>
      </c>
      <c r="P3431">
        <v>5.7969999999999997</v>
      </c>
      <c r="Q3431">
        <v>2.415</v>
      </c>
      <c r="R3431">
        <v>12.561</v>
      </c>
      <c r="S3431">
        <v>3.3820000000000001</v>
      </c>
      <c r="T3431">
        <v>4.8310000000000004</v>
      </c>
      <c r="U3431">
        <v>7.2460000000000004</v>
      </c>
      <c r="V3431">
        <v>0.48299999999999998</v>
      </c>
    </row>
    <row r="3432" spans="1:22" x14ac:dyDescent="0.25">
      <c r="A3432">
        <v>3427</v>
      </c>
      <c r="B3432">
        <v>819.69999999988295</v>
      </c>
      <c r="C3432">
        <v>0</v>
      </c>
      <c r="D3432">
        <v>0</v>
      </c>
      <c r="E3432">
        <v>0</v>
      </c>
      <c r="F3432">
        <v>0</v>
      </c>
      <c r="G3432">
        <v>5.0000000000000001E-3</v>
      </c>
      <c r="H3432">
        <v>5.0000000000000001E-3</v>
      </c>
      <c r="I3432">
        <v>0.16300000000000001</v>
      </c>
      <c r="J3432">
        <v>-0.01</v>
      </c>
      <c r="K3432">
        <v>3.3820000000000001</v>
      </c>
      <c r="L3432">
        <v>3.8650000000000002</v>
      </c>
      <c r="M3432" s="1">
        <v>4.3479999999999999</v>
      </c>
      <c r="N3432">
        <v>0</v>
      </c>
      <c r="O3432">
        <v>6.28</v>
      </c>
      <c r="P3432">
        <v>6.28</v>
      </c>
      <c r="Q3432">
        <v>2.415</v>
      </c>
      <c r="R3432">
        <v>12.561</v>
      </c>
      <c r="S3432">
        <v>3.3820000000000001</v>
      </c>
      <c r="T3432">
        <v>5.3140000000000001</v>
      </c>
      <c r="U3432">
        <v>7.2460000000000004</v>
      </c>
      <c r="V3432">
        <v>0.48299999999999998</v>
      </c>
    </row>
    <row r="3433" spans="1:22" x14ac:dyDescent="0.25">
      <c r="A3433">
        <v>3428</v>
      </c>
      <c r="B3433">
        <v>819.79999999988297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5.0000000000000001E-3</v>
      </c>
      <c r="I3433">
        <v>0.16300000000000001</v>
      </c>
      <c r="J3433">
        <v>-0.01</v>
      </c>
      <c r="K3433">
        <v>3.3820000000000001</v>
      </c>
      <c r="L3433">
        <v>3.3820000000000001</v>
      </c>
      <c r="M3433" s="1">
        <v>4.3479999999999999</v>
      </c>
      <c r="N3433">
        <v>0</v>
      </c>
      <c r="O3433">
        <v>5.7969999999999997</v>
      </c>
      <c r="P3433">
        <v>5.7969999999999997</v>
      </c>
      <c r="Q3433">
        <v>2.415</v>
      </c>
      <c r="R3433">
        <v>12.561</v>
      </c>
      <c r="S3433">
        <v>3.3820000000000001</v>
      </c>
      <c r="T3433">
        <v>4.8310000000000004</v>
      </c>
      <c r="U3433">
        <v>7.2460000000000004</v>
      </c>
      <c r="V3433">
        <v>0</v>
      </c>
    </row>
    <row r="3434" spans="1:22" x14ac:dyDescent="0.25">
      <c r="A3434">
        <v>3429</v>
      </c>
      <c r="B3434">
        <v>819.89999999988299</v>
      </c>
      <c r="C3434">
        <v>0</v>
      </c>
      <c r="D3434">
        <v>0</v>
      </c>
      <c r="E3434">
        <v>-0.83199999999999996</v>
      </c>
      <c r="F3434">
        <v>0</v>
      </c>
      <c r="G3434">
        <v>5.0000000000000001E-3</v>
      </c>
      <c r="H3434">
        <v>8.9999999999999993E-3</v>
      </c>
      <c r="I3434">
        <v>0.16300000000000001</v>
      </c>
      <c r="J3434">
        <v>-0.01</v>
      </c>
      <c r="K3434">
        <v>3.3820000000000001</v>
      </c>
      <c r="L3434">
        <v>3.3820000000000001</v>
      </c>
      <c r="M3434" s="1">
        <v>4.3479999999999999</v>
      </c>
      <c r="N3434">
        <v>0</v>
      </c>
      <c r="O3434">
        <v>5.7969999999999997</v>
      </c>
      <c r="P3434">
        <v>5.7969999999999997</v>
      </c>
      <c r="Q3434">
        <v>2.415</v>
      </c>
      <c r="R3434">
        <v>12.561</v>
      </c>
      <c r="S3434">
        <v>3.3820000000000001</v>
      </c>
      <c r="T3434">
        <v>4.8310000000000004</v>
      </c>
      <c r="U3434">
        <v>7.2460000000000004</v>
      </c>
      <c r="V3434">
        <v>0.48299999999999998</v>
      </c>
    </row>
    <row r="3435" spans="1:22" x14ac:dyDescent="0.25">
      <c r="A3435">
        <v>3430</v>
      </c>
      <c r="B3435">
        <v>819.99999999988302</v>
      </c>
      <c r="C3435">
        <v>0</v>
      </c>
      <c r="D3435">
        <v>0</v>
      </c>
      <c r="E3435">
        <v>0</v>
      </c>
      <c r="F3435">
        <v>0</v>
      </c>
      <c r="G3435">
        <v>5.0000000000000001E-3</v>
      </c>
      <c r="H3435">
        <v>5.0000000000000001E-3</v>
      </c>
      <c r="I3435">
        <v>0.16300000000000001</v>
      </c>
      <c r="J3435">
        <v>-0.01</v>
      </c>
      <c r="K3435">
        <v>3.3820000000000001</v>
      </c>
      <c r="L3435">
        <v>3.8650000000000002</v>
      </c>
      <c r="M3435" s="1">
        <v>4.3479999999999999</v>
      </c>
      <c r="N3435">
        <v>0</v>
      </c>
      <c r="O3435">
        <v>6.28</v>
      </c>
      <c r="P3435">
        <v>5.7969999999999997</v>
      </c>
      <c r="Q3435">
        <v>2.415</v>
      </c>
      <c r="R3435">
        <v>12.561</v>
      </c>
      <c r="S3435">
        <v>3.3820000000000001</v>
      </c>
      <c r="T3435">
        <v>5.3140000000000001</v>
      </c>
      <c r="U3435">
        <v>7.2460000000000004</v>
      </c>
      <c r="V3435">
        <v>0.48299999999999998</v>
      </c>
    </row>
    <row r="3436" spans="1:22" x14ac:dyDescent="0.25">
      <c r="A3436">
        <v>3431</v>
      </c>
      <c r="B3436">
        <v>820.09999999988304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5.0000000000000001E-3</v>
      </c>
      <c r="I3436">
        <v>0.16300000000000001</v>
      </c>
      <c r="J3436">
        <v>-0.01</v>
      </c>
      <c r="K3436">
        <v>3.3820000000000001</v>
      </c>
      <c r="L3436">
        <v>3.8650000000000002</v>
      </c>
      <c r="M3436" s="1">
        <v>4.3479999999999999</v>
      </c>
      <c r="N3436">
        <v>0</v>
      </c>
      <c r="O3436">
        <v>6.28</v>
      </c>
      <c r="P3436">
        <v>5.7969999999999997</v>
      </c>
      <c r="Q3436">
        <v>2.415</v>
      </c>
      <c r="R3436">
        <v>12.561</v>
      </c>
      <c r="S3436">
        <v>3.3820000000000001</v>
      </c>
      <c r="T3436">
        <v>5.3140000000000001</v>
      </c>
      <c r="U3436">
        <v>7.2460000000000004</v>
      </c>
      <c r="V3436">
        <v>0.48299999999999998</v>
      </c>
    </row>
    <row r="3437" spans="1:22" x14ac:dyDescent="0.25">
      <c r="A3437">
        <v>3432</v>
      </c>
      <c r="B3437">
        <v>820.19999999988295</v>
      </c>
      <c r="C3437">
        <v>0</v>
      </c>
      <c r="D3437">
        <v>0</v>
      </c>
      <c r="E3437">
        <v>0</v>
      </c>
      <c r="F3437">
        <v>0</v>
      </c>
      <c r="G3437">
        <v>5.0000000000000001E-3</v>
      </c>
      <c r="H3437">
        <v>5.0000000000000001E-3</v>
      </c>
      <c r="I3437">
        <v>0.16300000000000001</v>
      </c>
      <c r="J3437">
        <v>-0.01</v>
      </c>
      <c r="K3437">
        <v>3.3820000000000001</v>
      </c>
      <c r="L3437">
        <v>3.8650000000000002</v>
      </c>
      <c r="M3437" s="1">
        <v>4.3479999999999999</v>
      </c>
      <c r="N3437">
        <v>0</v>
      </c>
      <c r="O3437">
        <v>6.28</v>
      </c>
      <c r="P3437">
        <v>5.7969999999999997</v>
      </c>
      <c r="Q3437">
        <v>2.415</v>
      </c>
      <c r="R3437">
        <v>12.561</v>
      </c>
      <c r="S3437">
        <v>3.3820000000000001</v>
      </c>
      <c r="T3437">
        <v>5.3140000000000001</v>
      </c>
      <c r="U3437">
        <v>7.2460000000000004</v>
      </c>
      <c r="V3437">
        <v>0.48299999999999998</v>
      </c>
    </row>
    <row r="3438" spans="1:22" x14ac:dyDescent="0.25">
      <c r="A3438">
        <v>3433</v>
      </c>
      <c r="B3438">
        <v>820.29999999988297</v>
      </c>
      <c r="C3438">
        <v>0</v>
      </c>
      <c r="D3438">
        <v>0</v>
      </c>
      <c r="E3438">
        <v>0</v>
      </c>
      <c r="F3438">
        <v>0</v>
      </c>
      <c r="G3438">
        <v>5.0000000000000001E-3</v>
      </c>
      <c r="H3438">
        <v>5.0000000000000001E-3</v>
      </c>
      <c r="I3438">
        <v>0.16300000000000001</v>
      </c>
      <c r="J3438">
        <v>-0.01</v>
      </c>
      <c r="K3438">
        <v>3.3820000000000001</v>
      </c>
      <c r="L3438">
        <v>3.8650000000000002</v>
      </c>
      <c r="M3438" s="1">
        <v>4.3479999999999999</v>
      </c>
      <c r="N3438">
        <v>0</v>
      </c>
      <c r="O3438">
        <v>6.28</v>
      </c>
      <c r="P3438">
        <v>5.7969999999999997</v>
      </c>
      <c r="Q3438">
        <v>2.415</v>
      </c>
      <c r="R3438">
        <v>12.561</v>
      </c>
      <c r="S3438">
        <v>3.3820000000000001</v>
      </c>
      <c r="T3438">
        <v>4.8310000000000004</v>
      </c>
      <c r="U3438">
        <v>7.2460000000000004</v>
      </c>
      <c r="V3438">
        <v>0.48299999999999998</v>
      </c>
    </row>
    <row r="3439" spans="1:22" x14ac:dyDescent="0.25">
      <c r="A3439">
        <v>3434</v>
      </c>
      <c r="B3439">
        <v>820.39999999988299</v>
      </c>
      <c r="C3439">
        <v>0</v>
      </c>
      <c r="D3439">
        <v>0</v>
      </c>
      <c r="E3439">
        <v>-0.83199999999999996</v>
      </c>
      <c r="F3439">
        <v>0</v>
      </c>
      <c r="G3439">
        <v>5.0000000000000001E-3</v>
      </c>
      <c r="H3439">
        <v>8.9999999999999993E-3</v>
      </c>
      <c r="I3439">
        <v>0.16300000000000001</v>
      </c>
      <c r="J3439">
        <v>-0.01</v>
      </c>
      <c r="K3439">
        <v>3.3820000000000001</v>
      </c>
      <c r="L3439">
        <v>3.3820000000000001</v>
      </c>
      <c r="M3439" s="1">
        <v>4.3479999999999999</v>
      </c>
      <c r="N3439">
        <v>0</v>
      </c>
      <c r="O3439">
        <v>6.28</v>
      </c>
      <c r="P3439">
        <v>5.7969999999999997</v>
      </c>
      <c r="Q3439">
        <v>2.415</v>
      </c>
      <c r="R3439">
        <v>12.561</v>
      </c>
      <c r="S3439">
        <v>3.3820000000000001</v>
      </c>
      <c r="T3439">
        <v>5.3140000000000001</v>
      </c>
      <c r="U3439">
        <v>7.2460000000000004</v>
      </c>
      <c r="V3439">
        <v>0.48299999999999998</v>
      </c>
    </row>
    <row r="3440" spans="1:22" x14ac:dyDescent="0.25">
      <c r="A3440">
        <v>3435</v>
      </c>
      <c r="B3440">
        <v>820.49999999988302</v>
      </c>
      <c r="C3440">
        <v>0</v>
      </c>
      <c r="D3440">
        <v>0</v>
      </c>
      <c r="E3440">
        <v>0</v>
      </c>
      <c r="F3440">
        <v>0</v>
      </c>
      <c r="G3440">
        <v>5.0000000000000001E-3</v>
      </c>
      <c r="H3440">
        <v>5.0000000000000001E-3</v>
      </c>
      <c r="I3440">
        <v>0.16300000000000001</v>
      </c>
      <c r="J3440">
        <v>-0.01</v>
      </c>
      <c r="K3440">
        <v>3.3820000000000001</v>
      </c>
      <c r="L3440">
        <v>3.3820000000000001</v>
      </c>
      <c r="M3440" s="1">
        <v>4.3479999999999999</v>
      </c>
      <c r="N3440">
        <v>0</v>
      </c>
      <c r="O3440">
        <v>6.28</v>
      </c>
      <c r="P3440">
        <v>5.7969999999999997</v>
      </c>
      <c r="Q3440">
        <v>2.415</v>
      </c>
      <c r="R3440">
        <v>12.561</v>
      </c>
      <c r="S3440">
        <v>3.3820000000000001</v>
      </c>
      <c r="T3440">
        <v>5.3140000000000001</v>
      </c>
      <c r="U3440">
        <v>7.2460000000000004</v>
      </c>
      <c r="V3440">
        <v>0.48299999999999998</v>
      </c>
    </row>
    <row r="3441" spans="1:22" x14ac:dyDescent="0.25">
      <c r="A3441">
        <v>3436</v>
      </c>
      <c r="B3441">
        <v>820.59999999988304</v>
      </c>
      <c r="C3441">
        <v>0</v>
      </c>
      <c r="D3441">
        <v>0</v>
      </c>
      <c r="E3441">
        <v>0</v>
      </c>
      <c r="F3441">
        <v>-0.83199999999999996</v>
      </c>
      <c r="G3441">
        <v>5.0000000000000001E-3</v>
      </c>
      <c r="H3441">
        <v>5.0000000000000001E-3</v>
      </c>
      <c r="I3441">
        <v>0.16300000000000001</v>
      </c>
      <c r="J3441">
        <v>-0.01</v>
      </c>
      <c r="K3441">
        <v>3.3820000000000001</v>
      </c>
      <c r="L3441">
        <v>3.8650000000000002</v>
      </c>
      <c r="M3441" s="1">
        <v>4.3479999999999999</v>
      </c>
      <c r="N3441">
        <v>0</v>
      </c>
      <c r="O3441">
        <v>6.28</v>
      </c>
      <c r="P3441">
        <v>6.28</v>
      </c>
      <c r="Q3441">
        <v>2.415</v>
      </c>
      <c r="R3441">
        <v>12.561</v>
      </c>
      <c r="S3441">
        <v>3.3820000000000001</v>
      </c>
      <c r="T3441">
        <v>5.3140000000000001</v>
      </c>
      <c r="U3441">
        <v>7.2460000000000004</v>
      </c>
      <c r="V3441">
        <v>0.48299999999999998</v>
      </c>
    </row>
    <row r="3442" spans="1:22" x14ac:dyDescent="0.25">
      <c r="A3442">
        <v>3437</v>
      </c>
      <c r="B3442">
        <v>820.69999999988295</v>
      </c>
      <c r="C3442">
        <v>0</v>
      </c>
      <c r="D3442">
        <v>0</v>
      </c>
      <c r="E3442">
        <v>0</v>
      </c>
      <c r="F3442">
        <v>0</v>
      </c>
      <c r="G3442">
        <v>5.0000000000000001E-3</v>
      </c>
      <c r="H3442">
        <v>5.0000000000000001E-3</v>
      </c>
      <c r="I3442">
        <v>0.16300000000000001</v>
      </c>
      <c r="J3442">
        <v>-0.01</v>
      </c>
      <c r="K3442">
        <v>3.3820000000000001</v>
      </c>
      <c r="L3442">
        <v>3.8650000000000002</v>
      </c>
      <c r="M3442" s="1">
        <v>4.3479999999999999</v>
      </c>
      <c r="N3442">
        <v>0</v>
      </c>
      <c r="O3442">
        <v>6.28</v>
      </c>
      <c r="P3442">
        <v>6.28</v>
      </c>
      <c r="Q3442">
        <v>2.415</v>
      </c>
      <c r="R3442">
        <v>12.561</v>
      </c>
      <c r="S3442">
        <v>3.3820000000000001</v>
      </c>
      <c r="T3442">
        <v>5.3140000000000001</v>
      </c>
      <c r="U3442">
        <v>7.2460000000000004</v>
      </c>
      <c r="V3442">
        <v>0</v>
      </c>
    </row>
    <row r="3443" spans="1:22" x14ac:dyDescent="0.25">
      <c r="A3443">
        <v>3438</v>
      </c>
      <c r="B3443">
        <v>820.79999999988297</v>
      </c>
      <c r="C3443">
        <v>0</v>
      </c>
      <c r="D3443">
        <v>0</v>
      </c>
      <c r="E3443">
        <v>-0.83199999999999996</v>
      </c>
      <c r="F3443">
        <v>0</v>
      </c>
      <c r="G3443">
        <v>5.0000000000000001E-3</v>
      </c>
      <c r="H3443">
        <v>5.0000000000000001E-3</v>
      </c>
      <c r="I3443">
        <v>0.16300000000000001</v>
      </c>
      <c r="J3443">
        <v>-0.01</v>
      </c>
      <c r="K3443">
        <v>3.8650000000000002</v>
      </c>
      <c r="L3443">
        <v>3.8650000000000002</v>
      </c>
      <c r="M3443" s="1">
        <v>4.3479999999999999</v>
      </c>
      <c r="N3443">
        <v>0</v>
      </c>
      <c r="O3443">
        <v>6.7629999999999999</v>
      </c>
      <c r="P3443">
        <v>6.28</v>
      </c>
      <c r="Q3443">
        <v>2.415</v>
      </c>
      <c r="R3443">
        <v>12.561</v>
      </c>
      <c r="S3443">
        <v>3.3820000000000001</v>
      </c>
      <c r="T3443">
        <v>5.3140000000000001</v>
      </c>
      <c r="U3443">
        <v>7.2460000000000004</v>
      </c>
      <c r="V3443">
        <v>0</v>
      </c>
    </row>
    <row r="3444" spans="1:22" x14ac:dyDescent="0.25">
      <c r="A3444">
        <v>3439</v>
      </c>
      <c r="B3444">
        <v>820.89999999988299</v>
      </c>
      <c r="C3444">
        <v>0</v>
      </c>
      <c r="D3444">
        <v>0</v>
      </c>
      <c r="E3444">
        <v>-0.83199999999999996</v>
      </c>
      <c r="F3444">
        <v>0</v>
      </c>
      <c r="G3444">
        <v>5.0000000000000001E-3</v>
      </c>
      <c r="H3444">
        <v>5.0000000000000001E-3</v>
      </c>
      <c r="I3444">
        <v>0.16300000000000001</v>
      </c>
      <c r="J3444">
        <v>-0.01</v>
      </c>
      <c r="K3444">
        <v>3.3820000000000001</v>
      </c>
      <c r="L3444">
        <v>3.8650000000000002</v>
      </c>
      <c r="M3444" s="1">
        <v>4.3479999999999999</v>
      </c>
      <c r="N3444">
        <v>0</v>
      </c>
      <c r="O3444">
        <v>6.7629999999999999</v>
      </c>
      <c r="P3444">
        <v>6.28</v>
      </c>
      <c r="Q3444">
        <v>2.415</v>
      </c>
      <c r="R3444">
        <v>12.561</v>
      </c>
      <c r="S3444">
        <v>3.3820000000000001</v>
      </c>
      <c r="T3444">
        <v>5.3140000000000001</v>
      </c>
      <c r="U3444">
        <v>7.2460000000000004</v>
      </c>
      <c r="V3444">
        <v>0</v>
      </c>
    </row>
    <row r="3445" spans="1:22" x14ac:dyDescent="0.25">
      <c r="A3445">
        <v>3440</v>
      </c>
      <c r="B3445">
        <v>820.99999999988302</v>
      </c>
      <c r="C3445">
        <v>0</v>
      </c>
      <c r="D3445">
        <v>0</v>
      </c>
      <c r="E3445">
        <v>0</v>
      </c>
      <c r="F3445">
        <v>0</v>
      </c>
      <c r="G3445">
        <v>5.0000000000000001E-3</v>
      </c>
      <c r="H3445">
        <v>5.0000000000000001E-3</v>
      </c>
      <c r="I3445">
        <v>0.16300000000000001</v>
      </c>
      <c r="J3445">
        <v>-0.01</v>
      </c>
      <c r="K3445">
        <v>3.8650000000000002</v>
      </c>
      <c r="L3445">
        <v>3.8650000000000002</v>
      </c>
      <c r="M3445" s="1">
        <v>4.3479999999999999</v>
      </c>
      <c r="N3445">
        <v>0</v>
      </c>
      <c r="O3445">
        <v>6.7629999999999999</v>
      </c>
      <c r="P3445">
        <v>6.28</v>
      </c>
      <c r="Q3445">
        <v>2.415</v>
      </c>
      <c r="R3445">
        <v>12.561</v>
      </c>
      <c r="S3445">
        <v>3.3820000000000001</v>
      </c>
      <c r="T3445">
        <v>5.3140000000000001</v>
      </c>
      <c r="U3445">
        <v>7.2460000000000004</v>
      </c>
      <c r="V3445">
        <v>0.48299999999999998</v>
      </c>
    </row>
    <row r="3446" spans="1:22" x14ac:dyDescent="0.25">
      <c r="A3446">
        <v>3441</v>
      </c>
      <c r="B3446">
        <v>821.09999999988304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5.0000000000000001E-3</v>
      </c>
      <c r="I3446">
        <v>0.16300000000000001</v>
      </c>
      <c r="J3446">
        <v>-0.01</v>
      </c>
      <c r="K3446">
        <v>4.3479999999999999</v>
      </c>
      <c r="L3446">
        <v>4.8310000000000004</v>
      </c>
      <c r="M3446" s="1">
        <v>4.3479999999999999</v>
      </c>
      <c r="N3446">
        <v>0</v>
      </c>
      <c r="O3446">
        <v>7.73</v>
      </c>
      <c r="P3446">
        <v>7.2460000000000004</v>
      </c>
      <c r="Q3446">
        <v>1.9319999999999999</v>
      </c>
      <c r="R3446">
        <v>12.561</v>
      </c>
      <c r="S3446">
        <v>3.8650000000000002</v>
      </c>
      <c r="T3446">
        <v>5.3140000000000001</v>
      </c>
      <c r="U3446">
        <v>7.2460000000000004</v>
      </c>
      <c r="V3446">
        <v>0.48299999999999998</v>
      </c>
    </row>
    <row r="3447" spans="1:22" x14ac:dyDescent="0.25">
      <c r="A3447">
        <v>3442</v>
      </c>
      <c r="B3447">
        <v>821.19999999988295</v>
      </c>
      <c r="C3447">
        <v>0</v>
      </c>
      <c r="D3447">
        <v>0</v>
      </c>
      <c r="E3447">
        <v>0</v>
      </c>
      <c r="F3447">
        <v>-0.83199999999999996</v>
      </c>
      <c r="G3447">
        <v>-5.0000000000000001E-3</v>
      </c>
      <c r="H3447">
        <v>5.0000000000000001E-3</v>
      </c>
      <c r="I3447">
        <v>0.16300000000000001</v>
      </c>
      <c r="J3447">
        <v>-0.01</v>
      </c>
      <c r="K3447">
        <v>3.8650000000000002</v>
      </c>
      <c r="L3447">
        <v>4.3479999999999999</v>
      </c>
      <c r="M3447" s="1">
        <v>4.3479999999999999</v>
      </c>
      <c r="N3447">
        <v>0</v>
      </c>
      <c r="O3447">
        <v>6.7629999999999999</v>
      </c>
      <c r="P3447">
        <v>6.7629999999999999</v>
      </c>
      <c r="Q3447">
        <v>2.415</v>
      </c>
      <c r="R3447">
        <v>12.561</v>
      </c>
      <c r="S3447">
        <v>3.8650000000000002</v>
      </c>
      <c r="T3447">
        <v>5.3140000000000001</v>
      </c>
      <c r="U3447">
        <v>7.2460000000000004</v>
      </c>
      <c r="V3447">
        <v>0</v>
      </c>
    </row>
    <row r="3448" spans="1:22" x14ac:dyDescent="0.25">
      <c r="A3448">
        <v>3443</v>
      </c>
      <c r="B3448">
        <v>821.29999999988297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5.0000000000000001E-3</v>
      </c>
      <c r="I3448">
        <v>0.16300000000000001</v>
      </c>
      <c r="J3448">
        <v>-0.01</v>
      </c>
      <c r="K3448">
        <v>3.8650000000000002</v>
      </c>
      <c r="L3448">
        <v>3.8650000000000002</v>
      </c>
      <c r="M3448" s="1">
        <v>4.3479999999999999</v>
      </c>
      <c r="N3448">
        <v>0</v>
      </c>
      <c r="O3448">
        <v>6.7629999999999999</v>
      </c>
      <c r="P3448">
        <v>6.28</v>
      </c>
      <c r="Q3448">
        <v>2.415</v>
      </c>
      <c r="R3448">
        <v>12.561</v>
      </c>
      <c r="S3448">
        <v>3.3820000000000001</v>
      </c>
      <c r="T3448">
        <v>5.3140000000000001</v>
      </c>
      <c r="U3448">
        <v>7.2460000000000004</v>
      </c>
      <c r="V3448">
        <v>0.48299999999999998</v>
      </c>
    </row>
    <row r="3449" spans="1:22" x14ac:dyDescent="0.25">
      <c r="A3449">
        <v>3444</v>
      </c>
      <c r="B3449">
        <v>821.39999999988299</v>
      </c>
      <c r="C3449">
        <v>0</v>
      </c>
      <c r="D3449">
        <v>0</v>
      </c>
      <c r="E3449">
        <v>0</v>
      </c>
      <c r="F3449">
        <v>0</v>
      </c>
      <c r="G3449">
        <v>-5.0000000000000001E-3</v>
      </c>
      <c r="H3449">
        <v>8.9999999999999993E-3</v>
      </c>
      <c r="I3449">
        <v>0.16300000000000001</v>
      </c>
      <c r="J3449">
        <v>-0.01</v>
      </c>
      <c r="K3449">
        <v>3.3820000000000001</v>
      </c>
      <c r="L3449">
        <v>3.8650000000000002</v>
      </c>
      <c r="M3449" s="1">
        <v>4.3479999999999999</v>
      </c>
      <c r="N3449">
        <v>0</v>
      </c>
      <c r="O3449">
        <v>6.28</v>
      </c>
      <c r="P3449">
        <v>6.28</v>
      </c>
      <c r="Q3449">
        <v>2.415</v>
      </c>
      <c r="R3449">
        <v>12.561</v>
      </c>
      <c r="S3449">
        <v>2.899</v>
      </c>
      <c r="T3449">
        <v>4.8310000000000004</v>
      </c>
      <c r="U3449">
        <v>7.2460000000000004</v>
      </c>
      <c r="V3449">
        <v>0</v>
      </c>
    </row>
    <row r="3450" spans="1:22" x14ac:dyDescent="0.25">
      <c r="A3450">
        <v>3445</v>
      </c>
      <c r="B3450">
        <v>821.49999999988302</v>
      </c>
      <c r="C3450">
        <v>0</v>
      </c>
      <c r="D3450">
        <v>0</v>
      </c>
      <c r="E3450">
        <v>0</v>
      </c>
      <c r="F3450">
        <v>0</v>
      </c>
      <c r="G3450">
        <v>-5.0000000000000001E-3</v>
      </c>
      <c r="H3450">
        <v>5.0000000000000001E-3</v>
      </c>
      <c r="I3450">
        <v>0.16300000000000001</v>
      </c>
      <c r="J3450">
        <v>-0.01</v>
      </c>
      <c r="K3450">
        <v>3.3820000000000001</v>
      </c>
      <c r="L3450">
        <v>3.8650000000000002</v>
      </c>
      <c r="M3450" s="1">
        <v>4.3479999999999999</v>
      </c>
      <c r="N3450">
        <v>0</v>
      </c>
      <c r="O3450">
        <v>5.7969999999999997</v>
      </c>
      <c r="P3450">
        <v>6.28</v>
      </c>
      <c r="Q3450">
        <v>2.415</v>
      </c>
      <c r="R3450">
        <v>12.561</v>
      </c>
      <c r="S3450">
        <v>2.899</v>
      </c>
      <c r="T3450">
        <v>4.8310000000000004</v>
      </c>
      <c r="U3450">
        <v>7.2460000000000004</v>
      </c>
      <c r="V3450">
        <v>0.48299999999999998</v>
      </c>
    </row>
    <row r="3451" spans="1:22" x14ac:dyDescent="0.25">
      <c r="A3451">
        <v>3446</v>
      </c>
      <c r="B3451">
        <v>821.59999999988304</v>
      </c>
      <c r="C3451">
        <v>0</v>
      </c>
      <c r="D3451">
        <v>0</v>
      </c>
      <c r="E3451">
        <v>0</v>
      </c>
      <c r="F3451">
        <v>0</v>
      </c>
      <c r="G3451">
        <v>-5.0000000000000001E-3</v>
      </c>
      <c r="H3451">
        <v>5.0000000000000001E-3</v>
      </c>
      <c r="I3451">
        <v>0.16300000000000001</v>
      </c>
      <c r="J3451">
        <v>-0.01</v>
      </c>
      <c r="K3451">
        <v>3.3820000000000001</v>
      </c>
      <c r="L3451">
        <v>3.3820000000000001</v>
      </c>
      <c r="M3451" s="1">
        <v>4.3479999999999999</v>
      </c>
      <c r="N3451">
        <v>0</v>
      </c>
      <c r="O3451">
        <v>5.7969999999999997</v>
      </c>
      <c r="P3451">
        <v>5.7969999999999997</v>
      </c>
      <c r="Q3451">
        <v>2.415</v>
      </c>
      <c r="R3451">
        <v>12.561</v>
      </c>
      <c r="S3451">
        <v>2.899</v>
      </c>
      <c r="T3451">
        <v>4.8310000000000004</v>
      </c>
      <c r="U3451">
        <v>7.2460000000000004</v>
      </c>
      <c r="V3451">
        <v>0.48299999999999998</v>
      </c>
    </row>
    <row r="3452" spans="1:22" x14ac:dyDescent="0.25">
      <c r="A3452">
        <v>3447</v>
      </c>
      <c r="B3452">
        <v>821.69999999988204</v>
      </c>
      <c r="C3452">
        <v>0</v>
      </c>
      <c r="D3452">
        <v>0</v>
      </c>
      <c r="E3452">
        <v>0</v>
      </c>
      <c r="F3452">
        <v>0</v>
      </c>
      <c r="G3452">
        <v>-5.0000000000000001E-3</v>
      </c>
      <c r="H3452">
        <v>5.0000000000000001E-3</v>
      </c>
      <c r="I3452">
        <v>0.16300000000000001</v>
      </c>
      <c r="J3452">
        <v>-0.01</v>
      </c>
      <c r="K3452">
        <v>2.899</v>
      </c>
      <c r="L3452">
        <v>3.3820000000000001</v>
      </c>
      <c r="M3452" s="1">
        <v>4.3479999999999999</v>
      </c>
      <c r="N3452">
        <v>0</v>
      </c>
      <c r="O3452">
        <v>5.3140000000000001</v>
      </c>
      <c r="P3452">
        <v>5.7969999999999997</v>
      </c>
      <c r="Q3452">
        <v>2.415</v>
      </c>
      <c r="R3452">
        <v>12.077</v>
      </c>
      <c r="S3452">
        <v>2.899</v>
      </c>
      <c r="T3452">
        <v>4.8310000000000004</v>
      </c>
      <c r="U3452">
        <v>7.2460000000000004</v>
      </c>
      <c r="V3452">
        <v>0.48299999999999998</v>
      </c>
    </row>
    <row r="3453" spans="1:22" x14ac:dyDescent="0.25">
      <c r="A3453">
        <v>3448</v>
      </c>
      <c r="B3453">
        <v>821.79999999988195</v>
      </c>
      <c r="C3453">
        <v>0</v>
      </c>
      <c r="D3453">
        <v>0</v>
      </c>
      <c r="E3453">
        <v>0</v>
      </c>
      <c r="F3453">
        <v>0</v>
      </c>
      <c r="G3453">
        <v>-5.0000000000000001E-3</v>
      </c>
      <c r="H3453">
        <v>5.0000000000000001E-3</v>
      </c>
      <c r="I3453">
        <v>0.16300000000000001</v>
      </c>
      <c r="J3453">
        <v>-0.01</v>
      </c>
      <c r="K3453">
        <v>2.899</v>
      </c>
      <c r="L3453">
        <v>3.3820000000000001</v>
      </c>
      <c r="M3453" s="1">
        <v>4.3479999999999999</v>
      </c>
      <c r="N3453">
        <v>0</v>
      </c>
      <c r="O3453">
        <v>5.7969999999999997</v>
      </c>
      <c r="P3453">
        <v>5.7969999999999997</v>
      </c>
      <c r="Q3453">
        <v>2.415</v>
      </c>
      <c r="R3453">
        <v>12.561</v>
      </c>
      <c r="S3453">
        <v>2.899</v>
      </c>
      <c r="T3453">
        <v>4.8310000000000004</v>
      </c>
      <c r="U3453">
        <v>7.2460000000000004</v>
      </c>
      <c r="V3453">
        <v>0.48299999999999998</v>
      </c>
    </row>
    <row r="3454" spans="1:22" x14ac:dyDescent="0.25">
      <c r="A3454">
        <v>3449</v>
      </c>
      <c r="B3454">
        <v>821.89999999988197</v>
      </c>
      <c r="C3454">
        <v>0</v>
      </c>
      <c r="D3454">
        <v>0</v>
      </c>
      <c r="E3454">
        <v>0</v>
      </c>
      <c r="F3454">
        <v>0</v>
      </c>
      <c r="G3454">
        <v>-5.0000000000000001E-3</v>
      </c>
      <c r="H3454">
        <v>5.0000000000000001E-3</v>
      </c>
      <c r="I3454">
        <v>0.16300000000000001</v>
      </c>
      <c r="J3454">
        <v>-0.01</v>
      </c>
      <c r="K3454">
        <v>3.3820000000000001</v>
      </c>
      <c r="L3454">
        <v>3.8650000000000002</v>
      </c>
      <c r="M3454" s="1">
        <v>4.3479999999999999</v>
      </c>
      <c r="N3454">
        <v>0</v>
      </c>
      <c r="O3454">
        <v>6.28</v>
      </c>
      <c r="P3454">
        <v>5.7969999999999997</v>
      </c>
      <c r="Q3454">
        <v>2.415</v>
      </c>
      <c r="R3454">
        <v>12.561</v>
      </c>
      <c r="S3454">
        <v>3.3820000000000001</v>
      </c>
      <c r="T3454">
        <v>5.3140000000000001</v>
      </c>
      <c r="U3454">
        <v>7.2460000000000004</v>
      </c>
      <c r="V3454">
        <v>0.48299999999999998</v>
      </c>
    </row>
    <row r="3455" spans="1:22" x14ac:dyDescent="0.25">
      <c r="A3455">
        <v>3450</v>
      </c>
      <c r="B3455">
        <v>821.99999999988199</v>
      </c>
      <c r="C3455">
        <v>0</v>
      </c>
      <c r="D3455">
        <v>0</v>
      </c>
      <c r="E3455">
        <v>0</v>
      </c>
      <c r="F3455">
        <v>0</v>
      </c>
      <c r="G3455">
        <v>-5.0000000000000001E-3</v>
      </c>
      <c r="H3455">
        <v>5.0000000000000001E-3</v>
      </c>
      <c r="I3455">
        <v>0.16300000000000001</v>
      </c>
      <c r="J3455">
        <v>-0.01</v>
      </c>
      <c r="K3455">
        <v>3.8650000000000002</v>
      </c>
      <c r="L3455">
        <v>3.8650000000000002</v>
      </c>
      <c r="M3455" s="1">
        <v>4.3479999999999999</v>
      </c>
      <c r="N3455">
        <v>0</v>
      </c>
      <c r="O3455">
        <v>6.28</v>
      </c>
      <c r="P3455">
        <v>6.28</v>
      </c>
      <c r="Q3455">
        <v>2.415</v>
      </c>
      <c r="R3455">
        <v>12.561</v>
      </c>
      <c r="S3455">
        <v>3.3820000000000001</v>
      </c>
      <c r="T3455">
        <v>5.3140000000000001</v>
      </c>
      <c r="U3455">
        <v>7.2460000000000004</v>
      </c>
      <c r="V3455">
        <v>0.48299999999999998</v>
      </c>
    </row>
    <row r="3456" spans="1:22" x14ac:dyDescent="0.25">
      <c r="A3456">
        <v>3451</v>
      </c>
      <c r="B3456">
        <v>822.09999999988202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5.0000000000000001E-3</v>
      </c>
      <c r="I3456">
        <v>0.16300000000000001</v>
      </c>
      <c r="J3456">
        <v>-0.01</v>
      </c>
      <c r="K3456">
        <v>3.8650000000000002</v>
      </c>
      <c r="L3456">
        <v>4.3479999999999999</v>
      </c>
      <c r="M3456" s="1">
        <v>4.3479999999999999</v>
      </c>
      <c r="N3456">
        <v>0</v>
      </c>
      <c r="O3456">
        <v>6.7629999999999999</v>
      </c>
      <c r="P3456">
        <v>6.28</v>
      </c>
      <c r="Q3456">
        <v>2.415</v>
      </c>
      <c r="R3456">
        <v>12.561</v>
      </c>
      <c r="S3456">
        <v>3.8650000000000002</v>
      </c>
      <c r="T3456">
        <v>5.3140000000000001</v>
      </c>
      <c r="U3456">
        <v>7.2460000000000004</v>
      </c>
      <c r="V3456">
        <v>0.48299999999999998</v>
      </c>
    </row>
    <row r="3457" spans="1:22" x14ac:dyDescent="0.25">
      <c r="A3457">
        <v>3452</v>
      </c>
      <c r="B3457">
        <v>822.19999999988204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5.0000000000000001E-3</v>
      </c>
      <c r="I3457">
        <v>0.16300000000000001</v>
      </c>
      <c r="J3457">
        <v>-0.01</v>
      </c>
      <c r="K3457">
        <v>4.3479999999999999</v>
      </c>
      <c r="L3457">
        <v>4.8310000000000004</v>
      </c>
      <c r="M3457" s="1">
        <v>4.3479999999999999</v>
      </c>
      <c r="N3457">
        <v>0</v>
      </c>
      <c r="O3457">
        <v>7.2460000000000004</v>
      </c>
      <c r="P3457">
        <v>6.7629999999999999</v>
      </c>
      <c r="Q3457">
        <v>2.415</v>
      </c>
      <c r="R3457">
        <v>12.561</v>
      </c>
      <c r="S3457">
        <v>3.8650000000000002</v>
      </c>
      <c r="T3457">
        <v>5.3140000000000001</v>
      </c>
      <c r="U3457">
        <v>7.2460000000000004</v>
      </c>
      <c r="V3457">
        <v>0.48299999999999998</v>
      </c>
    </row>
    <row r="3458" spans="1:22" x14ac:dyDescent="0.25">
      <c r="A3458">
        <v>3453</v>
      </c>
      <c r="B3458">
        <v>822.29999999988195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5.0000000000000001E-3</v>
      </c>
      <c r="I3458">
        <v>0.16300000000000001</v>
      </c>
      <c r="J3458">
        <v>-0.01</v>
      </c>
      <c r="K3458">
        <v>4.3479999999999999</v>
      </c>
      <c r="L3458">
        <v>4.3479999999999999</v>
      </c>
      <c r="M3458" s="1">
        <v>4.3479999999999999</v>
      </c>
      <c r="N3458">
        <v>0</v>
      </c>
      <c r="O3458">
        <v>7.2460000000000004</v>
      </c>
      <c r="P3458">
        <v>6.7629999999999999</v>
      </c>
      <c r="Q3458">
        <v>2.415</v>
      </c>
      <c r="R3458">
        <v>12.561</v>
      </c>
      <c r="S3458">
        <v>3.8650000000000002</v>
      </c>
      <c r="T3458">
        <v>5.7969999999999997</v>
      </c>
      <c r="U3458">
        <v>7.2460000000000004</v>
      </c>
      <c r="V3458">
        <v>0.48299999999999998</v>
      </c>
    </row>
    <row r="3459" spans="1:22" x14ac:dyDescent="0.25">
      <c r="A3459">
        <v>3454</v>
      </c>
      <c r="B3459">
        <v>822.39999999988197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8.9999999999999993E-3</v>
      </c>
      <c r="I3459">
        <v>0.16300000000000001</v>
      </c>
      <c r="J3459">
        <v>-0.01</v>
      </c>
      <c r="K3459">
        <v>3.8650000000000002</v>
      </c>
      <c r="L3459">
        <v>4.3479999999999999</v>
      </c>
      <c r="M3459" s="1">
        <v>4.3479999999999999</v>
      </c>
      <c r="N3459">
        <v>0.48299999999999998</v>
      </c>
      <c r="O3459">
        <v>6.7629999999999999</v>
      </c>
      <c r="P3459">
        <v>6.28</v>
      </c>
      <c r="Q3459">
        <v>2.415</v>
      </c>
      <c r="R3459">
        <v>12.561</v>
      </c>
      <c r="S3459">
        <v>3.3820000000000001</v>
      </c>
      <c r="T3459">
        <v>5.3140000000000001</v>
      </c>
      <c r="U3459">
        <v>6.7629999999999999</v>
      </c>
      <c r="V3459">
        <v>0.48299999999999998</v>
      </c>
    </row>
    <row r="3460" spans="1:22" x14ac:dyDescent="0.25">
      <c r="A3460">
        <v>3455</v>
      </c>
      <c r="B3460">
        <v>822.49999999988199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5.0000000000000001E-3</v>
      </c>
      <c r="I3460">
        <v>0.16300000000000001</v>
      </c>
      <c r="J3460">
        <v>-0.01</v>
      </c>
      <c r="K3460">
        <v>3.8650000000000002</v>
      </c>
      <c r="L3460">
        <v>4.3479999999999999</v>
      </c>
      <c r="M3460" s="1">
        <v>4.3479999999999999</v>
      </c>
      <c r="N3460">
        <v>0</v>
      </c>
      <c r="O3460">
        <v>6.7629999999999999</v>
      </c>
      <c r="P3460">
        <v>6.7629999999999999</v>
      </c>
      <c r="Q3460">
        <v>2.415</v>
      </c>
      <c r="R3460">
        <v>12.561</v>
      </c>
      <c r="S3460">
        <v>3.3820000000000001</v>
      </c>
      <c r="T3460">
        <v>5.3140000000000001</v>
      </c>
      <c r="U3460">
        <v>6.7629999999999999</v>
      </c>
      <c r="V3460">
        <v>0.48299999999999998</v>
      </c>
    </row>
    <row r="3461" spans="1:22" x14ac:dyDescent="0.25">
      <c r="A3461">
        <v>3456</v>
      </c>
      <c r="B3461">
        <v>822.59999999988202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5.0000000000000001E-3</v>
      </c>
      <c r="I3461">
        <v>0.16300000000000001</v>
      </c>
      <c r="J3461">
        <v>-0.01</v>
      </c>
      <c r="K3461">
        <v>3.8650000000000002</v>
      </c>
      <c r="L3461">
        <v>4.3479999999999999</v>
      </c>
      <c r="M3461" s="1">
        <v>4.3479999999999999</v>
      </c>
      <c r="N3461">
        <v>0</v>
      </c>
      <c r="O3461">
        <v>6.7629999999999999</v>
      </c>
      <c r="P3461">
        <v>6.7629999999999999</v>
      </c>
      <c r="Q3461">
        <v>2.415</v>
      </c>
      <c r="R3461">
        <v>12.561</v>
      </c>
      <c r="S3461">
        <v>3.3820000000000001</v>
      </c>
      <c r="T3461">
        <v>4.8310000000000004</v>
      </c>
      <c r="U3461">
        <v>7.2460000000000004</v>
      </c>
      <c r="V3461">
        <v>0.48299999999999998</v>
      </c>
    </row>
    <row r="3462" spans="1:22" x14ac:dyDescent="0.25">
      <c r="A3462">
        <v>3457</v>
      </c>
      <c r="B3462">
        <v>822.69999999988204</v>
      </c>
      <c r="C3462">
        <v>0</v>
      </c>
      <c r="D3462">
        <v>0</v>
      </c>
      <c r="E3462">
        <v>0</v>
      </c>
      <c r="F3462">
        <v>0</v>
      </c>
      <c r="G3462">
        <v>-5.0000000000000001E-3</v>
      </c>
      <c r="H3462">
        <v>5.0000000000000001E-3</v>
      </c>
      <c r="I3462">
        <v>0.16300000000000001</v>
      </c>
      <c r="J3462">
        <v>-0.01</v>
      </c>
      <c r="K3462">
        <v>3.8650000000000002</v>
      </c>
      <c r="L3462">
        <v>4.3479999999999999</v>
      </c>
      <c r="M3462" s="1">
        <v>4.3479999999999999</v>
      </c>
      <c r="N3462">
        <v>0</v>
      </c>
      <c r="O3462">
        <v>6.7629999999999999</v>
      </c>
      <c r="P3462">
        <v>6.7629999999999999</v>
      </c>
      <c r="Q3462">
        <v>2.415</v>
      </c>
      <c r="R3462">
        <v>12.561</v>
      </c>
      <c r="S3462">
        <v>3.3820000000000001</v>
      </c>
      <c r="T3462">
        <v>5.3140000000000001</v>
      </c>
      <c r="U3462">
        <v>7.2460000000000004</v>
      </c>
      <c r="V3462">
        <v>0.48299999999999998</v>
      </c>
    </row>
    <row r="3463" spans="1:22" x14ac:dyDescent="0.25">
      <c r="A3463">
        <v>3458</v>
      </c>
      <c r="B3463">
        <v>822.79999999988195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8.9999999999999993E-3</v>
      </c>
      <c r="I3463">
        <v>0.16300000000000001</v>
      </c>
      <c r="J3463">
        <v>-0.01</v>
      </c>
      <c r="K3463">
        <v>3.8650000000000002</v>
      </c>
      <c r="L3463">
        <v>4.3479999999999999</v>
      </c>
      <c r="M3463" s="1">
        <v>4.3479999999999999</v>
      </c>
      <c r="N3463">
        <v>0</v>
      </c>
      <c r="O3463">
        <v>6.7629999999999999</v>
      </c>
      <c r="P3463">
        <v>6.7629999999999999</v>
      </c>
      <c r="Q3463">
        <v>2.415</v>
      </c>
      <c r="R3463">
        <v>12.561</v>
      </c>
      <c r="S3463">
        <v>3.3820000000000001</v>
      </c>
      <c r="T3463">
        <v>4.8310000000000004</v>
      </c>
      <c r="U3463">
        <v>7.2460000000000004</v>
      </c>
      <c r="V3463">
        <v>0.48299999999999998</v>
      </c>
    </row>
    <row r="3464" spans="1:22" x14ac:dyDescent="0.25">
      <c r="A3464">
        <v>3459</v>
      </c>
      <c r="B3464">
        <v>822.89999999988197</v>
      </c>
      <c r="C3464">
        <v>0</v>
      </c>
      <c r="D3464">
        <v>0</v>
      </c>
      <c r="E3464">
        <v>0</v>
      </c>
      <c r="F3464">
        <v>0</v>
      </c>
      <c r="G3464">
        <v>-5.0000000000000001E-3</v>
      </c>
      <c r="H3464">
        <v>5.0000000000000001E-3</v>
      </c>
      <c r="I3464">
        <v>0.16300000000000001</v>
      </c>
      <c r="J3464">
        <v>-0.01</v>
      </c>
      <c r="K3464">
        <v>3.8650000000000002</v>
      </c>
      <c r="L3464">
        <v>4.3479999999999999</v>
      </c>
      <c r="M3464" s="1">
        <v>4.3479999999999999</v>
      </c>
      <c r="N3464">
        <v>0</v>
      </c>
      <c r="O3464">
        <v>6.7629999999999999</v>
      </c>
      <c r="P3464">
        <v>6.7629999999999999</v>
      </c>
      <c r="Q3464">
        <v>2.415</v>
      </c>
      <c r="R3464">
        <v>12.561</v>
      </c>
      <c r="S3464">
        <v>3.3820000000000001</v>
      </c>
      <c r="T3464">
        <v>4.8310000000000004</v>
      </c>
      <c r="U3464">
        <v>6.7629999999999999</v>
      </c>
      <c r="V3464">
        <v>0.48299999999999998</v>
      </c>
    </row>
    <row r="3465" spans="1:22" x14ac:dyDescent="0.25">
      <c r="A3465">
        <v>3460</v>
      </c>
      <c r="B3465">
        <v>822.99999999988199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5.0000000000000001E-3</v>
      </c>
      <c r="I3465">
        <v>0.16300000000000001</v>
      </c>
      <c r="J3465">
        <v>-0.01</v>
      </c>
      <c r="K3465">
        <v>3.8650000000000002</v>
      </c>
      <c r="L3465">
        <v>4.3479999999999999</v>
      </c>
      <c r="M3465" s="1">
        <v>4.3479999999999999</v>
      </c>
      <c r="N3465">
        <v>0</v>
      </c>
      <c r="O3465">
        <v>6.7629999999999999</v>
      </c>
      <c r="P3465">
        <v>6.7629999999999999</v>
      </c>
      <c r="Q3465">
        <v>2.415</v>
      </c>
      <c r="R3465">
        <v>12.561</v>
      </c>
      <c r="S3465">
        <v>3.3820000000000001</v>
      </c>
      <c r="T3465">
        <v>4.8310000000000004</v>
      </c>
      <c r="U3465">
        <v>7.2460000000000004</v>
      </c>
      <c r="V3465">
        <v>0.48299999999999998</v>
      </c>
    </row>
    <row r="3466" spans="1:22" x14ac:dyDescent="0.25">
      <c r="A3466">
        <v>3461</v>
      </c>
      <c r="B3466">
        <v>823.09999999988202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5.0000000000000001E-3</v>
      </c>
      <c r="I3466">
        <v>0.16300000000000001</v>
      </c>
      <c r="J3466">
        <v>-0.01</v>
      </c>
      <c r="K3466">
        <v>3.8650000000000002</v>
      </c>
      <c r="L3466">
        <v>4.8310000000000004</v>
      </c>
      <c r="M3466" s="1">
        <v>4.3479999999999999</v>
      </c>
      <c r="N3466">
        <v>0</v>
      </c>
      <c r="O3466">
        <v>6.7629999999999999</v>
      </c>
      <c r="P3466">
        <v>7.2460000000000004</v>
      </c>
      <c r="Q3466">
        <v>2.415</v>
      </c>
      <c r="R3466">
        <v>12.561</v>
      </c>
      <c r="S3466">
        <v>3.3820000000000001</v>
      </c>
      <c r="T3466">
        <v>4.8310000000000004</v>
      </c>
      <c r="U3466">
        <v>7.2460000000000004</v>
      </c>
      <c r="V3466">
        <v>0.48299999999999998</v>
      </c>
    </row>
    <row r="3467" spans="1:22" x14ac:dyDescent="0.25">
      <c r="A3467">
        <v>3462</v>
      </c>
      <c r="B3467">
        <v>823.19999999988204</v>
      </c>
      <c r="C3467">
        <v>0</v>
      </c>
      <c r="D3467">
        <v>0</v>
      </c>
      <c r="E3467">
        <v>0</v>
      </c>
      <c r="F3467">
        <v>0</v>
      </c>
      <c r="G3467">
        <v>-5.0000000000000001E-3</v>
      </c>
      <c r="H3467">
        <v>5.0000000000000001E-3</v>
      </c>
      <c r="I3467">
        <v>0.16300000000000001</v>
      </c>
      <c r="J3467">
        <v>-0.01</v>
      </c>
      <c r="K3467">
        <v>3.8650000000000002</v>
      </c>
      <c r="L3467">
        <v>4.8310000000000004</v>
      </c>
      <c r="M3467" s="1">
        <v>4.3479999999999999</v>
      </c>
      <c r="N3467">
        <v>0</v>
      </c>
      <c r="O3467">
        <v>6.7629999999999999</v>
      </c>
      <c r="P3467">
        <v>6.7629999999999999</v>
      </c>
      <c r="Q3467">
        <v>2.415</v>
      </c>
      <c r="R3467">
        <v>12.561</v>
      </c>
      <c r="S3467">
        <v>3.3820000000000001</v>
      </c>
      <c r="T3467">
        <v>4.8310000000000004</v>
      </c>
      <c r="U3467">
        <v>7.2460000000000004</v>
      </c>
      <c r="V3467">
        <v>0.48299999999999998</v>
      </c>
    </row>
    <row r="3468" spans="1:22" x14ac:dyDescent="0.25">
      <c r="A3468">
        <v>3463</v>
      </c>
      <c r="B3468">
        <v>823.29999999988195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8.9999999999999993E-3</v>
      </c>
      <c r="I3468">
        <v>0.16300000000000001</v>
      </c>
      <c r="J3468">
        <v>-0.01</v>
      </c>
      <c r="K3468">
        <v>4.3479999999999999</v>
      </c>
      <c r="L3468">
        <v>4.8310000000000004</v>
      </c>
      <c r="M3468" s="1">
        <v>4.3479999999999999</v>
      </c>
      <c r="N3468">
        <v>0</v>
      </c>
      <c r="O3468">
        <v>6.7629999999999999</v>
      </c>
      <c r="P3468">
        <v>6.7629999999999999</v>
      </c>
      <c r="Q3468">
        <v>2.415</v>
      </c>
      <c r="R3468">
        <v>12.561</v>
      </c>
      <c r="S3468">
        <v>3.3820000000000001</v>
      </c>
      <c r="T3468">
        <v>4.8310000000000004</v>
      </c>
      <c r="U3468">
        <v>7.2460000000000004</v>
      </c>
      <c r="V3468">
        <v>0.48299999999999998</v>
      </c>
    </row>
    <row r="3469" spans="1:22" x14ac:dyDescent="0.25">
      <c r="A3469">
        <v>3464</v>
      </c>
      <c r="B3469">
        <v>823.39999999988197</v>
      </c>
      <c r="C3469">
        <v>0</v>
      </c>
      <c r="D3469">
        <v>0</v>
      </c>
      <c r="E3469">
        <v>0</v>
      </c>
      <c r="F3469">
        <v>0</v>
      </c>
      <c r="G3469">
        <v>-5.0000000000000001E-3</v>
      </c>
      <c r="H3469">
        <v>8.9999999999999993E-3</v>
      </c>
      <c r="I3469">
        <v>0.16300000000000001</v>
      </c>
      <c r="J3469">
        <v>-0.01</v>
      </c>
      <c r="K3469">
        <v>4.3479999999999999</v>
      </c>
      <c r="L3469">
        <v>4.8310000000000004</v>
      </c>
      <c r="M3469" s="1">
        <v>4.3479999999999999</v>
      </c>
      <c r="N3469">
        <v>0</v>
      </c>
      <c r="O3469">
        <v>6.7629999999999999</v>
      </c>
      <c r="P3469">
        <v>6.7629999999999999</v>
      </c>
      <c r="Q3469">
        <v>1.9319999999999999</v>
      </c>
      <c r="R3469">
        <v>12.561</v>
      </c>
      <c r="S3469">
        <v>3.8650000000000002</v>
      </c>
      <c r="T3469">
        <v>4.8310000000000004</v>
      </c>
      <c r="U3469">
        <v>7.2460000000000004</v>
      </c>
      <c r="V3469">
        <v>0.48299999999999998</v>
      </c>
    </row>
    <row r="3470" spans="1:22" x14ac:dyDescent="0.25">
      <c r="A3470">
        <v>3465</v>
      </c>
      <c r="B3470">
        <v>823.49999999988199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5.0000000000000001E-3</v>
      </c>
      <c r="I3470">
        <v>0.16300000000000001</v>
      </c>
      <c r="J3470">
        <v>-0.01</v>
      </c>
      <c r="K3470">
        <v>4.3479999999999999</v>
      </c>
      <c r="L3470">
        <v>5.3140000000000001</v>
      </c>
      <c r="M3470" s="1">
        <v>4.3479999999999999</v>
      </c>
      <c r="N3470">
        <v>0</v>
      </c>
      <c r="O3470">
        <v>7.2460000000000004</v>
      </c>
      <c r="P3470">
        <v>7.2460000000000004</v>
      </c>
      <c r="Q3470">
        <v>2.415</v>
      </c>
      <c r="R3470">
        <v>12.561</v>
      </c>
      <c r="S3470">
        <v>3.8650000000000002</v>
      </c>
      <c r="T3470">
        <v>5.3140000000000001</v>
      </c>
      <c r="U3470">
        <v>7.2460000000000004</v>
      </c>
      <c r="V3470">
        <v>0.48299999999999998</v>
      </c>
    </row>
    <row r="3471" spans="1:22" x14ac:dyDescent="0.25">
      <c r="A3471">
        <v>3466</v>
      </c>
      <c r="B3471">
        <v>823.59999999988202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5.0000000000000001E-3</v>
      </c>
      <c r="I3471">
        <v>0.16300000000000001</v>
      </c>
      <c r="J3471">
        <v>-0.01</v>
      </c>
      <c r="K3471">
        <v>4.8310000000000004</v>
      </c>
      <c r="L3471">
        <v>5.7969999999999997</v>
      </c>
      <c r="M3471" s="1">
        <v>4.3479999999999999</v>
      </c>
      <c r="N3471">
        <v>0</v>
      </c>
      <c r="O3471">
        <v>7.73</v>
      </c>
      <c r="P3471">
        <v>7.2460000000000004</v>
      </c>
      <c r="Q3471">
        <v>1.9319999999999999</v>
      </c>
      <c r="R3471">
        <v>12.561</v>
      </c>
      <c r="S3471">
        <v>4.3479999999999999</v>
      </c>
      <c r="T3471">
        <v>5.7969999999999997</v>
      </c>
      <c r="U3471">
        <v>7.2460000000000004</v>
      </c>
      <c r="V3471">
        <v>0.48299999999999998</v>
      </c>
    </row>
    <row r="3472" spans="1:22" x14ac:dyDescent="0.25">
      <c r="A3472">
        <v>3467</v>
      </c>
      <c r="B3472">
        <v>823.69999999988204</v>
      </c>
      <c r="C3472">
        <v>0</v>
      </c>
      <c r="D3472">
        <v>0</v>
      </c>
      <c r="E3472">
        <v>-0.83199999999999996</v>
      </c>
      <c r="F3472">
        <v>0</v>
      </c>
      <c r="G3472">
        <v>-5.0000000000000001E-3</v>
      </c>
      <c r="H3472">
        <v>5.0000000000000001E-3</v>
      </c>
      <c r="I3472">
        <v>0.16300000000000001</v>
      </c>
      <c r="J3472">
        <v>-0.01</v>
      </c>
      <c r="K3472">
        <v>5.3140000000000001</v>
      </c>
      <c r="L3472">
        <v>6.28</v>
      </c>
      <c r="M3472" s="1">
        <v>4.3479999999999999</v>
      </c>
      <c r="N3472">
        <v>0</v>
      </c>
      <c r="O3472">
        <v>8.2129999999999992</v>
      </c>
      <c r="P3472">
        <v>7.73</v>
      </c>
      <c r="Q3472">
        <v>1.9319999999999999</v>
      </c>
      <c r="R3472">
        <v>12.561</v>
      </c>
      <c r="S3472">
        <v>4.8310000000000004</v>
      </c>
      <c r="T3472">
        <v>5.7969999999999997</v>
      </c>
      <c r="U3472">
        <v>6.7629999999999999</v>
      </c>
      <c r="V3472">
        <v>0.48299999999999998</v>
      </c>
    </row>
    <row r="3473" spans="1:22" x14ac:dyDescent="0.25">
      <c r="A3473">
        <v>3468</v>
      </c>
      <c r="B3473">
        <v>823.79999999988195</v>
      </c>
      <c r="C3473">
        <v>0</v>
      </c>
      <c r="D3473">
        <v>0</v>
      </c>
      <c r="E3473">
        <v>0</v>
      </c>
      <c r="F3473">
        <v>0</v>
      </c>
      <c r="G3473">
        <v>-5.0000000000000001E-3</v>
      </c>
      <c r="H3473">
        <v>5.0000000000000001E-3</v>
      </c>
      <c r="I3473">
        <v>0.16300000000000001</v>
      </c>
      <c r="J3473">
        <v>-0.01</v>
      </c>
      <c r="K3473">
        <v>5.7969999999999997</v>
      </c>
      <c r="L3473">
        <v>6.28</v>
      </c>
      <c r="M3473" s="1">
        <v>4.3479999999999999</v>
      </c>
      <c r="N3473">
        <v>0</v>
      </c>
      <c r="O3473">
        <v>8.6959999999999997</v>
      </c>
      <c r="P3473">
        <v>8.2129999999999992</v>
      </c>
      <c r="Q3473">
        <v>1.9319999999999999</v>
      </c>
      <c r="R3473">
        <v>12.561</v>
      </c>
      <c r="S3473">
        <v>4.8310000000000004</v>
      </c>
      <c r="T3473">
        <v>6.28</v>
      </c>
      <c r="U3473">
        <v>6.7629999999999999</v>
      </c>
      <c r="V3473">
        <v>0.48299999999999998</v>
      </c>
    </row>
    <row r="3474" spans="1:22" x14ac:dyDescent="0.25">
      <c r="A3474">
        <v>3469</v>
      </c>
      <c r="B3474">
        <v>823.89999999988197</v>
      </c>
      <c r="C3474">
        <v>0</v>
      </c>
      <c r="D3474">
        <v>0</v>
      </c>
      <c r="E3474">
        <v>0</v>
      </c>
      <c r="F3474">
        <v>0</v>
      </c>
      <c r="G3474">
        <v>-5.0000000000000001E-3</v>
      </c>
      <c r="H3474">
        <v>8.9999999999999993E-3</v>
      </c>
      <c r="I3474">
        <v>0.16300000000000001</v>
      </c>
      <c r="J3474">
        <v>-0.01</v>
      </c>
      <c r="K3474">
        <v>5.7969999999999997</v>
      </c>
      <c r="L3474">
        <v>6.7629999999999999</v>
      </c>
      <c r="M3474" s="1">
        <v>4.3479999999999999</v>
      </c>
      <c r="N3474">
        <v>0</v>
      </c>
      <c r="O3474">
        <v>9.1790000000000003</v>
      </c>
      <c r="P3474">
        <v>8.2129999999999992</v>
      </c>
      <c r="Q3474">
        <v>1.9319999999999999</v>
      </c>
      <c r="R3474">
        <v>13.044</v>
      </c>
      <c r="S3474">
        <v>4.8310000000000004</v>
      </c>
      <c r="T3474">
        <v>6.28</v>
      </c>
      <c r="U3474">
        <v>6.7629999999999999</v>
      </c>
      <c r="V3474">
        <v>0.48299999999999998</v>
      </c>
    </row>
    <row r="3475" spans="1:22" x14ac:dyDescent="0.25">
      <c r="A3475">
        <v>3470</v>
      </c>
      <c r="B3475">
        <v>823.99999999988199</v>
      </c>
      <c r="C3475">
        <v>0</v>
      </c>
      <c r="D3475">
        <v>0</v>
      </c>
      <c r="E3475">
        <v>0</v>
      </c>
      <c r="F3475">
        <v>0</v>
      </c>
      <c r="G3475">
        <v>-5.0000000000000001E-3</v>
      </c>
      <c r="H3475">
        <v>8.9999999999999993E-3</v>
      </c>
      <c r="I3475">
        <v>0.16300000000000001</v>
      </c>
      <c r="J3475">
        <v>-0.01</v>
      </c>
      <c r="K3475">
        <v>5.7969999999999997</v>
      </c>
      <c r="L3475">
        <v>6.28</v>
      </c>
      <c r="M3475" s="1">
        <v>4.3479999999999999</v>
      </c>
      <c r="N3475">
        <v>0</v>
      </c>
      <c r="O3475">
        <v>9.1790000000000003</v>
      </c>
      <c r="P3475">
        <v>8.2129999999999992</v>
      </c>
      <c r="Q3475">
        <v>1.9319999999999999</v>
      </c>
      <c r="R3475">
        <v>12.561</v>
      </c>
      <c r="S3475">
        <v>4.8310000000000004</v>
      </c>
      <c r="T3475">
        <v>6.28</v>
      </c>
      <c r="U3475">
        <v>6.7629999999999999</v>
      </c>
      <c r="V3475">
        <v>0.48299999999999998</v>
      </c>
    </row>
    <row r="3476" spans="1:22" x14ac:dyDescent="0.25">
      <c r="A3476">
        <v>3471</v>
      </c>
      <c r="B3476">
        <v>824.09999999988202</v>
      </c>
      <c r="C3476">
        <v>0</v>
      </c>
      <c r="D3476">
        <v>0</v>
      </c>
      <c r="E3476">
        <v>0</v>
      </c>
      <c r="F3476">
        <v>0</v>
      </c>
      <c r="G3476">
        <v>-5.0000000000000001E-3</v>
      </c>
      <c r="H3476">
        <v>8.9999999999999993E-3</v>
      </c>
      <c r="I3476">
        <v>0.16300000000000001</v>
      </c>
      <c r="J3476">
        <v>-0.01</v>
      </c>
      <c r="K3476">
        <v>5.3140000000000001</v>
      </c>
      <c r="L3476">
        <v>5.7969999999999997</v>
      </c>
      <c r="M3476" s="1">
        <v>4.3479999999999999</v>
      </c>
      <c r="N3476">
        <v>0</v>
      </c>
      <c r="O3476">
        <v>8.6959999999999997</v>
      </c>
      <c r="P3476">
        <v>7.73</v>
      </c>
      <c r="Q3476">
        <v>1.9319999999999999</v>
      </c>
      <c r="R3476">
        <v>12.561</v>
      </c>
      <c r="S3476">
        <v>4.8310000000000004</v>
      </c>
      <c r="T3476">
        <v>6.28</v>
      </c>
      <c r="U3476">
        <v>6.7629999999999999</v>
      </c>
      <c r="V3476">
        <v>0.48299999999999998</v>
      </c>
    </row>
    <row r="3477" spans="1:22" x14ac:dyDescent="0.25">
      <c r="A3477">
        <v>3472</v>
      </c>
      <c r="B3477">
        <v>824.19999999988204</v>
      </c>
      <c r="C3477">
        <v>0</v>
      </c>
      <c r="D3477">
        <v>0</v>
      </c>
      <c r="E3477">
        <v>0</v>
      </c>
      <c r="F3477">
        <v>0</v>
      </c>
      <c r="G3477">
        <v>-5.0000000000000001E-3</v>
      </c>
      <c r="H3477">
        <v>5.0000000000000001E-3</v>
      </c>
      <c r="I3477">
        <v>0.16300000000000001</v>
      </c>
      <c r="J3477">
        <v>-0.01</v>
      </c>
      <c r="K3477">
        <v>5.3140000000000001</v>
      </c>
      <c r="L3477">
        <v>5.7969999999999997</v>
      </c>
      <c r="M3477" s="1">
        <v>4.3479999999999999</v>
      </c>
      <c r="N3477">
        <v>0</v>
      </c>
      <c r="O3477">
        <v>8.6959999999999997</v>
      </c>
      <c r="P3477">
        <v>8.2129999999999992</v>
      </c>
      <c r="Q3477">
        <v>1.9319999999999999</v>
      </c>
      <c r="R3477">
        <v>12.561</v>
      </c>
      <c r="S3477">
        <v>4.8310000000000004</v>
      </c>
      <c r="T3477">
        <v>5.7969999999999997</v>
      </c>
      <c r="U3477">
        <v>7.2460000000000004</v>
      </c>
      <c r="V3477">
        <v>0.48299999999999998</v>
      </c>
    </row>
    <row r="3478" spans="1:22" x14ac:dyDescent="0.25">
      <c r="A3478">
        <v>3473</v>
      </c>
      <c r="B3478">
        <v>824.29999999988195</v>
      </c>
      <c r="C3478">
        <v>0</v>
      </c>
      <c r="D3478">
        <v>0</v>
      </c>
      <c r="E3478">
        <v>0</v>
      </c>
      <c r="F3478">
        <v>0</v>
      </c>
      <c r="G3478">
        <v>-5.0000000000000001E-3</v>
      </c>
      <c r="H3478">
        <v>5.0000000000000001E-3</v>
      </c>
      <c r="I3478">
        <v>0.16300000000000001</v>
      </c>
      <c r="J3478">
        <v>-0.01</v>
      </c>
      <c r="K3478">
        <v>5.3140000000000001</v>
      </c>
      <c r="L3478">
        <v>5.7969999999999997</v>
      </c>
      <c r="M3478" s="1">
        <v>4.3479999999999999</v>
      </c>
      <c r="N3478">
        <v>0</v>
      </c>
      <c r="O3478">
        <v>8.6959999999999997</v>
      </c>
      <c r="P3478">
        <v>8.2129999999999992</v>
      </c>
      <c r="Q3478">
        <v>1.9319999999999999</v>
      </c>
      <c r="R3478">
        <v>12.561</v>
      </c>
      <c r="S3478">
        <v>4.8310000000000004</v>
      </c>
      <c r="T3478">
        <v>5.7969999999999997</v>
      </c>
      <c r="U3478">
        <v>7.2460000000000004</v>
      </c>
      <c r="V3478">
        <v>0.48299999999999998</v>
      </c>
    </row>
    <row r="3479" spans="1:22" x14ac:dyDescent="0.25">
      <c r="A3479">
        <v>3474</v>
      </c>
      <c r="B3479">
        <v>824.39999999988197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5.0000000000000001E-3</v>
      </c>
      <c r="I3479">
        <v>0.16300000000000001</v>
      </c>
      <c r="J3479">
        <v>-0.01</v>
      </c>
      <c r="K3479">
        <v>5.3140000000000001</v>
      </c>
      <c r="L3479">
        <v>6.28</v>
      </c>
      <c r="M3479" s="1">
        <v>4.3479999999999999</v>
      </c>
      <c r="N3479">
        <v>0</v>
      </c>
      <c r="O3479">
        <v>8.6959999999999997</v>
      </c>
      <c r="P3479">
        <v>8.2129999999999992</v>
      </c>
      <c r="Q3479">
        <v>1.9319999999999999</v>
      </c>
      <c r="R3479">
        <v>12.561</v>
      </c>
      <c r="S3479">
        <v>4.8310000000000004</v>
      </c>
      <c r="T3479">
        <v>5.7969999999999997</v>
      </c>
      <c r="U3479">
        <v>7.2460000000000004</v>
      </c>
      <c r="V3479">
        <v>0.48299999999999998</v>
      </c>
    </row>
    <row r="3480" spans="1:22" x14ac:dyDescent="0.25">
      <c r="A3480">
        <v>3475</v>
      </c>
      <c r="B3480">
        <v>824.49999999988199</v>
      </c>
      <c r="C3480">
        <v>0</v>
      </c>
      <c r="D3480">
        <v>0</v>
      </c>
      <c r="E3480">
        <v>0</v>
      </c>
      <c r="F3480">
        <v>0</v>
      </c>
      <c r="G3480">
        <v>-5.0000000000000001E-3</v>
      </c>
      <c r="H3480">
        <v>5.0000000000000001E-3</v>
      </c>
      <c r="I3480">
        <v>0.16300000000000001</v>
      </c>
      <c r="J3480">
        <v>-0.01</v>
      </c>
      <c r="K3480">
        <v>5.3140000000000001</v>
      </c>
      <c r="L3480">
        <v>5.7969999999999997</v>
      </c>
      <c r="M3480" s="1">
        <v>4.3479999999999999</v>
      </c>
      <c r="N3480">
        <v>0</v>
      </c>
      <c r="O3480">
        <v>8.6959999999999997</v>
      </c>
      <c r="P3480">
        <v>8.2129999999999992</v>
      </c>
      <c r="Q3480">
        <v>1.9319999999999999</v>
      </c>
      <c r="R3480">
        <v>12.561</v>
      </c>
      <c r="S3480">
        <v>4.3479999999999999</v>
      </c>
      <c r="T3480">
        <v>5.7969999999999997</v>
      </c>
      <c r="U3480">
        <v>7.2460000000000004</v>
      </c>
      <c r="V3480">
        <v>0.48299999999999998</v>
      </c>
    </row>
    <row r="3481" spans="1:22" x14ac:dyDescent="0.25">
      <c r="A3481">
        <v>3476</v>
      </c>
      <c r="B3481">
        <v>824.59999999988099</v>
      </c>
      <c r="C3481">
        <v>0</v>
      </c>
      <c r="D3481">
        <v>0</v>
      </c>
      <c r="E3481">
        <v>0</v>
      </c>
      <c r="F3481">
        <v>-0.83199999999999996</v>
      </c>
      <c r="G3481">
        <v>-5.0000000000000001E-3</v>
      </c>
      <c r="H3481">
        <v>8.9999999999999993E-3</v>
      </c>
      <c r="I3481">
        <v>0.16300000000000001</v>
      </c>
      <c r="J3481">
        <v>-0.01</v>
      </c>
      <c r="K3481">
        <v>5.3140000000000001</v>
      </c>
      <c r="L3481">
        <v>5.7969999999999997</v>
      </c>
      <c r="M3481" s="1">
        <v>4.3479999999999999</v>
      </c>
      <c r="N3481">
        <v>0</v>
      </c>
      <c r="O3481">
        <v>8.2129999999999992</v>
      </c>
      <c r="P3481">
        <v>8.2129999999999992</v>
      </c>
      <c r="Q3481">
        <v>1.9319999999999999</v>
      </c>
      <c r="R3481">
        <v>12.561</v>
      </c>
      <c r="S3481">
        <v>4.3479999999999999</v>
      </c>
      <c r="T3481">
        <v>5.7969999999999997</v>
      </c>
      <c r="U3481">
        <v>7.2460000000000004</v>
      </c>
      <c r="V3481">
        <v>0.48299999999999998</v>
      </c>
    </row>
    <row r="3482" spans="1:22" x14ac:dyDescent="0.25">
      <c r="A3482">
        <v>3477</v>
      </c>
      <c r="B3482">
        <v>824.69999999988102</v>
      </c>
      <c r="C3482">
        <v>0</v>
      </c>
      <c r="D3482">
        <v>0</v>
      </c>
      <c r="E3482">
        <v>0</v>
      </c>
      <c r="F3482">
        <v>0</v>
      </c>
      <c r="G3482">
        <v>-5.0000000000000001E-3</v>
      </c>
      <c r="H3482">
        <v>8.9999999999999993E-3</v>
      </c>
      <c r="I3482">
        <v>0.16300000000000001</v>
      </c>
      <c r="J3482">
        <v>-0.01</v>
      </c>
      <c r="K3482">
        <v>4.8310000000000004</v>
      </c>
      <c r="L3482">
        <v>5.7969999999999997</v>
      </c>
      <c r="M3482" s="1">
        <v>4.3479999999999999</v>
      </c>
      <c r="N3482">
        <v>0</v>
      </c>
      <c r="O3482">
        <v>8.2129999999999992</v>
      </c>
      <c r="P3482">
        <v>8.2129999999999992</v>
      </c>
      <c r="Q3482">
        <v>1.9319999999999999</v>
      </c>
      <c r="R3482">
        <v>12.561</v>
      </c>
      <c r="S3482">
        <v>4.3479999999999999</v>
      </c>
      <c r="T3482">
        <v>5.3140000000000001</v>
      </c>
      <c r="U3482">
        <v>7.2460000000000004</v>
      </c>
      <c r="V3482">
        <v>0.48299999999999998</v>
      </c>
    </row>
    <row r="3483" spans="1:22" x14ac:dyDescent="0.25">
      <c r="A3483">
        <v>3478</v>
      </c>
      <c r="B3483">
        <v>824.79999999988104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5.0000000000000001E-3</v>
      </c>
      <c r="I3483">
        <v>0.16300000000000001</v>
      </c>
      <c r="J3483">
        <v>-0.01</v>
      </c>
      <c r="K3483">
        <v>4.8310000000000004</v>
      </c>
      <c r="L3483">
        <v>5.3140000000000001</v>
      </c>
      <c r="M3483" s="1">
        <v>4.3479999999999999</v>
      </c>
      <c r="N3483">
        <v>0</v>
      </c>
      <c r="O3483">
        <v>7.73</v>
      </c>
      <c r="P3483">
        <v>7.73</v>
      </c>
      <c r="Q3483">
        <v>1.9319999999999999</v>
      </c>
      <c r="R3483">
        <v>12.561</v>
      </c>
      <c r="S3483">
        <v>3.8650000000000002</v>
      </c>
      <c r="T3483">
        <v>5.3140000000000001</v>
      </c>
      <c r="U3483">
        <v>7.2460000000000004</v>
      </c>
      <c r="V3483">
        <v>0.48299999999999998</v>
      </c>
    </row>
    <row r="3484" spans="1:22" x14ac:dyDescent="0.25">
      <c r="A3484">
        <v>3479</v>
      </c>
      <c r="B3484">
        <v>824.89999999988095</v>
      </c>
      <c r="C3484">
        <v>0</v>
      </c>
      <c r="D3484">
        <v>0</v>
      </c>
      <c r="E3484">
        <v>-0.83199999999999996</v>
      </c>
      <c r="F3484">
        <v>0</v>
      </c>
      <c r="G3484">
        <v>-5.0000000000000001E-3</v>
      </c>
      <c r="H3484">
        <v>8.9999999999999993E-3</v>
      </c>
      <c r="I3484">
        <v>0.16300000000000001</v>
      </c>
      <c r="J3484">
        <v>-0.01</v>
      </c>
      <c r="K3484">
        <v>4.8310000000000004</v>
      </c>
      <c r="L3484">
        <v>5.3140000000000001</v>
      </c>
      <c r="M3484" s="1">
        <v>4.3479999999999999</v>
      </c>
      <c r="N3484">
        <v>0</v>
      </c>
      <c r="O3484">
        <v>7.73</v>
      </c>
      <c r="P3484">
        <v>7.73</v>
      </c>
      <c r="Q3484">
        <v>2.415</v>
      </c>
      <c r="R3484">
        <v>12.561</v>
      </c>
      <c r="S3484">
        <v>4.3479999999999999</v>
      </c>
      <c r="T3484">
        <v>5.3140000000000001</v>
      </c>
      <c r="U3484">
        <v>7.2460000000000004</v>
      </c>
      <c r="V3484">
        <v>0.48299999999999998</v>
      </c>
    </row>
    <row r="3485" spans="1:22" x14ac:dyDescent="0.25">
      <c r="A3485">
        <v>3480</v>
      </c>
      <c r="B3485">
        <v>824.99999999988097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8.9999999999999993E-3</v>
      </c>
      <c r="I3485">
        <v>0.16300000000000001</v>
      </c>
      <c r="J3485">
        <v>-0.01</v>
      </c>
      <c r="K3485">
        <v>4.8310000000000004</v>
      </c>
      <c r="L3485">
        <v>5.7969999999999997</v>
      </c>
      <c r="M3485" s="1">
        <v>4.3479999999999999</v>
      </c>
      <c r="N3485">
        <v>0</v>
      </c>
      <c r="O3485">
        <v>7.73</v>
      </c>
      <c r="P3485">
        <v>7.2460000000000004</v>
      </c>
      <c r="Q3485">
        <v>1.9319999999999999</v>
      </c>
      <c r="R3485">
        <v>12.561</v>
      </c>
      <c r="S3485">
        <v>4.3479999999999999</v>
      </c>
      <c r="T3485">
        <v>5.3140000000000001</v>
      </c>
      <c r="U3485">
        <v>7.2460000000000004</v>
      </c>
      <c r="V3485">
        <v>0.48299999999999998</v>
      </c>
    </row>
    <row r="3486" spans="1:22" x14ac:dyDescent="0.25">
      <c r="A3486">
        <v>3481</v>
      </c>
      <c r="B3486">
        <v>825.09999999988099</v>
      </c>
      <c r="C3486">
        <v>0</v>
      </c>
      <c r="D3486">
        <v>0</v>
      </c>
      <c r="E3486">
        <v>0</v>
      </c>
      <c r="F3486">
        <v>0</v>
      </c>
      <c r="G3486">
        <v>-5.0000000000000001E-3</v>
      </c>
      <c r="H3486">
        <v>8.9999999999999993E-3</v>
      </c>
      <c r="I3486">
        <v>0.16300000000000001</v>
      </c>
      <c r="J3486">
        <v>-0.01</v>
      </c>
      <c r="K3486">
        <v>4.8310000000000004</v>
      </c>
      <c r="L3486">
        <v>5.7969999999999997</v>
      </c>
      <c r="M3486" s="1">
        <v>4.3479999999999999</v>
      </c>
      <c r="N3486">
        <v>0</v>
      </c>
      <c r="O3486">
        <v>8.2129999999999992</v>
      </c>
      <c r="P3486">
        <v>7.73</v>
      </c>
      <c r="Q3486">
        <v>1.9319999999999999</v>
      </c>
      <c r="R3486">
        <v>12.561</v>
      </c>
      <c r="S3486">
        <v>4.3479999999999999</v>
      </c>
      <c r="T3486">
        <v>5.3140000000000001</v>
      </c>
      <c r="U3486">
        <v>7.2460000000000004</v>
      </c>
      <c r="V3486">
        <v>0.48299999999999998</v>
      </c>
    </row>
    <row r="3487" spans="1:22" x14ac:dyDescent="0.25">
      <c r="A3487">
        <v>3482</v>
      </c>
      <c r="B3487">
        <v>825.19999999988102</v>
      </c>
      <c r="C3487">
        <v>0</v>
      </c>
      <c r="D3487">
        <v>0</v>
      </c>
      <c r="E3487">
        <v>-0.83199999999999996</v>
      </c>
      <c r="F3487">
        <v>0</v>
      </c>
      <c r="G3487">
        <v>-5.0000000000000001E-3</v>
      </c>
      <c r="H3487">
        <v>8.9999999999999993E-3</v>
      </c>
      <c r="I3487">
        <v>0.16300000000000001</v>
      </c>
      <c r="J3487">
        <v>-0.01</v>
      </c>
      <c r="K3487">
        <v>4.3479999999999999</v>
      </c>
      <c r="L3487">
        <v>5.3140000000000001</v>
      </c>
      <c r="M3487" s="1">
        <v>4.3479999999999999</v>
      </c>
      <c r="N3487">
        <v>0</v>
      </c>
      <c r="O3487">
        <v>7.2460000000000004</v>
      </c>
      <c r="P3487">
        <v>7.2460000000000004</v>
      </c>
      <c r="Q3487">
        <v>2.415</v>
      </c>
      <c r="R3487">
        <v>12.561</v>
      </c>
      <c r="S3487">
        <v>3.8650000000000002</v>
      </c>
      <c r="T3487">
        <v>5.3140000000000001</v>
      </c>
      <c r="U3487">
        <v>7.2460000000000004</v>
      </c>
      <c r="V3487">
        <v>0.48299999999999998</v>
      </c>
    </row>
    <row r="3488" spans="1:22" x14ac:dyDescent="0.25">
      <c r="A3488">
        <v>3483</v>
      </c>
      <c r="B3488">
        <v>825.29999999988104</v>
      </c>
      <c r="C3488">
        <v>0</v>
      </c>
      <c r="D3488">
        <v>0</v>
      </c>
      <c r="E3488">
        <v>-0.83199999999999996</v>
      </c>
      <c r="F3488">
        <v>0</v>
      </c>
      <c r="G3488">
        <v>-5.0000000000000001E-3</v>
      </c>
      <c r="H3488">
        <v>8.9999999999999993E-3</v>
      </c>
      <c r="I3488">
        <v>0.16300000000000001</v>
      </c>
      <c r="J3488">
        <v>-0.01</v>
      </c>
      <c r="K3488">
        <v>4.8310000000000004</v>
      </c>
      <c r="L3488">
        <v>5.3140000000000001</v>
      </c>
      <c r="M3488" s="1">
        <v>4.3479999999999999</v>
      </c>
      <c r="N3488">
        <v>0</v>
      </c>
      <c r="O3488">
        <v>7.2460000000000004</v>
      </c>
      <c r="P3488">
        <v>7.2460000000000004</v>
      </c>
      <c r="Q3488">
        <v>1.9319999999999999</v>
      </c>
      <c r="R3488">
        <v>12.561</v>
      </c>
      <c r="S3488">
        <v>4.3479999999999999</v>
      </c>
      <c r="T3488">
        <v>5.3140000000000001</v>
      </c>
      <c r="U3488">
        <v>7.2460000000000004</v>
      </c>
      <c r="V3488">
        <v>0.48299999999999998</v>
      </c>
    </row>
    <row r="3489" spans="1:22" x14ac:dyDescent="0.25">
      <c r="A3489">
        <v>3484</v>
      </c>
      <c r="B3489">
        <v>825.39999999988095</v>
      </c>
      <c r="C3489">
        <v>0</v>
      </c>
      <c r="D3489">
        <v>0</v>
      </c>
      <c r="E3489">
        <v>0</v>
      </c>
      <c r="F3489">
        <v>0</v>
      </c>
      <c r="G3489">
        <v>-5.0000000000000001E-3</v>
      </c>
      <c r="H3489">
        <v>5.0000000000000001E-3</v>
      </c>
      <c r="I3489">
        <v>0.16300000000000001</v>
      </c>
      <c r="J3489">
        <v>-0.01</v>
      </c>
      <c r="K3489">
        <v>4.3479999999999999</v>
      </c>
      <c r="L3489">
        <v>4.8310000000000004</v>
      </c>
      <c r="M3489" s="1">
        <v>4.3479999999999999</v>
      </c>
      <c r="N3489">
        <v>0.48299999999999998</v>
      </c>
      <c r="O3489">
        <v>7.2460000000000004</v>
      </c>
      <c r="P3489">
        <v>6.28</v>
      </c>
      <c r="Q3489">
        <v>2.415</v>
      </c>
      <c r="R3489">
        <v>12.561</v>
      </c>
      <c r="S3489">
        <v>3.8650000000000002</v>
      </c>
      <c r="T3489">
        <v>5.3140000000000001</v>
      </c>
      <c r="U3489">
        <v>7.2460000000000004</v>
      </c>
      <c r="V3489">
        <v>0.48299999999999998</v>
      </c>
    </row>
    <row r="3490" spans="1:22" x14ac:dyDescent="0.25">
      <c r="A3490">
        <v>3485</v>
      </c>
      <c r="B3490">
        <v>825.49999999988097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5.0000000000000001E-3</v>
      </c>
      <c r="I3490">
        <v>0.16300000000000001</v>
      </c>
      <c r="J3490">
        <v>-0.01</v>
      </c>
      <c r="K3490">
        <v>3.8650000000000002</v>
      </c>
      <c r="L3490">
        <v>4.3479999999999999</v>
      </c>
      <c r="M3490" s="1">
        <v>4.3479999999999999</v>
      </c>
      <c r="N3490">
        <v>0.48299999999999998</v>
      </c>
      <c r="O3490">
        <v>6.28</v>
      </c>
      <c r="P3490">
        <v>5.7969999999999997</v>
      </c>
      <c r="Q3490">
        <v>2.415</v>
      </c>
      <c r="R3490">
        <v>12.561</v>
      </c>
      <c r="S3490">
        <v>3.8650000000000002</v>
      </c>
      <c r="T3490">
        <v>5.3140000000000001</v>
      </c>
      <c r="U3490">
        <v>6.7629999999999999</v>
      </c>
      <c r="V3490">
        <v>0.48299999999999998</v>
      </c>
    </row>
    <row r="3491" spans="1:22" x14ac:dyDescent="0.25">
      <c r="A3491">
        <v>3486</v>
      </c>
      <c r="B3491">
        <v>825.59999999988099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5.0000000000000001E-3</v>
      </c>
      <c r="I3491">
        <v>0.16300000000000001</v>
      </c>
      <c r="J3491">
        <v>-0.01</v>
      </c>
      <c r="K3491">
        <v>3.8650000000000002</v>
      </c>
      <c r="L3491">
        <v>4.3479999999999999</v>
      </c>
      <c r="M3491" s="1">
        <v>4.3479999999999999</v>
      </c>
      <c r="N3491">
        <v>0.48299999999999998</v>
      </c>
      <c r="O3491">
        <v>6.28</v>
      </c>
      <c r="P3491">
        <v>5.7969999999999997</v>
      </c>
      <c r="Q3491">
        <v>2.415</v>
      </c>
      <c r="R3491">
        <v>12.561</v>
      </c>
      <c r="S3491">
        <v>3.8650000000000002</v>
      </c>
      <c r="T3491">
        <v>5.7969999999999997</v>
      </c>
      <c r="U3491">
        <v>6.7629999999999999</v>
      </c>
      <c r="V3491">
        <v>0.48299999999999998</v>
      </c>
    </row>
    <row r="3492" spans="1:22" x14ac:dyDescent="0.25">
      <c r="A3492">
        <v>3487</v>
      </c>
      <c r="B3492">
        <v>825.69999999988102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5.0000000000000001E-3</v>
      </c>
      <c r="I3492">
        <v>0.16800000000000001</v>
      </c>
      <c r="J3492">
        <v>-0.01</v>
      </c>
      <c r="K3492">
        <v>4.3479999999999999</v>
      </c>
      <c r="L3492">
        <v>4.3479999999999999</v>
      </c>
      <c r="M3492" s="1">
        <v>4.3479999999999999</v>
      </c>
      <c r="N3492">
        <v>0.48299999999999998</v>
      </c>
      <c r="O3492">
        <v>6.7629999999999999</v>
      </c>
      <c r="P3492">
        <v>6.28</v>
      </c>
      <c r="Q3492">
        <v>1.9319999999999999</v>
      </c>
      <c r="R3492">
        <v>12.561</v>
      </c>
      <c r="S3492">
        <v>3.8650000000000002</v>
      </c>
      <c r="T3492">
        <v>5.7969999999999997</v>
      </c>
      <c r="U3492">
        <v>6.7629999999999999</v>
      </c>
      <c r="V3492">
        <v>0.48299999999999998</v>
      </c>
    </row>
    <row r="3493" spans="1:22" x14ac:dyDescent="0.25">
      <c r="A3493">
        <v>3488</v>
      </c>
      <c r="B3493">
        <v>825.79999999988104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5.0000000000000001E-3</v>
      </c>
      <c r="I3493">
        <v>0.16800000000000001</v>
      </c>
      <c r="J3493">
        <v>-0.01</v>
      </c>
      <c r="K3493">
        <v>3.8650000000000002</v>
      </c>
      <c r="L3493">
        <v>3.8650000000000002</v>
      </c>
      <c r="M3493" s="1">
        <v>4.3479999999999999</v>
      </c>
      <c r="N3493">
        <v>0.48299999999999998</v>
      </c>
      <c r="O3493">
        <v>6.28</v>
      </c>
      <c r="P3493">
        <v>5.7969999999999997</v>
      </c>
      <c r="Q3493">
        <v>1.9319999999999999</v>
      </c>
      <c r="R3493">
        <v>12.561</v>
      </c>
      <c r="S3493">
        <v>3.8650000000000002</v>
      </c>
      <c r="T3493">
        <v>6.28</v>
      </c>
      <c r="U3493">
        <v>6.7629999999999999</v>
      </c>
      <c r="V3493">
        <v>0.48299999999999998</v>
      </c>
    </row>
    <row r="3494" spans="1:22" x14ac:dyDescent="0.25">
      <c r="A3494">
        <v>3489</v>
      </c>
      <c r="B3494">
        <v>825.89999999988095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5.0000000000000001E-3</v>
      </c>
      <c r="I3494">
        <v>0.16800000000000001</v>
      </c>
      <c r="J3494">
        <v>-0.01</v>
      </c>
      <c r="K3494">
        <v>2.899</v>
      </c>
      <c r="L3494">
        <v>2.899</v>
      </c>
      <c r="M3494" s="1">
        <v>4.3479999999999999</v>
      </c>
      <c r="N3494">
        <v>0.48299999999999998</v>
      </c>
      <c r="O3494">
        <v>5.3140000000000001</v>
      </c>
      <c r="P3494">
        <v>4.8310000000000004</v>
      </c>
      <c r="Q3494">
        <v>2.415</v>
      </c>
      <c r="R3494">
        <v>12.561</v>
      </c>
      <c r="S3494">
        <v>3.3820000000000001</v>
      </c>
      <c r="T3494">
        <v>5.7969999999999997</v>
      </c>
      <c r="U3494">
        <v>6.7629999999999999</v>
      </c>
      <c r="V3494">
        <v>0.48299999999999998</v>
      </c>
    </row>
    <row r="3495" spans="1:22" x14ac:dyDescent="0.25">
      <c r="A3495">
        <v>3490</v>
      </c>
      <c r="B3495">
        <v>825.99999999988097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5.0000000000000001E-3</v>
      </c>
      <c r="I3495">
        <v>0.16800000000000001</v>
      </c>
      <c r="J3495">
        <v>-0.01</v>
      </c>
      <c r="K3495">
        <v>2.415</v>
      </c>
      <c r="L3495">
        <v>1.9319999999999999</v>
      </c>
      <c r="M3495" s="1">
        <v>4.3479999999999999</v>
      </c>
      <c r="N3495">
        <v>0.48299999999999998</v>
      </c>
      <c r="O3495">
        <v>4.8310000000000004</v>
      </c>
      <c r="P3495">
        <v>4.8310000000000004</v>
      </c>
      <c r="Q3495">
        <v>2.415</v>
      </c>
      <c r="R3495">
        <v>12.561</v>
      </c>
      <c r="S3495">
        <v>2.899</v>
      </c>
      <c r="T3495">
        <v>5.3140000000000001</v>
      </c>
      <c r="U3495">
        <v>6.7629999999999999</v>
      </c>
      <c r="V3495">
        <v>0.48299999999999998</v>
      </c>
    </row>
    <row r="3496" spans="1:22" x14ac:dyDescent="0.25">
      <c r="A3496">
        <v>3491</v>
      </c>
      <c r="B3496">
        <v>826.09999999988099</v>
      </c>
      <c r="C3496">
        <v>0</v>
      </c>
      <c r="D3496">
        <v>0</v>
      </c>
      <c r="E3496">
        <v>-0.83199999999999996</v>
      </c>
      <c r="F3496">
        <v>0</v>
      </c>
      <c r="G3496">
        <v>0</v>
      </c>
      <c r="H3496">
        <v>5.0000000000000001E-3</v>
      </c>
      <c r="I3496">
        <v>0.16800000000000001</v>
      </c>
      <c r="J3496">
        <v>-0.01</v>
      </c>
      <c r="K3496">
        <v>1.9319999999999999</v>
      </c>
      <c r="L3496">
        <v>1.4490000000000001</v>
      </c>
      <c r="M3496" s="1">
        <v>4.3479999999999999</v>
      </c>
      <c r="N3496">
        <v>0</v>
      </c>
      <c r="O3496">
        <v>4.8310000000000004</v>
      </c>
      <c r="P3496">
        <v>4.8310000000000004</v>
      </c>
      <c r="Q3496">
        <v>2.415</v>
      </c>
      <c r="R3496">
        <v>12.561</v>
      </c>
      <c r="S3496">
        <v>2.899</v>
      </c>
      <c r="T3496">
        <v>5.3140000000000001</v>
      </c>
      <c r="U3496">
        <v>7.2460000000000004</v>
      </c>
      <c r="V3496">
        <v>0.48299999999999998</v>
      </c>
    </row>
    <row r="3497" spans="1:22" x14ac:dyDescent="0.25">
      <c r="A3497">
        <v>3492</v>
      </c>
      <c r="B3497">
        <v>826.19999999988102</v>
      </c>
      <c r="C3497">
        <v>0</v>
      </c>
      <c r="D3497">
        <v>0</v>
      </c>
      <c r="E3497">
        <v>0</v>
      </c>
      <c r="F3497">
        <v>0</v>
      </c>
      <c r="G3497">
        <v>5.0000000000000001E-3</v>
      </c>
      <c r="H3497">
        <v>5.0000000000000001E-3</v>
      </c>
      <c r="I3497">
        <v>0.16800000000000001</v>
      </c>
      <c r="J3497">
        <v>-0.01</v>
      </c>
      <c r="K3497">
        <v>1.4490000000000001</v>
      </c>
      <c r="L3497">
        <v>0.96599999999999997</v>
      </c>
      <c r="M3497" s="1">
        <v>4.3479999999999999</v>
      </c>
      <c r="N3497">
        <v>0</v>
      </c>
      <c r="O3497">
        <v>4.8310000000000004</v>
      </c>
      <c r="P3497">
        <v>4.8310000000000004</v>
      </c>
      <c r="Q3497">
        <v>2.415</v>
      </c>
      <c r="R3497">
        <v>12.077</v>
      </c>
      <c r="S3497">
        <v>2.415</v>
      </c>
      <c r="T3497">
        <v>5.3140000000000001</v>
      </c>
      <c r="U3497">
        <v>7.2460000000000004</v>
      </c>
      <c r="V3497">
        <v>0.48299999999999998</v>
      </c>
    </row>
    <row r="3498" spans="1:22" x14ac:dyDescent="0.25">
      <c r="A3498">
        <v>3493</v>
      </c>
      <c r="B3498">
        <v>826.29999999988104</v>
      </c>
      <c r="C3498">
        <v>0</v>
      </c>
      <c r="D3498">
        <v>0</v>
      </c>
      <c r="E3498">
        <v>0</v>
      </c>
      <c r="F3498">
        <v>0</v>
      </c>
      <c r="G3498">
        <v>5.0000000000000001E-3</v>
      </c>
      <c r="H3498">
        <v>5.0000000000000001E-3</v>
      </c>
      <c r="I3498">
        <v>0.16800000000000001</v>
      </c>
      <c r="J3498">
        <v>-0.01</v>
      </c>
      <c r="K3498">
        <v>1.4490000000000001</v>
      </c>
      <c r="L3498">
        <v>0.96599999999999997</v>
      </c>
      <c r="M3498" s="1">
        <v>4.3479999999999999</v>
      </c>
      <c r="N3498">
        <v>0</v>
      </c>
      <c r="O3498">
        <v>4.8310000000000004</v>
      </c>
      <c r="P3498">
        <v>4.8310000000000004</v>
      </c>
      <c r="Q3498">
        <v>2.415</v>
      </c>
      <c r="R3498">
        <v>12.077</v>
      </c>
      <c r="S3498">
        <v>2.415</v>
      </c>
      <c r="T3498">
        <v>5.3140000000000001</v>
      </c>
      <c r="U3498">
        <v>7.2460000000000004</v>
      </c>
      <c r="V3498">
        <v>0.48299999999999998</v>
      </c>
    </row>
    <row r="3499" spans="1:22" x14ac:dyDescent="0.25">
      <c r="A3499">
        <v>3494</v>
      </c>
      <c r="B3499">
        <v>826.39999999988095</v>
      </c>
      <c r="C3499">
        <v>0</v>
      </c>
      <c r="D3499">
        <v>0</v>
      </c>
      <c r="E3499">
        <v>0</v>
      </c>
      <c r="F3499">
        <v>0</v>
      </c>
      <c r="G3499">
        <v>5.0000000000000001E-3</v>
      </c>
      <c r="H3499">
        <v>5.0000000000000001E-3</v>
      </c>
      <c r="I3499">
        <v>0.16800000000000001</v>
      </c>
      <c r="J3499">
        <v>-0.01</v>
      </c>
      <c r="K3499">
        <v>1.9319999999999999</v>
      </c>
      <c r="L3499">
        <v>0.96599999999999997</v>
      </c>
      <c r="M3499" s="1">
        <v>4.3479999999999999</v>
      </c>
      <c r="N3499">
        <v>0</v>
      </c>
      <c r="O3499">
        <v>5.3140000000000001</v>
      </c>
      <c r="P3499">
        <v>5.3140000000000001</v>
      </c>
      <c r="Q3499">
        <v>2.415</v>
      </c>
      <c r="R3499">
        <v>12.077</v>
      </c>
      <c r="S3499">
        <v>2.415</v>
      </c>
      <c r="T3499">
        <v>5.3140000000000001</v>
      </c>
      <c r="U3499">
        <v>7.2460000000000004</v>
      </c>
      <c r="V3499">
        <v>0.48299999999999998</v>
      </c>
    </row>
    <row r="3500" spans="1:22" x14ac:dyDescent="0.25">
      <c r="A3500">
        <v>3495</v>
      </c>
      <c r="B3500">
        <v>826.49999999988097</v>
      </c>
      <c r="C3500">
        <v>0</v>
      </c>
      <c r="D3500">
        <v>0</v>
      </c>
      <c r="E3500">
        <v>0</v>
      </c>
      <c r="F3500">
        <v>0</v>
      </c>
      <c r="G3500">
        <v>5.0000000000000001E-3</v>
      </c>
      <c r="H3500">
        <v>5.0000000000000001E-3</v>
      </c>
      <c r="I3500">
        <v>0.16300000000000001</v>
      </c>
      <c r="J3500">
        <v>-0.01</v>
      </c>
      <c r="K3500">
        <v>1.9319999999999999</v>
      </c>
      <c r="L3500">
        <v>0.96599999999999997</v>
      </c>
      <c r="M3500" s="1">
        <v>4.3479999999999999</v>
      </c>
      <c r="N3500">
        <v>0</v>
      </c>
      <c r="O3500">
        <v>5.3140000000000001</v>
      </c>
      <c r="P3500">
        <v>5.3140000000000001</v>
      </c>
      <c r="Q3500">
        <v>2.415</v>
      </c>
      <c r="R3500">
        <v>12.077</v>
      </c>
      <c r="S3500">
        <v>2.899</v>
      </c>
      <c r="T3500">
        <v>5.7969999999999997</v>
      </c>
      <c r="U3500">
        <v>7.2460000000000004</v>
      </c>
      <c r="V3500">
        <v>0.48299999999999998</v>
      </c>
    </row>
    <row r="3501" spans="1:22" x14ac:dyDescent="0.25">
      <c r="A3501">
        <v>3496</v>
      </c>
      <c r="B3501">
        <v>826.59999999988099</v>
      </c>
      <c r="C3501">
        <v>0</v>
      </c>
      <c r="D3501">
        <v>0</v>
      </c>
      <c r="E3501">
        <v>0</v>
      </c>
      <c r="F3501">
        <v>0</v>
      </c>
      <c r="G3501">
        <v>5.0000000000000001E-3</v>
      </c>
      <c r="H3501">
        <v>5.0000000000000001E-3</v>
      </c>
      <c r="I3501">
        <v>0.16800000000000001</v>
      </c>
      <c r="J3501">
        <v>-0.01</v>
      </c>
      <c r="K3501">
        <v>1.9319999999999999</v>
      </c>
      <c r="L3501">
        <v>0.96599999999999997</v>
      </c>
      <c r="M3501" s="1">
        <v>4.3479999999999999</v>
      </c>
      <c r="N3501">
        <v>0</v>
      </c>
      <c r="O3501">
        <v>5.3140000000000001</v>
      </c>
      <c r="P3501">
        <v>5.3140000000000001</v>
      </c>
      <c r="Q3501">
        <v>2.415</v>
      </c>
      <c r="R3501">
        <v>12.077</v>
      </c>
      <c r="S3501">
        <v>2.415</v>
      </c>
      <c r="T3501">
        <v>5.3140000000000001</v>
      </c>
      <c r="U3501">
        <v>7.2460000000000004</v>
      </c>
      <c r="V3501">
        <v>0.48299999999999998</v>
      </c>
    </row>
    <row r="3502" spans="1:22" x14ac:dyDescent="0.25">
      <c r="A3502">
        <v>3497</v>
      </c>
      <c r="B3502">
        <v>826.69999999988102</v>
      </c>
      <c r="C3502">
        <v>0</v>
      </c>
      <c r="D3502">
        <v>0</v>
      </c>
      <c r="E3502">
        <v>0</v>
      </c>
      <c r="F3502">
        <v>0</v>
      </c>
      <c r="G3502">
        <v>5.0000000000000001E-3</v>
      </c>
      <c r="H3502">
        <v>5.0000000000000001E-3</v>
      </c>
      <c r="I3502">
        <v>0.16800000000000001</v>
      </c>
      <c r="J3502">
        <v>-0.01</v>
      </c>
      <c r="K3502">
        <v>1.4490000000000001</v>
      </c>
      <c r="L3502">
        <v>0.96599999999999997</v>
      </c>
      <c r="M3502" s="1">
        <v>4.3479999999999999</v>
      </c>
      <c r="N3502">
        <v>0</v>
      </c>
      <c r="O3502">
        <v>5.3140000000000001</v>
      </c>
      <c r="P3502">
        <v>5.3140000000000001</v>
      </c>
      <c r="Q3502">
        <v>2.415</v>
      </c>
      <c r="R3502">
        <v>12.077</v>
      </c>
      <c r="S3502">
        <v>2.415</v>
      </c>
      <c r="T3502">
        <v>5.3140000000000001</v>
      </c>
      <c r="U3502">
        <v>7.2460000000000004</v>
      </c>
      <c r="V3502">
        <v>0.48299999999999998</v>
      </c>
    </row>
    <row r="3503" spans="1:22" x14ac:dyDescent="0.25">
      <c r="A3503">
        <v>3498</v>
      </c>
      <c r="B3503">
        <v>826.79999999988104</v>
      </c>
      <c r="C3503">
        <v>0</v>
      </c>
      <c r="D3503">
        <v>0</v>
      </c>
      <c r="E3503">
        <v>0</v>
      </c>
      <c r="F3503">
        <v>0</v>
      </c>
      <c r="G3503">
        <v>5.0000000000000001E-3</v>
      </c>
      <c r="H3503">
        <v>5.0000000000000001E-3</v>
      </c>
      <c r="I3503">
        <v>0.16800000000000001</v>
      </c>
      <c r="J3503">
        <v>-0.01</v>
      </c>
      <c r="K3503">
        <v>1.4490000000000001</v>
      </c>
      <c r="L3503">
        <v>0.48299999999999998</v>
      </c>
      <c r="M3503" s="1">
        <v>4.3479999999999999</v>
      </c>
      <c r="N3503">
        <v>0</v>
      </c>
      <c r="O3503">
        <v>5.3140000000000001</v>
      </c>
      <c r="P3503">
        <v>5.3140000000000001</v>
      </c>
      <c r="Q3503">
        <v>2.415</v>
      </c>
      <c r="R3503">
        <v>12.077</v>
      </c>
      <c r="S3503">
        <v>2.415</v>
      </c>
      <c r="T3503">
        <v>5.3140000000000001</v>
      </c>
      <c r="U3503">
        <v>7.2460000000000004</v>
      </c>
      <c r="V3503">
        <v>0.48299999999999998</v>
      </c>
    </row>
    <row r="3504" spans="1:22" x14ac:dyDescent="0.25">
      <c r="A3504">
        <v>3499</v>
      </c>
      <c r="B3504">
        <v>826.89999999988095</v>
      </c>
      <c r="C3504">
        <v>0</v>
      </c>
      <c r="D3504">
        <v>0</v>
      </c>
      <c r="E3504">
        <v>0</v>
      </c>
      <c r="F3504">
        <v>0</v>
      </c>
      <c r="G3504">
        <v>5.0000000000000001E-3</v>
      </c>
      <c r="H3504">
        <v>5.0000000000000001E-3</v>
      </c>
      <c r="I3504">
        <v>0.16800000000000001</v>
      </c>
      <c r="J3504">
        <v>-0.01</v>
      </c>
      <c r="K3504">
        <v>1.4490000000000001</v>
      </c>
      <c r="L3504">
        <v>0.96599999999999997</v>
      </c>
      <c r="M3504" s="1">
        <v>4.3479999999999999</v>
      </c>
      <c r="N3504">
        <v>0</v>
      </c>
      <c r="O3504">
        <v>5.3140000000000001</v>
      </c>
      <c r="P3504">
        <v>5.3140000000000001</v>
      </c>
      <c r="Q3504">
        <v>2.415</v>
      </c>
      <c r="R3504">
        <v>12.077</v>
      </c>
      <c r="S3504">
        <v>2.415</v>
      </c>
      <c r="T3504">
        <v>5.3140000000000001</v>
      </c>
      <c r="U3504">
        <v>7.2460000000000004</v>
      </c>
      <c r="V3504">
        <v>0.48299999999999998</v>
      </c>
    </row>
    <row r="3505" spans="1:22" x14ac:dyDescent="0.25">
      <c r="A3505">
        <v>3500</v>
      </c>
      <c r="B3505">
        <v>826.99999999988097</v>
      </c>
      <c r="C3505">
        <v>0</v>
      </c>
      <c r="D3505">
        <v>0</v>
      </c>
      <c r="E3505">
        <v>0</v>
      </c>
      <c r="F3505">
        <v>0</v>
      </c>
      <c r="G3505">
        <v>5.0000000000000001E-3</v>
      </c>
      <c r="H3505">
        <v>5.0000000000000001E-3</v>
      </c>
      <c r="I3505">
        <v>0.16800000000000001</v>
      </c>
      <c r="J3505">
        <v>-0.01</v>
      </c>
      <c r="K3505">
        <v>1.4490000000000001</v>
      </c>
      <c r="L3505">
        <v>0.96599999999999997</v>
      </c>
      <c r="M3505" s="1">
        <v>4.3479999999999999</v>
      </c>
      <c r="N3505">
        <v>0</v>
      </c>
      <c r="O3505">
        <v>5.3140000000000001</v>
      </c>
      <c r="P3505">
        <v>5.3140000000000001</v>
      </c>
      <c r="Q3505">
        <v>2.415</v>
      </c>
      <c r="R3505">
        <v>12.077</v>
      </c>
      <c r="S3505">
        <v>2.415</v>
      </c>
      <c r="T3505">
        <v>5.3140000000000001</v>
      </c>
      <c r="U3505">
        <v>7.2460000000000004</v>
      </c>
      <c r="V3505">
        <v>0.48299999999999998</v>
      </c>
    </row>
    <row r="3506" spans="1:22" x14ac:dyDescent="0.25">
      <c r="A3506">
        <v>3501</v>
      </c>
      <c r="B3506">
        <v>827.09999999988099</v>
      </c>
      <c r="C3506">
        <v>0</v>
      </c>
      <c r="D3506">
        <v>0</v>
      </c>
      <c r="E3506">
        <v>0</v>
      </c>
      <c r="F3506">
        <v>0</v>
      </c>
      <c r="G3506">
        <v>5.0000000000000001E-3</v>
      </c>
      <c r="H3506">
        <v>5.0000000000000001E-3</v>
      </c>
      <c r="I3506">
        <v>0.16800000000000001</v>
      </c>
      <c r="J3506">
        <v>-0.01</v>
      </c>
      <c r="K3506">
        <v>1.4490000000000001</v>
      </c>
      <c r="L3506">
        <v>0.48299999999999998</v>
      </c>
      <c r="M3506" s="1">
        <v>4.3479999999999999</v>
      </c>
      <c r="N3506">
        <v>0</v>
      </c>
      <c r="O3506">
        <v>5.3140000000000001</v>
      </c>
      <c r="P3506">
        <v>5.3140000000000001</v>
      </c>
      <c r="Q3506">
        <v>2.415</v>
      </c>
      <c r="R3506">
        <v>12.077</v>
      </c>
      <c r="S3506">
        <v>2.415</v>
      </c>
      <c r="T3506">
        <v>5.3140000000000001</v>
      </c>
      <c r="U3506">
        <v>7.2460000000000004</v>
      </c>
      <c r="V3506">
        <v>0.48299999999999998</v>
      </c>
    </row>
    <row r="3507" spans="1:22" x14ac:dyDescent="0.25">
      <c r="A3507">
        <v>3502</v>
      </c>
      <c r="B3507">
        <v>827.19999999988102</v>
      </c>
      <c r="C3507">
        <v>0</v>
      </c>
      <c r="D3507">
        <v>0</v>
      </c>
      <c r="E3507">
        <v>0</v>
      </c>
      <c r="F3507">
        <v>0</v>
      </c>
      <c r="G3507">
        <v>5.0000000000000001E-3</v>
      </c>
      <c r="H3507">
        <v>5.0000000000000001E-3</v>
      </c>
      <c r="I3507">
        <v>0.16800000000000001</v>
      </c>
      <c r="J3507">
        <v>-0.01</v>
      </c>
      <c r="K3507">
        <v>1.4490000000000001</v>
      </c>
      <c r="L3507">
        <v>0.96599999999999997</v>
      </c>
      <c r="M3507" s="1">
        <v>4.3479999999999999</v>
      </c>
      <c r="N3507">
        <v>0</v>
      </c>
      <c r="O3507">
        <v>5.3140000000000001</v>
      </c>
      <c r="P3507">
        <v>5.3140000000000001</v>
      </c>
      <c r="Q3507">
        <v>2.415</v>
      </c>
      <c r="R3507">
        <v>12.077</v>
      </c>
      <c r="S3507">
        <v>2.415</v>
      </c>
      <c r="T3507">
        <v>5.3140000000000001</v>
      </c>
      <c r="U3507">
        <v>7.2460000000000004</v>
      </c>
      <c r="V3507">
        <v>0.48299999999999998</v>
      </c>
    </row>
    <row r="3508" spans="1:22" x14ac:dyDescent="0.25">
      <c r="A3508">
        <v>3503</v>
      </c>
      <c r="B3508">
        <v>827.29999999988104</v>
      </c>
      <c r="C3508">
        <v>0</v>
      </c>
      <c r="D3508">
        <v>0</v>
      </c>
      <c r="E3508">
        <v>0</v>
      </c>
      <c r="F3508">
        <v>0</v>
      </c>
      <c r="G3508">
        <v>5.0000000000000001E-3</v>
      </c>
      <c r="H3508">
        <v>5.0000000000000001E-3</v>
      </c>
      <c r="I3508">
        <v>0.16800000000000001</v>
      </c>
      <c r="J3508">
        <v>-0.01</v>
      </c>
      <c r="K3508">
        <v>0.96599999999999997</v>
      </c>
      <c r="L3508">
        <v>0</v>
      </c>
      <c r="M3508" s="1">
        <v>4.3479999999999999</v>
      </c>
      <c r="N3508">
        <v>0</v>
      </c>
      <c r="O3508">
        <v>4.8310000000000004</v>
      </c>
      <c r="P3508">
        <v>4.8310000000000004</v>
      </c>
      <c r="Q3508">
        <v>2.415</v>
      </c>
      <c r="R3508">
        <v>12.077</v>
      </c>
      <c r="S3508">
        <v>2.415</v>
      </c>
      <c r="T3508">
        <v>5.3140000000000001</v>
      </c>
      <c r="U3508">
        <v>7.2460000000000004</v>
      </c>
      <c r="V3508">
        <v>0.48299999999999998</v>
      </c>
    </row>
    <row r="3509" spans="1:22" x14ac:dyDescent="0.25">
      <c r="A3509">
        <v>3504</v>
      </c>
      <c r="B3509">
        <v>827.39999999988095</v>
      </c>
      <c r="C3509">
        <v>0</v>
      </c>
      <c r="D3509">
        <v>0</v>
      </c>
      <c r="E3509">
        <v>0</v>
      </c>
      <c r="F3509">
        <v>0</v>
      </c>
      <c r="G3509">
        <v>5.0000000000000001E-3</v>
      </c>
      <c r="H3509">
        <v>5.0000000000000001E-3</v>
      </c>
      <c r="I3509">
        <v>0.16800000000000001</v>
      </c>
      <c r="J3509">
        <v>-0.01</v>
      </c>
      <c r="K3509">
        <v>0.96599999999999997</v>
      </c>
      <c r="L3509">
        <v>0</v>
      </c>
      <c r="M3509" s="1">
        <v>4.3479999999999999</v>
      </c>
      <c r="N3509">
        <v>0</v>
      </c>
      <c r="O3509">
        <v>4.8310000000000004</v>
      </c>
      <c r="P3509">
        <v>4.8310000000000004</v>
      </c>
      <c r="Q3509">
        <v>2.415</v>
      </c>
      <c r="R3509">
        <v>12.077</v>
      </c>
      <c r="S3509">
        <v>2.415</v>
      </c>
      <c r="T3509">
        <v>5.3140000000000001</v>
      </c>
      <c r="U3509">
        <v>7.2460000000000004</v>
      </c>
      <c r="V3509">
        <v>0.48299999999999998</v>
      </c>
    </row>
    <row r="3510" spans="1:22" x14ac:dyDescent="0.25">
      <c r="A3510">
        <v>3505</v>
      </c>
      <c r="B3510">
        <v>827.49999999987995</v>
      </c>
      <c r="C3510">
        <v>0</v>
      </c>
      <c r="D3510">
        <v>0</v>
      </c>
      <c r="E3510">
        <v>0</v>
      </c>
      <c r="F3510">
        <v>-0.83199999999999996</v>
      </c>
      <c r="G3510">
        <v>5.0000000000000001E-3</v>
      </c>
      <c r="H3510">
        <v>5.0000000000000001E-3</v>
      </c>
      <c r="I3510">
        <v>0.16800000000000001</v>
      </c>
      <c r="J3510">
        <v>-0.01</v>
      </c>
      <c r="K3510">
        <v>1.4490000000000001</v>
      </c>
      <c r="L3510">
        <v>0.96599999999999997</v>
      </c>
      <c r="M3510" s="1">
        <v>4.3479999999999999</v>
      </c>
      <c r="N3510">
        <v>0</v>
      </c>
      <c r="O3510">
        <v>5.3140000000000001</v>
      </c>
      <c r="P3510">
        <v>5.3140000000000001</v>
      </c>
      <c r="Q3510">
        <v>2.415</v>
      </c>
      <c r="R3510">
        <v>12.077</v>
      </c>
      <c r="S3510">
        <v>2.415</v>
      </c>
      <c r="T3510">
        <v>5.3140000000000001</v>
      </c>
      <c r="U3510">
        <v>7.2460000000000004</v>
      </c>
      <c r="V3510">
        <v>0.48299999999999998</v>
      </c>
    </row>
    <row r="3511" spans="1:22" x14ac:dyDescent="0.25">
      <c r="A3511">
        <v>3506</v>
      </c>
      <c r="B3511">
        <v>827.59999999987997</v>
      </c>
      <c r="C3511">
        <v>0</v>
      </c>
      <c r="D3511">
        <v>0</v>
      </c>
      <c r="E3511">
        <v>0</v>
      </c>
      <c r="F3511">
        <v>-0.83199999999999996</v>
      </c>
      <c r="G3511">
        <v>5.0000000000000001E-3</v>
      </c>
      <c r="H3511">
        <v>5.0000000000000001E-3</v>
      </c>
      <c r="I3511">
        <v>0.16800000000000001</v>
      </c>
      <c r="J3511">
        <v>-0.01</v>
      </c>
      <c r="K3511">
        <v>1.4490000000000001</v>
      </c>
      <c r="L3511">
        <v>0.48299999999999998</v>
      </c>
      <c r="M3511" s="1">
        <v>4.3479999999999999</v>
      </c>
      <c r="N3511">
        <v>0</v>
      </c>
      <c r="O3511">
        <v>5.3140000000000001</v>
      </c>
      <c r="P3511">
        <v>5.3140000000000001</v>
      </c>
      <c r="Q3511">
        <v>2.415</v>
      </c>
      <c r="R3511">
        <v>12.561</v>
      </c>
      <c r="S3511">
        <v>2.415</v>
      </c>
      <c r="T3511">
        <v>5.3140000000000001</v>
      </c>
      <c r="U3511">
        <v>7.2460000000000004</v>
      </c>
      <c r="V3511">
        <v>0.48299999999999998</v>
      </c>
    </row>
    <row r="3512" spans="1:22" x14ac:dyDescent="0.25">
      <c r="A3512">
        <v>3507</v>
      </c>
      <c r="B3512">
        <v>827.69999999987999</v>
      </c>
      <c r="C3512">
        <v>0</v>
      </c>
      <c r="D3512">
        <v>0</v>
      </c>
      <c r="E3512">
        <v>0</v>
      </c>
      <c r="F3512">
        <v>0</v>
      </c>
      <c r="G3512">
        <v>5.0000000000000001E-3</v>
      </c>
      <c r="H3512">
        <v>5.0000000000000001E-3</v>
      </c>
      <c r="I3512">
        <v>0.16800000000000001</v>
      </c>
      <c r="J3512">
        <v>-0.01</v>
      </c>
      <c r="K3512">
        <v>0.96599999999999997</v>
      </c>
      <c r="L3512">
        <v>0.48299999999999998</v>
      </c>
      <c r="M3512" s="1">
        <v>4.3479999999999999</v>
      </c>
      <c r="N3512">
        <v>0</v>
      </c>
      <c r="O3512">
        <v>4.8310000000000004</v>
      </c>
      <c r="P3512">
        <v>4.8310000000000004</v>
      </c>
      <c r="Q3512">
        <v>2.415</v>
      </c>
      <c r="R3512">
        <v>12.077</v>
      </c>
      <c r="S3512">
        <v>1.9319999999999999</v>
      </c>
      <c r="T3512">
        <v>5.3140000000000001</v>
      </c>
      <c r="U3512">
        <v>7.2460000000000004</v>
      </c>
      <c r="V3512">
        <v>0.48299999999999998</v>
      </c>
    </row>
    <row r="3513" spans="1:22" x14ac:dyDescent="0.25">
      <c r="A3513">
        <v>3508</v>
      </c>
      <c r="B3513">
        <v>827.79999999988001</v>
      </c>
      <c r="C3513">
        <v>0</v>
      </c>
      <c r="D3513">
        <v>0</v>
      </c>
      <c r="E3513">
        <v>0</v>
      </c>
      <c r="F3513">
        <v>0</v>
      </c>
      <c r="G3513">
        <v>5.0000000000000001E-3</v>
      </c>
      <c r="H3513">
        <v>5.0000000000000001E-3</v>
      </c>
      <c r="I3513">
        <v>0.16800000000000001</v>
      </c>
      <c r="J3513">
        <v>-0.01</v>
      </c>
      <c r="K3513">
        <v>1.4490000000000001</v>
      </c>
      <c r="L3513">
        <v>0.48299999999999998</v>
      </c>
      <c r="M3513" s="1">
        <v>4.3479999999999999</v>
      </c>
      <c r="N3513">
        <v>0</v>
      </c>
      <c r="O3513">
        <v>5.3140000000000001</v>
      </c>
      <c r="P3513">
        <v>4.8310000000000004</v>
      </c>
      <c r="Q3513">
        <v>2.415</v>
      </c>
      <c r="R3513">
        <v>12.077</v>
      </c>
      <c r="S3513">
        <v>2.415</v>
      </c>
      <c r="T3513">
        <v>5.3140000000000001</v>
      </c>
      <c r="U3513">
        <v>7.2460000000000004</v>
      </c>
      <c r="V3513">
        <v>0.48299999999999998</v>
      </c>
    </row>
    <row r="3514" spans="1:22" x14ac:dyDescent="0.25">
      <c r="A3514">
        <v>3509</v>
      </c>
      <c r="B3514">
        <v>827.89999999988004</v>
      </c>
      <c r="C3514">
        <v>0</v>
      </c>
      <c r="D3514">
        <v>0</v>
      </c>
      <c r="E3514">
        <v>0</v>
      </c>
      <c r="F3514">
        <v>0</v>
      </c>
      <c r="G3514">
        <v>5.0000000000000001E-3</v>
      </c>
      <c r="H3514">
        <v>5.0000000000000001E-3</v>
      </c>
      <c r="I3514">
        <v>0.16800000000000001</v>
      </c>
      <c r="J3514">
        <v>-0.01</v>
      </c>
      <c r="K3514">
        <v>1.4490000000000001</v>
      </c>
      <c r="L3514">
        <v>0.96599999999999997</v>
      </c>
      <c r="M3514" s="1">
        <v>4.3479999999999999</v>
      </c>
      <c r="N3514">
        <v>0</v>
      </c>
      <c r="O3514">
        <v>5.3140000000000001</v>
      </c>
      <c r="P3514">
        <v>5.3140000000000001</v>
      </c>
      <c r="Q3514">
        <v>2.415</v>
      </c>
      <c r="R3514">
        <v>12.077</v>
      </c>
      <c r="S3514">
        <v>2.415</v>
      </c>
      <c r="T3514">
        <v>5.3140000000000001</v>
      </c>
      <c r="U3514">
        <v>7.2460000000000004</v>
      </c>
      <c r="V3514">
        <v>0.48299999999999998</v>
      </c>
    </row>
    <row r="3515" spans="1:22" x14ac:dyDescent="0.25">
      <c r="A3515">
        <v>3510</v>
      </c>
      <c r="B3515">
        <v>827.99999999987995</v>
      </c>
      <c r="C3515">
        <v>0</v>
      </c>
      <c r="D3515">
        <v>0</v>
      </c>
      <c r="E3515">
        <v>-0.83199999999999996</v>
      </c>
      <c r="F3515">
        <v>0</v>
      </c>
      <c r="G3515">
        <v>5.0000000000000001E-3</v>
      </c>
      <c r="H3515">
        <v>5.0000000000000001E-3</v>
      </c>
      <c r="I3515">
        <v>0.16800000000000001</v>
      </c>
      <c r="J3515">
        <v>-0.01</v>
      </c>
      <c r="K3515">
        <v>1.4490000000000001</v>
      </c>
      <c r="L3515">
        <v>0.48299999999999998</v>
      </c>
      <c r="M3515" s="1">
        <v>4.3479999999999999</v>
      </c>
      <c r="N3515">
        <v>-0.48299999999999998</v>
      </c>
      <c r="O3515">
        <v>5.3140000000000001</v>
      </c>
      <c r="P3515">
        <v>5.3140000000000001</v>
      </c>
      <c r="Q3515">
        <v>2.415</v>
      </c>
      <c r="R3515">
        <v>12.077</v>
      </c>
      <c r="S3515">
        <v>2.415</v>
      </c>
      <c r="T3515">
        <v>5.3140000000000001</v>
      </c>
      <c r="U3515">
        <v>7.2460000000000004</v>
      </c>
      <c r="V3515">
        <v>0.48299999999999998</v>
      </c>
    </row>
    <row r="3516" spans="1:22" x14ac:dyDescent="0.25">
      <c r="A3516">
        <v>3511</v>
      </c>
      <c r="B3516">
        <v>828.09999999987997</v>
      </c>
      <c r="C3516">
        <v>0</v>
      </c>
      <c r="D3516">
        <v>0</v>
      </c>
      <c r="E3516">
        <v>0</v>
      </c>
      <c r="F3516">
        <v>0</v>
      </c>
      <c r="G3516">
        <v>5.0000000000000001E-3</v>
      </c>
      <c r="H3516">
        <v>5.0000000000000001E-3</v>
      </c>
      <c r="I3516">
        <v>0.16800000000000001</v>
      </c>
      <c r="J3516">
        <v>-0.01</v>
      </c>
      <c r="K3516">
        <v>1.4490000000000001</v>
      </c>
      <c r="L3516">
        <v>0.48299999999999998</v>
      </c>
      <c r="M3516" s="1">
        <v>4.3479999999999999</v>
      </c>
      <c r="N3516">
        <v>0</v>
      </c>
      <c r="O3516">
        <v>5.3140000000000001</v>
      </c>
      <c r="P3516">
        <v>5.3140000000000001</v>
      </c>
      <c r="Q3516">
        <v>2.415</v>
      </c>
      <c r="R3516">
        <v>12.561</v>
      </c>
      <c r="S3516">
        <v>2.415</v>
      </c>
      <c r="T3516">
        <v>5.3140000000000001</v>
      </c>
      <c r="U3516">
        <v>7.2460000000000004</v>
      </c>
      <c r="V3516">
        <v>0.48299999999999998</v>
      </c>
    </row>
    <row r="3517" spans="1:22" x14ac:dyDescent="0.25">
      <c r="A3517">
        <v>3512</v>
      </c>
      <c r="B3517">
        <v>828.19999999987999</v>
      </c>
      <c r="C3517">
        <v>0</v>
      </c>
      <c r="D3517">
        <v>0</v>
      </c>
      <c r="E3517">
        <v>0</v>
      </c>
      <c r="F3517">
        <v>0</v>
      </c>
      <c r="G3517">
        <v>5.0000000000000001E-3</v>
      </c>
      <c r="H3517">
        <v>5.0000000000000001E-3</v>
      </c>
      <c r="I3517">
        <v>0.16800000000000001</v>
      </c>
      <c r="J3517">
        <v>-0.01</v>
      </c>
      <c r="K3517">
        <v>1.4490000000000001</v>
      </c>
      <c r="L3517">
        <v>0.96599999999999997</v>
      </c>
      <c r="M3517" s="1">
        <v>4.3479999999999999</v>
      </c>
      <c r="N3517">
        <v>0</v>
      </c>
      <c r="O3517">
        <v>5.3140000000000001</v>
      </c>
      <c r="P3517">
        <v>5.3140000000000001</v>
      </c>
      <c r="Q3517">
        <v>2.415</v>
      </c>
      <c r="R3517">
        <v>12.077</v>
      </c>
      <c r="S3517">
        <v>2.415</v>
      </c>
      <c r="T3517">
        <v>5.3140000000000001</v>
      </c>
      <c r="U3517">
        <v>7.2460000000000004</v>
      </c>
      <c r="V3517">
        <v>0.48299999999999998</v>
      </c>
    </row>
    <row r="3518" spans="1:22" x14ac:dyDescent="0.25">
      <c r="A3518">
        <v>3513</v>
      </c>
      <c r="B3518">
        <v>828.29999999988001</v>
      </c>
      <c r="C3518">
        <v>0</v>
      </c>
      <c r="D3518">
        <v>0</v>
      </c>
      <c r="E3518">
        <v>0</v>
      </c>
      <c r="F3518">
        <v>0</v>
      </c>
      <c r="G3518">
        <v>5.0000000000000001E-3</v>
      </c>
      <c r="H3518">
        <v>5.0000000000000001E-3</v>
      </c>
      <c r="I3518">
        <v>0.16800000000000001</v>
      </c>
      <c r="J3518">
        <v>-0.01</v>
      </c>
      <c r="K3518">
        <v>1.4490000000000001</v>
      </c>
      <c r="L3518">
        <v>0.96599999999999997</v>
      </c>
      <c r="M3518" s="1">
        <v>4.3479999999999999</v>
      </c>
      <c r="N3518">
        <v>0</v>
      </c>
      <c r="O3518">
        <v>5.3140000000000001</v>
      </c>
      <c r="P3518">
        <v>5.3140000000000001</v>
      </c>
      <c r="Q3518">
        <v>2.415</v>
      </c>
      <c r="R3518">
        <v>12.077</v>
      </c>
      <c r="S3518">
        <v>2.415</v>
      </c>
      <c r="T3518">
        <v>5.3140000000000001</v>
      </c>
      <c r="U3518">
        <v>7.2460000000000004</v>
      </c>
      <c r="V3518">
        <v>0</v>
      </c>
    </row>
    <row r="3519" spans="1:22" x14ac:dyDescent="0.25">
      <c r="A3519">
        <v>3514</v>
      </c>
      <c r="B3519">
        <v>828.39999999988004</v>
      </c>
      <c r="C3519">
        <v>0</v>
      </c>
      <c r="D3519">
        <v>0</v>
      </c>
      <c r="E3519">
        <v>0</v>
      </c>
      <c r="F3519">
        <v>-0.83199999999999996</v>
      </c>
      <c r="G3519">
        <v>5.0000000000000001E-3</v>
      </c>
      <c r="H3519">
        <v>5.0000000000000001E-3</v>
      </c>
      <c r="I3519">
        <v>0.16800000000000001</v>
      </c>
      <c r="J3519">
        <v>-0.01</v>
      </c>
      <c r="K3519">
        <v>1.4490000000000001</v>
      </c>
      <c r="L3519">
        <v>0.48299999999999998</v>
      </c>
      <c r="M3519" s="1">
        <v>4.3479999999999999</v>
      </c>
      <c r="N3519">
        <v>0</v>
      </c>
      <c r="O3519">
        <v>5.3140000000000001</v>
      </c>
      <c r="P3519">
        <v>5.3140000000000001</v>
      </c>
      <c r="Q3519">
        <v>2.415</v>
      </c>
      <c r="R3519">
        <v>12.077</v>
      </c>
      <c r="S3519">
        <v>2.415</v>
      </c>
      <c r="T3519">
        <v>5.3140000000000001</v>
      </c>
      <c r="U3519">
        <v>7.2460000000000004</v>
      </c>
      <c r="V3519">
        <v>0.48299999999999998</v>
      </c>
    </row>
    <row r="3520" spans="1:22" x14ac:dyDescent="0.25">
      <c r="A3520">
        <v>3515</v>
      </c>
      <c r="B3520">
        <v>828.49999999987995</v>
      </c>
      <c r="C3520">
        <v>0</v>
      </c>
      <c r="D3520">
        <v>0</v>
      </c>
      <c r="E3520">
        <v>0</v>
      </c>
      <c r="F3520">
        <v>0</v>
      </c>
      <c r="G3520">
        <v>5.0000000000000001E-3</v>
      </c>
      <c r="H3520">
        <v>5.0000000000000001E-3</v>
      </c>
      <c r="I3520">
        <v>0.16800000000000001</v>
      </c>
      <c r="J3520">
        <v>-0.01</v>
      </c>
      <c r="K3520">
        <v>1.4490000000000001</v>
      </c>
      <c r="L3520">
        <v>0.48299999999999998</v>
      </c>
      <c r="M3520" s="1">
        <v>4.3479999999999999</v>
      </c>
      <c r="N3520">
        <v>0</v>
      </c>
      <c r="O3520">
        <v>4.8310000000000004</v>
      </c>
      <c r="P3520">
        <v>5.3140000000000001</v>
      </c>
      <c r="Q3520">
        <v>2.415</v>
      </c>
      <c r="R3520">
        <v>12.077</v>
      </c>
      <c r="S3520">
        <v>1.9319999999999999</v>
      </c>
      <c r="T3520">
        <v>5.3140000000000001</v>
      </c>
      <c r="U3520">
        <v>7.2460000000000004</v>
      </c>
      <c r="V3520">
        <v>0.48299999999999998</v>
      </c>
    </row>
    <row r="3521" spans="1:22" x14ac:dyDescent="0.25">
      <c r="A3521">
        <v>3516</v>
      </c>
      <c r="B3521">
        <v>828.59999999987997</v>
      </c>
      <c r="C3521">
        <v>0</v>
      </c>
      <c r="D3521">
        <v>0</v>
      </c>
      <c r="E3521">
        <v>0</v>
      </c>
      <c r="F3521">
        <v>0</v>
      </c>
      <c r="G3521">
        <v>5.0000000000000001E-3</v>
      </c>
      <c r="H3521">
        <v>5.0000000000000001E-3</v>
      </c>
      <c r="I3521">
        <v>0.16800000000000001</v>
      </c>
      <c r="J3521">
        <v>-0.01</v>
      </c>
      <c r="K3521">
        <v>1.4490000000000001</v>
      </c>
      <c r="L3521">
        <v>0.96599999999999997</v>
      </c>
      <c r="M3521" s="1">
        <v>4.3479999999999999</v>
      </c>
      <c r="N3521">
        <v>0</v>
      </c>
      <c r="O3521">
        <v>5.3140000000000001</v>
      </c>
      <c r="P3521">
        <v>5.3140000000000001</v>
      </c>
      <c r="Q3521">
        <v>2.415</v>
      </c>
      <c r="R3521">
        <v>12.561</v>
      </c>
      <c r="S3521">
        <v>2.415</v>
      </c>
      <c r="T3521">
        <v>5.3140000000000001</v>
      </c>
      <c r="U3521">
        <v>7.2460000000000004</v>
      </c>
      <c r="V3521">
        <v>0.48299999999999998</v>
      </c>
    </row>
    <row r="3522" spans="1:22" x14ac:dyDescent="0.25">
      <c r="A3522">
        <v>3517</v>
      </c>
      <c r="B3522">
        <v>828.69999999987999</v>
      </c>
      <c r="C3522">
        <v>0</v>
      </c>
      <c r="D3522">
        <v>0</v>
      </c>
      <c r="E3522">
        <v>0</v>
      </c>
      <c r="F3522">
        <v>0</v>
      </c>
      <c r="G3522">
        <v>5.0000000000000001E-3</v>
      </c>
      <c r="H3522">
        <v>5.0000000000000001E-3</v>
      </c>
      <c r="I3522">
        <v>0.16800000000000001</v>
      </c>
      <c r="J3522">
        <v>-0.01</v>
      </c>
      <c r="K3522">
        <v>0.96599999999999997</v>
      </c>
      <c r="L3522">
        <v>0.48299999999999998</v>
      </c>
      <c r="M3522" s="1">
        <v>4.3479999999999999</v>
      </c>
      <c r="N3522">
        <v>0</v>
      </c>
      <c r="O3522">
        <v>4.8310000000000004</v>
      </c>
      <c r="P3522">
        <v>5.3140000000000001</v>
      </c>
      <c r="Q3522">
        <v>2.899</v>
      </c>
      <c r="R3522">
        <v>12.077</v>
      </c>
      <c r="S3522">
        <v>1.9319999999999999</v>
      </c>
      <c r="T3522">
        <v>4.8310000000000004</v>
      </c>
      <c r="U3522">
        <v>7.2460000000000004</v>
      </c>
      <c r="V3522">
        <v>0.48299999999999998</v>
      </c>
    </row>
    <row r="3523" spans="1:22" x14ac:dyDescent="0.25">
      <c r="A3523">
        <v>3518</v>
      </c>
      <c r="B3523">
        <v>828.79999999988001</v>
      </c>
      <c r="C3523">
        <v>0</v>
      </c>
      <c r="D3523">
        <v>0</v>
      </c>
      <c r="E3523">
        <v>0</v>
      </c>
      <c r="F3523">
        <v>0</v>
      </c>
      <c r="G3523">
        <v>5.0000000000000001E-3</v>
      </c>
      <c r="H3523">
        <v>5.0000000000000001E-3</v>
      </c>
      <c r="I3523">
        <v>0.16800000000000001</v>
      </c>
      <c r="J3523">
        <v>-0.01</v>
      </c>
      <c r="K3523">
        <v>1.4490000000000001</v>
      </c>
      <c r="L3523">
        <v>0.48299999999999998</v>
      </c>
      <c r="M3523" s="1">
        <v>4.3479999999999999</v>
      </c>
      <c r="N3523">
        <v>0</v>
      </c>
      <c r="O3523">
        <v>5.3140000000000001</v>
      </c>
      <c r="P3523">
        <v>5.3140000000000001</v>
      </c>
      <c r="Q3523">
        <v>2.415</v>
      </c>
      <c r="R3523">
        <v>12.077</v>
      </c>
      <c r="S3523">
        <v>2.415</v>
      </c>
      <c r="T3523">
        <v>5.3140000000000001</v>
      </c>
      <c r="U3523">
        <v>7.2460000000000004</v>
      </c>
      <c r="V3523">
        <v>0.48299999999999998</v>
      </c>
    </row>
    <row r="3524" spans="1:22" x14ac:dyDescent="0.25">
      <c r="A3524">
        <v>3519</v>
      </c>
      <c r="B3524">
        <v>828.89999999988004</v>
      </c>
      <c r="C3524">
        <v>0</v>
      </c>
      <c r="D3524">
        <v>0</v>
      </c>
      <c r="E3524">
        <v>0</v>
      </c>
      <c r="F3524">
        <v>0</v>
      </c>
      <c r="G3524">
        <v>5.0000000000000001E-3</v>
      </c>
      <c r="H3524">
        <v>5.0000000000000001E-3</v>
      </c>
      <c r="I3524">
        <v>0.16800000000000001</v>
      </c>
      <c r="J3524">
        <v>-0.01</v>
      </c>
      <c r="K3524">
        <v>1.4490000000000001</v>
      </c>
      <c r="L3524">
        <v>0.48299999999999998</v>
      </c>
      <c r="M3524" s="1">
        <v>4.3479999999999999</v>
      </c>
      <c r="N3524">
        <v>0</v>
      </c>
      <c r="O3524">
        <v>4.8310000000000004</v>
      </c>
      <c r="P3524">
        <v>5.3140000000000001</v>
      </c>
      <c r="Q3524">
        <v>2.415</v>
      </c>
      <c r="R3524">
        <v>12.561</v>
      </c>
      <c r="S3524">
        <v>1.9319999999999999</v>
      </c>
      <c r="T3524">
        <v>4.8310000000000004</v>
      </c>
      <c r="U3524">
        <v>7.73</v>
      </c>
      <c r="V3524">
        <v>0.48299999999999998</v>
      </c>
    </row>
    <row r="3525" spans="1:22" x14ac:dyDescent="0.25">
      <c r="A3525">
        <v>3520</v>
      </c>
      <c r="B3525">
        <v>828.99999999987995</v>
      </c>
      <c r="C3525">
        <v>0</v>
      </c>
      <c r="D3525">
        <v>0</v>
      </c>
      <c r="E3525">
        <v>0</v>
      </c>
      <c r="F3525">
        <v>0</v>
      </c>
      <c r="G3525">
        <v>5.0000000000000001E-3</v>
      </c>
      <c r="H3525">
        <v>5.0000000000000001E-3</v>
      </c>
      <c r="I3525">
        <v>0.16800000000000001</v>
      </c>
      <c r="J3525">
        <v>-0.01</v>
      </c>
      <c r="K3525">
        <v>0.96599999999999997</v>
      </c>
      <c r="L3525">
        <v>0.48299999999999998</v>
      </c>
      <c r="M3525" s="1">
        <v>4.3479999999999999</v>
      </c>
      <c r="N3525">
        <v>-0.48299999999999998</v>
      </c>
      <c r="O3525">
        <v>4.8310000000000004</v>
      </c>
      <c r="P3525">
        <v>4.8310000000000004</v>
      </c>
      <c r="Q3525">
        <v>2.899</v>
      </c>
      <c r="R3525">
        <v>12.077</v>
      </c>
      <c r="S3525">
        <v>1.9319999999999999</v>
      </c>
      <c r="T3525">
        <v>4.8310000000000004</v>
      </c>
      <c r="U3525">
        <v>7.2460000000000004</v>
      </c>
      <c r="V3525">
        <v>0.48299999999999998</v>
      </c>
    </row>
    <row r="3526" spans="1:22" x14ac:dyDescent="0.25">
      <c r="A3526">
        <v>3521</v>
      </c>
      <c r="B3526">
        <v>829.09999999987997</v>
      </c>
      <c r="C3526">
        <v>0</v>
      </c>
      <c r="D3526">
        <v>0</v>
      </c>
      <c r="E3526">
        <v>0</v>
      </c>
      <c r="F3526">
        <v>0</v>
      </c>
      <c r="G3526">
        <v>1.0999999999999999E-2</v>
      </c>
      <c r="H3526">
        <v>5.0000000000000001E-3</v>
      </c>
      <c r="I3526">
        <v>0.16800000000000001</v>
      </c>
      <c r="J3526">
        <v>-0.01</v>
      </c>
      <c r="K3526">
        <v>0.96599999999999997</v>
      </c>
      <c r="L3526">
        <v>0.48299999999999998</v>
      </c>
      <c r="M3526" s="1">
        <v>4.3479999999999999</v>
      </c>
      <c r="N3526">
        <v>0</v>
      </c>
      <c r="O3526">
        <v>4.3479999999999999</v>
      </c>
      <c r="P3526">
        <v>4.3479999999999999</v>
      </c>
      <c r="Q3526">
        <v>2.415</v>
      </c>
      <c r="R3526">
        <v>12.077</v>
      </c>
      <c r="S3526">
        <v>1.9319999999999999</v>
      </c>
      <c r="T3526">
        <v>4.8310000000000004</v>
      </c>
      <c r="U3526">
        <v>7.2460000000000004</v>
      </c>
      <c r="V3526">
        <v>0.48299999999999998</v>
      </c>
    </row>
    <row r="3527" spans="1:22" x14ac:dyDescent="0.25">
      <c r="A3527">
        <v>3522</v>
      </c>
      <c r="B3527">
        <v>829.19999999987999</v>
      </c>
      <c r="C3527">
        <v>0</v>
      </c>
      <c r="D3527">
        <v>0</v>
      </c>
      <c r="E3527">
        <v>0</v>
      </c>
      <c r="F3527">
        <v>0</v>
      </c>
      <c r="G3527">
        <v>1.0999999999999999E-2</v>
      </c>
      <c r="H3527">
        <v>5.0000000000000001E-3</v>
      </c>
      <c r="I3527">
        <v>0.16300000000000001</v>
      </c>
      <c r="J3527">
        <v>-0.01</v>
      </c>
      <c r="K3527">
        <v>0.48299999999999998</v>
      </c>
      <c r="L3527">
        <v>0.48299999999999998</v>
      </c>
      <c r="M3527" s="1">
        <v>4.3479999999999999</v>
      </c>
      <c r="N3527">
        <v>0.48299999999999998</v>
      </c>
      <c r="O3527">
        <v>4.3479999999999999</v>
      </c>
      <c r="P3527">
        <v>4.3479999999999999</v>
      </c>
      <c r="Q3527">
        <v>2.899</v>
      </c>
      <c r="R3527">
        <v>12.561</v>
      </c>
      <c r="S3527">
        <v>1.9319999999999999</v>
      </c>
      <c r="T3527">
        <v>4.8310000000000004</v>
      </c>
      <c r="U3527">
        <v>7.2460000000000004</v>
      </c>
      <c r="V3527">
        <v>0.48299999999999998</v>
      </c>
    </row>
    <row r="3528" spans="1:22" x14ac:dyDescent="0.25">
      <c r="A3528">
        <v>3523</v>
      </c>
      <c r="B3528">
        <v>829.29999999988001</v>
      </c>
      <c r="C3528">
        <v>0</v>
      </c>
      <c r="D3528">
        <v>0</v>
      </c>
      <c r="E3528">
        <v>0</v>
      </c>
      <c r="F3528">
        <v>0</v>
      </c>
      <c r="G3528">
        <v>1.0999999999999999E-2</v>
      </c>
      <c r="H3528">
        <v>5.0000000000000001E-3</v>
      </c>
      <c r="I3528">
        <v>0.16300000000000001</v>
      </c>
      <c r="J3528">
        <v>-0.01</v>
      </c>
      <c r="K3528">
        <v>0.96599999999999997</v>
      </c>
      <c r="L3528">
        <v>0.48299999999999998</v>
      </c>
      <c r="M3528" s="1">
        <v>4.3479999999999999</v>
      </c>
      <c r="N3528">
        <v>0.48299999999999998</v>
      </c>
      <c r="O3528">
        <v>4.3479999999999999</v>
      </c>
      <c r="P3528">
        <v>4.3479999999999999</v>
      </c>
      <c r="Q3528">
        <v>2.415</v>
      </c>
      <c r="R3528">
        <v>12.561</v>
      </c>
      <c r="S3528">
        <v>1.9319999999999999</v>
      </c>
      <c r="T3528">
        <v>4.8310000000000004</v>
      </c>
      <c r="U3528">
        <v>7.2460000000000004</v>
      </c>
      <c r="V3528">
        <v>0.48299999999999998</v>
      </c>
    </row>
    <row r="3529" spans="1:22" x14ac:dyDescent="0.25">
      <c r="A3529">
        <v>3524</v>
      </c>
      <c r="B3529">
        <v>829.39999999988004</v>
      </c>
      <c r="C3529">
        <v>0</v>
      </c>
      <c r="D3529">
        <v>0</v>
      </c>
      <c r="E3529">
        <v>0</v>
      </c>
      <c r="F3529">
        <v>0</v>
      </c>
      <c r="G3529">
        <v>1.0999999999999999E-2</v>
      </c>
      <c r="H3529">
        <v>5.0000000000000001E-3</v>
      </c>
      <c r="I3529">
        <v>0.16300000000000001</v>
      </c>
      <c r="J3529">
        <v>-0.01</v>
      </c>
      <c r="K3529">
        <v>0.48299999999999998</v>
      </c>
      <c r="L3529">
        <v>0</v>
      </c>
      <c r="M3529" s="1">
        <v>4.3479999999999999</v>
      </c>
      <c r="N3529">
        <v>0.48299999999999998</v>
      </c>
      <c r="O3529">
        <v>3.8650000000000002</v>
      </c>
      <c r="P3529">
        <v>4.3479999999999999</v>
      </c>
      <c r="Q3529">
        <v>2.899</v>
      </c>
      <c r="R3529">
        <v>12.077</v>
      </c>
      <c r="S3529">
        <v>1.4490000000000001</v>
      </c>
      <c r="T3529">
        <v>4.8310000000000004</v>
      </c>
      <c r="U3529">
        <v>7.2460000000000004</v>
      </c>
      <c r="V3529">
        <v>0.48299999999999998</v>
      </c>
    </row>
    <row r="3530" spans="1:22" x14ac:dyDescent="0.25">
      <c r="A3530">
        <v>3525</v>
      </c>
      <c r="B3530">
        <v>829.49999999987995</v>
      </c>
      <c r="C3530">
        <v>0</v>
      </c>
      <c r="D3530">
        <v>0</v>
      </c>
      <c r="E3530">
        <v>0</v>
      </c>
      <c r="F3530">
        <v>0</v>
      </c>
      <c r="G3530">
        <v>1.0999999999999999E-2</v>
      </c>
      <c r="H3530">
        <v>5.0000000000000001E-3</v>
      </c>
      <c r="I3530">
        <v>0.16300000000000001</v>
      </c>
      <c r="J3530">
        <v>-0.01</v>
      </c>
      <c r="K3530">
        <v>0.48299999999999998</v>
      </c>
      <c r="L3530">
        <v>-0.48299999999999998</v>
      </c>
      <c r="M3530" s="1">
        <v>4.3479999999999999</v>
      </c>
      <c r="N3530">
        <v>0</v>
      </c>
      <c r="O3530">
        <v>3.8650000000000002</v>
      </c>
      <c r="P3530">
        <v>3.8650000000000002</v>
      </c>
      <c r="Q3530">
        <v>2.899</v>
      </c>
      <c r="R3530">
        <v>12.077</v>
      </c>
      <c r="S3530">
        <v>1.4490000000000001</v>
      </c>
      <c r="T3530">
        <v>4.3479999999999999</v>
      </c>
      <c r="U3530">
        <v>7.2460000000000004</v>
      </c>
      <c r="V3530">
        <v>0.48299999999999998</v>
      </c>
    </row>
    <row r="3531" spans="1:22" x14ac:dyDescent="0.25">
      <c r="A3531">
        <v>3526</v>
      </c>
      <c r="B3531">
        <v>829.59999999987997</v>
      </c>
      <c r="C3531">
        <v>0</v>
      </c>
      <c r="D3531">
        <v>0</v>
      </c>
      <c r="E3531">
        <v>0</v>
      </c>
      <c r="F3531">
        <v>0</v>
      </c>
      <c r="G3531">
        <v>1.0999999999999999E-2</v>
      </c>
      <c r="H3531">
        <v>5.0000000000000001E-3</v>
      </c>
      <c r="I3531">
        <v>0.16300000000000001</v>
      </c>
      <c r="J3531">
        <v>-0.01</v>
      </c>
      <c r="K3531">
        <v>0</v>
      </c>
      <c r="L3531">
        <v>0</v>
      </c>
      <c r="M3531" s="1">
        <v>4.3479999999999999</v>
      </c>
      <c r="N3531">
        <v>0</v>
      </c>
      <c r="O3531">
        <v>3.3820000000000001</v>
      </c>
      <c r="P3531">
        <v>3.8650000000000002</v>
      </c>
      <c r="Q3531">
        <v>2.899</v>
      </c>
      <c r="R3531">
        <v>12.077</v>
      </c>
      <c r="S3531">
        <v>1.4490000000000001</v>
      </c>
      <c r="T3531">
        <v>4.3479999999999999</v>
      </c>
      <c r="U3531">
        <v>7.2460000000000004</v>
      </c>
      <c r="V3531">
        <v>0.48299999999999998</v>
      </c>
    </row>
    <row r="3532" spans="1:22" x14ac:dyDescent="0.25">
      <c r="A3532">
        <v>3527</v>
      </c>
      <c r="B3532">
        <v>829.69999999987999</v>
      </c>
      <c r="C3532">
        <v>0</v>
      </c>
      <c r="D3532">
        <v>0</v>
      </c>
      <c r="E3532">
        <v>0</v>
      </c>
      <c r="F3532">
        <v>0</v>
      </c>
      <c r="G3532">
        <v>1.0999999999999999E-2</v>
      </c>
      <c r="H3532">
        <v>5.0000000000000001E-3</v>
      </c>
      <c r="I3532">
        <v>0.16300000000000001</v>
      </c>
      <c r="J3532">
        <v>-0.01</v>
      </c>
      <c r="K3532">
        <v>0</v>
      </c>
      <c r="L3532">
        <v>-0.48299999999999998</v>
      </c>
      <c r="M3532" s="1">
        <v>4.3479999999999999</v>
      </c>
      <c r="N3532">
        <v>0</v>
      </c>
      <c r="O3532">
        <v>3.3820000000000001</v>
      </c>
      <c r="P3532">
        <v>3.8650000000000002</v>
      </c>
      <c r="Q3532">
        <v>2.899</v>
      </c>
      <c r="R3532">
        <v>12.077</v>
      </c>
      <c r="S3532">
        <v>1.4490000000000001</v>
      </c>
      <c r="T3532">
        <v>4.3479999999999999</v>
      </c>
      <c r="U3532">
        <v>7.2460000000000004</v>
      </c>
      <c r="V3532">
        <v>0.96599999999999997</v>
      </c>
    </row>
    <row r="3533" spans="1:22" x14ac:dyDescent="0.25">
      <c r="A3533">
        <v>3528</v>
      </c>
      <c r="B3533">
        <v>829.79999999988001</v>
      </c>
      <c r="C3533">
        <v>0</v>
      </c>
      <c r="D3533">
        <v>0</v>
      </c>
      <c r="E3533">
        <v>0</v>
      </c>
      <c r="F3533">
        <v>0</v>
      </c>
      <c r="G3533">
        <v>1.0999999999999999E-2</v>
      </c>
      <c r="H3533">
        <v>5.0000000000000001E-3</v>
      </c>
      <c r="I3533">
        <v>0.16300000000000001</v>
      </c>
      <c r="J3533">
        <v>-0.01</v>
      </c>
      <c r="K3533">
        <v>0</v>
      </c>
      <c r="L3533">
        <v>-0.48299999999999998</v>
      </c>
      <c r="M3533" s="1">
        <v>4.3479999999999999</v>
      </c>
      <c r="N3533">
        <v>0</v>
      </c>
      <c r="O3533">
        <v>3.3820000000000001</v>
      </c>
      <c r="P3533">
        <v>3.8650000000000002</v>
      </c>
      <c r="Q3533">
        <v>2.899</v>
      </c>
      <c r="R3533">
        <v>12.561</v>
      </c>
      <c r="S3533">
        <v>1.4490000000000001</v>
      </c>
      <c r="T3533">
        <v>4.3479999999999999</v>
      </c>
      <c r="U3533">
        <v>7.2460000000000004</v>
      </c>
      <c r="V3533">
        <v>0.48299999999999998</v>
      </c>
    </row>
    <row r="3534" spans="1:22" x14ac:dyDescent="0.25">
      <c r="A3534">
        <v>3529</v>
      </c>
      <c r="B3534">
        <v>829.89999999988004</v>
      </c>
      <c r="C3534">
        <v>0</v>
      </c>
      <c r="D3534">
        <v>0</v>
      </c>
      <c r="E3534">
        <v>0</v>
      </c>
      <c r="F3534">
        <v>0</v>
      </c>
      <c r="G3534">
        <v>1.0999999999999999E-2</v>
      </c>
      <c r="H3534">
        <v>5.0000000000000001E-3</v>
      </c>
      <c r="I3534">
        <v>0.16300000000000001</v>
      </c>
      <c r="J3534">
        <v>-0.01</v>
      </c>
      <c r="K3534">
        <v>0</v>
      </c>
      <c r="L3534">
        <v>-0.48299999999999998</v>
      </c>
      <c r="M3534" s="1">
        <v>4.3479999999999999</v>
      </c>
      <c r="N3534">
        <v>0</v>
      </c>
      <c r="O3534">
        <v>2.899</v>
      </c>
      <c r="P3534">
        <v>3.8650000000000002</v>
      </c>
      <c r="Q3534">
        <v>2.899</v>
      </c>
      <c r="R3534">
        <v>12.561</v>
      </c>
      <c r="S3534">
        <v>0.96599999999999997</v>
      </c>
      <c r="T3534">
        <v>4.3479999999999999</v>
      </c>
      <c r="U3534">
        <v>7.2460000000000004</v>
      </c>
      <c r="V3534">
        <v>0.48299999999999998</v>
      </c>
    </row>
    <row r="3535" spans="1:22" x14ac:dyDescent="0.25">
      <c r="A3535">
        <v>3530</v>
      </c>
      <c r="B3535">
        <v>829.99999999987995</v>
      </c>
      <c r="C3535">
        <v>0</v>
      </c>
      <c r="D3535">
        <v>0</v>
      </c>
      <c r="E3535">
        <v>0</v>
      </c>
      <c r="F3535">
        <v>0</v>
      </c>
      <c r="G3535">
        <v>1.0999999999999999E-2</v>
      </c>
      <c r="H3535">
        <v>5.0000000000000001E-3</v>
      </c>
      <c r="I3535">
        <v>0.16300000000000001</v>
      </c>
      <c r="J3535">
        <v>-0.01</v>
      </c>
      <c r="K3535">
        <v>0</v>
      </c>
      <c r="L3535">
        <v>-0.48299999999999998</v>
      </c>
      <c r="M3535" s="1">
        <v>4.3479999999999999</v>
      </c>
      <c r="N3535">
        <v>0</v>
      </c>
      <c r="O3535">
        <v>2.899</v>
      </c>
      <c r="P3535">
        <v>3.3820000000000001</v>
      </c>
      <c r="Q3535">
        <v>2.899</v>
      </c>
      <c r="R3535">
        <v>12.077</v>
      </c>
      <c r="S3535">
        <v>0.96599999999999997</v>
      </c>
      <c r="T3535">
        <v>4.3479999999999999</v>
      </c>
      <c r="U3535">
        <v>7.73</v>
      </c>
      <c r="V3535">
        <v>0.48299999999999998</v>
      </c>
    </row>
    <row r="3536" spans="1:22" x14ac:dyDescent="0.25">
      <c r="A3536">
        <v>3531</v>
      </c>
      <c r="B3536">
        <v>830.09999999987997</v>
      </c>
      <c r="C3536">
        <v>0</v>
      </c>
      <c r="D3536">
        <v>0</v>
      </c>
      <c r="E3536">
        <v>0</v>
      </c>
      <c r="F3536">
        <v>0</v>
      </c>
      <c r="G3536">
        <v>1.0999999999999999E-2</v>
      </c>
      <c r="H3536">
        <v>5.0000000000000001E-3</v>
      </c>
      <c r="I3536">
        <v>0.16300000000000001</v>
      </c>
      <c r="J3536">
        <v>-0.01</v>
      </c>
      <c r="K3536">
        <v>0</v>
      </c>
      <c r="L3536">
        <v>0</v>
      </c>
      <c r="M3536" s="1">
        <v>4.3479999999999999</v>
      </c>
      <c r="N3536">
        <v>0</v>
      </c>
      <c r="O3536">
        <v>3.3820000000000001</v>
      </c>
      <c r="P3536">
        <v>3.8650000000000002</v>
      </c>
      <c r="Q3536">
        <v>2.899</v>
      </c>
      <c r="R3536">
        <v>12.561</v>
      </c>
      <c r="S3536">
        <v>1.4490000000000001</v>
      </c>
      <c r="T3536">
        <v>4.3479999999999999</v>
      </c>
      <c r="U3536">
        <v>7.2460000000000004</v>
      </c>
      <c r="V3536">
        <v>0.48299999999999998</v>
      </c>
    </row>
    <row r="3537" spans="1:22" x14ac:dyDescent="0.25">
      <c r="A3537">
        <v>3532</v>
      </c>
      <c r="B3537">
        <v>830.19999999987999</v>
      </c>
      <c r="C3537">
        <v>0</v>
      </c>
      <c r="D3537">
        <v>0</v>
      </c>
      <c r="E3537">
        <v>0</v>
      </c>
      <c r="F3537">
        <v>0</v>
      </c>
      <c r="G3537">
        <v>1.0999999999999999E-2</v>
      </c>
      <c r="H3537">
        <v>5.0000000000000001E-3</v>
      </c>
      <c r="I3537">
        <v>0.16300000000000001</v>
      </c>
      <c r="J3537">
        <v>-0.01</v>
      </c>
      <c r="K3537">
        <v>0.48299999999999998</v>
      </c>
      <c r="L3537">
        <v>0.48299999999999998</v>
      </c>
      <c r="M3537" s="1">
        <v>4.3479999999999999</v>
      </c>
      <c r="N3537">
        <v>0.48299999999999998</v>
      </c>
      <c r="O3537">
        <v>3.3820000000000001</v>
      </c>
      <c r="P3537">
        <v>3.8650000000000002</v>
      </c>
      <c r="Q3537">
        <v>2.415</v>
      </c>
      <c r="R3537">
        <v>12.561</v>
      </c>
      <c r="S3537">
        <v>1.4490000000000001</v>
      </c>
      <c r="T3537">
        <v>4.8310000000000004</v>
      </c>
      <c r="U3537">
        <v>7.2460000000000004</v>
      </c>
      <c r="V3537">
        <v>0.48299999999999998</v>
      </c>
    </row>
    <row r="3538" spans="1:22" x14ac:dyDescent="0.25">
      <c r="A3538">
        <v>3533</v>
      </c>
      <c r="B3538">
        <v>830.29999999988001</v>
      </c>
      <c r="C3538">
        <v>0</v>
      </c>
      <c r="D3538">
        <v>0</v>
      </c>
      <c r="E3538">
        <v>0</v>
      </c>
      <c r="F3538">
        <v>0</v>
      </c>
      <c r="G3538">
        <v>1.0999999999999999E-2</v>
      </c>
      <c r="H3538">
        <v>5.0000000000000001E-3</v>
      </c>
      <c r="I3538">
        <v>0.16300000000000001</v>
      </c>
      <c r="J3538">
        <v>-0.01</v>
      </c>
      <c r="K3538">
        <v>0.96599999999999997</v>
      </c>
      <c r="L3538">
        <v>0.48299999999999998</v>
      </c>
      <c r="M3538" s="1">
        <v>4.3479999999999999</v>
      </c>
      <c r="N3538">
        <v>0.48299999999999998</v>
      </c>
      <c r="O3538">
        <v>4.3479999999999999</v>
      </c>
      <c r="P3538">
        <v>4.3479999999999999</v>
      </c>
      <c r="Q3538">
        <v>2.899</v>
      </c>
      <c r="R3538">
        <v>12.561</v>
      </c>
      <c r="S3538">
        <v>1.9319999999999999</v>
      </c>
      <c r="T3538">
        <v>4.8310000000000004</v>
      </c>
      <c r="U3538">
        <v>7.73</v>
      </c>
      <c r="V3538">
        <v>0.48299999999999998</v>
      </c>
    </row>
    <row r="3539" spans="1:22" x14ac:dyDescent="0.25">
      <c r="A3539">
        <v>3534</v>
      </c>
      <c r="B3539">
        <v>830.39999999988004</v>
      </c>
      <c r="C3539">
        <v>0</v>
      </c>
      <c r="D3539">
        <v>0</v>
      </c>
      <c r="E3539">
        <v>0</v>
      </c>
      <c r="F3539">
        <v>0</v>
      </c>
      <c r="G3539">
        <v>1.6E-2</v>
      </c>
      <c r="H3539">
        <v>5.0000000000000001E-3</v>
      </c>
      <c r="I3539">
        <v>0.16300000000000001</v>
      </c>
      <c r="J3539">
        <v>-0.01</v>
      </c>
      <c r="K3539">
        <v>0</v>
      </c>
      <c r="L3539">
        <v>0</v>
      </c>
      <c r="M3539" s="1">
        <v>4.3479999999999999</v>
      </c>
      <c r="N3539">
        <v>0</v>
      </c>
      <c r="O3539">
        <v>3.3820000000000001</v>
      </c>
      <c r="P3539">
        <v>3.8650000000000002</v>
      </c>
      <c r="Q3539">
        <v>2.899</v>
      </c>
      <c r="R3539">
        <v>12.561</v>
      </c>
      <c r="S3539">
        <v>0.96599999999999997</v>
      </c>
      <c r="T3539">
        <v>4.3479999999999999</v>
      </c>
      <c r="U3539">
        <v>7.73</v>
      </c>
      <c r="V3539">
        <v>0.48299999999999998</v>
      </c>
    </row>
    <row r="3540" spans="1:22" x14ac:dyDescent="0.25">
      <c r="A3540">
        <v>3535</v>
      </c>
      <c r="B3540">
        <v>830.49999999987904</v>
      </c>
      <c r="C3540">
        <v>0</v>
      </c>
      <c r="D3540">
        <v>0</v>
      </c>
      <c r="E3540">
        <v>0</v>
      </c>
      <c r="F3540">
        <v>0</v>
      </c>
      <c r="G3540">
        <v>1.6E-2</v>
      </c>
      <c r="H3540">
        <v>5.0000000000000001E-3</v>
      </c>
      <c r="I3540">
        <v>0.16300000000000001</v>
      </c>
      <c r="J3540">
        <v>-0.01</v>
      </c>
      <c r="K3540">
        <v>0.48299999999999998</v>
      </c>
      <c r="L3540">
        <v>0.48299999999999998</v>
      </c>
      <c r="M3540" s="1">
        <v>4.3479999999999999</v>
      </c>
      <c r="N3540">
        <v>0.48299999999999998</v>
      </c>
      <c r="O3540">
        <v>3.3820000000000001</v>
      </c>
      <c r="P3540">
        <v>3.8650000000000002</v>
      </c>
      <c r="Q3540">
        <v>2.899</v>
      </c>
      <c r="R3540">
        <v>12.561</v>
      </c>
      <c r="S3540">
        <v>1.4490000000000001</v>
      </c>
      <c r="T3540">
        <v>4.8310000000000004</v>
      </c>
      <c r="U3540">
        <v>7.2460000000000004</v>
      </c>
      <c r="V3540">
        <v>0.48299999999999998</v>
      </c>
    </row>
    <row r="3541" spans="1:22" x14ac:dyDescent="0.25">
      <c r="A3541">
        <v>3536</v>
      </c>
      <c r="B3541">
        <v>830.59999999987895</v>
      </c>
      <c r="C3541">
        <v>0</v>
      </c>
      <c r="D3541">
        <v>0</v>
      </c>
      <c r="E3541">
        <v>0</v>
      </c>
      <c r="F3541">
        <v>0</v>
      </c>
      <c r="G3541">
        <v>1.6E-2</v>
      </c>
      <c r="H3541">
        <v>5.0000000000000001E-3</v>
      </c>
      <c r="I3541">
        <v>0.16300000000000001</v>
      </c>
      <c r="J3541">
        <v>-0.01</v>
      </c>
      <c r="K3541">
        <v>0.96599999999999997</v>
      </c>
      <c r="L3541">
        <v>0.96599999999999997</v>
      </c>
      <c r="M3541" s="1">
        <v>4.3479999999999999</v>
      </c>
      <c r="N3541">
        <v>0.48299999999999998</v>
      </c>
      <c r="O3541">
        <v>4.3479999999999999</v>
      </c>
      <c r="P3541">
        <v>4.3479999999999999</v>
      </c>
      <c r="Q3541">
        <v>2.415</v>
      </c>
      <c r="R3541">
        <v>12.561</v>
      </c>
      <c r="S3541">
        <v>1.9319999999999999</v>
      </c>
      <c r="T3541">
        <v>4.8310000000000004</v>
      </c>
      <c r="U3541">
        <v>7.2460000000000004</v>
      </c>
      <c r="V3541">
        <v>0.48299999999999998</v>
      </c>
    </row>
    <row r="3542" spans="1:22" x14ac:dyDescent="0.25">
      <c r="A3542">
        <v>3537</v>
      </c>
      <c r="B3542">
        <v>830.69999999987897</v>
      </c>
      <c r="C3542">
        <v>0</v>
      </c>
      <c r="D3542">
        <v>0</v>
      </c>
      <c r="E3542">
        <v>-0.83199999999999996</v>
      </c>
      <c r="F3542">
        <v>0</v>
      </c>
      <c r="G3542">
        <v>1.6E-2</v>
      </c>
      <c r="H3542">
        <v>5.0000000000000001E-3</v>
      </c>
      <c r="I3542">
        <v>0.16300000000000001</v>
      </c>
      <c r="J3542">
        <v>-0.01</v>
      </c>
      <c r="K3542">
        <v>0.48299999999999998</v>
      </c>
      <c r="L3542">
        <v>0.48299999999999998</v>
      </c>
      <c r="M3542" s="1">
        <v>4.3479999999999999</v>
      </c>
      <c r="N3542">
        <v>0.48299999999999998</v>
      </c>
      <c r="O3542">
        <v>3.3820000000000001</v>
      </c>
      <c r="P3542">
        <v>3.8650000000000002</v>
      </c>
      <c r="Q3542">
        <v>2.899</v>
      </c>
      <c r="R3542">
        <v>12.561</v>
      </c>
      <c r="S3542">
        <v>1.4490000000000001</v>
      </c>
      <c r="T3542">
        <v>4.3479999999999999</v>
      </c>
      <c r="U3542">
        <v>7.2460000000000004</v>
      </c>
      <c r="V3542">
        <v>0.48299999999999998</v>
      </c>
    </row>
    <row r="3543" spans="1:22" x14ac:dyDescent="0.25">
      <c r="A3543">
        <v>3538</v>
      </c>
      <c r="B3543">
        <v>830.79999999987899</v>
      </c>
      <c r="C3543">
        <v>0</v>
      </c>
      <c r="D3543">
        <v>0</v>
      </c>
      <c r="E3543">
        <v>0</v>
      </c>
      <c r="F3543">
        <v>0</v>
      </c>
      <c r="G3543">
        <v>1.6E-2</v>
      </c>
      <c r="H3543">
        <v>5.0000000000000001E-3</v>
      </c>
      <c r="I3543">
        <v>0.16300000000000001</v>
      </c>
      <c r="J3543">
        <v>-0.01</v>
      </c>
      <c r="K3543">
        <v>0.48299999999999998</v>
      </c>
      <c r="L3543">
        <v>0</v>
      </c>
      <c r="M3543" s="1">
        <v>4.3479999999999999</v>
      </c>
      <c r="N3543">
        <v>0.48299999999999998</v>
      </c>
      <c r="O3543">
        <v>3.3820000000000001</v>
      </c>
      <c r="P3543">
        <v>3.8650000000000002</v>
      </c>
      <c r="Q3543">
        <v>2.899</v>
      </c>
      <c r="R3543">
        <v>12.561</v>
      </c>
      <c r="S3543">
        <v>1.4490000000000001</v>
      </c>
      <c r="T3543">
        <v>4.3479999999999999</v>
      </c>
      <c r="U3543">
        <v>7.73</v>
      </c>
      <c r="V3543">
        <v>0.48299999999999998</v>
      </c>
    </row>
    <row r="3544" spans="1:22" x14ac:dyDescent="0.25">
      <c r="A3544">
        <v>3539</v>
      </c>
      <c r="B3544">
        <v>830.89999999987901</v>
      </c>
      <c r="C3544">
        <v>0</v>
      </c>
      <c r="D3544">
        <v>0</v>
      </c>
      <c r="E3544">
        <v>0</v>
      </c>
      <c r="F3544">
        <v>0</v>
      </c>
      <c r="G3544">
        <v>1.6E-2</v>
      </c>
      <c r="H3544">
        <v>5.0000000000000001E-3</v>
      </c>
      <c r="I3544">
        <v>0.16300000000000001</v>
      </c>
      <c r="J3544">
        <v>-0.01</v>
      </c>
      <c r="K3544">
        <v>0.48299999999999998</v>
      </c>
      <c r="L3544">
        <v>0.48299999999999998</v>
      </c>
      <c r="M3544" s="1">
        <v>4.3479999999999999</v>
      </c>
      <c r="N3544">
        <v>0.48299999999999998</v>
      </c>
      <c r="O3544">
        <v>3.3820000000000001</v>
      </c>
      <c r="P3544">
        <v>3.8650000000000002</v>
      </c>
      <c r="Q3544">
        <v>2.899</v>
      </c>
      <c r="R3544">
        <v>12.561</v>
      </c>
      <c r="S3544">
        <v>1.4490000000000001</v>
      </c>
      <c r="T3544">
        <v>4.8310000000000004</v>
      </c>
      <c r="U3544">
        <v>7.2460000000000004</v>
      </c>
      <c r="V3544">
        <v>0.48299999999999998</v>
      </c>
    </row>
    <row r="3545" spans="1:22" x14ac:dyDescent="0.25">
      <c r="A3545">
        <v>3540</v>
      </c>
      <c r="B3545">
        <v>830.99999999987904</v>
      </c>
      <c r="C3545">
        <v>0</v>
      </c>
      <c r="D3545">
        <v>0</v>
      </c>
      <c r="E3545">
        <v>0</v>
      </c>
      <c r="F3545">
        <v>0</v>
      </c>
      <c r="G3545">
        <v>1.6E-2</v>
      </c>
      <c r="H3545">
        <v>5.0000000000000001E-3</v>
      </c>
      <c r="I3545">
        <v>0.16300000000000001</v>
      </c>
      <c r="J3545">
        <v>-0.01</v>
      </c>
      <c r="K3545">
        <v>0.48299999999999998</v>
      </c>
      <c r="L3545">
        <v>0.48299999999999998</v>
      </c>
      <c r="M3545" s="1">
        <v>4.3479999999999999</v>
      </c>
      <c r="N3545">
        <v>0</v>
      </c>
      <c r="O3545">
        <v>3.3820000000000001</v>
      </c>
      <c r="P3545">
        <v>3.8650000000000002</v>
      </c>
      <c r="Q3545">
        <v>2.899</v>
      </c>
      <c r="R3545">
        <v>12.561</v>
      </c>
      <c r="S3545">
        <v>1.4490000000000001</v>
      </c>
      <c r="T3545">
        <v>4.3479999999999999</v>
      </c>
      <c r="U3545">
        <v>7.73</v>
      </c>
      <c r="V3545">
        <v>0.48299999999999998</v>
      </c>
    </row>
    <row r="3546" spans="1:22" x14ac:dyDescent="0.25">
      <c r="A3546">
        <v>3541</v>
      </c>
      <c r="B3546">
        <v>831.09999999987895</v>
      </c>
      <c r="C3546">
        <v>0</v>
      </c>
      <c r="D3546">
        <v>0</v>
      </c>
      <c r="E3546">
        <v>0</v>
      </c>
      <c r="F3546">
        <v>0</v>
      </c>
      <c r="G3546">
        <v>1.6E-2</v>
      </c>
      <c r="H3546">
        <v>5.0000000000000001E-3</v>
      </c>
      <c r="I3546">
        <v>0.16300000000000001</v>
      </c>
      <c r="J3546">
        <v>-0.01</v>
      </c>
      <c r="K3546">
        <v>0.48299999999999998</v>
      </c>
      <c r="L3546">
        <v>0.48299999999999998</v>
      </c>
      <c r="M3546" s="1">
        <v>4.3479999999999999</v>
      </c>
      <c r="N3546">
        <v>0</v>
      </c>
      <c r="O3546">
        <v>3.8650000000000002</v>
      </c>
      <c r="P3546">
        <v>4.3479999999999999</v>
      </c>
      <c r="Q3546">
        <v>2.899</v>
      </c>
      <c r="R3546">
        <v>12.561</v>
      </c>
      <c r="S3546">
        <v>1.4490000000000001</v>
      </c>
      <c r="T3546">
        <v>4.3479999999999999</v>
      </c>
      <c r="U3546">
        <v>7.73</v>
      </c>
      <c r="V3546">
        <v>0.48299999999999998</v>
      </c>
    </row>
    <row r="3547" spans="1:22" x14ac:dyDescent="0.25">
      <c r="A3547">
        <v>3542</v>
      </c>
      <c r="B3547">
        <v>831.19999999987897</v>
      </c>
      <c r="C3547">
        <v>0</v>
      </c>
      <c r="D3547">
        <v>0</v>
      </c>
      <c r="E3547">
        <v>0</v>
      </c>
      <c r="F3547">
        <v>0</v>
      </c>
      <c r="G3547">
        <v>1.6E-2</v>
      </c>
      <c r="H3547">
        <v>5.0000000000000001E-3</v>
      </c>
      <c r="I3547">
        <v>0.16300000000000001</v>
      </c>
      <c r="J3547">
        <v>-0.01</v>
      </c>
      <c r="K3547">
        <v>0.96599999999999997</v>
      </c>
      <c r="L3547">
        <v>0.96599999999999997</v>
      </c>
      <c r="M3547" s="1">
        <v>4.3479999999999999</v>
      </c>
      <c r="N3547">
        <v>0.48299999999999998</v>
      </c>
      <c r="O3547">
        <v>2.899</v>
      </c>
      <c r="P3547">
        <v>3.3820000000000001</v>
      </c>
      <c r="Q3547">
        <v>2.415</v>
      </c>
      <c r="R3547">
        <v>12.561</v>
      </c>
      <c r="S3547">
        <v>1.4490000000000001</v>
      </c>
      <c r="T3547">
        <v>4.3479999999999999</v>
      </c>
      <c r="U3547">
        <v>7.2460000000000004</v>
      </c>
      <c r="V3547">
        <v>0.48299999999999998</v>
      </c>
    </row>
    <row r="3548" spans="1:22" x14ac:dyDescent="0.25">
      <c r="A3548">
        <v>3543</v>
      </c>
      <c r="B3548">
        <v>831.29999999987899</v>
      </c>
      <c r="C3548">
        <v>0</v>
      </c>
      <c r="D3548">
        <v>0</v>
      </c>
      <c r="E3548">
        <v>0</v>
      </c>
      <c r="F3548">
        <v>0</v>
      </c>
      <c r="G3548">
        <v>1.6E-2</v>
      </c>
      <c r="H3548">
        <v>5.0000000000000001E-3</v>
      </c>
      <c r="I3548">
        <v>0.16300000000000001</v>
      </c>
      <c r="J3548">
        <v>-0.01</v>
      </c>
      <c r="K3548">
        <v>0.48299999999999998</v>
      </c>
      <c r="L3548">
        <v>0.48299999999999998</v>
      </c>
      <c r="M3548" s="1">
        <v>4.3479999999999999</v>
      </c>
      <c r="N3548">
        <v>0</v>
      </c>
      <c r="O3548">
        <v>3.3820000000000001</v>
      </c>
      <c r="P3548">
        <v>3.8650000000000002</v>
      </c>
      <c r="Q3548">
        <v>2.899</v>
      </c>
      <c r="R3548">
        <v>12.561</v>
      </c>
      <c r="S3548">
        <v>1.4490000000000001</v>
      </c>
      <c r="T3548">
        <v>4.3479999999999999</v>
      </c>
      <c r="U3548">
        <v>7.73</v>
      </c>
      <c r="V3548">
        <v>0.48299999999999998</v>
      </c>
    </row>
    <row r="3549" spans="1:22" x14ac:dyDescent="0.25">
      <c r="A3549">
        <v>3544</v>
      </c>
      <c r="B3549">
        <v>831.39999999987901</v>
      </c>
      <c r="C3549">
        <v>0</v>
      </c>
      <c r="D3549">
        <v>0</v>
      </c>
      <c r="E3549">
        <v>0</v>
      </c>
      <c r="F3549">
        <v>0</v>
      </c>
      <c r="G3549">
        <v>1.6E-2</v>
      </c>
      <c r="H3549">
        <v>5.0000000000000001E-3</v>
      </c>
      <c r="I3549">
        <v>0.16300000000000001</v>
      </c>
      <c r="J3549">
        <v>-0.01</v>
      </c>
      <c r="K3549">
        <v>0.48299999999999998</v>
      </c>
      <c r="L3549">
        <v>0.48299999999999998</v>
      </c>
      <c r="M3549" s="1">
        <v>4.3479999999999999</v>
      </c>
      <c r="N3549">
        <v>0</v>
      </c>
      <c r="O3549">
        <v>3.3820000000000001</v>
      </c>
      <c r="P3549">
        <v>4.3479999999999999</v>
      </c>
      <c r="Q3549">
        <v>2.899</v>
      </c>
      <c r="R3549">
        <v>12.561</v>
      </c>
      <c r="S3549">
        <v>1.4490000000000001</v>
      </c>
      <c r="T3549">
        <v>4.3479999999999999</v>
      </c>
      <c r="U3549">
        <v>7.73</v>
      </c>
      <c r="V3549">
        <v>0.48299999999999998</v>
      </c>
    </row>
    <row r="3550" spans="1:22" x14ac:dyDescent="0.25">
      <c r="A3550">
        <v>3545</v>
      </c>
      <c r="B3550">
        <v>831.49999999987904</v>
      </c>
      <c r="C3550">
        <v>0</v>
      </c>
      <c r="D3550">
        <v>0</v>
      </c>
      <c r="E3550">
        <v>0</v>
      </c>
      <c r="F3550">
        <v>0</v>
      </c>
      <c r="G3550">
        <v>1.6E-2</v>
      </c>
      <c r="H3550">
        <v>5.0000000000000001E-3</v>
      </c>
      <c r="I3550">
        <v>0.16300000000000001</v>
      </c>
      <c r="J3550">
        <v>-0.01</v>
      </c>
      <c r="K3550">
        <v>0.96599999999999997</v>
      </c>
      <c r="L3550">
        <v>0.48299999999999998</v>
      </c>
      <c r="M3550" s="1">
        <v>4.3479999999999999</v>
      </c>
      <c r="N3550">
        <v>0.48299999999999998</v>
      </c>
      <c r="O3550">
        <v>3.3820000000000001</v>
      </c>
      <c r="P3550">
        <v>3.8650000000000002</v>
      </c>
      <c r="Q3550">
        <v>2.415</v>
      </c>
      <c r="R3550">
        <v>12.561</v>
      </c>
      <c r="S3550">
        <v>1.4490000000000001</v>
      </c>
      <c r="T3550">
        <v>4.8310000000000004</v>
      </c>
      <c r="U3550">
        <v>7.73</v>
      </c>
      <c r="V3550">
        <v>0.48299999999999998</v>
      </c>
    </row>
    <row r="3551" spans="1:22" x14ac:dyDescent="0.25">
      <c r="A3551">
        <v>3546</v>
      </c>
      <c r="B3551">
        <v>831.59999999987895</v>
      </c>
      <c r="C3551">
        <v>0</v>
      </c>
      <c r="D3551">
        <v>0</v>
      </c>
      <c r="E3551">
        <v>0</v>
      </c>
      <c r="F3551">
        <v>0</v>
      </c>
      <c r="G3551">
        <v>1.6E-2</v>
      </c>
      <c r="H3551">
        <v>5.0000000000000001E-3</v>
      </c>
      <c r="I3551">
        <v>0.16300000000000001</v>
      </c>
      <c r="J3551">
        <v>-0.01</v>
      </c>
      <c r="K3551">
        <v>0.48299999999999998</v>
      </c>
      <c r="L3551">
        <v>0.48299999999999998</v>
      </c>
      <c r="M3551" s="1">
        <v>4.3479999999999999</v>
      </c>
      <c r="N3551">
        <v>0.48299999999999998</v>
      </c>
      <c r="O3551">
        <v>3.3820000000000001</v>
      </c>
      <c r="P3551">
        <v>3.8650000000000002</v>
      </c>
      <c r="Q3551">
        <v>2.899</v>
      </c>
      <c r="R3551">
        <v>12.561</v>
      </c>
      <c r="S3551">
        <v>1.4490000000000001</v>
      </c>
      <c r="T3551">
        <v>4.3479999999999999</v>
      </c>
      <c r="U3551">
        <v>7.73</v>
      </c>
      <c r="V3551">
        <v>0.48299999999999998</v>
      </c>
    </row>
    <row r="3552" spans="1:22" x14ac:dyDescent="0.25">
      <c r="A3552">
        <v>3547</v>
      </c>
      <c r="B3552">
        <v>831.69999999987897</v>
      </c>
      <c r="C3552">
        <v>0</v>
      </c>
      <c r="D3552">
        <v>0</v>
      </c>
      <c r="E3552">
        <v>0</v>
      </c>
      <c r="F3552">
        <v>0</v>
      </c>
      <c r="G3552">
        <v>1.6E-2</v>
      </c>
      <c r="H3552">
        <v>5.0000000000000001E-3</v>
      </c>
      <c r="I3552">
        <v>0.16300000000000001</v>
      </c>
      <c r="J3552">
        <v>-0.01</v>
      </c>
      <c r="K3552">
        <v>0.48299999999999998</v>
      </c>
      <c r="L3552">
        <v>0.48299999999999998</v>
      </c>
      <c r="M3552" s="1">
        <v>4.3479999999999999</v>
      </c>
      <c r="N3552">
        <v>0</v>
      </c>
      <c r="O3552">
        <v>3.8650000000000002</v>
      </c>
      <c r="P3552">
        <v>4.3479999999999999</v>
      </c>
      <c r="Q3552">
        <v>2.899</v>
      </c>
      <c r="R3552">
        <v>12.561</v>
      </c>
      <c r="S3552">
        <v>1.4490000000000001</v>
      </c>
      <c r="T3552">
        <v>4.3479999999999999</v>
      </c>
      <c r="U3552">
        <v>7.73</v>
      </c>
      <c r="V3552">
        <v>0.48299999999999998</v>
      </c>
    </row>
    <row r="3553" spans="1:22" x14ac:dyDescent="0.25">
      <c r="A3553">
        <v>3548</v>
      </c>
      <c r="B3553">
        <v>831.79999999987899</v>
      </c>
      <c r="C3553">
        <v>0</v>
      </c>
      <c r="D3553">
        <v>0</v>
      </c>
      <c r="E3553">
        <v>0</v>
      </c>
      <c r="F3553">
        <v>0</v>
      </c>
      <c r="G3553">
        <v>1.6E-2</v>
      </c>
      <c r="H3553">
        <v>5.0000000000000001E-3</v>
      </c>
      <c r="I3553">
        <v>0.16300000000000001</v>
      </c>
      <c r="J3553">
        <v>-0.01</v>
      </c>
      <c r="K3553">
        <v>0.96599999999999997</v>
      </c>
      <c r="L3553">
        <v>1.4490000000000001</v>
      </c>
      <c r="M3553" s="1">
        <v>4.3479999999999999</v>
      </c>
      <c r="N3553">
        <v>0.48299999999999998</v>
      </c>
      <c r="O3553">
        <v>4.3479999999999999</v>
      </c>
      <c r="P3553">
        <v>4.3479999999999999</v>
      </c>
      <c r="Q3553">
        <v>2.899</v>
      </c>
      <c r="R3553">
        <v>12.561</v>
      </c>
      <c r="S3553">
        <v>1.9319999999999999</v>
      </c>
      <c r="T3553">
        <v>4.3479999999999999</v>
      </c>
      <c r="U3553">
        <v>7.73</v>
      </c>
      <c r="V3553">
        <v>0.48299999999999998</v>
      </c>
    </row>
    <row r="3554" spans="1:22" x14ac:dyDescent="0.25">
      <c r="A3554">
        <v>3549</v>
      </c>
      <c r="B3554">
        <v>831.89999999987901</v>
      </c>
      <c r="C3554">
        <v>0</v>
      </c>
      <c r="D3554">
        <v>0</v>
      </c>
      <c r="E3554">
        <v>0</v>
      </c>
      <c r="F3554">
        <v>0</v>
      </c>
      <c r="G3554">
        <v>1.6E-2</v>
      </c>
      <c r="H3554">
        <v>5.0000000000000001E-3</v>
      </c>
      <c r="I3554">
        <v>0.16300000000000001</v>
      </c>
      <c r="J3554">
        <v>-0.01</v>
      </c>
      <c r="K3554">
        <v>0.96599999999999997</v>
      </c>
      <c r="L3554">
        <v>0.96599999999999997</v>
      </c>
      <c r="M3554" s="1">
        <v>4.3479999999999999</v>
      </c>
      <c r="N3554">
        <v>0</v>
      </c>
      <c r="O3554">
        <v>3.8650000000000002</v>
      </c>
      <c r="P3554">
        <v>4.3479999999999999</v>
      </c>
      <c r="Q3554">
        <v>2.899</v>
      </c>
      <c r="R3554">
        <v>12.561</v>
      </c>
      <c r="S3554">
        <v>1.4490000000000001</v>
      </c>
      <c r="T3554">
        <v>4.3479999999999999</v>
      </c>
      <c r="U3554">
        <v>7.2460000000000004</v>
      </c>
      <c r="V3554">
        <v>0.48299999999999998</v>
      </c>
    </row>
    <row r="3555" spans="1:22" x14ac:dyDescent="0.25">
      <c r="A3555">
        <v>3550</v>
      </c>
      <c r="B3555">
        <v>831.99999999987904</v>
      </c>
      <c r="C3555">
        <v>0</v>
      </c>
      <c r="D3555">
        <v>0</v>
      </c>
      <c r="E3555">
        <v>0</v>
      </c>
      <c r="F3555">
        <v>0</v>
      </c>
      <c r="G3555">
        <v>1.6E-2</v>
      </c>
      <c r="H3555">
        <v>5.0000000000000001E-3</v>
      </c>
      <c r="I3555">
        <v>0.16300000000000001</v>
      </c>
      <c r="J3555">
        <v>-0.01</v>
      </c>
      <c r="K3555">
        <v>1.4490000000000001</v>
      </c>
      <c r="L3555">
        <v>0.96599999999999997</v>
      </c>
      <c r="M3555" s="1">
        <v>4.3479999999999999</v>
      </c>
      <c r="N3555">
        <v>0.48299999999999998</v>
      </c>
      <c r="O3555">
        <v>3.8650000000000002</v>
      </c>
      <c r="P3555">
        <v>4.3479999999999999</v>
      </c>
      <c r="Q3555">
        <v>2.899</v>
      </c>
      <c r="R3555">
        <v>12.561</v>
      </c>
      <c r="S3555">
        <v>1.9319999999999999</v>
      </c>
      <c r="T3555">
        <v>4.8310000000000004</v>
      </c>
      <c r="U3555">
        <v>7.2460000000000004</v>
      </c>
      <c r="V3555">
        <v>0.48299999999999998</v>
      </c>
    </row>
    <row r="3556" spans="1:22" x14ac:dyDescent="0.25">
      <c r="A3556">
        <v>3551</v>
      </c>
      <c r="B3556">
        <v>832.09999999987895</v>
      </c>
      <c r="C3556">
        <v>0</v>
      </c>
      <c r="D3556">
        <v>0</v>
      </c>
      <c r="E3556">
        <v>0</v>
      </c>
      <c r="F3556">
        <v>0</v>
      </c>
      <c r="G3556">
        <v>1.6E-2</v>
      </c>
      <c r="H3556">
        <v>5.0000000000000001E-3</v>
      </c>
      <c r="I3556">
        <v>0.16300000000000001</v>
      </c>
      <c r="J3556">
        <v>-0.01</v>
      </c>
      <c r="K3556">
        <v>1.4490000000000001</v>
      </c>
      <c r="L3556">
        <v>1.9319999999999999</v>
      </c>
      <c r="M3556" s="1">
        <v>4.3479999999999999</v>
      </c>
      <c r="N3556">
        <v>0.48299999999999998</v>
      </c>
      <c r="O3556">
        <v>4.3479999999999999</v>
      </c>
      <c r="P3556">
        <v>4.8310000000000004</v>
      </c>
      <c r="Q3556">
        <v>2.415</v>
      </c>
      <c r="R3556">
        <v>12.561</v>
      </c>
      <c r="S3556">
        <v>2.415</v>
      </c>
      <c r="T3556">
        <v>4.8310000000000004</v>
      </c>
      <c r="U3556">
        <v>7.2460000000000004</v>
      </c>
      <c r="V3556">
        <v>0.48299999999999998</v>
      </c>
    </row>
    <row r="3557" spans="1:22" x14ac:dyDescent="0.25">
      <c r="A3557">
        <v>3552</v>
      </c>
      <c r="B3557">
        <v>832.19999999987897</v>
      </c>
      <c r="C3557">
        <v>0</v>
      </c>
      <c r="D3557">
        <v>0</v>
      </c>
      <c r="E3557">
        <v>0</v>
      </c>
      <c r="F3557">
        <v>0</v>
      </c>
      <c r="G3557">
        <v>1.6E-2</v>
      </c>
      <c r="H3557">
        <v>5.0000000000000001E-3</v>
      </c>
      <c r="I3557">
        <v>0.16300000000000001</v>
      </c>
      <c r="J3557">
        <v>-0.01</v>
      </c>
      <c r="K3557">
        <v>1.9319999999999999</v>
      </c>
      <c r="L3557">
        <v>2.415</v>
      </c>
      <c r="M3557" s="1">
        <v>4.3479999999999999</v>
      </c>
      <c r="N3557">
        <v>0.48299999999999998</v>
      </c>
      <c r="O3557">
        <v>4.8310000000000004</v>
      </c>
      <c r="P3557">
        <v>5.3140000000000001</v>
      </c>
      <c r="Q3557">
        <v>2.415</v>
      </c>
      <c r="R3557">
        <v>12.561</v>
      </c>
      <c r="S3557">
        <v>2.415</v>
      </c>
      <c r="T3557">
        <v>4.8310000000000004</v>
      </c>
      <c r="U3557">
        <v>7.73</v>
      </c>
      <c r="V3557">
        <v>0.48299999999999998</v>
      </c>
    </row>
    <row r="3558" spans="1:22" x14ac:dyDescent="0.25">
      <c r="A3558">
        <v>3553</v>
      </c>
      <c r="B3558">
        <v>832.29999999987899</v>
      </c>
      <c r="C3558">
        <v>0</v>
      </c>
      <c r="D3558">
        <v>0</v>
      </c>
      <c r="E3558">
        <v>0</v>
      </c>
      <c r="F3558">
        <v>0</v>
      </c>
      <c r="G3558">
        <v>1.6E-2</v>
      </c>
      <c r="H3558">
        <v>5.0000000000000001E-3</v>
      </c>
      <c r="I3558">
        <v>0.16300000000000001</v>
      </c>
      <c r="J3558">
        <v>-0.01</v>
      </c>
      <c r="K3558">
        <v>1.9319999999999999</v>
      </c>
      <c r="L3558">
        <v>2.415</v>
      </c>
      <c r="M3558" s="1">
        <v>4.3479999999999999</v>
      </c>
      <c r="N3558">
        <v>0.48299999999999998</v>
      </c>
      <c r="O3558">
        <v>4.8310000000000004</v>
      </c>
      <c r="P3558">
        <v>5.3140000000000001</v>
      </c>
      <c r="Q3558">
        <v>2.415</v>
      </c>
      <c r="R3558">
        <v>12.561</v>
      </c>
      <c r="S3558">
        <v>2.415</v>
      </c>
      <c r="T3558">
        <v>4.8310000000000004</v>
      </c>
      <c r="U3558">
        <v>7.73</v>
      </c>
      <c r="V3558">
        <v>0.48299999999999998</v>
      </c>
    </row>
    <row r="3559" spans="1:22" x14ac:dyDescent="0.25">
      <c r="A3559">
        <v>3554</v>
      </c>
      <c r="B3559">
        <v>832.39999999987901</v>
      </c>
      <c r="C3559">
        <v>0</v>
      </c>
      <c r="D3559">
        <v>0</v>
      </c>
      <c r="E3559">
        <v>0</v>
      </c>
      <c r="F3559">
        <v>0</v>
      </c>
      <c r="G3559">
        <v>1.6E-2</v>
      </c>
      <c r="H3559">
        <v>5.0000000000000001E-3</v>
      </c>
      <c r="I3559">
        <v>0.16300000000000001</v>
      </c>
      <c r="J3559">
        <v>-0.01</v>
      </c>
      <c r="K3559">
        <v>2.415</v>
      </c>
      <c r="L3559">
        <v>2.899</v>
      </c>
      <c r="M3559" s="1">
        <v>4.3479999999999999</v>
      </c>
      <c r="N3559">
        <v>0</v>
      </c>
      <c r="O3559">
        <v>5.3140000000000001</v>
      </c>
      <c r="P3559">
        <v>5.7969999999999997</v>
      </c>
      <c r="Q3559">
        <v>2.415</v>
      </c>
      <c r="R3559">
        <v>12.561</v>
      </c>
      <c r="S3559">
        <v>2.415</v>
      </c>
      <c r="T3559">
        <v>4.8310000000000004</v>
      </c>
      <c r="U3559">
        <v>7.73</v>
      </c>
      <c r="V3559">
        <v>0.48299999999999998</v>
      </c>
    </row>
    <row r="3560" spans="1:22" x14ac:dyDescent="0.25">
      <c r="A3560">
        <v>3555</v>
      </c>
      <c r="B3560">
        <v>832.49999999987904</v>
      </c>
      <c r="C3560">
        <v>0</v>
      </c>
      <c r="D3560">
        <v>0</v>
      </c>
      <c r="E3560">
        <v>0</v>
      </c>
      <c r="F3560">
        <v>0</v>
      </c>
      <c r="G3560">
        <v>1.6E-2</v>
      </c>
      <c r="H3560">
        <v>5.0000000000000001E-3</v>
      </c>
      <c r="I3560">
        <v>0.16300000000000001</v>
      </c>
      <c r="J3560">
        <v>-0.01</v>
      </c>
      <c r="K3560">
        <v>2.415</v>
      </c>
      <c r="L3560">
        <v>2.415</v>
      </c>
      <c r="M3560" s="1">
        <v>4.3479999999999999</v>
      </c>
      <c r="N3560">
        <v>0</v>
      </c>
      <c r="O3560">
        <v>5.3140000000000001</v>
      </c>
      <c r="P3560">
        <v>5.7969999999999997</v>
      </c>
      <c r="Q3560">
        <v>2.415</v>
      </c>
      <c r="R3560">
        <v>12.561</v>
      </c>
      <c r="S3560">
        <v>2.415</v>
      </c>
      <c r="T3560">
        <v>4.8310000000000004</v>
      </c>
      <c r="U3560">
        <v>7.73</v>
      </c>
      <c r="V3560">
        <v>0.48299999999999998</v>
      </c>
    </row>
    <row r="3561" spans="1:22" x14ac:dyDescent="0.25">
      <c r="A3561">
        <v>3556</v>
      </c>
      <c r="B3561">
        <v>832.59999999987895</v>
      </c>
      <c r="C3561">
        <v>0</v>
      </c>
      <c r="D3561">
        <v>0</v>
      </c>
      <c r="E3561">
        <v>0</v>
      </c>
      <c r="F3561">
        <v>0</v>
      </c>
      <c r="G3561">
        <v>1.6E-2</v>
      </c>
      <c r="H3561">
        <v>5.0000000000000001E-3</v>
      </c>
      <c r="I3561">
        <v>0.16300000000000001</v>
      </c>
      <c r="J3561">
        <v>-0.01</v>
      </c>
      <c r="K3561">
        <v>1.9319999999999999</v>
      </c>
      <c r="L3561">
        <v>1.9319999999999999</v>
      </c>
      <c r="M3561" s="1">
        <v>4.3479999999999999</v>
      </c>
      <c r="N3561">
        <v>0.48299999999999998</v>
      </c>
      <c r="O3561">
        <v>4.8310000000000004</v>
      </c>
      <c r="P3561">
        <v>4.8310000000000004</v>
      </c>
      <c r="Q3561">
        <v>2.415</v>
      </c>
      <c r="R3561">
        <v>12.561</v>
      </c>
      <c r="S3561">
        <v>2.415</v>
      </c>
      <c r="T3561">
        <v>4.8310000000000004</v>
      </c>
      <c r="U3561">
        <v>7.2460000000000004</v>
      </c>
      <c r="V3561">
        <v>0.48299999999999998</v>
      </c>
    </row>
    <row r="3562" spans="1:22" x14ac:dyDescent="0.25">
      <c r="A3562">
        <v>3557</v>
      </c>
      <c r="B3562">
        <v>832.69999999987897</v>
      </c>
      <c r="C3562">
        <v>0</v>
      </c>
      <c r="D3562">
        <v>0</v>
      </c>
      <c r="E3562">
        <v>0</v>
      </c>
      <c r="F3562">
        <v>0</v>
      </c>
      <c r="G3562">
        <v>1.6E-2</v>
      </c>
      <c r="H3562">
        <v>5.0000000000000001E-3</v>
      </c>
      <c r="I3562">
        <v>0.16300000000000001</v>
      </c>
      <c r="J3562">
        <v>-0.01</v>
      </c>
      <c r="K3562">
        <v>1.4490000000000001</v>
      </c>
      <c r="L3562">
        <v>1.4490000000000001</v>
      </c>
      <c r="M3562" s="1">
        <v>4.3479999999999999</v>
      </c>
      <c r="N3562">
        <v>0.48299999999999998</v>
      </c>
      <c r="O3562">
        <v>3.8650000000000002</v>
      </c>
      <c r="P3562">
        <v>4.3479999999999999</v>
      </c>
      <c r="Q3562">
        <v>2.899</v>
      </c>
      <c r="R3562">
        <v>13.044</v>
      </c>
      <c r="S3562">
        <v>1.9319999999999999</v>
      </c>
      <c r="T3562">
        <v>4.8310000000000004</v>
      </c>
      <c r="U3562">
        <v>7.2460000000000004</v>
      </c>
      <c r="V3562">
        <v>0.48299999999999998</v>
      </c>
    </row>
    <row r="3563" spans="1:22" x14ac:dyDescent="0.25">
      <c r="A3563">
        <v>3558</v>
      </c>
      <c r="B3563">
        <v>832.79999999987899</v>
      </c>
      <c r="C3563">
        <v>0</v>
      </c>
      <c r="D3563">
        <v>0</v>
      </c>
      <c r="E3563">
        <v>0</v>
      </c>
      <c r="F3563">
        <v>0</v>
      </c>
      <c r="G3563">
        <v>1.6E-2</v>
      </c>
      <c r="H3563">
        <v>5.0000000000000001E-3</v>
      </c>
      <c r="I3563">
        <v>0.16300000000000001</v>
      </c>
      <c r="J3563">
        <v>-0.01</v>
      </c>
      <c r="K3563">
        <v>1.4490000000000001</v>
      </c>
      <c r="L3563">
        <v>1.4490000000000001</v>
      </c>
      <c r="M3563" s="1">
        <v>4.3479999999999999</v>
      </c>
      <c r="N3563">
        <v>0.48299999999999998</v>
      </c>
      <c r="O3563">
        <v>4.3479999999999999</v>
      </c>
      <c r="P3563">
        <v>4.3479999999999999</v>
      </c>
      <c r="Q3563">
        <v>2.415</v>
      </c>
      <c r="R3563">
        <v>12.561</v>
      </c>
      <c r="S3563">
        <v>1.9319999999999999</v>
      </c>
      <c r="T3563">
        <v>4.8310000000000004</v>
      </c>
      <c r="U3563">
        <v>7.2460000000000004</v>
      </c>
      <c r="V3563">
        <v>0.48299999999999998</v>
      </c>
    </row>
    <row r="3564" spans="1:22" x14ac:dyDescent="0.25">
      <c r="A3564">
        <v>3559</v>
      </c>
      <c r="B3564">
        <v>832.89999999987901</v>
      </c>
      <c r="C3564">
        <v>0</v>
      </c>
      <c r="D3564">
        <v>0</v>
      </c>
      <c r="E3564">
        <v>0</v>
      </c>
      <c r="F3564">
        <v>0</v>
      </c>
      <c r="G3564">
        <v>1.6E-2</v>
      </c>
      <c r="H3564">
        <v>5.0000000000000001E-3</v>
      </c>
      <c r="I3564">
        <v>0.16300000000000001</v>
      </c>
      <c r="J3564">
        <v>-0.01</v>
      </c>
      <c r="K3564">
        <v>1.4490000000000001</v>
      </c>
      <c r="L3564">
        <v>1.4490000000000001</v>
      </c>
      <c r="M3564" s="1">
        <v>4.3479999999999999</v>
      </c>
      <c r="N3564">
        <v>0.48299999999999998</v>
      </c>
      <c r="O3564">
        <v>3.8650000000000002</v>
      </c>
      <c r="P3564">
        <v>4.3479999999999999</v>
      </c>
      <c r="Q3564">
        <v>2.415</v>
      </c>
      <c r="R3564">
        <v>12.561</v>
      </c>
      <c r="S3564">
        <v>1.9319999999999999</v>
      </c>
      <c r="T3564">
        <v>4.8310000000000004</v>
      </c>
      <c r="U3564">
        <v>7.2460000000000004</v>
      </c>
      <c r="V3564">
        <v>0.48299999999999998</v>
      </c>
    </row>
    <row r="3565" spans="1:22" x14ac:dyDescent="0.25">
      <c r="A3565">
        <v>3560</v>
      </c>
      <c r="B3565">
        <v>832.99999999987904</v>
      </c>
      <c r="C3565">
        <v>0</v>
      </c>
      <c r="D3565">
        <v>0</v>
      </c>
      <c r="E3565">
        <v>-0.83199999999999996</v>
      </c>
      <c r="F3565">
        <v>0</v>
      </c>
      <c r="G3565">
        <v>1.6E-2</v>
      </c>
      <c r="H3565">
        <v>5.0000000000000001E-3</v>
      </c>
      <c r="I3565">
        <v>0.16300000000000001</v>
      </c>
      <c r="J3565">
        <v>-0.01</v>
      </c>
      <c r="K3565">
        <v>1.4490000000000001</v>
      </c>
      <c r="L3565">
        <v>1.4490000000000001</v>
      </c>
      <c r="M3565" s="1">
        <v>4.3479999999999999</v>
      </c>
      <c r="N3565">
        <v>0.48299999999999998</v>
      </c>
      <c r="O3565">
        <v>4.3479999999999999</v>
      </c>
      <c r="P3565">
        <v>4.3479999999999999</v>
      </c>
      <c r="Q3565">
        <v>2.415</v>
      </c>
      <c r="R3565">
        <v>12.561</v>
      </c>
      <c r="S3565">
        <v>1.9319999999999999</v>
      </c>
      <c r="T3565">
        <v>4.8310000000000004</v>
      </c>
      <c r="U3565">
        <v>7.2460000000000004</v>
      </c>
      <c r="V3565">
        <v>0.48299999999999998</v>
      </c>
    </row>
    <row r="3566" spans="1:22" x14ac:dyDescent="0.25">
      <c r="A3566">
        <v>3561</v>
      </c>
      <c r="B3566">
        <v>833.09999999987895</v>
      </c>
      <c r="C3566">
        <v>0</v>
      </c>
      <c r="D3566">
        <v>0</v>
      </c>
      <c r="E3566">
        <v>0</v>
      </c>
      <c r="F3566">
        <v>0</v>
      </c>
      <c r="G3566">
        <v>1.6E-2</v>
      </c>
      <c r="H3566">
        <v>5.0000000000000001E-3</v>
      </c>
      <c r="I3566">
        <v>0.16300000000000001</v>
      </c>
      <c r="J3566">
        <v>-0.01</v>
      </c>
      <c r="K3566">
        <v>1.9319999999999999</v>
      </c>
      <c r="L3566">
        <v>1.9319999999999999</v>
      </c>
      <c r="M3566" s="1">
        <v>4.3479999999999999</v>
      </c>
      <c r="N3566">
        <v>0.48299999999999998</v>
      </c>
      <c r="O3566">
        <v>4.3479999999999999</v>
      </c>
      <c r="P3566">
        <v>4.3479999999999999</v>
      </c>
      <c r="Q3566">
        <v>2.899</v>
      </c>
      <c r="R3566">
        <v>13.044</v>
      </c>
      <c r="S3566">
        <v>2.415</v>
      </c>
      <c r="T3566">
        <v>4.8310000000000004</v>
      </c>
      <c r="U3566">
        <v>7.2460000000000004</v>
      </c>
      <c r="V3566">
        <v>0.48299999999999998</v>
      </c>
    </row>
    <row r="3567" spans="1:22" x14ac:dyDescent="0.25">
      <c r="A3567">
        <v>3562</v>
      </c>
      <c r="B3567">
        <v>833.19999999987897</v>
      </c>
      <c r="C3567">
        <v>0</v>
      </c>
      <c r="D3567">
        <v>0</v>
      </c>
      <c r="E3567">
        <v>0</v>
      </c>
      <c r="F3567">
        <v>0</v>
      </c>
      <c r="G3567">
        <v>1.6E-2</v>
      </c>
      <c r="H3567">
        <v>5.0000000000000001E-3</v>
      </c>
      <c r="I3567">
        <v>0.16300000000000001</v>
      </c>
      <c r="J3567">
        <v>-0.01</v>
      </c>
      <c r="K3567">
        <v>1.9319999999999999</v>
      </c>
      <c r="L3567">
        <v>1.9319999999999999</v>
      </c>
      <c r="M3567" s="1">
        <v>4.3479999999999999</v>
      </c>
      <c r="N3567">
        <v>0.48299999999999998</v>
      </c>
      <c r="O3567">
        <v>4.8310000000000004</v>
      </c>
      <c r="P3567">
        <v>4.8310000000000004</v>
      </c>
      <c r="Q3567">
        <v>2.415</v>
      </c>
      <c r="R3567">
        <v>13.044</v>
      </c>
      <c r="S3567">
        <v>2.415</v>
      </c>
      <c r="T3567">
        <v>5.3140000000000001</v>
      </c>
      <c r="U3567">
        <v>7.2460000000000004</v>
      </c>
      <c r="V3567">
        <v>0.48299999999999998</v>
      </c>
    </row>
    <row r="3568" spans="1:22" x14ac:dyDescent="0.25">
      <c r="A3568">
        <v>3563</v>
      </c>
      <c r="B3568">
        <v>833.29999999987899</v>
      </c>
      <c r="C3568">
        <v>0</v>
      </c>
      <c r="D3568">
        <v>0</v>
      </c>
      <c r="E3568">
        <v>0</v>
      </c>
      <c r="F3568">
        <v>0</v>
      </c>
      <c r="G3568">
        <v>1.6E-2</v>
      </c>
      <c r="H3568">
        <v>5.0000000000000001E-3</v>
      </c>
      <c r="I3568">
        <v>0.16300000000000001</v>
      </c>
      <c r="J3568">
        <v>-0.01</v>
      </c>
      <c r="K3568">
        <v>1.9319999999999999</v>
      </c>
      <c r="L3568">
        <v>1.9319999999999999</v>
      </c>
      <c r="M3568" s="1">
        <v>4.3479999999999999</v>
      </c>
      <c r="N3568">
        <v>0.48299999999999998</v>
      </c>
      <c r="O3568">
        <v>4.3479999999999999</v>
      </c>
      <c r="P3568">
        <v>4.3479999999999999</v>
      </c>
      <c r="Q3568">
        <v>2.415</v>
      </c>
      <c r="R3568">
        <v>13.044</v>
      </c>
      <c r="S3568">
        <v>2.415</v>
      </c>
      <c r="T3568">
        <v>5.3140000000000001</v>
      </c>
      <c r="U3568">
        <v>7.2460000000000004</v>
      </c>
      <c r="V3568">
        <v>0.48299999999999998</v>
      </c>
    </row>
    <row r="3569" spans="1:22" x14ac:dyDescent="0.25">
      <c r="A3569">
        <v>3564</v>
      </c>
      <c r="B3569">
        <v>833.39999999987799</v>
      </c>
      <c r="C3569">
        <v>0</v>
      </c>
      <c r="D3569">
        <v>0</v>
      </c>
      <c r="E3569">
        <v>0</v>
      </c>
      <c r="F3569">
        <v>0</v>
      </c>
      <c r="G3569">
        <v>1.6E-2</v>
      </c>
      <c r="H3569">
        <v>5.0000000000000001E-3</v>
      </c>
      <c r="I3569">
        <v>0.16300000000000001</v>
      </c>
      <c r="J3569">
        <v>-0.01</v>
      </c>
      <c r="K3569">
        <v>1.9319999999999999</v>
      </c>
      <c r="L3569">
        <v>1.4490000000000001</v>
      </c>
      <c r="M3569" s="1">
        <v>4.3479999999999999</v>
      </c>
      <c r="N3569">
        <v>0.48299999999999998</v>
      </c>
      <c r="O3569">
        <v>4.3479999999999999</v>
      </c>
      <c r="P3569">
        <v>4.3479999999999999</v>
      </c>
      <c r="Q3569">
        <v>2.899</v>
      </c>
      <c r="R3569">
        <v>13.044</v>
      </c>
      <c r="S3569">
        <v>2.415</v>
      </c>
      <c r="T3569">
        <v>5.3140000000000001</v>
      </c>
      <c r="U3569">
        <v>7.2460000000000004</v>
      </c>
      <c r="V3569">
        <v>0.48299999999999998</v>
      </c>
    </row>
    <row r="3570" spans="1:22" x14ac:dyDescent="0.25">
      <c r="A3570">
        <v>3565</v>
      </c>
      <c r="B3570">
        <v>833.49999999987801</v>
      </c>
      <c r="C3570">
        <v>0</v>
      </c>
      <c r="D3570">
        <v>0</v>
      </c>
      <c r="E3570">
        <v>0</v>
      </c>
      <c r="F3570">
        <v>0</v>
      </c>
      <c r="G3570">
        <v>1.6E-2</v>
      </c>
      <c r="H3570">
        <v>5.0000000000000001E-3</v>
      </c>
      <c r="I3570">
        <v>0.16300000000000001</v>
      </c>
      <c r="J3570">
        <v>-0.01</v>
      </c>
      <c r="K3570">
        <v>1.4490000000000001</v>
      </c>
      <c r="L3570">
        <v>1.4490000000000001</v>
      </c>
      <c r="M3570" s="1">
        <v>4.3479999999999999</v>
      </c>
      <c r="N3570">
        <v>0.48299999999999998</v>
      </c>
      <c r="O3570">
        <v>4.3479999999999999</v>
      </c>
      <c r="P3570">
        <v>4.3479999999999999</v>
      </c>
      <c r="Q3570">
        <v>2.415</v>
      </c>
      <c r="R3570">
        <v>13.044</v>
      </c>
      <c r="S3570">
        <v>1.9319999999999999</v>
      </c>
      <c r="T3570">
        <v>5.3140000000000001</v>
      </c>
      <c r="U3570">
        <v>7.2460000000000004</v>
      </c>
      <c r="V3570">
        <v>0.48299999999999998</v>
      </c>
    </row>
    <row r="3571" spans="1:22" x14ac:dyDescent="0.25">
      <c r="A3571">
        <v>3566</v>
      </c>
      <c r="B3571">
        <v>833.59999999987804</v>
      </c>
      <c r="C3571">
        <v>0</v>
      </c>
      <c r="D3571">
        <v>0</v>
      </c>
      <c r="E3571">
        <v>0</v>
      </c>
      <c r="F3571">
        <v>0</v>
      </c>
      <c r="G3571">
        <v>1.6E-2</v>
      </c>
      <c r="H3571">
        <v>5.0000000000000001E-3</v>
      </c>
      <c r="I3571">
        <v>0.16300000000000001</v>
      </c>
      <c r="J3571">
        <v>-0.01</v>
      </c>
      <c r="K3571">
        <v>1.4490000000000001</v>
      </c>
      <c r="L3571">
        <v>0.96599999999999997</v>
      </c>
      <c r="M3571" s="1">
        <v>4.3479999999999999</v>
      </c>
      <c r="N3571">
        <v>0.48299999999999998</v>
      </c>
      <c r="O3571">
        <v>4.3479999999999999</v>
      </c>
      <c r="P3571">
        <v>4.3479999999999999</v>
      </c>
      <c r="Q3571">
        <v>2.899</v>
      </c>
      <c r="R3571">
        <v>13.044</v>
      </c>
      <c r="S3571">
        <v>2.415</v>
      </c>
      <c r="T3571">
        <v>5.3140000000000001</v>
      </c>
      <c r="U3571">
        <v>7.2460000000000004</v>
      </c>
      <c r="V3571">
        <v>0.48299999999999998</v>
      </c>
    </row>
    <row r="3572" spans="1:22" x14ac:dyDescent="0.25">
      <c r="A3572">
        <v>3567</v>
      </c>
      <c r="B3572">
        <v>833.69999999987795</v>
      </c>
      <c r="C3572">
        <v>0</v>
      </c>
      <c r="D3572">
        <v>0</v>
      </c>
      <c r="E3572">
        <v>0</v>
      </c>
      <c r="F3572">
        <v>0</v>
      </c>
      <c r="G3572">
        <v>1.6E-2</v>
      </c>
      <c r="H3572">
        <v>5.0000000000000001E-3</v>
      </c>
      <c r="I3572">
        <v>0.16300000000000001</v>
      </c>
      <c r="J3572">
        <v>-0.01</v>
      </c>
      <c r="K3572">
        <v>1.4490000000000001</v>
      </c>
      <c r="L3572">
        <v>1.4490000000000001</v>
      </c>
      <c r="M3572" s="1">
        <v>4.3479999999999999</v>
      </c>
      <c r="N3572">
        <v>0.48299999999999998</v>
      </c>
      <c r="O3572">
        <v>4.3479999999999999</v>
      </c>
      <c r="P3572">
        <v>4.3479999999999999</v>
      </c>
      <c r="Q3572">
        <v>2.415</v>
      </c>
      <c r="R3572">
        <v>13.044</v>
      </c>
      <c r="S3572">
        <v>2.415</v>
      </c>
      <c r="T3572">
        <v>5.3140000000000001</v>
      </c>
      <c r="U3572">
        <v>7.2460000000000004</v>
      </c>
      <c r="V3572">
        <v>0.48299999999999998</v>
      </c>
    </row>
    <row r="3573" spans="1:22" x14ac:dyDescent="0.25">
      <c r="A3573">
        <v>3568</v>
      </c>
      <c r="B3573">
        <v>833.79999999987797</v>
      </c>
      <c r="C3573">
        <v>0</v>
      </c>
      <c r="D3573">
        <v>0</v>
      </c>
      <c r="E3573">
        <v>0</v>
      </c>
      <c r="F3573">
        <v>0</v>
      </c>
      <c r="G3573">
        <v>1.6E-2</v>
      </c>
      <c r="H3573">
        <v>5.0000000000000001E-3</v>
      </c>
      <c r="I3573">
        <v>0.16300000000000001</v>
      </c>
      <c r="J3573">
        <v>-0.01</v>
      </c>
      <c r="K3573">
        <v>1.9319999999999999</v>
      </c>
      <c r="L3573">
        <v>1.9319999999999999</v>
      </c>
      <c r="M3573" s="1">
        <v>4.3479999999999999</v>
      </c>
      <c r="N3573">
        <v>0.48299999999999998</v>
      </c>
      <c r="O3573">
        <v>4.8310000000000004</v>
      </c>
      <c r="P3573">
        <v>4.8310000000000004</v>
      </c>
      <c r="Q3573">
        <v>2.415</v>
      </c>
      <c r="R3573">
        <v>13.044</v>
      </c>
      <c r="S3573">
        <v>2.415</v>
      </c>
      <c r="T3573">
        <v>5.3140000000000001</v>
      </c>
      <c r="U3573">
        <v>7.2460000000000004</v>
      </c>
      <c r="V3573">
        <v>0.48299999999999998</v>
      </c>
    </row>
    <row r="3574" spans="1:22" x14ac:dyDescent="0.25">
      <c r="A3574">
        <v>3569</v>
      </c>
      <c r="B3574">
        <v>833.89999999987799</v>
      </c>
      <c r="C3574">
        <v>0</v>
      </c>
      <c r="D3574">
        <v>0</v>
      </c>
      <c r="E3574">
        <v>0</v>
      </c>
      <c r="F3574">
        <v>0</v>
      </c>
      <c r="G3574">
        <v>1.6E-2</v>
      </c>
      <c r="H3574">
        <v>5.0000000000000001E-3</v>
      </c>
      <c r="I3574">
        <v>0.16300000000000001</v>
      </c>
      <c r="J3574">
        <v>-0.01</v>
      </c>
      <c r="K3574">
        <v>1.9319999999999999</v>
      </c>
      <c r="L3574">
        <v>1.4490000000000001</v>
      </c>
      <c r="M3574" s="1">
        <v>4.3479999999999999</v>
      </c>
      <c r="N3574">
        <v>0.48299999999999998</v>
      </c>
      <c r="O3574">
        <v>4.8310000000000004</v>
      </c>
      <c r="P3574">
        <v>4.8310000000000004</v>
      </c>
      <c r="Q3574">
        <v>2.415</v>
      </c>
      <c r="R3574">
        <v>13.044</v>
      </c>
      <c r="S3574">
        <v>2.415</v>
      </c>
      <c r="T3574">
        <v>5.3140000000000001</v>
      </c>
      <c r="U3574">
        <v>7.2460000000000004</v>
      </c>
      <c r="V3574">
        <v>0.48299999999999998</v>
      </c>
    </row>
    <row r="3575" spans="1:22" x14ac:dyDescent="0.25">
      <c r="A3575">
        <v>3570</v>
      </c>
      <c r="B3575">
        <v>833.99999999987801</v>
      </c>
      <c r="C3575">
        <v>0</v>
      </c>
      <c r="D3575">
        <v>0</v>
      </c>
      <c r="E3575">
        <v>0</v>
      </c>
      <c r="F3575">
        <v>0</v>
      </c>
      <c r="G3575">
        <v>1.6E-2</v>
      </c>
      <c r="H3575">
        <v>5.0000000000000001E-3</v>
      </c>
      <c r="I3575">
        <v>0.16300000000000001</v>
      </c>
      <c r="J3575">
        <v>-0.01</v>
      </c>
      <c r="K3575">
        <v>1.4490000000000001</v>
      </c>
      <c r="L3575">
        <v>0.96599999999999997</v>
      </c>
      <c r="M3575" s="1">
        <v>4.3479999999999999</v>
      </c>
      <c r="N3575">
        <v>0.48299999999999998</v>
      </c>
      <c r="O3575">
        <v>4.3479999999999999</v>
      </c>
      <c r="P3575">
        <v>4.3479999999999999</v>
      </c>
      <c r="Q3575">
        <v>2.899</v>
      </c>
      <c r="R3575">
        <v>13.044</v>
      </c>
      <c r="S3575">
        <v>2.415</v>
      </c>
      <c r="T3575">
        <v>5.3140000000000001</v>
      </c>
      <c r="U3575">
        <v>7.2460000000000004</v>
      </c>
      <c r="V3575">
        <v>0.48299999999999998</v>
      </c>
    </row>
    <row r="3576" spans="1:22" x14ac:dyDescent="0.25">
      <c r="A3576">
        <v>3571</v>
      </c>
      <c r="B3576">
        <v>834.09999999987804</v>
      </c>
      <c r="C3576">
        <v>0</v>
      </c>
      <c r="D3576">
        <v>0</v>
      </c>
      <c r="E3576">
        <v>0</v>
      </c>
      <c r="F3576">
        <v>0</v>
      </c>
      <c r="G3576">
        <v>1.6E-2</v>
      </c>
      <c r="H3576">
        <v>5.0000000000000001E-3</v>
      </c>
      <c r="I3576">
        <v>0.16300000000000001</v>
      </c>
      <c r="J3576">
        <v>-0.01</v>
      </c>
      <c r="K3576">
        <v>1.9319999999999999</v>
      </c>
      <c r="L3576">
        <v>1.9319999999999999</v>
      </c>
      <c r="M3576" s="1">
        <v>4.3479999999999999</v>
      </c>
      <c r="N3576">
        <v>0.48299999999999998</v>
      </c>
      <c r="O3576">
        <v>5.3140000000000001</v>
      </c>
      <c r="P3576">
        <v>5.3140000000000001</v>
      </c>
      <c r="Q3576">
        <v>2.415</v>
      </c>
      <c r="R3576">
        <v>13.044</v>
      </c>
      <c r="S3576">
        <v>2.415</v>
      </c>
      <c r="T3576">
        <v>5.7969999999999997</v>
      </c>
      <c r="U3576">
        <v>7.2460000000000004</v>
      </c>
      <c r="V3576">
        <v>0.48299999999999998</v>
      </c>
    </row>
    <row r="3577" spans="1:22" x14ac:dyDescent="0.25">
      <c r="A3577">
        <v>3572</v>
      </c>
      <c r="B3577">
        <v>834.19999999987795</v>
      </c>
      <c r="C3577">
        <v>0</v>
      </c>
      <c r="D3577">
        <v>0</v>
      </c>
      <c r="E3577">
        <v>0</v>
      </c>
      <c r="F3577">
        <v>0</v>
      </c>
      <c r="G3577">
        <v>1.0999999999999999E-2</v>
      </c>
      <c r="H3577">
        <v>5.0000000000000001E-3</v>
      </c>
      <c r="I3577">
        <v>0.16300000000000001</v>
      </c>
      <c r="J3577">
        <v>-0.01</v>
      </c>
      <c r="K3577">
        <v>1.9319999999999999</v>
      </c>
      <c r="L3577">
        <v>1.4490000000000001</v>
      </c>
      <c r="M3577" s="1">
        <v>4.3479999999999999</v>
      </c>
      <c r="N3577">
        <v>0.48299999999999998</v>
      </c>
      <c r="O3577">
        <v>5.3140000000000001</v>
      </c>
      <c r="P3577">
        <v>5.3140000000000001</v>
      </c>
      <c r="Q3577">
        <v>2.415</v>
      </c>
      <c r="R3577">
        <v>13.044</v>
      </c>
      <c r="S3577">
        <v>2.415</v>
      </c>
      <c r="T3577">
        <v>5.3140000000000001</v>
      </c>
      <c r="U3577">
        <v>7.2460000000000004</v>
      </c>
      <c r="V3577">
        <v>0.48299999999999998</v>
      </c>
    </row>
    <row r="3578" spans="1:22" x14ac:dyDescent="0.25">
      <c r="A3578">
        <v>3573</v>
      </c>
      <c r="B3578">
        <v>834.29999999987797</v>
      </c>
      <c r="C3578">
        <v>0</v>
      </c>
      <c r="D3578">
        <v>0</v>
      </c>
      <c r="E3578">
        <v>0</v>
      </c>
      <c r="F3578">
        <v>0</v>
      </c>
      <c r="G3578">
        <v>1.0999999999999999E-2</v>
      </c>
      <c r="H3578">
        <v>5.0000000000000001E-3</v>
      </c>
      <c r="I3578">
        <v>0.16300000000000001</v>
      </c>
      <c r="J3578">
        <v>-0.01</v>
      </c>
      <c r="K3578">
        <v>1.4490000000000001</v>
      </c>
      <c r="L3578">
        <v>0.96599999999999997</v>
      </c>
      <c r="M3578" s="1">
        <v>4.3479999999999999</v>
      </c>
      <c r="N3578">
        <v>0.48299999999999998</v>
      </c>
      <c r="O3578">
        <v>4.8310000000000004</v>
      </c>
      <c r="P3578">
        <v>4.8310000000000004</v>
      </c>
      <c r="Q3578">
        <v>2.415</v>
      </c>
      <c r="R3578">
        <v>12.561</v>
      </c>
      <c r="S3578">
        <v>1.9319999999999999</v>
      </c>
      <c r="T3578">
        <v>5.3140000000000001</v>
      </c>
      <c r="U3578">
        <v>7.73</v>
      </c>
      <c r="V3578">
        <v>0.48299999999999998</v>
      </c>
    </row>
    <row r="3579" spans="1:22" x14ac:dyDescent="0.25">
      <c r="A3579">
        <v>3574</v>
      </c>
      <c r="B3579">
        <v>834.39999999987799</v>
      </c>
      <c r="C3579">
        <v>0</v>
      </c>
      <c r="D3579">
        <v>0</v>
      </c>
      <c r="E3579">
        <v>0</v>
      </c>
      <c r="F3579">
        <v>0</v>
      </c>
      <c r="G3579">
        <v>1.0999999999999999E-2</v>
      </c>
      <c r="H3579">
        <v>5.0000000000000001E-3</v>
      </c>
      <c r="I3579">
        <v>0.16300000000000001</v>
      </c>
      <c r="J3579">
        <v>-0.01</v>
      </c>
      <c r="K3579">
        <v>1.9319999999999999</v>
      </c>
      <c r="L3579">
        <v>1.4490000000000001</v>
      </c>
      <c r="M3579" s="1">
        <v>4.3479999999999999</v>
      </c>
      <c r="N3579">
        <v>0.48299999999999998</v>
      </c>
      <c r="O3579">
        <v>5.3140000000000001</v>
      </c>
      <c r="P3579">
        <v>4.8310000000000004</v>
      </c>
      <c r="Q3579">
        <v>2.415</v>
      </c>
      <c r="R3579">
        <v>13.044</v>
      </c>
      <c r="S3579">
        <v>2.415</v>
      </c>
      <c r="T3579">
        <v>5.7969999999999997</v>
      </c>
      <c r="U3579">
        <v>7.2460000000000004</v>
      </c>
      <c r="V3579">
        <v>0.48299999999999998</v>
      </c>
    </row>
    <row r="3580" spans="1:22" x14ac:dyDescent="0.25">
      <c r="A3580">
        <v>3575</v>
      </c>
      <c r="B3580">
        <v>834.49999999987801</v>
      </c>
      <c r="C3580">
        <v>0</v>
      </c>
      <c r="D3580">
        <v>0</v>
      </c>
      <c r="E3580">
        <v>0</v>
      </c>
      <c r="F3580">
        <v>0</v>
      </c>
      <c r="G3580">
        <v>1.0999999999999999E-2</v>
      </c>
      <c r="H3580">
        <v>5.0000000000000001E-3</v>
      </c>
      <c r="I3580">
        <v>0.16300000000000001</v>
      </c>
      <c r="J3580">
        <v>-0.01</v>
      </c>
      <c r="K3580">
        <v>1.9319999999999999</v>
      </c>
      <c r="L3580">
        <v>1.4490000000000001</v>
      </c>
      <c r="M3580" s="1">
        <v>4.3479999999999999</v>
      </c>
      <c r="N3580">
        <v>0.48299999999999998</v>
      </c>
      <c r="O3580">
        <v>5.3140000000000001</v>
      </c>
      <c r="P3580">
        <v>5.3140000000000001</v>
      </c>
      <c r="Q3580">
        <v>2.415</v>
      </c>
      <c r="R3580">
        <v>13.044</v>
      </c>
      <c r="S3580">
        <v>2.415</v>
      </c>
      <c r="T3580">
        <v>5.7969999999999997</v>
      </c>
      <c r="U3580">
        <v>7.2460000000000004</v>
      </c>
      <c r="V3580">
        <v>0.48299999999999998</v>
      </c>
    </row>
    <row r="3581" spans="1:22" x14ac:dyDescent="0.25">
      <c r="A3581">
        <v>3576</v>
      </c>
      <c r="B3581">
        <v>834.59999999987804</v>
      </c>
      <c r="C3581">
        <v>0</v>
      </c>
      <c r="D3581">
        <v>0</v>
      </c>
      <c r="E3581">
        <v>0</v>
      </c>
      <c r="F3581">
        <v>0</v>
      </c>
      <c r="G3581">
        <v>1.0999999999999999E-2</v>
      </c>
      <c r="H3581">
        <v>5.0000000000000001E-3</v>
      </c>
      <c r="I3581">
        <v>0.16300000000000001</v>
      </c>
      <c r="J3581">
        <v>-0.01</v>
      </c>
      <c r="K3581">
        <v>1.9319999999999999</v>
      </c>
      <c r="L3581">
        <v>1.4490000000000001</v>
      </c>
      <c r="M3581" s="1">
        <v>4.3479999999999999</v>
      </c>
      <c r="N3581">
        <v>0</v>
      </c>
      <c r="O3581">
        <v>5.3140000000000001</v>
      </c>
      <c r="P3581">
        <v>5.3140000000000001</v>
      </c>
      <c r="Q3581">
        <v>2.415</v>
      </c>
      <c r="R3581">
        <v>13.044</v>
      </c>
      <c r="S3581">
        <v>2.415</v>
      </c>
      <c r="T3581">
        <v>5.7969999999999997</v>
      </c>
      <c r="U3581">
        <v>7.2460000000000004</v>
      </c>
      <c r="V3581">
        <v>0.48299999999999998</v>
      </c>
    </row>
    <row r="3582" spans="1:22" x14ac:dyDescent="0.25">
      <c r="A3582">
        <v>3577</v>
      </c>
      <c r="B3582">
        <v>834.69999999987795</v>
      </c>
      <c r="C3582">
        <v>0</v>
      </c>
      <c r="D3582">
        <v>0</v>
      </c>
      <c r="E3582">
        <v>0</v>
      </c>
      <c r="F3582">
        <v>0</v>
      </c>
      <c r="G3582">
        <v>1.0999999999999999E-2</v>
      </c>
      <c r="H3582">
        <v>5.0000000000000001E-3</v>
      </c>
      <c r="I3582">
        <v>0.16300000000000001</v>
      </c>
      <c r="J3582">
        <v>-0.01</v>
      </c>
      <c r="K3582">
        <v>1.9319999999999999</v>
      </c>
      <c r="L3582">
        <v>1.4490000000000001</v>
      </c>
      <c r="M3582" s="1">
        <v>4.3479999999999999</v>
      </c>
      <c r="N3582">
        <v>0.48299999999999998</v>
      </c>
      <c r="O3582">
        <v>5.3140000000000001</v>
      </c>
      <c r="P3582">
        <v>5.3140000000000001</v>
      </c>
      <c r="Q3582">
        <v>2.415</v>
      </c>
      <c r="R3582">
        <v>13.044</v>
      </c>
      <c r="S3582">
        <v>2.415</v>
      </c>
      <c r="T3582">
        <v>5.7969999999999997</v>
      </c>
      <c r="U3582">
        <v>7.2460000000000004</v>
      </c>
      <c r="V3582">
        <v>0.48299999999999998</v>
      </c>
    </row>
    <row r="3583" spans="1:22" x14ac:dyDescent="0.25">
      <c r="A3583">
        <v>3578</v>
      </c>
      <c r="B3583">
        <v>834.79999999987797</v>
      </c>
      <c r="C3583">
        <v>0</v>
      </c>
      <c r="D3583">
        <v>0</v>
      </c>
      <c r="E3583">
        <v>0</v>
      </c>
      <c r="F3583">
        <v>0</v>
      </c>
      <c r="G3583">
        <v>1.0999999999999999E-2</v>
      </c>
      <c r="H3583">
        <v>5.0000000000000001E-3</v>
      </c>
      <c r="I3583">
        <v>0.16300000000000001</v>
      </c>
      <c r="J3583">
        <v>-0.01</v>
      </c>
      <c r="K3583">
        <v>2.415</v>
      </c>
      <c r="L3583">
        <v>1.9319999999999999</v>
      </c>
      <c r="M3583" s="1">
        <v>4.3479999999999999</v>
      </c>
      <c r="N3583">
        <v>0</v>
      </c>
      <c r="O3583">
        <v>5.7969999999999997</v>
      </c>
      <c r="P3583">
        <v>5.3140000000000001</v>
      </c>
      <c r="Q3583">
        <v>2.415</v>
      </c>
      <c r="R3583">
        <v>13.044</v>
      </c>
      <c r="S3583">
        <v>2.415</v>
      </c>
      <c r="T3583">
        <v>5.7969999999999997</v>
      </c>
      <c r="U3583">
        <v>7.2460000000000004</v>
      </c>
      <c r="V3583">
        <v>0.48299999999999998</v>
      </c>
    </row>
    <row r="3584" spans="1:22" x14ac:dyDescent="0.25">
      <c r="A3584">
        <v>3579</v>
      </c>
      <c r="B3584">
        <v>834.89999999987799</v>
      </c>
      <c r="C3584">
        <v>0</v>
      </c>
      <c r="D3584">
        <v>0</v>
      </c>
      <c r="E3584">
        <v>0</v>
      </c>
      <c r="F3584">
        <v>0</v>
      </c>
      <c r="G3584">
        <v>1.0999999999999999E-2</v>
      </c>
      <c r="H3584">
        <v>5.0000000000000001E-3</v>
      </c>
      <c r="I3584">
        <v>0.16300000000000001</v>
      </c>
      <c r="J3584">
        <v>-0.01</v>
      </c>
      <c r="K3584">
        <v>1.4490000000000001</v>
      </c>
      <c r="L3584">
        <v>1.4490000000000001</v>
      </c>
      <c r="M3584" s="1">
        <v>4.3479999999999999</v>
      </c>
      <c r="N3584">
        <v>0</v>
      </c>
      <c r="O3584">
        <v>5.3140000000000001</v>
      </c>
      <c r="P3584">
        <v>5.3140000000000001</v>
      </c>
      <c r="Q3584">
        <v>2.415</v>
      </c>
      <c r="R3584">
        <v>13.044</v>
      </c>
      <c r="S3584">
        <v>2.415</v>
      </c>
      <c r="T3584">
        <v>5.3140000000000001</v>
      </c>
      <c r="U3584">
        <v>7.73</v>
      </c>
      <c r="V3584">
        <v>0.48299999999999998</v>
      </c>
    </row>
    <row r="3585" spans="1:22" x14ac:dyDescent="0.25">
      <c r="A3585">
        <v>3580</v>
      </c>
      <c r="B3585">
        <v>834.99999999987801</v>
      </c>
      <c r="C3585">
        <v>0</v>
      </c>
      <c r="D3585">
        <v>0</v>
      </c>
      <c r="E3585">
        <v>0</v>
      </c>
      <c r="F3585">
        <v>0</v>
      </c>
      <c r="G3585">
        <v>1.0999999999999999E-2</v>
      </c>
      <c r="H3585">
        <v>5.0000000000000001E-3</v>
      </c>
      <c r="I3585">
        <v>0.16300000000000001</v>
      </c>
      <c r="J3585">
        <v>-0.01</v>
      </c>
      <c r="K3585">
        <v>1.4490000000000001</v>
      </c>
      <c r="L3585">
        <v>0.96599999999999997</v>
      </c>
      <c r="M3585" s="1">
        <v>4.3479999999999999</v>
      </c>
      <c r="N3585">
        <v>0.48299999999999998</v>
      </c>
      <c r="O3585">
        <v>4.8310000000000004</v>
      </c>
      <c r="P3585">
        <v>5.3140000000000001</v>
      </c>
      <c r="Q3585">
        <v>2.415</v>
      </c>
      <c r="R3585">
        <v>13.044</v>
      </c>
      <c r="S3585">
        <v>2.415</v>
      </c>
      <c r="T3585">
        <v>5.3140000000000001</v>
      </c>
      <c r="U3585">
        <v>7.73</v>
      </c>
      <c r="V3585">
        <v>0.48299999999999998</v>
      </c>
    </row>
    <row r="3586" spans="1:22" x14ac:dyDescent="0.25">
      <c r="A3586">
        <v>3581</v>
      </c>
      <c r="B3586">
        <v>835.09999999987804</v>
      </c>
      <c r="C3586">
        <v>0</v>
      </c>
      <c r="D3586">
        <v>0</v>
      </c>
      <c r="E3586">
        <v>0</v>
      </c>
      <c r="F3586">
        <v>0</v>
      </c>
      <c r="G3586">
        <v>1.0999999999999999E-2</v>
      </c>
      <c r="H3586">
        <v>5.0000000000000001E-3</v>
      </c>
      <c r="I3586">
        <v>0.16300000000000001</v>
      </c>
      <c r="J3586">
        <v>-0.01</v>
      </c>
      <c r="K3586">
        <v>1.9319999999999999</v>
      </c>
      <c r="L3586">
        <v>1.4490000000000001</v>
      </c>
      <c r="M3586" s="1">
        <v>4.3479999999999999</v>
      </c>
      <c r="N3586">
        <v>0.48299999999999998</v>
      </c>
      <c r="O3586">
        <v>5.3140000000000001</v>
      </c>
      <c r="P3586">
        <v>5.3140000000000001</v>
      </c>
      <c r="Q3586">
        <v>2.415</v>
      </c>
      <c r="R3586">
        <v>13.044</v>
      </c>
      <c r="S3586">
        <v>2.415</v>
      </c>
      <c r="T3586">
        <v>5.7969999999999997</v>
      </c>
      <c r="U3586">
        <v>7.73</v>
      </c>
      <c r="V3586">
        <v>0.48299999999999998</v>
      </c>
    </row>
    <row r="3587" spans="1:22" x14ac:dyDescent="0.25">
      <c r="A3587">
        <v>3582</v>
      </c>
      <c r="B3587">
        <v>835.19999999987795</v>
      </c>
      <c r="C3587">
        <v>0</v>
      </c>
      <c r="D3587">
        <v>0</v>
      </c>
      <c r="E3587">
        <v>0</v>
      </c>
      <c r="F3587">
        <v>0</v>
      </c>
      <c r="G3587">
        <v>1.0999999999999999E-2</v>
      </c>
      <c r="H3587">
        <v>5.0000000000000001E-3</v>
      </c>
      <c r="I3587">
        <v>0.16300000000000001</v>
      </c>
      <c r="J3587">
        <v>-0.01</v>
      </c>
      <c r="K3587">
        <v>1.9319999999999999</v>
      </c>
      <c r="L3587">
        <v>1.4490000000000001</v>
      </c>
      <c r="M3587" s="1">
        <v>4.3479999999999999</v>
      </c>
      <c r="N3587">
        <v>0.48299999999999998</v>
      </c>
      <c r="O3587">
        <v>5.3140000000000001</v>
      </c>
      <c r="P3587">
        <v>5.3140000000000001</v>
      </c>
      <c r="Q3587">
        <v>2.415</v>
      </c>
      <c r="R3587">
        <v>13.044</v>
      </c>
      <c r="S3587">
        <v>2.415</v>
      </c>
      <c r="T3587">
        <v>5.7969999999999997</v>
      </c>
      <c r="U3587">
        <v>7.2460000000000004</v>
      </c>
      <c r="V3587">
        <v>0.48299999999999998</v>
      </c>
    </row>
    <row r="3588" spans="1:22" x14ac:dyDescent="0.25">
      <c r="A3588">
        <v>3583</v>
      </c>
      <c r="B3588">
        <v>835.29999999987797</v>
      </c>
      <c r="C3588">
        <v>0</v>
      </c>
      <c r="D3588">
        <v>0</v>
      </c>
      <c r="E3588">
        <v>0</v>
      </c>
      <c r="F3588">
        <v>0</v>
      </c>
      <c r="G3588">
        <v>1.0999999999999999E-2</v>
      </c>
      <c r="H3588">
        <v>5.0000000000000001E-3</v>
      </c>
      <c r="I3588">
        <v>0.16300000000000001</v>
      </c>
      <c r="J3588">
        <v>-0.01</v>
      </c>
      <c r="K3588">
        <v>1.9319999999999999</v>
      </c>
      <c r="L3588">
        <v>1.4490000000000001</v>
      </c>
      <c r="M3588" s="1">
        <v>4.3479999999999999</v>
      </c>
      <c r="N3588">
        <v>0.48299999999999998</v>
      </c>
      <c r="O3588">
        <v>5.3140000000000001</v>
      </c>
      <c r="P3588">
        <v>5.3140000000000001</v>
      </c>
      <c r="Q3588">
        <v>2.415</v>
      </c>
      <c r="R3588">
        <v>13.044</v>
      </c>
      <c r="S3588">
        <v>2.415</v>
      </c>
      <c r="T3588">
        <v>5.3140000000000001</v>
      </c>
      <c r="U3588">
        <v>7.2460000000000004</v>
      </c>
      <c r="V3588">
        <v>0.48299999999999998</v>
      </c>
    </row>
    <row r="3589" spans="1:22" x14ac:dyDescent="0.25">
      <c r="A3589">
        <v>3584</v>
      </c>
      <c r="B3589">
        <v>835.39999999987799</v>
      </c>
      <c r="C3589">
        <v>0</v>
      </c>
      <c r="D3589">
        <v>0</v>
      </c>
      <c r="E3589">
        <v>0</v>
      </c>
      <c r="F3589">
        <v>0</v>
      </c>
      <c r="G3589">
        <v>1.0999999999999999E-2</v>
      </c>
      <c r="H3589">
        <v>5.0000000000000001E-3</v>
      </c>
      <c r="I3589">
        <v>0.16300000000000001</v>
      </c>
      <c r="J3589">
        <v>-0.01</v>
      </c>
      <c r="K3589">
        <v>2.415</v>
      </c>
      <c r="L3589">
        <v>1.9319999999999999</v>
      </c>
      <c r="M3589" s="1">
        <v>3.8650000000000002</v>
      </c>
      <c r="N3589">
        <v>0.48299999999999998</v>
      </c>
      <c r="O3589">
        <v>5.7969999999999997</v>
      </c>
      <c r="P3589">
        <v>5.7969999999999997</v>
      </c>
      <c r="Q3589">
        <v>2.415</v>
      </c>
      <c r="R3589">
        <v>13.044</v>
      </c>
      <c r="S3589">
        <v>2.899</v>
      </c>
      <c r="T3589">
        <v>5.7969999999999997</v>
      </c>
      <c r="U3589">
        <v>7.2460000000000004</v>
      </c>
      <c r="V3589">
        <v>0.48299999999999998</v>
      </c>
    </row>
    <row r="3590" spans="1:22" x14ac:dyDescent="0.25">
      <c r="A3590">
        <v>3585</v>
      </c>
      <c r="B3590">
        <v>835.49999999987801</v>
      </c>
      <c r="C3590">
        <v>0</v>
      </c>
      <c r="D3590">
        <v>0</v>
      </c>
      <c r="E3590">
        <v>0</v>
      </c>
      <c r="F3590">
        <v>0</v>
      </c>
      <c r="G3590">
        <v>1.0999999999999999E-2</v>
      </c>
      <c r="H3590">
        <v>5.0000000000000001E-3</v>
      </c>
      <c r="I3590">
        <v>0.16300000000000001</v>
      </c>
      <c r="J3590">
        <v>-0.01</v>
      </c>
      <c r="K3590">
        <v>2.415</v>
      </c>
      <c r="L3590">
        <v>1.9319999999999999</v>
      </c>
      <c r="M3590" s="1">
        <v>4.3479999999999999</v>
      </c>
      <c r="N3590">
        <v>0.48299999999999998</v>
      </c>
      <c r="O3590">
        <v>6.28</v>
      </c>
      <c r="P3590">
        <v>5.7969999999999997</v>
      </c>
      <c r="Q3590">
        <v>2.415</v>
      </c>
      <c r="R3590">
        <v>13.044</v>
      </c>
      <c r="S3590">
        <v>2.415</v>
      </c>
      <c r="T3590">
        <v>5.7969999999999997</v>
      </c>
      <c r="U3590">
        <v>7.2460000000000004</v>
      </c>
      <c r="V3590">
        <v>0.48299999999999998</v>
      </c>
    </row>
    <row r="3591" spans="1:22" x14ac:dyDescent="0.25">
      <c r="A3591">
        <v>3586</v>
      </c>
      <c r="B3591">
        <v>835.59999999987804</v>
      </c>
      <c r="C3591">
        <v>0</v>
      </c>
      <c r="D3591">
        <v>0</v>
      </c>
      <c r="E3591">
        <v>0</v>
      </c>
      <c r="F3591">
        <v>0</v>
      </c>
      <c r="G3591">
        <v>5.0000000000000001E-3</v>
      </c>
      <c r="H3591">
        <v>5.0000000000000001E-3</v>
      </c>
      <c r="I3591">
        <v>0.16300000000000001</v>
      </c>
      <c r="J3591">
        <v>-0.01</v>
      </c>
      <c r="K3591">
        <v>1.9319999999999999</v>
      </c>
      <c r="L3591">
        <v>1.4490000000000001</v>
      </c>
      <c r="M3591" s="1">
        <v>4.3479999999999999</v>
      </c>
      <c r="N3591">
        <v>0</v>
      </c>
      <c r="O3591">
        <v>5.7969999999999997</v>
      </c>
      <c r="P3591">
        <v>5.7969999999999997</v>
      </c>
      <c r="Q3591">
        <v>2.415</v>
      </c>
      <c r="R3591">
        <v>13.044</v>
      </c>
      <c r="S3591">
        <v>2.415</v>
      </c>
      <c r="T3591">
        <v>5.3140000000000001</v>
      </c>
      <c r="U3591">
        <v>7.73</v>
      </c>
      <c r="V3591">
        <v>0.48299999999999998</v>
      </c>
    </row>
    <row r="3592" spans="1:22" x14ac:dyDescent="0.25">
      <c r="A3592">
        <v>3587</v>
      </c>
      <c r="B3592">
        <v>835.69999999987795</v>
      </c>
      <c r="C3592">
        <v>0</v>
      </c>
      <c r="D3592">
        <v>0</v>
      </c>
      <c r="E3592">
        <v>0</v>
      </c>
      <c r="F3592">
        <v>0</v>
      </c>
      <c r="G3592">
        <v>5.0000000000000001E-3</v>
      </c>
      <c r="H3592">
        <v>5.0000000000000001E-3</v>
      </c>
      <c r="I3592">
        <v>0.16300000000000001</v>
      </c>
      <c r="J3592">
        <v>-0.01</v>
      </c>
      <c r="K3592">
        <v>2.415</v>
      </c>
      <c r="L3592">
        <v>1.9319999999999999</v>
      </c>
      <c r="M3592" s="1">
        <v>4.3479999999999999</v>
      </c>
      <c r="N3592">
        <v>0</v>
      </c>
      <c r="O3592">
        <v>6.28</v>
      </c>
      <c r="P3592">
        <v>6.28</v>
      </c>
      <c r="Q3592">
        <v>2.415</v>
      </c>
      <c r="R3592">
        <v>13.044</v>
      </c>
      <c r="S3592">
        <v>2.899</v>
      </c>
      <c r="T3592">
        <v>5.7969999999999997</v>
      </c>
      <c r="U3592">
        <v>7.73</v>
      </c>
      <c r="V3592">
        <v>0.48299999999999998</v>
      </c>
    </row>
    <row r="3593" spans="1:22" x14ac:dyDescent="0.25">
      <c r="A3593">
        <v>3588</v>
      </c>
      <c r="B3593">
        <v>835.79999999987797</v>
      </c>
      <c r="C3593">
        <v>0</v>
      </c>
      <c r="D3593">
        <v>0</v>
      </c>
      <c r="E3593">
        <v>0</v>
      </c>
      <c r="F3593">
        <v>0</v>
      </c>
      <c r="G3593">
        <v>5.0000000000000001E-3</v>
      </c>
      <c r="H3593">
        <v>5.0000000000000001E-3</v>
      </c>
      <c r="I3593">
        <v>0.16300000000000001</v>
      </c>
      <c r="J3593">
        <v>-0.01</v>
      </c>
      <c r="K3593">
        <v>2.415</v>
      </c>
      <c r="L3593">
        <v>1.9319999999999999</v>
      </c>
      <c r="M3593" s="1">
        <v>4.3479999999999999</v>
      </c>
      <c r="N3593">
        <v>0.48299999999999998</v>
      </c>
      <c r="O3593">
        <v>6.28</v>
      </c>
      <c r="P3593">
        <v>6.28</v>
      </c>
      <c r="Q3593">
        <v>2.415</v>
      </c>
      <c r="R3593">
        <v>13.044</v>
      </c>
      <c r="S3593">
        <v>2.899</v>
      </c>
      <c r="T3593">
        <v>5.7969999999999997</v>
      </c>
      <c r="U3593">
        <v>7.2460000000000004</v>
      </c>
      <c r="V3593">
        <v>0.48299999999999998</v>
      </c>
    </row>
    <row r="3594" spans="1:22" x14ac:dyDescent="0.25">
      <c r="A3594">
        <v>3589</v>
      </c>
      <c r="B3594">
        <v>835.89999999987799</v>
      </c>
      <c r="C3594">
        <v>0</v>
      </c>
      <c r="D3594">
        <v>0</v>
      </c>
      <c r="E3594">
        <v>0</v>
      </c>
      <c r="F3594">
        <v>0</v>
      </c>
      <c r="G3594">
        <v>1.0999999999999999E-2</v>
      </c>
      <c r="H3594">
        <v>5.0000000000000001E-3</v>
      </c>
      <c r="I3594">
        <v>0.16300000000000001</v>
      </c>
      <c r="J3594">
        <v>-0.01</v>
      </c>
      <c r="K3594">
        <v>2.415</v>
      </c>
      <c r="L3594">
        <v>2.415</v>
      </c>
      <c r="M3594" s="1">
        <v>4.3479999999999999</v>
      </c>
      <c r="N3594">
        <v>0</v>
      </c>
      <c r="O3594">
        <v>6.28</v>
      </c>
      <c r="P3594">
        <v>6.28</v>
      </c>
      <c r="Q3594">
        <v>2.415</v>
      </c>
      <c r="R3594">
        <v>13.044</v>
      </c>
      <c r="S3594">
        <v>2.899</v>
      </c>
      <c r="T3594">
        <v>5.7969999999999997</v>
      </c>
      <c r="U3594">
        <v>7.73</v>
      </c>
      <c r="V3594">
        <v>0.48299999999999998</v>
      </c>
    </row>
    <row r="3595" spans="1:22" x14ac:dyDescent="0.25">
      <c r="A3595">
        <v>3590</v>
      </c>
      <c r="B3595">
        <v>835.99999999987801</v>
      </c>
      <c r="C3595">
        <v>0</v>
      </c>
      <c r="D3595">
        <v>0</v>
      </c>
      <c r="E3595">
        <v>0</v>
      </c>
      <c r="F3595">
        <v>0</v>
      </c>
      <c r="G3595">
        <v>5.0000000000000001E-3</v>
      </c>
      <c r="H3595">
        <v>5.0000000000000001E-3</v>
      </c>
      <c r="I3595">
        <v>0.16300000000000001</v>
      </c>
      <c r="J3595">
        <v>-0.01</v>
      </c>
      <c r="K3595">
        <v>1.9319999999999999</v>
      </c>
      <c r="L3595">
        <v>1.9319999999999999</v>
      </c>
      <c r="M3595" s="1">
        <v>4.3479999999999999</v>
      </c>
      <c r="N3595">
        <v>0</v>
      </c>
      <c r="O3595">
        <v>6.28</v>
      </c>
      <c r="P3595">
        <v>5.7969999999999997</v>
      </c>
      <c r="Q3595">
        <v>2.415</v>
      </c>
      <c r="R3595">
        <v>13.044</v>
      </c>
      <c r="S3595">
        <v>2.415</v>
      </c>
      <c r="T3595">
        <v>5.3140000000000001</v>
      </c>
      <c r="U3595">
        <v>7.73</v>
      </c>
      <c r="V3595">
        <v>0.48299999999999998</v>
      </c>
    </row>
    <row r="3596" spans="1:22" x14ac:dyDescent="0.25">
      <c r="A3596">
        <v>3591</v>
      </c>
      <c r="B3596">
        <v>836.09999999987804</v>
      </c>
      <c r="C3596">
        <v>0</v>
      </c>
      <c r="D3596">
        <v>0</v>
      </c>
      <c r="E3596">
        <v>-0.83199999999999996</v>
      </c>
      <c r="F3596">
        <v>0</v>
      </c>
      <c r="G3596">
        <v>5.0000000000000001E-3</v>
      </c>
      <c r="H3596">
        <v>5.0000000000000001E-3</v>
      </c>
      <c r="I3596">
        <v>0.16300000000000001</v>
      </c>
      <c r="J3596">
        <v>-0.01</v>
      </c>
      <c r="K3596">
        <v>1.9319999999999999</v>
      </c>
      <c r="L3596">
        <v>1.9319999999999999</v>
      </c>
      <c r="M3596" s="1">
        <v>4.3479999999999999</v>
      </c>
      <c r="N3596">
        <v>0</v>
      </c>
      <c r="O3596">
        <v>5.7969999999999997</v>
      </c>
      <c r="P3596">
        <v>5.7969999999999997</v>
      </c>
      <c r="Q3596">
        <v>2.415</v>
      </c>
      <c r="R3596">
        <v>13.044</v>
      </c>
      <c r="S3596">
        <v>2.415</v>
      </c>
      <c r="T3596">
        <v>5.3140000000000001</v>
      </c>
      <c r="U3596">
        <v>7.73</v>
      </c>
      <c r="V3596">
        <v>0.48299999999999998</v>
      </c>
    </row>
    <row r="3597" spans="1:22" x14ac:dyDescent="0.25">
      <c r="A3597">
        <v>3592</v>
      </c>
      <c r="B3597">
        <v>836.19999999987795</v>
      </c>
      <c r="C3597">
        <v>0</v>
      </c>
      <c r="D3597">
        <v>0</v>
      </c>
      <c r="E3597">
        <v>0</v>
      </c>
      <c r="F3597">
        <v>0</v>
      </c>
      <c r="G3597">
        <v>5.0000000000000001E-3</v>
      </c>
      <c r="H3597">
        <v>5.0000000000000001E-3</v>
      </c>
      <c r="I3597">
        <v>0.16300000000000001</v>
      </c>
      <c r="J3597">
        <v>-0.01</v>
      </c>
      <c r="K3597">
        <v>2.899</v>
      </c>
      <c r="L3597">
        <v>2.415</v>
      </c>
      <c r="M3597" s="1">
        <v>4.3479999999999999</v>
      </c>
      <c r="N3597">
        <v>0.48299999999999998</v>
      </c>
      <c r="O3597">
        <v>6.28</v>
      </c>
      <c r="P3597">
        <v>6.28</v>
      </c>
      <c r="Q3597">
        <v>2.415</v>
      </c>
      <c r="R3597">
        <v>13.044</v>
      </c>
      <c r="S3597">
        <v>2.899</v>
      </c>
      <c r="T3597">
        <v>5.7969999999999997</v>
      </c>
      <c r="U3597">
        <v>7.73</v>
      </c>
      <c r="V3597">
        <v>0.48299999999999998</v>
      </c>
    </row>
    <row r="3598" spans="1:22" x14ac:dyDescent="0.25">
      <c r="A3598">
        <v>3593</v>
      </c>
      <c r="B3598">
        <v>836.29999999987695</v>
      </c>
      <c r="C3598">
        <v>0</v>
      </c>
      <c r="D3598">
        <v>0</v>
      </c>
      <c r="E3598">
        <v>0</v>
      </c>
      <c r="F3598">
        <v>0</v>
      </c>
      <c r="G3598">
        <v>5.0000000000000001E-3</v>
      </c>
      <c r="H3598">
        <v>5.0000000000000001E-3</v>
      </c>
      <c r="I3598">
        <v>0.16300000000000001</v>
      </c>
      <c r="J3598">
        <v>-0.01</v>
      </c>
      <c r="K3598">
        <v>1.9319999999999999</v>
      </c>
      <c r="L3598">
        <v>1.9319999999999999</v>
      </c>
      <c r="M3598" s="1">
        <v>4.3479999999999999</v>
      </c>
      <c r="N3598">
        <v>0</v>
      </c>
      <c r="O3598">
        <v>5.7969999999999997</v>
      </c>
      <c r="P3598">
        <v>5.7969999999999997</v>
      </c>
      <c r="Q3598">
        <v>2.415</v>
      </c>
      <c r="R3598">
        <v>13.044</v>
      </c>
      <c r="S3598">
        <v>2.899</v>
      </c>
      <c r="T3598">
        <v>5.7969999999999997</v>
      </c>
      <c r="U3598">
        <v>7.73</v>
      </c>
      <c r="V3598">
        <v>0.48299999999999998</v>
      </c>
    </row>
    <row r="3599" spans="1:22" x14ac:dyDescent="0.25">
      <c r="A3599">
        <v>3594</v>
      </c>
      <c r="B3599">
        <v>836.39999999987697</v>
      </c>
      <c r="C3599">
        <v>0</v>
      </c>
      <c r="D3599">
        <v>0</v>
      </c>
      <c r="E3599">
        <v>0</v>
      </c>
      <c r="F3599">
        <v>0</v>
      </c>
      <c r="G3599">
        <v>5.0000000000000001E-3</v>
      </c>
      <c r="H3599">
        <v>5.0000000000000001E-3</v>
      </c>
      <c r="I3599">
        <v>0.16300000000000001</v>
      </c>
      <c r="J3599">
        <v>-0.01</v>
      </c>
      <c r="K3599">
        <v>2.415</v>
      </c>
      <c r="L3599">
        <v>2.415</v>
      </c>
      <c r="M3599" s="1">
        <v>4.3479999999999999</v>
      </c>
      <c r="N3599">
        <v>0</v>
      </c>
      <c r="O3599">
        <v>6.28</v>
      </c>
      <c r="P3599">
        <v>6.28</v>
      </c>
      <c r="Q3599">
        <v>2.415</v>
      </c>
      <c r="R3599">
        <v>13.044</v>
      </c>
      <c r="S3599">
        <v>2.899</v>
      </c>
      <c r="T3599">
        <v>5.7969999999999997</v>
      </c>
      <c r="U3599">
        <v>7.73</v>
      </c>
      <c r="V3599">
        <v>0.48299999999999998</v>
      </c>
    </row>
    <row r="3600" spans="1:22" x14ac:dyDescent="0.25">
      <c r="A3600">
        <v>3595</v>
      </c>
      <c r="B3600">
        <v>836.49999999987699</v>
      </c>
      <c r="C3600">
        <v>0</v>
      </c>
      <c r="D3600">
        <v>0</v>
      </c>
      <c r="E3600">
        <v>0</v>
      </c>
      <c r="F3600">
        <v>0</v>
      </c>
      <c r="G3600">
        <v>5.0000000000000001E-3</v>
      </c>
      <c r="H3600">
        <v>5.0000000000000001E-3</v>
      </c>
      <c r="I3600">
        <v>0.16300000000000001</v>
      </c>
      <c r="J3600">
        <v>-0.01</v>
      </c>
      <c r="K3600">
        <v>2.415</v>
      </c>
      <c r="L3600">
        <v>2.415</v>
      </c>
      <c r="M3600" s="1">
        <v>4.3479999999999999</v>
      </c>
      <c r="N3600">
        <v>0</v>
      </c>
      <c r="O3600">
        <v>6.28</v>
      </c>
      <c r="P3600">
        <v>5.7969999999999997</v>
      </c>
      <c r="Q3600">
        <v>2.415</v>
      </c>
      <c r="R3600">
        <v>13.044</v>
      </c>
      <c r="S3600">
        <v>2.899</v>
      </c>
      <c r="T3600">
        <v>5.7969999999999997</v>
      </c>
      <c r="U3600">
        <v>7.73</v>
      </c>
      <c r="V3600">
        <v>0.48299999999999998</v>
      </c>
    </row>
    <row r="3601" spans="1:22" x14ac:dyDescent="0.25">
      <c r="A3601">
        <v>3596</v>
      </c>
      <c r="B3601">
        <v>836.59999999987701</v>
      </c>
      <c r="C3601">
        <v>0</v>
      </c>
      <c r="D3601">
        <v>0</v>
      </c>
      <c r="E3601">
        <v>0</v>
      </c>
      <c r="F3601">
        <v>0</v>
      </c>
      <c r="G3601">
        <v>5.0000000000000001E-3</v>
      </c>
      <c r="H3601">
        <v>5.0000000000000001E-3</v>
      </c>
      <c r="I3601">
        <v>0.16300000000000001</v>
      </c>
      <c r="J3601">
        <v>-0.01</v>
      </c>
      <c r="K3601">
        <v>1.4490000000000001</v>
      </c>
      <c r="L3601">
        <v>1.4490000000000001</v>
      </c>
      <c r="M3601" s="1">
        <v>4.3479999999999999</v>
      </c>
      <c r="N3601">
        <v>0.48299999999999998</v>
      </c>
      <c r="O3601">
        <v>5.3140000000000001</v>
      </c>
      <c r="P3601">
        <v>5.3140000000000001</v>
      </c>
      <c r="Q3601">
        <v>2.415</v>
      </c>
      <c r="R3601">
        <v>13.044</v>
      </c>
      <c r="S3601">
        <v>2.415</v>
      </c>
      <c r="T3601">
        <v>5.3140000000000001</v>
      </c>
      <c r="U3601">
        <v>7.73</v>
      </c>
      <c r="V3601">
        <v>0.48299999999999998</v>
      </c>
    </row>
    <row r="3602" spans="1:22" x14ac:dyDescent="0.25">
      <c r="A3602">
        <v>3597</v>
      </c>
      <c r="B3602">
        <v>836.69999999987704</v>
      </c>
      <c r="C3602">
        <v>0</v>
      </c>
      <c r="D3602">
        <v>0</v>
      </c>
      <c r="E3602">
        <v>0</v>
      </c>
      <c r="F3602">
        <v>0</v>
      </c>
      <c r="G3602">
        <v>1.0999999999999999E-2</v>
      </c>
      <c r="H3602">
        <v>5.0000000000000001E-3</v>
      </c>
      <c r="I3602">
        <v>0.16300000000000001</v>
      </c>
      <c r="J3602">
        <v>-0.01</v>
      </c>
      <c r="K3602">
        <v>1.9319999999999999</v>
      </c>
      <c r="L3602">
        <v>1.9319999999999999</v>
      </c>
      <c r="M3602" s="1">
        <v>4.3479999999999999</v>
      </c>
      <c r="N3602">
        <v>0.48299999999999998</v>
      </c>
      <c r="O3602">
        <v>5.7969999999999997</v>
      </c>
      <c r="P3602">
        <v>5.3140000000000001</v>
      </c>
      <c r="Q3602">
        <v>2.415</v>
      </c>
      <c r="R3602">
        <v>13.044</v>
      </c>
      <c r="S3602">
        <v>2.899</v>
      </c>
      <c r="T3602">
        <v>5.7969999999999997</v>
      </c>
      <c r="U3602">
        <v>7.2460000000000004</v>
      </c>
      <c r="V3602">
        <v>0.48299999999999998</v>
      </c>
    </row>
    <row r="3603" spans="1:22" x14ac:dyDescent="0.25">
      <c r="A3603">
        <v>3598</v>
      </c>
      <c r="B3603">
        <v>836.79999999987695</v>
      </c>
      <c r="C3603">
        <v>0</v>
      </c>
      <c r="D3603">
        <v>0</v>
      </c>
      <c r="E3603">
        <v>0</v>
      </c>
      <c r="F3603">
        <v>0</v>
      </c>
      <c r="G3603">
        <v>1.0999999999999999E-2</v>
      </c>
      <c r="H3603">
        <v>5.0000000000000001E-3</v>
      </c>
      <c r="I3603">
        <v>0.16300000000000001</v>
      </c>
      <c r="J3603">
        <v>-0.01</v>
      </c>
      <c r="K3603">
        <v>2.415</v>
      </c>
      <c r="L3603">
        <v>2.415</v>
      </c>
      <c r="M3603" s="1">
        <v>4.3479999999999999</v>
      </c>
      <c r="N3603">
        <v>0.48299999999999998</v>
      </c>
      <c r="O3603">
        <v>6.28</v>
      </c>
      <c r="P3603">
        <v>5.7969999999999997</v>
      </c>
      <c r="Q3603">
        <v>2.415</v>
      </c>
      <c r="R3603">
        <v>13.044</v>
      </c>
      <c r="S3603">
        <v>2.899</v>
      </c>
      <c r="T3603">
        <v>5.7969999999999997</v>
      </c>
      <c r="U3603">
        <v>7.73</v>
      </c>
      <c r="V3603">
        <v>0</v>
      </c>
    </row>
    <row r="3604" spans="1:22" x14ac:dyDescent="0.25">
      <c r="A3604">
        <v>3599</v>
      </c>
      <c r="B3604">
        <v>836.89999999987697</v>
      </c>
      <c r="C3604">
        <v>0</v>
      </c>
      <c r="D3604">
        <v>0</v>
      </c>
      <c r="E3604">
        <v>0</v>
      </c>
      <c r="F3604">
        <v>0</v>
      </c>
      <c r="G3604">
        <v>1.0999999999999999E-2</v>
      </c>
      <c r="H3604">
        <v>5.0000000000000001E-3</v>
      </c>
      <c r="I3604">
        <v>0.16300000000000001</v>
      </c>
      <c r="J3604">
        <v>-0.01</v>
      </c>
      <c r="K3604">
        <v>1.9319999999999999</v>
      </c>
      <c r="L3604">
        <v>1.4490000000000001</v>
      </c>
      <c r="M3604" s="1">
        <v>3.8650000000000002</v>
      </c>
      <c r="N3604">
        <v>0</v>
      </c>
      <c r="O3604">
        <v>5.7969999999999997</v>
      </c>
      <c r="P3604">
        <v>5.7969999999999997</v>
      </c>
      <c r="Q3604">
        <v>2.415</v>
      </c>
      <c r="R3604">
        <v>13.044</v>
      </c>
      <c r="S3604">
        <v>2.415</v>
      </c>
      <c r="T3604">
        <v>5.3140000000000001</v>
      </c>
      <c r="U3604">
        <v>7.73</v>
      </c>
      <c r="V3604">
        <v>0.48299999999999998</v>
      </c>
    </row>
    <row r="3605" spans="1:22" x14ac:dyDescent="0.25">
      <c r="A3605">
        <v>3600</v>
      </c>
      <c r="B3605">
        <v>836.99999999987699</v>
      </c>
      <c r="C3605">
        <v>0</v>
      </c>
      <c r="D3605">
        <v>0</v>
      </c>
      <c r="E3605">
        <v>0</v>
      </c>
      <c r="F3605">
        <v>0</v>
      </c>
      <c r="G3605">
        <v>1.0999999999999999E-2</v>
      </c>
      <c r="H3605">
        <v>5.0000000000000001E-3</v>
      </c>
      <c r="I3605">
        <v>0.16300000000000001</v>
      </c>
      <c r="J3605">
        <v>-0.01</v>
      </c>
      <c r="K3605">
        <v>1.9319999999999999</v>
      </c>
      <c r="L3605">
        <v>1.9319999999999999</v>
      </c>
      <c r="M3605" s="1">
        <v>4.3479999999999999</v>
      </c>
      <c r="N3605">
        <v>0.48299999999999998</v>
      </c>
      <c r="O3605">
        <v>5.7969999999999997</v>
      </c>
      <c r="P3605">
        <v>5.3140000000000001</v>
      </c>
      <c r="Q3605">
        <v>2.415</v>
      </c>
      <c r="R3605">
        <v>13.044</v>
      </c>
      <c r="S3605">
        <v>2.415</v>
      </c>
      <c r="T3605">
        <v>5.7969999999999997</v>
      </c>
      <c r="U3605">
        <v>7.73</v>
      </c>
      <c r="V3605">
        <v>0.48299999999999998</v>
      </c>
    </row>
    <row r="3606" spans="1:22" x14ac:dyDescent="0.25">
      <c r="A3606">
        <v>3601</v>
      </c>
      <c r="B3606">
        <v>837.09999999987701</v>
      </c>
      <c r="C3606">
        <v>0</v>
      </c>
      <c r="D3606">
        <v>0</v>
      </c>
      <c r="E3606">
        <v>0</v>
      </c>
      <c r="F3606">
        <v>0</v>
      </c>
      <c r="G3606">
        <v>1.0999999999999999E-2</v>
      </c>
      <c r="H3606">
        <v>5.0000000000000001E-3</v>
      </c>
      <c r="I3606">
        <v>0.16300000000000001</v>
      </c>
      <c r="J3606">
        <v>-0.01</v>
      </c>
      <c r="K3606">
        <v>1.4490000000000001</v>
      </c>
      <c r="L3606">
        <v>0.96599999999999997</v>
      </c>
      <c r="M3606" s="1">
        <v>4.3479999999999999</v>
      </c>
      <c r="N3606">
        <v>0.48299999999999998</v>
      </c>
      <c r="O3606">
        <v>4.8310000000000004</v>
      </c>
      <c r="P3606">
        <v>4.8310000000000004</v>
      </c>
      <c r="Q3606">
        <v>2.899</v>
      </c>
      <c r="R3606">
        <v>13.044</v>
      </c>
      <c r="S3606">
        <v>1.9319999999999999</v>
      </c>
      <c r="T3606">
        <v>5.3140000000000001</v>
      </c>
      <c r="U3606">
        <v>7.73</v>
      </c>
      <c r="V3606">
        <v>0.48299999999999998</v>
      </c>
    </row>
    <row r="3607" spans="1:22" x14ac:dyDescent="0.25">
      <c r="A3607">
        <v>3602</v>
      </c>
      <c r="B3607">
        <v>837.19999999987704</v>
      </c>
      <c r="C3607">
        <v>0</v>
      </c>
      <c r="D3607">
        <v>0</v>
      </c>
      <c r="E3607">
        <v>0</v>
      </c>
      <c r="F3607">
        <v>0</v>
      </c>
      <c r="G3607">
        <v>1.0999999999999999E-2</v>
      </c>
      <c r="H3607">
        <v>5.0000000000000001E-3</v>
      </c>
      <c r="I3607">
        <v>0.16300000000000001</v>
      </c>
      <c r="J3607">
        <v>-0.01</v>
      </c>
      <c r="K3607">
        <v>1.9319999999999999</v>
      </c>
      <c r="L3607">
        <v>1.4490000000000001</v>
      </c>
      <c r="M3607" s="1">
        <v>4.3479999999999999</v>
      </c>
      <c r="N3607">
        <v>0.48299999999999998</v>
      </c>
      <c r="O3607">
        <v>5.3140000000000001</v>
      </c>
      <c r="P3607">
        <v>5.3140000000000001</v>
      </c>
      <c r="Q3607">
        <v>2.415</v>
      </c>
      <c r="R3607">
        <v>13.044</v>
      </c>
      <c r="S3607">
        <v>2.415</v>
      </c>
      <c r="T3607">
        <v>5.3140000000000001</v>
      </c>
      <c r="U3607">
        <v>7.73</v>
      </c>
      <c r="V3607">
        <v>0.48299999999999998</v>
      </c>
    </row>
    <row r="3608" spans="1:22" x14ac:dyDescent="0.25">
      <c r="A3608">
        <v>3603</v>
      </c>
      <c r="B3608">
        <v>837.29999999987695</v>
      </c>
      <c r="C3608">
        <v>0</v>
      </c>
      <c r="D3608">
        <v>0</v>
      </c>
      <c r="E3608">
        <v>0</v>
      </c>
      <c r="F3608">
        <v>0</v>
      </c>
      <c r="G3608">
        <v>1.0999999999999999E-2</v>
      </c>
      <c r="H3608">
        <v>5.0000000000000001E-3</v>
      </c>
      <c r="I3608">
        <v>0.16300000000000001</v>
      </c>
      <c r="J3608">
        <v>-0.01</v>
      </c>
      <c r="K3608">
        <v>1.9319999999999999</v>
      </c>
      <c r="L3608">
        <v>1.4490000000000001</v>
      </c>
      <c r="M3608" s="1">
        <v>4.3479999999999999</v>
      </c>
      <c r="N3608">
        <v>0</v>
      </c>
      <c r="O3608">
        <v>5.7969999999999997</v>
      </c>
      <c r="P3608">
        <v>5.3140000000000001</v>
      </c>
      <c r="Q3608">
        <v>2.415</v>
      </c>
      <c r="R3608">
        <v>13.044</v>
      </c>
      <c r="S3608">
        <v>2.415</v>
      </c>
      <c r="T3608">
        <v>5.3140000000000001</v>
      </c>
      <c r="U3608">
        <v>7.73</v>
      </c>
      <c r="V3608">
        <v>0.48299999999999998</v>
      </c>
    </row>
    <row r="3609" spans="1:22" x14ac:dyDescent="0.25">
      <c r="A3609">
        <v>3604</v>
      </c>
      <c r="B3609">
        <v>837.39999999987697</v>
      </c>
      <c r="C3609">
        <v>0</v>
      </c>
      <c r="D3609">
        <v>0</v>
      </c>
      <c r="E3609">
        <v>0</v>
      </c>
      <c r="F3609">
        <v>0</v>
      </c>
      <c r="G3609">
        <v>1.0999999999999999E-2</v>
      </c>
      <c r="H3609">
        <v>5.0000000000000001E-3</v>
      </c>
      <c r="I3609">
        <v>0.16300000000000001</v>
      </c>
      <c r="J3609">
        <v>-0.01</v>
      </c>
      <c r="K3609">
        <v>1.9319999999999999</v>
      </c>
      <c r="L3609">
        <v>1.4490000000000001</v>
      </c>
      <c r="M3609" s="1">
        <v>4.3479999999999999</v>
      </c>
      <c r="N3609">
        <v>0</v>
      </c>
      <c r="O3609">
        <v>5.3140000000000001</v>
      </c>
      <c r="P3609">
        <v>5.3140000000000001</v>
      </c>
      <c r="Q3609">
        <v>2.415</v>
      </c>
      <c r="R3609">
        <v>13.044</v>
      </c>
      <c r="S3609">
        <v>2.415</v>
      </c>
      <c r="T3609">
        <v>5.3140000000000001</v>
      </c>
      <c r="U3609">
        <v>7.73</v>
      </c>
      <c r="V3609">
        <v>0.48299999999999998</v>
      </c>
    </row>
    <row r="3610" spans="1:22" x14ac:dyDescent="0.25">
      <c r="A3610">
        <v>3605</v>
      </c>
      <c r="B3610">
        <v>837.49999999987699</v>
      </c>
      <c r="C3610">
        <v>0</v>
      </c>
      <c r="D3610">
        <v>0</v>
      </c>
      <c r="E3610">
        <v>0</v>
      </c>
      <c r="F3610">
        <v>0</v>
      </c>
      <c r="G3610">
        <v>1.0999999999999999E-2</v>
      </c>
      <c r="H3610">
        <v>5.0000000000000001E-3</v>
      </c>
      <c r="I3610">
        <v>0.16300000000000001</v>
      </c>
      <c r="J3610">
        <v>-0.01</v>
      </c>
      <c r="K3610">
        <v>1.4490000000000001</v>
      </c>
      <c r="L3610">
        <v>0.96599999999999997</v>
      </c>
      <c r="M3610" s="1">
        <v>4.3479999999999999</v>
      </c>
      <c r="N3610">
        <v>0</v>
      </c>
      <c r="O3610">
        <v>5.3140000000000001</v>
      </c>
      <c r="P3610">
        <v>5.3140000000000001</v>
      </c>
      <c r="Q3610">
        <v>2.899</v>
      </c>
      <c r="R3610">
        <v>13.044</v>
      </c>
      <c r="S3610">
        <v>2.415</v>
      </c>
      <c r="T3610">
        <v>5.3140000000000001</v>
      </c>
      <c r="U3610">
        <v>7.73</v>
      </c>
      <c r="V3610">
        <v>0.48299999999999998</v>
      </c>
    </row>
    <row r="3611" spans="1:22" x14ac:dyDescent="0.25">
      <c r="A3611">
        <v>3606</v>
      </c>
      <c r="B3611">
        <v>837.59999999987701</v>
      </c>
      <c r="C3611">
        <v>0</v>
      </c>
      <c r="D3611">
        <v>0</v>
      </c>
      <c r="E3611">
        <v>0</v>
      </c>
      <c r="F3611">
        <v>0</v>
      </c>
      <c r="G3611">
        <v>1.0999999999999999E-2</v>
      </c>
      <c r="H3611">
        <v>5.0000000000000001E-3</v>
      </c>
      <c r="I3611">
        <v>0.16300000000000001</v>
      </c>
      <c r="J3611">
        <v>-0.01</v>
      </c>
      <c r="K3611">
        <v>1.4490000000000001</v>
      </c>
      <c r="L3611">
        <v>0.96599999999999997</v>
      </c>
      <c r="M3611" s="1">
        <v>4.3479999999999999</v>
      </c>
      <c r="N3611">
        <v>0.48299999999999998</v>
      </c>
      <c r="O3611">
        <v>4.8310000000000004</v>
      </c>
      <c r="P3611">
        <v>4.8310000000000004</v>
      </c>
      <c r="Q3611">
        <v>2.899</v>
      </c>
      <c r="R3611">
        <v>13.044</v>
      </c>
      <c r="S3611">
        <v>2.415</v>
      </c>
      <c r="T3611">
        <v>5.3140000000000001</v>
      </c>
      <c r="U3611">
        <v>7.73</v>
      </c>
      <c r="V3611">
        <v>0.48299999999999998</v>
      </c>
    </row>
    <row r="3612" spans="1:22" x14ac:dyDescent="0.25">
      <c r="A3612">
        <v>3607</v>
      </c>
      <c r="B3612">
        <v>837.69999999987704</v>
      </c>
      <c r="C3612">
        <v>0</v>
      </c>
      <c r="D3612">
        <v>0</v>
      </c>
      <c r="E3612">
        <v>0</v>
      </c>
      <c r="F3612">
        <v>0</v>
      </c>
      <c r="G3612">
        <v>1.0999999999999999E-2</v>
      </c>
      <c r="H3612">
        <v>5.0000000000000001E-3</v>
      </c>
      <c r="I3612">
        <v>0.16300000000000001</v>
      </c>
      <c r="J3612">
        <v>-0.01</v>
      </c>
      <c r="K3612">
        <v>1.9319999999999999</v>
      </c>
      <c r="L3612">
        <v>1.9319999999999999</v>
      </c>
      <c r="M3612" s="1">
        <v>4.3479999999999999</v>
      </c>
      <c r="N3612">
        <v>0.48299999999999998</v>
      </c>
      <c r="O3612">
        <v>5.7969999999999997</v>
      </c>
      <c r="P3612">
        <v>5.3140000000000001</v>
      </c>
      <c r="Q3612">
        <v>2.415</v>
      </c>
      <c r="R3612">
        <v>13.044</v>
      </c>
      <c r="S3612">
        <v>2.415</v>
      </c>
      <c r="T3612">
        <v>5.3140000000000001</v>
      </c>
      <c r="U3612">
        <v>7.73</v>
      </c>
      <c r="V3612">
        <v>0.48299999999999998</v>
      </c>
    </row>
    <row r="3613" spans="1:22" x14ac:dyDescent="0.25">
      <c r="A3613">
        <v>3608</v>
      </c>
      <c r="B3613">
        <v>837.79999999987695</v>
      </c>
      <c r="C3613">
        <v>0</v>
      </c>
      <c r="D3613">
        <v>0</v>
      </c>
      <c r="E3613">
        <v>0</v>
      </c>
      <c r="F3613">
        <v>0</v>
      </c>
      <c r="G3613">
        <v>1.0999999999999999E-2</v>
      </c>
      <c r="H3613">
        <v>5.0000000000000001E-3</v>
      </c>
      <c r="I3613">
        <v>0.16300000000000001</v>
      </c>
      <c r="J3613">
        <v>-0.01</v>
      </c>
      <c r="K3613">
        <v>1.4490000000000001</v>
      </c>
      <c r="L3613">
        <v>1.4490000000000001</v>
      </c>
      <c r="M3613" s="1">
        <v>4.3479999999999999</v>
      </c>
      <c r="N3613">
        <v>0</v>
      </c>
      <c r="O3613">
        <v>5.3140000000000001</v>
      </c>
      <c r="P3613">
        <v>5.3140000000000001</v>
      </c>
      <c r="Q3613">
        <v>2.415</v>
      </c>
      <c r="R3613">
        <v>13.044</v>
      </c>
      <c r="S3613">
        <v>2.415</v>
      </c>
      <c r="T3613">
        <v>5.3140000000000001</v>
      </c>
      <c r="U3613">
        <v>7.73</v>
      </c>
      <c r="V3613">
        <v>0.48299999999999998</v>
      </c>
    </row>
    <row r="3614" spans="1:22" x14ac:dyDescent="0.25">
      <c r="A3614">
        <v>3609</v>
      </c>
      <c r="B3614">
        <v>837.89999999987697</v>
      </c>
      <c r="C3614">
        <v>0</v>
      </c>
      <c r="D3614">
        <v>0</v>
      </c>
      <c r="E3614">
        <v>0</v>
      </c>
      <c r="F3614">
        <v>0</v>
      </c>
      <c r="G3614">
        <v>1.0999999999999999E-2</v>
      </c>
      <c r="H3614">
        <v>5.0000000000000001E-3</v>
      </c>
      <c r="I3614">
        <v>0.16300000000000001</v>
      </c>
      <c r="J3614">
        <v>-0.01</v>
      </c>
      <c r="K3614">
        <v>1.4490000000000001</v>
      </c>
      <c r="L3614">
        <v>1.4490000000000001</v>
      </c>
      <c r="M3614" s="1">
        <v>4.3479999999999999</v>
      </c>
      <c r="N3614">
        <v>0.48299999999999998</v>
      </c>
      <c r="O3614">
        <v>4.8310000000000004</v>
      </c>
      <c r="P3614">
        <v>4.8310000000000004</v>
      </c>
      <c r="Q3614">
        <v>2.415</v>
      </c>
      <c r="R3614">
        <v>13.044</v>
      </c>
      <c r="S3614">
        <v>2.415</v>
      </c>
      <c r="T3614">
        <v>5.3140000000000001</v>
      </c>
      <c r="U3614">
        <v>7.73</v>
      </c>
      <c r="V3614">
        <v>0.48299999999999998</v>
      </c>
    </row>
    <row r="3615" spans="1:22" x14ac:dyDescent="0.25">
      <c r="A3615">
        <v>3610</v>
      </c>
      <c r="B3615">
        <v>837.99999999987699</v>
      </c>
      <c r="C3615">
        <v>0</v>
      </c>
      <c r="D3615">
        <v>0</v>
      </c>
      <c r="E3615">
        <v>0</v>
      </c>
      <c r="F3615">
        <v>0</v>
      </c>
      <c r="G3615">
        <v>1.6E-2</v>
      </c>
      <c r="H3615">
        <v>5.0000000000000001E-3</v>
      </c>
      <c r="I3615">
        <v>0.16300000000000001</v>
      </c>
      <c r="J3615">
        <v>-0.01</v>
      </c>
      <c r="K3615">
        <v>2.415</v>
      </c>
      <c r="L3615">
        <v>1.9319999999999999</v>
      </c>
      <c r="M3615" s="1">
        <v>4.3479999999999999</v>
      </c>
      <c r="N3615">
        <v>0.48299999999999998</v>
      </c>
      <c r="O3615">
        <v>5.7969999999999997</v>
      </c>
      <c r="P3615">
        <v>5.3140000000000001</v>
      </c>
      <c r="Q3615">
        <v>2.415</v>
      </c>
      <c r="R3615">
        <v>13.044</v>
      </c>
      <c r="S3615">
        <v>2.899</v>
      </c>
      <c r="T3615">
        <v>5.7969999999999997</v>
      </c>
      <c r="U3615">
        <v>7.2460000000000004</v>
      </c>
      <c r="V3615">
        <v>0.48299999999999998</v>
      </c>
    </row>
    <row r="3616" spans="1:22" x14ac:dyDescent="0.25">
      <c r="A3616">
        <v>3611</v>
      </c>
      <c r="B3616">
        <v>838.09999999987701</v>
      </c>
      <c r="C3616">
        <v>0</v>
      </c>
      <c r="D3616">
        <v>0</v>
      </c>
      <c r="E3616">
        <v>0</v>
      </c>
      <c r="F3616">
        <v>0</v>
      </c>
      <c r="G3616">
        <v>1.0999999999999999E-2</v>
      </c>
      <c r="H3616">
        <v>5.0000000000000001E-3</v>
      </c>
      <c r="I3616">
        <v>0.16300000000000001</v>
      </c>
      <c r="J3616">
        <v>-0.01</v>
      </c>
      <c r="K3616">
        <v>1.9319999999999999</v>
      </c>
      <c r="L3616">
        <v>1.9319999999999999</v>
      </c>
      <c r="M3616" s="1">
        <v>4.3479999999999999</v>
      </c>
      <c r="N3616">
        <v>0.48299999999999998</v>
      </c>
      <c r="O3616">
        <v>5.7969999999999997</v>
      </c>
      <c r="P3616">
        <v>5.7969999999999997</v>
      </c>
      <c r="Q3616">
        <v>2.415</v>
      </c>
      <c r="R3616">
        <v>13.044</v>
      </c>
      <c r="S3616">
        <v>2.899</v>
      </c>
      <c r="T3616">
        <v>5.7969999999999997</v>
      </c>
      <c r="U3616">
        <v>7.73</v>
      </c>
      <c r="V3616">
        <v>0.48299999999999998</v>
      </c>
    </row>
    <row r="3617" spans="1:22" x14ac:dyDescent="0.25">
      <c r="A3617">
        <v>3612</v>
      </c>
      <c r="B3617">
        <v>838.19999999987704</v>
      </c>
      <c r="C3617">
        <v>0</v>
      </c>
      <c r="D3617">
        <v>0</v>
      </c>
      <c r="E3617">
        <v>0</v>
      </c>
      <c r="F3617">
        <v>0</v>
      </c>
      <c r="G3617">
        <v>1.0999999999999999E-2</v>
      </c>
      <c r="H3617">
        <v>5.0000000000000001E-3</v>
      </c>
      <c r="I3617">
        <v>0.16300000000000001</v>
      </c>
      <c r="J3617">
        <v>-0.01</v>
      </c>
      <c r="K3617">
        <v>1.4490000000000001</v>
      </c>
      <c r="L3617">
        <v>0.96599999999999997</v>
      </c>
      <c r="M3617" s="1">
        <v>4.3479999999999999</v>
      </c>
      <c r="N3617">
        <v>0.48299999999999998</v>
      </c>
      <c r="O3617">
        <v>4.8310000000000004</v>
      </c>
      <c r="P3617">
        <v>4.8310000000000004</v>
      </c>
      <c r="Q3617">
        <v>2.415</v>
      </c>
      <c r="R3617">
        <v>13.044</v>
      </c>
      <c r="S3617">
        <v>2.415</v>
      </c>
      <c r="T3617">
        <v>5.3140000000000001</v>
      </c>
      <c r="U3617">
        <v>7.73</v>
      </c>
      <c r="V3617">
        <v>0.48299999999999998</v>
      </c>
    </row>
    <row r="3618" spans="1:22" x14ac:dyDescent="0.25">
      <c r="A3618">
        <v>3613</v>
      </c>
      <c r="B3618">
        <v>838.29999999987695</v>
      </c>
      <c r="C3618">
        <v>0</v>
      </c>
      <c r="D3618">
        <v>0</v>
      </c>
      <c r="E3618">
        <v>0</v>
      </c>
      <c r="F3618">
        <v>0</v>
      </c>
      <c r="G3618">
        <v>1.0999999999999999E-2</v>
      </c>
      <c r="H3618">
        <v>5.0000000000000001E-3</v>
      </c>
      <c r="I3618">
        <v>0.16300000000000001</v>
      </c>
      <c r="J3618">
        <v>-0.01</v>
      </c>
      <c r="K3618">
        <v>1.9319999999999999</v>
      </c>
      <c r="L3618">
        <v>1.9319999999999999</v>
      </c>
      <c r="M3618" s="1">
        <v>4.3479999999999999</v>
      </c>
      <c r="N3618">
        <v>0.48299999999999998</v>
      </c>
      <c r="O3618">
        <v>5.3140000000000001</v>
      </c>
      <c r="P3618">
        <v>5.3140000000000001</v>
      </c>
      <c r="Q3618">
        <v>2.415</v>
      </c>
      <c r="R3618">
        <v>13.044</v>
      </c>
      <c r="S3618">
        <v>2.415</v>
      </c>
      <c r="T3618">
        <v>5.7969999999999997</v>
      </c>
      <c r="U3618">
        <v>7.73</v>
      </c>
      <c r="V3618">
        <v>0.48299999999999998</v>
      </c>
    </row>
    <row r="3619" spans="1:22" x14ac:dyDescent="0.25">
      <c r="A3619">
        <v>3614</v>
      </c>
      <c r="B3619">
        <v>838.39999999987697</v>
      </c>
      <c r="C3619">
        <v>0</v>
      </c>
      <c r="D3619">
        <v>0</v>
      </c>
      <c r="E3619">
        <v>0</v>
      </c>
      <c r="F3619">
        <v>0</v>
      </c>
      <c r="G3619">
        <v>1.0999999999999999E-2</v>
      </c>
      <c r="H3619">
        <v>5.0000000000000001E-3</v>
      </c>
      <c r="I3619">
        <v>0.16300000000000001</v>
      </c>
      <c r="J3619">
        <v>-0.01</v>
      </c>
      <c r="K3619">
        <v>1.9319999999999999</v>
      </c>
      <c r="L3619">
        <v>1.9319999999999999</v>
      </c>
      <c r="M3619" s="1">
        <v>4.3479999999999999</v>
      </c>
      <c r="N3619">
        <v>0.48299999999999998</v>
      </c>
      <c r="O3619">
        <v>5.3140000000000001</v>
      </c>
      <c r="P3619">
        <v>5.3140000000000001</v>
      </c>
      <c r="Q3619">
        <v>2.415</v>
      </c>
      <c r="R3619">
        <v>13.044</v>
      </c>
      <c r="S3619">
        <v>2.415</v>
      </c>
      <c r="T3619">
        <v>5.3140000000000001</v>
      </c>
      <c r="U3619">
        <v>7.2460000000000004</v>
      </c>
      <c r="V3619">
        <v>0.48299999999999998</v>
      </c>
    </row>
    <row r="3620" spans="1:22" x14ac:dyDescent="0.25">
      <c r="A3620">
        <v>3615</v>
      </c>
      <c r="B3620">
        <v>838.49999999987699</v>
      </c>
      <c r="C3620">
        <v>0</v>
      </c>
      <c r="D3620">
        <v>0</v>
      </c>
      <c r="E3620">
        <v>0</v>
      </c>
      <c r="F3620">
        <v>0</v>
      </c>
      <c r="G3620">
        <v>5.0000000000000001E-3</v>
      </c>
      <c r="H3620">
        <v>5.0000000000000001E-3</v>
      </c>
      <c r="I3620">
        <v>0.16300000000000001</v>
      </c>
      <c r="J3620">
        <v>-0.01</v>
      </c>
      <c r="K3620">
        <v>2.415</v>
      </c>
      <c r="L3620">
        <v>2.415</v>
      </c>
      <c r="M3620" s="1">
        <v>4.3479999999999999</v>
      </c>
      <c r="N3620">
        <v>0.96599999999999997</v>
      </c>
      <c r="O3620">
        <v>5.7969999999999997</v>
      </c>
      <c r="P3620">
        <v>5.7969999999999997</v>
      </c>
      <c r="Q3620">
        <v>2.415</v>
      </c>
      <c r="R3620">
        <v>13.044</v>
      </c>
      <c r="S3620">
        <v>2.899</v>
      </c>
      <c r="T3620">
        <v>5.7969999999999997</v>
      </c>
      <c r="U3620">
        <v>6.7629999999999999</v>
      </c>
      <c r="V3620">
        <v>0.48299999999999998</v>
      </c>
    </row>
    <row r="3621" spans="1:22" x14ac:dyDescent="0.25">
      <c r="A3621">
        <v>3616</v>
      </c>
      <c r="B3621">
        <v>838.59999999987701</v>
      </c>
      <c r="C3621">
        <v>0</v>
      </c>
      <c r="D3621">
        <v>0</v>
      </c>
      <c r="E3621">
        <v>0</v>
      </c>
      <c r="F3621">
        <v>0</v>
      </c>
      <c r="G3621">
        <v>1.0999999999999999E-2</v>
      </c>
      <c r="H3621">
        <v>5.0000000000000001E-3</v>
      </c>
      <c r="I3621">
        <v>0.16300000000000001</v>
      </c>
      <c r="J3621">
        <v>-0.01</v>
      </c>
      <c r="K3621">
        <v>2.415</v>
      </c>
      <c r="L3621">
        <v>2.415</v>
      </c>
      <c r="M3621" s="1">
        <v>4.3479999999999999</v>
      </c>
      <c r="N3621">
        <v>0.96599999999999997</v>
      </c>
      <c r="O3621">
        <v>5.7969999999999997</v>
      </c>
      <c r="P3621">
        <v>5.7969999999999997</v>
      </c>
      <c r="Q3621">
        <v>2.415</v>
      </c>
      <c r="R3621">
        <v>13.044</v>
      </c>
      <c r="S3621">
        <v>2.899</v>
      </c>
      <c r="T3621">
        <v>5.7969999999999997</v>
      </c>
      <c r="U3621">
        <v>6.7629999999999999</v>
      </c>
      <c r="V3621">
        <v>0.48299999999999998</v>
      </c>
    </row>
    <row r="3622" spans="1:22" x14ac:dyDescent="0.25">
      <c r="A3622">
        <v>3617</v>
      </c>
      <c r="B3622">
        <v>838.69999999987704</v>
      </c>
      <c r="C3622">
        <v>0</v>
      </c>
      <c r="D3622">
        <v>0</v>
      </c>
      <c r="E3622">
        <v>0</v>
      </c>
      <c r="F3622">
        <v>0</v>
      </c>
      <c r="G3622">
        <v>1.0999999999999999E-2</v>
      </c>
      <c r="H3622">
        <v>5.0000000000000001E-3</v>
      </c>
      <c r="I3622">
        <v>0.16300000000000001</v>
      </c>
      <c r="J3622">
        <v>-0.01</v>
      </c>
      <c r="K3622">
        <v>2.415</v>
      </c>
      <c r="L3622">
        <v>1.9319999999999999</v>
      </c>
      <c r="M3622" s="1">
        <v>4.3479999999999999</v>
      </c>
      <c r="N3622">
        <v>0.96599999999999997</v>
      </c>
      <c r="O3622">
        <v>5.7969999999999997</v>
      </c>
      <c r="P3622">
        <v>5.3140000000000001</v>
      </c>
      <c r="Q3622">
        <v>2.415</v>
      </c>
      <c r="R3622">
        <v>13.044</v>
      </c>
      <c r="S3622">
        <v>2.899</v>
      </c>
      <c r="T3622">
        <v>5.7969999999999997</v>
      </c>
      <c r="U3622">
        <v>6.7629999999999999</v>
      </c>
      <c r="V3622">
        <v>0.48299999999999998</v>
      </c>
    </row>
    <row r="3623" spans="1:22" x14ac:dyDescent="0.25">
      <c r="A3623">
        <v>3618</v>
      </c>
      <c r="B3623">
        <v>838.79999999987695</v>
      </c>
      <c r="C3623">
        <v>0</v>
      </c>
      <c r="D3623">
        <v>0</v>
      </c>
      <c r="E3623">
        <v>0</v>
      </c>
      <c r="F3623">
        <v>0</v>
      </c>
      <c r="G3623">
        <v>1.0999999999999999E-2</v>
      </c>
      <c r="H3623">
        <v>5.0000000000000001E-3</v>
      </c>
      <c r="I3623">
        <v>0.16300000000000001</v>
      </c>
      <c r="J3623">
        <v>-0.01</v>
      </c>
      <c r="K3623">
        <v>2.415</v>
      </c>
      <c r="L3623">
        <v>1.9319999999999999</v>
      </c>
      <c r="M3623" s="1">
        <v>4.3479999999999999</v>
      </c>
      <c r="N3623">
        <v>0.96599999999999997</v>
      </c>
      <c r="O3623">
        <v>5.7969999999999997</v>
      </c>
      <c r="P3623">
        <v>5.7969999999999997</v>
      </c>
      <c r="Q3623">
        <v>2.415</v>
      </c>
      <c r="R3623">
        <v>13.044</v>
      </c>
      <c r="S3623">
        <v>2.899</v>
      </c>
      <c r="T3623">
        <v>5.7969999999999997</v>
      </c>
      <c r="U3623">
        <v>7.2460000000000004</v>
      </c>
      <c r="V3623">
        <v>0.48299999999999998</v>
      </c>
    </row>
    <row r="3624" spans="1:22" x14ac:dyDescent="0.25">
      <c r="A3624">
        <v>3619</v>
      </c>
      <c r="B3624">
        <v>838.89999999987697</v>
      </c>
      <c r="C3624">
        <v>0</v>
      </c>
      <c r="D3624">
        <v>0</v>
      </c>
      <c r="E3624">
        <v>0</v>
      </c>
      <c r="F3624">
        <v>0</v>
      </c>
      <c r="G3624">
        <v>1.0999999999999999E-2</v>
      </c>
      <c r="H3624">
        <v>5.0000000000000001E-3</v>
      </c>
      <c r="I3624">
        <v>0.16300000000000001</v>
      </c>
      <c r="J3624">
        <v>-0.01</v>
      </c>
      <c r="K3624">
        <v>2.415</v>
      </c>
      <c r="L3624">
        <v>2.415</v>
      </c>
      <c r="M3624" s="1">
        <v>4.3479999999999999</v>
      </c>
      <c r="N3624">
        <v>0.96599999999999997</v>
      </c>
      <c r="O3624">
        <v>5.7969999999999997</v>
      </c>
      <c r="P3624">
        <v>5.7969999999999997</v>
      </c>
      <c r="Q3624">
        <v>2.415</v>
      </c>
      <c r="R3624">
        <v>13.044</v>
      </c>
      <c r="S3624">
        <v>2.899</v>
      </c>
      <c r="T3624">
        <v>5.7969999999999997</v>
      </c>
      <c r="U3624">
        <v>7.2460000000000004</v>
      </c>
      <c r="V3624">
        <v>0.48299999999999998</v>
      </c>
    </row>
    <row r="3625" spans="1:22" x14ac:dyDescent="0.25">
      <c r="A3625">
        <v>3620</v>
      </c>
      <c r="B3625">
        <v>838.99999999987699</v>
      </c>
      <c r="C3625">
        <v>0</v>
      </c>
      <c r="D3625">
        <v>0</v>
      </c>
      <c r="E3625">
        <v>0</v>
      </c>
      <c r="F3625">
        <v>0</v>
      </c>
      <c r="G3625">
        <v>1.0999999999999999E-2</v>
      </c>
      <c r="H3625">
        <v>5.0000000000000001E-3</v>
      </c>
      <c r="I3625">
        <v>0.16300000000000001</v>
      </c>
      <c r="J3625">
        <v>-0.01</v>
      </c>
      <c r="K3625">
        <v>2.415</v>
      </c>
      <c r="L3625">
        <v>2.415</v>
      </c>
      <c r="M3625" s="1">
        <v>4.3479999999999999</v>
      </c>
      <c r="N3625">
        <v>0.96599999999999997</v>
      </c>
      <c r="O3625">
        <v>6.28</v>
      </c>
      <c r="P3625">
        <v>5.7969999999999997</v>
      </c>
      <c r="Q3625">
        <v>2.415</v>
      </c>
      <c r="R3625">
        <v>13.044</v>
      </c>
      <c r="S3625">
        <v>2.899</v>
      </c>
      <c r="T3625">
        <v>5.7969999999999997</v>
      </c>
      <c r="U3625">
        <v>7.2460000000000004</v>
      </c>
      <c r="V3625">
        <v>0.48299999999999998</v>
      </c>
    </row>
    <row r="3626" spans="1:22" x14ac:dyDescent="0.25">
      <c r="A3626">
        <v>3621</v>
      </c>
      <c r="B3626">
        <v>839.09999999987701</v>
      </c>
      <c r="C3626">
        <v>0</v>
      </c>
      <c r="D3626">
        <v>0</v>
      </c>
      <c r="E3626">
        <v>0</v>
      </c>
      <c r="F3626">
        <v>0</v>
      </c>
      <c r="G3626">
        <v>1.0999999999999999E-2</v>
      </c>
      <c r="H3626">
        <v>5.0000000000000001E-3</v>
      </c>
      <c r="I3626">
        <v>0.16300000000000001</v>
      </c>
      <c r="J3626">
        <v>-0.01</v>
      </c>
      <c r="K3626">
        <v>2.415</v>
      </c>
      <c r="L3626">
        <v>2.415</v>
      </c>
      <c r="M3626" s="1">
        <v>4.3479999999999999</v>
      </c>
      <c r="N3626">
        <v>0.96599999999999997</v>
      </c>
      <c r="O3626">
        <v>5.7969999999999997</v>
      </c>
      <c r="P3626">
        <v>5.7969999999999997</v>
      </c>
      <c r="Q3626">
        <v>2.415</v>
      </c>
      <c r="R3626">
        <v>13.044</v>
      </c>
      <c r="S3626">
        <v>2.899</v>
      </c>
      <c r="T3626">
        <v>5.3140000000000001</v>
      </c>
      <c r="U3626">
        <v>7.2460000000000004</v>
      </c>
      <c r="V3626">
        <v>0.48299999999999998</v>
      </c>
    </row>
    <row r="3627" spans="1:22" x14ac:dyDescent="0.25">
      <c r="A3627">
        <v>3622</v>
      </c>
      <c r="B3627">
        <v>839.19999999987704</v>
      </c>
      <c r="C3627">
        <v>0</v>
      </c>
      <c r="D3627">
        <v>0</v>
      </c>
      <c r="E3627">
        <v>0</v>
      </c>
      <c r="F3627">
        <v>0</v>
      </c>
      <c r="G3627">
        <v>1.0999999999999999E-2</v>
      </c>
      <c r="H3627">
        <v>8.9999999999999993E-3</v>
      </c>
      <c r="I3627">
        <v>0.16300000000000001</v>
      </c>
      <c r="J3627">
        <v>-0.01</v>
      </c>
      <c r="K3627">
        <v>2.899</v>
      </c>
      <c r="L3627">
        <v>2.899</v>
      </c>
      <c r="M3627" s="1">
        <v>4.3479999999999999</v>
      </c>
      <c r="N3627">
        <v>0.96599999999999997</v>
      </c>
      <c r="O3627">
        <v>6.28</v>
      </c>
      <c r="P3627">
        <v>6.28</v>
      </c>
      <c r="Q3627">
        <v>2.415</v>
      </c>
      <c r="R3627">
        <v>13.044</v>
      </c>
      <c r="S3627">
        <v>2.899</v>
      </c>
      <c r="T3627">
        <v>5.7969999999999997</v>
      </c>
      <c r="U3627">
        <v>7.2460000000000004</v>
      </c>
      <c r="V3627">
        <v>0.48299999999999998</v>
      </c>
    </row>
    <row r="3628" spans="1:22" x14ac:dyDescent="0.25">
      <c r="A3628">
        <v>3623</v>
      </c>
      <c r="B3628">
        <v>839.29999999987604</v>
      </c>
      <c r="C3628">
        <v>0</v>
      </c>
      <c r="D3628">
        <v>0</v>
      </c>
      <c r="E3628">
        <v>0</v>
      </c>
      <c r="F3628">
        <v>0</v>
      </c>
      <c r="G3628">
        <v>1.0999999999999999E-2</v>
      </c>
      <c r="H3628">
        <v>5.0000000000000001E-3</v>
      </c>
      <c r="I3628">
        <v>0.16300000000000001</v>
      </c>
      <c r="J3628">
        <v>-0.01</v>
      </c>
      <c r="K3628">
        <v>2.415</v>
      </c>
      <c r="L3628">
        <v>2.899</v>
      </c>
      <c r="M3628" s="1">
        <v>4.3479999999999999</v>
      </c>
      <c r="N3628">
        <v>0.96599999999999997</v>
      </c>
      <c r="O3628">
        <v>6.28</v>
      </c>
      <c r="P3628">
        <v>6.28</v>
      </c>
      <c r="Q3628">
        <v>2.415</v>
      </c>
      <c r="R3628">
        <v>13.044</v>
      </c>
      <c r="S3628">
        <v>2.899</v>
      </c>
      <c r="T3628">
        <v>5.3140000000000001</v>
      </c>
      <c r="U3628">
        <v>7.2460000000000004</v>
      </c>
      <c r="V3628">
        <v>0.48299999999999998</v>
      </c>
    </row>
    <row r="3629" spans="1:22" x14ac:dyDescent="0.25">
      <c r="A3629">
        <v>3624</v>
      </c>
      <c r="B3629">
        <v>839.39999999987594</v>
      </c>
      <c r="C3629">
        <v>0</v>
      </c>
      <c r="D3629">
        <v>0</v>
      </c>
      <c r="E3629">
        <v>0</v>
      </c>
      <c r="F3629">
        <v>0</v>
      </c>
      <c r="G3629">
        <v>1.0999999999999999E-2</v>
      </c>
      <c r="H3629">
        <v>5.0000000000000001E-3</v>
      </c>
      <c r="I3629">
        <v>0.16300000000000001</v>
      </c>
      <c r="J3629">
        <v>-0.01</v>
      </c>
      <c r="K3629">
        <v>2.899</v>
      </c>
      <c r="L3629">
        <v>3.3820000000000001</v>
      </c>
      <c r="M3629" s="1">
        <v>4.3479999999999999</v>
      </c>
      <c r="N3629">
        <v>0.96599999999999997</v>
      </c>
      <c r="O3629">
        <v>6.28</v>
      </c>
      <c r="P3629">
        <v>6.28</v>
      </c>
      <c r="Q3629">
        <v>2.415</v>
      </c>
      <c r="R3629">
        <v>13.044</v>
      </c>
      <c r="S3629">
        <v>3.3820000000000001</v>
      </c>
      <c r="T3629">
        <v>5.3140000000000001</v>
      </c>
      <c r="U3629">
        <v>7.2460000000000004</v>
      </c>
      <c r="V3629">
        <v>0.48299999999999998</v>
      </c>
    </row>
    <row r="3630" spans="1:22" x14ac:dyDescent="0.25">
      <c r="A3630">
        <v>3625</v>
      </c>
      <c r="B3630">
        <v>839.49999999987597</v>
      </c>
      <c r="C3630">
        <v>0</v>
      </c>
      <c r="D3630">
        <v>0</v>
      </c>
      <c r="E3630">
        <v>0</v>
      </c>
      <c r="F3630">
        <v>0</v>
      </c>
      <c r="G3630">
        <v>1.0999999999999999E-2</v>
      </c>
      <c r="H3630">
        <v>5.0000000000000001E-3</v>
      </c>
      <c r="I3630">
        <v>0.16300000000000001</v>
      </c>
      <c r="J3630">
        <v>-0.01</v>
      </c>
      <c r="K3630">
        <v>2.899</v>
      </c>
      <c r="L3630">
        <v>3.3820000000000001</v>
      </c>
      <c r="M3630" s="1">
        <v>4.3479999999999999</v>
      </c>
      <c r="N3630">
        <v>0.96599999999999997</v>
      </c>
      <c r="O3630">
        <v>6.28</v>
      </c>
      <c r="P3630">
        <v>6.28</v>
      </c>
      <c r="Q3630">
        <v>2.415</v>
      </c>
      <c r="R3630">
        <v>13.526999999999999</v>
      </c>
      <c r="S3630">
        <v>3.3820000000000001</v>
      </c>
      <c r="T3630">
        <v>5.7969999999999997</v>
      </c>
      <c r="U3630">
        <v>7.2460000000000004</v>
      </c>
      <c r="V3630">
        <v>0.48299999999999998</v>
      </c>
    </row>
    <row r="3631" spans="1:22" x14ac:dyDescent="0.25">
      <c r="A3631">
        <v>3626</v>
      </c>
      <c r="B3631">
        <v>839.59999999987599</v>
      </c>
      <c r="C3631">
        <v>0</v>
      </c>
      <c r="D3631">
        <v>0</v>
      </c>
      <c r="E3631">
        <v>0</v>
      </c>
      <c r="F3631">
        <v>0</v>
      </c>
      <c r="G3631">
        <v>1.0999999999999999E-2</v>
      </c>
      <c r="H3631">
        <v>5.0000000000000001E-3</v>
      </c>
      <c r="I3631">
        <v>0.16300000000000001</v>
      </c>
      <c r="J3631">
        <v>-0.01</v>
      </c>
      <c r="K3631">
        <v>2.899</v>
      </c>
      <c r="L3631">
        <v>3.3820000000000001</v>
      </c>
      <c r="M3631" s="1">
        <v>4.3479999999999999</v>
      </c>
      <c r="N3631">
        <v>0.48299999999999998</v>
      </c>
      <c r="O3631">
        <v>6.28</v>
      </c>
      <c r="P3631">
        <v>6.28</v>
      </c>
      <c r="Q3631">
        <v>2.415</v>
      </c>
      <c r="R3631">
        <v>13.044</v>
      </c>
      <c r="S3631">
        <v>2.899</v>
      </c>
      <c r="T3631">
        <v>5.7969999999999997</v>
      </c>
      <c r="U3631">
        <v>7.2460000000000004</v>
      </c>
      <c r="V3631">
        <v>0.48299999999999998</v>
      </c>
    </row>
    <row r="3632" spans="1:22" x14ac:dyDescent="0.25">
      <c r="A3632">
        <v>3627</v>
      </c>
      <c r="B3632">
        <v>839.69999999987601</v>
      </c>
      <c r="C3632">
        <v>0</v>
      </c>
      <c r="D3632">
        <v>0</v>
      </c>
      <c r="E3632">
        <v>0</v>
      </c>
      <c r="F3632">
        <v>0</v>
      </c>
      <c r="G3632">
        <v>1.0999999999999999E-2</v>
      </c>
      <c r="H3632">
        <v>8.9999999999999993E-3</v>
      </c>
      <c r="I3632">
        <v>0.16300000000000001</v>
      </c>
      <c r="J3632">
        <v>-0.01</v>
      </c>
      <c r="K3632">
        <v>2.415</v>
      </c>
      <c r="L3632">
        <v>2.899</v>
      </c>
      <c r="M3632" s="1">
        <v>4.3479999999999999</v>
      </c>
      <c r="N3632">
        <v>0.96599999999999997</v>
      </c>
      <c r="O3632">
        <v>5.7969999999999997</v>
      </c>
      <c r="P3632">
        <v>5.7969999999999997</v>
      </c>
      <c r="Q3632">
        <v>2.415</v>
      </c>
      <c r="R3632">
        <v>13.044</v>
      </c>
      <c r="S3632">
        <v>2.899</v>
      </c>
      <c r="T3632">
        <v>5.3140000000000001</v>
      </c>
      <c r="U3632">
        <v>7.2460000000000004</v>
      </c>
      <c r="V3632">
        <v>0.48299999999999998</v>
      </c>
    </row>
    <row r="3633" spans="1:22" x14ac:dyDescent="0.25">
      <c r="A3633">
        <v>3628</v>
      </c>
      <c r="B3633">
        <v>839.79999999987604</v>
      </c>
      <c r="C3633">
        <v>0</v>
      </c>
      <c r="D3633">
        <v>0</v>
      </c>
      <c r="E3633">
        <v>0</v>
      </c>
      <c r="F3633">
        <v>0</v>
      </c>
      <c r="G3633">
        <v>1.0999999999999999E-2</v>
      </c>
      <c r="H3633">
        <v>5.0000000000000001E-3</v>
      </c>
      <c r="I3633">
        <v>0.16300000000000001</v>
      </c>
      <c r="J3633">
        <v>-0.01</v>
      </c>
      <c r="K3633">
        <v>2.415</v>
      </c>
      <c r="L3633">
        <v>2.899</v>
      </c>
      <c r="M3633" s="1">
        <v>4.3479999999999999</v>
      </c>
      <c r="N3633">
        <v>0.96599999999999997</v>
      </c>
      <c r="O3633">
        <v>5.7969999999999997</v>
      </c>
      <c r="P3633">
        <v>5.7969999999999997</v>
      </c>
      <c r="Q3633">
        <v>2.899</v>
      </c>
      <c r="R3633">
        <v>13.044</v>
      </c>
      <c r="S3633">
        <v>2.899</v>
      </c>
      <c r="T3633">
        <v>5.3140000000000001</v>
      </c>
      <c r="U3633">
        <v>7.2460000000000004</v>
      </c>
      <c r="V3633">
        <v>0</v>
      </c>
    </row>
    <row r="3634" spans="1:22" x14ac:dyDescent="0.25">
      <c r="A3634">
        <v>3629</v>
      </c>
      <c r="B3634">
        <v>839.89999999987594</v>
      </c>
      <c r="C3634">
        <v>0</v>
      </c>
      <c r="D3634">
        <v>0</v>
      </c>
      <c r="E3634">
        <v>0</v>
      </c>
      <c r="F3634">
        <v>0</v>
      </c>
      <c r="G3634">
        <v>1.0999999999999999E-2</v>
      </c>
      <c r="H3634">
        <v>5.0000000000000001E-3</v>
      </c>
      <c r="I3634">
        <v>0.16300000000000001</v>
      </c>
      <c r="J3634">
        <v>-0.01</v>
      </c>
      <c r="K3634">
        <v>2.415</v>
      </c>
      <c r="L3634">
        <v>2.899</v>
      </c>
      <c r="M3634" s="1">
        <v>4.3479999999999999</v>
      </c>
      <c r="N3634">
        <v>0.96599999999999997</v>
      </c>
      <c r="O3634">
        <v>5.7969999999999997</v>
      </c>
      <c r="P3634">
        <v>5.7969999999999997</v>
      </c>
      <c r="Q3634">
        <v>2.415</v>
      </c>
      <c r="R3634">
        <v>13.044</v>
      </c>
      <c r="S3634">
        <v>2.899</v>
      </c>
      <c r="T3634">
        <v>5.3140000000000001</v>
      </c>
      <c r="U3634">
        <v>7.2460000000000004</v>
      </c>
      <c r="V3634">
        <v>0</v>
      </c>
    </row>
    <row r="3635" spans="1:22" x14ac:dyDescent="0.25">
      <c r="A3635">
        <v>3630</v>
      </c>
      <c r="B3635">
        <v>839.99999999987597</v>
      </c>
      <c r="C3635">
        <v>0</v>
      </c>
      <c r="D3635">
        <v>0</v>
      </c>
      <c r="E3635">
        <v>0</v>
      </c>
      <c r="F3635">
        <v>0</v>
      </c>
      <c r="G3635">
        <v>1.0999999999999999E-2</v>
      </c>
      <c r="H3635">
        <v>5.0000000000000001E-3</v>
      </c>
      <c r="I3635">
        <v>0.16300000000000001</v>
      </c>
      <c r="J3635">
        <v>-0.01</v>
      </c>
      <c r="K3635">
        <v>2.899</v>
      </c>
      <c r="L3635">
        <v>3.3820000000000001</v>
      </c>
      <c r="M3635" s="1">
        <v>4.3479999999999999</v>
      </c>
      <c r="N3635">
        <v>0.96599999999999997</v>
      </c>
      <c r="O3635">
        <v>6.28</v>
      </c>
      <c r="P3635">
        <v>5.7969999999999997</v>
      </c>
      <c r="Q3635">
        <v>2.415</v>
      </c>
      <c r="R3635">
        <v>13.044</v>
      </c>
      <c r="S3635">
        <v>2.899</v>
      </c>
      <c r="T3635">
        <v>5.3140000000000001</v>
      </c>
      <c r="U3635">
        <v>7.2460000000000004</v>
      </c>
      <c r="V3635">
        <v>0.48299999999999998</v>
      </c>
    </row>
    <row r="3636" spans="1:22" x14ac:dyDescent="0.25">
      <c r="A3636">
        <v>3631</v>
      </c>
      <c r="B3636">
        <v>840.09999999987599</v>
      </c>
      <c r="C3636">
        <v>0</v>
      </c>
      <c r="D3636">
        <v>0</v>
      </c>
      <c r="E3636">
        <v>0</v>
      </c>
      <c r="F3636">
        <v>0</v>
      </c>
      <c r="G3636">
        <v>1.0999999999999999E-2</v>
      </c>
      <c r="H3636">
        <v>5.0000000000000001E-3</v>
      </c>
      <c r="I3636">
        <v>0.16300000000000001</v>
      </c>
      <c r="J3636">
        <v>-0.01</v>
      </c>
      <c r="K3636">
        <v>2.899</v>
      </c>
      <c r="L3636">
        <v>2.899</v>
      </c>
      <c r="M3636" s="1">
        <v>4.3479999999999999</v>
      </c>
      <c r="N3636">
        <v>0.96599999999999997</v>
      </c>
      <c r="O3636">
        <v>5.7969999999999997</v>
      </c>
      <c r="P3636">
        <v>5.7969999999999997</v>
      </c>
      <c r="Q3636">
        <v>2.415</v>
      </c>
      <c r="R3636">
        <v>13.044</v>
      </c>
      <c r="S3636">
        <v>2.899</v>
      </c>
      <c r="T3636">
        <v>5.7969999999999997</v>
      </c>
      <c r="U3636">
        <v>7.2460000000000004</v>
      </c>
      <c r="V3636">
        <v>0.48299999999999998</v>
      </c>
    </row>
    <row r="3637" spans="1:22" x14ac:dyDescent="0.25">
      <c r="A3637">
        <v>3632</v>
      </c>
      <c r="B3637">
        <v>840.19999999987601</v>
      </c>
      <c r="C3637">
        <v>0</v>
      </c>
      <c r="D3637">
        <v>0</v>
      </c>
      <c r="E3637">
        <v>0</v>
      </c>
      <c r="F3637">
        <v>0</v>
      </c>
      <c r="G3637">
        <v>1.0999999999999999E-2</v>
      </c>
      <c r="H3637">
        <v>8.9999999999999993E-3</v>
      </c>
      <c r="I3637">
        <v>0.16300000000000001</v>
      </c>
      <c r="J3637">
        <v>-0.01</v>
      </c>
      <c r="K3637">
        <v>2.415</v>
      </c>
      <c r="L3637">
        <v>2.415</v>
      </c>
      <c r="M3637" s="1">
        <v>4.3479999999999999</v>
      </c>
      <c r="N3637">
        <v>0.96599999999999997</v>
      </c>
      <c r="O3637">
        <v>5.7969999999999997</v>
      </c>
      <c r="P3637">
        <v>5.3140000000000001</v>
      </c>
      <c r="Q3637">
        <v>2.415</v>
      </c>
      <c r="R3637">
        <v>13.044</v>
      </c>
      <c r="S3637">
        <v>2.899</v>
      </c>
      <c r="T3637">
        <v>5.3140000000000001</v>
      </c>
      <c r="U3637">
        <v>7.2460000000000004</v>
      </c>
      <c r="V3637">
        <v>0.48299999999999998</v>
      </c>
    </row>
    <row r="3638" spans="1:22" x14ac:dyDescent="0.25">
      <c r="A3638">
        <v>3633</v>
      </c>
      <c r="B3638">
        <v>840.29999999987604</v>
      </c>
      <c r="C3638">
        <v>0</v>
      </c>
      <c r="D3638">
        <v>0</v>
      </c>
      <c r="E3638">
        <v>0</v>
      </c>
      <c r="F3638">
        <v>0</v>
      </c>
      <c r="G3638">
        <v>1.0999999999999999E-2</v>
      </c>
      <c r="H3638">
        <v>5.0000000000000001E-3</v>
      </c>
      <c r="I3638">
        <v>0.16300000000000001</v>
      </c>
      <c r="J3638">
        <v>-0.01</v>
      </c>
      <c r="K3638">
        <v>2.415</v>
      </c>
      <c r="L3638">
        <v>2.415</v>
      </c>
      <c r="M3638" s="1">
        <v>4.3479999999999999</v>
      </c>
      <c r="N3638">
        <v>0.96599999999999997</v>
      </c>
      <c r="O3638">
        <v>5.3140000000000001</v>
      </c>
      <c r="P3638">
        <v>5.3140000000000001</v>
      </c>
      <c r="Q3638">
        <v>2.899</v>
      </c>
      <c r="R3638">
        <v>13.044</v>
      </c>
      <c r="S3638">
        <v>2.899</v>
      </c>
      <c r="T3638">
        <v>5.3140000000000001</v>
      </c>
      <c r="U3638">
        <v>7.2460000000000004</v>
      </c>
      <c r="V3638">
        <v>0.48299999999999998</v>
      </c>
    </row>
    <row r="3639" spans="1:22" x14ac:dyDescent="0.25">
      <c r="A3639">
        <v>3634</v>
      </c>
      <c r="B3639">
        <v>840.39999999987594</v>
      </c>
      <c r="C3639">
        <v>0</v>
      </c>
      <c r="D3639">
        <v>0</v>
      </c>
      <c r="E3639">
        <v>0</v>
      </c>
      <c r="F3639">
        <v>0</v>
      </c>
      <c r="G3639">
        <v>1.0999999999999999E-2</v>
      </c>
      <c r="H3639">
        <v>8.9999999999999993E-3</v>
      </c>
      <c r="I3639">
        <v>0.16300000000000001</v>
      </c>
      <c r="J3639">
        <v>-0.01</v>
      </c>
      <c r="K3639">
        <v>2.415</v>
      </c>
      <c r="L3639">
        <v>2.415</v>
      </c>
      <c r="M3639" s="1">
        <v>4.3479999999999999</v>
      </c>
      <c r="N3639">
        <v>0.96599999999999997</v>
      </c>
      <c r="O3639">
        <v>5.3140000000000001</v>
      </c>
      <c r="P3639">
        <v>5.3140000000000001</v>
      </c>
      <c r="Q3639">
        <v>2.415</v>
      </c>
      <c r="R3639">
        <v>13.044</v>
      </c>
      <c r="S3639">
        <v>2.899</v>
      </c>
      <c r="T3639">
        <v>5.3140000000000001</v>
      </c>
      <c r="U3639">
        <v>7.2460000000000004</v>
      </c>
      <c r="V3639">
        <v>0.48299999999999998</v>
      </c>
    </row>
    <row r="3640" spans="1:22" x14ac:dyDescent="0.25">
      <c r="A3640">
        <v>3635</v>
      </c>
      <c r="B3640">
        <v>840.49999999987597</v>
      </c>
      <c r="C3640">
        <v>0</v>
      </c>
      <c r="D3640">
        <v>0</v>
      </c>
      <c r="E3640">
        <v>0</v>
      </c>
      <c r="F3640">
        <v>0</v>
      </c>
      <c r="G3640">
        <v>1.0999999999999999E-2</v>
      </c>
      <c r="H3640">
        <v>5.0000000000000001E-3</v>
      </c>
      <c r="I3640">
        <v>0.16300000000000001</v>
      </c>
      <c r="J3640">
        <v>-0.01</v>
      </c>
      <c r="K3640">
        <v>2.899</v>
      </c>
      <c r="L3640">
        <v>2.899</v>
      </c>
      <c r="M3640" s="1">
        <v>4.3479999999999999</v>
      </c>
      <c r="N3640">
        <v>0.96599999999999997</v>
      </c>
      <c r="O3640">
        <v>6.28</v>
      </c>
      <c r="P3640">
        <v>5.7969999999999997</v>
      </c>
      <c r="Q3640">
        <v>2.415</v>
      </c>
      <c r="R3640">
        <v>13.044</v>
      </c>
      <c r="S3640">
        <v>3.3820000000000001</v>
      </c>
      <c r="T3640">
        <v>5.7969999999999997</v>
      </c>
      <c r="U3640">
        <v>7.2460000000000004</v>
      </c>
      <c r="V3640">
        <v>0.48299999999999998</v>
      </c>
    </row>
    <row r="3641" spans="1:22" x14ac:dyDescent="0.25">
      <c r="A3641">
        <v>3636</v>
      </c>
      <c r="B3641">
        <v>840.59999999987599</v>
      </c>
      <c r="C3641">
        <v>0</v>
      </c>
      <c r="D3641">
        <v>0</v>
      </c>
      <c r="E3641">
        <v>0</v>
      </c>
      <c r="F3641">
        <v>0</v>
      </c>
      <c r="G3641">
        <v>1.0999999999999999E-2</v>
      </c>
      <c r="H3641">
        <v>5.0000000000000001E-3</v>
      </c>
      <c r="I3641">
        <v>0.16300000000000001</v>
      </c>
      <c r="J3641">
        <v>-0.01</v>
      </c>
      <c r="K3641">
        <v>2.415</v>
      </c>
      <c r="L3641">
        <v>2.899</v>
      </c>
      <c r="M3641" s="1">
        <v>4.3479999999999999</v>
      </c>
      <c r="N3641">
        <v>0.96599999999999997</v>
      </c>
      <c r="O3641">
        <v>5.7969999999999997</v>
      </c>
      <c r="P3641">
        <v>5.7969999999999997</v>
      </c>
      <c r="Q3641">
        <v>2.415</v>
      </c>
      <c r="R3641">
        <v>13.044</v>
      </c>
      <c r="S3641">
        <v>2.899</v>
      </c>
      <c r="T3641">
        <v>5.7969999999999997</v>
      </c>
      <c r="U3641">
        <v>7.2460000000000004</v>
      </c>
      <c r="V3641">
        <v>0</v>
      </c>
    </row>
    <row r="3642" spans="1:22" x14ac:dyDescent="0.25">
      <c r="A3642">
        <v>3637</v>
      </c>
      <c r="B3642">
        <v>840.69999999987601</v>
      </c>
      <c r="C3642">
        <v>0</v>
      </c>
      <c r="D3642">
        <v>0</v>
      </c>
      <c r="E3642">
        <v>0</v>
      </c>
      <c r="F3642">
        <v>0</v>
      </c>
      <c r="G3642">
        <v>1.0999999999999999E-2</v>
      </c>
      <c r="H3642">
        <v>8.9999999999999993E-3</v>
      </c>
      <c r="I3642">
        <v>0.16300000000000001</v>
      </c>
      <c r="J3642">
        <v>-0.01</v>
      </c>
      <c r="K3642">
        <v>2.415</v>
      </c>
      <c r="L3642">
        <v>2.899</v>
      </c>
      <c r="M3642" s="1">
        <v>4.3479999999999999</v>
      </c>
      <c r="N3642">
        <v>0.96599999999999997</v>
      </c>
      <c r="O3642">
        <v>5.3140000000000001</v>
      </c>
      <c r="P3642">
        <v>5.3140000000000001</v>
      </c>
      <c r="Q3642">
        <v>2.415</v>
      </c>
      <c r="R3642">
        <v>13.044</v>
      </c>
      <c r="S3642">
        <v>2.899</v>
      </c>
      <c r="T3642">
        <v>5.3140000000000001</v>
      </c>
      <c r="U3642">
        <v>7.2460000000000004</v>
      </c>
      <c r="V3642">
        <v>0.48299999999999998</v>
      </c>
    </row>
    <row r="3643" spans="1:22" x14ac:dyDescent="0.25">
      <c r="A3643">
        <v>3638</v>
      </c>
      <c r="B3643">
        <v>840.79999999987604</v>
      </c>
      <c r="C3643">
        <v>0</v>
      </c>
      <c r="D3643">
        <v>0</v>
      </c>
      <c r="E3643">
        <v>0</v>
      </c>
      <c r="F3643">
        <v>0</v>
      </c>
      <c r="G3643">
        <v>1.0999999999999999E-2</v>
      </c>
      <c r="H3643">
        <v>5.0000000000000001E-3</v>
      </c>
      <c r="I3643">
        <v>0.16300000000000001</v>
      </c>
      <c r="J3643">
        <v>-0.01</v>
      </c>
      <c r="K3643">
        <v>2.899</v>
      </c>
      <c r="L3643">
        <v>3.3820000000000001</v>
      </c>
      <c r="M3643" s="1">
        <v>4.3479999999999999</v>
      </c>
      <c r="N3643">
        <v>0.96599999999999997</v>
      </c>
      <c r="O3643">
        <v>5.7969999999999997</v>
      </c>
      <c r="P3643">
        <v>5.3140000000000001</v>
      </c>
      <c r="Q3643">
        <v>2.415</v>
      </c>
      <c r="R3643">
        <v>13.044</v>
      </c>
      <c r="S3643">
        <v>3.3820000000000001</v>
      </c>
      <c r="T3643">
        <v>5.7969999999999997</v>
      </c>
      <c r="U3643">
        <v>7.2460000000000004</v>
      </c>
      <c r="V3643">
        <v>0.48299999999999998</v>
      </c>
    </row>
    <row r="3644" spans="1:22" x14ac:dyDescent="0.25">
      <c r="A3644">
        <v>3639</v>
      </c>
      <c r="B3644">
        <v>840.89999999987594</v>
      </c>
      <c r="C3644">
        <v>0</v>
      </c>
      <c r="D3644">
        <v>0</v>
      </c>
      <c r="E3644">
        <v>0</v>
      </c>
      <c r="F3644">
        <v>0</v>
      </c>
      <c r="G3644">
        <v>1.0999999999999999E-2</v>
      </c>
      <c r="H3644">
        <v>5.0000000000000001E-3</v>
      </c>
      <c r="I3644">
        <v>0.16300000000000001</v>
      </c>
      <c r="J3644">
        <v>-0.01</v>
      </c>
      <c r="K3644">
        <v>2.899</v>
      </c>
      <c r="L3644">
        <v>3.3820000000000001</v>
      </c>
      <c r="M3644" s="1">
        <v>4.3479999999999999</v>
      </c>
      <c r="N3644">
        <v>0.96599999999999997</v>
      </c>
      <c r="O3644">
        <v>5.7969999999999997</v>
      </c>
      <c r="P3644">
        <v>5.7969999999999997</v>
      </c>
      <c r="Q3644">
        <v>2.415</v>
      </c>
      <c r="R3644">
        <v>13.526999999999999</v>
      </c>
      <c r="S3644">
        <v>3.3820000000000001</v>
      </c>
      <c r="T3644">
        <v>5.7969999999999997</v>
      </c>
      <c r="U3644">
        <v>7.2460000000000004</v>
      </c>
      <c r="V3644">
        <v>0.48299999999999998</v>
      </c>
    </row>
    <row r="3645" spans="1:22" x14ac:dyDescent="0.25">
      <c r="A3645">
        <v>3640</v>
      </c>
      <c r="B3645">
        <v>840.99999999987597</v>
      </c>
      <c r="C3645">
        <v>0</v>
      </c>
      <c r="D3645">
        <v>0</v>
      </c>
      <c r="E3645">
        <v>0</v>
      </c>
      <c r="F3645">
        <v>0</v>
      </c>
      <c r="G3645">
        <v>5.0000000000000001E-3</v>
      </c>
      <c r="H3645">
        <v>8.9999999999999993E-3</v>
      </c>
      <c r="I3645">
        <v>0.16300000000000001</v>
      </c>
      <c r="J3645">
        <v>-0.01</v>
      </c>
      <c r="K3645">
        <v>2.899</v>
      </c>
      <c r="L3645">
        <v>3.3820000000000001</v>
      </c>
      <c r="M3645" s="1">
        <v>4.3479999999999999</v>
      </c>
      <c r="N3645">
        <v>0.96599999999999997</v>
      </c>
      <c r="O3645">
        <v>5.7969999999999997</v>
      </c>
      <c r="P3645">
        <v>5.7969999999999997</v>
      </c>
      <c r="Q3645">
        <v>2.415</v>
      </c>
      <c r="R3645">
        <v>13.044</v>
      </c>
      <c r="S3645">
        <v>3.3820000000000001</v>
      </c>
      <c r="T3645">
        <v>5.7969999999999997</v>
      </c>
      <c r="U3645">
        <v>7.2460000000000004</v>
      </c>
      <c r="V3645">
        <v>0</v>
      </c>
    </row>
    <row r="3646" spans="1:22" x14ac:dyDescent="0.25">
      <c r="A3646">
        <v>3641</v>
      </c>
      <c r="B3646">
        <v>841.09999999987599</v>
      </c>
      <c r="C3646">
        <v>0</v>
      </c>
      <c r="D3646">
        <v>0</v>
      </c>
      <c r="E3646">
        <v>0</v>
      </c>
      <c r="F3646">
        <v>0</v>
      </c>
      <c r="G3646">
        <v>5.0000000000000001E-3</v>
      </c>
      <c r="H3646">
        <v>5.0000000000000001E-3</v>
      </c>
      <c r="I3646">
        <v>0.16300000000000001</v>
      </c>
      <c r="J3646">
        <v>-0.01</v>
      </c>
      <c r="K3646">
        <v>3.3820000000000001</v>
      </c>
      <c r="L3646">
        <v>3.8650000000000002</v>
      </c>
      <c r="M3646" s="1">
        <v>4.3479999999999999</v>
      </c>
      <c r="N3646">
        <v>0.96599999999999997</v>
      </c>
      <c r="O3646">
        <v>6.28</v>
      </c>
      <c r="P3646">
        <v>5.7969999999999997</v>
      </c>
      <c r="Q3646">
        <v>2.899</v>
      </c>
      <c r="R3646">
        <v>13.044</v>
      </c>
      <c r="S3646">
        <v>3.3820000000000001</v>
      </c>
      <c r="T3646">
        <v>5.7969999999999997</v>
      </c>
      <c r="U3646">
        <v>7.2460000000000004</v>
      </c>
      <c r="V3646">
        <v>0.48299999999999998</v>
      </c>
    </row>
    <row r="3647" spans="1:22" x14ac:dyDescent="0.25">
      <c r="A3647">
        <v>3642</v>
      </c>
      <c r="B3647">
        <v>841.19999999987601</v>
      </c>
      <c r="C3647">
        <v>0</v>
      </c>
      <c r="D3647">
        <v>0</v>
      </c>
      <c r="E3647">
        <v>0</v>
      </c>
      <c r="F3647">
        <v>0</v>
      </c>
      <c r="G3647">
        <v>5.0000000000000001E-3</v>
      </c>
      <c r="H3647">
        <v>5.0000000000000001E-3</v>
      </c>
      <c r="I3647">
        <v>0.16300000000000001</v>
      </c>
      <c r="J3647">
        <v>-0.01</v>
      </c>
      <c r="K3647">
        <v>2.899</v>
      </c>
      <c r="L3647">
        <v>3.3820000000000001</v>
      </c>
      <c r="M3647" s="1">
        <v>4.3479999999999999</v>
      </c>
      <c r="N3647">
        <v>0.96599999999999997</v>
      </c>
      <c r="O3647">
        <v>6.28</v>
      </c>
      <c r="P3647">
        <v>5.7969999999999997</v>
      </c>
      <c r="Q3647">
        <v>2.415</v>
      </c>
      <c r="R3647">
        <v>13.526999999999999</v>
      </c>
      <c r="S3647">
        <v>3.3820000000000001</v>
      </c>
      <c r="T3647">
        <v>5.7969999999999997</v>
      </c>
      <c r="U3647">
        <v>7.2460000000000004</v>
      </c>
      <c r="V3647">
        <v>0</v>
      </c>
    </row>
    <row r="3648" spans="1:22" x14ac:dyDescent="0.25">
      <c r="A3648">
        <v>3643</v>
      </c>
      <c r="B3648">
        <v>841.29999999987604</v>
      </c>
      <c r="C3648">
        <v>0</v>
      </c>
      <c r="D3648">
        <v>0</v>
      </c>
      <c r="E3648">
        <v>0</v>
      </c>
      <c r="F3648">
        <v>0</v>
      </c>
      <c r="G3648">
        <v>5.0000000000000001E-3</v>
      </c>
      <c r="H3648">
        <v>8.9999999999999993E-3</v>
      </c>
      <c r="I3648">
        <v>0.16300000000000001</v>
      </c>
      <c r="J3648">
        <v>-0.01</v>
      </c>
      <c r="K3648">
        <v>3.3820000000000001</v>
      </c>
      <c r="L3648">
        <v>3.8650000000000002</v>
      </c>
      <c r="M3648" s="1">
        <v>4.3479999999999999</v>
      </c>
      <c r="N3648">
        <v>0.96599999999999997</v>
      </c>
      <c r="O3648">
        <v>6.28</v>
      </c>
      <c r="P3648">
        <v>5.7969999999999997</v>
      </c>
      <c r="Q3648">
        <v>2.415</v>
      </c>
      <c r="R3648">
        <v>13.044</v>
      </c>
      <c r="S3648">
        <v>3.3820000000000001</v>
      </c>
      <c r="T3648">
        <v>5.7969999999999997</v>
      </c>
      <c r="U3648">
        <v>7.2460000000000004</v>
      </c>
      <c r="V3648">
        <v>0.48299999999999998</v>
      </c>
    </row>
    <row r="3649" spans="1:22" x14ac:dyDescent="0.25">
      <c r="A3649">
        <v>3644</v>
      </c>
      <c r="B3649">
        <v>841.39999999987594</v>
      </c>
      <c r="C3649">
        <v>0</v>
      </c>
      <c r="D3649">
        <v>0</v>
      </c>
      <c r="E3649">
        <v>0</v>
      </c>
      <c r="F3649">
        <v>0</v>
      </c>
      <c r="G3649">
        <v>5.0000000000000001E-3</v>
      </c>
      <c r="H3649">
        <v>8.9999999999999993E-3</v>
      </c>
      <c r="I3649">
        <v>0.16300000000000001</v>
      </c>
      <c r="J3649">
        <v>-0.01</v>
      </c>
      <c r="K3649">
        <v>3.3820000000000001</v>
      </c>
      <c r="L3649">
        <v>3.8650000000000002</v>
      </c>
      <c r="M3649" s="1">
        <v>4.3479999999999999</v>
      </c>
      <c r="N3649">
        <v>0.96599999999999997</v>
      </c>
      <c r="O3649">
        <v>6.28</v>
      </c>
      <c r="P3649">
        <v>5.7969999999999997</v>
      </c>
      <c r="Q3649">
        <v>2.415</v>
      </c>
      <c r="R3649">
        <v>13.044</v>
      </c>
      <c r="S3649">
        <v>3.3820000000000001</v>
      </c>
      <c r="T3649">
        <v>5.3140000000000001</v>
      </c>
      <c r="U3649">
        <v>7.2460000000000004</v>
      </c>
      <c r="V3649">
        <v>0.48299999999999998</v>
      </c>
    </row>
    <row r="3650" spans="1:22" x14ac:dyDescent="0.25">
      <c r="A3650">
        <v>3645</v>
      </c>
      <c r="B3650">
        <v>841.49999999987597</v>
      </c>
      <c r="C3650">
        <v>0</v>
      </c>
      <c r="D3650">
        <v>0</v>
      </c>
      <c r="E3650">
        <v>0</v>
      </c>
      <c r="F3650">
        <v>0</v>
      </c>
      <c r="G3650">
        <v>5.0000000000000001E-3</v>
      </c>
      <c r="H3650">
        <v>5.0000000000000001E-3</v>
      </c>
      <c r="I3650">
        <v>0.16300000000000001</v>
      </c>
      <c r="J3650">
        <v>-0.01</v>
      </c>
      <c r="K3650">
        <v>2.899</v>
      </c>
      <c r="L3650">
        <v>3.3820000000000001</v>
      </c>
      <c r="M3650" s="1">
        <v>4.3479999999999999</v>
      </c>
      <c r="N3650">
        <v>0.96599999999999997</v>
      </c>
      <c r="O3650">
        <v>5.7969999999999997</v>
      </c>
      <c r="P3650">
        <v>5.7969999999999997</v>
      </c>
      <c r="Q3650">
        <v>2.415</v>
      </c>
      <c r="R3650">
        <v>13.044</v>
      </c>
      <c r="S3650">
        <v>3.3820000000000001</v>
      </c>
      <c r="T3650">
        <v>5.3140000000000001</v>
      </c>
      <c r="U3650">
        <v>7.2460000000000004</v>
      </c>
      <c r="V3650">
        <v>0.48299999999999998</v>
      </c>
    </row>
    <row r="3651" spans="1:22" x14ac:dyDescent="0.25">
      <c r="A3651">
        <v>3646</v>
      </c>
      <c r="B3651">
        <v>841.59999999987599</v>
      </c>
      <c r="C3651">
        <v>0</v>
      </c>
      <c r="D3651">
        <v>0</v>
      </c>
      <c r="E3651">
        <v>0</v>
      </c>
      <c r="F3651">
        <v>0</v>
      </c>
      <c r="G3651">
        <v>5.0000000000000001E-3</v>
      </c>
      <c r="H3651">
        <v>8.9999999999999993E-3</v>
      </c>
      <c r="I3651">
        <v>0.16300000000000001</v>
      </c>
      <c r="J3651">
        <v>-0.01</v>
      </c>
      <c r="K3651">
        <v>2.899</v>
      </c>
      <c r="L3651">
        <v>3.8650000000000002</v>
      </c>
      <c r="M3651" s="1">
        <v>4.3479999999999999</v>
      </c>
      <c r="N3651">
        <v>0.96599999999999997</v>
      </c>
      <c r="O3651">
        <v>5.7969999999999997</v>
      </c>
      <c r="P3651">
        <v>5.7969999999999997</v>
      </c>
      <c r="Q3651">
        <v>2.899</v>
      </c>
      <c r="R3651">
        <v>13.044</v>
      </c>
      <c r="S3651">
        <v>3.3820000000000001</v>
      </c>
      <c r="T3651">
        <v>5.3140000000000001</v>
      </c>
      <c r="U3651">
        <v>7.2460000000000004</v>
      </c>
      <c r="V3651">
        <v>0.48299999999999998</v>
      </c>
    </row>
    <row r="3652" spans="1:22" x14ac:dyDescent="0.25">
      <c r="A3652">
        <v>3647</v>
      </c>
      <c r="B3652">
        <v>841.69999999987601</v>
      </c>
      <c r="C3652">
        <v>0</v>
      </c>
      <c r="D3652">
        <v>0</v>
      </c>
      <c r="E3652">
        <v>0</v>
      </c>
      <c r="F3652">
        <v>0</v>
      </c>
      <c r="G3652">
        <v>5.0000000000000001E-3</v>
      </c>
      <c r="H3652">
        <v>5.0000000000000001E-3</v>
      </c>
      <c r="I3652">
        <v>0.16300000000000001</v>
      </c>
      <c r="J3652">
        <v>-0.01</v>
      </c>
      <c r="K3652">
        <v>2.899</v>
      </c>
      <c r="L3652">
        <v>3.8650000000000002</v>
      </c>
      <c r="M3652" s="1">
        <v>4.3479999999999999</v>
      </c>
      <c r="N3652">
        <v>0.48299999999999998</v>
      </c>
      <c r="O3652">
        <v>5.3140000000000001</v>
      </c>
      <c r="P3652">
        <v>5.3140000000000001</v>
      </c>
      <c r="Q3652">
        <v>2.899</v>
      </c>
      <c r="R3652">
        <v>13.044</v>
      </c>
      <c r="S3652">
        <v>3.3820000000000001</v>
      </c>
      <c r="T3652">
        <v>4.8310000000000004</v>
      </c>
      <c r="U3652">
        <v>7.2460000000000004</v>
      </c>
      <c r="V3652">
        <v>0.48299999999999998</v>
      </c>
    </row>
    <row r="3653" spans="1:22" x14ac:dyDescent="0.25">
      <c r="A3653">
        <v>3648</v>
      </c>
      <c r="B3653">
        <v>841.79999999987604</v>
      </c>
      <c r="C3653">
        <v>0</v>
      </c>
      <c r="D3653">
        <v>0</v>
      </c>
      <c r="E3653">
        <v>0.83199999999999996</v>
      </c>
      <c r="F3653">
        <v>0</v>
      </c>
      <c r="G3653">
        <v>5.0000000000000001E-3</v>
      </c>
      <c r="H3653">
        <v>5.0000000000000001E-3</v>
      </c>
      <c r="I3653">
        <v>0.16300000000000001</v>
      </c>
      <c r="J3653">
        <v>-0.01</v>
      </c>
      <c r="K3653">
        <v>2.415</v>
      </c>
      <c r="L3653">
        <v>3.3820000000000001</v>
      </c>
      <c r="M3653" s="1">
        <v>4.3479999999999999</v>
      </c>
      <c r="N3653">
        <v>0.48299999999999998</v>
      </c>
      <c r="O3653">
        <v>4.8310000000000004</v>
      </c>
      <c r="P3653">
        <v>4.8310000000000004</v>
      </c>
      <c r="Q3653">
        <v>2.899</v>
      </c>
      <c r="R3653">
        <v>13.044</v>
      </c>
      <c r="S3653">
        <v>2.899</v>
      </c>
      <c r="T3653">
        <v>4.8310000000000004</v>
      </c>
      <c r="U3653">
        <v>7.2460000000000004</v>
      </c>
      <c r="V3653">
        <v>0.48299999999999998</v>
      </c>
    </row>
    <row r="3654" spans="1:22" x14ac:dyDescent="0.25">
      <c r="A3654">
        <v>3649</v>
      </c>
      <c r="B3654">
        <v>841.89999999987594</v>
      </c>
      <c r="C3654">
        <v>0</v>
      </c>
      <c r="D3654">
        <v>0</v>
      </c>
      <c r="E3654">
        <v>0</v>
      </c>
      <c r="F3654">
        <v>0</v>
      </c>
      <c r="G3654">
        <v>5.0000000000000001E-3</v>
      </c>
      <c r="H3654">
        <v>8.9999999999999993E-3</v>
      </c>
      <c r="I3654">
        <v>0.16300000000000001</v>
      </c>
      <c r="J3654">
        <v>-0.01</v>
      </c>
      <c r="K3654">
        <v>2.415</v>
      </c>
      <c r="L3654">
        <v>3.3820000000000001</v>
      </c>
      <c r="M3654" s="1">
        <v>4.3479999999999999</v>
      </c>
      <c r="N3654">
        <v>0.48299999999999998</v>
      </c>
      <c r="O3654">
        <v>4.8310000000000004</v>
      </c>
      <c r="P3654">
        <v>4.8310000000000004</v>
      </c>
      <c r="Q3654">
        <v>2.899</v>
      </c>
      <c r="R3654">
        <v>13.044</v>
      </c>
      <c r="S3654">
        <v>2.899</v>
      </c>
      <c r="T3654">
        <v>4.8310000000000004</v>
      </c>
      <c r="U3654">
        <v>7.2460000000000004</v>
      </c>
      <c r="V3654">
        <v>0.48299999999999998</v>
      </c>
    </row>
    <row r="3655" spans="1:22" x14ac:dyDescent="0.25">
      <c r="A3655">
        <v>3650</v>
      </c>
      <c r="B3655">
        <v>841.99999999987597</v>
      </c>
      <c r="C3655">
        <v>0</v>
      </c>
      <c r="D3655">
        <v>0</v>
      </c>
      <c r="E3655">
        <v>0</v>
      </c>
      <c r="F3655">
        <v>-0.83199999999999996</v>
      </c>
      <c r="G3655">
        <v>5.0000000000000001E-3</v>
      </c>
      <c r="H3655">
        <v>8.9999999999999993E-3</v>
      </c>
      <c r="I3655">
        <v>0.16300000000000001</v>
      </c>
      <c r="J3655">
        <v>-0.01</v>
      </c>
      <c r="K3655">
        <v>2.415</v>
      </c>
      <c r="L3655">
        <v>3.3820000000000001</v>
      </c>
      <c r="M3655" s="1">
        <v>4.3479999999999999</v>
      </c>
      <c r="N3655">
        <v>0.48299999999999998</v>
      </c>
      <c r="O3655">
        <v>4.3479999999999999</v>
      </c>
      <c r="P3655">
        <v>4.8310000000000004</v>
      </c>
      <c r="Q3655">
        <v>2.899</v>
      </c>
      <c r="R3655">
        <v>12.561</v>
      </c>
      <c r="S3655">
        <v>2.899</v>
      </c>
      <c r="T3655">
        <v>4.3479999999999999</v>
      </c>
      <c r="U3655">
        <v>7.2460000000000004</v>
      </c>
      <c r="V3655">
        <v>0.48299999999999998</v>
      </c>
    </row>
    <row r="3656" spans="1:22" x14ac:dyDescent="0.25">
      <c r="A3656">
        <v>3651</v>
      </c>
      <c r="B3656">
        <v>842.09999999987599</v>
      </c>
      <c r="C3656">
        <v>0</v>
      </c>
      <c r="D3656">
        <v>0</v>
      </c>
      <c r="E3656">
        <v>0</v>
      </c>
      <c r="F3656">
        <v>0</v>
      </c>
      <c r="G3656">
        <v>5.0000000000000001E-3</v>
      </c>
      <c r="H3656">
        <v>5.0000000000000001E-3</v>
      </c>
      <c r="I3656">
        <v>0.16300000000000001</v>
      </c>
      <c r="J3656">
        <v>-0.01</v>
      </c>
      <c r="K3656">
        <v>1.9319999999999999</v>
      </c>
      <c r="L3656">
        <v>2.899</v>
      </c>
      <c r="M3656" s="1">
        <v>4.3479999999999999</v>
      </c>
      <c r="N3656">
        <v>0.48299999999999998</v>
      </c>
      <c r="O3656">
        <v>3.8650000000000002</v>
      </c>
      <c r="P3656">
        <v>4.3479999999999999</v>
      </c>
      <c r="Q3656">
        <v>2.899</v>
      </c>
      <c r="R3656">
        <v>13.044</v>
      </c>
      <c r="S3656">
        <v>2.415</v>
      </c>
      <c r="T3656">
        <v>4.3479999999999999</v>
      </c>
      <c r="U3656">
        <v>7.73</v>
      </c>
      <c r="V3656">
        <v>0.48299999999999998</v>
      </c>
    </row>
    <row r="3657" spans="1:22" x14ac:dyDescent="0.25">
      <c r="A3657">
        <v>3652</v>
      </c>
      <c r="B3657">
        <v>842.19999999987499</v>
      </c>
      <c r="C3657">
        <v>0</v>
      </c>
      <c r="D3657">
        <v>0</v>
      </c>
      <c r="E3657">
        <v>0</v>
      </c>
      <c r="F3657">
        <v>0</v>
      </c>
      <c r="G3657">
        <v>5.0000000000000001E-3</v>
      </c>
      <c r="H3657">
        <v>5.0000000000000001E-3</v>
      </c>
      <c r="I3657">
        <v>0.16300000000000001</v>
      </c>
      <c r="J3657">
        <v>-0.01</v>
      </c>
      <c r="K3657">
        <v>2.415</v>
      </c>
      <c r="L3657">
        <v>2.899</v>
      </c>
      <c r="M3657" s="1">
        <v>4.3479999999999999</v>
      </c>
      <c r="N3657">
        <v>0.48299999999999998</v>
      </c>
      <c r="O3657">
        <v>4.3479999999999999</v>
      </c>
      <c r="P3657">
        <v>4.8310000000000004</v>
      </c>
      <c r="Q3657">
        <v>2.899</v>
      </c>
      <c r="R3657">
        <v>12.561</v>
      </c>
      <c r="S3657">
        <v>2.415</v>
      </c>
      <c r="T3657">
        <v>4.3479999999999999</v>
      </c>
      <c r="U3657">
        <v>7.73</v>
      </c>
      <c r="V3657">
        <v>0.48299999999999998</v>
      </c>
    </row>
    <row r="3658" spans="1:22" x14ac:dyDescent="0.25">
      <c r="A3658">
        <v>3653</v>
      </c>
      <c r="B3658">
        <v>842.29999999987501</v>
      </c>
      <c r="C3658">
        <v>0</v>
      </c>
      <c r="D3658">
        <v>0</v>
      </c>
      <c r="E3658">
        <v>0</v>
      </c>
      <c r="F3658">
        <v>0</v>
      </c>
      <c r="G3658">
        <v>5.0000000000000001E-3</v>
      </c>
      <c r="H3658">
        <v>8.9999999999999993E-3</v>
      </c>
      <c r="I3658">
        <v>0.16300000000000001</v>
      </c>
      <c r="J3658">
        <v>-0.01</v>
      </c>
      <c r="K3658">
        <v>1.9319999999999999</v>
      </c>
      <c r="L3658">
        <v>2.899</v>
      </c>
      <c r="M3658" s="1">
        <v>4.3479999999999999</v>
      </c>
      <c r="N3658">
        <v>0.48299999999999998</v>
      </c>
      <c r="O3658">
        <v>3.8650000000000002</v>
      </c>
      <c r="P3658">
        <v>4.3479999999999999</v>
      </c>
      <c r="Q3658">
        <v>2.899</v>
      </c>
      <c r="R3658">
        <v>12.561</v>
      </c>
      <c r="S3658">
        <v>2.415</v>
      </c>
      <c r="T3658">
        <v>4.3479999999999999</v>
      </c>
      <c r="U3658">
        <v>7.73</v>
      </c>
      <c r="V3658">
        <v>0</v>
      </c>
    </row>
    <row r="3659" spans="1:22" x14ac:dyDescent="0.25">
      <c r="A3659">
        <v>3654</v>
      </c>
      <c r="B3659">
        <v>842.39999999987504</v>
      </c>
      <c r="C3659">
        <v>0</v>
      </c>
      <c r="D3659">
        <v>0</v>
      </c>
      <c r="E3659">
        <v>0</v>
      </c>
      <c r="F3659">
        <v>0</v>
      </c>
      <c r="G3659">
        <v>5.0000000000000001E-3</v>
      </c>
      <c r="H3659">
        <v>8.9999999999999993E-3</v>
      </c>
      <c r="I3659">
        <v>0.16300000000000001</v>
      </c>
      <c r="J3659">
        <v>-0.01</v>
      </c>
      <c r="K3659">
        <v>1.9319999999999999</v>
      </c>
      <c r="L3659">
        <v>2.899</v>
      </c>
      <c r="M3659" s="1">
        <v>4.3479999999999999</v>
      </c>
      <c r="N3659">
        <v>0.48299999999999998</v>
      </c>
      <c r="O3659">
        <v>3.8650000000000002</v>
      </c>
      <c r="P3659">
        <v>4.3479999999999999</v>
      </c>
      <c r="Q3659">
        <v>2.899</v>
      </c>
      <c r="R3659">
        <v>13.044</v>
      </c>
      <c r="S3659">
        <v>2.415</v>
      </c>
      <c r="T3659">
        <v>4.3479999999999999</v>
      </c>
      <c r="U3659">
        <v>7.73</v>
      </c>
      <c r="V3659">
        <v>0.48299999999999998</v>
      </c>
    </row>
    <row r="3660" spans="1:22" x14ac:dyDescent="0.25">
      <c r="A3660">
        <v>3655</v>
      </c>
      <c r="B3660">
        <v>842.49999999987494</v>
      </c>
      <c r="C3660">
        <v>0</v>
      </c>
      <c r="D3660">
        <v>0</v>
      </c>
      <c r="E3660">
        <v>0</v>
      </c>
      <c r="F3660">
        <v>0</v>
      </c>
      <c r="G3660">
        <v>5.0000000000000001E-3</v>
      </c>
      <c r="H3660">
        <v>5.0000000000000001E-3</v>
      </c>
      <c r="I3660">
        <v>0.16300000000000001</v>
      </c>
      <c r="J3660">
        <v>-0.01</v>
      </c>
      <c r="K3660">
        <v>1.9319999999999999</v>
      </c>
      <c r="L3660">
        <v>2.899</v>
      </c>
      <c r="M3660" s="1">
        <v>4.3479999999999999</v>
      </c>
      <c r="N3660">
        <v>0.48299999999999998</v>
      </c>
      <c r="O3660">
        <v>3.8650000000000002</v>
      </c>
      <c r="P3660">
        <v>4.3479999999999999</v>
      </c>
      <c r="Q3660">
        <v>2.899</v>
      </c>
      <c r="R3660">
        <v>12.561</v>
      </c>
      <c r="S3660">
        <v>2.415</v>
      </c>
      <c r="T3660">
        <v>3.8650000000000002</v>
      </c>
      <c r="U3660">
        <v>7.73</v>
      </c>
      <c r="V3660">
        <v>0</v>
      </c>
    </row>
    <row r="3661" spans="1:22" x14ac:dyDescent="0.25">
      <c r="A3661">
        <v>3656</v>
      </c>
      <c r="B3661">
        <v>842.59999999987497</v>
      </c>
      <c r="C3661">
        <v>0</v>
      </c>
      <c r="D3661">
        <v>0</v>
      </c>
      <c r="E3661">
        <v>0</v>
      </c>
      <c r="F3661">
        <v>0</v>
      </c>
      <c r="G3661">
        <v>5.0000000000000001E-3</v>
      </c>
      <c r="H3661">
        <v>8.9999999999999993E-3</v>
      </c>
      <c r="I3661">
        <v>0.16300000000000001</v>
      </c>
      <c r="J3661">
        <v>-0.01</v>
      </c>
      <c r="K3661">
        <v>1.9319999999999999</v>
      </c>
      <c r="L3661">
        <v>2.899</v>
      </c>
      <c r="M3661" s="1">
        <v>4.3479999999999999</v>
      </c>
      <c r="N3661">
        <v>0.48299999999999998</v>
      </c>
      <c r="O3661">
        <v>3.3820000000000001</v>
      </c>
      <c r="P3661">
        <v>3.8650000000000002</v>
      </c>
      <c r="Q3661">
        <v>2.899</v>
      </c>
      <c r="R3661">
        <v>12.561</v>
      </c>
      <c r="S3661">
        <v>2.415</v>
      </c>
      <c r="T3661">
        <v>3.8650000000000002</v>
      </c>
      <c r="U3661">
        <v>7.73</v>
      </c>
      <c r="V3661">
        <v>0</v>
      </c>
    </row>
    <row r="3662" spans="1:22" x14ac:dyDescent="0.25">
      <c r="A3662">
        <v>3657</v>
      </c>
      <c r="B3662">
        <v>842.69999999987499</v>
      </c>
      <c r="C3662">
        <v>0</v>
      </c>
      <c r="D3662">
        <v>0</v>
      </c>
      <c r="E3662">
        <v>0</v>
      </c>
      <c r="F3662">
        <v>0</v>
      </c>
      <c r="G3662">
        <v>5.0000000000000001E-3</v>
      </c>
      <c r="H3662">
        <v>8.9999999999999993E-3</v>
      </c>
      <c r="I3662">
        <v>0.16300000000000001</v>
      </c>
      <c r="J3662">
        <v>-0.01</v>
      </c>
      <c r="K3662">
        <v>1.9319999999999999</v>
      </c>
      <c r="L3662">
        <v>2.899</v>
      </c>
      <c r="M3662" s="1">
        <v>4.3479999999999999</v>
      </c>
      <c r="N3662">
        <v>0.48299999999999998</v>
      </c>
      <c r="O3662">
        <v>3.3820000000000001</v>
      </c>
      <c r="P3662">
        <v>4.3479999999999999</v>
      </c>
      <c r="Q3662">
        <v>2.899</v>
      </c>
      <c r="R3662">
        <v>12.561</v>
      </c>
      <c r="S3662">
        <v>2.415</v>
      </c>
      <c r="T3662">
        <v>3.8650000000000002</v>
      </c>
      <c r="U3662">
        <v>7.73</v>
      </c>
      <c r="V3662">
        <v>0.48299999999999998</v>
      </c>
    </row>
    <row r="3663" spans="1:22" x14ac:dyDescent="0.25">
      <c r="A3663">
        <v>3658</v>
      </c>
      <c r="B3663">
        <v>842.79999999987501</v>
      </c>
      <c r="C3663">
        <v>0</v>
      </c>
      <c r="D3663">
        <v>0</v>
      </c>
      <c r="E3663">
        <v>0</v>
      </c>
      <c r="F3663">
        <v>0</v>
      </c>
      <c r="G3663">
        <v>5.0000000000000001E-3</v>
      </c>
      <c r="H3663">
        <v>8.9999999999999993E-3</v>
      </c>
      <c r="I3663">
        <v>0.16300000000000001</v>
      </c>
      <c r="J3663">
        <v>-0.01</v>
      </c>
      <c r="K3663">
        <v>1.4490000000000001</v>
      </c>
      <c r="L3663">
        <v>2.415</v>
      </c>
      <c r="M3663" s="1">
        <v>4.3479999999999999</v>
      </c>
      <c r="N3663">
        <v>0.48299999999999998</v>
      </c>
      <c r="O3663">
        <v>3.3820000000000001</v>
      </c>
      <c r="P3663">
        <v>3.8650000000000002</v>
      </c>
      <c r="Q3663">
        <v>2.899</v>
      </c>
      <c r="R3663">
        <v>12.561</v>
      </c>
      <c r="S3663">
        <v>2.415</v>
      </c>
      <c r="T3663">
        <v>3.8650000000000002</v>
      </c>
      <c r="U3663">
        <v>7.73</v>
      </c>
      <c r="V3663">
        <v>0.48299999999999998</v>
      </c>
    </row>
    <row r="3664" spans="1:22" x14ac:dyDescent="0.25">
      <c r="A3664">
        <v>3659</v>
      </c>
      <c r="B3664">
        <v>842.89999999987504</v>
      </c>
      <c r="C3664">
        <v>0</v>
      </c>
      <c r="D3664">
        <v>0</v>
      </c>
      <c r="E3664">
        <v>0</v>
      </c>
      <c r="F3664">
        <v>0</v>
      </c>
      <c r="G3664">
        <v>5.0000000000000001E-3</v>
      </c>
      <c r="H3664">
        <v>8.9999999999999993E-3</v>
      </c>
      <c r="I3664">
        <v>0.16300000000000001</v>
      </c>
      <c r="J3664">
        <v>-0.01</v>
      </c>
      <c r="K3664">
        <v>1.9319999999999999</v>
      </c>
      <c r="L3664">
        <v>2.899</v>
      </c>
      <c r="M3664" s="1">
        <v>4.3479999999999999</v>
      </c>
      <c r="N3664">
        <v>0.48299999999999998</v>
      </c>
      <c r="O3664">
        <v>3.8650000000000002</v>
      </c>
      <c r="P3664">
        <v>3.8650000000000002</v>
      </c>
      <c r="Q3664">
        <v>2.899</v>
      </c>
      <c r="R3664">
        <v>13.044</v>
      </c>
      <c r="S3664">
        <v>2.415</v>
      </c>
      <c r="T3664">
        <v>4.3479999999999999</v>
      </c>
      <c r="U3664">
        <v>7.2460000000000004</v>
      </c>
      <c r="V3664">
        <v>0</v>
      </c>
    </row>
    <row r="3665" spans="1:22" x14ac:dyDescent="0.25">
      <c r="A3665">
        <v>3660</v>
      </c>
      <c r="B3665">
        <v>842.99999999987494</v>
      </c>
      <c r="C3665">
        <v>0</v>
      </c>
      <c r="D3665">
        <v>0</v>
      </c>
      <c r="E3665">
        <v>0</v>
      </c>
      <c r="F3665">
        <v>0</v>
      </c>
      <c r="G3665">
        <v>5.0000000000000001E-3</v>
      </c>
      <c r="H3665">
        <v>8.9999999999999993E-3</v>
      </c>
      <c r="I3665">
        <v>0.16300000000000001</v>
      </c>
      <c r="J3665">
        <v>-0.01</v>
      </c>
      <c r="K3665">
        <v>2.415</v>
      </c>
      <c r="L3665">
        <v>3.3820000000000001</v>
      </c>
      <c r="M3665" s="1">
        <v>4.3479999999999999</v>
      </c>
      <c r="N3665">
        <v>0.96599999999999997</v>
      </c>
      <c r="O3665">
        <v>3.8650000000000002</v>
      </c>
      <c r="P3665">
        <v>4.3479999999999999</v>
      </c>
      <c r="Q3665">
        <v>2.899</v>
      </c>
      <c r="R3665">
        <v>13.044</v>
      </c>
      <c r="S3665">
        <v>2.899</v>
      </c>
      <c r="T3665">
        <v>4.3479999999999999</v>
      </c>
      <c r="U3665">
        <v>7.2460000000000004</v>
      </c>
      <c r="V3665">
        <v>0.48299999999999998</v>
      </c>
    </row>
    <row r="3666" spans="1:22" x14ac:dyDescent="0.25">
      <c r="A3666">
        <v>3661</v>
      </c>
      <c r="B3666">
        <v>843.09999999987497</v>
      </c>
      <c r="C3666">
        <v>0</v>
      </c>
      <c r="D3666">
        <v>0</v>
      </c>
      <c r="E3666">
        <v>0</v>
      </c>
      <c r="F3666">
        <v>0</v>
      </c>
      <c r="G3666">
        <v>1.0999999999999999E-2</v>
      </c>
      <c r="H3666">
        <v>5.0000000000000001E-3</v>
      </c>
      <c r="I3666">
        <v>0.16300000000000001</v>
      </c>
      <c r="J3666">
        <v>-0.01</v>
      </c>
      <c r="K3666">
        <v>2.415</v>
      </c>
      <c r="L3666">
        <v>3.3820000000000001</v>
      </c>
      <c r="M3666" s="1">
        <v>4.3479999999999999</v>
      </c>
      <c r="N3666">
        <v>0.96599999999999997</v>
      </c>
      <c r="O3666">
        <v>3.8650000000000002</v>
      </c>
      <c r="P3666">
        <v>3.8650000000000002</v>
      </c>
      <c r="Q3666">
        <v>2.899</v>
      </c>
      <c r="R3666">
        <v>13.044</v>
      </c>
      <c r="S3666">
        <v>2.899</v>
      </c>
      <c r="T3666">
        <v>4.8310000000000004</v>
      </c>
      <c r="U3666">
        <v>7.2460000000000004</v>
      </c>
      <c r="V3666">
        <v>0</v>
      </c>
    </row>
    <row r="3667" spans="1:22" x14ac:dyDescent="0.25">
      <c r="A3667">
        <v>3662</v>
      </c>
      <c r="B3667">
        <v>843.19999999987499</v>
      </c>
      <c r="C3667">
        <v>0</v>
      </c>
      <c r="D3667">
        <v>0</v>
      </c>
      <c r="E3667">
        <v>0</v>
      </c>
      <c r="F3667">
        <v>0</v>
      </c>
      <c r="G3667">
        <v>1.0999999999999999E-2</v>
      </c>
      <c r="H3667">
        <v>5.0000000000000001E-3</v>
      </c>
      <c r="I3667">
        <v>0.16300000000000001</v>
      </c>
      <c r="J3667">
        <v>-0.01</v>
      </c>
      <c r="K3667">
        <v>2.415</v>
      </c>
      <c r="L3667">
        <v>3.3820000000000001</v>
      </c>
      <c r="M3667" s="1">
        <v>4.3479999999999999</v>
      </c>
      <c r="N3667">
        <v>0.96599999999999997</v>
      </c>
      <c r="O3667">
        <v>3.8650000000000002</v>
      </c>
      <c r="P3667">
        <v>3.8650000000000002</v>
      </c>
      <c r="Q3667">
        <v>2.899</v>
      </c>
      <c r="R3667">
        <v>13.044</v>
      </c>
      <c r="S3667">
        <v>2.415</v>
      </c>
      <c r="T3667">
        <v>4.8310000000000004</v>
      </c>
      <c r="U3667">
        <v>7.2460000000000004</v>
      </c>
      <c r="V3667">
        <v>0</v>
      </c>
    </row>
    <row r="3668" spans="1:22" x14ac:dyDescent="0.25">
      <c r="A3668">
        <v>3663</v>
      </c>
      <c r="B3668">
        <v>843.29999999987501</v>
      </c>
      <c r="C3668">
        <v>0</v>
      </c>
      <c r="D3668">
        <v>0</v>
      </c>
      <c r="E3668">
        <v>0</v>
      </c>
      <c r="F3668">
        <v>0</v>
      </c>
      <c r="G3668">
        <v>1.0999999999999999E-2</v>
      </c>
      <c r="H3668">
        <v>5.0000000000000001E-3</v>
      </c>
      <c r="I3668">
        <v>0.16300000000000001</v>
      </c>
      <c r="J3668">
        <v>-0.01</v>
      </c>
      <c r="K3668">
        <v>1.9319999999999999</v>
      </c>
      <c r="L3668">
        <v>2.899</v>
      </c>
      <c r="M3668" s="1">
        <v>3.8650000000000002</v>
      </c>
      <c r="N3668">
        <v>0.96599999999999997</v>
      </c>
      <c r="O3668">
        <v>3.3820000000000001</v>
      </c>
      <c r="P3668">
        <v>3.8650000000000002</v>
      </c>
      <c r="Q3668">
        <v>2.415</v>
      </c>
      <c r="R3668">
        <v>13.526999999999999</v>
      </c>
      <c r="S3668">
        <v>2.415</v>
      </c>
      <c r="T3668">
        <v>4.3479999999999999</v>
      </c>
      <c r="U3668">
        <v>7.2460000000000004</v>
      </c>
      <c r="V3668">
        <v>0.48299999999999998</v>
      </c>
    </row>
    <row r="3669" spans="1:22" x14ac:dyDescent="0.25">
      <c r="A3669">
        <v>3664</v>
      </c>
      <c r="B3669">
        <v>843.39999999987504</v>
      </c>
      <c r="C3669">
        <v>0</v>
      </c>
      <c r="D3669">
        <v>0</v>
      </c>
      <c r="E3669">
        <v>0</v>
      </c>
      <c r="F3669">
        <v>0</v>
      </c>
      <c r="G3669">
        <v>1.0999999999999999E-2</v>
      </c>
      <c r="H3669">
        <v>5.0000000000000001E-3</v>
      </c>
      <c r="I3669">
        <v>0.16300000000000001</v>
      </c>
      <c r="J3669">
        <v>-0.01</v>
      </c>
      <c r="K3669">
        <v>2.415</v>
      </c>
      <c r="L3669">
        <v>2.899</v>
      </c>
      <c r="M3669" s="1">
        <v>4.3479999999999999</v>
      </c>
      <c r="N3669">
        <v>0.96599999999999997</v>
      </c>
      <c r="O3669">
        <v>3.3820000000000001</v>
      </c>
      <c r="P3669">
        <v>3.3820000000000001</v>
      </c>
      <c r="Q3669">
        <v>2.899</v>
      </c>
      <c r="R3669">
        <v>13.526999999999999</v>
      </c>
      <c r="S3669">
        <v>2.415</v>
      </c>
      <c r="T3669">
        <v>4.3479999999999999</v>
      </c>
      <c r="U3669">
        <v>7.2460000000000004</v>
      </c>
      <c r="V3669">
        <v>0</v>
      </c>
    </row>
    <row r="3670" spans="1:22" x14ac:dyDescent="0.25">
      <c r="A3670">
        <v>3665</v>
      </c>
      <c r="B3670">
        <v>843.49999999987494</v>
      </c>
      <c r="C3670">
        <v>0</v>
      </c>
      <c r="D3670">
        <v>0</v>
      </c>
      <c r="E3670">
        <v>0</v>
      </c>
      <c r="F3670">
        <v>0</v>
      </c>
      <c r="G3670">
        <v>1.0999999999999999E-2</v>
      </c>
      <c r="H3670">
        <v>8.9999999999999993E-3</v>
      </c>
      <c r="I3670">
        <v>0.16300000000000001</v>
      </c>
      <c r="J3670">
        <v>-0.01</v>
      </c>
      <c r="K3670">
        <v>2.415</v>
      </c>
      <c r="L3670">
        <v>2.899</v>
      </c>
      <c r="M3670" s="1">
        <v>4.3479999999999999</v>
      </c>
      <c r="N3670">
        <v>0.96599999999999997</v>
      </c>
      <c r="O3670">
        <v>3.3820000000000001</v>
      </c>
      <c r="P3670">
        <v>3.8650000000000002</v>
      </c>
      <c r="Q3670">
        <v>2.899</v>
      </c>
      <c r="R3670">
        <v>13.526999999999999</v>
      </c>
      <c r="S3670">
        <v>2.415</v>
      </c>
      <c r="T3670">
        <v>4.3479999999999999</v>
      </c>
      <c r="U3670">
        <v>7.2460000000000004</v>
      </c>
      <c r="V3670">
        <v>0</v>
      </c>
    </row>
    <row r="3671" spans="1:22" x14ac:dyDescent="0.25">
      <c r="A3671">
        <v>3666</v>
      </c>
      <c r="B3671">
        <v>843.59999999987497</v>
      </c>
      <c r="C3671">
        <v>0</v>
      </c>
      <c r="D3671">
        <v>0</v>
      </c>
      <c r="E3671">
        <v>0</v>
      </c>
      <c r="F3671">
        <v>0</v>
      </c>
      <c r="G3671">
        <v>1.0999999999999999E-2</v>
      </c>
      <c r="H3671">
        <v>5.0000000000000001E-3</v>
      </c>
      <c r="I3671">
        <v>0.16300000000000001</v>
      </c>
      <c r="J3671">
        <v>-0.01</v>
      </c>
      <c r="K3671">
        <v>1.9319999999999999</v>
      </c>
      <c r="L3671">
        <v>2.899</v>
      </c>
      <c r="M3671" s="1">
        <v>4.3479999999999999</v>
      </c>
      <c r="N3671">
        <v>0.96599999999999997</v>
      </c>
      <c r="O3671">
        <v>3.3820000000000001</v>
      </c>
      <c r="P3671">
        <v>3.3820000000000001</v>
      </c>
      <c r="Q3671">
        <v>2.415</v>
      </c>
      <c r="R3671">
        <v>13.526999999999999</v>
      </c>
      <c r="S3671">
        <v>1.9319999999999999</v>
      </c>
      <c r="T3671">
        <v>4.3479999999999999</v>
      </c>
      <c r="U3671">
        <v>7.2460000000000004</v>
      </c>
      <c r="V3671">
        <v>0</v>
      </c>
    </row>
    <row r="3672" spans="1:22" x14ac:dyDescent="0.25">
      <c r="A3672">
        <v>3667</v>
      </c>
      <c r="B3672">
        <v>843.69999999987499</v>
      </c>
      <c r="C3672">
        <v>0</v>
      </c>
      <c r="D3672">
        <v>0</v>
      </c>
      <c r="E3672">
        <v>0</v>
      </c>
      <c r="F3672">
        <v>0</v>
      </c>
      <c r="G3672">
        <v>1.0999999999999999E-2</v>
      </c>
      <c r="H3672">
        <v>5.0000000000000001E-3</v>
      </c>
      <c r="I3672">
        <v>0.16300000000000001</v>
      </c>
      <c r="J3672">
        <v>-0.01</v>
      </c>
      <c r="K3672">
        <v>2.415</v>
      </c>
      <c r="L3672">
        <v>2.899</v>
      </c>
      <c r="M3672" s="1">
        <v>4.3479999999999999</v>
      </c>
      <c r="N3672">
        <v>0.96599999999999997</v>
      </c>
      <c r="O3672">
        <v>3.3820000000000001</v>
      </c>
      <c r="P3672">
        <v>3.8650000000000002</v>
      </c>
      <c r="Q3672">
        <v>2.415</v>
      </c>
      <c r="R3672">
        <v>13.526999999999999</v>
      </c>
      <c r="S3672">
        <v>1.9319999999999999</v>
      </c>
      <c r="T3672">
        <v>4.3479999999999999</v>
      </c>
      <c r="U3672">
        <v>7.2460000000000004</v>
      </c>
      <c r="V3672">
        <v>0</v>
      </c>
    </row>
    <row r="3673" spans="1:22" x14ac:dyDescent="0.25">
      <c r="A3673">
        <v>3668</v>
      </c>
      <c r="B3673">
        <v>843.79999999987501</v>
      </c>
      <c r="C3673">
        <v>0</v>
      </c>
      <c r="D3673">
        <v>0</v>
      </c>
      <c r="E3673">
        <v>0</v>
      </c>
      <c r="F3673">
        <v>0</v>
      </c>
      <c r="G3673">
        <v>1.0999999999999999E-2</v>
      </c>
      <c r="H3673">
        <v>5.0000000000000001E-3</v>
      </c>
      <c r="I3673">
        <v>0.16300000000000001</v>
      </c>
      <c r="J3673">
        <v>-0.01</v>
      </c>
      <c r="K3673">
        <v>2.415</v>
      </c>
      <c r="L3673">
        <v>2.899</v>
      </c>
      <c r="M3673" s="1">
        <v>4.3479999999999999</v>
      </c>
      <c r="N3673">
        <v>0.96599999999999997</v>
      </c>
      <c r="O3673">
        <v>3.8650000000000002</v>
      </c>
      <c r="P3673">
        <v>3.8650000000000002</v>
      </c>
      <c r="Q3673">
        <v>2.415</v>
      </c>
      <c r="R3673">
        <v>13.526999999999999</v>
      </c>
      <c r="S3673">
        <v>1.9319999999999999</v>
      </c>
      <c r="T3673">
        <v>4.3479999999999999</v>
      </c>
      <c r="U3673">
        <v>7.2460000000000004</v>
      </c>
      <c r="V3673">
        <v>0.48299999999999998</v>
      </c>
    </row>
    <row r="3674" spans="1:22" x14ac:dyDescent="0.25">
      <c r="A3674">
        <v>3669</v>
      </c>
      <c r="B3674">
        <v>843.89999999987504</v>
      </c>
      <c r="C3674">
        <v>0</v>
      </c>
      <c r="D3674">
        <v>0</v>
      </c>
      <c r="E3674">
        <v>0</v>
      </c>
      <c r="F3674">
        <v>0</v>
      </c>
      <c r="G3674">
        <v>1.0999999999999999E-2</v>
      </c>
      <c r="H3674">
        <v>5.0000000000000001E-3</v>
      </c>
      <c r="I3674">
        <v>0.16300000000000001</v>
      </c>
      <c r="J3674">
        <v>-0.01</v>
      </c>
      <c r="K3674">
        <v>1.9319999999999999</v>
      </c>
      <c r="L3674">
        <v>2.415</v>
      </c>
      <c r="M3674" s="1">
        <v>4.3479999999999999</v>
      </c>
      <c r="N3674">
        <v>0.96599999999999997</v>
      </c>
      <c r="O3674">
        <v>3.3820000000000001</v>
      </c>
      <c r="P3674">
        <v>3.8650000000000002</v>
      </c>
      <c r="Q3674">
        <v>2.415</v>
      </c>
      <c r="R3674">
        <v>13.526999999999999</v>
      </c>
      <c r="S3674">
        <v>1.9319999999999999</v>
      </c>
      <c r="T3674">
        <v>4.3479999999999999</v>
      </c>
      <c r="U3674">
        <v>7.2460000000000004</v>
      </c>
      <c r="V3674">
        <v>0.48299999999999998</v>
      </c>
    </row>
    <row r="3675" spans="1:22" x14ac:dyDescent="0.25">
      <c r="A3675">
        <v>3670</v>
      </c>
      <c r="B3675">
        <v>843.99999999987494</v>
      </c>
      <c r="C3675">
        <v>0</v>
      </c>
      <c r="D3675">
        <v>0</v>
      </c>
      <c r="E3675">
        <v>0</v>
      </c>
      <c r="F3675">
        <v>0</v>
      </c>
      <c r="G3675">
        <v>1.0999999999999999E-2</v>
      </c>
      <c r="H3675">
        <v>5.0000000000000001E-3</v>
      </c>
      <c r="I3675">
        <v>0.16300000000000001</v>
      </c>
      <c r="J3675">
        <v>-0.01</v>
      </c>
      <c r="K3675">
        <v>1.9319999999999999</v>
      </c>
      <c r="L3675">
        <v>2.415</v>
      </c>
      <c r="M3675" s="1">
        <v>4.3479999999999999</v>
      </c>
      <c r="N3675">
        <v>0.96599999999999997</v>
      </c>
      <c r="O3675">
        <v>3.3820000000000001</v>
      </c>
      <c r="P3675">
        <v>3.8650000000000002</v>
      </c>
      <c r="Q3675">
        <v>2.415</v>
      </c>
      <c r="R3675">
        <v>13.526999999999999</v>
      </c>
      <c r="S3675">
        <v>1.4490000000000001</v>
      </c>
      <c r="T3675">
        <v>3.8650000000000002</v>
      </c>
      <c r="U3675">
        <v>7.2460000000000004</v>
      </c>
      <c r="V3675">
        <v>0.48299999999999998</v>
      </c>
    </row>
    <row r="3676" spans="1:22" x14ac:dyDescent="0.25">
      <c r="A3676">
        <v>3671</v>
      </c>
      <c r="B3676">
        <v>844.09999999987497</v>
      </c>
      <c r="C3676">
        <v>0</v>
      </c>
      <c r="D3676">
        <v>0</v>
      </c>
      <c r="E3676">
        <v>0</v>
      </c>
      <c r="F3676">
        <v>0</v>
      </c>
      <c r="G3676">
        <v>1.0999999999999999E-2</v>
      </c>
      <c r="H3676">
        <v>5.0000000000000001E-3</v>
      </c>
      <c r="I3676">
        <v>0.16300000000000001</v>
      </c>
      <c r="J3676">
        <v>-0.01</v>
      </c>
      <c r="K3676">
        <v>1.9319999999999999</v>
      </c>
      <c r="L3676">
        <v>2.415</v>
      </c>
      <c r="M3676" s="1">
        <v>4.3479999999999999</v>
      </c>
      <c r="N3676">
        <v>0.96599999999999997</v>
      </c>
      <c r="O3676">
        <v>2.899</v>
      </c>
      <c r="P3676">
        <v>3.8650000000000002</v>
      </c>
      <c r="Q3676">
        <v>2.415</v>
      </c>
      <c r="R3676">
        <v>13.526999999999999</v>
      </c>
      <c r="S3676">
        <v>1.4490000000000001</v>
      </c>
      <c r="T3676">
        <v>3.8650000000000002</v>
      </c>
      <c r="U3676">
        <v>7.73</v>
      </c>
      <c r="V3676">
        <v>0.48299999999999998</v>
      </c>
    </row>
    <row r="3677" spans="1:22" x14ac:dyDescent="0.25">
      <c r="A3677">
        <v>3672</v>
      </c>
      <c r="B3677">
        <v>844.19999999987499</v>
      </c>
      <c r="C3677">
        <v>0</v>
      </c>
      <c r="D3677">
        <v>0</v>
      </c>
      <c r="E3677">
        <v>0</v>
      </c>
      <c r="F3677">
        <v>0</v>
      </c>
      <c r="G3677">
        <v>5.0000000000000001E-3</v>
      </c>
      <c r="H3677">
        <v>5.0000000000000001E-3</v>
      </c>
      <c r="I3677">
        <v>0.16300000000000001</v>
      </c>
      <c r="J3677">
        <v>-0.01</v>
      </c>
      <c r="K3677">
        <v>1.9319999999999999</v>
      </c>
      <c r="L3677">
        <v>2.415</v>
      </c>
      <c r="M3677" s="1">
        <v>4.3479999999999999</v>
      </c>
      <c r="N3677">
        <v>0.96599999999999997</v>
      </c>
      <c r="O3677">
        <v>2.899</v>
      </c>
      <c r="P3677">
        <v>3.8650000000000002</v>
      </c>
      <c r="Q3677">
        <v>2.415</v>
      </c>
      <c r="R3677">
        <v>13.526999999999999</v>
      </c>
      <c r="S3677">
        <v>1.4490000000000001</v>
      </c>
      <c r="T3677">
        <v>3.8650000000000002</v>
      </c>
      <c r="U3677">
        <v>7.73</v>
      </c>
      <c r="V3677">
        <v>0.48299999999999998</v>
      </c>
    </row>
    <row r="3678" spans="1:22" x14ac:dyDescent="0.25">
      <c r="A3678">
        <v>3673</v>
      </c>
      <c r="B3678">
        <v>844.29999999987501</v>
      </c>
      <c r="C3678">
        <v>0</v>
      </c>
      <c r="D3678">
        <v>0</v>
      </c>
      <c r="E3678">
        <v>0</v>
      </c>
      <c r="F3678">
        <v>0</v>
      </c>
      <c r="G3678">
        <v>1.0999999999999999E-2</v>
      </c>
      <c r="H3678">
        <v>5.0000000000000001E-3</v>
      </c>
      <c r="I3678">
        <v>0.16300000000000001</v>
      </c>
      <c r="J3678">
        <v>-0.01</v>
      </c>
      <c r="K3678">
        <v>1.4490000000000001</v>
      </c>
      <c r="L3678">
        <v>1.9319999999999999</v>
      </c>
      <c r="M3678" s="1">
        <v>4.3479999999999999</v>
      </c>
      <c r="N3678">
        <v>0.48299999999999998</v>
      </c>
      <c r="O3678">
        <v>2.899</v>
      </c>
      <c r="P3678">
        <v>3.8650000000000002</v>
      </c>
      <c r="Q3678">
        <v>2.415</v>
      </c>
      <c r="R3678">
        <v>13.526999999999999</v>
      </c>
      <c r="S3678">
        <v>1.4490000000000001</v>
      </c>
      <c r="T3678">
        <v>3.8650000000000002</v>
      </c>
      <c r="U3678">
        <v>7.73</v>
      </c>
      <c r="V3678">
        <v>0.48299999999999998</v>
      </c>
    </row>
    <row r="3679" spans="1:22" x14ac:dyDescent="0.25">
      <c r="A3679">
        <v>3674</v>
      </c>
      <c r="B3679">
        <v>844.39999999987504</v>
      </c>
      <c r="C3679">
        <v>0</v>
      </c>
      <c r="D3679">
        <v>0</v>
      </c>
      <c r="E3679">
        <v>0</v>
      </c>
      <c r="F3679">
        <v>0</v>
      </c>
      <c r="G3679">
        <v>5.0000000000000001E-3</v>
      </c>
      <c r="H3679">
        <v>5.0000000000000001E-3</v>
      </c>
      <c r="I3679">
        <v>0.16300000000000001</v>
      </c>
      <c r="J3679">
        <v>-0.01</v>
      </c>
      <c r="K3679">
        <v>1.9319999999999999</v>
      </c>
      <c r="L3679">
        <v>2.415</v>
      </c>
      <c r="M3679" s="1">
        <v>4.3479999999999999</v>
      </c>
      <c r="N3679">
        <v>0.48299999999999998</v>
      </c>
      <c r="O3679">
        <v>3.8650000000000002</v>
      </c>
      <c r="P3679">
        <v>4.8310000000000004</v>
      </c>
      <c r="Q3679">
        <v>2.899</v>
      </c>
      <c r="R3679">
        <v>13.044</v>
      </c>
      <c r="S3679">
        <v>1.9319999999999999</v>
      </c>
      <c r="T3679">
        <v>3.8650000000000002</v>
      </c>
      <c r="U3679">
        <v>7.73</v>
      </c>
      <c r="V3679">
        <v>0.48299999999999998</v>
      </c>
    </row>
    <row r="3680" spans="1:22" x14ac:dyDescent="0.25">
      <c r="A3680">
        <v>3675</v>
      </c>
      <c r="B3680">
        <v>844.49999999987494</v>
      </c>
      <c r="C3680">
        <v>0</v>
      </c>
      <c r="D3680">
        <v>0</v>
      </c>
      <c r="E3680">
        <v>0</v>
      </c>
      <c r="F3680">
        <v>0</v>
      </c>
      <c r="G3680">
        <v>1.0999999999999999E-2</v>
      </c>
      <c r="H3680">
        <v>5.0000000000000001E-3</v>
      </c>
      <c r="I3680">
        <v>0.16300000000000001</v>
      </c>
      <c r="J3680">
        <v>-0.01</v>
      </c>
      <c r="K3680">
        <v>1.9319999999999999</v>
      </c>
      <c r="L3680">
        <v>2.899</v>
      </c>
      <c r="M3680" s="1">
        <v>3.8650000000000002</v>
      </c>
      <c r="N3680">
        <v>0.48299999999999998</v>
      </c>
      <c r="O3680">
        <v>4.3479999999999999</v>
      </c>
      <c r="P3680">
        <v>4.8310000000000004</v>
      </c>
      <c r="Q3680">
        <v>2.899</v>
      </c>
      <c r="R3680">
        <v>13.044</v>
      </c>
      <c r="S3680">
        <v>2.415</v>
      </c>
      <c r="T3680">
        <v>4.3479999999999999</v>
      </c>
      <c r="U3680">
        <v>7.73</v>
      </c>
      <c r="V3680">
        <v>0.48299999999999998</v>
      </c>
    </row>
    <row r="3681" spans="1:22" x14ac:dyDescent="0.25">
      <c r="A3681">
        <v>3676</v>
      </c>
      <c r="B3681">
        <v>844.59999999987497</v>
      </c>
      <c r="C3681">
        <v>0</v>
      </c>
      <c r="D3681">
        <v>0</v>
      </c>
      <c r="E3681">
        <v>0</v>
      </c>
      <c r="F3681">
        <v>0</v>
      </c>
      <c r="G3681">
        <v>1.0999999999999999E-2</v>
      </c>
      <c r="H3681">
        <v>5.0000000000000001E-3</v>
      </c>
      <c r="I3681">
        <v>0.16300000000000001</v>
      </c>
      <c r="J3681">
        <v>-0.01</v>
      </c>
      <c r="K3681">
        <v>1.9319999999999999</v>
      </c>
      <c r="L3681">
        <v>2.899</v>
      </c>
      <c r="M3681" s="1">
        <v>4.3479999999999999</v>
      </c>
      <c r="N3681">
        <v>0.48299999999999998</v>
      </c>
      <c r="O3681">
        <v>4.3479999999999999</v>
      </c>
      <c r="P3681">
        <v>4.3479999999999999</v>
      </c>
      <c r="Q3681">
        <v>2.899</v>
      </c>
      <c r="R3681">
        <v>13.044</v>
      </c>
      <c r="S3681">
        <v>2.415</v>
      </c>
      <c r="T3681">
        <v>4.3479999999999999</v>
      </c>
      <c r="U3681">
        <v>7.2460000000000004</v>
      </c>
      <c r="V3681">
        <v>0</v>
      </c>
    </row>
    <row r="3682" spans="1:22" x14ac:dyDescent="0.25">
      <c r="A3682">
        <v>3677</v>
      </c>
      <c r="B3682">
        <v>844.69999999987499</v>
      </c>
      <c r="C3682">
        <v>0</v>
      </c>
      <c r="D3682">
        <v>0</v>
      </c>
      <c r="E3682">
        <v>0</v>
      </c>
      <c r="F3682">
        <v>0</v>
      </c>
      <c r="G3682">
        <v>1.0999999999999999E-2</v>
      </c>
      <c r="H3682">
        <v>5.0000000000000001E-3</v>
      </c>
      <c r="I3682">
        <v>0.16300000000000001</v>
      </c>
      <c r="J3682">
        <v>-0.01</v>
      </c>
      <c r="K3682">
        <v>2.415</v>
      </c>
      <c r="L3682">
        <v>2.899</v>
      </c>
      <c r="M3682" s="1">
        <v>4.3479999999999999</v>
      </c>
      <c r="N3682">
        <v>0.96599999999999997</v>
      </c>
      <c r="O3682">
        <v>4.3479999999999999</v>
      </c>
      <c r="P3682">
        <v>4.3479999999999999</v>
      </c>
      <c r="Q3682">
        <v>2.899</v>
      </c>
      <c r="R3682">
        <v>13.044</v>
      </c>
      <c r="S3682">
        <v>2.899</v>
      </c>
      <c r="T3682">
        <v>4.8310000000000004</v>
      </c>
      <c r="U3682">
        <v>7.2460000000000004</v>
      </c>
      <c r="V3682">
        <v>0</v>
      </c>
    </row>
    <row r="3683" spans="1:22" x14ac:dyDescent="0.25">
      <c r="A3683">
        <v>3678</v>
      </c>
      <c r="B3683">
        <v>844.79999999987501</v>
      </c>
      <c r="C3683">
        <v>0</v>
      </c>
      <c r="D3683">
        <v>0</v>
      </c>
      <c r="E3683">
        <v>0.83199999999999996</v>
      </c>
      <c r="F3683">
        <v>0</v>
      </c>
      <c r="G3683">
        <v>1.0999999999999999E-2</v>
      </c>
      <c r="H3683">
        <v>8.9999999999999993E-3</v>
      </c>
      <c r="I3683">
        <v>0.16300000000000001</v>
      </c>
      <c r="J3683">
        <v>-0.01</v>
      </c>
      <c r="K3683">
        <v>2.415</v>
      </c>
      <c r="L3683">
        <v>3.3820000000000001</v>
      </c>
      <c r="M3683" s="1">
        <v>4.3479999999999999</v>
      </c>
      <c r="N3683">
        <v>0.48299999999999998</v>
      </c>
      <c r="O3683">
        <v>4.3479999999999999</v>
      </c>
      <c r="P3683">
        <v>4.3479999999999999</v>
      </c>
      <c r="Q3683">
        <v>2.899</v>
      </c>
      <c r="R3683">
        <v>13.044</v>
      </c>
      <c r="S3683">
        <v>2.899</v>
      </c>
      <c r="T3683">
        <v>4.8310000000000004</v>
      </c>
      <c r="U3683">
        <v>7.2460000000000004</v>
      </c>
      <c r="V3683">
        <v>0</v>
      </c>
    </row>
    <row r="3684" spans="1:22" x14ac:dyDescent="0.25">
      <c r="A3684">
        <v>3679</v>
      </c>
      <c r="B3684">
        <v>844.89999999987504</v>
      </c>
      <c r="C3684">
        <v>0</v>
      </c>
      <c r="D3684">
        <v>0</v>
      </c>
      <c r="E3684">
        <v>0</v>
      </c>
      <c r="F3684">
        <v>0</v>
      </c>
      <c r="G3684">
        <v>1.0999999999999999E-2</v>
      </c>
      <c r="H3684">
        <v>8.9999999999999993E-3</v>
      </c>
      <c r="I3684">
        <v>0.16300000000000001</v>
      </c>
      <c r="J3684">
        <v>-0.01</v>
      </c>
      <c r="K3684">
        <v>2.415</v>
      </c>
      <c r="L3684">
        <v>3.3820000000000001</v>
      </c>
      <c r="M3684" s="1">
        <v>4.3479999999999999</v>
      </c>
      <c r="N3684">
        <v>0.96599999999999997</v>
      </c>
      <c r="O3684">
        <v>4.3479999999999999</v>
      </c>
      <c r="P3684">
        <v>4.3479999999999999</v>
      </c>
      <c r="Q3684">
        <v>2.899</v>
      </c>
      <c r="R3684">
        <v>13.044</v>
      </c>
      <c r="S3684">
        <v>2.415</v>
      </c>
      <c r="T3684">
        <v>4.8310000000000004</v>
      </c>
      <c r="U3684">
        <v>7.2460000000000004</v>
      </c>
      <c r="V3684">
        <v>0.48299999999999998</v>
      </c>
    </row>
    <row r="3685" spans="1:22" x14ac:dyDescent="0.25">
      <c r="A3685">
        <v>3680</v>
      </c>
      <c r="B3685">
        <v>844.99999999987494</v>
      </c>
      <c r="C3685">
        <v>0</v>
      </c>
      <c r="D3685">
        <v>0</v>
      </c>
      <c r="E3685">
        <v>0</v>
      </c>
      <c r="F3685">
        <v>0</v>
      </c>
      <c r="G3685">
        <v>1.0999999999999999E-2</v>
      </c>
      <c r="H3685">
        <v>5.0000000000000001E-3</v>
      </c>
      <c r="I3685">
        <v>0.16300000000000001</v>
      </c>
      <c r="J3685">
        <v>-0.01</v>
      </c>
      <c r="K3685">
        <v>2.415</v>
      </c>
      <c r="L3685">
        <v>3.3820000000000001</v>
      </c>
      <c r="M3685" s="1">
        <v>4.3479999999999999</v>
      </c>
      <c r="N3685">
        <v>0.96599999999999997</v>
      </c>
      <c r="O3685">
        <v>4.3479999999999999</v>
      </c>
      <c r="P3685">
        <v>4.3479999999999999</v>
      </c>
      <c r="Q3685">
        <v>2.899</v>
      </c>
      <c r="R3685">
        <v>13.044</v>
      </c>
      <c r="S3685">
        <v>2.899</v>
      </c>
      <c r="T3685">
        <v>5.3140000000000001</v>
      </c>
      <c r="U3685">
        <v>7.2460000000000004</v>
      </c>
      <c r="V3685">
        <v>0</v>
      </c>
    </row>
    <row r="3686" spans="1:22" x14ac:dyDescent="0.25">
      <c r="A3686">
        <v>3681</v>
      </c>
      <c r="B3686">
        <v>845.09999999987394</v>
      </c>
      <c r="C3686">
        <v>0</v>
      </c>
      <c r="D3686">
        <v>0</v>
      </c>
      <c r="E3686">
        <v>0</v>
      </c>
      <c r="F3686">
        <v>0</v>
      </c>
      <c r="G3686">
        <v>1.0999999999999999E-2</v>
      </c>
      <c r="H3686">
        <v>5.0000000000000001E-3</v>
      </c>
      <c r="I3686">
        <v>0.16300000000000001</v>
      </c>
      <c r="J3686">
        <v>-0.01</v>
      </c>
      <c r="K3686">
        <v>2.415</v>
      </c>
      <c r="L3686">
        <v>3.8650000000000002</v>
      </c>
      <c r="M3686" s="1">
        <v>4.3479999999999999</v>
      </c>
      <c r="N3686">
        <v>0.96599999999999997</v>
      </c>
      <c r="O3686">
        <v>4.8310000000000004</v>
      </c>
      <c r="P3686">
        <v>4.3479999999999999</v>
      </c>
      <c r="Q3686">
        <v>2.899</v>
      </c>
      <c r="R3686">
        <v>13.044</v>
      </c>
      <c r="S3686">
        <v>3.3820000000000001</v>
      </c>
      <c r="T3686">
        <v>5.3140000000000001</v>
      </c>
      <c r="U3686">
        <v>7.2460000000000004</v>
      </c>
      <c r="V3686">
        <v>0.48299999999999998</v>
      </c>
    </row>
    <row r="3687" spans="1:22" x14ac:dyDescent="0.25">
      <c r="A3687">
        <v>3682</v>
      </c>
      <c r="B3687">
        <v>845.19999999987397</v>
      </c>
      <c r="C3687">
        <v>0</v>
      </c>
      <c r="D3687">
        <v>0</v>
      </c>
      <c r="E3687">
        <v>0</v>
      </c>
      <c r="F3687">
        <v>0</v>
      </c>
      <c r="G3687">
        <v>1.0999999999999999E-2</v>
      </c>
      <c r="H3687">
        <v>5.0000000000000001E-3</v>
      </c>
      <c r="I3687">
        <v>0.16300000000000001</v>
      </c>
      <c r="J3687">
        <v>-0.01</v>
      </c>
      <c r="K3687">
        <v>2.415</v>
      </c>
      <c r="L3687">
        <v>3.8650000000000002</v>
      </c>
      <c r="M3687" s="1">
        <v>4.3479999999999999</v>
      </c>
      <c r="N3687">
        <v>0.96599999999999997</v>
      </c>
      <c r="O3687">
        <v>4.8310000000000004</v>
      </c>
      <c r="P3687">
        <v>4.8310000000000004</v>
      </c>
      <c r="Q3687">
        <v>2.899</v>
      </c>
      <c r="R3687">
        <v>13.044</v>
      </c>
      <c r="S3687">
        <v>2.899</v>
      </c>
      <c r="T3687">
        <v>4.8310000000000004</v>
      </c>
      <c r="U3687">
        <v>7.2460000000000004</v>
      </c>
      <c r="V3687">
        <v>0.48299999999999998</v>
      </c>
    </row>
    <row r="3688" spans="1:22" x14ac:dyDescent="0.25">
      <c r="A3688">
        <v>3683</v>
      </c>
      <c r="B3688">
        <v>845.29999999987399</v>
      </c>
      <c r="C3688">
        <v>0</v>
      </c>
      <c r="D3688">
        <v>0</v>
      </c>
      <c r="E3688">
        <v>0</v>
      </c>
      <c r="F3688">
        <v>0</v>
      </c>
      <c r="G3688">
        <v>1.0999999999999999E-2</v>
      </c>
      <c r="H3688">
        <v>8.9999999999999993E-3</v>
      </c>
      <c r="I3688">
        <v>0.16300000000000001</v>
      </c>
      <c r="J3688">
        <v>-0.01</v>
      </c>
      <c r="K3688">
        <v>2.415</v>
      </c>
      <c r="L3688">
        <v>3.3820000000000001</v>
      </c>
      <c r="M3688" s="1">
        <v>4.3479999999999999</v>
      </c>
      <c r="N3688">
        <v>0.48299999999999998</v>
      </c>
      <c r="O3688">
        <v>4.8310000000000004</v>
      </c>
      <c r="P3688">
        <v>4.8310000000000004</v>
      </c>
      <c r="Q3688">
        <v>2.899</v>
      </c>
      <c r="R3688">
        <v>13.044</v>
      </c>
      <c r="S3688">
        <v>2.899</v>
      </c>
      <c r="T3688">
        <v>4.8310000000000004</v>
      </c>
      <c r="U3688">
        <v>7.73</v>
      </c>
      <c r="V3688">
        <v>0.48299999999999998</v>
      </c>
    </row>
    <row r="3689" spans="1:22" x14ac:dyDescent="0.25">
      <c r="A3689">
        <v>3684</v>
      </c>
      <c r="B3689">
        <v>845.39999999987401</v>
      </c>
      <c r="C3689">
        <v>0</v>
      </c>
      <c r="D3689">
        <v>0</v>
      </c>
      <c r="E3689">
        <v>0</v>
      </c>
      <c r="F3689">
        <v>0</v>
      </c>
      <c r="G3689">
        <v>1.0999999999999999E-2</v>
      </c>
      <c r="H3689">
        <v>8.9999999999999993E-3</v>
      </c>
      <c r="I3689">
        <v>0.16300000000000001</v>
      </c>
      <c r="J3689">
        <v>-0.01</v>
      </c>
      <c r="K3689">
        <v>2.415</v>
      </c>
      <c r="L3689">
        <v>3.3820000000000001</v>
      </c>
      <c r="M3689" s="1">
        <v>3.8650000000000002</v>
      </c>
      <c r="N3689">
        <v>0.48299999999999998</v>
      </c>
      <c r="O3689">
        <v>4.3479999999999999</v>
      </c>
      <c r="P3689">
        <v>4.8310000000000004</v>
      </c>
      <c r="Q3689">
        <v>2.899</v>
      </c>
      <c r="R3689">
        <v>13.044</v>
      </c>
      <c r="S3689">
        <v>2.899</v>
      </c>
      <c r="T3689">
        <v>4.8310000000000004</v>
      </c>
      <c r="U3689">
        <v>7.73</v>
      </c>
      <c r="V3689">
        <v>0.48299999999999998</v>
      </c>
    </row>
    <row r="3690" spans="1:22" x14ac:dyDescent="0.25">
      <c r="A3690">
        <v>3685</v>
      </c>
      <c r="B3690">
        <v>845.49999999987403</v>
      </c>
      <c r="C3690">
        <v>0</v>
      </c>
      <c r="D3690">
        <v>0</v>
      </c>
      <c r="E3690">
        <v>0</v>
      </c>
      <c r="F3690">
        <v>0</v>
      </c>
      <c r="G3690">
        <v>1.0999999999999999E-2</v>
      </c>
      <c r="H3690">
        <v>5.0000000000000001E-3</v>
      </c>
      <c r="I3690">
        <v>0.16300000000000001</v>
      </c>
      <c r="J3690">
        <v>-0.01</v>
      </c>
      <c r="K3690">
        <v>2.899</v>
      </c>
      <c r="L3690">
        <v>4.3479999999999999</v>
      </c>
      <c r="M3690" s="1">
        <v>3.8650000000000002</v>
      </c>
      <c r="N3690">
        <v>0.96599999999999997</v>
      </c>
      <c r="O3690">
        <v>5.3140000000000001</v>
      </c>
      <c r="P3690">
        <v>4.8310000000000004</v>
      </c>
      <c r="Q3690">
        <v>2.899</v>
      </c>
      <c r="R3690">
        <v>12.561</v>
      </c>
      <c r="S3690">
        <v>3.3820000000000001</v>
      </c>
      <c r="T3690">
        <v>5.3140000000000001</v>
      </c>
      <c r="U3690">
        <v>7.2460000000000004</v>
      </c>
      <c r="V3690">
        <v>0.48299999999999998</v>
      </c>
    </row>
    <row r="3691" spans="1:22" x14ac:dyDescent="0.25">
      <c r="A3691">
        <v>3686</v>
      </c>
      <c r="B3691">
        <v>845.59999999987394</v>
      </c>
      <c r="C3691">
        <v>0</v>
      </c>
      <c r="D3691">
        <v>0</v>
      </c>
      <c r="E3691">
        <v>0</v>
      </c>
      <c r="F3691">
        <v>0</v>
      </c>
      <c r="G3691">
        <v>5.0000000000000001E-3</v>
      </c>
      <c r="H3691">
        <v>8.9999999999999993E-3</v>
      </c>
      <c r="I3691">
        <v>0.16300000000000001</v>
      </c>
      <c r="J3691">
        <v>-0.01</v>
      </c>
      <c r="K3691">
        <v>2.415</v>
      </c>
      <c r="L3691">
        <v>3.3820000000000001</v>
      </c>
      <c r="M3691" s="1">
        <v>3.8650000000000002</v>
      </c>
      <c r="N3691">
        <v>0.48299999999999998</v>
      </c>
      <c r="O3691">
        <v>4.3479999999999999</v>
      </c>
      <c r="P3691">
        <v>4.8310000000000004</v>
      </c>
      <c r="Q3691">
        <v>2.899</v>
      </c>
      <c r="R3691">
        <v>13.044</v>
      </c>
      <c r="S3691">
        <v>2.415</v>
      </c>
      <c r="T3691">
        <v>4.3479999999999999</v>
      </c>
      <c r="U3691">
        <v>7.73</v>
      </c>
      <c r="V3691">
        <v>0.48299999999999998</v>
      </c>
    </row>
    <row r="3692" spans="1:22" x14ac:dyDescent="0.25">
      <c r="A3692">
        <v>3687</v>
      </c>
      <c r="B3692">
        <v>845.69999999987397</v>
      </c>
      <c r="C3692">
        <v>0</v>
      </c>
      <c r="D3692">
        <v>0</v>
      </c>
      <c r="E3692">
        <v>0</v>
      </c>
      <c r="F3692">
        <v>0</v>
      </c>
      <c r="G3692">
        <v>1.0999999999999999E-2</v>
      </c>
      <c r="H3692">
        <v>8.9999999999999993E-3</v>
      </c>
      <c r="I3692">
        <v>0.16300000000000001</v>
      </c>
      <c r="J3692">
        <v>-0.01</v>
      </c>
      <c r="K3692">
        <v>1.9319999999999999</v>
      </c>
      <c r="L3692">
        <v>2.899</v>
      </c>
      <c r="M3692" s="1">
        <v>4.3479999999999999</v>
      </c>
      <c r="N3692">
        <v>0.96599999999999997</v>
      </c>
      <c r="O3692">
        <v>3.8650000000000002</v>
      </c>
      <c r="P3692">
        <v>4.3479999999999999</v>
      </c>
      <c r="Q3692">
        <v>2.899</v>
      </c>
      <c r="R3692">
        <v>13.044</v>
      </c>
      <c r="S3692">
        <v>2.415</v>
      </c>
      <c r="T3692">
        <v>4.3479999999999999</v>
      </c>
      <c r="U3692">
        <v>7.73</v>
      </c>
      <c r="V3692">
        <v>0.48299999999999998</v>
      </c>
    </row>
    <row r="3693" spans="1:22" x14ac:dyDescent="0.25">
      <c r="A3693">
        <v>3688</v>
      </c>
      <c r="B3693">
        <v>845.79999999987399</v>
      </c>
      <c r="C3693">
        <v>0</v>
      </c>
      <c r="D3693">
        <v>0</v>
      </c>
      <c r="E3693">
        <v>0</v>
      </c>
      <c r="F3693">
        <v>0</v>
      </c>
      <c r="G3693">
        <v>5.0000000000000001E-3</v>
      </c>
      <c r="H3693">
        <v>8.9999999999999993E-3</v>
      </c>
      <c r="I3693">
        <v>0.16300000000000001</v>
      </c>
      <c r="J3693">
        <v>-0.01</v>
      </c>
      <c r="K3693">
        <v>1.9319999999999999</v>
      </c>
      <c r="L3693">
        <v>2.899</v>
      </c>
      <c r="M3693" s="1">
        <v>4.3479999999999999</v>
      </c>
      <c r="N3693">
        <v>0.48299999999999998</v>
      </c>
      <c r="O3693">
        <v>3.8650000000000002</v>
      </c>
      <c r="P3693">
        <v>4.3479999999999999</v>
      </c>
      <c r="Q3693">
        <v>2.899</v>
      </c>
      <c r="R3693">
        <v>13.044</v>
      </c>
      <c r="S3693">
        <v>2.415</v>
      </c>
      <c r="T3693">
        <v>3.8650000000000002</v>
      </c>
      <c r="U3693">
        <v>7.73</v>
      </c>
      <c r="V3693">
        <v>0.48299999999999998</v>
      </c>
    </row>
    <row r="3694" spans="1:22" x14ac:dyDescent="0.25">
      <c r="A3694">
        <v>3689</v>
      </c>
      <c r="B3694">
        <v>845.89999999987401</v>
      </c>
      <c r="C3694">
        <v>0</v>
      </c>
      <c r="D3694">
        <v>0</v>
      </c>
      <c r="E3694">
        <v>0</v>
      </c>
      <c r="F3694">
        <v>0</v>
      </c>
      <c r="G3694">
        <v>5.0000000000000001E-3</v>
      </c>
      <c r="H3694">
        <v>5.0000000000000001E-3</v>
      </c>
      <c r="I3694">
        <v>0.16300000000000001</v>
      </c>
      <c r="J3694">
        <v>-0.01</v>
      </c>
      <c r="K3694">
        <v>1.4490000000000001</v>
      </c>
      <c r="L3694">
        <v>2.415</v>
      </c>
      <c r="M3694" s="1">
        <v>4.3479999999999999</v>
      </c>
      <c r="N3694">
        <v>0.48299999999999998</v>
      </c>
      <c r="O3694">
        <v>2.899</v>
      </c>
      <c r="P3694">
        <v>3.3820000000000001</v>
      </c>
      <c r="Q3694">
        <v>2.899</v>
      </c>
      <c r="R3694">
        <v>13.044</v>
      </c>
      <c r="S3694">
        <v>1.9319999999999999</v>
      </c>
      <c r="T3694">
        <v>3.3820000000000001</v>
      </c>
      <c r="U3694">
        <v>7.73</v>
      </c>
      <c r="V3694">
        <v>0.48299999999999998</v>
      </c>
    </row>
    <row r="3695" spans="1:22" x14ac:dyDescent="0.25">
      <c r="A3695">
        <v>3690</v>
      </c>
      <c r="B3695">
        <v>845.99999999987403</v>
      </c>
      <c r="C3695">
        <v>0</v>
      </c>
      <c r="D3695">
        <v>0</v>
      </c>
      <c r="E3695">
        <v>0</v>
      </c>
      <c r="F3695">
        <v>0</v>
      </c>
      <c r="G3695">
        <v>5.0000000000000001E-3</v>
      </c>
      <c r="H3695">
        <v>5.0000000000000001E-3</v>
      </c>
      <c r="I3695">
        <v>0.16300000000000001</v>
      </c>
      <c r="J3695">
        <v>-0.01</v>
      </c>
      <c r="K3695">
        <v>1.4490000000000001</v>
      </c>
      <c r="L3695">
        <v>2.415</v>
      </c>
      <c r="M3695" s="1">
        <v>4.3479999999999999</v>
      </c>
      <c r="N3695">
        <v>0.48299999999999998</v>
      </c>
      <c r="O3695">
        <v>2.899</v>
      </c>
      <c r="P3695">
        <v>3.8650000000000002</v>
      </c>
      <c r="Q3695">
        <v>2.899</v>
      </c>
      <c r="R3695">
        <v>13.044</v>
      </c>
      <c r="S3695">
        <v>2.415</v>
      </c>
      <c r="T3695">
        <v>3.8650000000000002</v>
      </c>
      <c r="U3695">
        <v>7.73</v>
      </c>
      <c r="V3695">
        <v>0.48299999999999998</v>
      </c>
    </row>
    <row r="3696" spans="1:22" x14ac:dyDescent="0.25">
      <c r="A3696">
        <v>3691</v>
      </c>
      <c r="B3696">
        <v>846.09999999987394</v>
      </c>
      <c r="C3696">
        <v>0</v>
      </c>
      <c r="D3696">
        <v>0</v>
      </c>
      <c r="E3696">
        <v>0</v>
      </c>
      <c r="F3696">
        <v>0</v>
      </c>
      <c r="G3696">
        <v>1.0999999999999999E-2</v>
      </c>
      <c r="H3696">
        <v>5.0000000000000001E-3</v>
      </c>
      <c r="I3696">
        <v>0.16300000000000001</v>
      </c>
      <c r="J3696">
        <v>-0.01</v>
      </c>
      <c r="K3696">
        <v>1.4490000000000001</v>
      </c>
      <c r="L3696">
        <v>2.415</v>
      </c>
      <c r="M3696" s="1">
        <v>4.3479999999999999</v>
      </c>
      <c r="N3696">
        <v>0.48299999999999998</v>
      </c>
      <c r="O3696">
        <v>2.899</v>
      </c>
      <c r="P3696">
        <v>3.8650000000000002</v>
      </c>
      <c r="Q3696">
        <v>2.899</v>
      </c>
      <c r="R3696">
        <v>13.044</v>
      </c>
      <c r="S3696">
        <v>1.9319999999999999</v>
      </c>
      <c r="T3696">
        <v>3.3820000000000001</v>
      </c>
      <c r="U3696">
        <v>7.73</v>
      </c>
      <c r="V3696">
        <v>0.48299999999999998</v>
      </c>
    </row>
    <row r="3697" spans="1:22" x14ac:dyDescent="0.25">
      <c r="A3697">
        <v>3692</v>
      </c>
      <c r="B3697">
        <v>846.19999999987397</v>
      </c>
      <c r="C3697">
        <v>0</v>
      </c>
      <c r="D3697">
        <v>0</v>
      </c>
      <c r="E3697">
        <v>0</v>
      </c>
      <c r="F3697">
        <v>0</v>
      </c>
      <c r="G3697">
        <v>5.0000000000000001E-3</v>
      </c>
      <c r="H3697">
        <v>5.0000000000000001E-3</v>
      </c>
      <c r="I3697">
        <v>0.16300000000000001</v>
      </c>
      <c r="J3697">
        <v>-0.01</v>
      </c>
      <c r="K3697">
        <v>1.9319999999999999</v>
      </c>
      <c r="L3697">
        <v>2.415</v>
      </c>
      <c r="M3697" s="1">
        <v>4.3479999999999999</v>
      </c>
      <c r="N3697">
        <v>0.96599999999999997</v>
      </c>
      <c r="O3697">
        <v>2.899</v>
      </c>
      <c r="P3697">
        <v>3.8650000000000002</v>
      </c>
      <c r="Q3697">
        <v>2.899</v>
      </c>
      <c r="R3697">
        <v>13.044</v>
      </c>
      <c r="S3697">
        <v>1.9319999999999999</v>
      </c>
      <c r="T3697">
        <v>3.8650000000000002</v>
      </c>
      <c r="U3697">
        <v>7.73</v>
      </c>
      <c r="V3697">
        <v>0.48299999999999998</v>
      </c>
    </row>
    <row r="3698" spans="1:22" x14ac:dyDescent="0.25">
      <c r="A3698">
        <v>3693</v>
      </c>
      <c r="B3698">
        <v>846.29999999987399</v>
      </c>
      <c r="C3698">
        <v>0</v>
      </c>
      <c r="D3698">
        <v>0</v>
      </c>
      <c r="E3698">
        <v>0</v>
      </c>
      <c r="F3698">
        <v>0</v>
      </c>
      <c r="G3698">
        <v>1.0999999999999999E-2</v>
      </c>
      <c r="H3698">
        <v>8.9999999999999993E-3</v>
      </c>
      <c r="I3698">
        <v>0.16300000000000001</v>
      </c>
      <c r="J3698">
        <v>-0.01</v>
      </c>
      <c r="K3698">
        <v>1.9319999999999999</v>
      </c>
      <c r="L3698">
        <v>2.899</v>
      </c>
      <c r="M3698" s="1">
        <v>4.3479999999999999</v>
      </c>
      <c r="N3698">
        <v>0.96599999999999997</v>
      </c>
      <c r="O3698">
        <v>3.3820000000000001</v>
      </c>
      <c r="P3698">
        <v>3.8650000000000002</v>
      </c>
      <c r="Q3698">
        <v>2.899</v>
      </c>
      <c r="R3698">
        <v>13.044</v>
      </c>
      <c r="S3698">
        <v>2.415</v>
      </c>
      <c r="T3698">
        <v>4.3479999999999999</v>
      </c>
      <c r="U3698">
        <v>7.2460000000000004</v>
      </c>
      <c r="V3698">
        <v>0.48299999999999998</v>
      </c>
    </row>
    <row r="3699" spans="1:22" x14ac:dyDescent="0.25">
      <c r="A3699">
        <v>3694</v>
      </c>
      <c r="B3699">
        <v>846.39999999987401</v>
      </c>
      <c r="C3699">
        <v>0</v>
      </c>
      <c r="D3699">
        <v>0</v>
      </c>
      <c r="E3699">
        <v>0</v>
      </c>
      <c r="F3699">
        <v>0</v>
      </c>
      <c r="G3699">
        <v>1.0999999999999999E-2</v>
      </c>
      <c r="H3699">
        <v>5.0000000000000001E-3</v>
      </c>
      <c r="I3699">
        <v>0.16300000000000001</v>
      </c>
      <c r="J3699">
        <v>-0.01</v>
      </c>
      <c r="K3699">
        <v>1.9319999999999999</v>
      </c>
      <c r="L3699">
        <v>2.899</v>
      </c>
      <c r="M3699" s="1">
        <v>4.3479999999999999</v>
      </c>
      <c r="N3699">
        <v>0.96599999999999997</v>
      </c>
      <c r="O3699">
        <v>3.3820000000000001</v>
      </c>
      <c r="P3699">
        <v>3.8650000000000002</v>
      </c>
      <c r="Q3699">
        <v>2.899</v>
      </c>
      <c r="R3699">
        <v>13.044</v>
      </c>
      <c r="S3699">
        <v>2.415</v>
      </c>
      <c r="T3699">
        <v>4.3479999999999999</v>
      </c>
      <c r="U3699">
        <v>7.2460000000000004</v>
      </c>
      <c r="V3699">
        <v>0.48299999999999998</v>
      </c>
    </row>
    <row r="3700" spans="1:22" x14ac:dyDescent="0.25">
      <c r="A3700">
        <v>3695</v>
      </c>
      <c r="B3700">
        <v>846.49999999987403</v>
      </c>
      <c r="C3700">
        <v>0</v>
      </c>
      <c r="D3700">
        <v>0</v>
      </c>
      <c r="E3700">
        <v>0</v>
      </c>
      <c r="F3700">
        <v>0</v>
      </c>
      <c r="G3700">
        <v>1.0999999999999999E-2</v>
      </c>
      <c r="H3700">
        <v>5.0000000000000001E-3</v>
      </c>
      <c r="I3700">
        <v>0.16300000000000001</v>
      </c>
      <c r="J3700">
        <v>-0.01</v>
      </c>
      <c r="K3700">
        <v>2.415</v>
      </c>
      <c r="L3700">
        <v>3.3820000000000001</v>
      </c>
      <c r="M3700" s="1">
        <v>4.3479999999999999</v>
      </c>
      <c r="N3700">
        <v>0.96599999999999997</v>
      </c>
      <c r="O3700">
        <v>3.8650000000000002</v>
      </c>
      <c r="P3700">
        <v>3.8650000000000002</v>
      </c>
      <c r="Q3700">
        <v>2.899</v>
      </c>
      <c r="R3700">
        <v>13.044</v>
      </c>
      <c r="S3700">
        <v>2.899</v>
      </c>
      <c r="T3700">
        <v>4.8310000000000004</v>
      </c>
      <c r="U3700">
        <v>7.73</v>
      </c>
      <c r="V3700">
        <v>0.48299999999999998</v>
      </c>
    </row>
    <row r="3701" spans="1:22" x14ac:dyDescent="0.25">
      <c r="A3701">
        <v>3696</v>
      </c>
      <c r="B3701">
        <v>846.59999999987394</v>
      </c>
      <c r="C3701">
        <v>0</v>
      </c>
      <c r="D3701">
        <v>0</v>
      </c>
      <c r="E3701">
        <v>0</v>
      </c>
      <c r="F3701">
        <v>0</v>
      </c>
      <c r="G3701">
        <v>1.0999999999999999E-2</v>
      </c>
      <c r="H3701">
        <v>5.0000000000000001E-3</v>
      </c>
      <c r="I3701">
        <v>0.16300000000000001</v>
      </c>
      <c r="J3701">
        <v>-0.01</v>
      </c>
      <c r="K3701">
        <v>2.415</v>
      </c>
      <c r="L3701">
        <v>3.3820000000000001</v>
      </c>
      <c r="M3701" s="1">
        <v>4.3479999999999999</v>
      </c>
      <c r="N3701">
        <v>0.96599999999999997</v>
      </c>
      <c r="O3701">
        <v>4.3479999999999999</v>
      </c>
      <c r="P3701">
        <v>4.3479999999999999</v>
      </c>
      <c r="Q3701">
        <v>2.899</v>
      </c>
      <c r="R3701">
        <v>13.044</v>
      </c>
      <c r="S3701">
        <v>2.899</v>
      </c>
      <c r="T3701">
        <v>4.8310000000000004</v>
      </c>
      <c r="U3701">
        <v>7.73</v>
      </c>
      <c r="V3701">
        <v>0.48299999999999998</v>
      </c>
    </row>
    <row r="3702" spans="1:22" x14ac:dyDescent="0.25">
      <c r="A3702">
        <v>3697</v>
      </c>
      <c r="B3702">
        <v>846.69999999987397</v>
      </c>
      <c r="C3702">
        <v>0</v>
      </c>
      <c r="D3702">
        <v>0</v>
      </c>
      <c r="E3702">
        <v>0</v>
      </c>
      <c r="F3702">
        <v>0</v>
      </c>
      <c r="G3702">
        <v>1.0999999999999999E-2</v>
      </c>
      <c r="H3702">
        <v>8.9999999999999993E-3</v>
      </c>
      <c r="I3702">
        <v>0.16300000000000001</v>
      </c>
      <c r="J3702">
        <v>-0.01</v>
      </c>
      <c r="K3702">
        <v>2.899</v>
      </c>
      <c r="L3702">
        <v>3.8650000000000002</v>
      </c>
      <c r="M3702" s="1">
        <v>4.3479999999999999</v>
      </c>
      <c r="N3702">
        <v>0.96599999999999997</v>
      </c>
      <c r="O3702">
        <v>4.3479999999999999</v>
      </c>
      <c r="P3702">
        <v>4.3479999999999999</v>
      </c>
      <c r="Q3702">
        <v>2.899</v>
      </c>
      <c r="R3702">
        <v>13.044</v>
      </c>
      <c r="S3702">
        <v>2.899</v>
      </c>
      <c r="T3702">
        <v>4.8310000000000004</v>
      </c>
      <c r="U3702">
        <v>7.2460000000000004</v>
      </c>
      <c r="V3702">
        <v>0.48299999999999998</v>
      </c>
    </row>
    <row r="3703" spans="1:22" x14ac:dyDescent="0.25">
      <c r="A3703">
        <v>3698</v>
      </c>
      <c r="B3703">
        <v>846.79999999987399</v>
      </c>
      <c r="C3703">
        <v>0</v>
      </c>
      <c r="D3703">
        <v>0</v>
      </c>
      <c r="E3703">
        <v>0</v>
      </c>
      <c r="F3703">
        <v>0</v>
      </c>
      <c r="G3703">
        <v>1.0999999999999999E-2</v>
      </c>
      <c r="H3703">
        <v>8.9999999999999993E-3</v>
      </c>
      <c r="I3703">
        <v>0.16300000000000001</v>
      </c>
      <c r="J3703">
        <v>-0.01</v>
      </c>
      <c r="K3703">
        <v>2.899</v>
      </c>
      <c r="L3703">
        <v>3.8650000000000002</v>
      </c>
      <c r="M3703" s="1">
        <v>4.3479999999999999</v>
      </c>
      <c r="N3703">
        <v>0.96599999999999997</v>
      </c>
      <c r="O3703">
        <v>4.3479999999999999</v>
      </c>
      <c r="P3703">
        <v>4.3479999999999999</v>
      </c>
      <c r="Q3703">
        <v>2.899</v>
      </c>
      <c r="R3703">
        <v>13.044</v>
      </c>
      <c r="S3703">
        <v>2.899</v>
      </c>
      <c r="T3703">
        <v>4.8310000000000004</v>
      </c>
      <c r="U3703">
        <v>7.2460000000000004</v>
      </c>
      <c r="V3703">
        <v>0.48299999999999998</v>
      </c>
    </row>
    <row r="3704" spans="1:22" x14ac:dyDescent="0.25">
      <c r="A3704">
        <v>3699</v>
      </c>
      <c r="B3704">
        <v>846.89999999987401</v>
      </c>
      <c r="C3704">
        <v>0</v>
      </c>
      <c r="D3704">
        <v>0</v>
      </c>
      <c r="E3704">
        <v>0</v>
      </c>
      <c r="F3704">
        <v>0</v>
      </c>
      <c r="G3704">
        <v>1.0999999999999999E-2</v>
      </c>
      <c r="H3704">
        <v>5.0000000000000001E-3</v>
      </c>
      <c r="I3704">
        <v>0.16300000000000001</v>
      </c>
      <c r="J3704">
        <v>-0.01</v>
      </c>
      <c r="K3704">
        <v>2.899</v>
      </c>
      <c r="L3704">
        <v>3.8650000000000002</v>
      </c>
      <c r="M3704" s="1">
        <v>3.8650000000000002</v>
      </c>
      <c r="N3704">
        <v>0.96599999999999997</v>
      </c>
      <c r="O3704">
        <v>4.3479999999999999</v>
      </c>
      <c r="P3704">
        <v>4.8310000000000004</v>
      </c>
      <c r="Q3704">
        <v>2.899</v>
      </c>
      <c r="R3704">
        <v>13.044</v>
      </c>
      <c r="S3704">
        <v>2.899</v>
      </c>
      <c r="T3704">
        <v>4.8310000000000004</v>
      </c>
      <c r="U3704">
        <v>7.73</v>
      </c>
      <c r="V3704">
        <v>0</v>
      </c>
    </row>
    <row r="3705" spans="1:22" x14ac:dyDescent="0.25">
      <c r="A3705">
        <v>3700</v>
      </c>
      <c r="B3705">
        <v>846.99999999987403</v>
      </c>
      <c r="C3705">
        <v>0</v>
      </c>
      <c r="D3705">
        <v>0</v>
      </c>
      <c r="E3705">
        <v>0</v>
      </c>
      <c r="F3705">
        <v>0</v>
      </c>
      <c r="G3705">
        <v>1.0999999999999999E-2</v>
      </c>
      <c r="H3705">
        <v>5.0000000000000001E-3</v>
      </c>
      <c r="I3705">
        <v>0.16300000000000001</v>
      </c>
      <c r="J3705">
        <v>-0.01</v>
      </c>
      <c r="K3705">
        <v>2.899</v>
      </c>
      <c r="L3705">
        <v>3.8650000000000002</v>
      </c>
      <c r="M3705" s="1">
        <v>4.3479999999999999</v>
      </c>
      <c r="N3705">
        <v>0.96599999999999997</v>
      </c>
      <c r="O3705">
        <v>4.3479999999999999</v>
      </c>
      <c r="P3705">
        <v>4.8310000000000004</v>
      </c>
      <c r="Q3705">
        <v>2.899</v>
      </c>
      <c r="R3705">
        <v>13.044</v>
      </c>
      <c r="S3705">
        <v>2.899</v>
      </c>
      <c r="T3705">
        <v>4.8310000000000004</v>
      </c>
      <c r="U3705">
        <v>7.73</v>
      </c>
      <c r="V3705">
        <v>0</v>
      </c>
    </row>
    <row r="3706" spans="1:22" x14ac:dyDescent="0.25">
      <c r="A3706">
        <v>3701</v>
      </c>
      <c r="B3706">
        <v>847.09999999987394</v>
      </c>
      <c r="C3706">
        <v>0</v>
      </c>
      <c r="D3706">
        <v>0</v>
      </c>
      <c r="E3706">
        <v>0</v>
      </c>
      <c r="F3706">
        <v>0</v>
      </c>
      <c r="G3706">
        <v>1.0999999999999999E-2</v>
      </c>
      <c r="H3706">
        <v>5.0000000000000001E-3</v>
      </c>
      <c r="I3706">
        <v>0.16300000000000001</v>
      </c>
      <c r="J3706">
        <v>-0.01</v>
      </c>
      <c r="K3706">
        <v>2.415</v>
      </c>
      <c r="L3706">
        <v>3.3820000000000001</v>
      </c>
      <c r="M3706" s="1">
        <v>3.8650000000000002</v>
      </c>
      <c r="N3706">
        <v>0.96599999999999997</v>
      </c>
      <c r="O3706">
        <v>4.3479999999999999</v>
      </c>
      <c r="P3706">
        <v>4.3479999999999999</v>
      </c>
      <c r="Q3706">
        <v>2.899</v>
      </c>
      <c r="R3706">
        <v>13.526999999999999</v>
      </c>
      <c r="S3706">
        <v>2.899</v>
      </c>
      <c r="T3706">
        <v>4.8310000000000004</v>
      </c>
      <c r="U3706">
        <v>7.73</v>
      </c>
      <c r="V3706">
        <v>0</v>
      </c>
    </row>
    <row r="3707" spans="1:22" x14ac:dyDescent="0.25">
      <c r="A3707">
        <v>3702</v>
      </c>
      <c r="B3707">
        <v>847.19999999987397</v>
      </c>
      <c r="C3707">
        <v>0</v>
      </c>
      <c r="D3707">
        <v>0</v>
      </c>
      <c r="E3707">
        <v>0</v>
      </c>
      <c r="F3707">
        <v>0</v>
      </c>
      <c r="G3707">
        <v>1.0999999999999999E-2</v>
      </c>
      <c r="H3707">
        <v>8.9999999999999993E-3</v>
      </c>
      <c r="I3707">
        <v>0.16300000000000001</v>
      </c>
      <c r="J3707">
        <v>-0.01</v>
      </c>
      <c r="K3707">
        <v>2.415</v>
      </c>
      <c r="L3707">
        <v>3.3820000000000001</v>
      </c>
      <c r="M3707" s="1">
        <v>3.8650000000000002</v>
      </c>
      <c r="N3707">
        <v>0.96599999999999997</v>
      </c>
      <c r="O3707">
        <v>4.3479999999999999</v>
      </c>
      <c r="P3707">
        <v>4.8310000000000004</v>
      </c>
      <c r="Q3707">
        <v>2.899</v>
      </c>
      <c r="R3707">
        <v>13.526999999999999</v>
      </c>
      <c r="S3707">
        <v>2.899</v>
      </c>
      <c r="T3707">
        <v>4.8310000000000004</v>
      </c>
      <c r="U3707">
        <v>7.73</v>
      </c>
      <c r="V3707">
        <v>0</v>
      </c>
    </row>
    <row r="3708" spans="1:22" x14ac:dyDescent="0.25">
      <c r="A3708">
        <v>3703</v>
      </c>
      <c r="B3708">
        <v>847.29999999987399</v>
      </c>
      <c r="C3708">
        <v>0</v>
      </c>
      <c r="D3708">
        <v>0</v>
      </c>
      <c r="E3708">
        <v>0</v>
      </c>
      <c r="F3708">
        <v>0</v>
      </c>
      <c r="G3708">
        <v>1.0999999999999999E-2</v>
      </c>
      <c r="H3708">
        <v>5.0000000000000001E-3</v>
      </c>
      <c r="I3708">
        <v>0.16300000000000001</v>
      </c>
      <c r="J3708">
        <v>-0.01</v>
      </c>
      <c r="K3708">
        <v>2.415</v>
      </c>
      <c r="L3708">
        <v>3.3820000000000001</v>
      </c>
      <c r="M3708" s="1">
        <v>3.8650000000000002</v>
      </c>
      <c r="N3708">
        <v>0.96599999999999997</v>
      </c>
      <c r="O3708">
        <v>4.3479999999999999</v>
      </c>
      <c r="P3708">
        <v>4.3479999999999999</v>
      </c>
      <c r="Q3708">
        <v>2.899</v>
      </c>
      <c r="R3708">
        <v>13.526999999999999</v>
      </c>
      <c r="S3708">
        <v>2.415</v>
      </c>
      <c r="T3708">
        <v>4.3479999999999999</v>
      </c>
      <c r="U3708">
        <v>7.73</v>
      </c>
      <c r="V3708">
        <v>0</v>
      </c>
    </row>
    <row r="3709" spans="1:22" x14ac:dyDescent="0.25">
      <c r="A3709">
        <v>3704</v>
      </c>
      <c r="B3709">
        <v>847.39999999987401</v>
      </c>
      <c r="C3709">
        <v>0</v>
      </c>
      <c r="D3709">
        <v>0</v>
      </c>
      <c r="E3709">
        <v>0</v>
      </c>
      <c r="F3709">
        <v>0</v>
      </c>
      <c r="G3709">
        <v>1.0999999999999999E-2</v>
      </c>
      <c r="H3709">
        <v>5.0000000000000001E-3</v>
      </c>
      <c r="I3709">
        <v>0.16300000000000001</v>
      </c>
      <c r="J3709">
        <v>-0.01</v>
      </c>
      <c r="K3709">
        <v>2.415</v>
      </c>
      <c r="L3709">
        <v>3.3820000000000001</v>
      </c>
      <c r="M3709" s="1">
        <v>4.3479999999999999</v>
      </c>
      <c r="N3709">
        <v>0.48299999999999998</v>
      </c>
      <c r="O3709">
        <v>3.8650000000000002</v>
      </c>
      <c r="P3709">
        <v>4.3479999999999999</v>
      </c>
      <c r="Q3709">
        <v>2.899</v>
      </c>
      <c r="R3709">
        <v>13.526999999999999</v>
      </c>
      <c r="S3709">
        <v>2.415</v>
      </c>
      <c r="T3709">
        <v>4.3479999999999999</v>
      </c>
      <c r="U3709">
        <v>7.73</v>
      </c>
      <c r="V3709">
        <v>0</v>
      </c>
    </row>
    <row r="3710" spans="1:22" x14ac:dyDescent="0.25">
      <c r="A3710">
        <v>3705</v>
      </c>
      <c r="B3710">
        <v>847.49999999987403</v>
      </c>
      <c r="C3710">
        <v>0</v>
      </c>
      <c r="D3710">
        <v>0</v>
      </c>
      <c r="E3710">
        <v>0</v>
      </c>
      <c r="F3710">
        <v>0</v>
      </c>
      <c r="G3710">
        <v>1.0999999999999999E-2</v>
      </c>
      <c r="H3710">
        <v>8.9999999999999993E-3</v>
      </c>
      <c r="I3710">
        <v>0.16300000000000001</v>
      </c>
      <c r="J3710">
        <v>-0.01</v>
      </c>
      <c r="K3710">
        <v>2.415</v>
      </c>
      <c r="L3710">
        <v>2.899</v>
      </c>
      <c r="M3710" s="1">
        <v>4.3479999999999999</v>
      </c>
      <c r="N3710">
        <v>0.48299999999999998</v>
      </c>
      <c r="O3710">
        <v>3.8650000000000002</v>
      </c>
      <c r="P3710">
        <v>4.3479999999999999</v>
      </c>
      <c r="Q3710">
        <v>2.899</v>
      </c>
      <c r="R3710">
        <v>13.526999999999999</v>
      </c>
      <c r="S3710">
        <v>2.415</v>
      </c>
      <c r="T3710">
        <v>4.3479999999999999</v>
      </c>
      <c r="U3710">
        <v>7.73</v>
      </c>
      <c r="V3710">
        <v>0</v>
      </c>
    </row>
    <row r="3711" spans="1:22" x14ac:dyDescent="0.25">
      <c r="A3711">
        <v>3706</v>
      </c>
      <c r="B3711">
        <v>847.59999999987394</v>
      </c>
      <c r="C3711">
        <v>0</v>
      </c>
      <c r="D3711">
        <v>0</v>
      </c>
      <c r="E3711">
        <v>0</v>
      </c>
      <c r="F3711">
        <v>0</v>
      </c>
      <c r="G3711">
        <v>1.0999999999999999E-2</v>
      </c>
      <c r="H3711">
        <v>5.0000000000000001E-3</v>
      </c>
      <c r="I3711">
        <v>0.16300000000000001</v>
      </c>
      <c r="J3711">
        <v>-0.01</v>
      </c>
      <c r="K3711">
        <v>2.415</v>
      </c>
      <c r="L3711">
        <v>3.3820000000000001</v>
      </c>
      <c r="M3711" s="1">
        <v>4.3479999999999999</v>
      </c>
      <c r="N3711">
        <v>0.96599999999999997</v>
      </c>
      <c r="O3711">
        <v>3.8650000000000002</v>
      </c>
      <c r="P3711">
        <v>4.3479999999999999</v>
      </c>
      <c r="Q3711">
        <v>2.899</v>
      </c>
      <c r="R3711">
        <v>13.526999999999999</v>
      </c>
      <c r="S3711">
        <v>2.415</v>
      </c>
      <c r="T3711">
        <v>4.3479999999999999</v>
      </c>
      <c r="U3711">
        <v>7.73</v>
      </c>
      <c r="V3711">
        <v>0</v>
      </c>
    </row>
    <row r="3712" spans="1:22" x14ac:dyDescent="0.25">
      <c r="A3712">
        <v>3707</v>
      </c>
      <c r="B3712">
        <v>847.69999999987397</v>
      </c>
      <c r="C3712">
        <v>0</v>
      </c>
      <c r="D3712">
        <v>0</v>
      </c>
      <c r="E3712">
        <v>0</v>
      </c>
      <c r="F3712">
        <v>0</v>
      </c>
      <c r="G3712">
        <v>5.0000000000000001E-3</v>
      </c>
      <c r="H3712">
        <v>5.0000000000000001E-3</v>
      </c>
      <c r="I3712">
        <v>0.16300000000000001</v>
      </c>
      <c r="J3712">
        <v>-0.01</v>
      </c>
      <c r="K3712">
        <v>2.415</v>
      </c>
      <c r="L3712">
        <v>3.3820000000000001</v>
      </c>
      <c r="M3712" s="1">
        <v>4.3479999999999999</v>
      </c>
      <c r="N3712">
        <v>0.96599999999999997</v>
      </c>
      <c r="O3712">
        <v>3.8650000000000002</v>
      </c>
      <c r="P3712">
        <v>4.3479999999999999</v>
      </c>
      <c r="Q3712">
        <v>2.899</v>
      </c>
      <c r="R3712">
        <v>13.526999999999999</v>
      </c>
      <c r="S3712">
        <v>2.415</v>
      </c>
      <c r="T3712">
        <v>4.3479999999999999</v>
      </c>
      <c r="U3712">
        <v>7.73</v>
      </c>
      <c r="V3712">
        <v>0</v>
      </c>
    </row>
    <row r="3713" spans="1:22" x14ac:dyDescent="0.25">
      <c r="A3713">
        <v>3708</v>
      </c>
      <c r="B3713">
        <v>847.79999999987399</v>
      </c>
      <c r="C3713">
        <v>0</v>
      </c>
      <c r="D3713">
        <v>0</v>
      </c>
      <c r="E3713">
        <v>-0.83199999999999996</v>
      </c>
      <c r="F3713">
        <v>0</v>
      </c>
      <c r="G3713">
        <v>5.0000000000000001E-3</v>
      </c>
      <c r="H3713">
        <v>5.0000000000000001E-3</v>
      </c>
      <c r="I3713">
        <v>0.16300000000000001</v>
      </c>
      <c r="J3713">
        <v>-0.01</v>
      </c>
      <c r="K3713">
        <v>2.415</v>
      </c>
      <c r="L3713">
        <v>3.3820000000000001</v>
      </c>
      <c r="M3713" s="1">
        <v>3.8650000000000002</v>
      </c>
      <c r="N3713">
        <v>0.96599999999999997</v>
      </c>
      <c r="O3713">
        <v>3.8650000000000002</v>
      </c>
      <c r="P3713">
        <v>4.3479999999999999</v>
      </c>
      <c r="Q3713">
        <v>2.899</v>
      </c>
      <c r="R3713">
        <v>13.044</v>
      </c>
      <c r="S3713">
        <v>2.415</v>
      </c>
      <c r="T3713">
        <v>4.8310000000000004</v>
      </c>
      <c r="U3713">
        <v>7.73</v>
      </c>
      <c r="V3713">
        <v>0</v>
      </c>
    </row>
    <row r="3714" spans="1:22" x14ac:dyDescent="0.25">
      <c r="A3714">
        <v>3709</v>
      </c>
      <c r="B3714">
        <v>847.89999999987401</v>
      </c>
      <c r="C3714">
        <v>0</v>
      </c>
      <c r="D3714">
        <v>0</v>
      </c>
      <c r="E3714">
        <v>0</v>
      </c>
      <c r="F3714">
        <v>0</v>
      </c>
      <c r="G3714">
        <v>1.0999999999999999E-2</v>
      </c>
      <c r="H3714">
        <v>5.0000000000000001E-3</v>
      </c>
      <c r="I3714">
        <v>0.16300000000000001</v>
      </c>
      <c r="J3714">
        <v>-0.01</v>
      </c>
      <c r="K3714">
        <v>2.415</v>
      </c>
      <c r="L3714">
        <v>3.3820000000000001</v>
      </c>
      <c r="M3714" s="1">
        <v>4.3479999999999999</v>
      </c>
      <c r="N3714">
        <v>0.96599999999999997</v>
      </c>
      <c r="O3714">
        <v>3.8650000000000002</v>
      </c>
      <c r="P3714">
        <v>4.3479999999999999</v>
      </c>
      <c r="Q3714">
        <v>2.899</v>
      </c>
      <c r="R3714">
        <v>13.526999999999999</v>
      </c>
      <c r="S3714">
        <v>2.899</v>
      </c>
      <c r="T3714">
        <v>4.8310000000000004</v>
      </c>
      <c r="U3714">
        <v>7.73</v>
      </c>
      <c r="V3714">
        <v>0</v>
      </c>
    </row>
    <row r="3715" spans="1:22" x14ac:dyDescent="0.25">
      <c r="A3715">
        <v>3710</v>
      </c>
      <c r="B3715">
        <v>847.99999999987403</v>
      </c>
      <c r="C3715">
        <v>0</v>
      </c>
      <c r="D3715">
        <v>0</v>
      </c>
      <c r="E3715">
        <v>0</v>
      </c>
      <c r="F3715">
        <v>0</v>
      </c>
      <c r="G3715">
        <v>1.0999999999999999E-2</v>
      </c>
      <c r="H3715">
        <v>5.0000000000000001E-3</v>
      </c>
      <c r="I3715">
        <v>0.16300000000000001</v>
      </c>
      <c r="J3715">
        <v>-0.01</v>
      </c>
      <c r="K3715">
        <v>2.415</v>
      </c>
      <c r="L3715">
        <v>3.3820000000000001</v>
      </c>
      <c r="M3715" s="1">
        <v>4.3479999999999999</v>
      </c>
      <c r="N3715">
        <v>0.96599999999999997</v>
      </c>
      <c r="O3715">
        <v>3.8650000000000002</v>
      </c>
      <c r="P3715">
        <v>4.3479999999999999</v>
      </c>
      <c r="Q3715">
        <v>2.899</v>
      </c>
      <c r="R3715">
        <v>13.526999999999999</v>
      </c>
      <c r="S3715">
        <v>2.899</v>
      </c>
      <c r="T3715">
        <v>4.8310000000000004</v>
      </c>
      <c r="U3715">
        <v>7.73</v>
      </c>
      <c r="V3715">
        <v>0.48299999999999998</v>
      </c>
    </row>
    <row r="3716" spans="1:22" x14ac:dyDescent="0.25">
      <c r="A3716">
        <v>3711</v>
      </c>
      <c r="B3716">
        <v>848.09999999987303</v>
      </c>
      <c r="C3716">
        <v>0</v>
      </c>
      <c r="D3716">
        <v>0</v>
      </c>
      <c r="E3716">
        <v>0</v>
      </c>
      <c r="F3716">
        <v>0</v>
      </c>
      <c r="G3716">
        <v>5.0000000000000001E-3</v>
      </c>
      <c r="H3716">
        <v>5.0000000000000001E-3</v>
      </c>
      <c r="I3716">
        <v>0.16300000000000001</v>
      </c>
      <c r="J3716">
        <v>-0.01</v>
      </c>
      <c r="K3716">
        <v>2.415</v>
      </c>
      <c r="L3716">
        <v>3.3820000000000001</v>
      </c>
      <c r="M3716" s="1">
        <v>4.3479999999999999</v>
      </c>
      <c r="N3716">
        <v>0.96599999999999997</v>
      </c>
      <c r="O3716">
        <v>4.3479999999999999</v>
      </c>
      <c r="P3716">
        <v>4.3479999999999999</v>
      </c>
      <c r="Q3716">
        <v>2.899</v>
      </c>
      <c r="R3716">
        <v>13.526999999999999</v>
      </c>
      <c r="S3716">
        <v>2.899</v>
      </c>
      <c r="T3716">
        <v>4.8310000000000004</v>
      </c>
      <c r="U3716">
        <v>7.2460000000000004</v>
      </c>
      <c r="V3716">
        <v>0</v>
      </c>
    </row>
    <row r="3717" spans="1:22" x14ac:dyDescent="0.25">
      <c r="A3717">
        <v>3712</v>
      </c>
      <c r="B3717">
        <v>848.19999999987294</v>
      </c>
      <c r="C3717">
        <v>0</v>
      </c>
      <c r="D3717">
        <v>0</v>
      </c>
      <c r="E3717">
        <v>0</v>
      </c>
      <c r="F3717">
        <v>0</v>
      </c>
      <c r="G3717">
        <v>1.0999999999999999E-2</v>
      </c>
      <c r="H3717">
        <v>5.0000000000000001E-3</v>
      </c>
      <c r="I3717">
        <v>0.16300000000000001</v>
      </c>
      <c r="J3717">
        <v>-0.01</v>
      </c>
      <c r="K3717">
        <v>2.899</v>
      </c>
      <c r="L3717">
        <v>3.8650000000000002</v>
      </c>
      <c r="M3717" s="1">
        <v>3.8650000000000002</v>
      </c>
      <c r="N3717">
        <v>0.96599999999999997</v>
      </c>
      <c r="O3717">
        <v>4.3479999999999999</v>
      </c>
      <c r="P3717">
        <v>4.3479999999999999</v>
      </c>
      <c r="Q3717">
        <v>2.899</v>
      </c>
      <c r="R3717">
        <v>13.526999999999999</v>
      </c>
      <c r="S3717">
        <v>2.899</v>
      </c>
      <c r="T3717">
        <v>4.8310000000000004</v>
      </c>
      <c r="U3717">
        <v>7.2460000000000004</v>
      </c>
      <c r="V3717">
        <v>0</v>
      </c>
    </row>
    <row r="3718" spans="1:22" x14ac:dyDescent="0.25">
      <c r="A3718">
        <v>3713</v>
      </c>
      <c r="B3718">
        <v>848.29999999987297</v>
      </c>
      <c r="C3718">
        <v>0</v>
      </c>
      <c r="D3718">
        <v>0</v>
      </c>
      <c r="E3718">
        <v>0</v>
      </c>
      <c r="F3718">
        <v>0</v>
      </c>
      <c r="G3718">
        <v>1.0999999999999999E-2</v>
      </c>
      <c r="H3718">
        <v>5.0000000000000001E-3</v>
      </c>
      <c r="I3718">
        <v>0.16300000000000001</v>
      </c>
      <c r="J3718">
        <v>-0.01</v>
      </c>
      <c r="K3718">
        <v>2.415</v>
      </c>
      <c r="L3718">
        <v>3.3820000000000001</v>
      </c>
      <c r="M3718" s="1">
        <v>4.3479999999999999</v>
      </c>
      <c r="N3718">
        <v>0.96599999999999997</v>
      </c>
      <c r="O3718">
        <v>4.3479999999999999</v>
      </c>
      <c r="P3718">
        <v>4.3479999999999999</v>
      </c>
      <c r="Q3718">
        <v>2.899</v>
      </c>
      <c r="R3718">
        <v>13.526999999999999</v>
      </c>
      <c r="S3718">
        <v>2.899</v>
      </c>
      <c r="T3718">
        <v>4.8310000000000004</v>
      </c>
      <c r="U3718">
        <v>7.2460000000000004</v>
      </c>
      <c r="V3718">
        <v>0.48299999999999998</v>
      </c>
    </row>
    <row r="3719" spans="1:22" x14ac:dyDescent="0.25">
      <c r="A3719">
        <v>3714</v>
      </c>
      <c r="B3719">
        <v>848.39999999987299</v>
      </c>
      <c r="C3719">
        <v>0</v>
      </c>
      <c r="D3719">
        <v>0</v>
      </c>
      <c r="E3719">
        <v>0</v>
      </c>
      <c r="F3719">
        <v>0</v>
      </c>
      <c r="G3719">
        <v>5.0000000000000001E-3</v>
      </c>
      <c r="H3719">
        <v>5.0000000000000001E-3</v>
      </c>
      <c r="I3719">
        <v>0.16300000000000001</v>
      </c>
      <c r="J3719">
        <v>-0.01</v>
      </c>
      <c r="K3719">
        <v>2.415</v>
      </c>
      <c r="L3719">
        <v>3.3820000000000001</v>
      </c>
      <c r="M3719" s="1">
        <v>4.3479999999999999</v>
      </c>
      <c r="N3719">
        <v>0.96599999999999997</v>
      </c>
      <c r="O3719">
        <v>3.8650000000000002</v>
      </c>
      <c r="P3719">
        <v>4.3479999999999999</v>
      </c>
      <c r="Q3719">
        <v>2.899</v>
      </c>
      <c r="R3719">
        <v>13.526999999999999</v>
      </c>
      <c r="S3719">
        <v>2.899</v>
      </c>
      <c r="T3719">
        <v>4.8310000000000004</v>
      </c>
      <c r="U3719">
        <v>7.73</v>
      </c>
      <c r="V3719">
        <v>0</v>
      </c>
    </row>
    <row r="3720" spans="1:22" x14ac:dyDescent="0.25">
      <c r="A3720">
        <v>3715</v>
      </c>
      <c r="B3720">
        <v>848.49999999987301</v>
      </c>
      <c r="C3720">
        <v>0</v>
      </c>
      <c r="D3720">
        <v>0</v>
      </c>
      <c r="E3720">
        <v>0</v>
      </c>
      <c r="F3720">
        <v>0</v>
      </c>
      <c r="G3720">
        <v>1.0999999999999999E-2</v>
      </c>
      <c r="H3720">
        <v>5.0000000000000001E-3</v>
      </c>
      <c r="I3720">
        <v>0.16300000000000001</v>
      </c>
      <c r="J3720">
        <v>-0.01</v>
      </c>
      <c r="K3720">
        <v>2.415</v>
      </c>
      <c r="L3720">
        <v>3.3820000000000001</v>
      </c>
      <c r="M3720" s="1">
        <v>3.8650000000000002</v>
      </c>
      <c r="N3720">
        <v>0.96599999999999997</v>
      </c>
      <c r="O3720">
        <v>3.8650000000000002</v>
      </c>
      <c r="P3720">
        <v>4.3479999999999999</v>
      </c>
      <c r="Q3720">
        <v>2.899</v>
      </c>
      <c r="R3720">
        <v>13.526999999999999</v>
      </c>
      <c r="S3720">
        <v>2.899</v>
      </c>
      <c r="T3720">
        <v>4.8310000000000004</v>
      </c>
      <c r="U3720">
        <v>7.73</v>
      </c>
      <c r="V3720">
        <v>0.48299999999999998</v>
      </c>
    </row>
    <row r="3721" spans="1:22" x14ac:dyDescent="0.25">
      <c r="A3721">
        <v>3716</v>
      </c>
      <c r="B3721">
        <v>848.59999999987303</v>
      </c>
      <c r="C3721">
        <v>0</v>
      </c>
      <c r="D3721">
        <v>0</v>
      </c>
      <c r="E3721">
        <v>0</v>
      </c>
      <c r="F3721">
        <v>0</v>
      </c>
      <c r="G3721">
        <v>1.0999999999999999E-2</v>
      </c>
      <c r="H3721">
        <v>5.0000000000000001E-3</v>
      </c>
      <c r="I3721">
        <v>0.16300000000000001</v>
      </c>
      <c r="J3721">
        <v>-0.01</v>
      </c>
      <c r="K3721">
        <v>2.415</v>
      </c>
      <c r="L3721">
        <v>3.3820000000000001</v>
      </c>
      <c r="M3721" s="1">
        <v>4.3479999999999999</v>
      </c>
      <c r="N3721">
        <v>0.96599999999999997</v>
      </c>
      <c r="O3721">
        <v>3.8650000000000002</v>
      </c>
      <c r="P3721">
        <v>4.3479999999999999</v>
      </c>
      <c r="Q3721">
        <v>2.899</v>
      </c>
      <c r="R3721">
        <v>13.526999999999999</v>
      </c>
      <c r="S3721">
        <v>2.899</v>
      </c>
      <c r="T3721">
        <v>4.3479999999999999</v>
      </c>
      <c r="U3721">
        <v>7.73</v>
      </c>
      <c r="V3721">
        <v>0</v>
      </c>
    </row>
    <row r="3722" spans="1:22" x14ac:dyDescent="0.25">
      <c r="A3722">
        <v>3717</v>
      </c>
      <c r="B3722">
        <v>848.69999999987294</v>
      </c>
      <c r="C3722">
        <v>0</v>
      </c>
      <c r="D3722">
        <v>0</v>
      </c>
      <c r="E3722">
        <v>0</v>
      </c>
      <c r="F3722">
        <v>0</v>
      </c>
      <c r="G3722">
        <v>1.0999999999999999E-2</v>
      </c>
      <c r="H3722">
        <v>5.0000000000000001E-3</v>
      </c>
      <c r="I3722">
        <v>0.16300000000000001</v>
      </c>
      <c r="J3722">
        <v>-0.01</v>
      </c>
      <c r="K3722">
        <v>2.415</v>
      </c>
      <c r="L3722">
        <v>3.3820000000000001</v>
      </c>
      <c r="M3722" s="1">
        <v>4.3479999999999999</v>
      </c>
      <c r="N3722">
        <v>0.96599999999999997</v>
      </c>
      <c r="O3722">
        <v>3.8650000000000002</v>
      </c>
      <c r="P3722">
        <v>4.3479999999999999</v>
      </c>
      <c r="Q3722">
        <v>2.899</v>
      </c>
      <c r="R3722">
        <v>13.526999999999999</v>
      </c>
      <c r="S3722">
        <v>2.415</v>
      </c>
      <c r="T3722">
        <v>4.8310000000000004</v>
      </c>
      <c r="U3722">
        <v>7.73</v>
      </c>
      <c r="V3722">
        <v>0.48299999999999998</v>
      </c>
    </row>
    <row r="3723" spans="1:22" x14ac:dyDescent="0.25">
      <c r="A3723">
        <v>3718</v>
      </c>
      <c r="B3723">
        <v>848.79999999987297</v>
      </c>
      <c r="C3723">
        <v>0</v>
      </c>
      <c r="D3723">
        <v>0</v>
      </c>
      <c r="E3723">
        <v>0</v>
      </c>
      <c r="F3723">
        <v>0</v>
      </c>
      <c r="G3723">
        <v>1.0999999999999999E-2</v>
      </c>
      <c r="H3723">
        <v>5.0000000000000001E-3</v>
      </c>
      <c r="I3723">
        <v>0.16300000000000001</v>
      </c>
      <c r="J3723">
        <v>-0.01</v>
      </c>
      <c r="K3723">
        <v>2.415</v>
      </c>
      <c r="L3723">
        <v>3.3820000000000001</v>
      </c>
      <c r="M3723" s="1">
        <v>3.8650000000000002</v>
      </c>
      <c r="N3723">
        <v>0.96599999999999997</v>
      </c>
      <c r="O3723">
        <v>3.8650000000000002</v>
      </c>
      <c r="P3723">
        <v>4.3479999999999999</v>
      </c>
      <c r="Q3723">
        <v>2.899</v>
      </c>
      <c r="R3723">
        <v>13.526999999999999</v>
      </c>
      <c r="S3723">
        <v>2.415</v>
      </c>
      <c r="T3723">
        <v>4.8310000000000004</v>
      </c>
      <c r="U3723">
        <v>7.73</v>
      </c>
      <c r="V3723">
        <v>0.48299999999999998</v>
      </c>
    </row>
    <row r="3724" spans="1:22" x14ac:dyDescent="0.25">
      <c r="A3724">
        <v>3719</v>
      </c>
      <c r="B3724">
        <v>848.89999999987299</v>
      </c>
      <c r="C3724">
        <v>0</v>
      </c>
      <c r="D3724">
        <v>0</v>
      </c>
      <c r="E3724">
        <v>0</v>
      </c>
      <c r="F3724">
        <v>0</v>
      </c>
      <c r="G3724">
        <v>1.0999999999999999E-2</v>
      </c>
      <c r="H3724">
        <v>8.9999999999999993E-3</v>
      </c>
      <c r="I3724">
        <v>0.16300000000000001</v>
      </c>
      <c r="J3724">
        <v>-0.01</v>
      </c>
      <c r="K3724">
        <v>2.415</v>
      </c>
      <c r="L3724">
        <v>3.3820000000000001</v>
      </c>
      <c r="M3724" s="1">
        <v>4.3479999999999999</v>
      </c>
      <c r="N3724">
        <v>0.96599999999999997</v>
      </c>
      <c r="O3724">
        <v>3.8650000000000002</v>
      </c>
      <c r="P3724">
        <v>4.3479999999999999</v>
      </c>
      <c r="Q3724">
        <v>2.899</v>
      </c>
      <c r="R3724">
        <v>13.526999999999999</v>
      </c>
      <c r="S3724">
        <v>2.415</v>
      </c>
      <c r="T3724">
        <v>4.8310000000000004</v>
      </c>
      <c r="U3724">
        <v>7.73</v>
      </c>
      <c r="V3724">
        <v>0.48299999999999998</v>
      </c>
    </row>
    <row r="3725" spans="1:22" x14ac:dyDescent="0.25">
      <c r="A3725">
        <v>3720</v>
      </c>
      <c r="B3725">
        <v>848.99999999987301</v>
      </c>
      <c r="C3725">
        <v>0</v>
      </c>
      <c r="D3725">
        <v>0</v>
      </c>
      <c r="E3725">
        <v>0</v>
      </c>
      <c r="F3725">
        <v>0</v>
      </c>
      <c r="G3725">
        <v>1.0999999999999999E-2</v>
      </c>
      <c r="H3725">
        <v>8.9999999999999993E-3</v>
      </c>
      <c r="I3725">
        <v>0.16300000000000001</v>
      </c>
      <c r="J3725">
        <v>-0.01</v>
      </c>
      <c r="K3725">
        <v>2.415</v>
      </c>
      <c r="L3725">
        <v>3.3820000000000001</v>
      </c>
      <c r="M3725" s="1">
        <v>4.3479999999999999</v>
      </c>
      <c r="N3725">
        <v>0.96599999999999997</v>
      </c>
      <c r="O3725">
        <v>3.8650000000000002</v>
      </c>
      <c r="P3725">
        <v>4.3479999999999999</v>
      </c>
      <c r="Q3725">
        <v>2.899</v>
      </c>
      <c r="R3725">
        <v>13.526999999999999</v>
      </c>
      <c r="S3725">
        <v>2.899</v>
      </c>
      <c r="T3725">
        <v>4.8310000000000004</v>
      </c>
      <c r="U3725">
        <v>7.73</v>
      </c>
      <c r="V3725">
        <v>0.48299999999999998</v>
      </c>
    </row>
    <row r="3726" spans="1:22" x14ac:dyDescent="0.25">
      <c r="A3726">
        <v>3721</v>
      </c>
      <c r="B3726">
        <v>849.09999999987303</v>
      </c>
      <c r="C3726">
        <v>0</v>
      </c>
      <c r="D3726">
        <v>0</v>
      </c>
      <c r="E3726">
        <v>0</v>
      </c>
      <c r="F3726">
        <v>0</v>
      </c>
      <c r="G3726">
        <v>1.0999999999999999E-2</v>
      </c>
      <c r="H3726">
        <v>5.0000000000000001E-3</v>
      </c>
      <c r="I3726">
        <v>0.16300000000000001</v>
      </c>
      <c r="J3726">
        <v>-0.01</v>
      </c>
      <c r="K3726">
        <v>2.415</v>
      </c>
      <c r="L3726">
        <v>3.3820000000000001</v>
      </c>
      <c r="M3726" s="1">
        <v>3.8650000000000002</v>
      </c>
      <c r="N3726">
        <v>0.96599999999999997</v>
      </c>
      <c r="O3726">
        <v>3.8650000000000002</v>
      </c>
      <c r="P3726">
        <v>3.8650000000000002</v>
      </c>
      <c r="Q3726">
        <v>2.899</v>
      </c>
      <c r="R3726">
        <v>13.526999999999999</v>
      </c>
      <c r="S3726">
        <v>2.899</v>
      </c>
      <c r="T3726">
        <v>4.8310000000000004</v>
      </c>
      <c r="U3726">
        <v>7.73</v>
      </c>
      <c r="V3726">
        <v>0.48299999999999998</v>
      </c>
    </row>
    <row r="3727" spans="1:22" x14ac:dyDescent="0.25">
      <c r="A3727">
        <v>3722</v>
      </c>
      <c r="B3727">
        <v>849.19999999987294</v>
      </c>
      <c r="C3727">
        <v>0</v>
      </c>
      <c r="D3727">
        <v>0</v>
      </c>
      <c r="E3727">
        <v>0</v>
      </c>
      <c r="F3727">
        <v>0</v>
      </c>
      <c r="G3727">
        <v>1.0999999999999999E-2</v>
      </c>
      <c r="H3727">
        <v>5.0000000000000001E-3</v>
      </c>
      <c r="I3727">
        <v>0.16300000000000001</v>
      </c>
      <c r="J3727">
        <v>-0.01</v>
      </c>
      <c r="K3727">
        <v>2.415</v>
      </c>
      <c r="L3727">
        <v>3.3820000000000001</v>
      </c>
      <c r="M3727" s="1">
        <v>4.3479999999999999</v>
      </c>
      <c r="N3727">
        <v>0.96599999999999997</v>
      </c>
      <c r="O3727">
        <v>3.8650000000000002</v>
      </c>
      <c r="P3727">
        <v>3.8650000000000002</v>
      </c>
      <c r="Q3727">
        <v>2.899</v>
      </c>
      <c r="R3727">
        <v>13.526999999999999</v>
      </c>
      <c r="S3727">
        <v>2.899</v>
      </c>
      <c r="T3727">
        <v>4.8310000000000004</v>
      </c>
      <c r="U3727">
        <v>7.2460000000000004</v>
      </c>
      <c r="V3727">
        <v>0.48299999999999998</v>
      </c>
    </row>
    <row r="3728" spans="1:22" x14ac:dyDescent="0.25">
      <c r="A3728">
        <v>3723</v>
      </c>
      <c r="B3728">
        <v>849.29999999987297</v>
      </c>
      <c r="C3728">
        <v>0</v>
      </c>
      <c r="D3728">
        <v>0</v>
      </c>
      <c r="E3728">
        <v>0</v>
      </c>
      <c r="F3728">
        <v>0</v>
      </c>
      <c r="G3728">
        <v>1.0999999999999999E-2</v>
      </c>
      <c r="H3728">
        <v>8.9999999999999993E-3</v>
      </c>
      <c r="I3728">
        <v>0.16300000000000001</v>
      </c>
      <c r="J3728">
        <v>-0.01</v>
      </c>
      <c r="K3728">
        <v>2.415</v>
      </c>
      <c r="L3728">
        <v>3.3820000000000001</v>
      </c>
      <c r="M3728" s="1">
        <v>4.3479999999999999</v>
      </c>
      <c r="N3728">
        <v>0.96599999999999997</v>
      </c>
      <c r="O3728">
        <v>3.8650000000000002</v>
      </c>
      <c r="P3728">
        <v>3.8650000000000002</v>
      </c>
      <c r="Q3728">
        <v>2.899</v>
      </c>
      <c r="R3728">
        <v>13.526999999999999</v>
      </c>
      <c r="S3728">
        <v>2.899</v>
      </c>
      <c r="T3728">
        <v>4.8310000000000004</v>
      </c>
      <c r="U3728">
        <v>7.2460000000000004</v>
      </c>
      <c r="V3728">
        <v>0.48299999999999998</v>
      </c>
    </row>
    <row r="3729" spans="1:22" x14ac:dyDescent="0.25">
      <c r="A3729">
        <v>3724</v>
      </c>
      <c r="B3729">
        <v>849.39999999987299</v>
      </c>
      <c r="C3729">
        <v>0</v>
      </c>
      <c r="D3729">
        <v>0</v>
      </c>
      <c r="E3729">
        <v>0</v>
      </c>
      <c r="F3729">
        <v>0</v>
      </c>
      <c r="G3729">
        <v>1.0999999999999999E-2</v>
      </c>
      <c r="H3729">
        <v>8.9999999999999993E-3</v>
      </c>
      <c r="I3729">
        <v>0.16300000000000001</v>
      </c>
      <c r="J3729">
        <v>-0.01</v>
      </c>
      <c r="K3729">
        <v>2.415</v>
      </c>
      <c r="L3729">
        <v>3.3820000000000001</v>
      </c>
      <c r="M3729" s="1">
        <v>4.3479999999999999</v>
      </c>
      <c r="N3729">
        <v>0.96599999999999997</v>
      </c>
      <c r="O3729">
        <v>3.8650000000000002</v>
      </c>
      <c r="P3729">
        <v>3.8650000000000002</v>
      </c>
      <c r="Q3729">
        <v>2.899</v>
      </c>
      <c r="R3729">
        <v>13.526999999999999</v>
      </c>
      <c r="S3729">
        <v>2.899</v>
      </c>
      <c r="T3729">
        <v>4.8310000000000004</v>
      </c>
      <c r="U3729">
        <v>7.73</v>
      </c>
      <c r="V3729">
        <v>0.48299999999999998</v>
      </c>
    </row>
    <row r="3730" spans="1:22" x14ac:dyDescent="0.25">
      <c r="A3730">
        <v>3725</v>
      </c>
      <c r="B3730">
        <v>849.49999999987301</v>
      </c>
      <c r="C3730">
        <v>0</v>
      </c>
      <c r="D3730">
        <v>0</v>
      </c>
      <c r="E3730">
        <v>0</v>
      </c>
      <c r="F3730">
        <v>0</v>
      </c>
      <c r="G3730">
        <v>1.0999999999999999E-2</v>
      </c>
      <c r="H3730">
        <v>5.0000000000000001E-3</v>
      </c>
      <c r="I3730">
        <v>0.16300000000000001</v>
      </c>
      <c r="J3730">
        <v>-0.01</v>
      </c>
      <c r="K3730">
        <v>2.415</v>
      </c>
      <c r="L3730">
        <v>3.3820000000000001</v>
      </c>
      <c r="M3730" s="1">
        <v>4.3479999999999999</v>
      </c>
      <c r="N3730">
        <v>0.96599999999999997</v>
      </c>
      <c r="O3730">
        <v>3.8650000000000002</v>
      </c>
      <c r="P3730">
        <v>3.8650000000000002</v>
      </c>
      <c r="Q3730">
        <v>2.899</v>
      </c>
      <c r="R3730">
        <v>13.526999999999999</v>
      </c>
      <c r="S3730">
        <v>2.899</v>
      </c>
      <c r="T3730">
        <v>4.8310000000000004</v>
      </c>
      <c r="U3730">
        <v>7.2460000000000004</v>
      </c>
      <c r="V3730">
        <v>0.48299999999999998</v>
      </c>
    </row>
    <row r="3731" spans="1:22" x14ac:dyDescent="0.25">
      <c r="A3731">
        <v>3726</v>
      </c>
      <c r="B3731">
        <v>849.59999999987303</v>
      </c>
      <c r="C3731">
        <v>0</v>
      </c>
      <c r="D3731">
        <v>0</v>
      </c>
      <c r="E3731">
        <v>0</v>
      </c>
      <c r="F3731">
        <v>0</v>
      </c>
      <c r="G3731">
        <v>1.0999999999999999E-2</v>
      </c>
      <c r="H3731">
        <v>5.0000000000000001E-3</v>
      </c>
      <c r="I3731">
        <v>0.16300000000000001</v>
      </c>
      <c r="J3731">
        <v>-0.01</v>
      </c>
      <c r="K3731">
        <v>2.415</v>
      </c>
      <c r="L3731">
        <v>3.3820000000000001</v>
      </c>
      <c r="M3731" s="1">
        <v>4.3479999999999999</v>
      </c>
      <c r="N3731">
        <v>0.96599999999999997</v>
      </c>
      <c r="O3731">
        <v>3.8650000000000002</v>
      </c>
      <c r="P3731">
        <v>3.8650000000000002</v>
      </c>
      <c r="Q3731">
        <v>2.899</v>
      </c>
      <c r="R3731">
        <v>13.526999999999999</v>
      </c>
      <c r="S3731">
        <v>2.899</v>
      </c>
      <c r="T3731">
        <v>4.8310000000000004</v>
      </c>
      <c r="U3731">
        <v>7.2460000000000004</v>
      </c>
      <c r="V3731">
        <v>0.48299999999999998</v>
      </c>
    </row>
    <row r="3732" spans="1:22" x14ac:dyDescent="0.25">
      <c r="A3732">
        <v>3727</v>
      </c>
      <c r="B3732">
        <v>849.69999999987294</v>
      </c>
      <c r="C3732">
        <v>0</v>
      </c>
      <c r="D3732">
        <v>0</v>
      </c>
      <c r="E3732">
        <v>0</v>
      </c>
      <c r="F3732">
        <v>0</v>
      </c>
      <c r="G3732">
        <v>1.0999999999999999E-2</v>
      </c>
      <c r="H3732">
        <v>5.0000000000000001E-3</v>
      </c>
      <c r="I3732">
        <v>0.16300000000000001</v>
      </c>
      <c r="J3732">
        <v>-0.01</v>
      </c>
      <c r="K3732">
        <v>2.415</v>
      </c>
      <c r="L3732">
        <v>3.3820000000000001</v>
      </c>
      <c r="M3732" s="1">
        <v>3.8650000000000002</v>
      </c>
      <c r="N3732">
        <v>0.96599999999999997</v>
      </c>
      <c r="O3732">
        <v>3.8650000000000002</v>
      </c>
      <c r="P3732">
        <v>3.8650000000000002</v>
      </c>
      <c r="Q3732">
        <v>2.899</v>
      </c>
      <c r="R3732">
        <v>13.526999999999999</v>
      </c>
      <c r="S3732">
        <v>2.899</v>
      </c>
      <c r="T3732">
        <v>4.8310000000000004</v>
      </c>
      <c r="U3732">
        <v>7.2460000000000004</v>
      </c>
      <c r="V3732">
        <v>0.48299999999999998</v>
      </c>
    </row>
    <row r="3733" spans="1:22" x14ac:dyDescent="0.25">
      <c r="A3733">
        <v>3728</v>
      </c>
      <c r="B3733">
        <v>849.79999999987297</v>
      </c>
      <c r="C3733">
        <v>0</v>
      </c>
      <c r="D3733">
        <v>0</v>
      </c>
      <c r="E3733">
        <v>0</v>
      </c>
      <c r="F3733">
        <v>0</v>
      </c>
      <c r="G3733">
        <v>1.0999999999999999E-2</v>
      </c>
      <c r="H3733">
        <v>5.0000000000000001E-3</v>
      </c>
      <c r="I3733">
        <v>0.16300000000000001</v>
      </c>
      <c r="J3733">
        <v>-0.01</v>
      </c>
      <c r="K3733">
        <v>2.415</v>
      </c>
      <c r="L3733">
        <v>3.3820000000000001</v>
      </c>
      <c r="M3733" s="1">
        <v>4.3479999999999999</v>
      </c>
      <c r="N3733">
        <v>0.96599999999999997</v>
      </c>
      <c r="O3733">
        <v>3.8650000000000002</v>
      </c>
      <c r="P3733">
        <v>3.8650000000000002</v>
      </c>
      <c r="Q3733">
        <v>2.899</v>
      </c>
      <c r="R3733">
        <v>13.526999999999999</v>
      </c>
      <c r="S3733">
        <v>2.899</v>
      </c>
      <c r="T3733">
        <v>4.8310000000000004</v>
      </c>
      <c r="U3733">
        <v>7.73</v>
      </c>
      <c r="V3733">
        <v>0.48299999999999998</v>
      </c>
    </row>
    <row r="3734" spans="1:22" x14ac:dyDescent="0.25">
      <c r="A3734">
        <v>3729</v>
      </c>
      <c r="B3734">
        <v>849.89999999987299</v>
      </c>
      <c r="C3734">
        <v>0</v>
      </c>
      <c r="D3734">
        <v>0</v>
      </c>
      <c r="E3734">
        <v>0</v>
      </c>
      <c r="F3734">
        <v>0</v>
      </c>
      <c r="G3734">
        <v>1.0999999999999999E-2</v>
      </c>
      <c r="H3734">
        <v>5.0000000000000001E-3</v>
      </c>
      <c r="I3734">
        <v>0.16300000000000001</v>
      </c>
      <c r="J3734">
        <v>-0.01</v>
      </c>
      <c r="K3734">
        <v>2.415</v>
      </c>
      <c r="L3734">
        <v>3.3820000000000001</v>
      </c>
      <c r="M3734" s="1">
        <v>4.3479999999999999</v>
      </c>
      <c r="N3734">
        <v>0.96599999999999997</v>
      </c>
      <c r="O3734">
        <v>3.8650000000000002</v>
      </c>
      <c r="P3734">
        <v>3.8650000000000002</v>
      </c>
      <c r="Q3734">
        <v>2.899</v>
      </c>
      <c r="R3734">
        <v>13.526999999999999</v>
      </c>
      <c r="S3734">
        <v>2.899</v>
      </c>
      <c r="T3734">
        <v>4.8310000000000004</v>
      </c>
      <c r="U3734">
        <v>7.2460000000000004</v>
      </c>
      <c r="V3734">
        <v>0.48299999999999998</v>
      </c>
    </row>
    <row r="3735" spans="1:22" x14ac:dyDescent="0.25">
      <c r="A3735">
        <v>3730</v>
      </c>
      <c r="B3735">
        <v>849.99999999987301</v>
      </c>
      <c r="C3735">
        <v>0</v>
      </c>
      <c r="D3735">
        <v>0</v>
      </c>
      <c r="E3735">
        <v>0</v>
      </c>
      <c r="F3735">
        <v>0</v>
      </c>
      <c r="G3735">
        <v>1.0999999999999999E-2</v>
      </c>
      <c r="H3735">
        <v>5.0000000000000001E-3</v>
      </c>
      <c r="I3735">
        <v>0.16300000000000001</v>
      </c>
      <c r="J3735">
        <v>-0.01</v>
      </c>
      <c r="K3735">
        <v>2.415</v>
      </c>
      <c r="L3735">
        <v>3.3820000000000001</v>
      </c>
      <c r="M3735" s="1">
        <v>4.3479999999999999</v>
      </c>
      <c r="N3735">
        <v>0.96599999999999997</v>
      </c>
      <c r="O3735">
        <v>3.8650000000000002</v>
      </c>
      <c r="P3735">
        <v>3.8650000000000002</v>
      </c>
      <c r="Q3735">
        <v>2.899</v>
      </c>
      <c r="R3735">
        <v>13.526999999999999</v>
      </c>
      <c r="S3735">
        <v>2.899</v>
      </c>
      <c r="T3735">
        <v>4.8310000000000004</v>
      </c>
      <c r="U3735">
        <v>7.73</v>
      </c>
      <c r="V3735">
        <v>0.48299999999999998</v>
      </c>
    </row>
    <row r="3736" spans="1:22" x14ac:dyDescent="0.25">
      <c r="A3736">
        <v>3731</v>
      </c>
      <c r="B3736">
        <v>850.09999999987303</v>
      </c>
      <c r="C3736">
        <v>0</v>
      </c>
      <c r="D3736">
        <v>0</v>
      </c>
      <c r="E3736">
        <v>0</v>
      </c>
      <c r="F3736">
        <v>0</v>
      </c>
      <c r="G3736">
        <v>1.0999999999999999E-2</v>
      </c>
      <c r="H3736">
        <v>5.0000000000000001E-3</v>
      </c>
      <c r="I3736">
        <v>0.16300000000000001</v>
      </c>
      <c r="J3736">
        <v>-0.01</v>
      </c>
      <c r="K3736">
        <v>2.415</v>
      </c>
      <c r="L3736">
        <v>3.3820000000000001</v>
      </c>
      <c r="M3736" s="1">
        <v>4.3479999999999999</v>
      </c>
      <c r="N3736">
        <v>0.96599999999999997</v>
      </c>
      <c r="O3736">
        <v>3.8650000000000002</v>
      </c>
      <c r="P3736">
        <v>3.8650000000000002</v>
      </c>
      <c r="Q3736">
        <v>2.899</v>
      </c>
      <c r="R3736">
        <v>13.526999999999999</v>
      </c>
      <c r="S3736">
        <v>2.899</v>
      </c>
      <c r="T3736">
        <v>4.8310000000000004</v>
      </c>
      <c r="U3736">
        <v>7.2460000000000004</v>
      </c>
      <c r="V3736">
        <v>0.48299999999999998</v>
      </c>
    </row>
    <row r="3737" spans="1:22" x14ac:dyDescent="0.25">
      <c r="A3737">
        <v>3732</v>
      </c>
      <c r="B3737">
        <v>850.19999999987294</v>
      </c>
      <c r="C3737">
        <v>0</v>
      </c>
      <c r="D3737">
        <v>0</v>
      </c>
      <c r="E3737">
        <v>0</v>
      </c>
      <c r="F3737">
        <v>0</v>
      </c>
      <c r="G3737">
        <v>1.0999999999999999E-2</v>
      </c>
      <c r="H3737">
        <v>5.0000000000000001E-3</v>
      </c>
      <c r="I3737">
        <v>0.16300000000000001</v>
      </c>
      <c r="J3737">
        <v>-0.01</v>
      </c>
      <c r="K3737">
        <v>2.415</v>
      </c>
      <c r="L3737">
        <v>3.3820000000000001</v>
      </c>
      <c r="M3737" s="1">
        <v>3.8650000000000002</v>
      </c>
      <c r="N3737">
        <v>0.96599999999999997</v>
      </c>
      <c r="O3737">
        <v>3.8650000000000002</v>
      </c>
      <c r="P3737">
        <v>4.3479999999999999</v>
      </c>
      <c r="Q3737">
        <v>2.899</v>
      </c>
      <c r="R3737">
        <v>13.526999999999999</v>
      </c>
      <c r="S3737">
        <v>2.899</v>
      </c>
      <c r="T3737">
        <v>4.8310000000000004</v>
      </c>
      <c r="U3737">
        <v>7.2460000000000004</v>
      </c>
      <c r="V3737">
        <v>0.48299999999999998</v>
      </c>
    </row>
    <row r="3738" spans="1:22" x14ac:dyDescent="0.25">
      <c r="A3738">
        <v>3733</v>
      </c>
      <c r="B3738">
        <v>850.29999999987297</v>
      </c>
      <c r="C3738">
        <v>0</v>
      </c>
      <c r="D3738">
        <v>0</v>
      </c>
      <c r="E3738">
        <v>0</v>
      </c>
      <c r="F3738">
        <v>0</v>
      </c>
      <c r="G3738">
        <v>1.0999999999999999E-2</v>
      </c>
      <c r="H3738">
        <v>5.0000000000000001E-3</v>
      </c>
      <c r="I3738">
        <v>0.16300000000000001</v>
      </c>
      <c r="J3738">
        <v>-0.01</v>
      </c>
      <c r="K3738">
        <v>2.899</v>
      </c>
      <c r="L3738">
        <v>3.3820000000000001</v>
      </c>
      <c r="M3738" s="1">
        <v>4.3479999999999999</v>
      </c>
      <c r="N3738">
        <v>0.96599999999999997</v>
      </c>
      <c r="O3738">
        <v>3.8650000000000002</v>
      </c>
      <c r="P3738">
        <v>3.8650000000000002</v>
      </c>
      <c r="Q3738">
        <v>2.899</v>
      </c>
      <c r="R3738">
        <v>13.526999999999999</v>
      </c>
      <c r="S3738">
        <v>2.899</v>
      </c>
      <c r="T3738">
        <v>4.8310000000000004</v>
      </c>
      <c r="U3738">
        <v>7.73</v>
      </c>
      <c r="V3738">
        <v>0.48299999999999998</v>
      </c>
    </row>
    <row r="3739" spans="1:22" x14ac:dyDescent="0.25">
      <c r="A3739">
        <v>3734</v>
      </c>
      <c r="B3739">
        <v>850.39999999987299</v>
      </c>
      <c r="C3739">
        <v>0</v>
      </c>
      <c r="D3739">
        <v>0</v>
      </c>
      <c r="E3739">
        <v>0</v>
      </c>
      <c r="F3739">
        <v>0</v>
      </c>
      <c r="G3739">
        <v>1.0999999999999999E-2</v>
      </c>
      <c r="H3739">
        <v>5.0000000000000001E-3</v>
      </c>
      <c r="I3739">
        <v>0.16300000000000001</v>
      </c>
      <c r="J3739">
        <v>-0.01</v>
      </c>
      <c r="K3739">
        <v>2.415</v>
      </c>
      <c r="L3739">
        <v>3.3820000000000001</v>
      </c>
      <c r="M3739" s="1">
        <v>4.3479999999999999</v>
      </c>
      <c r="N3739">
        <v>0.96599999999999997</v>
      </c>
      <c r="O3739">
        <v>3.8650000000000002</v>
      </c>
      <c r="P3739">
        <v>3.8650000000000002</v>
      </c>
      <c r="Q3739">
        <v>2.899</v>
      </c>
      <c r="R3739">
        <v>13.526999999999999</v>
      </c>
      <c r="S3739">
        <v>2.899</v>
      </c>
      <c r="T3739">
        <v>4.8310000000000004</v>
      </c>
      <c r="U3739">
        <v>7.2460000000000004</v>
      </c>
      <c r="V3739">
        <v>0.48299999999999998</v>
      </c>
    </row>
    <row r="3740" spans="1:22" x14ac:dyDescent="0.25">
      <c r="A3740">
        <v>3735</v>
      </c>
      <c r="B3740">
        <v>850.49999999987301</v>
      </c>
      <c r="C3740">
        <v>0</v>
      </c>
      <c r="D3740">
        <v>0</v>
      </c>
      <c r="E3740">
        <v>0</v>
      </c>
      <c r="F3740">
        <v>0</v>
      </c>
      <c r="G3740">
        <v>1.0999999999999999E-2</v>
      </c>
      <c r="H3740">
        <v>5.0000000000000001E-3</v>
      </c>
      <c r="I3740">
        <v>0.16300000000000001</v>
      </c>
      <c r="J3740">
        <v>-0.01</v>
      </c>
      <c r="K3740">
        <v>2.415</v>
      </c>
      <c r="L3740">
        <v>3.3820000000000001</v>
      </c>
      <c r="M3740" s="1">
        <v>3.8650000000000002</v>
      </c>
      <c r="N3740">
        <v>0.96599999999999997</v>
      </c>
      <c r="O3740">
        <v>3.8650000000000002</v>
      </c>
      <c r="P3740">
        <v>3.8650000000000002</v>
      </c>
      <c r="Q3740">
        <v>2.899</v>
      </c>
      <c r="R3740">
        <v>13.526999999999999</v>
      </c>
      <c r="S3740">
        <v>2.899</v>
      </c>
      <c r="T3740">
        <v>4.8310000000000004</v>
      </c>
      <c r="U3740">
        <v>7.2460000000000004</v>
      </c>
      <c r="V3740">
        <v>0.48299999999999998</v>
      </c>
    </row>
    <row r="3741" spans="1:22" x14ac:dyDescent="0.25">
      <c r="A3741">
        <v>3736</v>
      </c>
      <c r="B3741">
        <v>850.59999999987303</v>
      </c>
      <c r="C3741">
        <v>0</v>
      </c>
      <c r="D3741">
        <v>0</v>
      </c>
      <c r="E3741">
        <v>0</v>
      </c>
      <c r="F3741">
        <v>0</v>
      </c>
      <c r="G3741">
        <v>1.0999999999999999E-2</v>
      </c>
      <c r="H3741">
        <v>5.0000000000000001E-3</v>
      </c>
      <c r="I3741">
        <v>0.16300000000000001</v>
      </c>
      <c r="J3741">
        <v>-0.01</v>
      </c>
      <c r="K3741">
        <v>2.415</v>
      </c>
      <c r="L3741">
        <v>3.3820000000000001</v>
      </c>
      <c r="M3741" s="1">
        <v>3.8650000000000002</v>
      </c>
      <c r="N3741">
        <v>0.96599999999999997</v>
      </c>
      <c r="O3741">
        <v>3.8650000000000002</v>
      </c>
      <c r="P3741">
        <v>3.8650000000000002</v>
      </c>
      <c r="Q3741">
        <v>2.899</v>
      </c>
      <c r="R3741">
        <v>13.526999999999999</v>
      </c>
      <c r="S3741">
        <v>2.899</v>
      </c>
      <c r="T3741">
        <v>5.3140000000000001</v>
      </c>
      <c r="U3741">
        <v>7.73</v>
      </c>
      <c r="V3741">
        <v>0</v>
      </c>
    </row>
    <row r="3742" spans="1:22" x14ac:dyDescent="0.25">
      <c r="A3742">
        <v>3737</v>
      </c>
      <c r="B3742">
        <v>850.69999999987294</v>
      </c>
      <c r="C3742">
        <v>0</v>
      </c>
      <c r="D3742">
        <v>0</v>
      </c>
      <c r="E3742">
        <v>-0.83199999999999996</v>
      </c>
      <c r="F3742">
        <v>0</v>
      </c>
      <c r="G3742">
        <v>1.0999999999999999E-2</v>
      </c>
      <c r="H3742">
        <v>5.0000000000000001E-3</v>
      </c>
      <c r="I3742">
        <v>0.16300000000000001</v>
      </c>
      <c r="J3742">
        <v>-0.01</v>
      </c>
      <c r="K3742">
        <v>2.415</v>
      </c>
      <c r="L3742">
        <v>3.3820000000000001</v>
      </c>
      <c r="M3742" s="1">
        <v>4.3479999999999999</v>
      </c>
      <c r="N3742">
        <v>0.96599999999999997</v>
      </c>
      <c r="O3742">
        <v>3.8650000000000002</v>
      </c>
      <c r="P3742">
        <v>3.8650000000000002</v>
      </c>
      <c r="Q3742">
        <v>2.899</v>
      </c>
      <c r="R3742">
        <v>13.526999999999999</v>
      </c>
      <c r="S3742">
        <v>2.899</v>
      </c>
      <c r="T3742">
        <v>4.8310000000000004</v>
      </c>
      <c r="U3742">
        <v>7.73</v>
      </c>
      <c r="V3742">
        <v>0</v>
      </c>
    </row>
    <row r="3743" spans="1:22" x14ac:dyDescent="0.25">
      <c r="A3743">
        <v>3738</v>
      </c>
      <c r="B3743">
        <v>850.79999999987297</v>
      </c>
      <c r="C3743">
        <v>0</v>
      </c>
      <c r="D3743">
        <v>0</v>
      </c>
      <c r="E3743">
        <v>0</v>
      </c>
      <c r="F3743">
        <v>0</v>
      </c>
      <c r="G3743">
        <v>1.0999999999999999E-2</v>
      </c>
      <c r="H3743">
        <v>5.0000000000000001E-3</v>
      </c>
      <c r="I3743">
        <v>0.16300000000000001</v>
      </c>
      <c r="J3743">
        <v>-0.01</v>
      </c>
      <c r="K3743">
        <v>2.415</v>
      </c>
      <c r="L3743">
        <v>3.3820000000000001</v>
      </c>
      <c r="M3743" s="1">
        <v>4.3479999999999999</v>
      </c>
      <c r="N3743">
        <v>0.96599999999999997</v>
      </c>
      <c r="O3743">
        <v>3.8650000000000002</v>
      </c>
      <c r="P3743">
        <v>3.8650000000000002</v>
      </c>
      <c r="Q3743">
        <v>2.899</v>
      </c>
      <c r="R3743">
        <v>14.01</v>
      </c>
      <c r="S3743">
        <v>2.899</v>
      </c>
      <c r="T3743">
        <v>4.8310000000000004</v>
      </c>
      <c r="U3743">
        <v>7.73</v>
      </c>
      <c r="V3743">
        <v>0.48299999999999998</v>
      </c>
    </row>
    <row r="3744" spans="1:22" x14ac:dyDescent="0.25">
      <c r="A3744">
        <v>3739</v>
      </c>
      <c r="B3744">
        <v>850.89999999987299</v>
      </c>
      <c r="C3744">
        <v>0</v>
      </c>
      <c r="D3744">
        <v>0</v>
      </c>
      <c r="E3744">
        <v>0</v>
      </c>
      <c r="F3744">
        <v>0</v>
      </c>
      <c r="G3744">
        <v>1.0999999999999999E-2</v>
      </c>
      <c r="H3744">
        <v>5.0000000000000001E-3</v>
      </c>
      <c r="I3744">
        <v>0.16300000000000001</v>
      </c>
      <c r="J3744">
        <v>-0.01</v>
      </c>
      <c r="K3744">
        <v>2.415</v>
      </c>
      <c r="L3744">
        <v>3.3820000000000001</v>
      </c>
      <c r="M3744" s="1">
        <v>4.3479999999999999</v>
      </c>
      <c r="N3744">
        <v>0.96599999999999997</v>
      </c>
      <c r="O3744">
        <v>3.8650000000000002</v>
      </c>
      <c r="P3744">
        <v>4.3479999999999999</v>
      </c>
      <c r="Q3744">
        <v>2.899</v>
      </c>
      <c r="R3744">
        <v>14.01</v>
      </c>
      <c r="S3744">
        <v>2.899</v>
      </c>
      <c r="T3744">
        <v>4.8310000000000004</v>
      </c>
      <c r="U3744">
        <v>7.73</v>
      </c>
      <c r="V3744">
        <v>0.48299999999999998</v>
      </c>
    </row>
    <row r="3745" spans="1:22" x14ac:dyDescent="0.25">
      <c r="A3745">
        <v>3740</v>
      </c>
      <c r="B3745">
        <v>850.99999999987199</v>
      </c>
      <c r="C3745">
        <v>0</v>
      </c>
      <c r="D3745">
        <v>0</v>
      </c>
      <c r="E3745">
        <v>0</v>
      </c>
      <c r="F3745">
        <v>0</v>
      </c>
      <c r="G3745">
        <v>1.0999999999999999E-2</v>
      </c>
      <c r="H3745">
        <v>5.0000000000000001E-3</v>
      </c>
      <c r="I3745">
        <v>0.16300000000000001</v>
      </c>
      <c r="J3745">
        <v>-0.01</v>
      </c>
      <c r="K3745">
        <v>2.415</v>
      </c>
      <c r="L3745">
        <v>3.3820000000000001</v>
      </c>
      <c r="M3745" s="1">
        <v>3.8650000000000002</v>
      </c>
      <c r="N3745">
        <v>0.96599999999999997</v>
      </c>
      <c r="O3745">
        <v>3.8650000000000002</v>
      </c>
      <c r="P3745">
        <v>3.8650000000000002</v>
      </c>
      <c r="Q3745">
        <v>2.899</v>
      </c>
      <c r="R3745">
        <v>13.526999999999999</v>
      </c>
      <c r="S3745">
        <v>2.899</v>
      </c>
      <c r="T3745">
        <v>4.8310000000000004</v>
      </c>
      <c r="U3745">
        <v>7.73</v>
      </c>
      <c r="V3745">
        <v>0.48299999999999998</v>
      </c>
    </row>
    <row r="3746" spans="1:22" x14ac:dyDescent="0.25">
      <c r="A3746">
        <v>3741</v>
      </c>
      <c r="B3746">
        <v>851.09999999987201</v>
      </c>
      <c r="C3746">
        <v>0</v>
      </c>
      <c r="D3746">
        <v>0</v>
      </c>
      <c r="E3746">
        <v>0</v>
      </c>
      <c r="F3746">
        <v>0</v>
      </c>
      <c r="G3746">
        <v>1.0999999999999999E-2</v>
      </c>
      <c r="H3746">
        <v>8.9999999999999993E-3</v>
      </c>
      <c r="I3746">
        <v>0.16300000000000001</v>
      </c>
      <c r="J3746">
        <v>-0.01</v>
      </c>
      <c r="K3746">
        <v>2.415</v>
      </c>
      <c r="L3746">
        <v>3.3820000000000001</v>
      </c>
      <c r="M3746" s="1">
        <v>4.3479999999999999</v>
      </c>
      <c r="N3746">
        <v>0.96599999999999997</v>
      </c>
      <c r="O3746">
        <v>3.8650000000000002</v>
      </c>
      <c r="P3746">
        <v>3.8650000000000002</v>
      </c>
      <c r="Q3746">
        <v>2.899</v>
      </c>
      <c r="R3746">
        <v>13.526999999999999</v>
      </c>
      <c r="S3746">
        <v>2.899</v>
      </c>
      <c r="T3746">
        <v>4.8310000000000004</v>
      </c>
      <c r="U3746">
        <v>7.73</v>
      </c>
      <c r="V3746">
        <v>0.48299999999999998</v>
      </c>
    </row>
    <row r="3747" spans="1:22" x14ac:dyDescent="0.25">
      <c r="A3747">
        <v>3742</v>
      </c>
      <c r="B3747">
        <v>851.19999999987203</v>
      </c>
      <c r="C3747">
        <v>0</v>
      </c>
      <c r="D3747">
        <v>0</v>
      </c>
      <c r="E3747">
        <v>0</v>
      </c>
      <c r="F3747">
        <v>0</v>
      </c>
      <c r="G3747">
        <v>1.0999999999999999E-2</v>
      </c>
      <c r="H3747">
        <v>5.0000000000000001E-3</v>
      </c>
      <c r="I3747">
        <v>0.16300000000000001</v>
      </c>
      <c r="J3747">
        <v>-0.01</v>
      </c>
      <c r="K3747">
        <v>2.415</v>
      </c>
      <c r="L3747">
        <v>3.3820000000000001</v>
      </c>
      <c r="M3747" s="1">
        <v>4.3479999999999999</v>
      </c>
      <c r="N3747">
        <v>0.96599999999999997</v>
      </c>
      <c r="O3747">
        <v>3.8650000000000002</v>
      </c>
      <c r="P3747">
        <v>4.3479999999999999</v>
      </c>
      <c r="Q3747">
        <v>2.899</v>
      </c>
      <c r="R3747">
        <v>13.526999999999999</v>
      </c>
      <c r="S3747">
        <v>2.899</v>
      </c>
      <c r="T3747">
        <v>4.8310000000000004</v>
      </c>
      <c r="U3747">
        <v>7.73</v>
      </c>
      <c r="V3747">
        <v>0.48299999999999998</v>
      </c>
    </row>
    <row r="3748" spans="1:22" x14ac:dyDescent="0.25">
      <c r="A3748">
        <v>3743</v>
      </c>
      <c r="B3748">
        <v>851.29999999987194</v>
      </c>
      <c r="C3748">
        <v>0</v>
      </c>
      <c r="D3748">
        <v>0</v>
      </c>
      <c r="E3748">
        <v>0</v>
      </c>
      <c r="F3748">
        <v>0</v>
      </c>
      <c r="G3748">
        <v>1.0999999999999999E-2</v>
      </c>
      <c r="H3748">
        <v>5.0000000000000001E-3</v>
      </c>
      <c r="I3748">
        <v>0.16300000000000001</v>
      </c>
      <c r="J3748">
        <v>-0.01</v>
      </c>
      <c r="K3748">
        <v>2.415</v>
      </c>
      <c r="L3748">
        <v>3.3820000000000001</v>
      </c>
      <c r="M3748" s="1">
        <v>3.8650000000000002</v>
      </c>
      <c r="N3748">
        <v>0.96599999999999997</v>
      </c>
      <c r="O3748">
        <v>3.8650000000000002</v>
      </c>
      <c r="P3748">
        <v>3.8650000000000002</v>
      </c>
      <c r="Q3748">
        <v>2.899</v>
      </c>
      <c r="R3748">
        <v>13.526999999999999</v>
      </c>
      <c r="S3748">
        <v>2.899</v>
      </c>
      <c r="T3748">
        <v>4.8310000000000004</v>
      </c>
      <c r="U3748">
        <v>7.73</v>
      </c>
      <c r="V3748">
        <v>0.48299999999999998</v>
      </c>
    </row>
    <row r="3749" spans="1:22" x14ac:dyDescent="0.25">
      <c r="A3749">
        <v>3744</v>
      </c>
      <c r="B3749">
        <v>851.39999999987197</v>
      </c>
      <c r="C3749">
        <v>0</v>
      </c>
      <c r="D3749">
        <v>0</v>
      </c>
      <c r="E3749">
        <v>0</v>
      </c>
      <c r="F3749">
        <v>0</v>
      </c>
      <c r="G3749">
        <v>1.0999999999999999E-2</v>
      </c>
      <c r="H3749">
        <v>5.0000000000000001E-3</v>
      </c>
      <c r="I3749">
        <v>0.16300000000000001</v>
      </c>
      <c r="J3749">
        <v>-0.01</v>
      </c>
      <c r="K3749">
        <v>2.415</v>
      </c>
      <c r="L3749">
        <v>3.3820000000000001</v>
      </c>
      <c r="M3749" s="1">
        <v>4.3479999999999999</v>
      </c>
      <c r="N3749">
        <v>0.96599999999999997</v>
      </c>
      <c r="O3749">
        <v>3.8650000000000002</v>
      </c>
      <c r="P3749">
        <v>4.3479999999999999</v>
      </c>
      <c r="Q3749">
        <v>2.899</v>
      </c>
      <c r="R3749">
        <v>13.526999999999999</v>
      </c>
      <c r="S3749">
        <v>2.899</v>
      </c>
      <c r="T3749">
        <v>4.8310000000000004</v>
      </c>
      <c r="U3749">
        <v>7.73</v>
      </c>
      <c r="V3749">
        <v>0.48299999999999998</v>
      </c>
    </row>
    <row r="3750" spans="1:22" x14ac:dyDescent="0.25">
      <c r="A3750">
        <v>3745</v>
      </c>
      <c r="B3750">
        <v>851.49999999987199</v>
      </c>
      <c r="C3750">
        <v>0</v>
      </c>
      <c r="D3750">
        <v>0</v>
      </c>
      <c r="E3750">
        <v>0</v>
      </c>
      <c r="F3750">
        <v>0</v>
      </c>
      <c r="G3750">
        <v>1.0999999999999999E-2</v>
      </c>
      <c r="H3750">
        <v>5.0000000000000001E-3</v>
      </c>
      <c r="I3750">
        <v>0.16300000000000001</v>
      </c>
      <c r="J3750">
        <v>-0.01</v>
      </c>
      <c r="K3750">
        <v>2.415</v>
      </c>
      <c r="L3750">
        <v>3.3820000000000001</v>
      </c>
      <c r="M3750" s="1">
        <v>4.3479999999999999</v>
      </c>
      <c r="N3750">
        <v>0.96599999999999997</v>
      </c>
      <c r="O3750">
        <v>3.8650000000000002</v>
      </c>
      <c r="P3750">
        <v>4.3479999999999999</v>
      </c>
      <c r="Q3750">
        <v>2.899</v>
      </c>
      <c r="R3750">
        <v>13.526999999999999</v>
      </c>
      <c r="S3750">
        <v>2.899</v>
      </c>
      <c r="T3750">
        <v>4.8310000000000004</v>
      </c>
      <c r="U3750">
        <v>7.73</v>
      </c>
      <c r="V3750">
        <v>0.48299999999999998</v>
      </c>
    </row>
    <row r="3751" spans="1:22" x14ac:dyDescent="0.25">
      <c r="A3751">
        <v>3746</v>
      </c>
      <c r="B3751">
        <v>851.59999999987201</v>
      </c>
      <c r="C3751">
        <v>0</v>
      </c>
      <c r="D3751">
        <v>0</v>
      </c>
      <c r="E3751">
        <v>0</v>
      </c>
      <c r="F3751">
        <v>0</v>
      </c>
      <c r="G3751">
        <v>1.0999999999999999E-2</v>
      </c>
      <c r="H3751">
        <v>5.0000000000000001E-3</v>
      </c>
      <c r="I3751">
        <v>0.16300000000000001</v>
      </c>
      <c r="J3751">
        <v>-0.01</v>
      </c>
      <c r="K3751">
        <v>2.415</v>
      </c>
      <c r="L3751">
        <v>3.3820000000000001</v>
      </c>
      <c r="M3751" s="1">
        <v>4.3479999999999999</v>
      </c>
      <c r="N3751">
        <v>0.96599999999999997</v>
      </c>
      <c r="O3751">
        <v>3.8650000000000002</v>
      </c>
      <c r="P3751">
        <v>4.3479999999999999</v>
      </c>
      <c r="Q3751">
        <v>2.899</v>
      </c>
      <c r="R3751">
        <v>13.526999999999999</v>
      </c>
      <c r="S3751">
        <v>2.899</v>
      </c>
      <c r="T3751">
        <v>4.8310000000000004</v>
      </c>
      <c r="U3751">
        <v>7.73</v>
      </c>
      <c r="V3751">
        <v>0.48299999999999998</v>
      </c>
    </row>
    <row r="3752" spans="1:22" x14ac:dyDescent="0.25">
      <c r="A3752">
        <v>3747</v>
      </c>
      <c r="B3752">
        <v>851.69999999987203</v>
      </c>
      <c r="C3752">
        <v>0</v>
      </c>
      <c r="D3752">
        <v>0</v>
      </c>
      <c r="E3752">
        <v>0</v>
      </c>
      <c r="F3752">
        <v>0</v>
      </c>
      <c r="G3752">
        <v>1.0999999999999999E-2</v>
      </c>
      <c r="H3752">
        <v>5.0000000000000001E-3</v>
      </c>
      <c r="I3752">
        <v>0.16300000000000001</v>
      </c>
      <c r="J3752">
        <v>-0.01</v>
      </c>
      <c r="K3752">
        <v>2.899</v>
      </c>
      <c r="L3752">
        <v>3.3820000000000001</v>
      </c>
      <c r="M3752" s="1">
        <v>4.3479999999999999</v>
      </c>
      <c r="N3752">
        <v>0.96599999999999997</v>
      </c>
      <c r="O3752">
        <v>3.8650000000000002</v>
      </c>
      <c r="P3752">
        <v>4.3479999999999999</v>
      </c>
      <c r="Q3752">
        <v>2.899</v>
      </c>
      <c r="R3752">
        <v>13.526999999999999</v>
      </c>
      <c r="S3752">
        <v>2.899</v>
      </c>
      <c r="T3752">
        <v>4.8310000000000004</v>
      </c>
      <c r="U3752">
        <v>7.73</v>
      </c>
      <c r="V3752">
        <v>0.48299999999999998</v>
      </c>
    </row>
    <row r="3753" spans="1:22" x14ac:dyDescent="0.25">
      <c r="A3753">
        <v>3748</v>
      </c>
      <c r="B3753">
        <v>851.79999999987194</v>
      </c>
      <c r="C3753">
        <v>0</v>
      </c>
      <c r="D3753">
        <v>0</v>
      </c>
      <c r="E3753">
        <v>0</v>
      </c>
      <c r="F3753">
        <v>0</v>
      </c>
      <c r="G3753">
        <v>1.0999999999999999E-2</v>
      </c>
      <c r="H3753">
        <v>5.0000000000000001E-3</v>
      </c>
      <c r="I3753">
        <v>0.16300000000000001</v>
      </c>
      <c r="J3753">
        <v>-0.01</v>
      </c>
      <c r="K3753">
        <v>2.415</v>
      </c>
      <c r="L3753">
        <v>3.3820000000000001</v>
      </c>
      <c r="M3753" s="1">
        <v>4.3479999999999999</v>
      </c>
      <c r="N3753">
        <v>0.96599999999999997</v>
      </c>
      <c r="O3753">
        <v>3.8650000000000002</v>
      </c>
      <c r="P3753">
        <v>4.3479999999999999</v>
      </c>
      <c r="Q3753">
        <v>2.899</v>
      </c>
      <c r="R3753">
        <v>13.526999999999999</v>
      </c>
      <c r="S3753">
        <v>2.899</v>
      </c>
      <c r="T3753">
        <v>4.8310000000000004</v>
      </c>
      <c r="U3753">
        <v>7.73</v>
      </c>
      <c r="V3753">
        <v>0.48299999999999998</v>
      </c>
    </row>
    <row r="3754" spans="1:22" x14ac:dyDescent="0.25">
      <c r="A3754">
        <v>3749</v>
      </c>
      <c r="B3754">
        <v>851.89999999987197</v>
      </c>
      <c r="C3754">
        <v>0</v>
      </c>
      <c r="D3754">
        <v>0</v>
      </c>
      <c r="E3754">
        <v>0</v>
      </c>
      <c r="F3754">
        <v>0</v>
      </c>
      <c r="G3754">
        <v>1.0999999999999999E-2</v>
      </c>
      <c r="H3754">
        <v>5.0000000000000001E-3</v>
      </c>
      <c r="I3754">
        <v>0.16300000000000001</v>
      </c>
      <c r="J3754">
        <v>-0.01</v>
      </c>
      <c r="K3754">
        <v>2.415</v>
      </c>
      <c r="L3754">
        <v>3.3820000000000001</v>
      </c>
      <c r="M3754" s="1">
        <v>3.8650000000000002</v>
      </c>
      <c r="N3754">
        <v>0.96599999999999997</v>
      </c>
      <c r="O3754">
        <v>3.8650000000000002</v>
      </c>
      <c r="P3754">
        <v>3.8650000000000002</v>
      </c>
      <c r="Q3754">
        <v>2.899</v>
      </c>
      <c r="R3754">
        <v>13.526999999999999</v>
      </c>
      <c r="S3754">
        <v>2.899</v>
      </c>
      <c r="T3754">
        <v>4.8310000000000004</v>
      </c>
      <c r="U3754">
        <v>7.73</v>
      </c>
      <c r="V3754">
        <v>0.48299999999999998</v>
      </c>
    </row>
    <row r="3755" spans="1:22" x14ac:dyDescent="0.25">
      <c r="A3755">
        <v>3750</v>
      </c>
      <c r="B3755">
        <v>851.99999999987199</v>
      </c>
      <c r="C3755">
        <v>0</v>
      </c>
      <c r="D3755">
        <v>0</v>
      </c>
      <c r="E3755">
        <v>0</v>
      </c>
      <c r="F3755">
        <v>0</v>
      </c>
      <c r="G3755">
        <v>1.0999999999999999E-2</v>
      </c>
      <c r="H3755">
        <v>8.9999999999999993E-3</v>
      </c>
      <c r="I3755">
        <v>0.16300000000000001</v>
      </c>
      <c r="J3755">
        <v>-0.01</v>
      </c>
      <c r="K3755">
        <v>2.415</v>
      </c>
      <c r="L3755">
        <v>3.3820000000000001</v>
      </c>
      <c r="M3755" s="1">
        <v>4.3479999999999999</v>
      </c>
      <c r="N3755">
        <v>0.96599999999999997</v>
      </c>
      <c r="O3755">
        <v>3.8650000000000002</v>
      </c>
      <c r="P3755">
        <v>3.8650000000000002</v>
      </c>
      <c r="Q3755">
        <v>2.899</v>
      </c>
      <c r="R3755">
        <v>13.526999999999999</v>
      </c>
      <c r="S3755">
        <v>2.899</v>
      </c>
      <c r="T3755">
        <v>4.8310000000000004</v>
      </c>
      <c r="U3755">
        <v>7.73</v>
      </c>
      <c r="V3755">
        <v>0.48299999999999998</v>
      </c>
    </row>
    <row r="3756" spans="1:22" x14ac:dyDescent="0.25">
      <c r="A3756">
        <v>3751</v>
      </c>
      <c r="B3756">
        <v>852.09999999987201</v>
      </c>
      <c r="C3756">
        <v>0</v>
      </c>
      <c r="D3756">
        <v>0</v>
      </c>
      <c r="E3756">
        <v>0</v>
      </c>
      <c r="F3756">
        <v>0</v>
      </c>
      <c r="G3756">
        <v>1.0999999999999999E-2</v>
      </c>
      <c r="H3756">
        <v>5.0000000000000001E-3</v>
      </c>
      <c r="I3756">
        <v>0.16300000000000001</v>
      </c>
      <c r="J3756">
        <v>-0.01</v>
      </c>
      <c r="K3756">
        <v>2.415</v>
      </c>
      <c r="L3756">
        <v>3.3820000000000001</v>
      </c>
      <c r="M3756" s="1">
        <v>4.3479999999999999</v>
      </c>
      <c r="N3756">
        <v>0.96599999999999997</v>
      </c>
      <c r="O3756">
        <v>3.8650000000000002</v>
      </c>
      <c r="P3756">
        <v>3.8650000000000002</v>
      </c>
      <c r="Q3756">
        <v>2.899</v>
      </c>
      <c r="R3756">
        <v>13.526999999999999</v>
      </c>
      <c r="S3756">
        <v>2.899</v>
      </c>
      <c r="T3756">
        <v>4.8310000000000004</v>
      </c>
      <c r="U3756">
        <v>7.73</v>
      </c>
      <c r="V3756">
        <v>0</v>
      </c>
    </row>
    <row r="3757" spans="1:22" x14ac:dyDescent="0.25">
      <c r="A3757">
        <v>3752</v>
      </c>
      <c r="B3757">
        <v>852.19999999987203</v>
      </c>
      <c r="C3757">
        <v>0</v>
      </c>
      <c r="D3757">
        <v>0</v>
      </c>
      <c r="E3757">
        <v>0</v>
      </c>
      <c r="F3757">
        <v>0</v>
      </c>
      <c r="G3757">
        <v>1.0999999999999999E-2</v>
      </c>
      <c r="H3757">
        <v>5.0000000000000001E-3</v>
      </c>
      <c r="I3757">
        <v>0.16300000000000001</v>
      </c>
      <c r="J3757">
        <v>-0.01</v>
      </c>
      <c r="K3757">
        <v>2.415</v>
      </c>
      <c r="L3757">
        <v>3.3820000000000001</v>
      </c>
      <c r="M3757" s="1">
        <v>4.3479999999999999</v>
      </c>
      <c r="N3757">
        <v>0.96599999999999997</v>
      </c>
      <c r="O3757">
        <v>3.8650000000000002</v>
      </c>
      <c r="P3757">
        <v>3.8650000000000002</v>
      </c>
      <c r="Q3757">
        <v>2.899</v>
      </c>
      <c r="R3757">
        <v>13.526999999999999</v>
      </c>
      <c r="S3757">
        <v>2.899</v>
      </c>
      <c r="T3757">
        <v>4.8310000000000004</v>
      </c>
      <c r="U3757">
        <v>7.73</v>
      </c>
      <c r="V3757">
        <v>0.48299999999999998</v>
      </c>
    </row>
    <row r="3758" spans="1:22" x14ac:dyDescent="0.25">
      <c r="A3758">
        <v>3753</v>
      </c>
      <c r="B3758">
        <v>852.29999999987194</v>
      </c>
      <c r="C3758">
        <v>0</v>
      </c>
      <c r="D3758">
        <v>0</v>
      </c>
      <c r="E3758">
        <v>0</v>
      </c>
      <c r="F3758">
        <v>0</v>
      </c>
      <c r="G3758">
        <v>1.0999999999999999E-2</v>
      </c>
      <c r="H3758">
        <v>8.9999999999999993E-3</v>
      </c>
      <c r="I3758">
        <v>0.16300000000000001</v>
      </c>
      <c r="J3758">
        <v>-0.01</v>
      </c>
      <c r="K3758">
        <v>2.415</v>
      </c>
      <c r="L3758">
        <v>3.3820000000000001</v>
      </c>
      <c r="M3758" s="1">
        <v>3.8650000000000002</v>
      </c>
      <c r="N3758">
        <v>0.96599999999999997</v>
      </c>
      <c r="O3758">
        <v>3.8650000000000002</v>
      </c>
      <c r="P3758">
        <v>3.8650000000000002</v>
      </c>
      <c r="Q3758">
        <v>2.899</v>
      </c>
      <c r="R3758">
        <v>13.526999999999999</v>
      </c>
      <c r="S3758">
        <v>2.899</v>
      </c>
      <c r="T3758">
        <v>4.8310000000000004</v>
      </c>
      <c r="U3758">
        <v>7.73</v>
      </c>
      <c r="V3758">
        <v>0.48299999999999998</v>
      </c>
    </row>
    <row r="3759" spans="1:22" x14ac:dyDescent="0.25">
      <c r="A3759">
        <v>3754</v>
      </c>
      <c r="B3759">
        <v>852.39999999987197</v>
      </c>
      <c r="C3759">
        <v>0</v>
      </c>
      <c r="D3759">
        <v>0</v>
      </c>
      <c r="E3759">
        <v>0</v>
      </c>
      <c r="F3759">
        <v>0</v>
      </c>
      <c r="G3759">
        <v>1.0999999999999999E-2</v>
      </c>
      <c r="H3759">
        <v>5.0000000000000001E-3</v>
      </c>
      <c r="I3759">
        <v>0.16300000000000001</v>
      </c>
      <c r="J3759">
        <v>-0.01</v>
      </c>
      <c r="K3759">
        <v>2.415</v>
      </c>
      <c r="L3759">
        <v>3.3820000000000001</v>
      </c>
      <c r="M3759" s="1">
        <v>4.3479999999999999</v>
      </c>
      <c r="N3759">
        <v>0.96599999999999997</v>
      </c>
      <c r="O3759">
        <v>3.8650000000000002</v>
      </c>
      <c r="P3759">
        <v>3.8650000000000002</v>
      </c>
      <c r="Q3759">
        <v>2.899</v>
      </c>
      <c r="R3759">
        <v>13.526999999999999</v>
      </c>
      <c r="S3759">
        <v>2.899</v>
      </c>
      <c r="T3759">
        <v>4.8310000000000004</v>
      </c>
      <c r="U3759">
        <v>7.73</v>
      </c>
      <c r="V3759">
        <v>0.48299999999999998</v>
      </c>
    </row>
    <row r="3760" spans="1:22" x14ac:dyDescent="0.25">
      <c r="A3760">
        <v>3755</v>
      </c>
      <c r="B3760">
        <v>852.49999999987199</v>
      </c>
      <c r="C3760">
        <v>0</v>
      </c>
      <c r="D3760">
        <v>0</v>
      </c>
      <c r="E3760">
        <v>0</v>
      </c>
      <c r="F3760">
        <v>0</v>
      </c>
      <c r="G3760">
        <v>1.0999999999999999E-2</v>
      </c>
      <c r="H3760">
        <v>5.0000000000000001E-3</v>
      </c>
      <c r="I3760">
        <v>0.16300000000000001</v>
      </c>
      <c r="J3760">
        <v>-0.01</v>
      </c>
      <c r="K3760">
        <v>2.415</v>
      </c>
      <c r="L3760">
        <v>3.3820000000000001</v>
      </c>
      <c r="M3760" s="1">
        <v>3.8650000000000002</v>
      </c>
      <c r="N3760">
        <v>0.96599999999999997</v>
      </c>
      <c r="O3760">
        <v>3.8650000000000002</v>
      </c>
      <c r="P3760">
        <v>3.8650000000000002</v>
      </c>
      <c r="Q3760">
        <v>2.899</v>
      </c>
      <c r="R3760">
        <v>13.526999999999999</v>
      </c>
      <c r="S3760">
        <v>2.899</v>
      </c>
      <c r="T3760">
        <v>4.8310000000000004</v>
      </c>
      <c r="U3760">
        <v>7.73</v>
      </c>
      <c r="V3760">
        <v>0.48299999999999998</v>
      </c>
    </row>
    <row r="3761" spans="1:22" x14ac:dyDescent="0.25">
      <c r="A3761">
        <v>3756</v>
      </c>
      <c r="B3761">
        <v>852.59999999987201</v>
      </c>
      <c r="C3761">
        <v>0</v>
      </c>
      <c r="D3761">
        <v>0</v>
      </c>
      <c r="E3761">
        <v>0</v>
      </c>
      <c r="F3761">
        <v>0</v>
      </c>
      <c r="G3761">
        <v>1.0999999999999999E-2</v>
      </c>
      <c r="H3761">
        <v>5.0000000000000001E-3</v>
      </c>
      <c r="I3761">
        <v>0.16300000000000001</v>
      </c>
      <c r="J3761">
        <v>-0.01</v>
      </c>
      <c r="K3761">
        <v>2.415</v>
      </c>
      <c r="L3761">
        <v>3.3820000000000001</v>
      </c>
      <c r="M3761" s="1">
        <v>4.3479999999999999</v>
      </c>
      <c r="N3761">
        <v>0.96599999999999997</v>
      </c>
      <c r="O3761">
        <v>3.8650000000000002</v>
      </c>
      <c r="P3761">
        <v>4.3479999999999999</v>
      </c>
      <c r="Q3761">
        <v>2.899</v>
      </c>
      <c r="R3761">
        <v>13.526999999999999</v>
      </c>
      <c r="S3761">
        <v>2.899</v>
      </c>
      <c r="T3761">
        <v>4.8310000000000004</v>
      </c>
      <c r="U3761">
        <v>7.2460000000000004</v>
      </c>
      <c r="V3761">
        <v>0.48299999999999998</v>
      </c>
    </row>
    <row r="3762" spans="1:22" x14ac:dyDescent="0.25">
      <c r="A3762">
        <v>3757</v>
      </c>
      <c r="B3762">
        <v>852.69999999987203</v>
      </c>
      <c r="C3762">
        <v>0</v>
      </c>
      <c r="D3762">
        <v>0</v>
      </c>
      <c r="E3762">
        <v>0</v>
      </c>
      <c r="F3762">
        <v>0</v>
      </c>
      <c r="G3762">
        <v>1.0999999999999999E-2</v>
      </c>
      <c r="H3762">
        <v>5.0000000000000001E-3</v>
      </c>
      <c r="I3762">
        <v>0.16300000000000001</v>
      </c>
      <c r="J3762">
        <v>-0.01</v>
      </c>
      <c r="K3762">
        <v>2.415</v>
      </c>
      <c r="L3762">
        <v>3.3820000000000001</v>
      </c>
      <c r="M3762" s="1">
        <v>3.8650000000000002</v>
      </c>
      <c r="N3762">
        <v>0.96599999999999997</v>
      </c>
      <c r="O3762">
        <v>3.8650000000000002</v>
      </c>
      <c r="P3762">
        <v>3.8650000000000002</v>
      </c>
      <c r="Q3762">
        <v>2.899</v>
      </c>
      <c r="R3762">
        <v>13.526999999999999</v>
      </c>
      <c r="S3762">
        <v>2.899</v>
      </c>
      <c r="T3762">
        <v>4.8310000000000004</v>
      </c>
      <c r="U3762">
        <v>7.2460000000000004</v>
      </c>
      <c r="V3762">
        <v>0.48299999999999998</v>
      </c>
    </row>
    <row r="3763" spans="1:22" x14ac:dyDescent="0.25">
      <c r="A3763">
        <v>3758</v>
      </c>
      <c r="B3763">
        <v>852.79999999987194</v>
      </c>
      <c r="C3763">
        <v>0</v>
      </c>
      <c r="D3763">
        <v>0</v>
      </c>
      <c r="E3763">
        <v>0</v>
      </c>
      <c r="F3763">
        <v>0</v>
      </c>
      <c r="G3763">
        <v>1.0999999999999999E-2</v>
      </c>
      <c r="H3763">
        <v>5.0000000000000001E-3</v>
      </c>
      <c r="I3763">
        <v>0.16300000000000001</v>
      </c>
      <c r="J3763">
        <v>-0.01</v>
      </c>
      <c r="K3763">
        <v>2.415</v>
      </c>
      <c r="L3763">
        <v>3.3820000000000001</v>
      </c>
      <c r="M3763" s="1">
        <v>3.8650000000000002</v>
      </c>
      <c r="N3763">
        <v>0.96599999999999997</v>
      </c>
      <c r="O3763">
        <v>3.8650000000000002</v>
      </c>
      <c r="P3763">
        <v>3.8650000000000002</v>
      </c>
      <c r="Q3763">
        <v>2.899</v>
      </c>
      <c r="R3763">
        <v>13.526999999999999</v>
      </c>
      <c r="S3763">
        <v>2.899</v>
      </c>
      <c r="T3763">
        <v>4.8310000000000004</v>
      </c>
      <c r="U3763">
        <v>7.73</v>
      </c>
      <c r="V3763">
        <v>0.48299999999999998</v>
      </c>
    </row>
    <row r="3764" spans="1:22" x14ac:dyDescent="0.25">
      <c r="A3764">
        <v>3759</v>
      </c>
      <c r="B3764">
        <v>852.89999999987197</v>
      </c>
      <c r="C3764">
        <v>0</v>
      </c>
      <c r="D3764">
        <v>0</v>
      </c>
      <c r="E3764">
        <v>0</v>
      </c>
      <c r="F3764">
        <v>0</v>
      </c>
      <c r="G3764">
        <v>5.0000000000000001E-3</v>
      </c>
      <c r="H3764">
        <v>5.0000000000000001E-3</v>
      </c>
      <c r="I3764">
        <v>0.16300000000000001</v>
      </c>
      <c r="J3764">
        <v>-0.01</v>
      </c>
      <c r="K3764">
        <v>2.415</v>
      </c>
      <c r="L3764">
        <v>3.3820000000000001</v>
      </c>
      <c r="M3764" s="1">
        <v>4.3479999999999999</v>
      </c>
      <c r="N3764">
        <v>0.96599999999999997</v>
      </c>
      <c r="O3764">
        <v>3.8650000000000002</v>
      </c>
      <c r="P3764">
        <v>3.8650000000000002</v>
      </c>
      <c r="Q3764">
        <v>2.899</v>
      </c>
      <c r="R3764">
        <v>13.526999999999999</v>
      </c>
      <c r="S3764">
        <v>2.899</v>
      </c>
      <c r="T3764">
        <v>4.8310000000000004</v>
      </c>
      <c r="U3764">
        <v>7.73</v>
      </c>
      <c r="V3764">
        <v>0.48299999999999998</v>
      </c>
    </row>
    <row r="3765" spans="1:22" x14ac:dyDescent="0.25">
      <c r="A3765">
        <v>3760</v>
      </c>
      <c r="B3765">
        <v>852.99999999987199</v>
      </c>
      <c r="C3765">
        <v>0</v>
      </c>
      <c r="D3765">
        <v>0</v>
      </c>
      <c r="E3765">
        <v>0</v>
      </c>
      <c r="F3765">
        <v>0</v>
      </c>
      <c r="G3765">
        <v>1.0999999999999999E-2</v>
      </c>
      <c r="H3765">
        <v>8.9999999999999993E-3</v>
      </c>
      <c r="I3765">
        <v>0.16300000000000001</v>
      </c>
      <c r="J3765">
        <v>-0.01</v>
      </c>
      <c r="K3765">
        <v>2.415</v>
      </c>
      <c r="L3765">
        <v>3.3820000000000001</v>
      </c>
      <c r="M3765" s="1">
        <v>4.3479999999999999</v>
      </c>
      <c r="N3765">
        <v>0.96599999999999997</v>
      </c>
      <c r="O3765">
        <v>3.8650000000000002</v>
      </c>
      <c r="P3765">
        <v>3.8650000000000002</v>
      </c>
      <c r="Q3765">
        <v>2.899</v>
      </c>
      <c r="R3765">
        <v>13.526999999999999</v>
      </c>
      <c r="S3765">
        <v>2.899</v>
      </c>
      <c r="T3765">
        <v>4.8310000000000004</v>
      </c>
      <c r="U3765">
        <v>7.73</v>
      </c>
      <c r="V3765">
        <v>0.48299999999999998</v>
      </c>
    </row>
    <row r="3766" spans="1:22" x14ac:dyDescent="0.25">
      <c r="A3766">
        <v>3761</v>
      </c>
      <c r="B3766">
        <v>853.09999999987201</v>
      </c>
      <c r="C3766">
        <v>0</v>
      </c>
      <c r="D3766">
        <v>0</v>
      </c>
      <c r="E3766">
        <v>0</v>
      </c>
      <c r="F3766">
        <v>0</v>
      </c>
      <c r="G3766">
        <v>1.0999999999999999E-2</v>
      </c>
      <c r="H3766">
        <v>5.0000000000000001E-3</v>
      </c>
      <c r="I3766">
        <v>0.16300000000000001</v>
      </c>
      <c r="J3766">
        <v>-0.01</v>
      </c>
      <c r="K3766">
        <v>2.415</v>
      </c>
      <c r="L3766">
        <v>3.3820000000000001</v>
      </c>
      <c r="M3766" s="1">
        <v>3.8650000000000002</v>
      </c>
      <c r="N3766">
        <v>0.96599999999999997</v>
      </c>
      <c r="O3766">
        <v>3.8650000000000002</v>
      </c>
      <c r="P3766">
        <v>3.8650000000000002</v>
      </c>
      <c r="Q3766">
        <v>2.899</v>
      </c>
      <c r="R3766">
        <v>14.01</v>
      </c>
      <c r="S3766">
        <v>2.899</v>
      </c>
      <c r="T3766">
        <v>4.8310000000000004</v>
      </c>
      <c r="U3766">
        <v>7.73</v>
      </c>
      <c r="V3766">
        <v>0.48299999999999998</v>
      </c>
    </row>
    <row r="3767" spans="1:22" x14ac:dyDescent="0.25">
      <c r="A3767">
        <v>3762</v>
      </c>
      <c r="B3767">
        <v>853.19999999987203</v>
      </c>
      <c r="C3767">
        <v>0</v>
      </c>
      <c r="D3767">
        <v>0</v>
      </c>
      <c r="E3767">
        <v>0</v>
      </c>
      <c r="F3767">
        <v>0</v>
      </c>
      <c r="G3767">
        <v>1.0999999999999999E-2</v>
      </c>
      <c r="H3767">
        <v>5.0000000000000001E-3</v>
      </c>
      <c r="I3767">
        <v>0.16300000000000001</v>
      </c>
      <c r="J3767">
        <v>-0.01</v>
      </c>
      <c r="K3767">
        <v>2.415</v>
      </c>
      <c r="L3767">
        <v>3.3820000000000001</v>
      </c>
      <c r="M3767" s="1">
        <v>4.3479999999999999</v>
      </c>
      <c r="N3767">
        <v>0.96599999999999997</v>
      </c>
      <c r="O3767">
        <v>3.8650000000000002</v>
      </c>
      <c r="P3767">
        <v>4.3479999999999999</v>
      </c>
      <c r="Q3767">
        <v>2.899</v>
      </c>
      <c r="R3767">
        <v>13.526999999999999</v>
      </c>
      <c r="S3767">
        <v>2.415</v>
      </c>
      <c r="T3767">
        <v>4.8310000000000004</v>
      </c>
      <c r="U3767">
        <v>7.73</v>
      </c>
      <c r="V3767">
        <v>0.48299999999999998</v>
      </c>
    </row>
    <row r="3768" spans="1:22" x14ac:dyDescent="0.25">
      <c r="A3768">
        <v>3763</v>
      </c>
      <c r="B3768">
        <v>853.29999999987194</v>
      </c>
      <c r="C3768">
        <v>0</v>
      </c>
      <c r="D3768">
        <v>0</v>
      </c>
      <c r="E3768">
        <v>0</v>
      </c>
      <c r="F3768">
        <v>0</v>
      </c>
      <c r="G3768">
        <v>1.0999999999999999E-2</v>
      </c>
      <c r="H3768">
        <v>5.0000000000000001E-3</v>
      </c>
      <c r="I3768">
        <v>0.16300000000000001</v>
      </c>
      <c r="J3768">
        <v>-0.01</v>
      </c>
      <c r="K3768">
        <v>2.415</v>
      </c>
      <c r="L3768">
        <v>3.3820000000000001</v>
      </c>
      <c r="M3768" s="1">
        <v>4.3479999999999999</v>
      </c>
      <c r="N3768">
        <v>0.96599999999999997</v>
      </c>
      <c r="O3768">
        <v>3.8650000000000002</v>
      </c>
      <c r="P3768">
        <v>4.3479999999999999</v>
      </c>
      <c r="Q3768">
        <v>2.899</v>
      </c>
      <c r="R3768">
        <v>13.526999999999999</v>
      </c>
      <c r="S3768">
        <v>2.899</v>
      </c>
      <c r="T3768">
        <v>4.8310000000000004</v>
      </c>
      <c r="U3768">
        <v>7.73</v>
      </c>
      <c r="V3768">
        <v>0.48299999999999998</v>
      </c>
    </row>
    <row r="3769" spans="1:22" x14ac:dyDescent="0.25">
      <c r="A3769">
        <v>3764</v>
      </c>
      <c r="B3769">
        <v>853.39999999987197</v>
      </c>
      <c r="C3769">
        <v>0</v>
      </c>
      <c r="D3769">
        <v>0</v>
      </c>
      <c r="E3769">
        <v>0</v>
      </c>
      <c r="F3769">
        <v>0</v>
      </c>
      <c r="G3769">
        <v>1.0999999999999999E-2</v>
      </c>
      <c r="H3769">
        <v>5.0000000000000001E-3</v>
      </c>
      <c r="I3769">
        <v>0.16300000000000001</v>
      </c>
      <c r="J3769">
        <v>-0.01</v>
      </c>
      <c r="K3769">
        <v>2.415</v>
      </c>
      <c r="L3769">
        <v>3.3820000000000001</v>
      </c>
      <c r="M3769" s="1">
        <v>4.3479999999999999</v>
      </c>
      <c r="N3769">
        <v>0.96599999999999997</v>
      </c>
      <c r="O3769">
        <v>3.8650000000000002</v>
      </c>
      <c r="P3769">
        <v>3.8650000000000002</v>
      </c>
      <c r="Q3769">
        <v>2.899</v>
      </c>
      <c r="R3769">
        <v>13.526999999999999</v>
      </c>
      <c r="S3769">
        <v>2.899</v>
      </c>
      <c r="T3769">
        <v>4.8310000000000004</v>
      </c>
      <c r="U3769">
        <v>7.73</v>
      </c>
      <c r="V3769">
        <v>0</v>
      </c>
    </row>
    <row r="3770" spans="1:22" x14ac:dyDescent="0.25">
      <c r="A3770">
        <v>3765</v>
      </c>
      <c r="B3770">
        <v>853.49999999987199</v>
      </c>
      <c r="C3770">
        <v>0</v>
      </c>
      <c r="D3770">
        <v>0</v>
      </c>
      <c r="E3770">
        <v>0</v>
      </c>
      <c r="F3770">
        <v>0</v>
      </c>
      <c r="G3770">
        <v>1.0999999999999999E-2</v>
      </c>
      <c r="H3770">
        <v>5.0000000000000001E-3</v>
      </c>
      <c r="I3770">
        <v>0.16300000000000001</v>
      </c>
      <c r="J3770">
        <v>-0.01</v>
      </c>
      <c r="K3770">
        <v>2.415</v>
      </c>
      <c r="L3770">
        <v>3.3820000000000001</v>
      </c>
      <c r="M3770" s="1">
        <v>4.3479999999999999</v>
      </c>
      <c r="N3770">
        <v>0.96599999999999997</v>
      </c>
      <c r="O3770">
        <v>3.8650000000000002</v>
      </c>
      <c r="P3770">
        <v>4.3479999999999999</v>
      </c>
      <c r="Q3770">
        <v>2.899</v>
      </c>
      <c r="R3770">
        <v>14.01</v>
      </c>
      <c r="S3770">
        <v>2.899</v>
      </c>
      <c r="T3770">
        <v>4.8310000000000004</v>
      </c>
      <c r="U3770">
        <v>7.73</v>
      </c>
      <c r="V3770">
        <v>0.48299999999999998</v>
      </c>
    </row>
    <row r="3771" spans="1:22" x14ac:dyDescent="0.25">
      <c r="A3771">
        <v>3766</v>
      </c>
      <c r="B3771">
        <v>853.59999999987201</v>
      </c>
      <c r="C3771">
        <v>0</v>
      </c>
      <c r="D3771">
        <v>0</v>
      </c>
      <c r="E3771">
        <v>0</v>
      </c>
      <c r="F3771">
        <v>0</v>
      </c>
      <c r="G3771">
        <v>1.0999999999999999E-2</v>
      </c>
      <c r="H3771">
        <v>5.0000000000000001E-3</v>
      </c>
      <c r="I3771">
        <v>0.16300000000000001</v>
      </c>
      <c r="J3771">
        <v>-0.01</v>
      </c>
      <c r="K3771">
        <v>2.415</v>
      </c>
      <c r="L3771">
        <v>3.3820000000000001</v>
      </c>
      <c r="M3771" s="1">
        <v>4.3479999999999999</v>
      </c>
      <c r="N3771">
        <v>0.96599999999999997</v>
      </c>
      <c r="O3771">
        <v>3.8650000000000002</v>
      </c>
      <c r="P3771">
        <v>3.8650000000000002</v>
      </c>
      <c r="Q3771">
        <v>2.899</v>
      </c>
      <c r="R3771">
        <v>13.526999999999999</v>
      </c>
      <c r="S3771">
        <v>2.899</v>
      </c>
      <c r="T3771">
        <v>4.8310000000000004</v>
      </c>
      <c r="U3771">
        <v>7.73</v>
      </c>
      <c r="V3771">
        <v>0.48299999999999998</v>
      </c>
    </row>
    <row r="3772" spans="1:22" x14ac:dyDescent="0.25">
      <c r="A3772">
        <v>3767</v>
      </c>
      <c r="B3772">
        <v>853.69999999987203</v>
      </c>
      <c r="C3772">
        <v>0</v>
      </c>
      <c r="D3772">
        <v>0</v>
      </c>
      <c r="E3772">
        <v>0</v>
      </c>
      <c r="F3772">
        <v>0</v>
      </c>
      <c r="G3772">
        <v>1.0999999999999999E-2</v>
      </c>
      <c r="H3772">
        <v>5.0000000000000001E-3</v>
      </c>
      <c r="I3772">
        <v>0.16300000000000001</v>
      </c>
      <c r="J3772">
        <v>-0.01</v>
      </c>
      <c r="K3772">
        <v>2.415</v>
      </c>
      <c r="L3772">
        <v>3.3820000000000001</v>
      </c>
      <c r="M3772" s="1">
        <v>4.3479999999999999</v>
      </c>
      <c r="N3772">
        <v>0.96599999999999997</v>
      </c>
      <c r="O3772">
        <v>3.8650000000000002</v>
      </c>
      <c r="P3772">
        <v>3.8650000000000002</v>
      </c>
      <c r="Q3772">
        <v>2.899</v>
      </c>
      <c r="R3772">
        <v>13.526999999999999</v>
      </c>
      <c r="S3772">
        <v>2.899</v>
      </c>
      <c r="T3772">
        <v>4.8310000000000004</v>
      </c>
      <c r="U3772">
        <v>7.73</v>
      </c>
      <c r="V3772">
        <v>0.48299999999999998</v>
      </c>
    </row>
    <row r="3773" spans="1:22" x14ac:dyDescent="0.25">
      <c r="A3773">
        <v>3768</v>
      </c>
      <c r="B3773">
        <v>853.79999999987194</v>
      </c>
      <c r="C3773">
        <v>0</v>
      </c>
      <c r="D3773">
        <v>0</v>
      </c>
      <c r="E3773">
        <v>0</v>
      </c>
      <c r="F3773">
        <v>0</v>
      </c>
      <c r="G3773">
        <v>1.0999999999999999E-2</v>
      </c>
      <c r="H3773">
        <v>5.0000000000000001E-3</v>
      </c>
      <c r="I3773">
        <v>0.16300000000000001</v>
      </c>
      <c r="J3773">
        <v>-0.01</v>
      </c>
      <c r="K3773">
        <v>2.899</v>
      </c>
      <c r="L3773">
        <v>3.3820000000000001</v>
      </c>
      <c r="M3773" s="1">
        <v>4.3479999999999999</v>
      </c>
      <c r="N3773">
        <v>0.96599999999999997</v>
      </c>
      <c r="O3773">
        <v>3.8650000000000002</v>
      </c>
      <c r="P3773">
        <v>4.3479999999999999</v>
      </c>
      <c r="Q3773">
        <v>2.899</v>
      </c>
      <c r="R3773">
        <v>13.526999999999999</v>
      </c>
      <c r="S3773">
        <v>2.899</v>
      </c>
      <c r="T3773">
        <v>4.8310000000000004</v>
      </c>
      <c r="U3773">
        <v>7.73</v>
      </c>
      <c r="V3773">
        <v>0.48299999999999998</v>
      </c>
    </row>
    <row r="3774" spans="1:22" x14ac:dyDescent="0.25">
      <c r="A3774">
        <v>3769</v>
      </c>
      <c r="B3774">
        <v>853.89999999987106</v>
      </c>
      <c r="C3774">
        <v>0</v>
      </c>
      <c r="D3774">
        <v>0</v>
      </c>
      <c r="E3774">
        <v>0</v>
      </c>
      <c r="F3774">
        <v>0</v>
      </c>
      <c r="G3774">
        <v>1.0999999999999999E-2</v>
      </c>
      <c r="H3774">
        <v>5.0000000000000001E-3</v>
      </c>
      <c r="I3774">
        <v>0.16300000000000001</v>
      </c>
      <c r="J3774">
        <v>-0.01</v>
      </c>
      <c r="K3774">
        <v>2.415</v>
      </c>
      <c r="L3774">
        <v>3.3820000000000001</v>
      </c>
      <c r="M3774" s="1">
        <v>4.3479999999999999</v>
      </c>
      <c r="N3774">
        <v>0.96599999999999997</v>
      </c>
      <c r="O3774">
        <v>3.8650000000000002</v>
      </c>
      <c r="P3774">
        <v>4.3479999999999999</v>
      </c>
      <c r="Q3774">
        <v>2.899</v>
      </c>
      <c r="R3774">
        <v>13.526999999999999</v>
      </c>
      <c r="S3774">
        <v>2.899</v>
      </c>
      <c r="T3774">
        <v>4.8310000000000004</v>
      </c>
      <c r="U3774">
        <v>7.73</v>
      </c>
      <c r="V3774">
        <v>0.48299999999999998</v>
      </c>
    </row>
    <row r="3775" spans="1:22" x14ac:dyDescent="0.25">
      <c r="A3775">
        <v>3770</v>
      </c>
      <c r="B3775">
        <v>853.99999999987097</v>
      </c>
      <c r="C3775">
        <v>0</v>
      </c>
      <c r="D3775">
        <v>0</v>
      </c>
      <c r="E3775">
        <v>0</v>
      </c>
      <c r="F3775">
        <v>0</v>
      </c>
      <c r="G3775">
        <v>5.0000000000000001E-3</v>
      </c>
      <c r="H3775">
        <v>5.0000000000000001E-3</v>
      </c>
      <c r="I3775">
        <v>0.16300000000000001</v>
      </c>
      <c r="J3775">
        <v>-0.01</v>
      </c>
      <c r="K3775">
        <v>2.415</v>
      </c>
      <c r="L3775">
        <v>3.3820000000000001</v>
      </c>
      <c r="M3775" s="1">
        <v>4.3479999999999999</v>
      </c>
      <c r="N3775">
        <v>0.96599999999999997</v>
      </c>
      <c r="O3775">
        <v>3.8650000000000002</v>
      </c>
      <c r="P3775">
        <v>3.8650000000000002</v>
      </c>
      <c r="Q3775">
        <v>2.899</v>
      </c>
      <c r="R3775">
        <v>13.526999999999999</v>
      </c>
      <c r="S3775">
        <v>2.899</v>
      </c>
      <c r="T3775">
        <v>4.8310000000000004</v>
      </c>
      <c r="U3775">
        <v>7.73</v>
      </c>
      <c r="V3775">
        <v>0.48299999999999998</v>
      </c>
    </row>
    <row r="3776" spans="1:22" x14ac:dyDescent="0.25">
      <c r="A3776">
        <v>3771</v>
      </c>
      <c r="B3776">
        <v>854.09999999987099</v>
      </c>
      <c r="C3776">
        <v>0</v>
      </c>
      <c r="D3776">
        <v>0</v>
      </c>
      <c r="E3776">
        <v>0</v>
      </c>
      <c r="F3776">
        <v>0</v>
      </c>
      <c r="G3776">
        <v>1.0999999999999999E-2</v>
      </c>
      <c r="H3776">
        <v>5.0000000000000001E-3</v>
      </c>
      <c r="I3776">
        <v>0.16300000000000001</v>
      </c>
      <c r="J3776">
        <v>-0.01</v>
      </c>
      <c r="K3776">
        <v>2.415</v>
      </c>
      <c r="L3776">
        <v>3.3820000000000001</v>
      </c>
      <c r="M3776" s="1">
        <v>4.3479999999999999</v>
      </c>
      <c r="N3776">
        <v>0.96599999999999997</v>
      </c>
      <c r="O3776">
        <v>3.8650000000000002</v>
      </c>
      <c r="P3776">
        <v>4.3479999999999999</v>
      </c>
      <c r="Q3776">
        <v>2.899</v>
      </c>
      <c r="R3776">
        <v>13.526999999999999</v>
      </c>
      <c r="S3776">
        <v>2.899</v>
      </c>
      <c r="T3776">
        <v>4.8310000000000004</v>
      </c>
      <c r="U3776">
        <v>7.73</v>
      </c>
      <c r="V3776">
        <v>0</v>
      </c>
    </row>
    <row r="3777" spans="1:22" x14ac:dyDescent="0.25">
      <c r="A3777">
        <v>3772</v>
      </c>
      <c r="B3777">
        <v>854.19999999987101</v>
      </c>
      <c r="C3777">
        <v>0</v>
      </c>
      <c r="D3777">
        <v>0</v>
      </c>
      <c r="E3777">
        <v>0</v>
      </c>
      <c r="F3777">
        <v>0</v>
      </c>
      <c r="G3777">
        <v>1.0999999999999999E-2</v>
      </c>
      <c r="H3777">
        <v>5.0000000000000001E-3</v>
      </c>
      <c r="I3777">
        <v>0.16300000000000001</v>
      </c>
      <c r="J3777">
        <v>-0.01</v>
      </c>
      <c r="K3777">
        <v>2.415</v>
      </c>
      <c r="L3777">
        <v>3.3820000000000001</v>
      </c>
      <c r="M3777" s="1">
        <v>4.3479999999999999</v>
      </c>
      <c r="N3777">
        <v>0.96599999999999997</v>
      </c>
      <c r="O3777">
        <v>3.8650000000000002</v>
      </c>
      <c r="P3777">
        <v>4.3479999999999999</v>
      </c>
      <c r="Q3777">
        <v>2.899</v>
      </c>
      <c r="R3777">
        <v>14.01</v>
      </c>
      <c r="S3777">
        <v>2.899</v>
      </c>
      <c r="T3777">
        <v>4.8310000000000004</v>
      </c>
      <c r="U3777">
        <v>7.73</v>
      </c>
      <c r="V3777">
        <v>0.48299999999999998</v>
      </c>
    </row>
    <row r="3778" spans="1:22" x14ac:dyDescent="0.25">
      <c r="A3778">
        <v>3773</v>
      </c>
      <c r="B3778">
        <v>854.29999999987103</v>
      </c>
      <c r="C3778">
        <v>0</v>
      </c>
      <c r="D3778">
        <v>0</v>
      </c>
      <c r="E3778">
        <v>0</v>
      </c>
      <c r="F3778">
        <v>0</v>
      </c>
      <c r="G3778">
        <v>1.0999999999999999E-2</v>
      </c>
      <c r="H3778">
        <v>5.0000000000000001E-3</v>
      </c>
      <c r="I3778">
        <v>0.16300000000000001</v>
      </c>
      <c r="J3778">
        <v>-0.01</v>
      </c>
      <c r="K3778">
        <v>2.415</v>
      </c>
      <c r="L3778">
        <v>3.3820000000000001</v>
      </c>
      <c r="M3778" s="1">
        <v>4.3479999999999999</v>
      </c>
      <c r="N3778">
        <v>0.96599999999999997</v>
      </c>
      <c r="O3778">
        <v>3.8650000000000002</v>
      </c>
      <c r="P3778">
        <v>3.8650000000000002</v>
      </c>
      <c r="Q3778">
        <v>2.899</v>
      </c>
      <c r="R3778">
        <v>13.526999999999999</v>
      </c>
      <c r="S3778">
        <v>2.899</v>
      </c>
      <c r="T3778">
        <v>4.8310000000000004</v>
      </c>
      <c r="U3778">
        <v>7.73</v>
      </c>
      <c r="V3778">
        <v>0.48299999999999998</v>
      </c>
    </row>
    <row r="3779" spans="1:22" x14ac:dyDescent="0.25">
      <c r="A3779">
        <v>3774</v>
      </c>
      <c r="B3779">
        <v>854.39999999987106</v>
      </c>
      <c r="C3779">
        <v>0</v>
      </c>
      <c r="D3779">
        <v>0</v>
      </c>
      <c r="E3779">
        <v>0</v>
      </c>
      <c r="F3779">
        <v>0</v>
      </c>
      <c r="G3779">
        <v>1.0999999999999999E-2</v>
      </c>
      <c r="H3779">
        <v>5.0000000000000001E-3</v>
      </c>
      <c r="I3779">
        <v>0.16300000000000001</v>
      </c>
      <c r="J3779">
        <v>-0.01</v>
      </c>
      <c r="K3779">
        <v>2.899</v>
      </c>
      <c r="L3779">
        <v>3.3820000000000001</v>
      </c>
      <c r="M3779" s="1">
        <v>4.3479999999999999</v>
      </c>
      <c r="N3779">
        <v>0.96599999999999997</v>
      </c>
      <c r="O3779">
        <v>3.8650000000000002</v>
      </c>
      <c r="P3779">
        <v>3.8650000000000002</v>
      </c>
      <c r="Q3779">
        <v>2.899</v>
      </c>
      <c r="R3779">
        <v>13.526999999999999</v>
      </c>
      <c r="S3779">
        <v>2.899</v>
      </c>
      <c r="T3779">
        <v>4.8310000000000004</v>
      </c>
      <c r="U3779">
        <v>7.73</v>
      </c>
      <c r="V3779">
        <v>0.48299999999999998</v>
      </c>
    </row>
    <row r="3780" spans="1:22" x14ac:dyDescent="0.25">
      <c r="A3780">
        <v>3775</v>
      </c>
      <c r="B3780">
        <v>854.49999999987097</v>
      </c>
      <c r="C3780">
        <v>0</v>
      </c>
      <c r="D3780">
        <v>0</v>
      </c>
      <c r="E3780">
        <v>0</v>
      </c>
      <c r="F3780">
        <v>0</v>
      </c>
      <c r="G3780">
        <v>1.0999999999999999E-2</v>
      </c>
      <c r="H3780">
        <v>5.0000000000000001E-3</v>
      </c>
      <c r="I3780">
        <v>0.16300000000000001</v>
      </c>
      <c r="J3780">
        <v>-0.01</v>
      </c>
      <c r="K3780">
        <v>2.415</v>
      </c>
      <c r="L3780">
        <v>3.3820000000000001</v>
      </c>
      <c r="M3780" s="1">
        <v>3.8650000000000002</v>
      </c>
      <c r="N3780">
        <v>0.96599999999999997</v>
      </c>
      <c r="O3780">
        <v>3.8650000000000002</v>
      </c>
      <c r="P3780">
        <v>4.3479999999999999</v>
      </c>
      <c r="Q3780">
        <v>2.899</v>
      </c>
      <c r="R3780">
        <v>14.01</v>
      </c>
      <c r="S3780">
        <v>2.899</v>
      </c>
      <c r="T3780">
        <v>4.8310000000000004</v>
      </c>
      <c r="U3780">
        <v>7.73</v>
      </c>
      <c r="V3780">
        <v>0.48299999999999998</v>
      </c>
    </row>
    <row r="3781" spans="1:22" x14ac:dyDescent="0.25">
      <c r="A3781">
        <v>3776</v>
      </c>
      <c r="B3781">
        <v>854.59999999987099</v>
      </c>
      <c r="C3781">
        <v>0</v>
      </c>
      <c r="D3781">
        <v>0</v>
      </c>
      <c r="E3781">
        <v>0</v>
      </c>
      <c r="F3781">
        <v>0</v>
      </c>
      <c r="G3781">
        <v>1.0999999999999999E-2</v>
      </c>
      <c r="H3781">
        <v>5.0000000000000001E-3</v>
      </c>
      <c r="I3781">
        <v>0.16300000000000001</v>
      </c>
      <c r="J3781">
        <v>-0.01</v>
      </c>
      <c r="K3781">
        <v>2.899</v>
      </c>
      <c r="L3781">
        <v>3.3820000000000001</v>
      </c>
      <c r="M3781" s="1">
        <v>4.3479999999999999</v>
      </c>
      <c r="N3781">
        <v>0.96599999999999997</v>
      </c>
      <c r="O3781">
        <v>3.8650000000000002</v>
      </c>
      <c r="P3781">
        <v>4.3479999999999999</v>
      </c>
      <c r="Q3781">
        <v>2.899</v>
      </c>
      <c r="R3781">
        <v>13.526999999999999</v>
      </c>
      <c r="S3781">
        <v>2.899</v>
      </c>
      <c r="T3781">
        <v>4.8310000000000004</v>
      </c>
      <c r="U3781">
        <v>7.73</v>
      </c>
      <c r="V3781">
        <v>0.48299999999999998</v>
      </c>
    </row>
    <row r="3782" spans="1:22" x14ac:dyDescent="0.25">
      <c r="A3782">
        <v>3777</v>
      </c>
      <c r="B3782">
        <v>854.69999999987101</v>
      </c>
      <c r="C3782">
        <v>0</v>
      </c>
      <c r="D3782">
        <v>0</v>
      </c>
      <c r="E3782">
        <v>0</v>
      </c>
      <c r="F3782">
        <v>0</v>
      </c>
      <c r="G3782">
        <v>1.0999999999999999E-2</v>
      </c>
      <c r="H3782">
        <v>5.0000000000000001E-3</v>
      </c>
      <c r="I3782">
        <v>0.16300000000000001</v>
      </c>
      <c r="J3782">
        <v>-0.01</v>
      </c>
      <c r="K3782">
        <v>2.899</v>
      </c>
      <c r="L3782">
        <v>3.3820000000000001</v>
      </c>
      <c r="M3782" s="1">
        <v>4.3479999999999999</v>
      </c>
      <c r="N3782">
        <v>0.96599999999999997</v>
      </c>
      <c r="O3782">
        <v>3.8650000000000002</v>
      </c>
      <c r="P3782">
        <v>4.3479999999999999</v>
      </c>
      <c r="Q3782">
        <v>2.899</v>
      </c>
      <c r="R3782">
        <v>13.526999999999999</v>
      </c>
      <c r="S3782">
        <v>2.899</v>
      </c>
      <c r="T3782">
        <v>4.8310000000000004</v>
      </c>
      <c r="U3782">
        <v>7.73</v>
      </c>
      <c r="V3782">
        <v>0.48299999999999998</v>
      </c>
    </row>
    <row r="3783" spans="1:22" x14ac:dyDescent="0.25">
      <c r="A3783">
        <v>3778</v>
      </c>
      <c r="B3783">
        <v>854.79999999987103</v>
      </c>
      <c r="C3783">
        <v>0</v>
      </c>
      <c r="D3783">
        <v>0</v>
      </c>
      <c r="E3783">
        <v>0</v>
      </c>
      <c r="F3783">
        <v>0</v>
      </c>
      <c r="G3783">
        <v>1.0999999999999999E-2</v>
      </c>
      <c r="H3783">
        <v>5.0000000000000001E-3</v>
      </c>
      <c r="I3783">
        <v>0.16300000000000001</v>
      </c>
      <c r="J3783">
        <v>-0.01</v>
      </c>
      <c r="K3783">
        <v>2.415</v>
      </c>
      <c r="L3783">
        <v>3.3820000000000001</v>
      </c>
      <c r="M3783" s="1">
        <v>4.3479999999999999</v>
      </c>
      <c r="N3783">
        <v>0.96599999999999997</v>
      </c>
      <c r="O3783">
        <v>3.8650000000000002</v>
      </c>
      <c r="P3783">
        <v>4.3479999999999999</v>
      </c>
      <c r="Q3783">
        <v>2.899</v>
      </c>
      <c r="R3783">
        <v>13.526999999999999</v>
      </c>
      <c r="S3783">
        <v>2.899</v>
      </c>
      <c r="T3783">
        <v>4.8310000000000004</v>
      </c>
      <c r="U3783">
        <v>7.73</v>
      </c>
      <c r="V3783">
        <v>0.48299999999999998</v>
      </c>
    </row>
    <row r="3784" spans="1:22" x14ac:dyDescent="0.25">
      <c r="A3784">
        <v>3779</v>
      </c>
      <c r="B3784">
        <v>854.89999999987106</v>
      </c>
      <c r="C3784">
        <v>0</v>
      </c>
      <c r="D3784">
        <v>0</v>
      </c>
      <c r="E3784">
        <v>0</v>
      </c>
      <c r="F3784">
        <v>0</v>
      </c>
      <c r="G3784">
        <v>1.0999999999999999E-2</v>
      </c>
      <c r="H3784">
        <v>5.0000000000000001E-3</v>
      </c>
      <c r="I3784">
        <v>0.16300000000000001</v>
      </c>
      <c r="J3784">
        <v>-0.01</v>
      </c>
      <c r="K3784">
        <v>2.415</v>
      </c>
      <c r="L3784">
        <v>3.3820000000000001</v>
      </c>
      <c r="M3784" s="1">
        <v>4.3479999999999999</v>
      </c>
      <c r="N3784">
        <v>0.96599999999999997</v>
      </c>
      <c r="O3784">
        <v>3.8650000000000002</v>
      </c>
      <c r="P3784">
        <v>4.3479999999999999</v>
      </c>
      <c r="Q3784">
        <v>2.899</v>
      </c>
      <c r="R3784">
        <v>13.526999999999999</v>
      </c>
      <c r="S3784">
        <v>2.899</v>
      </c>
      <c r="T3784">
        <v>4.8310000000000004</v>
      </c>
      <c r="U3784">
        <v>7.73</v>
      </c>
      <c r="V3784">
        <v>0.48299999999999998</v>
      </c>
    </row>
    <row r="3785" spans="1:22" x14ac:dyDescent="0.25">
      <c r="A3785">
        <v>3780</v>
      </c>
      <c r="B3785">
        <v>854.99999999987097</v>
      </c>
      <c r="C3785">
        <v>0</v>
      </c>
      <c r="D3785">
        <v>0</v>
      </c>
      <c r="E3785">
        <v>0</v>
      </c>
      <c r="F3785">
        <v>0</v>
      </c>
      <c r="G3785">
        <v>1.0999999999999999E-2</v>
      </c>
      <c r="H3785">
        <v>5.0000000000000001E-3</v>
      </c>
      <c r="I3785">
        <v>0.16300000000000001</v>
      </c>
      <c r="J3785">
        <v>-0.01</v>
      </c>
      <c r="K3785">
        <v>2.415</v>
      </c>
      <c r="L3785">
        <v>3.3820000000000001</v>
      </c>
      <c r="M3785" s="1">
        <v>4.3479999999999999</v>
      </c>
      <c r="N3785">
        <v>0.96599999999999997</v>
      </c>
      <c r="O3785">
        <v>3.8650000000000002</v>
      </c>
      <c r="P3785">
        <v>4.3479999999999999</v>
      </c>
      <c r="Q3785">
        <v>2.899</v>
      </c>
      <c r="R3785">
        <v>13.526999999999999</v>
      </c>
      <c r="S3785">
        <v>2.899</v>
      </c>
      <c r="T3785">
        <v>4.8310000000000004</v>
      </c>
      <c r="U3785">
        <v>7.73</v>
      </c>
      <c r="V3785">
        <v>0.48299999999999998</v>
      </c>
    </row>
    <row r="3786" spans="1:22" x14ac:dyDescent="0.25">
      <c r="A3786">
        <v>3781</v>
      </c>
      <c r="B3786">
        <v>855.09999999987099</v>
      </c>
      <c r="C3786">
        <v>0</v>
      </c>
      <c r="D3786">
        <v>0</v>
      </c>
      <c r="E3786">
        <v>0</v>
      </c>
      <c r="F3786">
        <v>0</v>
      </c>
      <c r="G3786">
        <v>1.0999999999999999E-2</v>
      </c>
      <c r="H3786">
        <v>5.0000000000000001E-3</v>
      </c>
      <c r="I3786">
        <v>0.16300000000000001</v>
      </c>
      <c r="J3786">
        <v>-0.01</v>
      </c>
      <c r="K3786">
        <v>2.415</v>
      </c>
      <c r="L3786">
        <v>3.3820000000000001</v>
      </c>
      <c r="M3786" s="1">
        <v>4.3479999999999999</v>
      </c>
      <c r="N3786">
        <v>0.96599999999999997</v>
      </c>
      <c r="O3786">
        <v>3.8650000000000002</v>
      </c>
      <c r="P3786">
        <v>4.3479999999999999</v>
      </c>
      <c r="Q3786">
        <v>2.899</v>
      </c>
      <c r="R3786">
        <v>13.526999999999999</v>
      </c>
      <c r="S3786">
        <v>2.899</v>
      </c>
      <c r="T3786">
        <v>4.8310000000000004</v>
      </c>
      <c r="U3786">
        <v>7.73</v>
      </c>
      <c r="V3786">
        <v>0.48299999999999998</v>
      </c>
    </row>
    <row r="3787" spans="1:22" x14ac:dyDescent="0.25">
      <c r="A3787">
        <v>3782</v>
      </c>
      <c r="B3787">
        <v>855.19999999987101</v>
      </c>
      <c r="C3787">
        <v>0</v>
      </c>
      <c r="D3787">
        <v>0</v>
      </c>
      <c r="E3787">
        <v>0</v>
      </c>
      <c r="F3787">
        <v>0</v>
      </c>
      <c r="G3787">
        <v>1.0999999999999999E-2</v>
      </c>
      <c r="H3787">
        <v>5.0000000000000001E-3</v>
      </c>
      <c r="I3787">
        <v>0.16300000000000001</v>
      </c>
      <c r="J3787">
        <v>-0.01</v>
      </c>
      <c r="K3787">
        <v>2.415</v>
      </c>
      <c r="L3787">
        <v>3.3820000000000001</v>
      </c>
      <c r="M3787" s="1">
        <v>4.3479999999999999</v>
      </c>
      <c r="N3787">
        <v>0.96599999999999997</v>
      </c>
      <c r="O3787">
        <v>3.8650000000000002</v>
      </c>
      <c r="P3787">
        <v>3.8650000000000002</v>
      </c>
      <c r="Q3787">
        <v>2.899</v>
      </c>
      <c r="R3787">
        <v>14.01</v>
      </c>
      <c r="S3787">
        <v>2.899</v>
      </c>
      <c r="T3787">
        <v>4.8310000000000004</v>
      </c>
      <c r="U3787">
        <v>7.73</v>
      </c>
      <c r="V3787">
        <v>0.48299999999999998</v>
      </c>
    </row>
    <row r="3788" spans="1:22" x14ac:dyDescent="0.25">
      <c r="A3788">
        <v>3783</v>
      </c>
      <c r="B3788">
        <v>855.29999999987103</v>
      </c>
      <c r="C3788">
        <v>0</v>
      </c>
      <c r="D3788">
        <v>0</v>
      </c>
      <c r="E3788">
        <v>0</v>
      </c>
      <c r="F3788">
        <v>0</v>
      </c>
      <c r="G3788">
        <v>1.0999999999999999E-2</v>
      </c>
      <c r="H3788">
        <v>8.9999999999999993E-3</v>
      </c>
      <c r="I3788">
        <v>0.16300000000000001</v>
      </c>
      <c r="J3788">
        <v>-0.01</v>
      </c>
      <c r="K3788">
        <v>2.415</v>
      </c>
      <c r="L3788">
        <v>3.3820000000000001</v>
      </c>
      <c r="M3788" s="1">
        <v>4.3479999999999999</v>
      </c>
      <c r="N3788">
        <v>0.96599999999999997</v>
      </c>
      <c r="O3788">
        <v>3.8650000000000002</v>
      </c>
      <c r="P3788">
        <v>3.8650000000000002</v>
      </c>
      <c r="Q3788">
        <v>2.899</v>
      </c>
      <c r="R3788">
        <v>13.526999999999999</v>
      </c>
      <c r="S3788">
        <v>2.899</v>
      </c>
      <c r="T3788">
        <v>4.8310000000000004</v>
      </c>
      <c r="U3788">
        <v>7.73</v>
      </c>
      <c r="V3788">
        <v>0.48299999999999998</v>
      </c>
    </row>
    <row r="3789" spans="1:22" x14ac:dyDescent="0.25">
      <c r="A3789">
        <v>3784</v>
      </c>
      <c r="B3789">
        <v>855.39999999987106</v>
      </c>
      <c r="C3789">
        <v>0</v>
      </c>
      <c r="D3789">
        <v>0</v>
      </c>
      <c r="E3789">
        <v>0</v>
      </c>
      <c r="F3789">
        <v>0</v>
      </c>
      <c r="G3789">
        <v>1.0999999999999999E-2</v>
      </c>
      <c r="H3789">
        <v>5.0000000000000001E-3</v>
      </c>
      <c r="I3789">
        <v>0.16300000000000001</v>
      </c>
      <c r="J3789">
        <v>-0.01</v>
      </c>
      <c r="K3789">
        <v>2.415</v>
      </c>
      <c r="L3789">
        <v>3.3820000000000001</v>
      </c>
      <c r="M3789" s="1">
        <v>4.3479999999999999</v>
      </c>
      <c r="N3789">
        <v>0.96599999999999997</v>
      </c>
      <c r="O3789">
        <v>3.8650000000000002</v>
      </c>
      <c r="P3789">
        <v>4.3479999999999999</v>
      </c>
      <c r="Q3789">
        <v>2.899</v>
      </c>
      <c r="R3789">
        <v>13.526999999999999</v>
      </c>
      <c r="S3789">
        <v>2.899</v>
      </c>
      <c r="T3789">
        <v>4.8310000000000004</v>
      </c>
      <c r="U3789">
        <v>7.73</v>
      </c>
      <c r="V3789">
        <v>0.48299999999999998</v>
      </c>
    </row>
    <row r="3790" spans="1:22" x14ac:dyDescent="0.25">
      <c r="A3790">
        <v>3785</v>
      </c>
      <c r="B3790">
        <v>855.49999999987097</v>
      </c>
      <c r="C3790">
        <v>0</v>
      </c>
      <c r="D3790">
        <v>0</v>
      </c>
      <c r="E3790">
        <v>0</v>
      </c>
      <c r="F3790">
        <v>0</v>
      </c>
      <c r="G3790">
        <v>1.0999999999999999E-2</v>
      </c>
      <c r="H3790">
        <v>5.0000000000000001E-3</v>
      </c>
      <c r="I3790">
        <v>0.16300000000000001</v>
      </c>
      <c r="J3790">
        <v>-0.01</v>
      </c>
      <c r="K3790">
        <v>2.415</v>
      </c>
      <c r="L3790">
        <v>3.3820000000000001</v>
      </c>
      <c r="M3790" s="1">
        <v>4.3479999999999999</v>
      </c>
      <c r="N3790">
        <v>0.96599999999999997</v>
      </c>
      <c r="O3790">
        <v>3.8650000000000002</v>
      </c>
      <c r="P3790">
        <v>3.8650000000000002</v>
      </c>
      <c r="Q3790">
        <v>2.899</v>
      </c>
      <c r="R3790">
        <v>13.526999999999999</v>
      </c>
      <c r="S3790">
        <v>2.899</v>
      </c>
      <c r="T3790">
        <v>4.8310000000000004</v>
      </c>
      <c r="U3790">
        <v>7.73</v>
      </c>
      <c r="V3790">
        <v>0.48299999999999998</v>
      </c>
    </row>
    <row r="3791" spans="1:22" x14ac:dyDescent="0.25">
      <c r="A3791">
        <v>3786</v>
      </c>
      <c r="B3791">
        <v>855.59999999987099</v>
      </c>
      <c r="C3791">
        <v>0</v>
      </c>
      <c r="D3791">
        <v>0</v>
      </c>
      <c r="E3791">
        <v>0</v>
      </c>
      <c r="F3791">
        <v>0</v>
      </c>
      <c r="G3791">
        <v>1.0999999999999999E-2</v>
      </c>
      <c r="H3791">
        <v>5.0000000000000001E-3</v>
      </c>
      <c r="I3791">
        <v>0.16300000000000001</v>
      </c>
      <c r="J3791">
        <v>-0.01</v>
      </c>
      <c r="K3791">
        <v>2.415</v>
      </c>
      <c r="L3791">
        <v>3.3820000000000001</v>
      </c>
      <c r="M3791" s="1">
        <v>4.3479999999999999</v>
      </c>
      <c r="N3791">
        <v>0.96599999999999997</v>
      </c>
      <c r="O3791">
        <v>3.8650000000000002</v>
      </c>
      <c r="P3791">
        <v>3.8650000000000002</v>
      </c>
      <c r="Q3791">
        <v>2.899</v>
      </c>
      <c r="R3791">
        <v>14.01</v>
      </c>
      <c r="S3791">
        <v>2.899</v>
      </c>
      <c r="T3791">
        <v>4.8310000000000004</v>
      </c>
      <c r="U3791">
        <v>7.73</v>
      </c>
      <c r="V3791">
        <v>0.48299999999999998</v>
      </c>
    </row>
    <row r="3792" spans="1:22" x14ac:dyDescent="0.25">
      <c r="A3792">
        <v>3787</v>
      </c>
      <c r="B3792">
        <v>855.69999999987101</v>
      </c>
      <c r="C3792">
        <v>0</v>
      </c>
      <c r="D3792">
        <v>0</v>
      </c>
      <c r="E3792">
        <v>0</v>
      </c>
      <c r="F3792">
        <v>0</v>
      </c>
      <c r="G3792">
        <v>1.0999999999999999E-2</v>
      </c>
      <c r="H3792">
        <v>5.0000000000000001E-3</v>
      </c>
      <c r="I3792">
        <v>0.16300000000000001</v>
      </c>
      <c r="J3792">
        <v>-0.01</v>
      </c>
      <c r="K3792">
        <v>2.415</v>
      </c>
      <c r="L3792">
        <v>3.3820000000000001</v>
      </c>
      <c r="M3792" s="1">
        <v>4.3479999999999999</v>
      </c>
      <c r="N3792">
        <v>0.96599999999999997</v>
      </c>
      <c r="O3792">
        <v>3.8650000000000002</v>
      </c>
      <c r="P3792">
        <v>3.8650000000000002</v>
      </c>
      <c r="Q3792">
        <v>2.899</v>
      </c>
      <c r="R3792">
        <v>13.526999999999999</v>
      </c>
      <c r="S3792">
        <v>2.415</v>
      </c>
      <c r="T3792">
        <v>4.8310000000000004</v>
      </c>
      <c r="U3792">
        <v>7.73</v>
      </c>
      <c r="V3792">
        <v>0.48299999999999998</v>
      </c>
    </row>
    <row r="3793" spans="1:22" x14ac:dyDescent="0.25">
      <c r="A3793">
        <v>3788</v>
      </c>
      <c r="B3793">
        <v>855.79999999987103</v>
      </c>
      <c r="C3793">
        <v>0</v>
      </c>
      <c r="D3793">
        <v>0</v>
      </c>
      <c r="E3793">
        <v>0</v>
      </c>
      <c r="F3793">
        <v>0</v>
      </c>
      <c r="G3793">
        <v>1.0999999999999999E-2</v>
      </c>
      <c r="H3793">
        <v>5.0000000000000001E-3</v>
      </c>
      <c r="I3793">
        <v>0.16300000000000001</v>
      </c>
      <c r="J3793">
        <v>-0.01</v>
      </c>
      <c r="K3793">
        <v>2.415</v>
      </c>
      <c r="L3793">
        <v>3.3820000000000001</v>
      </c>
      <c r="M3793" s="1">
        <v>4.3479999999999999</v>
      </c>
      <c r="N3793">
        <v>0.96599999999999997</v>
      </c>
      <c r="O3793">
        <v>3.8650000000000002</v>
      </c>
      <c r="P3793">
        <v>3.8650000000000002</v>
      </c>
      <c r="Q3793">
        <v>2.899</v>
      </c>
      <c r="R3793">
        <v>14.01</v>
      </c>
      <c r="S3793">
        <v>2.899</v>
      </c>
      <c r="T3793">
        <v>4.8310000000000004</v>
      </c>
      <c r="U3793">
        <v>7.73</v>
      </c>
      <c r="V3793">
        <v>0.48299999999999998</v>
      </c>
    </row>
    <row r="3794" spans="1:22" x14ac:dyDescent="0.25">
      <c r="A3794">
        <v>3789</v>
      </c>
      <c r="B3794">
        <v>855.89999999987106</v>
      </c>
      <c r="C3794">
        <v>0</v>
      </c>
      <c r="D3794">
        <v>0</v>
      </c>
      <c r="E3794">
        <v>0</v>
      </c>
      <c r="F3794">
        <v>0</v>
      </c>
      <c r="G3794">
        <v>1.0999999999999999E-2</v>
      </c>
      <c r="H3794">
        <v>5.0000000000000001E-3</v>
      </c>
      <c r="I3794">
        <v>0.16300000000000001</v>
      </c>
      <c r="J3794">
        <v>-0.01</v>
      </c>
      <c r="K3794">
        <v>2.415</v>
      </c>
      <c r="L3794">
        <v>3.3820000000000001</v>
      </c>
      <c r="M3794" s="1">
        <v>4.3479999999999999</v>
      </c>
      <c r="N3794">
        <v>0.96599999999999997</v>
      </c>
      <c r="O3794">
        <v>3.8650000000000002</v>
      </c>
      <c r="P3794">
        <v>4.3479999999999999</v>
      </c>
      <c r="Q3794">
        <v>2.899</v>
      </c>
      <c r="R3794">
        <v>13.526999999999999</v>
      </c>
      <c r="S3794">
        <v>2.415</v>
      </c>
      <c r="T3794">
        <v>4.8310000000000004</v>
      </c>
      <c r="U3794">
        <v>7.73</v>
      </c>
      <c r="V3794">
        <v>0.48299999999999998</v>
      </c>
    </row>
    <row r="3795" spans="1:22" x14ac:dyDescent="0.25">
      <c r="A3795">
        <v>3790</v>
      </c>
      <c r="B3795">
        <v>855.99999999987097</v>
      </c>
      <c r="C3795">
        <v>0</v>
      </c>
      <c r="D3795">
        <v>0</v>
      </c>
      <c r="E3795">
        <v>0</v>
      </c>
      <c r="F3795">
        <v>0</v>
      </c>
      <c r="G3795">
        <v>1.0999999999999999E-2</v>
      </c>
      <c r="H3795">
        <v>5.0000000000000001E-3</v>
      </c>
      <c r="I3795">
        <v>0.16300000000000001</v>
      </c>
      <c r="J3795">
        <v>-0.01</v>
      </c>
      <c r="K3795">
        <v>2.415</v>
      </c>
      <c r="L3795">
        <v>3.3820000000000001</v>
      </c>
      <c r="M3795" s="1">
        <v>3.8650000000000002</v>
      </c>
      <c r="N3795">
        <v>0.96599999999999997</v>
      </c>
      <c r="O3795">
        <v>3.8650000000000002</v>
      </c>
      <c r="P3795">
        <v>4.3479999999999999</v>
      </c>
      <c r="Q3795">
        <v>2.899</v>
      </c>
      <c r="R3795">
        <v>13.526999999999999</v>
      </c>
      <c r="S3795">
        <v>2.899</v>
      </c>
      <c r="T3795">
        <v>4.8310000000000004</v>
      </c>
      <c r="U3795">
        <v>7.73</v>
      </c>
      <c r="V3795">
        <v>0.48299999999999998</v>
      </c>
    </row>
    <row r="3796" spans="1:22" x14ac:dyDescent="0.25">
      <c r="A3796">
        <v>3791</v>
      </c>
      <c r="B3796">
        <v>856.09999999987099</v>
      </c>
      <c r="C3796">
        <v>0</v>
      </c>
      <c r="D3796">
        <v>0</v>
      </c>
      <c r="E3796">
        <v>0</v>
      </c>
      <c r="F3796">
        <v>0</v>
      </c>
      <c r="G3796">
        <v>1.0999999999999999E-2</v>
      </c>
      <c r="H3796">
        <v>5.0000000000000001E-3</v>
      </c>
      <c r="I3796">
        <v>0.16300000000000001</v>
      </c>
      <c r="J3796">
        <v>-0.01</v>
      </c>
      <c r="K3796">
        <v>2.415</v>
      </c>
      <c r="L3796">
        <v>3.3820000000000001</v>
      </c>
      <c r="M3796" s="1">
        <v>4.3479999999999999</v>
      </c>
      <c r="N3796">
        <v>0.96599999999999997</v>
      </c>
      <c r="O3796">
        <v>3.8650000000000002</v>
      </c>
      <c r="P3796">
        <v>4.3479999999999999</v>
      </c>
      <c r="Q3796">
        <v>2.899</v>
      </c>
      <c r="R3796">
        <v>13.526999999999999</v>
      </c>
      <c r="S3796">
        <v>2.899</v>
      </c>
      <c r="T3796">
        <v>4.8310000000000004</v>
      </c>
      <c r="U3796">
        <v>7.73</v>
      </c>
      <c r="V3796">
        <v>0.48299999999999998</v>
      </c>
    </row>
    <row r="3797" spans="1:22" x14ac:dyDescent="0.25">
      <c r="A3797">
        <v>3792</v>
      </c>
      <c r="B3797">
        <v>856.19999999987101</v>
      </c>
      <c r="C3797">
        <v>0</v>
      </c>
      <c r="D3797">
        <v>0</v>
      </c>
      <c r="E3797">
        <v>0</v>
      </c>
      <c r="F3797">
        <v>0</v>
      </c>
      <c r="G3797">
        <v>1.0999999999999999E-2</v>
      </c>
      <c r="H3797">
        <v>5.0000000000000001E-3</v>
      </c>
      <c r="I3797">
        <v>0.16300000000000001</v>
      </c>
      <c r="J3797">
        <v>-0.01</v>
      </c>
      <c r="K3797">
        <v>2.415</v>
      </c>
      <c r="L3797">
        <v>3.3820000000000001</v>
      </c>
      <c r="M3797" s="1">
        <v>4.3479999999999999</v>
      </c>
      <c r="N3797">
        <v>0.96599999999999997</v>
      </c>
      <c r="O3797">
        <v>3.8650000000000002</v>
      </c>
      <c r="P3797">
        <v>3.8650000000000002</v>
      </c>
      <c r="Q3797">
        <v>2.899</v>
      </c>
      <c r="R3797">
        <v>13.526999999999999</v>
      </c>
      <c r="S3797">
        <v>2.899</v>
      </c>
      <c r="T3797">
        <v>4.8310000000000004</v>
      </c>
      <c r="U3797">
        <v>7.73</v>
      </c>
      <c r="V3797">
        <v>0.48299999999999998</v>
      </c>
    </row>
    <row r="3798" spans="1:22" x14ac:dyDescent="0.25">
      <c r="A3798">
        <v>3793</v>
      </c>
      <c r="B3798">
        <v>856.29999999987103</v>
      </c>
      <c r="C3798">
        <v>0</v>
      </c>
      <c r="D3798">
        <v>0</v>
      </c>
      <c r="E3798">
        <v>0</v>
      </c>
      <c r="F3798">
        <v>0</v>
      </c>
      <c r="G3798">
        <v>1.0999999999999999E-2</v>
      </c>
      <c r="H3798">
        <v>5.0000000000000001E-3</v>
      </c>
      <c r="I3798">
        <v>0.16300000000000001</v>
      </c>
      <c r="J3798">
        <v>-0.01</v>
      </c>
      <c r="K3798">
        <v>2.415</v>
      </c>
      <c r="L3798">
        <v>3.3820000000000001</v>
      </c>
      <c r="M3798" s="1">
        <v>4.3479999999999999</v>
      </c>
      <c r="N3798">
        <v>0.96599999999999997</v>
      </c>
      <c r="O3798">
        <v>3.8650000000000002</v>
      </c>
      <c r="P3798">
        <v>3.8650000000000002</v>
      </c>
      <c r="Q3798">
        <v>2.899</v>
      </c>
      <c r="R3798">
        <v>14.01</v>
      </c>
      <c r="S3798">
        <v>2.899</v>
      </c>
      <c r="T3798">
        <v>5.3140000000000001</v>
      </c>
      <c r="U3798">
        <v>7.73</v>
      </c>
      <c r="V3798">
        <v>0.48299999999999998</v>
      </c>
    </row>
    <row r="3799" spans="1:22" x14ac:dyDescent="0.25">
      <c r="A3799">
        <v>3794</v>
      </c>
      <c r="B3799">
        <v>856.39999999987106</v>
      </c>
      <c r="C3799">
        <v>0</v>
      </c>
      <c r="D3799">
        <v>0</v>
      </c>
      <c r="E3799">
        <v>0</v>
      </c>
      <c r="F3799">
        <v>0</v>
      </c>
      <c r="G3799">
        <v>1.0999999999999999E-2</v>
      </c>
      <c r="H3799">
        <v>5.0000000000000001E-3</v>
      </c>
      <c r="I3799">
        <v>0.16300000000000001</v>
      </c>
      <c r="J3799">
        <v>-0.01</v>
      </c>
      <c r="K3799">
        <v>2.899</v>
      </c>
      <c r="L3799">
        <v>3.3820000000000001</v>
      </c>
      <c r="M3799" s="1">
        <v>4.3479999999999999</v>
      </c>
      <c r="N3799">
        <v>0.96599999999999997</v>
      </c>
      <c r="O3799">
        <v>3.8650000000000002</v>
      </c>
      <c r="P3799">
        <v>3.8650000000000002</v>
      </c>
      <c r="Q3799">
        <v>2.899</v>
      </c>
      <c r="R3799">
        <v>14.01</v>
      </c>
      <c r="S3799">
        <v>2.899</v>
      </c>
      <c r="T3799">
        <v>5.3140000000000001</v>
      </c>
      <c r="U3799">
        <v>7.73</v>
      </c>
      <c r="V3799">
        <v>0.48299999999999998</v>
      </c>
    </row>
    <row r="3800" spans="1:22" x14ac:dyDescent="0.25">
      <c r="A3800">
        <v>3795</v>
      </c>
      <c r="B3800">
        <v>856.49999999987097</v>
      </c>
      <c r="C3800">
        <v>0</v>
      </c>
      <c r="D3800">
        <v>0</v>
      </c>
      <c r="E3800">
        <v>-0.83199999999999996</v>
      </c>
      <c r="F3800">
        <v>0</v>
      </c>
      <c r="G3800">
        <v>1.0999999999999999E-2</v>
      </c>
      <c r="H3800">
        <v>5.0000000000000001E-3</v>
      </c>
      <c r="I3800">
        <v>0.16300000000000001</v>
      </c>
      <c r="J3800">
        <v>-0.01</v>
      </c>
      <c r="K3800">
        <v>2.899</v>
      </c>
      <c r="L3800">
        <v>3.8650000000000002</v>
      </c>
      <c r="M3800" s="1">
        <v>4.3479999999999999</v>
      </c>
      <c r="N3800">
        <v>0.96599999999999997</v>
      </c>
      <c r="O3800">
        <v>4.3479999999999999</v>
      </c>
      <c r="P3800">
        <v>3.8650000000000002</v>
      </c>
      <c r="Q3800">
        <v>2.899</v>
      </c>
      <c r="R3800">
        <v>14.01</v>
      </c>
      <c r="S3800">
        <v>2.899</v>
      </c>
      <c r="T3800">
        <v>5.3140000000000001</v>
      </c>
      <c r="U3800">
        <v>7.2460000000000004</v>
      </c>
      <c r="V3800">
        <v>0.48299999999999998</v>
      </c>
    </row>
    <row r="3801" spans="1:22" x14ac:dyDescent="0.25">
      <c r="A3801">
        <v>3796</v>
      </c>
      <c r="B3801">
        <v>856.59999999987099</v>
      </c>
      <c r="C3801">
        <v>0</v>
      </c>
      <c r="D3801">
        <v>0</v>
      </c>
      <c r="E3801">
        <v>0</v>
      </c>
      <c r="F3801">
        <v>0</v>
      </c>
      <c r="G3801">
        <v>1.0999999999999999E-2</v>
      </c>
      <c r="H3801">
        <v>5.0000000000000001E-3</v>
      </c>
      <c r="I3801">
        <v>0.16300000000000001</v>
      </c>
      <c r="J3801">
        <v>-0.01</v>
      </c>
      <c r="K3801">
        <v>2.899</v>
      </c>
      <c r="L3801">
        <v>3.3820000000000001</v>
      </c>
      <c r="M3801" s="1">
        <v>4.3479999999999999</v>
      </c>
      <c r="N3801">
        <v>0.96599999999999997</v>
      </c>
      <c r="O3801">
        <v>3.8650000000000002</v>
      </c>
      <c r="P3801">
        <v>3.8650000000000002</v>
      </c>
      <c r="Q3801">
        <v>2.899</v>
      </c>
      <c r="R3801">
        <v>14.01</v>
      </c>
      <c r="S3801">
        <v>2.899</v>
      </c>
      <c r="T3801">
        <v>5.3140000000000001</v>
      </c>
      <c r="U3801">
        <v>7.73</v>
      </c>
      <c r="V3801">
        <v>0.48299999999999998</v>
      </c>
    </row>
    <row r="3802" spans="1:22" x14ac:dyDescent="0.25">
      <c r="A3802">
        <v>3797</v>
      </c>
      <c r="B3802">
        <v>856.69999999987101</v>
      </c>
      <c r="C3802">
        <v>0</v>
      </c>
      <c r="D3802">
        <v>0</v>
      </c>
      <c r="E3802">
        <v>0</v>
      </c>
      <c r="F3802">
        <v>0</v>
      </c>
      <c r="G3802">
        <v>1.0999999999999999E-2</v>
      </c>
      <c r="H3802">
        <v>5.0000000000000001E-3</v>
      </c>
      <c r="I3802">
        <v>0.16300000000000001</v>
      </c>
      <c r="J3802">
        <v>-0.01</v>
      </c>
      <c r="K3802">
        <v>2.415</v>
      </c>
      <c r="L3802">
        <v>3.3820000000000001</v>
      </c>
      <c r="M3802" s="1">
        <v>4.3479999999999999</v>
      </c>
      <c r="N3802">
        <v>0.96599999999999997</v>
      </c>
      <c r="O3802">
        <v>3.8650000000000002</v>
      </c>
      <c r="P3802">
        <v>4.3479999999999999</v>
      </c>
      <c r="Q3802">
        <v>2.899</v>
      </c>
      <c r="R3802">
        <v>14.01</v>
      </c>
      <c r="S3802">
        <v>2.899</v>
      </c>
      <c r="T3802">
        <v>5.3140000000000001</v>
      </c>
      <c r="U3802">
        <v>7.73</v>
      </c>
      <c r="V3802">
        <v>0.48299999999999998</v>
      </c>
    </row>
    <row r="3803" spans="1:22" x14ac:dyDescent="0.25">
      <c r="A3803">
        <v>3798</v>
      </c>
      <c r="B3803">
        <v>856.79999999987001</v>
      </c>
      <c r="C3803">
        <v>0</v>
      </c>
      <c r="D3803">
        <v>0</v>
      </c>
      <c r="E3803">
        <v>0</v>
      </c>
      <c r="F3803">
        <v>0</v>
      </c>
      <c r="G3803">
        <v>1.0999999999999999E-2</v>
      </c>
      <c r="H3803">
        <v>5.0000000000000001E-3</v>
      </c>
      <c r="I3803">
        <v>0.16300000000000001</v>
      </c>
      <c r="J3803">
        <v>-0.01</v>
      </c>
      <c r="K3803">
        <v>2.415</v>
      </c>
      <c r="L3803">
        <v>3.3820000000000001</v>
      </c>
      <c r="M3803" s="1">
        <v>4.3479999999999999</v>
      </c>
      <c r="N3803">
        <v>0.96599999999999997</v>
      </c>
      <c r="O3803">
        <v>3.8650000000000002</v>
      </c>
      <c r="P3803">
        <v>4.3479999999999999</v>
      </c>
      <c r="Q3803">
        <v>2.899</v>
      </c>
      <c r="R3803">
        <v>13.526999999999999</v>
      </c>
      <c r="S3803">
        <v>2.415</v>
      </c>
      <c r="T3803">
        <v>4.8310000000000004</v>
      </c>
      <c r="U3803">
        <v>7.73</v>
      </c>
      <c r="V3803">
        <v>0.48299999999999998</v>
      </c>
    </row>
    <row r="3804" spans="1:22" x14ac:dyDescent="0.25">
      <c r="A3804">
        <v>3799</v>
      </c>
      <c r="B3804">
        <v>856.89999999987003</v>
      </c>
      <c r="C3804">
        <v>0</v>
      </c>
      <c r="D3804">
        <v>0</v>
      </c>
      <c r="E3804">
        <v>0</v>
      </c>
      <c r="F3804">
        <v>0</v>
      </c>
      <c r="G3804">
        <v>1.0999999999999999E-2</v>
      </c>
      <c r="H3804">
        <v>5.0000000000000001E-3</v>
      </c>
      <c r="I3804">
        <v>0.16300000000000001</v>
      </c>
      <c r="J3804">
        <v>-0.01</v>
      </c>
      <c r="K3804">
        <v>1.9319999999999999</v>
      </c>
      <c r="L3804">
        <v>2.899</v>
      </c>
      <c r="M3804" s="1">
        <v>4.3479999999999999</v>
      </c>
      <c r="N3804">
        <v>0.96599999999999997</v>
      </c>
      <c r="O3804">
        <v>3.8650000000000002</v>
      </c>
      <c r="P3804">
        <v>4.3479999999999999</v>
      </c>
      <c r="Q3804">
        <v>2.899</v>
      </c>
      <c r="R3804">
        <v>14.01</v>
      </c>
      <c r="S3804">
        <v>2.415</v>
      </c>
      <c r="T3804">
        <v>4.8310000000000004</v>
      </c>
      <c r="U3804">
        <v>7.73</v>
      </c>
      <c r="V3804">
        <v>0.48299999999999998</v>
      </c>
    </row>
    <row r="3805" spans="1:22" x14ac:dyDescent="0.25">
      <c r="A3805">
        <v>3800</v>
      </c>
      <c r="B3805">
        <v>856.99999999987006</v>
      </c>
      <c r="C3805">
        <v>0</v>
      </c>
      <c r="D3805">
        <v>0</v>
      </c>
      <c r="E3805">
        <v>0</v>
      </c>
      <c r="F3805">
        <v>0</v>
      </c>
      <c r="G3805">
        <v>1.0999999999999999E-2</v>
      </c>
      <c r="H3805">
        <v>5.0000000000000001E-3</v>
      </c>
      <c r="I3805">
        <v>0.16300000000000001</v>
      </c>
      <c r="J3805">
        <v>-0.01</v>
      </c>
      <c r="K3805">
        <v>2.415</v>
      </c>
      <c r="L3805">
        <v>2.899</v>
      </c>
      <c r="M3805" s="1">
        <v>4.3479999999999999</v>
      </c>
      <c r="N3805">
        <v>0.96599999999999997</v>
      </c>
      <c r="O3805">
        <v>3.8650000000000002</v>
      </c>
      <c r="P3805">
        <v>4.3479999999999999</v>
      </c>
      <c r="Q3805">
        <v>2.899</v>
      </c>
      <c r="R3805">
        <v>14.01</v>
      </c>
      <c r="S3805">
        <v>2.415</v>
      </c>
      <c r="T3805">
        <v>4.8310000000000004</v>
      </c>
      <c r="U3805">
        <v>7.73</v>
      </c>
      <c r="V3805">
        <v>0.48299999999999998</v>
      </c>
    </row>
    <row r="3806" spans="1:22" x14ac:dyDescent="0.25">
      <c r="A3806">
        <v>3801</v>
      </c>
      <c r="B3806">
        <v>857.09999999986996</v>
      </c>
      <c r="C3806">
        <v>0</v>
      </c>
      <c r="D3806">
        <v>0</v>
      </c>
      <c r="E3806">
        <v>0</v>
      </c>
      <c r="F3806">
        <v>0</v>
      </c>
      <c r="G3806">
        <v>1.0999999999999999E-2</v>
      </c>
      <c r="H3806">
        <v>5.0000000000000001E-3</v>
      </c>
      <c r="I3806">
        <v>0.16300000000000001</v>
      </c>
      <c r="J3806">
        <v>-0.01</v>
      </c>
      <c r="K3806">
        <v>1.9319999999999999</v>
      </c>
      <c r="L3806">
        <v>2.899</v>
      </c>
      <c r="M3806" s="1">
        <v>4.3479999999999999</v>
      </c>
      <c r="N3806">
        <v>0.96599999999999997</v>
      </c>
      <c r="O3806">
        <v>3.8650000000000002</v>
      </c>
      <c r="P3806">
        <v>3.8650000000000002</v>
      </c>
      <c r="Q3806">
        <v>2.899</v>
      </c>
      <c r="R3806">
        <v>14.01</v>
      </c>
      <c r="S3806">
        <v>2.415</v>
      </c>
      <c r="T3806">
        <v>4.8310000000000004</v>
      </c>
      <c r="U3806">
        <v>7.73</v>
      </c>
      <c r="V3806">
        <v>0.48299999999999998</v>
      </c>
    </row>
    <row r="3807" spans="1:22" x14ac:dyDescent="0.25">
      <c r="A3807">
        <v>3802</v>
      </c>
      <c r="B3807">
        <v>857.19999999986999</v>
      </c>
      <c r="C3807">
        <v>0</v>
      </c>
      <c r="D3807">
        <v>0</v>
      </c>
      <c r="E3807">
        <v>0</v>
      </c>
      <c r="F3807">
        <v>0</v>
      </c>
      <c r="G3807">
        <v>1.0999999999999999E-2</v>
      </c>
      <c r="H3807">
        <v>5.0000000000000001E-3</v>
      </c>
      <c r="I3807">
        <v>0.16300000000000001</v>
      </c>
      <c r="J3807">
        <v>-0.01</v>
      </c>
      <c r="K3807">
        <v>1.9319999999999999</v>
      </c>
      <c r="L3807">
        <v>2.899</v>
      </c>
      <c r="M3807" s="1">
        <v>4.3479999999999999</v>
      </c>
      <c r="N3807">
        <v>0.96599999999999997</v>
      </c>
      <c r="O3807">
        <v>3.8650000000000002</v>
      </c>
      <c r="P3807">
        <v>4.3479999999999999</v>
      </c>
      <c r="Q3807">
        <v>2.899</v>
      </c>
      <c r="R3807">
        <v>14.01</v>
      </c>
      <c r="S3807">
        <v>2.415</v>
      </c>
      <c r="T3807">
        <v>4.8310000000000004</v>
      </c>
      <c r="U3807">
        <v>7.73</v>
      </c>
      <c r="V3807">
        <v>0.48299999999999998</v>
      </c>
    </row>
    <row r="3808" spans="1:22" x14ac:dyDescent="0.25">
      <c r="A3808">
        <v>3803</v>
      </c>
      <c r="B3808">
        <v>857.29999999987001</v>
      </c>
      <c r="C3808">
        <v>0</v>
      </c>
      <c r="D3808">
        <v>0</v>
      </c>
      <c r="E3808">
        <v>0</v>
      </c>
      <c r="F3808">
        <v>0</v>
      </c>
      <c r="G3808">
        <v>1.0999999999999999E-2</v>
      </c>
      <c r="H3808">
        <v>5.0000000000000001E-3</v>
      </c>
      <c r="I3808">
        <v>0.16300000000000001</v>
      </c>
      <c r="J3808">
        <v>-0.01</v>
      </c>
      <c r="K3808">
        <v>1.9319999999999999</v>
      </c>
      <c r="L3808">
        <v>2.415</v>
      </c>
      <c r="M3808" s="1">
        <v>4.3479999999999999</v>
      </c>
      <c r="N3808">
        <v>0.96599999999999997</v>
      </c>
      <c r="O3808">
        <v>3.3820000000000001</v>
      </c>
      <c r="P3808">
        <v>3.8650000000000002</v>
      </c>
      <c r="Q3808">
        <v>2.899</v>
      </c>
      <c r="R3808">
        <v>13.526999999999999</v>
      </c>
      <c r="S3808">
        <v>2.415</v>
      </c>
      <c r="T3808">
        <v>4.8310000000000004</v>
      </c>
      <c r="U3808">
        <v>7.73</v>
      </c>
      <c r="V3808">
        <v>0.48299999999999998</v>
      </c>
    </row>
    <row r="3809" spans="1:22" x14ac:dyDescent="0.25">
      <c r="A3809">
        <v>3804</v>
      </c>
      <c r="B3809">
        <v>857.39999999987003</v>
      </c>
      <c r="C3809">
        <v>0</v>
      </c>
      <c r="D3809">
        <v>0</v>
      </c>
      <c r="E3809">
        <v>0</v>
      </c>
      <c r="F3809">
        <v>0</v>
      </c>
      <c r="G3809">
        <v>1.0999999999999999E-2</v>
      </c>
      <c r="H3809">
        <v>5.0000000000000001E-3</v>
      </c>
      <c r="I3809">
        <v>0.16300000000000001</v>
      </c>
      <c r="J3809">
        <v>-0.01</v>
      </c>
      <c r="K3809">
        <v>1.9319999999999999</v>
      </c>
      <c r="L3809">
        <v>2.899</v>
      </c>
      <c r="M3809" s="1">
        <v>4.3479999999999999</v>
      </c>
      <c r="N3809">
        <v>0.96599999999999997</v>
      </c>
      <c r="O3809">
        <v>3.8650000000000002</v>
      </c>
      <c r="P3809">
        <v>4.3479999999999999</v>
      </c>
      <c r="Q3809">
        <v>2.899</v>
      </c>
      <c r="R3809">
        <v>13.526999999999999</v>
      </c>
      <c r="S3809">
        <v>2.415</v>
      </c>
      <c r="T3809">
        <v>4.8310000000000004</v>
      </c>
      <c r="U3809">
        <v>7.73</v>
      </c>
      <c r="V3809">
        <v>0.48299999999999998</v>
      </c>
    </row>
    <row r="3810" spans="1:22" x14ac:dyDescent="0.25">
      <c r="A3810">
        <v>3805</v>
      </c>
      <c r="B3810">
        <v>857.49999999987006</v>
      </c>
      <c r="C3810">
        <v>0</v>
      </c>
      <c r="D3810">
        <v>0</v>
      </c>
      <c r="E3810">
        <v>0</v>
      </c>
      <c r="F3810">
        <v>0</v>
      </c>
      <c r="G3810">
        <v>1.0999999999999999E-2</v>
      </c>
      <c r="H3810">
        <v>5.0000000000000001E-3</v>
      </c>
      <c r="I3810">
        <v>0.16300000000000001</v>
      </c>
      <c r="J3810">
        <v>-0.01</v>
      </c>
      <c r="K3810">
        <v>2.415</v>
      </c>
      <c r="L3810">
        <v>3.8650000000000002</v>
      </c>
      <c r="M3810" s="1">
        <v>4.3479999999999999</v>
      </c>
      <c r="N3810">
        <v>0.96599999999999997</v>
      </c>
      <c r="O3810">
        <v>4.3479999999999999</v>
      </c>
      <c r="P3810">
        <v>4.3479999999999999</v>
      </c>
      <c r="Q3810">
        <v>2.899</v>
      </c>
      <c r="R3810">
        <v>13.526999999999999</v>
      </c>
      <c r="S3810">
        <v>2.899</v>
      </c>
      <c r="T3810">
        <v>4.8310000000000004</v>
      </c>
      <c r="U3810">
        <v>7.73</v>
      </c>
      <c r="V3810">
        <v>0.48299999999999998</v>
      </c>
    </row>
    <row r="3811" spans="1:22" x14ac:dyDescent="0.25">
      <c r="A3811">
        <v>3806</v>
      </c>
      <c r="B3811">
        <v>857.59999999986996</v>
      </c>
      <c r="C3811">
        <v>0</v>
      </c>
      <c r="D3811">
        <v>0</v>
      </c>
      <c r="E3811">
        <v>0</v>
      </c>
      <c r="F3811">
        <v>0</v>
      </c>
      <c r="G3811">
        <v>1.0999999999999999E-2</v>
      </c>
      <c r="H3811">
        <v>5.0000000000000001E-3</v>
      </c>
      <c r="I3811">
        <v>0.16300000000000001</v>
      </c>
      <c r="J3811">
        <v>-0.01</v>
      </c>
      <c r="K3811">
        <v>2.899</v>
      </c>
      <c r="L3811">
        <v>3.8650000000000002</v>
      </c>
      <c r="M3811" s="1">
        <v>4.3479999999999999</v>
      </c>
      <c r="N3811">
        <v>0.96599999999999997</v>
      </c>
      <c r="O3811">
        <v>4.3479999999999999</v>
      </c>
      <c r="P3811">
        <v>4.8310000000000004</v>
      </c>
      <c r="Q3811">
        <v>2.899</v>
      </c>
      <c r="R3811">
        <v>13.526999999999999</v>
      </c>
      <c r="S3811">
        <v>2.899</v>
      </c>
      <c r="T3811">
        <v>4.8310000000000004</v>
      </c>
      <c r="U3811">
        <v>7.73</v>
      </c>
      <c r="V3811">
        <v>0.48299999999999998</v>
      </c>
    </row>
    <row r="3812" spans="1:22" x14ac:dyDescent="0.25">
      <c r="A3812">
        <v>3807</v>
      </c>
      <c r="B3812">
        <v>857.69999999986999</v>
      </c>
      <c r="C3812">
        <v>0</v>
      </c>
      <c r="D3812">
        <v>0</v>
      </c>
      <c r="E3812">
        <v>0</v>
      </c>
      <c r="F3812">
        <v>0</v>
      </c>
      <c r="G3812">
        <v>1.0999999999999999E-2</v>
      </c>
      <c r="H3812">
        <v>8.9999999999999993E-3</v>
      </c>
      <c r="I3812">
        <v>0.16300000000000001</v>
      </c>
      <c r="J3812">
        <v>-0.01</v>
      </c>
      <c r="K3812">
        <v>2.415</v>
      </c>
      <c r="L3812">
        <v>3.8650000000000002</v>
      </c>
      <c r="M3812" s="1">
        <v>4.3479999999999999</v>
      </c>
      <c r="N3812">
        <v>0.96599999999999997</v>
      </c>
      <c r="O3812">
        <v>4.3479999999999999</v>
      </c>
      <c r="P3812">
        <v>4.8310000000000004</v>
      </c>
      <c r="Q3812">
        <v>2.899</v>
      </c>
      <c r="R3812">
        <v>13.526999999999999</v>
      </c>
      <c r="S3812">
        <v>2.415</v>
      </c>
      <c r="T3812">
        <v>4.8310000000000004</v>
      </c>
      <c r="U3812">
        <v>7.73</v>
      </c>
      <c r="V3812">
        <v>0.48299999999999998</v>
      </c>
    </row>
    <row r="3813" spans="1:22" x14ac:dyDescent="0.25">
      <c r="A3813">
        <v>3808</v>
      </c>
      <c r="B3813">
        <v>857.79999999987001</v>
      </c>
      <c r="C3813">
        <v>0</v>
      </c>
      <c r="D3813">
        <v>0</v>
      </c>
      <c r="E3813">
        <v>0</v>
      </c>
      <c r="F3813">
        <v>0</v>
      </c>
      <c r="G3813">
        <v>1.0999999999999999E-2</v>
      </c>
      <c r="H3813">
        <v>5.0000000000000001E-3</v>
      </c>
      <c r="I3813">
        <v>0.16300000000000001</v>
      </c>
      <c r="J3813">
        <v>-0.01</v>
      </c>
      <c r="K3813">
        <v>2.415</v>
      </c>
      <c r="L3813">
        <v>3.8650000000000002</v>
      </c>
      <c r="M3813" s="1">
        <v>4.3479999999999999</v>
      </c>
      <c r="N3813">
        <v>0.96599999999999997</v>
      </c>
      <c r="O3813">
        <v>4.3479999999999999</v>
      </c>
      <c r="P3813">
        <v>4.8310000000000004</v>
      </c>
      <c r="Q3813">
        <v>2.899</v>
      </c>
      <c r="R3813">
        <v>13.526999999999999</v>
      </c>
      <c r="S3813">
        <v>2.415</v>
      </c>
      <c r="T3813">
        <v>4.3479999999999999</v>
      </c>
      <c r="U3813">
        <v>7.73</v>
      </c>
      <c r="V3813">
        <v>0.48299999999999998</v>
      </c>
    </row>
    <row r="3814" spans="1:22" x14ac:dyDescent="0.25">
      <c r="A3814">
        <v>3809</v>
      </c>
      <c r="B3814">
        <v>857.89999999987003</v>
      </c>
      <c r="C3814">
        <v>0</v>
      </c>
      <c r="D3814">
        <v>0</v>
      </c>
      <c r="E3814">
        <v>0</v>
      </c>
      <c r="F3814">
        <v>0</v>
      </c>
      <c r="G3814">
        <v>1.0999999999999999E-2</v>
      </c>
      <c r="H3814">
        <v>5.0000000000000001E-3</v>
      </c>
      <c r="I3814">
        <v>0.16300000000000001</v>
      </c>
      <c r="J3814">
        <v>-0.01</v>
      </c>
      <c r="K3814">
        <v>2.899</v>
      </c>
      <c r="L3814">
        <v>4.3479999999999999</v>
      </c>
      <c r="M3814" s="1">
        <v>4.3479999999999999</v>
      </c>
      <c r="N3814">
        <v>0.96599999999999997</v>
      </c>
      <c r="O3814">
        <v>4.3479999999999999</v>
      </c>
      <c r="P3814">
        <v>4.8310000000000004</v>
      </c>
      <c r="Q3814">
        <v>2.899</v>
      </c>
      <c r="R3814">
        <v>13.526999999999999</v>
      </c>
      <c r="S3814">
        <v>2.899</v>
      </c>
      <c r="T3814">
        <v>4.8310000000000004</v>
      </c>
      <c r="U3814">
        <v>7.73</v>
      </c>
      <c r="V3814">
        <v>0.48299999999999998</v>
      </c>
    </row>
    <row r="3815" spans="1:22" x14ac:dyDescent="0.25">
      <c r="A3815">
        <v>3810</v>
      </c>
      <c r="B3815">
        <v>857.99999999987006</v>
      </c>
      <c r="C3815">
        <v>0</v>
      </c>
      <c r="D3815">
        <v>0</v>
      </c>
      <c r="E3815">
        <v>0</v>
      </c>
      <c r="F3815">
        <v>0</v>
      </c>
      <c r="G3815">
        <v>1.0999999999999999E-2</v>
      </c>
      <c r="H3815">
        <v>5.0000000000000001E-3</v>
      </c>
      <c r="I3815">
        <v>0.16300000000000001</v>
      </c>
      <c r="J3815">
        <v>-0.01</v>
      </c>
      <c r="K3815">
        <v>2.899</v>
      </c>
      <c r="L3815">
        <v>4.3479999999999999</v>
      </c>
      <c r="M3815" s="1">
        <v>4.3479999999999999</v>
      </c>
      <c r="N3815">
        <v>0.96599999999999997</v>
      </c>
      <c r="O3815">
        <v>4.3479999999999999</v>
      </c>
      <c r="P3815">
        <v>4.8310000000000004</v>
      </c>
      <c r="Q3815">
        <v>2.899</v>
      </c>
      <c r="R3815">
        <v>14.01</v>
      </c>
      <c r="S3815">
        <v>2.899</v>
      </c>
      <c r="T3815">
        <v>4.8310000000000004</v>
      </c>
      <c r="U3815">
        <v>7.73</v>
      </c>
      <c r="V3815">
        <v>0.48299999999999998</v>
      </c>
    </row>
    <row r="3816" spans="1:22" x14ac:dyDescent="0.25">
      <c r="A3816">
        <v>3811</v>
      </c>
      <c r="B3816">
        <v>858.09999999986996</v>
      </c>
      <c r="C3816">
        <v>0</v>
      </c>
      <c r="D3816">
        <v>0</v>
      </c>
      <c r="E3816">
        <v>0</v>
      </c>
      <c r="F3816">
        <v>0</v>
      </c>
      <c r="G3816">
        <v>1.0999999999999999E-2</v>
      </c>
      <c r="H3816">
        <v>5.0000000000000001E-3</v>
      </c>
      <c r="I3816">
        <v>0.16300000000000001</v>
      </c>
      <c r="J3816">
        <v>-0.01</v>
      </c>
      <c r="K3816">
        <v>3.3820000000000001</v>
      </c>
      <c r="L3816">
        <v>4.3479999999999999</v>
      </c>
      <c r="M3816" s="1">
        <v>4.3479999999999999</v>
      </c>
      <c r="N3816">
        <v>0.96599999999999997</v>
      </c>
      <c r="O3816">
        <v>4.3479999999999999</v>
      </c>
      <c r="P3816">
        <v>4.3479999999999999</v>
      </c>
      <c r="Q3816">
        <v>2.899</v>
      </c>
      <c r="R3816">
        <v>14.01</v>
      </c>
      <c r="S3816">
        <v>2.899</v>
      </c>
      <c r="T3816">
        <v>4.8310000000000004</v>
      </c>
      <c r="U3816">
        <v>7.73</v>
      </c>
      <c r="V3816">
        <v>0.48299999999999998</v>
      </c>
    </row>
    <row r="3817" spans="1:22" x14ac:dyDescent="0.25">
      <c r="A3817">
        <v>3812</v>
      </c>
      <c r="B3817">
        <v>858.19999999986999</v>
      </c>
      <c r="C3817">
        <v>0</v>
      </c>
      <c r="D3817">
        <v>0</v>
      </c>
      <c r="E3817">
        <v>0</v>
      </c>
      <c r="F3817">
        <v>0</v>
      </c>
      <c r="G3817">
        <v>1.0999999999999999E-2</v>
      </c>
      <c r="H3817">
        <v>5.0000000000000001E-3</v>
      </c>
      <c r="I3817">
        <v>0.16300000000000001</v>
      </c>
      <c r="J3817">
        <v>-0.01</v>
      </c>
      <c r="K3817">
        <v>3.3820000000000001</v>
      </c>
      <c r="L3817">
        <v>4.3479999999999999</v>
      </c>
      <c r="M3817" s="1">
        <v>4.3479999999999999</v>
      </c>
      <c r="N3817">
        <v>1.4490000000000001</v>
      </c>
      <c r="O3817">
        <v>4.3479999999999999</v>
      </c>
      <c r="P3817">
        <v>3.8650000000000002</v>
      </c>
      <c r="Q3817">
        <v>2.899</v>
      </c>
      <c r="R3817">
        <v>14.01</v>
      </c>
      <c r="S3817">
        <v>3.3820000000000001</v>
      </c>
      <c r="T3817">
        <v>5.3140000000000001</v>
      </c>
      <c r="U3817">
        <v>7.2460000000000004</v>
      </c>
      <c r="V3817">
        <v>0.48299999999999998</v>
      </c>
    </row>
    <row r="3818" spans="1:22" x14ac:dyDescent="0.25">
      <c r="A3818">
        <v>3813</v>
      </c>
      <c r="B3818">
        <v>858.29999999987001</v>
      </c>
      <c r="C3818">
        <v>0</v>
      </c>
      <c r="D3818">
        <v>0</v>
      </c>
      <c r="E3818">
        <v>0</v>
      </c>
      <c r="F3818">
        <v>0</v>
      </c>
      <c r="G3818">
        <v>1.0999999999999999E-2</v>
      </c>
      <c r="H3818">
        <v>5.0000000000000001E-3</v>
      </c>
      <c r="I3818">
        <v>0.16300000000000001</v>
      </c>
      <c r="J3818">
        <v>-0.01</v>
      </c>
      <c r="K3818">
        <v>2.899</v>
      </c>
      <c r="L3818">
        <v>4.3479999999999999</v>
      </c>
      <c r="M3818" s="1">
        <v>4.3479999999999999</v>
      </c>
      <c r="N3818">
        <v>1.4490000000000001</v>
      </c>
      <c r="O3818">
        <v>4.3479999999999999</v>
      </c>
      <c r="P3818">
        <v>3.8650000000000002</v>
      </c>
      <c r="Q3818">
        <v>2.899</v>
      </c>
      <c r="R3818">
        <v>14.01</v>
      </c>
      <c r="S3818">
        <v>3.3820000000000001</v>
      </c>
      <c r="T3818">
        <v>5.7969999999999997</v>
      </c>
      <c r="U3818">
        <v>7.2460000000000004</v>
      </c>
      <c r="V3818">
        <v>0.48299999999999998</v>
      </c>
    </row>
    <row r="3819" spans="1:22" x14ac:dyDescent="0.25">
      <c r="A3819">
        <v>3814</v>
      </c>
      <c r="B3819">
        <v>858.39999999987003</v>
      </c>
      <c r="C3819">
        <v>0</v>
      </c>
      <c r="D3819">
        <v>0</v>
      </c>
      <c r="E3819">
        <v>0</v>
      </c>
      <c r="F3819">
        <v>0</v>
      </c>
      <c r="G3819">
        <v>1.0999999999999999E-2</v>
      </c>
      <c r="H3819">
        <v>5.0000000000000001E-3</v>
      </c>
      <c r="I3819">
        <v>0.16300000000000001</v>
      </c>
      <c r="J3819">
        <v>-0.01</v>
      </c>
      <c r="K3819">
        <v>2.899</v>
      </c>
      <c r="L3819">
        <v>3.8650000000000002</v>
      </c>
      <c r="M3819" s="1">
        <v>4.3479999999999999</v>
      </c>
      <c r="N3819">
        <v>1.4490000000000001</v>
      </c>
      <c r="O3819">
        <v>4.3479999999999999</v>
      </c>
      <c r="P3819">
        <v>3.8650000000000002</v>
      </c>
      <c r="Q3819">
        <v>2.899</v>
      </c>
      <c r="R3819">
        <v>14.01</v>
      </c>
      <c r="S3819">
        <v>3.3820000000000001</v>
      </c>
      <c r="T3819">
        <v>5.7969999999999997</v>
      </c>
      <c r="U3819">
        <v>7.2460000000000004</v>
      </c>
      <c r="V3819">
        <v>0.48299999999999998</v>
      </c>
    </row>
    <row r="3820" spans="1:22" x14ac:dyDescent="0.25">
      <c r="A3820">
        <v>3815</v>
      </c>
      <c r="B3820">
        <v>858.49999999987006</v>
      </c>
      <c r="C3820">
        <v>0</v>
      </c>
      <c r="D3820">
        <v>0</v>
      </c>
      <c r="E3820">
        <v>-0.83199999999999996</v>
      </c>
      <c r="F3820">
        <v>0</v>
      </c>
      <c r="G3820">
        <v>1.0999999999999999E-2</v>
      </c>
      <c r="H3820">
        <v>5.0000000000000001E-3</v>
      </c>
      <c r="I3820">
        <v>0.16300000000000001</v>
      </c>
      <c r="J3820">
        <v>-0.01</v>
      </c>
      <c r="K3820">
        <v>3.3820000000000001</v>
      </c>
      <c r="L3820">
        <v>3.8650000000000002</v>
      </c>
      <c r="M3820" s="1">
        <v>4.3479999999999999</v>
      </c>
      <c r="N3820">
        <v>1.4490000000000001</v>
      </c>
      <c r="O3820">
        <v>5.3140000000000001</v>
      </c>
      <c r="P3820">
        <v>4.3479999999999999</v>
      </c>
      <c r="Q3820">
        <v>2.899</v>
      </c>
      <c r="R3820">
        <v>14.01</v>
      </c>
      <c r="S3820">
        <v>3.8650000000000002</v>
      </c>
      <c r="T3820">
        <v>6.28</v>
      </c>
      <c r="U3820">
        <v>7.2460000000000004</v>
      </c>
      <c r="V3820">
        <v>0.48299999999999998</v>
      </c>
    </row>
    <row r="3821" spans="1:22" x14ac:dyDescent="0.25">
      <c r="A3821">
        <v>3816</v>
      </c>
      <c r="B3821">
        <v>858.59999999986996</v>
      </c>
      <c r="C3821">
        <v>0</v>
      </c>
      <c r="D3821">
        <v>0</v>
      </c>
      <c r="E3821">
        <v>0</v>
      </c>
      <c r="F3821">
        <v>0</v>
      </c>
      <c r="G3821">
        <v>1.0999999999999999E-2</v>
      </c>
      <c r="H3821">
        <v>5.0000000000000001E-3</v>
      </c>
      <c r="I3821">
        <v>0.16300000000000001</v>
      </c>
      <c r="J3821">
        <v>-0.01</v>
      </c>
      <c r="K3821">
        <v>3.3820000000000001</v>
      </c>
      <c r="L3821">
        <v>3.8650000000000002</v>
      </c>
      <c r="M3821" s="1">
        <v>4.3479999999999999</v>
      </c>
      <c r="N3821">
        <v>0.96599999999999997</v>
      </c>
      <c r="O3821">
        <v>5.3140000000000001</v>
      </c>
      <c r="P3821">
        <v>4.8310000000000004</v>
      </c>
      <c r="Q3821">
        <v>2.899</v>
      </c>
      <c r="R3821">
        <v>14.01</v>
      </c>
      <c r="S3821">
        <v>3.3820000000000001</v>
      </c>
      <c r="T3821">
        <v>6.28</v>
      </c>
      <c r="U3821">
        <v>7.2460000000000004</v>
      </c>
      <c r="V3821">
        <v>0.48299999999999998</v>
      </c>
    </row>
    <row r="3822" spans="1:22" x14ac:dyDescent="0.25">
      <c r="A3822">
        <v>3817</v>
      </c>
      <c r="B3822">
        <v>858.69999999986999</v>
      </c>
      <c r="C3822">
        <v>0</v>
      </c>
      <c r="D3822">
        <v>0</v>
      </c>
      <c r="E3822">
        <v>0</v>
      </c>
      <c r="F3822">
        <v>0</v>
      </c>
      <c r="G3822">
        <v>1.0999999999999999E-2</v>
      </c>
      <c r="H3822">
        <v>5.0000000000000001E-3</v>
      </c>
      <c r="I3822">
        <v>0.16300000000000001</v>
      </c>
      <c r="J3822">
        <v>-0.01</v>
      </c>
      <c r="K3822">
        <v>3.3820000000000001</v>
      </c>
      <c r="L3822">
        <v>3.8650000000000002</v>
      </c>
      <c r="M3822" s="1">
        <v>4.3479999999999999</v>
      </c>
      <c r="N3822">
        <v>1.4490000000000001</v>
      </c>
      <c r="O3822">
        <v>5.3140000000000001</v>
      </c>
      <c r="P3822">
        <v>4.8310000000000004</v>
      </c>
      <c r="Q3822">
        <v>2.899</v>
      </c>
      <c r="R3822">
        <v>14.01</v>
      </c>
      <c r="S3822">
        <v>3.8650000000000002</v>
      </c>
      <c r="T3822">
        <v>6.28</v>
      </c>
      <c r="U3822">
        <v>7.2460000000000004</v>
      </c>
      <c r="V3822">
        <v>0.48299999999999998</v>
      </c>
    </row>
    <row r="3823" spans="1:22" x14ac:dyDescent="0.25">
      <c r="A3823">
        <v>3818</v>
      </c>
      <c r="B3823">
        <v>858.79999999987001</v>
      </c>
      <c r="C3823">
        <v>0</v>
      </c>
      <c r="D3823">
        <v>0</v>
      </c>
      <c r="E3823">
        <v>0</v>
      </c>
      <c r="F3823">
        <v>0</v>
      </c>
      <c r="G3823">
        <v>1.0999999999999999E-2</v>
      </c>
      <c r="H3823">
        <v>5.0000000000000001E-3</v>
      </c>
      <c r="I3823">
        <v>0.16300000000000001</v>
      </c>
      <c r="J3823">
        <v>-0.01</v>
      </c>
      <c r="K3823">
        <v>3.3820000000000001</v>
      </c>
      <c r="L3823">
        <v>3.8650000000000002</v>
      </c>
      <c r="M3823" s="1">
        <v>4.3479999999999999</v>
      </c>
      <c r="N3823">
        <v>0.96599999999999997</v>
      </c>
      <c r="O3823">
        <v>5.7969999999999997</v>
      </c>
      <c r="P3823">
        <v>5.3140000000000001</v>
      </c>
      <c r="Q3823">
        <v>2.899</v>
      </c>
      <c r="R3823">
        <v>14.01</v>
      </c>
      <c r="S3823">
        <v>3.8650000000000002</v>
      </c>
      <c r="T3823">
        <v>6.28</v>
      </c>
      <c r="U3823">
        <v>7.73</v>
      </c>
      <c r="V3823">
        <v>0.48299999999999998</v>
      </c>
    </row>
    <row r="3824" spans="1:22" x14ac:dyDescent="0.25">
      <c r="A3824">
        <v>3819</v>
      </c>
      <c r="B3824">
        <v>858.89999999987003</v>
      </c>
      <c r="C3824">
        <v>0</v>
      </c>
      <c r="D3824">
        <v>0</v>
      </c>
      <c r="E3824">
        <v>0</v>
      </c>
      <c r="F3824">
        <v>0</v>
      </c>
      <c r="G3824">
        <v>1.0999999999999999E-2</v>
      </c>
      <c r="H3824">
        <v>5.0000000000000001E-3</v>
      </c>
      <c r="I3824">
        <v>0.16300000000000001</v>
      </c>
      <c r="J3824">
        <v>-0.01</v>
      </c>
      <c r="K3824">
        <v>2.899</v>
      </c>
      <c r="L3824">
        <v>3.8650000000000002</v>
      </c>
      <c r="M3824" s="1">
        <v>4.3479999999999999</v>
      </c>
      <c r="N3824">
        <v>0.96599999999999997</v>
      </c>
      <c r="O3824">
        <v>5.7969999999999997</v>
      </c>
      <c r="P3824">
        <v>5.3140000000000001</v>
      </c>
      <c r="Q3824">
        <v>2.899</v>
      </c>
      <c r="R3824">
        <v>14.01</v>
      </c>
      <c r="S3824">
        <v>3.3820000000000001</v>
      </c>
      <c r="T3824">
        <v>5.7969999999999997</v>
      </c>
      <c r="U3824">
        <v>7.73</v>
      </c>
      <c r="V3824">
        <v>0.48299999999999998</v>
      </c>
    </row>
    <row r="3825" spans="1:22" x14ac:dyDescent="0.25">
      <c r="A3825">
        <v>3820</v>
      </c>
      <c r="B3825">
        <v>858.99999999987006</v>
      </c>
      <c r="C3825">
        <v>0</v>
      </c>
      <c r="D3825">
        <v>0</v>
      </c>
      <c r="E3825">
        <v>0</v>
      </c>
      <c r="F3825">
        <v>0</v>
      </c>
      <c r="G3825">
        <v>1.0999999999999999E-2</v>
      </c>
      <c r="H3825">
        <v>5.0000000000000001E-3</v>
      </c>
      <c r="I3825">
        <v>0.16300000000000001</v>
      </c>
      <c r="J3825">
        <v>-0.01</v>
      </c>
      <c r="K3825">
        <v>3.3820000000000001</v>
      </c>
      <c r="L3825">
        <v>3.8650000000000002</v>
      </c>
      <c r="M3825" s="1">
        <v>4.3479999999999999</v>
      </c>
      <c r="N3825">
        <v>0.96599999999999997</v>
      </c>
      <c r="O3825">
        <v>5.3140000000000001</v>
      </c>
      <c r="P3825">
        <v>4.8310000000000004</v>
      </c>
      <c r="Q3825">
        <v>2.899</v>
      </c>
      <c r="R3825">
        <v>14.01</v>
      </c>
      <c r="S3825">
        <v>3.3820000000000001</v>
      </c>
      <c r="T3825">
        <v>6.28</v>
      </c>
      <c r="U3825">
        <v>7.73</v>
      </c>
      <c r="V3825">
        <v>0.48299999999999998</v>
      </c>
    </row>
    <row r="3826" spans="1:22" x14ac:dyDescent="0.25">
      <c r="A3826">
        <v>3821</v>
      </c>
      <c r="B3826">
        <v>859.09999999986996</v>
      </c>
      <c r="C3826">
        <v>0</v>
      </c>
      <c r="D3826">
        <v>0</v>
      </c>
      <c r="E3826">
        <v>0</v>
      </c>
      <c r="F3826">
        <v>0</v>
      </c>
      <c r="G3826">
        <v>1.0999999999999999E-2</v>
      </c>
      <c r="H3826">
        <v>5.0000000000000001E-3</v>
      </c>
      <c r="I3826">
        <v>0.16300000000000001</v>
      </c>
      <c r="J3826">
        <v>-0.01</v>
      </c>
      <c r="K3826">
        <v>2.899</v>
      </c>
      <c r="L3826">
        <v>3.3820000000000001</v>
      </c>
      <c r="M3826" s="1">
        <v>4.3479999999999999</v>
      </c>
      <c r="N3826">
        <v>0.96599999999999997</v>
      </c>
      <c r="O3826">
        <v>5.3140000000000001</v>
      </c>
      <c r="P3826">
        <v>5.3140000000000001</v>
      </c>
      <c r="Q3826">
        <v>2.899</v>
      </c>
      <c r="R3826">
        <v>14.01</v>
      </c>
      <c r="S3826">
        <v>2.899</v>
      </c>
      <c r="T3826">
        <v>5.3140000000000001</v>
      </c>
      <c r="U3826">
        <v>7.73</v>
      </c>
      <c r="V3826">
        <v>0.48299999999999998</v>
      </c>
    </row>
    <row r="3827" spans="1:22" x14ac:dyDescent="0.25">
      <c r="A3827">
        <v>3822</v>
      </c>
      <c r="B3827">
        <v>859.19999999986999</v>
      </c>
      <c r="C3827">
        <v>0</v>
      </c>
      <c r="D3827">
        <v>0</v>
      </c>
      <c r="E3827">
        <v>0</v>
      </c>
      <c r="F3827">
        <v>0</v>
      </c>
      <c r="G3827">
        <v>1.0999999999999999E-2</v>
      </c>
      <c r="H3827">
        <v>5.0000000000000001E-3</v>
      </c>
      <c r="I3827">
        <v>0.16300000000000001</v>
      </c>
      <c r="J3827">
        <v>-0.01</v>
      </c>
      <c r="K3827">
        <v>2.415</v>
      </c>
      <c r="L3827">
        <v>2.899</v>
      </c>
      <c r="M3827" s="1">
        <v>4.3479999999999999</v>
      </c>
      <c r="N3827">
        <v>0.48299999999999998</v>
      </c>
      <c r="O3827">
        <v>4.8310000000000004</v>
      </c>
      <c r="P3827">
        <v>5.3140000000000001</v>
      </c>
      <c r="Q3827">
        <v>2.899</v>
      </c>
      <c r="R3827">
        <v>14.01</v>
      </c>
      <c r="S3827">
        <v>2.899</v>
      </c>
      <c r="T3827">
        <v>5.3140000000000001</v>
      </c>
      <c r="U3827">
        <v>7.73</v>
      </c>
      <c r="V3827">
        <v>0.48299999999999998</v>
      </c>
    </row>
    <row r="3828" spans="1:22" x14ac:dyDescent="0.25">
      <c r="A3828">
        <v>3823</v>
      </c>
      <c r="B3828">
        <v>859.29999999987001</v>
      </c>
      <c r="C3828">
        <v>0</v>
      </c>
      <c r="D3828">
        <v>0</v>
      </c>
      <c r="E3828">
        <v>0</v>
      </c>
      <c r="F3828">
        <v>0</v>
      </c>
      <c r="G3828">
        <v>1.0999999999999999E-2</v>
      </c>
      <c r="H3828">
        <v>5.0000000000000001E-3</v>
      </c>
      <c r="I3828">
        <v>0.16300000000000001</v>
      </c>
      <c r="J3828">
        <v>-0.01</v>
      </c>
      <c r="K3828">
        <v>1.9319999999999999</v>
      </c>
      <c r="L3828">
        <v>2.899</v>
      </c>
      <c r="M3828" s="1">
        <v>4.3479999999999999</v>
      </c>
      <c r="N3828">
        <v>0.96599999999999997</v>
      </c>
      <c r="O3828">
        <v>4.3479999999999999</v>
      </c>
      <c r="P3828">
        <v>4.8310000000000004</v>
      </c>
      <c r="Q3828">
        <v>2.899</v>
      </c>
      <c r="R3828">
        <v>14.01</v>
      </c>
      <c r="S3828">
        <v>2.415</v>
      </c>
      <c r="T3828">
        <v>4.8310000000000004</v>
      </c>
      <c r="U3828">
        <v>7.73</v>
      </c>
      <c r="V3828">
        <v>0.48299999999999998</v>
      </c>
    </row>
    <row r="3829" spans="1:22" x14ac:dyDescent="0.25">
      <c r="A3829">
        <v>3824</v>
      </c>
      <c r="B3829">
        <v>859.39999999987003</v>
      </c>
      <c r="C3829">
        <v>0</v>
      </c>
      <c r="D3829">
        <v>0</v>
      </c>
      <c r="E3829">
        <v>0</v>
      </c>
      <c r="F3829">
        <v>0</v>
      </c>
      <c r="G3829">
        <v>1.0999999999999999E-2</v>
      </c>
      <c r="H3829">
        <v>5.0000000000000001E-3</v>
      </c>
      <c r="I3829">
        <v>0.16300000000000001</v>
      </c>
      <c r="J3829">
        <v>-0.01</v>
      </c>
      <c r="K3829">
        <v>1.9319999999999999</v>
      </c>
      <c r="L3829">
        <v>2.415</v>
      </c>
      <c r="M3829" s="1">
        <v>4.3479999999999999</v>
      </c>
      <c r="N3829">
        <v>0.96599999999999997</v>
      </c>
      <c r="O3829">
        <v>3.8650000000000002</v>
      </c>
      <c r="P3829">
        <v>4.3479999999999999</v>
      </c>
      <c r="Q3829">
        <v>2.899</v>
      </c>
      <c r="R3829">
        <v>14.01</v>
      </c>
      <c r="S3829">
        <v>2.415</v>
      </c>
      <c r="T3829">
        <v>4.8310000000000004</v>
      </c>
      <c r="U3829">
        <v>8.2129999999999992</v>
      </c>
      <c r="V3829">
        <v>0.48299999999999998</v>
      </c>
    </row>
    <row r="3830" spans="1:22" x14ac:dyDescent="0.25">
      <c r="A3830">
        <v>3825</v>
      </c>
      <c r="B3830">
        <v>859.49999999987006</v>
      </c>
      <c r="C3830">
        <v>0</v>
      </c>
      <c r="D3830">
        <v>0</v>
      </c>
      <c r="E3830">
        <v>0</v>
      </c>
      <c r="F3830">
        <v>0</v>
      </c>
      <c r="G3830">
        <v>1.0999999999999999E-2</v>
      </c>
      <c r="H3830">
        <v>5.0000000000000001E-3</v>
      </c>
      <c r="I3830">
        <v>0.16300000000000001</v>
      </c>
      <c r="J3830">
        <v>-0.01</v>
      </c>
      <c r="K3830">
        <v>1.9319999999999999</v>
      </c>
      <c r="L3830">
        <v>2.415</v>
      </c>
      <c r="M3830" s="1">
        <v>4.3479999999999999</v>
      </c>
      <c r="N3830">
        <v>0.96599999999999997</v>
      </c>
      <c r="O3830">
        <v>3.8650000000000002</v>
      </c>
      <c r="P3830">
        <v>4.3479999999999999</v>
      </c>
      <c r="Q3830">
        <v>2.899</v>
      </c>
      <c r="R3830">
        <v>14.01</v>
      </c>
      <c r="S3830">
        <v>2.415</v>
      </c>
      <c r="T3830">
        <v>4.8310000000000004</v>
      </c>
      <c r="U3830">
        <v>7.73</v>
      </c>
      <c r="V3830">
        <v>0.48299999999999998</v>
      </c>
    </row>
    <row r="3831" spans="1:22" x14ac:dyDescent="0.25">
      <c r="A3831">
        <v>3826</v>
      </c>
      <c r="B3831">
        <v>859.59999999986996</v>
      </c>
      <c r="C3831">
        <v>0</v>
      </c>
      <c r="D3831">
        <v>0</v>
      </c>
      <c r="E3831">
        <v>0</v>
      </c>
      <c r="F3831">
        <v>0</v>
      </c>
      <c r="G3831">
        <v>1.0999999999999999E-2</v>
      </c>
      <c r="H3831">
        <v>5.0000000000000001E-3</v>
      </c>
      <c r="I3831">
        <v>0.16300000000000001</v>
      </c>
      <c r="J3831">
        <v>-0.01</v>
      </c>
      <c r="K3831">
        <v>1.9319999999999999</v>
      </c>
      <c r="L3831">
        <v>2.415</v>
      </c>
      <c r="M3831" s="1">
        <v>4.3479999999999999</v>
      </c>
      <c r="N3831">
        <v>0.96599999999999997</v>
      </c>
      <c r="O3831">
        <v>3.8650000000000002</v>
      </c>
      <c r="P3831">
        <v>3.8650000000000002</v>
      </c>
      <c r="Q3831">
        <v>2.899</v>
      </c>
      <c r="R3831">
        <v>14.01</v>
      </c>
      <c r="S3831">
        <v>2.415</v>
      </c>
      <c r="T3831">
        <v>4.8310000000000004</v>
      </c>
      <c r="U3831">
        <v>7.73</v>
      </c>
      <c r="V3831">
        <v>0.48299999999999998</v>
      </c>
    </row>
    <row r="3832" spans="1:22" x14ac:dyDescent="0.25">
      <c r="A3832">
        <v>3827</v>
      </c>
      <c r="B3832">
        <v>859.69999999986999</v>
      </c>
      <c r="C3832">
        <v>0</v>
      </c>
      <c r="D3832">
        <v>0</v>
      </c>
      <c r="E3832">
        <v>0</v>
      </c>
      <c r="F3832">
        <v>0</v>
      </c>
      <c r="G3832">
        <v>1.0999999999999999E-2</v>
      </c>
      <c r="H3832">
        <v>5.0000000000000001E-3</v>
      </c>
      <c r="I3832">
        <v>0.16300000000000001</v>
      </c>
      <c r="J3832">
        <v>-0.01</v>
      </c>
      <c r="K3832">
        <v>1.9319999999999999</v>
      </c>
      <c r="L3832">
        <v>2.899</v>
      </c>
      <c r="M3832" s="1">
        <v>4.3479999999999999</v>
      </c>
      <c r="N3832">
        <v>1.4490000000000001</v>
      </c>
      <c r="O3832">
        <v>3.8650000000000002</v>
      </c>
      <c r="P3832">
        <v>3.8650000000000002</v>
      </c>
      <c r="Q3832">
        <v>2.899</v>
      </c>
      <c r="R3832">
        <v>14.01</v>
      </c>
      <c r="S3832">
        <v>2.899</v>
      </c>
      <c r="T3832">
        <v>5.3140000000000001</v>
      </c>
      <c r="U3832">
        <v>7.73</v>
      </c>
      <c r="V3832">
        <v>0.48299999999999998</v>
      </c>
    </row>
    <row r="3833" spans="1:22" x14ac:dyDescent="0.25">
      <c r="A3833">
        <v>3828</v>
      </c>
      <c r="B3833">
        <v>859.79999999986899</v>
      </c>
      <c r="C3833">
        <v>0</v>
      </c>
      <c r="D3833">
        <v>0</v>
      </c>
      <c r="E3833">
        <v>0</v>
      </c>
      <c r="F3833">
        <v>0</v>
      </c>
      <c r="G3833">
        <v>1.0999999999999999E-2</v>
      </c>
      <c r="H3833">
        <v>5.0000000000000001E-3</v>
      </c>
      <c r="I3833">
        <v>0.16300000000000001</v>
      </c>
      <c r="J3833">
        <v>-0.01</v>
      </c>
      <c r="K3833">
        <v>2.415</v>
      </c>
      <c r="L3833">
        <v>2.899</v>
      </c>
      <c r="M3833" s="1">
        <v>4.3479999999999999</v>
      </c>
      <c r="N3833">
        <v>1.4490000000000001</v>
      </c>
      <c r="O3833">
        <v>3.8650000000000002</v>
      </c>
      <c r="P3833">
        <v>3.8650000000000002</v>
      </c>
      <c r="Q3833">
        <v>2.899</v>
      </c>
      <c r="R3833">
        <v>14.01</v>
      </c>
      <c r="S3833">
        <v>2.899</v>
      </c>
      <c r="T3833">
        <v>5.7969999999999997</v>
      </c>
      <c r="U3833">
        <v>7.73</v>
      </c>
      <c r="V3833">
        <v>0.48299999999999998</v>
      </c>
    </row>
    <row r="3834" spans="1:22" x14ac:dyDescent="0.25">
      <c r="A3834">
        <v>3829</v>
      </c>
      <c r="B3834">
        <v>859.89999999986901</v>
      </c>
      <c r="C3834">
        <v>0</v>
      </c>
      <c r="D3834">
        <v>0</v>
      </c>
      <c r="E3834">
        <v>0</v>
      </c>
      <c r="F3834">
        <v>0</v>
      </c>
      <c r="G3834">
        <v>1.0999999999999999E-2</v>
      </c>
      <c r="H3834">
        <v>5.0000000000000001E-3</v>
      </c>
      <c r="I3834">
        <v>0.16300000000000001</v>
      </c>
      <c r="J3834">
        <v>-0.01</v>
      </c>
      <c r="K3834">
        <v>2.899</v>
      </c>
      <c r="L3834">
        <v>3.3820000000000001</v>
      </c>
      <c r="M3834" s="1">
        <v>4.3479999999999999</v>
      </c>
      <c r="N3834">
        <v>1.4490000000000001</v>
      </c>
      <c r="O3834">
        <v>4.3479999999999999</v>
      </c>
      <c r="P3834">
        <v>3.8650000000000002</v>
      </c>
      <c r="Q3834">
        <v>2.899</v>
      </c>
      <c r="R3834">
        <v>14.01</v>
      </c>
      <c r="S3834">
        <v>2.899</v>
      </c>
      <c r="T3834">
        <v>5.7969999999999997</v>
      </c>
      <c r="U3834">
        <v>7.2460000000000004</v>
      </c>
      <c r="V3834">
        <v>0.48299999999999998</v>
      </c>
    </row>
    <row r="3835" spans="1:22" x14ac:dyDescent="0.25">
      <c r="A3835">
        <v>3830</v>
      </c>
      <c r="B3835">
        <v>859.99999999986903</v>
      </c>
      <c r="C3835">
        <v>0</v>
      </c>
      <c r="D3835">
        <v>0</v>
      </c>
      <c r="E3835">
        <v>0</v>
      </c>
      <c r="F3835">
        <v>0</v>
      </c>
      <c r="G3835">
        <v>1.0999999999999999E-2</v>
      </c>
      <c r="H3835">
        <v>5.0000000000000001E-3</v>
      </c>
      <c r="I3835">
        <v>0.16300000000000001</v>
      </c>
      <c r="J3835">
        <v>-0.01</v>
      </c>
      <c r="K3835">
        <v>2.899</v>
      </c>
      <c r="L3835">
        <v>3.3820000000000001</v>
      </c>
      <c r="M3835" s="1">
        <v>4.3479999999999999</v>
      </c>
      <c r="N3835">
        <v>1.4490000000000001</v>
      </c>
      <c r="O3835">
        <v>4.3479999999999999</v>
      </c>
      <c r="P3835">
        <v>3.8650000000000002</v>
      </c>
      <c r="Q3835">
        <v>2.899</v>
      </c>
      <c r="R3835">
        <v>14.01</v>
      </c>
      <c r="S3835">
        <v>3.3820000000000001</v>
      </c>
      <c r="T3835">
        <v>5.7969999999999997</v>
      </c>
      <c r="U3835">
        <v>7.73</v>
      </c>
      <c r="V3835">
        <v>0.48299999999999998</v>
      </c>
    </row>
    <row r="3836" spans="1:22" x14ac:dyDescent="0.25">
      <c r="A3836">
        <v>3831</v>
      </c>
      <c r="B3836">
        <v>860.09999999986906</v>
      </c>
      <c r="C3836">
        <v>0</v>
      </c>
      <c r="D3836">
        <v>0</v>
      </c>
      <c r="E3836">
        <v>0</v>
      </c>
      <c r="F3836">
        <v>0</v>
      </c>
      <c r="G3836">
        <v>1.0999999999999999E-2</v>
      </c>
      <c r="H3836">
        <v>5.0000000000000001E-3</v>
      </c>
      <c r="I3836">
        <v>0.16300000000000001</v>
      </c>
      <c r="J3836">
        <v>-0.01</v>
      </c>
      <c r="K3836">
        <v>2.899</v>
      </c>
      <c r="L3836">
        <v>3.3820000000000001</v>
      </c>
      <c r="M3836" s="1">
        <v>4.3479999999999999</v>
      </c>
      <c r="N3836">
        <v>1.4490000000000001</v>
      </c>
      <c r="O3836">
        <v>4.3479999999999999</v>
      </c>
      <c r="P3836">
        <v>3.8650000000000002</v>
      </c>
      <c r="Q3836">
        <v>2.899</v>
      </c>
      <c r="R3836">
        <v>14.01</v>
      </c>
      <c r="S3836">
        <v>3.3820000000000001</v>
      </c>
      <c r="T3836">
        <v>6.28</v>
      </c>
      <c r="U3836">
        <v>7.2460000000000004</v>
      </c>
      <c r="V3836">
        <v>0.48299999999999998</v>
      </c>
    </row>
    <row r="3837" spans="1:22" x14ac:dyDescent="0.25">
      <c r="A3837">
        <v>3832</v>
      </c>
      <c r="B3837">
        <v>860.19999999986896</v>
      </c>
      <c r="C3837">
        <v>0</v>
      </c>
      <c r="D3837">
        <v>0</v>
      </c>
      <c r="E3837">
        <v>0</v>
      </c>
      <c r="F3837">
        <v>0</v>
      </c>
      <c r="G3837">
        <v>1.0999999999999999E-2</v>
      </c>
      <c r="H3837">
        <v>5.0000000000000001E-3</v>
      </c>
      <c r="I3837">
        <v>0.16300000000000001</v>
      </c>
      <c r="J3837">
        <v>-0.01</v>
      </c>
      <c r="K3837">
        <v>2.899</v>
      </c>
      <c r="L3837">
        <v>3.3820000000000001</v>
      </c>
      <c r="M3837" s="1">
        <v>4.3479999999999999</v>
      </c>
      <c r="N3837">
        <v>1.4490000000000001</v>
      </c>
      <c r="O3837">
        <v>4.3479999999999999</v>
      </c>
      <c r="P3837">
        <v>3.8650000000000002</v>
      </c>
      <c r="Q3837">
        <v>2.899</v>
      </c>
      <c r="R3837">
        <v>14.01</v>
      </c>
      <c r="S3837">
        <v>3.3820000000000001</v>
      </c>
      <c r="T3837">
        <v>6.28</v>
      </c>
      <c r="U3837">
        <v>7.73</v>
      </c>
      <c r="V3837">
        <v>0.48299999999999998</v>
      </c>
    </row>
    <row r="3838" spans="1:22" x14ac:dyDescent="0.25">
      <c r="A3838">
        <v>3833</v>
      </c>
      <c r="B3838">
        <v>860.29999999986899</v>
      </c>
      <c r="C3838">
        <v>0</v>
      </c>
      <c r="D3838">
        <v>0</v>
      </c>
      <c r="E3838">
        <v>0</v>
      </c>
      <c r="F3838">
        <v>0</v>
      </c>
      <c r="G3838">
        <v>1.0999999999999999E-2</v>
      </c>
      <c r="H3838">
        <v>5.0000000000000001E-3</v>
      </c>
      <c r="I3838">
        <v>0.16300000000000001</v>
      </c>
      <c r="J3838">
        <v>-0.01</v>
      </c>
      <c r="K3838">
        <v>2.899</v>
      </c>
      <c r="L3838">
        <v>3.3820000000000001</v>
      </c>
      <c r="M3838" s="1">
        <v>4.3479999999999999</v>
      </c>
      <c r="N3838">
        <v>0.96599999999999997</v>
      </c>
      <c r="O3838">
        <v>4.3479999999999999</v>
      </c>
      <c r="P3838">
        <v>4.3479999999999999</v>
      </c>
      <c r="Q3838">
        <v>2.899</v>
      </c>
      <c r="R3838">
        <v>14.01</v>
      </c>
      <c r="S3838">
        <v>3.3820000000000001</v>
      </c>
      <c r="T3838">
        <v>5.7969999999999997</v>
      </c>
      <c r="U3838">
        <v>7.73</v>
      </c>
      <c r="V3838">
        <v>0.48299999999999998</v>
      </c>
    </row>
    <row r="3839" spans="1:22" x14ac:dyDescent="0.25">
      <c r="A3839">
        <v>3834</v>
      </c>
      <c r="B3839">
        <v>860.39999999986901</v>
      </c>
      <c r="C3839">
        <v>0</v>
      </c>
      <c r="D3839">
        <v>0</v>
      </c>
      <c r="E3839">
        <v>0</v>
      </c>
      <c r="F3839">
        <v>0</v>
      </c>
      <c r="G3839">
        <v>1.0999999999999999E-2</v>
      </c>
      <c r="H3839">
        <v>5.0000000000000001E-3</v>
      </c>
      <c r="I3839">
        <v>0.16300000000000001</v>
      </c>
      <c r="J3839">
        <v>-0.01</v>
      </c>
      <c r="K3839">
        <v>2.899</v>
      </c>
      <c r="L3839">
        <v>3.3820000000000001</v>
      </c>
      <c r="M3839" s="1">
        <v>4.3479999999999999</v>
      </c>
      <c r="N3839">
        <v>1.4490000000000001</v>
      </c>
      <c r="O3839">
        <v>4.8310000000000004</v>
      </c>
      <c r="P3839">
        <v>4.3479999999999999</v>
      </c>
      <c r="Q3839">
        <v>2.899</v>
      </c>
      <c r="R3839">
        <v>14.01</v>
      </c>
      <c r="S3839">
        <v>2.899</v>
      </c>
      <c r="T3839">
        <v>5.7969999999999997</v>
      </c>
      <c r="U3839">
        <v>7.73</v>
      </c>
      <c r="V3839">
        <v>0.48299999999999998</v>
      </c>
    </row>
    <row r="3840" spans="1:22" x14ac:dyDescent="0.25">
      <c r="A3840">
        <v>3835</v>
      </c>
      <c r="B3840">
        <v>860.49999999986903</v>
      </c>
      <c r="C3840">
        <v>0</v>
      </c>
      <c r="D3840">
        <v>0</v>
      </c>
      <c r="E3840">
        <v>0</v>
      </c>
      <c r="F3840">
        <v>0</v>
      </c>
      <c r="G3840">
        <v>1.0999999999999999E-2</v>
      </c>
      <c r="H3840">
        <v>5.0000000000000001E-3</v>
      </c>
      <c r="I3840">
        <v>0.16300000000000001</v>
      </c>
      <c r="J3840">
        <v>-0.01</v>
      </c>
      <c r="K3840">
        <v>2.899</v>
      </c>
      <c r="L3840">
        <v>3.3820000000000001</v>
      </c>
      <c r="M3840" s="1">
        <v>4.3479999999999999</v>
      </c>
      <c r="N3840">
        <v>0.96599999999999997</v>
      </c>
      <c r="O3840">
        <v>4.8310000000000004</v>
      </c>
      <c r="P3840">
        <v>4.3479999999999999</v>
      </c>
      <c r="Q3840">
        <v>2.899</v>
      </c>
      <c r="R3840">
        <v>14.01</v>
      </c>
      <c r="S3840">
        <v>3.3820000000000001</v>
      </c>
      <c r="T3840">
        <v>5.7969999999999997</v>
      </c>
      <c r="U3840">
        <v>7.73</v>
      </c>
      <c r="V3840">
        <v>0.48299999999999998</v>
      </c>
    </row>
    <row r="3841" spans="1:22" x14ac:dyDescent="0.25">
      <c r="A3841">
        <v>3836</v>
      </c>
      <c r="B3841">
        <v>860.59999999986906</v>
      </c>
      <c r="C3841">
        <v>0</v>
      </c>
      <c r="D3841">
        <v>0</v>
      </c>
      <c r="E3841">
        <v>0</v>
      </c>
      <c r="F3841">
        <v>0</v>
      </c>
      <c r="G3841">
        <v>1.0999999999999999E-2</v>
      </c>
      <c r="H3841">
        <v>5.0000000000000001E-3</v>
      </c>
      <c r="I3841">
        <v>0.16300000000000001</v>
      </c>
      <c r="J3841">
        <v>-0.01</v>
      </c>
      <c r="K3841">
        <v>2.899</v>
      </c>
      <c r="L3841">
        <v>3.3820000000000001</v>
      </c>
      <c r="M3841" s="1">
        <v>4.3479999999999999</v>
      </c>
      <c r="N3841">
        <v>0.96599999999999997</v>
      </c>
      <c r="O3841">
        <v>4.8310000000000004</v>
      </c>
      <c r="P3841">
        <v>4.8310000000000004</v>
      </c>
      <c r="Q3841">
        <v>2.899</v>
      </c>
      <c r="R3841">
        <v>14.01</v>
      </c>
      <c r="S3841">
        <v>2.899</v>
      </c>
      <c r="T3841">
        <v>5.7969999999999997</v>
      </c>
      <c r="U3841">
        <v>7.73</v>
      </c>
      <c r="V3841">
        <v>0.48299999999999998</v>
      </c>
    </row>
    <row r="3842" spans="1:22" x14ac:dyDescent="0.25">
      <c r="A3842">
        <v>3837</v>
      </c>
      <c r="B3842">
        <v>860.69999999986896</v>
      </c>
      <c r="C3842">
        <v>0</v>
      </c>
      <c r="D3842">
        <v>0</v>
      </c>
      <c r="E3842">
        <v>0</v>
      </c>
      <c r="F3842">
        <v>0</v>
      </c>
      <c r="G3842">
        <v>1.0999999999999999E-2</v>
      </c>
      <c r="H3842">
        <v>5.0000000000000001E-3</v>
      </c>
      <c r="I3842">
        <v>0.16300000000000001</v>
      </c>
      <c r="J3842">
        <v>-0.01</v>
      </c>
      <c r="K3842">
        <v>2.899</v>
      </c>
      <c r="L3842">
        <v>3.3820000000000001</v>
      </c>
      <c r="M3842" s="1">
        <v>4.3479999999999999</v>
      </c>
      <c r="N3842">
        <v>0.96599999999999997</v>
      </c>
      <c r="O3842">
        <v>4.8310000000000004</v>
      </c>
      <c r="P3842">
        <v>4.8310000000000004</v>
      </c>
      <c r="Q3842">
        <v>2.899</v>
      </c>
      <c r="R3842">
        <v>14.01</v>
      </c>
      <c r="S3842">
        <v>2.899</v>
      </c>
      <c r="T3842">
        <v>5.7969999999999997</v>
      </c>
      <c r="U3842">
        <v>7.73</v>
      </c>
      <c r="V3842">
        <v>0.48299999999999998</v>
      </c>
    </row>
    <row r="3843" spans="1:22" x14ac:dyDescent="0.25">
      <c r="A3843">
        <v>3838</v>
      </c>
      <c r="B3843">
        <v>860.79999999986899</v>
      </c>
      <c r="C3843">
        <v>0</v>
      </c>
      <c r="D3843">
        <v>0</v>
      </c>
      <c r="E3843">
        <v>0</v>
      </c>
      <c r="F3843">
        <v>0</v>
      </c>
      <c r="G3843">
        <v>1.0999999999999999E-2</v>
      </c>
      <c r="H3843">
        <v>5.0000000000000001E-3</v>
      </c>
      <c r="I3843">
        <v>0.16300000000000001</v>
      </c>
      <c r="J3843">
        <v>-0.01</v>
      </c>
      <c r="K3843">
        <v>2.899</v>
      </c>
      <c r="L3843">
        <v>3.3820000000000001</v>
      </c>
      <c r="M3843" s="1">
        <v>4.3479999999999999</v>
      </c>
      <c r="N3843">
        <v>0.96599999999999997</v>
      </c>
      <c r="O3843">
        <v>4.8310000000000004</v>
      </c>
      <c r="P3843">
        <v>4.8310000000000004</v>
      </c>
      <c r="Q3843">
        <v>2.899</v>
      </c>
      <c r="R3843">
        <v>14.01</v>
      </c>
      <c r="S3843">
        <v>2.899</v>
      </c>
      <c r="T3843">
        <v>5.3140000000000001</v>
      </c>
      <c r="U3843">
        <v>7.73</v>
      </c>
      <c r="V3843">
        <v>0.48299999999999998</v>
      </c>
    </row>
    <row r="3844" spans="1:22" x14ac:dyDescent="0.25">
      <c r="A3844">
        <v>3839</v>
      </c>
      <c r="B3844">
        <v>860.89999999986901</v>
      </c>
      <c r="C3844">
        <v>0</v>
      </c>
      <c r="D3844">
        <v>0</v>
      </c>
      <c r="E3844">
        <v>0</v>
      </c>
      <c r="F3844">
        <v>0</v>
      </c>
      <c r="G3844">
        <v>1.0999999999999999E-2</v>
      </c>
      <c r="H3844">
        <v>5.0000000000000001E-3</v>
      </c>
      <c r="I3844">
        <v>0.16300000000000001</v>
      </c>
      <c r="J3844">
        <v>-0.01</v>
      </c>
      <c r="K3844">
        <v>2.415</v>
      </c>
      <c r="L3844">
        <v>3.3820000000000001</v>
      </c>
      <c r="M3844" s="1">
        <v>4.3479999999999999</v>
      </c>
      <c r="N3844">
        <v>0.96599999999999997</v>
      </c>
      <c r="O3844">
        <v>4.8310000000000004</v>
      </c>
      <c r="P3844">
        <v>4.8310000000000004</v>
      </c>
      <c r="Q3844">
        <v>2.899</v>
      </c>
      <c r="R3844">
        <v>14.01</v>
      </c>
      <c r="S3844">
        <v>2.899</v>
      </c>
      <c r="T3844">
        <v>5.3140000000000001</v>
      </c>
      <c r="U3844">
        <v>7.73</v>
      </c>
      <c r="V3844">
        <v>0.48299999999999998</v>
      </c>
    </row>
    <row r="3845" spans="1:22" x14ac:dyDescent="0.25">
      <c r="A3845">
        <v>3840</v>
      </c>
      <c r="B3845">
        <v>860.99999999986903</v>
      </c>
      <c r="C3845">
        <v>0</v>
      </c>
      <c r="D3845">
        <v>0</v>
      </c>
      <c r="E3845">
        <v>0</v>
      </c>
      <c r="F3845">
        <v>0</v>
      </c>
      <c r="G3845">
        <v>1.0999999999999999E-2</v>
      </c>
      <c r="H3845">
        <v>5.0000000000000001E-3</v>
      </c>
      <c r="I3845">
        <v>0.16300000000000001</v>
      </c>
      <c r="J3845">
        <v>-0.01</v>
      </c>
      <c r="K3845">
        <v>2.415</v>
      </c>
      <c r="L3845">
        <v>3.3820000000000001</v>
      </c>
      <c r="M3845" s="1">
        <v>4.3479999999999999</v>
      </c>
      <c r="N3845">
        <v>0.96599999999999997</v>
      </c>
      <c r="O3845">
        <v>4.8310000000000004</v>
      </c>
      <c r="P3845">
        <v>4.8310000000000004</v>
      </c>
      <c r="Q3845">
        <v>2.899</v>
      </c>
      <c r="R3845">
        <v>14.01</v>
      </c>
      <c r="S3845">
        <v>2.899</v>
      </c>
      <c r="T3845">
        <v>5.7969999999999997</v>
      </c>
      <c r="U3845">
        <v>7.73</v>
      </c>
      <c r="V3845">
        <v>0.48299999999999998</v>
      </c>
    </row>
    <row r="3846" spans="1:22" x14ac:dyDescent="0.25">
      <c r="A3846">
        <v>3841</v>
      </c>
      <c r="B3846">
        <v>861.09999999986906</v>
      </c>
      <c r="C3846">
        <v>0</v>
      </c>
      <c r="D3846">
        <v>0</v>
      </c>
      <c r="E3846">
        <v>0</v>
      </c>
      <c r="F3846">
        <v>0</v>
      </c>
      <c r="G3846">
        <v>1.0999999999999999E-2</v>
      </c>
      <c r="H3846">
        <v>5.0000000000000001E-3</v>
      </c>
      <c r="I3846">
        <v>0.16300000000000001</v>
      </c>
      <c r="J3846">
        <v>-0.01</v>
      </c>
      <c r="K3846">
        <v>2.899</v>
      </c>
      <c r="L3846">
        <v>3.3820000000000001</v>
      </c>
      <c r="M3846" s="1">
        <v>4.3479999999999999</v>
      </c>
      <c r="N3846">
        <v>0.96599999999999997</v>
      </c>
      <c r="O3846">
        <v>4.8310000000000004</v>
      </c>
      <c r="P3846">
        <v>4.3479999999999999</v>
      </c>
      <c r="Q3846">
        <v>2.899</v>
      </c>
      <c r="R3846">
        <v>14.01</v>
      </c>
      <c r="S3846">
        <v>2.899</v>
      </c>
      <c r="T3846">
        <v>5.7969999999999997</v>
      </c>
      <c r="U3846">
        <v>7.73</v>
      </c>
      <c r="V3846">
        <v>0.48299999999999998</v>
      </c>
    </row>
    <row r="3847" spans="1:22" x14ac:dyDescent="0.25">
      <c r="A3847">
        <v>3842</v>
      </c>
      <c r="B3847">
        <v>861.19999999986896</v>
      </c>
      <c r="C3847">
        <v>0</v>
      </c>
      <c r="D3847">
        <v>0</v>
      </c>
      <c r="E3847">
        <v>0</v>
      </c>
      <c r="F3847">
        <v>0</v>
      </c>
      <c r="G3847">
        <v>1.0999999999999999E-2</v>
      </c>
      <c r="H3847">
        <v>5.0000000000000001E-3</v>
      </c>
      <c r="I3847">
        <v>0.16300000000000001</v>
      </c>
      <c r="J3847">
        <v>-0.01</v>
      </c>
      <c r="K3847">
        <v>2.899</v>
      </c>
      <c r="L3847">
        <v>3.3820000000000001</v>
      </c>
      <c r="M3847" s="1">
        <v>4.3479999999999999</v>
      </c>
      <c r="N3847">
        <v>0.96599999999999997</v>
      </c>
      <c r="O3847">
        <v>4.8310000000000004</v>
      </c>
      <c r="P3847">
        <v>4.3479999999999999</v>
      </c>
      <c r="Q3847">
        <v>2.899</v>
      </c>
      <c r="R3847">
        <v>14.01</v>
      </c>
      <c r="S3847">
        <v>2.899</v>
      </c>
      <c r="T3847">
        <v>5.7969999999999997</v>
      </c>
      <c r="U3847">
        <v>7.73</v>
      </c>
      <c r="V3847">
        <v>0</v>
      </c>
    </row>
    <row r="3848" spans="1:22" x14ac:dyDescent="0.25">
      <c r="A3848">
        <v>3843</v>
      </c>
      <c r="B3848">
        <v>861.29999999986899</v>
      </c>
      <c r="C3848">
        <v>0</v>
      </c>
      <c r="D3848">
        <v>0</v>
      </c>
      <c r="E3848">
        <v>0</v>
      </c>
      <c r="F3848">
        <v>0</v>
      </c>
      <c r="G3848">
        <v>1.0999999999999999E-2</v>
      </c>
      <c r="H3848">
        <v>5.0000000000000001E-3</v>
      </c>
      <c r="I3848">
        <v>0.16300000000000001</v>
      </c>
      <c r="J3848">
        <v>-0.01</v>
      </c>
      <c r="K3848">
        <v>2.899</v>
      </c>
      <c r="L3848">
        <v>3.3820000000000001</v>
      </c>
      <c r="M3848" s="1">
        <v>4.3479999999999999</v>
      </c>
      <c r="N3848">
        <v>1.4490000000000001</v>
      </c>
      <c r="O3848">
        <v>4.8310000000000004</v>
      </c>
      <c r="P3848">
        <v>4.3479999999999999</v>
      </c>
      <c r="Q3848">
        <v>2.899</v>
      </c>
      <c r="R3848">
        <v>14.01</v>
      </c>
      <c r="S3848">
        <v>3.3820000000000001</v>
      </c>
      <c r="T3848">
        <v>5.7969999999999997</v>
      </c>
      <c r="U3848">
        <v>7.73</v>
      </c>
      <c r="V3848">
        <v>0.48299999999999998</v>
      </c>
    </row>
    <row r="3849" spans="1:22" x14ac:dyDescent="0.25">
      <c r="A3849">
        <v>3844</v>
      </c>
      <c r="B3849">
        <v>861.39999999986901</v>
      </c>
      <c r="C3849">
        <v>0</v>
      </c>
      <c r="D3849">
        <v>0</v>
      </c>
      <c r="E3849">
        <v>0</v>
      </c>
      <c r="F3849">
        <v>0</v>
      </c>
      <c r="G3849">
        <v>1.0999999999999999E-2</v>
      </c>
      <c r="H3849">
        <v>5.0000000000000001E-3</v>
      </c>
      <c r="I3849">
        <v>0.16300000000000001</v>
      </c>
      <c r="J3849">
        <v>-0.01</v>
      </c>
      <c r="K3849">
        <v>2.899</v>
      </c>
      <c r="L3849">
        <v>3.3820000000000001</v>
      </c>
      <c r="M3849" s="1">
        <v>4.3479999999999999</v>
      </c>
      <c r="N3849">
        <v>0.96599999999999997</v>
      </c>
      <c r="O3849">
        <v>4.8310000000000004</v>
      </c>
      <c r="P3849">
        <v>4.3479999999999999</v>
      </c>
      <c r="Q3849">
        <v>2.899</v>
      </c>
      <c r="R3849">
        <v>14.01</v>
      </c>
      <c r="S3849">
        <v>3.3820000000000001</v>
      </c>
      <c r="T3849">
        <v>5.7969999999999997</v>
      </c>
      <c r="U3849">
        <v>7.73</v>
      </c>
      <c r="V3849">
        <v>0</v>
      </c>
    </row>
    <row r="3850" spans="1:22" x14ac:dyDescent="0.25">
      <c r="A3850">
        <v>3845</v>
      </c>
      <c r="B3850">
        <v>861.49999999986903</v>
      </c>
      <c r="C3850">
        <v>0</v>
      </c>
      <c r="D3850">
        <v>0</v>
      </c>
      <c r="E3850">
        <v>0</v>
      </c>
      <c r="F3850">
        <v>0</v>
      </c>
      <c r="G3850">
        <v>1.0999999999999999E-2</v>
      </c>
      <c r="H3850">
        <v>5.0000000000000001E-3</v>
      </c>
      <c r="I3850">
        <v>0.16300000000000001</v>
      </c>
      <c r="J3850">
        <v>-0.01</v>
      </c>
      <c r="K3850">
        <v>2.899</v>
      </c>
      <c r="L3850">
        <v>3.3820000000000001</v>
      </c>
      <c r="M3850" s="1">
        <v>4.3479999999999999</v>
      </c>
      <c r="N3850">
        <v>0.96599999999999997</v>
      </c>
      <c r="O3850">
        <v>4.8310000000000004</v>
      </c>
      <c r="P3850">
        <v>4.3479999999999999</v>
      </c>
      <c r="Q3850">
        <v>2.899</v>
      </c>
      <c r="R3850">
        <v>14.01</v>
      </c>
      <c r="S3850">
        <v>3.3820000000000001</v>
      </c>
      <c r="T3850">
        <v>5.7969999999999997</v>
      </c>
      <c r="U3850">
        <v>7.73</v>
      </c>
      <c r="V3850">
        <v>0</v>
      </c>
    </row>
    <row r="3851" spans="1:22" x14ac:dyDescent="0.25">
      <c r="A3851">
        <v>3846</v>
      </c>
      <c r="B3851">
        <v>861.59999999986906</v>
      </c>
      <c r="C3851">
        <v>0</v>
      </c>
      <c r="D3851">
        <v>0</v>
      </c>
      <c r="E3851">
        <v>0</v>
      </c>
      <c r="F3851">
        <v>0</v>
      </c>
      <c r="G3851">
        <v>1.0999999999999999E-2</v>
      </c>
      <c r="H3851">
        <v>5.0000000000000001E-3</v>
      </c>
      <c r="I3851">
        <v>0.16300000000000001</v>
      </c>
      <c r="J3851">
        <v>-0.01</v>
      </c>
      <c r="K3851">
        <v>2.899</v>
      </c>
      <c r="L3851">
        <v>3.3820000000000001</v>
      </c>
      <c r="M3851" s="1">
        <v>4.3479999999999999</v>
      </c>
      <c r="N3851">
        <v>0.96599999999999997</v>
      </c>
      <c r="O3851">
        <v>4.8310000000000004</v>
      </c>
      <c r="P3851">
        <v>4.3479999999999999</v>
      </c>
      <c r="Q3851">
        <v>2.899</v>
      </c>
      <c r="R3851">
        <v>14.01</v>
      </c>
      <c r="S3851">
        <v>3.3820000000000001</v>
      </c>
      <c r="T3851">
        <v>5.7969999999999997</v>
      </c>
      <c r="U3851">
        <v>7.73</v>
      </c>
      <c r="V3851">
        <v>0</v>
      </c>
    </row>
    <row r="3852" spans="1:22" x14ac:dyDescent="0.25">
      <c r="A3852">
        <v>3847</v>
      </c>
      <c r="B3852">
        <v>861.69999999986896</v>
      </c>
      <c r="C3852">
        <v>0</v>
      </c>
      <c r="D3852">
        <v>0</v>
      </c>
      <c r="E3852">
        <v>0</v>
      </c>
      <c r="F3852">
        <v>0</v>
      </c>
      <c r="G3852">
        <v>1.0999999999999999E-2</v>
      </c>
      <c r="H3852">
        <v>5.0000000000000001E-3</v>
      </c>
      <c r="I3852">
        <v>0.16300000000000001</v>
      </c>
      <c r="J3852">
        <v>-0.01</v>
      </c>
      <c r="K3852">
        <v>2.899</v>
      </c>
      <c r="L3852">
        <v>3.3820000000000001</v>
      </c>
      <c r="M3852" s="1">
        <v>4.3479999999999999</v>
      </c>
      <c r="N3852">
        <v>0.96599999999999997</v>
      </c>
      <c r="O3852">
        <v>4.8310000000000004</v>
      </c>
      <c r="P3852">
        <v>4.3479999999999999</v>
      </c>
      <c r="Q3852">
        <v>2.899</v>
      </c>
      <c r="R3852">
        <v>14.01</v>
      </c>
      <c r="S3852">
        <v>3.3820000000000001</v>
      </c>
      <c r="T3852">
        <v>5.7969999999999997</v>
      </c>
      <c r="U3852">
        <v>7.73</v>
      </c>
      <c r="V3852">
        <v>0</v>
      </c>
    </row>
    <row r="3853" spans="1:22" x14ac:dyDescent="0.25">
      <c r="A3853">
        <v>3848</v>
      </c>
      <c r="B3853">
        <v>861.79999999986899</v>
      </c>
      <c r="C3853">
        <v>0</v>
      </c>
      <c r="D3853">
        <v>0</v>
      </c>
      <c r="E3853">
        <v>0</v>
      </c>
      <c r="F3853">
        <v>0</v>
      </c>
      <c r="G3853">
        <v>1.0999999999999999E-2</v>
      </c>
      <c r="H3853">
        <v>5.0000000000000001E-3</v>
      </c>
      <c r="I3853">
        <v>0.16300000000000001</v>
      </c>
      <c r="J3853">
        <v>-0.01</v>
      </c>
      <c r="K3853">
        <v>2.899</v>
      </c>
      <c r="L3853">
        <v>3.3820000000000001</v>
      </c>
      <c r="M3853" s="1">
        <v>4.3479999999999999</v>
      </c>
      <c r="N3853">
        <v>1.4490000000000001</v>
      </c>
      <c r="O3853">
        <v>4.8310000000000004</v>
      </c>
      <c r="P3853">
        <v>4.3479999999999999</v>
      </c>
      <c r="Q3853">
        <v>2.899</v>
      </c>
      <c r="R3853">
        <v>14.01</v>
      </c>
      <c r="S3853">
        <v>3.3820000000000001</v>
      </c>
      <c r="T3853">
        <v>6.28</v>
      </c>
      <c r="U3853">
        <v>7.73</v>
      </c>
      <c r="V3853">
        <v>0.48299999999999998</v>
      </c>
    </row>
    <row r="3854" spans="1:22" x14ac:dyDescent="0.25">
      <c r="A3854">
        <v>3849</v>
      </c>
      <c r="B3854">
        <v>861.89999999986901</v>
      </c>
      <c r="C3854">
        <v>0</v>
      </c>
      <c r="D3854">
        <v>0</v>
      </c>
      <c r="E3854">
        <v>0</v>
      </c>
      <c r="F3854">
        <v>0</v>
      </c>
      <c r="G3854">
        <v>1.0999999999999999E-2</v>
      </c>
      <c r="H3854">
        <v>5.0000000000000001E-3</v>
      </c>
      <c r="I3854">
        <v>0.16300000000000001</v>
      </c>
      <c r="J3854">
        <v>-0.01</v>
      </c>
      <c r="K3854">
        <v>3.3820000000000001</v>
      </c>
      <c r="L3854">
        <v>3.8650000000000002</v>
      </c>
      <c r="M3854" s="1">
        <v>4.3479999999999999</v>
      </c>
      <c r="N3854">
        <v>1.4490000000000001</v>
      </c>
      <c r="O3854">
        <v>4.8310000000000004</v>
      </c>
      <c r="P3854">
        <v>4.3479999999999999</v>
      </c>
      <c r="Q3854">
        <v>2.899</v>
      </c>
      <c r="R3854">
        <v>14.01</v>
      </c>
      <c r="S3854">
        <v>3.3820000000000001</v>
      </c>
      <c r="T3854">
        <v>6.28</v>
      </c>
      <c r="U3854">
        <v>7.73</v>
      </c>
      <c r="V3854">
        <v>0</v>
      </c>
    </row>
    <row r="3855" spans="1:22" x14ac:dyDescent="0.25">
      <c r="A3855">
        <v>3850</v>
      </c>
      <c r="B3855">
        <v>861.99999999986903</v>
      </c>
      <c r="C3855">
        <v>0</v>
      </c>
      <c r="D3855">
        <v>0</v>
      </c>
      <c r="E3855">
        <v>0</v>
      </c>
      <c r="F3855">
        <v>0</v>
      </c>
      <c r="G3855">
        <v>1.0999999999999999E-2</v>
      </c>
      <c r="H3855">
        <v>5.0000000000000001E-3</v>
      </c>
      <c r="I3855">
        <v>0.16300000000000001</v>
      </c>
      <c r="J3855">
        <v>-0.01</v>
      </c>
      <c r="K3855">
        <v>2.899</v>
      </c>
      <c r="L3855">
        <v>3.8650000000000002</v>
      </c>
      <c r="M3855" s="1">
        <v>4.3479999999999999</v>
      </c>
      <c r="N3855">
        <v>1.4490000000000001</v>
      </c>
      <c r="O3855">
        <v>4.8310000000000004</v>
      </c>
      <c r="P3855">
        <v>4.3479999999999999</v>
      </c>
      <c r="Q3855">
        <v>2.899</v>
      </c>
      <c r="R3855">
        <v>14.01</v>
      </c>
      <c r="S3855">
        <v>3.3820000000000001</v>
      </c>
      <c r="T3855">
        <v>6.28</v>
      </c>
      <c r="U3855">
        <v>7.2460000000000004</v>
      </c>
      <c r="V3855">
        <v>0</v>
      </c>
    </row>
    <row r="3856" spans="1:22" x14ac:dyDescent="0.25">
      <c r="A3856">
        <v>3851</v>
      </c>
      <c r="B3856">
        <v>862.09999999986906</v>
      </c>
      <c r="C3856">
        <v>0</v>
      </c>
      <c r="D3856">
        <v>0</v>
      </c>
      <c r="E3856">
        <v>0</v>
      </c>
      <c r="F3856">
        <v>0</v>
      </c>
      <c r="G3856">
        <v>1.0999999999999999E-2</v>
      </c>
      <c r="H3856">
        <v>5.0000000000000001E-3</v>
      </c>
      <c r="I3856">
        <v>0.16300000000000001</v>
      </c>
      <c r="J3856">
        <v>-0.01</v>
      </c>
      <c r="K3856">
        <v>3.3820000000000001</v>
      </c>
      <c r="L3856">
        <v>3.8650000000000002</v>
      </c>
      <c r="M3856" s="1">
        <v>4.3479999999999999</v>
      </c>
      <c r="N3856">
        <v>1.4490000000000001</v>
      </c>
      <c r="O3856">
        <v>5.3140000000000001</v>
      </c>
      <c r="P3856">
        <v>4.8310000000000004</v>
      </c>
      <c r="Q3856">
        <v>2.899</v>
      </c>
      <c r="R3856">
        <v>14.01</v>
      </c>
      <c r="S3856">
        <v>3.8650000000000002</v>
      </c>
      <c r="T3856">
        <v>6.7629999999999999</v>
      </c>
      <c r="U3856">
        <v>7.73</v>
      </c>
      <c r="V3856">
        <v>0</v>
      </c>
    </row>
    <row r="3857" spans="1:22" x14ac:dyDescent="0.25">
      <c r="A3857">
        <v>3852</v>
      </c>
      <c r="B3857">
        <v>862.19999999986896</v>
      </c>
      <c r="C3857">
        <v>0</v>
      </c>
      <c r="D3857">
        <v>0</v>
      </c>
      <c r="E3857">
        <v>0</v>
      </c>
      <c r="F3857">
        <v>0</v>
      </c>
      <c r="G3857">
        <v>1.0999999999999999E-2</v>
      </c>
      <c r="H3857">
        <v>5.0000000000000001E-3</v>
      </c>
      <c r="I3857">
        <v>0.16300000000000001</v>
      </c>
      <c r="J3857">
        <v>-0.01</v>
      </c>
      <c r="K3857">
        <v>3.3820000000000001</v>
      </c>
      <c r="L3857">
        <v>3.8650000000000002</v>
      </c>
      <c r="M3857" s="1">
        <v>4.3479999999999999</v>
      </c>
      <c r="N3857">
        <v>0.96599999999999997</v>
      </c>
      <c r="O3857">
        <v>5.3140000000000001</v>
      </c>
      <c r="P3857">
        <v>4.8310000000000004</v>
      </c>
      <c r="Q3857">
        <v>2.899</v>
      </c>
      <c r="R3857">
        <v>14.01</v>
      </c>
      <c r="S3857">
        <v>3.8650000000000002</v>
      </c>
      <c r="T3857">
        <v>6.7629999999999999</v>
      </c>
      <c r="U3857">
        <v>7.2460000000000004</v>
      </c>
      <c r="V3857">
        <v>0</v>
      </c>
    </row>
    <row r="3858" spans="1:22" x14ac:dyDescent="0.25">
      <c r="A3858">
        <v>3853</v>
      </c>
      <c r="B3858">
        <v>862.29999999986899</v>
      </c>
      <c r="C3858">
        <v>0</v>
      </c>
      <c r="D3858">
        <v>0</v>
      </c>
      <c r="E3858">
        <v>0</v>
      </c>
      <c r="F3858">
        <v>0</v>
      </c>
      <c r="G3858">
        <v>1.0999999999999999E-2</v>
      </c>
      <c r="H3858">
        <v>5.0000000000000001E-3</v>
      </c>
      <c r="I3858">
        <v>0.16300000000000001</v>
      </c>
      <c r="J3858">
        <v>-0.01</v>
      </c>
      <c r="K3858">
        <v>3.3820000000000001</v>
      </c>
      <c r="L3858">
        <v>3.8650000000000002</v>
      </c>
      <c r="M3858" s="1">
        <v>4.3479999999999999</v>
      </c>
      <c r="N3858">
        <v>0.96599999999999997</v>
      </c>
      <c r="O3858">
        <v>5.7969999999999997</v>
      </c>
      <c r="P3858">
        <v>4.8310000000000004</v>
      </c>
      <c r="Q3858">
        <v>2.899</v>
      </c>
      <c r="R3858">
        <v>14.01</v>
      </c>
      <c r="S3858">
        <v>3.8650000000000002</v>
      </c>
      <c r="T3858">
        <v>6.7629999999999999</v>
      </c>
      <c r="U3858">
        <v>7.73</v>
      </c>
      <c r="V3858">
        <v>0</v>
      </c>
    </row>
    <row r="3859" spans="1:22" x14ac:dyDescent="0.25">
      <c r="A3859">
        <v>3854</v>
      </c>
      <c r="B3859">
        <v>862.39999999986901</v>
      </c>
      <c r="C3859">
        <v>0</v>
      </c>
      <c r="D3859">
        <v>0</v>
      </c>
      <c r="E3859">
        <v>0</v>
      </c>
      <c r="F3859">
        <v>0</v>
      </c>
      <c r="G3859">
        <v>1.0999999999999999E-2</v>
      </c>
      <c r="H3859">
        <v>5.0000000000000001E-3</v>
      </c>
      <c r="I3859">
        <v>0.16300000000000001</v>
      </c>
      <c r="J3859">
        <v>-0.01</v>
      </c>
      <c r="K3859">
        <v>3.8650000000000002</v>
      </c>
      <c r="L3859">
        <v>4.3479999999999999</v>
      </c>
      <c r="M3859" s="1">
        <v>4.3479999999999999</v>
      </c>
      <c r="N3859">
        <v>0.96599999999999997</v>
      </c>
      <c r="O3859">
        <v>5.7969999999999997</v>
      </c>
      <c r="P3859">
        <v>5.3140000000000001</v>
      </c>
      <c r="Q3859">
        <v>2.899</v>
      </c>
      <c r="R3859">
        <v>14.01</v>
      </c>
      <c r="S3859">
        <v>3.8650000000000002</v>
      </c>
      <c r="T3859">
        <v>6.7629999999999999</v>
      </c>
      <c r="U3859">
        <v>7.73</v>
      </c>
      <c r="V3859">
        <v>0.48299999999999998</v>
      </c>
    </row>
    <row r="3860" spans="1:22" x14ac:dyDescent="0.25">
      <c r="A3860">
        <v>3855</v>
      </c>
      <c r="B3860">
        <v>862.49999999986903</v>
      </c>
      <c r="C3860">
        <v>0</v>
      </c>
      <c r="D3860">
        <v>0</v>
      </c>
      <c r="E3860">
        <v>0</v>
      </c>
      <c r="F3860">
        <v>0</v>
      </c>
      <c r="G3860">
        <v>1.0999999999999999E-2</v>
      </c>
      <c r="H3860">
        <v>5.0000000000000001E-3</v>
      </c>
      <c r="I3860">
        <v>0.16300000000000001</v>
      </c>
      <c r="J3860">
        <v>-0.01</v>
      </c>
      <c r="K3860">
        <v>2.899</v>
      </c>
      <c r="L3860">
        <v>3.3820000000000001</v>
      </c>
      <c r="M3860" s="1">
        <v>4.3479999999999999</v>
      </c>
      <c r="N3860">
        <v>0.96599999999999997</v>
      </c>
      <c r="O3860">
        <v>5.7969999999999997</v>
      </c>
      <c r="P3860">
        <v>5.3140000000000001</v>
      </c>
      <c r="Q3860">
        <v>2.899</v>
      </c>
      <c r="R3860">
        <v>14.01</v>
      </c>
      <c r="S3860">
        <v>3.8650000000000002</v>
      </c>
      <c r="T3860">
        <v>6.28</v>
      </c>
      <c r="U3860">
        <v>7.73</v>
      </c>
      <c r="V3860">
        <v>0.48299999999999998</v>
      </c>
    </row>
    <row r="3861" spans="1:22" x14ac:dyDescent="0.25">
      <c r="A3861">
        <v>3856</v>
      </c>
      <c r="B3861">
        <v>862.59999999986906</v>
      </c>
      <c r="C3861">
        <v>0</v>
      </c>
      <c r="D3861">
        <v>0</v>
      </c>
      <c r="E3861">
        <v>0</v>
      </c>
      <c r="F3861">
        <v>0</v>
      </c>
      <c r="G3861">
        <v>1.0999999999999999E-2</v>
      </c>
      <c r="H3861">
        <v>5.0000000000000001E-3</v>
      </c>
      <c r="I3861">
        <v>0.16300000000000001</v>
      </c>
      <c r="J3861">
        <v>-0.01</v>
      </c>
      <c r="K3861">
        <v>2.899</v>
      </c>
      <c r="L3861">
        <v>3.3820000000000001</v>
      </c>
      <c r="M3861" s="1">
        <v>4.3479999999999999</v>
      </c>
      <c r="N3861">
        <v>0.96599999999999997</v>
      </c>
      <c r="O3861">
        <v>5.7969999999999997</v>
      </c>
      <c r="P3861">
        <v>5.3140000000000001</v>
      </c>
      <c r="Q3861">
        <v>2.899</v>
      </c>
      <c r="R3861">
        <v>14.01</v>
      </c>
      <c r="S3861">
        <v>3.3820000000000001</v>
      </c>
      <c r="T3861">
        <v>6.28</v>
      </c>
      <c r="U3861">
        <v>7.73</v>
      </c>
      <c r="V3861">
        <v>0</v>
      </c>
    </row>
    <row r="3862" spans="1:22" x14ac:dyDescent="0.25">
      <c r="A3862">
        <v>3857</v>
      </c>
      <c r="B3862">
        <v>862.69999999986806</v>
      </c>
      <c r="C3862">
        <v>0</v>
      </c>
      <c r="D3862">
        <v>0</v>
      </c>
      <c r="E3862">
        <v>0</v>
      </c>
      <c r="F3862">
        <v>0</v>
      </c>
      <c r="G3862">
        <v>1.0999999999999999E-2</v>
      </c>
      <c r="H3862">
        <v>5.0000000000000001E-3</v>
      </c>
      <c r="I3862">
        <v>0.16300000000000001</v>
      </c>
      <c r="J3862">
        <v>-0.01</v>
      </c>
      <c r="K3862">
        <v>3.3820000000000001</v>
      </c>
      <c r="L3862">
        <v>3.8650000000000002</v>
      </c>
      <c r="M3862" s="1">
        <v>4.3479999999999999</v>
      </c>
      <c r="N3862">
        <v>0.96599999999999997</v>
      </c>
      <c r="O3862">
        <v>5.7969999999999997</v>
      </c>
      <c r="P3862">
        <v>5.3140000000000001</v>
      </c>
      <c r="Q3862">
        <v>2.899</v>
      </c>
      <c r="R3862">
        <v>14.01</v>
      </c>
      <c r="S3862">
        <v>3.8650000000000002</v>
      </c>
      <c r="T3862">
        <v>6.28</v>
      </c>
      <c r="U3862">
        <v>7.73</v>
      </c>
      <c r="V3862">
        <v>0</v>
      </c>
    </row>
    <row r="3863" spans="1:22" x14ac:dyDescent="0.25">
      <c r="A3863">
        <v>3858</v>
      </c>
      <c r="B3863">
        <v>862.79999999986796</v>
      </c>
      <c r="C3863">
        <v>0</v>
      </c>
      <c r="D3863">
        <v>0</v>
      </c>
      <c r="E3863">
        <v>0</v>
      </c>
      <c r="F3863">
        <v>0</v>
      </c>
      <c r="G3863">
        <v>1.0999999999999999E-2</v>
      </c>
      <c r="H3863">
        <v>5.0000000000000001E-3</v>
      </c>
      <c r="I3863">
        <v>0.16300000000000001</v>
      </c>
      <c r="J3863">
        <v>-0.01</v>
      </c>
      <c r="K3863">
        <v>3.3820000000000001</v>
      </c>
      <c r="L3863">
        <v>3.3820000000000001</v>
      </c>
      <c r="M3863" s="1">
        <v>4.3479999999999999</v>
      </c>
      <c r="N3863">
        <v>0.96599999999999997</v>
      </c>
      <c r="O3863">
        <v>5.7969999999999997</v>
      </c>
      <c r="P3863">
        <v>5.3140000000000001</v>
      </c>
      <c r="Q3863">
        <v>3.3820000000000001</v>
      </c>
      <c r="R3863">
        <v>14.01</v>
      </c>
      <c r="S3863">
        <v>3.8650000000000002</v>
      </c>
      <c r="T3863">
        <v>6.28</v>
      </c>
      <c r="U3863">
        <v>7.73</v>
      </c>
      <c r="V3863">
        <v>0.48299999999999998</v>
      </c>
    </row>
    <row r="3864" spans="1:22" x14ac:dyDescent="0.25">
      <c r="A3864">
        <v>3859</v>
      </c>
      <c r="B3864">
        <v>862.89999999986799</v>
      </c>
      <c r="C3864">
        <v>0</v>
      </c>
      <c r="D3864">
        <v>0</v>
      </c>
      <c r="E3864">
        <v>0</v>
      </c>
      <c r="F3864">
        <v>0</v>
      </c>
      <c r="G3864">
        <v>1.0999999999999999E-2</v>
      </c>
      <c r="H3864">
        <v>5.0000000000000001E-3</v>
      </c>
      <c r="I3864">
        <v>0.16300000000000001</v>
      </c>
      <c r="J3864">
        <v>-0.01</v>
      </c>
      <c r="K3864">
        <v>2.899</v>
      </c>
      <c r="L3864">
        <v>2.899</v>
      </c>
      <c r="M3864" s="1">
        <v>4.3479999999999999</v>
      </c>
      <c r="N3864">
        <v>0.96599999999999997</v>
      </c>
      <c r="O3864">
        <v>5.3140000000000001</v>
      </c>
      <c r="P3864">
        <v>4.8310000000000004</v>
      </c>
      <c r="Q3864">
        <v>2.899</v>
      </c>
      <c r="R3864">
        <v>13.526999999999999</v>
      </c>
      <c r="S3864">
        <v>3.3820000000000001</v>
      </c>
      <c r="T3864">
        <v>6.28</v>
      </c>
      <c r="U3864">
        <v>7.73</v>
      </c>
      <c r="V3864">
        <v>0.48299999999999998</v>
      </c>
    </row>
    <row r="3865" spans="1:22" x14ac:dyDescent="0.25">
      <c r="A3865">
        <v>3860</v>
      </c>
      <c r="B3865">
        <v>862.99999999986801</v>
      </c>
      <c r="C3865">
        <v>0</v>
      </c>
      <c r="D3865">
        <v>0</v>
      </c>
      <c r="E3865">
        <v>0</v>
      </c>
      <c r="F3865">
        <v>-0.83199999999999996</v>
      </c>
      <c r="G3865">
        <v>1.0999999999999999E-2</v>
      </c>
      <c r="H3865">
        <v>5.0000000000000001E-3</v>
      </c>
      <c r="I3865">
        <v>0.16300000000000001</v>
      </c>
      <c r="J3865">
        <v>-0.01</v>
      </c>
      <c r="K3865">
        <v>2.415</v>
      </c>
      <c r="L3865">
        <v>2.415</v>
      </c>
      <c r="M3865" s="1">
        <v>4.3479999999999999</v>
      </c>
      <c r="N3865">
        <v>0.96599999999999997</v>
      </c>
      <c r="O3865">
        <v>5.3140000000000001</v>
      </c>
      <c r="P3865">
        <v>4.8310000000000004</v>
      </c>
      <c r="Q3865">
        <v>3.3820000000000001</v>
      </c>
      <c r="R3865">
        <v>13.526999999999999</v>
      </c>
      <c r="S3865">
        <v>3.3820000000000001</v>
      </c>
      <c r="T3865">
        <v>6.28</v>
      </c>
      <c r="U3865">
        <v>7.73</v>
      </c>
      <c r="V3865">
        <v>0</v>
      </c>
    </row>
    <row r="3866" spans="1:22" x14ac:dyDescent="0.25">
      <c r="A3866">
        <v>3861</v>
      </c>
      <c r="B3866">
        <v>863.09999999986803</v>
      </c>
      <c r="C3866">
        <v>0</v>
      </c>
      <c r="D3866">
        <v>0</v>
      </c>
      <c r="E3866">
        <v>0</v>
      </c>
      <c r="F3866">
        <v>0</v>
      </c>
      <c r="G3866">
        <v>1.0999999999999999E-2</v>
      </c>
      <c r="H3866">
        <v>5.0000000000000001E-3</v>
      </c>
      <c r="I3866">
        <v>0.16300000000000001</v>
      </c>
      <c r="J3866">
        <v>-0.01</v>
      </c>
      <c r="K3866">
        <v>2.415</v>
      </c>
      <c r="L3866">
        <v>2.415</v>
      </c>
      <c r="M3866" s="1">
        <v>4.3479999999999999</v>
      </c>
      <c r="N3866">
        <v>0.96599999999999997</v>
      </c>
      <c r="O3866">
        <v>5.3140000000000001</v>
      </c>
      <c r="P3866">
        <v>4.8310000000000004</v>
      </c>
      <c r="Q3866">
        <v>3.3820000000000001</v>
      </c>
      <c r="R3866">
        <v>13.526999999999999</v>
      </c>
      <c r="S3866">
        <v>3.3820000000000001</v>
      </c>
      <c r="T3866">
        <v>6.28</v>
      </c>
      <c r="U3866">
        <v>7.73</v>
      </c>
      <c r="V3866">
        <v>0.48299999999999998</v>
      </c>
    </row>
    <row r="3867" spans="1:22" x14ac:dyDescent="0.25">
      <c r="A3867">
        <v>3862</v>
      </c>
      <c r="B3867">
        <v>863.19999999986806</v>
      </c>
      <c r="C3867">
        <v>0</v>
      </c>
      <c r="D3867">
        <v>0</v>
      </c>
      <c r="E3867">
        <v>0</v>
      </c>
      <c r="F3867">
        <v>0</v>
      </c>
      <c r="G3867">
        <v>1.0999999999999999E-2</v>
      </c>
      <c r="H3867">
        <v>5.0000000000000001E-3</v>
      </c>
      <c r="I3867">
        <v>0.16300000000000001</v>
      </c>
      <c r="J3867">
        <v>-0.01</v>
      </c>
      <c r="K3867">
        <v>2.415</v>
      </c>
      <c r="L3867">
        <v>1.9319999999999999</v>
      </c>
      <c r="M3867" s="1">
        <v>4.3479999999999999</v>
      </c>
      <c r="N3867">
        <v>0.96599999999999997</v>
      </c>
      <c r="O3867">
        <v>5.3140000000000001</v>
      </c>
      <c r="P3867">
        <v>4.8310000000000004</v>
      </c>
      <c r="Q3867">
        <v>2.899</v>
      </c>
      <c r="R3867">
        <v>13.526999999999999</v>
      </c>
      <c r="S3867">
        <v>3.3820000000000001</v>
      </c>
      <c r="T3867">
        <v>6.28</v>
      </c>
      <c r="U3867">
        <v>7.73</v>
      </c>
      <c r="V3867">
        <v>0.48299999999999998</v>
      </c>
    </row>
    <row r="3868" spans="1:22" x14ac:dyDescent="0.25">
      <c r="A3868">
        <v>3863</v>
      </c>
      <c r="B3868">
        <v>863.29999999986796</v>
      </c>
      <c r="C3868">
        <v>0</v>
      </c>
      <c r="D3868">
        <v>0</v>
      </c>
      <c r="E3868">
        <v>0</v>
      </c>
      <c r="F3868">
        <v>0</v>
      </c>
      <c r="G3868">
        <v>1.6E-2</v>
      </c>
      <c r="H3868">
        <v>5.0000000000000001E-3</v>
      </c>
      <c r="I3868">
        <v>0.16300000000000001</v>
      </c>
      <c r="J3868">
        <v>-0.01</v>
      </c>
      <c r="K3868">
        <v>1.9319999999999999</v>
      </c>
      <c r="L3868">
        <v>1.4490000000000001</v>
      </c>
      <c r="M3868" s="1">
        <v>4.3479999999999999</v>
      </c>
      <c r="N3868">
        <v>0.96599999999999997</v>
      </c>
      <c r="O3868">
        <v>4.8310000000000004</v>
      </c>
      <c r="P3868">
        <v>4.3479999999999999</v>
      </c>
      <c r="Q3868">
        <v>3.3820000000000001</v>
      </c>
      <c r="R3868">
        <v>13.526999999999999</v>
      </c>
      <c r="S3868">
        <v>2.899</v>
      </c>
      <c r="T3868">
        <v>6.28</v>
      </c>
      <c r="U3868">
        <v>7.73</v>
      </c>
      <c r="V3868">
        <v>0.48299999999999998</v>
      </c>
    </row>
    <row r="3869" spans="1:22" x14ac:dyDescent="0.25">
      <c r="A3869">
        <v>3864</v>
      </c>
      <c r="B3869">
        <v>863.39999999986799</v>
      </c>
      <c r="C3869">
        <v>0</v>
      </c>
      <c r="D3869">
        <v>0</v>
      </c>
      <c r="E3869">
        <v>0.83199999999999996</v>
      </c>
      <c r="F3869">
        <v>0</v>
      </c>
      <c r="G3869">
        <v>2.1999999999999999E-2</v>
      </c>
      <c r="H3869">
        <v>5.0000000000000001E-3</v>
      </c>
      <c r="I3869">
        <v>0.16300000000000001</v>
      </c>
      <c r="J3869">
        <v>-0.01</v>
      </c>
      <c r="K3869">
        <v>1.4490000000000001</v>
      </c>
      <c r="L3869">
        <v>0.96599999999999997</v>
      </c>
      <c r="M3869" s="1">
        <v>4.3479999999999999</v>
      </c>
      <c r="N3869">
        <v>0.96599999999999997</v>
      </c>
      <c r="O3869">
        <v>4.3479999999999999</v>
      </c>
      <c r="P3869">
        <v>4.3479999999999999</v>
      </c>
      <c r="Q3869">
        <v>3.3820000000000001</v>
      </c>
      <c r="R3869">
        <v>13.526999999999999</v>
      </c>
      <c r="S3869">
        <v>2.415</v>
      </c>
      <c r="T3869">
        <v>6.28</v>
      </c>
      <c r="U3869">
        <v>7.73</v>
      </c>
      <c r="V3869">
        <v>0.48299999999999998</v>
      </c>
    </row>
    <row r="3870" spans="1:22" x14ac:dyDescent="0.25">
      <c r="A3870">
        <v>3865</v>
      </c>
      <c r="B3870">
        <v>863.49999999986801</v>
      </c>
      <c r="C3870">
        <v>0</v>
      </c>
      <c r="D3870">
        <v>0</v>
      </c>
      <c r="E3870">
        <v>0</v>
      </c>
      <c r="F3870">
        <v>0</v>
      </c>
      <c r="G3870">
        <v>2.1999999999999999E-2</v>
      </c>
      <c r="H3870">
        <v>5.0000000000000001E-3</v>
      </c>
      <c r="I3870">
        <v>0.16300000000000001</v>
      </c>
      <c r="J3870">
        <v>-0.01</v>
      </c>
      <c r="K3870">
        <v>0.96599999999999997</v>
      </c>
      <c r="L3870">
        <v>0.48299999999999998</v>
      </c>
      <c r="M3870" s="1">
        <v>4.3479999999999999</v>
      </c>
      <c r="N3870">
        <v>0.96599999999999997</v>
      </c>
      <c r="O3870">
        <v>4.3479999999999999</v>
      </c>
      <c r="P3870">
        <v>3.8650000000000002</v>
      </c>
      <c r="Q3870">
        <v>3.3820000000000001</v>
      </c>
      <c r="R3870">
        <v>13.526999999999999</v>
      </c>
      <c r="S3870">
        <v>2.415</v>
      </c>
      <c r="T3870">
        <v>6.28</v>
      </c>
      <c r="U3870">
        <v>7.73</v>
      </c>
      <c r="V3870">
        <v>0.48299999999999998</v>
      </c>
    </row>
    <row r="3871" spans="1:22" x14ac:dyDescent="0.25">
      <c r="A3871">
        <v>3866</v>
      </c>
      <c r="B3871">
        <v>863.59999999986803</v>
      </c>
      <c r="C3871">
        <v>0</v>
      </c>
      <c r="D3871">
        <v>0</v>
      </c>
      <c r="E3871">
        <v>0</v>
      </c>
      <c r="F3871">
        <v>0</v>
      </c>
      <c r="G3871">
        <v>2.1999999999999999E-2</v>
      </c>
      <c r="H3871">
        <v>5.0000000000000001E-3</v>
      </c>
      <c r="I3871">
        <v>0.16300000000000001</v>
      </c>
      <c r="J3871">
        <v>-0.01</v>
      </c>
      <c r="K3871">
        <v>0.48299999999999998</v>
      </c>
      <c r="L3871">
        <v>0</v>
      </c>
      <c r="M3871" s="1">
        <v>4.3479999999999999</v>
      </c>
      <c r="N3871">
        <v>0.48299999999999998</v>
      </c>
      <c r="O3871">
        <v>3.8650000000000002</v>
      </c>
      <c r="P3871">
        <v>3.8650000000000002</v>
      </c>
      <c r="Q3871">
        <v>3.3820000000000001</v>
      </c>
      <c r="R3871">
        <v>13.526999999999999</v>
      </c>
      <c r="S3871">
        <v>1.9319999999999999</v>
      </c>
      <c r="T3871">
        <v>5.7969999999999997</v>
      </c>
      <c r="U3871">
        <v>7.73</v>
      </c>
      <c r="V3871">
        <v>0</v>
      </c>
    </row>
    <row r="3872" spans="1:22" x14ac:dyDescent="0.25">
      <c r="A3872">
        <v>3867</v>
      </c>
      <c r="B3872">
        <v>863.69999999986806</v>
      </c>
      <c r="C3872">
        <v>0</v>
      </c>
      <c r="D3872">
        <v>0</v>
      </c>
      <c r="E3872">
        <v>0</v>
      </c>
      <c r="F3872">
        <v>0</v>
      </c>
      <c r="G3872">
        <v>2.1999999999999999E-2</v>
      </c>
      <c r="H3872">
        <v>5.0000000000000001E-3</v>
      </c>
      <c r="I3872">
        <v>0.16300000000000001</v>
      </c>
      <c r="J3872">
        <v>-0.01</v>
      </c>
      <c r="K3872">
        <v>0</v>
      </c>
      <c r="L3872">
        <v>-0.48299999999999998</v>
      </c>
      <c r="M3872" s="1">
        <v>4.3479999999999999</v>
      </c>
      <c r="N3872">
        <v>0.48299999999999998</v>
      </c>
      <c r="O3872">
        <v>3.8650000000000002</v>
      </c>
      <c r="P3872">
        <v>3.8650000000000002</v>
      </c>
      <c r="Q3872">
        <v>3.3820000000000001</v>
      </c>
      <c r="R3872">
        <v>13.526999999999999</v>
      </c>
      <c r="S3872">
        <v>1.4490000000000001</v>
      </c>
      <c r="T3872">
        <v>5.3140000000000001</v>
      </c>
      <c r="U3872">
        <v>8.2129999999999992</v>
      </c>
      <c r="V3872">
        <v>0.48299999999999998</v>
      </c>
    </row>
    <row r="3873" spans="1:22" x14ac:dyDescent="0.25">
      <c r="A3873">
        <v>3868</v>
      </c>
      <c r="B3873">
        <v>863.79999999986796</v>
      </c>
      <c r="C3873">
        <v>0</v>
      </c>
      <c r="D3873">
        <v>0</v>
      </c>
      <c r="E3873">
        <v>0</v>
      </c>
      <c r="F3873">
        <v>0</v>
      </c>
      <c r="G3873">
        <v>2.1999999999999999E-2</v>
      </c>
      <c r="H3873">
        <v>5.0000000000000001E-3</v>
      </c>
      <c r="I3873">
        <v>0.16300000000000001</v>
      </c>
      <c r="J3873">
        <v>-0.01</v>
      </c>
      <c r="K3873">
        <v>0</v>
      </c>
      <c r="L3873">
        <v>-0.48299999999999998</v>
      </c>
      <c r="M3873" s="1">
        <v>4.3479999999999999</v>
      </c>
      <c r="N3873">
        <v>0.48299999999999998</v>
      </c>
      <c r="O3873">
        <v>3.8650000000000002</v>
      </c>
      <c r="P3873">
        <v>3.8650000000000002</v>
      </c>
      <c r="Q3873">
        <v>3.3820000000000001</v>
      </c>
      <c r="R3873">
        <v>13.526999999999999</v>
      </c>
      <c r="S3873">
        <v>1.4490000000000001</v>
      </c>
      <c r="T3873">
        <v>5.3140000000000001</v>
      </c>
      <c r="U3873">
        <v>8.2129999999999992</v>
      </c>
      <c r="V3873">
        <v>0</v>
      </c>
    </row>
    <row r="3874" spans="1:22" x14ac:dyDescent="0.25">
      <c r="A3874">
        <v>3869</v>
      </c>
      <c r="B3874">
        <v>863.89999999986799</v>
      </c>
      <c r="C3874">
        <v>0</v>
      </c>
      <c r="D3874">
        <v>0</v>
      </c>
      <c r="E3874">
        <v>0</v>
      </c>
      <c r="F3874">
        <v>-0.83199999999999996</v>
      </c>
      <c r="G3874">
        <v>2.1999999999999999E-2</v>
      </c>
      <c r="H3874">
        <v>5.0000000000000001E-3</v>
      </c>
      <c r="I3874">
        <v>0.16300000000000001</v>
      </c>
      <c r="J3874">
        <v>-0.01</v>
      </c>
      <c r="K3874">
        <v>0</v>
      </c>
      <c r="L3874">
        <v>-0.96599999999999997</v>
      </c>
      <c r="M3874" s="1">
        <v>4.3479999999999999</v>
      </c>
      <c r="N3874">
        <v>0.48299999999999998</v>
      </c>
      <c r="O3874">
        <v>3.8650000000000002</v>
      </c>
      <c r="P3874">
        <v>3.8650000000000002</v>
      </c>
      <c r="Q3874">
        <v>3.3820000000000001</v>
      </c>
      <c r="R3874">
        <v>13.526999999999999</v>
      </c>
      <c r="S3874">
        <v>1.4490000000000001</v>
      </c>
      <c r="T3874">
        <v>5.3140000000000001</v>
      </c>
      <c r="U3874">
        <v>8.2129999999999992</v>
      </c>
      <c r="V3874">
        <v>0.48299999999999998</v>
      </c>
    </row>
    <row r="3875" spans="1:22" x14ac:dyDescent="0.25">
      <c r="A3875">
        <v>3870</v>
      </c>
      <c r="B3875">
        <v>863.99999999986801</v>
      </c>
      <c r="C3875">
        <v>0</v>
      </c>
      <c r="D3875">
        <v>0</v>
      </c>
      <c r="E3875">
        <v>0</v>
      </c>
      <c r="F3875">
        <v>0</v>
      </c>
      <c r="G3875">
        <v>2.1999999999999999E-2</v>
      </c>
      <c r="H3875">
        <v>5.0000000000000001E-3</v>
      </c>
      <c r="I3875">
        <v>0.16300000000000001</v>
      </c>
      <c r="J3875">
        <v>-0.01</v>
      </c>
      <c r="K3875">
        <v>0</v>
      </c>
      <c r="L3875">
        <v>-0.96599999999999997</v>
      </c>
      <c r="M3875" s="1">
        <v>4.3479999999999999</v>
      </c>
      <c r="N3875">
        <v>0.48299999999999998</v>
      </c>
      <c r="O3875">
        <v>3.3820000000000001</v>
      </c>
      <c r="P3875">
        <v>3.8650000000000002</v>
      </c>
      <c r="Q3875">
        <v>3.3820000000000001</v>
      </c>
      <c r="R3875">
        <v>14.01</v>
      </c>
      <c r="S3875">
        <v>1.4490000000000001</v>
      </c>
      <c r="T3875">
        <v>5.3140000000000001</v>
      </c>
      <c r="U3875">
        <v>8.2129999999999992</v>
      </c>
      <c r="V3875">
        <v>0.48299999999999998</v>
      </c>
    </row>
    <row r="3876" spans="1:22" x14ac:dyDescent="0.25">
      <c r="A3876">
        <v>3871</v>
      </c>
      <c r="B3876">
        <v>864.09999999986803</v>
      </c>
      <c r="C3876">
        <v>0</v>
      </c>
      <c r="D3876">
        <v>0</v>
      </c>
      <c r="E3876">
        <v>0</v>
      </c>
      <c r="F3876">
        <v>0</v>
      </c>
      <c r="G3876">
        <v>2.1999999999999999E-2</v>
      </c>
      <c r="H3876">
        <v>5.0000000000000001E-3</v>
      </c>
      <c r="I3876">
        <v>0.16300000000000001</v>
      </c>
      <c r="J3876">
        <v>-0.01</v>
      </c>
      <c r="K3876">
        <v>-0.48299999999999998</v>
      </c>
      <c r="L3876">
        <v>-0.96599999999999997</v>
      </c>
      <c r="M3876" s="1">
        <v>4.3479999999999999</v>
      </c>
      <c r="N3876">
        <v>0.48299999999999998</v>
      </c>
      <c r="O3876">
        <v>3.3820000000000001</v>
      </c>
      <c r="P3876">
        <v>3.8650000000000002</v>
      </c>
      <c r="Q3876">
        <v>3.3820000000000001</v>
      </c>
      <c r="R3876">
        <v>13.526999999999999</v>
      </c>
      <c r="S3876">
        <v>1.4490000000000001</v>
      </c>
      <c r="T3876">
        <v>5.3140000000000001</v>
      </c>
      <c r="U3876">
        <v>8.2129999999999992</v>
      </c>
      <c r="V3876">
        <v>0</v>
      </c>
    </row>
    <row r="3877" spans="1:22" x14ac:dyDescent="0.25">
      <c r="A3877">
        <v>3872</v>
      </c>
      <c r="B3877">
        <v>864.19999999986806</v>
      </c>
      <c r="C3877">
        <v>0</v>
      </c>
      <c r="D3877">
        <v>0</v>
      </c>
      <c r="E3877">
        <v>0</v>
      </c>
      <c r="F3877">
        <v>0</v>
      </c>
      <c r="G3877">
        <v>2.1999999999999999E-2</v>
      </c>
      <c r="H3877">
        <v>5.0000000000000001E-3</v>
      </c>
      <c r="I3877">
        <v>0.16300000000000001</v>
      </c>
      <c r="J3877">
        <v>-0.01</v>
      </c>
      <c r="K3877">
        <v>-0.48299999999999998</v>
      </c>
      <c r="L3877">
        <v>-1.4490000000000001</v>
      </c>
      <c r="M3877" s="1">
        <v>4.3479999999999999</v>
      </c>
      <c r="N3877">
        <v>0.48299999999999998</v>
      </c>
      <c r="O3877">
        <v>3.3820000000000001</v>
      </c>
      <c r="P3877">
        <v>3.8650000000000002</v>
      </c>
      <c r="Q3877">
        <v>3.3820000000000001</v>
      </c>
      <c r="R3877">
        <v>13.526999999999999</v>
      </c>
      <c r="S3877">
        <v>0.96599999999999997</v>
      </c>
      <c r="T3877">
        <v>5.3140000000000001</v>
      </c>
      <c r="U3877">
        <v>8.2129999999999992</v>
      </c>
      <c r="V3877">
        <v>0</v>
      </c>
    </row>
    <row r="3878" spans="1:22" x14ac:dyDescent="0.25">
      <c r="A3878">
        <v>3873</v>
      </c>
      <c r="B3878">
        <v>864.29999999986796</v>
      </c>
      <c r="C3878">
        <v>0</v>
      </c>
      <c r="D3878">
        <v>0</v>
      </c>
      <c r="E3878">
        <v>0</v>
      </c>
      <c r="F3878">
        <v>0</v>
      </c>
      <c r="G3878">
        <v>2.1999999999999999E-2</v>
      </c>
      <c r="H3878">
        <v>5.0000000000000001E-3</v>
      </c>
      <c r="I3878">
        <v>0.16300000000000001</v>
      </c>
      <c r="J3878">
        <v>-0.01</v>
      </c>
      <c r="K3878">
        <v>-0.96599999999999997</v>
      </c>
      <c r="L3878">
        <v>-1.4490000000000001</v>
      </c>
      <c r="M3878" s="1">
        <v>4.3479999999999999</v>
      </c>
      <c r="N3878">
        <v>0.48299999999999998</v>
      </c>
      <c r="O3878">
        <v>3.3820000000000001</v>
      </c>
      <c r="P3878">
        <v>3.8650000000000002</v>
      </c>
      <c r="Q3878">
        <v>3.3820000000000001</v>
      </c>
      <c r="R3878">
        <v>13.526999999999999</v>
      </c>
      <c r="S3878">
        <v>0.96599999999999997</v>
      </c>
      <c r="T3878">
        <v>4.8310000000000004</v>
      </c>
      <c r="U3878">
        <v>8.2129999999999992</v>
      </c>
      <c r="V3878">
        <v>0</v>
      </c>
    </row>
    <row r="3879" spans="1:22" x14ac:dyDescent="0.25">
      <c r="A3879">
        <v>3874</v>
      </c>
      <c r="B3879">
        <v>864.39999999986799</v>
      </c>
      <c r="C3879">
        <v>0</v>
      </c>
      <c r="D3879">
        <v>0</v>
      </c>
      <c r="E3879">
        <v>0</v>
      </c>
      <c r="F3879">
        <v>0</v>
      </c>
      <c r="G3879">
        <v>2.1999999999999999E-2</v>
      </c>
      <c r="H3879">
        <v>5.0000000000000001E-3</v>
      </c>
      <c r="I3879">
        <v>0.16300000000000001</v>
      </c>
      <c r="J3879">
        <v>-0.01</v>
      </c>
      <c r="K3879">
        <v>-0.96599999999999997</v>
      </c>
      <c r="L3879">
        <v>-1.4490000000000001</v>
      </c>
      <c r="M3879" s="1">
        <v>4.3479999999999999</v>
      </c>
      <c r="N3879">
        <v>0.48299999999999998</v>
      </c>
      <c r="O3879">
        <v>3.3820000000000001</v>
      </c>
      <c r="P3879">
        <v>3.8650000000000002</v>
      </c>
      <c r="Q3879">
        <v>3.3820000000000001</v>
      </c>
      <c r="R3879">
        <v>13.526999999999999</v>
      </c>
      <c r="S3879">
        <v>0.96599999999999997</v>
      </c>
      <c r="T3879">
        <v>4.8310000000000004</v>
      </c>
      <c r="U3879">
        <v>8.2129999999999992</v>
      </c>
      <c r="V3879">
        <v>0.48299999999999998</v>
      </c>
    </row>
    <row r="3880" spans="1:22" x14ac:dyDescent="0.25">
      <c r="A3880">
        <v>3875</v>
      </c>
      <c r="B3880">
        <v>864.49999999986801</v>
      </c>
      <c r="C3880">
        <v>0</v>
      </c>
      <c r="D3880">
        <v>0</v>
      </c>
      <c r="E3880">
        <v>0</v>
      </c>
      <c r="F3880">
        <v>0</v>
      </c>
      <c r="G3880">
        <v>2.1999999999999999E-2</v>
      </c>
      <c r="H3880">
        <v>5.0000000000000001E-3</v>
      </c>
      <c r="I3880">
        <v>0.16300000000000001</v>
      </c>
      <c r="J3880">
        <v>-0.01</v>
      </c>
      <c r="K3880">
        <v>-0.96599999999999997</v>
      </c>
      <c r="L3880">
        <v>-1.4490000000000001</v>
      </c>
      <c r="M3880" s="1">
        <v>4.3479999999999999</v>
      </c>
      <c r="N3880">
        <v>0.48299999999999998</v>
      </c>
      <c r="O3880">
        <v>3.3820000000000001</v>
      </c>
      <c r="P3880">
        <v>3.8650000000000002</v>
      </c>
      <c r="Q3880">
        <v>3.3820000000000001</v>
      </c>
      <c r="R3880">
        <v>13.526999999999999</v>
      </c>
      <c r="S3880">
        <v>0.96599999999999997</v>
      </c>
      <c r="T3880">
        <v>4.8310000000000004</v>
      </c>
      <c r="U3880">
        <v>8.2129999999999992</v>
      </c>
      <c r="V3880">
        <v>0.48299999999999998</v>
      </c>
    </row>
    <row r="3881" spans="1:22" x14ac:dyDescent="0.25">
      <c r="A3881">
        <v>3876</v>
      </c>
      <c r="B3881">
        <v>864.59999999986803</v>
      </c>
      <c r="C3881">
        <v>0</v>
      </c>
      <c r="D3881">
        <v>0</v>
      </c>
      <c r="E3881">
        <v>0</v>
      </c>
      <c r="F3881">
        <v>0</v>
      </c>
      <c r="G3881">
        <v>2.1999999999999999E-2</v>
      </c>
      <c r="H3881">
        <v>5.0000000000000001E-3</v>
      </c>
      <c r="I3881">
        <v>0.16300000000000001</v>
      </c>
      <c r="J3881">
        <v>-0.01</v>
      </c>
      <c r="K3881">
        <v>-0.96599999999999997</v>
      </c>
      <c r="L3881">
        <v>-1.9319999999999999</v>
      </c>
      <c r="M3881" s="1">
        <v>4.3479999999999999</v>
      </c>
      <c r="N3881">
        <v>0.48299999999999998</v>
      </c>
      <c r="O3881">
        <v>3.3820000000000001</v>
      </c>
      <c r="P3881">
        <v>3.8650000000000002</v>
      </c>
      <c r="Q3881">
        <v>3.3820000000000001</v>
      </c>
      <c r="R3881">
        <v>13.526999999999999</v>
      </c>
      <c r="S3881">
        <v>0.96599999999999997</v>
      </c>
      <c r="T3881">
        <v>4.8310000000000004</v>
      </c>
      <c r="U3881">
        <v>8.2129999999999992</v>
      </c>
      <c r="V3881">
        <v>0.48299999999999998</v>
      </c>
    </row>
    <row r="3882" spans="1:22" x14ac:dyDescent="0.25">
      <c r="A3882">
        <v>3877</v>
      </c>
      <c r="B3882">
        <v>864.69999999986806</v>
      </c>
      <c r="C3882">
        <v>0</v>
      </c>
      <c r="D3882">
        <v>0</v>
      </c>
      <c r="E3882">
        <v>0</v>
      </c>
      <c r="F3882">
        <v>0</v>
      </c>
      <c r="G3882">
        <v>2.1999999999999999E-2</v>
      </c>
      <c r="H3882">
        <v>5.0000000000000001E-3</v>
      </c>
      <c r="I3882">
        <v>0.16300000000000001</v>
      </c>
      <c r="J3882">
        <v>-0.01</v>
      </c>
      <c r="K3882">
        <v>-0.96599999999999997</v>
      </c>
      <c r="L3882">
        <v>-1.9319999999999999</v>
      </c>
      <c r="M3882" s="1">
        <v>4.3479999999999999</v>
      </c>
      <c r="N3882">
        <v>0.48299999999999998</v>
      </c>
      <c r="O3882">
        <v>2.899</v>
      </c>
      <c r="P3882">
        <v>3.3820000000000001</v>
      </c>
      <c r="Q3882">
        <v>3.3820000000000001</v>
      </c>
      <c r="R3882">
        <v>13.526999999999999</v>
      </c>
      <c r="S3882">
        <v>0.48299999999999998</v>
      </c>
      <c r="T3882">
        <v>4.3479999999999999</v>
      </c>
      <c r="U3882">
        <v>8.2129999999999992</v>
      </c>
      <c r="V3882">
        <v>0</v>
      </c>
    </row>
    <row r="3883" spans="1:22" x14ac:dyDescent="0.25">
      <c r="A3883">
        <v>3878</v>
      </c>
      <c r="B3883">
        <v>864.79999999986796</v>
      </c>
      <c r="C3883">
        <v>0</v>
      </c>
      <c r="D3883">
        <v>0</v>
      </c>
      <c r="E3883">
        <v>0</v>
      </c>
      <c r="F3883">
        <v>0</v>
      </c>
      <c r="G3883">
        <v>2.1999999999999999E-2</v>
      </c>
      <c r="H3883">
        <v>5.0000000000000001E-3</v>
      </c>
      <c r="I3883">
        <v>0.16300000000000001</v>
      </c>
      <c r="J3883">
        <v>-0.01</v>
      </c>
      <c r="K3883">
        <v>-1.4490000000000001</v>
      </c>
      <c r="L3883">
        <v>-1.9319999999999999</v>
      </c>
      <c r="M3883" s="1">
        <v>4.3479999999999999</v>
      </c>
      <c r="N3883">
        <v>0.48299999999999998</v>
      </c>
      <c r="O3883">
        <v>3.3820000000000001</v>
      </c>
      <c r="P3883">
        <v>3.3820000000000001</v>
      </c>
      <c r="Q3883">
        <v>3.3820000000000001</v>
      </c>
      <c r="R3883">
        <v>13.526999999999999</v>
      </c>
      <c r="S3883">
        <v>0.48299999999999998</v>
      </c>
      <c r="T3883">
        <v>4.3479999999999999</v>
      </c>
      <c r="U3883">
        <v>8.2129999999999992</v>
      </c>
      <c r="V3883">
        <v>0.48299999999999998</v>
      </c>
    </row>
    <row r="3884" spans="1:22" x14ac:dyDescent="0.25">
      <c r="A3884">
        <v>3879</v>
      </c>
      <c r="B3884">
        <v>864.89999999986799</v>
      </c>
      <c r="C3884">
        <v>0</v>
      </c>
      <c r="D3884">
        <v>0</v>
      </c>
      <c r="E3884">
        <v>0</v>
      </c>
      <c r="F3884">
        <v>0</v>
      </c>
      <c r="G3884">
        <v>2.1999999999999999E-2</v>
      </c>
      <c r="H3884">
        <v>5.0000000000000001E-3</v>
      </c>
      <c r="I3884">
        <v>0.16300000000000001</v>
      </c>
      <c r="J3884">
        <v>-0.01</v>
      </c>
      <c r="K3884">
        <v>-0.96599999999999997</v>
      </c>
      <c r="L3884">
        <v>-1.9319999999999999</v>
      </c>
      <c r="M3884" s="1">
        <v>4.3479999999999999</v>
      </c>
      <c r="N3884">
        <v>0.48299999999999998</v>
      </c>
      <c r="O3884">
        <v>3.3820000000000001</v>
      </c>
      <c r="P3884">
        <v>3.3820000000000001</v>
      </c>
      <c r="Q3884">
        <v>3.3820000000000001</v>
      </c>
      <c r="R3884">
        <v>13.526999999999999</v>
      </c>
      <c r="S3884">
        <v>0.48299999999999998</v>
      </c>
      <c r="T3884">
        <v>4.3479999999999999</v>
      </c>
      <c r="U3884">
        <v>8.2129999999999992</v>
      </c>
      <c r="V3884">
        <v>0.48299999999999998</v>
      </c>
    </row>
    <row r="3885" spans="1:22" x14ac:dyDescent="0.25">
      <c r="A3885">
        <v>3880</v>
      </c>
      <c r="B3885">
        <v>864.99999999986801</v>
      </c>
      <c r="C3885">
        <v>0</v>
      </c>
      <c r="D3885">
        <v>0</v>
      </c>
      <c r="E3885">
        <v>0</v>
      </c>
      <c r="F3885">
        <v>0</v>
      </c>
      <c r="G3885">
        <v>2.1999999999999999E-2</v>
      </c>
      <c r="H3885">
        <v>5.0000000000000001E-3</v>
      </c>
      <c r="I3885">
        <v>0.16300000000000001</v>
      </c>
      <c r="J3885">
        <v>-0.01</v>
      </c>
      <c r="K3885">
        <v>-0.96599999999999997</v>
      </c>
      <c r="L3885">
        <v>-1.9319999999999999</v>
      </c>
      <c r="M3885" s="1">
        <v>4.3479999999999999</v>
      </c>
      <c r="N3885">
        <v>0.48299999999999998</v>
      </c>
      <c r="O3885">
        <v>3.3820000000000001</v>
      </c>
      <c r="P3885">
        <v>3.8650000000000002</v>
      </c>
      <c r="Q3885">
        <v>3.3820000000000001</v>
      </c>
      <c r="R3885">
        <v>13.526999999999999</v>
      </c>
      <c r="S3885">
        <v>0.96599999999999997</v>
      </c>
      <c r="T3885">
        <v>4.8310000000000004</v>
      </c>
      <c r="U3885">
        <v>8.2129999999999992</v>
      </c>
      <c r="V3885">
        <v>0.48299999999999998</v>
      </c>
    </row>
    <row r="3886" spans="1:22" x14ac:dyDescent="0.25">
      <c r="A3886">
        <v>3881</v>
      </c>
      <c r="B3886">
        <v>865.09999999986803</v>
      </c>
      <c r="C3886">
        <v>0</v>
      </c>
      <c r="D3886">
        <v>0</v>
      </c>
      <c r="E3886">
        <v>0</v>
      </c>
      <c r="F3886">
        <v>0</v>
      </c>
      <c r="G3886">
        <v>2.1999999999999999E-2</v>
      </c>
      <c r="H3886">
        <v>5.0000000000000001E-3</v>
      </c>
      <c r="I3886">
        <v>0.16300000000000001</v>
      </c>
      <c r="J3886">
        <v>-0.01</v>
      </c>
      <c r="K3886">
        <v>-0.96599999999999997</v>
      </c>
      <c r="L3886">
        <v>-1.9319999999999999</v>
      </c>
      <c r="M3886" s="1">
        <v>4.3479999999999999</v>
      </c>
      <c r="N3886">
        <v>0.48299999999999998</v>
      </c>
      <c r="O3886">
        <v>3.3820000000000001</v>
      </c>
      <c r="P3886">
        <v>3.8650000000000002</v>
      </c>
      <c r="Q3886">
        <v>3.3820000000000001</v>
      </c>
      <c r="R3886">
        <v>13.526999999999999</v>
      </c>
      <c r="S3886">
        <v>0.96599999999999997</v>
      </c>
      <c r="T3886">
        <v>4.3479999999999999</v>
      </c>
      <c r="U3886">
        <v>8.2129999999999992</v>
      </c>
      <c r="V3886">
        <v>0.48299999999999998</v>
      </c>
    </row>
    <row r="3887" spans="1:22" x14ac:dyDescent="0.25">
      <c r="A3887">
        <v>3882</v>
      </c>
      <c r="B3887">
        <v>865.19999999986806</v>
      </c>
      <c r="C3887">
        <v>0</v>
      </c>
      <c r="D3887">
        <v>0</v>
      </c>
      <c r="E3887">
        <v>0</v>
      </c>
      <c r="F3887">
        <v>0</v>
      </c>
      <c r="G3887">
        <v>2.1999999999999999E-2</v>
      </c>
      <c r="H3887">
        <v>5.0000000000000001E-3</v>
      </c>
      <c r="I3887">
        <v>0.16300000000000001</v>
      </c>
      <c r="J3887">
        <v>-0.01</v>
      </c>
      <c r="K3887">
        <v>-0.96599999999999997</v>
      </c>
      <c r="L3887">
        <v>-1.9319999999999999</v>
      </c>
      <c r="M3887" s="1">
        <v>4.3479999999999999</v>
      </c>
      <c r="N3887">
        <v>0.48299999999999998</v>
      </c>
      <c r="O3887">
        <v>3.3820000000000001</v>
      </c>
      <c r="P3887">
        <v>3.3820000000000001</v>
      </c>
      <c r="Q3887">
        <v>3.3820000000000001</v>
      </c>
      <c r="R3887">
        <v>13.526999999999999</v>
      </c>
      <c r="S3887">
        <v>0.48299999999999998</v>
      </c>
      <c r="T3887">
        <v>4.3479999999999999</v>
      </c>
      <c r="U3887">
        <v>8.2129999999999992</v>
      </c>
      <c r="V3887">
        <v>0.48299999999999998</v>
      </c>
    </row>
    <row r="3888" spans="1:22" x14ac:dyDescent="0.25">
      <c r="A3888">
        <v>3883</v>
      </c>
      <c r="B3888">
        <v>865.29999999986796</v>
      </c>
      <c r="C3888">
        <v>0</v>
      </c>
      <c r="D3888">
        <v>0</v>
      </c>
      <c r="E3888">
        <v>0</v>
      </c>
      <c r="F3888">
        <v>0</v>
      </c>
      <c r="G3888">
        <v>2.1999999999999999E-2</v>
      </c>
      <c r="H3888">
        <v>5.0000000000000001E-3</v>
      </c>
      <c r="I3888">
        <v>0.16300000000000001</v>
      </c>
      <c r="J3888">
        <v>-0.01</v>
      </c>
      <c r="K3888">
        <v>-0.96599999999999997</v>
      </c>
      <c r="L3888">
        <v>-1.9319999999999999</v>
      </c>
      <c r="M3888" s="1">
        <v>4.3479999999999999</v>
      </c>
      <c r="N3888">
        <v>0.48299999999999998</v>
      </c>
      <c r="O3888">
        <v>3.3820000000000001</v>
      </c>
      <c r="P3888">
        <v>3.8650000000000002</v>
      </c>
      <c r="Q3888">
        <v>3.3820000000000001</v>
      </c>
      <c r="R3888">
        <v>13.526999999999999</v>
      </c>
      <c r="S3888">
        <v>0.96599999999999997</v>
      </c>
      <c r="T3888">
        <v>4.3479999999999999</v>
      </c>
      <c r="U3888">
        <v>8.2129999999999992</v>
      </c>
      <c r="V3888">
        <v>0</v>
      </c>
    </row>
    <row r="3889" spans="1:22" x14ac:dyDescent="0.25">
      <c r="A3889">
        <v>3884</v>
      </c>
      <c r="B3889">
        <v>865.39999999986799</v>
      </c>
      <c r="C3889">
        <v>0</v>
      </c>
      <c r="D3889">
        <v>0</v>
      </c>
      <c r="E3889">
        <v>0</v>
      </c>
      <c r="F3889">
        <v>0</v>
      </c>
      <c r="G3889">
        <v>2.1999999999999999E-2</v>
      </c>
      <c r="H3889">
        <v>5.0000000000000001E-3</v>
      </c>
      <c r="I3889">
        <v>0.16300000000000001</v>
      </c>
      <c r="J3889">
        <v>-0.01</v>
      </c>
      <c r="K3889">
        <v>-0.96599999999999997</v>
      </c>
      <c r="L3889">
        <v>-1.4490000000000001</v>
      </c>
      <c r="M3889" s="1">
        <v>4.3479999999999999</v>
      </c>
      <c r="N3889">
        <v>0.48299999999999998</v>
      </c>
      <c r="O3889">
        <v>3.3820000000000001</v>
      </c>
      <c r="P3889">
        <v>3.8650000000000002</v>
      </c>
      <c r="Q3889">
        <v>3.3820000000000001</v>
      </c>
      <c r="R3889">
        <v>13.526999999999999</v>
      </c>
      <c r="S3889">
        <v>0.96599999999999997</v>
      </c>
      <c r="T3889">
        <v>4.8310000000000004</v>
      </c>
      <c r="U3889">
        <v>8.2129999999999992</v>
      </c>
      <c r="V3889">
        <v>0.48299999999999998</v>
      </c>
    </row>
    <row r="3890" spans="1:22" x14ac:dyDescent="0.25">
      <c r="A3890">
        <v>3885</v>
      </c>
      <c r="B3890">
        <v>865.49999999986801</v>
      </c>
      <c r="C3890">
        <v>0</v>
      </c>
      <c r="D3890">
        <v>0</v>
      </c>
      <c r="E3890">
        <v>0</v>
      </c>
      <c r="F3890">
        <v>0</v>
      </c>
      <c r="G3890">
        <v>2.1999999999999999E-2</v>
      </c>
      <c r="H3890">
        <v>5.0000000000000001E-3</v>
      </c>
      <c r="I3890">
        <v>0.16300000000000001</v>
      </c>
      <c r="J3890">
        <v>-0.01</v>
      </c>
      <c r="K3890">
        <v>-0.96599999999999997</v>
      </c>
      <c r="L3890">
        <v>-1.4490000000000001</v>
      </c>
      <c r="M3890" s="1">
        <v>4.3479999999999999</v>
      </c>
      <c r="N3890">
        <v>0.48299999999999998</v>
      </c>
      <c r="O3890">
        <v>3.3820000000000001</v>
      </c>
      <c r="P3890">
        <v>3.8650000000000002</v>
      </c>
      <c r="Q3890">
        <v>3.3820000000000001</v>
      </c>
      <c r="R3890">
        <v>13.526999999999999</v>
      </c>
      <c r="S3890">
        <v>0.96599999999999997</v>
      </c>
      <c r="T3890">
        <v>4.8310000000000004</v>
      </c>
      <c r="U3890">
        <v>8.2129999999999992</v>
      </c>
      <c r="V3890">
        <v>0.48299999999999998</v>
      </c>
    </row>
    <row r="3891" spans="1:22" x14ac:dyDescent="0.25">
      <c r="A3891">
        <v>3886</v>
      </c>
      <c r="B3891">
        <v>865.59999999986701</v>
      </c>
      <c r="C3891">
        <v>0</v>
      </c>
      <c r="D3891">
        <v>0</v>
      </c>
      <c r="E3891">
        <v>0</v>
      </c>
      <c r="F3891">
        <v>-0.83199999999999996</v>
      </c>
      <c r="G3891">
        <v>2.1999999999999999E-2</v>
      </c>
      <c r="H3891">
        <v>5.0000000000000001E-3</v>
      </c>
      <c r="I3891">
        <v>0.16300000000000001</v>
      </c>
      <c r="J3891">
        <v>-0.01</v>
      </c>
      <c r="K3891">
        <v>-0.96599999999999997</v>
      </c>
      <c r="L3891">
        <v>-1.4490000000000001</v>
      </c>
      <c r="M3891" s="1">
        <v>4.3479999999999999</v>
      </c>
      <c r="N3891">
        <v>0.48299999999999998</v>
      </c>
      <c r="O3891">
        <v>3.3820000000000001</v>
      </c>
      <c r="P3891">
        <v>3.8650000000000002</v>
      </c>
      <c r="Q3891">
        <v>3.3820000000000001</v>
      </c>
      <c r="R3891">
        <v>13.526999999999999</v>
      </c>
      <c r="S3891">
        <v>0.96599999999999997</v>
      </c>
      <c r="T3891">
        <v>4.3479999999999999</v>
      </c>
      <c r="U3891">
        <v>8.2129999999999992</v>
      </c>
      <c r="V3891">
        <v>0</v>
      </c>
    </row>
    <row r="3892" spans="1:22" x14ac:dyDescent="0.25">
      <c r="A3892">
        <v>3887</v>
      </c>
      <c r="B3892">
        <v>865.69999999986703</v>
      </c>
      <c r="C3892">
        <v>0</v>
      </c>
      <c r="D3892">
        <v>0</v>
      </c>
      <c r="E3892">
        <v>0</v>
      </c>
      <c r="F3892">
        <v>0</v>
      </c>
      <c r="G3892">
        <v>2.1999999999999999E-2</v>
      </c>
      <c r="H3892">
        <v>5.0000000000000001E-3</v>
      </c>
      <c r="I3892">
        <v>0.16300000000000001</v>
      </c>
      <c r="J3892">
        <v>-0.01</v>
      </c>
      <c r="K3892">
        <v>-0.96599999999999997</v>
      </c>
      <c r="L3892">
        <v>-1.4490000000000001</v>
      </c>
      <c r="M3892" s="1">
        <v>4.3479999999999999</v>
      </c>
      <c r="N3892">
        <v>0.48299999999999998</v>
      </c>
      <c r="O3892">
        <v>3.3820000000000001</v>
      </c>
      <c r="P3892">
        <v>3.8650000000000002</v>
      </c>
      <c r="Q3892">
        <v>3.3820000000000001</v>
      </c>
      <c r="R3892">
        <v>13.526999999999999</v>
      </c>
      <c r="S3892">
        <v>0.96599999999999997</v>
      </c>
      <c r="T3892">
        <v>4.3479999999999999</v>
      </c>
      <c r="U3892">
        <v>8.2129999999999992</v>
      </c>
      <c r="V3892">
        <v>0</v>
      </c>
    </row>
    <row r="3893" spans="1:22" x14ac:dyDescent="0.25">
      <c r="A3893">
        <v>3888</v>
      </c>
      <c r="B3893">
        <v>865.79999999986705</v>
      </c>
      <c r="C3893">
        <v>0</v>
      </c>
      <c r="D3893">
        <v>0</v>
      </c>
      <c r="E3893">
        <v>0</v>
      </c>
      <c r="F3893">
        <v>-0.83199999999999996</v>
      </c>
      <c r="G3893">
        <v>2.1999999999999999E-2</v>
      </c>
      <c r="H3893">
        <v>5.0000000000000001E-3</v>
      </c>
      <c r="I3893">
        <v>0.16300000000000001</v>
      </c>
      <c r="J3893">
        <v>-0.01</v>
      </c>
      <c r="K3893">
        <v>-0.96599999999999997</v>
      </c>
      <c r="L3893">
        <v>-1.9319999999999999</v>
      </c>
      <c r="M3893" s="1">
        <v>4.3479999999999999</v>
      </c>
      <c r="N3893">
        <v>0.48299999999999998</v>
      </c>
      <c r="O3893">
        <v>3.3820000000000001</v>
      </c>
      <c r="P3893">
        <v>3.8650000000000002</v>
      </c>
      <c r="Q3893">
        <v>3.3820000000000001</v>
      </c>
      <c r="R3893">
        <v>13.526999999999999</v>
      </c>
      <c r="S3893">
        <v>0.96599999999999997</v>
      </c>
      <c r="T3893">
        <v>4.3479999999999999</v>
      </c>
      <c r="U3893">
        <v>8.2129999999999992</v>
      </c>
      <c r="V3893">
        <v>0</v>
      </c>
    </row>
    <row r="3894" spans="1:22" x14ac:dyDescent="0.25">
      <c r="A3894">
        <v>3889</v>
      </c>
      <c r="B3894">
        <v>865.89999999986696</v>
      </c>
      <c r="C3894">
        <v>0</v>
      </c>
      <c r="D3894">
        <v>0</v>
      </c>
      <c r="E3894">
        <v>0</v>
      </c>
      <c r="F3894">
        <v>0</v>
      </c>
      <c r="G3894">
        <v>2.1999999999999999E-2</v>
      </c>
      <c r="H3894">
        <v>5.0000000000000001E-3</v>
      </c>
      <c r="I3894">
        <v>0.16300000000000001</v>
      </c>
      <c r="J3894">
        <v>-0.01</v>
      </c>
      <c r="K3894">
        <v>-0.96599999999999997</v>
      </c>
      <c r="L3894">
        <v>-1.4490000000000001</v>
      </c>
      <c r="M3894" s="1">
        <v>4.3479999999999999</v>
      </c>
      <c r="N3894">
        <v>0.48299999999999998</v>
      </c>
      <c r="O3894">
        <v>3.3820000000000001</v>
      </c>
      <c r="P3894">
        <v>3.3820000000000001</v>
      </c>
      <c r="Q3894">
        <v>3.3820000000000001</v>
      </c>
      <c r="R3894">
        <v>13.526999999999999</v>
      </c>
      <c r="S3894">
        <v>0.96599999999999997</v>
      </c>
      <c r="T3894">
        <v>4.3479999999999999</v>
      </c>
      <c r="U3894">
        <v>8.2129999999999992</v>
      </c>
      <c r="V3894">
        <v>0</v>
      </c>
    </row>
    <row r="3895" spans="1:22" x14ac:dyDescent="0.25">
      <c r="A3895">
        <v>3890</v>
      </c>
      <c r="B3895">
        <v>865.99999999986699</v>
      </c>
      <c r="C3895">
        <v>0</v>
      </c>
      <c r="D3895">
        <v>0</v>
      </c>
      <c r="E3895">
        <v>0</v>
      </c>
      <c r="F3895">
        <v>0</v>
      </c>
      <c r="G3895">
        <v>2.1999999999999999E-2</v>
      </c>
      <c r="H3895">
        <v>5.0000000000000001E-3</v>
      </c>
      <c r="I3895">
        <v>0.16300000000000001</v>
      </c>
      <c r="J3895">
        <v>-0.01</v>
      </c>
      <c r="K3895">
        <v>-0.96599999999999997</v>
      </c>
      <c r="L3895">
        <v>-1.9319999999999999</v>
      </c>
      <c r="M3895" s="1">
        <v>4.3479999999999999</v>
      </c>
      <c r="N3895">
        <v>0.48299999999999998</v>
      </c>
      <c r="O3895">
        <v>3.3820000000000001</v>
      </c>
      <c r="P3895">
        <v>3.3820000000000001</v>
      </c>
      <c r="Q3895">
        <v>3.3820000000000001</v>
      </c>
      <c r="R3895">
        <v>13.526999999999999</v>
      </c>
      <c r="S3895">
        <v>0.48299999999999998</v>
      </c>
      <c r="T3895">
        <v>4.3479999999999999</v>
      </c>
      <c r="U3895">
        <v>8.2129999999999992</v>
      </c>
      <c r="V3895">
        <v>0.48299999999999998</v>
      </c>
    </row>
    <row r="3896" spans="1:22" x14ac:dyDescent="0.25">
      <c r="A3896">
        <v>3891</v>
      </c>
      <c r="B3896">
        <v>866.09999999986701</v>
      </c>
      <c r="C3896">
        <v>0</v>
      </c>
      <c r="D3896">
        <v>0</v>
      </c>
      <c r="E3896">
        <v>0</v>
      </c>
      <c r="F3896">
        <v>0</v>
      </c>
      <c r="G3896">
        <v>2.1999999999999999E-2</v>
      </c>
      <c r="H3896">
        <v>5.0000000000000001E-3</v>
      </c>
      <c r="I3896">
        <v>0.16300000000000001</v>
      </c>
      <c r="J3896">
        <v>-0.01</v>
      </c>
      <c r="K3896">
        <v>-0.96599999999999997</v>
      </c>
      <c r="L3896">
        <v>-1.4490000000000001</v>
      </c>
      <c r="M3896" s="1">
        <v>4.3479999999999999</v>
      </c>
      <c r="N3896">
        <v>0.48299999999999998</v>
      </c>
      <c r="O3896">
        <v>3.3820000000000001</v>
      </c>
      <c r="P3896">
        <v>3.3820000000000001</v>
      </c>
      <c r="Q3896">
        <v>3.3820000000000001</v>
      </c>
      <c r="R3896">
        <v>13.526999999999999</v>
      </c>
      <c r="S3896">
        <v>0.96599999999999997</v>
      </c>
      <c r="T3896">
        <v>4.3479999999999999</v>
      </c>
      <c r="U3896">
        <v>8.2129999999999992</v>
      </c>
      <c r="V3896">
        <v>0.48299999999999998</v>
      </c>
    </row>
    <row r="3897" spans="1:22" x14ac:dyDescent="0.25">
      <c r="A3897">
        <v>3892</v>
      </c>
      <c r="B3897">
        <v>866.19999999986703</v>
      </c>
      <c r="C3897">
        <v>0</v>
      </c>
      <c r="D3897">
        <v>0</v>
      </c>
      <c r="E3897">
        <v>0</v>
      </c>
      <c r="F3897">
        <v>0</v>
      </c>
      <c r="G3897">
        <v>2.1999999999999999E-2</v>
      </c>
      <c r="H3897">
        <v>5.0000000000000001E-3</v>
      </c>
      <c r="I3897">
        <v>0.16300000000000001</v>
      </c>
      <c r="J3897">
        <v>-0.01</v>
      </c>
      <c r="K3897">
        <v>-0.96599999999999997</v>
      </c>
      <c r="L3897">
        <v>-1.4490000000000001</v>
      </c>
      <c r="M3897" s="1">
        <v>4.3479999999999999</v>
      </c>
      <c r="N3897">
        <v>0.48299999999999998</v>
      </c>
      <c r="O3897">
        <v>3.3820000000000001</v>
      </c>
      <c r="P3897">
        <v>3.8650000000000002</v>
      </c>
      <c r="Q3897">
        <v>3.3820000000000001</v>
      </c>
      <c r="R3897">
        <v>13.526999999999999</v>
      </c>
      <c r="S3897">
        <v>0.96599999999999997</v>
      </c>
      <c r="T3897">
        <v>4.8310000000000004</v>
      </c>
      <c r="U3897">
        <v>8.2129999999999992</v>
      </c>
      <c r="V3897">
        <v>0</v>
      </c>
    </row>
    <row r="3898" spans="1:22" x14ac:dyDescent="0.25">
      <c r="A3898">
        <v>3893</v>
      </c>
      <c r="B3898">
        <v>866.29999999986705</v>
      </c>
      <c r="C3898">
        <v>0</v>
      </c>
      <c r="D3898">
        <v>0</v>
      </c>
      <c r="E3898">
        <v>0</v>
      </c>
      <c r="F3898">
        <v>0</v>
      </c>
      <c r="G3898">
        <v>2.1999999999999999E-2</v>
      </c>
      <c r="H3898">
        <v>5.0000000000000001E-3</v>
      </c>
      <c r="I3898">
        <v>0.16300000000000001</v>
      </c>
      <c r="J3898">
        <v>-0.01</v>
      </c>
      <c r="K3898">
        <v>-0.96599999999999997</v>
      </c>
      <c r="L3898">
        <v>-1.9319999999999999</v>
      </c>
      <c r="M3898" s="1">
        <v>4.3479999999999999</v>
      </c>
      <c r="N3898">
        <v>0.48299999999999998</v>
      </c>
      <c r="O3898">
        <v>3.3820000000000001</v>
      </c>
      <c r="P3898">
        <v>3.8650000000000002</v>
      </c>
      <c r="Q3898">
        <v>3.3820000000000001</v>
      </c>
      <c r="R3898">
        <v>13.526999999999999</v>
      </c>
      <c r="S3898">
        <v>0.96599999999999997</v>
      </c>
      <c r="T3898">
        <v>4.8310000000000004</v>
      </c>
      <c r="U3898">
        <v>8.2129999999999992</v>
      </c>
      <c r="V3898">
        <v>0.48299999999999998</v>
      </c>
    </row>
    <row r="3899" spans="1:22" x14ac:dyDescent="0.25">
      <c r="A3899">
        <v>3894</v>
      </c>
      <c r="B3899">
        <v>866.39999999986696</v>
      </c>
      <c r="C3899">
        <v>0</v>
      </c>
      <c r="D3899">
        <v>0</v>
      </c>
      <c r="E3899">
        <v>0</v>
      </c>
      <c r="F3899">
        <v>0</v>
      </c>
      <c r="G3899">
        <v>2.1999999999999999E-2</v>
      </c>
      <c r="H3899">
        <v>5.0000000000000001E-3</v>
      </c>
      <c r="I3899">
        <v>0.16300000000000001</v>
      </c>
      <c r="J3899">
        <v>-0.01</v>
      </c>
      <c r="K3899">
        <v>-0.96599999999999997</v>
      </c>
      <c r="L3899">
        <v>-1.9319999999999999</v>
      </c>
      <c r="M3899" s="1">
        <v>4.3479999999999999</v>
      </c>
      <c r="N3899">
        <v>0.48299999999999998</v>
      </c>
      <c r="O3899">
        <v>3.3820000000000001</v>
      </c>
      <c r="P3899">
        <v>3.3820000000000001</v>
      </c>
      <c r="Q3899">
        <v>3.3820000000000001</v>
      </c>
      <c r="R3899">
        <v>13.526999999999999</v>
      </c>
      <c r="S3899">
        <v>0.48299999999999998</v>
      </c>
      <c r="T3899">
        <v>4.3479999999999999</v>
      </c>
      <c r="U3899">
        <v>8.2129999999999992</v>
      </c>
      <c r="V3899">
        <v>0.48299999999999998</v>
      </c>
    </row>
    <row r="3900" spans="1:22" x14ac:dyDescent="0.25">
      <c r="A3900">
        <v>3895</v>
      </c>
      <c r="B3900">
        <v>866.49999999986699</v>
      </c>
      <c r="C3900">
        <v>0</v>
      </c>
      <c r="D3900">
        <v>0</v>
      </c>
      <c r="E3900">
        <v>0</v>
      </c>
      <c r="F3900">
        <v>0</v>
      </c>
      <c r="G3900">
        <v>2.1999999999999999E-2</v>
      </c>
      <c r="H3900">
        <v>5.0000000000000001E-3</v>
      </c>
      <c r="I3900">
        <v>0.16300000000000001</v>
      </c>
      <c r="J3900">
        <v>-0.01</v>
      </c>
      <c r="K3900">
        <v>-0.96599999999999997</v>
      </c>
      <c r="L3900">
        <v>-1.9319999999999999</v>
      </c>
      <c r="M3900" s="1">
        <v>4.3479999999999999</v>
      </c>
      <c r="N3900">
        <v>0.48299999999999998</v>
      </c>
      <c r="O3900">
        <v>3.3820000000000001</v>
      </c>
      <c r="P3900">
        <v>3.3820000000000001</v>
      </c>
      <c r="Q3900">
        <v>3.3820000000000001</v>
      </c>
      <c r="R3900">
        <v>13.526999999999999</v>
      </c>
      <c r="S3900">
        <v>0.96599999999999997</v>
      </c>
      <c r="T3900">
        <v>4.3479999999999999</v>
      </c>
      <c r="U3900">
        <v>8.2129999999999992</v>
      </c>
      <c r="V3900">
        <v>0.48299999999999998</v>
      </c>
    </row>
    <row r="3901" spans="1:22" x14ac:dyDescent="0.25">
      <c r="A3901">
        <v>3896</v>
      </c>
      <c r="B3901">
        <v>866.59999999986701</v>
      </c>
      <c r="C3901">
        <v>0</v>
      </c>
      <c r="D3901">
        <v>0</v>
      </c>
      <c r="E3901">
        <v>0</v>
      </c>
      <c r="F3901">
        <v>0</v>
      </c>
      <c r="G3901">
        <v>2.1999999999999999E-2</v>
      </c>
      <c r="H3901">
        <v>5.0000000000000001E-3</v>
      </c>
      <c r="I3901">
        <v>0.16300000000000001</v>
      </c>
      <c r="J3901">
        <v>-0.01</v>
      </c>
      <c r="K3901">
        <v>-0.96599999999999997</v>
      </c>
      <c r="L3901">
        <v>-1.9319999999999999</v>
      </c>
      <c r="M3901" s="1">
        <v>4.3479999999999999</v>
      </c>
      <c r="N3901">
        <v>0.48299999999999998</v>
      </c>
      <c r="O3901">
        <v>3.3820000000000001</v>
      </c>
      <c r="P3901">
        <v>3.3820000000000001</v>
      </c>
      <c r="Q3901">
        <v>3.3820000000000001</v>
      </c>
      <c r="R3901">
        <v>13.526999999999999</v>
      </c>
      <c r="S3901">
        <v>0.96599999999999997</v>
      </c>
      <c r="T3901">
        <v>4.3479999999999999</v>
      </c>
      <c r="U3901">
        <v>8.2129999999999992</v>
      </c>
      <c r="V3901">
        <v>0</v>
      </c>
    </row>
    <row r="3902" spans="1:22" x14ac:dyDescent="0.25">
      <c r="A3902">
        <v>3897</v>
      </c>
      <c r="B3902">
        <v>866.69999999986703</v>
      </c>
      <c r="C3902">
        <v>0</v>
      </c>
      <c r="D3902">
        <v>0</v>
      </c>
      <c r="E3902">
        <v>0</v>
      </c>
      <c r="F3902">
        <v>0</v>
      </c>
      <c r="G3902">
        <v>2.1999999999999999E-2</v>
      </c>
      <c r="H3902">
        <v>5.0000000000000001E-3</v>
      </c>
      <c r="I3902">
        <v>0.16300000000000001</v>
      </c>
      <c r="J3902">
        <v>-0.01</v>
      </c>
      <c r="K3902">
        <v>-0.96599999999999997</v>
      </c>
      <c r="L3902">
        <v>-1.9319999999999999</v>
      </c>
      <c r="M3902" s="1">
        <v>4.3479999999999999</v>
      </c>
      <c r="N3902">
        <v>0.48299999999999998</v>
      </c>
      <c r="O3902">
        <v>3.3820000000000001</v>
      </c>
      <c r="P3902">
        <v>3.8650000000000002</v>
      </c>
      <c r="Q3902">
        <v>3.3820000000000001</v>
      </c>
      <c r="R3902">
        <v>13.526999999999999</v>
      </c>
      <c r="S3902">
        <v>0.96599999999999997</v>
      </c>
      <c r="T3902">
        <v>4.8310000000000004</v>
      </c>
      <c r="U3902">
        <v>8.2129999999999992</v>
      </c>
      <c r="V3902">
        <v>0</v>
      </c>
    </row>
    <row r="3903" spans="1:22" x14ac:dyDescent="0.25">
      <c r="A3903">
        <v>3898</v>
      </c>
      <c r="B3903">
        <v>866.79999999986705</v>
      </c>
      <c r="C3903">
        <v>0</v>
      </c>
      <c r="D3903">
        <v>0</v>
      </c>
      <c r="E3903">
        <v>0</v>
      </c>
      <c r="F3903">
        <v>0</v>
      </c>
      <c r="G3903">
        <v>2.1999999999999999E-2</v>
      </c>
      <c r="H3903">
        <v>5.0000000000000001E-3</v>
      </c>
      <c r="I3903">
        <v>0.16300000000000001</v>
      </c>
      <c r="J3903">
        <v>-0.01</v>
      </c>
      <c r="K3903">
        <v>-0.96599999999999997</v>
      </c>
      <c r="L3903">
        <v>-1.9319999999999999</v>
      </c>
      <c r="M3903" s="1">
        <v>4.3479999999999999</v>
      </c>
      <c r="N3903">
        <v>0.48299999999999998</v>
      </c>
      <c r="O3903">
        <v>3.3820000000000001</v>
      </c>
      <c r="P3903">
        <v>3.8650000000000002</v>
      </c>
      <c r="Q3903">
        <v>3.3820000000000001</v>
      </c>
      <c r="R3903">
        <v>13.526999999999999</v>
      </c>
      <c r="S3903">
        <v>0.96599999999999997</v>
      </c>
      <c r="T3903">
        <v>4.8310000000000004</v>
      </c>
      <c r="U3903">
        <v>8.2129999999999992</v>
      </c>
      <c r="V3903">
        <v>0.48299999999999998</v>
      </c>
    </row>
    <row r="3904" spans="1:22" x14ac:dyDescent="0.25">
      <c r="A3904">
        <v>3899</v>
      </c>
      <c r="B3904">
        <v>866.89999999986696</v>
      </c>
      <c r="C3904">
        <v>0</v>
      </c>
      <c r="D3904">
        <v>0</v>
      </c>
      <c r="E3904">
        <v>0</v>
      </c>
      <c r="F3904">
        <v>0</v>
      </c>
      <c r="G3904">
        <v>2.1999999999999999E-2</v>
      </c>
      <c r="H3904">
        <v>5.0000000000000001E-3</v>
      </c>
      <c r="I3904">
        <v>0.16300000000000001</v>
      </c>
      <c r="J3904">
        <v>-0.01</v>
      </c>
      <c r="K3904">
        <v>-0.96599999999999997</v>
      </c>
      <c r="L3904">
        <v>-1.9319999999999999</v>
      </c>
      <c r="M3904" s="1">
        <v>4.3479999999999999</v>
      </c>
      <c r="N3904">
        <v>0.48299999999999998</v>
      </c>
      <c r="O3904">
        <v>3.3820000000000001</v>
      </c>
      <c r="P3904">
        <v>3.3820000000000001</v>
      </c>
      <c r="Q3904">
        <v>3.3820000000000001</v>
      </c>
      <c r="R3904">
        <v>13.526999999999999</v>
      </c>
      <c r="S3904">
        <v>0.48299999999999998</v>
      </c>
      <c r="T3904">
        <v>4.3479999999999999</v>
      </c>
      <c r="U3904">
        <v>8.2129999999999992</v>
      </c>
      <c r="V3904">
        <v>0.48299999999999998</v>
      </c>
    </row>
    <row r="3905" spans="1:22" x14ac:dyDescent="0.25">
      <c r="A3905">
        <v>3900</v>
      </c>
      <c r="B3905">
        <v>866.99999999986699</v>
      </c>
      <c r="C3905">
        <v>0</v>
      </c>
      <c r="D3905">
        <v>0</v>
      </c>
      <c r="E3905">
        <v>0</v>
      </c>
      <c r="F3905">
        <v>0</v>
      </c>
      <c r="G3905">
        <v>2.1999999999999999E-2</v>
      </c>
      <c r="H3905">
        <v>5.0000000000000001E-3</v>
      </c>
      <c r="I3905">
        <v>0.16300000000000001</v>
      </c>
      <c r="J3905">
        <v>-0.01</v>
      </c>
      <c r="K3905">
        <v>-1.4490000000000001</v>
      </c>
      <c r="L3905">
        <v>-1.9319999999999999</v>
      </c>
      <c r="M3905" s="1">
        <v>4.3479999999999999</v>
      </c>
      <c r="N3905">
        <v>0.48299999999999998</v>
      </c>
      <c r="O3905">
        <v>3.3820000000000001</v>
      </c>
      <c r="P3905">
        <v>3.3820000000000001</v>
      </c>
      <c r="Q3905">
        <v>3.3820000000000001</v>
      </c>
      <c r="R3905">
        <v>13.526999999999999</v>
      </c>
      <c r="S3905">
        <v>0.96599999999999997</v>
      </c>
      <c r="T3905">
        <v>4.3479999999999999</v>
      </c>
      <c r="U3905">
        <v>8.2129999999999992</v>
      </c>
      <c r="V3905">
        <v>0</v>
      </c>
    </row>
    <row r="3906" spans="1:22" x14ac:dyDescent="0.25">
      <c r="A3906">
        <v>3901</v>
      </c>
      <c r="B3906">
        <v>867.09999999986701</v>
      </c>
      <c r="C3906">
        <v>0</v>
      </c>
      <c r="D3906">
        <v>0</v>
      </c>
      <c r="E3906">
        <v>0</v>
      </c>
      <c r="F3906">
        <v>0</v>
      </c>
      <c r="G3906">
        <v>2.1999999999999999E-2</v>
      </c>
      <c r="H3906">
        <v>5.0000000000000001E-3</v>
      </c>
      <c r="I3906">
        <v>0.16300000000000001</v>
      </c>
      <c r="J3906">
        <v>-0.01</v>
      </c>
      <c r="K3906">
        <v>-0.96599999999999997</v>
      </c>
      <c r="L3906">
        <v>-1.4490000000000001</v>
      </c>
      <c r="M3906" s="1">
        <v>4.3479999999999999</v>
      </c>
      <c r="N3906">
        <v>0.48299999999999998</v>
      </c>
      <c r="O3906">
        <v>3.3820000000000001</v>
      </c>
      <c r="P3906">
        <v>3.8650000000000002</v>
      </c>
      <c r="Q3906">
        <v>3.3820000000000001</v>
      </c>
      <c r="R3906">
        <v>14.01</v>
      </c>
      <c r="S3906">
        <v>0.96599999999999997</v>
      </c>
      <c r="T3906">
        <v>4.8310000000000004</v>
      </c>
      <c r="U3906">
        <v>8.2129999999999992</v>
      </c>
      <c r="V3906">
        <v>0</v>
      </c>
    </row>
    <row r="3907" spans="1:22" x14ac:dyDescent="0.25">
      <c r="A3907">
        <v>3902</v>
      </c>
      <c r="B3907">
        <v>867.19999999986703</v>
      </c>
      <c r="C3907">
        <v>0</v>
      </c>
      <c r="D3907">
        <v>0</v>
      </c>
      <c r="E3907">
        <v>0</v>
      </c>
      <c r="F3907">
        <v>0</v>
      </c>
      <c r="G3907">
        <v>2.1999999999999999E-2</v>
      </c>
      <c r="H3907">
        <v>5.0000000000000001E-3</v>
      </c>
      <c r="I3907">
        <v>0.16300000000000001</v>
      </c>
      <c r="J3907">
        <v>-0.01</v>
      </c>
      <c r="K3907">
        <v>-0.96599999999999997</v>
      </c>
      <c r="L3907">
        <v>-1.4490000000000001</v>
      </c>
      <c r="M3907" s="1">
        <v>4.3479999999999999</v>
      </c>
      <c r="N3907">
        <v>0.48299999999999998</v>
      </c>
      <c r="O3907">
        <v>3.3820000000000001</v>
      </c>
      <c r="P3907">
        <v>3.8650000000000002</v>
      </c>
      <c r="Q3907">
        <v>3.3820000000000001</v>
      </c>
      <c r="R3907">
        <v>14.01</v>
      </c>
      <c r="S3907">
        <v>0.96599999999999997</v>
      </c>
      <c r="T3907">
        <v>4.3479999999999999</v>
      </c>
      <c r="U3907">
        <v>8.2129999999999992</v>
      </c>
      <c r="V3907">
        <v>0</v>
      </c>
    </row>
    <row r="3908" spans="1:22" x14ac:dyDescent="0.25">
      <c r="A3908">
        <v>3903</v>
      </c>
      <c r="B3908">
        <v>867.29999999986705</v>
      </c>
      <c r="C3908">
        <v>0</v>
      </c>
      <c r="D3908">
        <v>0</v>
      </c>
      <c r="E3908">
        <v>0</v>
      </c>
      <c r="F3908">
        <v>0</v>
      </c>
      <c r="G3908">
        <v>2.1999999999999999E-2</v>
      </c>
      <c r="H3908">
        <v>5.0000000000000001E-3</v>
      </c>
      <c r="I3908">
        <v>0.16300000000000001</v>
      </c>
      <c r="J3908">
        <v>-0.01</v>
      </c>
      <c r="K3908">
        <v>-0.48299999999999998</v>
      </c>
      <c r="L3908">
        <v>-0.96599999999999997</v>
      </c>
      <c r="M3908" s="1">
        <v>4.3479999999999999</v>
      </c>
      <c r="N3908">
        <v>0.48299999999999998</v>
      </c>
      <c r="O3908">
        <v>3.8650000000000002</v>
      </c>
      <c r="P3908">
        <v>3.8650000000000002</v>
      </c>
      <c r="Q3908">
        <v>3.3820000000000001</v>
      </c>
      <c r="R3908">
        <v>14.01</v>
      </c>
      <c r="S3908">
        <v>0.96599999999999997</v>
      </c>
      <c r="T3908">
        <v>4.8310000000000004</v>
      </c>
      <c r="U3908">
        <v>8.2129999999999992</v>
      </c>
      <c r="V3908">
        <v>0</v>
      </c>
    </row>
    <row r="3909" spans="1:22" x14ac:dyDescent="0.25">
      <c r="A3909">
        <v>3904</v>
      </c>
      <c r="B3909">
        <v>867.39999999986696</v>
      </c>
      <c r="C3909">
        <v>0</v>
      </c>
      <c r="D3909">
        <v>0</v>
      </c>
      <c r="E3909">
        <v>0</v>
      </c>
      <c r="F3909">
        <v>0</v>
      </c>
      <c r="G3909">
        <v>2.1999999999999999E-2</v>
      </c>
      <c r="H3909">
        <v>5.0000000000000001E-3</v>
      </c>
      <c r="I3909">
        <v>0.16300000000000001</v>
      </c>
      <c r="J3909">
        <v>-0.01</v>
      </c>
      <c r="K3909">
        <v>-0.96599999999999997</v>
      </c>
      <c r="L3909">
        <v>-1.4490000000000001</v>
      </c>
      <c r="M3909" s="1">
        <v>4.3479999999999999</v>
      </c>
      <c r="N3909">
        <v>0.48299999999999998</v>
      </c>
      <c r="O3909">
        <v>3.8650000000000002</v>
      </c>
      <c r="P3909">
        <v>3.8650000000000002</v>
      </c>
      <c r="Q3909">
        <v>3.3820000000000001</v>
      </c>
      <c r="R3909">
        <v>14.01</v>
      </c>
      <c r="S3909">
        <v>0.96599999999999997</v>
      </c>
      <c r="T3909">
        <v>4.8310000000000004</v>
      </c>
      <c r="U3909">
        <v>8.2129999999999992</v>
      </c>
      <c r="V3909">
        <v>0.48299999999999998</v>
      </c>
    </row>
    <row r="3910" spans="1:22" x14ac:dyDescent="0.25">
      <c r="A3910">
        <v>3905</v>
      </c>
      <c r="B3910">
        <v>867.49999999986699</v>
      </c>
      <c r="C3910">
        <v>0</v>
      </c>
      <c r="D3910">
        <v>0</v>
      </c>
      <c r="E3910">
        <v>0</v>
      </c>
      <c r="F3910">
        <v>0</v>
      </c>
      <c r="G3910">
        <v>2.1999999999999999E-2</v>
      </c>
      <c r="H3910">
        <v>5.0000000000000001E-3</v>
      </c>
      <c r="I3910">
        <v>0.16300000000000001</v>
      </c>
      <c r="J3910">
        <v>-0.01</v>
      </c>
      <c r="K3910">
        <v>-0.96599999999999997</v>
      </c>
      <c r="L3910">
        <v>-1.4490000000000001</v>
      </c>
      <c r="M3910" s="1">
        <v>4.3479999999999999</v>
      </c>
      <c r="N3910">
        <v>0.48299999999999998</v>
      </c>
      <c r="O3910">
        <v>3.8650000000000002</v>
      </c>
      <c r="P3910">
        <v>3.8650000000000002</v>
      </c>
      <c r="Q3910">
        <v>3.3820000000000001</v>
      </c>
      <c r="R3910">
        <v>13.526999999999999</v>
      </c>
      <c r="S3910">
        <v>0.96599999999999997</v>
      </c>
      <c r="T3910">
        <v>4.8310000000000004</v>
      </c>
      <c r="U3910">
        <v>8.2129999999999992</v>
      </c>
      <c r="V3910">
        <v>0.48299999999999998</v>
      </c>
    </row>
    <row r="3911" spans="1:22" x14ac:dyDescent="0.25">
      <c r="A3911">
        <v>3906</v>
      </c>
      <c r="B3911">
        <v>867.59999999986701</v>
      </c>
      <c r="C3911">
        <v>0</v>
      </c>
      <c r="D3911">
        <v>0</v>
      </c>
      <c r="E3911">
        <v>0</v>
      </c>
      <c r="F3911">
        <v>0</v>
      </c>
      <c r="G3911">
        <v>2.1999999999999999E-2</v>
      </c>
      <c r="H3911">
        <v>5.0000000000000001E-3</v>
      </c>
      <c r="I3911">
        <v>0.16300000000000001</v>
      </c>
      <c r="J3911">
        <v>-0.01</v>
      </c>
      <c r="K3911">
        <v>-0.96599999999999997</v>
      </c>
      <c r="L3911">
        <v>-1.4490000000000001</v>
      </c>
      <c r="M3911" s="1">
        <v>4.3479999999999999</v>
      </c>
      <c r="N3911">
        <v>0.48299999999999998</v>
      </c>
      <c r="O3911">
        <v>3.8650000000000002</v>
      </c>
      <c r="P3911">
        <v>3.8650000000000002</v>
      </c>
      <c r="Q3911">
        <v>3.3820000000000001</v>
      </c>
      <c r="R3911">
        <v>13.526999999999999</v>
      </c>
      <c r="S3911">
        <v>0.96599999999999997</v>
      </c>
      <c r="T3911">
        <v>4.3479999999999999</v>
      </c>
      <c r="U3911">
        <v>8.2129999999999992</v>
      </c>
      <c r="V3911">
        <v>0.48299999999999998</v>
      </c>
    </row>
    <row r="3912" spans="1:22" x14ac:dyDescent="0.25">
      <c r="A3912">
        <v>3907</v>
      </c>
      <c r="B3912">
        <v>867.69999999986703</v>
      </c>
      <c r="C3912">
        <v>0</v>
      </c>
      <c r="D3912">
        <v>0</v>
      </c>
      <c r="E3912">
        <v>0</v>
      </c>
      <c r="F3912">
        <v>0</v>
      </c>
      <c r="G3912">
        <v>2.1999999999999999E-2</v>
      </c>
      <c r="H3912">
        <v>5.0000000000000001E-3</v>
      </c>
      <c r="I3912">
        <v>0.16300000000000001</v>
      </c>
      <c r="J3912">
        <v>-0.01</v>
      </c>
      <c r="K3912">
        <v>-0.96599999999999997</v>
      </c>
      <c r="L3912">
        <v>-1.4490000000000001</v>
      </c>
      <c r="M3912" s="1">
        <v>4.3479999999999999</v>
      </c>
      <c r="N3912">
        <v>0.48299999999999998</v>
      </c>
      <c r="O3912">
        <v>3.8650000000000002</v>
      </c>
      <c r="P3912">
        <v>3.8650000000000002</v>
      </c>
      <c r="Q3912">
        <v>3.3820000000000001</v>
      </c>
      <c r="R3912">
        <v>14.01</v>
      </c>
      <c r="S3912">
        <v>0.96599999999999997</v>
      </c>
      <c r="T3912">
        <v>4.8310000000000004</v>
      </c>
      <c r="U3912">
        <v>8.2129999999999992</v>
      </c>
      <c r="V3912">
        <v>0</v>
      </c>
    </row>
    <row r="3913" spans="1:22" x14ac:dyDescent="0.25">
      <c r="A3913">
        <v>3908</v>
      </c>
      <c r="B3913">
        <v>867.79999999986705</v>
      </c>
      <c r="C3913">
        <v>0</v>
      </c>
      <c r="D3913">
        <v>0</v>
      </c>
      <c r="E3913">
        <v>0</v>
      </c>
      <c r="F3913">
        <v>0</v>
      </c>
      <c r="G3913">
        <v>2.1999999999999999E-2</v>
      </c>
      <c r="H3913">
        <v>5.0000000000000001E-3</v>
      </c>
      <c r="I3913">
        <v>0.16300000000000001</v>
      </c>
      <c r="J3913">
        <v>-0.01</v>
      </c>
      <c r="K3913">
        <v>-0.48299999999999998</v>
      </c>
      <c r="L3913">
        <v>-0.96599999999999997</v>
      </c>
      <c r="M3913" s="1">
        <v>4.3479999999999999</v>
      </c>
      <c r="N3913">
        <v>0.48299999999999998</v>
      </c>
      <c r="O3913">
        <v>3.8650000000000002</v>
      </c>
      <c r="P3913">
        <v>3.8650000000000002</v>
      </c>
      <c r="Q3913">
        <v>3.3820000000000001</v>
      </c>
      <c r="R3913">
        <v>14.01</v>
      </c>
      <c r="S3913">
        <v>1.4490000000000001</v>
      </c>
      <c r="T3913">
        <v>4.8310000000000004</v>
      </c>
      <c r="U3913">
        <v>8.2129999999999992</v>
      </c>
      <c r="V3913">
        <v>0</v>
      </c>
    </row>
    <row r="3914" spans="1:22" x14ac:dyDescent="0.25">
      <c r="A3914">
        <v>3909</v>
      </c>
      <c r="B3914">
        <v>867.89999999986696</v>
      </c>
      <c r="C3914">
        <v>0</v>
      </c>
      <c r="D3914">
        <v>0</v>
      </c>
      <c r="E3914">
        <v>0</v>
      </c>
      <c r="F3914">
        <v>-0.83199999999999996</v>
      </c>
      <c r="G3914">
        <v>2.1999999999999999E-2</v>
      </c>
      <c r="H3914">
        <v>5.0000000000000001E-3</v>
      </c>
      <c r="I3914">
        <v>0.16300000000000001</v>
      </c>
      <c r="J3914">
        <v>-0.01</v>
      </c>
      <c r="K3914">
        <v>-0.48299999999999998</v>
      </c>
      <c r="L3914">
        <v>-0.96599999999999997</v>
      </c>
      <c r="M3914" s="1">
        <v>4.3479999999999999</v>
      </c>
      <c r="N3914">
        <v>0.48299999999999998</v>
      </c>
      <c r="O3914">
        <v>4.3479999999999999</v>
      </c>
      <c r="P3914">
        <v>3.8650000000000002</v>
      </c>
      <c r="Q3914">
        <v>3.3820000000000001</v>
      </c>
      <c r="R3914">
        <v>14.01</v>
      </c>
      <c r="S3914">
        <v>0.96599999999999997</v>
      </c>
      <c r="T3914">
        <v>4.8310000000000004</v>
      </c>
      <c r="U3914">
        <v>8.2129999999999992</v>
      </c>
      <c r="V3914">
        <v>0</v>
      </c>
    </row>
    <row r="3915" spans="1:22" x14ac:dyDescent="0.25">
      <c r="A3915">
        <v>3910</v>
      </c>
      <c r="B3915">
        <v>867.99999999986699</v>
      </c>
      <c r="C3915">
        <v>0</v>
      </c>
      <c r="D3915">
        <v>0</v>
      </c>
      <c r="E3915">
        <v>0</v>
      </c>
      <c r="F3915">
        <v>0</v>
      </c>
      <c r="G3915">
        <v>2.1999999999999999E-2</v>
      </c>
      <c r="H3915">
        <v>5.0000000000000001E-3</v>
      </c>
      <c r="I3915">
        <v>0.16300000000000001</v>
      </c>
      <c r="J3915">
        <v>-0.01</v>
      </c>
      <c r="K3915">
        <v>-0.96599999999999997</v>
      </c>
      <c r="L3915">
        <v>-1.4490000000000001</v>
      </c>
      <c r="M3915" s="1">
        <v>4.3479999999999999</v>
      </c>
      <c r="N3915">
        <v>0.48299999999999998</v>
      </c>
      <c r="O3915">
        <v>3.8650000000000002</v>
      </c>
      <c r="P3915">
        <v>3.8650000000000002</v>
      </c>
      <c r="Q3915">
        <v>3.3820000000000001</v>
      </c>
      <c r="R3915">
        <v>14.01</v>
      </c>
      <c r="S3915">
        <v>0.96599999999999997</v>
      </c>
      <c r="T3915">
        <v>4.8310000000000004</v>
      </c>
      <c r="U3915">
        <v>8.2129999999999992</v>
      </c>
      <c r="V3915">
        <v>0</v>
      </c>
    </row>
    <row r="3916" spans="1:22" x14ac:dyDescent="0.25">
      <c r="A3916">
        <v>3911</v>
      </c>
      <c r="B3916">
        <v>868.09999999986701</v>
      </c>
      <c r="C3916">
        <v>0</v>
      </c>
      <c r="D3916">
        <v>0</v>
      </c>
      <c r="E3916">
        <v>0</v>
      </c>
      <c r="F3916">
        <v>0</v>
      </c>
      <c r="G3916">
        <v>2.1999999999999999E-2</v>
      </c>
      <c r="H3916">
        <v>5.0000000000000001E-3</v>
      </c>
      <c r="I3916">
        <v>0.16300000000000001</v>
      </c>
      <c r="J3916">
        <v>-0.01</v>
      </c>
      <c r="K3916">
        <v>-0.96599999999999997</v>
      </c>
      <c r="L3916">
        <v>-1.4490000000000001</v>
      </c>
      <c r="M3916" s="1">
        <v>4.3479999999999999</v>
      </c>
      <c r="N3916">
        <v>0.48299999999999998</v>
      </c>
      <c r="O3916">
        <v>3.3820000000000001</v>
      </c>
      <c r="P3916">
        <v>3.8650000000000002</v>
      </c>
      <c r="Q3916">
        <v>3.3820000000000001</v>
      </c>
      <c r="R3916">
        <v>14.01</v>
      </c>
      <c r="S3916">
        <v>0.96599999999999997</v>
      </c>
      <c r="T3916">
        <v>4.8310000000000004</v>
      </c>
      <c r="U3916">
        <v>8.2129999999999992</v>
      </c>
      <c r="V3916">
        <v>0.48299999999999998</v>
      </c>
    </row>
    <row r="3917" spans="1:22" x14ac:dyDescent="0.25">
      <c r="A3917">
        <v>3912</v>
      </c>
      <c r="B3917">
        <v>868.19999999986703</v>
      </c>
      <c r="C3917">
        <v>0</v>
      </c>
      <c r="D3917">
        <v>0</v>
      </c>
      <c r="E3917">
        <v>0</v>
      </c>
      <c r="F3917">
        <v>0</v>
      </c>
      <c r="G3917">
        <v>2.1999999999999999E-2</v>
      </c>
      <c r="H3917">
        <v>5.0000000000000001E-3</v>
      </c>
      <c r="I3917">
        <v>0.16300000000000001</v>
      </c>
      <c r="J3917">
        <v>-0.01</v>
      </c>
      <c r="K3917">
        <v>-0.96599999999999997</v>
      </c>
      <c r="L3917">
        <v>-1.4490000000000001</v>
      </c>
      <c r="M3917" s="1">
        <v>4.3479999999999999</v>
      </c>
      <c r="N3917">
        <v>0.48299999999999998</v>
      </c>
      <c r="O3917">
        <v>3.8650000000000002</v>
      </c>
      <c r="P3917">
        <v>3.8650000000000002</v>
      </c>
      <c r="Q3917">
        <v>3.3820000000000001</v>
      </c>
      <c r="R3917">
        <v>14.01</v>
      </c>
      <c r="S3917">
        <v>0.96599999999999997</v>
      </c>
      <c r="T3917">
        <v>4.8310000000000004</v>
      </c>
      <c r="U3917">
        <v>8.2129999999999992</v>
      </c>
      <c r="V3917">
        <v>0.48299999999999998</v>
      </c>
    </row>
    <row r="3918" spans="1:22" x14ac:dyDescent="0.25">
      <c r="A3918">
        <v>3913</v>
      </c>
      <c r="B3918">
        <v>868.29999999986705</v>
      </c>
      <c r="C3918">
        <v>0</v>
      </c>
      <c r="D3918">
        <v>0</v>
      </c>
      <c r="E3918">
        <v>0</v>
      </c>
      <c r="F3918">
        <v>0</v>
      </c>
      <c r="G3918">
        <v>2.1999999999999999E-2</v>
      </c>
      <c r="H3918">
        <v>5.0000000000000001E-3</v>
      </c>
      <c r="I3918">
        <v>0.16300000000000001</v>
      </c>
      <c r="J3918">
        <v>-0.01</v>
      </c>
      <c r="K3918">
        <v>-0.96599999999999997</v>
      </c>
      <c r="L3918">
        <v>-1.4490000000000001</v>
      </c>
      <c r="M3918" s="1">
        <v>4.3479999999999999</v>
      </c>
      <c r="N3918">
        <v>0.48299999999999998</v>
      </c>
      <c r="O3918">
        <v>3.8650000000000002</v>
      </c>
      <c r="P3918">
        <v>3.8650000000000002</v>
      </c>
      <c r="Q3918">
        <v>3.3820000000000001</v>
      </c>
      <c r="R3918">
        <v>13.526999999999999</v>
      </c>
      <c r="S3918">
        <v>0.96599999999999997</v>
      </c>
      <c r="T3918">
        <v>4.8310000000000004</v>
      </c>
      <c r="U3918">
        <v>8.2129999999999992</v>
      </c>
      <c r="V3918">
        <v>0</v>
      </c>
    </row>
    <row r="3919" spans="1:22" x14ac:dyDescent="0.25">
      <c r="A3919">
        <v>3914</v>
      </c>
      <c r="B3919">
        <v>868.39999999986696</v>
      </c>
      <c r="C3919">
        <v>0</v>
      </c>
      <c r="D3919">
        <v>0</v>
      </c>
      <c r="E3919">
        <v>0</v>
      </c>
      <c r="F3919">
        <v>0</v>
      </c>
      <c r="G3919">
        <v>2.1999999999999999E-2</v>
      </c>
      <c r="H3919">
        <v>5.0000000000000001E-3</v>
      </c>
      <c r="I3919">
        <v>0.16300000000000001</v>
      </c>
      <c r="J3919">
        <v>-0.01</v>
      </c>
      <c r="K3919">
        <v>-0.96599999999999997</v>
      </c>
      <c r="L3919">
        <v>-1.4490000000000001</v>
      </c>
      <c r="M3919" s="1">
        <v>4.3479999999999999</v>
      </c>
      <c r="N3919">
        <v>0.48299999999999998</v>
      </c>
      <c r="O3919">
        <v>3.3820000000000001</v>
      </c>
      <c r="P3919">
        <v>3.8650000000000002</v>
      </c>
      <c r="Q3919">
        <v>3.3820000000000001</v>
      </c>
      <c r="R3919">
        <v>13.526999999999999</v>
      </c>
      <c r="S3919">
        <v>0.96599999999999997</v>
      </c>
      <c r="T3919">
        <v>4.8310000000000004</v>
      </c>
      <c r="U3919">
        <v>8.2129999999999992</v>
      </c>
      <c r="V3919">
        <v>0.48299999999999998</v>
      </c>
    </row>
    <row r="3920" spans="1:22" x14ac:dyDescent="0.25">
      <c r="A3920">
        <v>3915</v>
      </c>
      <c r="B3920">
        <v>868.49999999986699</v>
      </c>
      <c r="C3920">
        <v>0</v>
      </c>
      <c r="D3920">
        <v>0</v>
      </c>
      <c r="E3920">
        <v>0</v>
      </c>
      <c r="F3920">
        <v>0</v>
      </c>
      <c r="G3920">
        <v>2.1999999999999999E-2</v>
      </c>
      <c r="H3920">
        <v>5.0000000000000001E-3</v>
      </c>
      <c r="I3920">
        <v>0.16300000000000001</v>
      </c>
      <c r="J3920">
        <v>-0.01</v>
      </c>
      <c r="K3920">
        <v>-0.96599999999999997</v>
      </c>
      <c r="L3920">
        <v>-1.4490000000000001</v>
      </c>
      <c r="M3920" s="1">
        <v>4.3479999999999999</v>
      </c>
      <c r="N3920">
        <v>0.48299999999999998</v>
      </c>
      <c r="O3920">
        <v>3.8650000000000002</v>
      </c>
      <c r="P3920">
        <v>3.8650000000000002</v>
      </c>
      <c r="Q3920">
        <v>3.3820000000000001</v>
      </c>
      <c r="R3920">
        <v>14.01</v>
      </c>
      <c r="S3920">
        <v>0.96599999999999997</v>
      </c>
      <c r="T3920">
        <v>4.8310000000000004</v>
      </c>
      <c r="U3920">
        <v>8.2129999999999992</v>
      </c>
      <c r="V3920">
        <v>0</v>
      </c>
    </row>
    <row r="3921" spans="1:22" x14ac:dyDescent="0.25">
      <c r="A3921">
        <v>3916</v>
      </c>
      <c r="B3921">
        <v>868.59999999986599</v>
      </c>
      <c r="C3921">
        <v>0</v>
      </c>
      <c r="D3921">
        <v>0</v>
      </c>
      <c r="E3921">
        <v>0</v>
      </c>
      <c r="F3921">
        <v>0</v>
      </c>
      <c r="G3921">
        <v>2.1999999999999999E-2</v>
      </c>
      <c r="H3921">
        <v>5.0000000000000001E-3</v>
      </c>
      <c r="I3921">
        <v>0.16300000000000001</v>
      </c>
      <c r="J3921">
        <v>-0.01</v>
      </c>
      <c r="K3921">
        <v>-0.96599999999999997</v>
      </c>
      <c r="L3921">
        <v>-1.4490000000000001</v>
      </c>
      <c r="M3921" s="1">
        <v>4.3479999999999999</v>
      </c>
      <c r="N3921">
        <v>0.48299999999999998</v>
      </c>
      <c r="O3921">
        <v>3.8650000000000002</v>
      </c>
      <c r="P3921">
        <v>3.8650000000000002</v>
      </c>
      <c r="Q3921">
        <v>3.3820000000000001</v>
      </c>
      <c r="R3921">
        <v>14.01</v>
      </c>
      <c r="S3921">
        <v>0.96599999999999997</v>
      </c>
      <c r="T3921">
        <v>4.8310000000000004</v>
      </c>
      <c r="U3921">
        <v>8.2129999999999992</v>
      </c>
      <c r="V3921">
        <v>0</v>
      </c>
    </row>
    <row r="3922" spans="1:22" x14ac:dyDescent="0.25">
      <c r="A3922">
        <v>3917</v>
      </c>
      <c r="B3922">
        <v>868.69999999986601</v>
      </c>
      <c r="C3922">
        <v>0</v>
      </c>
      <c r="D3922">
        <v>0</v>
      </c>
      <c r="E3922">
        <v>0</v>
      </c>
      <c r="F3922">
        <v>0</v>
      </c>
      <c r="G3922">
        <v>2.1999999999999999E-2</v>
      </c>
      <c r="H3922">
        <v>5.0000000000000001E-3</v>
      </c>
      <c r="I3922">
        <v>0.16300000000000001</v>
      </c>
      <c r="J3922">
        <v>-0.01</v>
      </c>
      <c r="K3922">
        <v>-0.96599999999999997</v>
      </c>
      <c r="L3922">
        <v>-1.4490000000000001</v>
      </c>
      <c r="M3922" s="1">
        <v>4.3479999999999999</v>
      </c>
      <c r="N3922">
        <v>0.48299999999999998</v>
      </c>
      <c r="O3922">
        <v>3.8650000000000002</v>
      </c>
      <c r="P3922">
        <v>3.8650000000000002</v>
      </c>
      <c r="Q3922">
        <v>3.3820000000000001</v>
      </c>
      <c r="R3922">
        <v>14.01</v>
      </c>
      <c r="S3922">
        <v>0.96599999999999997</v>
      </c>
      <c r="T3922">
        <v>4.8310000000000004</v>
      </c>
      <c r="U3922">
        <v>8.2129999999999992</v>
      </c>
      <c r="V3922">
        <v>0</v>
      </c>
    </row>
    <row r="3923" spans="1:22" x14ac:dyDescent="0.25">
      <c r="A3923">
        <v>3918</v>
      </c>
      <c r="B3923">
        <v>868.79999999986603</v>
      </c>
      <c r="C3923">
        <v>0</v>
      </c>
      <c r="D3923">
        <v>0</v>
      </c>
      <c r="E3923">
        <v>0</v>
      </c>
      <c r="F3923">
        <v>-0.83199999999999996</v>
      </c>
      <c r="G3923">
        <v>2.1999999999999999E-2</v>
      </c>
      <c r="H3923">
        <v>5.0000000000000001E-3</v>
      </c>
      <c r="I3923">
        <v>0.16300000000000001</v>
      </c>
      <c r="J3923">
        <v>-0.01</v>
      </c>
      <c r="K3923">
        <v>-0.96599999999999997</v>
      </c>
      <c r="L3923">
        <v>-1.4490000000000001</v>
      </c>
      <c r="M3923" s="1">
        <v>4.3479999999999999</v>
      </c>
      <c r="N3923">
        <v>0.48299999999999998</v>
      </c>
      <c r="O3923">
        <v>3.8650000000000002</v>
      </c>
      <c r="P3923">
        <v>3.8650000000000002</v>
      </c>
      <c r="Q3923">
        <v>3.3820000000000001</v>
      </c>
      <c r="R3923">
        <v>14.01</v>
      </c>
      <c r="S3923">
        <v>0.96599999999999997</v>
      </c>
      <c r="T3923">
        <v>4.3479999999999999</v>
      </c>
      <c r="U3923">
        <v>8.2129999999999992</v>
      </c>
      <c r="V3923">
        <v>0.48299999999999998</v>
      </c>
    </row>
    <row r="3924" spans="1:22" x14ac:dyDescent="0.25">
      <c r="A3924">
        <v>3919</v>
      </c>
      <c r="B3924">
        <v>868.89999999986605</v>
      </c>
      <c r="C3924">
        <v>0</v>
      </c>
      <c r="D3924">
        <v>0</v>
      </c>
      <c r="E3924">
        <v>0</v>
      </c>
      <c r="F3924">
        <v>0</v>
      </c>
      <c r="G3924">
        <v>2.1999999999999999E-2</v>
      </c>
      <c r="H3924">
        <v>5.0000000000000001E-3</v>
      </c>
      <c r="I3924">
        <v>0.16300000000000001</v>
      </c>
      <c r="J3924">
        <v>-0.01</v>
      </c>
      <c r="K3924">
        <v>-0.96599999999999997</v>
      </c>
      <c r="L3924">
        <v>-1.4490000000000001</v>
      </c>
      <c r="M3924" s="1">
        <v>4.3479999999999999</v>
      </c>
      <c r="N3924">
        <v>0.48299999999999998</v>
      </c>
      <c r="O3924">
        <v>3.8650000000000002</v>
      </c>
      <c r="P3924">
        <v>3.8650000000000002</v>
      </c>
      <c r="Q3924">
        <v>3.3820000000000001</v>
      </c>
      <c r="R3924">
        <v>14.01</v>
      </c>
      <c r="S3924">
        <v>0.96599999999999997</v>
      </c>
      <c r="T3924">
        <v>4.8310000000000004</v>
      </c>
      <c r="U3924">
        <v>8.2129999999999992</v>
      </c>
      <c r="V3924">
        <v>0.48299999999999998</v>
      </c>
    </row>
    <row r="3925" spans="1:22" x14ac:dyDescent="0.25">
      <c r="A3925">
        <v>3920</v>
      </c>
      <c r="B3925">
        <v>868.99999999986596</v>
      </c>
      <c r="C3925">
        <v>0</v>
      </c>
      <c r="D3925">
        <v>0</v>
      </c>
      <c r="E3925">
        <v>-0.83199999999999996</v>
      </c>
      <c r="F3925">
        <v>0</v>
      </c>
      <c r="G3925">
        <v>2.1999999999999999E-2</v>
      </c>
      <c r="H3925">
        <v>5.0000000000000001E-3</v>
      </c>
      <c r="I3925">
        <v>0.16300000000000001</v>
      </c>
      <c r="J3925">
        <v>-0.01</v>
      </c>
      <c r="K3925">
        <v>-0.96599999999999997</v>
      </c>
      <c r="L3925">
        <v>-1.4490000000000001</v>
      </c>
      <c r="M3925" s="1">
        <v>4.3479999999999999</v>
      </c>
      <c r="N3925">
        <v>0.48299999999999998</v>
      </c>
      <c r="O3925">
        <v>3.8650000000000002</v>
      </c>
      <c r="P3925">
        <v>3.8650000000000002</v>
      </c>
      <c r="Q3925">
        <v>3.3820000000000001</v>
      </c>
      <c r="R3925">
        <v>14.01</v>
      </c>
      <c r="S3925">
        <v>0.96599999999999997</v>
      </c>
      <c r="T3925">
        <v>4.8310000000000004</v>
      </c>
      <c r="U3925">
        <v>8.6959999999999997</v>
      </c>
      <c r="V3925">
        <v>0.48299999999999998</v>
      </c>
    </row>
    <row r="3926" spans="1:22" x14ac:dyDescent="0.25">
      <c r="A3926">
        <v>3921</v>
      </c>
      <c r="B3926">
        <v>869.09999999986599</v>
      </c>
      <c r="C3926">
        <v>0</v>
      </c>
      <c r="D3926">
        <v>0</v>
      </c>
      <c r="E3926">
        <v>0</v>
      </c>
      <c r="F3926">
        <v>0</v>
      </c>
      <c r="G3926">
        <v>2.1999999999999999E-2</v>
      </c>
      <c r="H3926">
        <v>5.0000000000000001E-3</v>
      </c>
      <c r="I3926">
        <v>0.16300000000000001</v>
      </c>
      <c r="J3926">
        <v>-0.01</v>
      </c>
      <c r="K3926">
        <v>-0.96599999999999997</v>
      </c>
      <c r="L3926">
        <v>-1.4490000000000001</v>
      </c>
      <c r="M3926" s="1">
        <v>4.3479999999999999</v>
      </c>
      <c r="N3926">
        <v>0.48299999999999998</v>
      </c>
      <c r="O3926">
        <v>3.8650000000000002</v>
      </c>
      <c r="P3926">
        <v>3.8650000000000002</v>
      </c>
      <c r="Q3926">
        <v>3.3820000000000001</v>
      </c>
      <c r="R3926">
        <v>14.01</v>
      </c>
      <c r="S3926">
        <v>0.96599999999999997</v>
      </c>
      <c r="T3926">
        <v>4.3479999999999999</v>
      </c>
      <c r="U3926">
        <v>8.6959999999999997</v>
      </c>
      <c r="V3926">
        <v>0.48299999999999998</v>
      </c>
    </row>
    <row r="3927" spans="1:22" x14ac:dyDescent="0.25">
      <c r="A3927">
        <v>3922</v>
      </c>
      <c r="B3927">
        <v>869.19999999986601</v>
      </c>
      <c r="C3927">
        <v>0</v>
      </c>
      <c r="D3927">
        <v>0</v>
      </c>
      <c r="E3927">
        <v>0</v>
      </c>
      <c r="F3927">
        <v>0</v>
      </c>
      <c r="G3927">
        <v>2.1999999999999999E-2</v>
      </c>
      <c r="H3927">
        <v>5.0000000000000001E-3</v>
      </c>
      <c r="I3927">
        <v>0.16300000000000001</v>
      </c>
      <c r="J3927">
        <v>-0.01</v>
      </c>
      <c r="K3927">
        <v>-0.96599999999999997</v>
      </c>
      <c r="L3927">
        <v>-1.4490000000000001</v>
      </c>
      <c r="M3927" s="1">
        <v>4.3479999999999999</v>
      </c>
      <c r="N3927">
        <v>0.48299999999999998</v>
      </c>
      <c r="O3927">
        <v>3.8650000000000002</v>
      </c>
      <c r="P3927">
        <v>3.8650000000000002</v>
      </c>
      <c r="Q3927">
        <v>3.3820000000000001</v>
      </c>
      <c r="R3927">
        <v>14.01</v>
      </c>
      <c r="S3927">
        <v>0.96599999999999997</v>
      </c>
      <c r="T3927">
        <v>4.3479999999999999</v>
      </c>
      <c r="U3927">
        <v>8.2129999999999992</v>
      </c>
      <c r="V3927">
        <v>0.48299999999999998</v>
      </c>
    </row>
    <row r="3928" spans="1:22" x14ac:dyDescent="0.25">
      <c r="A3928">
        <v>3923</v>
      </c>
      <c r="B3928">
        <v>869.29999999986603</v>
      </c>
      <c r="C3928">
        <v>0</v>
      </c>
      <c r="D3928">
        <v>0</v>
      </c>
      <c r="E3928">
        <v>0</v>
      </c>
      <c r="F3928">
        <v>0</v>
      </c>
      <c r="G3928">
        <v>2.1999999999999999E-2</v>
      </c>
      <c r="H3928">
        <v>5.0000000000000001E-3</v>
      </c>
      <c r="I3928">
        <v>0.16300000000000001</v>
      </c>
      <c r="J3928">
        <v>-0.01</v>
      </c>
      <c r="K3928">
        <v>-0.96599999999999997</v>
      </c>
      <c r="L3928">
        <v>-1.4490000000000001</v>
      </c>
      <c r="M3928" s="1">
        <v>4.3479999999999999</v>
      </c>
      <c r="N3928">
        <v>0.48299999999999998</v>
      </c>
      <c r="O3928">
        <v>3.8650000000000002</v>
      </c>
      <c r="P3928">
        <v>3.8650000000000002</v>
      </c>
      <c r="Q3928">
        <v>3.3820000000000001</v>
      </c>
      <c r="R3928">
        <v>13.526999999999999</v>
      </c>
      <c r="S3928">
        <v>0.96599999999999997</v>
      </c>
      <c r="T3928">
        <v>4.3479999999999999</v>
      </c>
      <c r="U3928">
        <v>8.2129999999999992</v>
      </c>
      <c r="V3928">
        <v>0.48299999999999998</v>
      </c>
    </row>
    <row r="3929" spans="1:22" x14ac:dyDescent="0.25">
      <c r="A3929">
        <v>3924</v>
      </c>
      <c r="B3929">
        <v>869.39999999986605</v>
      </c>
      <c r="C3929">
        <v>0</v>
      </c>
      <c r="D3929">
        <v>0</v>
      </c>
      <c r="E3929">
        <v>0</v>
      </c>
      <c r="F3929">
        <v>0</v>
      </c>
      <c r="G3929">
        <v>2.1999999999999999E-2</v>
      </c>
      <c r="H3929">
        <v>5.0000000000000001E-3</v>
      </c>
      <c r="I3929">
        <v>0.16300000000000001</v>
      </c>
      <c r="J3929">
        <v>-0.01</v>
      </c>
      <c r="K3929">
        <v>-0.96599999999999997</v>
      </c>
      <c r="L3929">
        <v>-1.4490000000000001</v>
      </c>
      <c r="M3929" s="1">
        <v>4.3479999999999999</v>
      </c>
      <c r="N3929">
        <v>0.48299999999999998</v>
      </c>
      <c r="O3929">
        <v>3.3820000000000001</v>
      </c>
      <c r="P3929">
        <v>3.8650000000000002</v>
      </c>
      <c r="Q3929">
        <v>3.3820000000000001</v>
      </c>
      <c r="R3929">
        <v>14.01</v>
      </c>
      <c r="S3929">
        <v>0.48299999999999998</v>
      </c>
      <c r="T3929">
        <v>4.3479999999999999</v>
      </c>
      <c r="U3929">
        <v>8.2129999999999992</v>
      </c>
      <c r="V3929">
        <v>0.48299999999999998</v>
      </c>
    </row>
    <row r="3930" spans="1:22" x14ac:dyDescent="0.25">
      <c r="A3930">
        <v>3925</v>
      </c>
      <c r="B3930">
        <v>869.49999999986596</v>
      </c>
      <c r="C3930">
        <v>0</v>
      </c>
      <c r="D3930">
        <v>0</v>
      </c>
      <c r="E3930">
        <v>0</v>
      </c>
      <c r="F3930">
        <v>0</v>
      </c>
      <c r="G3930">
        <v>2.1999999999999999E-2</v>
      </c>
      <c r="H3930">
        <v>5.0000000000000001E-3</v>
      </c>
      <c r="I3930">
        <v>0.16300000000000001</v>
      </c>
      <c r="J3930">
        <v>-0.01</v>
      </c>
      <c r="K3930">
        <v>-1.4490000000000001</v>
      </c>
      <c r="L3930">
        <v>-1.9319999999999999</v>
      </c>
      <c r="M3930" s="1">
        <v>4.3479999999999999</v>
      </c>
      <c r="N3930">
        <v>0.48299999999999998</v>
      </c>
      <c r="O3930">
        <v>3.3820000000000001</v>
      </c>
      <c r="P3930">
        <v>3.3820000000000001</v>
      </c>
      <c r="Q3930">
        <v>3.3820000000000001</v>
      </c>
      <c r="R3930">
        <v>14.01</v>
      </c>
      <c r="S3930">
        <v>0.48299999999999998</v>
      </c>
      <c r="T3930">
        <v>4.3479999999999999</v>
      </c>
      <c r="U3930">
        <v>8.6959999999999997</v>
      </c>
      <c r="V3930">
        <v>0.48299999999999998</v>
      </c>
    </row>
    <row r="3931" spans="1:22" x14ac:dyDescent="0.25">
      <c r="A3931">
        <v>3926</v>
      </c>
      <c r="B3931">
        <v>869.59999999986599</v>
      </c>
      <c r="C3931">
        <v>0</v>
      </c>
      <c r="D3931">
        <v>0</v>
      </c>
      <c r="E3931">
        <v>0</v>
      </c>
      <c r="F3931">
        <v>0</v>
      </c>
      <c r="G3931">
        <v>2.1999999999999999E-2</v>
      </c>
      <c r="H3931">
        <v>5.0000000000000001E-3</v>
      </c>
      <c r="I3931">
        <v>0.16300000000000001</v>
      </c>
      <c r="J3931">
        <v>-0.01</v>
      </c>
      <c r="K3931">
        <v>-1.4490000000000001</v>
      </c>
      <c r="L3931">
        <v>-1.9319999999999999</v>
      </c>
      <c r="M3931" s="1">
        <v>4.3479999999999999</v>
      </c>
      <c r="N3931">
        <v>0.48299999999999998</v>
      </c>
      <c r="O3931">
        <v>2.899</v>
      </c>
      <c r="P3931">
        <v>2.899</v>
      </c>
      <c r="Q3931">
        <v>3.3820000000000001</v>
      </c>
      <c r="R3931">
        <v>13.526999999999999</v>
      </c>
      <c r="S3931">
        <v>0.48299999999999998</v>
      </c>
      <c r="T3931">
        <v>4.3479999999999999</v>
      </c>
      <c r="U3931">
        <v>8.2129999999999992</v>
      </c>
      <c r="V3931">
        <v>0.48299999999999998</v>
      </c>
    </row>
    <row r="3932" spans="1:22" x14ac:dyDescent="0.25">
      <c r="A3932">
        <v>3927</v>
      </c>
      <c r="B3932">
        <v>869.69999999986601</v>
      </c>
      <c r="C3932">
        <v>0</v>
      </c>
      <c r="D3932">
        <v>0</v>
      </c>
      <c r="E3932">
        <v>0</v>
      </c>
      <c r="F3932">
        <v>0</v>
      </c>
      <c r="G3932">
        <v>2.7E-2</v>
      </c>
      <c r="H3932">
        <v>5.0000000000000001E-3</v>
      </c>
      <c r="I3932">
        <v>0.16300000000000001</v>
      </c>
      <c r="J3932">
        <v>-0.01</v>
      </c>
      <c r="K3932">
        <v>-1.4490000000000001</v>
      </c>
      <c r="L3932">
        <v>-1.4490000000000001</v>
      </c>
      <c r="M3932" s="1">
        <v>4.3479999999999999</v>
      </c>
      <c r="N3932">
        <v>0.48299999999999998</v>
      </c>
      <c r="O3932">
        <v>2.899</v>
      </c>
      <c r="P3932">
        <v>3.3820000000000001</v>
      </c>
      <c r="Q3932">
        <v>3.3820000000000001</v>
      </c>
      <c r="R3932">
        <v>14.01</v>
      </c>
      <c r="S3932">
        <v>0.48299999999999998</v>
      </c>
      <c r="T3932">
        <v>4.3479999999999999</v>
      </c>
      <c r="U3932">
        <v>8.2129999999999992</v>
      </c>
      <c r="V3932">
        <v>0.48299999999999998</v>
      </c>
    </row>
    <row r="3933" spans="1:22" x14ac:dyDescent="0.25">
      <c r="A3933">
        <v>3928</v>
      </c>
      <c r="B3933">
        <v>869.79999999986603</v>
      </c>
      <c r="C3933">
        <v>0</v>
      </c>
      <c r="D3933">
        <v>0</v>
      </c>
      <c r="E3933">
        <v>0</v>
      </c>
      <c r="F3933">
        <v>0</v>
      </c>
      <c r="G3933">
        <v>2.7E-2</v>
      </c>
      <c r="H3933">
        <v>5.0000000000000001E-3</v>
      </c>
      <c r="I3933">
        <v>0.16300000000000001</v>
      </c>
      <c r="J3933">
        <v>-0.01</v>
      </c>
      <c r="K3933">
        <v>-0.96599999999999997</v>
      </c>
      <c r="L3933">
        <v>-1.4490000000000001</v>
      </c>
      <c r="M3933" s="1">
        <v>4.3479999999999999</v>
      </c>
      <c r="N3933">
        <v>0.48299999999999998</v>
      </c>
      <c r="O3933">
        <v>3.3820000000000001</v>
      </c>
      <c r="P3933">
        <v>3.3820000000000001</v>
      </c>
      <c r="Q3933">
        <v>3.3820000000000001</v>
      </c>
      <c r="R3933">
        <v>14.01</v>
      </c>
      <c r="S3933">
        <v>0.48299999999999998</v>
      </c>
      <c r="T3933">
        <v>4.3479999999999999</v>
      </c>
      <c r="U3933">
        <v>8.2129999999999992</v>
      </c>
      <c r="V3933">
        <v>0.48299999999999998</v>
      </c>
    </row>
    <row r="3934" spans="1:22" x14ac:dyDescent="0.25">
      <c r="A3934">
        <v>3929</v>
      </c>
      <c r="B3934">
        <v>869.89999999986605</v>
      </c>
      <c r="C3934">
        <v>0</v>
      </c>
      <c r="D3934">
        <v>0</v>
      </c>
      <c r="E3934">
        <v>0</v>
      </c>
      <c r="F3934">
        <v>0</v>
      </c>
      <c r="G3934">
        <v>2.7E-2</v>
      </c>
      <c r="H3934">
        <v>5.0000000000000001E-3</v>
      </c>
      <c r="I3934">
        <v>0.16300000000000001</v>
      </c>
      <c r="J3934">
        <v>-0.01</v>
      </c>
      <c r="K3934">
        <v>-0.96599999999999997</v>
      </c>
      <c r="L3934">
        <v>-1.4490000000000001</v>
      </c>
      <c r="M3934" s="1">
        <v>4.3479999999999999</v>
      </c>
      <c r="N3934">
        <v>0.48299999999999998</v>
      </c>
      <c r="O3934">
        <v>3.3820000000000001</v>
      </c>
      <c r="P3934">
        <v>3.8650000000000002</v>
      </c>
      <c r="Q3934">
        <v>3.3820000000000001</v>
      </c>
      <c r="R3934">
        <v>14.01</v>
      </c>
      <c r="S3934">
        <v>0.48299999999999998</v>
      </c>
      <c r="T3934">
        <v>4.3479999999999999</v>
      </c>
      <c r="U3934">
        <v>8.6959999999999997</v>
      </c>
      <c r="V3934">
        <v>0</v>
      </c>
    </row>
    <row r="3935" spans="1:22" x14ac:dyDescent="0.25">
      <c r="A3935">
        <v>3930</v>
      </c>
      <c r="B3935">
        <v>869.99999999986596</v>
      </c>
      <c r="C3935">
        <v>0</v>
      </c>
      <c r="D3935">
        <v>0</v>
      </c>
      <c r="E3935">
        <v>0</v>
      </c>
      <c r="F3935">
        <v>0</v>
      </c>
      <c r="G3935">
        <v>2.7E-2</v>
      </c>
      <c r="H3935">
        <v>5.0000000000000001E-3</v>
      </c>
      <c r="I3935">
        <v>0.16300000000000001</v>
      </c>
      <c r="J3935">
        <v>-0.01</v>
      </c>
      <c r="K3935">
        <v>-0.96599999999999997</v>
      </c>
      <c r="L3935">
        <v>-1.4490000000000001</v>
      </c>
      <c r="M3935" s="1">
        <v>4.3479999999999999</v>
      </c>
      <c r="N3935">
        <v>0.48299999999999998</v>
      </c>
      <c r="O3935">
        <v>3.3820000000000001</v>
      </c>
      <c r="P3935">
        <v>3.3820000000000001</v>
      </c>
      <c r="Q3935">
        <v>3.3820000000000001</v>
      </c>
      <c r="R3935">
        <v>14.01</v>
      </c>
      <c r="S3935">
        <v>0.48299999999999998</v>
      </c>
      <c r="T3935">
        <v>4.3479999999999999</v>
      </c>
      <c r="U3935">
        <v>8.2129999999999992</v>
      </c>
      <c r="V3935">
        <v>0.48299999999999998</v>
      </c>
    </row>
    <row r="3936" spans="1:22" x14ac:dyDescent="0.25">
      <c r="A3936">
        <v>3931</v>
      </c>
      <c r="B3936">
        <v>870.09999999986599</v>
      </c>
      <c r="C3936">
        <v>0</v>
      </c>
      <c r="D3936">
        <v>0</v>
      </c>
      <c r="E3936">
        <v>0</v>
      </c>
      <c r="F3936">
        <v>0</v>
      </c>
      <c r="G3936">
        <v>2.7E-2</v>
      </c>
      <c r="H3936">
        <v>5.0000000000000001E-3</v>
      </c>
      <c r="I3936">
        <v>0.16300000000000001</v>
      </c>
      <c r="J3936">
        <v>-0.01</v>
      </c>
      <c r="K3936">
        <v>-0.96599999999999997</v>
      </c>
      <c r="L3936">
        <v>-1.4490000000000001</v>
      </c>
      <c r="M3936" s="1">
        <v>4.3479999999999999</v>
      </c>
      <c r="N3936">
        <v>0.48299999999999998</v>
      </c>
      <c r="O3936">
        <v>3.3820000000000001</v>
      </c>
      <c r="P3936">
        <v>3.3820000000000001</v>
      </c>
      <c r="Q3936">
        <v>3.3820000000000001</v>
      </c>
      <c r="R3936">
        <v>14.01</v>
      </c>
      <c r="S3936">
        <v>0.96599999999999997</v>
      </c>
      <c r="T3936">
        <v>4.3479999999999999</v>
      </c>
      <c r="U3936">
        <v>8.6959999999999997</v>
      </c>
      <c r="V3936">
        <v>0.48299999999999998</v>
      </c>
    </row>
    <row r="3937" spans="1:22" x14ac:dyDescent="0.25">
      <c r="A3937">
        <v>3932</v>
      </c>
      <c r="B3937">
        <v>870.19999999986601</v>
      </c>
      <c r="C3937">
        <v>0</v>
      </c>
      <c r="D3937">
        <v>0</v>
      </c>
      <c r="E3937">
        <v>0</v>
      </c>
      <c r="F3937">
        <v>0</v>
      </c>
      <c r="G3937">
        <v>2.7E-2</v>
      </c>
      <c r="H3937">
        <v>5.0000000000000001E-3</v>
      </c>
      <c r="I3937">
        <v>0.16300000000000001</v>
      </c>
      <c r="J3937">
        <v>-0.01</v>
      </c>
      <c r="K3937">
        <v>-0.96599999999999997</v>
      </c>
      <c r="L3937">
        <v>-1.4490000000000001</v>
      </c>
      <c r="M3937" s="1">
        <v>4.3479999999999999</v>
      </c>
      <c r="N3937">
        <v>0.48299999999999998</v>
      </c>
      <c r="O3937">
        <v>3.3820000000000001</v>
      </c>
      <c r="P3937">
        <v>3.3820000000000001</v>
      </c>
      <c r="Q3937">
        <v>3.3820000000000001</v>
      </c>
      <c r="R3937">
        <v>14.01</v>
      </c>
      <c r="S3937">
        <v>0.48299999999999998</v>
      </c>
      <c r="T3937">
        <v>4.3479999999999999</v>
      </c>
      <c r="U3937">
        <v>8.2129999999999992</v>
      </c>
      <c r="V3937">
        <v>0.48299999999999998</v>
      </c>
    </row>
    <row r="3938" spans="1:22" x14ac:dyDescent="0.25">
      <c r="A3938">
        <v>3933</v>
      </c>
      <c r="B3938">
        <v>870.29999999986603</v>
      </c>
      <c r="C3938">
        <v>0</v>
      </c>
      <c r="D3938">
        <v>0</v>
      </c>
      <c r="E3938">
        <v>0</v>
      </c>
      <c r="F3938">
        <v>0</v>
      </c>
      <c r="G3938">
        <v>2.7E-2</v>
      </c>
      <c r="H3938">
        <v>5.0000000000000001E-3</v>
      </c>
      <c r="I3938">
        <v>0.16300000000000001</v>
      </c>
      <c r="J3938">
        <v>-0.01</v>
      </c>
      <c r="K3938">
        <v>-0.96599999999999997</v>
      </c>
      <c r="L3938">
        <v>-1.4490000000000001</v>
      </c>
      <c r="M3938" s="1">
        <v>4.3479999999999999</v>
      </c>
      <c r="N3938">
        <v>0.48299999999999998</v>
      </c>
      <c r="O3938">
        <v>3.3820000000000001</v>
      </c>
      <c r="P3938">
        <v>3.3820000000000001</v>
      </c>
      <c r="Q3938">
        <v>3.3820000000000001</v>
      </c>
      <c r="R3938">
        <v>14.01</v>
      </c>
      <c r="S3938">
        <v>0.48299999999999998</v>
      </c>
      <c r="T3938">
        <v>4.3479999999999999</v>
      </c>
      <c r="U3938">
        <v>8.2129999999999992</v>
      </c>
      <c r="V3938">
        <v>0.48299999999999998</v>
      </c>
    </row>
    <row r="3939" spans="1:22" x14ac:dyDescent="0.25">
      <c r="A3939">
        <v>3934</v>
      </c>
      <c r="B3939">
        <v>870.39999999986605</v>
      </c>
      <c r="C3939">
        <v>0</v>
      </c>
      <c r="D3939">
        <v>0</v>
      </c>
      <c r="E3939">
        <v>0</v>
      </c>
      <c r="F3939">
        <v>0</v>
      </c>
      <c r="G3939">
        <v>2.7E-2</v>
      </c>
      <c r="H3939">
        <v>5.0000000000000001E-3</v>
      </c>
      <c r="I3939">
        <v>0.16300000000000001</v>
      </c>
      <c r="J3939">
        <v>-0.01</v>
      </c>
      <c r="K3939">
        <v>-0.96599999999999997</v>
      </c>
      <c r="L3939">
        <v>-1.4490000000000001</v>
      </c>
      <c r="M3939" s="1">
        <v>4.3479999999999999</v>
      </c>
      <c r="N3939">
        <v>0.48299999999999998</v>
      </c>
      <c r="O3939">
        <v>3.3820000000000001</v>
      </c>
      <c r="P3939">
        <v>3.3820000000000001</v>
      </c>
      <c r="Q3939">
        <v>3.3820000000000001</v>
      </c>
      <c r="R3939">
        <v>14.01</v>
      </c>
      <c r="S3939">
        <v>0.96599999999999997</v>
      </c>
      <c r="T3939">
        <v>4.8310000000000004</v>
      </c>
      <c r="U3939">
        <v>8.2129999999999992</v>
      </c>
      <c r="V3939">
        <v>0.48299999999999998</v>
      </c>
    </row>
    <row r="3940" spans="1:22" x14ac:dyDescent="0.25">
      <c r="A3940">
        <v>3935</v>
      </c>
      <c r="B3940">
        <v>870.49999999986596</v>
      </c>
      <c r="C3940">
        <v>0</v>
      </c>
      <c r="D3940">
        <v>0</v>
      </c>
      <c r="E3940">
        <v>0</v>
      </c>
      <c r="F3940">
        <v>0</v>
      </c>
      <c r="G3940">
        <v>2.7E-2</v>
      </c>
      <c r="H3940">
        <v>5.0000000000000001E-3</v>
      </c>
      <c r="I3940">
        <v>0.16300000000000001</v>
      </c>
      <c r="J3940">
        <v>-0.01</v>
      </c>
      <c r="K3940">
        <v>-0.96599999999999997</v>
      </c>
      <c r="L3940">
        <v>-0.96599999999999997</v>
      </c>
      <c r="M3940" s="1">
        <v>4.3479999999999999</v>
      </c>
      <c r="N3940">
        <v>0.48299999999999998</v>
      </c>
      <c r="O3940">
        <v>3.3820000000000001</v>
      </c>
      <c r="P3940">
        <v>3.8650000000000002</v>
      </c>
      <c r="Q3940">
        <v>3.3820000000000001</v>
      </c>
      <c r="R3940">
        <v>14.01</v>
      </c>
      <c r="S3940">
        <v>0.96599999999999997</v>
      </c>
      <c r="T3940">
        <v>4.8310000000000004</v>
      </c>
      <c r="U3940">
        <v>8.6959999999999997</v>
      </c>
      <c r="V3940">
        <v>0.48299999999999998</v>
      </c>
    </row>
    <row r="3941" spans="1:22" x14ac:dyDescent="0.25">
      <c r="A3941">
        <v>3936</v>
      </c>
      <c r="B3941">
        <v>870.59999999986599</v>
      </c>
      <c r="C3941">
        <v>0</v>
      </c>
      <c r="D3941">
        <v>0</v>
      </c>
      <c r="E3941">
        <v>0</v>
      </c>
      <c r="F3941">
        <v>0</v>
      </c>
      <c r="G3941">
        <v>2.1999999999999999E-2</v>
      </c>
      <c r="H3941">
        <v>5.0000000000000001E-3</v>
      </c>
      <c r="I3941">
        <v>0.16300000000000001</v>
      </c>
      <c r="J3941">
        <v>-0.01</v>
      </c>
      <c r="K3941">
        <v>-0.96599999999999997</v>
      </c>
      <c r="L3941">
        <v>-0.96599999999999997</v>
      </c>
      <c r="M3941" s="1">
        <v>4.3479999999999999</v>
      </c>
      <c r="N3941">
        <v>0.48299999999999998</v>
      </c>
      <c r="O3941">
        <v>3.8650000000000002</v>
      </c>
      <c r="P3941">
        <v>3.8650000000000002</v>
      </c>
      <c r="Q3941">
        <v>3.3820000000000001</v>
      </c>
      <c r="R3941">
        <v>14.01</v>
      </c>
      <c r="S3941">
        <v>0.96599999999999997</v>
      </c>
      <c r="T3941">
        <v>4.3479999999999999</v>
      </c>
      <c r="U3941">
        <v>8.6959999999999997</v>
      </c>
      <c r="V3941">
        <v>0.48299999999999998</v>
      </c>
    </row>
    <row r="3942" spans="1:22" x14ac:dyDescent="0.25">
      <c r="A3942">
        <v>3937</v>
      </c>
      <c r="B3942">
        <v>870.69999999986601</v>
      </c>
      <c r="C3942">
        <v>0</v>
      </c>
      <c r="D3942">
        <v>0</v>
      </c>
      <c r="E3942">
        <v>0</v>
      </c>
      <c r="F3942">
        <v>0</v>
      </c>
      <c r="G3942">
        <v>2.7E-2</v>
      </c>
      <c r="H3942">
        <v>5.0000000000000001E-3</v>
      </c>
      <c r="I3942">
        <v>0.158</v>
      </c>
      <c r="J3942">
        <v>-0.01</v>
      </c>
      <c r="K3942">
        <v>-0.96599999999999997</v>
      </c>
      <c r="L3942">
        <v>-1.4490000000000001</v>
      </c>
      <c r="M3942" s="1">
        <v>4.3479999999999999</v>
      </c>
      <c r="N3942">
        <v>0.48299999999999998</v>
      </c>
      <c r="O3942">
        <v>3.3820000000000001</v>
      </c>
      <c r="P3942">
        <v>3.8650000000000002</v>
      </c>
      <c r="Q3942">
        <v>3.3820000000000001</v>
      </c>
      <c r="R3942">
        <v>14.01</v>
      </c>
      <c r="S3942">
        <v>0.96599999999999997</v>
      </c>
      <c r="T3942">
        <v>4.3479999999999999</v>
      </c>
      <c r="U3942">
        <v>8.2129999999999992</v>
      </c>
      <c r="V3942">
        <v>0</v>
      </c>
    </row>
    <row r="3943" spans="1:22" x14ac:dyDescent="0.25">
      <c r="A3943">
        <v>3938</v>
      </c>
      <c r="B3943">
        <v>870.79999999986603</v>
      </c>
      <c r="C3943">
        <v>0</v>
      </c>
      <c r="D3943">
        <v>0</v>
      </c>
      <c r="E3943">
        <v>0</v>
      </c>
      <c r="F3943">
        <v>0</v>
      </c>
      <c r="G3943">
        <v>2.1999999999999999E-2</v>
      </c>
      <c r="H3943">
        <v>5.0000000000000001E-3</v>
      </c>
      <c r="I3943">
        <v>0.16300000000000001</v>
      </c>
      <c r="J3943">
        <v>-0.01</v>
      </c>
      <c r="K3943">
        <v>-0.96599999999999997</v>
      </c>
      <c r="L3943">
        <v>-1.4490000000000001</v>
      </c>
      <c r="M3943" s="1">
        <v>4.3479999999999999</v>
      </c>
      <c r="N3943">
        <v>0.48299999999999998</v>
      </c>
      <c r="O3943">
        <v>3.3820000000000001</v>
      </c>
      <c r="P3943">
        <v>3.8650000000000002</v>
      </c>
      <c r="Q3943">
        <v>3.3820000000000001</v>
      </c>
      <c r="R3943">
        <v>14.01</v>
      </c>
      <c r="S3943">
        <v>0.48299999999999998</v>
      </c>
      <c r="T3943">
        <v>4.3479999999999999</v>
      </c>
      <c r="U3943">
        <v>8.6959999999999997</v>
      </c>
      <c r="V3943">
        <v>0.48299999999999998</v>
      </c>
    </row>
    <row r="3944" spans="1:22" x14ac:dyDescent="0.25">
      <c r="A3944">
        <v>3939</v>
      </c>
      <c r="B3944">
        <v>870.89999999986605</v>
      </c>
      <c r="C3944">
        <v>0</v>
      </c>
      <c r="D3944">
        <v>0</v>
      </c>
      <c r="E3944">
        <v>0</v>
      </c>
      <c r="F3944">
        <v>0</v>
      </c>
      <c r="G3944">
        <v>2.1999999999999999E-2</v>
      </c>
      <c r="H3944">
        <v>5.0000000000000001E-3</v>
      </c>
      <c r="I3944">
        <v>0.16300000000000001</v>
      </c>
      <c r="J3944">
        <v>-0.01</v>
      </c>
      <c r="K3944">
        <v>-0.96599999999999997</v>
      </c>
      <c r="L3944">
        <v>-1.4490000000000001</v>
      </c>
      <c r="M3944" s="1">
        <v>4.3479999999999999</v>
      </c>
      <c r="N3944">
        <v>0.48299999999999998</v>
      </c>
      <c r="O3944">
        <v>3.3820000000000001</v>
      </c>
      <c r="P3944">
        <v>3.3820000000000001</v>
      </c>
      <c r="Q3944">
        <v>3.3820000000000001</v>
      </c>
      <c r="R3944">
        <v>14.01</v>
      </c>
      <c r="S3944">
        <v>0.48299999999999998</v>
      </c>
      <c r="T3944">
        <v>4.3479999999999999</v>
      </c>
      <c r="U3944">
        <v>8.6959999999999997</v>
      </c>
      <c r="V3944">
        <v>0</v>
      </c>
    </row>
    <row r="3945" spans="1:22" x14ac:dyDescent="0.25">
      <c r="A3945">
        <v>3940</v>
      </c>
      <c r="B3945">
        <v>870.99999999986596</v>
      </c>
      <c r="C3945">
        <v>0</v>
      </c>
      <c r="D3945">
        <v>0</v>
      </c>
      <c r="E3945">
        <v>0</v>
      </c>
      <c r="F3945">
        <v>0</v>
      </c>
      <c r="G3945">
        <v>2.7E-2</v>
      </c>
      <c r="H3945">
        <v>5.0000000000000001E-3</v>
      </c>
      <c r="I3945">
        <v>0.16300000000000001</v>
      </c>
      <c r="J3945">
        <v>-0.01</v>
      </c>
      <c r="K3945">
        <v>-0.96599999999999997</v>
      </c>
      <c r="L3945">
        <v>-1.4490000000000001</v>
      </c>
      <c r="M3945" s="1">
        <v>4.3479999999999999</v>
      </c>
      <c r="N3945">
        <v>0.48299999999999998</v>
      </c>
      <c r="O3945">
        <v>3.3820000000000001</v>
      </c>
      <c r="P3945">
        <v>3.3820000000000001</v>
      </c>
      <c r="Q3945">
        <v>3.3820000000000001</v>
      </c>
      <c r="R3945">
        <v>14.01</v>
      </c>
      <c r="S3945">
        <v>0.96599999999999997</v>
      </c>
      <c r="T3945">
        <v>4.3479999999999999</v>
      </c>
      <c r="U3945">
        <v>8.2129999999999992</v>
      </c>
      <c r="V3945">
        <v>0.48299999999999998</v>
      </c>
    </row>
    <row r="3946" spans="1:22" x14ac:dyDescent="0.25">
      <c r="A3946">
        <v>3941</v>
      </c>
      <c r="B3946">
        <v>871.09999999986599</v>
      </c>
      <c r="C3946">
        <v>0</v>
      </c>
      <c r="D3946">
        <v>0</v>
      </c>
      <c r="E3946">
        <v>0</v>
      </c>
      <c r="F3946">
        <v>0</v>
      </c>
      <c r="G3946">
        <v>2.1999999999999999E-2</v>
      </c>
      <c r="H3946">
        <v>5.0000000000000001E-3</v>
      </c>
      <c r="I3946">
        <v>0.16300000000000001</v>
      </c>
      <c r="J3946">
        <v>-0.01</v>
      </c>
      <c r="K3946">
        <v>-0.96599999999999997</v>
      </c>
      <c r="L3946">
        <v>-1.4490000000000001</v>
      </c>
      <c r="M3946" s="1">
        <v>4.3479999999999999</v>
      </c>
      <c r="N3946">
        <v>0.48299999999999998</v>
      </c>
      <c r="O3946">
        <v>3.3820000000000001</v>
      </c>
      <c r="P3946">
        <v>3.3820000000000001</v>
      </c>
      <c r="Q3946">
        <v>3.3820000000000001</v>
      </c>
      <c r="R3946">
        <v>14.01</v>
      </c>
      <c r="S3946">
        <v>0.48299999999999998</v>
      </c>
      <c r="T3946">
        <v>4.3479999999999999</v>
      </c>
      <c r="U3946">
        <v>8.2129999999999992</v>
      </c>
      <c r="V3946">
        <v>0.48299999999999998</v>
      </c>
    </row>
    <row r="3947" spans="1:22" x14ac:dyDescent="0.25">
      <c r="A3947">
        <v>3942</v>
      </c>
      <c r="B3947">
        <v>871.19999999986601</v>
      </c>
      <c r="C3947">
        <v>0</v>
      </c>
      <c r="D3947">
        <v>0</v>
      </c>
      <c r="E3947">
        <v>0</v>
      </c>
      <c r="F3947">
        <v>0</v>
      </c>
      <c r="G3947">
        <v>2.7E-2</v>
      </c>
      <c r="H3947">
        <v>5.0000000000000001E-3</v>
      </c>
      <c r="I3947">
        <v>0.16300000000000001</v>
      </c>
      <c r="J3947">
        <v>-0.01</v>
      </c>
      <c r="K3947">
        <v>-1.4490000000000001</v>
      </c>
      <c r="L3947">
        <v>-1.4490000000000001</v>
      </c>
      <c r="M3947" s="1">
        <v>4.3479999999999999</v>
      </c>
      <c r="N3947">
        <v>0.48299999999999998</v>
      </c>
      <c r="O3947">
        <v>2.899</v>
      </c>
      <c r="P3947">
        <v>3.3820000000000001</v>
      </c>
      <c r="Q3947">
        <v>3.8650000000000002</v>
      </c>
      <c r="R3947">
        <v>13.526999999999999</v>
      </c>
      <c r="S3947">
        <v>0.48299999999999998</v>
      </c>
      <c r="T3947">
        <v>4.3479999999999999</v>
      </c>
      <c r="U3947">
        <v>8.2129999999999992</v>
      </c>
      <c r="V3947">
        <v>0</v>
      </c>
    </row>
    <row r="3948" spans="1:22" x14ac:dyDescent="0.25">
      <c r="A3948">
        <v>3943</v>
      </c>
      <c r="B3948">
        <v>871.29999999986603</v>
      </c>
      <c r="C3948">
        <v>0</v>
      </c>
      <c r="D3948">
        <v>0</v>
      </c>
      <c r="E3948">
        <v>0</v>
      </c>
      <c r="F3948">
        <v>0</v>
      </c>
      <c r="G3948">
        <v>2.7E-2</v>
      </c>
      <c r="H3948">
        <v>5.0000000000000001E-3</v>
      </c>
      <c r="I3948">
        <v>0.16300000000000001</v>
      </c>
      <c r="J3948">
        <v>-0.01</v>
      </c>
      <c r="K3948">
        <v>-1.4490000000000001</v>
      </c>
      <c r="L3948">
        <v>-1.9319999999999999</v>
      </c>
      <c r="M3948" s="1">
        <v>4.3479999999999999</v>
      </c>
      <c r="N3948">
        <v>0.48299999999999998</v>
      </c>
      <c r="O3948">
        <v>2.899</v>
      </c>
      <c r="P3948">
        <v>2.899</v>
      </c>
      <c r="Q3948">
        <v>3.8650000000000002</v>
      </c>
      <c r="R3948">
        <v>13.526999999999999</v>
      </c>
      <c r="S3948">
        <v>0.48299999999999998</v>
      </c>
      <c r="T3948">
        <v>4.3479999999999999</v>
      </c>
      <c r="U3948">
        <v>8.6959999999999997</v>
      </c>
      <c r="V3948">
        <v>0</v>
      </c>
    </row>
    <row r="3949" spans="1:22" x14ac:dyDescent="0.25">
      <c r="A3949">
        <v>3944</v>
      </c>
      <c r="B3949">
        <v>871.39999999986605</v>
      </c>
      <c r="C3949">
        <v>0</v>
      </c>
      <c r="D3949">
        <v>0</v>
      </c>
      <c r="E3949">
        <v>0</v>
      </c>
      <c r="F3949">
        <v>0</v>
      </c>
      <c r="G3949">
        <v>2.7E-2</v>
      </c>
      <c r="H3949">
        <v>5.0000000000000001E-3</v>
      </c>
      <c r="I3949">
        <v>0.16300000000000001</v>
      </c>
      <c r="J3949">
        <v>-0.01</v>
      </c>
      <c r="K3949">
        <v>-0.96599999999999997</v>
      </c>
      <c r="L3949">
        <v>-1.4490000000000001</v>
      </c>
      <c r="M3949" s="1">
        <v>4.3479999999999999</v>
      </c>
      <c r="N3949">
        <v>0.96599999999999997</v>
      </c>
      <c r="O3949">
        <v>2.899</v>
      </c>
      <c r="P3949">
        <v>3.3820000000000001</v>
      </c>
      <c r="Q3949">
        <v>3.8650000000000002</v>
      </c>
      <c r="R3949">
        <v>14.01</v>
      </c>
      <c r="S3949">
        <v>0.48299999999999998</v>
      </c>
      <c r="T3949">
        <v>4.3479999999999999</v>
      </c>
      <c r="U3949">
        <v>8.2129999999999992</v>
      </c>
      <c r="V3949">
        <v>0</v>
      </c>
    </row>
    <row r="3950" spans="1:22" x14ac:dyDescent="0.25">
      <c r="A3950">
        <v>3945</v>
      </c>
      <c r="B3950">
        <v>871.49999999986505</v>
      </c>
      <c r="C3950">
        <v>0</v>
      </c>
      <c r="D3950">
        <v>0</v>
      </c>
      <c r="E3950">
        <v>0</v>
      </c>
      <c r="F3950">
        <v>0</v>
      </c>
      <c r="G3950">
        <v>2.7E-2</v>
      </c>
      <c r="H3950">
        <v>5.0000000000000001E-3</v>
      </c>
      <c r="I3950">
        <v>0.16300000000000001</v>
      </c>
      <c r="J3950">
        <v>-0.01</v>
      </c>
      <c r="K3950">
        <v>-0.96599999999999997</v>
      </c>
      <c r="L3950">
        <v>-1.4490000000000001</v>
      </c>
      <c r="M3950" s="1">
        <v>4.3479999999999999</v>
      </c>
      <c r="N3950">
        <v>0.48299999999999998</v>
      </c>
      <c r="O3950">
        <v>3.3820000000000001</v>
      </c>
      <c r="P3950">
        <v>3.3820000000000001</v>
      </c>
      <c r="Q3950">
        <v>3.3820000000000001</v>
      </c>
      <c r="R3950">
        <v>14.01</v>
      </c>
      <c r="S3950">
        <v>0.48299999999999998</v>
      </c>
      <c r="T3950">
        <v>4.3479999999999999</v>
      </c>
      <c r="U3950">
        <v>8.6959999999999997</v>
      </c>
      <c r="V3950">
        <v>0.48299999999999998</v>
      </c>
    </row>
    <row r="3951" spans="1:22" x14ac:dyDescent="0.25">
      <c r="A3951">
        <v>3946</v>
      </c>
      <c r="B3951">
        <v>871.59999999986496</v>
      </c>
      <c r="C3951">
        <v>0</v>
      </c>
      <c r="D3951">
        <v>0</v>
      </c>
      <c r="E3951">
        <v>0</v>
      </c>
      <c r="F3951">
        <v>0</v>
      </c>
      <c r="G3951">
        <v>2.7E-2</v>
      </c>
      <c r="H3951">
        <v>5.0000000000000001E-3</v>
      </c>
      <c r="I3951">
        <v>0.16300000000000001</v>
      </c>
      <c r="J3951">
        <v>-0.01</v>
      </c>
      <c r="K3951">
        <v>-0.96599999999999997</v>
      </c>
      <c r="L3951">
        <v>-1.4490000000000001</v>
      </c>
      <c r="M3951" s="1">
        <v>4.3479999999999999</v>
      </c>
      <c r="N3951">
        <v>0.48299999999999998</v>
      </c>
      <c r="O3951">
        <v>3.3820000000000001</v>
      </c>
      <c r="P3951">
        <v>3.3820000000000001</v>
      </c>
      <c r="Q3951">
        <v>3.3820000000000001</v>
      </c>
      <c r="R3951">
        <v>14.01</v>
      </c>
      <c r="S3951">
        <v>0.48299999999999998</v>
      </c>
      <c r="T3951">
        <v>4.3479999999999999</v>
      </c>
      <c r="U3951">
        <v>8.6959999999999997</v>
      </c>
      <c r="V3951">
        <v>0</v>
      </c>
    </row>
    <row r="3952" spans="1:22" x14ac:dyDescent="0.25">
      <c r="A3952">
        <v>3947</v>
      </c>
      <c r="B3952">
        <v>871.69999999986499</v>
      </c>
      <c r="C3952">
        <v>0</v>
      </c>
      <c r="D3952">
        <v>0</v>
      </c>
      <c r="E3952">
        <v>0</v>
      </c>
      <c r="F3952">
        <v>0</v>
      </c>
      <c r="G3952">
        <v>2.7E-2</v>
      </c>
      <c r="H3952">
        <v>5.0000000000000001E-3</v>
      </c>
      <c r="I3952">
        <v>0.16300000000000001</v>
      </c>
      <c r="J3952">
        <v>-0.01</v>
      </c>
      <c r="K3952">
        <v>-0.96599999999999997</v>
      </c>
      <c r="L3952">
        <v>-1.4490000000000001</v>
      </c>
      <c r="M3952" s="1">
        <v>4.3479999999999999</v>
      </c>
      <c r="N3952">
        <v>0.48299999999999998</v>
      </c>
      <c r="O3952">
        <v>3.3820000000000001</v>
      </c>
      <c r="P3952">
        <v>3.3820000000000001</v>
      </c>
      <c r="Q3952">
        <v>3.3820000000000001</v>
      </c>
      <c r="R3952">
        <v>14.01</v>
      </c>
      <c r="S3952">
        <v>0.48299999999999998</v>
      </c>
      <c r="T3952">
        <v>4.3479999999999999</v>
      </c>
      <c r="U3952">
        <v>8.6959999999999997</v>
      </c>
      <c r="V3952">
        <v>0</v>
      </c>
    </row>
    <row r="3953" spans="1:22" x14ac:dyDescent="0.25">
      <c r="A3953">
        <v>3948</v>
      </c>
      <c r="B3953">
        <v>871.79999999986501</v>
      </c>
      <c r="C3953">
        <v>0</v>
      </c>
      <c r="D3953">
        <v>0</v>
      </c>
      <c r="E3953">
        <v>0</v>
      </c>
      <c r="F3953">
        <v>0</v>
      </c>
      <c r="G3953">
        <v>2.7E-2</v>
      </c>
      <c r="H3953">
        <v>5.0000000000000001E-3</v>
      </c>
      <c r="I3953">
        <v>0.16300000000000001</v>
      </c>
      <c r="J3953">
        <v>-0.01</v>
      </c>
      <c r="K3953">
        <v>-0.96599999999999997</v>
      </c>
      <c r="L3953">
        <v>-1.4490000000000001</v>
      </c>
      <c r="M3953" s="1">
        <v>4.3479999999999999</v>
      </c>
      <c r="N3953">
        <v>0.48299999999999998</v>
      </c>
      <c r="O3953">
        <v>3.3820000000000001</v>
      </c>
      <c r="P3953">
        <v>3.3820000000000001</v>
      </c>
      <c r="Q3953">
        <v>3.3820000000000001</v>
      </c>
      <c r="R3953">
        <v>14.01</v>
      </c>
      <c r="S3953">
        <v>0.48299999999999998</v>
      </c>
      <c r="T3953">
        <v>4.3479999999999999</v>
      </c>
      <c r="U3953">
        <v>8.6959999999999997</v>
      </c>
      <c r="V3953">
        <v>0.48299999999999998</v>
      </c>
    </row>
    <row r="3954" spans="1:22" x14ac:dyDescent="0.25">
      <c r="A3954">
        <v>3949</v>
      </c>
      <c r="B3954">
        <v>871.89999999986503</v>
      </c>
      <c r="C3954">
        <v>0</v>
      </c>
      <c r="D3954">
        <v>0</v>
      </c>
      <c r="E3954">
        <v>0</v>
      </c>
      <c r="F3954">
        <v>0</v>
      </c>
      <c r="G3954">
        <v>2.7E-2</v>
      </c>
      <c r="H3954">
        <v>5.0000000000000001E-3</v>
      </c>
      <c r="I3954">
        <v>0.16300000000000001</v>
      </c>
      <c r="J3954">
        <v>-0.01</v>
      </c>
      <c r="K3954">
        <v>-0.96599999999999997</v>
      </c>
      <c r="L3954">
        <v>-1.4490000000000001</v>
      </c>
      <c r="M3954" s="1">
        <v>4.3479999999999999</v>
      </c>
      <c r="N3954">
        <v>0.48299999999999998</v>
      </c>
      <c r="O3954">
        <v>3.3820000000000001</v>
      </c>
      <c r="P3954">
        <v>3.8650000000000002</v>
      </c>
      <c r="Q3954">
        <v>3.3820000000000001</v>
      </c>
      <c r="R3954">
        <v>14.01</v>
      </c>
      <c r="S3954">
        <v>0.96599999999999997</v>
      </c>
      <c r="T3954">
        <v>4.3479999999999999</v>
      </c>
      <c r="U3954">
        <v>8.6959999999999997</v>
      </c>
      <c r="V3954">
        <v>0.48299999999999998</v>
      </c>
    </row>
    <row r="3955" spans="1:22" x14ac:dyDescent="0.25">
      <c r="A3955">
        <v>3950</v>
      </c>
      <c r="B3955">
        <v>871.99999999986505</v>
      </c>
      <c r="C3955">
        <v>0</v>
      </c>
      <c r="D3955">
        <v>0</v>
      </c>
      <c r="E3955">
        <v>0</v>
      </c>
      <c r="F3955">
        <v>0</v>
      </c>
      <c r="G3955">
        <v>2.7E-2</v>
      </c>
      <c r="H3955">
        <v>5.0000000000000001E-3</v>
      </c>
      <c r="I3955">
        <v>0.16300000000000001</v>
      </c>
      <c r="J3955">
        <v>-0.01</v>
      </c>
      <c r="K3955">
        <v>-0.96599999999999997</v>
      </c>
      <c r="L3955">
        <v>-1.4490000000000001</v>
      </c>
      <c r="M3955" s="1">
        <v>4.3479999999999999</v>
      </c>
      <c r="N3955">
        <v>0.48299999999999998</v>
      </c>
      <c r="O3955">
        <v>3.3820000000000001</v>
      </c>
      <c r="P3955">
        <v>3.8650000000000002</v>
      </c>
      <c r="Q3955">
        <v>3.3820000000000001</v>
      </c>
      <c r="R3955">
        <v>14.01</v>
      </c>
      <c r="S3955">
        <v>0.48299999999999998</v>
      </c>
      <c r="T3955">
        <v>4.3479999999999999</v>
      </c>
      <c r="U3955">
        <v>8.6959999999999997</v>
      </c>
      <c r="V3955">
        <v>0</v>
      </c>
    </row>
    <row r="3956" spans="1:22" x14ac:dyDescent="0.25">
      <c r="A3956">
        <v>3951</v>
      </c>
      <c r="B3956">
        <v>872.09999999986496</v>
      </c>
      <c r="C3956">
        <v>0</v>
      </c>
      <c r="D3956">
        <v>0</v>
      </c>
      <c r="E3956">
        <v>0</v>
      </c>
      <c r="F3956">
        <v>0</v>
      </c>
      <c r="G3956">
        <v>2.7E-2</v>
      </c>
      <c r="H3956">
        <v>5.0000000000000001E-3</v>
      </c>
      <c r="I3956">
        <v>0.16300000000000001</v>
      </c>
      <c r="J3956">
        <v>-0.01</v>
      </c>
      <c r="K3956">
        <v>-0.96599999999999997</v>
      </c>
      <c r="L3956">
        <v>-1.4490000000000001</v>
      </c>
      <c r="M3956" s="1">
        <v>4.3479999999999999</v>
      </c>
      <c r="N3956">
        <v>0.48299999999999998</v>
      </c>
      <c r="O3956">
        <v>3.3820000000000001</v>
      </c>
      <c r="P3956">
        <v>3.8650000000000002</v>
      </c>
      <c r="Q3956">
        <v>3.3820000000000001</v>
      </c>
      <c r="R3956">
        <v>14.01</v>
      </c>
      <c r="S3956">
        <v>0.96599999999999997</v>
      </c>
      <c r="T3956">
        <v>4.8310000000000004</v>
      </c>
      <c r="U3956">
        <v>8.2129999999999992</v>
      </c>
      <c r="V3956">
        <v>0.48299999999999998</v>
      </c>
    </row>
    <row r="3957" spans="1:22" x14ac:dyDescent="0.25">
      <c r="A3957">
        <v>3952</v>
      </c>
      <c r="B3957">
        <v>872.19999999986499</v>
      </c>
      <c r="C3957">
        <v>0</v>
      </c>
      <c r="D3957">
        <v>0</v>
      </c>
      <c r="E3957">
        <v>0</v>
      </c>
      <c r="F3957">
        <v>0</v>
      </c>
      <c r="G3957">
        <v>2.7E-2</v>
      </c>
      <c r="H3957">
        <v>5.0000000000000001E-3</v>
      </c>
      <c r="I3957">
        <v>0.16300000000000001</v>
      </c>
      <c r="J3957">
        <v>-0.01</v>
      </c>
      <c r="K3957">
        <v>-0.96599999999999997</v>
      </c>
      <c r="L3957">
        <v>-1.4490000000000001</v>
      </c>
      <c r="M3957" s="1">
        <v>4.3479999999999999</v>
      </c>
      <c r="N3957">
        <v>0.48299999999999998</v>
      </c>
      <c r="O3957">
        <v>3.3820000000000001</v>
      </c>
      <c r="P3957">
        <v>3.8650000000000002</v>
      </c>
      <c r="Q3957">
        <v>3.3820000000000001</v>
      </c>
      <c r="R3957">
        <v>14.01</v>
      </c>
      <c r="S3957">
        <v>0.96599999999999997</v>
      </c>
      <c r="T3957">
        <v>4.3479999999999999</v>
      </c>
      <c r="U3957">
        <v>8.6959999999999997</v>
      </c>
      <c r="V3957">
        <v>0.48299999999999998</v>
      </c>
    </row>
    <row r="3958" spans="1:22" x14ac:dyDescent="0.25">
      <c r="A3958">
        <v>3953</v>
      </c>
      <c r="B3958">
        <v>872.29999999986501</v>
      </c>
      <c r="C3958">
        <v>0</v>
      </c>
      <c r="D3958">
        <v>0</v>
      </c>
      <c r="E3958">
        <v>0</v>
      </c>
      <c r="F3958">
        <v>0</v>
      </c>
      <c r="G3958">
        <v>2.7E-2</v>
      </c>
      <c r="H3958">
        <v>5.0000000000000001E-3</v>
      </c>
      <c r="I3958">
        <v>0.16300000000000001</v>
      </c>
      <c r="J3958">
        <v>-0.01</v>
      </c>
      <c r="K3958">
        <v>-0.96599999999999997</v>
      </c>
      <c r="L3958">
        <v>-1.4490000000000001</v>
      </c>
      <c r="M3958" s="1">
        <v>4.3479999999999999</v>
      </c>
      <c r="N3958">
        <v>0.48299999999999998</v>
      </c>
      <c r="O3958">
        <v>3.3820000000000001</v>
      </c>
      <c r="P3958">
        <v>3.8650000000000002</v>
      </c>
      <c r="Q3958">
        <v>3.3820000000000001</v>
      </c>
      <c r="R3958">
        <v>14.01</v>
      </c>
      <c r="S3958">
        <v>0.96599999999999997</v>
      </c>
      <c r="T3958">
        <v>4.3479999999999999</v>
      </c>
      <c r="U3958">
        <v>8.6959999999999997</v>
      </c>
      <c r="V3958">
        <v>0.48299999999999998</v>
      </c>
    </row>
    <row r="3959" spans="1:22" x14ac:dyDescent="0.25">
      <c r="A3959">
        <v>3954</v>
      </c>
      <c r="B3959">
        <v>872.39999999986503</v>
      </c>
      <c r="C3959">
        <v>0</v>
      </c>
      <c r="D3959">
        <v>0</v>
      </c>
      <c r="E3959">
        <v>0</v>
      </c>
      <c r="F3959">
        <v>0</v>
      </c>
      <c r="G3959">
        <v>2.7E-2</v>
      </c>
      <c r="H3959">
        <v>5.0000000000000001E-3</v>
      </c>
      <c r="I3959">
        <v>0.16300000000000001</v>
      </c>
      <c r="J3959">
        <v>-0.01</v>
      </c>
      <c r="K3959">
        <v>-0.96599999999999997</v>
      </c>
      <c r="L3959">
        <v>-1.4490000000000001</v>
      </c>
      <c r="M3959" s="1">
        <v>4.3479999999999999</v>
      </c>
      <c r="N3959">
        <v>0.48299999999999998</v>
      </c>
      <c r="O3959">
        <v>3.3820000000000001</v>
      </c>
      <c r="P3959">
        <v>3.3820000000000001</v>
      </c>
      <c r="Q3959">
        <v>3.3820000000000001</v>
      </c>
      <c r="R3959">
        <v>14.01</v>
      </c>
      <c r="S3959">
        <v>0.48299999999999998</v>
      </c>
      <c r="T3959">
        <v>4.3479999999999999</v>
      </c>
      <c r="U3959">
        <v>8.6959999999999997</v>
      </c>
      <c r="V3959">
        <v>0.48299999999999998</v>
      </c>
    </row>
    <row r="3960" spans="1:22" x14ac:dyDescent="0.25">
      <c r="A3960">
        <v>3955</v>
      </c>
      <c r="B3960">
        <v>872.49999999986505</v>
      </c>
      <c r="C3960">
        <v>0</v>
      </c>
      <c r="D3960">
        <v>0</v>
      </c>
      <c r="E3960">
        <v>0</v>
      </c>
      <c r="F3960">
        <v>0</v>
      </c>
      <c r="G3960">
        <v>2.7E-2</v>
      </c>
      <c r="H3960">
        <v>5.0000000000000001E-3</v>
      </c>
      <c r="I3960">
        <v>0.16300000000000001</v>
      </c>
      <c r="J3960">
        <v>-0.01</v>
      </c>
      <c r="K3960">
        <v>-0.96599999999999997</v>
      </c>
      <c r="L3960">
        <v>-1.4490000000000001</v>
      </c>
      <c r="M3960" s="1">
        <v>4.3479999999999999</v>
      </c>
      <c r="N3960">
        <v>0.48299999999999998</v>
      </c>
      <c r="O3960">
        <v>3.3820000000000001</v>
      </c>
      <c r="P3960">
        <v>3.3820000000000001</v>
      </c>
      <c r="Q3960">
        <v>3.3820000000000001</v>
      </c>
      <c r="R3960">
        <v>14.01</v>
      </c>
      <c r="S3960">
        <v>0.48299999999999998</v>
      </c>
      <c r="T3960">
        <v>4.3479999999999999</v>
      </c>
      <c r="U3960">
        <v>8.6959999999999997</v>
      </c>
      <c r="V3960">
        <v>0.48299999999999998</v>
      </c>
    </row>
    <row r="3961" spans="1:22" x14ac:dyDescent="0.25">
      <c r="A3961">
        <v>3956</v>
      </c>
      <c r="B3961">
        <v>872.59999999986496</v>
      </c>
      <c r="C3961">
        <v>0</v>
      </c>
      <c r="D3961">
        <v>0</v>
      </c>
      <c r="E3961">
        <v>0</v>
      </c>
      <c r="F3961">
        <v>0</v>
      </c>
      <c r="G3961">
        <v>2.7E-2</v>
      </c>
      <c r="H3961">
        <v>5.0000000000000001E-3</v>
      </c>
      <c r="I3961">
        <v>0.16300000000000001</v>
      </c>
      <c r="J3961">
        <v>-0.01</v>
      </c>
      <c r="K3961">
        <v>-0.96599999999999997</v>
      </c>
      <c r="L3961">
        <v>-1.4490000000000001</v>
      </c>
      <c r="M3961" s="1">
        <v>4.3479999999999999</v>
      </c>
      <c r="N3961">
        <v>0.48299999999999998</v>
      </c>
      <c r="O3961">
        <v>3.3820000000000001</v>
      </c>
      <c r="P3961">
        <v>3.3820000000000001</v>
      </c>
      <c r="Q3961">
        <v>3.3820000000000001</v>
      </c>
      <c r="R3961">
        <v>14.01</v>
      </c>
      <c r="S3961">
        <v>0.48299999999999998</v>
      </c>
      <c r="T3961">
        <v>4.3479999999999999</v>
      </c>
      <c r="U3961">
        <v>8.6959999999999997</v>
      </c>
      <c r="V3961">
        <v>0.48299999999999998</v>
      </c>
    </row>
    <row r="3962" spans="1:22" x14ac:dyDescent="0.25">
      <c r="A3962">
        <v>3957</v>
      </c>
      <c r="B3962">
        <v>872.69999999986499</v>
      </c>
      <c r="C3962">
        <v>0</v>
      </c>
      <c r="D3962">
        <v>0</v>
      </c>
      <c r="E3962">
        <v>0</v>
      </c>
      <c r="F3962">
        <v>0</v>
      </c>
      <c r="G3962">
        <v>2.7E-2</v>
      </c>
      <c r="H3962">
        <v>5.0000000000000001E-3</v>
      </c>
      <c r="I3962">
        <v>0.16300000000000001</v>
      </c>
      <c r="J3962">
        <v>-0.01</v>
      </c>
      <c r="K3962">
        <v>-0.96599999999999997</v>
      </c>
      <c r="L3962">
        <v>-1.4490000000000001</v>
      </c>
      <c r="M3962" s="1">
        <v>4.3479999999999999</v>
      </c>
      <c r="N3962">
        <v>0.48299999999999998</v>
      </c>
      <c r="O3962">
        <v>3.3820000000000001</v>
      </c>
      <c r="P3962">
        <v>3.3820000000000001</v>
      </c>
      <c r="Q3962">
        <v>3.3820000000000001</v>
      </c>
      <c r="R3962">
        <v>14.01</v>
      </c>
      <c r="S3962">
        <v>0.48299999999999998</v>
      </c>
      <c r="T3962">
        <v>4.3479999999999999</v>
      </c>
      <c r="U3962">
        <v>8.6959999999999997</v>
      </c>
      <c r="V3962">
        <v>0.48299999999999998</v>
      </c>
    </row>
    <row r="3963" spans="1:22" x14ac:dyDescent="0.25">
      <c r="A3963">
        <v>3958</v>
      </c>
      <c r="B3963">
        <v>872.79999999986501</v>
      </c>
      <c r="C3963">
        <v>0</v>
      </c>
      <c r="D3963">
        <v>0</v>
      </c>
      <c r="E3963">
        <v>0</v>
      </c>
      <c r="F3963">
        <v>0</v>
      </c>
      <c r="G3963">
        <v>2.7E-2</v>
      </c>
      <c r="H3963">
        <v>5.0000000000000001E-3</v>
      </c>
      <c r="I3963">
        <v>0.16300000000000001</v>
      </c>
      <c r="J3963">
        <v>-0.01</v>
      </c>
      <c r="K3963">
        <v>-0.96599999999999997</v>
      </c>
      <c r="L3963">
        <v>-1.4490000000000001</v>
      </c>
      <c r="M3963" s="1">
        <v>4.3479999999999999</v>
      </c>
      <c r="N3963">
        <v>0.96599999999999997</v>
      </c>
      <c r="O3963">
        <v>3.3820000000000001</v>
      </c>
      <c r="P3963">
        <v>3.3820000000000001</v>
      </c>
      <c r="Q3963">
        <v>3.3820000000000001</v>
      </c>
      <c r="R3963">
        <v>14.01</v>
      </c>
      <c r="S3963">
        <v>0.48299999999999998</v>
      </c>
      <c r="T3963">
        <v>4.3479999999999999</v>
      </c>
      <c r="U3963">
        <v>8.6959999999999997</v>
      </c>
      <c r="V3963">
        <v>0</v>
      </c>
    </row>
    <row r="3964" spans="1:22" x14ac:dyDescent="0.25">
      <c r="A3964">
        <v>3959</v>
      </c>
      <c r="B3964">
        <v>872.89999999986503</v>
      </c>
      <c r="C3964">
        <v>0</v>
      </c>
      <c r="D3964">
        <v>0</v>
      </c>
      <c r="E3964">
        <v>0</v>
      </c>
      <c r="F3964">
        <v>0</v>
      </c>
      <c r="G3964">
        <v>2.7E-2</v>
      </c>
      <c r="H3964">
        <v>5.0000000000000001E-3</v>
      </c>
      <c r="I3964">
        <v>0.16300000000000001</v>
      </c>
      <c r="J3964">
        <v>-0.01</v>
      </c>
      <c r="K3964">
        <v>-1.4490000000000001</v>
      </c>
      <c r="L3964">
        <v>-1.4490000000000001</v>
      </c>
      <c r="M3964" s="1">
        <v>4.3479999999999999</v>
      </c>
      <c r="N3964">
        <v>0.48299999999999998</v>
      </c>
      <c r="O3964">
        <v>2.899</v>
      </c>
      <c r="P3964">
        <v>3.3820000000000001</v>
      </c>
      <c r="Q3964">
        <v>3.3820000000000001</v>
      </c>
      <c r="R3964">
        <v>14.01</v>
      </c>
      <c r="S3964">
        <v>0.48299999999999998</v>
      </c>
      <c r="T3964">
        <v>4.3479999999999999</v>
      </c>
      <c r="U3964">
        <v>8.6959999999999997</v>
      </c>
      <c r="V3964">
        <v>0.48299999999999998</v>
      </c>
    </row>
    <row r="3965" spans="1:22" x14ac:dyDescent="0.25">
      <c r="A3965">
        <v>3960</v>
      </c>
      <c r="B3965">
        <v>872.99999999986505</v>
      </c>
      <c r="C3965">
        <v>0</v>
      </c>
      <c r="D3965">
        <v>0</v>
      </c>
      <c r="E3965">
        <v>0</v>
      </c>
      <c r="F3965">
        <v>0</v>
      </c>
      <c r="G3965">
        <v>2.7E-2</v>
      </c>
      <c r="H3965">
        <v>5.0000000000000001E-3</v>
      </c>
      <c r="I3965">
        <v>0.16300000000000001</v>
      </c>
      <c r="J3965">
        <v>-0.01</v>
      </c>
      <c r="K3965">
        <v>-1.4490000000000001</v>
      </c>
      <c r="L3965">
        <v>-1.4490000000000001</v>
      </c>
      <c r="M3965" s="1">
        <v>4.3479999999999999</v>
      </c>
      <c r="N3965">
        <v>0.48299999999999998</v>
      </c>
      <c r="O3965">
        <v>2.899</v>
      </c>
      <c r="P3965">
        <v>3.3820000000000001</v>
      </c>
      <c r="Q3965">
        <v>3.3820000000000001</v>
      </c>
      <c r="R3965">
        <v>14.01</v>
      </c>
      <c r="S3965">
        <v>0.48299999999999998</v>
      </c>
      <c r="T3965">
        <v>4.3479999999999999</v>
      </c>
      <c r="U3965">
        <v>8.6959999999999997</v>
      </c>
      <c r="V3965">
        <v>0.48299999999999998</v>
      </c>
    </row>
    <row r="3966" spans="1:22" x14ac:dyDescent="0.25">
      <c r="A3966">
        <v>3961</v>
      </c>
      <c r="B3966">
        <v>873.09999999986496</v>
      </c>
      <c r="C3966">
        <v>0</v>
      </c>
      <c r="D3966">
        <v>0</v>
      </c>
      <c r="E3966">
        <v>0</v>
      </c>
      <c r="F3966">
        <v>0</v>
      </c>
      <c r="G3966">
        <v>2.7E-2</v>
      </c>
      <c r="H3966">
        <v>5.0000000000000001E-3</v>
      </c>
      <c r="I3966">
        <v>0.16300000000000001</v>
      </c>
      <c r="J3966">
        <v>-0.01</v>
      </c>
      <c r="K3966">
        <v>-1.4490000000000001</v>
      </c>
      <c r="L3966">
        <v>-1.9319999999999999</v>
      </c>
      <c r="M3966" s="1">
        <v>4.3479999999999999</v>
      </c>
      <c r="N3966">
        <v>0.96599999999999997</v>
      </c>
      <c r="O3966">
        <v>2.899</v>
      </c>
      <c r="P3966">
        <v>3.3820000000000001</v>
      </c>
      <c r="Q3966">
        <v>3.3820000000000001</v>
      </c>
      <c r="R3966">
        <v>14.01</v>
      </c>
      <c r="S3966">
        <v>0.48299999999999998</v>
      </c>
      <c r="T3966">
        <v>3.8650000000000002</v>
      </c>
      <c r="U3966">
        <v>8.6959999999999997</v>
      </c>
      <c r="V3966">
        <v>0.48299999999999998</v>
      </c>
    </row>
    <row r="3967" spans="1:22" x14ac:dyDescent="0.25">
      <c r="A3967">
        <v>3962</v>
      </c>
      <c r="B3967">
        <v>873.19999999986499</v>
      </c>
      <c r="C3967">
        <v>0</v>
      </c>
      <c r="D3967">
        <v>0</v>
      </c>
      <c r="E3967">
        <v>0</v>
      </c>
      <c r="F3967">
        <v>0</v>
      </c>
      <c r="G3967">
        <v>2.7E-2</v>
      </c>
      <c r="H3967">
        <v>5.0000000000000001E-3</v>
      </c>
      <c r="I3967">
        <v>0.16300000000000001</v>
      </c>
      <c r="J3967">
        <v>-0.01</v>
      </c>
      <c r="K3967">
        <v>-1.9319999999999999</v>
      </c>
      <c r="L3967">
        <v>-1.9319999999999999</v>
      </c>
      <c r="M3967" s="1">
        <v>4.3479999999999999</v>
      </c>
      <c r="N3967">
        <v>0.96599999999999997</v>
      </c>
      <c r="O3967">
        <v>2.415</v>
      </c>
      <c r="P3967">
        <v>2.899</v>
      </c>
      <c r="Q3967">
        <v>3.3820000000000001</v>
      </c>
      <c r="R3967">
        <v>14.01</v>
      </c>
      <c r="S3967">
        <v>0.48299999999999998</v>
      </c>
      <c r="T3967">
        <v>3.8650000000000002</v>
      </c>
      <c r="U3967">
        <v>8.6959999999999997</v>
      </c>
      <c r="V3967">
        <v>0.48299999999999998</v>
      </c>
    </row>
    <row r="3968" spans="1:22" x14ac:dyDescent="0.25">
      <c r="A3968">
        <v>3963</v>
      </c>
      <c r="B3968">
        <v>873.29999999986501</v>
      </c>
      <c r="C3968">
        <v>0</v>
      </c>
      <c r="D3968">
        <v>0</v>
      </c>
      <c r="E3968">
        <v>0</v>
      </c>
      <c r="F3968">
        <v>0</v>
      </c>
      <c r="G3968">
        <v>2.7E-2</v>
      </c>
      <c r="H3968">
        <v>5.0000000000000001E-3</v>
      </c>
      <c r="I3968">
        <v>0.16300000000000001</v>
      </c>
      <c r="J3968">
        <v>-0.01</v>
      </c>
      <c r="K3968">
        <v>-1.4490000000000001</v>
      </c>
      <c r="L3968">
        <v>-1.9319999999999999</v>
      </c>
      <c r="M3968" s="1">
        <v>4.3479999999999999</v>
      </c>
      <c r="N3968">
        <v>0.96599999999999997</v>
      </c>
      <c r="O3968">
        <v>2.899</v>
      </c>
      <c r="P3968">
        <v>3.3820000000000001</v>
      </c>
      <c r="Q3968">
        <v>3.3820000000000001</v>
      </c>
      <c r="R3968">
        <v>14.01</v>
      </c>
      <c r="S3968">
        <v>0.48299999999999998</v>
      </c>
      <c r="T3968">
        <v>3.8650000000000002</v>
      </c>
      <c r="U3968">
        <v>8.6959999999999997</v>
      </c>
      <c r="V3968">
        <v>0</v>
      </c>
    </row>
    <row r="3969" spans="1:22" x14ac:dyDescent="0.25">
      <c r="A3969">
        <v>3964</v>
      </c>
      <c r="B3969">
        <v>873.39999999986503</v>
      </c>
      <c r="C3969">
        <v>0</v>
      </c>
      <c r="D3969">
        <v>0</v>
      </c>
      <c r="E3969">
        <v>0</v>
      </c>
      <c r="F3969">
        <v>0</v>
      </c>
      <c r="G3969">
        <v>2.7E-2</v>
      </c>
      <c r="H3969">
        <v>5.0000000000000001E-3</v>
      </c>
      <c r="I3969">
        <v>0.16300000000000001</v>
      </c>
      <c r="J3969">
        <v>-0.01</v>
      </c>
      <c r="K3969">
        <v>-1.4490000000000001</v>
      </c>
      <c r="L3969">
        <v>-1.4490000000000001</v>
      </c>
      <c r="M3969" s="1">
        <v>4.3479999999999999</v>
      </c>
      <c r="N3969">
        <v>0.48299999999999998</v>
      </c>
      <c r="O3969">
        <v>3.3820000000000001</v>
      </c>
      <c r="P3969">
        <v>3.3820000000000001</v>
      </c>
      <c r="Q3969">
        <v>3.3820000000000001</v>
      </c>
      <c r="R3969">
        <v>14.01</v>
      </c>
      <c r="S3969">
        <v>0.48299999999999998</v>
      </c>
      <c r="T3969">
        <v>4.3479999999999999</v>
      </c>
      <c r="U3969">
        <v>8.6959999999999997</v>
      </c>
      <c r="V3969">
        <v>0.48299999999999998</v>
      </c>
    </row>
    <row r="3970" spans="1:22" x14ac:dyDescent="0.25">
      <c r="A3970">
        <v>3965</v>
      </c>
      <c r="B3970">
        <v>873.49999999986505</v>
      </c>
      <c r="C3970">
        <v>0</v>
      </c>
      <c r="D3970">
        <v>0</v>
      </c>
      <c r="E3970">
        <v>0</v>
      </c>
      <c r="F3970">
        <v>0</v>
      </c>
      <c r="G3970">
        <v>2.7E-2</v>
      </c>
      <c r="H3970">
        <v>5.0000000000000001E-3</v>
      </c>
      <c r="I3970">
        <v>0.16300000000000001</v>
      </c>
      <c r="J3970">
        <v>-0.01</v>
      </c>
      <c r="K3970">
        <v>-0.96599999999999997</v>
      </c>
      <c r="L3970">
        <v>-1.4490000000000001</v>
      </c>
      <c r="M3970" s="1">
        <v>4.3479999999999999</v>
      </c>
      <c r="N3970">
        <v>0.96599999999999997</v>
      </c>
      <c r="O3970">
        <v>3.3820000000000001</v>
      </c>
      <c r="P3970">
        <v>3.3820000000000001</v>
      </c>
      <c r="Q3970">
        <v>3.3820000000000001</v>
      </c>
      <c r="R3970">
        <v>14.01</v>
      </c>
      <c r="S3970">
        <v>0.48299999999999998</v>
      </c>
      <c r="T3970">
        <v>4.3479999999999999</v>
      </c>
      <c r="U3970">
        <v>8.6959999999999997</v>
      </c>
      <c r="V3970">
        <v>0.48299999999999998</v>
      </c>
    </row>
    <row r="3971" spans="1:22" x14ac:dyDescent="0.25">
      <c r="A3971">
        <v>3966</v>
      </c>
      <c r="B3971">
        <v>873.59999999986496</v>
      </c>
      <c r="C3971">
        <v>0</v>
      </c>
      <c r="D3971">
        <v>0</v>
      </c>
      <c r="E3971">
        <v>0</v>
      </c>
      <c r="F3971">
        <v>0</v>
      </c>
      <c r="G3971">
        <v>2.7E-2</v>
      </c>
      <c r="H3971">
        <v>5.0000000000000001E-3</v>
      </c>
      <c r="I3971">
        <v>0.16300000000000001</v>
      </c>
      <c r="J3971">
        <v>-0.01</v>
      </c>
      <c r="K3971">
        <v>-0.96599999999999997</v>
      </c>
      <c r="L3971">
        <v>-1.4490000000000001</v>
      </c>
      <c r="M3971" s="1">
        <v>4.3479999999999999</v>
      </c>
      <c r="N3971">
        <v>0.96599999999999997</v>
      </c>
      <c r="O3971">
        <v>3.3820000000000001</v>
      </c>
      <c r="P3971">
        <v>3.8650000000000002</v>
      </c>
      <c r="Q3971">
        <v>3.3820000000000001</v>
      </c>
      <c r="R3971">
        <v>14.01</v>
      </c>
      <c r="S3971">
        <v>0.96599999999999997</v>
      </c>
      <c r="T3971">
        <v>4.3479999999999999</v>
      </c>
      <c r="U3971">
        <v>8.6959999999999997</v>
      </c>
      <c r="V3971">
        <v>0.48299999999999998</v>
      </c>
    </row>
    <row r="3972" spans="1:22" x14ac:dyDescent="0.25">
      <c r="A3972">
        <v>3967</v>
      </c>
      <c r="B3972">
        <v>873.69999999986499</v>
      </c>
      <c r="C3972">
        <v>0</v>
      </c>
      <c r="D3972">
        <v>0</v>
      </c>
      <c r="E3972">
        <v>0</v>
      </c>
      <c r="F3972">
        <v>0</v>
      </c>
      <c r="G3972">
        <v>2.7E-2</v>
      </c>
      <c r="H3972">
        <v>5.0000000000000001E-3</v>
      </c>
      <c r="I3972">
        <v>0.16300000000000001</v>
      </c>
      <c r="J3972">
        <v>-0.01</v>
      </c>
      <c r="K3972">
        <v>-0.96599999999999997</v>
      </c>
      <c r="L3972">
        <v>-0.96599999999999997</v>
      </c>
      <c r="M3972" s="1">
        <v>4.3479999999999999</v>
      </c>
      <c r="N3972">
        <v>0.48299999999999998</v>
      </c>
      <c r="O3972">
        <v>3.8650000000000002</v>
      </c>
      <c r="P3972">
        <v>3.8650000000000002</v>
      </c>
      <c r="Q3972">
        <v>3.3820000000000001</v>
      </c>
      <c r="R3972">
        <v>14.01</v>
      </c>
      <c r="S3972">
        <v>0.96599999999999997</v>
      </c>
      <c r="T3972">
        <v>4.3479999999999999</v>
      </c>
      <c r="U3972">
        <v>8.6959999999999997</v>
      </c>
      <c r="V3972">
        <v>0.48299999999999998</v>
      </c>
    </row>
    <row r="3973" spans="1:22" x14ac:dyDescent="0.25">
      <c r="A3973">
        <v>3968</v>
      </c>
      <c r="B3973">
        <v>873.79999999986501</v>
      </c>
      <c r="C3973">
        <v>0</v>
      </c>
      <c r="D3973">
        <v>0</v>
      </c>
      <c r="E3973">
        <v>0</v>
      </c>
      <c r="F3973">
        <v>0</v>
      </c>
      <c r="G3973">
        <v>2.7E-2</v>
      </c>
      <c r="H3973">
        <v>5.0000000000000001E-3</v>
      </c>
      <c r="I3973">
        <v>0.16300000000000001</v>
      </c>
      <c r="J3973">
        <v>-0.01</v>
      </c>
      <c r="K3973">
        <v>-0.96599999999999997</v>
      </c>
      <c r="L3973">
        <v>-0.96599999999999997</v>
      </c>
      <c r="M3973" s="1">
        <v>4.3479999999999999</v>
      </c>
      <c r="N3973">
        <v>0.48299999999999998</v>
      </c>
      <c r="O3973">
        <v>3.8650000000000002</v>
      </c>
      <c r="P3973">
        <v>3.8650000000000002</v>
      </c>
      <c r="Q3973">
        <v>3.3820000000000001</v>
      </c>
      <c r="R3973">
        <v>14.01</v>
      </c>
      <c r="S3973">
        <v>0.96599999999999997</v>
      </c>
      <c r="T3973">
        <v>4.8310000000000004</v>
      </c>
      <c r="U3973">
        <v>8.6959999999999997</v>
      </c>
      <c r="V3973">
        <v>0.48299999999999998</v>
      </c>
    </row>
    <row r="3974" spans="1:22" x14ac:dyDescent="0.25">
      <c r="A3974">
        <v>3969</v>
      </c>
      <c r="B3974">
        <v>873.89999999986503</v>
      </c>
      <c r="C3974">
        <v>0</v>
      </c>
      <c r="D3974">
        <v>0</v>
      </c>
      <c r="E3974">
        <v>0</v>
      </c>
      <c r="F3974">
        <v>0</v>
      </c>
      <c r="G3974">
        <v>2.7E-2</v>
      </c>
      <c r="H3974">
        <v>5.0000000000000001E-3</v>
      </c>
      <c r="I3974">
        <v>0.16300000000000001</v>
      </c>
      <c r="J3974">
        <v>-0.01</v>
      </c>
      <c r="K3974">
        <v>-0.96599999999999997</v>
      </c>
      <c r="L3974">
        <v>-0.96599999999999997</v>
      </c>
      <c r="M3974" s="1">
        <v>4.3479999999999999</v>
      </c>
      <c r="N3974">
        <v>0.48299999999999998</v>
      </c>
      <c r="O3974">
        <v>3.8650000000000002</v>
      </c>
      <c r="P3974">
        <v>3.8650000000000002</v>
      </c>
      <c r="Q3974">
        <v>3.3820000000000001</v>
      </c>
      <c r="R3974">
        <v>14.01</v>
      </c>
      <c r="S3974">
        <v>0.96599999999999997</v>
      </c>
      <c r="T3974">
        <v>4.8310000000000004</v>
      </c>
      <c r="U3974">
        <v>8.6959999999999997</v>
      </c>
      <c r="V3974">
        <v>0.48299999999999998</v>
      </c>
    </row>
    <row r="3975" spans="1:22" x14ac:dyDescent="0.25">
      <c r="A3975">
        <v>3970</v>
      </c>
      <c r="B3975">
        <v>873.99999999986505</v>
      </c>
      <c r="C3975">
        <v>0</v>
      </c>
      <c r="D3975">
        <v>0</v>
      </c>
      <c r="E3975">
        <v>0</v>
      </c>
      <c r="F3975">
        <v>0</v>
      </c>
      <c r="G3975">
        <v>2.7E-2</v>
      </c>
      <c r="H3975">
        <v>5.0000000000000001E-3</v>
      </c>
      <c r="I3975">
        <v>0.16300000000000001</v>
      </c>
      <c r="J3975">
        <v>-0.01</v>
      </c>
      <c r="K3975">
        <v>-0.48299999999999998</v>
      </c>
      <c r="L3975">
        <v>-0.96599999999999997</v>
      </c>
      <c r="M3975" s="1">
        <v>4.3479999999999999</v>
      </c>
      <c r="N3975">
        <v>0.48299999999999998</v>
      </c>
      <c r="O3975">
        <v>3.8650000000000002</v>
      </c>
      <c r="P3975">
        <v>4.3479999999999999</v>
      </c>
      <c r="Q3975">
        <v>3.3820000000000001</v>
      </c>
      <c r="R3975">
        <v>14.01</v>
      </c>
      <c r="S3975">
        <v>0.96599999999999997</v>
      </c>
      <c r="T3975">
        <v>4.8310000000000004</v>
      </c>
      <c r="U3975">
        <v>8.6959999999999997</v>
      </c>
      <c r="V3975">
        <v>0.48299999999999998</v>
      </c>
    </row>
    <row r="3976" spans="1:22" x14ac:dyDescent="0.25">
      <c r="A3976">
        <v>3971</v>
      </c>
      <c r="B3976">
        <v>874.09999999986496</v>
      </c>
      <c r="C3976">
        <v>0</v>
      </c>
      <c r="D3976">
        <v>0</v>
      </c>
      <c r="E3976">
        <v>0</v>
      </c>
      <c r="F3976">
        <v>0</v>
      </c>
      <c r="G3976">
        <v>2.7E-2</v>
      </c>
      <c r="H3976">
        <v>5.0000000000000001E-3</v>
      </c>
      <c r="I3976">
        <v>0.158</v>
      </c>
      <c r="J3976">
        <v>-0.01</v>
      </c>
      <c r="K3976">
        <v>-0.48299999999999998</v>
      </c>
      <c r="L3976">
        <v>-0.96599999999999997</v>
      </c>
      <c r="M3976" s="1">
        <v>4.3479999999999999</v>
      </c>
      <c r="N3976">
        <v>0.48299999999999998</v>
      </c>
      <c r="O3976">
        <v>3.8650000000000002</v>
      </c>
      <c r="P3976">
        <v>3.8650000000000002</v>
      </c>
      <c r="Q3976">
        <v>3.3820000000000001</v>
      </c>
      <c r="R3976">
        <v>14.01</v>
      </c>
      <c r="S3976">
        <v>0.96599999999999997</v>
      </c>
      <c r="T3976">
        <v>4.8310000000000004</v>
      </c>
      <c r="U3976">
        <v>8.6959999999999997</v>
      </c>
      <c r="V3976">
        <v>0.48299999999999998</v>
      </c>
    </row>
    <row r="3977" spans="1:22" x14ac:dyDescent="0.25">
      <c r="A3977">
        <v>3972</v>
      </c>
      <c r="B3977">
        <v>874.19999999986499</v>
      </c>
      <c r="C3977">
        <v>0</v>
      </c>
      <c r="D3977">
        <v>0</v>
      </c>
      <c r="E3977">
        <v>0</v>
      </c>
      <c r="F3977">
        <v>0</v>
      </c>
      <c r="G3977">
        <v>2.1999999999999999E-2</v>
      </c>
      <c r="H3977">
        <v>5.0000000000000001E-3</v>
      </c>
      <c r="I3977">
        <v>0.158</v>
      </c>
      <c r="J3977">
        <v>-0.01</v>
      </c>
      <c r="K3977">
        <v>-0.48299999999999998</v>
      </c>
      <c r="L3977">
        <v>-0.96599999999999997</v>
      </c>
      <c r="M3977" s="1">
        <v>4.3479999999999999</v>
      </c>
      <c r="N3977">
        <v>0.96599999999999997</v>
      </c>
      <c r="O3977">
        <v>3.8650000000000002</v>
      </c>
      <c r="P3977">
        <v>3.8650000000000002</v>
      </c>
      <c r="Q3977">
        <v>3.3820000000000001</v>
      </c>
      <c r="R3977">
        <v>14.01</v>
      </c>
      <c r="S3977">
        <v>0.96599999999999997</v>
      </c>
      <c r="T3977">
        <v>4.8310000000000004</v>
      </c>
      <c r="U3977">
        <v>8.6959999999999997</v>
      </c>
      <c r="V3977">
        <v>0.48299999999999998</v>
      </c>
    </row>
    <row r="3978" spans="1:22" x14ac:dyDescent="0.25">
      <c r="A3978">
        <v>3973</v>
      </c>
      <c r="B3978">
        <v>874.29999999986501</v>
      </c>
      <c r="C3978">
        <v>0</v>
      </c>
      <c r="D3978">
        <v>0</v>
      </c>
      <c r="E3978">
        <v>0</v>
      </c>
      <c r="F3978">
        <v>0</v>
      </c>
      <c r="G3978">
        <v>2.7E-2</v>
      </c>
      <c r="H3978">
        <v>5.0000000000000001E-3</v>
      </c>
      <c r="I3978">
        <v>0.158</v>
      </c>
      <c r="J3978">
        <v>-0.01</v>
      </c>
      <c r="K3978">
        <v>-0.96599999999999997</v>
      </c>
      <c r="L3978">
        <v>-0.96599999999999997</v>
      </c>
      <c r="M3978" s="1">
        <v>4.3479999999999999</v>
      </c>
      <c r="N3978">
        <v>0.96599999999999997</v>
      </c>
      <c r="O3978">
        <v>3.8650000000000002</v>
      </c>
      <c r="P3978">
        <v>3.8650000000000002</v>
      </c>
      <c r="Q3978">
        <v>3.3820000000000001</v>
      </c>
      <c r="R3978">
        <v>14.01</v>
      </c>
      <c r="S3978">
        <v>0.96599999999999997</v>
      </c>
      <c r="T3978">
        <v>4.8310000000000004</v>
      </c>
      <c r="U3978">
        <v>8.6959999999999997</v>
      </c>
      <c r="V3978">
        <v>0.48299999999999998</v>
      </c>
    </row>
    <row r="3979" spans="1:22" x14ac:dyDescent="0.25">
      <c r="A3979">
        <v>3974</v>
      </c>
      <c r="B3979">
        <v>874.39999999986401</v>
      </c>
      <c r="C3979">
        <v>0</v>
      </c>
      <c r="D3979">
        <v>0</v>
      </c>
      <c r="E3979">
        <v>0</v>
      </c>
      <c r="F3979">
        <v>0</v>
      </c>
      <c r="G3979">
        <v>2.7E-2</v>
      </c>
      <c r="H3979">
        <v>5.0000000000000001E-3</v>
      </c>
      <c r="I3979">
        <v>0.158</v>
      </c>
      <c r="J3979">
        <v>-0.01</v>
      </c>
      <c r="K3979">
        <v>-0.96599999999999997</v>
      </c>
      <c r="L3979">
        <v>-0.96599999999999997</v>
      </c>
      <c r="M3979" s="1">
        <v>4.3479999999999999</v>
      </c>
      <c r="N3979">
        <v>0.48299999999999998</v>
      </c>
      <c r="O3979">
        <v>3.8650000000000002</v>
      </c>
      <c r="P3979">
        <v>3.8650000000000002</v>
      </c>
      <c r="Q3979">
        <v>3.3820000000000001</v>
      </c>
      <c r="R3979">
        <v>14.01</v>
      </c>
      <c r="S3979">
        <v>0.96599999999999997</v>
      </c>
      <c r="T3979">
        <v>4.8310000000000004</v>
      </c>
      <c r="U3979">
        <v>8.6959999999999997</v>
      </c>
      <c r="V3979">
        <v>0.48299999999999998</v>
      </c>
    </row>
    <row r="3980" spans="1:22" x14ac:dyDescent="0.25">
      <c r="A3980">
        <v>3975</v>
      </c>
      <c r="B3980">
        <v>874.49999999986403</v>
      </c>
      <c r="C3980">
        <v>0</v>
      </c>
      <c r="D3980">
        <v>0</v>
      </c>
      <c r="E3980">
        <v>0</v>
      </c>
      <c r="F3980">
        <v>0</v>
      </c>
      <c r="G3980">
        <v>2.7E-2</v>
      </c>
      <c r="H3980">
        <v>5.0000000000000001E-3</v>
      </c>
      <c r="I3980">
        <v>0.158</v>
      </c>
      <c r="J3980">
        <v>-0.01</v>
      </c>
      <c r="K3980">
        <v>-0.96599999999999997</v>
      </c>
      <c r="L3980">
        <v>-0.96599999999999997</v>
      </c>
      <c r="M3980" s="1">
        <v>4.3479999999999999</v>
      </c>
      <c r="N3980">
        <v>0.96599999999999997</v>
      </c>
      <c r="O3980">
        <v>3.8650000000000002</v>
      </c>
      <c r="P3980">
        <v>3.8650000000000002</v>
      </c>
      <c r="Q3980">
        <v>3.3820000000000001</v>
      </c>
      <c r="R3980">
        <v>14.01</v>
      </c>
      <c r="S3980">
        <v>0.96599999999999997</v>
      </c>
      <c r="T3980">
        <v>4.8310000000000004</v>
      </c>
      <c r="U3980">
        <v>8.6959999999999997</v>
      </c>
      <c r="V3980">
        <v>0.48299999999999998</v>
      </c>
    </row>
    <row r="3981" spans="1:22" x14ac:dyDescent="0.25">
      <c r="A3981">
        <v>3976</v>
      </c>
      <c r="B3981">
        <v>874.59999999986405</v>
      </c>
      <c r="C3981">
        <v>0</v>
      </c>
      <c r="D3981">
        <v>0</v>
      </c>
      <c r="E3981">
        <v>0</v>
      </c>
      <c r="F3981">
        <v>0</v>
      </c>
      <c r="G3981">
        <v>2.7E-2</v>
      </c>
      <c r="H3981">
        <v>5.0000000000000001E-3</v>
      </c>
      <c r="I3981">
        <v>0.158</v>
      </c>
      <c r="J3981">
        <v>-0.01</v>
      </c>
      <c r="K3981">
        <v>-0.96599999999999997</v>
      </c>
      <c r="L3981">
        <v>-0.96599999999999997</v>
      </c>
      <c r="M3981" s="1">
        <v>4.3479999999999999</v>
      </c>
      <c r="N3981">
        <v>0.96599999999999997</v>
      </c>
      <c r="O3981">
        <v>3.8650000000000002</v>
      </c>
      <c r="P3981">
        <v>3.8650000000000002</v>
      </c>
      <c r="Q3981">
        <v>3.3820000000000001</v>
      </c>
      <c r="R3981">
        <v>14.01</v>
      </c>
      <c r="S3981">
        <v>0.96599999999999997</v>
      </c>
      <c r="T3981">
        <v>4.8310000000000004</v>
      </c>
      <c r="U3981">
        <v>8.6959999999999997</v>
      </c>
      <c r="V3981">
        <v>0.48299999999999998</v>
      </c>
    </row>
    <row r="3982" spans="1:22" x14ac:dyDescent="0.25">
      <c r="A3982">
        <v>3977</v>
      </c>
      <c r="B3982">
        <v>874.69999999986396</v>
      </c>
      <c r="C3982">
        <v>0</v>
      </c>
      <c r="D3982">
        <v>0</v>
      </c>
      <c r="E3982">
        <v>0</v>
      </c>
      <c r="F3982">
        <v>0</v>
      </c>
      <c r="G3982">
        <v>2.7E-2</v>
      </c>
      <c r="H3982">
        <v>5.0000000000000001E-3</v>
      </c>
      <c r="I3982">
        <v>0.158</v>
      </c>
      <c r="J3982">
        <v>-0.01</v>
      </c>
      <c r="K3982">
        <v>-0.48299999999999998</v>
      </c>
      <c r="L3982">
        <v>-0.96599999999999997</v>
      </c>
      <c r="M3982" s="1">
        <v>4.3479999999999999</v>
      </c>
      <c r="N3982">
        <v>0.96599999999999997</v>
      </c>
      <c r="O3982">
        <v>3.8650000000000002</v>
      </c>
      <c r="P3982">
        <v>3.8650000000000002</v>
      </c>
      <c r="Q3982">
        <v>3.3820000000000001</v>
      </c>
      <c r="R3982">
        <v>14.01</v>
      </c>
      <c r="S3982">
        <v>0.96599999999999997</v>
      </c>
      <c r="T3982">
        <v>4.8310000000000004</v>
      </c>
      <c r="U3982">
        <v>8.6959999999999997</v>
      </c>
      <c r="V3982">
        <v>0</v>
      </c>
    </row>
    <row r="3983" spans="1:22" x14ac:dyDescent="0.25">
      <c r="A3983">
        <v>3978</v>
      </c>
      <c r="B3983">
        <v>874.79999999986399</v>
      </c>
      <c r="C3983">
        <v>0</v>
      </c>
      <c r="D3983">
        <v>0</v>
      </c>
      <c r="E3983">
        <v>0</v>
      </c>
      <c r="F3983">
        <v>0</v>
      </c>
      <c r="G3983">
        <v>2.7E-2</v>
      </c>
      <c r="H3983">
        <v>5.0000000000000001E-3</v>
      </c>
      <c r="I3983">
        <v>0.158</v>
      </c>
      <c r="J3983">
        <v>-0.01</v>
      </c>
      <c r="K3983">
        <v>-0.48299999999999998</v>
      </c>
      <c r="L3983">
        <v>-0.96599999999999997</v>
      </c>
      <c r="M3983" s="1">
        <v>4.3479999999999999</v>
      </c>
      <c r="N3983">
        <v>0.96599999999999997</v>
      </c>
      <c r="O3983">
        <v>3.8650000000000002</v>
      </c>
      <c r="P3983">
        <v>3.8650000000000002</v>
      </c>
      <c r="Q3983">
        <v>3.3820000000000001</v>
      </c>
      <c r="R3983">
        <v>14.01</v>
      </c>
      <c r="S3983">
        <v>0.96599999999999997</v>
      </c>
      <c r="T3983">
        <v>4.8310000000000004</v>
      </c>
      <c r="U3983">
        <v>8.6959999999999997</v>
      </c>
      <c r="V3983">
        <v>0</v>
      </c>
    </row>
    <row r="3984" spans="1:22" x14ac:dyDescent="0.25">
      <c r="A3984">
        <v>3979</v>
      </c>
      <c r="B3984">
        <v>874.89999999986401</v>
      </c>
      <c r="C3984">
        <v>0</v>
      </c>
      <c r="D3984">
        <v>0</v>
      </c>
      <c r="E3984">
        <v>0</v>
      </c>
      <c r="F3984">
        <v>0</v>
      </c>
      <c r="G3984">
        <v>2.7E-2</v>
      </c>
      <c r="H3984">
        <v>5.0000000000000001E-3</v>
      </c>
      <c r="I3984">
        <v>0.158</v>
      </c>
      <c r="J3984">
        <v>-0.01</v>
      </c>
      <c r="K3984">
        <v>-0.48299999999999998</v>
      </c>
      <c r="L3984">
        <v>-0.96599999999999997</v>
      </c>
      <c r="M3984" s="1">
        <v>4.3479999999999999</v>
      </c>
      <c r="N3984">
        <v>0.96599999999999997</v>
      </c>
      <c r="O3984">
        <v>3.8650000000000002</v>
      </c>
      <c r="P3984">
        <v>3.8650000000000002</v>
      </c>
      <c r="Q3984">
        <v>3.3820000000000001</v>
      </c>
      <c r="R3984">
        <v>14.01</v>
      </c>
      <c r="S3984">
        <v>0.96599999999999997</v>
      </c>
      <c r="T3984">
        <v>4.8310000000000004</v>
      </c>
      <c r="U3984">
        <v>8.6959999999999997</v>
      </c>
      <c r="V3984">
        <v>0.48299999999999998</v>
      </c>
    </row>
    <row r="3985" spans="1:22" x14ac:dyDescent="0.25">
      <c r="A3985">
        <v>3980</v>
      </c>
      <c r="B3985">
        <v>874.99999999986403</v>
      </c>
      <c r="C3985">
        <v>0</v>
      </c>
      <c r="D3985">
        <v>0</v>
      </c>
      <c r="E3985">
        <v>0</v>
      </c>
      <c r="F3985">
        <v>-0.83199999999999996</v>
      </c>
      <c r="G3985">
        <v>2.7E-2</v>
      </c>
      <c r="H3985">
        <v>5.0000000000000001E-3</v>
      </c>
      <c r="I3985">
        <v>0.158</v>
      </c>
      <c r="J3985">
        <v>-0.01</v>
      </c>
      <c r="K3985">
        <v>-0.48299999999999998</v>
      </c>
      <c r="L3985">
        <v>-0.96599999999999997</v>
      </c>
      <c r="M3985" s="1">
        <v>4.3479999999999999</v>
      </c>
      <c r="N3985">
        <v>0.96599999999999997</v>
      </c>
      <c r="O3985">
        <v>3.8650000000000002</v>
      </c>
      <c r="P3985">
        <v>4.3479999999999999</v>
      </c>
      <c r="Q3985">
        <v>3.3820000000000001</v>
      </c>
      <c r="R3985">
        <v>14.01</v>
      </c>
      <c r="S3985">
        <v>0.96599999999999997</v>
      </c>
      <c r="T3985">
        <v>4.8310000000000004</v>
      </c>
      <c r="U3985">
        <v>8.6959999999999997</v>
      </c>
      <c r="V3985">
        <v>0.48299999999999998</v>
      </c>
    </row>
    <row r="3986" spans="1:22" x14ac:dyDescent="0.25">
      <c r="A3986">
        <v>3981</v>
      </c>
      <c r="B3986">
        <v>875.09999999986405</v>
      </c>
      <c r="C3986">
        <v>0</v>
      </c>
      <c r="D3986">
        <v>0</v>
      </c>
      <c r="E3986">
        <v>0</v>
      </c>
      <c r="F3986">
        <v>0</v>
      </c>
      <c r="G3986">
        <v>2.7E-2</v>
      </c>
      <c r="H3986">
        <v>5.0000000000000001E-3</v>
      </c>
      <c r="I3986">
        <v>0.158</v>
      </c>
      <c r="J3986">
        <v>-0.01</v>
      </c>
      <c r="K3986">
        <v>-0.48299999999999998</v>
      </c>
      <c r="L3986">
        <v>-0.96599999999999997</v>
      </c>
      <c r="M3986" s="1">
        <v>4.3479999999999999</v>
      </c>
      <c r="N3986">
        <v>0.48299999999999998</v>
      </c>
      <c r="O3986">
        <v>3.8650000000000002</v>
      </c>
      <c r="P3986">
        <v>4.3479999999999999</v>
      </c>
      <c r="Q3986">
        <v>3.3820000000000001</v>
      </c>
      <c r="R3986">
        <v>14.01</v>
      </c>
      <c r="S3986">
        <v>0.96599999999999997</v>
      </c>
      <c r="T3986">
        <v>4.8310000000000004</v>
      </c>
      <c r="U3986">
        <v>8.6959999999999997</v>
      </c>
      <c r="V3986">
        <v>0</v>
      </c>
    </row>
    <row r="3987" spans="1:22" x14ac:dyDescent="0.25">
      <c r="A3987">
        <v>3982</v>
      </c>
      <c r="B3987">
        <v>875.19999999986396</v>
      </c>
      <c r="C3987">
        <v>0</v>
      </c>
      <c r="D3987">
        <v>0</v>
      </c>
      <c r="E3987">
        <v>0</v>
      </c>
      <c r="F3987">
        <v>0</v>
      </c>
      <c r="G3987">
        <v>2.1999999999999999E-2</v>
      </c>
      <c r="H3987">
        <v>5.0000000000000001E-3</v>
      </c>
      <c r="I3987">
        <v>0.158</v>
      </c>
      <c r="J3987">
        <v>-0.01</v>
      </c>
      <c r="K3987">
        <v>-0.48299999999999998</v>
      </c>
      <c r="L3987">
        <v>-0.96599999999999997</v>
      </c>
      <c r="M3987" s="1">
        <v>4.3479999999999999</v>
      </c>
      <c r="N3987">
        <v>0.96599999999999997</v>
      </c>
      <c r="O3987">
        <v>4.3479999999999999</v>
      </c>
      <c r="P3987">
        <v>4.3479999999999999</v>
      </c>
      <c r="Q3987">
        <v>3.3820000000000001</v>
      </c>
      <c r="R3987">
        <v>14.01</v>
      </c>
      <c r="S3987">
        <v>0.96599999999999997</v>
      </c>
      <c r="T3987">
        <v>4.8310000000000004</v>
      </c>
      <c r="U3987">
        <v>8.6959999999999997</v>
      </c>
      <c r="V3987">
        <v>0</v>
      </c>
    </row>
    <row r="3988" spans="1:22" x14ac:dyDescent="0.25">
      <c r="A3988">
        <v>3983</v>
      </c>
      <c r="B3988">
        <v>875.29999999986399</v>
      </c>
      <c r="C3988">
        <v>0</v>
      </c>
      <c r="D3988">
        <v>0</v>
      </c>
      <c r="E3988">
        <v>0</v>
      </c>
      <c r="F3988">
        <v>0</v>
      </c>
      <c r="G3988">
        <v>2.7E-2</v>
      </c>
      <c r="H3988">
        <v>5.0000000000000001E-3</v>
      </c>
      <c r="I3988">
        <v>0.158</v>
      </c>
      <c r="J3988">
        <v>-0.01</v>
      </c>
      <c r="K3988">
        <v>-0.48299999999999998</v>
      </c>
      <c r="L3988">
        <v>-0.96599999999999997</v>
      </c>
      <c r="M3988" s="1">
        <v>4.3479999999999999</v>
      </c>
      <c r="N3988">
        <v>0.96599999999999997</v>
      </c>
      <c r="O3988">
        <v>4.3479999999999999</v>
      </c>
      <c r="P3988">
        <v>4.3479999999999999</v>
      </c>
      <c r="Q3988">
        <v>3.3820000000000001</v>
      </c>
      <c r="R3988">
        <v>14.01</v>
      </c>
      <c r="S3988">
        <v>1.4490000000000001</v>
      </c>
      <c r="T3988">
        <v>4.8310000000000004</v>
      </c>
      <c r="U3988">
        <v>8.6959999999999997</v>
      </c>
      <c r="V3988">
        <v>0.48299999999999998</v>
      </c>
    </row>
    <row r="3989" spans="1:22" x14ac:dyDescent="0.25">
      <c r="A3989">
        <v>3984</v>
      </c>
      <c r="B3989">
        <v>875.39999999986401</v>
      </c>
      <c r="C3989">
        <v>0</v>
      </c>
      <c r="D3989">
        <v>0</v>
      </c>
      <c r="E3989">
        <v>0</v>
      </c>
      <c r="F3989">
        <v>0</v>
      </c>
      <c r="G3989">
        <v>2.7E-2</v>
      </c>
      <c r="H3989">
        <v>5.0000000000000001E-3</v>
      </c>
      <c r="I3989">
        <v>0.158</v>
      </c>
      <c r="J3989">
        <v>-0.01</v>
      </c>
      <c r="K3989">
        <v>-0.48299999999999998</v>
      </c>
      <c r="L3989">
        <v>-0.96599999999999997</v>
      </c>
      <c r="M3989" s="1">
        <v>4.3479999999999999</v>
      </c>
      <c r="N3989">
        <v>0.48299999999999998</v>
      </c>
      <c r="O3989">
        <v>3.8650000000000002</v>
      </c>
      <c r="P3989">
        <v>4.3479999999999999</v>
      </c>
      <c r="Q3989">
        <v>3.3820000000000001</v>
      </c>
      <c r="R3989">
        <v>14.01</v>
      </c>
      <c r="S3989">
        <v>0.96599999999999997</v>
      </c>
      <c r="T3989">
        <v>4.8310000000000004</v>
      </c>
      <c r="U3989">
        <v>8.6959999999999997</v>
      </c>
      <c r="V3989">
        <v>0.48299999999999998</v>
      </c>
    </row>
    <row r="3990" spans="1:22" x14ac:dyDescent="0.25">
      <c r="A3990">
        <v>3985</v>
      </c>
      <c r="B3990">
        <v>875.49999999986403</v>
      </c>
      <c r="C3990">
        <v>0</v>
      </c>
      <c r="D3990">
        <v>0</v>
      </c>
      <c r="E3990">
        <v>0</v>
      </c>
      <c r="F3990">
        <v>0</v>
      </c>
      <c r="G3990">
        <v>2.7E-2</v>
      </c>
      <c r="H3990">
        <v>5.0000000000000001E-3</v>
      </c>
      <c r="I3990">
        <v>0.158</v>
      </c>
      <c r="J3990">
        <v>-0.01</v>
      </c>
      <c r="K3990">
        <v>-0.96599999999999997</v>
      </c>
      <c r="L3990">
        <v>-0.96599999999999997</v>
      </c>
      <c r="M3990" s="1">
        <v>4.3479999999999999</v>
      </c>
      <c r="N3990">
        <v>0.96599999999999997</v>
      </c>
      <c r="O3990">
        <v>3.8650000000000002</v>
      </c>
      <c r="P3990">
        <v>3.8650000000000002</v>
      </c>
      <c r="Q3990">
        <v>3.3820000000000001</v>
      </c>
      <c r="R3990">
        <v>14.01</v>
      </c>
      <c r="S3990">
        <v>0.96599999999999997</v>
      </c>
      <c r="T3990">
        <v>4.8310000000000004</v>
      </c>
      <c r="U3990">
        <v>8.6959999999999997</v>
      </c>
      <c r="V3990">
        <v>0.48299999999999998</v>
      </c>
    </row>
    <row r="3991" spans="1:22" x14ac:dyDescent="0.25">
      <c r="A3991">
        <v>3986</v>
      </c>
      <c r="B3991">
        <v>875.59999999986405</v>
      </c>
      <c r="C3991">
        <v>0</v>
      </c>
      <c r="D3991">
        <v>0</v>
      </c>
      <c r="E3991">
        <v>0</v>
      </c>
      <c r="F3991">
        <v>0</v>
      </c>
      <c r="G3991">
        <v>2.1999999999999999E-2</v>
      </c>
      <c r="H3991">
        <v>5.0000000000000001E-3</v>
      </c>
      <c r="I3991">
        <v>0.158</v>
      </c>
      <c r="J3991">
        <v>-0.01</v>
      </c>
      <c r="K3991">
        <v>-0.96599999999999997</v>
      </c>
      <c r="L3991">
        <v>-1.4490000000000001</v>
      </c>
      <c r="M3991" s="1">
        <v>4.3479999999999999</v>
      </c>
      <c r="N3991">
        <v>0.96599999999999997</v>
      </c>
      <c r="O3991">
        <v>3.3820000000000001</v>
      </c>
      <c r="P3991">
        <v>3.8650000000000002</v>
      </c>
      <c r="Q3991">
        <v>3.3820000000000001</v>
      </c>
      <c r="R3991">
        <v>14.01</v>
      </c>
      <c r="S3991">
        <v>0.96599999999999997</v>
      </c>
      <c r="T3991">
        <v>4.3479999999999999</v>
      </c>
      <c r="U3991">
        <v>8.6959999999999997</v>
      </c>
      <c r="V3991">
        <v>0.48299999999999998</v>
      </c>
    </row>
    <row r="3992" spans="1:22" x14ac:dyDescent="0.25">
      <c r="A3992">
        <v>3987</v>
      </c>
      <c r="B3992">
        <v>875.69999999986396</v>
      </c>
      <c r="C3992">
        <v>0</v>
      </c>
      <c r="D3992">
        <v>0</v>
      </c>
      <c r="E3992">
        <v>0</v>
      </c>
      <c r="F3992">
        <v>-0.83199999999999996</v>
      </c>
      <c r="G3992">
        <v>2.1999999999999999E-2</v>
      </c>
      <c r="H3992">
        <v>5.0000000000000001E-3</v>
      </c>
      <c r="I3992">
        <v>0.158</v>
      </c>
      <c r="J3992">
        <v>-0.01</v>
      </c>
      <c r="K3992">
        <v>-0.96599999999999997</v>
      </c>
      <c r="L3992">
        <v>-1.4490000000000001</v>
      </c>
      <c r="M3992" s="1">
        <v>4.3479999999999999</v>
      </c>
      <c r="N3992">
        <v>0.96599999999999997</v>
      </c>
      <c r="O3992">
        <v>3.3820000000000001</v>
      </c>
      <c r="P3992">
        <v>3.8650000000000002</v>
      </c>
      <c r="Q3992">
        <v>3.3820000000000001</v>
      </c>
      <c r="R3992">
        <v>14.01</v>
      </c>
      <c r="S3992">
        <v>0.96599999999999997</v>
      </c>
      <c r="T3992">
        <v>4.3479999999999999</v>
      </c>
      <c r="U3992">
        <v>8.6959999999999997</v>
      </c>
      <c r="V3992">
        <v>0</v>
      </c>
    </row>
    <row r="3993" spans="1:22" x14ac:dyDescent="0.25">
      <c r="A3993">
        <v>3988</v>
      </c>
      <c r="B3993">
        <v>875.79999999986399</v>
      </c>
      <c r="C3993">
        <v>0</v>
      </c>
      <c r="D3993">
        <v>0</v>
      </c>
      <c r="E3993">
        <v>0</v>
      </c>
      <c r="F3993">
        <v>0</v>
      </c>
      <c r="G3993">
        <v>2.7E-2</v>
      </c>
      <c r="H3993">
        <v>5.0000000000000001E-3</v>
      </c>
      <c r="I3993">
        <v>0.158</v>
      </c>
      <c r="J3993">
        <v>-0.01</v>
      </c>
      <c r="K3993">
        <v>-1.4490000000000001</v>
      </c>
      <c r="L3993">
        <v>-1.4490000000000001</v>
      </c>
      <c r="M3993" s="1">
        <v>4.3479999999999999</v>
      </c>
      <c r="N3993">
        <v>0.96599999999999997</v>
      </c>
      <c r="O3993">
        <v>3.3820000000000001</v>
      </c>
      <c r="P3993">
        <v>3.8650000000000002</v>
      </c>
      <c r="Q3993">
        <v>3.3820000000000001</v>
      </c>
      <c r="R3993">
        <v>14.01</v>
      </c>
      <c r="S3993">
        <v>0.48299999999999998</v>
      </c>
      <c r="T3993">
        <v>4.3479999999999999</v>
      </c>
      <c r="U3993">
        <v>8.6959999999999997</v>
      </c>
      <c r="V3993">
        <v>0.48299999999999998</v>
      </c>
    </row>
    <row r="3994" spans="1:22" x14ac:dyDescent="0.25">
      <c r="A3994">
        <v>3989</v>
      </c>
      <c r="B3994">
        <v>875.89999999986401</v>
      </c>
      <c r="C3994">
        <v>0</v>
      </c>
      <c r="D3994">
        <v>0</v>
      </c>
      <c r="E3994">
        <v>0</v>
      </c>
      <c r="F3994">
        <v>0</v>
      </c>
      <c r="G3994">
        <v>2.7E-2</v>
      </c>
      <c r="H3994">
        <v>5.0000000000000001E-3</v>
      </c>
      <c r="I3994">
        <v>0.158</v>
      </c>
      <c r="J3994">
        <v>-0.01</v>
      </c>
      <c r="K3994">
        <v>-1.9319999999999999</v>
      </c>
      <c r="L3994">
        <v>-2.415</v>
      </c>
      <c r="M3994" s="1">
        <v>4.3479999999999999</v>
      </c>
      <c r="N3994">
        <v>0.96599999999999997</v>
      </c>
      <c r="O3994">
        <v>2.415</v>
      </c>
      <c r="P3994">
        <v>2.415</v>
      </c>
      <c r="Q3994">
        <v>3.3820000000000001</v>
      </c>
      <c r="R3994">
        <v>14.01</v>
      </c>
      <c r="S3994">
        <v>0</v>
      </c>
      <c r="T3994">
        <v>3.3820000000000001</v>
      </c>
      <c r="U3994">
        <v>8.6959999999999997</v>
      </c>
      <c r="V3994">
        <v>0.48299999999999998</v>
      </c>
    </row>
    <row r="3995" spans="1:22" x14ac:dyDescent="0.25">
      <c r="A3995">
        <v>3990</v>
      </c>
      <c r="B3995">
        <v>875.99999999986403</v>
      </c>
      <c r="C3995">
        <v>0</v>
      </c>
      <c r="D3995">
        <v>0</v>
      </c>
      <c r="E3995">
        <v>0</v>
      </c>
      <c r="F3995">
        <v>0</v>
      </c>
      <c r="G3995">
        <v>2.7E-2</v>
      </c>
      <c r="H3995">
        <v>5.0000000000000001E-3</v>
      </c>
      <c r="I3995">
        <v>0.16800000000000001</v>
      </c>
      <c r="J3995">
        <v>-0.01</v>
      </c>
      <c r="K3995">
        <v>-1.9319999999999999</v>
      </c>
      <c r="L3995">
        <v>-2.415</v>
      </c>
      <c r="M3995" s="1">
        <v>4.3479999999999999</v>
      </c>
      <c r="N3995">
        <v>0.48299999999999998</v>
      </c>
      <c r="O3995">
        <v>1.9319999999999999</v>
      </c>
      <c r="P3995">
        <v>2.415</v>
      </c>
      <c r="Q3995">
        <v>3.3820000000000001</v>
      </c>
      <c r="R3995">
        <v>14.01</v>
      </c>
      <c r="S3995">
        <v>0</v>
      </c>
      <c r="T3995">
        <v>3.3820000000000001</v>
      </c>
      <c r="U3995">
        <v>8.6959999999999997</v>
      </c>
      <c r="V3995">
        <v>0</v>
      </c>
    </row>
    <row r="3996" spans="1:22" x14ac:dyDescent="0.25">
      <c r="A3996">
        <v>3991</v>
      </c>
      <c r="B3996">
        <v>876.09999999986405</v>
      </c>
      <c r="C3996">
        <v>0</v>
      </c>
      <c r="D3996">
        <v>0</v>
      </c>
      <c r="E3996">
        <v>0</v>
      </c>
      <c r="F3996">
        <v>0</v>
      </c>
      <c r="G3996">
        <v>2.7E-2</v>
      </c>
      <c r="H3996">
        <v>5.0000000000000001E-3</v>
      </c>
      <c r="I3996">
        <v>0.17299999999999999</v>
      </c>
      <c r="J3996">
        <v>-0.01</v>
      </c>
      <c r="K3996">
        <v>-1.9319999999999999</v>
      </c>
      <c r="L3996">
        <v>-2.415</v>
      </c>
      <c r="M3996" s="1">
        <v>4.3479999999999999</v>
      </c>
      <c r="N3996">
        <v>0.96599999999999997</v>
      </c>
      <c r="O3996">
        <v>1.9319999999999999</v>
      </c>
      <c r="P3996">
        <v>2.415</v>
      </c>
      <c r="Q3996">
        <v>3.3820000000000001</v>
      </c>
      <c r="R3996">
        <v>14.01</v>
      </c>
      <c r="S3996">
        <v>0</v>
      </c>
      <c r="T3996">
        <v>3.3820000000000001</v>
      </c>
      <c r="U3996">
        <v>8.6959999999999997</v>
      </c>
      <c r="V3996">
        <v>0.48299999999999998</v>
      </c>
    </row>
    <row r="3997" spans="1:22" x14ac:dyDescent="0.25">
      <c r="A3997">
        <v>3992</v>
      </c>
      <c r="B3997">
        <v>876.19999999986396</v>
      </c>
      <c r="C3997">
        <v>0</v>
      </c>
      <c r="D3997">
        <v>0</v>
      </c>
      <c r="E3997">
        <v>0</v>
      </c>
      <c r="F3997">
        <v>0</v>
      </c>
      <c r="G3997">
        <v>2.7E-2</v>
      </c>
      <c r="H3997">
        <v>5.0000000000000001E-3</v>
      </c>
      <c r="I3997">
        <v>0.17299999999999999</v>
      </c>
      <c r="J3997">
        <v>-0.01</v>
      </c>
      <c r="K3997">
        <v>-1.9319999999999999</v>
      </c>
      <c r="L3997">
        <v>-2.415</v>
      </c>
      <c r="M3997" s="1">
        <v>4.3479999999999999</v>
      </c>
      <c r="N3997">
        <v>0.48299999999999998</v>
      </c>
      <c r="O3997">
        <v>1.9319999999999999</v>
      </c>
      <c r="P3997">
        <v>2.415</v>
      </c>
      <c r="Q3997">
        <v>3.3820000000000001</v>
      </c>
      <c r="R3997">
        <v>14.01</v>
      </c>
      <c r="S3997">
        <v>0</v>
      </c>
      <c r="T3997">
        <v>3.8650000000000002</v>
      </c>
      <c r="U3997">
        <v>8.6959999999999997</v>
      </c>
      <c r="V3997">
        <v>0.48299999999999998</v>
      </c>
    </row>
    <row r="3998" spans="1:22" x14ac:dyDescent="0.25">
      <c r="A3998">
        <v>3993</v>
      </c>
      <c r="B3998">
        <v>876.29999999986399</v>
      </c>
      <c r="C3998">
        <v>0</v>
      </c>
      <c r="D3998">
        <v>0</v>
      </c>
      <c r="E3998">
        <v>0</v>
      </c>
      <c r="F3998">
        <v>0</v>
      </c>
      <c r="G3998">
        <v>2.7E-2</v>
      </c>
      <c r="H3998">
        <v>5.0000000000000001E-3</v>
      </c>
      <c r="I3998">
        <v>0.17299999999999999</v>
      </c>
      <c r="J3998">
        <v>-0.01</v>
      </c>
      <c r="K3998">
        <v>-1.9319999999999999</v>
      </c>
      <c r="L3998">
        <v>-2.415</v>
      </c>
      <c r="M3998" s="1">
        <v>4.3479999999999999</v>
      </c>
      <c r="N3998">
        <v>0.96599999999999997</v>
      </c>
      <c r="O3998">
        <v>1.9319999999999999</v>
      </c>
      <c r="P3998">
        <v>2.899</v>
      </c>
      <c r="Q3998">
        <v>3.3820000000000001</v>
      </c>
      <c r="R3998">
        <v>14.01</v>
      </c>
      <c r="S3998">
        <v>0</v>
      </c>
      <c r="T3998">
        <v>3.8650000000000002</v>
      </c>
      <c r="U3998">
        <v>8.6959999999999997</v>
      </c>
      <c r="V3998">
        <v>0</v>
      </c>
    </row>
    <row r="3999" spans="1:22" x14ac:dyDescent="0.25">
      <c r="A3999">
        <v>3994</v>
      </c>
      <c r="B3999">
        <v>876.39999999986401</v>
      </c>
      <c r="C3999">
        <v>0</v>
      </c>
      <c r="D3999">
        <v>0</v>
      </c>
      <c r="E3999">
        <v>0</v>
      </c>
      <c r="F3999">
        <v>0</v>
      </c>
      <c r="G3999">
        <v>2.7E-2</v>
      </c>
      <c r="H3999">
        <v>5.0000000000000001E-3</v>
      </c>
      <c r="I3999">
        <v>0.17299999999999999</v>
      </c>
      <c r="J3999">
        <v>-0.01</v>
      </c>
      <c r="K3999">
        <v>-1.9319999999999999</v>
      </c>
      <c r="L3999">
        <v>-1.9319999999999999</v>
      </c>
      <c r="M3999" s="1">
        <v>4.3479999999999999</v>
      </c>
      <c r="N3999">
        <v>0.96599999999999997</v>
      </c>
      <c r="O3999">
        <v>2.415</v>
      </c>
      <c r="P3999">
        <v>2.899</v>
      </c>
      <c r="Q3999">
        <v>3.3820000000000001</v>
      </c>
      <c r="R3999">
        <v>14.01</v>
      </c>
      <c r="S3999">
        <v>0</v>
      </c>
      <c r="T3999">
        <v>3.8650000000000002</v>
      </c>
      <c r="U3999">
        <v>8.6959999999999997</v>
      </c>
      <c r="V3999">
        <v>0.48299999999999998</v>
      </c>
    </row>
    <row r="4000" spans="1:22" x14ac:dyDescent="0.25">
      <c r="A4000">
        <v>3995</v>
      </c>
      <c r="B4000">
        <v>876.49999999986403</v>
      </c>
      <c r="C4000">
        <v>0</v>
      </c>
      <c r="D4000">
        <v>0</v>
      </c>
      <c r="E4000">
        <v>0</v>
      </c>
      <c r="F4000">
        <v>0</v>
      </c>
      <c r="G4000">
        <v>2.7E-2</v>
      </c>
      <c r="H4000">
        <v>5.0000000000000001E-3</v>
      </c>
      <c r="I4000">
        <v>0.17299999999999999</v>
      </c>
      <c r="J4000">
        <v>-0.01</v>
      </c>
      <c r="K4000">
        <v>-1.9319999999999999</v>
      </c>
      <c r="L4000">
        <v>-2.415</v>
      </c>
      <c r="M4000" s="1">
        <v>4.3479999999999999</v>
      </c>
      <c r="N4000">
        <v>0.96599999999999997</v>
      </c>
      <c r="O4000">
        <v>2.415</v>
      </c>
      <c r="P4000">
        <v>2.899</v>
      </c>
      <c r="Q4000">
        <v>3.3820000000000001</v>
      </c>
      <c r="R4000">
        <v>14.01</v>
      </c>
      <c r="S4000">
        <v>0</v>
      </c>
      <c r="T4000">
        <v>3.8650000000000002</v>
      </c>
      <c r="U4000">
        <v>8.6959999999999997</v>
      </c>
      <c r="V4000">
        <v>0</v>
      </c>
    </row>
    <row r="4001" spans="1:22" x14ac:dyDescent="0.25">
      <c r="A4001">
        <v>3996</v>
      </c>
      <c r="B4001">
        <v>876.59999999986405</v>
      </c>
      <c r="C4001">
        <v>0</v>
      </c>
      <c r="D4001">
        <v>0</v>
      </c>
      <c r="E4001">
        <v>0</v>
      </c>
      <c r="F4001">
        <v>0</v>
      </c>
      <c r="G4001">
        <v>2.7E-2</v>
      </c>
      <c r="H4001">
        <v>5.0000000000000001E-3</v>
      </c>
      <c r="I4001">
        <v>0.17299999999999999</v>
      </c>
      <c r="J4001">
        <v>-0.01</v>
      </c>
      <c r="K4001">
        <v>-1.9319999999999999</v>
      </c>
      <c r="L4001">
        <v>-1.9319999999999999</v>
      </c>
      <c r="M4001" s="1">
        <v>4.3479999999999999</v>
      </c>
      <c r="N4001">
        <v>0.48299999999999998</v>
      </c>
      <c r="O4001">
        <v>2.415</v>
      </c>
      <c r="P4001">
        <v>2.899</v>
      </c>
      <c r="Q4001">
        <v>3.3820000000000001</v>
      </c>
      <c r="R4001">
        <v>14.01</v>
      </c>
      <c r="S4001">
        <v>0</v>
      </c>
      <c r="T4001">
        <v>3.8650000000000002</v>
      </c>
      <c r="U4001">
        <v>8.6959999999999997</v>
      </c>
      <c r="V4001">
        <v>0</v>
      </c>
    </row>
    <row r="4002" spans="1:22" x14ac:dyDescent="0.25">
      <c r="A4002">
        <v>3997</v>
      </c>
      <c r="B4002">
        <v>876.69999999986396</v>
      </c>
      <c r="C4002">
        <v>0</v>
      </c>
      <c r="D4002">
        <v>0</v>
      </c>
      <c r="E4002">
        <v>0</v>
      </c>
      <c r="F4002">
        <v>0</v>
      </c>
      <c r="G4002">
        <v>2.7E-2</v>
      </c>
      <c r="H4002">
        <v>5.0000000000000001E-3</v>
      </c>
      <c r="I4002">
        <v>0.17299999999999999</v>
      </c>
      <c r="J4002">
        <v>-0.01</v>
      </c>
      <c r="K4002">
        <v>-1.9319999999999999</v>
      </c>
      <c r="L4002">
        <v>-1.9319999999999999</v>
      </c>
      <c r="M4002" s="1">
        <v>4.3479999999999999</v>
      </c>
      <c r="N4002">
        <v>0.48299999999999998</v>
      </c>
      <c r="O4002">
        <v>1.9319999999999999</v>
      </c>
      <c r="P4002">
        <v>2.899</v>
      </c>
      <c r="Q4002">
        <v>3.3820000000000001</v>
      </c>
      <c r="R4002">
        <v>14.01</v>
      </c>
      <c r="S4002">
        <v>0</v>
      </c>
      <c r="T4002">
        <v>3.3820000000000001</v>
      </c>
      <c r="U4002">
        <v>8.6959999999999997</v>
      </c>
      <c r="V4002">
        <v>0.48299999999999998</v>
      </c>
    </row>
    <row r="4003" spans="1:22" x14ac:dyDescent="0.25">
      <c r="A4003">
        <v>3998</v>
      </c>
      <c r="B4003">
        <v>876.79999999986399</v>
      </c>
      <c r="C4003">
        <v>0</v>
      </c>
      <c r="D4003">
        <v>0</v>
      </c>
      <c r="E4003">
        <v>0</v>
      </c>
      <c r="F4003">
        <v>0</v>
      </c>
      <c r="G4003">
        <v>2.7E-2</v>
      </c>
      <c r="H4003">
        <v>5.0000000000000001E-3</v>
      </c>
      <c r="I4003">
        <v>0.17299999999999999</v>
      </c>
      <c r="J4003">
        <v>-0.01</v>
      </c>
      <c r="K4003">
        <v>-1.9319999999999999</v>
      </c>
      <c r="L4003">
        <v>-1.9319999999999999</v>
      </c>
      <c r="M4003" s="1">
        <v>4.3479999999999999</v>
      </c>
      <c r="N4003">
        <v>0.48299999999999998</v>
      </c>
      <c r="O4003">
        <v>1.9319999999999999</v>
      </c>
      <c r="P4003">
        <v>2.899</v>
      </c>
      <c r="Q4003">
        <v>3.3820000000000001</v>
      </c>
      <c r="R4003">
        <v>14.01</v>
      </c>
      <c r="S4003">
        <v>0</v>
      </c>
      <c r="T4003">
        <v>3.3820000000000001</v>
      </c>
      <c r="U4003">
        <v>8.6959999999999997</v>
      </c>
      <c r="V4003">
        <v>0</v>
      </c>
    </row>
    <row r="4004" spans="1:22" x14ac:dyDescent="0.25">
      <c r="A4004">
        <v>3999</v>
      </c>
      <c r="B4004">
        <v>876.89999999986401</v>
      </c>
      <c r="C4004">
        <v>0</v>
      </c>
      <c r="D4004">
        <v>0</v>
      </c>
      <c r="E4004">
        <v>0</v>
      </c>
      <c r="F4004">
        <v>0</v>
      </c>
      <c r="G4004">
        <v>2.7E-2</v>
      </c>
      <c r="H4004">
        <v>5.0000000000000001E-3</v>
      </c>
      <c r="I4004">
        <v>0.17299999999999999</v>
      </c>
      <c r="J4004">
        <v>-0.01</v>
      </c>
      <c r="K4004">
        <v>-1.9319999999999999</v>
      </c>
      <c r="L4004">
        <v>-2.415</v>
      </c>
      <c r="M4004" s="1">
        <v>4.3479999999999999</v>
      </c>
      <c r="N4004">
        <v>0.96599999999999997</v>
      </c>
      <c r="O4004">
        <v>2.415</v>
      </c>
      <c r="P4004">
        <v>2.415</v>
      </c>
      <c r="Q4004">
        <v>3.3820000000000001</v>
      </c>
      <c r="R4004">
        <v>14.01</v>
      </c>
      <c r="S4004">
        <v>0</v>
      </c>
      <c r="T4004">
        <v>3.3820000000000001</v>
      </c>
      <c r="U4004">
        <v>8.6959999999999997</v>
      </c>
      <c r="V4004">
        <v>0</v>
      </c>
    </row>
    <row r="4005" spans="1:22" x14ac:dyDescent="0.25">
      <c r="A4005">
        <v>4000</v>
      </c>
      <c r="B4005">
        <v>876.99999999986403</v>
      </c>
      <c r="C4005">
        <v>0</v>
      </c>
      <c r="D4005">
        <v>0</v>
      </c>
      <c r="E4005">
        <v>0</v>
      </c>
      <c r="F4005">
        <v>0</v>
      </c>
      <c r="G4005">
        <v>2.7E-2</v>
      </c>
      <c r="H4005">
        <v>5.0000000000000001E-3</v>
      </c>
      <c r="I4005">
        <v>0.17299999999999999</v>
      </c>
      <c r="J4005">
        <v>-0.01</v>
      </c>
      <c r="K4005">
        <v>-1.9319999999999999</v>
      </c>
      <c r="L4005">
        <v>-2.415</v>
      </c>
      <c r="M4005" s="1">
        <v>4.3479999999999999</v>
      </c>
      <c r="N4005">
        <v>0.48299999999999998</v>
      </c>
      <c r="O4005">
        <v>1.9319999999999999</v>
      </c>
      <c r="P4005">
        <v>2.899</v>
      </c>
      <c r="Q4005">
        <v>3.3820000000000001</v>
      </c>
      <c r="R4005">
        <v>14.01</v>
      </c>
      <c r="S4005">
        <v>0</v>
      </c>
      <c r="T4005">
        <v>3.3820000000000001</v>
      </c>
      <c r="U4005">
        <v>8.6959999999999997</v>
      </c>
      <c r="V4005">
        <v>0</v>
      </c>
    </row>
    <row r="4006" spans="1:22" x14ac:dyDescent="0.25">
      <c r="A4006">
        <v>4001</v>
      </c>
      <c r="B4006">
        <v>877.09999999986405</v>
      </c>
      <c r="C4006">
        <v>0</v>
      </c>
      <c r="D4006">
        <v>0</v>
      </c>
      <c r="E4006">
        <v>0</v>
      </c>
      <c r="F4006">
        <v>0</v>
      </c>
      <c r="G4006">
        <v>2.7E-2</v>
      </c>
      <c r="H4006">
        <v>5.0000000000000001E-3</v>
      </c>
      <c r="I4006">
        <v>0.17299999999999999</v>
      </c>
      <c r="J4006">
        <v>-0.01</v>
      </c>
      <c r="K4006">
        <v>-1.9319999999999999</v>
      </c>
      <c r="L4006">
        <v>-2.415</v>
      </c>
      <c r="M4006" s="1">
        <v>4.3479999999999999</v>
      </c>
      <c r="N4006">
        <v>0.48299999999999998</v>
      </c>
      <c r="O4006">
        <v>1.9319999999999999</v>
      </c>
      <c r="P4006">
        <v>2.899</v>
      </c>
      <c r="Q4006">
        <v>3.3820000000000001</v>
      </c>
      <c r="R4006">
        <v>14.01</v>
      </c>
      <c r="S4006">
        <v>0</v>
      </c>
      <c r="T4006">
        <v>3.3820000000000001</v>
      </c>
      <c r="U4006">
        <v>8.6959999999999997</v>
      </c>
      <c r="V4006">
        <v>0</v>
      </c>
    </row>
    <row r="4007" spans="1:22" x14ac:dyDescent="0.25">
      <c r="A4007">
        <v>4002</v>
      </c>
      <c r="B4007">
        <v>877.19999999986396</v>
      </c>
      <c r="C4007">
        <v>0</v>
      </c>
      <c r="D4007">
        <v>0</v>
      </c>
      <c r="E4007">
        <v>0</v>
      </c>
      <c r="F4007">
        <v>0</v>
      </c>
      <c r="G4007">
        <v>2.7E-2</v>
      </c>
      <c r="H4007">
        <v>5.0000000000000001E-3</v>
      </c>
      <c r="I4007">
        <v>0.17299999999999999</v>
      </c>
      <c r="J4007">
        <v>-0.01</v>
      </c>
      <c r="K4007">
        <v>-1.9319999999999999</v>
      </c>
      <c r="L4007">
        <v>-2.415</v>
      </c>
      <c r="M4007" s="1">
        <v>4.3479999999999999</v>
      </c>
      <c r="N4007">
        <v>0.48299999999999998</v>
      </c>
      <c r="O4007">
        <v>1.9319999999999999</v>
      </c>
      <c r="P4007">
        <v>2.415</v>
      </c>
      <c r="Q4007">
        <v>3.3820000000000001</v>
      </c>
      <c r="R4007">
        <v>14.01</v>
      </c>
      <c r="S4007">
        <v>0</v>
      </c>
      <c r="T4007">
        <v>3.3820000000000001</v>
      </c>
      <c r="U4007">
        <v>8.6959999999999997</v>
      </c>
      <c r="V4007">
        <v>0.48299999999999998</v>
      </c>
    </row>
    <row r="4008" spans="1:22" x14ac:dyDescent="0.25">
      <c r="A4008">
        <v>4003</v>
      </c>
      <c r="B4008">
        <v>877.29999999986399</v>
      </c>
      <c r="C4008">
        <v>0</v>
      </c>
      <c r="D4008">
        <v>0</v>
      </c>
      <c r="E4008">
        <v>0</v>
      </c>
      <c r="F4008">
        <v>0</v>
      </c>
      <c r="G4008">
        <v>2.7E-2</v>
      </c>
      <c r="H4008">
        <v>5.0000000000000001E-3</v>
      </c>
      <c r="I4008">
        <v>0.17299999999999999</v>
      </c>
      <c r="J4008">
        <v>-0.01</v>
      </c>
      <c r="K4008">
        <v>-1.9319999999999999</v>
      </c>
      <c r="L4008">
        <v>-2.415</v>
      </c>
      <c r="M4008" s="1">
        <v>4.3479999999999999</v>
      </c>
      <c r="N4008">
        <v>0.96599999999999997</v>
      </c>
      <c r="O4008">
        <v>1.9319999999999999</v>
      </c>
      <c r="P4008">
        <v>2.415</v>
      </c>
      <c r="Q4008">
        <v>3.3820000000000001</v>
      </c>
      <c r="R4008">
        <v>14.01</v>
      </c>
      <c r="S4008">
        <v>0</v>
      </c>
      <c r="T4008">
        <v>3.3820000000000001</v>
      </c>
      <c r="U4008">
        <v>8.6959999999999997</v>
      </c>
      <c r="V4008">
        <v>0</v>
      </c>
    </row>
    <row r="4009" spans="1:22" x14ac:dyDescent="0.25">
      <c r="A4009">
        <v>4004</v>
      </c>
      <c r="B4009">
        <v>877.39999999986298</v>
      </c>
      <c r="C4009">
        <v>0</v>
      </c>
      <c r="D4009">
        <v>0</v>
      </c>
      <c r="E4009">
        <v>0</v>
      </c>
      <c r="F4009">
        <v>0</v>
      </c>
      <c r="G4009">
        <v>2.7E-2</v>
      </c>
      <c r="H4009">
        <v>5.0000000000000001E-3</v>
      </c>
      <c r="I4009">
        <v>0.17299999999999999</v>
      </c>
      <c r="J4009">
        <v>-0.01</v>
      </c>
      <c r="K4009">
        <v>-1.9319999999999999</v>
      </c>
      <c r="L4009">
        <v>-2.415</v>
      </c>
      <c r="M4009" s="1">
        <v>4.3479999999999999</v>
      </c>
      <c r="N4009">
        <v>0.96599999999999997</v>
      </c>
      <c r="O4009">
        <v>1.9319999999999999</v>
      </c>
      <c r="P4009">
        <v>2.415</v>
      </c>
      <c r="Q4009">
        <v>3.3820000000000001</v>
      </c>
      <c r="R4009">
        <v>14.01</v>
      </c>
      <c r="S4009">
        <v>0</v>
      </c>
      <c r="T4009">
        <v>3.3820000000000001</v>
      </c>
      <c r="U4009">
        <v>8.6959999999999997</v>
      </c>
      <c r="V4009">
        <v>0</v>
      </c>
    </row>
    <row r="4010" spans="1:22" x14ac:dyDescent="0.25">
      <c r="A4010">
        <v>4005</v>
      </c>
      <c r="B4010">
        <v>877.49999999986301</v>
      </c>
      <c r="C4010">
        <v>0</v>
      </c>
      <c r="D4010">
        <v>0</v>
      </c>
      <c r="E4010">
        <v>0</v>
      </c>
      <c r="F4010">
        <v>0</v>
      </c>
      <c r="G4010">
        <v>2.7E-2</v>
      </c>
      <c r="H4010">
        <v>5.0000000000000001E-3</v>
      </c>
      <c r="I4010">
        <v>0.17299999999999999</v>
      </c>
      <c r="J4010">
        <v>-0.01</v>
      </c>
      <c r="K4010">
        <v>-1.9319999999999999</v>
      </c>
      <c r="L4010">
        <v>-2.415</v>
      </c>
      <c r="M4010" s="1">
        <v>4.3479999999999999</v>
      </c>
      <c r="N4010">
        <v>0.48299999999999998</v>
      </c>
      <c r="O4010">
        <v>1.9319999999999999</v>
      </c>
      <c r="P4010">
        <v>2.415</v>
      </c>
      <c r="Q4010">
        <v>3.3820000000000001</v>
      </c>
      <c r="R4010">
        <v>14.01</v>
      </c>
      <c r="S4010">
        <v>0</v>
      </c>
      <c r="T4010">
        <v>3.3820000000000001</v>
      </c>
      <c r="U4010">
        <v>8.6959999999999997</v>
      </c>
      <c r="V4010">
        <v>0</v>
      </c>
    </row>
    <row r="4011" spans="1:22" x14ac:dyDescent="0.25">
      <c r="A4011">
        <v>4006</v>
      </c>
      <c r="B4011">
        <v>877.59999999986303</v>
      </c>
      <c r="C4011">
        <v>0</v>
      </c>
      <c r="D4011">
        <v>0</v>
      </c>
      <c r="E4011">
        <v>0</v>
      </c>
      <c r="F4011">
        <v>0</v>
      </c>
      <c r="G4011">
        <v>2.7E-2</v>
      </c>
      <c r="H4011">
        <v>5.0000000000000001E-3</v>
      </c>
      <c r="I4011">
        <v>0.17299999999999999</v>
      </c>
      <c r="J4011">
        <v>-0.01</v>
      </c>
      <c r="K4011">
        <v>-1.9319999999999999</v>
      </c>
      <c r="L4011">
        <v>-2.415</v>
      </c>
      <c r="M4011" s="1">
        <v>4.3479999999999999</v>
      </c>
      <c r="N4011">
        <v>0.48299999999999998</v>
      </c>
      <c r="O4011">
        <v>1.9319999999999999</v>
      </c>
      <c r="P4011">
        <v>2.899</v>
      </c>
      <c r="Q4011">
        <v>3.3820000000000001</v>
      </c>
      <c r="R4011">
        <v>14.01</v>
      </c>
      <c r="S4011">
        <v>0</v>
      </c>
      <c r="T4011">
        <v>3.3820000000000001</v>
      </c>
      <c r="U4011">
        <v>8.6959999999999997</v>
      </c>
      <c r="V4011">
        <v>0</v>
      </c>
    </row>
    <row r="4012" spans="1:22" x14ac:dyDescent="0.25">
      <c r="A4012">
        <v>4007</v>
      </c>
      <c r="B4012">
        <v>877.69999999986305</v>
      </c>
      <c r="C4012">
        <v>0</v>
      </c>
      <c r="D4012">
        <v>0</v>
      </c>
      <c r="E4012">
        <v>0</v>
      </c>
      <c r="F4012">
        <v>0</v>
      </c>
      <c r="G4012">
        <v>2.7E-2</v>
      </c>
      <c r="H4012">
        <v>5.0000000000000001E-3</v>
      </c>
      <c r="I4012">
        <v>0.17299999999999999</v>
      </c>
      <c r="J4012">
        <v>-0.01</v>
      </c>
      <c r="K4012">
        <v>-1.9319999999999999</v>
      </c>
      <c r="L4012">
        <v>-2.415</v>
      </c>
      <c r="M4012" s="1">
        <v>4.3479999999999999</v>
      </c>
      <c r="N4012">
        <v>0.48299999999999998</v>
      </c>
      <c r="O4012">
        <v>1.9319999999999999</v>
      </c>
      <c r="P4012">
        <v>2.899</v>
      </c>
      <c r="Q4012">
        <v>3.3820000000000001</v>
      </c>
      <c r="R4012">
        <v>14.01</v>
      </c>
      <c r="S4012">
        <v>0</v>
      </c>
      <c r="T4012">
        <v>3.3820000000000001</v>
      </c>
      <c r="U4012">
        <v>8.6959999999999997</v>
      </c>
      <c r="V4012">
        <v>0</v>
      </c>
    </row>
    <row r="4013" spans="1:22" x14ac:dyDescent="0.25">
      <c r="A4013">
        <v>4008</v>
      </c>
      <c r="B4013">
        <v>877.79999999986296</v>
      </c>
      <c r="C4013">
        <v>0</v>
      </c>
      <c r="D4013">
        <v>0</v>
      </c>
      <c r="E4013">
        <v>0</v>
      </c>
      <c r="F4013">
        <v>0</v>
      </c>
      <c r="G4013">
        <v>2.7E-2</v>
      </c>
      <c r="H4013">
        <v>5.0000000000000001E-3</v>
      </c>
      <c r="I4013">
        <v>0.17299999999999999</v>
      </c>
      <c r="J4013">
        <v>-0.01</v>
      </c>
      <c r="K4013">
        <v>-1.9319999999999999</v>
      </c>
      <c r="L4013">
        <v>-1.9319999999999999</v>
      </c>
      <c r="M4013" s="1">
        <v>4.3479999999999999</v>
      </c>
      <c r="N4013">
        <v>0.48299999999999998</v>
      </c>
      <c r="O4013">
        <v>1.9319999999999999</v>
      </c>
      <c r="P4013">
        <v>2.415</v>
      </c>
      <c r="Q4013">
        <v>3.3820000000000001</v>
      </c>
      <c r="R4013">
        <v>14.01</v>
      </c>
      <c r="S4013">
        <v>0</v>
      </c>
      <c r="T4013">
        <v>3.3820000000000001</v>
      </c>
      <c r="U4013">
        <v>8.6959999999999997</v>
      </c>
      <c r="V4013">
        <v>0</v>
      </c>
    </row>
    <row r="4014" spans="1:22" x14ac:dyDescent="0.25">
      <c r="A4014">
        <v>4009</v>
      </c>
      <c r="B4014">
        <v>877.89999999986298</v>
      </c>
      <c r="C4014">
        <v>0</v>
      </c>
      <c r="D4014">
        <v>0</v>
      </c>
      <c r="E4014">
        <v>0</v>
      </c>
      <c r="F4014">
        <v>0</v>
      </c>
      <c r="G4014">
        <v>2.7E-2</v>
      </c>
      <c r="H4014">
        <v>5.0000000000000001E-3</v>
      </c>
      <c r="I4014">
        <v>0.17299999999999999</v>
      </c>
      <c r="J4014">
        <v>-0.01</v>
      </c>
      <c r="K4014">
        <v>-1.9319999999999999</v>
      </c>
      <c r="L4014">
        <v>-1.9319999999999999</v>
      </c>
      <c r="M4014" s="1">
        <v>4.3479999999999999</v>
      </c>
      <c r="N4014">
        <v>0.48299999999999998</v>
      </c>
      <c r="O4014">
        <v>1.9319999999999999</v>
      </c>
      <c r="P4014">
        <v>2.415</v>
      </c>
      <c r="Q4014">
        <v>3.3820000000000001</v>
      </c>
      <c r="R4014">
        <v>14.01</v>
      </c>
      <c r="S4014">
        <v>0</v>
      </c>
      <c r="T4014">
        <v>3.8650000000000002</v>
      </c>
      <c r="U4014">
        <v>8.6959999999999997</v>
      </c>
      <c r="V4014">
        <v>0</v>
      </c>
    </row>
    <row r="4015" spans="1:22" x14ac:dyDescent="0.25">
      <c r="A4015">
        <v>4010</v>
      </c>
      <c r="B4015">
        <v>877.99999999986301</v>
      </c>
      <c r="C4015">
        <v>0</v>
      </c>
      <c r="D4015">
        <v>0</v>
      </c>
      <c r="E4015">
        <v>0</v>
      </c>
      <c r="F4015">
        <v>0</v>
      </c>
      <c r="G4015">
        <v>2.7E-2</v>
      </c>
      <c r="H4015">
        <v>5.0000000000000001E-3</v>
      </c>
      <c r="I4015">
        <v>0.17299999999999999</v>
      </c>
      <c r="J4015">
        <v>-0.01</v>
      </c>
      <c r="K4015">
        <v>-1.9319999999999999</v>
      </c>
      <c r="L4015">
        <v>-2.415</v>
      </c>
      <c r="M4015" s="1">
        <v>4.3479999999999999</v>
      </c>
      <c r="N4015">
        <v>0.48299999999999998</v>
      </c>
      <c r="O4015">
        <v>2.415</v>
      </c>
      <c r="P4015">
        <v>2.899</v>
      </c>
      <c r="Q4015">
        <v>3.3820000000000001</v>
      </c>
      <c r="R4015">
        <v>14.01</v>
      </c>
      <c r="S4015">
        <v>0</v>
      </c>
      <c r="T4015">
        <v>3.3820000000000001</v>
      </c>
      <c r="U4015">
        <v>8.6959999999999997</v>
      </c>
      <c r="V4015">
        <v>0</v>
      </c>
    </row>
    <row r="4016" spans="1:22" x14ac:dyDescent="0.25">
      <c r="A4016">
        <v>4011</v>
      </c>
      <c r="B4016">
        <v>878.09999999986303</v>
      </c>
      <c r="C4016">
        <v>0</v>
      </c>
      <c r="D4016">
        <v>0</v>
      </c>
      <c r="E4016">
        <v>0</v>
      </c>
      <c r="F4016">
        <v>0</v>
      </c>
      <c r="G4016">
        <v>2.7E-2</v>
      </c>
      <c r="H4016">
        <v>5.0000000000000001E-3</v>
      </c>
      <c r="I4016">
        <v>0.17299999999999999</v>
      </c>
      <c r="J4016">
        <v>-0.01</v>
      </c>
      <c r="K4016">
        <v>-1.9319999999999999</v>
      </c>
      <c r="L4016">
        <v>-1.9319999999999999</v>
      </c>
      <c r="M4016" s="1">
        <v>4.3479999999999999</v>
      </c>
      <c r="N4016">
        <v>0.48299999999999998</v>
      </c>
      <c r="O4016">
        <v>2.415</v>
      </c>
      <c r="P4016">
        <v>2.899</v>
      </c>
      <c r="Q4016">
        <v>3.3820000000000001</v>
      </c>
      <c r="R4016">
        <v>14.01</v>
      </c>
      <c r="S4016">
        <v>0</v>
      </c>
      <c r="T4016">
        <v>3.8650000000000002</v>
      </c>
      <c r="U4016">
        <v>8.6959999999999997</v>
      </c>
      <c r="V4016">
        <v>0</v>
      </c>
    </row>
    <row r="4017" spans="1:22" x14ac:dyDescent="0.25">
      <c r="A4017">
        <v>4012</v>
      </c>
      <c r="B4017">
        <v>878.19999999986305</v>
      </c>
      <c r="C4017">
        <v>0</v>
      </c>
      <c r="D4017">
        <v>0</v>
      </c>
      <c r="E4017">
        <v>0</v>
      </c>
      <c r="F4017">
        <v>0</v>
      </c>
      <c r="G4017">
        <v>2.7E-2</v>
      </c>
      <c r="H4017">
        <v>5.0000000000000001E-3</v>
      </c>
      <c r="I4017">
        <v>0.17299999999999999</v>
      </c>
      <c r="J4017">
        <v>-0.01</v>
      </c>
      <c r="K4017">
        <v>-1.9319999999999999</v>
      </c>
      <c r="L4017">
        <v>-2.415</v>
      </c>
      <c r="M4017" s="1">
        <v>4.3479999999999999</v>
      </c>
      <c r="N4017">
        <v>0.48299999999999998</v>
      </c>
      <c r="O4017">
        <v>2.415</v>
      </c>
      <c r="P4017">
        <v>2.899</v>
      </c>
      <c r="Q4017">
        <v>3.3820000000000001</v>
      </c>
      <c r="R4017">
        <v>14.01</v>
      </c>
      <c r="S4017">
        <v>0</v>
      </c>
      <c r="T4017">
        <v>3.8650000000000002</v>
      </c>
      <c r="U4017">
        <v>8.6959999999999997</v>
      </c>
      <c r="V4017">
        <v>0.48299999999999998</v>
      </c>
    </row>
    <row r="4018" spans="1:22" x14ac:dyDescent="0.25">
      <c r="A4018">
        <v>4013</v>
      </c>
      <c r="B4018">
        <v>878.29999999986296</v>
      </c>
      <c r="C4018">
        <v>0</v>
      </c>
      <c r="D4018">
        <v>0</v>
      </c>
      <c r="E4018">
        <v>0</v>
      </c>
      <c r="F4018">
        <v>-0.83199999999999996</v>
      </c>
      <c r="G4018">
        <v>2.7E-2</v>
      </c>
      <c r="H4018">
        <v>5.0000000000000001E-3</v>
      </c>
      <c r="I4018">
        <v>0.17299999999999999</v>
      </c>
      <c r="J4018">
        <v>-0.01</v>
      </c>
      <c r="K4018">
        <v>-1.9319999999999999</v>
      </c>
      <c r="L4018">
        <v>-2.415</v>
      </c>
      <c r="M4018" s="1">
        <v>4.3479999999999999</v>
      </c>
      <c r="N4018">
        <v>0.48299999999999998</v>
      </c>
      <c r="O4018">
        <v>2.415</v>
      </c>
      <c r="P4018">
        <v>2.899</v>
      </c>
      <c r="Q4018">
        <v>3.3820000000000001</v>
      </c>
      <c r="R4018">
        <v>14.01</v>
      </c>
      <c r="S4018">
        <v>0</v>
      </c>
      <c r="T4018">
        <v>3.8650000000000002</v>
      </c>
      <c r="U4018">
        <v>8.6959999999999997</v>
      </c>
      <c r="V4018">
        <v>0</v>
      </c>
    </row>
    <row r="4019" spans="1:22" x14ac:dyDescent="0.25">
      <c r="A4019">
        <v>4014</v>
      </c>
      <c r="B4019">
        <v>878.39999999986298</v>
      </c>
      <c r="C4019">
        <v>0</v>
      </c>
      <c r="D4019">
        <v>0</v>
      </c>
      <c r="E4019">
        <v>0</v>
      </c>
      <c r="F4019">
        <v>0</v>
      </c>
      <c r="G4019">
        <v>2.7E-2</v>
      </c>
      <c r="H4019">
        <v>5.0000000000000001E-3</v>
      </c>
      <c r="I4019">
        <v>0.17299999999999999</v>
      </c>
      <c r="J4019">
        <v>-0.01</v>
      </c>
      <c r="K4019">
        <v>-1.9319999999999999</v>
      </c>
      <c r="L4019">
        <v>-2.415</v>
      </c>
      <c r="M4019" s="1">
        <v>4.3479999999999999</v>
      </c>
      <c r="N4019">
        <v>0.48299999999999998</v>
      </c>
      <c r="O4019">
        <v>1.9319999999999999</v>
      </c>
      <c r="P4019">
        <v>2.899</v>
      </c>
      <c r="Q4019">
        <v>3.3820000000000001</v>
      </c>
      <c r="R4019">
        <v>14.01</v>
      </c>
      <c r="S4019">
        <v>0</v>
      </c>
      <c r="T4019">
        <v>3.3820000000000001</v>
      </c>
      <c r="U4019">
        <v>8.6959999999999997</v>
      </c>
      <c r="V4019">
        <v>0</v>
      </c>
    </row>
    <row r="4020" spans="1:22" x14ac:dyDescent="0.25">
      <c r="A4020">
        <v>4015</v>
      </c>
      <c r="B4020">
        <v>878.49999999986301</v>
      </c>
      <c r="C4020">
        <v>0</v>
      </c>
      <c r="D4020">
        <v>0</v>
      </c>
      <c r="E4020">
        <v>0</v>
      </c>
      <c r="F4020">
        <v>0</v>
      </c>
      <c r="G4020">
        <v>2.7E-2</v>
      </c>
      <c r="H4020">
        <v>5.0000000000000001E-3</v>
      </c>
      <c r="I4020">
        <v>0.17299999999999999</v>
      </c>
      <c r="J4020">
        <v>-0.01</v>
      </c>
      <c r="K4020">
        <v>-1.9319999999999999</v>
      </c>
      <c r="L4020">
        <v>-2.415</v>
      </c>
      <c r="M4020" s="1">
        <v>4.3479999999999999</v>
      </c>
      <c r="N4020">
        <v>0.48299999999999998</v>
      </c>
      <c r="O4020">
        <v>1.9319999999999999</v>
      </c>
      <c r="P4020">
        <v>2.899</v>
      </c>
      <c r="Q4020">
        <v>3.3820000000000001</v>
      </c>
      <c r="R4020">
        <v>14.01</v>
      </c>
      <c r="S4020">
        <v>0</v>
      </c>
      <c r="T4020">
        <v>3.3820000000000001</v>
      </c>
      <c r="U4020">
        <v>8.6959999999999997</v>
      </c>
      <c r="V4020">
        <v>0</v>
      </c>
    </row>
    <row r="4021" spans="1:22" x14ac:dyDescent="0.25">
      <c r="A4021">
        <v>4016</v>
      </c>
      <c r="B4021">
        <v>878.59999999986303</v>
      </c>
      <c r="C4021">
        <v>0</v>
      </c>
      <c r="D4021">
        <v>0</v>
      </c>
      <c r="E4021">
        <v>0</v>
      </c>
      <c r="F4021">
        <v>0</v>
      </c>
      <c r="G4021">
        <v>2.7E-2</v>
      </c>
      <c r="H4021">
        <v>5.0000000000000001E-3</v>
      </c>
      <c r="I4021">
        <v>0.17299999999999999</v>
      </c>
      <c r="J4021">
        <v>-0.01</v>
      </c>
      <c r="K4021">
        <v>-1.9319999999999999</v>
      </c>
      <c r="L4021">
        <v>-2.415</v>
      </c>
      <c r="M4021" s="1">
        <v>4.3479999999999999</v>
      </c>
      <c r="N4021">
        <v>0.48299999999999998</v>
      </c>
      <c r="O4021">
        <v>1.9319999999999999</v>
      </c>
      <c r="P4021">
        <v>2.899</v>
      </c>
      <c r="Q4021">
        <v>3.3820000000000001</v>
      </c>
      <c r="R4021">
        <v>14.01</v>
      </c>
      <c r="S4021">
        <v>0</v>
      </c>
      <c r="T4021">
        <v>3.3820000000000001</v>
      </c>
      <c r="U4021">
        <v>8.6959999999999997</v>
      </c>
      <c r="V4021">
        <v>0</v>
      </c>
    </row>
    <row r="4022" spans="1:22" x14ac:dyDescent="0.25">
      <c r="A4022">
        <v>4017</v>
      </c>
      <c r="B4022">
        <v>878.69999999986305</v>
      </c>
      <c r="C4022">
        <v>0</v>
      </c>
      <c r="D4022">
        <v>0</v>
      </c>
      <c r="E4022">
        <v>0</v>
      </c>
      <c r="F4022">
        <v>0</v>
      </c>
      <c r="G4022">
        <v>2.1999999999999999E-2</v>
      </c>
      <c r="H4022">
        <v>5.0000000000000001E-3</v>
      </c>
      <c r="I4022">
        <v>0.17299999999999999</v>
      </c>
      <c r="J4022">
        <v>-0.01</v>
      </c>
      <c r="K4022">
        <v>-1.9319999999999999</v>
      </c>
      <c r="L4022">
        <v>-2.415</v>
      </c>
      <c r="M4022" s="1">
        <v>4.3479999999999999</v>
      </c>
      <c r="N4022">
        <v>0.48299999999999998</v>
      </c>
      <c r="O4022">
        <v>1.9319999999999999</v>
      </c>
      <c r="P4022">
        <v>2.899</v>
      </c>
      <c r="Q4022">
        <v>3.3820000000000001</v>
      </c>
      <c r="R4022">
        <v>14.01</v>
      </c>
      <c r="S4022">
        <v>0</v>
      </c>
      <c r="T4022">
        <v>3.3820000000000001</v>
      </c>
      <c r="U4022">
        <v>8.6959999999999997</v>
      </c>
      <c r="V4022">
        <v>0</v>
      </c>
    </row>
    <row r="4023" spans="1:22" x14ac:dyDescent="0.25">
      <c r="A4023">
        <v>4018</v>
      </c>
      <c r="B4023">
        <v>878.79999999986296</v>
      </c>
      <c r="C4023">
        <v>0</v>
      </c>
      <c r="D4023">
        <v>0</v>
      </c>
      <c r="E4023">
        <v>0</v>
      </c>
      <c r="F4023">
        <v>0</v>
      </c>
      <c r="G4023">
        <v>2.7E-2</v>
      </c>
      <c r="H4023">
        <v>5.0000000000000001E-3</v>
      </c>
      <c r="I4023">
        <v>0.17299999999999999</v>
      </c>
      <c r="J4023">
        <v>-0.01</v>
      </c>
      <c r="K4023">
        <v>-1.9319999999999999</v>
      </c>
      <c r="L4023">
        <v>-2.415</v>
      </c>
      <c r="M4023" s="1">
        <v>4.3479999999999999</v>
      </c>
      <c r="N4023">
        <v>0.48299999999999998</v>
      </c>
      <c r="O4023">
        <v>1.9319999999999999</v>
      </c>
      <c r="P4023">
        <v>2.415</v>
      </c>
      <c r="Q4023">
        <v>3.3820000000000001</v>
      </c>
      <c r="R4023">
        <v>14.01</v>
      </c>
      <c r="S4023">
        <v>0</v>
      </c>
      <c r="T4023">
        <v>3.3820000000000001</v>
      </c>
      <c r="U4023">
        <v>8.6959999999999997</v>
      </c>
      <c r="V4023">
        <v>0</v>
      </c>
    </row>
    <row r="4024" spans="1:22" x14ac:dyDescent="0.25">
      <c r="A4024">
        <v>4019</v>
      </c>
      <c r="B4024">
        <v>878.89999999986298</v>
      </c>
      <c r="C4024">
        <v>0</v>
      </c>
      <c r="D4024">
        <v>0</v>
      </c>
      <c r="E4024">
        <v>0</v>
      </c>
      <c r="F4024">
        <v>0</v>
      </c>
      <c r="G4024">
        <v>2.7E-2</v>
      </c>
      <c r="H4024">
        <v>5.0000000000000001E-3</v>
      </c>
      <c r="I4024">
        <v>0.17299999999999999</v>
      </c>
      <c r="J4024">
        <v>-0.01</v>
      </c>
      <c r="K4024">
        <v>-1.9319999999999999</v>
      </c>
      <c r="L4024">
        <v>-2.415</v>
      </c>
      <c r="M4024" s="1">
        <v>4.3479999999999999</v>
      </c>
      <c r="N4024">
        <v>0.48299999999999998</v>
      </c>
      <c r="O4024">
        <v>1.9319999999999999</v>
      </c>
      <c r="P4024">
        <v>2.415</v>
      </c>
      <c r="Q4024">
        <v>3.3820000000000001</v>
      </c>
      <c r="R4024">
        <v>14.01</v>
      </c>
      <c r="S4024">
        <v>0</v>
      </c>
      <c r="T4024">
        <v>3.3820000000000001</v>
      </c>
      <c r="U4024">
        <v>8.6959999999999997</v>
      </c>
      <c r="V4024">
        <v>0</v>
      </c>
    </row>
    <row r="4025" spans="1:22" x14ac:dyDescent="0.25">
      <c r="A4025">
        <v>4020</v>
      </c>
      <c r="B4025">
        <v>878.99999999986301</v>
      </c>
      <c r="C4025">
        <v>0</v>
      </c>
      <c r="D4025">
        <v>0</v>
      </c>
      <c r="E4025">
        <v>0</v>
      </c>
      <c r="F4025">
        <v>0</v>
      </c>
      <c r="G4025">
        <v>2.7E-2</v>
      </c>
      <c r="H4025">
        <v>5.0000000000000001E-3</v>
      </c>
      <c r="I4025">
        <v>0.17299999999999999</v>
      </c>
      <c r="J4025">
        <v>-0.01</v>
      </c>
      <c r="K4025">
        <v>-1.9319999999999999</v>
      </c>
      <c r="L4025">
        <v>-2.415</v>
      </c>
      <c r="M4025" s="1">
        <v>4.3479999999999999</v>
      </c>
      <c r="N4025">
        <v>0.96599999999999997</v>
      </c>
      <c r="O4025">
        <v>1.9319999999999999</v>
      </c>
      <c r="P4025">
        <v>2.899</v>
      </c>
      <c r="Q4025">
        <v>3.3820000000000001</v>
      </c>
      <c r="R4025">
        <v>14.01</v>
      </c>
      <c r="S4025">
        <v>0</v>
      </c>
      <c r="T4025">
        <v>3.3820000000000001</v>
      </c>
      <c r="U4025">
        <v>8.6959999999999997</v>
      </c>
      <c r="V4025">
        <v>0</v>
      </c>
    </row>
    <row r="4026" spans="1:22" x14ac:dyDescent="0.25">
      <c r="A4026">
        <v>4021</v>
      </c>
      <c r="B4026">
        <v>879.09999999986303</v>
      </c>
      <c r="C4026">
        <v>0</v>
      </c>
      <c r="D4026">
        <v>0</v>
      </c>
      <c r="E4026">
        <v>0</v>
      </c>
      <c r="F4026">
        <v>0</v>
      </c>
      <c r="G4026">
        <v>2.7E-2</v>
      </c>
      <c r="H4026">
        <v>5.0000000000000001E-3</v>
      </c>
      <c r="I4026">
        <v>0.17299999999999999</v>
      </c>
      <c r="J4026">
        <v>-0.01</v>
      </c>
      <c r="K4026">
        <v>-1.9319999999999999</v>
      </c>
      <c r="L4026">
        <v>-2.415</v>
      </c>
      <c r="M4026" s="1">
        <v>4.3479999999999999</v>
      </c>
      <c r="N4026">
        <v>0.48299999999999998</v>
      </c>
      <c r="O4026">
        <v>1.9319999999999999</v>
      </c>
      <c r="P4026">
        <v>2.899</v>
      </c>
      <c r="Q4026">
        <v>3.3820000000000001</v>
      </c>
      <c r="R4026">
        <v>14.01</v>
      </c>
      <c r="S4026">
        <v>0</v>
      </c>
      <c r="T4026">
        <v>3.3820000000000001</v>
      </c>
      <c r="U4026">
        <v>8.6959999999999997</v>
      </c>
      <c r="V4026">
        <v>0</v>
      </c>
    </row>
    <row r="4027" spans="1:22" x14ac:dyDescent="0.25">
      <c r="A4027">
        <v>4022</v>
      </c>
      <c r="B4027">
        <v>879.19999999986305</v>
      </c>
      <c r="C4027">
        <v>0</v>
      </c>
      <c r="D4027">
        <v>0</v>
      </c>
      <c r="E4027">
        <v>0</v>
      </c>
      <c r="F4027">
        <v>0</v>
      </c>
      <c r="G4027">
        <v>2.7E-2</v>
      </c>
      <c r="H4027">
        <v>5.0000000000000001E-3</v>
      </c>
      <c r="I4027">
        <v>0.17299999999999999</v>
      </c>
      <c r="J4027">
        <v>-0.01</v>
      </c>
      <c r="K4027">
        <v>-1.9319999999999999</v>
      </c>
      <c r="L4027">
        <v>-2.415</v>
      </c>
      <c r="M4027" s="1">
        <v>4.3479999999999999</v>
      </c>
      <c r="N4027">
        <v>0.48299999999999998</v>
      </c>
      <c r="O4027">
        <v>1.9319999999999999</v>
      </c>
      <c r="P4027">
        <v>2.899</v>
      </c>
      <c r="Q4027">
        <v>3.3820000000000001</v>
      </c>
      <c r="R4027">
        <v>14.01</v>
      </c>
      <c r="S4027">
        <v>0</v>
      </c>
      <c r="T4027">
        <v>3.3820000000000001</v>
      </c>
      <c r="U4027">
        <v>8.6959999999999997</v>
      </c>
      <c r="V4027">
        <v>0.48299999999999998</v>
      </c>
    </row>
    <row r="4028" spans="1:22" x14ac:dyDescent="0.25">
      <c r="A4028">
        <v>4023</v>
      </c>
      <c r="B4028">
        <v>879.29999999986296</v>
      </c>
      <c r="C4028">
        <v>0</v>
      </c>
      <c r="D4028">
        <v>0</v>
      </c>
      <c r="E4028">
        <v>0</v>
      </c>
      <c r="F4028">
        <v>0</v>
      </c>
      <c r="G4028">
        <v>2.7E-2</v>
      </c>
      <c r="H4028">
        <v>5.0000000000000001E-3</v>
      </c>
      <c r="I4028">
        <v>0.17299999999999999</v>
      </c>
      <c r="J4028">
        <v>-0.01</v>
      </c>
      <c r="K4028">
        <v>-1.9319999999999999</v>
      </c>
      <c r="L4028">
        <v>-2.415</v>
      </c>
      <c r="M4028" s="1">
        <v>4.3479999999999999</v>
      </c>
      <c r="N4028">
        <v>0.48299999999999998</v>
      </c>
      <c r="O4028">
        <v>1.9319999999999999</v>
      </c>
      <c r="P4028">
        <v>2.899</v>
      </c>
      <c r="Q4028">
        <v>3.3820000000000001</v>
      </c>
      <c r="R4028">
        <v>14.01</v>
      </c>
      <c r="S4028">
        <v>0</v>
      </c>
      <c r="T4028">
        <v>3.3820000000000001</v>
      </c>
      <c r="U4028">
        <v>8.6959999999999997</v>
      </c>
      <c r="V4028">
        <v>0</v>
      </c>
    </row>
    <row r="4029" spans="1:22" x14ac:dyDescent="0.25">
      <c r="A4029">
        <v>4024</v>
      </c>
      <c r="B4029">
        <v>879.39999999986298</v>
      </c>
      <c r="C4029">
        <v>0</v>
      </c>
      <c r="D4029">
        <v>0</v>
      </c>
      <c r="E4029">
        <v>0</v>
      </c>
      <c r="F4029">
        <v>0</v>
      </c>
      <c r="G4029">
        <v>2.7E-2</v>
      </c>
      <c r="H4029">
        <v>5.0000000000000001E-3</v>
      </c>
      <c r="I4029">
        <v>0.17299999999999999</v>
      </c>
      <c r="J4029">
        <v>-0.01</v>
      </c>
      <c r="K4029">
        <v>-1.9319999999999999</v>
      </c>
      <c r="L4029">
        <v>-2.415</v>
      </c>
      <c r="M4029" s="1">
        <v>4.3479999999999999</v>
      </c>
      <c r="N4029">
        <v>0.48299999999999998</v>
      </c>
      <c r="O4029">
        <v>1.9319999999999999</v>
      </c>
      <c r="P4029">
        <v>2.899</v>
      </c>
      <c r="Q4029">
        <v>3.3820000000000001</v>
      </c>
      <c r="R4029">
        <v>14.01</v>
      </c>
      <c r="S4029">
        <v>0</v>
      </c>
      <c r="T4029">
        <v>3.8650000000000002</v>
      </c>
      <c r="U4029">
        <v>8.6959999999999997</v>
      </c>
      <c r="V4029">
        <v>0</v>
      </c>
    </row>
    <row r="4030" spans="1:22" x14ac:dyDescent="0.25">
      <c r="A4030">
        <v>4025</v>
      </c>
      <c r="B4030">
        <v>879.49999999986301</v>
      </c>
      <c r="C4030">
        <v>0</v>
      </c>
      <c r="D4030">
        <v>0</v>
      </c>
      <c r="E4030">
        <v>0</v>
      </c>
      <c r="F4030">
        <v>0</v>
      </c>
      <c r="G4030">
        <v>2.7E-2</v>
      </c>
      <c r="H4030">
        <v>5.0000000000000001E-3</v>
      </c>
      <c r="I4030">
        <v>0.17299999999999999</v>
      </c>
      <c r="J4030">
        <v>-0.01</v>
      </c>
      <c r="K4030">
        <v>-1.9319999999999999</v>
      </c>
      <c r="L4030">
        <v>-2.415</v>
      </c>
      <c r="M4030" s="1">
        <v>4.3479999999999999</v>
      </c>
      <c r="N4030">
        <v>0.48299999999999998</v>
      </c>
      <c r="O4030">
        <v>1.9319999999999999</v>
      </c>
      <c r="P4030">
        <v>2.899</v>
      </c>
      <c r="Q4030">
        <v>3.3820000000000001</v>
      </c>
      <c r="R4030">
        <v>14.01</v>
      </c>
      <c r="S4030">
        <v>0</v>
      </c>
      <c r="T4030">
        <v>3.8650000000000002</v>
      </c>
      <c r="U4030">
        <v>8.6959999999999997</v>
      </c>
      <c r="V4030">
        <v>0</v>
      </c>
    </row>
    <row r="4031" spans="1:22" x14ac:dyDescent="0.25">
      <c r="A4031">
        <v>4026</v>
      </c>
      <c r="B4031">
        <v>879.59999999986303</v>
      </c>
      <c r="C4031">
        <v>0</v>
      </c>
      <c r="D4031">
        <v>0</v>
      </c>
      <c r="E4031">
        <v>0</v>
      </c>
      <c r="F4031">
        <v>0</v>
      </c>
      <c r="G4031">
        <v>2.7E-2</v>
      </c>
      <c r="H4031">
        <v>5.0000000000000001E-3</v>
      </c>
      <c r="I4031">
        <v>0.17299999999999999</v>
      </c>
      <c r="J4031">
        <v>-0.01</v>
      </c>
      <c r="K4031">
        <v>-1.9319999999999999</v>
      </c>
      <c r="L4031">
        <v>-1.9319999999999999</v>
      </c>
      <c r="M4031" s="1">
        <v>4.3479999999999999</v>
      </c>
      <c r="N4031">
        <v>0.96599999999999997</v>
      </c>
      <c r="O4031">
        <v>1.9319999999999999</v>
      </c>
      <c r="P4031">
        <v>2.899</v>
      </c>
      <c r="Q4031">
        <v>3.3820000000000001</v>
      </c>
      <c r="R4031">
        <v>14.01</v>
      </c>
      <c r="S4031">
        <v>0</v>
      </c>
      <c r="T4031">
        <v>3.8650000000000002</v>
      </c>
      <c r="U4031">
        <v>8.6959999999999997</v>
      </c>
      <c r="V4031">
        <v>0</v>
      </c>
    </row>
    <row r="4032" spans="1:22" x14ac:dyDescent="0.25">
      <c r="A4032">
        <v>4027</v>
      </c>
      <c r="B4032">
        <v>879.69999999986305</v>
      </c>
      <c r="C4032">
        <v>0</v>
      </c>
      <c r="D4032">
        <v>0</v>
      </c>
      <c r="E4032">
        <v>0</v>
      </c>
      <c r="F4032">
        <v>0</v>
      </c>
      <c r="G4032">
        <v>2.7E-2</v>
      </c>
      <c r="H4032">
        <v>5.0000000000000001E-3</v>
      </c>
      <c r="I4032">
        <v>0.17299999999999999</v>
      </c>
      <c r="J4032">
        <v>-0.01</v>
      </c>
      <c r="K4032">
        <v>-1.9319999999999999</v>
      </c>
      <c r="L4032">
        <v>-1.9319999999999999</v>
      </c>
      <c r="M4032" s="1">
        <v>4.3479999999999999</v>
      </c>
      <c r="N4032">
        <v>0.48299999999999998</v>
      </c>
      <c r="O4032">
        <v>1.9319999999999999</v>
      </c>
      <c r="P4032">
        <v>2.899</v>
      </c>
      <c r="Q4032">
        <v>3.3820000000000001</v>
      </c>
      <c r="R4032">
        <v>14.01</v>
      </c>
      <c r="S4032">
        <v>0</v>
      </c>
      <c r="T4032">
        <v>3.8650000000000002</v>
      </c>
      <c r="U4032">
        <v>8.6959999999999997</v>
      </c>
      <c r="V4032">
        <v>0</v>
      </c>
    </row>
    <row r="4033" spans="1:22" x14ac:dyDescent="0.25">
      <c r="A4033">
        <v>4028</v>
      </c>
      <c r="B4033">
        <v>879.79999999986296</v>
      </c>
      <c r="C4033">
        <v>0</v>
      </c>
      <c r="D4033">
        <v>0</v>
      </c>
      <c r="E4033">
        <v>0</v>
      </c>
      <c r="F4033">
        <v>0</v>
      </c>
      <c r="G4033">
        <v>2.7E-2</v>
      </c>
      <c r="H4033">
        <v>5.0000000000000001E-3</v>
      </c>
      <c r="I4033">
        <v>0.17299999999999999</v>
      </c>
      <c r="J4033">
        <v>-0.01</v>
      </c>
      <c r="K4033">
        <v>-1.9319999999999999</v>
      </c>
      <c r="L4033">
        <v>-2.415</v>
      </c>
      <c r="M4033" s="1">
        <v>4.3479999999999999</v>
      </c>
      <c r="N4033">
        <v>0.48299999999999998</v>
      </c>
      <c r="O4033">
        <v>2.415</v>
      </c>
      <c r="P4033">
        <v>2.899</v>
      </c>
      <c r="Q4033">
        <v>3.3820000000000001</v>
      </c>
      <c r="R4033">
        <v>14.01</v>
      </c>
      <c r="S4033">
        <v>0</v>
      </c>
      <c r="T4033">
        <v>3.3820000000000001</v>
      </c>
      <c r="U4033">
        <v>8.6959999999999997</v>
      </c>
      <c r="V4033">
        <v>0</v>
      </c>
    </row>
    <row r="4034" spans="1:22" x14ac:dyDescent="0.25">
      <c r="A4034">
        <v>4029</v>
      </c>
      <c r="B4034">
        <v>879.89999999986298</v>
      </c>
      <c r="C4034">
        <v>0</v>
      </c>
      <c r="D4034">
        <v>0</v>
      </c>
      <c r="E4034">
        <v>0</v>
      </c>
      <c r="F4034">
        <v>0</v>
      </c>
      <c r="G4034">
        <v>2.7E-2</v>
      </c>
      <c r="H4034">
        <v>5.0000000000000001E-3</v>
      </c>
      <c r="I4034">
        <v>0.17299999999999999</v>
      </c>
      <c r="J4034">
        <v>-0.01</v>
      </c>
      <c r="K4034">
        <v>-1.9319999999999999</v>
      </c>
      <c r="L4034">
        <v>-2.415</v>
      </c>
      <c r="M4034" s="1">
        <v>4.3479999999999999</v>
      </c>
      <c r="N4034">
        <v>0.48299999999999998</v>
      </c>
      <c r="O4034">
        <v>1.9319999999999999</v>
      </c>
      <c r="P4034">
        <v>2.899</v>
      </c>
      <c r="Q4034">
        <v>3.3820000000000001</v>
      </c>
      <c r="R4034">
        <v>14.01</v>
      </c>
      <c r="S4034">
        <v>0</v>
      </c>
      <c r="T4034">
        <v>3.3820000000000001</v>
      </c>
      <c r="U4034">
        <v>8.6959999999999997</v>
      </c>
      <c r="V4034">
        <v>0</v>
      </c>
    </row>
    <row r="4035" spans="1:22" x14ac:dyDescent="0.25">
      <c r="A4035">
        <v>4030</v>
      </c>
      <c r="B4035">
        <v>879.99999999986301</v>
      </c>
      <c r="C4035">
        <v>0</v>
      </c>
      <c r="D4035">
        <v>0</v>
      </c>
      <c r="E4035">
        <v>0</v>
      </c>
      <c r="F4035">
        <v>0</v>
      </c>
      <c r="G4035">
        <v>2.7E-2</v>
      </c>
      <c r="H4035">
        <v>5.0000000000000001E-3</v>
      </c>
      <c r="I4035">
        <v>0.17299999999999999</v>
      </c>
      <c r="J4035">
        <v>-0.01</v>
      </c>
      <c r="K4035">
        <v>-1.9319999999999999</v>
      </c>
      <c r="L4035">
        <v>-2.415</v>
      </c>
      <c r="M4035" s="1">
        <v>4.3479999999999999</v>
      </c>
      <c r="N4035">
        <v>0.48299999999999998</v>
      </c>
      <c r="O4035">
        <v>1.9319999999999999</v>
      </c>
      <c r="P4035">
        <v>2.899</v>
      </c>
      <c r="Q4035">
        <v>3.3820000000000001</v>
      </c>
      <c r="R4035">
        <v>14.01</v>
      </c>
      <c r="S4035">
        <v>0</v>
      </c>
      <c r="T4035">
        <v>3.3820000000000001</v>
      </c>
      <c r="U4035">
        <v>8.6959999999999997</v>
      </c>
      <c r="V4035">
        <v>0</v>
      </c>
    </row>
    <row r="4036" spans="1:22" x14ac:dyDescent="0.25">
      <c r="A4036">
        <v>4031</v>
      </c>
      <c r="B4036">
        <v>880.09999999986303</v>
      </c>
      <c r="C4036">
        <v>0</v>
      </c>
      <c r="D4036">
        <v>0</v>
      </c>
      <c r="E4036">
        <v>0</v>
      </c>
      <c r="F4036">
        <v>0</v>
      </c>
      <c r="G4036">
        <v>2.7E-2</v>
      </c>
      <c r="H4036">
        <v>5.0000000000000001E-3</v>
      </c>
      <c r="I4036">
        <v>0.17299999999999999</v>
      </c>
      <c r="J4036">
        <v>-0.01</v>
      </c>
      <c r="K4036">
        <v>-1.9319999999999999</v>
      </c>
      <c r="L4036">
        <v>-2.415</v>
      </c>
      <c r="M4036" s="1">
        <v>4.3479999999999999</v>
      </c>
      <c r="N4036">
        <v>0.48299999999999998</v>
      </c>
      <c r="O4036">
        <v>1.9319999999999999</v>
      </c>
      <c r="P4036">
        <v>2.899</v>
      </c>
      <c r="Q4036">
        <v>3.3820000000000001</v>
      </c>
      <c r="R4036">
        <v>14.01</v>
      </c>
      <c r="S4036">
        <v>0</v>
      </c>
      <c r="T4036">
        <v>3.3820000000000001</v>
      </c>
      <c r="U4036">
        <v>8.6959999999999997</v>
      </c>
      <c r="V4036">
        <v>0</v>
      </c>
    </row>
    <row r="4037" spans="1:22" x14ac:dyDescent="0.25">
      <c r="A4037">
        <v>4032</v>
      </c>
      <c r="B4037">
        <v>880.19999999986305</v>
      </c>
      <c r="C4037">
        <v>0</v>
      </c>
      <c r="D4037">
        <v>0</v>
      </c>
      <c r="E4037">
        <v>0</v>
      </c>
      <c r="F4037">
        <v>0</v>
      </c>
      <c r="G4037">
        <v>2.7E-2</v>
      </c>
      <c r="H4037">
        <v>5.0000000000000001E-3</v>
      </c>
      <c r="I4037">
        <v>0.17299999999999999</v>
      </c>
      <c r="J4037">
        <v>-0.01</v>
      </c>
      <c r="K4037">
        <v>-1.9319999999999999</v>
      </c>
      <c r="L4037">
        <v>-2.415</v>
      </c>
      <c r="M4037" s="1">
        <v>4.3479999999999999</v>
      </c>
      <c r="N4037">
        <v>0.48299999999999998</v>
      </c>
      <c r="O4037">
        <v>1.9319999999999999</v>
      </c>
      <c r="P4037">
        <v>2.899</v>
      </c>
      <c r="Q4037">
        <v>3.3820000000000001</v>
      </c>
      <c r="R4037">
        <v>14.01</v>
      </c>
      <c r="S4037">
        <v>0</v>
      </c>
      <c r="T4037">
        <v>3.3820000000000001</v>
      </c>
      <c r="U4037">
        <v>8.6959999999999997</v>
      </c>
      <c r="V4037">
        <v>0</v>
      </c>
    </row>
    <row r="4038" spans="1:22" x14ac:dyDescent="0.25">
      <c r="A4038">
        <v>4033</v>
      </c>
      <c r="B4038">
        <v>880.29999999986205</v>
      </c>
      <c r="C4038">
        <v>0</v>
      </c>
      <c r="D4038">
        <v>0</v>
      </c>
      <c r="E4038">
        <v>0</v>
      </c>
      <c r="F4038">
        <v>0</v>
      </c>
      <c r="G4038">
        <v>2.7E-2</v>
      </c>
      <c r="H4038">
        <v>5.0000000000000001E-3</v>
      </c>
      <c r="I4038">
        <v>0.17299999999999999</v>
      </c>
      <c r="J4038">
        <v>-0.01</v>
      </c>
      <c r="K4038">
        <v>-1.9319999999999999</v>
      </c>
      <c r="L4038">
        <v>-2.415</v>
      </c>
      <c r="M4038" s="1">
        <v>4.3479999999999999</v>
      </c>
      <c r="N4038">
        <v>0.48299999999999998</v>
      </c>
      <c r="O4038">
        <v>1.9319999999999999</v>
      </c>
      <c r="P4038">
        <v>2.899</v>
      </c>
      <c r="Q4038">
        <v>3.3820000000000001</v>
      </c>
      <c r="R4038">
        <v>14.01</v>
      </c>
      <c r="S4038">
        <v>0</v>
      </c>
      <c r="T4038">
        <v>3.3820000000000001</v>
      </c>
      <c r="U4038">
        <v>8.6959999999999997</v>
      </c>
      <c r="V4038">
        <v>0</v>
      </c>
    </row>
    <row r="4039" spans="1:22" x14ac:dyDescent="0.25">
      <c r="A4039">
        <v>4034</v>
      </c>
      <c r="B4039">
        <v>880.39999999986196</v>
      </c>
      <c r="C4039">
        <v>0</v>
      </c>
      <c r="D4039">
        <v>0</v>
      </c>
      <c r="E4039">
        <v>0</v>
      </c>
      <c r="F4039">
        <v>0</v>
      </c>
      <c r="G4039">
        <v>2.7E-2</v>
      </c>
      <c r="H4039">
        <v>5.0000000000000001E-3</v>
      </c>
      <c r="I4039">
        <v>0.17299999999999999</v>
      </c>
      <c r="J4039">
        <v>-0.01</v>
      </c>
      <c r="K4039">
        <v>-1.9319999999999999</v>
      </c>
      <c r="L4039">
        <v>-2.415</v>
      </c>
      <c r="M4039" s="1">
        <v>4.3479999999999999</v>
      </c>
      <c r="N4039">
        <v>0.48299999999999998</v>
      </c>
      <c r="O4039">
        <v>1.9319999999999999</v>
      </c>
      <c r="P4039">
        <v>2.415</v>
      </c>
      <c r="Q4039">
        <v>3.3820000000000001</v>
      </c>
      <c r="R4039">
        <v>14.01</v>
      </c>
      <c r="S4039">
        <v>0</v>
      </c>
      <c r="T4039">
        <v>3.3820000000000001</v>
      </c>
      <c r="U4039">
        <v>8.6959999999999997</v>
      </c>
      <c r="V4039">
        <v>0</v>
      </c>
    </row>
    <row r="4040" spans="1:22" x14ac:dyDescent="0.25">
      <c r="A4040">
        <v>4035</v>
      </c>
      <c r="B4040">
        <v>880.49999999986198</v>
      </c>
      <c r="C4040">
        <v>0</v>
      </c>
      <c r="D4040">
        <v>0</v>
      </c>
      <c r="E4040">
        <v>0.83199999999999996</v>
      </c>
      <c r="F4040">
        <v>0</v>
      </c>
      <c r="G4040">
        <v>2.7E-2</v>
      </c>
      <c r="H4040">
        <v>5.0000000000000001E-3</v>
      </c>
      <c r="I4040">
        <v>0.17299999999999999</v>
      </c>
      <c r="J4040">
        <v>-0.01</v>
      </c>
      <c r="K4040">
        <v>-1.9319999999999999</v>
      </c>
      <c r="L4040">
        <v>-2.415</v>
      </c>
      <c r="M4040" s="1">
        <v>4.3479999999999999</v>
      </c>
      <c r="N4040">
        <v>0.48299999999999998</v>
      </c>
      <c r="O4040">
        <v>1.9319999999999999</v>
      </c>
      <c r="P4040">
        <v>2.415</v>
      </c>
      <c r="Q4040">
        <v>3.3820000000000001</v>
      </c>
      <c r="R4040">
        <v>14.01</v>
      </c>
      <c r="S4040">
        <v>0</v>
      </c>
      <c r="T4040">
        <v>3.3820000000000001</v>
      </c>
      <c r="U4040">
        <v>8.6959999999999997</v>
      </c>
      <c r="V4040">
        <v>0</v>
      </c>
    </row>
    <row r="4041" spans="1:22" x14ac:dyDescent="0.25">
      <c r="A4041">
        <v>4036</v>
      </c>
      <c r="B4041">
        <v>880.59999999986201</v>
      </c>
      <c r="C4041">
        <v>0</v>
      </c>
      <c r="D4041">
        <v>0</v>
      </c>
      <c r="E4041">
        <v>0</v>
      </c>
      <c r="F4041">
        <v>0</v>
      </c>
      <c r="G4041">
        <v>2.7E-2</v>
      </c>
      <c r="H4041">
        <v>5.0000000000000001E-3</v>
      </c>
      <c r="I4041">
        <v>0.17299999999999999</v>
      </c>
      <c r="J4041">
        <v>-0.01</v>
      </c>
      <c r="K4041">
        <v>-1.9319999999999999</v>
      </c>
      <c r="L4041">
        <v>-2.415</v>
      </c>
      <c r="M4041" s="1">
        <v>4.3479999999999999</v>
      </c>
      <c r="N4041">
        <v>0.48299999999999998</v>
      </c>
      <c r="O4041">
        <v>1.9319999999999999</v>
      </c>
      <c r="P4041">
        <v>2.415</v>
      </c>
      <c r="Q4041">
        <v>3.3820000000000001</v>
      </c>
      <c r="R4041">
        <v>14.01</v>
      </c>
      <c r="S4041">
        <v>0</v>
      </c>
      <c r="T4041">
        <v>3.3820000000000001</v>
      </c>
      <c r="U4041">
        <v>8.6959999999999997</v>
      </c>
      <c r="V4041">
        <v>0</v>
      </c>
    </row>
    <row r="4042" spans="1:22" x14ac:dyDescent="0.25">
      <c r="A4042">
        <v>4037</v>
      </c>
      <c r="B4042">
        <v>880.69999999986203</v>
      </c>
      <c r="C4042">
        <v>0</v>
      </c>
      <c r="D4042">
        <v>0</v>
      </c>
      <c r="E4042">
        <v>0</v>
      </c>
      <c r="F4042">
        <v>0</v>
      </c>
      <c r="G4042">
        <v>2.7E-2</v>
      </c>
      <c r="H4042">
        <v>5.0000000000000001E-3</v>
      </c>
      <c r="I4042">
        <v>0.17299999999999999</v>
      </c>
      <c r="J4042">
        <v>-0.01</v>
      </c>
      <c r="K4042">
        <v>-1.9319999999999999</v>
      </c>
      <c r="L4042">
        <v>-2.415</v>
      </c>
      <c r="M4042" s="1">
        <v>4.3479999999999999</v>
      </c>
      <c r="N4042">
        <v>0.48299999999999998</v>
      </c>
      <c r="O4042">
        <v>1.9319999999999999</v>
      </c>
      <c r="P4042">
        <v>2.415</v>
      </c>
      <c r="Q4042">
        <v>3.3820000000000001</v>
      </c>
      <c r="R4042">
        <v>14.01</v>
      </c>
      <c r="S4042">
        <v>0</v>
      </c>
      <c r="T4042">
        <v>3.3820000000000001</v>
      </c>
      <c r="U4042">
        <v>8.6959999999999997</v>
      </c>
      <c r="V4042">
        <v>0.48299999999999998</v>
      </c>
    </row>
    <row r="4043" spans="1:22" x14ac:dyDescent="0.25">
      <c r="A4043">
        <v>4038</v>
      </c>
      <c r="B4043">
        <v>880.79999999986205</v>
      </c>
      <c r="C4043">
        <v>0</v>
      </c>
      <c r="D4043">
        <v>0</v>
      </c>
      <c r="E4043">
        <v>0</v>
      </c>
      <c r="F4043">
        <v>0</v>
      </c>
      <c r="G4043">
        <v>2.7E-2</v>
      </c>
      <c r="H4043">
        <v>5.0000000000000001E-3</v>
      </c>
      <c r="I4043">
        <v>0.17299999999999999</v>
      </c>
      <c r="J4043">
        <v>-0.01</v>
      </c>
      <c r="K4043">
        <v>-1.9319999999999999</v>
      </c>
      <c r="L4043">
        <v>-1.9319999999999999</v>
      </c>
      <c r="M4043" s="1">
        <v>4.3479999999999999</v>
      </c>
      <c r="N4043">
        <v>0.48299999999999998</v>
      </c>
      <c r="O4043">
        <v>1.9319999999999999</v>
      </c>
      <c r="P4043">
        <v>2.899</v>
      </c>
      <c r="Q4043">
        <v>3.3820000000000001</v>
      </c>
      <c r="R4043">
        <v>14.01</v>
      </c>
      <c r="S4043">
        <v>0</v>
      </c>
      <c r="T4043">
        <v>3.3820000000000001</v>
      </c>
      <c r="U4043">
        <v>8.6959999999999997</v>
      </c>
      <c r="V4043">
        <v>0</v>
      </c>
    </row>
    <row r="4044" spans="1:22" x14ac:dyDescent="0.25">
      <c r="A4044">
        <v>4039</v>
      </c>
      <c r="B4044">
        <v>880.89999999986196</v>
      </c>
      <c r="C4044">
        <v>0</v>
      </c>
      <c r="D4044">
        <v>0</v>
      </c>
      <c r="E4044">
        <v>0</v>
      </c>
      <c r="F4044">
        <v>0</v>
      </c>
      <c r="G4044">
        <v>2.7E-2</v>
      </c>
      <c r="H4044">
        <v>5.0000000000000001E-3</v>
      </c>
      <c r="I4044">
        <v>0.17299999999999999</v>
      </c>
      <c r="J4044">
        <v>-0.01</v>
      </c>
      <c r="K4044">
        <v>-1.9319999999999999</v>
      </c>
      <c r="L4044">
        <v>-2.415</v>
      </c>
      <c r="M4044" s="1">
        <v>4.3479999999999999</v>
      </c>
      <c r="N4044">
        <v>0.48299999999999998</v>
      </c>
      <c r="O4044">
        <v>1.9319999999999999</v>
      </c>
      <c r="P4044">
        <v>2.899</v>
      </c>
      <c r="Q4044">
        <v>3.3820000000000001</v>
      </c>
      <c r="R4044">
        <v>14.01</v>
      </c>
      <c r="S4044">
        <v>0</v>
      </c>
      <c r="T4044">
        <v>3.3820000000000001</v>
      </c>
      <c r="U4044">
        <v>8.6959999999999997</v>
      </c>
      <c r="V4044">
        <v>0</v>
      </c>
    </row>
    <row r="4045" spans="1:22" x14ac:dyDescent="0.25">
      <c r="A4045">
        <v>4040</v>
      </c>
      <c r="B4045">
        <v>880.99999999986198</v>
      </c>
      <c r="C4045">
        <v>0</v>
      </c>
      <c r="D4045">
        <v>0</v>
      </c>
      <c r="E4045">
        <v>0</v>
      </c>
      <c r="F4045">
        <v>0</v>
      </c>
      <c r="G4045">
        <v>2.7E-2</v>
      </c>
      <c r="H4045">
        <v>5.0000000000000001E-3</v>
      </c>
      <c r="I4045">
        <v>0.17299999999999999</v>
      </c>
      <c r="J4045">
        <v>-0.01</v>
      </c>
      <c r="K4045">
        <v>-1.9319999999999999</v>
      </c>
      <c r="L4045">
        <v>-1.9319999999999999</v>
      </c>
      <c r="M4045" s="1">
        <v>4.3479999999999999</v>
      </c>
      <c r="N4045">
        <v>0.48299999999999998</v>
      </c>
      <c r="O4045">
        <v>1.9319999999999999</v>
      </c>
      <c r="P4045">
        <v>2.899</v>
      </c>
      <c r="Q4045">
        <v>3.3820000000000001</v>
      </c>
      <c r="R4045">
        <v>14.01</v>
      </c>
      <c r="S4045">
        <v>0</v>
      </c>
      <c r="T4045">
        <v>3.3820000000000001</v>
      </c>
      <c r="U4045">
        <v>8.6959999999999997</v>
      </c>
      <c r="V4045">
        <v>0.48299999999999998</v>
      </c>
    </row>
    <row r="4046" spans="1:22" x14ac:dyDescent="0.25">
      <c r="A4046">
        <v>4041</v>
      </c>
      <c r="B4046">
        <v>881.09999999986201</v>
      </c>
      <c r="C4046">
        <v>0</v>
      </c>
      <c r="D4046">
        <v>0</v>
      </c>
      <c r="E4046">
        <v>0</v>
      </c>
      <c r="F4046">
        <v>0</v>
      </c>
      <c r="G4046">
        <v>2.7E-2</v>
      </c>
      <c r="H4046">
        <v>5.0000000000000001E-3</v>
      </c>
      <c r="I4046">
        <v>0.17299999999999999</v>
      </c>
      <c r="J4046">
        <v>-0.01</v>
      </c>
      <c r="K4046">
        <v>-1.9319999999999999</v>
      </c>
      <c r="L4046">
        <v>-2.415</v>
      </c>
      <c r="M4046" s="1">
        <v>4.3479999999999999</v>
      </c>
      <c r="N4046">
        <v>0.48299999999999998</v>
      </c>
      <c r="O4046">
        <v>1.9319999999999999</v>
      </c>
      <c r="P4046">
        <v>2.899</v>
      </c>
      <c r="Q4046">
        <v>3.3820000000000001</v>
      </c>
      <c r="R4046">
        <v>14.01</v>
      </c>
      <c r="S4046">
        <v>0</v>
      </c>
      <c r="T4046">
        <v>3.8650000000000002</v>
      </c>
      <c r="U4046">
        <v>8.6959999999999997</v>
      </c>
      <c r="V4046">
        <v>0</v>
      </c>
    </row>
    <row r="4047" spans="1:22" x14ac:dyDescent="0.25">
      <c r="A4047">
        <v>4042</v>
      </c>
      <c r="B4047">
        <v>881.19999999986203</v>
      </c>
      <c r="C4047">
        <v>0</v>
      </c>
      <c r="D4047">
        <v>0</v>
      </c>
      <c r="E4047">
        <v>0</v>
      </c>
      <c r="F4047">
        <v>0</v>
      </c>
      <c r="G4047">
        <v>2.7E-2</v>
      </c>
      <c r="H4047">
        <v>5.0000000000000001E-3</v>
      </c>
      <c r="I4047">
        <v>0.17299999999999999</v>
      </c>
      <c r="J4047">
        <v>-0.01</v>
      </c>
      <c r="K4047">
        <v>-1.9319999999999999</v>
      </c>
      <c r="L4047">
        <v>-1.9319999999999999</v>
      </c>
      <c r="M4047" s="1">
        <v>4.3479999999999999</v>
      </c>
      <c r="N4047">
        <v>0.48299999999999998</v>
      </c>
      <c r="O4047">
        <v>1.9319999999999999</v>
      </c>
      <c r="P4047">
        <v>2.899</v>
      </c>
      <c r="Q4047">
        <v>3.3820000000000001</v>
      </c>
      <c r="R4047">
        <v>14.01</v>
      </c>
      <c r="S4047">
        <v>0</v>
      </c>
      <c r="T4047">
        <v>3.3820000000000001</v>
      </c>
      <c r="U4047">
        <v>8.6959999999999997</v>
      </c>
      <c r="V4047">
        <v>0</v>
      </c>
    </row>
    <row r="4048" spans="1:22" x14ac:dyDescent="0.25">
      <c r="A4048">
        <v>4043</v>
      </c>
      <c r="B4048">
        <v>881.29999999986205</v>
      </c>
      <c r="C4048">
        <v>0</v>
      </c>
      <c r="D4048">
        <v>0</v>
      </c>
      <c r="E4048">
        <v>0</v>
      </c>
      <c r="F4048">
        <v>0</v>
      </c>
      <c r="G4048">
        <v>2.7E-2</v>
      </c>
      <c r="H4048">
        <v>5.0000000000000001E-3</v>
      </c>
      <c r="I4048">
        <v>0.17299999999999999</v>
      </c>
      <c r="J4048">
        <v>-0.01</v>
      </c>
      <c r="K4048">
        <v>-1.9319999999999999</v>
      </c>
      <c r="L4048">
        <v>-1.9319999999999999</v>
      </c>
      <c r="M4048" s="1">
        <v>4.3479999999999999</v>
      </c>
      <c r="N4048">
        <v>0.48299999999999998</v>
      </c>
      <c r="O4048">
        <v>2.415</v>
      </c>
      <c r="P4048">
        <v>2.899</v>
      </c>
      <c r="Q4048">
        <v>3.3820000000000001</v>
      </c>
      <c r="R4048">
        <v>14.01</v>
      </c>
      <c r="S4048">
        <v>0</v>
      </c>
      <c r="T4048">
        <v>3.3820000000000001</v>
      </c>
      <c r="U4048">
        <v>8.6959999999999997</v>
      </c>
      <c r="V4048">
        <v>0</v>
      </c>
    </row>
    <row r="4049" spans="1:22" x14ac:dyDescent="0.25">
      <c r="A4049">
        <v>4044</v>
      </c>
      <c r="B4049">
        <v>881.39999999986196</v>
      </c>
      <c r="C4049">
        <v>0</v>
      </c>
      <c r="D4049">
        <v>0</v>
      </c>
      <c r="E4049">
        <v>0</v>
      </c>
      <c r="F4049">
        <v>0</v>
      </c>
      <c r="G4049">
        <v>2.7E-2</v>
      </c>
      <c r="H4049">
        <v>5.0000000000000001E-3</v>
      </c>
      <c r="I4049">
        <v>0.17299999999999999</v>
      </c>
      <c r="J4049">
        <v>-0.01</v>
      </c>
      <c r="K4049">
        <v>-1.9319999999999999</v>
      </c>
      <c r="L4049">
        <v>-2.415</v>
      </c>
      <c r="M4049" s="1">
        <v>4.3479999999999999</v>
      </c>
      <c r="N4049">
        <v>0.48299999999999998</v>
      </c>
      <c r="O4049">
        <v>2.415</v>
      </c>
      <c r="P4049">
        <v>2.899</v>
      </c>
      <c r="Q4049">
        <v>3.3820000000000001</v>
      </c>
      <c r="R4049">
        <v>14.01</v>
      </c>
      <c r="S4049">
        <v>0</v>
      </c>
      <c r="T4049">
        <v>3.3820000000000001</v>
      </c>
      <c r="U4049">
        <v>8.6959999999999997</v>
      </c>
      <c r="V4049">
        <v>0</v>
      </c>
    </row>
    <row r="4050" spans="1:22" x14ac:dyDescent="0.25">
      <c r="A4050">
        <v>4045</v>
      </c>
      <c r="B4050">
        <v>881.49999999986198</v>
      </c>
      <c r="C4050">
        <v>0</v>
      </c>
      <c r="D4050">
        <v>0</v>
      </c>
      <c r="E4050">
        <v>0</v>
      </c>
      <c r="F4050">
        <v>-0.83199999999999996</v>
      </c>
      <c r="G4050">
        <v>2.7E-2</v>
      </c>
      <c r="H4050">
        <v>5.0000000000000001E-3</v>
      </c>
      <c r="I4050">
        <v>0.17299999999999999</v>
      </c>
      <c r="J4050">
        <v>-0.01</v>
      </c>
      <c r="K4050">
        <v>-1.9319999999999999</v>
      </c>
      <c r="L4050">
        <v>-2.415</v>
      </c>
      <c r="M4050" s="1">
        <v>4.3479999999999999</v>
      </c>
      <c r="N4050">
        <v>0.48299999999999998</v>
      </c>
      <c r="O4050">
        <v>1.9319999999999999</v>
      </c>
      <c r="P4050">
        <v>2.899</v>
      </c>
      <c r="Q4050">
        <v>3.3820000000000001</v>
      </c>
      <c r="R4050">
        <v>14.01</v>
      </c>
      <c r="S4050">
        <v>0</v>
      </c>
      <c r="T4050">
        <v>3.3820000000000001</v>
      </c>
      <c r="U4050">
        <v>8.6959999999999997</v>
      </c>
      <c r="V4050">
        <v>0</v>
      </c>
    </row>
    <row r="4051" spans="1:22" x14ac:dyDescent="0.25">
      <c r="A4051">
        <v>4046</v>
      </c>
      <c r="B4051">
        <v>881.59999999986201</v>
      </c>
      <c r="C4051">
        <v>0</v>
      </c>
      <c r="D4051">
        <v>0</v>
      </c>
      <c r="E4051">
        <v>0</v>
      </c>
      <c r="F4051">
        <v>0</v>
      </c>
      <c r="G4051">
        <v>2.7E-2</v>
      </c>
      <c r="H4051">
        <v>5.0000000000000001E-3</v>
      </c>
      <c r="I4051">
        <v>0.17299999999999999</v>
      </c>
      <c r="J4051">
        <v>-0.01</v>
      </c>
      <c r="K4051">
        <v>-1.9319999999999999</v>
      </c>
      <c r="L4051">
        <v>-2.415</v>
      </c>
      <c r="M4051" s="1">
        <v>4.3479999999999999</v>
      </c>
      <c r="N4051">
        <v>0.48299999999999998</v>
      </c>
      <c r="O4051">
        <v>1.9319999999999999</v>
      </c>
      <c r="P4051">
        <v>2.415</v>
      </c>
      <c r="Q4051">
        <v>3.3820000000000001</v>
      </c>
      <c r="R4051">
        <v>14.01</v>
      </c>
      <c r="S4051">
        <v>0</v>
      </c>
      <c r="T4051">
        <v>3.3820000000000001</v>
      </c>
      <c r="U4051">
        <v>8.6959999999999997</v>
      </c>
      <c r="V4051">
        <v>0</v>
      </c>
    </row>
    <row r="4052" spans="1:22" x14ac:dyDescent="0.25">
      <c r="A4052">
        <v>4047</v>
      </c>
      <c r="B4052">
        <v>881.69999999986203</v>
      </c>
      <c r="C4052">
        <v>0</v>
      </c>
      <c r="D4052">
        <v>0</v>
      </c>
      <c r="E4052">
        <v>0</v>
      </c>
      <c r="F4052">
        <v>0</v>
      </c>
      <c r="G4052">
        <v>2.7E-2</v>
      </c>
      <c r="H4052">
        <v>5.0000000000000001E-3</v>
      </c>
      <c r="I4052">
        <v>0.17299999999999999</v>
      </c>
      <c r="J4052">
        <v>-0.01</v>
      </c>
      <c r="K4052">
        <v>-1.9319999999999999</v>
      </c>
      <c r="L4052">
        <v>-2.415</v>
      </c>
      <c r="M4052" s="1">
        <v>4.3479999999999999</v>
      </c>
      <c r="N4052">
        <v>0.48299999999999998</v>
      </c>
      <c r="O4052">
        <v>1.9319999999999999</v>
      </c>
      <c r="P4052">
        <v>2.415</v>
      </c>
      <c r="Q4052">
        <v>3.3820000000000001</v>
      </c>
      <c r="R4052">
        <v>14.01</v>
      </c>
      <c r="S4052">
        <v>0</v>
      </c>
      <c r="T4052">
        <v>3.3820000000000001</v>
      </c>
      <c r="U4052">
        <v>8.6959999999999997</v>
      </c>
      <c r="V4052">
        <v>0</v>
      </c>
    </row>
    <row r="4053" spans="1:22" x14ac:dyDescent="0.25">
      <c r="A4053">
        <v>4048</v>
      </c>
      <c r="B4053">
        <v>881.79999999986205</v>
      </c>
      <c r="C4053">
        <v>0</v>
      </c>
      <c r="D4053">
        <v>0</v>
      </c>
      <c r="E4053">
        <v>0</v>
      </c>
      <c r="F4053">
        <v>0</v>
      </c>
      <c r="G4053">
        <v>2.7E-2</v>
      </c>
      <c r="H4053">
        <v>5.0000000000000001E-3</v>
      </c>
      <c r="I4053">
        <v>0.17299999999999999</v>
      </c>
      <c r="J4053">
        <v>-0.01</v>
      </c>
      <c r="K4053">
        <v>-1.9319999999999999</v>
      </c>
      <c r="L4053">
        <v>-2.415</v>
      </c>
      <c r="M4053" s="1">
        <v>4.3479999999999999</v>
      </c>
      <c r="N4053">
        <v>0.48299999999999998</v>
      </c>
      <c r="O4053">
        <v>1.9319999999999999</v>
      </c>
      <c r="P4053">
        <v>2.415</v>
      </c>
      <c r="Q4053">
        <v>3.3820000000000001</v>
      </c>
      <c r="R4053">
        <v>14.01</v>
      </c>
      <c r="S4053">
        <v>0</v>
      </c>
      <c r="T4053">
        <v>3.3820000000000001</v>
      </c>
      <c r="U4053">
        <v>8.6959999999999997</v>
      </c>
      <c r="V4053">
        <v>0</v>
      </c>
    </row>
    <row r="4054" spans="1:22" x14ac:dyDescent="0.25">
      <c r="A4054">
        <v>4049</v>
      </c>
      <c r="B4054">
        <v>881.89999999986196</v>
      </c>
      <c r="C4054">
        <v>0</v>
      </c>
      <c r="D4054">
        <v>0</v>
      </c>
      <c r="E4054">
        <v>0</v>
      </c>
      <c r="F4054">
        <v>0</v>
      </c>
      <c r="G4054">
        <v>2.7E-2</v>
      </c>
      <c r="H4054">
        <v>5.0000000000000001E-3</v>
      </c>
      <c r="I4054">
        <v>0.17299999999999999</v>
      </c>
      <c r="J4054">
        <v>-0.01</v>
      </c>
      <c r="K4054">
        <v>-1.9319999999999999</v>
      </c>
      <c r="L4054">
        <v>-2.415</v>
      </c>
      <c r="M4054" s="1">
        <v>4.3479999999999999</v>
      </c>
      <c r="N4054">
        <v>0.48299999999999998</v>
      </c>
      <c r="O4054">
        <v>1.9319999999999999</v>
      </c>
      <c r="P4054">
        <v>2.415</v>
      </c>
      <c r="Q4054">
        <v>3.3820000000000001</v>
      </c>
      <c r="R4054">
        <v>14.01</v>
      </c>
      <c r="S4054">
        <v>0</v>
      </c>
      <c r="T4054">
        <v>3.3820000000000001</v>
      </c>
      <c r="U4054">
        <v>8.6959999999999997</v>
      </c>
      <c r="V4054">
        <v>0</v>
      </c>
    </row>
    <row r="4055" spans="1:22" x14ac:dyDescent="0.25">
      <c r="A4055">
        <v>4050</v>
      </c>
      <c r="B4055">
        <v>881.99999999986198</v>
      </c>
      <c r="C4055">
        <v>0</v>
      </c>
      <c r="D4055">
        <v>0</v>
      </c>
      <c r="E4055">
        <v>0</v>
      </c>
      <c r="F4055">
        <v>0</v>
      </c>
      <c r="G4055">
        <v>2.7E-2</v>
      </c>
      <c r="H4055">
        <v>5.0000000000000001E-3</v>
      </c>
      <c r="I4055">
        <v>0.17299999999999999</v>
      </c>
      <c r="J4055">
        <v>-0.01</v>
      </c>
      <c r="K4055">
        <v>-1.9319999999999999</v>
      </c>
      <c r="L4055">
        <v>-2.415</v>
      </c>
      <c r="M4055" s="1">
        <v>4.3479999999999999</v>
      </c>
      <c r="N4055">
        <v>0.48299999999999998</v>
      </c>
      <c r="O4055">
        <v>1.9319999999999999</v>
      </c>
      <c r="P4055">
        <v>2.415</v>
      </c>
      <c r="Q4055">
        <v>3.3820000000000001</v>
      </c>
      <c r="R4055">
        <v>14.01</v>
      </c>
      <c r="S4055">
        <v>0</v>
      </c>
      <c r="T4055">
        <v>3.3820000000000001</v>
      </c>
      <c r="U4055">
        <v>8.6959999999999997</v>
      </c>
      <c r="V4055">
        <v>0</v>
      </c>
    </row>
    <row r="4056" spans="1:22" x14ac:dyDescent="0.25">
      <c r="A4056">
        <v>4051</v>
      </c>
      <c r="B4056">
        <v>882.09999999986201</v>
      </c>
      <c r="C4056">
        <v>0</v>
      </c>
      <c r="D4056">
        <v>0</v>
      </c>
      <c r="E4056">
        <v>0</v>
      </c>
      <c r="F4056">
        <v>0</v>
      </c>
      <c r="G4056">
        <v>2.7E-2</v>
      </c>
      <c r="H4056">
        <v>5.0000000000000001E-3</v>
      </c>
      <c r="I4056">
        <v>0.17299999999999999</v>
      </c>
      <c r="J4056">
        <v>-0.01</v>
      </c>
      <c r="K4056">
        <v>-1.9319999999999999</v>
      </c>
      <c r="L4056">
        <v>-2.415</v>
      </c>
      <c r="M4056" s="1">
        <v>4.3479999999999999</v>
      </c>
      <c r="N4056">
        <v>0.48299999999999998</v>
      </c>
      <c r="O4056">
        <v>1.9319999999999999</v>
      </c>
      <c r="P4056">
        <v>2.415</v>
      </c>
      <c r="Q4056">
        <v>3.3820000000000001</v>
      </c>
      <c r="R4056">
        <v>14.01</v>
      </c>
      <c r="S4056">
        <v>0</v>
      </c>
      <c r="T4056">
        <v>3.3820000000000001</v>
      </c>
      <c r="U4056">
        <v>8.6959999999999997</v>
      </c>
      <c r="V4056">
        <v>0</v>
      </c>
    </row>
    <row r="4057" spans="1:22" x14ac:dyDescent="0.25">
      <c r="A4057">
        <v>4052</v>
      </c>
      <c r="B4057">
        <v>882.19999999986203</v>
      </c>
      <c r="C4057">
        <v>0</v>
      </c>
      <c r="D4057">
        <v>0</v>
      </c>
      <c r="E4057">
        <v>0</v>
      </c>
      <c r="F4057">
        <v>0</v>
      </c>
      <c r="G4057">
        <v>2.7E-2</v>
      </c>
      <c r="H4057">
        <v>5.0000000000000001E-3</v>
      </c>
      <c r="I4057">
        <v>0.17299999999999999</v>
      </c>
      <c r="J4057">
        <v>-0.01</v>
      </c>
      <c r="K4057">
        <v>-1.9319999999999999</v>
      </c>
      <c r="L4057">
        <v>-2.415</v>
      </c>
      <c r="M4057" s="1">
        <v>4.3479999999999999</v>
      </c>
      <c r="N4057">
        <v>0.48299999999999998</v>
      </c>
      <c r="O4057">
        <v>1.9319999999999999</v>
      </c>
      <c r="P4057">
        <v>2.415</v>
      </c>
      <c r="Q4057">
        <v>3.3820000000000001</v>
      </c>
      <c r="R4057">
        <v>14.01</v>
      </c>
      <c r="S4057">
        <v>0</v>
      </c>
      <c r="T4057">
        <v>3.3820000000000001</v>
      </c>
      <c r="U4057">
        <v>8.6959999999999997</v>
      </c>
      <c r="V4057">
        <v>0</v>
      </c>
    </row>
    <row r="4058" spans="1:22" x14ac:dyDescent="0.25">
      <c r="A4058">
        <v>4053</v>
      </c>
      <c r="B4058">
        <v>882.29999999986205</v>
      </c>
      <c r="C4058">
        <v>0</v>
      </c>
      <c r="D4058">
        <v>0</v>
      </c>
      <c r="E4058">
        <v>0</v>
      </c>
      <c r="F4058">
        <v>0</v>
      </c>
      <c r="G4058">
        <v>2.7E-2</v>
      </c>
      <c r="H4058">
        <v>5.0000000000000001E-3</v>
      </c>
      <c r="I4058">
        <v>0.17299999999999999</v>
      </c>
      <c r="J4058">
        <v>-0.01</v>
      </c>
      <c r="K4058">
        <v>-1.9319999999999999</v>
      </c>
      <c r="L4058">
        <v>-1.9319999999999999</v>
      </c>
      <c r="M4058" s="1">
        <v>4.3479999999999999</v>
      </c>
      <c r="N4058">
        <v>0.48299999999999998</v>
      </c>
      <c r="O4058">
        <v>1.9319999999999999</v>
      </c>
      <c r="P4058">
        <v>2.899</v>
      </c>
      <c r="Q4058">
        <v>3.3820000000000001</v>
      </c>
      <c r="R4058">
        <v>14.01</v>
      </c>
      <c r="S4058">
        <v>0</v>
      </c>
      <c r="T4058">
        <v>3.3820000000000001</v>
      </c>
      <c r="U4058">
        <v>8.6959999999999997</v>
      </c>
      <c r="V4058">
        <v>0</v>
      </c>
    </row>
    <row r="4059" spans="1:22" x14ac:dyDescent="0.25">
      <c r="A4059">
        <v>4054</v>
      </c>
      <c r="B4059">
        <v>882.39999999986196</v>
      </c>
      <c r="C4059">
        <v>0</v>
      </c>
      <c r="D4059">
        <v>0</v>
      </c>
      <c r="E4059">
        <v>0</v>
      </c>
      <c r="F4059">
        <v>0</v>
      </c>
      <c r="G4059">
        <v>2.7E-2</v>
      </c>
      <c r="H4059">
        <v>5.0000000000000001E-3</v>
      </c>
      <c r="I4059">
        <v>0.17299999999999999</v>
      </c>
      <c r="J4059">
        <v>-0.01</v>
      </c>
      <c r="K4059">
        <v>-1.9319999999999999</v>
      </c>
      <c r="L4059">
        <v>-1.9319999999999999</v>
      </c>
      <c r="M4059" s="1">
        <v>4.3479999999999999</v>
      </c>
      <c r="N4059">
        <v>0.48299999999999998</v>
      </c>
      <c r="O4059">
        <v>1.9319999999999999</v>
      </c>
      <c r="P4059">
        <v>2.899</v>
      </c>
      <c r="Q4059">
        <v>3.3820000000000001</v>
      </c>
      <c r="R4059">
        <v>14.01</v>
      </c>
      <c r="S4059">
        <v>0</v>
      </c>
      <c r="T4059">
        <v>3.3820000000000001</v>
      </c>
      <c r="U4059">
        <v>8.6959999999999997</v>
      </c>
      <c r="V4059">
        <v>0</v>
      </c>
    </row>
    <row r="4060" spans="1:22" x14ac:dyDescent="0.25">
      <c r="A4060">
        <v>4055</v>
      </c>
      <c r="B4060">
        <v>882.49999999986198</v>
      </c>
      <c r="C4060">
        <v>0</v>
      </c>
      <c r="D4060">
        <v>0</v>
      </c>
      <c r="E4060">
        <v>0</v>
      </c>
      <c r="F4060">
        <v>0</v>
      </c>
      <c r="G4060">
        <v>2.7E-2</v>
      </c>
      <c r="H4060">
        <v>5.0000000000000001E-3</v>
      </c>
      <c r="I4060">
        <v>0.17299999999999999</v>
      </c>
      <c r="J4060">
        <v>-0.01</v>
      </c>
      <c r="K4060">
        <v>-1.9319999999999999</v>
      </c>
      <c r="L4060">
        <v>-1.9319999999999999</v>
      </c>
      <c r="M4060" s="1">
        <v>4.3479999999999999</v>
      </c>
      <c r="N4060">
        <v>0.48299999999999998</v>
      </c>
      <c r="O4060">
        <v>1.9319999999999999</v>
      </c>
      <c r="P4060">
        <v>2.899</v>
      </c>
      <c r="Q4060">
        <v>3.3820000000000001</v>
      </c>
      <c r="R4060">
        <v>14.01</v>
      </c>
      <c r="S4060">
        <v>0</v>
      </c>
      <c r="T4060">
        <v>3.3820000000000001</v>
      </c>
      <c r="U4060">
        <v>8.6959999999999997</v>
      </c>
      <c r="V4060">
        <v>0.48299999999999998</v>
      </c>
    </row>
    <row r="4061" spans="1:22" x14ac:dyDescent="0.25">
      <c r="A4061">
        <v>4056</v>
      </c>
      <c r="B4061">
        <v>882.59999999986201</v>
      </c>
      <c r="C4061">
        <v>0</v>
      </c>
      <c r="D4061">
        <v>0</v>
      </c>
      <c r="E4061">
        <v>0</v>
      </c>
      <c r="F4061">
        <v>0</v>
      </c>
      <c r="G4061">
        <v>2.7E-2</v>
      </c>
      <c r="H4061">
        <v>5.0000000000000001E-3</v>
      </c>
      <c r="I4061">
        <v>0.17299999999999999</v>
      </c>
      <c r="J4061">
        <v>-0.01</v>
      </c>
      <c r="K4061">
        <v>-1.9319999999999999</v>
      </c>
      <c r="L4061">
        <v>-2.415</v>
      </c>
      <c r="M4061" s="1">
        <v>4.3479999999999999</v>
      </c>
      <c r="N4061">
        <v>0.48299999999999998</v>
      </c>
      <c r="O4061">
        <v>1.9319999999999999</v>
      </c>
      <c r="P4061">
        <v>2.899</v>
      </c>
      <c r="Q4061">
        <v>3.3820000000000001</v>
      </c>
      <c r="R4061">
        <v>14.01</v>
      </c>
      <c r="S4061">
        <v>0</v>
      </c>
      <c r="T4061">
        <v>3.3820000000000001</v>
      </c>
      <c r="U4061">
        <v>8.6959999999999997</v>
      </c>
      <c r="V4061">
        <v>0</v>
      </c>
    </row>
    <row r="4062" spans="1:22" x14ac:dyDescent="0.25">
      <c r="A4062">
        <v>4057</v>
      </c>
      <c r="B4062">
        <v>882.69999999986203</v>
      </c>
      <c r="C4062">
        <v>0</v>
      </c>
      <c r="D4062">
        <v>0</v>
      </c>
      <c r="E4062">
        <v>0</v>
      </c>
      <c r="F4062">
        <v>0</v>
      </c>
      <c r="G4062">
        <v>2.7E-2</v>
      </c>
      <c r="H4062">
        <v>5.0000000000000001E-3</v>
      </c>
      <c r="I4062">
        <v>0.17299999999999999</v>
      </c>
      <c r="J4062">
        <v>-0.01</v>
      </c>
      <c r="K4062">
        <v>-1.9319999999999999</v>
      </c>
      <c r="L4062">
        <v>-1.9319999999999999</v>
      </c>
      <c r="M4062" s="1">
        <v>4.3479999999999999</v>
      </c>
      <c r="N4062">
        <v>0.48299999999999998</v>
      </c>
      <c r="O4062">
        <v>1.9319999999999999</v>
      </c>
      <c r="P4062">
        <v>2.899</v>
      </c>
      <c r="Q4062">
        <v>3.3820000000000001</v>
      </c>
      <c r="R4062">
        <v>14.01</v>
      </c>
      <c r="S4062">
        <v>0</v>
      </c>
      <c r="T4062">
        <v>3.8650000000000002</v>
      </c>
      <c r="U4062">
        <v>8.6959999999999997</v>
      </c>
      <c r="V4062">
        <v>0</v>
      </c>
    </row>
    <row r="4063" spans="1:22" x14ac:dyDescent="0.25">
      <c r="A4063">
        <v>4058</v>
      </c>
      <c r="B4063">
        <v>882.79999999986205</v>
      </c>
      <c r="C4063">
        <v>0</v>
      </c>
      <c r="D4063">
        <v>0</v>
      </c>
      <c r="E4063">
        <v>0</v>
      </c>
      <c r="F4063">
        <v>0</v>
      </c>
      <c r="G4063">
        <v>2.7E-2</v>
      </c>
      <c r="H4063">
        <v>5.0000000000000001E-3</v>
      </c>
      <c r="I4063">
        <v>0.17299999999999999</v>
      </c>
      <c r="J4063">
        <v>-0.01</v>
      </c>
      <c r="K4063">
        <v>-1.9319999999999999</v>
      </c>
      <c r="L4063">
        <v>-2.415</v>
      </c>
      <c r="M4063" s="1">
        <v>4.3479999999999999</v>
      </c>
      <c r="N4063">
        <v>0.48299999999999998</v>
      </c>
      <c r="O4063">
        <v>1.9319999999999999</v>
      </c>
      <c r="P4063">
        <v>2.899</v>
      </c>
      <c r="Q4063">
        <v>3.3820000000000001</v>
      </c>
      <c r="R4063">
        <v>14.01</v>
      </c>
      <c r="S4063">
        <v>0</v>
      </c>
      <c r="T4063">
        <v>3.3820000000000001</v>
      </c>
      <c r="U4063">
        <v>8.6959999999999997</v>
      </c>
      <c r="V4063">
        <v>0</v>
      </c>
    </row>
    <row r="4064" spans="1:22" x14ac:dyDescent="0.25">
      <c r="A4064">
        <v>4059</v>
      </c>
      <c r="B4064">
        <v>882.89999999986196</v>
      </c>
      <c r="C4064">
        <v>0</v>
      </c>
      <c r="D4064">
        <v>0</v>
      </c>
      <c r="E4064">
        <v>0</v>
      </c>
      <c r="F4064">
        <v>0</v>
      </c>
      <c r="G4064">
        <v>2.7E-2</v>
      </c>
      <c r="H4064">
        <v>5.0000000000000001E-3</v>
      </c>
      <c r="I4064">
        <v>0.17299999999999999</v>
      </c>
      <c r="J4064">
        <v>-0.01</v>
      </c>
      <c r="K4064">
        <v>-1.9319999999999999</v>
      </c>
      <c r="L4064">
        <v>-2.415</v>
      </c>
      <c r="M4064" s="1">
        <v>4.3479999999999999</v>
      </c>
      <c r="N4064">
        <v>0.96599999999999997</v>
      </c>
      <c r="O4064">
        <v>1.9319999999999999</v>
      </c>
      <c r="P4064">
        <v>2.899</v>
      </c>
      <c r="Q4064">
        <v>3.3820000000000001</v>
      </c>
      <c r="R4064">
        <v>14.01</v>
      </c>
      <c r="S4064">
        <v>0</v>
      </c>
      <c r="T4064">
        <v>3.3820000000000001</v>
      </c>
      <c r="U4064">
        <v>8.6959999999999997</v>
      </c>
      <c r="V4064">
        <v>0</v>
      </c>
    </row>
    <row r="4065" spans="1:22" x14ac:dyDescent="0.25">
      <c r="A4065">
        <v>4060</v>
      </c>
      <c r="B4065">
        <v>882.99999999986198</v>
      </c>
      <c r="C4065">
        <v>0</v>
      </c>
      <c r="D4065">
        <v>0</v>
      </c>
      <c r="E4065">
        <v>0</v>
      </c>
      <c r="F4065">
        <v>0</v>
      </c>
      <c r="G4065">
        <v>2.7E-2</v>
      </c>
      <c r="H4065">
        <v>5.0000000000000001E-3</v>
      </c>
      <c r="I4065">
        <v>0.17299999999999999</v>
      </c>
      <c r="J4065">
        <v>-0.01</v>
      </c>
      <c r="K4065">
        <v>-1.9319999999999999</v>
      </c>
      <c r="L4065">
        <v>-2.415</v>
      </c>
      <c r="M4065" s="1">
        <v>4.3479999999999999</v>
      </c>
      <c r="N4065">
        <v>0.48299999999999998</v>
      </c>
      <c r="O4065">
        <v>1.9319999999999999</v>
      </c>
      <c r="P4065">
        <v>2.899</v>
      </c>
      <c r="Q4065">
        <v>3.3820000000000001</v>
      </c>
      <c r="R4065">
        <v>14.01</v>
      </c>
      <c r="S4065">
        <v>0</v>
      </c>
      <c r="T4065">
        <v>3.3820000000000001</v>
      </c>
      <c r="U4065">
        <v>8.6959999999999997</v>
      </c>
      <c r="V4065">
        <v>0</v>
      </c>
    </row>
    <row r="4066" spans="1:22" x14ac:dyDescent="0.25">
      <c r="A4066">
        <v>4061</v>
      </c>
      <c r="B4066">
        <v>883.09999999986201</v>
      </c>
      <c r="C4066">
        <v>0</v>
      </c>
      <c r="D4066">
        <v>0</v>
      </c>
      <c r="E4066">
        <v>0</v>
      </c>
      <c r="F4066">
        <v>0</v>
      </c>
      <c r="G4066">
        <v>2.7E-2</v>
      </c>
      <c r="H4066">
        <v>5.0000000000000001E-3</v>
      </c>
      <c r="I4066">
        <v>0.17299999999999999</v>
      </c>
      <c r="J4066">
        <v>-0.01</v>
      </c>
      <c r="K4066">
        <v>-1.9319999999999999</v>
      </c>
      <c r="L4066">
        <v>-2.415</v>
      </c>
      <c r="M4066" s="1">
        <v>4.3479999999999999</v>
      </c>
      <c r="N4066">
        <v>0.48299999999999998</v>
      </c>
      <c r="O4066">
        <v>1.9319999999999999</v>
      </c>
      <c r="P4066">
        <v>2.899</v>
      </c>
      <c r="Q4066">
        <v>3.3820000000000001</v>
      </c>
      <c r="R4066">
        <v>14.01</v>
      </c>
      <c r="S4066">
        <v>0</v>
      </c>
      <c r="T4066">
        <v>3.3820000000000001</v>
      </c>
      <c r="U4066">
        <v>8.6959999999999997</v>
      </c>
      <c r="V4066">
        <v>0</v>
      </c>
    </row>
    <row r="4067" spans="1:22" x14ac:dyDescent="0.25">
      <c r="A4067">
        <v>4062</v>
      </c>
      <c r="B4067">
        <v>883.19999999986101</v>
      </c>
      <c r="C4067">
        <v>0</v>
      </c>
      <c r="D4067">
        <v>0</v>
      </c>
      <c r="E4067">
        <v>0</v>
      </c>
      <c r="F4067">
        <v>0</v>
      </c>
      <c r="G4067">
        <v>2.7E-2</v>
      </c>
      <c r="H4067">
        <v>5.0000000000000001E-3</v>
      </c>
      <c r="I4067">
        <v>0.17299999999999999</v>
      </c>
      <c r="J4067">
        <v>-0.01</v>
      </c>
      <c r="K4067">
        <v>-1.9319999999999999</v>
      </c>
      <c r="L4067">
        <v>-2.415</v>
      </c>
      <c r="M4067" s="1">
        <v>4.3479999999999999</v>
      </c>
      <c r="N4067">
        <v>0.48299999999999998</v>
      </c>
      <c r="O4067">
        <v>1.9319999999999999</v>
      </c>
      <c r="P4067">
        <v>2.415</v>
      </c>
      <c r="Q4067">
        <v>3.3820000000000001</v>
      </c>
      <c r="R4067">
        <v>14.01</v>
      </c>
      <c r="S4067">
        <v>0</v>
      </c>
      <c r="T4067">
        <v>3.3820000000000001</v>
      </c>
      <c r="U4067">
        <v>8.6959999999999997</v>
      </c>
      <c r="V4067">
        <v>0</v>
      </c>
    </row>
    <row r="4068" spans="1:22" x14ac:dyDescent="0.25">
      <c r="A4068">
        <v>4063</v>
      </c>
      <c r="B4068">
        <v>883.29999999986103</v>
      </c>
      <c r="C4068">
        <v>0</v>
      </c>
      <c r="D4068">
        <v>0</v>
      </c>
      <c r="E4068">
        <v>0</v>
      </c>
      <c r="F4068">
        <v>0</v>
      </c>
      <c r="G4068">
        <v>2.7E-2</v>
      </c>
      <c r="H4068">
        <v>5.0000000000000001E-3</v>
      </c>
      <c r="I4068">
        <v>0.17299999999999999</v>
      </c>
      <c r="J4068">
        <v>-0.01</v>
      </c>
      <c r="K4068">
        <v>-1.9319999999999999</v>
      </c>
      <c r="L4068">
        <v>-2.415</v>
      </c>
      <c r="M4068" s="1">
        <v>4.3479999999999999</v>
      </c>
      <c r="N4068">
        <v>0.48299999999999998</v>
      </c>
      <c r="O4068">
        <v>1.9319999999999999</v>
      </c>
      <c r="P4068">
        <v>2.415</v>
      </c>
      <c r="Q4068">
        <v>3.3820000000000001</v>
      </c>
      <c r="R4068">
        <v>14.01</v>
      </c>
      <c r="S4068">
        <v>0</v>
      </c>
      <c r="T4068">
        <v>3.3820000000000001</v>
      </c>
      <c r="U4068">
        <v>8.6959999999999997</v>
      </c>
      <c r="V4068">
        <v>0</v>
      </c>
    </row>
    <row r="4069" spans="1:22" x14ac:dyDescent="0.25">
      <c r="A4069">
        <v>4064</v>
      </c>
      <c r="B4069">
        <v>883.39999999986105</v>
      </c>
      <c r="C4069">
        <v>0</v>
      </c>
      <c r="D4069">
        <v>0</v>
      </c>
      <c r="E4069">
        <v>0</v>
      </c>
      <c r="F4069">
        <v>0</v>
      </c>
      <c r="G4069">
        <v>2.7E-2</v>
      </c>
      <c r="H4069">
        <v>5.0000000000000001E-3</v>
      </c>
      <c r="I4069">
        <v>0.17299999999999999</v>
      </c>
      <c r="J4069">
        <v>-0.01</v>
      </c>
      <c r="K4069">
        <v>-1.9319999999999999</v>
      </c>
      <c r="L4069">
        <v>-2.415</v>
      </c>
      <c r="M4069" s="1">
        <v>4.3479999999999999</v>
      </c>
      <c r="N4069">
        <v>0.48299999999999998</v>
      </c>
      <c r="O4069">
        <v>1.9319999999999999</v>
      </c>
      <c r="P4069">
        <v>2.415</v>
      </c>
      <c r="Q4069">
        <v>3.3820000000000001</v>
      </c>
      <c r="R4069">
        <v>14.01</v>
      </c>
      <c r="S4069">
        <v>0</v>
      </c>
      <c r="T4069">
        <v>3.3820000000000001</v>
      </c>
      <c r="U4069">
        <v>8.6959999999999997</v>
      </c>
      <c r="V4069">
        <v>0.48299999999999998</v>
      </c>
    </row>
    <row r="4070" spans="1:22" x14ac:dyDescent="0.25">
      <c r="A4070">
        <v>4065</v>
      </c>
      <c r="B4070">
        <v>883.49999999986096</v>
      </c>
      <c r="C4070">
        <v>0</v>
      </c>
      <c r="D4070">
        <v>0</v>
      </c>
      <c r="E4070">
        <v>0</v>
      </c>
      <c r="F4070">
        <v>0</v>
      </c>
      <c r="G4070">
        <v>2.7E-2</v>
      </c>
      <c r="H4070">
        <v>5.0000000000000001E-3</v>
      </c>
      <c r="I4070">
        <v>0.17299999999999999</v>
      </c>
      <c r="J4070">
        <v>-0.01</v>
      </c>
      <c r="K4070">
        <v>-1.9319999999999999</v>
      </c>
      <c r="L4070">
        <v>-2.415</v>
      </c>
      <c r="M4070" s="1">
        <v>4.3479999999999999</v>
      </c>
      <c r="N4070">
        <v>0.48299999999999998</v>
      </c>
      <c r="O4070">
        <v>1.9319999999999999</v>
      </c>
      <c r="P4070">
        <v>2.899</v>
      </c>
      <c r="Q4070">
        <v>3.3820000000000001</v>
      </c>
      <c r="R4070">
        <v>14.01</v>
      </c>
      <c r="S4070">
        <v>0</v>
      </c>
      <c r="T4070">
        <v>3.3820000000000001</v>
      </c>
      <c r="U4070">
        <v>8.6959999999999997</v>
      </c>
      <c r="V4070">
        <v>0</v>
      </c>
    </row>
    <row r="4071" spans="1:22" x14ac:dyDescent="0.25">
      <c r="A4071">
        <v>4066</v>
      </c>
      <c r="B4071">
        <v>883.59999999986098</v>
      </c>
      <c r="C4071">
        <v>0</v>
      </c>
      <c r="D4071">
        <v>0</v>
      </c>
      <c r="E4071">
        <v>0</v>
      </c>
      <c r="F4071">
        <v>0</v>
      </c>
      <c r="G4071">
        <v>2.7E-2</v>
      </c>
      <c r="H4071">
        <v>5.0000000000000001E-3</v>
      </c>
      <c r="I4071">
        <v>0.17299999999999999</v>
      </c>
      <c r="J4071">
        <v>-0.01</v>
      </c>
      <c r="K4071">
        <v>-1.9319999999999999</v>
      </c>
      <c r="L4071">
        <v>-2.415</v>
      </c>
      <c r="M4071" s="1">
        <v>4.3479999999999999</v>
      </c>
      <c r="N4071">
        <v>0.48299999999999998</v>
      </c>
      <c r="O4071">
        <v>1.9319999999999999</v>
      </c>
      <c r="P4071">
        <v>2.415</v>
      </c>
      <c r="Q4071">
        <v>3.3820000000000001</v>
      </c>
      <c r="R4071">
        <v>14.01</v>
      </c>
      <c r="S4071">
        <v>0</v>
      </c>
      <c r="T4071">
        <v>3.3820000000000001</v>
      </c>
      <c r="U4071">
        <v>8.6959999999999997</v>
      </c>
      <c r="V4071">
        <v>0</v>
      </c>
    </row>
    <row r="4072" spans="1:22" x14ac:dyDescent="0.25">
      <c r="A4072">
        <v>4067</v>
      </c>
      <c r="B4072">
        <v>883.69999999986101</v>
      </c>
      <c r="C4072">
        <v>0</v>
      </c>
      <c r="D4072">
        <v>0</v>
      </c>
      <c r="E4072">
        <v>0</v>
      </c>
      <c r="F4072">
        <v>0</v>
      </c>
      <c r="G4072">
        <v>2.7E-2</v>
      </c>
      <c r="H4072">
        <v>5.0000000000000001E-3</v>
      </c>
      <c r="I4072">
        <v>0.17299999999999999</v>
      </c>
      <c r="J4072">
        <v>-0.01</v>
      </c>
      <c r="K4072">
        <v>-1.9319999999999999</v>
      </c>
      <c r="L4072">
        <v>-2.415</v>
      </c>
      <c r="M4072" s="1">
        <v>4.3479999999999999</v>
      </c>
      <c r="N4072">
        <v>0.48299999999999998</v>
      </c>
      <c r="O4072">
        <v>1.9319999999999999</v>
      </c>
      <c r="P4072">
        <v>2.415</v>
      </c>
      <c r="Q4072">
        <v>3.3820000000000001</v>
      </c>
      <c r="R4072">
        <v>14.01</v>
      </c>
      <c r="S4072">
        <v>0</v>
      </c>
      <c r="T4072">
        <v>3.3820000000000001</v>
      </c>
      <c r="U4072">
        <v>8.6959999999999997</v>
      </c>
      <c r="V4072">
        <v>0</v>
      </c>
    </row>
    <row r="4073" spans="1:22" x14ac:dyDescent="0.25">
      <c r="A4073">
        <v>4068</v>
      </c>
      <c r="B4073">
        <v>883.79999999986103</v>
      </c>
      <c r="C4073">
        <v>0</v>
      </c>
      <c r="D4073">
        <v>0</v>
      </c>
      <c r="E4073">
        <v>0</v>
      </c>
      <c r="F4073">
        <v>0</v>
      </c>
      <c r="G4073">
        <v>2.7E-2</v>
      </c>
      <c r="H4073">
        <v>5.0000000000000001E-3</v>
      </c>
      <c r="I4073">
        <v>0.17299999999999999</v>
      </c>
      <c r="J4073">
        <v>-0.01</v>
      </c>
      <c r="K4073">
        <v>-1.9319999999999999</v>
      </c>
      <c r="L4073">
        <v>-1.9319999999999999</v>
      </c>
      <c r="M4073" s="1">
        <v>4.3479999999999999</v>
      </c>
      <c r="N4073">
        <v>0.48299999999999998</v>
      </c>
      <c r="O4073">
        <v>1.9319999999999999</v>
      </c>
      <c r="P4073">
        <v>2.415</v>
      </c>
      <c r="Q4073">
        <v>3.3820000000000001</v>
      </c>
      <c r="R4073">
        <v>14.01</v>
      </c>
      <c r="S4073">
        <v>0</v>
      </c>
      <c r="T4073">
        <v>3.3820000000000001</v>
      </c>
      <c r="U4073">
        <v>8.6959999999999997</v>
      </c>
      <c r="V4073">
        <v>0</v>
      </c>
    </row>
    <row r="4074" spans="1:22" x14ac:dyDescent="0.25">
      <c r="A4074">
        <v>4069</v>
      </c>
      <c r="B4074">
        <v>883.89999999986105</v>
      </c>
      <c r="C4074">
        <v>0</v>
      </c>
      <c r="D4074">
        <v>0</v>
      </c>
      <c r="E4074">
        <v>0</v>
      </c>
      <c r="F4074">
        <v>0</v>
      </c>
      <c r="G4074">
        <v>2.7E-2</v>
      </c>
      <c r="H4074">
        <v>5.0000000000000001E-3</v>
      </c>
      <c r="I4074">
        <v>0.17299999999999999</v>
      </c>
      <c r="J4074">
        <v>-0.01</v>
      </c>
      <c r="K4074">
        <v>-1.9319999999999999</v>
      </c>
      <c r="L4074">
        <v>-1.9319999999999999</v>
      </c>
      <c r="M4074" s="1">
        <v>4.3479999999999999</v>
      </c>
      <c r="N4074">
        <v>0.48299999999999998</v>
      </c>
      <c r="O4074">
        <v>1.9319999999999999</v>
      </c>
      <c r="P4074">
        <v>2.415</v>
      </c>
      <c r="Q4074">
        <v>3.3820000000000001</v>
      </c>
      <c r="R4074">
        <v>14.01</v>
      </c>
      <c r="S4074">
        <v>0</v>
      </c>
      <c r="T4074">
        <v>3.3820000000000001</v>
      </c>
      <c r="U4074">
        <v>8.6959999999999997</v>
      </c>
      <c r="V4074">
        <v>0</v>
      </c>
    </row>
    <row r="4075" spans="1:22" x14ac:dyDescent="0.25">
      <c r="A4075">
        <v>4070</v>
      </c>
      <c r="B4075">
        <v>883.99999999986096</v>
      </c>
      <c r="C4075">
        <v>0</v>
      </c>
      <c r="D4075">
        <v>0</v>
      </c>
      <c r="E4075">
        <v>0</v>
      </c>
      <c r="F4075">
        <v>0</v>
      </c>
      <c r="G4075">
        <v>2.7E-2</v>
      </c>
      <c r="H4075">
        <v>5.0000000000000001E-3</v>
      </c>
      <c r="I4075">
        <v>0.17299999999999999</v>
      </c>
      <c r="J4075">
        <v>-0.01</v>
      </c>
      <c r="K4075">
        <v>-1.9319999999999999</v>
      </c>
      <c r="L4075">
        <v>-1.9319999999999999</v>
      </c>
      <c r="M4075" s="1">
        <v>4.3479999999999999</v>
      </c>
      <c r="N4075">
        <v>0.48299999999999998</v>
      </c>
      <c r="O4075">
        <v>1.9319999999999999</v>
      </c>
      <c r="P4075">
        <v>2.899</v>
      </c>
      <c r="Q4075">
        <v>3.3820000000000001</v>
      </c>
      <c r="R4075">
        <v>14.01</v>
      </c>
      <c r="S4075">
        <v>0</v>
      </c>
      <c r="T4075">
        <v>3.3820000000000001</v>
      </c>
      <c r="U4075">
        <v>8.6959999999999997</v>
      </c>
      <c r="V4075">
        <v>0.48299999999999998</v>
      </c>
    </row>
    <row r="4076" spans="1:22" x14ac:dyDescent="0.25">
      <c r="A4076">
        <v>4071</v>
      </c>
      <c r="B4076">
        <v>884.09999999986098</v>
      </c>
      <c r="C4076">
        <v>0</v>
      </c>
      <c r="D4076">
        <v>0</v>
      </c>
      <c r="E4076">
        <v>0</v>
      </c>
      <c r="F4076">
        <v>0</v>
      </c>
      <c r="G4076">
        <v>2.7E-2</v>
      </c>
      <c r="H4076">
        <v>5.0000000000000001E-3</v>
      </c>
      <c r="I4076">
        <v>0.17299999999999999</v>
      </c>
      <c r="J4076">
        <v>-0.01</v>
      </c>
      <c r="K4076">
        <v>-1.9319999999999999</v>
      </c>
      <c r="L4076">
        <v>-1.9319999999999999</v>
      </c>
      <c r="M4076" s="1">
        <v>4.3479999999999999</v>
      </c>
      <c r="N4076">
        <v>0.48299999999999998</v>
      </c>
      <c r="O4076">
        <v>2.415</v>
      </c>
      <c r="P4076">
        <v>2.899</v>
      </c>
      <c r="Q4076">
        <v>3.3820000000000001</v>
      </c>
      <c r="R4076">
        <v>14.01</v>
      </c>
      <c r="S4076">
        <v>0</v>
      </c>
      <c r="T4076">
        <v>3.3820000000000001</v>
      </c>
      <c r="U4076">
        <v>8.6959999999999997</v>
      </c>
      <c r="V4076">
        <v>0</v>
      </c>
    </row>
    <row r="4077" spans="1:22" x14ac:dyDescent="0.25">
      <c r="A4077">
        <v>4072</v>
      </c>
      <c r="B4077">
        <v>884.19999999986101</v>
      </c>
      <c r="C4077">
        <v>0</v>
      </c>
      <c r="D4077">
        <v>0</v>
      </c>
      <c r="E4077">
        <v>0</v>
      </c>
      <c r="F4077">
        <v>0</v>
      </c>
      <c r="G4077">
        <v>2.7E-2</v>
      </c>
      <c r="H4077">
        <v>5.0000000000000001E-3</v>
      </c>
      <c r="I4077">
        <v>0.17299999999999999</v>
      </c>
      <c r="J4077">
        <v>-0.01</v>
      </c>
      <c r="K4077">
        <v>-1.9319999999999999</v>
      </c>
      <c r="L4077">
        <v>-2.415</v>
      </c>
      <c r="M4077" s="1">
        <v>4.3479999999999999</v>
      </c>
      <c r="N4077">
        <v>0.48299999999999998</v>
      </c>
      <c r="O4077">
        <v>1.9319999999999999</v>
      </c>
      <c r="P4077">
        <v>2.899</v>
      </c>
      <c r="Q4077">
        <v>3.3820000000000001</v>
      </c>
      <c r="R4077">
        <v>14.01</v>
      </c>
      <c r="S4077">
        <v>0</v>
      </c>
      <c r="T4077">
        <v>3.3820000000000001</v>
      </c>
      <c r="U4077">
        <v>8.6959999999999997</v>
      </c>
      <c r="V4077">
        <v>0</v>
      </c>
    </row>
    <row r="4078" spans="1:22" x14ac:dyDescent="0.25">
      <c r="A4078">
        <v>4073</v>
      </c>
      <c r="B4078">
        <v>884.29999999986103</v>
      </c>
      <c r="C4078">
        <v>0</v>
      </c>
      <c r="D4078">
        <v>0</v>
      </c>
      <c r="E4078">
        <v>0</v>
      </c>
      <c r="F4078">
        <v>0</v>
      </c>
      <c r="G4078">
        <v>2.7E-2</v>
      </c>
      <c r="H4078">
        <v>5.0000000000000001E-3</v>
      </c>
      <c r="I4078">
        <v>0.17299999999999999</v>
      </c>
      <c r="J4078">
        <v>-0.01</v>
      </c>
      <c r="K4078">
        <v>-1.9319999999999999</v>
      </c>
      <c r="L4078">
        <v>-2.415</v>
      </c>
      <c r="M4078" s="1">
        <v>4.3479999999999999</v>
      </c>
      <c r="N4078">
        <v>0.48299999999999998</v>
      </c>
      <c r="O4078">
        <v>1.9319999999999999</v>
      </c>
      <c r="P4078">
        <v>2.899</v>
      </c>
      <c r="Q4078">
        <v>3.3820000000000001</v>
      </c>
      <c r="R4078">
        <v>14.01</v>
      </c>
      <c r="S4078">
        <v>0</v>
      </c>
      <c r="T4078">
        <v>3.3820000000000001</v>
      </c>
      <c r="U4078">
        <v>8.6959999999999997</v>
      </c>
      <c r="V4078">
        <v>0.48299999999999998</v>
      </c>
    </row>
    <row r="4079" spans="1:22" x14ac:dyDescent="0.25">
      <c r="A4079">
        <v>4074</v>
      </c>
      <c r="B4079">
        <v>884.39999999986105</v>
      </c>
      <c r="C4079">
        <v>0</v>
      </c>
      <c r="D4079">
        <v>0</v>
      </c>
      <c r="E4079">
        <v>0</v>
      </c>
      <c r="F4079">
        <v>0</v>
      </c>
      <c r="G4079">
        <v>2.7E-2</v>
      </c>
      <c r="H4079">
        <v>5.0000000000000001E-3</v>
      </c>
      <c r="I4079">
        <v>0.17299999999999999</v>
      </c>
      <c r="J4079">
        <v>-0.01</v>
      </c>
      <c r="K4079">
        <v>-1.9319999999999999</v>
      </c>
      <c r="L4079">
        <v>-1.9319999999999999</v>
      </c>
      <c r="M4079" s="1">
        <v>4.3479999999999999</v>
      </c>
      <c r="N4079">
        <v>0.48299999999999998</v>
      </c>
      <c r="O4079">
        <v>1.9319999999999999</v>
      </c>
      <c r="P4079">
        <v>2.899</v>
      </c>
      <c r="Q4079">
        <v>3.3820000000000001</v>
      </c>
      <c r="R4079">
        <v>14.01</v>
      </c>
      <c r="S4079">
        <v>0</v>
      </c>
      <c r="T4079">
        <v>3.3820000000000001</v>
      </c>
      <c r="U4079">
        <v>8.6959999999999997</v>
      </c>
      <c r="V4079">
        <v>0.48299999999999998</v>
      </c>
    </row>
    <row r="4080" spans="1:22" x14ac:dyDescent="0.25">
      <c r="A4080">
        <v>4075</v>
      </c>
      <c r="B4080">
        <v>884.49999999986096</v>
      </c>
      <c r="C4080">
        <v>0</v>
      </c>
      <c r="D4080">
        <v>0</v>
      </c>
      <c r="E4080">
        <v>0</v>
      </c>
      <c r="F4080">
        <v>0</v>
      </c>
      <c r="G4080">
        <v>2.7E-2</v>
      </c>
      <c r="H4080">
        <v>5.0000000000000001E-3</v>
      </c>
      <c r="I4080">
        <v>0.17299999999999999</v>
      </c>
      <c r="J4080">
        <v>-0.01</v>
      </c>
      <c r="K4080">
        <v>-1.9319999999999999</v>
      </c>
      <c r="L4080">
        <v>-2.415</v>
      </c>
      <c r="M4080" s="1">
        <v>4.3479999999999999</v>
      </c>
      <c r="N4080">
        <v>0.48299999999999998</v>
      </c>
      <c r="O4080">
        <v>1.9319999999999999</v>
      </c>
      <c r="P4080">
        <v>2.899</v>
      </c>
      <c r="Q4080">
        <v>3.3820000000000001</v>
      </c>
      <c r="R4080">
        <v>14.01</v>
      </c>
      <c r="S4080">
        <v>0</v>
      </c>
      <c r="T4080">
        <v>3.3820000000000001</v>
      </c>
      <c r="U4080">
        <v>8.6959999999999997</v>
      </c>
      <c r="V4080">
        <v>0.48299999999999998</v>
      </c>
    </row>
    <row r="4081" spans="1:22" x14ac:dyDescent="0.25">
      <c r="A4081">
        <v>4076</v>
      </c>
      <c r="B4081">
        <v>884.59999999986098</v>
      </c>
      <c r="C4081">
        <v>0</v>
      </c>
      <c r="D4081">
        <v>0</v>
      </c>
      <c r="E4081">
        <v>0</v>
      </c>
      <c r="F4081">
        <v>0</v>
      </c>
      <c r="G4081">
        <v>2.7E-2</v>
      </c>
      <c r="H4081">
        <v>5.0000000000000001E-3</v>
      </c>
      <c r="I4081">
        <v>0.17299999999999999</v>
      </c>
      <c r="J4081">
        <v>-0.01</v>
      </c>
      <c r="K4081">
        <v>-1.9319999999999999</v>
      </c>
      <c r="L4081">
        <v>-2.415</v>
      </c>
      <c r="M4081" s="1">
        <v>4.3479999999999999</v>
      </c>
      <c r="N4081">
        <v>0.48299999999999998</v>
      </c>
      <c r="O4081">
        <v>1.9319999999999999</v>
      </c>
      <c r="P4081">
        <v>2.415</v>
      </c>
      <c r="Q4081">
        <v>3.3820000000000001</v>
      </c>
      <c r="R4081">
        <v>14.01</v>
      </c>
      <c r="S4081">
        <v>0</v>
      </c>
      <c r="T4081">
        <v>3.3820000000000001</v>
      </c>
      <c r="U4081">
        <v>8.6959999999999997</v>
      </c>
      <c r="V4081">
        <v>0.48299999999999998</v>
      </c>
    </row>
    <row r="4082" spans="1:22" x14ac:dyDescent="0.25">
      <c r="A4082">
        <v>4077</v>
      </c>
      <c r="B4082">
        <v>884.69999999986101</v>
      </c>
      <c r="C4082">
        <v>0</v>
      </c>
      <c r="D4082">
        <v>0</v>
      </c>
      <c r="E4082">
        <v>0</v>
      </c>
      <c r="F4082">
        <v>0</v>
      </c>
      <c r="G4082">
        <v>2.7E-2</v>
      </c>
      <c r="H4082">
        <v>5.0000000000000001E-3</v>
      </c>
      <c r="I4082">
        <v>0.17299999999999999</v>
      </c>
      <c r="J4082">
        <v>-0.01</v>
      </c>
      <c r="K4082">
        <v>-1.9319999999999999</v>
      </c>
      <c r="L4082">
        <v>-2.415</v>
      </c>
      <c r="M4082" s="1">
        <v>4.3479999999999999</v>
      </c>
      <c r="N4082">
        <v>0.48299999999999998</v>
      </c>
      <c r="O4082">
        <v>1.9319999999999999</v>
      </c>
      <c r="P4082">
        <v>2.899</v>
      </c>
      <c r="Q4082">
        <v>3.3820000000000001</v>
      </c>
      <c r="R4082">
        <v>14.01</v>
      </c>
      <c r="S4082">
        <v>0</v>
      </c>
      <c r="T4082">
        <v>3.3820000000000001</v>
      </c>
      <c r="U4082">
        <v>8.6959999999999997</v>
      </c>
      <c r="V4082">
        <v>0</v>
      </c>
    </row>
    <row r="4083" spans="1:22" x14ac:dyDescent="0.25">
      <c r="A4083">
        <v>4078</v>
      </c>
      <c r="B4083">
        <v>884.79999999986103</v>
      </c>
      <c r="C4083">
        <v>0</v>
      </c>
      <c r="D4083">
        <v>0</v>
      </c>
      <c r="E4083">
        <v>0</v>
      </c>
      <c r="F4083">
        <v>0</v>
      </c>
      <c r="G4083">
        <v>2.7E-2</v>
      </c>
      <c r="H4083">
        <v>5.0000000000000001E-3</v>
      </c>
      <c r="I4083">
        <v>0.17299999999999999</v>
      </c>
      <c r="J4083">
        <v>-0.01</v>
      </c>
      <c r="K4083">
        <v>-1.9319999999999999</v>
      </c>
      <c r="L4083">
        <v>-2.415</v>
      </c>
      <c r="M4083" s="1">
        <v>4.3479999999999999</v>
      </c>
      <c r="N4083">
        <v>0.48299999999999998</v>
      </c>
      <c r="O4083">
        <v>1.9319999999999999</v>
      </c>
      <c r="P4083">
        <v>2.415</v>
      </c>
      <c r="Q4083">
        <v>3.3820000000000001</v>
      </c>
      <c r="R4083">
        <v>14.01</v>
      </c>
      <c r="S4083">
        <v>0</v>
      </c>
      <c r="T4083">
        <v>3.3820000000000001</v>
      </c>
      <c r="U4083">
        <v>8.6959999999999997</v>
      </c>
      <c r="V4083">
        <v>0</v>
      </c>
    </row>
    <row r="4084" spans="1:22" x14ac:dyDescent="0.25">
      <c r="A4084">
        <v>4079</v>
      </c>
      <c r="B4084">
        <v>884.89999999986105</v>
      </c>
      <c r="C4084">
        <v>0</v>
      </c>
      <c r="D4084">
        <v>0</v>
      </c>
      <c r="E4084">
        <v>0</v>
      </c>
      <c r="F4084">
        <v>0</v>
      </c>
      <c r="G4084">
        <v>2.7E-2</v>
      </c>
      <c r="H4084">
        <v>5.0000000000000001E-3</v>
      </c>
      <c r="I4084">
        <v>0.17299999999999999</v>
      </c>
      <c r="J4084">
        <v>-0.01</v>
      </c>
      <c r="K4084">
        <v>-1.9319999999999999</v>
      </c>
      <c r="L4084">
        <v>-2.415</v>
      </c>
      <c r="M4084" s="1">
        <v>4.3479999999999999</v>
      </c>
      <c r="N4084">
        <v>0.48299999999999998</v>
      </c>
      <c r="O4084">
        <v>1.9319999999999999</v>
      </c>
      <c r="P4084">
        <v>2.899</v>
      </c>
      <c r="Q4084">
        <v>3.3820000000000001</v>
      </c>
      <c r="R4084">
        <v>14.01</v>
      </c>
      <c r="S4084">
        <v>0</v>
      </c>
      <c r="T4084">
        <v>3.3820000000000001</v>
      </c>
      <c r="U4084">
        <v>8.6959999999999997</v>
      </c>
      <c r="V4084">
        <v>0</v>
      </c>
    </row>
    <row r="4085" spans="1:22" x14ac:dyDescent="0.25">
      <c r="A4085">
        <v>4080</v>
      </c>
      <c r="B4085">
        <v>884.99999999986096</v>
      </c>
      <c r="C4085">
        <v>0</v>
      </c>
      <c r="D4085">
        <v>0</v>
      </c>
      <c r="E4085">
        <v>0</v>
      </c>
      <c r="F4085">
        <v>0</v>
      </c>
      <c r="G4085">
        <v>2.7E-2</v>
      </c>
      <c r="H4085">
        <v>5.0000000000000001E-3</v>
      </c>
      <c r="I4085">
        <v>0.17299999999999999</v>
      </c>
      <c r="J4085">
        <v>-0.01</v>
      </c>
      <c r="K4085">
        <v>-1.9319999999999999</v>
      </c>
      <c r="L4085">
        <v>-2.415</v>
      </c>
      <c r="M4085" s="1">
        <v>4.3479999999999999</v>
      </c>
      <c r="N4085">
        <v>0.48299999999999998</v>
      </c>
      <c r="O4085">
        <v>1.9319999999999999</v>
      </c>
      <c r="P4085">
        <v>2.899</v>
      </c>
      <c r="Q4085">
        <v>3.3820000000000001</v>
      </c>
      <c r="R4085">
        <v>14.01</v>
      </c>
      <c r="S4085">
        <v>0</v>
      </c>
      <c r="T4085">
        <v>3.3820000000000001</v>
      </c>
      <c r="U4085">
        <v>8.6959999999999997</v>
      </c>
      <c r="V4085">
        <v>0</v>
      </c>
    </row>
    <row r="4086" spans="1:22" x14ac:dyDescent="0.25">
      <c r="A4086">
        <v>4081</v>
      </c>
      <c r="B4086">
        <v>885.09999999986098</v>
      </c>
      <c r="C4086">
        <v>0</v>
      </c>
      <c r="D4086">
        <v>0</v>
      </c>
      <c r="E4086">
        <v>0</v>
      </c>
      <c r="F4086">
        <v>0</v>
      </c>
      <c r="G4086">
        <v>2.7E-2</v>
      </c>
      <c r="H4086">
        <v>5.0000000000000001E-3</v>
      </c>
      <c r="I4086">
        <v>0.17299999999999999</v>
      </c>
      <c r="J4086">
        <v>-0.01</v>
      </c>
      <c r="K4086">
        <v>-1.9319999999999999</v>
      </c>
      <c r="L4086">
        <v>-2.415</v>
      </c>
      <c r="M4086" s="1">
        <v>4.3479999999999999</v>
      </c>
      <c r="N4086">
        <v>0.48299999999999998</v>
      </c>
      <c r="O4086">
        <v>1.9319999999999999</v>
      </c>
      <c r="P4086">
        <v>2.899</v>
      </c>
      <c r="Q4086">
        <v>3.3820000000000001</v>
      </c>
      <c r="R4086">
        <v>14.01</v>
      </c>
      <c r="S4086">
        <v>0</v>
      </c>
      <c r="T4086">
        <v>3.3820000000000001</v>
      </c>
      <c r="U4086">
        <v>8.6959999999999997</v>
      </c>
      <c r="V4086">
        <v>0.48299999999999998</v>
      </c>
    </row>
    <row r="4087" spans="1:22" x14ac:dyDescent="0.25">
      <c r="A4087">
        <v>4082</v>
      </c>
      <c r="B4087">
        <v>885.19999999986101</v>
      </c>
      <c r="C4087">
        <v>0</v>
      </c>
      <c r="D4087">
        <v>0</v>
      </c>
      <c r="E4087">
        <v>0</v>
      </c>
      <c r="F4087">
        <v>0</v>
      </c>
      <c r="G4087">
        <v>2.7E-2</v>
      </c>
      <c r="H4087">
        <v>5.0000000000000001E-3</v>
      </c>
      <c r="I4087">
        <v>0.17299999999999999</v>
      </c>
      <c r="J4087">
        <v>-0.01</v>
      </c>
      <c r="K4087">
        <v>-1.9319999999999999</v>
      </c>
      <c r="L4087">
        <v>-2.415</v>
      </c>
      <c r="M4087" s="1">
        <v>4.3479999999999999</v>
      </c>
      <c r="N4087">
        <v>0.48299999999999998</v>
      </c>
      <c r="O4087">
        <v>1.9319999999999999</v>
      </c>
      <c r="P4087">
        <v>2.899</v>
      </c>
      <c r="Q4087">
        <v>3.3820000000000001</v>
      </c>
      <c r="R4087">
        <v>14.01</v>
      </c>
      <c r="S4087">
        <v>0</v>
      </c>
      <c r="T4087">
        <v>3.3820000000000001</v>
      </c>
      <c r="U4087">
        <v>8.6959999999999997</v>
      </c>
      <c r="V4087">
        <v>0</v>
      </c>
    </row>
    <row r="4088" spans="1:22" x14ac:dyDescent="0.25">
      <c r="A4088">
        <v>4083</v>
      </c>
      <c r="B4088">
        <v>885.29999999986103</v>
      </c>
      <c r="C4088">
        <v>0</v>
      </c>
      <c r="D4088">
        <v>0</v>
      </c>
      <c r="E4088">
        <v>0</v>
      </c>
      <c r="F4088">
        <v>0</v>
      </c>
      <c r="G4088">
        <v>2.7E-2</v>
      </c>
      <c r="H4088">
        <v>5.0000000000000001E-3</v>
      </c>
      <c r="I4088">
        <v>0.17299999999999999</v>
      </c>
      <c r="J4088">
        <v>-0.01</v>
      </c>
      <c r="K4088">
        <v>-1.9319999999999999</v>
      </c>
      <c r="L4088">
        <v>-2.415</v>
      </c>
      <c r="M4088" s="1">
        <v>4.3479999999999999</v>
      </c>
      <c r="N4088">
        <v>0.48299999999999998</v>
      </c>
      <c r="O4088">
        <v>1.9319999999999999</v>
      </c>
      <c r="P4088">
        <v>2.415</v>
      </c>
      <c r="Q4088">
        <v>3.3820000000000001</v>
      </c>
      <c r="R4088">
        <v>14.01</v>
      </c>
      <c r="S4088">
        <v>0</v>
      </c>
      <c r="T4088">
        <v>3.3820000000000001</v>
      </c>
      <c r="U4088">
        <v>8.6959999999999997</v>
      </c>
      <c r="V4088">
        <v>0</v>
      </c>
    </row>
    <row r="4089" spans="1:22" x14ac:dyDescent="0.25">
      <c r="A4089">
        <v>4084</v>
      </c>
      <c r="B4089">
        <v>885.39999999986105</v>
      </c>
      <c r="C4089">
        <v>0</v>
      </c>
      <c r="D4089">
        <v>0</v>
      </c>
      <c r="E4089">
        <v>0</v>
      </c>
      <c r="F4089">
        <v>0</v>
      </c>
      <c r="G4089">
        <v>2.7E-2</v>
      </c>
      <c r="H4089">
        <v>5.0000000000000001E-3</v>
      </c>
      <c r="I4089">
        <v>0.17299999999999999</v>
      </c>
      <c r="J4089">
        <v>-0.01</v>
      </c>
      <c r="K4089">
        <v>-1.9319999999999999</v>
      </c>
      <c r="L4089">
        <v>-1.9319999999999999</v>
      </c>
      <c r="M4089" s="1">
        <v>4.3479999999999999</v>
      </c>
      <c r="N4089">
        <v>0.48299999999999998</v>
      </c>
      <c r="O4089">
        <v>1.9319999999999999</v>
      </c>
      <c r="P4089">
        <v>2.899</v>
      </c>
      <c r="Q4089">
        <v>3.3820000000000001</v>
      </c>
      <c r="R4089">
        <v>14.01</v>
      </c>
      <c r="S4089">
        <v>0</v>
      </c>
      <c r="T4089">
        <v>3.3820000000000001</v>
      </c>
      <c r="U4089">
        <v>8.6959999999999997</v>
      </c>
      <c r="V4089">
        <v>0</v>
      </c>
    </row>
    <row r="4090" spans="1:22" x14ac:dyDescent="0.25">
      <c r="A4090">
        <v>4085</v>
      </c>
      <c r="B4090">
        <v>885.49999999986096</v>
      </c>
      <c r="C4090">
        <v>0</v>
      </c>
      <c r="D4090">
        <v>0</v>
      </c>
      <c r="E4090">
        <v>0</v>
      </c>
      <c r="F4090">
        <v>0</v>
      </c>
      <c r="G4090">
        <v>2.7E-2</v>
      </c>
      <c r="H4090">
        <v>5.0000000000000001E-3</v>
      </c>
      <c r="I4090">
        <v>0.17299999999999999</v>
      </c>
      <c r="J4090">
        <v>-0.01</v>
      </c>
      <c r="K4090">
        <v>-1.9319999999999999</v>
      </c>
      <c r="L4090">
        <v>-1.9319999999999999</v>
      </c>
      <c r="M4090" s="1">
        <v>4.3479999999999999</v>
      </c>
      <c r="N4090">
        <v>0.48299999999999998</v>
      </c>
      <c r="O4090">
        <v>2.415</v>
      </c>
      <c r="P4090">
        <v>2.899</v>
      </c>
      <c r="Q4090">
        <v>3.3820000000000001</v>
      </c>
      <c r="R4090">
        <v>14.01</v>
      </c>
      <c r="S4090">
        <v>0</v>
      </c>
      <c r="T4090">
        <v>3.3820000000000001</v>
      </c>
      <c r="U4090">
        <v>8.6959999999999997</v>
      </c>
      <c r="V4090">
        <v>0</v>
      </c>
    </row>
    <row r="4091" spans="1:22" x14ac:dyDescent="0.25">
      <c r="A4091">
        <v>4086</v>
      </c>
      <c r="B4091">
        <v>885.59999999986098</v>
      </c>
      <c r="C4091">
        <v>0</v>
      </c>
      <c r="D4091">
        <v>0</v>
      </c>
      <c r="E4091">
        <v>0</v>
      </c>
      <c r="F4091">
        <v>0</v>
      </c>
      <c r="G4091">
        <v>2.7E-2</v>
      </c>
      <c r="H4091">
        <v>5.0000000000000001E-3</v>
      </c>
      <c r="I4091">
        <v>0.17299999999999999</v>
      </c>
      <c r="J4091">
        <v>-0.01</v>
      </c>
      <c r="K4091">
        <v>-1.9319999999999999</v>
      </c>
      <c r="L4091">
        <v>-1.9319999999999999</v>
      </c>
      <c r="M4091" s="1">
        <v>4.3479999999999999</v>
      </c>
      <c r="N4091">
        <v>0.48299999999999998</v>
      </c>
      <c r="O4091">
        <v>1.9319999999999999</v>
      </c>
      <c r="P4091">
        <v>2.899</v>
      </c>
      <c r="Q4091">
        <v>3.3820000000000001</v>
      </c>
      <c r="R4091">
        <v>14.01</v>
      </c>
      <c r="S4091">
        <v>0</v>
      </c>
      <c r="T4091">
        <v>3.3820000000000001</v>
      </c>
      <c r="U4091">
        <v>8.6959999999999997</v>
      </c>
      <c r="V4091">
        <v>0</v>
      </c>
    </row>
    <row r="4092" spans="1:22" x14ac:dyDescent="0.25">
      <c r="A4092">
        <v>4087</v>
      </c>
      <c r="B4092">
        <v>885.69999999986101</v>
      </c>
      <c r="C4092">
        <v>0</v>
      </c>
      <c r="D4092">
        <v>0</v>
      </c>
      <c r="E4092">
        <v>0</v>
      </c>
      <c r="F4092">
        <v>-0.83199999999999996</v>
      </c>
      <c r="G4092">
        <v>2.7E-2</v>
      </c>
      <c r="H4092">
        <v>5.0000000000000001E-3</v>
      </c>
      <c r="I4092">
        <v>0.17299999999999999</v>
      </c>
      <c r="J4092">
        <v>-0.01</v>
      </c>
      <c r="K4092">
        <v>-1.9319999999999999</v>
      </c>
      <c r="L4092">
        <v>-1.9319999999999999</v>
      </c>
      <c r="M4092" s="1">
        <v>4.3479999999999999</v>
      </c>
      <c r="N4092">
        <v>0.48299999999999998</v>
      </c>
      <c r="O4092">
        <v>2.415</v>
      </c>
      <c r="P4092">
        <v>2.899</v>
      </c>
      <c r="Q4092">
        <v>3.3820000000000001</v>
      </c>
      <c r="R4092">
        <v>14.01</v>
      </c>
      <c r="S4092">
        <v>0</v>
      </c>
      <c r="T4092">
        <v>3.3820000000000001</v>
      </c>
      <c r="U4092">
        <v>8.6959999999999997</v>
      </c>
      <c r="V4092">
        <v>0</v>
      </c>
    </row>
    <row r="4093" spans="1:22" x14ac:dyDescent="0.25">
      <c r="A4093">
        <v>4088</v>
      </c>
      <c r="B4093">
        <v>885.79999999986103</v>
      </c>
      <c r="C4093">
        <v>0</v>
      </c>
      <c r="D4093">
        <v>0</v>
      </c>
      <c r="E4093">
        <v>0</v>
      </c>
      <c r="F4093">
        <v>0</v>
      </c>
      <c r="G4093">
        <v>2.7E-2</v>
      </c>
      <c r="H4093">
        <v>5.0000000000000001E-3</v>
      </c>
      <c r="I4093">
        <v>0.17299999999999999</v>
      </c>
      <c r="J4093">
        <v>-0.01</v>
      </c>
      <c r="K4093">
        <v>-1.9319999999999999</v>
      </c>
      <c r="L4093">
        <v>-1.9319999999999999</v>
      </c>
      <c r="M4093" s="1">
        <v>4.3479999999999999</v>
      </c>
      <c r="N4093">
        <v>0.48299999999999998</v>
      </c>
      <c r="O4093">
        <v>1.9319999999999999</v>
      </c>
      <c r="P4093">
        <v>2.899</v>
      </c>
      <c r="Q4093">
        <v>3.3820000000000001</v>
      </c>
      <c r="R4093">
        <v>14.01</v>
      </c>
      <c r="S4093">
        <v>0</v>
      </c>
      <c r="T4093">
        <v>3.3820000000000001</v>
      </c>
      <c r="U4093">
        <v>8.6959999999999997</v>
      </c>
      <c r="V4093">
        <v>0.48299999999999998</v>
      </c>
    </row>
    <row r="4094" spans="1:22" x14ac:dyDescent="0.25">
      <c r="A4094">
        <v>4089</v>
      </c>
      <c r="B4094">
        <v>885.89999999986105</v>
      </c>
      <c r="C4094">
        <v>0</v>
      </c>
      <c r="D4094">
        <v>0</v>
      </c>
      <c r="E4094">
        <v>0</v>
      </c>
      <c r="F4094">
        <v>0</v>
      </c>
      <c r="G4094">
        <v>2.7E-2</v>
      </c>
      <c r="H4094">
        <v>5.0000000000000001E-3</v>
      </c>
      <c r="I4094">
        <v>0.17299999999999999</v>
      </c>
      <c r="J4094">
        <v>-0.01</v>
      </c>
      <c r="K4094">
        <v>-1.9319999999999999</v>
      </c>
      <c r="L4094">
        <v>-2.415</v>
      </c>
      <c r="M4094" s="1">
        <v>4.3479999999999999</v>
      </c>
      <c r="N4094">
        <v>0.48299999999999998</v>
      </c>
      <c r="O4094">
        <v>1.9319999999999999</v>
      </c>
      <c r="P4094">
        <v>2.899</v>
      </c>
      <c r="Q4094">
        <v>3.3820000000000001</v>
      </c>
      <c r="R4094">
        <v>14.01</v>
      </c>
      <c r="S4094">
        <v>0</v>
      </c>
      <c r="T4094">
        <v>3.3820000000000001</v>
      </c>
      <c r="U4094">
        <v>8.6959999999999997</v>
      </c>
      <c r="V4094">
        <v>0</v>
      </c>
    </row>
    <row r="4095" spans="1:22" x14ac:dyDescent="0.25">
      <c r="A4095">
        <v>4090</v>
      </c>
      <c r="B4095">
        <v>885.99999999986096</v>
      </c>
      <c r="C4095">
        <v>0</v>
      </c>
      <c r="D4095">
        <v>0</v>
      </c>
      <c r="E4095">
        <v>0</v>
      </c>
      <c r="F4095">
        <v>0</v>
      </c>
      <c r="G4095">
        <v>2.7E-2</v>
      </c>
      <c r="H4095">
        <v>5.0000000000000001E-3</v>
      </c>
      <c r="I4095">
        <v>0.17299999999999999</v>
      </c>
      <c r="J4095">
        <v>-0.01</v>
      </c>
      <c r="K4095">
        <v>-1.9319999999999999</v>
      </c>
      <c r="L4095">
        <v>-2.415</v>
      </c>
      <c r="M4095" s="1">
        <v>4.3479999999999999</v>
      </c>
      <c r="N4095">
        <v>0.48299999999999998</v>
      </c>
      <c r="O4095">
        <v>1.9319999999999999</v>
      </c>
      <c r="P4095">
        <v>2.899</v>
      </c>
      <c r="Q4095">
        <v>3.3820000000000001</v>
      </c>
      <c r="R4095">
        <v>14.01</v>
      </c>
      <c r="S4095">
        <v>0</v>
      </c>
      <c r="T4095">
        <v>3.3820000000000001</v>
      </c>
      <c r="U4095">
        <v>8.6959999999999997</v>
      </c>
      <c r="V4095">
        <v>0.48299999999999998</v>
      </c>
    </row>
    <row r="4096" spans="1:22" x14ac:dyDescent="0.25">
      <c r="A4096">
        <v>4091</v>
      </c>
      <c r="B4096">
        <v>886.09999999986098</v>
      </c>
      <c r="C4096">
        <v>0</v>
      </c>
      <c r="D4096">
        <v>0</v>
      </c>
      <c r="E4096">
        <v>0</v>
      </c>
      <c r="F4096">
        <v>0</v>
      </c>
      <c r="G4096">
        <v>2.7E-2</v>
      </c>
      <c r="H4096">
        <v>5.0000000000000001E-3</v>
      </c>
      <c r="I4096">
        <v>0.17299999999999999</v>
      </c>
      <c r="J4096">
        <v>-0.01</v>
      </c>
      <c r="K4096">
        <v>-1.9319999999999999</v>
      </c>
      <c r="L4096">
        <v>-2.415</v>
      </c>
      <c r="M4096" s="1">
        <v>4.3479999999999999</v>
      </c>
      <c r="N4096">
        <v>0.48299999999999998</v>
      </c>
      <c r="O4096">
        <v>1.9319999999999999</v>
      </c>
      <c r="P4096">
        <v>2.899</v>
      </c>
      <c r="Q4096">
        <v>3.3820000000000001</v>
      </c>
      <c r="R4096">
        <v>14.01</v>
      </c>
      <c r="S4096">
        <v>0</v>
      </c>
      <c r="T4096">
        <v>3.3820000000000001</v>
      </c>
      <c r="U4096">
        <v>8.6959999999999997</v>
      </c>
      <c r="V4096">
        <v>0</v>
      </c>
    </row>
    <row r="4097" spans="1:22" x14ac:dyDescent="0.25">
      <c r="A4097">
        <v>4092</v>
      </c>
      <c r="B4097">
        <v>886.19999999985998</v>
      </c>
      <c r="C4097">
        <v>0</v>
      </c>
      <c r="D4097">
        <v>0</v>
      </c>
      <c r="E4097">
        <v>0</v>
      </c>
      <c r="F4097">
        <v>0</v>
      </c>
      <c r="G4097">
        <v>2.1999999999999999E-2</v>
      </c>
      <c r="H4097">
        <v>5.0000000000000001E-3</v>
      </c>
      <c r="I4097">
        <v>0.17299999999999999</v>
      </c>
      <c r="J4097">
        <v>-0.01</v>
      </c>
      <c r="K4097">
        <v>-1.9319999999999999</v>
      </c>
      <c r="L4097">
        <v>-2.415</v>
      </c>
      <c r="M4097" s="1">
        <v>4.3479999999999999</v>
      </c>
      <c r="N4097">
        <v>0.48299999999999998</v>
      </c>
      <c r="O4097">
        <v>1.9319999999999999</v>
      </c>
      <c r="P4097">
        <v>2.899</v>
      </c>
      <c r="Q4097">
        <v>3.3820000000000001</v>
      </c>
      <c r="R4097">
        <v>14.01</v>
      </c>
      <c r="S4097">
        <v>0</v>
      </c>
      <c r="T4097">
        <v>3.3820000000000001</v>
      </c>
      <c r="U4097">
        <v>8.6959999999999997</v>
      </c>
      <c r="V4097">
        <v>0</v>
      </c>
    </row>
    <row r="4098" spans="1:22" x14ac:dyDescent="0.25">
      <c r="A4098">
        <v>4093</v>
      </c>
      <c r="B4098">
        <v>886.29999999986001</v>
      </c>
      <c r="C4098">
        <v>0</v>
      </c>
      <c r="D4098">
        <v>0</v>
      </c>
      <c r="E4098">
        <v>0</v>
      </c>
      <c r="F4098">
        <v>0</v>
      </c>
      <c r="G4098">
        <v>2.7E-2</v>
      </c>
      <c r="H4098">
        <v>5.0000000000000001E-3</v>
      </c>
      <c r="I4098">
        <v>0.17299999999999999</v>
      </c>
      <c r="J4098">
        <v>-0.01</v>
      </c>
      <c r="K4098">
        <v>-1.9319999999999999</v>
      </c>
      <c r="L4098">
        <v>-2.415</v>
      </c>
      <c r="M4098" s="1">
        <v>4.3479999999999999</v>
      </c>
      <c r="N4098">
        <v>0.48299999999999998</v>
      </c>
      <c r="O4098">
        <v>1.9319999999999999</v>
      </c>
      <c r="P4098">
        <v>2.899</v>
      </c>
      <c r="Q4098">
        <v>3.3820000000000001</v>
      </c>
      <c r="R4098">
        <v>14.01</v>
      </c>
      <c r="S4098">
        <v>0</v>
      </c>
      <c r="T4098">
        <v>3.3820000000000001</v>
      </c>
      <c r="U4098">
        <v>8.6959999999999997</v>
      </c>
      <c r="V4098">
        <v>0.48299999999999998</v>
      </c>
    </row>
    <row r="4099" spans="1:22" x14ac:dyDescent="0.25">
      <c r="A4099">
        <v>4094</v>
      </c>
      <c r="B4099">
        <v>886.39999999986003</v>
      </c>
      <c r="C4099">
        <v>0</v>
      </c>
      <c r="D4099">
        <v>0</v>
      </c>
      <c r="E4099">
        <v>0</v>
      </c>
      <c r="F4099">
        <v>0</v>
      </c>
      <c r="G4099">
        <v>2.7E-2</v>
      </c>
      <c r="H4099">
        <v>5.0000000000000001E-3</v>
      </c>
      <c r="I4099">
        <v>0.17299999999999999</v>
      </c>
      <c r="J4099">
        <v>-0.01</v>
      </c>
      <c r="K4099">
        <v>-1.9319999999999999</v>
      </c>
      <c r="L4099">
        <v>-2.415</v>
      </c>
      <c r="M4099" s="1">
        <v>4.3479999999999999</v>
      </c>
      <c r="N4099">
        <v>0.48299999999999998</v>
      </c>
      <c r="O4099">
        <v>1.9319999999999999</v>
      </c>
      <c r="P4099">
        <v>2.415</v>
      </c>
      <c r="Q4099">
        <v>3.3820000000000001</v>
      </c>
      <c r="R4099">
        <v>14.01</v>
      </c>
      <c r="S4099">
        <v>0</v>
      </c>
      <c r="T4099">
        <v>3.3820000000000001</v>
      </c>
      <c r="U4099">
        <v>8.6959999999999997</v>
      </c>
      <c r="V4099">
        <v>0.48299999999999998</v>
      </c>
    </row>
    <row r="4100" spans="1:22" x14ac:dyDescent="0.25">
      <c r="A4100">
        <v>4095</v>
      </c>
      <c r="B4100">
        <v>886.49999999986005</v>
      </c>
      <c r="C4100">
        <v>0</v>
      </c>
      <c r="D4100">
        <v>0</v>
      </c>
      <c r="E4100">
        <v>0</v>
      </c>
      <c r="F4100">
        <v>0</v>
      </c>
      <c r="G4100">
        <v>2.7E-2</v>
      </c>
      <c r="H4100">
        <v>5.0000000000000001E-3</v>
      </c>
      <c r="I4100">
        <v>0.17299999999999999</v>
      </c>
      <c r="J4100">
        <v>-0.01</v>
      </c>
      <c r="K4100">
        <v>-1.9319999999999999</v>
      </c>
      <c r="L4100">
        <v>-2.415</v>
      </c>
      <c r="M4100" s="1">
        <v>4.3479999999999999</v>
      </c>
      <c r="N4100">
        <v>0.48299999999999998</v>
      </c>
      <c r="O4100">
        <v>1.9319999999999999</v>
      </c>
      <c r="P4100">
        <v>2.899</v>
      </c>
      <c r="Q4100">
        <v>3.3820000000000001</v>
      </c>
      <c r="R4100">
        <v>14.01</v>
      </c>
      <c r="S4100">
        <v>0</v>
      </c>
      <c r="T4100">
        <v>3.3820000000000001</v>
      </c>
      <c r="U4100">
        <v>8.6959999999999997</v>
      </c>
      <c r="V4100">
        <v>0</v>
      </c>
    </row>
    <row r="4101" spans="1:22" x14ac:dyDescent="0.25">
      <c r="A4101">
        <v>4096</v>
      </c>
      <c r="B4101">
        <v>886.59999999985996</v>
      </c>
      <c r="C4101">
        <v>0</v>
      </c>
      <c r="D4101">
        <v>0</v>
      </c>
      <c r="E4101">
        <v>0</v>
      </c>
      <c r="F4101">
        <v>0</v>
      </c>
      <c r="G4101">
        <v>2.7E-2</v>
      </c>
      <c r="H4101">
        <v>5.0000000000000001E-3</v>
      </c>
      <c r="I4101">
        <v>0.17299999999999999</v>
      </c>
      <c r="J4101">
        <v>-0.01</v>
      </c>
      <c r="K4101">
        <v>-1.9319999999999999</v>
      </c>
      <c r="L4101">
        <v>-2.415</v>
      </c>
      <c r="M4101" s="1">
        <v>4.3479999999999999</v>
      </c>
      <c r="N4101">
        <v>0.48299999999999998</v>
      </c>
      <c r="O4101">
        <v>1.9319999999999999</v>
      </c>
      <c r="P4101">
        <v>2.899</v>
      </c>
      <c r="Q4101">
        <v>3.3820000000000001</v>
      </c>
      <c r="R4101">
        <v>14.01</v>
      </c>
      <c r="S4101">
        <v>0</v>
      </c>
      <c r="T4101">
        <v>3.3820000000000001</v>
      </c>
      <c r="U4101">
        <v>8.6959999999999997</v>
      </c>
      <c r="V4101">
        <v>0.48299999999999998</v>
      </c>
    </row>
    <row r="4102" spans="1:22" x14ac:dyDescent="0.25">
      <c r="A4102">
        <v>4097</v>
      </c>
      <c r="B4102">
        <v>886.69999999985998</v>
      </c>
      <c r="C4102">
        <v>0</v>
      </c>
      <c r="D4102">
        <v>0</v>
      </c>
      <c r="E4102">
        <v>0</v>
      </c>
      <c r="F4102">
        <v>0</v>
      </c>
      <c r="G4102">
        <v>2.7E-2</v>
      </c>
      <c r="H4102">
        <v>5.0000000000000001E-3</v>
      </c>
      <c r="I4102">
        <v>0.17299999999999999</v>
      </c>
      <c r="J4102">
        <v>-0.01</v>
      </c>
      <c r="K4102">
        <v>-1.9319999999999999</v>
      </c>
      <c r="L4102">
        <v>-1.9319999999999999</v>
      </c>
      <c r="M4102" s="1">
        <v>4.3479999999999999</v>
      </c>
      <c r="N4102">
        <v>0.48299999999999998</v>
      </c>
      <c r="O4102">
        <v>1.9319999999999999</v>
      </c>
      <c r="P4102">
        <v>2.899</v>
      </c>
      <c r="Q4102">
        <v>3.3820000000000001</v>
      </c>
      <c r="R4102">
        <v>14.01</v>
      </c>
      <c r="S4102">
        <v>0</v>
      </c>
      <c r="T4102">
        <v>3.3820000000000001</v>
      </c>
      <c r="U4102">
        <v>8.6959999999999997</v>
      </c>
      <c r="V4102">
        <v>0.48299999999999998</v>
      </c>
    </row>
    <row r="4103" spans="1:22" x14ac:dyDescent="0.25">
      <c r="A4103">
        <v>4098</v>
      </c>
      <c r="B4103">
        <v>886.79999999986001</v>
      </c>
      <c r="C4103">
        <v>0</v>
      </c>
      <c r="D4103">
        <v>0</v>
      </c>
      <c r="E4103">
        <v>0</v>
      </c>
      <c r="F4103">
        <v>0</v>
      </c>
      <c r="G4103">
        <v>2.7E-2</v>
      </c>
      <c r="H4103">
        <v>5.0000000000000001E-3</v>
      </c>
      <c r="I4103">
        <v>0.17299999999999999</v>
      </c>
      <c r="J4103">
        <v>-0.01</v>
      </c>
      <c r="K4103">
        <v>-1.9319999999999999</v>
      </c>
      <c r="L4103">
        <v>-1.9319999999999999</v>
      </c>
      <c r="M4103" s="1">
        <v>4.3479999999999999</v>
      </c>
      <c r="N4103">
        <v>0.48299999999999998</v>
      </c>
      <c r="O4103">
        <v>1.9319999999999999</v>
      </c>
      <c r="P4103">
        <v>2.899</v>
      </c>
      <c r="Q4103">
        <v>3.3820000000000001</v>
      </c>
      <c r="R4103">
        <v>14.01</v>
      </c>
      <c r="S4103">
        <v>0</v>
      </c>
      <c r="T4103">
        <v>3.3820000000000001</v>
      </c>
      <c r="U4103">
        <v>8.6959999999999997</v>
      </c>
      <c r="V4103">
        <v>0</v>
      </c>
    </row>
    <row r="4104" spans="1:22" x14ac:dyDescent="0.25">
      <c r="A4104">
        <v>4099</v>
      </c>
      <c r="B4104">
        <v>886.89999999986003</v>
      </c>
      <c r="C4104">
        <v>0</v>
      </c>
      <c r="D4104">
        <v>0</v>
      </c>
      <c r="E4104">
        <v>0</v>
      </c>
      <c r="F4104">
        <v>0</v>
      </c>
      <c r="G4104">
        <v>2.7E-2</v>
      </c>
      <c r="H4104">
        <v>5.0000000000000001E-3</v>
      </c>
      <c r="I4104">
        <v>0.17299999999999999</v>
      </c>
      <c r="J4104">
        <v>-0.01</v>
      </c>
      <c r="K4104">
        <v>-1.9319999999999999</v>
      </c>
      <c r="L4104">
        <v>-2.415</v>
      </c>
      <c r="M4104" s="1">
        <v>4.3479999999999999</v>
      </c>
      <c r="N4104">
        <v>0.48299999999999998</v>
      </c>
      <c r="O4104">
        <v>1.9319999999999999</v>
      </c>
      <c r="P4104">
        <v>2.899</v>
      </c>
      <c r="Q4104">
        <v>3.3820000000000001</v>
      </c>
      <c r="R4104">
        <v>14.01</v>
      </c>
      <c r="S4104">
        <v>0</v>
      </c>
      <c r="T4104">
        <v>3.3820000000000001</v>
      </c>
      <c r="U4104">
        <v>8.6959999999999997</v>
      </c>
      <c r="V4104">
        <v>0.48299999999999998</v>
      </c>
    </row>
    <row r="4105" spans="1:22" x14ac:dyDescent="0.25">
      <c r="A4105">
        <v>4100</v>
      </c>
      <c r="B4105">
        <v>886.99999999986005</v>
      </c>
      <c r="C4105">
        <v>0</v>
      </c>
      <c r="D4105">
        <v>0</v>
      </c>
      <c r="E4105">
        <v>0</v>
      </c>
      <c r="F4105">
        <v>0</v>
      </c>
      <c r="G4105">
        <v>2.7E-2</v>
      </c>
      <c r="H4105">
        <v>5.0000000000000001E-3</v>
      </c>
      <c r="I4105">
        <v>0.17299999999999999</v>
      </c>
      <c r="J4105">
        <v>-0.01</v>
      </c>
      <c r="K4105">
        <v>-1.9319999999999999</v>
      </c>
      <c r="L4105">
        <v>-1.9319999999999999</v>
      </c>
      <c r="M4105" s="1">
        <v>4.3479999999999999</v>
      </c>
      <c r="N4105">
        <v>0.48299999999999998</v>
      </c>
      <c r="O4105">
        <v>2.415</v>
      </c>
      <c r="P4105">
        <v>2.899</v>
      </c>
      <c r="Q4105">
        <v>3.3820000000000001</v>
      </c>
      <c r="R4105">
        <v>14.01</v>
      </c>
      <c r="S4105">
        <v>0</v>
      </c>
      <c r="T4105">
        <v>3.3820000000000001</v>
      </c>
      <c r="U4105">
        <v>8.6959999999999997</v>
      </c>
      <c r="V4105">
        <v>0</v>
      </c>
    </row>
    <row r="4106" spans="1:22" x14ac:dyDescent="0.25">
      <c r="A4106">
        <v>4101</v>
      </c>
      <c r="B4106">
        <v>887.09999999985996</v>
      </c>
      <c r="C4106">
        <v>0</v>
      </c>
      <c r="D4106">
        <v>0</v>
      </c>
      <c r="E4106">
        <v>-0.83199999999999996</v>
      </c>
      <c r="F4106">
        <v>0</v>
      </c>
      <c r="G4106">
        <v>2.7E-2</v>
      </c>
      <c r="H4106">
        <v>5.0000000000000001E-3</v>
      </c>
      <c r="I4106">
        <v>0.17299999999999999</v>
      </c>
      <c r="J4106">
        <v>-0.01</v>
      </c>
      <c r="K4106">
        <v>-1.9319999999999999</v>
      </c>
      <c r="L4106">
        <v>-1.9319999999999999</v>
      </c>
      <c r="M4106" s="1">
        <v>4.3479999999999999</v>
      </c>
      <c r="N4106">
        <v>0.48299999999999998</v>
      </c>
      <c r="O4106">
        <v>2.415</v>
      </c>
      <c r="P4106">
        <v>2.899</v>
      </c>
      <c r="Q4106">
        <v>3.3820000000000001</v>
      </c>
      <c r="R4106">
        <v>14.01</v>
      </c>
      <c r="S4106">
        <v>0</v>
      </c>
      <c r="T4106">
        <v>3.3820000000000001</v>
      </c>
      <c r="U4106">
        <v>8.6959999999999997</v>
      </c>
      <c r="V4106">
        <v>0</v>
      </c>
    </row>
    <row r="4107" spans="1:22" x14ac:dyDescent="0.25">
      <c r="A4107">
        <v>4102</v>
      </c>
      <c r="B4107">
        <v>887.19999999985998</v>
      </c>
      <c r="C4107">
        <v>0</v>
      </c>
      <c r="D4107">
        <v>0</v>
      </c>
      <c r="E4107">
        <v>0</v>
      </c>
      <c r="F4107">
        <v>0</v>
      </c>
      <c r="G4107">
        <v>2.7E-2</v>
      </c>
      <c r="H4107">
        <v>5.0000000000000001E-3</v>
      </c>
      <c r="I4107">
        <v>0.17299999999999999</v>
      </c>
      <c r="J4107">
        <v>-0.01</v>
      </c>
      <c r="K4107">
        <v>-1.9319999999999999</v>
      </c>
      <c r="L4107">
        <v>-1.9319999999999999</v>
      </c>
      <c r="M4107" s="1">
        <v>4.3479999999999999</v>
      </c>
      <c r="N4107">
        <v>0.48299999999999998</v>
      </c>
      <c r="O4107">
        <v>1.9319999999999999</v>
      </c>
      <c r="P4107">
        <v>2.899</v>
      </c>
      <c r="Q4107">
        <v>3.3820000000000001</v>
      </c>
      <c r="R4107">
        <v>14.01</v>
      </c>
      <c r="S4107">
        <v>0</v>
      </c>
      <c r="T4107">
        <v>3.3820000000000001</v>
      </c>
      <c r="U4107">
        <v>8.6959999999999997</v>
      </c>
      <c r="V4107">
        <v>0</v>
      </c>
    </row>
    <row r="4108" spans="1:22" x14ac:dyDescent="0.25">
      <c r="A4108">
        <v>4103</v>
      </c>
      <c r="B4108">
        <v>887.29999999986001</v>
      </c>
      <c r="C4108">
        <v>0</v>
      </c>
      <c r="D4108">
        <v>0</v>
      </c>
      <c r="E4108">
        <v>0</v>
      </c>
      <c r="F4108">
        <v>-0.83199999999999996</v>
      </c>
      <c r="G4108">
        <v>2.7E-2</v>
      </c>
      <c r="H4108">
        <v>5.0000000000000001E-3</v>
      </c>
      <c r="I4108">
        <v>0.17299999999999999</v>
      </c>
      <c r="J4108">
        <v>-0.01</v>
      </c>
      <c r="K4108">
        <v>-1.9319999999999999</v>
      </c>
      <c r="L4108">
        <v>-1.9319999999999999</v>
      </c>
      <c r="M4108" s="1">
        <v>4.3479999999999999</v>
      </c>
      <c r="N4108">
        <v>0.48299999999999998</v>
      </c>
      <c r="O4108">
        <v>1.9319999999999999</v>
      </c>
      <c r="P4108">
        <v>2.899</v>
      </c>
      <c r="Q4108">
        <v>3.3820000000000001</v>
      </c>
      <c r="R4108">
        <v>14.01</v>
      </c>
      <c r="S4108">
        <v>0</v>
      </c>
      <c r="T4108">
        <v>3.3820000000000001</v>
      </c>
      <c r="U4108">
        <v>8.6959999999999997</v>
      </c>
      <c r="V4108">
        <v>0</v>
      </c>
    </row>
    <row r="4109" spans="1:22" x14ac:dyDescent="0.25">
      <c r="A4109">
        <v>4104</v>
      </c>
      <c r="B4109">
        <v>887.39999999986003</v>
      </c>
      <c r="C4109">
        <v>0</v>
      </c>
      <c r="D4109">
        <v>0</v>
      </c>
      <c r="E4109">
        <v>0</v>
      </c>
      <c r="F4109">
        <v>0</v>
      </c>
      <c r="G4109">
        <v>2.7E-2</v>
      </c>
      <c r="H4109">
        <v>5.0000000000000001E-3</v>
      </c>
      <c r="I4109">
        <v>0.17299999999999999</v>
      </c>
      <c r="J4109">
        <v>-0.01</v>
      </c>
      <c r="K4109">
        <v>-1.9319999999999999</v>
      </c>
      <c r="L4109">
        <v>-2.415</v>
      </c>
      <c r="M4109" s="1">
        <v>4.3479999999999999</v>
      </c>
      <c r="N4109">
        <v>0.48299999999999998</v>
      </c>
      <c r="O4109">
        <v>1.9319999999999999</v>
      </c>
      <c r="P4109">
        <v>2.899</v>
      </c>
      <c r="Q4109">
        <v>3.3820000000000001</v>
      </c>
      <c r="R4109">
        <v>14.01</v>
      </c>
      <c r="S4109">
        <v>0</v>
      </c>
      <c r="T4109">
        <v>3.3820000000000001</v>
      </c>
      <c r="U4109">
        <v>8.6959999999999997</v>
      </c>
      <c r="V4109">
        <v>0.48299999999999998</v>
      </c>
    </row>
    <row r="4110" spans="1:22" x14ac:dyDescent="0.25">
      <c r="A4110">
        <v>4105</v>
      </c>
      <c r="B4110">
        <v>887.49999999986005</v>
      </c>
      <c r="C4110">
        <v>0</v>
      </c>
      <c r="D4110">
        <v>0</v>
      </c>
      <c r="E4110">
        <v>0</v>
      </c>
      <c r="F4110">
        <v>0</v>
      </c>
      <c r="G4110">
        <v>2.7E-2</v>
      </c>
      <c r="H4110">
        <v>5.0000000000000001E-3</v>
      </c>
      <c r="I4110">
        <v>0.17299999999999999</v>
      </c>
      <c r="J4110">
        <v>-0.01</v>
      </c>
      <c r="K4110">
        <v>-1.9319999999999999</v>
      </c>
      <c r="L4110">
        <v>-2.415</v>
      </c>
      <c r="M4110" s="1">
        <v>4.3479999999999999</v>
      </c>
      <c r="N4110">
        <v>0.48299999999999998</v>
      </c>
      <c r="O4110">
        <v>1.9319999999999999</v>
      </c>
      <c r="P4110">
        <v>2.415</v>
      </c>
      <c r="Q4110">
        <v>3.3820000000000001</v>
      </c>
      <c r="R4110">
        <v>14.01</v>
      </c>
      <c r="S4110">
        <v>0</v>
      </c>
      <c r="T4110">
        <v>3.3820000000000001</v>
      </c>
      <c r="U4110">
        <v>8.6959999999999997</v>
      </c>
      <c r="V4110">
        <v>0</v>
      </c>
    </row>
    <row r="4111" spans="1:22" x14ac:dyDescent="0.25">
      <c r="A4111">
        <v>4106</v>
      </c>
      <c r="B4111">
        <v>887.59999999985996</v>
      </c>
      <c r="C4111">
        <v>0</v>
      </c>
      <c r="D4111">
        <v>0</v>
      </c>
      <c r="E4111">
        <v>0</v>
      </c>
      <c r="F4111">
        <v>0</v>
      </c>
      <c r="G4111">
        <v>2.7E-2</v>
      </c>
      <c r="H4111">
        <v>5.0000000000000001E-3</v>
      </c>
      <c r="I4111">
        <v>0.17299999999999999</v>
      </c>
      <c r="J4111">
        <v>-0.01</v>
      </c>
      <c r="K4111">
        <v>-1.9319999999999999</v>
      </c>
      <c r="L4111">
        <v>-2.415</v>
      </c>
      <c r="M4111" s="1">
        <v>4.3479999999999999</v>
      </c>
      <c r="N4111">
        <v>0.48299999999999998</v>
      </c>
      <c r="O4111">
        <v>1.9319999999999999</v>
      </c>
      <c r="P4111">
        <v>2.899</v>
      </c>
      <c r="Q4111">
        <v>3.3820000000000001</v>
      </c>
      <c r="R4111">
        <v>14.01</v>
      </c>
      <c r="S4111">
        <v>0</v>
      </c>
      <c r="T4111">
        <v>3.3820000000000001</v>
      </c>
      <c r="U4111">
        <v>8.6959999999999997</v>
      </c>
      <c r="V4111">
        <v>0</v>
      </c>
    </row>
    <row r="4112" spans="1:22" x14ac:dyDescent="0.25">
      <c r="A4112">
        <v>4107</v>
      </c>
      <c r="B4112">
        <v>887.69999999985998</v>
      </c>
      <c r="C4112">
        <v>0</v>
      </c>
      <c r="D4112">
        <v>0</v>
      </c>
      <c r="E4112">
        <v>0</v>
      </c>
      <c r="F4112">
        <v>-0.83199999999999996</v>
      </c>
      <c r="G4112">
        <v>2.7E-2</v>
      </c>
      <c r="H4112">
        <v>5.0000000000000001E-3</v>
      </c>
      <c r="I4112">
        <v>0.17299999999999999</v>
      </c>
      <c r="J4112">
        <v>-0.01</v>
      </c>
      <c r="K4112">
        <v>-1.9319999999999999</v>
      </c>
      <c r="L4112">
        <v>-2.415</v>
      </c>
      <c r="M4112" s="1">
        <v>4.3479999999999999</v>
      </c>
      <c r="N4112">
        <v>0.48299999999999998</v>
      </c>
      <c r="O4112">
        <v>1.9319999999999999</v>
      </c>
      <c r="P4112">
        <v>2.899</v>
      </c>
      <c r="Q4112">
        <v>3.3820000000000001</v>
      </c>
      <c r="R4112">
        <v>14.01</v>
      </c>
      <c r="S4112">
        <v>0</v>
      </c>
      <c r="T4112">
        <v>3.3820000000000001</v>
      </c>
      <c r="U4112">
        <v>8.6959999999999997</v>
      </c>
      <c r="V4112">
        <v>0.48299999999999998</v>
      </c>
    </row>
    <row r="4113" spans="1:22" x14ac:dyDescent="0.25">
      <c r="A4113">
        <v>4108</v>
      </c>
      <c r="B4113">
        <v>887.79999999986001</v>
      </c>
      <c r="C4113">
        <v>0</v>
      </c>
      <c r="D4113">
        <v>0</v>
      </c>
      <c r="E4113">
        <v>0</v>
      </c>
      <c r="F4113">
        <v>-0.83199999999999996</v>
      </c>
      <c r="G4113">
        <v>2.7E-2</v>
      </c>
      <c r="H4113">
        <v>5.0000000000000001E-3</v>
      </c>
      <c r="I4113">
        <v>0.17299999999999999</v>
      </c>
      <c r="J4113">
        <v>-0.01</v>
      </c>
      <c r="K4113">
        <v>-1.9319999999999999</v>
      </c>
      <c r="L4113">
        <v>-2.415</v>
      </c>
      <c r="M4113" s="1">
        <v>4.3479999999999999</v>
      </c>
      <c r="N4113">
        <v>0.48299999999999998</v>
      </c>
      <c r="O4113">
        <v>1.9319999999999999</v>
      </c>
      <c r="P4113">
        <v>2.415</v>
      </c>
      <c r="Q4113">
        <v>3.3820000000000001</v>
      </c>
      <c r="R4113">
        <v>14.01</v>
      </c>
      <c r="S4113">
        <v>0</v>
      </c>
      <c r="T4113">
        <v>3.3820000000000001</v>
      </c>
      <c r="U4113">
        <v>8.6959999999999997</v>
      </c>
      <c r="V4113">
        <v>0</v>
      </c>
    </row>
    <row r="4114" spans="1:22" x14ac:dyDescent="0.25">
      <c r="A4114">
        <v>4109</v>
      </c>
      <c r="B4114">
        <v>887.89999999986003</v>
      </c>
      <c r="C4114">
        <v>0</v>
      </c>
      <c r="D4114">
        <v>0</v>
      </c>
      <c r="E4114">
        <v>0</v>
      </c>
      <c r="F4114">
        <v>0</v>
      </c>
      <c r="G4114">
        <v>2.7E-2</v>
      </c>
      <c r="H4114">
        <v>5.0000000000000001E-3</v>
      </c>
      <c r="I4114">
        <v>0.17299999999999999</v>
      </c>
      <c r="J4114">
        <v>-0.01</v>
      </c>
      <c r="K4114">
        <v>-1.9319999999999999</v>
      </c>
      <c r="L4114">
        <v>-1.9319999999999999</v>
      </c>
      <c r="M4114" s="1">
        <v>4.3479999999999999</v>
      </c>
      <c r="N4114">
        <v>0.48299999999999998</v>
      </c>
      <c r="O4114">
        <v>1.9319999999999999</v>
      </c>
      <c r="P4114">
        <v>2.415</v>
      </c>
      <c r="Q4114">
        <v>3.3820000000000001</v>
      </c>
      <c r="R4114">
        <v>14.01</v>
      </c>
      <c r="S4114">
        <v>0</v>
      </c>
      <c r="T4114">
        <v>3.3820000000000001</v>
      </c>
      <c r="U4114">
        <v>8.6959999999999997</v>
      </c>
      <c r="V4114">
        <v>0</v>
      </c>
    </row>
    <row r="4115" spans="1:22" x14ac:dyDescent="0.25">
      <c r="A4115">
        <v>4110</v>
      </c>
      <c r="B4115">
        <v>887.99999999986005</v>
      </c>
      <c r="C4115">
        <v>0</v>
      </c>
      <c r="D4115">
        <v>0</v>
      </c>
      <c r="E4115">
        <v>0</v>
      </c>
      <c r="F4115">
        <v>0</v>
      </c>
      <c r="G4115">
        <v>2.7E-2</v>
      </c>
      <c r="H4115">
        <v>5.0000000000000001E-3</v>
      </c>
      <c r="I4115">
        <v>0.17299999999999999</v>
      </c>
      <c r="J4115">
        <v>-0.01</v>
      </c>
      <c r="K4115">
        <v>-1.9319999999999999</v>
      </c>
      <c r="L4115">
        <v>-2.415</v>
      </c>
      <c r="M4115" s="1">
        <v>4.3479999999999999</v>
      </c>
      <c r="N4115">
        <v>0.48299999999999998</v>
      </c>
      <c r="O4115">
        <v>1.9319999999999999</v>
      </c>
      <c r="P4115">
        <v>2.415</v>
      </c>
      <c r="Q4115">
        <v>3.3820000000000001</v>
      </c>
      <c r="R4115">
        <v>14.01</v>
      </c>
      <c r="S4115">
        <v>0</v>
      </c>
      <c r="T4115">
        <v>3.3820000000000001</v>
      </c>
      <c r="U4115">
        <v>8.6959999999999997</v>
      </c>
      <c r="V4115">
        <v>0</v>
      </c>
    </row>
    <row r="4116" spans="1:22" x14ac:dyDescent="0.25">
      <c r="A4116">
        <v>4111</v>
      </c>
      <c r="B4116">
        <v>888.09999999985996</v>
      </c>
      <c r="C4116">
        <v>0</v>
      </c>
      <c r="D4116">
        <v>0</v>
      </c>
      <c r="E4116">
        <v>0</v>
      </c>
      <c r="F4116">
        <v>0</v>
      </c>
      <c r="G4116">
        <v>2.7E-2</v>
      </c>
      <c r="H4116">
        <v>5.0000000000000001E-3</v>
      </c>
      <c r="I4116">
        <v>0.17299999999999999</v>
      </c>
      <c r="J4116">
        <v>-0.01</v>
      </c>
      <c r="K4116">
        <v>-1.9319999999999999</v>
      </c>
      <c r="L4116">
        <v>-2.415</v>
      </c>
      <c r="M4116" s="1">
        <v>4.3479999999999999</v>
      </c>
      <c r="N4116">
        <v>0.48299999999999998</v>
      </c>
      <c r="O4116">
        <v>1.9319999999999999</v>
      </c>
      <c r="P4116">
        <v>2.415</v>
      </c>
      <c r="Q4116">
        <v>3.3820000000000001</v>
      </c>
      <c r="R4116">
        <v>14.01</v>
      </c>
      <c r="S4116">
        <v>0</v>
      </c>
      <c r="T4116">
        <v>3.3820000000000001</v>
      </c>
      <c r="U4116">
        <v>8.6959999999999997</v>
      </c>
      <c r="V4116">
        <v>0</v>
      </c>
    </row>
    <row r="4117" spans="1:22" x14ac:dyDescent="0.25">
      <c r="A4117">
        <v>4112</v>
      </c>
      <c r="B4117">
        <v>888.19999999985998</v>
      </c>
      <c r="C4117">
        <v>0</v>
      </c>
      <c r="D4117">
        <v>0</v>
      </c>
      <c r="E4117">
        <v>0</v>
      </c>
      <c r="F4117">
        <v>0</v>
      </c>
      <c r="G4117">
        <v>2.7E-2</v>
      </c>
      <c r="H4117">
        <v>5.0000000000000001E-3</v>
      </c>
      <c r="I4117">
        <v>0.17299999999999999</v>
      </c>
      <c r="J4117">
        <v>-0.01</v>
      </c>
      <c r="K4117">
        <v>-1.9319999999999999</v>
      </c>
      <c r="L4117">
        <v>-2.415</v>
      </c>
      <c r="M4117" s="1">
        <v>4.3479999999999999</v>
      </c>
      <c r="N4117">
        <v>0.48299999999999998</v>
      </c>
      <c r="O4117">
        <v>1.9319999999999999</v>
      </c>
      <c r="P4117">
        <v>2.415</v>
      </c>
      <c r="Q4117">
        <v>3.3820000000000001</v>
      </c>
      <c r="R4117">
        <v>14.01</v>
      </c>
      <c r="S4117">
        <v>0</v>
      </c>
      <c r="T4117">
        <v>3.3820000000000001</v>
      </c>
      <c r="U4117">
        <v>8.6959999999999997</v>
      </c>
      <c r="V4117">
        <v>0.48299999999999998</v>
      </c>
    </row>
    <row r="4118" spans="1:22" x14ac:dyDescent="0.25">
      <c r="A4118">
        <v>4113</v>
      </c>
      <c r="B4118">
        <v>888.29999999986001</v>
      </c>
      <c r="C4118">
        <v>0</v>
      </c>
      <c r="D4118">
        <v>0</v>
      </c>
      <c r="E4118">
        <v>0</v>
      </c>
      <c r="F4118">
        <v>0</v>
      </c>
      <c r="G4118">
        <v>2.7E-2</v>
      </c>
      <c r="H4118">
        <v>5.0000000000000001E-3</v>
      </c>
      <c r="I4118">
        <v>0.17299999999999999</v>
      </c>
      <c r="J4118">
        <v>-0.01</v>
      </c>
      <c r="K4118">
        <v>-1.9319999999999999</v>
      </c>
      <c r="L4118">
        <v>-1.9319999999999999</v>
      </c>
      <c r="M4118" s="1">
        <v>4.3479999999999999</v>
      </c>
      <c r="N4118">
        <v>0.48299999999999998</v>
      </c>
      <c r="O4118">
        <v>1.9319999999999999</v>
      </c>
      <c r="P4118">
        <v>2.899</v>
      </c>
      <c r="Q4118">
        <v>3.3820000000000001</v>
      </c>
      <c r="R4118">
        <v>14.01</v>
      </c>
      <c r="S4118">
        <v>0</v>
      </c>
      <c r="T4118">
        <v>3.3820000000000001</v>
      </c>
      <c r="U4118">
        <v>8.6959999999999997</v>
      </c>
      <c r="V4118">
        <v>0</v>
      </c>
    </row>
    <row r="4119" spans="1:22" x14ac:dyDescent="0.25">
      <c r="A4119">
        <v>4114</v>
      </c>
      <c r="B4119">
        <v>888.39999999986003</v>
      </c>
      <c r="C4119">
        <v>0</v>
      </c>
      <c r="D4119">
        <v>0</v>
      </c>
      <c r="E4119">
        <v>0</v>
      </c>
      <c r="F4119">
        <v>0</v>
      </c>
      <c r="G4119">
        <v>2.7E-2</v>
      </c>
      <c r="H4119">
        <v>5.0000000000000001E-3</v>
      </c>
      <c r="I4119">
        <v>0.17299999999999999</v>
      </c>
      <c r="J4119">
        <v>-0.01</v>
      </c>
      <c r="K4119">
        <v>-1.9319999999999999</v>
      </c>
      <c r="L4119">
        <v>-1.9319999999999999</v>
      </c>
      <c r="M4119" s="1">
        <v>4.3479999999999999</v>
      </c>
      <c r="N4119">
        <v>0.48299999999999998</v>
      </c>
      <c r="O4119">
        <v>1.9319999999999999</v>
      </c>
      <c r="P4119">
        <v>2.899</v>
      </c>
      <c r="Q4119">
        <v>3.3820000000000001</v>
      </c>
      <c r="R4119">
        <v>14.01</v>
      </c>
      <c r="S4119">
        <v>0</v>
      </c>
      <c r="T4119">
        <v>3.3820000000000001</v>
      </c>
      <c r="U4119">
        <v>8.6959999999999997</v>
      </c>
      <c r="V4119">
        <v>0</v>
      </c>
    </row>
    <row r="4120" spans="1:22" x14ac:dyDescent="0.25">
      <c r="A4120">
        <v>4115</v>
      </c>
      <c r="B4120">
        <v>888.49999999986005</v>
      </c>
      <c r="C4120">
        <v>0</v>
      </c>
      <c r="D4120">
        <v>0</v>
      </c>
      <c r="E4120">
        <v>0</v>
      </c>
      <c r="F4120">
        <v>0</v>
      </c>
      <c r="G4120">
        <v>2.7E-2</v>
      </c>
      <c r="H4120">
        <v>5.0000000000000001E-3</v>
      </c>
      <c r="I4120">
        <v>0.17299999999999999</v>
      </c>
      <c r="J4120">
        <v>-0.01</v>
      </c>
      <c r="K4120">
        <v>-1.9319999999999999</v>
      </c>
      <c r="L4120">
        <v>-1.9319999999999999</v>
      </c>
      <c r="M4120" s="1">
        <v>4.3479999999999999</v>
      </c>
      <c r="N4120">
        <v>0.48299999999999998</v>
      </c>
      <c r="O4120">
        <v>2.415</v>
      </c>
      <c r="P4120">
        <v>2.899</v>
      </c>
      <c r="Q4120">
        <v>3.3820000000000001</v>
      </c>
      <c r="R4120">
        <v>14.01</v>
      </c>
      <c r="S4120">
        <v>0</v>
      </c>
      <c r="T4120">
        <v>3.3820000000000001</v>
      </c>
      <c r="U4120">
        <v>8.6959999999999997</v>
      </c>
      <c r="V4120">
        <v>0</v>
      </c>
    </row>
    <row r="4121" spans="1:22" x14ac:dyDescent="0.25">
      <c r="A4121">
        <v>4116</v>
      </c>
      <c r="B4121">
        <v>888.59999999985996</v>
      </c>
      <c r="C4121">
        <v>0</v>
      </c>
      <c r="D4121">
        <v>0</v>
      </c>
      <c r="E4121">
        <v>0</v>
      </c>
      <c r="F4121">
        <v>0</v>
      </c>
      <c r="G4121">
        <v>2.7E-2</v>
      </c>
      <c r="H4121">
        <v>5.0000000000000001E-3</v>
      </c>
      <c r="I4121">
        <v>0.17299999999999999</v>
      </c>
      <c r="J4121">
        <v>-0.01</v>
      </c>
      <c r="K4121">
        <v>-1.9319999999999999</v>
      </c>
      <c r="L4121">
        <v>-1.9319999999999999</v>
      </c>
      <c r="M4121" s="1">
        <v>4.3479999999999999</v>
      </c>
      <c r="N4121">
        <v>0.48299999999999998</v>
      </c>
      <c r="O4121">
        <v>1.9319999999999999</v>
      </c>
      <c r="P4121">
        <v>2.899</v>
      </c>
      <c r="Q4121">
        <v>3.3820000000000001</v>
      </c>
      <c r="R4121">
        <v>14.01</v>
      </c>
      <c r="S4121">
        <v>0</v>
      </c>
      <c r="T4121">
        <v>3.3820000000000001</v>
      </c>
      <c r="U4121">
        <v>8.6959999999999997</v>
      </c>
      <c r="V4121">
        <v>0</v>
      </c>
    </row>
    <row r="4122" spans="1:22" x14ac:dyDescent="0.25">
      <c r="A4122">
        <v>4117</v>
      </c>
      <c r="B4122">
        <v>888.69999999985998</v>
      </c>
      <c r="C4122">
        <v>0</v>
      </c>
      <c r="D4122">
        <v>0</v>
      </c>
      <c r="E4122">
        <v>0</v>
      </c>
      <c r="F4122">
        <v>0</v>
      </c>
      <c r="G4122">
        <v>2.7E-2</v>
      </c>
      <c r="H4122">
        <v>5.0000000000000001E-3</v>
      </c>
      <c r="I4122">
        <v>0.17299999999999999</v>
      </c>
      <c r="J4122">
        <v>-0.01</v>
      </c>
      <c r="K4122">
        <v>-1.9319999999999999</v>
      </c>
      <c r="L4122">
        <v>-2.415</v>
      </c>
      <c r="M4122" s="1">
        <v>4.3479999999999999</v>
      </c>
      <c r="N4122">
        <v>0.48299999999999998</v>
      </c>
      <c r="O4122">
        <v>1.9319999999999999</v>
      </c>
      <c r="P4122">
        <v>2.899</v>
      </c>
      <c r="Q4122">
        <v>3.3820000000000001</v>
      </c>
      <c r="R4122">
        <v>14.01</v>
      </c>
      <c r="S4122">
        <v>0</v>
      </c>
      <c r="T4122">
        <v>3.3820000000000001</v>
      </c>
      <c r="U4122">
        <v>8.6959999999999997</v>
      </c>
      <c r="V4122">
        <v>0</v>
      </c>
    </row>
    <row r="4123" spans="1:22" x14ac:dyDescent="0.25">
      <c r="A4123">
        <v>4118</v>
      </c>
      <c r="B4123">
        <v>888.79999999986001</v>
      </c>
      <c r="C4123">
        <v>0</v>
      </c>
      <c r="D4123">
        <v>0</v>
      </c>
      <c r="E4123">
        <v>0</v>
      </c>
      <c r="F4123">
        <v>0</v>
      </c>
      <c r="G4123">
        <v>2.7E-2</v>
      </c>
      <c r="H4123">
        <v>5.0000000000000001E-3</v>
      </c>
      <c r="I4123">
        <v>0.17299999999999999</v>
      </c>
      <c r="J4123">
        <v>-0.01</v>
      </c>
      <c r="K4123">
        <v>-1.9319999999999999</v>
      </c>
      <c r="L4123">
        <v>-1.9319999999999999</v>
      </c>
      <c r="M4123" s="1">
        <v>4.3479999999999999</v>
      </c>
      <c r="N4123">
        <v>0.48299999999999998</v>
      </c>
      <c r="O4123">
        <v>1.9319999999999999</v>
      </c>
      <c r="P4123">
        <v>2.899</v>
      </c>
      <c r="Q4123">
        <v>3.3820000000000001</v>
      </c>
      <c r="R4123">
        <v>14.01</v>
      </c>
      <c r="S4123">
        <v>0</v>
      </c>
      <c r="T4123">
        <v>3.3820000000000001</v>
      </c>
      <c r="U4123">
        <v>8.6959999999999997</v>
      </c>
      <c r="V4123">
        <v>0</v>
      </c>
    </row>
    <row r="4124" spans="1:22" x14ac:dyDescent="0.25">
      <c r="A4124">
        <v>4119</v>
      </c>
      <c r="B4124">
        <v>888.89999999986003</v>
      </c>
      <c r="C4124">
        <v>0</v>
      </c>
      <c r="D4124">
        <v>0</v>
      </c>
      <c r="E4124">
        <v>0</v>
      </c>
      <c r="F4124">
        <v>0</v>
      </c>
      <c r="G4124">
        <v>2.7E-2</v>
      </c>
      <c r="H4124">
        <v>5.0000000000000001E-3</v>
      </c>
      <c r="I4124">
        <v>0.17299999999999999</v>
      </c>
      <c r="J4124">
        <v>-0.01</v>
      </c>
      <c r="K4124">
        <v>-1.9319999999999999</v>
      </c>
      <c r="L4124">
        <v>-2.415</v>
      </c>
      <c r="M4124" s="1">
        <v>4.3479999999999999</v>
      </c>
      <c r="N4124">
        <v>0.48299999999999998</v>
      </c>
      <c r="O4124">
        <v>1.9319999999999999</v>
      </c>
      <c r="P4124">
        <v>2.415</v>
      </c>
      <c r="Q4124">
        <v>3.3820000000000001</v>
      </c>
      <c r="R4124">
        <v>14.01</v>
      </c>
      <c r="S4124">
        <v>0</v>
      </c>
      <c r="T4124">
        <v>3.3820000000000001</v>
      </c>
      <c r="U4124">
        <v>8.6959999999999997</v>
      </c>
      <c r="V4124">
        <v>0</v>
      </c>
    </row>
    <row r="4125" spans="1:22" x14ac:dyDescent="0.25">
      <c r="A4125">
        <v>4120</v>
      </c>
      <c r="B4125">
        <v>888.99999999986005</v>
      </c>
      <c r="C4125">
        <v>0</v>
      </c>
      <c r="D4125">
        <v>0</v>
      </c>
      <c r="E4125">
        <v>0</v>
      </c>
      <c r="F4125">
        <v>0</v>
      </c>
      <c r="G4125">
        <v>2.7E-2</v>
      </c>
      <c r="H4125">
        <v>5.0000000000000001E-3</v>
      </c>
      <c r="I4125">
        <v>0.17299999999999999</v>
      </c>
      <c r="J4125">
        <v>-0.01</v>
      </c>
      <c r="K4125">
        <v>-1.9319999999999999</v>
      </c>
      <c r="L4125">
        <v>-2.415</v>
      </c>
      <c r="M4125" s="1">
        <v>4.3479999999999999</v>
      </c>
      <c r="N4125">
        <v>0.48299999999999998</v>
      </c>
      <c r="O4125">
        <v>1.9319999999999999</v>
      </c>
      <c r="P4125">
        <v>2.415</v>
      </c>
      <c r="Q4125">
        <v>3.3820000000000001</v>
      </c>
      <c r="R4125">
        <v>14.01</v>
      </c>
      <c r="S4125">
        <v>0</v>
      </c>
      <c r="T4125">
        <v>3.3820000000000001</v>
      </c>
      <c r="U4125">
        <v>8.6959999999999997</v>
      </c>
      <c r="V4125">
        <v>0.48299999999999998</v>
      </c>
    </row>
    <row r="4126" spans="1:22" x14ac:dyDescent="0.25">
      <c r="A4126">
        <v>4121</v>
      </c>
      <c r="B4126">
        <v>889.09999999985905</v>
      </c>
      <c r="C4126">
        <v>0</v>
      </c>
      <c r="D4126">
        <v>0</v>
      </c>
      <c r="E4126">
        <v>0</v>
      </c>
      <c r="F4126">
        <v>0</v>
      </c>
      <c r="G4126">
        <v>2.7E-2</v>
      </c>
      <c r="H4126">
        <v>5.0000000000000001E-3</v>
      </c>
      <c r="I4126">
        <v>0.17299999999999999</v>
      </c>
      <c r="J4126">
        <v>-0.01</v>
      </c>
      <c r="K4126">
        <v>-1.9319999999999999</v>
      </c>
      <c r="L4126">
        <v>-2.415</v>
      </c>
      <c r="M4126" s="1">
        <v>4.3479999999999999</v>
      </c>
      <c r="N4126">
        <v>0.48299999999999998</v>
      </c>
      <c r="O4126">
        <v>1.9319999999999999</v>
      </c>
      <c r="P4126">
        <v>2.899</v>
      </c>
      <c r="Q4126">
        <v>3.3820000000000001</v>
      </c>
      <c r="R4126">
        <v>14.01</v>
      </c>
      <c r="S4126">
        <v>0</v>
      </c>
      <c r="T4126">
        <v>3.3820000000000001</v>
      </c>
      <c r="U4126">
        <v>8.6959999999999997</v>
      </c>
      <c r="V4126">
        <v>0</v>
      </c>
    </row>
    <row r="4127" spans="1:22" x14ac:dyDescent="0.25">
      <c r="A4127">
        <v>4122</v>
      </c>
      <c r="B4127">
        <v>889.19999999985896</v>
      </c>
      <c r="C4127">
        <v>0</v>
      </c>
      <c r="D4127">
        <v>0</v>
      </c>
      <c r="E4127">
        <v>0</v>
      </c>
      <c r="F4127">
        <v>0</v>
      </c>
      <c r="G4127">
        <v>2.7E-2</v>
      </c>
      <c r="H4127">
        <v>5.0000000000000001E-3</v>
      </c>
      <c r="I4127">
        <v>0.17299999999999999</v>
      </c>
      <c r="J4127">
        <v>-0.01</v>
      </c>
      <c r="K4127">
        <v>-1.9319999999999999</v>
      </c>
      <c r="L4127">
        <v>-2.415</v>
      </c>
      <c r="M4127" s="1">
        <v>4.3479999999999999</v>
      </c>
      <c r="N4127">
        <v>0.48299999999999998</v>
      </c>
      <c r="O4127">
        <v>1.9319999999999999</v>
      </c>
      <c r="P4127">
        <v>2.899</v>
      </c>
      <c r="Q4127">
        <v>3.3820000000000001</v>
      </c>
      <c r="R4127">
        <v>14.01</v>
      </c>
      <c r="S4127">
        <v>0</v>
      </c>
      <c r="T4127">
        <v>3.3820000000000001</v>
      </c>
      <c r="U4127">
        <v>8.6959999999999997</v>
      </c>
      <c r="V4127">
        <v>0</v>
      </c>
    </row>
    <row r="4128" spans="1:22" x14ac:dyDescent="0.25">
      <c r="A4128">
        <v>4123</v>
      </c>
      <c r="B4128">
        <v>889.29999999985898</v>
      </c>
      <c r="C4128">
        <v>0</v>
      </c>
      <c r="D4128">
        <v>0</v>
      </c>
      <c r="E4128">
        <v>0</v>
      </c>
      <c r="F4128">
        <v>0</v>
      </c>
      <c r="G4128">
        <v>2.7E-2</v>
      </c>
      <c r="H4128">
        <v>5.0000000000000001E-3</v>
      </c>
      <c r="I4128">
        <v>0.17299999999999999</v>
      </c>
      <c r="J4128">
        <v>-0.01</v>
      </c>
      <c r="K4128">
        <v>-1.9319999999999999</v>
      </c>
      <c r="L4128">
        <v>-2.415</v>
      </c>
      <c r="M4128" s="1">
        <v>4.3479999999999999</v>
      </c>
      <c r="N4128">
        <v>0.48299999999999998</v>
      </c>
      <c r="O4128">
        <v>1.9319999999999999</v>
      </c>
      <c r="P4128">
        <v>2.415</v>
      </c>
      <c r="Q4128">
        <v>3.3820000000000001</v>
      </c>
      <c r="R4128">
        <v>14.01</v>
      </c>
      <c r="S4128">
        <v>0</v>
      </c>
      <c r="T4128">
        <v>3.3820000000000001</v>
      </c>
      <c r="U4128">
        <v>8.6959999999999997</v>
      </c>
      <c r="V4128">
        <v>0</v>
      </c>
    </row>
    <row r="4129" spans="1:22" x14ac:dyDescent="0.25">
      <c r="A4129">
        <v>4124</v>
      </c>
      <c r="B4129">
        <v>889.39999999985901</v>
      </c>
      <c r="C4129">
        <v>0</v>
      </c>
      <c r="D4129">
        <v>0</v>
      </c>
      <c r="E4129">
        <v>0</v>
      </c>
      <c r="F4129">
        <v>0</v>
      </c>
      <c r="G4129">
        <v>2.7E-2</v>
      </c>
      <c r="H4129">
        <v>5.0000000000000001E-3</v>
      </c>
      <c r="I4129">
        <v>0.17299999999999999</v>
      </c>
      <c r="J4129">
        <v>-0.01</v>
      </c>
      <c r="K4129">
        <v>-1.9319999999999999</v>
      </c>
      <c r="L4129">
        <v>-2.415</v>
      </c>
      <c r="M4129" s="1">
        <v>4.3479999999999999</v>
      </c>
      <c r="N4129">
        <v>0.48299999999999998</v>
      </c>
      <c r="O4129">
        <v>1.9319999999999999</v>
      </c>
      <c r="P4129">
        <v>2.415</v>
      </c>
      <c r="Q4129">
        <v>3.3820000000000001</v>
      </c>
      <c r="R4129">
        <v>14.01</v>
      </c>
      <c r="S4129">
        <v>0</v>
      </c>
      <c r="T4129">
        <v>3.3820000000000001</v>
      </c>
      <c r="U4129">
        <v>8.6959999999999997</v>
      </c>
      <c r="V4129">
        <v>0</v>
      </c>
    </row>
    <row r="4130" spans="1:22" x14ac:dyDescent="0.25">
      <c r="A4130">
        <v>4125</v>
      </c>
      <c r="B4130">
        <v>889.49999999985903</v>
      </c>
      <c r="C4130">
        <v>0</v>
      </c>
      <c r="D4130">
        <v>0</v>
      </c>
      <c r="E4130">
        <v>0</v>
      </c>
      <c r="F4130">
        <v>0</v>
      </c>
      <c r="G4130">
        <v>2.7E-2</v>
      </c>
      <c r="H4130">
        <v>5.0000000000000001E-3</v>
      </c>
      <c r="I4130">
        <v>0.17299999999999999</v>
      </c>
      <c r="J4130">
        <v>-0.01</v>
      </c>
      <c r="K4130">
        <v>-1.9319999999999999</v>
      </c>
      <c r="L4130">
        <v>-1.9319999999999999</v>
      </c>
      <c r="M4130" s="1">
        <v>4.3479999999999999</v>
      </c>
      <c r="N4130">
        <v>0.48299999999999998</v>
      </c>
      <c r="O4130">
        <v>1.9319999999999999</v>
      </c>
      <c r="P4130">
        <v>2.415</v>
      </c>
      <c r="Q4130">
        <v>3.3820000000000001</v>
      </c>
      <c r="R4130">
        <v>14.01</v>
      </c>
      <c r="S4130">
        <v>0</v>
      </c>
      <c r="T4130">
        <v>3.3820000000000001</v>
      </c>
      <c r="U4130">
        <v>8.6959999999999997</v>
      </c>
      <c r="V4130">
        <v>0.48299999999999998</v>
      </c>
    </row>
    <row r="4131" spans="1:22" x14ac:dyDescent="0.25">
      <c r="A4131">
        <v>4126</v>
      </c>
      <c r="B4131">
        <v>889.59999999985905</v>
      </c>
      <c r="C4131">
        <v>0</v>
      </c>
      <c r="D4131">
        <v>0</v>
      </c>
      <c r="E4131">
        <v>0</v>
      </c>
      <c r="F4131">
        <v>0</v>
      </c>
      <c r="G4131">
        <v>2.7E-2</v>
      </c>
      <c r="H4131">
        <v>5.0000000000000001E-3</v>
      </c>
      <c r="I4131">
        <v>0.17299999999999999</v>
      </c>
      <c r="J4131">
        <v>-0.01</v>
      </c>
      <c r="K4131">
        <v>-1.9319999999999999</v>
      </c>
      <c r="L4131">
        <v>-2.415</v>
      </c>
      <c r="M4131" s="1">
        <v>4.3479999999999999</v>
      </c>
      <c r="N4131">
        <v>0.48299999999999998</v>
      </c>
      <c r="O4131">
        <v>1.9319999999999999</v>
      </c>
      <c r="P4131">
        <v>2.899</v>
      </c>
      <c r="Q4131">
        <v>3.3820000000000001</v>
      </c>
      <c r="R4131">
        <v>14.01</v>
      </c>
      <c r="S4131">
        <v>0</v>
      </c>
      <c r="T4131">
        <v>3.3820000000000001</v>
      </c>
      <c r="U4131">
        <v>8.6959999999999997</v>
      </c>
      <c r="V4131">
        <v>0.48299999999999998</v>
      </c>
    </row>
    <row r="4132" spans="1:22" x14ac:dyDescent="0.25">
      <c r="A4132">
        <v>4127</v>
      </c>
      <c r="B4132">
        <v>889.69999999985896</v>
      </c>
      <c r="C4132">
        <v>0</v>
      </c>
      <c r="D4132">
        <v>0</v>
      </c>
      <c r="E4132">
        <v>0</v>
      </c>
      <c r="F4132">
        <v>0</v>
      </c>
      <c r="G4132">
        <v>2.7E-2</v>
      </c>
      <c r="H4132">
        <v>5.0000000000000001E-3</v>
      </c>
      <c r="I4132">
        <v>0.17299999999999999</v>
      </c>
      <c r="J4132">
        <v>-0.01</v>
      </c>
      <c r="K4132">
        <v>-1.9319999999999999</v>
      </c>
      <c r="L4132">
        <v>-1.9319999999999999</v>
      </c>
      <c r="M4132" s="1">
        <v>4.3479999999999999</v>
      </c>
      <c r="N4132">
        <v>0.48299999999999998</v>
      </c>
      <c r="O4132">
        <v>1.9319999999999999</v>
      </c>
      <c r="P4132">
        <v>2.415</v>
      </c>
      <c r="Q4132">
        <v>3.3820000000000001</v>
      </c>
      <c r="R4132">
        <v>14.01</v>
      </c>
      <c r="S4132">
        <v>0</v>
      </c>
      <c r="T4132">
        <v>3.3820000000000001</v>
      </c>
      <c r="U4132">
        <v>8.6959999999999997</v>
      </c>
      <c r="V4132">
        <v>0</v>
      </c>
    </row>
    <row r="4133" spans="1:22" x14ac:dyDescent="0.25">
      <c r="A4133">
        <v>4128</v>
      </c>
      <c r="B4133">
        <v>889.79999999985898</v>
      </c>
      <c r="C4133">
        <v>0</v>
      </c>
      <c r="D4133">
        <v>0</v>
      </c>
      <c r="E4133">
        <v>0</v>
      </c>
      <c r="F4133">
        <v>0</v>
      </c>
      <c r="G4133">
        <v>2.7E-2</v>
      </c>
      <c r="H4133">
        <v>5.0000000000000001E-3</v>
      </c>
      <c r="I4133">
        <v>0.17299999999999999</v>
      </c>
      <c r="J4133">
        <v>-0.01</v>
      </c>
      <c r="K4133">
        <v>-1.9319999999999999</v>
      </c>
      <c r="L4133">
        <v>-2.415</v>
      </c>
      <c r="M4133" s="1">
        <v>4.3479999999999999</v>
      </c>
      <c r="N4133">
        <v>0.48299999999999998</v>
      </c>
      <c r="O4133">
        <v>1.9319999999999999</v>
      </c>
      <c r="P4133">
        <v>2.899</v>
      </c>
      <c r="Q4133">
        <v>3.3820000000000001</v>
      </c>
      <c r="R4133">
        <v>14.01</v>
      </c>
      <c r="S4133">
        <v>0</v>
      </c>
      <c r="T4133">
        <v>3.3820000000000001</v>
      </c>
      <c r="U4133">
        <v>8.6959999999999997</v>
      </c>
      <c r="V4133">
        <v>0</v>
      </c>
    </row>
    <row r="4134" spans="1:22" x14ac:dyDescent="0.25">
      <c r="A4134">
        <v>4129</v>
      </c>
      <c r="B4134">
        <v>889.89999999985901</v>
      </c>
      <c r="C4134">
        <v>0</v>
      </c>
      <c r="D4134">
        <v>0</v>
      </c>
      <c r="E4134">
        <v>0</v>
      </c>
      <c r="F4134">
        <v>0</v>
      </c>
      <c r="G4134">
        <v>2.7E-2</v>
      </c>
      <c r="H4134">
        <v>5.0000000000000001E-3</v>
      </c>
      <c r="I4134">
        <v>0.17299999999999999</v>
      </c>
      <c r="J4134">
        <v>-0.01</v>
      </c>
      <c r="K4134">
        <v>-1.9319999999999999</v>
      </c>
      <c r="L4134">
        <v>-1.9319999999999999</v>
      </c>
      <c r="M4134" s="1">
        <v>4.3479999999999999</v>
      </c>
      <c r="N4134">
        <v>0.48299999999999998</v>
      </c>
      <c r="O4134">
        <v>1.9319999999999999</v>
      </c>
      <c r="P4134">
        <v>2.899</v>
      </c>
      <c r="Q4134">
        <v>3.3820000000000001</v>
      </c>
      <c r="R4134">
        <v>14.01</v>
      </c>
      <c r="S4134">
        <v>0</v>
      </c>
      <c r="T4134">
        <v>3.3820000000000001</v>
      </c>
      <c r="U4134">
        <v>8.6959999999999997</v>
      </c>
      <c r="V4134">
        <v>0</v>
      </c>
    </row>
    <row r="4135" spans="1:22" x14ac:dyDescent="0.25">
      <c r="A4135">
        <v>4130</v>
      </c>
      <c r="B4135">
        <v>889.99999999985903</v>
      </c>
      <c r="C4135">
        <v>0</v>
      </c>
      <c r="D4135">
        <v>0</v>
      </c>
      <c r="E4135">
        <v>0</v>
      </c>
      <c r="F4135">
        <v>0</v>
      </c>
      <c r="G4135">
        <v>2.7E-2</v>
      </c>
      <c r="H4135">
        <v>5.0000000000000001E-3</v>
      </c>
      <c r="I4135">
        <v>0.17299999999999999</v>
      </c>
      <c r="J4135">
        <v>-0.01</v>
      </c>
      <c r="K4135">
        <v>-1.9319999999999999</v>
      </c>
      <c r="L4135">
        <v>-1.9319999999999999</v>
      </c>
      <c r="M4135" s="1">
        <v>4.3479999999999999</v>
      </c>
      <c r="N4135">
        <v>0.48299999999999998</v>
      </c>
      <c r="O4135">
        <v>2.415</v>
      </c>
      <c r="P4135">
        <v>2.899</v>
      </c>
      <c r="Q4135">
        <v>3.3820000000000001</v>
      </c>
      <c r="R4135">
        <v>14.01</v>
      </c>
      <c r="S4135">
        <v>0</v>
      </c>
      <c r="T4135">
        <v>3.3820000000000001</v>
      </c>
      <c r="U4135">
        <v>8.6959999999999997</v>
      </c>
      <c r="V4135">
        <v>0.48299999999999998</v>
      </c>
    </row>
    <row r="4136" spans="1:22" x14ac:dyDescent="0.25">
      <c r="A4136">
        <v>4131</v>
      </c>
      <c r="B4136">
        <v>890.09999999985905</v>
      </c>
      <c r="C4136">
        <v>0</v>
      </c>
      <c r="D4136">
        <v>0</v>
      </c>
      <c r="E4136">
        <v>0</v>
      </c>
      <c r="F4136">
        <v>0</v>
      </c>
      <c r="G4136">
        <v>2.7E-2</v>
      </c>
      <c r="H4136">
        <v>5.0000000000000001E-3</v>
      </c>
      <c r="I4136">
        <v>0.17299999999999999</v>
      </c>
      <c r="J4136">
        <v>-0.01</v>
      </c>
      <c r="K4136">
        <v>-1.9319999999999999</v>
      </c>
      <c r="L4136">
        <v>-1.9319999999999999</v>
      </c>
      <c r="M4136" s="1">
        <v>4.3479999999999999</v>
      </c>
      <c r="N4136">
        <v>0.48299999999999998</v>
      </c>
      <c r="O4136">
        <v>2.415</v>
      </c>
      <c r="P4136">
        <v>2.899</v>
      </c>
      <c r="Q4136">
        <v>3.3820000000000001</v>
      </c>
      <c r="R4136">
        <v>14.01</v>
      </c>
      <c r="S4136">
        <v>0</v>
      </c>
      <c r="T4136">
        <v>3.3820000000000001</v>
      </c>
      <c r="U4136">
        <v>8.6959999999999997</v>
      </c>
      <c r="V4136">
        <v>0.48299999999999998</v>
      </c>
    </row>
    <row r="4137" spans="1:22" x14ac:dyDescent="0.25">
      <c r="A4137">
        <v>4132</v>
      </c>
      <c r="B4137">
        <v>890.19999999985896</v>
      </c>
      <c r="C4137">
        <v>0</v>
      </c>
      <c r="D4137">
        <v>0</v>
      </c>
      <c r="E4137">
        <v>0</v>
      </c>
      <c r="F4137">
        <v>0</v>
      </c>
      <c r="G4137">
        <v>2.7E-2</v>
      </c>
      <c r="H4137">
        <v>5.0000000000000001E-3</v>
      </c>
      <c r="I4137">
        <v>0.17299999999999999</v>
      </c>
      <c r="J4137">
        <v>-0.01</v>
      </c>
      <c r="K4137">
        <v>-1.9319999999999999</v>
      </c>
      <c r="L4137">
        <v>-2.415</v>
      </c>
      <c r="M4137" s="1">
        <v>4.3479999999999999</v>
      </c>
      <c r="N4137">
        <v>0.48299999999999998</v>
      </c>
      <c r="O4137">
        <v>1.9319999999999999</v>
      </c>
      <c r="P4137">
        <v>2.899</v>
      </c>
      <c r="Q4137">
        <v>3.3820000000000001</v>
      </c>
      <c r="R4137">
        <v>14.01</v>
      </c>
      <c r="S4137">
        <v>0</v>
      </c>
      <c r="T4137">
        <v>3.3820000000000001</v>
      </c>
      <c r="U4137">
        <v>8.6959999999999997</v>
      </c>
      <c r="V4137">
        <v>0.48299999999999998</v>
      </c>
    </row>
    <row r="4138" spans="1:22" x14ac:dyDescent="0.25">
      <c r="A4138">
        <v>4133</v>
      </c>
      <c r="B4138">
        <v>890.29999999985898</v>
      </c>
      <c r="C4138">
        <v>0</v>
      </c>
      <c r="D4138">
        <v>0</v>
      </c>
      <c r="E4138">
        <v>0</v>
      </c>
      <c r="F4138">
        <v>0</v>
      </c>
      <c r="G4138">
        <v>2.7E-2</v>
      </c>
      <c r="H4138">
        <v>5.0000000000000001E-3</v>
      </c>
      <c r="I4138">
        <v>0.17299999999999999</v>
      </c>
      <c r="J4138">
        <v>-0.01</v>
      </c>
      <c r="K4138">
        <v>-1.9319999999999999</v>
      </c>
      <c r="L4138">
        <v>-2.415</v>
      </c>
      <c r="M4138" s="1">
        <v>4.3479999999999999</v>
      </c>
      <c r="N4138">
        <v>0.48299999999999998</v>
      </c>
      <c r="O4138">
        <v>1.9319999999999999</v>
      </c>
      <c r="P4138">
        <v>2.899</v>
      </c>
      <c r="Q4138">
        <v>3.3820000000000001</v>
      </c>
      <c r="R4138">
        <v>14.01</v>
      </c>
      <c r="S4138">
        <v>0</v>
      </c>
      <c r="T4138">
        <v>3.3820000000000001</v>
      </c>
      <c r="U4138">
        <v>8.6959999999999997</v>
      </c>
      <c r="V4138">
        <v>0</v>
      </c>
    </row>
    <row r="4139" spans="1:22" x14ac:dyDescent="0.25">
      <c r="A4139">
        <v>4134</v>
      </c>
      <c r="B4139">
        <v>890.39999999985901</v>
      </c>
      <c r="C4139">
        <v>0</v>
      </c>
      <c r="D4139">
        <v>0</v>
      </c>
      <c r="E4139">
        <v>0</v>
      </c>
      <c r="F4139">
        <v>0</v>
      </c>
      <c r="G4139">
        <v>2.7E-2</v>
      </c>
      <c r="H4139">
        <v>5.0000000000000001E-3</v>
      </c>
      <c r="I4139">
        <v>0.17299999999999999</v>
      </c>
      <c r="J4139">
        <v>-0.01</v>
      </c>
      <c r="K4139">
        <v>-1.9319999999999999</v>
      </c>
      <c r="L4139">
        <v>-2.415</v>
      </c>
      <c r="M4139" s="1">
        <v>4.3479999999999999</v>
      </c>
      <c r="N4139">
        <v>0.48299999999999998</v>
      </c>
      <c r="O4139">
        <v>1.9319999999999999</v>
      </c>
      <c r="P4139">
        <v>2.899</v>
      </c>
      <c r="Q4139">
        <v>3.3820000000000001</v>
      </c>
      <c r="R4139">
        <v>14.01</v>
      </c>
      <c r="S4139">
        <v>0</v>
      </c>
      <c r="T4139">
        <v>3.3820000000000001</v>
      </c>
      <c r="U4139">
        <v>8.6959999999999997</v>
      </c>
      <c r="V4139">
        <v>0</v>
      </c>
    </row>
    <row r="4140" spans="1:22" x14ac:dyDescent="0.25">
      <c r="A4140">
        <v>4135</v>
      </c>
      <c r="B4140">
        <v>890.49999999985903</v>
      </c>
      <c r="C4140">
        <v>0</v>
      </c>
      <c r="D4140">
        <v>0</v>
      </c>
      <c r="E4140">
        <v>0</v>
      </c>
      <c r="F4140">
        <v>0</v>
      </c>
      <c r="G4140">
        <v>2.7E-2</v>
      </c>
      <c r="H4140">
        <v>5.0000000000000001E-3</v>
      </c>
      <c r="I4140">
        <v>0.17299999999999999</v>
      </c>
      <c r="J4140">
        <v>-0.01</v>
      </c>
      <c r="K4140">
        <v>-1.9319999999999999</v>
      </c>
      <c r="L4140">
        <v>-2.415</v>
      </c>
      <c r="M4140" s="1">
        <v>4.3479999999999999</v>
      </c>
      <c r="N4140">
        <v>0.48299999999999998</v>
      </c>
      <c r="O4140">
        <v>1.9319999999999999</v>
      </c>
      <c r="P4140">
        <v>2.899</v>
      </c>
      <c r="Q4140">
        <v>3.3820000000000001</v>
      </c>
      <c r="R4140">
        <v>13.526999999999999</v>
      </c>
      <c r="S4140">
        <v>0</v>
      </c>
      <c r="T4140">
        <v>3.3820000000000001</v>
      </c>
      <c r="U4140">
        <v>8.6959999999999997</v>
      </c>
      <c r="V4140">
        <v>0</v>
      </c>
    </row>
    <row r="4141" spans="1:22" x14ac:dyDescent="0.25">
      <c r="A4141">
        <v>4136</v>
      </c>
      <c r="B4141">
        <v>890.59999999985905</v>
      </c>
      <c r="C4141">
        <v>0</v>
      </c>
      <c r="D4141">
        <v>0</v>
      </c>
      <c r="E4141">
        <v>0</v>
      </c>
      <c r="F4141">
        <v>0</v>
      </c>
      <c r="G4141">
        <v>2.7E-2</v>
      </c>
      <c r="H4141">
        <v>5.0000000000000001E-3</v>
      </c>
      <c r="I4141">
        <v>0.17299999999999999</v>
      </c>
      <c r="J4141">
        <v>-0.01</v>
      </c>
      <c r="K4141">
        <v>-1.9319999999999999</v>
      </c>
      <c r="L4141">
        <v>-2.415</v>
      </c>
      <c r="M4141" s="1">
        <v>4.3479999999999999</v>
      </c>
      <c r="N4141">
        <v>0.48299999999999998</v>
      </c>
      <c r="O4141">
        <v>1.9319999999999999</v>
      </c>
      <c r="P4141">
        <v>2.415</v>
      </c>
      <c r="Q4141">
        <v>3.3820000000000001</v>
      </c>
      <c r="R4141">
        <v>13.526999999999999</v>
      </c>
      <c r="S4141">
        <v>0</v>
      </c>
      <c r="T4141">
        <v>3.3820000000000001</v>
      </c>
      <c r="U4141">
        <v>8.6959999999999997</v>
      </c>
      <c r="V4141">
        <v>0</v>
      </c>
    </row>
    <row r="4142" spans="1:22" x14ac:dyDescent="0.25">
      <c r="A4142">
        <v>4137</v>
      </c>
      <c r="B4142">
        <v>890.69999999985896</v>
      </c>
      <c r="C4142">
        <v>0</v>
      </c>
      <c r="D4142">
        <v>0</v>
      </c>
      <c r="E4142">
        <v>0</v>
      </c>
      <c r="F4142">
        <v>0</v>
      </c>
      <c r="G4142">
        <v>2.1999999999999999E-2</v>
      </c>
      <c r="H4142">
        <v>5.0000000000000001E-3</v>
      </c>
      <c r="I4142">
        <v>0.17299999999999999</v>
      </c>
      <c r="J4142">
        <v>-0.01</v>
      </c>
      <c r="K4142">
        <v>-1.9319999999999999</v>
      </c>
      <c r="L4142">
        <v>-2.415</v>
      </c>
      <c r="M4142" s="1">
        <v>4.3479999999999999</v>
      </c>
      <c r="N4142">
        <v>0.48299999999999998</v>
      </c>
      <c r="O4142">
        <v>1.9319999999999999</v>
      </c>
      <c r="P4142">
        <v>2.415</v>
      </c>
      <c r="Q4142">
        <v>3.3820000000000001</v>
      </c>
      <c r="R4142">
        <v>14.01</v>
      </c>
      <c r="S4142">
        <v>0</v>
      </c>
      <c r="T4142">
        <v>3.3820000000000001</v>
      </c>
      <c r="U4142">
        <v>8.6959999999999997</v>
      </c>
      <c r="V4142">
        <v>0</v>
      </c>
    </row>
    <row r="4143" spans="1:22" x14ac:dyDescent="0.25">
      <c r="A4143">
        <v>4138</v>
      </c>
      <c r="B4143">
        <v>890.79999999985898</v>
      </c>
      <c r="C4143">
        <v>0</v>
      </c>
      <c r="D4143">
        <v>0</v>
      </c>
      <c r="E4143">
        <v>0</v>
      </c>
      <c r="F4143">
        <v>0</v>
      </c>
      <c r="G4143">
        <v>2.7E-2</v>
      </c>
      <c r="H4143">
        <v>5.0000000000000001E-3</v>
      </c>
      <c r="I4143">
        <v>0.17299999999999999</v>
      </c>
      <c r="J4143">
        <v>-0.01</v>
      </c>
      <c r="K4143">
        <v>-1.9319999999999999</v>
      </c>
      <c r="L4143">
        <v>-2.415</v>
      </c>
      <c r="M4143" s="1">
        <v>4.3479999999999999</v>
      </c>
      <c r="N4143">
        <v>0.48299999999999998</v>
      </c>
      <c r="O4143">
        <v>1.9319999999999999</v>
      </c>
      <c r="P4143">
        <v>2.899</v>
      </c>
      <c r="Q4143">
        <v>3.3820000000000001</v>
      </c>
      <c r="R4143">
        <v>14.01</v>
      </c>
      <c r="S4143">
        <v>0</v>
      </c>
      <c r="T4143">
        <v>3.3820000000000001</v>
      </c>
      <c r="U4143">
        <v>8.6959999999999997</v>
      </c>
      <c r="V4143">
        <v>0</v>
      </c>
    </row>
    <row r="4144" spans="1:22" x14ac:dyDescent="0.25">
      <c r="A4144">
        <v>4139</v>
      </c>
      <c r="B4144">
        <v>890.89999999985901</v>
      </c>
      <c r="C4144">
        <v>0</v>
      </c>
      <c r="D4144">
        <v>0</v>
      </c>
      <c r="E4144">
        <v>0</v>
      </c>
      <c r="F4144">
        <v>0</v>
      </c>
      <c r="G4144">
        <v>2.7E-2</v>
      </c>
      <c r="H4144">
        <v>5.0000000000000001E-3</v>
      </c>
      <c r="I4144">
        <v>0.17299999999999999</v>
      </c>
      <c r="J4144">
        <v>-0.01</v>
      </c>
      <c r="K4144">
        <v>-1.9319999999999999</v>
      </c>
      <c r="L4144">
        <v>-2.415</v>
      </c>
      <c r="M4144" s="1">
        <v>4.3479999999999999</v>
      </c>
      <c r="N4144">
        <v>0.48299999999999998</v>
      </c>
      <c r="O4144">
        <v>1.9319999999999999</v>
      </c>
      <c r="P4144">
        <v>2.415</v>
      </c>
      <c r="Q4144">
        <v>3.3820000000000001</v>
      </c>
      <c r="R4144">
        <v>14.01</v>
      </c>
      <c r="S4144">
        <v>0</v>
      </c>
      <c r="T4144">
        <v>3.3820000000000001</v>
      </c>
      <c r="U4144">
        <v>8.6959999999999997</v>
      </c>
      <c r="V4144">
        <v>0.48299999999999998</v>
      </c>
    </row>
    <row r="4145" spans="1:22" x14ac:dyDescent="0.25">
      <c r="A4145">
        <v>4140</v>
      </c>
      <c r="B4145">
        <v>890.99999999985903</v>
      </c>
      <c r="C4145">
        <v>0</v>
      </c>
      <c r="D4145">
        <v>0</v>
      </c>
      <c r="E4145">
        <v>0</v>
      </c>
      <c r="F4145">
        <v>0</v>
      </c>
      <c r="G4145">
        <v>2.7E-2</v>
      </c>
      <c r="H4145">
        <v>5.0000000000000001E-3</v>
      </c>
      <c r="I4145">
        <v>0.17299999999999999</v>
      </c>
      <c r="J4145">
        <v>-0.01</v>
      </c>
      <c r="K4145">
        <v>-1.9319999999999999</v>
      </c>
      <c r="L4145">
        <v>-2.415</v>
      </c>
      <c r="M4145" s="1">
        <v>4.3479999999999999</v>
      </c>
      <c r="N4145">
        <v>0.48299999999999998</v>
      </c>
      <c r="O4145">
        <v>1.9319999999999999</v>
      </c>
      <c r="P4145">
        <v>2.899</v>
      </c>
      <c r="Q4145">
        <v>3.3820000000000001</v>
      </c>
      <c r="R4145">
        <v>14.01</v>
      </c>
      <c r="S4145">
        <v>0</v>
      </c>
      <c r="T4145">
        <v>3.3820000000000001</v>
      </c>
      <c r="U4145">
        <v>8.6959999999999997</v>
      </c>
      <c r="V4145">
        <v>0</v>
      </c>
    </row>
    <row r="4146" spans="1:22" x14ac:dyDescent="0.25">
      <c r="A4146">
        <v>4141</v>
      </c>
      <c r="B4146">
        <v>891.09999999985905</v>
      </c>
      <c r="C4146">
        <v>0</v>
      </c>
      <c r="D4146">
        <v>0</v>
      </c>
      <c r="E4146">
        <v>0</v>
      </c>
      <c r="F4146">
        <v>0</v>
      </c>
      <c r="G4146">
        <v>2.7E-2</v>
      </c>
      <c r="H4146">
        <v>5.0000000000000001E-3</v>
      </c>
      <c r="I4146">
        <v>0.17299999999999999</v>
      </c>
      <c r="J4146">
        <v>-0.01</v>
      </c>
      <c r="K4146">
        <v>-1.9319999999999999</v>
      </c>
      <c r="L4146">
        <v>-2.415</v>
      </c>
      <c r="M4146" s="1">
        <v>4.3479999999999999</v>
      </c>
      <c r="N4146">
        <v>0.48299999999999998</v>
      </c>
      <c r="O4146">
        <v>1.9319999999999999</v>
      </c>
      <c r="P4146">
        <v>2.415</v>
      </c>
      <c r="Q4146">
        <v>3.3820000000000001</v>
      </c>
      <c r="R4146">
        <v>13.526999999999999</v>
      </c>
      <c r="S4146">
        <v>0</v>
      </c>
      <c r="T4146">
        <v>3.3820000000000001</v>
      </c>
      <c r="U4146">
        <v>8.6959999999999997</v>
      </c>
      <c r="V4146">
        <v>0</v>
      </c>
    </row>
    <row r="4147" spans="1:22" x14ac:dyDescent="0.25">
      <c r="A4147">
        <v>4142</v>
      </c>
      <c r="B4147">
        <v>891.19999999985896</v>
      </c>
      <c r="C4147">
        <v>0</v>
      </c>
      <c r="D4147">
        <v>0</v>
      </c>
      <c r="E4147">
        <v>0</v>
      </c>
      <c r="F4147">
        <v>0</v>
      </c>
      <c r="G4147">
        <v>2.7E-2</v>
      </c>
      <c r="H4147">
        <v>5.0000000000000001E-3</v>
      </c>
      <c r="I4147">
        <v>0.17299999999999999</v>
      </c>
      <c r="J4147">
        <v>-0.01</v>
      </c>
      <c r="K4147">
        <v>-1.9319999999999999</v>
      </c>
      <c r="L4147">
        <v>-2.415</v>
      </c>
      <c r="M4147" s="1">
        <v>4.3479999999999999</v>
      </c>
      <c r="N4147">
        <v>0.48299999999999998</v>
      </c>
      <c r="O4147">
        <v>2.415</v>
      </c>
      <c r="P4147">
        <v>2.899</v>
      </c>
      <c r="Q4147">
        <v>3.3820000000000001</v>
      </c>
      <c r="R4147">
        <v>14.01</v>
      </c>
      <c r="S4147">
        <v>0</v>
      </c>
      <c r="T4147">
        <v>3.3820000000000001</v>
      </c>
      <c r="U4147">
        <v>8.6959999999999997</v>
      </c>
      <c r="V4147">
        <v>0</v>
      </c>
    </row>
    <row r="4148" spans="1:22" x14ac:dyDescent="0.25">
      <c r="A4148">
        <v>4143</v>
      </c>
      <c r="B4148">
        <v>891.29999999985898</v>
      </c>
      <c r="C4148">
        <v>0</v>
      </c>
      <c r="D4148">
        <v>0</v>
      </c>
      <c r="E4148">
        <v>0</v>
      </c>
      <c r="F4148">
        <v>0</v>
      </c>
      <c r="G4148">
        <v>2.7E-2</v>
      </c>
      <c r="H4148">
        <v>5.0000000000000001E-3</v>
      </c>
      <c r="I4148">
        <v>0.17299999999999999</v>
      </c>
      <c r="J4148">
        <v>-0.01</v>
      </c>
      <c r="K4148">
        <v>-1.9319999999999999</v>
      </c>
      <c r="L4148">
        <v>-1.9319999999999999</v>
      </c>
      <c r="M4148" s="1">
        <v>4.3479999999999999</v>
      </c>
      <c r="N4148">
        <v>0.48299999999999998</v>
      </c>
      <c r="O4148">
        <v>1.9319999999999999</v>
      </c>
      <c r="P4148">
        <v>2.899</v>
      </c>
      <c r="Q4148">
        <v>3.3820000000000001</v>
      </c>
      <c r="R4148">
        <v>14.01</v>
      </c>
      <c r="S4148">
        <v>0</v>
      </c>
      <c r="T4148">
        <v>3.3820000000000001</v>
      </c>
      <c r="U4148">
        <v>8.6959999999999997</v>
      </c>
      <c r="V4148">
        <v>0</v>
      </c>
    </row>
    <row r="4149" spans="1:22" x14ac:dyDescent="0.25">
      <c r="A4149">
        <v>4144</v>
      </c>
      <c r="B4149">
        <v>891.39999999985901</v>
      </c>
      <c r="C4149">
        <v>0</v>
      </c>
      <c r="D4149">
        <v>0</v>
      </c>
      <c r="E4149">
        <v>0</v>
      </c>
      <c r="F4149">
        <v>0</v>
      </c>
      <c r="G4149">
        <v>2.7E-2</v>
      </c>
      <c r="H4149">
        <v>5.0000000000000001E-3</v>
      </c>
      <c r="I4149">
        <v>0.17299999999999999</v>
      </c>
      <c r="J4149">
        <v>-0.01</v>
      </c>
      <c r="K4149">
        <v>-1.9319999999999999</v>
      </c>
      <c r="L4149">
        <v>-1.9319999999999999</v>
      </c>
      <c r="M4149" s="1">
        <v>4.3479999999999999</v>
      </c>
      <c r="N4149">
        <v>0.48299999999999998</v>
      </c>
      <c r="O4149">
        <v>1.9319999999999999</v>
      </c>
      <c r="P4149">
        <v>2.899</v>
      </c>
      <c r="Q4149">
        <v>3.3820000000000001</v>
      </c>
      <c r="R4149">
        <v>14.01</v>
      </c>
      <c r="S4149">
        <v>0</v>
      </c>
      <c r="T4149">
        <v>3.3820000000000001</v>
      </c>
      <c r="U4149">
        <v>8.6959999999999997</v>
      </c>
      <c r="V4149">
        <v>0</v>
      </c>
    </row>
    <row r="4150" spans="1:22" x14ac:dyDescent="0.25">
      <c r="A4150">
        <v>4145</v>
      </c>
      <c r="B4150">
        <v>891.49999999985903</v>
      </c>
      <c r="C4150">
        <v>0</v>
      </c>
      <c r="D4150">
        <v>0</v>
      </c>
      <c r="E4150">
        <v>0</v>
      </c>
      <c r="F4150">
        <v>0</v>
      </c>
      <c r="G4150">
        <v>2.7E-2</v>
      </c>
      <c r="H4150">
        <v>5.0000000000000001E-3</v>
      </c>
      <c r="I4150">
        <v>0.17299999999999999</v>
      </c>
      <c r="J4150">
        <v>-0.01</v>
      </c>
      <c r="K4150">
        <v>-1.9319999999999999</v>
      </c>
      <c r="L4150">
        <v>-2.415</v>
      </c>
      <c r="M4150" s="1">
        <v>4.3479999999999999</v>
      </c>
      <c r="N4150">
        <v>0.48299999999999998</v>
      </c>
      <c r="O4150">
        <v>1.9319999999999999</v>
      </c>
      <c r="P4150">
        <v>2.899</v>
      </c>
      <c r="Q4150">
        <v>3.3820000000000001</v>
      </c>
      <c r="R4150">
        <v>14.01</v>
      </c>
      <c r="S4150">
        <v>0</v>
      </c>
      <c r="T4150">
        <v>3.3820000000000001</v>
      </c>
      <c r="U4150">
        <v>8.6959999999999997</v>
      </c>
      <c r="V4150">
        <v>0</v>
      </c>
    </row>
    <row r="4151" spans="1:22" x14ac:dyDescent="0.25">
      <c r="A4151">
        <v>4146</v>
      </c>
      <c r="B4151">
        <v>891.59999999985905</v>
      </c>
      <c r="C4151">
        <v>0</v>
      </c>
      <c r="D4151">
        <v>0</v>
      </c>
      <c r="E4151">
        <v>0</v>
      </c>
      <c r="F4151">
        <v>0</v>
      </c>
      <c r="G4151">
        <v>2.7E-2</v>
      </c>
      <c r="H4151">
        <v>5.0000000000000001E-3</v>
      </c>
      <c r="I4151">
        <v>0.17299999999999999</v>
      </c>
      <c r="J4151">
        <v>-0.01</v>
      </c>
      <c r="K4151">
        <v>-1.9319999999999999</v>
      </c>
      <c r="L4151">
        <v>-1.9319999999999999</v>
      </c>
      <c r="M4151" s="1">
        <v>4.3479999999999999</v>
      </c>
      <c r="N4151">
        <v>0.48299999999999998</v>
      </c>
      <c r="O4151">
        <v>1.9319999999999999</v>
      </c>
      <c r="P4151">
        <v>2.899</v>
      </c>
      <c r="Q4151">
        <v>3.3820000000000001</v>
      </c>
      <c r="R4151">
        <v>14.01</v>
      </c>
      <c r="S4151">
        <v>0</v>
      </c>
      <c r="T4151">
        <v>3.3820000000000001</v>
      </c>
      <c r="U4151">
        <v>8.6959999999999997</v>
      </c>
      <c r="V4151">
        <v>0</v>
      </c>
    </row>
    <row r="4152" spans="1:22" x14ac:dyDescent="0.25">
      <c r="A4152">
        <v>4147</v>
      </c>
      <c r="B4152">
        <v>891.69999999985896</v>
      </c>
      <c r="C4152">
        <v>0</v>
      </c>
      <c r="D4152">
        <v>0</v>
      </c>
      <c r="E4152">
        <v>0</v>
      </c>
      <c r="F4152">
        <v>0</v>
      </c>
      <c r="G4152">
        <v>2.7E-2</v>
      </c>
      <c r="H4152">
        <v>5.0000000000000001E-3</v>
      </c>
      <c r="I4152">
        <v>0.17299999999999999</v>
      </c>
      <c r="J4152">
        <v>-0.01</v>
      </c>
      <c r="K4152">
        <v>-1.9319999999999999</v>
      </c>
      <c r="L4152">
        <v>-2.415</v>
      </c>
      <c r="M4152" s="1">
        <v>4.3479999999999999</v>
      </c>
      <c r="N4152">
        <v>0.48299999999999998</v>
      </c>
      <c r="O4152">
        <v>1.9319999999999999</v>
      </c>
      <c r="P4152">
        <v>2.899</v>
      </c>
      <c r="Q4152">
        <v>3.3820000000000001</v>
      </c>
      <c r="R4152">
        <v>14.01</v>
      </c>
      <c r="S4152">
        <v>0</v>
      </c>
      <c r="T4152">
        <v>3.3820000000000001</v>
      </c>
      <c r="U4152">
        <v>8.6959999999999997</v>
      </c>
      <c r="V4152">
        <v>0.48299999999999998</v>
      </c>
    </row>
    <row r="4153" spans="1:22" x14ac:dyDescent="0.25">
      <c r="A4153">
        <v>4148</v>
      </c>
      <c r="B4153">
        <v>891.79999999985898</v>
      </c>
      <c r="C4153">
        <v>0</v>
      </c>
      <c r="D4153">
        <v>0</v>
      </c>
      <c r="E4153">
        <v>0</v>
      </c>
      <c r="F4153">
        <v>0</v>
      </c>
      <c r="G4153">
        <v>2.7E-2</v>
      </c>
      <c r="H4153">
        <v>5.0000000000000001E-3</v>
      </c>
      <c r="I4153">
        <v>0.17299999999999999</v>
      </c>
      <c r="J4153">
        <v>-0.01</v>
      </c>
      <c r="K4153">
        <v>-1.9319999999999999</v>
      </c>
      <c r="L4153">
        <v>-2.415</v>
      </c>
      <c r="M4153" s="1">
        <v>4.3479999999999999</v>
      </c>
      <c r="N4153">
        <v>0.48299999999999998</v>
      </c>
      <c r="O4153">
        <v>1.9319999999999999</v>
      </c>
      <c r="P4153">
        <v>2.899</v>
      </c>
      <c r="Q4153">
        <v>3.3820000000000001</v>
      </c>
      <c r="R4153">
        <v>14.01</v>
      </c>
      <c r="S4153">
        <v>0</v>
      </c>
      <c r="T4153">
        <v>3.3820000000000001</v>
      </c>
      <c r="U4153">
        <v>8.6959999999999997</v>
      </c>
      <c r="V4153">
        <v>0</v>
      </c>
    </row>
    <row r="4154" spans="1:22" x14ac:dyDescent="0.25">
      <c r="A4154">
        <v>4149</v>
      </c>
      <c r="B4154">
        <v>891.89999999985901</v>
      </c>
      <c r="C4154">
        <v>0</v>
      </c>
      <c r="D4154">
        <v>0</v>
      </c>
      <c r="E4154">
        <v>0</v>
      </c>
      <c r="F4154">
        <v>0</v>
      </c>
      <c r="G4154">
        <v>2.7E-2</v>
      </c>
      <c r="H4154">
        <v>5.0000000000000001E-3</v>
      </c>
      <c r="I4154">
        <v>0.17299999999999999</v>
      </c>
      <c r="J4154">
        <v>-0.01</v>
      </c>
      <c r="K4154">
        <v>-1.9319999999999999</v>
      </c>
      <c r="L4154">
        <v>-2.415</v>
      </c>
      <c r="M4154" s="1">
        <v>4.3479999999999999</v>
      </c>
      <c r="N4154">
        <v>0.48299999999999998</v>
      </c>
      <c r="O4154">
        <v>1.9319999999999999</v>
      </c>
      <c r="P4154">
        <v>2.415</v>
      </c>
      <c r="Q4154">
        <v>3.3820000000000001</v>
      </c>
      <c r="R4154">
        <v>14.01</v>
      </c>
      <c r="S4154">
        <v>0</v>
      </c>
      <c r="T4154">
        <v>3.3820000000000001</v>
      </c>
      <c r="U4154">
        <v>8.6959999999999997</v>
      </c>
      <c r="V4154">
        <v>0</v>
      </c>
    </row>
    <row r="4155" spans="1:22" x14ac:dyDescent="0.25">
      <c r="A4155">
        <v>4150</v>
      </c>
      <c r="B4155">
        <v>891.99999999985801</v>
      </c>
      <c r="C4155">
        <v>0</v>
      </c>
      <c r="D4155">
        <v>0</v>
      </c>
      <c r="E4155">
        <v>0</v>
      </c>
      <c r="F4155">
        <v>0</v>
      </c>
      <c r="G4155">
        <v>2.7E-2</v>
      </c>
      <c r="H4155">
        <v>5.0000000000000001E-3</v>
      </c>
      <c r="I4155">
        <v>0.17299999999999999</v>
      </c>
      <c r="J4155">
        <v>-0.01</v>
      </c>
      <c r="K4155">
        <v>-1.9319999999999999</v>
      </c>
      <c r="L4155">
        <v>-2.415</v>
      </c>
      <c r="M4155" s="1">
        <v>4.3479999999999999</v>
      </c>
      <c r="N4155">
        <v>0.48299999999999998</v>
      </c>
      <c r="O4155">
        <v>1.9319999999999999</v>
      </c>
      <c r="P4155">
        <v>2.415</v>
      </c>
      <c r="Q4155">
        <v>3.3820000000000001</v>
      </c>
      <c r="R4155">
        <v>14.01</v>
      </c>
      <c r="S4155">
        <v>0</v>
      </c>
      <c r="T4155">
        <v>3.3820000000000001</v>
      </c>
      <c r="U4155">
        <v>8.6959999999999997</v>
      </c>
      <c r="V4155">
        <v>0.48299999999999998</v>
      </c>
    </row>
    <row r="4156" spans="1:22" x14ac:dyDescent="0.25">
      <c r="A4156">
        <v>4151</v>
      </c>
      <c r="B4156">
        <v>892.09999999985803</v>
      </c>
      <c r="C4156">
        <v>0</v>
      </c>
      <c r="D4156">
        <v>0</v>
      </c>
      <c r="E4156">
        <v>0</v>
      </c>
      <c r="F4156">
        <v>-0.83199999999999996</v>
      </c>
      <c r="G4156">
        <v>2.7E-2</v>
      </c>
      <c r="H4156">
        <v>5.0000000000000001E-3</v>
      </c>
      <c r="I4156">
        <v>0.17299999999999999</v>
      </c>
      <c r="J4156">
        <v>-0.01</v>
      </c>
      <c r="K4156">
        <v>-1.9319999999999999</v>
      </c>
      <c r="L4156">
        <v>-2.415</v>
      </c>
      <c r="M4156" s="1">
        <v>4.3479999999999999</v>
      </c>
      <c r="N4156">
        <v>0.48299999999999998</v>
      </c>
      <c r="O4156">
        <v>1.9319999999999999</v>
      </c>
      <c r="P4156">
        <v>2.415</v>
      </c>
      <c r="Q4156">
        <v>3.3820000000000001</v>
      </c>
      <c r="R4156">
        <v>13.526999999999999</v>
      </c>
      <c r="S4156">
        <v>0</v>
      </c>
      <c r="T4156">
        <v>3.3820000000000001</v>
      </c>
      <c r="U4156">
        <v>8.6959999999999997</v>
      </c>
      <c r="V4156">
        <v>0</v>
      </c>
    </row>
    <row r="4157" spans="1:22" x14ac:dyDescent="0.25">
      <c r="A4157">
        <v>4152</v>
      </c>
      <c r="B4157">
        <v>892.19999999985805</v>
      </c>
      <c r="C4157">
        <v>0</v>
      </c>
      <c r="D4157">
        <v>0</v>
      </c>
      <c r="E4157">
        <v>0</v>
      </c>
      <c r="F4157">
        <v>0</v>
      </c>
      <c r="G4157">
        <v>2.7E-2</v>
      </c>
      <c r="H4157">
        <v>5.0000000000000001E-3</v>
      </c>
      <c r="I4157">
        <v>0.17299999999999999</v>
      </c>
      <c r="J4157">
        <v>-0.01</v>
      </c>
      <c r="K4157">
        <v>-1.9319999999999999</v>
      </c>
      <c r="L4157">
        <v>-2.415</v>
      </c>
      <c r="M4157" s="1">
        <v>4.3479999999999999</v>
      </c>
      <c r="N4157">
        <v>0.48299999999999998</v>
      </c>
      <c r="O4157">
        <v>1.9319999999999999</v>
      </c>
      <c r="P4157">
        <v>2.415</v>
      </c>
      <c r="Q4157">
        <v>3.3820000000000001</v>
      </c>
      <c r="R4157">
        <v>14.01</v>
      </c>
      <c r="S4157">
        <v>0</v>
      </c>
      <c r="T4157">
        <v>3.3820000000000001</v>
      </c>
      <c r="U4157">
        <v>8.6959999999999997</v>
      </c>
      <c r="V4157">
        <v>0</v>
      </c>
    </row>
    <row r="4158" spans="1:22" x14ac:dyDescent="0.25">
      <c r="A4158">
        <v>4153</v>
      </c>
      <c r="B4158">
        <v>892.29999999985796</v>
      </c>
      <c r="C4158">
        <v>0</v>
      </c>
      <c r="D4158">
        <v>0</v>
      </c>
      <c r="E4158">
        <v>0</v>
      </c>
      <c r="F4158">
        <v>0</v>
      </c>
      <c r="G4158">
        <v>2.7E-2</v>
      </c>
      <c r="H4158">
        <v>5.0000000000000001E-3</v>
      </c>
      <c r="I4158">
        <v>0.17299999999999999</v>
      </c>
      <c r="J4158">
        <v>-0.01</v>
      </c>
      <c r="K4158">
        <v>-1.9319999999999999</v>
      </c>
      <c r="L4158">
        <v>-2.415</v>
      </c>
      <c r="M4158" s="1">
        <v>4.3479999999999999</v>
      </c>
      <c r="N4158">
        <v>0.48299999999999998</v>
      </c>
      <c r="O4158">
        <v>1.9319999999999999</v>
      </c>
      <c r="P4158">
        <v>2.415</v>
      </c>
      <c r="Q4158">
        <v>3.3820000000000001</v>
      </c>
      <c r="R4158">
        <v>14.01</v>
      </c>
      <c r="S4158">
        <v>0</v>
      </c>
      <c r="T4158">
        <v>3.3820000000000001</v>
      </c>
      <c r="U4158">
        <v>8.6959999999999997</v>
      </c>
      <c r="V4158">
        <v>0.48299999999999998</v>
      </c>
    </row>
    <row r="4159" spans="1:22" x14ac:dyDescent="0.25">
      <c r="A4159">
        <v>4154</v>
      </c>
      <c r="B4159">
        <v>892.39999999985798</v>
      </c>
      <c r="C4159">
        <v>0</v>
      </c>
      <c r="D4159">
        <v>0</v>
      </c>
      <c r="E4159">
        <v>0</v>
      </c>
      <c r="F4159">
        <v>0</v>
      </c>
      <c r="G4159">
        <v>2.7E-2</v>
      </c>
      <c r="H4159">
        <v>5.0000000000000001E-3</v>
      </c>
      <c r="I4159">
        <v>0.17299999999999999</v>
      </c>
      <c r="J4159">
        <v>-0.01</v>
      </c>
      <c r="K4159">
        <v>-1.9319999999999999</v>
      </c>
      <c r="L4159">
        <v>-2.415</v>
      </c>
      <c r="M4159" s="1">
        <v>4.3479999999999999</v>
      </c>
      <c r="N4159">
        <v>0.48299999999999998</v>
      </c>
      <c r="O4159">
        <v>1.9319999999999999</v>
      </c>
      <c r="P4159">
        <v>2.415</v>
      </c>
      <c r="Q4159">
        <v>3.3820000000000001</v>
      </c>
      <c r="R4159">
        <v>13.526999999999999</v>
      </c>
      <c r="S4159">
        <v>0</v>
      </c>
      <c r="T4159">
        <v>3.3820000000000001</v>
      </c>
      <c r="U4159">
        <v>8.6959999999999997</v>
      </c>
      <c r="V4159">
        <v>0</v>
      </c>
    </row>
    <row r="4160" spans="1:22" x14ac:dyDescent="0.25">
      <c r="A4160">
        <v>4155</v>
      </c>
      <c r="B4160">
        <v>892.49999999985801</v>
      </c>
      <c r="C4160">
        <v>0</v>
      </c>
      <c r="D4160">
        <v>0</v>
      </c>
      <c r="E4160">
        <v>0</v>
      </c>
      <c r="F4160">
        <v>0</v>
      </c>
      <c r="G4160">
        <v>2.7E-2</v>
      </c>
      <c r="H4160">
        <v>5.0000000000000001E-3</v>
      </c>
      <c r="I4160">
        <v>0.17299999999999999</v>
      </c>
      <c r="J4160">
        <v>-0.01</v>
      </c>
      <c r="K4160">
        <v>-1.9319999999999999</v>
      </c>
      <c r="L4160">
        <v>-2.415</v>
      </c>
      <c r="M4160" s="1">
        <v>4.3479999999999999</v>
      </c>
      <c r="N4160">
        <v>0.48299999999999998</v>
      </c>
      <c r="O4160">
        <v>1.9319999999999999</v>
      </c>
      <c r="P4160">
        <v>2.415</v>
      </c>
      <c r="Q4160">
        <v>3.3820000000000001</v>
      </c>
      <c r="R4160">
        <v>13.526999999999999</v>
      </c>
      <c r="S4160">
        <v>0</v>
      </c>
      <c r="T4160">
        <v>3.3820000000000001</v>
      </c>
      <c r="U4160">
        <v>8.6959999999999997</v>
      </c>
      <c r="V4160">
        <v>0.48299999999999998</v>
      </c>
    </row>
    <row r="4161" spans="1:22" x14ac:dyDescent="0.25">
      <c r="A4161">
        <v>4156</v>
      </c>
      <c r="B4161">
        <v>892.59999999985803</v>
      </c>
      <c r="C4161">
        <v>0</v>
      </c>
      <c r="D4161">
        <v>0</v>
      </c>
      <c r="E4161">
        <v>0</v>
      </c>
      <c r="F4161">
        <v>0</v>
      </c>
      <c r="G4161">
        <v>2.7E-2</v>
      </c>
      <c r="H4161">
        <v>5.0000000000000001E-3</v>
      </c>
      <c r="I4161">
        <v>0.17299999999999999</v>
      </c>
      <c r="J4161">
        <v>-0.01</v>
      </c>
      <c r="K4161">
        <v>-1.9319999999999999</v>
      </c>
      <c r="L4161">
        <v>-2.415</v>
      </c>
      <c r="M4161" s="1">
        <v>4.3479999999999999</v>
      </c>
      <c r="N4161">
        <v>0.48299999999999998</v>
      </c>
      <c r="O4161">
        <v>1.9319999999999999</v>
      </c>
      <c r="P4161">
        <v>2.415</v>
      </c>
      <c r="Q4161">
        <v>3.3820000000000001</v>
      </c>
      <c r="R4161">
        <v>13.526999999999999</v>
      </c>
      <c r="S4161">
        <v>0</v>
      </c>
      <c r="T4161">
        <v>3.3820000000000001</v>
      </c>
      <c r="U4161">
        <v>8.6959999999999997</v>
      </c>
      <c r="V4161">
        <v>0</v>
      </c>
    </row>
    <row r="4162" spans="1:22" x14ac:dyDescent="0.25">
      <c r="A4162">
        <v>4157</v>
      </c>
      <c r="B4162">
        <v>892.69999999985805</v>
      </c>
      <c r="C4162">
        <v>0</v>
      </c>
      <c r="D4162">
        <v>0</v>
      </c>
      <c r="E4162">
        <v>0</v>
      </c>
      <c r="F4162">
        <v>0</v>
      </c>
      <c r="G4162">
        <v>2.7E-2</v>
      </c>
      <c r="H4162">
        <v>5.0000000000000001E-3</v>
      </c>
      <c r="I4162">
        <v>0.17299999999999999</v>
      </c>
      <c r="J4162">
        <v>-0.01</v>
      </c>
      <c r="K4162">
        <v>-1.9319999999999999</v>
      </c>
      <c r="L4162">
        <v>-2.415</v>
      </c>
      <c r="M4162" s="1">
        <v>4.3479999999999999</v>
      </c>
      <c r="N4162">
        <v>0.48299999999999998</v>
      </c>
      <c r="O4162">
        <v>1.9319999999999999</v>
      </c>
      <c r="P4162">
        <v>2.899</v>
      </c>
      <c r="Q4162">
        <v>3.3820000000000001</v>
      </c>
      <c r="R4162">
        <v>14.01</v>
      </c>
      <c r="S4162">
        <v>0</v>
      </c>
      <c r="T4162">
        <v>3.3820000000000001</v>
      </c>
      <c r="U4162">
        <v>8.6959999999999997</v>
      </c>
      <c r="V4162">
        <v>0</v>
      </c>
    </row>
    <row r="4163" spans="1:22" x14ac:dyDescent="0.25">
      <c r="A4163">
        <v>4158</v>
      </c>
      <c r="B4163">
        <v>892.79999999985796</v>
      </c>
      <c r="C4163">
        <v>0</v>
      </c>
      <c r="D4163">
        <v>0</v>
      </c>
      <c r="E4163">
        <v>0</v>
      </c>
      <c r="F4163">
        <v>0</v>
      </c>
      <c r="G4163">
        <v>2.7E-2</v>
      </c>
      <c r="H4163">
        <v>5.0000000000000001E-3</v>
      </c>
      <c r="I4163">
        <v>0.17299999999999999</v>
      </c>
      <c r="J4163">
        <v>-0.01</v>
      </c>
      <c r="K4163">
        <v>-1.9319999999999999</v>
      </c>
      <c r="L4163">
        <v>-2.415</v>
      </c>
      <c r="M4163" s="1">
        <v>4.3479999999999999</v>
      </c>
      <c r="N4163">
        <v>0.48299999999999998</v>
      </c>
      <c r="O4163">
        <v>1.9319999999999999</v>
      </c>
      <c r="P4163">
        <v>2.899</v>
      </c>
      <c r="Q4163">
        <v>3.3820000000000001</v>
      </c>
      <c r="R4163">
        <v>13.526999999999999</v>
      </c>
      <c r="S4163">
        <v>0</v>
      </c>
      <c r="T4163">
        <v>3.3820000000000001</v>
      </c>
      <c r="U4163">
        <v>8.6959999999999997</v>
      </c>
      <c r="V4163">
        <v>0</v>
      </c>
    </row>
    <row r="4164" spans="1:22" x14ac:dyDescent="0.25">
      <c r="A4164">
        <v>4159</v>
      </c>
      <c r="B4164">
        <v>892.89999999985798</v>
      </c>
      <c r="C4164">
        <v>0</v>
      </c>
      <c r="D4164">
        <v>0</v>
      </c>
      <c r="E4164">
        <v>0</v>
      </c>
      <c r="F4164">
        <v>0</v>
      </c>
      <c r="G4164">
        <v>2.7E-2</v>
      </c>
      <c r="H4164">
        <v>5.0000000000000001E-3</v>
      </c>
      <c r="I4164">
        <v>0.17299999999999999</v>
      </c>
      <c r="J4164">
        <v>-0.01</v>
      </c>
      <c r="K4164">
        <v>-1.9319999999999999</v>
      </c>
      <c r="L4164">
        <v>-2.415</v>
      </c>
      <c r="M4164" s="1">
        <v>4.3479999999999999</v>
      </c>
      <c r="N4164">
        <v>0.48299999999999998</v>
      </c>
      <c r="O4164">
        <v>1.9319999999999999</v>
      </c>
      <c r="P4164">
        <v>2.899</v>
      </c>
      <c r="Q4164">
        <v>3.3820000000000001</v>
      </c>
      <c r="R4164">
        <v>13.526999999999999</v>
      </c>
      <c r="S4164">
        <v>0</v>
      </c>
      <c r="T4164">
        <v>3.3820000000000001</v>
      </c>
      <c r="U4164">
        <v>8.6959999999999997</v>
      </c>
      <c r="V4164">
        <v>0</v>
      </c>
    </row>
    <row r="4165" spans="1:22" x14ac:dyDescent="0.25">
      <c r="A4165">
        <v>4160</v>
      </c>
      <c r="B4165">
        <v>892.99999999985801</v>
      </c>
      <c r="C4165">
        <v>0</v>
      </c>
      <c r="D4165">
        <v>0</v>
      </c>
      <c r="E4165">
        <v>0</v>
      </c>
      <c r="F4165">
        <v>-0.83199999999999996</v>
      </c>
      <c r="G4165">
        <v>2.7E-2</v>
      </c>
      <c r="H4165">
        <v>5.0000000000000001E-3</v>
      </c>
      <c r="I4165">
        <v>0.17299999999999999</v>
      </c>
      <c r="J4165">
        <v>-0.01</v>
      </c>
      <c r="K4165">
        <v>-1.9319999999999999</v>
      </c>
      <c r="L4165">
        <v>-2.415</v>
      </c>
      <c r="M4165" s="1">
        <v>4.3479999999999999</v>
      </c>
      <c r="N4165">
        <v>0.48299999999999998</v>
      </c>
      <c r="O4165">
        <v>1.9319999999999999</v>
      </c>
      <c r="P4165">
        <v>2.899</v>
      </c>
      <c r="Q4165">
        <v>3.3820000000000001</v>
      </c>
      <c r="R4165">
        <v>14.01</v>
      </c>
      <c r="S4165">
        <v>0</v>
      </c>
      <c r="T4165">
        <v>3.3820000000000001</v>
      </c>
      <c r="U4165">
        <v>8.6959999999999997</v>
      </c>
      <c r="V4165">
        <v>0</v>
      </c>
    </row>
    <row r="4166" spans="1:22" x14ac:dyDescent="0.25">
      <c r="A4166">
        <v>4161</v>
      </c>
      <c r="B4166">
        <v>893.09999999985803</v>
      </c>
      <c r="C4166">
        <v>0</v>
      </c>
      <c r="D4166">
        <v>0</v>
      </c>
      <c r="E4166">
        <v>0</v>
      </c>
      <c r="F4166">
        <v>0</v>
      </c>
      <c r="G4166">
        <v>2.7E-2</v>
      </c>
      <c r="H4166">
        <v>5.0000000000000001E-3</v>
      </c>
      <c r="I4166">
        <v>0.17299999999999999</v>
      </c>
      <c r="J4166">
        <v>-0.01</v>
      </c>
      <c r="K4166">
        <v>-1.9319999999999999</v>
      </c>
      <c r="L4166">
        <v>-2.415</v>
      </c>
      <c r="M4166" s="1">
        <v>4.3479999999999999</v>
      </c>
      <c r="N4166">
        <v>0.48299999999999998</v>
      </c>
      <c r="O4166">
        <v>1.9319999999999999</v>
      </c>
      <c r="P4166">
        <v>2.899</v>
      </c>
      <c r="Q4166">
        <v>3.3820000000000001</v>
      </c>
      <c r="R4166">
        <v>14.01</v>
      </c>
      <c r="S4166">
        <v>0</v>
      </c>
      <c r="T4166">
        <v>3.3820000000000001</v>
      </c>
      <c r="U4166">
        <v>8.6959999999999997</v>
      </c>
      <c r="V4166">
        <v>0.48299999999999998</v>
      </c>
    </row>
    <row r="4167" spans="1:22" x14ac:dyDescent="0.25">
      <c r="A4167">
        <v>4162</v>
      </c>
      <c r="B4167">
        <v>893.19999999985805</v>
      </c>
      <c r="C4167">
        <v>0</v>
      </c>
      <c r="D4167">
        <v>0</v>
      </c>
      <c r="E4167">
        <v>0</v>
      </c>
      <c r="F4167">
        <v>0</v>
      </c>
      <c r="G4167">
        <v>2.7E-2</v>
      </c>
      <c r="H4167">
        <v>5.0000000000000001E-3</v>
      </c>
      <c r="I4167">
        <v>0.17299999999999999</v>
      </c>
      <c r="J4167">
        <v>-0.01</v>
      </c>
      <c r="K4167">
        <v>-1.9319999999999999</v>
      </c>
      <c r="L4167">
        <v>-2.415</v>
      </c>
      <c r="M4167" s="1">
        <v>4.3479999999999999</v>
      </c>
      <c r="N4167">
        <v>0.48299999999999998</v>
      </c>
      <c r="O4167">
        <v>1.9319999999999999</v>
      </c>
      <c r="P4167">
        <v>2.899</v>
      </c>
      <c r="Q4167">
        <v>3.3820000000000001</v>
      </c>
      <c r="R4167">
        <v>14.01</v>
      </c>
      <c r="S4167">
        <v>0</v>
      </c>
      <c r="T4167">
        <v>3.3820000000000001</v>
      </c>
      <c r="U4167">
        <v>8.6959999999999997</v>
      </c>
      <c r="V4167">
        <v>0</v>
      </c>
    </row>
    <row r="4168" spans="1:22" x14ac:dyDescent="0.25">
      <c r="A4168">
        <v>4163</v>
      </c>
      <c r="B4168">
        <v>893.29999999985796</v>
      </c>
      <c r="C4168">
        <v>0</v>
      </c>
      <c r="D4168">
        <v>0</v>
      </c>
      <c r="E4168">
        <v>0</v>
      </c>
      <c r="F4168">
        <v>0</v>
      </c>
      <c r="G4168">
        <v>2.7E-2</v>
      </c>
      <c r="H4168">
        <v>5.0000000000000001E-3</v>
      </c>
      <c r="I4168">
        <v>0.17299999999999999</v>
      </c>
      <c r="J4168">
        <v>-0.01</v>
      </c>
      <c r="K4168">
        <v>-1.9319999999999999</v>
      </c>
      <c r="L4168">
        <v>-2.415</v>
      </c>
      <c r="M4168" s="1">
        <v>4.3479999999999999</v>
      </c>
      <c r="N4168">
        <v>0.48299999999999998</v>
      </c>
      <c r="O4168">
        <v>1.9319999999999999</v>
      </c>
      <c r="P4168">
        <v>2.899</v>
      </c>
      <c r="Q4168">
        <v>3.3820000000000001</v>
      </c>
      <c r="R4168">
        <v>14.01</v>
      </c>
      <c r="S4168">
        <v>0</v>
      </c>
      <c r="T4168">
        <v>3.3820000000000001</v>
      </c>
      <c r="U4168">
        <v>8.6959999999999997</v>
      </c>
      <c r="V4168">
        <v>0</v>
      </c>
    </row>
    <row r="4169" spans="1:22" x14ac:dyDescent="0.25">
      <c r="A4169">
        <v>4164</v>
      </c>
      <c r="B4169">
        <v>893.39999999985798</v>
      </c>
      <c r="C4169">
        <v>0</v>
      </c>
      <c r="D4169">
        <v>0</v>
      </c>
      <c r="E4169">
        <v>0</v>
      </c>
      <c r="F4169">
        <v>0</v>
      </c>
      <c r="G4169">
        <v>2.7E-2</v>
      </c>
      <c r="H4169">
        <v>5.0000000000000001E-3</v>
      </c>
      <c r="I4169">
        <v>0.17299999999999999</v>
      </c>
      <c r="J4169">
        <v>-0.01</v>
      </c>
      <c r="K4169">
        <v>-1.9319999999999999</v>
      </c>
      <c r="L4169">
        <v>-2.415</v>
      </c>
      <c r="M4169" s="1">
        <v>4.3479999999999999</v>
      </c>
      <c r="N4169">
        <v>0.48299999999999998</v>
      </c>
      <c r="O4169">
        <v>1.9319999999999999</v>
      </c>
      <c r="P4169">
        <v>2.899</v>
      </c>
      <c r="Q4169">
        <v>3.3820000000000001</v>
      </c>
      <c r="R4169">
        <v>13.526999999999999</v>
      </c>
      <c r="S4169">
        <v>0</v>
      </c>
      <c r="T4169">
        <v>3.3820000000000001</v>
      </c>
      <c r="U4169">
        <v>8.6959999999999997</v>
      </c>
      <c r="V4169">
        <v>0</v>
      </c>
    </row>
    <row r="4170" spans="1:22" x14ac:dyDescent="0.25">
      <c r="A4170">
        <v>4165</v>
      </c>
      <c r="B4170">
        <v>893.49999999985801</v>
      </c>
      <c r="C4170">
        <v>0</v>
      </c>
      <c r="D4170">
        <v>0</v>
      </c>
      <c r="E4170">
        <v>0</v>
      </c>
      <c r="F4170">
        <v>0</v>
      </c>
      <c r="G4170">
        <v>2.7E-2</v>
      </c>
      <c r="H4170">
        <v>5.0000000000000001E-3</v>
      </c>
      <c r="I4170">
        <v>0.17299999999999999</v>
      </c>
      <c r="J4170">
        <v>-0.01</v>
      </c>
      <c r="K4170">
        <v>-1.9319999999999999</v>
      </c>
      <c r="L4170">
        <v>-2.415</v>
      </c>
      <c r="M4170" s="1">
        <v>4.3479999999999999</v>
      </c>
      <c r="N4170">
        <v>0.48299999999999998</v>
      </c>
      <c r="O4170">
        <v>1.9319999999999999</v>
      </c>
      <c r="P4170">
        <v>2.899</v>
      </c>
      <c r="Q4170">
        <v>3.3820000000000001</v>
      </c>
      <c r="R4170">
        <v>13.526999999999999</v>
      </c>
      <c r="S4170">
        <v>0</v>
      </c>
      <c r="T4170">
        <v>2.899</v>
      </c>
      <c r="U4170">
        <v>8.6959999999999997</v>
      </c>
      <c r="V4170">
        <v>0</v>
      </c>
    </row>
    <row r="4171" spans="1:22" x14ac:dyDescent="0.25">
      <c r="A4171">
        <v>4166</v>
      </c>
      <c r="B4171">
        <v>893.59999999985803</v>
      </c>
      <c r="C4171">
        <v>0</v>
      </c>
      <c r="D4171">
        <v>0</v>
      </c>
      <c r="E4171">
        <v>0</v>
      </c>
      <c r="F4171">
        <v>0</v>
      </c>
      <c r="G4171">
        <v>2.7E-2</v>
      </c>
      <c r="H4171">
        <v>5.0000000000000001E-3</v>
      </c>
      <c r="I4171">
        <v>0.17299999999999999</v>
      </c>
      <c r="J4171">
        <v>-0.01</v>
      </c>
      <c r="K4171">
        <v>-1.9319999999999999</v>
      </c>
      <c r="L4171">
        <v>-2.415</v>
      </c>
      <c r="M4171" s="1">
        <v>4.3479999999999999</v>
      </c>
      <c r="N4171">
        <v>0.48299999999999998</v>
      </c>
      <c r="O4171">
        <v>1.9319999999999999</v>
      </c>
      <c r="P4171">
        <v>2.415</v>
      </c>
      <c r="Q4171">
        <v>3.3820000000000001</v>
      </c>
      <c r="R4171">
        <v>13.526999999999999</v>
      </c>
      <c r="S4171">
        <v>0</v>
      </c>
      <c r="T4171">
        <v>3.3820000000000001</v>
      </c>
      <c r="U4171">
        <v>8.6959999999999997</v>
      </c>
      <c r="V4171">
        <v>0.48299999999999998</v>
      </c>
    </row>
    <row r="4172" spans="1:22" x14ac:dyDescent="0.25">
      <c r="A4172">
        <v>4167</v>
      </c>
      <c r="B4172">
        <v>893.69999999985805</v>
      </c>
      <c r="C4172">
        <v>0</v>
      </c>
      <c r="D4172">
        <v>0</v>
      </c>
      <c r="E4172">
        <v>0</v>
      </c>
      <c r="F4172">
        <v>0</v>
      </c>
      <c r="G4172">
        <v>2.7E-2</v>
      </c>
      <c r="H4172">
        <v>5.0000000000000001E-3</v>
      </c>
      <c r="I4172">
        <v>0.17299999999999999</v>
      </c>
      <c r="J4172">
        <v>-0.01</v>
      </c>
      <c r="K4172">
        <v>-1.9319999999999999</v>
      </c>
      <c r="L4172">
        <v>-2.415</v>
      </c>
      <c r="M4172" s="1">
        <v>4.3479999999999999</v>
      </c>
      <c r="N4172">
        <v>0.48299999999999998</v>
      </c>
      <c r="O4172">
        <v>1.9319999999999999</v>
      </c>
      <c r="P4172">
        <v>2.415</v>
      </c>
      <c r="Q4172">
        <v>3.3820000000000001</v>
      </c>
      <c r="R4172">
        <v>13.526999999999999</v>
      </c>
      <c r="S4172">
        <v>0</v>
      </c>
      <c r="T4172">
        <v>3.3820000000000001</v>
      </c>
      <c r="U4172">
        <v>8.2129999999999992</v>
      </c>
      <c r="V4172">
        <v>0</v>
      </c>
    </row>
    <row r="4173" spans="1:22" x14ac:dyDescent="0.25">
      <c r="A4173">
        <v>4168</v>
      </c>
      <c r="B4173">
        <v>893.79999999985796</v>
      </c>
      <c r="C4173">
        <v>0</v>
      </c>
      <c r="D4173">
        <v>0</v>
      </c>
      <c r="E4173">
        <v>0</v>
      </c>
      <c r="F4173">
        <v>0</v>
      </c>
      <c r="G4173">
        <v>2.7E-2</v>
      </c>
      <c r="H4173">
        <v>5.0000000000000001E-3</v>
      </c>
      <c r="I4173">
        <v>0.17299999999999999</v>
      </c>
      <c r="J4173">
        <v>-0.01</v>
      </c>
      <c r="K4173">
        <v>-1.9319999999999999</v>
      </c>
      <c r="L4173">
        <v>-2.415</v>
      </c>
      <c r="M4173" s="1">
        <v>4.3479999999999999</v>
      </c>
      <c r="N4173">
        <v>0.48299999999999998</v>
      </c>
      <c r="O4173">
        <v>1.9319999999999999</v>
      </c>
      <c r="P4173">
        <v>2.415</v>
      </c>
      <c r="Q4173">
        <v>3.3820000000000001</v>
      </c>
      <c r="R4173">
        <v>13.526999999999999</v>
      </c>
      <c r="S4173">
        <v>0</v>
      </c>
      <c r="T4173">
        <v>3.3820000000000001</v>
      </c>
      <c r="U4173">
        <v>8.6959999999999997</v>
      </c>
      <c r="V4173">
        <v>0</v>
      </c>
    </row>
    <row r="4174" spans="1:22" x14ac:dyDescent="0.25">
      <c r="A4174">
        <v>4169</v>
      </c>
      <c r="B4174">
        <v>893.89999999985798</v>
      </c>
      <c r="C4174">
        <v>0</v>
      </c>
      <c r="D4174">
        <v>0</v>
      </c>
      <c r="E4174">
        <v>0</v>
      </c>
      <c r="F4174">
        <v>0</v>
      </c>
      <c r="G4174">
        <v>2.7E-2</v>
      </c>
      <c r="H4174">
        <v>5.0000000000000001E-3</v>
      </c>
      <c r="I4174">
        <v>0.17299999999999999</v>
      </c>
      <c r="J4174">
        <v>-0.01</v>
      </c>
      <c r="K4174">
        <v>-1.9319999999999999</v>
      </c>
      <c r="L4174">
        <v>-2.415</v>
      </c>
      <c r="M4174" s="1">
        <v>4.3479999999999999</v>
      </c>
      <c r="N4174">
        <v>0.48299999999999998</v>
      </c>
      <c r="O4174">
        <v>1.9319999999999999</v>
      </c>
      <c r="P4174">
        <v>2.899</v>
      </c>
      <c r="Q4174">
        <v>3.3820000000000001</v>
      </c>
      <c r="R4174">
        <v>13.526999999999999</v>
      </c>
      <c r="S4174">
        <v>0</v>
      </c>
      <c r="T4174">
        <v>3.3820000000000001</v>
      </c>
      <c r="U4174">
        <v>8.6959999999999997</v>
      </c>
      <c r="V4174">
        <v>0</v>
      </c>
    </row>
    <row r="4175" spans="1:22" x14ac:dyDescent="0.25">
      <c r="A4175">
        <v>4170</v>
      </c>
      <c r="B4175">
        <v>893.99999999985801</v>
      </c>
      <c r="C4175">
        <v>0</v>
      </c>
      <c r="D4175">
        <v>0</v>
      </c>
      <c r="E4175">
        <v>0</v>
      </c>
      <c r="F4175">
        <v>0</v>
      </c>
      <c r="G4175">
        <v>2.7E-2</v>
      </c>
      <c r="H4175">
        <v>5.0000000000000001E-3</v>
      </c>
      <c r="I4175">
        <v>0.17299999999999999</v>
      </c>
      <c r="J4175">
        <v>-0.01</v>
      </c>
      <c r="K4175">
        <v>-1.9319999999999999</v>
      </c>
      <c r="L4175">
        <v>-2.415</v>
      </c>
      <c r="M4175" s="1">
        <v>4.3479999999999999</v>
      </c>
      <c r="N4175">
        <v>0.48299999999999998</v>
      </c>
      <c r="O4175">
        <v>1.9319999999999999</v>
      </c>
      <c r="P4175">
        <v>2.899</v>
      </c>
      <c r="Q4175">
        <v>3.3820000000000001</v>
      </c>
      <c r="R4175">
        <v>13.526999999999999</v>
      </c>
      <c r="S4175">
        <v>0</v>
      </c>
      <c r="T4175">
        <v>3.3820000000000001</v>
      </c>
      <c r="U4175">
        <v>8.6959999999999997</v>
      </c>
      <c r="V4175">
        <v>0.48299999999999998</v>
      </c>
    </row>
    <row r="4176" spans="1:22" x14ac:dyDescent="0.25">
      <c r="A4176">
        <v>4171</v>
      </c>
      <c r="B4176">
        <v>894.09999999985803</v>
      </c>
      <c r="C4176">
        <v>0</v>
      </c>
      <c r="D4176">
        <v>0</v>
      </c>
      <c r="E4176">
        <v>0</v>
      </c>
      <c r="F4176">
        <v>0</v>
      </c>
      <c r="G4176">
        <v>2.7E-2</v>
      </c>
      <c r="H4176">
        <v>5.0000000000000001E-3</v>
      </c>
      <c r="I4176">
        <v>0.17299999999999999</v>
      </c>
      <c r="J4176">
        <v>-0.01</v>
      </c>
      <c r="K4176">
        <v>-1.9319999999999999</v>
      </c>
      <c r="L4176">
        <v>-2.415</v>
      </c>
      <c r="M4176" s="1">
        <v>4.3479999999999999</v>
      </c>
      <c r="N4176">
        <v>0.48299999999999998</v>
      </c>
      <c r="O4176">
        <v>1.9319999999999999</v>
      </c>
      <c r="P4176">
        <v>2.899</v>
      </c>
      <c r="Q4176">
        <v>3.3820000000000001</v>
      </c>
      <c r="R4176">
        <v>13.526999999999999</v>
      </c>
      <c r="S4176">
        <v>0</v>
      </c>
      <c r="T4176">
        <v>3.3820000000000001</v>
      </c>
      <c r="U4176">
        <v>8.6959999999999997</v>
      </c>
      <c r="V4176">
        <v>0</v>
      </c>
    </row>
    <row r="4177" spans="1:22" x14ac:dyDescent="0.25">
      <c r="A4177">
        <v>4172</v>
      </c>
      <c r="B4177">
        <v>894.19999999985805</v>
      </c>
      <c r="C4177">
        <v>0</v>
      </c>
      <c r="D4177">
        <v>0</v>
      </c>
      <c r="E4177">
        <v>0</v>
      </c>
      <c r="F4177">
        <v>0</v>
      </c>
      <c r="G4177">
        <v>2.7E-2</v>
      </c>
      <c r="H4177">
        <v>5.0000000000000001E-3</v>
      </c>
      <c r="I4177">
        <v>0.17299999999999999</v>
      </c>
      <c r="J4177">
        <v>-0.01</v>
      </c>
      <c r="K4177">
        <v>-1.9319999999999999</v>
      </c>
      <c r="L4177">
        <v>-2.415</v>
      </c>
      <c r="M4177" s="1">
        <v>4.3479999999999999</v>
      </c>
      <c r="N4177">
        <v>0.48299999999999998</v>
      </c>
      <c r="O4177">
        <v>1.9319999999999999</v>
      </c>
      <c r="P4177">
        <v>2.415</v>
      </c>
      <c r="Q4177">
        <v>3.3820000000000001</v>
      </c>
      <c r="R4177">
        <v>13.526999999999999</v>
      </c>
      <c r="S4177">
        <v>0</v>
      </c>
      <c r="T4177">
        <v>3.3820000000000001</v>
      </c>
      <c r="U4177">
        <v>8.2129999999999992</v>
      </c>
      <c r="V4177">
        <v>0</v>
      </c>
    </row>
    <row r="4178" spans="1:22" x14ac:dyDescent="0.25">
      <c r="A4178">
        <v>4173</v>
      </c>
      <c r="B4178">
        <v>894.29999999985796</v>
      </c>
      <c r="C4178">
        <v>0</v>
      </c>
      <c r="D4178">
        <v>0</v>
      </c>
      <c r="E4178">
        <v>0</v>
      </c>
      <c r="F4178">
        <v>0</v>
      </c>
      <c r="G4178">
        <v>2.7E-2</v>
      </c>
      <c r="H4178">
        <v>5.0000000000000001E-3</v>
      </c>
      <c r="I4178">
        <v>0.17299999999999999</v>
      </c>
      <c r="J4178">
        <v>-0.01</v>
      </c>
      <c r="K4178">
        <v>-1.9319999999999999</v>
      </c>
      <c r="L4178">
        <v>-2.415</v>
      </c>
      <c r="M4178" s="1">
        <v>4.3479999999999999</v>
      </c>
      <c r="N4178">
        <v>0.48299999999999998</v>
      </c>
      <c r="O4178">
        <v>1.9319999999999999</v>
      </c>
      <c r="P4178">
        <v>2.415</v>
      </c>
      <c r="Q4178">
        <v>3.3820000000000001</v>
      </c>
      <c r="R4178">
        <v>13.526999999999999</v>
      </c>
      <c r="S4178">
        <v>0</v>
      </c>
      <c r="T4178">
        <v>3.3820000000000001</v>
      </c>
      <c r="U4178">
        <v>8.2129999999999992</v>
      </c>
      <c r="V4178">
        <v>0.48299999999999998</v>
      </c>
    </row>
    <row r="4179" spans="1:22" x14ac:dyDescent="0.25">
      <c r="A4179">
        <v>4174</v>
      </c>
      <c r="B4179">
        <v>894.39999999985798</v>
      </c>
      <c r="C4179">
        <v>0</v>
      </c>
      <c r="D4179">
        <v>0</v>
      </c>
      <c r="E4179">
        <v>0</v>
      </c>
      <c r="F4179">
        <v>0</v>
      </c>
      <c r="G4179">
        <v>2.1999999999999999E-2</v>
      </c>
      <c r="H4179">
        <v>5.0000000000000001E-3</v>
      </c>
      <c r="I4179">
        <v>0.17299999999999999</v>
      </c>
      <c r="J4179">
        <v>-0.01</v>
      </c>
      <c r="K4179">
        <v>-1.9319999999999999</v>
      </c>
      <c r="L4179">
        <v>-1.9319999999999999</v>
      </c>
      <c r="M4179" s="1">
        <v>4.3479999999999999</v>
      </c>
      <c r="N4179">
        <v>0.48299999999999998</v>
      </c>
      <c r="O4179">
        <v>1.9319999999999999</v>
      </c>
      <c r="P4179">
        <v>2.415</v>
      </c>
      <c r="Q4179">
        <v>3.3820000000000001</v>
      </c>
      <c r="R4179">
        <v>13.526999999999999</v>
      </c>
      <c r="S4179">
        <v>0</v>
      </c>
      <c r="T4179">
        <v>3.3820000000000001</v>
      </c>
      <c r="U4179">
        <v>8.2129999999999992</v>
      </c>
      <c r="V4179">
        <v>0</v>
      </c>
    </row>
    <row r="4180" spans="1:22" x14ac:dyDescent="0.25">
      <c r="A4180">
        <v>4175</v>
      </c>
      <c r="B4180">
        <v>894.49999999985801</v>
      </c>
      <c r="C4180">
        <v>0</v>
      </c>
      <c r="D4180">
        <v>0</v>
      </c>
      <c r="E4180">
        <v>0</v>
      </c>
      <c r="F4180">
        <v>0</v>
      </c>
      <c r="G4180">
        <v>2.7E-2</v>
      </c>
      <c r="H4180">
        <v>5.0000000000000001E-3</v>
      </c>
      <c r="I4180">
        <v>0.17299999999999999</v>
      </c>
      <c r="J4180">
        <v>-0.01</v>
      </c>
      <c r="K4180">
        <v>-1.9319999999999999</v>
      </c>
      <c r="L4180">
        <v>-2.415</v>
      </c>
      <c r="M4180" s="1">
        <v>4.3479999999999999</v>
      </c>
      <c r="N4180">
        <v>0.48299999999999998</v>
      </c>
      <c r="O4180">
        <v>1.9319999999999999</v>
      </c>
      <c r="P4180">
        <v>2.899</v>
      </c>
      <c r="Q4180">
        <v>3.3820000000000001</v>
      </c>
      <c r="R4180">
        <v>13.526999999999999</v>
      </c>
      <c r="S4180">
        <v>0</v>
      </c>
      <c r="T4180">
        <v>3.3820000000000001</v>
      </c>
      <c r="U4180">
        <v>8.2129999999999992</v>
      </c>
      <c r="V4180">
        <v>0</v>
      </c>
    </row>
    <row r="4181" spans="1:22" x14ac:dyDescent="0.25">
      <c r="A4181">
        <v>4176</v>
      </c>
      <c r="B4181">
        <v>894.59999999985803</v>
      </c>
      <c r="C4181">
        <v>0</v>
      </c>
      <c r="D4181">
        <v>0</v>
      </c>
      <c r="E4181">
        <v>0</v>
      </c>
      <c r="F4181">
        <v>0</v>
      </c>
      <c r="G4181">
        <v>2.7E-2</v>
      </c>
      <c r="H4181">
        <v>5.0000000000000001E-3</v>
      </c>
      <c r="I4181">
        <v>0.17299999999999999</v>
      </c>
      <c r="J4181">
        <v>-0.01</v>
      </c>
      <c r="K4181">
        <v>-1.9319999999999999</v>
      </c>
      <c r="L4181">
        <v>-2.415</v>
      </c>
      <c r="M4181" s="1">
        <v>4.3479999999999999</v>
      </c>
      <c r="N4181">
        <v>0.48299999999999998</v>
      </c>
      <c r="O4181">
        <v>1.9319999999999999</v>
      </c>
      <c r="P4181">
        <v>2.899</v>
      </c>
      <c r="Q4181">
        <v>3.3820000000000001</v>
      </c>
      <c r="R4181">
        <v>13.526999999999999</v>
      </c>
      <c r="S4181">
        <v>0</v>
      </c>
      <c r="T4181">
        <v>3.3820000000000001</v>
      </c>
      <c r="U4181">
        <v>8.2129999999999992</v>
      </c>
      <c r="V4181">
        <v>0</v>
      </c>
    </row>
    <row r="4182" spans="1:22" x14ac:dyDescent="0.25">
      <c r="A4182">
        <v>4177</v>
      </c>
      <c r="B4182">
        <v>894.69999999985805</v>
      </c>
      <c r="C4182">
        <v>0</v>
      </c>
      <c r="D4182">
        <v>0</v>
      </c>
      <c r="E4182">
        <v>0</v>
      </c>
      <c r="F4182">
        <v>0</v>
      </c>
      <c r="G4182">
        <v>2.7E-2</v>
      </c>
      <c r="H4182">
        <v>5.0000000000000001E-3</v>
      </c>
      <c r="I4182">
        <v>0.17299999999999999</v>
      </c>
      <c r="J4182">
        <v>-0.01</v>
      </c>
      <c r="K4182">
        <v>-1.9319999999999999</v>
      </c>
      <c r="L4182">
        <v>-2.415</v>
      </c>
      <c r="M4182" s="1">
        <v>4.3479999999999999</v>
      </c>
      <c r="N4182">
        <v>0.48299999999999998</v>
      </c>
      <c r="O4182">
        <v>1.9319999999999999</v>
      </c>
      <c r="P4182">
        <v>2.415</v>
      </c>
      <c r="Q4182">
        <v>3.3820000000000001</v>
      </c>
      <c r="R4182">
        <v>14.01</v>
      </c>
      <c r="S4182">
        <v>0</v>
      </c>
      <c r="T4182">
        <v>3.3820000000000001</v>
      </c>
      <c r="U4182">
        <v>8.6959999999999997</v>
      </c>
      <c r="V4182">
        <v>0</v>
      </c>
    </row>
    <row r="4183" spans="1:22" x14ac:dyDescent="0.25">
      <c r="A4183">
        <v>4178</v>
      </c>
      <c r="B4183">
        <v>894.79999999985796</v>
      </c>
      <c r="C4183">
        <v>0</v>
      </c>
      <c r="D4183">
        <v>0</v>
      </c>
      <c r="E4183">
        <v>0</v>
      </c>
      <c r="F4183">
        <v>0</v>
      </c>
      <c r="G4183">
        <v>2.7E-2</v>
      </c>
      <c r="H4183">
        <v>5.0000000000000001E-3</v>
      </c>
      <c r="I4183">
        <v>0.17299999999999999</v>
      </c>
      <c r="J4183">
        <v>-0.01</v>
      </c>
      <c r="K4183">
        <v>-1.9319999999999999</v>
      </c>
      <c r="L4183">
        <v>-2.415</v>
      </c>
      <c r="M4183" s="1">
        <v>4.3479999999999999</v>
      </c>
      <c r="N4183">
        <v>0.48299999999999998</v>
      </c>
      <c r="O4183">
        <v>1.9319999999999999</v>
      </c>
      <c r="P4183">
        <v>2.415</v>
      </c>
      <c r="Q4183">
        <v>3.3820000000000001</v>
      </c>
      <c r="R4183">
        <v>14.01</v>
      </c>
      <c r="S4183">
        <v>0</v>
      </c>
      <c r="T4183">
        <v>3.3820000000000001</v>
      </c>
      <c r="U4183">
        <v>8.6959999999999997</v>
      </c>
      <c r="V4183">
        <v>0</v>
      </c>
    </row>
    <row r="4184" spans="1:22" x14ac:dyDescent="0.25">
      <c r="A4184">
        <v>4179</v>
      </c>
      <c r="B4184">
        <v>894.89999999985798</v>
      </c>
      <c r="C4184">
        <v>0</v>
      </c>
      <c r="D4184">
        <v>0</v>
      </c>
      <c r="E4184">
        <v>0</v>
      </c>
      <c r="F4184">
        <v>0</v>
      </c>
      <c r="G4184">
        <v>2.7E-2</v>
      </c>
      <c r="H4184">
        <v>5.0000000000000001E-3</v>
      </c>
      <c r="I4184">
        <v>0.17299999999999999</v>
      </c>
      <c r="J4184">
        <v>-0.01</v>
      </c>
      <c r="K4184">
        <v>-1.9319999999999999</v>
      </c>
      <c r="L4184">
        <v>-2.415</v>
      </c>
      <c r="M4184" s="1">
        <v>4.3479999999999999</v>
      </c>
      <c r="N4184">
        <v>0.48299999999999998</v>
      </c>
      <c r="O4184">
        <v>1.9319999999999999</v>
      </c>
      <c r="P4184">
        <v>2.415</v>
      </c>
      <c r="Q4184">
        <v>3.3820000000000001</v>
      </c>
      <c r="R4184">
        <v>13.526999999999999</v>
      </c>
      <c r="S4184">
        <v>0</v>
      </c>
      <c r="T4184">
        <v>2.899</v>
      </c>
      <c r="U4184">
        <v>8.6959999999999997</v>
      </c>
      <c r="V4184">
        <v>0</v>
      </c>
    </row>
    <row r="4185" spans="1:22" x14ac:dyDescent="0.25">
      <c r="A4185">
        <v>4180</v>
      </c>
      <c r="B4185">
        <v>894.99999999985698</v>
      </c>
      <c r="C4185">
        <v>0</v>
      </c>
      <c r="D4185">
        <v>0</v>
      </c>
      <c r="E4185">
        <v>0</v>
      </c>
      <c r="F4185">
        <v>0</v>
      </c>
      <c r="G4185">
        <v>2.7E-2</v>
      </c>
      <c r="H4185">
        <v>5.0000000000000001E-3</v>
      </c>
      <c r="I4185">
        <v>0.17299999999999999</v>
      </c>
      <c r="J4185">
        <v>-0.01</v>
      </c>
      <c r="K4185">
        <v>-1.9319999999999999</v>
      </c>
      <c r="L4185">
        <v>-2.415</v>
      </c>
      <c r="M4185" s="1">
        <v>4.3479999999999999</v>
      </c>
      <c r="N4185">
        <v>0.48299999999999998</v>
      </c>
      <c r="O4185">
        <v>1.9319999999999999</v>
      </c>
      <c r="P4185">
        <v>2.415</v>
      </c>
      <c r="Q4185">
        <v>3.3820000000000001</v>
      </c>
      <c r="R4185">
        <v>13.526999999999999</v>
      </c>
      <c r="S4185">
        <v>0</v>
      </c>
      <c r="T4185">
        <v>3.3820000000000001</v>
      </c>
      <c r="U4185">
        <v>8.6959999999999997</v>
      </c>
      <c r="V4185">
        <v>0</v>
      </c>
    </row>
    <row r="4186" spans="1:22" x14ac:dyDescent="0.25">
      <c r="A4186">
        <v>4181</v>
      </c>
      <c r="B4186">
        <v>895.099999999857</v>
      </c>
      <c r="C4186">
        <v>0</v>
      </c>
      <c r="D4186">
        <v>0</v>
      </c>
      <c r="E4186">
        <v>0</v>
      </c>
      <c r="F4186">
        <v>-0.83199999999999996</v>
      </c>
      <c r="G4186">
        <v>2.7E-2</v>
      </c>
      <c r="H4186">
        <v>5.0000000000000001E-3</v>
      </c>
      <c r="I4186">
        <v>0.17299999999999999</v>
      </c>
      <c r="J4186">
        <v>-0.01</v>
      </c>
      <c r="K4186">
        <v>-1.9319999999999999</v>
      </c>
      <c r="L4186">
        <v>-2.415</v>
      </c>
      <c r="M4186" s="1">
        <v>4.3479999999999999</v>
      </c>
      <c r="N4186">
        <v>0.48299999999999998</v>
      </c>
      <c r="O4186">
        <v>1.9319999999999999</v>
      </c>
      <c r="P4186">
        <v>2.415</v>
      </c>
      <c r="Q4186">
        <v>3.3820000000000001</v>
      </c>
      <c r="R4186">
        <v>13.526999999999999</v>
      </c>
      <c r="S4186">
        <v>0</v>
      </c>
      <c r="T4186">
        <v>3.3820000000000001</v>
      </c>
      <c r="U4186">
        <v>8.6959999999999997</v>
      </c>
      <c r="V4186">
        <v>0</v>
      </c>
    </row>
    <row r="4187" spans="1:22" x14ac:dyDescent="0.25">
      <c r="A4187">
        <v>4182</v>
      </c>
      <c r="B4187">
        <v>895.19999999985703</v>
      </c>
      <c r="C4187">
        <v>0</v>
      </c>
      <c r="D4187">
        <v>0</v>
      </c>
      <c r="E4187">
        <v>0</v>
      </c>
      <c r="F4187">
        <v>0</v>
      </c>
      <c r="G4187">
        <v>2.7E-2</v>
      </c>
      <c r="H4187">
        <v>5.0000000000000001E-3</v>
      </c>
      <c r="I4187">
        <v>0.17299999999999999</v>
      </c>
      <c r="J4187">
        <v>-0.01</v>
      </c>
      <c r="K4187">
        <v>-1.9319999999999999</v>
      </c>
      <c r="L4187">
        <v>-2.415</v>
      </c>
      <c r="M4187" s="1">
        <v>4.3479999999999999</v>
      </c>
      <c r="N4187">
        <v>0.48299999999999998</v>
      </c>
      <c r="O4187">
        <v>1.9319999999999999</v>
      </c>
      <c r="P4187">
        <v>2.415</v>
      </c>
      <c r="Q4187">
        <v>3.3820000000000001</v>
      </c>
      <c r="R4187">
        <v>14.01</v>
      </c>
      <c r="S4187">
        <v>0</v>
      </c>
      <c r="T4187">
        <v>2.899</v>
      </c>
      <c r="U4187">
        <v>8.6959999999999997</v>
      </c>
      <c r="V4187">
        <v>0</v>
      </c>
    </row>
    <row r="4188" spans="1:22" x14ac:dyDescent="0.25">
      <c r="A4188">
        <v>4183</v>
      </c>
      <c r="B4188">
        <v>895.29999999985705</v>
      </c>
      <c r="C4188">
        <v>0</v>
      </c>
      <c r="D4188">
        <v>0</v>
      </c>
      <c r="E4188">
        <v>0</v>
      </c>
      <c r="F4188">
        <v>0</v>
      </c>
      <c r="G4188">
        <v>2.7E-2</v>
      </c>
      <c r="H4188">
        <v>5.0000000000000001E-3</v>
      </c>
      <c r="I4188">
        <v>0.17299999999999999</v>
      </c>
      <c r="J4188">
        <v>-0.01</v>
      </c>
      <c r="K4188">
        <v>-1.9319999999999999</v>
      </c>
      <c r="L4188">
        <v>-2.415</v>
      </c>
      <c r="M4188" s="1">
        <v>4.3479999999999999</v>
      </c>
      <c r="N4188">
        <v>0.48299999999999998</v>
      </c>
      <c r="O4188">
        <v>1.9319999999999999</v>
      </c>
      <c r="P4188">
        <v>2.415</v>
      </c>
      <c r="Q4188">
        <v>3.3820000000000001</v>
      </c>
      <c r="R4188">
        <v>13.526999999999999</v>
      </c>
      <c r="S4188">
        <v>0</v>
      </c>
      <c r="T4188">
        <v>2.899</v>
      </c>
      <c r="U4188">
        <v>8.2129999999999992</v>
      </c>
      <c r="V4188">
        <v>0</v>
      </c>
    </row>
    <row r="4189" spans="1:22" x14ac:dyDescent="0.25">
      <c r="A4189">
        <v>4184</v>
      </c>
      <c r="B4189">
        <v>895.39999999985696</v>
      </c>
      <c r="C4189">
        <v>0</v>
      </c>
      <c r="D4189">
        <v>0</v>
      </c>
      <c r="E4189">
        <v>0</v>
      </c>
      <c r="F4189">
        <v>0</v>
      </c>
      <c r="G4189">
        <v>2.7E-2</v>
      </c>
      <c r="H4189">
        <v>5.0000000000000001E-3</v>
      </c>
      <c r="I4189">
        <v>0.17299999999999999</v>
      </c>
      <c r="J4189">
        <v>-0.01</v>
      </c>
      <c r="K4189">
        <v>-1.9319999999999999</v>
      </c>
      <c r="L4189">
        <v>-2.415</v>
      </c>
      <c r="M4189" s="1">
        <v>4.3479999999999999</v>
      </c>
      <c r="N4189">
        <v>0.48299999999999998</v>
      </c>
      <c r="O4189">
        <v>1.9319999999999999</v>
      </c>
      <c r="P4189">
        <v>2.415</v>
      </c>
      <c r="Q4189">
        <v>3.3820000000000001</v>
      </c>
      <c r="R4189">
        <v>13.526999999999999</v>
      </c>
      <c r="S4189">
        <v>0</v>
      </c>
      <c r="T4189">
        <v>3.3820000000000001</v>
      </c>
      <c r="U4189">
        <v>8.6959999999999997</v>
      </c>
      <c r="V4189">
        <v>0</v>
      </c>
    </row>
    <row r="4190" spans="1:22" x14ac:dyDescent="0.25">
      <c r="A4190">
        <v>4185</v>
      </c>
      <c r="B4190">
        <v>895.49999999985698</v>
      </c>
      <c r="C4190">
        <v>0</v>
      </c>
      <c r="D4190">
        <v>0</v>
      </c>
      <c r="E4190">
        <v>0</v>
      </c>
      <c r="F4190">
        <v>0</v>
      </c>
      <c r="G4190">
        <v>2.7E-2</v>
      </c>
      <c r="H4190">
        <v>5.0000000000000001E-3</v>
      </c>
      <c r="I4190">
        <v>0.17299999999999999</v>
      </c>
      <c r="J4190">
        <v>-0.01</v>
      </c>
      <c r="K4190">
        <v>-1.9319999999999999</v>
      </c>
      <c r="L4190">
        <v>-2.415</v>
      </c>
      <c r="M4190" s="1">
        <v>4.3479999999999999</v>
      </c>
      <c r="N4190">
        <v>0.48299999999999998</v>
      </c>
      <c r="O4190">
        <v>1.9319999999999999</v>
      </c>
      <c r="P4190">
        <v>2.899</v>
      </c>
      <c r="Q4190">
        <v>3.3820000000000001</v>
      </c>
      <c r="R4190">
        <v>14.01</v>
      </c>
      <c r="S4190">
        <v>0</v>
      </c>
      <c r="T4190">
        <v>3.3820000000000001</v>
      </c>
      <c r="U4190">
        <v>8.2129999999999992</v>
      </c>
      <c r="V4190">
        <v>0</v>
      </c>
    </row>
    <row r="4191" spans="1:22" x14ac:dyDescent="0.25">
      <c r="A4191">
        <v>4186</v>
      </c>
      <c r="B4191">
        <v>895.599999999857</v>
      </c>
      <c r="C4191">
        <v>0</v>
      </c>
      <c r="D4191">
        <v>0</v>
      </c>
      <c r="E4191">
        <v>0</v>
      </c>
      <c r="F4191">
        <v>0</v>
      </c>
      <c r="G4191">
        <v>2.7E-2</v>
      </c>
      <c r="H4191">
        <v>5.0000000000000001E-3</v>
      </c>
      <c r="I4191">
        <v>0.17299999999999999</v>
      </c>
      <c r="J4191">
        <v>-0.01</v>
      </c>
      <c r="K4191">
        <v>-1.9319999999999999</v>
      </c>
      <c r="L4191">
        <v>-2.415</v>
      </c>
      <c r="M4191" s="1">
        <v>4.3479999999999999</v>
      </c>
      <c r="N4191">
        <v>0.48299999999999998</v>
      </c>
      <c r="O4191">
        <v>1.9319999999999999</v>
      </c>
      <c r="P4191">
        <v>2.899</v>
      </c>
      <c r="Q4191">
        <v>3.3820000000000001</v>
      </c>
      <c r="R4191">
        <v>13.526999999999999</v>
      </c>
      <c r="S4191">
        <v>0</v>
      </c>
      <c r="T4191">
        <v>3.3820000000000001</v>
      </c>
      <c r="U4191">
        <v>8.2129999999999992</v>
      </c>
      <c r="V4191">
        <v>0</v>
      </c>
    </row>
    <row r="4192" spans="1:22" x14ac:dyDescent="0.25">
      <c r="A4192">
        <v>4187</v>
      </c>
      <c r="B4192">
        <v>895.69999999985703</v>
      </c>
      <c r="C4192">
        <v>0</v>
      </c>
      <c r="D4192">
        <v>0</v>
      </c>
      <c r="E4192">
        <v>0</v>
      </c>
      <c r="F4192">
        <v>0</v>
      </c>
      <c r="G4192">
        <v>2.7E-2</v>
      </c>
      <c r="H4192">
        <v>5.0000000000000001E-3</v>
      </c>
      <c r="I4192">
        <v>0.17299999999999999</v>
      </c>
      <c r="J4192">
        <v>-0.01</v>
      </c>
      <c r="K4192">
        <v>-1.9319999999999999</v>
      </c>
      <c r="L4192">
        <v>-2.415</v>
      </c>
      <c r="M4192" s="1">
        <v>4.3479999999999999</v>
      </c>
      <c r="N4192">
        <v>0.48299999999999998</v>
      </c>
      <c r="O4192">
        <v>1.9319999999999999</v>
      </c>
      <c r="P4192">
        <v>2.899</v>
      </c>
      <c r="Q4192">
        <v>3.3820000000000001</v>
      </c>
      <c r="R4192">
        <v>13.526999999999999</v>
      </c>
      <c r="S4192">
        <v>0</v>
      </c>
      <c r="T4192">
        <v>3.3820000000000001</v>
      </c>
      <c r="U4192">
        <v>8.2129999999999992</v>
      </c>
      <c r="V4192">
        <v>0</v>
      </c>
    </row>
    <row r="4193" spans="1:22" x14ac:dyDescent="0.25">
      <c r="A4193">
        <v>4188</v>
      </c>
      <c r="B4193">
        <v>895.79999999985705</v>
      </c>
      <c r="C4193">
        <v>0</v>
      </c>
      <c r="D4193">
        <v>0</v>
      </c>
      <c r="E4193">
        <v>0</v>
      </c>
      <c r="F4193">
        <v>0</v>
      </c>
      <c r="G4193">
        <v>2.7E-2</v>
      </c>
      <c r="H4193">
        <v>5.0000000000000001E-3</v>
      </c>
      <c r="I4193">
        <v>0.17299999999999999</v>
      </c>
      <c r="J4193">
        <v>-0.01</v>
      </c>
      <c r="K4193">
        <v>-1.9319999999999999</v>
      </c>
      <c r="L4193">
        <v>-2.415</v>
      </c>
      <c r="M4193" s="1">
        <v>4.3479999999999999</v>
      </c>
      <c r="N4193">
        <v>0.48299999999999998</v>
      </c>
      <c r="O4193">
        <v>1.9319999999999999</v>
      </c>
      <c r="P4193">
        <v>2.899</v>
      </c>
      <c r="Q4193">
        <v>3.3820000000000001</v>
      </c>
      <c r="R4193">
        <v>14.01</v>
      </c>
      <c r="S4193">
        <v>0</v>
      </c>
      <c r="T4193">
        <v>3.3820000000000001</v>
      </c>
      <c r="U4193">
        <v>8.2129999999999992</v>
      </c>
      <c r="V4193">
        <v>0</v>
      </c>
    </row>
    <row r="4194" spans="1:22" x14ac:dyDescent="0.25">
      <c r="A4194">
        <v>4189</v>
      </c>
      <c r="B4194">
        <v>895.89999999985696</v>
      </c>
      <c r="C4194">
        <v>0</v>
      </c>
      <c r="D4194">
        <v>0</v>
      </c>
      <c r="E4194">
        <v>0</v>
      </c>
      <c r="F4194">
        <v>0</v>
      </c>
      <c r="G4194">
        <v>2.7E-2</v>
      </c>
      <c r="H4194">
        <v>5.0000000000000001E-3</v>
      </c>
      <c r="I4194">
        <v>0.17299999999999999</v>
      </c>
      <c r="J4194">
        <v>-0.01</v>
      </c>
      <c r="K4194">
        <v>-1.9319999999999999</v>
      </c>
      <c r="L4194">
        <v>-2.415</v>
      </c>
      <c r="M4194" s="1">
        <v>4.3479999999999999</v>
      </c>
      <c r="N4194">
        <v>0.48299999999999998</v>
      </c>
      <c r="O4194">
        <v>1.9319999999999999</v>
      </c>
      <c r="P4194">
        <v>2.899</v>
      </c>
      <c r="Q4194">
        <v>3.3820000000000001</v>
      </c>
      <c r="R4194">
        <v>13.526999999999999</v>
      </c>
      <c r="S4194">
        <v>0</v>
      </c>
      <c r="T4194">
        <v>3.3820000000000001</v>
      </c>
      <c r="U4194">
        <v>8.6959999999999997</v>
      </c>
      <c r="V4194">
        <v>0</v>
      </c>
    </row>
    <row r="4195" spans="1:22" x14ac:dyDescent="0.25">
      <c r="A4195">
        <v>4190</v>
      </c>
      <c r="B4195">
        <v>895.99999999985698</v>
      </c>
      <c r="C4195">
        <v>0</v>
      </c>
      <c r="D4195">
        <v>0</v>
      </c>
      <c r="E4195">
        <v>0</v>
      </c>
      <c r="F4195">
        <v>0</v>
      </c>
      <c r="G4195">
        <v>2.7E-2</v>
      </c>
      <c r="H4195">
        <v>5.0000000000000001E-3</v>
      </c>
      <c r="I4195">
        <v>0.17299999999999999</v>
      </c>
      <c r="J4195">
        <v>-0.01</v>
      </c>
      <c r="K4195">
        <v>-1.9319999999999999</v>
      </c>
      <c r="L4195">
        <v>-2.415</v>
      </c>
      <c r="M4195" s="1">
        <v>4.3479999999999999</v>
      </c>
      <c r="N4195">
        <v>0.48299999999999998</v>
      </c>
      <c r="O4195">
        <v>1.9319999999999999</v>
      </c>
      <c r="P4195">
        <v>2.899</v>
      </c>
      <c r="Q4195">
        <v>3.3820000000000001</v>
      </c>
      <c r="R4195">
        <v>13.526999999999999</v>
      </c>
      <c r="S4195">
        <v>0</v>
      </c>
      <c r="T4195">
        <v>3.3820000000000001</v>
      </c>
      <c r="U4195">
        <v>8.2129999999999992</v>
      </c>
      <c r="V4195">
        <v>0</v>
      </c>
    </row>
    <row r="4196" spans="1:22" x14ac:dyDescent="0.25">
      <c r="A4196">
        <v>4191</v>
      </c>
      <c r="B4196">
        <v>896.099999999857</v>
      </c>
      <c r="C4196">
        <v>0</v>
      </c>
      <c r="D4196">
        <v>0</v>
      </c>
      <c r="E4196">
        <v>0</v>
      </c>
      <c r="F4196">
        <v>0</v>
      </c>
      <c r="G4196">
        <v>2.7E-2</v>
      </c>
      <c r="H4196">
        <v>5.0000000000000001E-3</v>
      </c>
      <c r="I4196">
        <v>0.17299999999999999</v>
      </c>
      <c r="J4196">
        <v>-0.01</v>
      </c>
      <c r="K4196">
        <v>-1.9319999999999999</v>
      </c>
      <c r="L4196">
        <v>-2.415</v>
      </c>
      <c r="M4196" s="1">
        <v>4.3479999999999999</v>
      </c>
      <c r="N4196">
        <v>0.48299999999999998</v>
      </c>
      <c r="O4196">
        <v>1.9319999999999999</v>
      </c>
      <c r="P4196">
        <v>2.899</v>
      </c>
      <c r="Q4196">
        <v>3.3820000000000001</v>
      </c>
      <c r="R4196">
        <v>13.526999999999999</v>
      </c>
      <c r="S4196">
        <v>0</v>
      </c>
      <c r="T4196">
        <v>3.3820000000000001</v>
      </c>
      <c r="U4196">
        <v>8.6959999999999997</v>
      </c>
      <c r="V4196">
        <v>0</v>
      </c>
    </row>
    <row r="4197" spans="1:22" x14ac:dyDescent="0.25">
      <c r="A4197">
        <v>4192</v>
      </c>
      <c r="B4197">
        <v>896.19999999985703</v>
      </c>
      <c r="C4197">
        <v>0</v>
      </c>
      <c r="D4197">
        <v>0</v>
      </c>
      <c r="E4197">
        <v>0</v>
      </c>
      <c r="F4197">
        <v>0</v>
      </c>
      <c r="G4197">
        <v>2.7E-2</v>
      </c>
      <c r="H4197">
        <v>5.0000000000000001E-3</v>
      </c>
      <c r="I4197">
        <v>0.17299999999999999</v>
      </c>
      <c r="J4197">
        <v>-0.01</v>
      </c>
      <c r="K4197">
        <v>-1.9319999999999999</v>
      </c>
      <c r="L4197">
        <v>-2.415</v>
      </c>
      <c r="M4197" s="1">
        <v>4.3479999999999999</v>
      </c>
      <c r="N4197">
        <v>0.48299999999999998</v>
      </c>
      <c r="O4197">
        <v>1.9319999999999999</v>
      </c>
      <c r="P4197">
        <v>2.899</v>
      </c>
      <c r="Q4197">
        <v>3.3820000000000001</v>
      </c>
      <c r="R4197">
        <v>13.526999999999999</v>
      </c>
      <c r="S4197">
        <v>0</v>
      </c>
      <c r="T4197">
        <v>3.3820000000000001</v>
      </c>
      <c r="U4197">
        <v>8.2129999999999992</v>
      </c>
      <c r="V4197">
        <v>0.48299999999999998</v>
      </c>
    </row>
    <row r="4198" spans="1:22" x14ac:dyDescent="0.25">
      <c r="A4198">
        <v>4193</v>
      </c>
      <c r="B4198">
        <v>896.29999999985705</v>
      </c>
      <c r="C4198">
        <v>0</v>
      </c>
      <c r="D4198">
        <v>0</v>
      </c>
      <c r="E4198">
        <v>0</v>
      </c>
      <c r="F4198">
        <v>0</v>
      </c>
      <c r="G4198">
        <v>2.7E-2</v>
      </c>
      <c r="H4198">
        <v>5.0000000000000001E-3</v>
      </c>
      <c r="I4198">
        <v>0.17299999999999999</v>
      </c>
      <c r="J4198">
        <v>-0.01</v>
      </c>
      <c r="K4198">
        <v>-1.9319999999999999</v>
      </c>
      <c r="L4198">
        <v>-2.415</v>
      </c>
      <c r="M4198" s="1">
        <v>4.3479999999999999</v>
      </c>
      <c r="N4198">
        <v>0.48299999999999998</v>
      </c>
      <c r="O4198">
        <v>1.9319999999999999</v>
      </c>
      <c r="P4198">
        <v>2.415</v>
      </c>
      <c r="Q4198">
        <v>3.3820000000000001</v>
      </c>
      <c r="R4198">
        <v>13.526999999999999</v>
      </c>
      <c r="S4198">
        <v>0</v>
      </c>
      <c r="T4198">
        <v>3.3820000000000001</v>
      </c>
      <c r="U4198">
        <v>8.2129999999999992</v>
      </c>
      <c r="V4198">
        <v>0</v>
      </c>
    </row>
    <row r="4199" spans="1:22" x14ac:dyDescent="0.25">
      <c r="A4199">
        <v>4194</v>
      </c>
      <c r="B4199">
        <v>896.39999999985696</v>
      </c>
      <c r="C4199">
        <v>0</v>
      </c>
      <c r="D4199">
        <v>0</v>
      </c>
      <c r="E4199">
        <v>0</v>
      </c>
      <c r="F4199">
        <v>0</v>
      </c>
      <c r="G4199">
        <v>2.7E-2</v>
      </c>
      <c r="H4199">
        <v>5.0000000000000001E-3</v>
      </c>
      <c r="I4199">
        <v>0.17299999999999999</v>
      </c>
      <c r="J4199">
        <v>-0.01</v>
      </c>
      <c r="K4199">
        <v>-1.9319999999999999</v>
      </c>
      <c r="L4199">
        <v>-2.415</v>
      </c>
      <c r="M4199" s="1">
        <v>4.3479999999999999</v>
      </c>
      <c r="N4199">
        <v>0.48299999999999998</v>
      </c>
      <c r="O4199">
        <v>1.9319999999999999</v>
      </c>
      <c r="P4199">
        <v>2.899</v>
      </c>
      <c r="Q4199">
        <v>3.3820000000000001</v>
      </c>
      <c r="R4199">
        <v>13.526999999999999</v>
      </c>
      <c r="S4199">
        <v>0</v>
      </c>
      <c r="T4199">
        <v>2.899</v>
      </c>
      <c r="U4199">
        <v>8.6959999999999997</v>
      </c>
      <c r="V4199">
        <v>0</v>
      </c>
    </row>
    <row r="4200" spans="1:22" x14ac:dyDescent="0.25">
      <c r="A4200">
        <v>4195</v>
      </c>
      <c r="B4200">
        <v>896.49999999985698</v>
      </c>
      <c r="C4200">
        <v>0</v>
      </c>
      <c r="D4200">
        <v>0</v>
      </c>
      <c r="E4200">
        <v>0</v>
      </c>
      <c r="F4200">
        <v>0</v>
      </c>
      <c r="G4200">
        <v>2.7E-2</v>
      </c>
      <c r="H4200">
        <v>5.0000000000000001E-3</v>
      </c>
      <c r="I4200">
        <v>0.17299999999999999</v>
      </c>
      <c r="J4200">
        <v>-0.01</v>
      </c>
      <c r="K4200">
        <v>-1.9319999999999999</v>
      </c>
      <c r="L4200">
        <v>-2.415</v>
      </c>
      <c r="M4200" s="1">
        <v>4.3479999999999999</v>
      </c>
      <c r="N4200">
        <v>0.48299999999999998</v>
      </c>
      <c r="O4200">
        <v>1.9319999999999999</v>
      </c>
      <c r="P4200">
        <v>2.415</v>
      </c>
      <c r="Q4200">
        <v>3.3820000000000001</v>
      </c>
      <c r="R4200">
        <v>13.526999999999999</v>
      </c>
      <c r="S4200">
        <v>0</v>
      </c>
      <c r="T4200">
        <v>2.899</v>
      </c>
      <c r="U4200">
        <v>8.2129999999999992</v>
      </c>
      <c r="V4200">
        <v>0</v>
      </c>
    </row>
    <row r="4201" spans="1:22" x14ac:dyDescent="0.25">
      <c r="A4201">
        <v>4196</v>
      </c>
      <c r="B4201">
        <v>896.599999999857</v>
      </c>
      <c r="C4201">
        <v>0</v>
      </c>
      <c r="D4201">
        <v>0</v>
      </c>
      <c r="E4201">
        <v>0</v>
      </c>
      <c r="F4201">
        <v>0</v>
      </c>
      <c r="G4201">
        <v>2.7E-2</v>
      </c>
      <c r="H4201">
        <v>5.0000000000000001E-3</v>
      </c>
      <c r="I4201">
        <v>0.17299999999999999</v>
      </c>
      <c r="J4201">
        <v>-0.01</v>
      </c>
      <c r="K4201">
        <v>-1.9319999999999999</v>
      </c>
      <c r="L4201">
        <v>-2.415</v>
      </c>
      <c r="M4201" s="1">
        <v>4.3479999999999999</v>
      </c>
      <c r="N4201">
        <v>0.48299999999999998</v>
      </c>
      <c r="O4201">
        <v>1.9319999999999999</v>
      </c>
      <c r="P4201">
        <v>2.415</v>
      </c>
      <c r="Q4201">
        <v>3.3820000000000001</v>
      </c>
      <c r="R4201">
        <v>13.526999999999999</v>
      </c>
      <c r="S4201">
        <v>0</v>
      </c>
      <c r="T4201">
        <v>3.3820000000000001</v>
      </c>
      <c r="U4201">
        <v>8.2129999999999992</v>
      </c>
      <c r="V4201">
        <v>0</v>
      </c>
    </row>
    <row r="4202" spans="1:22" x14ac:dyDescent="0.25">
      <c r="A4202">
        <v>4197</v>
      </c>
      <c r="B4202">
        <v>896.69999999985703</v>
      </c>
      <c r="C4202">
        <v>0</v>
      </c>
      <c r="D4202">
        <v>0</v>
      </c>
      <c r="E4202">
        <v>0</v>
      </c>
      <c r="F4202">
        <v>0</v>
      </c>
      <c r="G4202">
        <v>2.7E-2</v>
      </c>
      <c r="H4202">
        <v>5.0000000000000001E-3</v>
      </c>
      <c r="I4202">
        <v>0.17299999999999999</v>
      </c>
      <c r="J4202">
        <v>-0.01</v>
      </c>
      <c r="K4202">
        <v>-1.9319999999999999</v>
      </c>
      <c r="L4202">
        <v>-2.415</v>
      </c>
      <c r="M4202" s="1">
        <v>4.3479999999999999</v>
      </c>
      <c r="N4202">
        <v>0.48299999999999998</v>
      </c>
      <c r="O4202">
        <v>1.9319999999999999</v>
      </c>
      <c r="P4202">
        <v>2.899</v>
      </c>
      <c r="Q4202">
        <v>3.3820000000000001</v>
      </c>
      <c r="R4202">
        <v>13.526999999999999</v>
      </c>
      <c r="S4202">
        <v>0</v>
      </c>
      <c r="T4202">
        <v>2.899</v>
      </c>
      <c r="U4202">
        <v>8.2129999999999992</v>
      </c>
      <c r="V4202">
        <v>0.48299999999999998</v>
      </c>
    </row>
    <row r="4203" spans="1:22" x14ac:dyDescent="0.25">
      <c r="A4203">
        <v>4198</v>
      </c>
      <c r="B4203">
        <v>896.79999999985705</v>
      </c>
      <c r="C4203">
        <v>0</v>
      </c>
      <c r="D4203">
        <v>0</v>
      </c>
      <c r="E4203">
        <v>0</v>
      </c>
      <c r="F4203">
        <v>0</v>
      </c>
      <c r="G4203">
        <v>2.7E-2</v>
      </c>
      <c r="H4203">
        <v>5.0000000000000001E-3</v>
      </c>
      <c r="I4203">
        <v>0.17299999999999999</v>
      </c>
      <c r="J4203">
        <v>-0.01</v>
      </c>
      <c r="K4203">
        <v>-1.9319999999999999</v>
      </c>
      <c r="L4203">
        <v>-2.415</v>
      </c>
      <c r="M4203" s="1">
        <v>4.3479999999999999</v>
      </c>
      <c r="N4203">
        <v>0.48299999999999998</v>
      </c>
      <c r="O4203">
        <v>1.9319999999999999</v>
      </c>
      <c r="P4203">
        <v>2.899</v>
      </c>
      <c r="Q4203">
        <v>3.3820000000000001</v>
      </c>
      <c r="R4203">
        <v>13.526999999999999</v>
      </c>
      <c r="S4203">
        <v>0</v>
      </c>
      <c r="T4203">
        <v>3.3820000000000001</v>
      </c>
      <c r="U4203">
        <v>8.2129999999999992</v>
      </c>
      <c r="V4203">
        <v>0</v>
      </c>
    </row>
    <row r="4204" spans="1:22" x14ac:dyDescent="0.25">
      <c r="A4204">
        <v>4199</v>
      </c>
      <c r="B4204">
        <v>896.89999999985696</v>
      </c>
      <c r="C4204">
        <v>0</v>
      </c>
      <c r="D4204">
        <v>0</v>
      </c>
      <c r="E4204">
        <v>0</v>
      </c>
      <c r="F4204">
        <v>0</v>
      </c>
      <c r="G4204">
        <v>2.7E-2</v>
      </c>
      <c r="H4204">
        <v>5.0000000000000001E-3</v>
      </c>
      <c r="I4204">
        <v>0.17299999999999999</v>
      </c>
      <c r="J4204">
        <v>-0.01</v>
      </c>
      <c r="K4204">
        <v>-1.9319999999999999</v>
      </c>
      <c r="L4204">
        <v>-2.415</v>
      </c>
      <c r="M4204" s="1">
        <v>4.3479999999999999</v>
      </c>
      <c r="N4204">
        <v>0.48299999999999998</v>
      </c>
      <c r="O4204">
        <v>1.9319999999999999</v>
      </c>
      <c r="P4204">
        <v>2.415</v>
      </c>
      <c r="Q4204">
        <v>3.3820000000000001</v>
      </c>
      <c r="R4204">
        <v>13.526999999999999</v>
      </c>
      <c r="S4204">
        <v>0</v>
      </c>
      <c r="T4204">
        <v>3.3820000000000001</v>
      </c>
      <c r="U4204">
        <v>8.2129999999999992</v>
      </c>
      <c r="V4204">
        <v>0</v>
      </c>
    </row>
    <row r="4205" spans="1:22" x14ac:dyDescent="0.25">
      <c r="A4205">
        <v>4200</v>
      </c>
      <c r="B4205">
        <v>896.99999999985698</v>
      </c>
      <c r="C4205">
        <v>0</v>
      </c>
      <c r="D4205">
        <v>0</v>
      </c>
      <c r="E4205">
        <v>0</v>
      </c>
      <c r="F4205">
        <v>0</v>
      </c>
      <c r="G4205">
        <v>2.7E-2</v>
      </c>
      <c r="H4205">
        <v>5.0000000000000001E-3</v>
      </c>
      <c r="I4205">
        <v>0.17299999999999999</v>
      </c>
      <c r="J4205">
        <v>-0.01</v>
      </c>
      <c r="K4205">
        <v>-1.9319999999999999</v>
      </c>
      <c r="L4205">
        <v>-2.415</v>
      </c>
      <c r="M4205" s="1">
        <v>4.3479999999999999</v>
      </c>
      <c r="N4205">
        <v>0.48299999999999998</v>
      </c>
      <c r="O4205">
        <v>1.9319999999999999</v>
      </c>
      <c r="P4205">
        <v>2.415</v>
      </c>
      <c r="Q4205">
        <v>3.3820000000000001</v>
      </c>
      <c r="R4205">
        <v>13.526999999999999</v>
      </c>
      <c r="S4205">
        <v>0</v>
      </c>
      <c r="T4205">
        <v>3.3820000000000001</v>
      </c>
      <c r="U4205">
        <v>8.2129999999999992</v>
      </c>
      <c r="V4205">
        <v>0</v>
      </c>
    </row>
    <row r="4206" spans="1:22" x14ac:dyDescent="0.25">
      <c r="A4206">
        <v>4201</v>
      </c>
      <c r="B4206">
        <v>897.099999999857</v>
      </c>
      <c r="C4206">
        <v>0</v>
      </c>
      <c r="D4206">
        <v>0</v>
      </c>
      <c r="E4206">
        <v>0</v>
      </c>
      <c r="F4206">
        <v>0</v>
      </c>
      <c r="G4206">
        <v>2.7E-2</v>
      </c>
      <c r="H4206">
        <v>5.0000000000000001E-3</v>
      </c>
      <c r="I4206">
        <v>0.17299999999999999</v>
      </c>
      <c r="J4206">
        <v>-0.01</v>
      </c>
      <c r="K4206">
        <v>-1.9319999999999999</v>
      </c>
      <c r="L4206">
        <v>-2.415</v>
      </c>
      <c r="M4206" s="1">
        <v>4.3479999999999999</v>
      </c>
      <c r="N4206">
        <v>0.48299999999999998</v>
      </c>
      <c r="O4206">
        <v>1.9319999999999999</v>
      </c>
      <c r="P4206">
        <v>2.415</v>
      </c>
      <c r="Q4206">
        <v>3.3820000000000001</v>
      </c>
      <c r="R4206">
        <v>13.526999999999999</v>
      </c>
      <c r="S4206">
        <v>0</v>
      </c>
      <c r="T4206">
        <v>3.3820000000000001</v>
      </c>
      <c r="U4206">
        <v>8.6959999999999997</v>
      </c>
      <c r="V4206">
        <v>0.48299999999999998</v>
      </c>
    </row>
    <row r="4207" spans="1:22" x14ac:dyDescent="0.25">
      <c r="A4207">
        <v>4202</v>
      </c>
      <c r="B4207">
        <v>897.19999999985703</v>
      </c>
      <c r="C4207">
        <v>0</v>
      </c>
      <c r="D4207">
        <v>0</v>
      </c>
      <c r="E4207">
        <v>0</v>
      </c>
      <c r="F4207">
        <v>0</v>
      </c>
      <c r="G4207">
        <v>2.7E-2</v>
      </c>
      <c r="H4207">
        <v>5.0000000000000001E-3</v>
      </c>
      <c r="I4207">
        <v>0.17299999999999999</v>
      </c>
      <c r="J4207">
        <v>-0.01</v>
      </c>
      <c r="K4207">
        <v>-1.9319999999999999</v>
      </c>
      <c r="L4207">
        <v>-2.415</v>
      </c>
      <c r="M4207" s="1">
        <v>4.3479999999999999</v>
      </c>
      <c r="N4207">
        <v>0.48299999999999998</v>
      </c>
      <c r="O4207">
        <v>1.9319999999999999</v>
      </c>
      <c r="P4207">
        <v>2.899</v>
      </c>
      <c r="Q4207">
        <v>3.3820000000000001</v>
      </c>
      <c r="R4207">
        <v>13.526999999999999</v>
      </c>
      <c r="S4207">
        <v>0</v>
      </c>
      <c r="T4207">
        <v>3.3820000000000001</v>
      </c>
      <c r="U4207">
        <v>8.2129999999999992</v>
      </c>
      <c r="V4207">
        <v>0</v>
      </c>
    </row>
    <row r="4208" spans="1:22" x14ac:dyDescent="0.25">
      <c r="A4208">
        <v>4203</v>
      </c>
      <c r="B4208">
        <v>897.29999999985705</v>
      </c>
      <c r="C4208">
        <v>0</v>
      </c>
      <c r="D4208">
        <v>0</v>
      </c>
      <c r="E4208">
        <v>0</v>
      </c>
      <c r="F4208">
        <v>0</v>
      </c>
      <c r="G4208">
        <v>2.7E-2</v>
      </c>
      <c r="H4208">
        <v>5.0000000000000001E-3</v>
      </c>
      <c r="I4208">
        <v>0.17299999999999999</v>
      </c>
      <c r="J4208">
        <v>-0.01</v>
      </c>
      <c r="K4208">
        <v>-1.9319999999999999</v>
      </c>
      <c r="L4208">
        <v>-2.415</v>
      </c>
      <c r="M4208" s="1">
        <v>4.3479999999999999</v>
      </c>
      <c r="N4208">
        <v>0.48299999999999998</v>
      </c>
      <c r="O4208">
        <v>1.9319999999999999</v>
      </c>
      <c r="P4208">
        <v>2.899</v>
      </c>
      <c r="Q4208">
        <v>3.3820000000000001</v>
      </c>
      <c r="R4208">
        <v>13.526999999999999</v>
      </c>
      <c r="S4208">
        <v>0</v>
      </c>
      <c r="T4208">
        <v>3.3820000000000001</v>
      </c>
      <c r="U4208">
        <v>8.2129999999999992</v>
      </c>
      <c r="V4208">
        <v>0</v>
      </c>
    </row>
    <row r="4209" spans="1:22" x14ac:dyDescent="0.25">
      <c r="A4209">
        <v>4204</v>
      </c>
      <c r="B4209">
        <v>897.39999999985696</v>
      </c>
      <c r="C4209">
        <v>0</v>
      </c>
      <c r="D4209">
        <v>0</v>
      </c>
      <c r="E4209">
        <v>0</v>
      </c>
      <c r="F4209">
        <v>0</v>
      </c>
      <c r="G4209">
        <v>2.7E-2</v>
      </c>
      <c r="H4209">
        <v>5.0000000000000001E-3</v>
      </c>
      <c r="I4209">
        <v>0.17299999999999999</v>
      </c>
      <c r="J4209">
        <v>-0.01</v>
      </c>
      <c r="K4209">
        <v>-1.9319999999999999</v>
      </c>
      <c r="L4209">
        <v>-2.415</v>
      </c>
      <c r="M4209" s="1">
        <v>4.3479999999999999</v>
      </c>
      <c r="N4209">
        <v>0.48299999999999998</v>
      </c>
      <c r="O4209">
        <v>1.9319999999999999</v>
      </c>
      <c r="P4209">
        <v>2.899</v>
      </c>
      <c r="Q4209">
        <v>3.3820000000000001</v>
      </c>
      <c r="R4209">
        <v>13.526999999999999</v>
      </c>
      <c r="S4209">
        <v>0</v>
      </c>
      <c r="T4209">
        <v>2.899</v>
      </c>
      <c r="U4209">
        <v>8.2129999999999992</v>
      </c>
      <c r="V4209">
        <v>0</v>
      </c>
    </row>
    <row r="4210" spans="1:22" x14ac:dyDescent="0.25">
      <c r="A4210">
        <v>4205</v>
      </c>
      <c r="B4210">
        <v>897.49999999985698</v>
      </c>
      <c r="C4210">
        <v>0</v>
      </c>
      <c r="D4210">
        <v>0</v>
      </c>
      <c r="E4210">
        <v>0</v>
      </c>
      <c r="F4210">
        <v>-0.83199999999999996</v>
      </c>
      <c r="G4210">
        <v>2.7E-2</v>
      </c>
      <c r="H4210">
        <v>5.0000000000000001E-3</v>
      </c>
      <c r="I4210">
        <v>0.17299999999999999</v>
      </c>
      <c r="J4210">
        <v>-0.01</v>
      </c>
      <c r="K4210">
        <v>-1.9319999999999999</v>
      </c>
      <c r="L4210">
        <v>-2.415</v>
      </c>
      <c r="M4210" s="1">
        <v>4.3479999999999999</v>
      </c>
      <c r="N4210">
        <v>0.48299999999999998</v>
      </c>
      <c r="O4210">
        <v>1.9319999999999999</v>
      </c>
      <c r="P4210">
        <v>2.899</v>
      </c>
      <c r="Q4210">
        <v>3.3820000000000001</v>
      </c>
      <c r="R4210">
        <v>13.526999999999999</v>
      </c>
      <c r="S4210">
        <v>0</v>
      </c>
      <c r="T4210">
        <v>3.3820000000000001</v>
      </c>
      <c r="U4210">
        <v>8.6959999999999997</v>
      </c>
      <c r="V4210">
        <v>0</v>
      </c>
    </row>
    <row r="4211" spans="1:22" x14ac:dyDescent="0.25">
      <c r="A4211">
        <v>4206</v>
      </c>
      <c r="B4211">
        <v>897.599999999857</v>
      </c>
      <c r="C4211">
        <v>0</v>
      </c>
      <c r="D4211">
        <v>0</v>
      </c>
      <c r="E4211">
        <v>0</v>
      </c>
      <c r="F4211">
        <v>-0.83199999999999996</v>
      </c>
      <c r="G4211">
        <v>2.7E-2</v>
      </c>
      <c r="H4211">
        <v>5.0000000000000001E-3</v>
      </c>
      <c r="I4211">
        <v>0.17299999999999999</v>
      </c>
      <c r="J4211">
        <v>-0.01</v>
      </c>
      <c r="K4211">
        <v>-1.9319999999999999</v>
      </c>
      <c r="L4211">
        <v>-2.415</v>
      </c>
      <c r="M4211" s="1">
        <v>4.3479999999999999</v>
      </c>
      <c r="N4211">
        <v>0.48299999999999998</v>
      </c>
      <c r="O4211">
        <v>1.9319999999999999</v>
      </c>
      <c r="P4211">
        <v>2.899</v>
      </c>
      <c r="Q4211">
        <v>3.3820000000000001</v>
      </c>
      <c r="R4211">
        <v>13.526999999999999</v>
      </c>
      <c r="S4211">
        <v>0</v>
      </c>
      <c r="T4211">
        <v>3.3820000000000001</v>
      </c>
      <c r="U4211">
        <v>8.6959999999999997</v>
      </c>
      <c r="V4211">
        <v>0</v>
      </c>
    </row>
    <row r="4212" spans="1:22" x14ac:dyDescent="0.25">
      <c r="A4212">
        <v>4207</v>
      </c>
      <c r="B4212">
        <v>897.69999999985703</v>
      </c>
      <c r="C4212">
        <v>0</v>
      </c>
      <c r="D4212">
        <v>0</v>
      </c>
      <c r="E4212">
        <v>0</v>
      </c>
      <c r="F4212">
        <v>0</v>
      </c>
      <c r="G4212">
        <v>2.7E-2</v>
      </c>
      <c r="H4212">
        <v>5.0000000000000001E-3</v>
      </c>
      <c r="I4212">
        <v>0.17299999999999999</v>
      </c>
      <c r="J4212">
        <v>-0.01</v>
      </c>
      <c r="K4212">
        <v>-1.9319999999999999</v>
      </c>
      <c r="L4212">
        <v>-2.415</v>
      </c>
      <c r="M4212" s="1">
        <v>4.3479999999999999</v>
      </c>
      <c r="N4212">
        <v>0.48299999999999998</v>
      </c>
      <c r="O4212">
        <v>1.9319999999999999</v>
      </c>
      <c r="P4212">
        <v>2.899</v>
      </c>
      <c r="Q4212">
        <v>3.3820000000000001</v>
      </c>
      <c r="R4212">
        <v>13.526999999999999</v>
      </c>
      <c r="S4212">
        <v>0</v>
      </c>
      <c r="T4212">
        <v>3.3820000000000001</v>
      </c>
      <c r="U4212">
        <v>8.6959999999999997</v>
      </c>
      <c r="V4212">
        <v>0</v>
      </c>
    </row>
    <row r="4213" spans="1:22" x14ac:dyDescent="0.25">
      <c r="A4213">
        <v>4208</v>
      </c>
      <c r="B4213">
        <v>897.79999999985705</v>
      </c>
      <c r="C4213">
        <v>0</v>
      </c>
      <c r="D4213">
        <v>0</v>
      </c>
      <c r="E4213">
        <v>0</v>
      </c>
      <c r="F4213">
        <v>0</v>
      </c>
      <c r="G4213">
        <v>2.7E-2</v>
      </c>
      <c r="H4213">
        <v>5.0000000000000001E-3</v>
      </c>
      <c r="I4213">
        <v>0.17299999999999999</v>
      </c>
      <c r="J4213">
        <v>-0.01</v>
      </c>
      <c r="K4213">
        <v>-1.9319999999999999</v>
      </c>
      <c r="L4213">
        <v>-2.415</v>
      </c>
      <c r="M4213" s="1">
        <v>4.3479999999999999</v>
      </c>
      <c r="N4213">
        <v>0.48299999999999998</v>
      </c>
      <c r="O4213">
        <v>1.9319999999999999</v>
      </c>
      <c r="P4213">
        <v>2.899</v>
      </c>
      <c r="Q4213">
        <v>3.3820000000000001</v>
      </c>
      <c r="R4213">
        <v>13.526999999999999</v>
      </c>
      <c r="S4213">
        <v>0</v>
      </c>
      <c r="T4213">
        <v>2.899</v>
      </c>
      <c r="U4213">
        <v>8.2129999999999992</v>
      </c>
      <c r="V4213">
        <v>0</v>
      </c>
    </row>
    <row r="4214" spans="1:22" x14ac:dyDescent="0.25">
      <c r="A4214">
        <v>4209</v>
      </c>
      <c r="B4214">
        <v>897.89999999985605</v>
      </c>
      <c r="C4214">
        <v>0</v>
      </c>
      <c r="D4214">
        <v>0</v>
      </c>
      <c r="E4214">
        <v>0</v>
      </c>
      <c r="F4214">
        <v>0</v>
      </c>
      <c r="G4214">
        <v>2.7E-2</v>
      </c>
      <c r="H4214">
        <v>5.0000000000000001E-3</v>
      </c>
      <c r="I4214">
        <v>0.17299999999999999</v>
      </c>
      <c r="J4214">
        <v>-0.01</v>
      </c>
      <c r="K4214">
        <v>-1.9319999999999999</v>
      </c>
      <c r="L4214">
        <v>-2.415</v>
      </c>
      <c r="M4214" s="1">
        <v>4.3479999999999999</v>
      </c>
      <c r="N4214">
        <v>0.48299999999999998</v>
      </c>
      <c r="O4214">
        <v>1.9319999999999999</v>
      </c>
      <c r="P4214">
        <v>2.899</v>
      </c>
      <c r="Q4214">
        <v>3.3820000000000001</v>
      </c>
      <c r="R4214">
        <v>13.526999999999999</v>
      </c>
      <c r="S4214">
        <v>0</v>
      </c>
      <c r="T4214">
        <v>3.3820000000000001</v>
      </c>
      <c r="U4214">
        <v>8.6959999999999997</v>
      </c>
      <c r="V4214">
        <v>0</v>
      </c>
    </row>
    <row r="4215" spans="1:22" x14ac:dyDescent="0.25">
      <c r="A4215">
        <v>4210</v>
      </c>
      <c r="B4215">
        <v>897.99999999985596</v>
      </c>
      <c r="C4215">
        <v>0</v>
      </c>
      <c r="D4215">
        <v>0</v>
      </c>
      <c r="E4215">
        <v>0</v>
      </c>
      <c r="F4215">
        <v>0</v>
      </c>
      <c r="G4215">
        <v>2.7E-2</v>
      </c>
      <c r="H4215">
        <v>5.0000000000000001E-3</v>
      </c>
      <c r="I4215">
        <v>0.17299999999999999</v>
      </c>
      <c r="J4215">
        <v>-0.01</v>
      </c>
      <c r="K4215">
        <v>-1.9319999999999999</v>
      </c>
      <c r="L4215">
        <v>-2.415</v>
      </c>
      <c r="M4215" s="1">
        <v>4.3479999999999999</v>
      </c>
      <c r="N4215">
        <v>0.48299999999999998</v>
      </c>
      <c r="O4215">
        <v>1.9319999999999999</v>
      </c>
      <c r="P4215">
        <v>2.899</v>
      </c>
      <c r="Q4215">
        <v>3.3820000000000001</v>
      </c>
      <c r="R4215">
        <v>13.526999999999999</v>
      </c>
      <c r="S4215">
        <v>0</v>
      </c>
      <c r="T4215">
        <v>2.899</v>
      </c>
      <c r="U4215">
        <v>8.2129999999999992</v>
      </c>
      <c r="V4215">
        <v>0</v>
      </c>
    </row>
    <row r="4216" spans="1:22" x14ac:dyDescent="0.25">
      <c r="A4216">
        <v>4211</v>
      </c>
      <c r="B4216">
        <v>898.09999999985598</v>
      </c>
      <c r="C4216">
        <v>0</v>
      </c>
      <c r="D4216">
        <v>0</v>
      </c>
      <c r="E4216">
        <v>0</v>
      </c>
      <c r="F4216">
        <v>0</v>
      </c>
      <c r="G4216">
        <v>2.7E-2</v>
      </c>
      <c r="H4216">
        <v>5.0000000000000001E-3</v>
      </c>
      <c r="I4216">
        <v>0.17299999999999999</v>
      </c>
      <c r="J4216">
        <v>-0.01</v>
      </c>
      <c r="K4216">
        <v>-1.9319999999999999</v>
      </c>
      <c r="L4216">
        <v>-2.415</v>
      </c>
      <c r="M4216" s="1">
        <v>4.3479999999999999</v>
      </c>
      <c r="N4216">
        <v>0.48299999999999998</v>
      </c>
      <c r="O4216">
        <v>1.9319999999999999</v>
      </c>
      <c r="P4216">
        <v>2.415</v>
      </c>
      <c r="Q4216">
        <v>3.3820000000000001</v>
      </c>
      <c r="R4216">
        <v>13.526999999999999</v>
      </c>
      <c r="S4216">
        <v>0</v>
      </c>
      <c r="T4216">
        <v>2.899</v>
      </c>
      <c r="U4216">
        <v>8.2129999999999992</v>
      </c>
      <c r="V4216">
        <v>0</v>
      </c>
    </row>
    <row r="4217" spans="1:22" x14ac:dyDescent="0.25">
      <c r="A4217">
        <v>4212</v>
      </c>
      <c r="B4217">
        <v>898.199999999856</v>
      </c>
      <c r="C4217">
        <v>0</v>
      </c>
      <c r="D4217">
        <v>0</v>
      </c>
      <c r="E4217">
        <v>0</v>
      </c>
      <c r="F4217">
        <v>-0.83199999999999996</v>
      </c>
      <c r="G4217">
        <v>2.7E-2</v>
      </c>
      <c r="H4217">
        <v>5.0000000000000001E-3</v>
      </c>
      <c r="I4217">
        <v>0.17299999999999999</v>
      </c>
      <c r="J4217">
        <v>-0.01</v>
      </c>
      <c r="K4217">
        <v>-1.9319999999999999</v>
      </c>
      <c r="L4217">
        <v>-2.415</v>
      </c>
      <c r="M4217" s="1">
        <v>4.3479999999999999</v>
      </c>
      <c r="N4217">
        <v>0.48299999999999998</v>
      </c>
      <c r="O4217">
        <v>1.9319999999999999</v>
      </c>
      <c r="P4217">
        <v>2.415</v>
      </c>
      <c r="Q4217">
        <v>3.3820000000000001</v>
      </c>
      <c r="R4217">
        <v>13.526999999999999</v>
      </c>
      <c r="S4217">
        <v>0</v>
      </c>
      <c r="T4217">
        <v>3.3820000000000001</v>
      </c>
      <c r="U4217">
        <v>8.2129999999999992</v>
      </c>
      <c r="V4217">
        <v>0</v>
      </c>
    </row>
    <row r="4218" spans="1:22" x14ac:dyDescent="0.25">
      <c r="A4218">
        <v>4213</v>
      </c>
      <c r="B4218">
        <v>898.29999999985603</v>
      </c>
      <c r="C4218">
        <v>0</v>
      </c>
      <c r="D4218">
        <v>0</v>
      </c>
      <c r="E4218">
        <v>0</v>
      </c>
      <c r="F4218">
        <v>0</v>
      </c>
      <c r="G4218">
        <v>2.7E-2</v>
      </c>
      <c r="H4218">
        <v>5.0000000000000001E-3</v>
      </c>
      <c r="I4218">
        <v>0.17299999999999999</v>
      </c>
      <c r="J4218">
        <v>-0.01</v>
      </c>
      <c r="K4218">
        <v>-1.9319999999999999</v>
      </c>
      <c r="L4218">
        <v>-2.415</v>
      </c>
      <c r="M4218" s="1">
        <v>4.3479999999999999</v>
      </c>
      <c r="N4218">
        <v>0.48299999999999998</v>
      </c>
      <c r="O4218">
        <v>1.9319999999999999</v>
      </c>
      <c r="P4218">
        <v>2.415</v>
      </c>
      <c r="Q4218">
        <v>3.3820000000000001</v>
      </c>
      <c r="R4218">
        <v>13.526999999999999</v>
      </c>
      <c r="S4218">
        <v>0</v>
      </c>
      <c r="T4218">
        <v>3.3820000000000001</v>
      </c>
      <c r="U4218">
        <v>8.2129999999999992</v>
      </c>
      <c r="V4218">
        <v>0</v>
      </c>
    </row>
    <row r="4219" spans="1:22" x14ac:dyDescent="0.25">
      <c r="A4219">
        <v>4214</v>
      </c>
      <c r="B4219">
        <v>898.39999999985605</v>
      </c>
      <c r="C4219">
        <v>0</v>
      </c>
      <c r="D4219">
        <v>0</v>
      </c>
      <c r="E4219">
        <v>0</v>
      </c>
      <c r="F4219">
        <v>0</v>
      </c>
      <c r="G4219">
        <v>2.7E-2</v>
      </c>
      <c r="H4219">
        <v>5.0000000000000001E-3</v>
      </c>
      <c r="I4219">
        <v>0.17299999999999999</v>
      </c>
      <c r="J4219">
        <v>-0.01</v>
      </c>
      <c r="K4219">
        <v>-1.9319999999999999</v>
      </c>
      <c r="L4219">
        <v>-2.415</v>
      </c>
      <c r="M4219" s="1">
        <v>4.3479999999999999</v>
      </c>
      <c r="N4219">
        <v>0.48299999999999998</v>
      </c>
      <c r="O4219">
        <v>1.9319999999999999</v>
      </c>
      <c r="P4219">
        <v>2.415</v>
      </c>
      <c r="Q4219">
        <v>3.3820000000000001</v>
      </c>
      <c r="R4219">
        <v>13.526999999999999</v>
      </c>
      <c r="S4219">
        <v>0</v>
      </c>
      <c r="T4219">
        <v>3.3820000000000001</v>
      </c>
      <c r="U4219">
        <v>8.6959999999999997</v>
      </c>
      <c r="V4219">
        <v>0</v>
      </c>
    </row>
    <row r="4220" spans="1:22" x14ac:dyDescent="0.25">
      <c r="A4220">
        <v>4215</v>
      </c>
      <c r="B4220">
        <v>898.49999999985596</v>
      </c>
      <c r="C4220">
        <v>0</v>
      </c>
      <c r="D4220">
        <v>0</v>
      </c>
      <c r="E4220">
        <v>0</v>
      </c>
      <c r="F4220">
        <v>0</v>
      </c>
      <c r="G4220">
        <v>2.7E-2</v>
      </c>
      <c r="H4220">
        <v>5.0000000000000001E-3</v>
      </c>
      <c r="I4220">
        <v>0.17299999999999999</v>
      </c>
      <c r="J4220">
        <v>-0.01</v>
      </c>
      <c r="K4220">
        <v>-1.9319999999999999</v>
      </c>
      <c r="L4220">
        <v>-2.415</v>
      </c>
      <c r="M4220" s="1">
        <v>4.3479999999999999</v>
      </c>
      <c r="N4220">
        <v>0.48299999999999998</v>
      </c>
      <c r="O4220">
        <v>1.9319999999999999</v>
      </c>
      <c r="P4220">
        <v>2.899</v>
      </c>
      <c r="Q4220">
        <v>3.3820000000000001</v>
      </c>
      <c r="R4220">
        <v>13.526999999999999</v>
      </c>
      <c r="S4220">
        <v>0</v>
      </c>
      <c r="T4220">
        <v>3.3820000000000001</v>
      </c>
      <c r="U4220">
        <v>8.2129999999999992</v>
      </c>
      <c r="V4220">
        <v>0</v>
      </c>
    </row>
    <row r="4221" spans="1:22" x14ac:dyDescent="0.25">
      <c r="A4221">
        <v>4216</v>
      </c>
      <c r="B4221">
        <v>898.59999999985598</v>
      </c>
      <c r="C4221">
        <v>0</v>
      </c>
      <c r="D4221">
        <v>0</v>
      </c>
      <c r="E4221">
        <v>0</v>
      </c>
      <c r="F4221">
        <v>0</v>
      </c>
      <c r="G4221">
        <v>2.7E-2</v>
      </c>
      <c r="H4221">
        <v>5.0000000000000001E-3</v>
      </c>
      <c r="I4221">
        <v>0.17299999999999999</v>
      </c>
      <c r="J4221">
        <v>-0.01</v>
      </c>
      <c r="K4221">
        <v>-1.9319999999999999</v>
      </c>
      <c r="L4221">
        <v>-2.415</v>
      </c>
      <c r="M4221" s="1">
        <v>4.3479999999999999</v>
      </c>
      <c r="N4221">
        <v>0.48299999999999998</v>
      </c>
      <c r="O4221">
        <v>1.9319999999999999</v>
      </c>
      <c r="P4221">
        <v>2.899</v>
      </c>
      <c r="Q4221">
        <v>3.3820000000000001</v>
      </c>
      <c r="R4221">
        <v>13.526999999999999</v>
      </c>
      <c r="S4221">
        <v>0</v>
      </c>
      <c r="T4221">
        <v>3.3820000000000001</v>
      </c>
      <c r="U4221">
        <v>8.2129999999999992</v>
      </c>
      <c r="V4221">
        <v>0</v>
      </c>
    </row>
    <row r="4222" spans="1:22" x14ac:dyDescent="0.25">
      <c r="A4222">
        <v>4217</v>
      </c>
      <c r="B4222">
        <v>898.699999999856</v>
      </c>
      <c r="C4222">
        <v>0</v>
      </c>
      <c r="D4222">
        <v>0</v>
      </c>
      <c r="E4222">
        <v>0</v>
      </c>
      <c r="F4222">
        <v>0</v>
      </c>
      <c r="G4222">
        <v>2.7E-2</v>
      </c>
      <c r="H4222">
        <v>5.0000000000000001E-3</v>
      </c>
      <c r="I4222">
        <v>0.17299999999999999</v>
      </c>
      <c r="J4222">
        <v>-0.01</v>
      </c>
      <c r="K4222">
        <v>-1.9319999999999999</v>
      </c>
      <c r="L4222">
        <v>-2.415</v>
      </c>
      <c r="M4222" s="1">
        <v>4.3479999999999999</v>
      </c>
      <c r="N4222">
        <v>0.48299999999999998</v>
      </c>
      <c r="O4222">
        <v>1.9319999999999999</v>
      </c>
      <c r="P4222">
        <v>2.415</v>
      </c>
      <c r="Q4222">
        <v>3.3820000000000001</v>
      </c>
      <c r="R4222">
        <v>13.526999999999999</v>
      </c>
      <c r="S4222">
        <v>0</v>
      </c>
      <c r="T4222">
        <v>3.3820000000000001</v>
      </c>
      <c r="U4222">
        <v>8.6959999999999997</v>
      </c>
      <c r="V4222">
        <v>0</v>
      </c>
    </row>
    <row r="4223" spans="1:22" x14ac:dyDescent="0.25">
      <c r="A4223">
        <v>4218</v>
      </c>
      <c r="B4223">
        <v>898.79999999985603</v>
      </c>
      <c r="C4223">
        <v>0</v>
      </c>
      <c r="D4223">
        <v>0</v>
      </c>
      <c r="E4223">
        <v>0</v>
      </c>
      <c r="F4223">
        <v>0</v>
      </c>
      <c r="G4223">
        <v>2.7E-2</v>
      </c>
      <c r="H4223">
        <v>5.0000000000000001E-3</v>
      </c>
      <c r="I4223">
        <v>0.17299999999999999</v>
      </c>
      <c r="J4223">
        <v>-0.01</v>
      </c>
      <c r="K4223">
        <v>-1.9319999999999999</v>
      </c>
      <c r="L4223">
        <v>-2.415</v>
      </c>
      <c r="M4223" s="1">
        <v>4.3479999999999999</v>
      </c>
      <c r="N4223">
        <v>0.48299999999999998</v>
      </c>
      <c r="O4223">
        <v>1.9319999999999999</v>
      </c>
      <c r="P4223">
        <v>2.415</v>
      </c>
      <c r="Q4223">
        <v>3.3820000000000001</v>
      </c>
      <c r="R4223">
        <v>13.526999999999999</v>
      </c>
      <c r="S4223">
        <v>0</v>
      </c>
      <c r="T4223">
        <v>3.3820000000000001</v>
      </c>
      <c r="U4223">
        <v>8.2129999999999992</v>
      </c>
      <c r="V4223">
        <v>0</v>
      </c>
    </row>
    <row r="4224" spans="1:22" x14ac:dyDescent="0.25">
      <c r="A4224">
        <v>4219</v>
      </c>
      <c r="B4224">
        <v>898.89999999985605</v>
      </c>
      <c r="C4224">
        <v>0</v>
      </c>
      <c r="D4224">
        <v>0</v>
      </c>
      <c r="E4224">
        <v>0</v>
      </c>
      <c r="F4224">
        <v>0</v>
      </c>
      <c r="G4224">
        <v>2.7E-2</v>
      </c>
      <c r="H4224">
        <v>5.0000000000000001E-3</v>
      </c>
      <c r="I4224">
        <v>0.17299999999999999</v>
      </c>
      <c r="J4224">
        <v>-0.01</v>
      </c>
      <c r="K4224">
        <v>-1.9319999999999999</v>
      </c>
      <c r="L4224">
        <v>-1.9319999999999999</v>
      </c>
      <c r="M4224" s="1">
        <v>4.3479999999999999</v>
      </c>
      <c r="N4224">
        <v>0.48299999999999998</v>
      </c>
      <c r="O4224">
        <v>1.9319999999999999</v>
      </c>
      <c r="P4224">
        <v>2.899</v>
      </c>
      <c r="Q4224">
        <v>3.3820000000000001</v>
      </c>
      <c r="R4224">
        <v>13.526999999999999</v>
      </c>
      <c r="S4224">
        <v>0</v>
      </c>
      <c r="T4224">
        <v>3.3820000000000001</v>
      </c>
      <c r="U4224">
        <v>8.2129999999999992</v>
      </c>
      <c r="V4224">
        <v>0</v>
      </c>
    </row>
    <row r="4225" spans="1:22" x14ac:dyDescent="0.25">
      <c r="A4225">
        <v>4220</v>
      </c>
      <c r="B4225">
        <v>898.99999999985596</v>
      </c>
      <c r="C4225">
        <v>0</v>
      </c>
      <c r="D4225">
        <v>0</v>
      </c>
      <c r="E4225">
        <v>0</v>
      </c>
      <c r="F4225">
        <v>0</v>
      </c>
      <c r="G4225">
        <v>2.7E-2</v>
      </c>
      <c r="H4225">
        <v>5.0000000000000001E-3</v>
      </c>
      <c r="I4225">
        <v>0.17299999999999999</v>
      </c>
      <c r="J4225">
        <v>-0.01</v>
      </c>
      <c r="K4225">
        <v>-1.9319999999999999</v>
      </c>
      <c r="L4225">
        <v>-2.415</v>
      </c>
      <c r="M4225" s="1">
        <v>4.3479999999999999</v>
      </c>
      <c r="N4225">
        <v>0.48299999999999998</v>
      </c>
      <c r="O4225">
        <v>1.9319999999999999</v>
      </c>
      <c r="P4225">
        <v>2.899</v>
      </c>
      <c r="Q4225">
        <v>3.3820000000000001</v>
      </c>
      <c r="R4225">
        <v>13.526999999999999</v>
      </c>
      <c r="S4225">
        <v>0</v>
      </c>
      <c r="T4225">
        <v>2.899</v>
      </c>
      <c r="U4225">
        <v>8.2129999999999992</v>
      </c>
      <c r="V4225">
        <v>0</v>
      </c>
    </row>
    <row r="4226" spans="1:22" x14ac:dyDescent="0.25">
      <c r="A4226">
        <v>4221</v>
      </c>
      <c r="B4226">
        <v>899.09999999985598</v>
      </c>
      <c r="C4226">
        <v>0</v>
      </c>
      <c r="D4226">
        <v>0</v>
      </c>
      <c r="E4226">
        <v>0</v>
      </c>
      <c r="F4226">
        <v>0</v>
      </c>
      <c r="G4226">
        <v>2.7E-2</v>
      </c>
      <c r="H4226">
        <v>5.0000000000000001E-3</v>
      </c>
      <c r="I4226">
        <v>0.17299999999999999</v>
      </c>
      <c r="J4226">
        <v>-0.01</v>
      </c>
      <c r="K4226">
        <v>-1.9319999999999999</v>
      </c>
      <c r="L4226">
        <v>-2.415</v>
      </c>
      <c r="M4226" s="1">
        <v>4.3479999999999999</v>
      </c>
      <c r="N4226">
        <v>0.48299999999999998</v>
      </c>
      <c r="O4226">
        <v>1.9319999999999999</v>
      </c>
      <c r="P4226">
        <v>2.899</v>
      </c>
      <c r="Q4226">
        <v>3.3820000000000001</v>
      </c>
      <c r="R4226">
        <v>13.526999999999999</v>
      </c>
      <c r="S4226">
        <v>0</v>
      </c>
      <c r="T4226">
        <v>2.899</v>
      </c>
      <c r="U4226">
        <v>8.2129999999999992</v>
      </c>
      <c r="V4226">
        <v>0</v>
      </c>
    </row>
    <row r="4227" spans="1:22" x14ac:dyDescent="0.25">
      <c r="A4227">
        <v>4222</v>
      </c>
      <c r="B4227">
        <v>899.199999999856</v>
      </c>
      <c r="C4227">
        <v>0</v>
      </c>
      <c r="D4227">
        <v>0</v>
      </c>
      <c r="E4227">
        <v>0</v>
      </c>
      <c r="F4227">
        <v>0</v>
      </c>
      <c r="G4227">
        <v>2.7E-2</v>
      </c>
      <c r="H4227">
        <v>5.0000000000000001E-3</v>
      </c>
      <c r="I4227">
        <v>0.17299999999999999</v>
      </c>
      <c r="J4227">
        <v>-0.01</v>
      </c>
      <c r="K4227">
        <v>-1.9319999999999999</v>
      </c>
      <c r="L4227">
        <v>-2.415</v>
      </c>
      <c r="M4227" s="1">
        <v>4.3479999999999999</v>
      </c>
      <c r="N4227">
        <v>0.48299999999999998</v>
      </c>
      <c r="O4227">
        <v>1.9319999999999999</v>
      </c>
      <c r="P4227">
        <v>2.899</v>
      </c>
      <c r="Q4227">
        <v>3.3820000000000001</v>
      </c>
      <c r="R4227">
        <v>13.526999999999999</v>
      </c>
      <c r="S4227">
        <v>0</v>
      </c>
      <c r="T4227">
        <v>2.899</v>
      </c>
      <c r="U4227">
        <v>8.2129999999999992</v>
      </c>
      <c r="V4227">
        <v>0</v>
      </c>
    </row>
    <row r="4228" spans="1:22" x14ac:dyDescent="0.25">
      <c r="A4228">
        <v>4223</v>
      </c>
      <c r="B4228">
        <v>899.29999999985603</v>
      </c>
      <c r="C4228">
        <v>0</v>
      </c>
      <c r="D4228">
        <v>0</v>
      </c>
      <c r="E4228">
        <v>0</v>
      </c>
      <c r="F4228">
        <v>0</v>
      </c>
      <c r="G4228">
        <v>2.7E-2</v>
      </c>
      <c r="H4228">
        <v>5.0000000000000001E-3</v>
      </c>
      <c r="I4228">
        <v>0.17299999999999999</v>
      </c>
      <c r="J4228">
        <v>-0.01</v>
      </c>
      <c r="K4228">
        <v>-1.9319999999999999</v>
      </c>
      <c r="L4228">
        <v>-2.415</v>
      </c>
      <c r="M4228" s="1">
        <v>4.3479999999999999</v>
      </c>
      <c r="N4228">
        <v>0.48299999999999998</v>
      </c>
      <c r="O4228">
        <v>1.9319999999999999</v>
      </c>
      <c r="P4228">
        <v>2.415</v>
      </c>
      <c r="Q4228">
        <v>3.3820000000000001</v>
      </c>
      <c r="R4228">
        <v>13.526999999999999</v>
      </c>
      <c r="S4228">
        <v>0</v>
      </c>
      <c r="T4228">
        <v>2.899</v>
      </c>
      <c r="U4228">
        <v>8.2129999999999992</v>
      </c>
      <c r="V4228">
        <v>0</v>
      </c>
    </row>
    <row r="4229" spans="1:22" x14ac:dyDescent="0.25">
      <c r="A4229">
        <v>4224</v>
      </c>
      <c r="B4229">
        <v>899.39999999985605</v>
      </c>
      <c r="C4229">
        <v>0</v>
      </c>
      <c r="D4229">
        <v>0</v>
      </c>
      <c r="E4229">
        <v>0</v>
      </c>
      <c r="F4229">
        <v>0</v>
      </c>
      <c r="G4229">
        <v>2.7E-2</v>
      </c>
      <c r="H4229">
        <v>5.0000000000000001E-3</v>
      </c>
      <c r="I4229">
        <v>0.17299999999999999</v>
      </c>
      <c r="J4229">
        <v>-0.01</v>
      </c>
      <c r="K4229">
        <v>-1.9319999999999999</v>
      </c>
      <c r="L4229">
        <v>-2.415</v>
      </c>
      <c r="M4229" s="1">
        <v>4.3479999999999999</v>
      </c>
      <c r="N4229">
        <v>0.48299999999999998</v>
      </c>
      <c r="O4229">
        <v>1.9319999999999999</v>
      </c>
      <c r="P4229">
        <v>2.415</v>
      </c>
      <c r="Q4229">
        <v>3.3820000000000001</v>
      </c>
      <c r="R4229">
        <v>13.526999999999999</v>
      </c>
      <c r="S4229">
        <v>0</v>
      </c>
      <c r="T4229">
        <v>2.899</v>
      </c>
      <c r="U4229">
        <v>8.2129999999999992</v>
      </c>
      <c r="V4229">
        <v>0.48299999999999998</v>
      </c>
    </row>
    <row r="4230" spans="1:22" x14ac:dyDescent="0.25">
      <c r="A4230">
        <v>4225</v>
      </c>
      <c r="B4230">
        <v>899.49999999985596</v>
      </c>
      <c r="C4230">
        <v>0</v>
      </c>
      <c r="D4230">
        <v>0</v>
      </c>
      <c r="E4230">
        <v>0</v>
      </c>
      <c r="F4230">
        <v>0</v>
      </c>
      <c r="G4230">
        <v>2.7E-2</v>
      </c>
      <c r="H4230">
        <v>5.0000000000000001E-3</v>
      </c>
      <c r="I4230">
        <v>0.17299999999999999</v>
      </c>
      <c r="J4230">
        <v>-0.01</v>
      </c>
      <c r="K4230">
        <v>-1.9319999999999999</v>
      </c>
      <c r="L4230">
        <v>-2.415</v>
      </c>
      <c r="M4230" s="1">
        <v>4.3479999999999999</v>
      </c>
      <c r="N4230">
        <v>0.48299999999999998</v>
      </c>
      <c r="O4230">
        <v>1.9319999999999999</v>
      </c>
      <c r="P4230">
        <v>2.415</v>
      </c>
      <c r="Q4230">
        <v>3.3820000000000001</v>
      </c>
      <c r="R4230">
        <v>13.526999999999999</v>
      </c>
      <c r="S4230">
        <v>0</v>
      </c>
      <c r="T4230">
        <v>2.899</v>
      </c>
      <c r="U4230">
        <v>8.2129999999999992</v>
      </c>
      <c r="V4230">
        <v>0</v>
      </c>
    </row>
    <row r="4231" spans="1:22" x14ac:dyDescent="0.25">
      <c r="A4231">
        <v>4226</v>
      </c>
      <c r="B4231">
        <v>899.59999999985598</v>
      </c>
      <c r="C4231">
        <v>0</v>
      </c>
      <c r="D4231">
        <v>0</v>
      </c>
      <c r="E4231">
        <v>0</v>
      </c>
      <c r="F4231">
        <v>0</v>
      </c>
      <c r="G4231">
        <v>2.7E-2</v>
      </c>
      <c r="H4231">
        <v>5.0000000000000001E-3</v>
      </c>
      <c r="I4231">
        <v>0.17299999999999999</v>
      </c>
      <c r="J4231">
        <v>-0.01</v>
      </c>
      <c r="K4231">
        <v>-1.9319999999999999</v>
      </c>
      <c r="L4231">
        <v>-2.415</v>
      </c>
      <c r="M4231" s="1">
        <v>4.3479999999999999</v>
      </c>
      <c r="N4231">
        <v>0.48299999999999998</v>
      </c>
      <c r="O4231">
        <v>1.9319999999999999</v>
      </c>
      <c r="P4231">
        <v>2.415</v>
      </c>
      <c r="Q4231">
        <v>3.3820000000000001</v>
      </c>
      <c r="R4231">
        <v>13.526999999999999</v>
      </c>
      <c r="S4231">
        <v>0</v>
      </c>
      <c r="T4231">
        <v>2.899</v>
      </c>
      <c r="U4231">
        <v>8.2129999999999992</v>
      </c>
      <c r="V4231">
        <v>0</v>
      </c>
    </row>
    <row r="4232" spans="1:22" x14ac:dyDescent="0.25">
      <c r="A4232">
        <v>4227</v>
      </c>
      <c r="B4232">
        <v>899.699999999856</v>
      </c>
      <c r="C4232">
        <v>0</v>
      </c>
      <c r="D4232">
        <v>0</v>
      </c>
      <c r="E4232">
        <v>0</v>
      </c>
      <c r="F4232">
        <v>0</v>
      </c>
      <c r="G4232">
        <v>2.7E-2</v>
      </c>
      <c r="H4232">
        <v>5.0000000000000001E-3</v>
      </c>
      <c r="I4232">
        <v>0.17299999999999999</v>
      </c>
      <c r="J4232">
        <v>-0.01</v>
      </c>
      <c r="K4232">
        <v>-1.9319999999999999</v>
      </c>
      <c r="L4232">
        <v>-2.415</v>
      </c>
      <c r="M4232" s="1">
        <v>4.3479999999999999</v>
      </c>
      <c r="N4232">
        <v>0.48299999999999998</v>
      </c>
      <c r="O4232">
        <v>1.9319999999999999</v>
      </c>
      <c r="P4232">
        <v>2.415</v>
      </c>
      <c r="Q4232">
        <v>3.3820000000000001</v>
      </c>
      <c r="R4232">
        <v>13.526999999999999</v>
      </c>
      <c r="S4232">
        <v>0</v>
      </c>
      <c r="T4232">
        <v>2.899</v>
      </c>
      <c r="U4232">
        <v>8.2129999999999992</v>
      </c>
      <c r="V4232">
        <v>0</v>
      </c>
    </row>
    <row r="4233" spans="1:22" x14ac:dyDescent="0.25">
      <c r="A4233">
        <v>4228</v>
      </c>
      <c r="B4233">
        <v>899.79999999985603</v>
      </c>
      <c r="C4233">
        <v>0</v>
      </c>
      <c r="D4233">
        <v>0</v>
      </c>
      <c r="E4233">
        <v>0</v>
      </c>
      <c r="F4233">
        <v>0</v>
      </c>
      <c r="G4233">
        <v>2.7E-2</v>
      </c>
      <c r="H4233">
        <v>5.0000000000000001E-3</v>
      </c>
      <c r="I4233">
        <v>0.17299999999999999</v>
      </c>
      <c r="J4233">
        <v>-0.01</v>
      </c>
      <c r="K4233">
        <v>-1.9319999999999999</v>
      </c>
      <c r="L4233">
        <v>-2.415</v>
      </c>
      <c r="M4233" s="1">
        <v>4.3479999999999999</v>
      </c>
      <c r="N4233">
        <v>0.48299999999999998</v>
      </c>
      <c r="O4233">
        <v>1.9319999999999999</v>
      </c>
      <c r="P4233">
        <v>2.415</v>
      </c>
      <c r="Q4233">
        <v>3.3820000000000001</v>
      </c>
      <c r="R4233">
        <v>13.526999999999999</v>
      </c>
      <c r="S4233">
        <v>0</v>
      </c>
      <c r="T4233">
        <v>2.899</v>
      </c>
      <c r="U4233">
        <v>8.2129999999999992</v>
      </c>
      <c r="V4233">
        <v>0</v>
      </c>
    </row>
    <row r="4234" spans="1:22" x14ac:dyDescent="0.25">
      <c r="A4234">
        <v>4229</v>
      </c>
      <c r="B4234">
        <v>899.89999999985605</v>
      </c>
      <c r="C4234">
        <v>0</v>
      </c>
      <c r="D4234">
        <v>0</v>
      </c>
      <c r="E4234">
        <v>0</v>
      </c>
      <c r="F4234">
        <v>0</v>
      </c>
      <c r="G4234">
        <v>2.7E-2</v>
      </c>
      <c r="H4234">
        <v>5.0000000000000001E-3</v>
      </c>
      <c r="I4234">
        <v>0.17299999999999999</v>
      </c>
      <c r="J4234">
        <v>-0.01</v>
      </c>
      <c r="K4234">
        <v>-1.9319999999999999</v>
      </c>
      <c r="L4234">
        <v>-2.415</v>
      </c>
      <c r="M4234" s="1">
        <v>4.3479999999999999</v>
      </c>
      <c r="N4234">
        <v>0.48299999999999998</v>
      </c>
      <c r="O4234">
        <v>1.9319999999999999</v>
      </c>
      <c r="P4234">
        <v>2.415</v>
      </c>
      <c r="Q4234">
        <v>3.3820000000000001</v>
      </c>
      <c r="R4234">
        <v>13.526999999999999</v>
      </c>
      <c r="S4234">
        <v>0</v>
      </c>
      <c r="T4234">
        <v>3.3820000000000001</v>
      </c>
      <c r="U4234">
        <v>8.2129999999999992</v>
      </c>
      <c r="V4234">
        <v>0</v>
      </c>
    </row>
    <row r="4235" spans="1:22" x14ac:dyDescent="0.25">
      <c r="A4235">
        <v>4230</v>
      </c>
      <c r="B4235">
        <v>899.99999999985596</v>
      </c>
      <c r="C4235">
        <v>0</v>
      </c>
      <c r="D4235">
        <v>0</v>
      </c>
      <c r="E4235">
        <v>0</v>
      </c>
      <c r="F4235">
        <v>0</v>
      </c>
      <c r="G4235">
        <v>2.7E-2</v>
      </c>
      <c r="H4235">
        <v>5.0000000000000001E-3</v>
      </c>
      <c r="I4235">
        <v>0.17299999999999999</v>
      </c>
      <c r="J4235">
        <v>-0.01</v>
      </c>
      <c r="K4235">
        <v>-1.9319999999999999</v>
      </c>
      <c r="L4235">
        <v>-2.415</v>
      </c>
      <c r="M4235" s="1">
        <v>4.3479999999999999</v>
      </c>
      <c r="N4235">
        <v>0.48299999999999998</v>
      </c>
      <c r="O4235">
        <v>1.9319999999999999</v>
      </c>
      <c r="P4235">
        <v>2.415</v>
      </c>
      <c r="Q4235">
        <v>3.3820000000000001</v>
      </c>
      <c r="R4235">
        <v>13.526999999999999</v>
      </c>
      <c r="S4235">
        <v>0</v>
      </c>
      <c r="T4235">
        <v>2.899</v>
      </c>
      <c r="U4235">
        <v>8.2129999999999992</v>
      </c>
      <c r="V4235">
        <v>0</v>
      </c>
    </row>
    <row r="4236" spans="1:22" x14ac:dyDescent="0.25">
      <c r="A4236">
        <v>4231</v>
      </c>
      <c r="B4236">
        <v>900.09999999985598</v>
      </c>
      <c r="C4236">
        <v>0</v>
      </c>
      <c r="D4236">
        <v>0</v>
      </c>
      <c r="E4236">
        <v>0</v>
      </c>
      <c r="F4236">
        <v>0</v>
      </c>
      <c r="G4236">
        <v>2.7E-2</v>
      </c>
      <c r="H4236">
        <v>5.0000000000000001E-3</v>
      </c>
      <c r="I4236">
        <v>0.17299999999999999</v>
      </c>
      <c r="J4236">
        <v>-0.01</v>
      </c>
      <c r="K4236">
        <v>-1.9319999999999999</v>
      </c>
      <c r="L4236">
        <v>-2.415</v>
      </c>
      <c r="M4236" s="1">
        <v>4.3479999999999999</v>
      </c>
      <c r="N4236">
        <v>0.48299999999999998</v>
      </c>
      <c r="O4236">
        <v>1.9319999999999999</v>
      </c>
      <c r="P4236">
        <v>2.415</v>
      </c>
      <c r="Q4236">
        <v>3.3820000000000001</v>
      </c>
      <c r="R4236">
        <v>13.526999999999999</v>
      </c>
      <c r="S4236">
        <v>0</v>
      </c>
      <c r="T4236">
        <v>3.3820000000000001</v>
      </c>
      <c r="U4236">
        <v>8.2129999999999992</v>
      </c>
      <c r="V4236">
        <v>0</v>
      </c>
    </row>
    <row r="4237" spans="1:22" x14ac:dyDescent="0.25">
      <c r="A4237">
        <v>4232</v>
      </c>
      <c r="B4237">
        <v>900.199999999856</v>
      </c>
      <c r="C4237">
        <v>0</v>
      </c>
      <c r="D4237">
        <v>0</v>
      </c>
      <c r="E4237">
        <v>0</v>
      </c>
      <c r="F4237">
        <v>0</v>
      </c>
      <c r="G4237">
        <v>2.7E-2</v>
      </c>
      <c r="H4237">
        <v>5.0000000000000001E-3</v>
      </c>
      <c r="I4237">
        <v>0.17299999999999999</v>
      </c>
      <c r="J4237">
        <v>-0.01</v>
      </c>
      <c r="K4237">
        <v>-1.9319999999999999</v>
      </c>
      <c r="L4237">
        <v>-2.415</v>
      </c>
      <c r="M4237" s="1">
        <v>4.3479999999999999</v>
      </c>
      <c r="N4237">
        <v>0.48299999999999998</v>
      </c>
      <c r="O4237">
        <v>1.9319999999999999</v>
      </c>
      <c r="P4237">
        <v>2.899</v>
      </c>
      <c r="Q4237">
        <v>3.3820000000000001</v>
      </c>
      <c r="R4237">
        <v>13.526999999999999</v>
      </c>
      <c r="S4237">
        <v>0</v>
      </c>
      <c r="T4237">
        <v>3.3820000000000001</v>
      </c>
      <c r="U4237">
        <v>8.2129999999999992</v>
      </c>
      <c r="V4237">
        <v>0</v>
      </c>
    </row>
    <row r="4238" spans="1:22" x14ac:dyDescent="0.25">
      <c r="A4238">
        <v>4233</v>
      </c>
      <c r="B4238">
        <v>900.29999999985603</v>
      </c>
      <c r="C4238">
        <v>0</v>
      </c>
      <c r="D4238">
        <v>0</v>
      </c>
      <c r="E4238">
        <v>0</v>
      </c>
      <c r="F4238">
        <v>0</v>
      </c>
      <c r="G4238">
        <v>2.7E-2</v>
      </c>
      <c r="H4238">
        <v>5.0000000000000001E-3</v>
      </c>
      <c r="I4238">
        <v>0.17299999999999999</v>
      </c>
      <c r="J4238">
        <v>-0.01</v>
      </c>
      <c r="K4238">
        <v>-1.9319999999999999</v>
      </c>
      <c r="L4238">
        <v>-2.415</v>
      </c>
      <c r="M4238" s="1">
        <v>4.3479999999999999</v>
      </c>
      <c r="N4238">
        <v>0.48299999999999998</v>
      </c>
      <c r="O4238">
        <v>1.9319999999999999</v>
      </c>
      <c r="P4238">
        <v>2.415</v>
      </c>
      <c r="Q4238">
        <v>3.3820000000000001</v>
      </c>
      <c r="R4238">
        <v>13.526999999999999</v>
      </c>
      <c r="S4238">
        <v>0</v>
      </c>
      <c r="T4238">
        <v>2.899</v>
      </c>
      <c r="U4238">
        <v>8.2129999999999992</v>
      </c>
      <c r="V4238">
        <v>0</v>
      </c>
    </row>
    <row r="4239" spans="1:22" x14ac:dyDescent="0.25">
      <c r="A4239">
        <v>4234</v>
      </c>
      <c r="B4239">
        <v>900.39999999985605</v>
      </c>
      <c r="C4239">
        <v>0</v>
      </c>
      <c r="D4239">
        <v>0</v>
      </c>
      <c r="E4239">
        <v>0</v>
      </c>
      <c r="F4239">
        <v>0</v>
      </c>
      <c r="G4239">
        <v>2.7E-2</v>
      </c>
      <c r="H4239">
        <v>5.0000000000000001E-3</v>
      </c>
      <c r="I4239">
        <v>0.17299999999999999</v>
      </c>
      <c r="J4239">
        <v>-0.01</v>
      </c>
      <c r="K4239">
        <v>-1.9319999999999999</v>
      </c>
      <c r="L4239">
        <v>-2.415</v>
      </c>
      <c r="M4239" s="1">
        <v>4.3479999999999999</v>
      </c>
      <c r="N4239">
        <v>0.48299999999999998</v>
      </c>
      <c r="O4239">
        <v>1.9319999999999999</v>
      </c>
      <c r="P4239">
        <v>2.899</v>
      </c>
      <c r="Q4239">
        <v>3.3820000000000001</v>
      </c>
      <c r="R4239">
        <v>13.526999999999999</v>
      </c>
      <c r="S4239">
        <v>0</v>
      </c>
      <c r="T4239">
        <v>3.3820000000000001</v>
      </c>
      <c r="U4239">
        <v>8.2129999999999992</v>
      </c>
      <c r="V4239">
        <v>0.48299999999999998</v>
      </c>
    </row>
    <row r="4240" spans="1:22" x14ac:dyDescent="0.25">
      <c r="A4240">
        <v>4235</v>
      </c>
      <c r="B4240">
        <v>900.49999999985596</v>
      </c>
      <c r="C4240">
        <v>0</v>
      </c>
      <c r="D4240">
        <v>0</v>
      </c>
      <c r="E4240">
        <v>0</v>
      </c>
      <c r="F4240">
        <v>0</v>
      </c>
      <c r="G4240">
        <v>2.7E-2</v>
      </c>
      <c r="H4240">
        <v>5.0000000000000001E-3</v>
      </c>
      <c r="I4240">
        <v>0.17299999999999999</v>
      </c>
      <c r="J4240">
        <v>-0.01</v>
      </c>
      <c r="K4240">
        <v>-1.9319999999999999</v>
      </c>
      <c r="L4240">
        <v>-2.415</v>
      </c>
      <c r="M4240" s="1">
        <v>4.3479999999999999</v>
      </c>
      <c r="N4240">
        <v>0.48299999999999998</v>
      </c>
      <c r="O4240">
        <v>1.9319999999999999</v>
      </c>
      <c r="P4240">
        <v>2.415</v>
      </c>
      <c r="Q4240">
        <v>3.3820000000000001</v>
      </c>
      <c r="R4240">
        <v>13.526999999999999</v>
      </c>
      <c r="S4240">
        <v>0</v>
      </c>
      <c r="T4240">
        <v>3.3820000000000001</v>
      </c>
      <c r="U4240">
        <v>8.2129999999999992</v>
      </c>
      <c r="V4240">
        <v>0</v>
      </c>
    </row>
    <row r="4241" spans="1:22" x14ac:dyDescent="0.25">
      <c r="A4241">
        <v>4236</v>
      </c>
      <c r="B4241">
        <v>900.59999999985598</v>
      </c>
      <c r="C4241">
        <v>0</v>
      </c>
      <c r="D4241">
        <v>0</v>
      </c>
      <c r="E4241">
        <v>0</v>
      </c>
      <c r="F4241">
        <v>0</v>
      </c>
      <c r="G4241">
        <v>2.7E-2</v>
      </c>
      <c r="H4241">
        <v>5.0000000000000001E-3</v>
      </c>
      <c r="I4241">
        <v>0.17299999999999999</v>
      </c>
      <c r="J4241">
        <v>-0.01</v>
      </c>
      <c r="K4241">
        <v>-1.9319999999999999</v>
      </c>
      <c r="L4241">
        <v>-2.415</v>
      </c>
      <c r="M4241" s="1">
        <v>4.3479999999999999</v>
      </c>
      <c r="N4241">
        <v>0.48299999999999998</v>
      </c>
      <c r="O4241">
        <v>1.9319999999999999</v>
      </c>
      <c r="P4241">
        <v>2.899</v>
      </c>
      <c r="Q4241">
        <v>3.3820000000000001</v>
      </c>
      <c r="R4241">
        <v>13.526999999999999</v>
      </c>
      <c r="S4241">
        <v>0</v>
      </c>
      <c r="T4241">
        <v>2.899</v>
      </c>
      <c r="U4241">
        <v>8.2129999999999992</v>
      </c>
      <c r="V4241">
        <v>0</v>
      </c>
    </row>
    <row r="4242" spans="1:22" x14ac:dyDescent="0.25">
      <c r="A4242">
        <v>4237</v>
      </c>
      <c r="B4242">
        <v>900.699999999856</v>
      </c>
      <c r="C4242">
        <v>0</v>
      </c>
      <c r="D4242">
        <v>0</v>
      </c>
      <c r="E4242">
        <v>0</v>
      </c>
      <c r="F4242">
        <v>0</v>
      </c>
      <c r="G4242">
        <v>2.7E-2</v>
      </c>
      <c r="H4242">
        <v>5.0000000000000001E-3</v>
      </c>
      <c r="I4242">
        <v>0.17299999999999999</v>
      </c>
      <c r="J4242">
        <v>-0.01</v>
      </c>
      <c r="K4242">
        <v>-1.9319999999999999</v>
      </c>
      <c r="L4242">
        <v>-2.415</v>
      </c>
      <c r="M4242" s="1">
        <v>4.3479999999999999</v>
      </c>
      <c r="N4242">
        <v>0.48299999999999998</v>
      </c>
      <c r="O4242">
        <v>1.9319999999999999</v>
      </c>
      <c r="P4242">
        <v>2.415</v>
      </c>
      <c r="Q4242">
        <v>3.3820000000000001</v>
      </c>
      <c r="R4242">
        <v>13.526999999999999</v>
      </c>
      <c r="S4242">
        <v>0</v>
      </c>
      <c r="T4242">
        <v>2.899</v>
      </c>
      <c r="U4242">
        <v>8.2129999999999992</v>
      </c>
      <c r="V4242">
        <v>0</v>
      </c>
    </row>
    <row r="4243" spans="1:22" x14ac:dyDescent="0.25">
      <c r="A4243">
        <v>4238</v>
      </c>
      <c r="B4243">
        <v>900.799999999855</v>
      </c>
      <c r="C4243">
        <v>0</v>
      </c>
      <c r="D4243">
        <v>0</v>
      </c>
      <c r="E4243">
        <v>0</v>
      </c>
      <c r="F4243">
        <v>0</v>
      </c>
      <c r="G4243">
        <v>2.7E-2</v>
      </c>
      <c r="H4243">
        <v>5.0000000000000001E-3</v>
      </c>
      <c r="I4243">
        <v>0.17299999999999999</v>
      </c>
      <c r="J4243">
        <v>-0.01</v>
      </c>
      <c r="K4243">
        <v>-1.9319999999999999</v>
      </c>
      <c r="L4243">
        <v>-2.415</v>
      </c>
      <c r="M4243" s="1">
        <v>4.3479999999999999</v>
      </c>
      <c r="N4243">
        <v>0.48299999999999998</v>
      </c>
      <c r="O4243">
        <v>1.9319999999999999</v>
      </c>
      <c r="P4243">
        <v>2.415</v>
      </c>
      <c r="Q4243">
        <v>3.3820000000000001</v>
      </c>
      <c r="R4243">
        <v>13.526999999999999</v>
      </c>
      <c r="S4243">
        <v>0</v>
      </c>
      <c r="T4243">
        <v>2.899</v>
      </c>
      <c r="U4243">
        <v>8.2129999999999992</v>
      </c>
      <c r="V4243">
        <v>0</v>
      </c>
    </row>
    <row r="4244" spans="1:22" x14ac:dyDescent="0.25">
      <c r="A4244">
        <v>4239</v>
      </c>
      <c r="B4244">
        <v>900.89999999985503</v>
      </c>
      <c r="C4244">
        <v>0</v>
      </c>
      <c r="D4244">
        <v>0</v>
      </c>
      <c r="E4244">
        <v>0</v>
      </c>
      <c r="F4244">
        <v>0</v>
      </c>
      <c r="G4244">
        <v>2.7E-2</v>
      </c>
      <c r="H4244">
        <v>5.0000000000000001E-3</v>
      </c>
      <c r="I4244">
        <v>0.17299999999999999</v>
      </c>
      <c r="J4244">
        <v>-0.01</v>
      </c>
      <c r="K4244">
        <v>-1.9319999999999999</v>
      </c>
      <c r="L4244">
        <v>-2.415</v>
      </c>
      <c r="M4244" s="1">
        <v>4.3479999999999999</v>
      </c>
      <c r="N4244">
        <v>0.48299999999999998</v>
      </c>
      <c r="O4244">
        <v>1.9319999999999999</v>
      </c>
      <c r="P4244">
        <v>2.899</v>
      </c>
      <c r="Q4244">
        <v>3.3820000000000001</v>
      </c>
      <c r="R4244">
        <v>13.526999999999999</v>
      </c>
      <c r="S4244">
        <v>0</v>
      </c>
      <c r="T4244">
        <v>2.899</v>
      </c>
      <c r="U4244">
        <v>8.2129999999999992</v>
      </c>
      <c r="V4244">
        <v>0</v>
      </c>
    </row>
    <row r="4245" spans="1:22" x14ac:dyDescent="0.25">
      <c r="A4245">
        <v>4240</v>
      </c>
      <c r="B4245">
        <v>900.99999999985505</v>
      </c>
      <c r="C4245">
        <v>0</v>
      </c>
      <c r="D4245">
        <v>0</v>
      </c>
      <c r="E4245">
        <v>0</v>
      </c>
      <c r="F4245">
        <v>0</v>
      </c>
      <c r="G4245">
        <v>2.7E-2</v>
      </c>
      <c r="H4245">
        <v>5.0000000000000001E-3</v>
      </c>
      <c r="I4245">
        <v>0.17299999999999999</v>
      </c>
      <c r="J4245">
        <v>-0.01</v>
      </c>
      <c r="K4245">
        <v>-1.9319999999999999</v>
      </c>
      <c r="L4245">
        <v>-2.415</v>
      </c>
      <c r="M4245" s="1">
        <v>4.3479999999999999</v>
      </c>
      <c r="N4245">
        <v>0.48299999999999998</v>
      </c>
      <c r="O4245">
        <v>1.9319999999999999</v>
      </c>
      <c r="P4245">
        <v>2.415</v>
      </c>
      <c r="Q4245">
        <v>3.3820000000000001</v>
      </c>
      <c r="R4245">
        <v>13.526999999999999</v>
      </c>
      <c r="S4245">
        <v>0</v>
      </c>
      <c r="T4245">
        <v>2.899</v>
      </c>
      <c r="U4245">
        <v>8.2129999999999992</v>
      </c>
      <c r="V4245">
        <v>0</v>
      </c>
    </row>
    <row r="4246" spans="1:22" x14ac:dyDescent="0.25">
      <c r="A4246">
        <v>4241</v>
      </c>
      <c r="B4246">
        <v>901.09999999985496</v>
      </c>
      <c r="C4246">
        <v>0</v>
      </c>
      <c r="D4246">
        <v>0</v>
      </c>
      <c r="E4246">
        <v>0</v>
      </c>
      <c r="F4246">
        <v>0</v>
      </c>
      <c r="G4246">
        <v>2.7E-2</v>
      </c>
      <c r="H4246">
        <v>5.0000000000000001E-3</v>
      </c>
      <c r="I4246">
        <v>0.17299999999999999</v>
      </c>
      <c r="J4246">
        <v>-0.01</v>
      </c>
      <c r="K4246">
        <v>-1.9319999999999999</v>
      </c>
      <c r="L4246">
        <v>-2.415</v>
      </c>
      <c r="M4246" s="1">
        <v>4.3479999999999999</v>
      </c>
      <c r="N4246">
        <v>0.48299999999999998</v>
      </c>
      <c r="O4246">
        <v>1.9319999999999999</v>
      </c>
      <c r="P4246">
        <v>2.415</v>
      </c>
      <c r="Q4246">
        <v>3.3820000000000001</v>
      </c>
      <c r="R4246">
        <v>13.526999999999999</v>
      </c>
      <c r="S4246">
        <v>0</v>
      </c>
      <c r="T4246">
        <v>2.899</v>
      </c>
      <c r="U4246">
        <v>8.2129999999999992</v>
      </c>
      <c r="V4246">
        <v>0</v>
      </c>
    </row>
    <row r="4247" spans="1:22" x14ac:dyDescent="0.25">
      <c r="A4247">
        <v>4242</v>
      </c>
      <c r="B4247">
        <v>901.19999999985498</v>
      </c>
      <c r="C4247">
        <v>0</v>
      </c>
      <c r="D4247">
        <v>0</v>
      </c>
      <c r="E4247">
        <v>0</v>
      </c>
      <c r="F4247">
        <v>0</v>
      </c>
      <c r="G4247">
        <v>2.7E-2</v>
      </c>
      <c r="H4247">
        <v>5.0000000000000001E-3</v>
      </c>
      <c r="I4247">
        <v>0.17299999999999999</v>
      </c>
      <c r="J4247">
        <v>-0.01</v>
      </c>
      <c r="K4247">
        <v>-1.9319999999999999</v>
      </c>
      <c r="L4247">
        <v>-2.415</v>
      </c>
      <c r="M4247" s="1">
        <v>4.3479999999999999</v>
      </c>
      <c r="N4247">
        <v>0.48299999999999998</v>
      </c>
      <c r="O4247">
        <v>1.9319999999999999</v>
      </c>
      <c r="P4247">
        <v>2.415</v>
      </c>
      <c r="Q4247">
        <v>3.3820000000000001</v>
      </c>
      <c r="R4247">
        <v>13.526999999999999</v>
      </c>
      <c r="S4247">
        <v>0</v>
      </c>
      <c r="T4247">
        <v>3.3820000000000001</v>
      </c>
      <c r="U4247">
        <v>8.2129999999999992</v>
      </c>
      <c r="V4247">
        <v>0.48299999999999998</v>
      </c>
    </row>
    <row r="4248" spans="1:22" x14ac:dyDescent="0.25">
      <c r="A4248">
        <v>4243</v>
      </c>
      <c r="B4248">
        <v>901.299999999855</v>
      </c>
      <c r="C4248">
        <v>0</v>
      </c>
      <c r="D4248">
        <v>0</v>
      </c>
      <c r="E4248">
        <v>0</v>
      </c>
      <c r="F4248">
        <v>0</v>
      </c>
      <c r="G4248">
        <v>2.7E-2</v>
      </c>
      <c r="H4248">
        <v>5.0000000000000001E-3</v>
      </c>
      <c r="I4248">
        <v>0.17299999999999999</v>
      </c>
      <c r="J4248">
        <v>-0.01</v>
      </c>
      <c r="K4248">
        <v>-1.9319999999999999</v>
      </c>
      <c r="L4248">
        <v>-2.415</v>
      </c>
      <c r="M4248" s="1">
        <v>4.3479999999999999</v>
      </c>
      <c r="N4248">
        <v>0.48299999999999998</v>
      </c>
      <c r="O4248">
        <v>1.9319999999999999</v>
      </c>
      <c r="P4248">
        <v>2.415</v>
      </c>
      <c r="Q4248">
        <v>3.3820000000000001</v>
      </c>
      <c r="R4248">
        <v>13.526999999999999</v>
      </c>
      <c r="S4248">
        <v>0</v>
      </c>
      <c r="T4248">
        <v>2.899</v>
      </c>
      <c r="U4248">
        <v>8.2129999999999992</v>
      </c>
      <c r="V4248">
        <v>0</v>
      </c>
    </row>
    <row r="4249" spans="1:22" x14ac:dyDescent="0.25">
      <c r="A4249">
        <v>4244</v>
      </c>
      <c r="B4249">
        <v>901.39999999985503</v>
      </c>
      <c r="C4249">
        <v>0</v>
      </c>
      <c r="D4249">
        <v>0</v>
      </c>
      <c r="E4249">
        <v>0</v>
      </c>
      <c r="F4249">
        <v>0</v>
      </c>
      <c r="G4249">
        <v>2.7E-2</v>
      </c>
      <c r="H4249">
        <v>5.0000000000000001E-3</v>
      </c>
      <c r="I4249">
        <v>0.17299999999999999</v>
      </c>
      <c r="J4249">
        <v>-0.01</v>
      </c>
      <c r="K4249">
        <v>-1.9319999999999999</v>
      </c>
      <c r="L4249">
        <v>-2.415</v>
      </c>
      <c r="M4249" s="1">
        <v>4.3479999999999999</v>
      </c>
      <c r="N4249">
        <v>0.48299999999999998</v>
      </c>
      <c r="O4249">
        <v>1.9319999999999999</v>
      </c>
      <c r="P4249">
        <v>2.415</v>
      </c>
      <c r="Q4249">
        <v>3.3820000000000001</v>
      </c>
      <c r="R4249">
        <v>13.526999999999999</v>
      </c>
      <c r="S4249">
        <v>0</v>
      </c>
      <c r="T4249">
        <v>3.3820000000000001</v>
      </c>
      <c r="U4249">
        <v>8.2129999999999992</v>
      </c>
      <c r="V4249">
        <v>0</v>
      </c>
    </row>
    <row r="4250" spans="1:22" x14ac:dyDescent="0.25">
      <c r="A4250">
        <v>4245</v>
      </c>
      <c r="B4250">
        <v>901.49999999985505</v>
      </c>
      <c r="C4250">
        <v>0</v>
      </c>
      <c r="D4250">
        <v>0</v>
      </c>
      <c r="E4250">
        <v>0</v>
      </c>
      <c r="F4250">
        <v>0</v>
      </c>
      <c r="G4250">
        <v>2.7E-2</v>
      </c>
      <c r="H4250">
        <v>5.0000000000000001E-3</v>
      </c>
      <c r="I4250">
        <v>0.17299999999999999</v>
      </c>
      <c r="J4250">
        <v>-0.01</v>
      </c>
      <c r="K4250">
        <v>-1.9319999999999999</v>
      </c>
      <c r="L4250">
        <v>-2.415</v>
      </c>
      <c r="M4250" s="1">
        <v>4.3479999999999999</v>
      </c>
      <c r="N4250">
        <v>0.48299999999999998</v>
      </c>
      <c r="O4250">
        <v>1.9319999999999999</v>
      </c>
      <c r="P4250">
        <v>2.415</v>
      </c>
      <c r="Q4250">
        <v>3.3820000000000001</v>
      </c>
      <c r="R4250">
        <v>13.526999999999999</v>
      </c>
      <c r="S4250">
        <v>0</v>
      </c>
      <c r="T4250">
        <v>2.899</v>
      </c>
      <c r="U4250">
        <v>8.2129999999999992</v>
      </c>
      <c r="V4250">
        <v>0</v>
      </c>
    </row>
    <row r="4251" spans="1:22" x14ac:dyDescent="0.25">
      <c r="A4251">
        <v>4246</v>
      </c>
      <c r="B4251">
        <v>901.59999999985496</v>
      </c>
      <c r="C4251">
        <v>0</v>
      </c>
      <c r="D4251">
        <v>0</v>
      </c>
      <c r="E4251">
        <v>0</v>
      </c>
      <c r="F4251">
        <v>0</v>
      </c>
      <c r="G4251">
        <v>2.7E-2</v>
      </c>
      <c r="H4251">
        <v>5.0000000000000001E-3</v>
      </c>
      <c r="I4251">
        <v>0.17299999999999999</v>
      </c>
      <c r="J4251">
        <v>-0.01</v>
      </c>
      <c r="K4251">
        <v>-1.9319999999999999</v>
      </c>
      <c r="L4251">
        <v>-1.9319999999999999</v>
      </c>
      <c r="M4251" s="1">
        <v>4.3479999999999999</v>
      </c>
      <c r="N4251">
        <v>0.48299999999999998</v>
      </c>
      <c r="O4251">
        <v>1.9319999999999999</v>
      </c>
      <c r="P4251">
        <v>2.415</v>
      </c>
      <c r="Q4251">
        <v>3.3820000000000001</v>
      </c>
      <c r="R4251">
        <v>13.526999999999999</v>
      </c>
      <c r="S4251">
        <v>0</v>
      </c>
      <c r="T4251">
        <v>2.899</v>
      </c>
      <c r="U4251">
        <v>8.2129999999999992</v>
      </c>
      <c r="V4251">
        <v>0</v>
      </c>
    </row>
    <row r="4252" spans="1:22" x14ac:dyDescent="0.25">
      <c r="A4252">
        <v>4247</v>
      </c>
      <c r="B4252">
        <v>901.69999999985498</v>
      </c>
      <c r="C4252">
        <v>0</v>
      </c>
      <c r="D4252">
        <v>0</v>
      </c>
      <c r="E4252">
        <v>0.83199999999999996</v>
      </c>
      <c r="F4252">
        <v>0</v>
      </c>
      <c r="G4252">
        <v>2.7E-2</v>
      </c>
      <c r="H4252">
        <v>5.0000000000000001E-3</v>
      </c>
      <c r="I4252">
        <v>0.17299999999999999</v>
      </c>
      <c r="J4252">
        <v>-0.01</v>
      </c>
      <c r="K4252">
        <v>-1.9319999999999999</v>
      </c>
      <c r="L4252">
        <v>-2.415</v>
      </c>
      <c r="M4252" s="1">
        <v>4.3479999999999999</v>
      </c>
      <c r="N4252">
        <v>0.48299999999999998</v>
      </c>
      <c r="O4252">
        <v>1.9319999999999999</v>
      </c>
      <c r="P4252">
        <v>2.415</v>
      </c>
      <c r="Q4252">
        <v>3.3820000000000001</v>
      </c>
      <c r="R4252">
        <v>13.526999999999999</v>
      </c>
      <c r="S4252">
        <v>0</v>
      </c>
      <c r="T4252">
        <v>2.899</v>
      </c>
      <c r="U4252">
        <v>8.2129999999999992</v>
      </c>
      <c r="V4252">
        <v>0.48299999999999998</v>
      </c>
    </row>
    <row r="4253" spans="1:22" x14ac:dyDescent="0.25">
      <c r="A4253">
        <v>4248</v>
      </c>
      <c r="B4253">
        <v>901.799999999855</v>
      </c>
      <c r="C4253">
        <v>0</v>
      </c>
      <c r="D4253">
        <v>0</v>
      </c>
      <c r="E4253">
        <v>0</v>
      </c>
      <c r="F4253">
        <v>0</v>
      </c>
      <c r="G4253">
        <v>2.7E-2</v>
      </c>
      <c r="H4253">
        <v>5.0000000000000001E-3</v>
      </c>
      <c r="I4253">
        <v>0.17299999999999999</v>
      </c>
      <c r="J4253">
        <v>-0.01</v>
      </c>
      <c r="K4253">
        <v>-1.9319999999999999</v>
      </c>
      <c r="L4253">
        <v>-1.9319999999999999</v>
      </c>
      <c r="M4253" s="1">
        <v>4.3479999999999999</v>
      </c>
      <c r="N4253">
        <v>0.48299999999999998</v>
      </c>
      <c r="O4253">
        <v>1.9319999999999999</v>
      </c>
      <c r="P4253">
        <v>2.899</v>
      </c>
      <c r="Q4253">
        <v>3.3820000000000001</v>
      </c>
      <c r="R4253">
        <v>13.526999999999999</v>
      </c>
      <c r="S4253">
        <v>0</v>
      </c>
      <c r="T4253">
        <v>2.899</v>
      </c>
      <c r="U4253">
        <v>8.2129999999999992</v>
      </c>
      <c r="V4253">
        <v>0</v>
      </c>
    </row>
    <row r="4254" spans="1:22" x14ac:dyDescent="0.25">
      <c r="A4254">
        <v>4249</v>
      </c>
      <c r="B4254">
        <v>901.89999999985503</v>
      </c>
      <c r="C4254">
        <v>0</v>
      </c>
      <c r="D4254">
        <v>0</v>
      </c>
      <c r="E4254">
        <v>0</v>
      </c>
      <c r="F4254">
        <v>0</v>
      </c>
      <c r="G4254">
        <v>2.7E-2</v>
      </c>
      <c r="H4254">
        <v>5.0000000000000001E-3</v>
      </c>
      <c r="I4254">
        <v>0.17299999999999999</v>
      </c>
      <c r="J4254">
        <v>-0.01</v>
      </c>
      <c r="K4254">
        <v>-1.9319999999999999</v>
      </c>
      <c r="L4254">
        <v>-2.415</v>
      </c>
      <c r="M4254" s="1">
        <v>4.3479999999999999</v>
      </c>
      <c r="N4254">
        <v>0.48299999999999998</v>
      </c>
      <c r="O4254">
        <v>1.9319999999999999</v>
      </c>
      <c r="P4254">
        <v>2.415</v>
      </c>
      <c r="Q4254">
        <v>3.3820000000000001</v>
      </c>
      <c r="R4254">
        <v>13.526999999999999</v>
      </c>
      <c r="S4254">
        <v>0</v>
      </c>
      <c r="T4254">
        <v>2.899</v>
      </c>
      <c r="U4254">
        <v>8.2129999999999992</v>
      </c>
      <c r="V4254">
        <v>0</v>
      </c>
    </row>
    <row r="4255" spans="1:22" x14ac:dyDescent="0.25">
      <c r="A4255">
        <v>4250</v>
      </c>
      <c r="B4255">
        <v>901.99999999985505</v>
      </c>
      <c r="C4255">
        <v>0</v>
      </c>
      <c r="D4255">
        <v>0</v>
      </c>
      <c r="E4255">
        <v>0</v>
      </c>
      <c r="F4255">
        <v>0</v>
      </c>
      <c r="G4255">
        <v>2.7E-2</v>
      </c>
      <c r="H4255">
        <v>5.0000000000000001E-3</v>
      </c>
      <c r="I4255">
        <v>0.17299999999999999</v>
      </c>
      <c r="J4255">
        <v>-0.01</v>
      </c>
      <c r="K4255">
        <v>-1.9319999999999999</v>
      </c>
      <c r="L4255">
        <v>-2.415</v>
      </c>
      <c r="M4255" s="1">
        <v>4.3479999999999999</v>
      </c>
      <c r="N4255">
        <v>0.48299999999999998</v>
      </c>
      <c r="O4255">
        <v>1.9319999999999999</v>
      </c>
      <c r="P4255">
        <v>2.415</v>
      </c>
      <c r="Q4255">
        <v>3.3820000000000001</v>
      </c>
      <c r="R4255">
        <v>13.526999999999999</v>
      </c>
      <c r="S4255">
        <v>0</v>
      </c>
      <c r="T4255">
        <v>3.3820000000000001</v>
      </c>
      <c r="U4255">
        <v>8.2129999999999992</v>
      </c>
      <c r="V4255">
        <v>0</v>
      </c>
    </row>
    <row r="4256" spans="1:22" x14ac:dyDescent="0.25">
      <c r="A4256">
        <v>4251</v>
      </c>
      <c r="B4256">
        <v>902.09999999985496</v>
      </c>
      <c r="C4256">
        <v>0</v>
      </c>
      <c r="D4256">
        <v>0</v>
      </c>
      <c r="E4256">
        <v>-0.83199999999999996</v>
      </c>
      <c r="F4256">
        <v>0</v>
      </c>
      <c r="G4256">
        <v>2.7E-2</v>
      </c>
      <c r="H4256">
        <v>5.0000000000000001E-3</v>
      </c>
      <c r="I4256">
        <v>0.17299999999999999</v>
      </c>
      <c r="J4256">
        <v>-0.01</v>
      </c>
      <c r="K4256">
        <v>-1.9319999999999999</v>
      </c>
      <c r="L4256">
        <v>-2.415</v>
      </c>
      <c r="M4256" s="1">
        <v>4.3479999999999999</v>
      </c>
      <c r="N4256">
        <v>0.48299999999999998</v>
      </c>
      <c r="O4256">
        <v>1.9319999999999999</v>
      </c>
      <c r="P4256">
        <v>2.899</v>
      </c>
      <c r="Q4256">
        <v>3.3820000000000001</v>
      </c>
      <c r="R4256">
        <v>13.526999999999999</v>
      </c>
      <c r="S4256">
        <v>0</v>
      </c>
      <c r="T4256">
        <v>2.899</v>
      </c>
      <c r="U4256">
        <v>8.2129999999999992</v>
      </c>
      <c r="V4256">
        <v>0</v>
      </c>
    </row>
    <row r="4257" spans="1:22" x14ac:dyDescent="0.25">
      <c r="A4257">
        <v>4252</v>
      </c>
      <c r="B4257">
        <v>902.19999999985498</v>
      </c>
      <c r="C4257">
        <v>0</v>
      </c>
      <c r="D4257">
        <v>0</v>
      </c>
      <c r="E4257">
        <v>0</v>
      </c>
      <c r="F4257">
        <v>0</v>
      </c>
      <c r="G4257">
        <v>2.7E-2</v>
      </c>
      <c r="H4257">
        <v>5.0000000000000001E-3</v>
      </c>
      <c r="I4257">
        <v>0.17299999999999999</v>
      </c>
      <c r="J4257">
        <v>-0.01</v>
      </c>
      <c r="K4257">
        <v>-1.9319999999999999</v>
      </c>
      <c r="L4257">
        <v>-2.415</v>
      </c>
      <c r="M4257" s="1">
        <v>4.3479999999999999</v>
      </c>
      <c r="N4257">
        <v>0.48299999999999998</v>
      </c>
      <c r="O4257">
        <v>1.9319999999999999</v>
      </c>
      <c r="P4257">
        <v>2.899</v>
      </c>
      <c r="Q4257">
        <v>3.3820000000000001</v>
      </c>
      <c r="R4257">
        <v>13.526999999999999</v>
      </c>
      <c r="S4257">
        <v>0</v>
      </c>
      <c r="T4257">
        <v>2.899</v>
      </c>
      <c r="U4257">
        <v>8.2129999999999992</v>
      </c>
      <c r="V4257">
        <v>0</v>
      </c>
    </row>
    <row r="4258" spans="1:22" x14ac:dyDescent="0.25">
      <c r="A4258">
        <v>4253</v>
      </c>
      <c r="B4258">
        <v>902.299999999855</v>
      </c>
      <c r="C4258">
        <v>0</v>
      </c>
      <c r="D4258">
        <v>0</v>
      </c>
      <c r="E4258">
        <v>0</v>
      </c>
      <c r="F4258">
        <v>0</v>
      </c>
      <c r="G4258">
        <v>2.7E-2</v>
      </c>
      <c r="H4258">
        <v>5.0000000000000001E-3</v>
      </c>
      <c r="I4258">
        <v>0.17299999999999999</v>
      </c>
      <c r="J4258">
        <v>-0.01</v>
      </c>
      <c r="K4258">
        <v>-1.9319999999999999</v>
      </c>
      <c r="L4258">
        <v>-2.415</v>
      </c>
      <c r="M4258" s="1">
        <v>4.3479999999999999</v>
      </c>
      <c r="N4258">
        <v>0.48299999999999998</v>
      </c>
      <c r="O4258">
        <v>1.9319999999999999</v>
      </c>
      <c r="P4258">
        <v>2.415</v>
      </c>
      <c r="Q4258">
        <v>3.3820000000000001</v>
      </c>
      <c r="R4258">
        <v>13.526999999999999</v>
      </c>
      <c r="S4258">
        <v>0</v>
      </c>
      <c r="T4258">
        <v>2.899</v>
      </c>
      <c r="U4258">
        <v>8.2129999999999992</v>
      </c>
      <c r="V4258">
        <v>0</v>
      </c>
    </row>
    <row r="4259" spans="1:22" x14ac:dyDescent="0.25">
      <c r="A4259">
        <v>4254</v>
      </c>
      <c r="B4259">
        <v>902.39999999985503</v>
      </c>
      <c r="C4259">
        <v>0</v>
      </c>
      <c r="D4259">
        <v>0</v>
      </c>
      <c r="E4259">
        <v>0</v>
      </c>
      <c r="F4259">
        <v>0</v>
      </c>
      <c r="G4259">
        <v>2.1999999999999999E-2</v>
      </c>
      <c r="H4259">
        <v>5.0000000000000001E-3</v>
      </c>
      <c r="I4259">
        <v>0.17299999999999999</v>
      </c>
      <c r="J4259">
        <v>-0.01</v>
      </c>
      <c r="K4259">
        <v>-1.9319999999999999</v>
      </c>
      <c r="L4259">
        <v>-2.415</v>
      </c>
      <c r="M4259" s="1">
        <v>4.3479999999999999</v>
      </c>
      <c r="N4259">
        <v>0.48299999999999998</v>
      </c>
      <c r="O4259">
        <v>1.9319999999999999</v>
      </c>
      <c r="P4259">
        <v>2.899</v>
      </c>
      <c r="Q4259">
        <v>3.3820000000000001</v>
      </c>
      <c r="R4259">
        <v>13.526999999999999</v>
      </c>
      <c r="S4259">
        <v>0</v>
      </c>
      <c r="T4259">
        <v>2.899</v>
      </c>
      <c r="U4259">
        <v>8.2129999999999992</v>
      </c>
      <c r="V4259">
        <v>0</v>
      </c>
    </row>
    <row r="4260" spans="1:22" x14ac:dyDescent="0.25">
      <c r="A4260">
        <v>4255</v>
      </c>
      <c r="B4260">
        <v>902.49999999985505</v>
      </c>
      <c r="C4260">
        <v>0</v>
      </c>
      <c r="D4260">
        <v>0</v>
      </c>
      <c r="E4260">
        <v>0</v>
      </c>
      <c r="F4260">
        <v>0</v>
      </c>
      <c r="G4260">
        <v>2.7E-2</v>
      </c>
      <c r="H4260">
        <v>5.0000000000000001E-3</v>
      </c>
      <c r="I4260">
        <v>0.17299999999999999</v>
      </c>
      <c r="J4260">
        <v>-0.01</v>
      </c>
      <c r="K4260">
        <v>-1.9319999999999999</v>
      </c>
      <c r="L4260">
        <v>-2.415</v>
      </c>
      <c r="M4260" s="1">
        <v>4.3479999999999999</v>
      </c>
      <c r="N4260">
        <v>0.48299999999999998</v>
      </c>
      <c r="O4260">
        <v>1.9319999999999999</v>
      </c>
      <c r="P4260">
        <v>2.415</v>
      </c>
      <c r="Q4260">
        <v>3.3820000000000001</v>
      </c>
      <c r="R4260">
        <v>13.526999999999999</v>
      </c>
      <c r="S4260">
        <v>0</v>
      </c>
      <c r="T4260">
        <v>2.899</v>
      </c>
      <c r="U4260">
        <v>8.2129999999999992</v>
      </c>
      <c r="V4260">
        <v>0</v>
      </c>
    </row>
    <row r="4261" spans="1:22" x14ac:dyDescent="0.25">
      <c r="A4261">
        <v>4256</v>
      </c>
      <c r="B4261">
        <v>902.59999999985496</v>
      </c>
      <c r="C4261">
        <v>0</v>
      </c>
      <c r="D4261">
        <v>0</v>
      </c>
      <c r="E4261">
        <v>0</v>
      </c>
      <c r="F4261">
        <v>0</v>
      </c>
      <c r="G4261">
        <v>2.7E-2</v>
      </c>
      <c r="H4261">
        <v>5.0000000000000001E-3</v>
      </c>
      <c r="I4261">
        <v>0.17299999999999999</v>
      </c>
      <c r="J4261">
        <v>-0.01</v>
      </c>
      <c r="K4261">
        <v>-1.9319999999999999</v>
      </c>
      <c r="L4261">
        <v>-2.415</v>
      </c>
      <c r="M4261" s="1">
        <v>4.3479999999999999</v>
      </c>
      <c r="N4261">
        <v>0.48299999999999998</v>
      </c>
      <c r="O4261">
        <v>1.9319999999999999</v>
      </c>
      <c r="P4261">
        <v>2.415</v>
      </c>
      <c r="Q4261">
        <v>3.3820000000000001</v>
      </c>
      <c r="R4261">
        <v>13.526999999999999</v>
      </c>
      <c r="S4261">
        <v>0</v>
      </c>
      <c r="T4261">
        <v>2.899</v>
      </c>
      <c r="U4261">
        <v>8.2129999999999992</v>
      </c>
      <c r="V4261">
        <v>0</v>
      </c>
    </row>
    <row r="4262" spans="1:22" x14ac:dyDescent="0.25">
      <c r="A4262">
        <v>4257</v>
      </c>
      <c r="B4262">
        <v>902.69999999985498</v>
      </c>
      <c r="C4262">
        <v>0</v>
      </c>
      <c r="D4262">
        <v>0</v>
      </c>
      <c r="E4262">
        <v>0</v>
      </c>
      <c r="F4262">
        <v>-0.83199999999999996</v>
      </c>
      <c r="G4262">
        <v>2.7E-2</v>
      </c>
      <c r="H4262">
        <v>5.0000000000000001E-3</v>
      </c>
      <c r="I4262">
        <v>0.17299999999999999</v>
      </c>
      <c r="J4262">
        <v>-0.01</v>
      </c>
      <c r="K4262">
        <v>-1.9319999999999999</v>
      </c>
      <c r="L4262">
        <v>-2.415</v>
      </c>
      <c r="M4262" s="1">
        <v>4.3479999999999999</v>
      </c>
      <c r="N4262">
        <v>0.48299999999999998</v>
      </c>
      <c r="O4262">
        <v>1.9319999999999999</v>
      </c>
      <c r="P4262">
        <v>2.415</v>
      </c>
      <c r="Q4262">
        <v>3.3820000000000001</v>
      </c>
      <c r="R4262">
        <v>13.526999999999999</v>
      </c>
      <c r="S4262">
        <v>0</v>
      </c>
      <c r="T4262">
        <v>2.899</v>
      </c>
      <c r="U4262">
        <v>8.2129999999999992</v>
      </c>
      <c r="V4262">
        <v>0</v>
      </c>
    </row>
    <row r="4263" spans="1:22" x14ac:dyDescent="0.25">
      <c r="A4263">
        <v>4258</v>
      </c>
      <c r="B4263">
        <v>902.799999999855</v>
      </c>
      <c r="C4263">
        <v>0</v>
      </c>
      <c r="D4263">
        <v>0</v>
      </c>
      <c r="E4263">
        <v>0</v>
      </c>
      <c r="F4263">
        <v>-0.83199999999999996</v>
      </c>
      <c r="G4263">
        <v>2.7E-2</v>
      </c>
      <c r="H4263">
        <v>5.0000000000000001E-3</v>
      </c>
      <c r="I4263">
        <v>0.17299999999999999</v>
      </c>
      <c r="J4263">
        <v>-0.01</v>
      </c>
      <c r="K4263">
        <v>-1.9319999999999999</v>
      </c>
      <c r="L4263">
        <v>-2.415</v>
      </c>
      <c r="M4263" s="1">
        <v>4.3479999999999999</v>
      </c>
      <c r="N4263">
        <v>0.48299999999999998</v>
      </c>
      <c r="O4263">
        <v>1.9319999999999999</v>
      </c>
      <c r="P4263">
        <v>2.899</v>
      </c>
      <c r="Q4263">
        <v>3.3820000000000001</v>
      </c>
      <c r="R4263">
        <v>13.526999999999999</v>
      </c>
      <c r="S4263">
        <v>0</v>
      </c>
      <c r="T4263">
        <v>3.3820000000000001</v>
      </c>
      <c r="U4263">
        <v>8.2129999999999992</v>
      </c>
      <c r="V4263">
        <v>0</v>
      </c>
    </row>
    <row r="4264" spans="1:22" x14ac:dyDescent="0.25">
      <c r="A4264">
        <v>4259</v>
      </c>
      <c r="B4264">
        <v>902.89999999985503</v>
      </c>
      <c r="C4264">
        <v>0</v>
      </c>
      <c r="D4264">
        <v>0</v>
      </c>
      <c r="E4264">
        <v>0</v>
      </c>
      <c r="F4264">
        <v>0</v>
      </c>
      <c r="G4264">
        <v>2.7E-2</v>
      </c>
      <c r="H4264">
        <v>5.0000000000000001E-3</v>
      </c>
      <c r="I4264">
        <v>0.17299999999999999</v>
      </c>
      <c r="J4264">
        <v>-0.01</v>
      </c>
      <c r="K4264">
        <v>-1.9319999999999999</v>
      </c>
      <c r="L4264">
        <v>-2.415</v>
      </c>
      <c r="M4264" s="1">
        <v>4.3479999999999999</v>
      </c>
      <c r="N4264">
        <v>0.48299999999999998</v>
      </c>
      <c r="O4264">
        <v>1.9319999999999999</v>
      </c>
      <c r="P4264">
        <v>2.899</v>
      </c>
      <c r="Q4264">
        <v>3.3820000000000001</v>
      </c>
      <c r="R4264">
        <v>13.526999999999999</v>
      </c>
      <c r="S4264">
        <v>0</v>
      </c>
      <c r="T4264">
        <v>3.3820000000000001</v>
      </c>
      <c r="U4264">
        <v>8.2129999999999992</v>
      </c>
      <c r="V4264">
        <v>0</v>
      </c>
    </row>
    <row r="4265" spans="1:22" x14ac:dyDescent="0.25">
      <c r="A4265">
        <v>4260</v>
      </c>
      <c r="B4265">
        <v>902.99999999985505</v>
      </c>
      <c r="C4265">
        <v>0</v>
      </c>
      <c r="D4265">
        <v>0</v>
      </c>
      <c r="E4265">
        <v>0</v>
      </c>
      <c r="F4265">
        <v>0</v>
      </c>
      <c r="G4265">
        <v>2.7E-2</v>
      </c>
      <c r="H4265">
        <v>5.0000000000000001E-3</v>
      </c>
      <c r="I4265">
        <v>0.17299999999999999</v>
      </c>
      <c r="J4265">
        <v>-0.01</v>
      </c>
      <c r="K4265">
        <v>-1.9319999999999999</v>
      </c>
      <c r="L4265">
        <v>-2.415</v>
      </c>
      <c r="M4265" s="1">
        <v>4.3479999999999999</v>
      </c>
      <c r="N4265">
        <v>0.48299999999999998</v>
      </c>
      <c r="O4265">
        <v>1.9319999999999999</v>
      </c>
      <c r="P4265">
        <v>2.415</v>
      </c>
      <c r="Q4265">
        <v>3.3820000000000001</v>
      </c>
      <c r="R4265">
        <v>13.526999999999999</v>
      </c>
      <c r="S4265">
        <v>0</v>
      </c>
      <c r="T4265">
        <v>2.899</v>
      </c>
      <c r="U4265">
        <v>8.2129999999999992</v>
      </c>
      <c r="V4265">
        <v>0</v>
      </c>
    </row>
    <row r="4266" spans="1:22" x14ac:dyDescent="0.25">
      <c r="A4266">
        <v>4261</v>
      </c>
      <c r="B4266">
        <v>903.09999999985496</v>
      </c>
      <c r="C4266">
        <v>0</v>
      </c>
      <c r="D4266">
        <v>0</v>
      </c>
      <c r="E4266">
        <v>0</v>
      </c>
      <c r="F4266">
        <v>0</v>
      </c>
      <c r="G4266">
        <v>2.7E-2</v>
      </c>
      <c r="H4266">
        <v>5.0000000000000001E-3</v>
      </c>
      <c r="I4266">
        <v>0.17299999999999999</v>
      </c>
      <c r="J4266">
        <v>-0.01</v>
      </c>
      <c r="K4266">
        <v>-1.9319999999999999</v>
      </c>
      <c r="L4266">
        <v>-2.415</v>
      </c>
      <c r="M4266" s="1">
        <v>4.3479999999999999</v>
      </c>
      <c r="N4266">
        <v>0.48299999999999998</v>
      </c>
      <c r="O4266">
        <v>1.9319999999999999</v>
      </c>
      <c r="P4266">
        <v>2.899</v>
      </c>
      <c r="Q4266">
        <v>3.3820000000000001</v>
      </c>
      <c r="R4266">
        <v>13.526999999999999</v>
      </c>
      <c r="S4266">
        <v>0</v>
      </c>
      <c r="T4266">
        <v>3.3820000000000001</v>
      </c>
      <c r="U4266">
        <v>8.2129999999999992</v>
      </c>
      <c r="V4266">
        <v>0</v>
      </c>
    </row>
    <row r="4267" spans="1:22" x14ac:dyDescent="0.25">
      <c r="A4267">
        <v>4262</v>
      </c>
      <c r="B4267">
        <v>903.19999999985498</v>
      </c>
      <c r="C4267">
        <v>0</v>
      </c>
      <c r="D4267">
        <v>0</v>
      </c>
      <c r="E4267">
        <v>0</v>
      </c>
      <c r="F4267">
        <v>0</v>
      </c>
      <c r="G4267">
        <v>2.7E-2</v>
      </c>
      <c r="H4267">
        <v>5.0000000000000001E-3</v>
      </c>
      <c r="I4267">
        <v>0.17299999999999999</v>
      </c>
      <c r="J4267">
        <v>-0.01</v>
      </c>
      <c r="K4267">
        <v>-1.9319999999999999</v>
      </c>
      <c r="L4267">
        <v>-2.415</v>
      </c>
      <c r="M4267" s="1">
        <v>4.3479999999999999</v>
      </c>
      <c r="N4267">
        <v>0.48299999999999998</v>
      </c>
      <c r="O4267">
        <v>1.9319999999999999</v>
      </c>
      <c r="P4267">
        <v>2.899</v>
      </c>
      <c r="Q4267">
        <v>3.3820000000000001</v>
      </c>
      <c r="R4267">
        <v>13.526999999999999</v>
      </c>
      <c r="S4267">
        <v>0</v>
      </c>
      <c r="T4267">
        <v>3.3820000000000001</v>
      </c>
      <c r="U4267">
        <v>8.2129999999999992</v>
      </c>
      <c r="V4267">
        <v>0</v>
      </c>
    </row>
    <row r="4268" spans="1:22" x14ac:dyDescent="0.25">
      <c r="A4268">
        <v>4263</v>
      </c>
      <c r="B4268">
        <v>903.299999999855</v>
      </c>
      <c r="C4268">
        <v>0</v>
      </c>
      <c r="D4268">
        <v>0</v>
      </c>
      <c r="E4268">
        <v>0</v>
      </c>
      <c r="F4268">
        <v>0</v>
      </c>
      <c r="G4268">
        <v>2.7E-2</v>
      </c>
      <c r="H4268">
        <v>5.0000000000000001E-3</v>
      </c>
      <c r="I4268">
        <v>0.17299999999999999</v>
      </c>
      <c r="J4268">
        <v>-0.01</v>
      </c>
      <c r="K4268">
        <v>-1.9319999999999999</v>
      </c>
      <c r="L4268">
        <v>-1.9319999999999999</v>
      </c>
      <c r="M4268" s="1">
        <v>4.3479999999999999</v>
      </c>
      <c r="N4268">
        <v>0.48299999999999998</v>
      </c>
      <c r="O4268">
        <v>1.9319999999999999</v>
      </c>
      <c r="P4268">
        <v>2.415</v>
      </c>
      <c r="Q4268">
        <v>3.3820000000000001</v>
      </c>
      <c r="R4268">
        <v>13.526999999999999</v>
      </c>
      <c r="S4268">
        <v>0</v>
      </c>
      <c r="T4268">
        <v>3.3820000000000001</v>
      </c>
      <c r="U4268">
        <v>8.2129999999999992</v>
      </c>
      <c r="V4268">
        <v>0</v>
      </c>
    </row>
    <row r="4269" spans="1:22" x14ac:dyDescent="0.25">
      <c r="A4269">
        <v>4264</v>
      </c>
      <c r="B4269">
        <v>903.39999999985503</v>
      </c>
      <c r="C4269">
        <v>0</v>
      </c>
      <c r="D4269">
        <v>0</v>
      </c>
      <c r="E4269">
        <v>0</v>
      </c>
      <c r="F4269">
        <v>0</v>
      </c>
      <c r="G4269">
        <v>2.7E-2</v>
      </c>
      <c r="H4269">
        <v>5.0000000000000001E-3</v>
      </c>
      <c r="I4269">
        <v>0.17299999999999999</v>
      </c>
      <c r="J4269">
        <v>-0.01</v>
      </c>
      <c r="K4269">
        <v>-1.9319999999999999</v>
      </c>
      <c r="L4269">
        <v>-2.415</v>
      </c>
      <c r="M4269" s="1">
        <v>4.3479999999999999</v>
      </c>
      <c r="N4269">
        <v>0.48299999999999998</v>
      </c>
      <c r="O4269">
        <v>1.9319999999999999</v>
      </c>
      <c r="P4269">
        <v>2.415</v>
      </c>
      <c r="Q4269">
        <v>3.3820000000000001</v>
      </c>
      <c r="R4269">
        <v>13.526999999999999</v>
      </c>
      <c r="S4269">
        <v>0</v>
      </c>
      <c r="T4269">
        <v>2.899</v>
      </c>
      <c r="U4269">
        <v>8.2129999999999992</v>
      </c>
      <c r="V4269">
        <v>0</v>
      </c>
    </row>
    <row r="4270" spans="1:22" x14ac:dyDescent="0.25">
      <c r="A4270">
        <v>4265</v>
      </c>
      <c r="B4270">
        <v>903.49999999985505</v>
      </c>
      <c r="C4270">
        <v>0</v>
      </c>
      <c r="D4270">
        <v>0</v>
      </c>
      <c r="E4270">
        <v>0</v>
      </c>
      <c r="F4270">
        <v>0</v>
      </c>
      <c r="G4270">
        <v>2.7E-2</v>
      </c>
      <c r="H4270">
        <v>5.0000000000000001E-3</v>
      </c>
      <c r="I4270">
        <v>0.17299999999999999</v>
      </c>
      <c r="J4270">
        <v>-0.01</v>
      </c>
      <c r="K4270">
        <v>-1.9319999999999999</v>
      </c>
      <c r="L4270">
        <v>-1.9319999999999999</v>
      </c>
      <c r="M4270" s="1">
        <v>4.3479999999999999</v>
      </c>
      <c r="N4270">
        <v>0.48299999999999998</v>
      </c>
      <c r="O4270">
        <v>1.9319999999999999</v>
      </c>
      <c r="P4270">
        <v>2.899</v>
      </c>
      <c r="Q4270">
        <v>3.3820000000000001</v>
      </c>
      <c r="R4270">
        <v>13.526999999999999</v>
      </c>
      <c r="S4270">
        <v>0</v>
      </c>
      <c r="T4270">
        <v>2.899</v>
      </c>
      <c r="U4270">
        <v>8.2129999999999992</v>
      </c>
      <c r="V4270">
        <v>0</v>
      </c>
    </row>
    <row r="4271" spans="1:22" x14ac:dyDescent="0.25">
      <c r="A4271">
        <v>4266</v>
      </c>
      <c r="B4271">
        <v>903.59999999985496</v>
      </c>
      <c r="C4271">
        <v>0</v>
      </c>
      <c r="D4271">
        <v>0</v>
      </c>
      <c r="E4271">
        <v>0</v>
      </c>
      <c r="F4271">
        <v>0</v>
      </c>
      <c r="G4271">
        <v>2.7E-2</v>
      </c>
      <c r="H4271">
        <v>5.0000000000000001E-3</v>
      </c>
      <c r="I4271">
        <v>0.17299999999999999</v>
      </c>
      <c r="J4271">
        <v>-0.01</v>
      </c>
      <c r="K4271">
        <v>-1.9319999999999999</v>
      </c>
      <c r="L4271">
        <v>-2.415</v>
      </c>
      <c r="M4271" s="1">
        <v>4.3479999999999999</v>
      </c>
      <c r="N4271">
        <v>0.48299999999999998</v>
      </c>
      <c r="O4271">
        <v>1.9319999999999999</v>
      </c>
      <c r="P4271">
        <v>2.899</v>
      </c>
      <c r="Q4271">
        <v>3.3820000000000001</v>
      </c>
      <c r="R4271">
        <v>13.526999999999999</v>
      </c>
      <c r="S4271">
        <v>0</v>
      </c>
      <c r="T4271">
        <v>2.899</v>
      </c>
      <c r="U4271">
        <v>8.2129999999999992</v>
      </c>
      <c r="V4271">
        <v>0</v>
      </c>
    </row>
    <row r="4272" spans="1:22" x14ac:dyDescent="0.25">
      <c r="A4272">
        <v>4267</v>
      </c>
      <c r="B4272">
        <v>903.69999999985498</v>
      </c>
      <c r="C4272">
        <v>0</v>
      </c>
      <c r="D4272">
        <v>0</v>
      </c>
      <c r="E4272">
        <v>0</v>
      </c>
      <c r="F4272">
        <v>0</v>
      </c>
      <c r="G4272">
        <v>2.7E-2</v>
      </c>
      <c r="H4272">
        <v>5.0000000000000001E-3</v>
      </c>
      <c r="I4272">
        <v>0.17299999999999999</v>
      </c>
      <c r="J4272">
        <v>-0.01</v>
      </c>
      <c r="K4272">
        <v>-1.9319999999999999</v>
      </c>
      <c r="L4272">
        <v>-2.415</v>
      </c>
      <c r="M4272" s="1">
        <v>4.3479999999999999</v>
      </c>
      <c r="N4272">
        <v>0.48299999999999998</v>
      </c>
      <c r="O4272">
        <v>1.9319999999999999</v>
      </c>
      <c r="P4272">
        <v>2.415</v>
      </c>
      <c r="Q4272">
        <v>3.3820000000000001</v>
      </c>
      <c r="R4272">
        <v>13.526999999999999</v>
      </c>
      <c r="S4272">
        <v>0</v>
      </c>
      <c r="T4272">
        <v>2.899</v>
      </c>
      <c r="U4272">
        <v>8.2129999999999992</v>
      </c>
      <c r="V4272">
        <v>0</v>
      </c>
    </row>
    <row r="4273" spans="1:22" x14ac:dyDescent="0.25">
      <c r="A4273">
        <v>4268</v>
      </c>
      <c r="B4273">
        <v>903.79999999985398</v>
      </c>
      <c r="C4273">
        <v>0</v>
      </c>
      <c r="D4273">
        <v>0</v>
      </c>
      <c r="E4273">
        <v>0</v>
      </c>
      <c r="F4273">
        <v>0</v>
      </c>
      <c r="G4273">
        <v>2.7E-2</v>
      </c>
      <c r="H4273">
        <v>5.0000000000000001E-3</v>
      </c>
      <c r="I4273">
        <v>0.17299999999999999</v>
      </c>
      <c r="J4273">
        <v>-0.01</v>
      </c>
      <c r="K4273">
        <v>-1.9319999999999999</v>
      </c>
      <c r="L4273">
        <v>-2.415</v>
      </c>
      <c r="M4273" s="1">
        <v>4.3479999999999999</v>
      </c>
      <c r="N4273">
        <v>0.48299999999999998</v>
      </c>
      <c r="O4273">
        <v>1.9319999999999999</v>
      </c>
      <c r="P4273">
        <v>2.415</v>
      </c>
      <c r="Q4273">
        <v>3.3820000000000001</v>
      </c>
      <c r="R4273">
        <v>13.526999999999999</v>
      </c>
      <c r="S4273">
        <v>0</v>
      </c>
      <c r="T4273">
        <v>2.899</v>
      </c>
      <c r="U4273">
        <v>8.2129999999999992</v>
      </c>
      <c r="V4273">
        <v>0</v>
      </c>
    </row>
    <row r="4274" spans="1:22" x14ac:dyDescent="0.25">
      <c r="A4274">
        <v>4269</v>
      </c>
      <c r="B4274">
        <v>903.899999999854</v>
      </c>
      <c r="C4274">
        <v>0</v>
      </c>
      <c r="D4274">
        <v>0</v>
      </c>
      <c r="E4274">
        <v>0</v>
      </c>
      <c r="F4274">
        <v>0</v>
      </c>
      <c r="G4274">
        <v>2.7E-2</v>
      </c>
      <c r="H4274">
        <v>5.0000000000000001E-3</v>
      </c>
      <c r="I4274">
        <v>0.17299999999999999</v>
      </c>
      <c r="J4274">
        <v>-0.01</v>
      </c>
      <c r="K4274">
        <v>-1.9319999999999999</v>
      </c>
      <c r="L4274">
        <v>-2.415</v>
      </c>
      <c r="M4274" s="1">
        <v>4.3479999999999999</v>
      </c>
      <c r="N4274">
        <v>0.48299999999999998</v>
      </c>
      <c r="O4274">
        <v>1.9319999999999999</v>
      </c>
      <c r="P4274">
        <v>2.899</v>
      </c>
      <c r="Q4274">
        <v>3.3820000000000001</v>
      </c>
      <c r="R4274">
        <v>13.526999999999999</v>
      </c>
      <c r="S4274">
        <v>0</v>
      </c>
      <c r="T4274">
        <v>2.899</v>
      </c>
      <c r="U4274">
        <v>8.2129999999999992</v>
      </c>
      <c r="V4274">
        <v>0</v>
      </c>
    </row>
    <row r="4275" spans="1:22" x14ac:dyDescent="0.25">
      <c r="A4275">
        <v>4270</v>
      </c>
      <c r="B4275">
        <v>903.99999999985403</v>
      </c>
      <c r="C4275">
        <v>0</v>
      </c>
      <c r="D4275">
        <v>0</v>
      </c>
      <c r="E4275">
        <v>0</v>
      </c>
      <c r="F4275">
        <v>0</v>
      </c>
      <c r="G4275">
        <v>2.7E-2</v>
      </c>
      <c r="H4275">
        <v>5.0000000000000001E-3</v>
      </c>
      <c r="I4275">
        <v>0.17299999999999999</v>
      </c>
      <c r="J4275">
        <v>-0.01</v>
      </c>
      <c r="K4275">
        <v>-1.9319999999999999</v>
      </c>
      <c r="L4275">
        <v>-2.415</v>
      </c>
      <c r="M4275" s="1">
        <v>4.3479999999999999</v>
      </c>
      <c r="N4275">
        <v>0.48299999999999998</v>
      </c>
      <c r="O4275">
        <v>1.9319999999999999</v>
      </c>
      <c r="P4275">
        <v>2.415</v>
      </c>
      <c r="Q4275">
        <v>3.3820000000000001</v>
      </c>
      <c r="R4275">
        <v>13.526999999999999</v>
      </c>
      <c r="S4275">
        <v>0</v>
      </c>
      <c r="T4275">
        <v>2.899</v>
      </c>
      <c r="U4275">
        <v>8.2129999999999992</v>
      </c>
      <c r="V4275">
        <v>0</v>
      </c>
    </row>
    <row r="4276" spans="1:22" x14ac:dyDescent="0.25">
      <c r="A4276">
        <v>4271</v>
      </c>
      <c r="B4276">
        <v>904.09999999985405</v>
      </c>
      <c r="C4276">
        <v>0</v>
      </c>
      <c r="D4276">
        <v>0</v>
      </c>
      <c r="E4276">
        <v>0</v>
      </c>
      <c r="F4276">
        <v>0</v>
      </c>
      <c r="G4276">
        <v>2.7E-2</v>
      </c>
      <c r="H4276">
        <v>5.0000000000000001E-3</v>
      </c>
      <c r="I4276">
        <v>0.17299999999999999</v>
      </c>
      <c r="J4276">
        <v>-0.01</v>
      </c>
      <c r="K4276">
        <v>-1.9319999999999999</v>
      </c>
      <c r="L4276">
        <v>-2.415</v>
      </c>
      <c r="M4276" s="1">
        <v>4.3479999999999999</v>
      </c>
      <c r="N4276">
        <v>0.48299999999999998</v>
      </c>
      <c r="O4276">
        <v>1.9319999999999999</v>
      </c>
      <c r="P4276">
        <v>2.415</v>
      </c>
      <c r="Q4276">
        <v>3.3820000000000001</v>
      </c>
      <c r="R4276">
        <v>13.526999999999999</v>
      </c>
      <c r="S4276">
        <v>0</v>
      </c>
      <c r="T4276">
        <v>2.899</v>
      </c>
      <c r="U4276">
        <v>8.2129999999999992</v>
      </c>
      <c r="V4276">
        <v>0</v>
      </c>
    </row>
    <row r="4277" spans="1:22" x14ac:dyDescent="0.25">
      <c r="A4277">
        <v>4272</v>
      </c>
      <c r="B4277">
        <v>904.19999999985396</v>
      </c>
      <c r="C4277">
        <v>0</v>
      </c>
      <c r="D4277">
        <v>0</v>
      </c>
      <c r="E4277">
        <v>0</v>
      </c>
      <c r="F4277">
        <v>0</v>
      </c>
      <c r="G4277">
        <v>2.7E-2</v>
      </c>
      <c r="H4277">
        <v>5.0000000000000001E-3</v>
      </c>
      <c r="I4277">
        <v>0.17299999999999999</v>
      </c>
      <c r="J4277">
        <v>-0.01</v>
      </c>
      <c r="K4277">
        <v>-1.9319999999999999</v>
      </c>
      <c r="L4277">
        <v>-2.415</v>
      </c>
      <c r="M4277" s="1">
        <v>4.3479999999999999</v>
      </c>
      <c r="N4277">
        <v>0.48299999999999998</v>
      </c>
      <c r="O4277">
        <v>1.9319999999999999</v>
      </c>
      <c r="P4277">
        <v>2.415</v>
      </c>
      <c r="Q4277">
        <v>3.3820000000000001</v>
      </c>
      <c r="R4277">
        <v>13.526999999999999</v>
      </c>
      <c r="S4277">
        <v>0</v>
      </c>
      <c r="T4277">
        <v>3.3820000000000001</v>
      </c>
      <c r="U4277">
        <v>8.2129999999999992</v>
      </c>
      <c r="V4277">
        <v>0</v>
      </c>
    </row>
    <row r="4278" spans="1:22" x14ac:dyDescent="0.25">
      <c r="A4278">
        <v>4273</v>
      </c>
      <c r="B4278">
        <v>904.29999999985398</v>
      </c>
      <c r="C4278">
        <v>0</v>
      </c>
      <c r="D4278">
        <v>0</v>
      </c>
      <c r="E4278">
        <v>0</v>
      </c>
      <c r="F4278">
        <v>0</v>
      </c>
      <c r="G4278">
        <v>2.7E-2</v>
      </c>
      <c r="H4278">
        <v>5.0000000000000001E-3</v>
      </c>
      <c r="I4278">
        <v>0.17299999999999999</v>
      </c>
      <c r="J4278">
        <v>-0.01</v>
      </c>
      <c r="K4278">
        <v>-1.9319999999999999</v>
      </c>
      <c r="L4278">
        <v>-2.415</v>
      </c>
      <c r="M4278" s="1">
        <v>4.3479999999999999</v>
      </c>
      <c r="N4278">
        <v>0.48299999999999998</v>
      </c>
      <c r="O4278">
        <v>1.9319999999999999</v>
      </c>
      <c r="P4278">
        <v>2.415</v>
      </c>
      <c r="Q4278">
        <v>3.3820000000000001</v>
      </c>
      <c r="R4278">
        <v>13.526999999999999</v>
      </c>
      <c r="S4278">
        <v>0</v>
      </c>
      <c r="T4278">
        <v>2.899</v>
      </c>
      <c r="U4278">
        <v>8.2129999999999992</v>
      </c>
      <c r="V4278">
        <v>0</v>
      </c>
    </row>
    <row r="4279" spans="1:22" x14ac:dyDescent="0.25">
      <c r="A4279">
        <v>4274</v>
      </c>
      <c r="B4279">
        <v>904.399999999854</v>
      </c>
      <c r="C4279">
        <v>0</v>
      </c>
      <c r="D4279">
        <v>0</v>
      </c>
      <c r="E4279">
        <v>0</v>
      </c>
      <c r="F4279">
        <v>0</v>
      </c>
      <c r="G4279">
        <v>2.7E-2</v>
      </c>
      <c r="H4279">
        <v>5.0000000000000001E-3</v>
      </c>
      <c r="I4279">
        <v>0.17299999999999999</v>
      </c>
      <c r="J4279">
        <v>-0.01</v>
      </c>
      <c r="K4279">
        <v>-1.9319999999999999</v>
      </c>
      <c r="L4279">
        <v>-2.415</v>
      </c>
      <c r="M4279" s="1">
        <v>4.3479999999999999</v>
      </c>
      <c r="N4279">
        <v>0.48299999999999998</v>
      </c>
      <c r="O4279">
        <v>1.9319999999999999</v>
      </c>
      <c r="P4279">
        <v>2.415</v>
      </c>
      <c r="Q4279">
        <v>3.3820000000000001</v>
      </c>
      <c r="R4279">
        <v>13.526999999999999</v>
      </c>
      <c r="S4279">
        <v>0</v>
      </c>
      <c r="T4279">
        <v>2.899</v>
      </c>
      <c r="U4279">
        <v>8.2129999999999992</v>
      </c>
      <c r="V4279">
        <v>0</v>
      </c>
    </row>
    <row r="4280" spans="1:22" x14ac:dyDescent="0.25">
      <c r="A4280">
        <v>4275</v>
      </c>
      <c r="B4280">
        <v>904.49999999985403</v>
      </c>
      <c r="C4280">
        <v>0</v>
      </c>
      <c r="D4280">
        <v>0</v>
      </c>
      <c r="E4280">
        <v>0</v>
      </c>
      <c r="F4280">
        <v>0</v>
      </c>
      <c r="G4280">
        <v>2.7E-2</v>
      </c>
      <c r="H4280">
        <v>5.0000000000000001E-3</v>
      </c>
      <c r="I4280">
        <v>0.17299999999999999</v>
      </c>
      <c r="J4280">
        <v>-0.01</v>
      </c>
      <c r="K4280">
        <v>-1.9319999999999999</v>
      </c>
      <c r="L4280">
        <v>-1.9319999999999999</v>
      </c>
      <c r="M4280" s="1">
        <v>4.3479999999999999</v>
      </c>
      <c r="N4280">
        <v>0.48299999999999998</v>
      </c>
      <c r="O4280">
        <v>1.9319999999999999</v>
      </c>
      <c r="P4280">
        <v>2.415</v>
      </c>
      <c r="Q4280">
        <v>3.3820000000000001</v>
      </c>
      <c r="R4280">
        <v>13.526999999999999</v>
      </c>
      <c r="S4280">
        <v>0</v>
      </c>
      <c r="T4280">
        <v>2.899</v>
      </c>
      <c r="U4280">
        <v>8.2129999999999992</v>
      </c>
      <c r="V4280">
        <v>0</v>
      </c>
    </row>
    <row r="4281" spans="1:22" x14ac:dyDescent="0.25">
      <c r="A4281">
        <v>4276</v>
      </c>
      <c r="B4281">
        <v>904.59999999985405</v>
      </c>
      <c r="C4281">
        <v>0</v>
      </c>
      <c r="D4281">
        <v>0</v>
      </c>
      <c r="E4281">
        <v>0</v>
      </c>
      <c r="F4281">
        <v>0</v>
      </c>
      <c r="G4281">
        <v>2.7E-2</v>
      </c>
      <c r="H4281">
        <v>5.0000000000000001E-3</v>
      </c>
      <c r="I4281">
        <v>0.17299999999999999</v>
      </c>
      <c r="J4281">
        <v>-0.01</v>
      </c>
      <c r="K4281">
        <v>-1.9319999999999999</v>
      </c>
      <c r="L4281">
        <v>-2.415</v>
      </c>
      <c r="M4281" s="1">
        <v>4.3479999999999999</v>
      </c>
      <c r="N4281">
        <v>0.48299999999999998</v>
      </c>
      <c r="O4281">
        <v>1.9319999999999999</v>
      </c>
      <c r="P4281">
        <v>2.899</v>
      </c>
      <c r="Q4281">
        <v>3.3820000000000001</v>
      </c>
      <c r="R4281">
        <v>13.526999999999999</v>
      </c>
      <c r="S4281">
        <v>0</v>
      </c>
      <c r="T4281">
        <v>3.3820000000000001</v>
      </c>
      <c r="U4281">
        <v>8.2129999999999992</v>
      </c>
      <c r="V4281">
        <v>0</v>
      </c>
    </row>
    <row r="4282" spans="1:22" x14ac:dyDescent="0.25">
      <c r="A4282">
        <v>4277</v>
      </c>
      <c r="B4282">
        <v>904.69999999985396</v>
      </c>
      <c r="C4282">
        <v>0</v>
      </c>
      <c r="D4282">
        <v>0</v>
      </c>
      <c r="E4282">
        <v>0</v>
      </c>
      <c r="F4282">
        <v>0</v>
      </c>
      <c r="G4282">
        <v>2.7E-2</v>
      </c>
      <c r="H4282">
        <v>5.0000000000000001E-3</v>
      </c>
      <c r="I4282">
        <v>0.17299999999999999</v>
      </c>
      <c r="J4282">
        <v>-0.01</v>
      </c>
      <c r="K4282">
        <v>-1.9319999999999999</v>
      </c>
      <c r="L4282">
        <v>-2.415</v>
      </c>
      <c r="M4282" s="1">
        <v>4.3479999999999999</v>
      </c>
      <c r="N4282">
        <v>0.48299999999999998</v>
      </c>
      <c r="O4282">
        <v>1.9319999999999999</v>
      </c>
      <c r="P4282">
        <v>2.899</v>
      </c>
      <c r="Q4282">
        <v>3.3820000000000001</v>
      </c>
      <c r="R4282">
        <v>13.526999999999999</v>
      </c>
      <c r="S4282">
        <v>0</v>
      </c>
      <c r="T4282">
        <v>2.899</v>
      </c>
      <c r="U4282">
        <v>8.2129999999999992</v>
      </c>
      <c r="V4282">
        <v>0</v>
      </c>
    </row>
    <row r="4283" spans="1:22" x14ac:dyDescent="0.25">
      <c r="A4283">
        <v>4278</v>
      </c>
      <c r="B4283">
        <v>904.79999999985398</v>
      </c>
      <c r="C4283">
        <v>0</v>
      </c>
      <c r="D4283">
        <v>0</v>
      </c>
      <c r="E4283">
        <v>0</v>
      </c>
      <c r="F4283">
        <v>0</v>
      </c>
      <c r="G4283">
        <v>2.7E-2</v>
      </c>
      <c r="H4283">
        <v>5.0000000000000001E-3</v>
      </c>
      <c r="I4283">
        <v>0.17299999999999999</v>
      </c>
      <c r="J4283">
        <v>-0.01</v>
      </c>
      <c r="K4283">
        <v>-1.9319999999999999</v>
      </c>
      <c r="L4283">
        <v>-2.415</v>
      </c>
      <c r="M4283" s="1">
        <v>4.3479999999999999</v>
      </c>
      <c r="N4283">
        <v>0.48299999999999998</v>
      </c>
      <c r="O4283">
        <v>1.9319999999999999</v>
      </c>
      <c r="P4283">
        <v>2.415</v>
      </c>
      <c r="Q4283">
        <v>3.3820000000000001</v>
      </c>
      <c r="R4283">
        <v>13.526999999999999</v>
      </c>
      <c r="S4283">
        <v>0</v>
      </c>
      <c r="T4283">
        <v>2.899</v>
      </c>
      <c r="U4283">
        <v>8.6959999999999997</v>
      </c>
      <c r="V4283">
        <v>0</v>
      </c>
    </row>
    <row r="4284" spans="1:22" x14ac:dyDescent="0.25">
      <c r="A4284">
        <v>4279</v>
      </c>
      <c r="B4284">
        <v>904.899999999854</v>
      </c>
      <c r="C4284">
        <v>0</v>
      </c>
      <c r="D4284">
        <v>0</v>
      </c>
      <c r="E4284">
        <v>0</v>
      </c>
      <c r="F4284">
        <v>0</v>
      </c>
      <c r="G4284">
        <v>2.7E-2</v>
      </c>
      <c r="H4284">
        <v>5.0000000000000001E-3</v>
      </c>
      <c r="I4284">
        <v>0.17299999999999999</v>
      </c>
      <c r="J4284">
        <v>-0.01</v>
      </c>
      <c r="K4284">
        <v>-1.9319999999999999</v>
      </c>
      <c r="L4284">
        <v>-2.415</v>
      </c>
      <c r="M4284" s="1">
        <v>4.3479999999999999</v>
      </c>
      <c r="N4284">
        <v>0.48299999999999998</v>
      </c>
      <c r="O4284">
        <v>1.9319999999999999</v>
      </c>
      <c r="P4284">
        <v>2.899</v>
      </c>
      <c r="Q4284">
        <v>3.3820000000000001</v>
      </c>
      <c r="R4284">
        <v>13.526999999999999</v>
      </c>
      <c r="S4284">
        <v>0</v>
      </c>
      <c r="T4284">
        <v>2.899</v>
      </c>
      <c r="U4284">
        <v>8.2129999999999992</v>
      </c>
      <c r="V4284">
        <v>0</v>
      </c>
    </row>
    <row r="4285" spans="1:22" x14ac:dyDescent="0.25">
      <c r="A4285">
        <v>4280</v>
      </c>
      <c r="B4285">
        <v>904.99999999985403</v>
      </c>
      <c r="C4285">
        <v>0</v>
      </c>
      <c r="D4285">
        <v>0</v>
      </c>
      <c r="E4285">
        <v>0</v>
      </c>
      <c r="F4285">
        <v>0</v>
      </c>
      <c r="G4285">
        <v>2.7E-2</v>
      </c>
      <c r="H4285">
        <v>5.0000000000000001E-3</v>
      </c>
      <c r="I4285">
        <v>0.17299999999999999</v>
      </c>
      <c r="J4285">
        <v>-0.01</v>
      </c>
      <c r="K4285">
        <v>-1.9319999999999999</v>
      </c>
      <c r="L4285">
        <v>-2.415</v>
      </c>
      <c r="M4285" s="1">
        <v>4.3479999999999999</v>
      </c>
      <c r="N4285">
        <v>0.48299999999999998</v>
      </c>
      <c r="O4285">
        <v>1.9319999999999999</v>
      </c>
      <c r="P4285">
        <v>2.899</v>
      </c>
      <c r="Q4285">
        <v>3.3820000000000001</v>
      </c>
      <c r="R4285">
        <v>13.526999999999999</v>
      </c>
      <c r="S4285">
        <v>0</v>
      </c>
      <c r="T4285">
        <v>2.899</v>
      </c>
      <c r="U4285">
        <v>8.2129999999999992</v>
      </c>
      <c r="V4285">
        <v>0</v>
      </c>
    </row>
    <row r="4286" spans="1:22" x14ac:dyDescent="0.25">
      <c r="A4286">
        <v>4281</v>
      </c>
      <c r="B4286">
        <v>905.09999999985405</v>
      </c>
      <c r="C4286">
        <v>0</v>
      </c>
      <c r="D4286">
        <v>0</v>
      </c>
      <c r="E4286">
        <v>0</v>
      </c>
      <c r="F4286">
        <v>0</v>
      </c>
      <c r="G4286">
        <v>2.7E-2</v>
      </c>
      <c r="H4286">
        <v>5.0000000000000001E-3</v>
      </c>
      <c r="I4286">
        <v>0.17299999999999999</v>
      </c>
      <c r="J4286">
        <v>-0.01</v>
      </c>
      <c r="K4286">
        <v>-1.9319999999999999</v>
      </c>
      <c r="L4286">
        <v>-2.415</v>
      </c>
      <c r="M4286" s="1">
        <v>4.3479999999999999</v>
      </c>
      <c r="N4286">
        <v>0.48299999999999998</v>
      </c>
      <c r="O4286">
        <v>1.9319999999999999</v>
      </c>
      <c r="P4286">
        <v>2.415</v>
      </c>
      <c r="Q4286">
        <v>3.3820000000000001</v>
      </c>
      <c r="R4286">
        <v>13.526999999999999</v>
      </c>
      <c r="S4286">
        <v>0</v>
      </c>
      <c r="T4286">
        <v>2.899</v>
      </c>
      <c r="U4286">
        <v>8.2129999999999992</v>
      </c>
      <c r="V4286">
        <v>0</v>
      </c>
    </row>
    <row r="4287" spans="1:22" x14ac:dyDescent="0.25">
      <c r="A4287">
        <v>4282</v>
      </c>
      <c r="B4287">
        <v>905.19999999985396</v>
      </c>
      <c r="C4287">
        <v>0</v>
      </c>
      <c r="D4287">
        <v>0</v>
      </c>
      <c r="E4287">
        <v>0</v>
      </c>
      <c r="F4287">
        <v>0</v>
      </c>
      <c r="G4287">
        <v>2.7E-2</v>
      </c>
      <c r="H4287">
        <v>5.0000000000000001E-3</v>
      </c>
      <c r="I4287">
        <v>0.17299999999999999</v>
      </c>
      <c r="J4287">
        <v>-0.01</v>
      </c>
      <c r="K4287">
        <v>-1.9319999999999999</v>
      </c>
      <c r="L4287">
        <v>-2.415</v>
      </c>
      <c r="M4287" s="1">
        <v>4.3479999999999999</v>
      </c>
      <c r="N4287">
        <v>0.48299999999999998</v>
      </c>
      <c r="O4287">
        <v>1.9319999999999999</v>
      </c>
      <c r="P4287">
        <v>2.415</v>
      </c>
      <c r="Q4287">
        <v>3.3820000000000001</v>
      </c>
      <c r="R4287">
        <v>13.526999999999999</v>
      </c>
      <c r="S4287">
        <v>0</v>
      </c>
      <c r="T4287">
        <v>2.899</v>
      </c>
      <c r="U4287">
        <v>8.2129999999999992</v>
      </c>
      <c r="V4287">
        <v>0</v>
      </c>
    </row>
    <row r="4288" spans="1:22" x14ac:dyDescent="0.25">
      <c r="A4288">
        <v>4283</v>
      </c>
      <c r="B4288">
        <v>905.29999999985398</v>
      </c>
      <c r="C4288">
        <v>0</v>
      </c>
      <c r="D4288">
        <v>0</v>
      </c>
      <c r="E4288">
        <v>0</v>
      </c>
      <c r="F4288">
        <v>0</v>
      </c>
      <c r="G4288">
        <v>2.7E-2</v>
      </c>
      <c r="H4288">
        <v>5.0000000000000001E-3</v>
      </c>
      <c r="I4288">
        <v>0.17299999999999999</v>
      </c>
      <c r="J4288">
        <v>-0.01</v>
      </c>
      <c r="K4288">
        <v>-1.9319999999999999</v>
      </c>
      <c r="L4288">
        <v>-2.415</v>
      </c>
      <c r="M4288" s="1">
        <v>4.3479999999999999</v>
      </c>
      <c r="N4288">
        <v>0.48299999999999998</v>
      </c>
      <c r="O4288">
        <v>1.9319999999999999</v>
      </c>
      <c r="P4288">
        <v>2.415</v>
      </c>
      <c r="Q4288">
        <v>3.3820000000000001</v>
      </c>
      <c r="R4288">
        <v>13.526999999999999</v>
      </c>
      <c r="S4288">
        <v>0</v>
      </c>
      <c r="T4288">
        <v>2.899</v>
      </c>
      <c r="U4288">
        <v>8.2129999999999992</v>
      </c>
      <c r="V4288">
        <v>0</v>
      </c>
    </row>
    <row r="4289" spans="1:22" x14ac:dyDescent="0.25">
      <c r="A4289">
        <v>4284</v>
      </c>
      <c r="B4289">
        <v>905.399999999854</v>
      </c>
      <c r="C4289">
        <v>0</v>
      </c>
      <c r="D4289">
        <v>0</v>
      </c>
      <c r="E4289">
        <v>0</v>
      </c>
      <c r="F4289">
        <v>0</v>
      </c>
      <c r="G4289">
        <v>2.7E-2</v>
      </c>
      <c r="H4289">
        <v>5.0000000000000001E-3</v>
      </c>
      <c r="I4289">
        <v>0.17299999999999999</v>
      </c>
      <c r="J4289">
        <v>-0.01</v>
      </c>
      <c r="K4289">
        <v>-1.9319999999999999</v>
      </c>
      <c r="L4289">
        <v>-2.415</v>
      </c>
      <c r="M4289" s="1">
        <v>4.3479999999999999</v>
      </c>
      <c r="N4289">
        <v>0.48299999999999998</v>
      </c>
      <c r="O4289">
        <v>1.9319999999999999</v>
      </c>
      <c r="P4289">
        <v>2.415</v>
      </c>
      <c r="Q4289">
        <v>3.3820000000000001</v>
      </c>
      <c r="R4289">
        <v>13.526999999999999</v>
      </c>
      <c r="S4289">
        <v>0</v>
      </c>
      <c r="T4289">
        <v>2.899</v>
      </c>
      <c r="U4289">
        <v>8.2129999999999992</v>
      </c>
      <c r="V4289">
        <v>0</v>
      </c>
    </row>
    <row r="4290" spans="1:22" x14ac:dyDescent="0.25">
      <c r="A4290">
        <v>4285</v>
      </c>
      <c r="B4290">
        <v>905.49999999985403</v>
      </c>
      <c r="C4290">
        <v>0</v>
      </c>
      <c r="D4290">
        <v>0</v>
      </c>
      <c r="E4290">
        <v>0</v>
      </c>
      <c r="F4290">
        <v>0</v>
      </c>
      <c r="G4290">
        <v>2.7E-2</v>
      </c>
      <c r="H4290">
        <v>5.0000000000000001E-3</v>
      </c>
      <c r="I4290">
        <v>0.17299999999999999</v>
      </c>
      <c r="J4290">
        <v>-0.01</v>
      </c>
      <c r="K4290">
        <v>-1.9319999999999999</v>
      </c>
      <c r="L4290">
        <v>-2.415</v>
      </c>
      <c r="M4290" s="1">
        <v>4.3479999999999999</v>
      </c>
      <c r="N4290">
        <v>0.48299999999999998</v>
      </c>
      <c r="O4290">
        <v>1.9319999999999999</v>
      </c>
      <c r="P4290">
        <v>2.415</v>
      </c>
      <c r="Q4290">
        <v>3.3820000000000001</v>
      </c>
      <c r="R4290">
        <v>13.526999999999999</v>
      </c>
      <c r="S4290">
        <v>0</v>
      </c>
      <c r="T4290">
        <v>2.899</v>
      </c>
      <c r="U4290">
        <v>8.2129999999999992</v>
      </c>
      <c r="V4290">
        <v>0</v>
      </c>
    </row>
    <row r="4291" spans="1:22" x14ac:dyDescent="0.25">
      <c r="A4291">
        <v>4286</v>
      </c>
      <c r="B4291">
        <v>905.59999999985405</v>
      </c>
      <c r="C4291">
        <v>0</v>
      </c>
      <c r="D4291">
        <v>0</v>
      </c>
      <c r="E4291">
        <v>0</v>
      </c>
      <c r="F4291">
        <v>0</v>
      </c>
      <c r="G4291">
        <v>2.7E-2</v>
      </c>
      <c r="H4291">
        <v>5.0000000000000001E-3</v>
      </c>
      <c r="I4291">
        <v>0.17299999999999999</v>
      </c>
      <c r="J4291">
        <v>-0.01</v>
      </c>
      <c r="K4291">
        <v>-1.9319999999999999</v>
      </c>
      <c r="L4291">
        <v>-2.415</v>
      </c>
      <c r="M4291" s="1">
        <v>4.3479999999999999</v>
      </c>
      <c r="N4291">
        <v>0.48299999999999998</v>
      </c>
      <c r="O4291">
        <v>1.9319999999999999</v>
      </c>
      <c r="P4291">
        <v>2.415</v>
      </c>
      <c r="Q4291">
        <v>3.3820000000000001</v>
      </c>
      <c r="R4291">
        <v>13.526999999999999</v>
      </c>
      <c r="S4291">
        <v>0</v>
      </c>
      <c r="T4291">
        <v>2.899</v>
      </c>
      <c r="U4291">
        <v>8.2129999999999992</v>
      </c>
      <c r="V4291">
        <v>0</v>
      </c>
    </row>
    <row r="4292" spans="1:22" x14ac:dyDescent="0.25">
      <c r="A4292">
        <v>4287</v>
      </c>
      <c r="B4292">
        <v>905.69999999985396</v>
      </c>
      <c r="C4292">
        <v>0</v>
      </c>
      <c r="D4292">
        <v>0</v>
      </c>
      <c r="E4292">
        <v>0</v>
      </c>
      <c r="F4292">
        <v>0</v>
      </c>
      <c r="G4292">
        <v>2.7E-2</v>
      </c>
      <c r="H4292">
        <v>5.0000000000000001E-3</v>
      </c>
      <c r="I4292">
        <v>0.17299999999999999</v>
      </c>
      <c r="J4292">
        <v>-0.01</v>
      </c>
      <c r="K4292">
        <v>-1.9319999999999999</v>
      </c>
      <c r="L4292">
        <v>-2.415</v>
      </c>
      <c r="M4292" s="1">
        <v>4.3479999999999999</v>
      </c>
      <c r="N4292">
        <v>0.48299999999999998</v>
      </c>
      <c r="O4292">
        <v>1.9319999999999999</v>
      </c>
      <c r="P4292">
        <v>2.415</v>
      </c>
      <c r="Q4292">
        <v>3.3820000000000001</v>
      </c>
      <c r="R4292">
        <v>13.526999999999999</v>
      </c>
      <c r="S4292">
        <v>0</v>
      </c>
      <c r="T4292">
        <v>3.3820000000000001</v>
      </c>
      <c r="U4292">
        <v>8.2129999999999992</v>
      </c>
      <c r="V4292">
        <v>0</v>
      </c>
    </row>
    <row r="4293" spans="1:22" x14ac:dyDescent="0.25">
      <c r="A4293">
        <v>4288</v>
      </c>
      <c r="B4293">
        <v>905.79999999985398</v>
      </c>
      <c r="C4293">
        <v>0</v>
      </c>
      <c r="D4293">
        <v>0</v>
      </c>
      <c r="E4293">
        <v>0</v>
      </c>
      <c r="F4293">
        <v>0</v>
      </c>
      <c r="G4293">
        <v>2.7E-2</v>
      </c>
      <c r="H4293">
        <v>5.0000000000000001E-3</v>
      </c>
      <c r="I4293">
        <v>0.17299999999999999</v>
      </c>
      <c r="J4293">
        <v>-0.01</v>
      </c>
      <c r="K4293">
        <v>-1.9319999999999999</v>
      </c>
      <c r="L4293">
        <v>-1.9319999999999999</v>
      </c>
      <c r="M4293" s="1">
        <v>4.3479999999999999</v>
      </c>
      <c r="N4293">
        <v>0.48299999999999998</v>
      </c>
      <c r="O4293">
        <v>1.9319999999999999</v>
      </c>
      <c r="P4293">
        <v>2.415</v>
      </c>
      <c r="Q4293">
        <v>3.3820000000000001</v>
      </c>
      <c r="R4293">
        <v>13.526999999999999</v>
      </c>
      <c r="S4293">
        <v>0</v>
      </c>
      <c r="T4293">
        <v>2.899</v>
      </c>
      <c r="U4293">
        <v>8.2129999999999992</v>
      </c>
      <c r="V4293">
        <v>0</v>
      </c>
    </row>
    <row r="4294" spans="1:22" x14ac:dyDescent="0.25">
      <c r="A4294">
        <v>4289</v>
      </c>
      <c r="B4294">
        <v>905.899999999854</v>
      </c>
      <c r="C4294">
        <v>0</v>
      </c>
      <c r="D4294">
        <v>0</v>
      </c>
      <c r="E4294">
        <v>0</v>
      </c>
      <c r="F4294">
        <v>0</v>
      </c>
      <c r="G4294">
        <v>2.7E-2</v>
      </c>
      <c r="H4294">
        <v>5.0000000000000001E-3</v>
      </c>
      <c r="I4294">
        <v>0.17299999999999999</v>
      </c>
      <c r="J4294">
        <v>-0.01</v>
      </c>
      <c r="K4294">
        <v>-1.9319999999999999</v>
      </c>
      <c r="L4294">
        <v>-2.415</v>
      </c>
      <c r="M4294" s="1">
        <v>4.3479999999999999</v>
      </c>
      <c r="N4294">
        <v>0.48299999999999998</v>
      </c>
      <c r="O4294">
        <v>1.9319999999999999</v>
      </c>
      <c r="P4294">
        <v>2.415</v>
      </c>
      <c r="Q4294">
        <v>3.3820000000000001</v>
      </c>
      <c r="R4294">
        <v>13.526999999999999</v>
      </c>
      <c r="S4294">
        <v>0</v>
      </c>
      <c r="T4294">
        <v>3.3820000000000001</v>
      </c>
      <c r="U4294">
        <v>8.2129999999999992</v>
      </c>
      <c r="V4294">
        <v>0</v>
      </c>
    </row>
    <row r="4295" spans="1:22" x14ac:dyDescent="0.25">
      <c r="A4295">
        <v>4290</v>
      </c>
      <c r="B4295">
        <v>905.99999999985403</v>
      </c>
      <c r="C4295">
        <v>0</v>
      </c>
      <c r="D4295">
        <v>0</v>
      </c>
      <c r="E4295">
        <v>0</v>
      </c>
      <c r="F4295">
        <v>0</v>
      </c>
      <c r="G4295">
        <v>2.7E-2</v>
      </c>
      <c r="H4295">
        <v>5.0000000000000001E-3</v>
      </c>
      <c r="I4295">
        <v>0.17299999999999999</v>
      </c>
      <c r="J4295">
        <v>-0.01</v>
      </c>
      <c r="K4295">
        <v>-1.9319999999999999</v>
      </c>
      <c r="L4295">
        <v>-2.415</v>
      </c>
      <c r="M4295" s="1">
        <v>4.3479999999999999</v>
      </c>
      <c r="N4295">
        <v>0.48299999999999998</v>
      </c>
      <c r="O4295">
        <v>1.9319999999999999</v>
      </c>
      <c r="P4295">
        <v>2.415</v>
      </c>
      <c r="Q4295">
        <v>3.3820000000000001</v>
      </c>
      <c r="R4295">
        <v>13.526999999999999</v>
      </c>
      <c r="S4295">
        <v>0</v>
      </c>
      <c r="T4295">
        <v>3.3820000000000001</v>
      </c>
      <c r="U4295">
        <v>8.2129999999999992</v>
      </c>
      <c r="V4295">
        <v>0</v>
      </c>
    </row>
    <row r="4296" spans="1:22" x14ac:dyDescent="0.25">
      <c r="A4296">
        <v>4291</v>
      </c>
      <c r="B4296">
        <v>906.09999999985405</v>
      </c>
      <c r="C4296">
        <v>0</v>
      </c>
      <c r="D4296">
        <v>0</v>
      </c>
      <c r="E4296">
        <v>0</v>
      </c>
      <c r="F4296">
        <v>0</v>
      </c>
      <c r="G4296">
        <v>2.7E-2</v>
      </c>
      <c r="H4296">
        <v>5.0000000000000001E-3</v>
      </c>
      <c r="I4296">
        <v>0.17299999999999999</v>
      </c>
      <c r="J4296">
        <v>-0.01</v>
      </c>
      <c r="K4296">
        <v>-1.9319999999999999</v>
      </c>
      <c r="L4296">
        <v>-2.415</v>
      </c>
      <c r="M4296" s="1">
        <v>4.3479999999999999</v>
      </c>
      <c r="N4296">
        <v>0.48299999999999998</v>
      </c>
      <c r="O4296">
        <v>1.9319999999999999</v>
      </c>
      <c r="P4296">
        <v>2.415</v>
      </c>
      <c r="Q4296">
        <v>3.3820000000000001</v>
      </c>
      <c r="R4296">
        <v>13.526999999999999</v>
      </c>
      <c r="S4296">
        <v>0</v>
      </c>
      <c r="T4296">
        <v>2.899</v>
      </c>
      <c r="U4296">
        <v>8.2129999999999992</v>
      </c>
      <c r="V4296">
        <v>0</v>
      </c>
    </row>
    <row r="4297" spans="1:22" x14ac:dyDescent="0.25">
      <c r="A4297">
        <v>4292</v>
      </c>
      <c r="B4297">
        <v>906.19999999985396</v>
      </c>
      <c r="C4297">
        <v>0</v>
      </c>
      <c r="D4297">
        <v>0</v>
      </c>
      <c r="E4297">
        <v>0</v>
      </c>
      <c r="F4297">
        <v>0</v>
      </c>
      <c r="G4297">
        <v>2.7E-2</v>
      </c>
      <c r="H4297">
        <v>5.0000000000000001E-3</v>
      </c>
      <c r="I4297">
        <v>0.17299999999999999</v>
      </c>
      <c r="J4297">
        <v>-0.01</v>
      </c>
      <c r="K4297">
        <v>-1.9319999999999999</v>
      </c>
      <c r="L4297">
        <v>-2.415</v>
      </c>
      <c r="M4297" s="1">
        <v>4.3479999999999999</v>
      </c>
      <c r="N4297">
        <v>0.48299999999999998</v>
      </c>
      <c r="O4297">
        <v>1.9319999999999999</v>
      </c>
      <c r="P4297">
        <v>2.415</v>
      </c>
      <c r="Q4297">
        <v>3.3820000000000001</v>
      </c>
      <c r="R4297">
        <v>13.526999999999999</v>
      </c>
      <c r="S4297">
        <v>0</v>
      </c>
      <c r="T4297">
        <v>2.899</v>
      </c>
      <c r="U4297">
        <v>8.2129999999999992</v>
      </c>
      <c r="V4297">
        <v>0</v>
      </c>
    </row>
    <row r="4298" spans="1:22" x14ac:dyDescent="0.25">
      <c r="A4298">
        <v>4293</v>
      </c>
      <c r="B4298">
        <v>906.29999999985398</v>
      </c>
      <c r="C4298">
        <v>0</v>
      </c>
      <c r="D4298">
        <v>0</v>
      </c>
      <c r="E4298">
        <v>0</v>
      </c>
      <c r="F4298">
        <v>0</v>
      </c>
      <c r="G4298">
        <v>2.7E-2</v>
      </c>
      <c r="H4298">
        <v>5.0000000000000001E-3</v>
      </c>
      <c r="I4298">
        <v>0.17299999999999999</v>
      </c>
      <c r="J4298">
        <v>-0.01</v>
      </c>
      <c r="K4298">
        <v>-1.9319999999999999</v>
      </c>
      <c r="L4298">
        <v>-2.415</v>
      </c>
      <c r="M4298" s="1">
        <v>4.3479999999999999</v>
      </c>
      <c r="N4298">
        <v>0.48299999999999998</v>
      </c>
      <c r="O4298">
        <v>1.9319999999999999</v>
      </c>
      <c r="P4298">
        <v>2.415</v>
      </c>
      <c r="Q4298">
        <v>3.3820000000000001</v>
      </c>
      <c r="R4298">
        <v>13.526999999999999</v>
      </c>
      <c r="S4298">
        <v>0</v>
      </c>
      <c r="T4298">
        <v>2.899</v>
      </c>
      <c r="U4298">
        <v>8.2129999999999992</v>
      </c>
      <c r="V4298">
        <v>0</v>
      </c>
    </row>
    <row r="4299" spans="1:22" x14ac:dyDescent="0.25">
      <c r="A4299">
        <v>4294</v>
      </c>
      <c r="B4299">
        <v>906.399999999854</v>
      </c>
      <c r="C4299">
        <v>0</v>
      </c>
      <c r="D4299">
        <v>0</v>
      </c>
      <c r="E4299">
        <v>0</v>
      </c>
      <c r="F4299">
        <v>0</v>
      </c>
      <c r="G4299">
        <v>2.7E-2</v>
      </c>
      <c r="H4299">
        <v>5.0000000000000001E-3</v>
      </c>
      <c r="I4299">
        <v>0.17299999999999999</v>
      </c>
      <c r="J4299">
        <v>-0.01</v>
      </c>
      <c r="K4299">
        <v>-1.9319999999999999</v>
      </c>
      <c r="L4299">
        <v>-2.415</v>
      </c>
      <c r="M4299" s="1">
        <v>4.3479999999999999</v>
      </c>
      <c r="N4299">
        <v>0.48299999999999998</v>
      </c>
      <c r="O4299">
        <v>1.9319999999999999</v>
      </c>
      <c r="P4299">
        <v>2.415</v>
      </c>
      <c r="Q4299">
        <v>3.3820000000000001</v>
      </c>
      <c r="R4299">
        <v>13.526999999999999</v>
      </c>
      <c r="S4299">
        <v>0</v>
      </c>
      <c r="T4299">
        <v>2.899</v>
      </c>
      <c r="U4299">
        <v>8.2129999999999992</v>
      </c>
      <c r="V4299">
        <v>0</v>
      </c>
    </row>
    <row r="4300" spans="1:22" x14ac:dyDescent="0.25">
      <c r="A4300">
        <v>4295</v>
      </c>
      <c r="B4300">
        <v>906.49999999985403</v>
      </c>
      <c r="C4300">
        <v>0</v>
      </c>
      <c r="D4300">
        <v>0</v>
      </c>
      <c r="E4300">
        <v>0</v>
      </c>
      <c r="F4300">
        <v>0</v>
      </c>
      <c r="G4300">
        <v>2.7E-2</v>
      </c>
      <c r="H4300">
        <v>5.0000000000000001E-3</v>
      </c>
      <c r="I4300">
        <v>0.17299999999999999</v>
      </c>
      <c r="J4300">
        <v>-0.01</v>
      </c>
      <c r="K4300">
        <v>-1.9319999999999999</v>
      </c>
      <c r="L4300">
        <v>-2.415</v>
      </c>
      <c r="M4300" s="1">
        <v>4.3479999999999999</v>
      </c>
      <c r="N4300">
        <v>0.48299999999999998</v>
      </c>
      <c r="O4300">
        <v>1.9319999999999999</v>
      </c>
      <c r="P4300">
        <v>2.415</v>
      </c>
      <c r="Q4300">
        <v>3.3820000000000001</v>
      </c>
      <c r="R4300">
        <v>13.526999999999999</v>
      </c>
      <c r="S4300">
        <v>0</v>
      </c>
      <c r="T4300">
        <v>2.899</v>
      </c>
      <c r="U4300">
        <v>8.2129999999999992</v>
      </c>
      <c r="V4300">
        <v>0</v>
      </c>
    </row>
    <row r="4301" spans="1:22" x14ac:dyDescent="0.25">
      <c r="A4301">
        <v>4296</v>
      </c>
      <c r="B4301">
        <v>906.59999999985405</v>
      </c>
      <c r="C4301">
        <v>0</v>
      </c>
      <c r="D4301">
        <v>0</v>
      </c>
      <c r="E4301">
        <v>0</v>
      </c>
      <c r="F4301">
        <v>0</v>
      </c>
      <c r="G4301">
        <v>2.7E-2</v>
      </c>
      <c r="H4301">
        <v>5.0000000000000001E-3</v>
      </c>
      <c r="I4301">
        <v>0.17299999999999999</v>
      </c>
      <c r="J4301">
        <v>-0.01</v>
      </c>
      <c r="K4301">
        <v>-1.9319999999999999</v>
      </c>
      <c r="L4301">
        <v>-2.415</v>
      </c>
      <c r="M4301" s="1">
        <v>4.3479999999999999</v>
      </c>
      <c r="N4301">
        <v>0.48299999999999998</v>
      </c>
      <c r="O4301">
        <v>1.9319999999999999</v>
      </c>
      <c r="P4301">
        <v>2.899</v>
      </c>
      <c r="Q4301">
        <v>3.3820000000000001</v>
      </c>
      <c r="R4301">
        <v>13.526999999999999</v>
      </c>
      <c r="S4301">
        <v>0</v>
      </c>
      <c r="T4301">
        <v>2.899</v>
      </c>
      <c r="U4301">
        <v>8.2129999999999992</v>
      </c>
      <c r="V4301">
        <v>0</v>
      </c>
    </row>
    <row r="4302" spans="1:22" x14ac:dyDescent="0.25">
      <c r="A4302">
        <v>4297</v>
      </c>
      <c r="B4302">
        <v>906.69999999985305</v>
      </c>
      <c r="C4302">
        <v>0</v>
      </c>
      <c r="D4302">
        <v>0</v>
      </c>
      <c r="E4302">
        <v>0</v>
      </c>
      <c r="F4302">
        <v>0</v>
      </c>
      <c r="G4302">
        <v>2.7E-2</v>
      </c>
      <c r="H4302">
        <v>5.0000000000000001E-3</v>
      </c>
      <c r="I4302">
        <v>0.17299999999999999</v>
      </c>
      <c r="J4302">
        <v>-0.01</v>
      </c>
      <c r="K4302">
        <v>-1.9319999999999999</v>
      </c>
      <c r="L4302">
        <v>-2.415</v>
      </c>
      <c r="M4302" s="1">
        <v>4.3479999999999999</v>
      </c>
      <c r="N4302">
        <v>0.48299999999999998</v>
      </c>
      <c r="O4302">
        <v>1.9319999999999999</v>
      </c>
      <c r="P4302">
        <v>2.415</v>
      </c>
      <c r="Q4302">
        <v>3.3820000000000001</v>
      </c>
      <c r="R4302">
        <v>13.526999999999999</v>
      </c>
      <c r="S4302">
        <v>0</v>
      </c>
      <c r="T4302">
        <v>3.3820000000000001</v>
      </c>
      <c r="U4302">
        <v>8.2129999999999992</v>
      </c>
      <c r="V4302">
        <v>0</v>
      </c>
    </row>
    <row r="4303" spans="1:22" x14ac:dyDescent="0.25">
      <c r="A4303">
        <v>4298</v>
      </c>
      <c r="B4303">
        <v>906.79999999985296</v>
      </c>
      <c r="C4303">
        <v>0</v>
      </c>
      <c r="D4303">
        <v>0</v>
      </c>
      <c r="E4303">
        <v>0</v>
      </c>
      <c r="F4303">
        <v>0</v>
      </c>
      <c r="G4303">
        <v>2.7E-2</v>
      </c>
      <c r="H4303">
        <v>5.0000000000000001E-3</v>
      </c>
      <c r="I4303">
        <v>0.17299999999999999</v>
      </c>
      <c r="J4303">
        <v>-0.01</v>
      </c>
      <c r="K4303">
        <v>-1.9319999999999999</v>
      </c>
      <c r="L4303">
        <v>-2.415</v>
      </c>
      <c r="M4303" s="1">
        <v>4.3479999999999999</v>
      </c>
      <c r="N4303">
        <v>0.48299999999999998</v>
      </c>
      <c r="O4303">
        <v>1.9319999999999999</v>
      </c>
      <c r="P4303">
        <v>2.415</v>
      </c>
      <c r="Q4303">
        <v>3.3820000000000001</v>
      </c>
      <c r="R4303">
        <v>13.526999999999999</v>
      </c>
      <c r="S4303">
        <v>0</v>
      </c>
      <c r="T4303">
        <v>2.899</v>
      </c>
      <c r="U4303">
        <v>8.2129999999999992</v>
      </c>
      <c r="V4303">
        <v>0</v>
      </c>
    </row>
    <row r="4304" spans="1:22" x14ac:dyDescent="0.25">
      <c r="A4304">
        <v>4299</v>
      </c>
      <c r="B4304">
        <v>906.89999999985298</v>
      </c>
      <c r="C4304">
        <v>0</v>
      </c>
      <c r="D4304">
        <v>0</v>
      </c>
      <c r="E4304">
        <v>0</v>
      </c>
      <c r="F4304">
        <v>0</v>
      </c>
      <c r="G4304">
        <v>2.7E-2</v>
      </c>
      <c r="H4304">
        <v>5.0000000000000001E-3</v>
      </c>
      <c r="I4304">
        <v>0.17299999999999999</v>
      </c>
      <c r="J4304">
        <v>-0.01</v>
      </c>
      <c r="K4304">
        <v>-1.9319999999999999</v>
      </c>
      <c r="L4304">
        <v>-2.415</v>
      </c>
      <c r="M4304" s="1">
        <v>4.3479999999999999</v>
      </c>
      <c r="N4304">
        <v>0.48299999999999998</v>
      </c>
      <c r="O4304">
        <v>1.9319999999999999</v>
      </c>
      <c r="P4304">
        <v>2.415</v>
      </c>
      <c r="Q4304">
        <v>3.3820000000000001</v>
      </c>
      <c r="R4304">
        <v>13.526999999999999</v>
      </c>
      <c r="S4304">
        <v>0</v>
      </c>
      <c r="T4304">
        <v>2.899</v>
      </c>
      <c r="U4304">
        <v>8.2129999999999992</v>
      </c>
      <c r="V4304">
        <v>0</v>
      </c>
    </row>
    <row r="4305" spans="1:22" x14ac:dyDescent="0.25">
      <c r="A4305">
        <v>4300</v>
      </c>
      <c r="B4305">
        <v>906.999999999853</v>
      </c>
      <c r="C4305">
        <v>0</v>
      </c>
      <c r="D4305">
        <v>0</v>
      </c>
      <c r="E4305">
        <v>0</v>
      </c>
      <c r="F4305">
        <v>0</v>
      </c>
      <c r="G4305">
        <v>2.7E-2</v>
      </c>
      <c r="H4305">
        <v>5.0000000000000001E-3</v>
      </c>
      <c r="I4305">
        <v>0.17299999999999999</v>
      </c>
      <c r="J4305">
        <v>-0.01</v>
      </c>
      <c r="K4305">
        <v>-1.9319999999999999</v>
      </c>
      <c r="L4305">
        <v>-2.415</v>
      </c>
      <c r="M4305" s="1">
        <v>4.3479999999999999</v>
      </c>
      <c r="N4305">
        <v>0.48299999999999998</v>
      </c>
      <c r="O4305">
        <v>1.9319999999999999</v>
      </c>
      <c r="P4305">
        <v>2.415</v>
      </c>
      <c r="Q4305">
        <v>3.3820000000000001</v>
      </c>
      <c r="R4305">
        <v>13.526999999999999</v>
      </c>
      <c r="S4305">
        <v>0</v>
      </c>
      <c r="T4305">
        <v>2.899</v>
      </c>
      <c r="U4305">
        <v>8.2129999999999992</v>
      </c>
      <c r="V4305">
        <v>0</v>
      </c>
    </row>
    <row r="4306" spans="1:22" x14ac:dyDescent="0.25">
      <c r="A4306">
        <v>4301</v>
      </c>
      <c r="B4306">
        <v>907.09999999985303</v>
      </c>
      <c r="C4306">
        <v>0</v>
      </c>
      <c r="D4306">
        <v>0</v>
      </c>
      <c r="E4306">
        <v>0</v>
      </c>
      <c r="F4306">
        <v>0</v>
      </c>
      <c r="G4306">
        <v>2.7E-2</v>
      </c>
      <c r="H4306">
        <v>5.0000000000000001E-3</v>
      </c>
      <c r="I4306">
        <v>0.17299999999999999</v>
      </c>
      <c r="J4306">
        <v>-0.01</v>
      </c>
      <c r="K4306">
        <v>-1.9319999999999999</v>
      </c>
      <c r="L4306">
        <v>-2.415</v>
      </c>
      <c r="M4306" s="1">
        <v>4.3479999999999999</v>
      </c>
      <c r="N4306">
        <v>0.48299999999999998</v>
      </c>
      <c r="O4306">
        <v>1.9319999999999999</v>
      </c>
      <c r="P4306">
        <v>2.415</v>
      </c>
      <c r="Q4306">
        <v>3.3820000000000001</v>
      </c>
      <c r="R4306">
        <v>13.526999999999999</v>
      </c>
      <c r="S4306">
        <v>0</v>
      </c>
      <c r="T4306">
        <v>2.899</v>
      </c>
      <c r="U4306">
        <v>8.2129999999999992</v>
      </c>
      <c r="V4306">
        <v>0</v>
      </c>
    </row>
    <row r="4307" spans="1:22" x14ac:dyDescent="0.25">
      <c r="A4307">
        <v>4302</v>
      </c>
      <c r="B4307">
        <v>907.19999999985305</v>
      </c>
      <c r="C4307">
        <v>0</v>
      </c>
      <c r="D4307">
        <v>0</v>
      </c>
      <c r="E4307">
        <v>0</v>
      </c>
      <c r="F4307">
        <v>0</v>
      </c>
      <c r="G4307">
        <v>2.7E-2</v>
      </c>
      <c r="H4307">
        <v>5.0000000000000001E-3</v>
      </c>
      <c r="I4307">
        <v>0.17299999999999999</v>
      </c>
      <c r="J4307">
        <v>-0.01</v>
      </c>
      <c r="K4307">
        <v>-1.9319999999999999</v>
      </c>
      <c r="L4307">
        <v>-2.415</v>
      </c>
      <c r="M4307" s="1">
        <v>4.3479999999999999</v>
      </c>
      <c r="N4307">
        <v>0</v>
      </c>
      <c r="O4307">
        <v>1.9319999999999999</v>
      </c>
      <c r="P4307">
        <v>2.899</v>
      </c>
      <c r="Q4307">
        <v>3.3820000000000001</v>
      </c>
      <c r="R4307">
        <v>13.526999999999999</v>
      </c>
      <c r="S4307">
        <v>0</v>
      </c>
      <c r="T4307">
        <v>2.899</v>
      </c>
      <c r="U4307">
        <v>8.2129999999999992</v>
      </c>
      <c r="V4307">
        <v>0</v>
      </c>
    </row>
    <row r="4308" spans="1:22" x14ac:dyDescent="0.25">
      <c r="A4308">
        <v>4303</v>
      </c>
      <c r="B4308">
        <v>907.29999999985296</v>
      </c>
      <c r="C4308">
        <v>0</v>
      </c>
      <c r="D4308">
        <v>0</v>
      </c>
      <c r="E4308">
        <v>0</v>
      </c>
      <c r="F4308">
        <v>0</v>
      </c>
      <c r="G4308">
        <v>2.7E-2</v>
      </c>
      <c r="H4308">
        <v>5.0000000000000001E-3</v>
      </c>
      <c r="I4308">
        <v>0.17299999999999999</v>
      </c>
      <c r="J4308">
        <v>-0.01</v>
      </c>
      <c r="K4308">
        <v>-1.9319999999999999</v>
      </c>
      <c r="L4308">
        <v>-2.415</v>
      </c>
      <c r="M4308" s="1">
        <v>4.3479999999999999</v>
      </c>
      <c r="N4308">
        <v>0.48299999999999998</v>
      </c>
      <c r="O4308">
        <v>1.9319999999999999</v>
      </c>
      <c r="P4308">
        <v>2.415</v>
      </c>
      <c r="Q4308">
        <v>3.3820000000000001</v>
      </c>
      <c r="R4308">
        <v>13.526999999999999</v>
      </c>
      <c r="S4308">
        <v>0</v>
      </c>
      <c r="T4308">
        <v>2.899</v>
      </c>
      <c r="U4308">
        <v>8.2129999999999992</v>
      </c>
      <c r="V4308">
        <v>0</v>
      </c>
    </row>
    <row r="4309" spans="1:22" x14ac:dyDescent="0.25">
      <c r="A4309">
        <v>4304</v>
      </c>
      <c r="B4309">
        <v>907.39999999985298</v>
      </c>
      <c r="C4309">
        <v>0</v>
      </c>
      <c r="D4309">
        <v>0</v>
      </c>
      <c r="E4309">
        <v>0</v>
      </c>
      <c r="F4309">
        <v>0</v>
      </c>
      <c r="G4309">
        <v>2.7E-2</v>
      </c>
      <c r="H4309">
        <v>5.0000000000000001E-3</v>
      </c>
      <c r="I4309">
        <v>0.17299999999999999</v>
      </c>
      <c r="J4309">
        <v>-0.01</v>
      </c>
      <c r="K4309">
        <v>-1.9319999999999999</v>
      </c>
      <c r="L4309">
        <v>-2.415</v>
      </c>
      <c r="M4309" s="1">
        <v>4.3479999999999999</v>
      </c>
      <c r="N4309">
        <v>0.48299999999999998</v>
      </c>
      <c r="O4309">
        <v>1.9319999999999999</v>
      </c>
      <c r="P4309">
        <v>2.415</v>
      </c>
      <c r="Q4309">
        <v>3.3820000000000001</v>
      </c>
      <c r="R4309">
        <v>13.526999999999999</v>
      </c>
      <c r="S4309">
        <v>0</v>
      </c>
      <c r="T4309">
        <v>2.899</v>
      </c>
      <c r="U4309">
        <v>8.2129999999999992</v>
      </c>
      <c r="V4309">
        <v>0</v>
      </c>
    </row>
    <row r="4310" spans="1:22" x14ac:dyDescent="0.25">
      <c r="A4310">
        <v>4305</v>
      </c>
      <c r="B4310">
        <v>907.499999999853</v>
      </c>
      <c r="C4310">
        <v>0</v>
      </c>
      <c r="D4310">
        <v>0</v>
      </c>
      <c r="E4310">
        <v>0</v>
      </c>
      <c r="F4310">
        <v>0</v>
      </c>
      <c r="G4310">
        <v>2.7E-2</v>
      </c>
      <c r="H4310">
        <v>5.0000000000000001E-3</v>
      </c>
      <c r="I4310">
        <v>0.17299999999999999</v>
      </c>
      <c r="J4310">
        <v>-0.01</v>
      </c>
      <c r="K4310">
        <v>-1.9319999999999999</v>
      </c>
      <c r="L4310">
        <v>-2.415</v>
      </c>
      <c r="M4310" s="1">
        <v>4.3479999999999999</v>
      </c>
      <c r="N4310">
        <v>0.48299999999999998</v>
      </c>
      <c r="O4310">
        <v>1.9319999999999999</v>
      </c>
      <c r="P4310">
        <v>2.415</v>
      </c>
      <c r="Q4310">
        <v>3.3820000000000001</v>
      </c>
      <c r="R4310">
        <v>13.526999999999999</v>
      </c>
      <c r="S4310">
        <v>0</v>
      </c>
      <c r="T4310">
        <v>2.899</v>
      </c>
      <c r="U4310">
        <v>8.2129999999999992</v>
      </c>
      <c r="V4310">
        <v>0</v>
      </c>
    </row>
    <row r="4311" spans="1:22" x14ac:dyDescent="0.25">
      <c r="A4311">
        <v>4306</v>
      </c>
      <c r="B4311">
        <v>907.59999999985303</v>
      </c>
      <c r="C4311">
        <v>0</v>
      </c>
      <c r="D4311">
        <v>0</v>
      </c>
      <c r="E4311">
        <v>0</v>
      </c>
      <c r="F4311">
        <v>0</v>
      </c>
      <c r="G4311">
        <v>2.7E-2</v>
      </c>
      <c r="H4311">
        <v>5.0000000000000001E-3</v>
      </c>
      <c r="I4311">
        <v>0.17299999999999999</v>
      </c>
      <c r="J4311">
        <v>-0.01</v>
      </c>
      <c r="K4311">
        <v>-1.9319999999999999</v>
      </c>
      <c r="L4311">
        <v>-2.415</v>
      </c>
      <c r="M4311" s="1">
        <v>4.3479999999999999</v>
      </c>
      <c r="N4311">
        <v>0.48299999999999998</v>
      </c>
      <c r="O4311">
        <v>1.9319999999999999</v>
      </c>
      <c r="P4311">
        <v>2.415</v>
      </c>
      <c r="Q4311">
        <v>3.3820000000000001</v>
      </c>
      <c r="R4311">
        <v>13.526999999999999</v>
      </c>
      <c r="S4311">
        <v>0</v>
      </c>
      <c r="T4311">
        <v>2.899</v>
      </c>
      <c r="U4311">
        <v>8.2129999999999992</v>
      </c>
      <c r="V4311">
        <v>0</v>
      </c>
    </row>
    <row r="4312" spans="1:22" x14ac:dyDescent="0.25">
      <c r="A4312">
        <v>4307</v>
      </c>
      <c r="B4312">
        <v>907.69999999985305</v>
      </c>
      <c r="C4312">
        <v>0</v>
      </c>
      <c r="D4312">
        <v>0</v>
      </c>
      <c r="E4312">
        <v>0</v>
      </c>
      <c r="F4312">
        <v>0</v>
      </c>
      <c r="G4312">
        <v>2.7E-2</v>
      </c>
      <c r="H4312">
        <v>5.0000000000000001E-3</v>
      </c>
      <c r="I4312">
        <v>0.17299999999999999</v>
      </c>
      <c r="J4312">
        <v>-0.01</v>
      </c>
      <c r="K4312">
        <v>-1.9319999999999999</v>
      </c>
      <c r="L4312">
        <v>-2.415</v>
      </c>
      <c r="M4312" s="1">
        <v>4.3479999999999999</v>
      </c>
      <c r="N4312">
        <v>0.48299999999999998</v>
      </c>
      <c r="O4312">
        <v>1.9319999999999999</v>
      </c>
      <c r="P4312">
        <v>2.899</v>
      </c>
      <c r="Q4312">
        <v>3.3820000000000001</v>
      </c>
      <c r="R4312">
        <v>13.526999999999999</v>
      </c>
      <c r="S4312">
        <v>0</v>
      </c>
      <c r="T4312">
        <v>2.899</v>
      </c>
      <c r="U4312">
        <v>8.2129999999999992</v>
      </c>
      <c r="V4312">
        <v>0</v>
      </c>
    </row>
    <row r="4313" spans="1:22" x14ac:dyDescent="0.25">
      <c r="A4313">
        <v>4308</v>
      </c>
      <c r="B4313">
        <v>907.79999999985296</v>
      </c>
      <c r="C4313">
        <v>0</v>
      </c>
      <c r="D4313">
        <v>0</v>
      </c>
      <c r="E4313">
        <v>0</v>
      </c>
      <c r="F4313">
        <v>0</v>
      </c>
      <c r="G4313">
        <v>2.7E-2</v>
      </c>
      <c r="H4313">
        <v>5.0000000000000001E-3</v>
      </c>
      <c r="I4313">
        <v>0.17299999999999999</v>
      </c>
      <c r="J4313">
        <v>-0.01</v>
      </c>
      <c r="K4313">
        <v>-1.9319999999999999</v>
      </c>
      <c r="L4313">
        <v>-2.415</v>
      </c>
      <c r="M4313" s="1">
        <v>4.3479999999999999</v>
      </c>
      <c r="N4313">
        <v>0.48299999999999998</v>
      </c>
      <c r="O4313">
        <v>1.9319999999999999</v>
      </c>
      <c r="P4313">
        <v>2.899</v>
      </c>
      <c r="Q4313">
        <v>3.3820000000000001</v>
      </c>
      <c r="R4313">
        <v>13.526999999999999</v>
      </c>
      <c r="S4313">
        <v>0</v>
      </c>
      <c r="T4313">
        <v>2.899</v>
      </c>
      <c r="U4313">
        <v>8.2129999999999992</v>
      </c>
      <c r="V4313">
        <v>0</v>
      </c>
    </row>
    <row r="4314" spans="1:22" x14ac:dyDescent="0.25">
      <c r="A4314">
        <v>4309</v>
      </c>
      <c r="B4314">
        <v>907.89999999985298</v>
      </c>
      <c r="C4314">
        <v>0</v>
      </c>
      <c r="D4314">
        <v>0</v>
      </c>
      <c r="E4314">
        <v>0</v>
      </c>
      <c r="F4314">
        <v>0</v>
      </c>
      <c r="G4314">
        <v>2.7E-2</v>
      </c>
      <c r="H4314">
        <v>5.0000000000000001E-3</v>
      </c>
      <c r="I4314">
        <v>0.17299999999999999</v>
      </c>
      <c r="J4314">
        <v>-0.01</v>
      </c>
      <c r="K4314">
        <v>-1.9319999999999999</v>
      </c>
      <c r="L4314">
        <v>-2.415</v>
      </c>
      <c r="M4314" s="1">
        <v>4.3479999999999999</v>
      </c>
      <c r="N4314">
        <v>0.48299999999999998</v>
      </c>
      <c r="O4314">
        <v>1.9319999999999999</v>
      </c>
      <c r="P4314">
        <v>2.899</v>
      </c>
      <c r="Q4314">
        <v>3.3820000000000001</v>
      </c>
      <c r="R4314">
        <v>13.526999999999999</v>
      </c>
      <c r="S4314">
        <v>0</v>
      </c>
      <c r="T4314">
        <v>2.899</v>
      </c>
      <c r="U4314">
        <v>8.2129999999999992</v>
      </c>
      <c r="V4314">
        <v>0</v>
      </c>
    </row>
    <row r="4315" spans="1:22" x14ac:dyDescent="0.25">
      <c r="A4315">
        <v>4310</v>
      </c>
      <c r="B4315">
        <v>907.999999999853</v>
      </c>
      <c r="C4315">
        <v>0</v>
      </c>
      <c r="D4315">
        <v>0</v>
      </c>
      <c r="E4315">
        <v>0.83199999999999996</v>
      </c>
      <c r="F4315">
        <v>0</v>
      </c>
      <c r="G4315">
        <v>2.7E-2</v>
      </c>
      <c r="H4315">
        <v>5.0000000000000001E-3</v>
      </c>
      <c r="I4315">
        <v>0.17299999999999999</v>
      </c>
      <c r="J4315">
        <v>-0.01</v>
      </c>
      <c r="K4315">
        <v>-1.9319999999999999</v>
      </c>
      <c r="L4315">
        <v>-2.415</v>
      </c>
      <c r="M4315" s="1">
        <v>4.3479999999999999</v>
      </c>
      <c r="N4315">
        <v>0.48299999999999998</v>
      </c>
      <c r="O4315">
        <v>1.9319999999999999</v>
      </c>
      <c r="P4315">
        <v>2.899</v>
      </c>
      <c r="Q4315">
        <v>3.3820000000000001</v>
      </c>
      <c r="R4315">
        <v>13.526999999999999</v>
      </c>
      <c r="S4315">
        <v>0</v>
      </c>
      <c r="T4315">
        <v>2.899</v>
      </c>
      <c r="U4315">
        <v>8.2129999999999992</v>
      </c>
      <c r="V4315">
        <v>0</v>
      </c>
    </row>
    <row r="4316" spans="1:22" x14ac:dyDescent="0.25">
      <c r="A4316">
        <v>4311</v>
      </c>
      <c r="B4316">
        <v>908.09999999985303</v>
      </c>
      <c r="C4316">
        <v>0</v>
      </c>
      <c r="D4316">
        <v>0</v>
      </c>
      <c r="E4316">
        <v>0</v>
      </c>
      <c r="F4316">
        <v>0</v>
      </c>
      <c r="G4316">
        <v>2.7E-2</v>
      </c>
      <c r="H4316">
        <v>5.0000000000000001E-3</v>
      </c>
      <c r="I4316">
        <v>0.17299999999999999</v>
      </c>
      <c r="J4316">
        <v>-0.01</v>
      </c>
      <c r="K4316">
        <v>-1.9319999999999999</v>
      </c>
      <c r="L4316">
        <v>-2.415</v>
      </c>
      <c r="M4316" s="1">
        <v>4.3479999999999999</v>
      </c>
      <c r="N4316">
        <v>0.48299999999999998</v>
      </c>
      <c r="O4316">
        <v>1.9319999999999999</v>
      </c>
      <c r="P4316">
        <v>2.415</v>
      </c>
      <c r="Q4316">
        <v>3.3820000000000001</v>
      </c>
      <c r="R4316">
        <v>13.526999999999999</v>
      </c>
      <c r="S4316">
        <v>0</v>
      </c>
      <c r="T4316">
        <v>2.899</v>
      </c>
      <c r="U4316">
        <v>8.2129999999999992</v>
      </c>
      <c r="V4316">
        <v>0</v>
      </c>
    </row>
    <row r="4317" spans="1:22" x14ac:dyDescent="0.25">
      <c r="A4317">
        <v>4312</v>
      </c>
      <c r="B4317">
        <v>908.19999999985305</v>
      </c>
      <c r="C4317">
        <v>0</v>
      </c>
      <c r="D4317">
        <v>0</v>
      </c>
      <c r="E4317">
        <v>0</v>
      </c>
      <c r="F4317">
        <v>0</v>
      </c>
      <c r="G4317">
        <v>2.7E-2</v>
      </c>
      <c r="H4317">
        <v>5.0000000000000001E-3</v>
      </c>
      <c r="I4317">
        <v>0.17299999999999999</v>
      </c>
      <c r="J4317">
        <v>-0.01</v>
      </c>
      <c r="K4317">
        <v>-1.9319999999999999</v>
      </c>
      <c r="L4317">
        <v>-2.415</v>
      </c>
      <c r="M4317" s="1">
        <v>4.3479999999999999</v>
      </c>
      <c r="N4317">
        <v>0.48299999999999998</v>
      </c>
      <c r="O4317">
        <v>1.9319999999999999</v>
      </c>
      <c r="P4317">
        <v>2.415</v>
      </c>
      <c r="Q4317">
        <v>3.3820000000000001</v>
      </c>
      <c r="R4317">
        <v>13.526999999999999</v>
      </c>
      <c r="S4317">
        <v>0</v>
      </c>
      <c r="T4317">
        <v>2.899</v>
      </c>
      <c r="U4317">
        <v>8.2129999999999992</v>
      </c>
      <c r="V4317">
        <v>0</v>
      </c>
    </row>
    <row r="4318" spans="1:22" x14ac:dyDescent="0.25">
      <c r="A4318">
        <v>4313</v>
      </c>
      <c r="B4318">
        <v>908.29999999985296</v>
      </c>
      <c r="C4318">
        <v>0</v>
      </c>
      <c r="D4318">
        <v>0</v>
      </c>
      <c r="E4318">
        <v>0</v>
      </c>
      <c r="F4318">
        <v>0</v>
      </c>
      <c r="G4318">
        <v>2.7E-2</v>
      </c>
      <c r="H4318">
        <v>5.0000000000000001E-3</v>
      </c>
      <c r="I4318">
        <v>0.17299999999999999</v>
      </c>
      <c r="J4318">
        <v>-0.01</v>
      </c>
      <c r="K4318">
        <v>-1.9319999999999999</v>
      </c>
      <c r="L4318">
        <v>-2.415</v>
      </c>
      <c r="M4318" s="1">
        <v>4.3479999999999999</v>
      </c>
      <c r="N4318">
        <v>0.48299999999999998</v>
      </c>
      <c r="O4318">
        <v>1.9319999999999999</v>
      </c>
      <c r="P4318">
        <v>2.415</v>
      </c>
      <c r="Q4318">
        <v>3.3820000000000001</v>
      </c>
      <c r="R4318">
        <v>13.526999999999999</v>
      </c>
      <c r="S4318">
        <v>0</v>
      </c>
      <c r="T4318">
        <v>2.899</v>
      </c>
      <c r="U4318">
        <v>8.2129999999999992</v>
      </c>
      <c r="V4318">
        <v>0</v>
      </c>
    </row>
    <row r="4319" spans="1:22" x14ac:dyDescent="0.25">
      <c r="A4319">
        <v>4314</v>
      </c>
      <c r="B4319">
        <v>908.39999999985298</v>
      </c>
      <c r="C4319">
        <v>0</v>
      </c>
      <c r="D4319">
        <v>0</v>
      </c>
      <c r="E4319">
        <v>0</v>
      </c>
      <c r="F4319">
        <v>0</v>
      </c>
      <c r="G4319">
        <v>2.7E-2</v>
      </c>
      <c r="H4319">
        <v>5.0000000000000001E-3</v>
      </c>
      <c r="I4319">
        <v>0.17299999999999999</v>
      </c>
      <c r="J4319">
        <v>-0.01</v>
      </c>
      <c r="K4319">
        <v>-1.9319999999999999</v>
      </c>
      <c r="L4319">
        <v>-2.415</v>
      </c>
      <c r="M4319" s="1">
        <v>4.3479999999999999</v>
      </c>
      <c r="N4319">
        <v>0.48299999999999998</v>
      </c>
      <c r="O4319">
        <v>1.9319999999999999</v>
      </c>
      <c r="P4319">
        <v>2.415</v>
      </c>
      <c r="Q4319">
        <v>3.3820000000000001</v>
      </c>
      <c r="R4319">
        <v>13.526999999999999</v>
      </c>
      <c r="S4319">
        <v>0</v>
      </c>
      <c r="T4319">
        <v>2.899</v>
      </c>
      <c r="U4319">
        <v>8.2129999999999992</v>
      </c>
      <c r="V4319">
        <v>0</v>
      </c>
    </row>
    <row r="4320" spans="1:22" x14ac:dyDescent="0.25">
      <c r="A4320">
        <v>4315</v>
      </c>
      <c r="B4320">
        <v>908.499999999853</v>
      </c>
      <c r="C4320">
        <v>0</v>
      </c>
      <c r="D4320">
        <v>0</v>
      </c>
      <c r="E4320">
        <v>0</v>
      </c>
      <c r="F4320">
        <v>0</v>
      </c>
      <c r="G4320">
        <v>2.7E-2</v>
      </c>
      <c r="H4320">
        <v>5.0000000000000001E-3</v>
      </c>
      <c r="I4320">
        <v>0.17299999999999999</v>
      </c>
      <c r="J4320">
        <v>-0.01</v>
      </c>
      <c r="K4320">
        <v>-1.9319999999999999</v>
      </c>
      <c r="L4320">
        <v>-2.415</v>
      </c>
      <c r="M4320" s="1">
        <v>4.3479999999999999</v>
      </c>
      <c r="N4320">
        <v>0.48299999999999998</v>
      </c>
      <c r="O4320">
        <v>1.9319999999999999</v>
      </c>
      <c r="P4320">
        <v>2.415</v>
      </c>
      <c r="Q4320">
        <v>3.3820000000000001</v>
      </c>
      <c r="R4320">
        <v>13.526999999999999</v>
      </c>
      <c r="S4320">
        <v>0</v>
      </c>
      <c r="T4320">
        <v>2.899</v>
      </c>
      <c r="U4320">
        <v>8.2129999999999992</v>
      </c>
      <c r="V4320">
        <v>0</v>
      </c>
    </row>
    <row r="4321" spans="1:22" x14ac:dyDescent="0.25">
      <c r="A4321">
        <v>4316</v>
      </c>
      <c r="B4321">
        <v>908.59999999985303</v>
      </c>
      <c r="C4321">
        <v>0</v>
      </c>
      <c r="D4321">
        <v>0</v>
      </c>
      <c r="E4321">
        <v>0.83199999999999996</v>
      </c>
      <c r="F4321">
        <v>0</v>
      </c>
      <c r="G4321">
        <v>2.7E-2</v>
      </c>
      <c r="H4321">
        <v>5.0000000000000001E-3</v>
      </c>
      <c r="I4321">
        <v>0.17299999999999999</v>
      </c>
      <c r="J4321">
        <v>-0.01</v>
      </c>
      <c r="K4321">
        <v>-1.9319999999999999</v>
      </c>
      <c r="L4321">
        <v>-2.415</v>
      </c>
      <c r="M4321" s="1">
        <v>4.3479999999999999</v>
      </c>
      <c r="N4321">
        <v>0.48299999999999998</v>
      </c>
      <c r="O4321">
        <v>1.9319999999999999</v>
      </c>
      <c r="P4321">
        <v>2.415</v>
      </c>
      <c r="Q4321">
        <v>3.3820000000000001</v>
      </c>
      <c r="R4321">
        <v>13.526999999999999</v>
      </c>
      <c r="S4321">
        <v>0</v>
      </c>
      <c r="T4321">
        <v>3.3820000000000001</v>
      </c>
      <c r="U4321">
        <v>8.2129999999999992</v>
      </c>
      <c r="V4321">
        <v>0</v>
      </c>
    </row>
    <row r="4322" spans="1:22" x14ac:dyDescent="0.25">
      <c r="A4322">
        <v>4317</v>
      </c>
      <c r="B4322">
        <v>908.69999999985305</v>
      </c>
      <c r="C4322">
        <v>0</v>
      </c>
      <c r="D4322">
        <v>0</v>
      </c>
      <c r="E4322">
        <v>0</v>
      </c>
      <c r="F4322">
        <v>0</v>
      </c>
      <c r="G4322">
        <v>2.7E-2</v>
      </c>
      <c r="H4322">
        <v>5.0000000000000001E-3</v>
      </c>
      <c r="I4322">
        <v>0.17299999999999999</v>
      </c>
      <c r="J4322">
        <v>-0.01</v>
      </c>
      <c r="K4322">
        <v>-1.9319999999999999</v>
      </c>
      <c r="L4322">
        <v>-2.415</v>
      </c>
      <c r="M4322" s="1">
        <v>4.3479999999999999</v>
      </c>
      <c r="N4322">
        <v>0.48299999999999998</v>
      </c>
      <c r="O4322">
        <v>1.9319999999999999</v>
      </c>
      <c r="P4322">
        <v>2.415</v>
      </c>
      <c r="Q4322">
        <v>3.3820000000000001</v>
      </c>
      <c r="R4322">
        <v>13.526999999999999</v>
      </c>
      <c r="S4322">
        <v>0</v>
      </c>
      <c r="T4322">
        <v>2.899</v>
      </c>
      <c r="U4322">
        <v>8.2129999999999992</v>
      </c>
      <c r="V4322">
        <v>0</v>
      </c>
    </row>
    <row r="4323" spans="1:22" x14ac:dyDescent="0.25">
      <c r="A4323">
        <v>4318</v>
      </c>
      <c r="B4323">
        <v>908.79999999985296</v>
      </c>
      <c r="C4323">
        <v>0</v>
      </c>
      <c r="D4323">
        <v>0</v>
      </c>
      <c r="E4323">
        <v>0</v>
      </c>
      <c r="F4323">
        <v>0</v>
      </c>
      <c r="G4323">
        <v>2.7E-2</v>
      </c>
      <c r="H4323">
        <v>5.0000000000000001E-3</v>
      </c>
      <c r="I4323">
        <v>0.17299999999999999</v>
      </c>
      <c r="J4323">
        <v>-0.01</v>
      </c>
      <c r="K4323">
        <v>-1.9319999999999999</v>
      </c>
      <c r="L4323">
        <v>-2.415</v>
      </c>
      <c r="M4323" s="1">
        <v>4.3479999999999999</v>
      </c>
      <c r="N4323">
        <v>0.48299999999999998</v>
      </c>
      <c r="O4323">
        <v>1.9319999999999999</v>
      </c>
      <c r="P4323">
        <v>2.415</v>
      </c>
      <c r="Q4323">
        <v>3.3820000000000001</v>
      </c>
      <c r="R4323">
        <v>13.526999999999999</v>
      </c>
      <c r="S4323">
        <v>0</v>
      </c>
      <c r="T4323">
        <v>2.899</v>
      </c>
      <c r="U4323">
        <v>8.2129999999999992</v>
      </c>
      <c r="V4323">
        <v>0</v>
      </c>
    </row>
    <row r="4324" spans="1:22" x14ac:dyDescent="0.25">
      <c r="A4324">
        <v>4319</v>
      </c>
      <c r="B4324">
        <v>908.89999999985298</v>
      </c>
      <c r="C4324">
        <v>0</v>
      </c>
      <c r="D4324">
        <v>0</v>
      </c>
      <c r="E4324">
        <v>0</v>
      </c>
      <c r="F4324">
        <v>0</v>
      </c>
      <c r="G4324">
        <v>2.7E-2</v>
      </c>
      <c r="H4324">
        <v>5.0000000000000001E-3</v>
      </c>
      <c r="I4324">
        <v>0.17299999999999999</v>
      </c>
      <c r="J4324">
        <v>-0.01</v>
      </c>
      <c r="K4324">
        <v>-1.4490000000000001</v>
      </c>
      <c r="L4324">
        <v>-2.415</v>
      </c>
      <c r="M4324" s="1">
        <v>4.3479999999999999</v>
      </c>
      <c r="N4324">
        <v>0.48299999999999998</v>
      </c>
      <c r="O4324">
        <v>1.9319999999999999</v>
      </c>
      <c r="P4324">
        <v>2.415</v>
      </c>
      <c r="Q4324">
        <v>3.3820000000000001</v>
      </c>
      <c r="R4324">
        <v>13.526999999999999</v>
      </c>
      <c r="S4324">
        <v>0</v>
      </c>
      <c r="T4324">
        <v>3.3820000000000001</v>
      </c>
      <c r="U4324">
        <v>8.2129999999999992</v>
      </c>
      <c r="V4324">
        <v>0</v>
      </c>
    </row>
    <row r="4325" spans="1:22" x14ac:dyDescent="0.25">
      <c r="A4325">
        <v>4320</v>
      </c>
      <c r="B4325">
        <v>908.999999999853</v>
      </c>
      <c r="C4325">
        <v>0</v>
      </c>
      <c r="D4325">
        <v>0</v>
      </c>
      <c r="E4325">
        <v>0</v>
      </c>
      <c r="F4325">
        <v>0</v>
      </c>
      <c r="G4325">
        <v>2.7E-2</v>
      </c>
      <c r="H4325">
        <v>5.0000000000000001E-3</v>
      </c>
      <c r="I4325">
        <v>0.17299999999999999</v>
      </c>
      <c r="J4325">
        <v>-0.01</v>
      </c>
      <c r="K4325">
        <v>-1.9319999999999999</v>
      </c>
      <c r="L4325">
        <v>-2.415</v>
      </c>
      <c r="M4325" s="1">
        <v>4.3479999999999999</v>
      </c>
      <c r="N4325">
        <v>0.48299999999999998</v>
      </c>
      <c r="O4325">
        <v>1.9319999999999999</v>
      </c>
      <c r="P4325">
        <v>2.899</v>
      </c>
      <c r="Q4325">
        <v>3.3820000000000001</v>
      </c>
      <c r="R4325">
        <v>13.526999999999999</v>
      </c>
      <c r="S4325">
        <v>0</v>
      </c>
      <c r="T4325">
        <v>2.899</v>
      </c>
      <c r="U4325">
        <v>8.2129999999999992</v>
      </c>
      <c r="V4325">
        <v>0</v>
      </c>
    </row>
    <row r="4326" spans="1:22" x14ac:dyDescent="0.25">
      <c r="A4326">
        <v>4321</v>
      </c>
      <c r="B4326">
        <v>909.09999999985303</v>
      </c>
      <c r="C4326">
        <v>0</v>
      </c>
      <c r="D4326">
        <v>0</v>
      </c>
      <c r="E4326">
        <v>0</v>
      </c>
      <c r="F4326">
        <v>0</v>
      </c>
      <c r="G4326">
        <v>2.7E-2</v>
      </c>
      <c r="H4326">
        <v>5.0000000000000001E-3</v>
      </c>
      <c r="I4326">
        <v>0.17299999999999999</v>
      </c>
      <c r="J4326">
        <v>-0.01</v>
      </c>
      <c r="K4326">
        <v>-1.9319999999999999</v>
      </c>
      <c r="L4326">
        <v>-2.415</v>
      </c>
      <c r="M4326" s="1">
        <v>4.3479999999999999</v>
      </c>
      <c r="N4326">
        <v>0.48299999999999998</v>
      </c>
      <c r="O4326">
        <v>1.9319999999999999</v>
      </c>
      <c r="P4326">
        <v>2.415</v>
      </c>
      <c r="Q4326">
        <v>3.3820000000000001</v>
      </c>
      <c r="R4326">
        <v>13.526999999999999</v>
      </c>
      <c r="S4326">
        <v>0</v>
      </c>
      <c r="T4326">
        <v>3.3820000000000001</v>
      </c>
      <c r="U4326">
        <v>8.2129999999999992</v>
      </c>
      <c r="V4326">
        <v>0</v>
      </c>
    </row>
    <row r="4327" spans="1:22" x14ac:dyDescent="0.25">
      <c r="A4327">
        <v>4322</v>
      </c>
      <c r="B4327">
        <v>909.19999999985305</v>
      </c>
      <c r="C4327">
        <v>0</v>
      </c>
      <c r="D4327">
        <v>0</v>
      </c>
      <c r="E4327">
        <v>0</v>
      </c>
      <c r="F4327">
        <v>0</v>
      </c>
      <c r="G4327">
        <v>2.7E-2</v>
      </c>
      <c r="H4327">
        <v>5.0000000000000001E-3</v>
      </c>
      <c r="I4327">
        <v>0.17299999999999999</v>
      </c>
      <c r="J4327">
        <v>-0.01</v>
      </c>
      <c r="K4327">
        <v>-1.9319999999999999</v>
      </c>
      <c r="L4327">
        <v>-2.415</v>
      </c>
      <c r="M4327" s="1">
        <v>4.3479999999999999</v>
      </c>
      <c r="N4327">
        <v>0.48299999999999998</v>
      </c>
      <c r="O4327">
        <v>1.9319999999999999</v>
      </c>
      <c r="P4327">
        <v>2.415</v>
      </c>
      <c r="Q4327">
        <v>3.3820000000000001</v>
      </c>
      <c r="R4327">
        <v>13.526999999999999</v>
      </c>
      <c r="S4327">
        <v>0</v>
      </c>
      <c r="T4327">
        <v>3.3820000000000001</v>
      </c>
      <c r="U4327">
        <v>8.2129999999999992</v>
      </c>
      <c r="V4327">
        <v>0</v>
      </c>
    </row>
    <row r="4328" spans="1:22" x14ac:dyDescent="0.25">
      <c r="A4328">
        <v>4323</v>
      </c>
      <c r="B4328">
        <v>909.29999999985296</v>
      </c>
      <c r="C4328">
        <v>0</v>
      </c>
      <c r="D4328">
        <v>0</v>
      </c>
      <c r="E4328">
        <v>0</v>
      </c>
      <c r="F4328">
        <v>0</v>
      </c>
      <c r="G4328">
        <v>2.7E-2</v>
      </c>
      <c r="H4328">
        <v>5.0000000000000001E-3</v>
      </c>
      <c r="I4328">
        <v>0.17299999999999999</v>
      </c>
      <c r="J4328">
        <v>-0.01</v>
      </c>
      <c r="K4328">
        <v>-1.9319999999999999</v>
      </c>
      <c r="L4328">
        <v>-2.415</v>
      </c>
      <c r="M4328" s="1">
        <v>4.3479999999999999</v>
      </c>
      <c r="N4328">
        <v>0.48299999999999998</v>
      </c>
      <c r="O4328">
        <v>1.9319999999999999</v>
      </c>
      <c r="P4328">
        <v>2.415</v>
      </c>
      <c r="Q4328">
        <v>3.3820000000000001</v>
      </c>
      <c r="R4328">
        <v>13.526999999999999</v>
      </c>
      <c r="S4328">
        <v>0</v>
      </c>
      <c r="T4328">
        <v>2.899</v>
      </c>
      <c r="U4328">
        <v>8.2129999999999992</v>
      </c>
      <c r="V4328">
        <v>0</v>
      </c>
    </row>
    <row r="4329" spans="1:22" x14ac:dyDescent="0.25">
      <c r="A4329">
        <v>4324</v>
      </c>
      <c r="B4329">
        <v>909.39999999985298</v>
      </c>
      <c r="C4329">
        <v>0</v>
      </c>
      <c r="D4329">
        <v>0</v>
      </c>
      <c r="E4329">
        <v>0</v>
      </c>
      <c r="F4329">
        <v>0</v>
      </c>
      <c r="G4329">
        <v>2.7E-2</v>
      </c>
      <c r="H4329">
        <v>5.0000000000000001E-3</v>
      </c>
      <c r="I4329">
        <v>0.17299999999999999</v>
      </c>
      <c r="J4329">
        <v>-0.01</v>
      </c>
      <c r="K4329">
        <v>-1.9319999999999999</v>
      </c>
      <c r="L4329">
        <v>-2.415</v>
      </c>
      <c r="M4329" s="1">
        <v>4.3479999999999999</v>
      </c>
      <c r="N4329">
        <v>0.48299999999999998</v>
      </c>
      <c r="O4329">
        <v>1.9319999999999999</v>
      </c>
      <c r="P4329">
        <v>2.415</v>
      </c>
      <c r="Q4329">
        <v>3.3820000000000001</v>
      </c>
      <c r="R4329">
        <v>13.526999999999999</v>
      </c>
      <c r="S4329">
        <v>0</v>
      </c>
      <c r="T4329">
        <v>2.899</v>
      </c>
      <c r="U4329">
        <v>8.2129999999999992</v>
      </c>
      <c r="V4329">
        <v>0</v>
      </c>
    </row>
    <row r="4330" spans="1:22" x14ac:dyDescent="0.25">
      <c r="A4330">
        <v>4325</v>
      </c>
      <c r="B4330">
        <v>909.499999999853</v>
      </c>
      <c r="C4330">
        <v>0</v>
      </c>
      <c r="D4330">
        <v>0</v>
      </c>
      <c r="E4330">
        <v>0</v>
      </c>
      <c r="F4330">
        <v>0</v>
      </c>
      <c r="G4330">
        <v>2.7E-2</v>
      </c>
      <c r="H4330">
        <v>5.0000000000000001E-3</v>
      </c>
      <c r="I4330">
        <v>0.17299999999999999</v>
      </c>
      <c r="J4330">
        <v>-0.01</v>
      </c>
      <c r="K4330">
        <v>-1.9319999999999999</v>
      </c>
      <c r="L4330">
        <v>-2.415</v>
      </c>
      <c r="M4330" s="1">
        <v>4.3479999999999999</v>
      </c>
      <c r="N4330">
        <v>0.48299999999999998</v>
      </c>
      <c r="O4330">
        <v>1.9319999999999999</v>
      </c>
      <c r="P4330">
        <v>2.415</v>
      </c>
      <c r="Q4330">
        <v>3.3820000000000001</v>
      </c>
      <c r="R4330">
        <v>13.526999999999999</v>
      </c>
      <c r="S4330">
        <v>0</v>
      </c>
      <c r="T4330">
        <v>3.3820000000000001</v>
      </c>
      <c r="U4330">
        <v>8.2129999999999992</v>
      </c>
      <c r="V4330">
        <v>0</v>
      </c>
    </row>
    <row r="4331" spans="1:22" x14ac:dyDescent="0.25">
      <c r="A4331">
        <v>4326</v>
      </c>
      <c r="B4331">
        <v>909.599999999852</v>
      </c>
      <c r="C4331">
        <v>0</v>
      </c>
      <c r="D4331">
        <v>0</v>
      </c>
      <c r="E4331">
        <v>0</v>
      </c>
      <c r="F4331">
        <v>0</v>
      </c>
      <c r="G4331">
        <v>2.1999999999999999E-2</v>
      </c>
      <c r="H4331">
        <v>5.0000000000000001E-3</v>
      </c>
      <c r="I4331">
        <v>0.17299999999999999</v>
      </c>
      <c r="J4331">
        <v>-0.01</v>
      </c>
      <c r="K4331">
        <v>-1.9319999999999999</v>
      </c>
      <c r="L4331">
        <v>-2.415</v>
      </c>
      <c r="M4331" s="1">
        <v>4.3479999999999999</v>
      </c>
      <c r="N4331">
        <v>0.48299999999999998</v>
      </c>
      <c r="O4331">
        <v>1.9319999999999999</v>
      </c>
      <c r="P4331">
        <v>2.415</v>
      </c>
      <c r="Q4331">
        <v>3.3820000000000001</v>
      </c>
      <c r="R4331">
        <v>13.526999999999999</v>
      </c>
      <c r="S4331">
        <v>0</v>
      </c>
      <c r="T4331">
        <v>2.899</v>
      </c>
      <c r="U4331">
        <v>8.2129999999999992</v>
      </c>
      <c r="V4331">
        <v>-0.48299999999999998</v>
      </c>
    </row>
    <row r="4332" spans="1:22" x14ac:dyDescent="0.25">
      <c r="A4332">
        <v>4327</v>
      </c>
      <c r="B4332">
        <v>909.69999999985203</v>
      </c>
      <c r="C4332">
        <v>0</v>
      </c>
      <c r="D4332">
        <v>0</v>
      </c>
      <c r="E4332">
        <v>0</v>
      </c>
      <c r="F4332">
        <v>0</v>
      </c>
      <c r="G4332">
        <v>2.7E-2</v>
      </c>
      <c r="H4332">
        <v>5.0000000000000001E-3</v>
      </c>
      <c r="I4332">
        <v>0.17299999999999999</v>
      </c>
      <c r="J4332">
        <v>-0.01</v>
      </c>
      <c r="K4332">
        <v>-1.9319999999999999</v>
      </c>
      <c r="L4332">
        <v>-2.415</v>
      </c>
      <c r="M4332" s="1">
        <v>4.3479999999999999</v>
      </c>
      <c r="N4332">
        <v>0.48299999999999998</v>
      </c>
      <c r="O4332">
        <v>1.9319999999999999</v>
      </c>
      <c r="P4332">
        <v>2.415</v>
      </c>
      <c r="Q4332">
        <v>3.3820000000000001</v>
      </c>
      <c r="R4332">
        <v>13.526999999999999</v>
      </c>
      <c r="S4332">
        <v>0</v>
      </c>
      <c r="T4332">
        <v>2.899</v>
      </c>
      <c r="U4332">
        <v>8.2129999999999992</v>
      </c>
      <c r="V4332">
        <v>0</v>
      </c>
    </row>
    <row r="4333" spans="1:22" x14ac:dyDescent="0.25">
      <c r="A4333">
        <v>4328</v>
      </c>
      <c r="B4333">
        <v>909.79999999985205</v>
      </c>
      <c r="C4333">
        <v>0</v>
      </c>
      <c r="D4333">
        <v>0</v>
      </c>
      <c r="E4333">
        <v>0</v>
      </c>
      <c r="F4333">
        <v>0</v>
      </c>
      <c r="G4333">
        <v>2.7E-2</v>
      </c>
      <c r="H4333">
        <v>5.0000000000000001E-3</v>
      </c>
      <c r="I4333">
        <v>0.17299999999999999</v>
      </c>
      <c r="J4333">
        <v>-0.01</v>
      </c>
      <c r="K4333">
        <v>-1.9319999999999999</v>
      </c>
      <c r="L4333">
        <v>-2.415</v>
      </c>
      <c r="M4333" s="1">
        <v>4.3479999999999999</v>
      </c>
      <c r="N4333">
        <v>0.48299999999999998</v>
      </c>
      <c r="O4333">
        <v>1.9319999999999999</v>
      </c>
      <c r="P4333">
        <v>2.899</v>
      </c>
      <c r="Q4333">
        <v>3.3820000000000001</v>
      </c>
      <c r="R4333">
        <v>13.526999999999999</v>
      </c>
      <c r="S4333">
        <v>0</v>
      </c>
      <c r="T4333">
        <v>2.899</v>
      </c>
      <c r="U4333">
        <v>8.2129999999999992</v>
      </c>
      <c r="V4333">
        <v>0</v>
      </c>
    </row>
    <row r="4334" spans="1:22" x14ac:dyDescent="0.25">
      <c r="A4334">
        <v>4329</v>
      </c>
      <c r="B4334">
        <v>909.89999999985196</v>
      </c>
      <c r="C4334">
        <v>0</v>
      </c>
      <c r="D4334">
        <v>0</v>
      </c>
      <c r="E4334">
        <v>0</v>
      </c>
      <c r="F4334">
        <v>0</v>
      </c>
      <c r="G4334">
        <v>2.7E-2</v>
      </c>
      <c r="H4334">
        <v>5.0000000000000001E-3</v>
      </c>
      <c r="I4334">
        <v>0.17299999999999999</v>
      </c>
      <c r="J4334">
        <v>-0.01</v>
      </c>
      <c r="K4334">
        <v>-1.9319999999999999</v>
      </c>
      <c r="L4334">
        <v>-2.415</v>
      </c>
      <c r="M4334" s="1">
        <v>4.3479999999999999</v>
      </c>
      <c r="N4334">
        <v>0.48299999999999998</v>
      </c>
      <c r="O4334">
        <v>1.9319999999999999</v>
      </c>
      <c r="P4334">
        <v>2.415</v>
      </c>
      <c r="Q4334">
        <v>3.3820000000000001</v>
      </c>
      <c r="R4334">
        <v>13.526999999999999</v>
      </c>
      <c r="S4334">
        <v>0</v>
      </c>
      <c r="T4334">
        <v>2.899</v>
      </c>
      <c r="U4334">
        <v>8.2129999999999992</v>
      </c>
      <c r="V4334">
        <v>0</v>
      </c>
    </row>
    <row r="4335" spans="1:22" x14ac:dyDescent="0.25">
      <c r="A4335">
        <v>4330</v>
      </c>
      <c r="B4335">
        <v>909.99999999985198</v>
      </c>
      <c r="C4335">
        <v>0</v>
      </c>
      <c r="D4335">
        <v>0</v>
      </c>
      <c r="E4335">
        <v>0</v>
      </c>
      <c r="F4335">
        <v>0</v>
      </c>
      <c r="G4335">
        <v>2.7E-2</v>
      </c>
      <c r="H4335">
        <v>5.0000000000000001E-3</v>
      </c>
      <c r="I4335">
        <v>0.17299999999999999</v>
      </c>
      <c r="J4335">
        <v>-0.01</v>
      </c>
      <c r="K4335">
        <v>-1.9319999999999999</v>
      </c>
      <c r="L4335">
        <v>-2.415</v>
      </c>
      <c r="M4335" s="1">
        <v>4.3479999999999999</v>
      </c>
      <c r="N4335">
        <v>0.48299999999999998</v>
      </c>
      <c r="O4335">
        <v>1.9319999999999999</v>
      </c>
      <c r="P4335">
        <v>2.415</v>
      </c>
      <c r="Q4335">
        <v>3.3820000000000001</v>
      </c>
      <c r="R4335">
        <v>13.526999999999999</v>
      </c>
      <c r="S4335">
        <v>0</v>
      </c>
      <c r="T4335">
        <v>2.899</v>
      </c>
      <c r="U4335">
        <v>8.2129999999999992</v>
      </c>
      <c r="V4335">
        <v>0</v>
      </c>
    </row>
    <row r="4336" spans="1:22" x14ac:dyDescent="0.25">
      <c r="A4336">
        <v>4331</v>
      </c>
      <c r="B4336">
        <v>910.099999999852</v>
      </c>
      <c r="C4336">
        <v>0</v>
      </c>
      <c r="D4336">
        <v>0</v>
      </c>
      <c r="E4336">
        <v>0</v>
      </c>
      <c r="F4336">
        <v>0</v>
      </c>
      <c r="G4336">
        <v>2.7E-2</v>
      </c>
      <c r="H4336">
        <v>5.0000000000000001E-3</v>
      </c>
      <c r="I4336">
        <v>0.17299999999999999</v>
      </c>
      <c r="J4336">
        <v>-0.01</v>
      </c>
      <c r="K4336">
        <v>-1.9319999999999999</v>
      </c>
      <c r="L4336">
        <v>-2.415</v>
      </c>
      <c r="M4336" s="1">
        <v>4.3479999999999999</v>
      </c>
      <c r="N4336">
        <v>0.48299999999999998</v>
      </c>
      <c r="O4336">
        <v>1.9319999999999999</v>
      </c>
      <c r="P4336">
        <v>2.415</v>
      </c>
      <c r="Q4336">
        <v>3.3820000000000001</v>
      </c>
      <c r="R4336">
        <v>13.526999999999999</v>
      </c>
      <c r="S4336">
        <v>0</v>
      </c>
      <c r="T4336">
        <v>2.899</v>
      </c>
      <c r="U4336">
        <v>8.2129999999999992</v>
      </c>
      <c r="V4336">
        <v>0</v>
      </c>
    </row>
    <row r="4337" spans="1:22" x14ac:dyDescent="0.25">
      <c r="A4337">
        <v>4332</v>
      </c>
      <c r="B4337">
        <v>910.19999999985203</v>
      </c>
      <c r="C4337">
        <v>0</v>
      </c>
      <c r="D4337">
        <v>0</v>
      </c>
      <c r="E4337">
        <v>0</v>
      </c>
      <c r="F4337">
        <v>0</v>
      </c>
      <c r="G4337">
        <v>2.7E-2</v>
      </c>
      <c r="H4337">
        <v>5.0000000000000001E-3</v>
      </c>
      <c r="I4337">
        <v>0.17299999999999999</v>
      </c>
      <c r="J4337">
        <v>-0.01</v>
      </c>
      <c r="K4337">
        <v>-1.9319999999999999</v>
      </c>
      <c r="L4337">
        <v>-2.415</v>
      </c>
      <c r="M4337" s="1">
        <v>4.3479999999999999</v>
      </c>
      <c r="N4337">
        <v>0.48299999999999998</v>
      </c>
      <c r="O4337">
        <v>1.9319999999999999</v>
      </c>
      <c r="P4337">
        <v>2.415</v>
      </c>
      <c r="Q4337">
        <v>3.3820000000000001</v>
      </c>
      <c r="R4337">
        <v>13.526999999999999</v>
      </c>
      <c r="S4337">
        <v>0</v>
      </c>
      <c r="T4337">
        <v>2.899</v>
      </c>
      <c r="U4337">
        <v>8.2129999999999992</v>
      </c>
      <c r="V4337">
        <v>0</v>
      </c>
    </row>
    <row r="4338" spans="1:22" x14ac:dyDescent="0.25">
      <c r="A4338">
        <v>4333</v>
      </c>
      <c r="B4338">
        <v>910.29999999985205</v>
      </c>
      <c r="C4338">
        <v>0</v>
      </c>
      <c r="D4338">
        <v>0</v>
      </c>
      <c r="E4338">
        <v>0.83199999999999996</v>
      </c>
      <c r="F4338">
        <v>0</v>
      </c>
      <c r="G4338">
        <v>2.7E-2</v>
      </c>
      <c r="H4338">
        <v>5.0000000000000001E-3</v>
      </c>
      <c r="I4338">
        <v>0.17299999999999999</v>
      </c>
      <c r="J4338">
        <v>-0.01</v>
      </c>
      <c r="K4338">
        <v>-1.9319999999999999</v>
      </c>
      <c r="L4338">
        <v>-2.415</v>
      </c>
      <c r="M4338" s="1">
        <v>4.3479999999999999</v>
      </c>
      <c r="N4338">
        <v>0.48299999999999998</v>
      </c>
      <c r="O4338">
        <v>1.9319999999999999</v>
      </c>
      <c r="P4338">
        <v>2.899</v>
      </c>
      <c r="Q4338">
        <v>3.3820000000000001</v>
      </c>
      <c r="R4338">
        <v>13.526999999999999</v>
      </c>
      <c r="S4338">
        <v>0</v>
      </c>
      <c r="T4338">
        <v>3.3820000000000001</v>
      </c>
      <c r="U4338">
        <v>8.2129999999999992</v>
      </c>
      <c r="V4338">
        <v>0</v>
      </c>
    </row>
    <row r="4339" spans="1:22" x14ac:dyDescent="0.25">
      <c r="A4339">
        <v>4334</v>
      </c>
      <c r="B4339">
        <v>910.39999999985196</v>
      </c>
      <c r="C4339">
        <v>0</v>
      </c>
      <c r="D4339">
        <v>0</v>
      </c>
      <c r="E4339">
        <v>0</v>
      </c>
      <c r="F4339">
        <v>0</v>
      </c>
      <c r="G4339">
        <v>2.7E-2</v>
      </c>
      <c r="H4339">
        <v>5.0000000000000001E-3</v>
      </c>
      <c r="I4339">
        <v>0.17299999999999999</v>
      </c>
      <c r="J4339">
        <v>-0.01</v>
      </c>
      <c r="K4339">
        <v>-1.9319999999999999</v>
      </c>
      <c r="L4339">
        <v>-2.415</v>
      </c>
      <c r="M4339" s="1">
        <v>4.3479999999999999</v>
      </c>
      <c r="N4339">
        <v>0.48299999999999998</v>
      </c>
      <c r="O4339">
        <v>1.9319999999999999</v>
      </c>
      <c r="P4339">
        <v>2.415</v>
      </c>
      <c r="Q4339">
        <v>3.3820000000000001</v>
      </c>
      <c r="R4339">
        <v>13.526999999999999</v>
      </c>
      <c r="S4339">
        <v>0</v>
      </c>
      <c r="T4339">
        <v>3.3820000000000001</v>
      </c>
      <c r="U4339">
        <v>8.2129999999999992</v>
      </c>
      <c r="V4339">
        <v>0</v>
      </c>
    </row>
    <row r="4340" spans="1:22" x14ac:dyDescent="0.25">
      <c r="A4340">
        <v>4335</v>
      </c>
      <c r="B4340">
        <v>910.49999999985198</v>
      </c>
      <c r="C4340">
        <v>0</v>
      </c>
      <c r="D4340">
        <v>0</v>
      </c>
      <c r="E4340">
        <v>0</v>
      </c>
      <c r="F4340">
        <v>0</v>
      </c>
      <c r="G4340">
        <v>2.7E-2</v>
      </c>
      <c r="H4340">
        <v>5.0000000000000001E-3</v>
      </c>
      <c r="I4340">
        <v>0.17299999999999999</v>
      </c>
      <c r="J4340">
        <v>-0.01</v>
      </c>
      <c r="K4340">
        <v>-1.9319999999999999</v>
      </c>
      <c r="L4340">
        <v>-2.415</v>
      </c>
      <c r="M4340" s="1">
        <v>4.3479999999999999</v>
      </c>
      <c r="N4340">
        <v>0.48299999999999998</v>
      </c>
      <c r="O4340">
        <v>1.9319999999999999</v>
      </c>
      <c r="P4340">
        <v>2.415</v>
      </c>
      <c r="Q4340">
        <v>3.3820000000000001</v>
      </c>
      <c r="R4340">
        <v>13.526999999999999</v>
      </c>
      <c r="S4340">
        <v>0</v>
      </c>
      <c r="T4340">
        <v>2.899</v>
      </c>
      <c r="U4340">
        <v>8.2129999999999992</v>
      </c>
      <c r="V4340">
        <v>0</v>
      </c>
    </row>
    <row r="4341" spans="1:22" x14ac:dyDescent="0.25">
      <c r="A4341">
        <v>4336</v>
      </c>
      <c r="B4341">
        <v>910.599999999852</v>
      </c>
      <c r="C4341">
        <v>0</v>
      </c>
      <c r="D4341">
        <v>0</v>
      </c>
      <c r="E4341">
        <v>0</v>
      </c>
      <c r="F4341">
        <v>0</v>
      </c>
      <c r="G4341">
        <v>2.7E-2</v>
      </c>
      <c r="H4341">
        <v>5.0000000000000001E-3</v>
      </c>
      <c r="I4341">
        <v>0.17299999999999999</v>
      </c>
      <c r="J4341">
        <v>-0.01</v>
      </c>
      <c r="K4341">
        <v>-1.9319999999999999</v>
      </c>
      <c r="L4341">
        <v>-2.415</v>
      </c>
      <c r="M4341" s="1">
        <v>4.3479999999999999</v>
      </c>
      <c r="N4341">
        <v>0.48299999999999998</v>
      </c>
      <c r="O4341">
        <v>1.9319999999999999</v>
      </c>
      <c r="P4341">
        <v>2.415</v>
      </c>
      <c r="Q4341">
        <v>3.3820000000000001</v>
      </c>
      <c r="R4341">
        <v>13.526999999999999</v>
      </c>
      <c r="S4341">
        <v>0</v>
      </c>
      <c r="T4341">
        <v>2.899</v>
      </c>
      <c r="U4341">
        <v>8.2129999999999992</v>
      </c>
      <c r="V4341">
        <v>0</v>
      </c>
    </row>
    <row r="4342" spans="1:22" x14ac:dyDescent="0.25">
      <c r="A4342">
        <v>4337</v>
      </c>
      <c r="B4342">
        <v>910.69999999985203</v>
      </c>
      <c r="C4342">
        <v>0</v>
      </c>
      <c r="D4342">
        <v>0</v>
      </c>
      <c r="E4342">
        <v>0</v>
      </c>
      <c r="F4342">
        <v>0</v>
      </c>
      <c r="G4342">
        <v>2.7E-2</v>
      </c>
      <c r="H4342">
        <v>5.0000000000000001E-3</v>
      </c>
      <c r="I4342">
        <v>0.17299999999999999</v>
      </c>
      <c r="J4342">
        <v>-0.01</v>
      </c>
      <c r="K4342">
        <v>-1.9319999999999999</v>
      </c>
      <c r="L4342">
        <v>-2.415</v>
      </c>
      <c r="M4342" s="1">
        <v>4.3479999999999999</v>
      </c>
      <c r="N4342">
        <v>0.48299999999999998</v>
      </c>
      <c r="O4342">
        <v>1.9319999999999999</v>
      </c>
      <c r="P4342">
        <v>2.899</v>
      </c>
      <c r="Q4342">
        <v>3.3820000000000001</v>
      </c>
      <c r="R4342">
        <v>13.526999999999999</v>
      </c>
      <c r="S4342">
        <v>0</v>
      </c>
      <c r="T4342">
        <v>2.899</v>
      </c>
      <c r="U4342">
        <v>8.2129999999999992</v>
      </c>
      <c r="V4342">
        <v>0</v>
      </c>
    </row>
    <row r="4343" spans="1:22" x14ac:dyDescent="0.25">
      <c r="A4343">
        <v>4338</v>
      </c>
      <c r="B4343">
        <v>910.79999999985205</v>
      </c>
      <c r="C4343">
        <v>0</v>
      </c>
      <c r="D4343">
        <v>0</v>
      </c>
      <c r="E4343">
        <v>0</v>
      </c>
      <c r="F4343">
        <v>0</v>
      </c>
      <c r="G4343">
        <v>2.7E-2</v>
      </c>
      <c r="H4343">
        <v>5.0000000000000001E-3</v>
      </c>
      <c r="I4343">
        <v>0.17299999999999999</v>
      </c>
      <c r="J4343">
        <v>-0.01</v>
      </c>
      <c r="K4343">
        <v>-1.4490000000000001</v>
      </c>
      <c r="L4343">
        <v>-1.9319999999999999</v>
      </c>
      <c r="M4343" s="1">
        <v>4.3479999999999999</v>
      </c>
      <c r="N4343">
        <v>0</v>
      </c>
      <c r="O4343">
        <v>1.9319999999999999</v>
      </c>
      <c r="P4343">
        <v>2.899</v>
      </c>
      <c r="Q4343">
        <v>3.3820000000000001</v>
      </c>
      <c r="R4343">
        <v>13.526999999999999</v>
      </c>
      <c r="S4343">
        <v>0</v>
      </c>
      <c r="T4343">
        <v>2.899</v>
      </c>
      <c r="U4343">
        <v>8.2129999999999992</v>
      </c>
      <c r="V4343">
        <v>0</v>
      </c>
    </row>
    <row r="4344" spans="1:22" x14ac:dyDescent="0.25">
      <c r="A4344">
        <v>4339</v>
      </c>
      <c r="B4344">
        <v>910.89999999985196</v>
      </c>
      <c r="C4344">
        <v>0</v>
      </c>
      <c r="D4344">
        <v>0</v>
      </c>
      <c r="E4344">
        <v>0</v>
      </c>
      <c r="F4344">
        <v>0</v>
      </c>
      <c r="G4344">
        <v>2.7E-2</v>
      </c>
      <c r="H4344">
        <v>5.0000000000000001E-3</v>
      </c>
      <c r="I4344">
        <v>0.17299999999999999</v>
      </c>
      <c r="J4344">
        <v>-0.01</v>
      </c>
      <c r="K4344">
        <v>-1.9319999999999999</v>
      </c>
      <c r="L4344">
        <v>-2.415</v>
      </c>
      <c r="M4344" s="1">
        <v>4.3479999999999999</v>
      </c>
      <c r="N4344">
        <v>0</v>
      </c>
      <c r="O4344">
        <v>1.9319999999999999</v>
      </c>
      <c r="P4344">
        <v>2.415</v>
      </c>
      <c r="Q4344">
        <v>3.3820000000000001</v>
      </c>
      <c r="R4344">
        <v>13.526999999999999</v>
      </c>
      <c r="S4344">
        <v>0</v>
      </c>
      <c r="T4344">
        <v>2.899</v>
      </c>
      <c r="U4344">
        <v>8.2129999999999992</v>
      </c>
      <c r="V4344">
        <v>0</v>
      </c>
    </row>
    <row r="4345" spans="1:22" x14ac:dyDescent="0.25">
      <c r="A4345">
        <v>4340</v>
      </c>
      <c r="B4345">
        <v>910.99999999985198</v>
      </c>
      <c r="C4345">
        <v>0</v>
      </c>
      <c r="D4345">
        <v>0</v>
      </c>
      <c r="E4345">
        <v>0</v>
      </c>
      <c r="F4345">
        <v>0</v>
      </c>
      <c r="G4345">
        <v>2.7E-2</v>
      </c>
      <c r="H4345">
        <v>5.0000000000000001E-3</v>
      </c>
      <c r="I4345">
        <v>0.17299999999999999</v>
      </c>
      <c r="J4345">
        <v>-0.01</v>
      </c>
      <c r="K4345">
        <v>-1.9319999999999999</v>
      </c>
      <c r="L4345">
        <v>-2.415</v>
      </c>
      <c r="M4345" s="1">
        <v>4.3479999999999999</v>
      </c>
      <c r="N4345">
        <v>0.48299999999999998</v>
      </c>
      <c r="O4345">
        <v>1.9319999999999999</v>
      </c>
      <c r="P4345">
        <v>2.415</v>
      </c>
      <c r="Q4345">
        <v>3.3820000000000001</v>
      </c>
      <c r="R4345">
        <v>13.526999999999999</v>
      </c>
      <c r="S4345">
        <v>0</v>
      </c>
      <c r="T4345">
        <v>2.899</v>
      </c>
      <c r="U4345">
        <v>8.2129999999999992</v>
      </c>
      <c r="V4345">
        <v>0</v>
      </c>
    </row>
    <row r="4346" spans="1:22" x14ac:dyDescent="0.25">
      <c r="A4346">
        <v>4341</v>
      </c>
      <c r="B4346">
        <v>911.099999999852</v>
      </c>
      <c r="C4346">
        <v>0</v>
      </c>
      <c r="D4346">
        <v>0</v>
      </c>
      <c r="E4346">
        <v>0.83199999999999996</v>
      </c>
      <c r="F4346">
        <v>0</v>
      </c>
      <c r="G4346">
        <v>2.7E-2</v>
      </c>
      <c r="H4346">
        <v>5.0000000000000001E-3</v>
      </c>
      <c r="I4346">
        <v>0.17299999999999999</v>
      </c>
      <c r="J4346">
        <v>-0.01</v>
      </c>
      <c r="K4346">
        <v>-1.9319999999999999</v>
      </c>
      <c r="L4346">
        <v>-2.415</v>
      </c>
      <c r="M4346" s="1">
        <v>4.3479999999999999</v>
      </c>
      <c r="N4346">
        <v>0.48299999999999998</v>
      </c>
      <c r="O4346">
        <v>1.9319999999999999</v>
      </c>
      <c r="P4346">
        <v>2.415</v>
      </c>
      <c r="Q4346">
        <v>3.3820000000000001</v>
      </c>
      <c r="R4346">
        <v>13.526999999999999</v>
      </c>
      <c r="S4346">
        <v>0</v>
      </c>
      <c r="T4346">
        <v>2.899</v>
      </c>
      <c r="U4346">
        <v>8.2129999999999992</v>
      </c>
      <c r="V4346">
        <v>0</v>
      </c>
    </row>
    <row r="4347" spans="1:22" x14ac:dyDescent="0.25">
      <c r="A4347">
        <v>4342</v>
      </c>
      <c r="B4347">
        <v>911.19999999985203</v>
      </c>
      <c r="C4347">
        <v>0</v>
      </c>
      <c r="D4347">
        <v>0</v>
      </c>
      <c r="E4347">
        <v>0</v>
      </c>
      <c r="F4347">
        <v>0</v>
      </c>
      <c r="G4347">
        <v>2.7E-2</v>
      </c>
      <c r="H4347">
        <v>5.0000000000000001E-3</v>
      </c>
      <c r="I4347">
        <v>0.17299999999999999</v>
      </c>
      <c r="J4347">
        <v>-0.01</v>
      </c>
      <c r="K4347">
        <v>-1.9319999999999999</v>
      </c>
      <c r="L4347">
        <v>-2.415</v>
      </c>
      <c r="M4347" s="1">
        <v>4.3479999999999999</v>
      </c>
      <c r="N4347">
        <v>0.48299999999999998</v>
      </c>
      <c r="O4347">
        <v>1.9319999999999999</v>
      </c>
      <c r="P4347">
        <v>2.415</v>
      </c>
      <c r="Q4347">
        <v>3.3820000000000001</v>
      </c>
      <c r="R4347">
        <v>13.526999999999999</v>
      </c>
      <c r="S4347">
        <v>0</v>
      </c>
      <c r="T4347">
        <v>2.899</v>
      </c>
      <c r="U4347">
        <v>8.2129999999999992</v>
      </c>
      <c r="V4347">
        <v>0</v>
      </c>
    </row>
    <row r="4348" spans="1:22" x14ac:dyDescent="0.25">
      <c r="A4348">
        <v>4343</v>
      </c>
      <c r="B4348">
        <v>911.29999999985205</v>
      </c>
      <c r="C4348">
        <v>0</v>
      </c>
      <c r="D4348">
        <v>0</v>
      </c>
      <c r="E4348">
        <v>0</v>
      </c>
      <c r="F4348">
        <v>0</v>
      </c>
      <c r="G4348">
        <v>2.7E-2</v>
      </c>
      <c r="H4348">
        <v>5.0000000000000001E-3</v>
      </c>
      <c r="I4348">
        <v>0.17299999999999999</v>
      </c>
      <c r="J4348">
        <v>-0.01</v>
      </c>
      <c r="K4348">
        <v>-1.9319999999999999</v>
      </c>
      <c r="L4348">
        <v>-2.415</v>
      </c>
      <c r="M4348" s="1">
        <v>4.3479999999999999</v>
      </c>
      <c r="N4348">
        <v>0.48299999999999998</v>
      </c>
      <c r="O4348">
        <v>1.9319999999999999</v>
      </c>
      <c r="P4348">
        <v>2.415</v>
      </c>
      <c r="Q4348">
        <v>3.3820000000000001</v>
      </c>
      <c r="R4348">
        <v>13.526999999999999</v>
      </c>
      <c r="S4348">
        <v>0</v>
      </c>
      <c r="T4348">
        <v>2.899</v>
      </c>
      <c r="U4348">
        <v>8.2129999999999992</v>
      </c>
      <c r="V4348">
        <v>0</v>
      </c>
    </row>
    <row r="4349" spans="1:22" x14ac:dyDescent="0.25">
      <c r="A4349">
        <v>4344</v>
      </c>
      <c r="B4349">
        <v>911.39999999985196</v>
      </c>
      <c r="C4349">
        <v>0</v>
      </c>
      <c r="D4349">
        <v>0</v>
      </c>
      <c r="E4349">
        <v>0</v>
      </c>
      <c r="F4349">
        <v>0</v>
      </c>
      <c r="G4349">
        <v>2.7E-2</v>
      </c>
      <c r="H4349">
        <v>5.0000000000000001E-3</v>
      </c>
      <c r="I4349">
        <v>0.17299999999999999</v>
      </c>
      <c r="J4349">
        <v>-0.01</v>
      </c>
      <c r="K4349">
        <v>-1.9319999999999999</v>
      </c>
      <c r="L4349">
        <v>-2.415</v>
      </c>
      <c r="M4349" s="1">
        <v>4.3479999999999999</v>
      </c>
      <c r="N4349">
        <v>0.48299999999999998</v>
      </c>
      <c r="O4349">
        <v>1.9319999999999999</v>
      </c>
      <c r="P4349">
        <v>2.415</v>
      </c>
      <c r="Q4349">
        <v>3.3820000000000001</v>
      </c>
      <c r="R4349">
        <v>13.526999999999999</v>
      </c>
      <c r="S4349">
        <v>0</v>
      </c>
      <c r="T4349">
        <v>2.899</v>
      </c>
      <c r="U4349">
        <v>8.2129999999999992</v>
      </c>
      <c r="V4349">
        <v>0</v>
      </c>
    </row>
    <row r="4350" spans="1:22" x14ac:dyDescent="0.25">
      <c r="A4350">
        <v>4345</v>
      </c>
      <c r="B4350">
        <v>911.49999999985198</v>
      </c>
      <c r="C4350">
        <v>0</v>
      </c>
      <c r="D4350">
        <v>0</v>
      </c>
      <c r="E4350">
        <v>0</v>
      </c>
      <c r="F4350">
        <v>0</v>
      </c>
      <c r="G4350">
        <v>2.7E-2</v>
      </c>
      <c r="H4350">
        <v>5.0000000000000001E-3</v>
      </c>
      <c r="I4350">
        <v>0.17299999999999999</v>
      </c>
      <c r="J4350">
        <v>-0.01</v>
      </c>
      <c r="K4350">
        <v>-1.9319999999999999</v>
      </c>
      <c r="L4350">
        <v>-2.415</v>
      </c>
      <c r="M4350" s="1">
        <v>4.3479999999999999</v>
      </c>
      <c r="N4350">
        <v>0.48299999999999998</v>
      </c>
      <c r="O4350">
        <v>1.9319999999999999</v>
      </c>
      <c r="P4350">
        <v>2.415</v>
      </c>
      <c r="Q4350">
        <v>3.3820000000000001</v>
      </c>
      <c r="R4350">
        <v>13.526999999999999</v>
      </c>
      <c r="S4350">
        <v>0</v>
      </c>
      <c r="T4350">
        <v>2.899</v>
      </c>
      <c r="U4350">
        <v>8.2129999999999992</v>
      </c>
      <c r="V4350">
        <v>0</v>
      </c>
    </row>
    <row r="4351" spans="1:22" x14ac:dyDescent="0.25">
      <c r="A4351">
        <v>4346</v>
      </c>
      <c r="B4351">
        <v>911.599999999852</v>
      </c>
      <c r="C4351">
        <v>0</v>
      </c>
      <c r="D4351">
        <v>0</v>
      </c>
      <c r="E4351">
        <v>0</v>
      </c>
      <c r="F4351">
        <v>0</v>
      </c>
      <c r="G4351">
        <v>2.7E-2</v>
      </c>
      <c r="H4351">
        <v>5.0000000000000001E-3</v>
      </c>
      <c r="I4351">
        <v>0.17299999999999999</v>
      </c>
      <c r="J4351">
        <v>-0.01</v>
      </c>
      <c r="K4351">
        <v>-1.9319999999999999</v>
      </c>
      <c r="L4351">
        <v>-2.415</v>
      </c>
      <c r="M4351" s="1">
        <v>4.3479999999999999</v>
      </c>
      <c r="N4351">
        <v>0.48299999999999998</v>
      </c>
      <c r="O4351">
        <v>1.9319999999999999</v>
      </c>
      <c r="P4351">
        <v>2.415</v>
      </c>
      <c r="Q4351">
        <v>3.3820000000000001</v>
      </c>
      <c r="R4351">
        <v>13.526999999999999</v>
      </c>
      <c r="S4351">
        <v>0</v>
      </c>
      <c r="T4351">
        <v>2.899</v>
      </c>
      <c r="U4351">
        <v>8.2129999999999992</v>
      </c>
      <c r="V4351">
        <v>0</v>
      </c>
    </row>
    <row r="4352" spans="1:22" x14ac:dyDescent="0.25">
      <c r="A4352">
        <v>4347</v>
      </c>
      <c r="B4352">
        <v>911.69999999985203</v>
      </c>
      <c r="C4352">
        <v>0</v>
      </c>
      <c r="D4352">
        <v>0</v>
      </c>
      <c r="E4352">
        <v>0</v>
      </c>
      <c r="F4352">
        <v>0</v>
      </c>
      <c r="G4352">
        <v>2.7E-2</v>
      </c>
      <c r="H4352">
        <v>5.0000000000000001E-3</v>
      </c>
      <c r="I4352">
        <v>0.17299999999999999</v>
      </c>
      <c r="J4352">
        <v>-0.01</v>
      </c>
      <c r="K4352">
        <v>-1.9319999999999999</v>
      </c>
      <c r="L4352">
        <v>-2.415</v>
      </c>
      <c r="M4352" s="1">
        <v>4.3479999999999999</v>
      </c>
      <c r="N4352">
        <v>0.48299999999999998</v>
      </c>
      <c r="O4352">
        <v>1.9319999999999999</v>
      </c>
      <c r="P4352">
        <v>2.415</v>
      </c>
      <c r="Q4352">
        <v>3.3820000000000001</v>
      </c>
      <c r="R4352">
        <v>13.526999999999999</v>
      </c>
      <c r="S4352">
        <v>0</v>
      </c>
      <c r="T4352">
        <v>2.899</v>
      </c>
      <c r="U4352">
        <v>8.2129999999999992</v>
      </c>
      <c r="V4352">
        <v>0</v>
      </c>
    </row>
    <row r="4353" spans="1:22" x14ac:dyDescent="0.25">
      <c r="A4353">
        <v>4348</v>
      </c>
      <c r="B4353">
        <v>911.79999999985205</v>
      </c>
      <c r="C4353">
        <v>0</v>
      </c>
      <c r="D4353">
        <v>0</v>
      </c>
      <c r="E4353">
        <v>0</v>
      </c>
      <c r="F4353">
        <v>0</v>
      </c>
      <c r="G4353">
        <v>2.7E-2</v>
      </c>
      <c r="H4353">
        <v>5.0000000000000001E-3</v>
      </c>
      <c r="I4353">
        <v>0.17299999999999999</v>
      </c>
      <c r="J4353">
        <v>-0.01</v>
      </c>
      <c r="K4353">
        <v>-1.9319999999999999</v>
      </c>
      <c r="L4353">
        <v>-2.415</v>
      </c>
      <c r="M4353" s="1">
        <v>4.3479999999999999</v>
      </c>
      <c r="N4353">
        <v>0.48299999999999998</v>
      </c>
      <c r="O4353">
        <v>1.9319999999999999</v>
      </c>
      <c r="P4353">
        <v>2.415</v>
      </c>
      <c r="Q4353">
        <v>3.3820000000000001</v>
      </c>
      <c r="R4353">
        <v>13.526999999999999</v>
      </c>
      <c r="S4353">
        <v>0</v>
      </c>
      <c r="T4353">
        <v>2.899</v>
      </c>
      <c r="U4353">
        <v>8.2129999999999992</v>
      </c>
      <c r="V4353">
        <v>0</v>
      </c>
    </row>
    <row r="4354" spans="1:22" x14ac:dyDescent="0.25">
      <c r="A4354">
        <v>4349</v>
      </c>
      <c r="B4354">
        <v>911.89999999985196</v>
      </c>
      <c r="C4354">
        <v>0</v>
      </c>
      <c r="D4354">
        <v>0</v>
      </c>
      <c r="E4354">
        <v>0</v>
      </c>
      <c r="F4354">
        <v>0</v>
      </c>
      <c r="G4354">
        <v>2.7E-2</v>
      </c>
      <c r="H4354">
        <v>5.0000000000000001E-3</v>
      </c>
      <c r="I4354">
        <v>0.17299999999999999</v>
      </c>
      <c r="J4354">
        <v>-0.01</v>
      </c>
      <c r="K4354">
        <v>-1.9319999999999999</v>
      </c>
      <c r="L4354">
        <v>-2.415</v>
      </c>
      <c r="M4354" s="1">
        <v>4.3479999999999999</v>
      </c>
      <c r="N4354">
        <v>0.48299999999999998</v>
      </c>
      <c r="O4354">
        <v>1.9319999999999999</v>
      </c>
      <c r="P4354">
        <v>2.415</v>
      </c>
      <c r="Q4354">
        <v>3.3820000000000001</v>
      </c>
      <c r="R4354">
        <v>13.526999999999999</v>
      </c>
      <c r="S4354">
        <v>0</v>
      </c>
      <c r="T4354">
        <v>2.899</v>
      </c>
      <c r="U4354">
        <v>8.2129999999999992</v>
      </c>
      <c r="V4354">
        <v>0</v>
      </c>
    </row>
    <row r="4355" spans="1:22" x14ac:dyDescent="0.25">
      <c r="A4355">
        <v>4350</v>
      </c>
      <c r="B4355">
        <v>911.99999999985198</v>
      </c>
      <c r="C4355">
        <v>0</v>
      </c>
      <c r="D4355">
        <v>0</v>
      </c>
      <c r="E4355">
        <v>0</v>
      </c>
      <c r="F4355">
        <v>0</v>
      </c>
      <c r="G4355">
        <v>2.7E-2</v>
      </c>
      <c r="H4355">
        <v>5.0000000000000001E-3</v>
      </c>
      <c r="I4355">
        <v>0.17299999999999999</v>
      </c>
      <c r="J4355">
        <v>-0.01</v>
      </c>
      <c r="K4355">
        <v>-1.9319999999999999</v>
      </c>
      <c r="L4355">
        <v>-2.415</v>
      </c>
      <c r="M4355" s="1">
        <v>4.3479999999999999</v>
      </c>
      <c r="N4355">
        <v>0.48299999999999998</v>
      </c>
      <c r="O4355">
        <v>1.9319999999999999</v>
      </c>
      <c r="P4355">
        <v>2.415</v>
      </c>
      <c r="Q4355">
        <v>3.3820000000000001</v>
      </c>
      <c r="R4355">
        <v>13.526999999999999</v>
      </c>
      <c r="S4355">
        <v>0</v>
      </c>
      <c r="T4355">
        <v>2.899</v>
      </c>
      <c r="U4355">
        <v>8.2129999999999992</v>
      </c>
      <c r="V4355">
        <v>0</v>
      </c>
    </row>
    <row r="4356" spans="1:22" x14ac:dyDescent="0.25">
      <c r="A4356">
        <v>4351</v>
      </c>
      <c r="B4356">
        <v>912.099999999852</v>
      </c>
      <c r="C4356">
        <v>0</v>
      </c>
      <c r="D4356">
        <v>0</v>
      </c>
      <c r="E4356">
        <v>0</v>
      </c>
      <c r="F4356">
        <v>0</v>
      </c>
      <c r="G4356">
        <v>2.7E-2</v>
      </c>
      <c r="H4356">
        <v>5.0000000000000001E-3</v>
      </c>
      <c r="I4356">
        <v>0.17299999999999999</v>
      </c>
      <c r="J4356">
        <v>-0.01</v>
      </c>
      <c r="K4356">
        <v>-1.4490000000000001</v>
      </c>
      <c r="L4356">
        <v>-2.415</v>
      </c>
      <c r="M4356" s="1">
        <v>4.3479999999999999</v>
      </c>
      <c r="N4356">
        <v>0.48299999999999998</v>
      </c>
      <c r="O4356">
        <v>1.9319999999999999</v>
      </c>
      <c r="P4356">
        <v>2.415</v>
      </c>
      <c r="Q4356">
        <v>3.3820000000000001</v>
      </c>
      <c r="R4356">
        <v>13.526999999999999</v>
      </c>
      <c r="S4356">
        <v>0</v>
      </c>
      <c r="T4356">
        <v>2.899</v>
      </c>
      <c r="U4356">
        <v>8.2129999999999992</v>
      </c>
      <c r="V4356">
        <v>0</v>
      </c>
    </row>
    <row r="4357" spans="1:22" x14ac:dyDescent="0.25">
      <c r="A4357">
        <v>4352</v>
      </c>
      <c r="B4357">
        <v>912.19999999985203</v>
      </c>
      <c r="C4357">
        <v>0</v>
      </c>
      <c r="D4357">
        <v>0</v>
      </c>
      <c r="E4357">
        <v>0</v>
      </c>
      <c r="F4357">
        <v>0</v>
      </c>
      <c r="G4357">
        <v>2.7E-2</v>
      </c>
      <c r="H4357">
        <v>5.0000000000000001E-3</v>
      </c>
      <c r="I4357">
        <v>0.17299999999999999</v>
      </c>
      <c r="J4357">
        <v>-0.01</v>
      </c>
      <c r="K4357">
        <v>-1.9319999999999999</v>
      </c>
      <c r="L4357">
        <v>-1.9319999999999999</v>
      </c>
      <c r="M4357" s="1">
        <v>4.3479999999999999</v>
      </c>
      <c r="N4357">
        <v>0.48299999999999998</v>
      </c>
      <c r="O4357">
        <v>1.9319999999999999</v>
      </c>
      <c r="P4357">
        <v>2.899</v>
      </c>
      <c r="Q4357">
        <v>3.3820000000000001</v>
      </c>
      <c r="R4357">
        <v>13.526999999999999</v>
      </c>
      <c r="S4357">
        <v>0</v>
      </c>
      <c r="T4357">
        <v>2.899</v>
      </c>
      <c r="U4357">
        <v>8.2129999999999992</v>
      </c>
      <c r="V4357">
        <v>0</v>
      </c>
    </row>
    <row r="4358" spans="1:22" x14ac:dyDescent="0.25">
      <c r="A4358">
        <v>4353</v>
      </c>
      <c r="B4358">
        <v>912.29999999985205</v>
      </c>
      <c r="C4358">
        <v>0</v>
      </c>
      <c r="D4358">
        <v>0</v>
      </c>
      <c r="E4358">
        <v>0</v>
      </c>
      <c r="F4358">
        <v>0</v>
      </c>
      <c r="G4358">
        <v>2.7E-2</v>
      </c>
      <c r="H4358">
        <v>5.0000000000000001E-3</v>
      </c>
      <c r="I4358">
        <v>0.17299999999999999</v>
      </c>
      <c r="J4358">
        <v>-0.01</v>
      </c>
      <c r="K4358">
        <v>-1.4490000000000001</v>
      </c>
      <c r="L4358">
        <v>-2.415</v>
      </c>
      <c r="M4358" s="1">
        <v>4.3479999999999999</v>
      </c>
      <c r="N4358">
        <v>0.48299999999999998</v>
      </c>
      <c r="O4358">
        <v>1.9319999999999999</v>
      </c>
      <c r="P4358">
        <v>2.415</v>
      </c>
      <c r="Q4358">
        <v>3.3820000000000001</v>
      </c>
      <c r="R4358">
        <v>13.526999999999999</v>
      </c>
      <c r="S4358">
        <v>0</v>
      </c>
      <c r="T4358">
        <v>3.3820000000000001</v>
      </c>
      <c r="U4358">
        <v>8.2129999999999992</v>
      </c>
      <c r="V4358">
        <v>0</v>
      </c>
    </row>
    <row r="4359" spans="1:22" x14ac:dyDescent="0.25">
      <c r="A4359">
        <v>4354</v>
      </c>
      <c r="B4359">
        <v>912.39999999985196</v>
      </c>
      <c r="C4359">
        <v>0</v>
      </c>
      <c r="D4359">
        <v>0</v>
      </c>
      <c r="E4359">
        <v>0</v>
      </c>
      <c r="F4359">
        <v>0</v>
      </c>
      <c r="G4359">
        <v>2.7E-2</v>
      </c>
      <c r="H4359">
        <v>5.0000000000000001E-3</v>
      </c>
      <c r="I4359">
        <v>0.17299999999999999</v>
      </c>
      <c r="J4359">
        <v>-0.01</v>
      </c>
      <c r="K4359">
        <v>-1.9319999999999999</v>
      </c>
      <c r="L4359">
        <v>-2.415</v>
      </c>
      <c r="M4359" s="1">
        <v>4.3479999999999999</v>
      </c>
      <c r="N4359">
        <v>0.48299999999999998</v>
      </c>
      <c r="O4359">
        <v>1.9319999999999999</v>
      </c>
      <c r="P4359">
        <v>2.415</v>
      </c>
      <c r="Q4359">
        <v>3.3820000000000001</v>
      </c>
      <c r="R4359">
        <v>13.526999999999999</v>
      </c>
      <c r="S4359">
        <v>0</v>
      </c>
      <c r="T4359">
        <v>2.899</v>
      </c>
      <c r="U4359">
        <v>8.2129999999999992</v>
      </c>
      <c r="V4359">
        <v>0</v>
      </c>
    </row>
    <row r="4360" spans="1:22" x14ac:dyDescent="0.25">
      <c r="A4360">
        <v>4355</v>
      </c>
      <c r="B4360">
        <v>912.49999999985198</v>
      </c>
      <c r="C4360">
        <v>0</v>
      </c>
      <c r="D4360">
        <v>0</v>
      </c>
      <c r="E4360">
        <v>0</v>
      </c>
      <c r="F4360">
        <v>0</v>
      </c>
      <c r="G4360">
        <v>2.7E-2</v>
      </c>
      <c r="H4360">
        <v>5.0000000000000001E-3</v>
      </c>
      <c r="I4360">
        <v>0.17299999999999999</v>
      </c>
      <c r="J4360">
        <v>-0.01</v>
      </c>
      <c r="K4360">
        <v>-1.9319999999999999</v>
      </c>
      <c r="L4360">
        <v>-2.415</v>
      </c>
      <c r="M4360" s="1">
        <v>4.3479999999999999</v>
      </c>
      <c r="N4360">
        <v>0.48299999999999998</v>
      </c>
      <c r="O4360">
        <v>1.9319999999999999</v>
      </c>
      <c r="P4360">
        <v>2.415</v>
      </c>
      <c r="Q4360">
        <v>3.3820000000000001</v>
      </c>
      <c r="R4360">
        <v>13.526999999999999</v>
      </c>
      <c r="S4360">
        <v>0</v>
      </c>
      <c r="T4360">
        <v>3.3820000000000001</v>
      </c>
      <c r="U4360">
        <v>8.2129999999999992</v>
      </c>
      <c r="V4360">
        <v>0</v>
      </c>
    </row>
    <row r="4361" spans="1:22" x14ac:dyDescent="0.25">
      <c r="A4361">
        <v>4356</v>
      </c>
      <c r="B4361">
        <v>912.59999999985098</v>
      </c>
      <c r="C4361">
        <v>0</v>
      </c>
      <c r="D4361">
        <v>0</v>
      </c>
      <c r="E4361">
        <v>0</v>
      </c>
      <c r="F4361">
        <v>0</v>
      </c>
      <c r="G4361">
        <v>2.7E-2</v>
      </c>
      <c r="H4361">
        <v>5.0000000000000001E-3</v>
      </c>
      <c r="I4361">
        <v>0.17299999999999999</v>
      </c>
      <c r="J4361">
        <v>-0.01</v>
      </c>
      <c r="K4361">
        <v>-1.9319999999999999</v>
      </c>
      <c r="L4361">
        <v>-2.415</v>
      </c>
      <c r="M4361" s="1">
        <v>4.3479999999999999</v>
      </c>
      <c r="N4361">
        <v>0.48299999999999998</v>
      </c>
      <c r="O4361">
        <v>1.9319999999999999</v>
      </c>
      <c r="P4361">
        <v>2.415</v>
      </c>
      <c r="Q4361">
        <v>3.3820000000000001</v>
      </c>
      <c r="R4361">
        <v>13.526999999999999</v>
      </c>
      <c r="S4361">
        <v>0</v>
      </c>
      <c r="T4361">
        <v>2.899</v>
      </c>
      <c r="U4361">
        <v>8.2129999999999992</v>
      </c>
      <c r="V4361">
        <v>0</v>
      </c>
    </row>
    <row r="4362" spans="1:22" x14ac:dyDescent="0.25">
      <c r="A4362">
        <v>4357</v>
      </c>
      <c r="B4362">
        <v>912.699999999851</v>
      </c>
      <c r="C4362">
        <v>0</v>
      </c>
      <c r="D4362">
        <v>0</v>
      </c>
      <c r="E4362">
        <v>0</v>
      </c>
      <c r="F4362">
        <v>0</v>
      </c>
      <c r="G4362">
        <v>2.7E-2</v>
      </c>
      <c r="H4362">
        <v>5.0000000000000001E-3</v>
      </c>
      <c r="I4362">
        <v>0.17299999999999999</v>
      </c>
      <c r="J4362">
        <v>-0.01</v>
      </c>
      <c r="K4362">
        <v>-1.9319999999999999</v>
      </c>
      <c r="L4362">
        <v>-2.415</v>
      </c>
      <c r="M4362" s="1">
        <v>4.3479999999999999</v>
      </c>
      <c r="N4362">
        <v>0.48299999999999998</v>
      </c>
      <c r="O4362">
        <v>1.9319999999999999</v>
      </c>
      <c r="P4362">
        <v>2.899</v>
      </c>
      <c r="Q4362">
        <v>3.3820000000000001</v>
      </c>
      <c r="R4362">
        <v>13.526999999999999</v>
      </c>
      <c r="S4362">
        <v>0</v>
      </c>
      <c r="T4362">
        <v>2.899</v>
      </c>
      <c r="U4362">
        <v>8.2129999999999992</v>
      </c>
      <c r="V4362">
        <v>0</v>
      </c>
    </row>
    <row r="4363" spans="1:22" x14ac:dyDescent="0.25">
      <c r="A4363">
        <v>4358</v>
      </c>
      <c r="B4363">
        <v>912.79999999985102</v>
      </c>
      <c r="C4363">
        <v>0</v>
      </c>
      <c r="D4363">
        <v>0</v>
      </c>
      <c r="E4363">
        <v>0</v>
      </c>
      <c r="F4363">
        <v>0</v>
      </c>
      <c r="G4363">
        <v>2.7E-2</v>
      </c>
      <c r="H4363">
        <v>5.0000000000000001E-3</v>
      </c>
      <c r="I4363">
        <v>0.17299999999999999</v>
      </c>
      <c r="J4363">
        <v>-0.01</v>
      </c>
      <c r="K4363">
        <v>-1.9319999999999999</v>
      </c>
      <c r="L4363">
        <v>-2.415</v>
      </c>
      <c r="M4363" s="1">
        <v>4.3479999999999999</v>
      </c>
      <c r="N4363">
        <v>0.48299999999999998</v>
      </c>
      <c r="O4363">
        <v>1.9319999999999999</v>
      </c>
      <c r="P4363">
        <v>2.415</v>
      </c>
      <c r="Q4363">
        <v>3.3820000000000001</v>
      </c>
      <c r="R4363">
        <v>13.526999999999999</v>
      </c>
      <c r="S4363">
        <v>0</v>
      </c>
      <c r="T4363">
        <v>2.899</v>
      </c>
      <c r="U4363">
        <v>8.2129999999999992</v>
      </c>
      <c r="V4363">
        <v>0</v>
      </c>
    </row>
    <row r="4364" spans="1:22" x14ac:dyDescent="0.25">
      <c r="A4364">
        <v>4359</v>
      </c>
      <c r="B4364">
        <v>912.89999999985105</v>
      </c>
      <c r="C4364">
        <v>0</v>
      </c>
      <c r="D4364">
        <v>0</v>
      </c>
      <c r="E4364">
        <v>0</v>
      </c>
      <c r="F4364">
        <v>0</v>
      </c>
      <c r="G4364">
        <v>2.7E-2</v>
      </c>
      <c r="H4364">
        <v>5.0000000000000001E-3</v>
      </c>
      <c r="I4364">
        <v>0.17299999999999999</v>
      </c>
      <c r="J4364">
        <v>-0.01</v>
      </c>
      <c r="K4364">
        <v>-1.9319999999999999</v>
      </c>
      <c r="L4364">
        <v>-2.415</v>
      </c>
      <c r="M4364" s="1">
        <v>4.3479999999999999</v>
      </c>
      <c r="N4364">
        <v>0.48299999999999998</v>
      </c>
      <c r="O4364">
        <v>1.9319999999999999</v>
      </c>
      <c r="P4364">
        <v>2.415</v>
      </c>
      <c r="Q4364">
        <v>3.3820000000000001</v>
      </c>
      <c r="R4364">
        <v>13.526999999999999</v>
      </c>
      <c r="S4364">
        <v>0</v>
      </c>
      <c r="T4364">
        <v>2.899</v>
      </c>
      <c r="U4364">
        <v>8.2129999999999992</v>
      </c>
      <c r="V4364">
        <v>0</v>
      </c>
    </row>
    <row r="4365" spans="1:22" x14ac:dyDescent="0.25">
      <c r="A4365">
        <v>4360</v>
      </c>
      <c r="B4365">
        <v>912.99999999985096</v>
      </c>
      <c r="C4365">
        <v>0</v>
      </c>
      <c r="D4365">
        <v>0</v>
      </c>
      <c r="E4365">
        <v>0</v>
      </c>
      <c r="F4365">
        <v>0</v>
      </c>
      <c r="G4365">
        <v>2.7E-2</v>
      </c>
      <c r="H4365">
        <v>5.0000000000000001E-3</v>
      </c>
      <c r="I4365">
        <v>0.17299999999999999</v>
      </c>
      <c r="J4365">
        <v>-0.01</v>
      </c>
      <c r="K4365">
        <v>-1.9319999999999999</v>
      </c>
      <c r="L4365">
        <v>-2.415</v>
      </c>
      <c r="M4365" s="1">
        <v>4.3479999999999999</v>
      </c>
      <c r="N4365">
        <v>0.48299999999999998</v>
      </c>
      <c r="O4365">
        <v>1.9319999999999999</v>
      </c>
      <c r="P4365">
        <v>2.415</v>
      </c>
      <c r="Q4365">
        <v>3.3820000000000001</v>
      </c>
      <c r="R4365">
        <v>13.526999999999999</v>
      </c>
      <c r="S4365">
        <v>0</v>
      </c>
      <c r="T4365">
        <v>2.899</v>
      </c>
      <c r="U4365">
        <v>8.2129999999999992</v>
      </c>
      <c r="V4365">
        <v>0</v>
      </c>
    </row>
    <row r="4366" spans="1:22" x14ac:dyDescent="0.25">
      <c r="A4366">
        <v>4361</v>
      </c>
      <c r="B4366">
        <v>913.09999999985098</v>
      </c>
      <c r="C4366">
        <v>0</v>
      </c>
      <c r="D4366">
        <v>0</v>
      </c>
      <c r="E4366">
        <v>0</v>
      </c>
      <c r="F4366">
        <v>0</v>
      </c>
      <c r="G4366">
        <v>2.7E-2</v>
      </c>
      <c r="H4366">
        <v>5.0000000000000001E-3</v>
      </c>
      <c r="I4366">
        <v>0.17299999999999999</v>
      </c>
      <c r="J4366">
        <v>-0.01</v>
      </c>
      <c r="K4366">
        <v>-1.9319999999999999</v>
      </c>
      <c r="L4366">
        <v>-2.415</v>
      </c>
      <c r="M4366" s="1">
        <v>4.3479999999999999</v>
      </c>
      <c r="N4366">
        <v>0.48299999999999998</v>
      </c>
      <c r="O4366">
        <v>1.9319999999999999</v>
      </c>
      <c r="P4366">
        <v>2.415</v>
      </c>
      <c r="Q4366">
        <v>3.3820000000000001</v>
      </c>
      <c r="R4366">
        <v>13.526999999999999</v>
      </c>
      <c r="S4366">
        <v>0</v>
      </c>
      <c r="T4366">
        <v>2.899</v>
      </c>
      <c r="U4366">
        <v>8.2129999999999992</v>
      </c>
      <c r="V4366">
        <v>0</v>
      </c>
    </row>
    <row r="4367" spans="1:22" x14ac:dyDescent="0.25">
      <c r="A4367">
        <v>4362</v>
      </c>
      <c r="B4367">
        <v>913.199999999851</v>
      </c>
      <c r="C4367">
        <v>0</v>
      </c>
      <c r="D4367">
        <v>0</v>
      </c>
      <c r="E4367">
        <v>0</v>
      </c>
      <c r="F4367">
        <v>0</v>
      </c>
      <c r="G4367">
        <v>2.7E-2</v>
      </c>
      <c r="H4367">
        <v>5.0000000000000001E-3</v>
      </c>
      <c r="I4367">
        <v>0.17299999999999999</v>
      </c>
      <c r="J4367">
        <v>-0.01</v>
      </c>
      <c r="K4367">
        <v>-1.9319999999999999</v>
      </c>
      <c r="L4367">
        <v>-2.415</v>
      </c>
      <c r="M4367" s="1">
        <v>4.3479999999999999</v>
      </c>
      <c r="N4367">
        <v>0.48299999999999998</v>
      </c>
      <c r="O4367">
        <v>1.9319999999999999</v>
      </c>
      <c r="P4367">
        <v>2.415</v>
      </c>
      <c r="Q4367">
        <v>3.3820000000000001</v>
      </c>
      <c r="R4367">
        <v>13.526999999999999</v>
      </c>
      <c r="S4367">
        <v>0</v>
      </c>
      <c r="T4367">
        <v>2.899</v>
      </c>
      <c r="U4367">
        <v>8.2129999999999992</v>
      </c>
      <c r="V4367">
        <v>0</v>
      </c>
    </row>
    <row r="4368" spans="1:22" x14ac:dyDescent="0.25">
      <c r="A4368">
        <v>4363</v>
      </c>
      <c r="B4368">
        <v>913.29999999985102</v>
      </c>
      <c r="C4368">
        <v>0</v>
      </c>
      <c r="D4368">
        <v>0</v>
      </c>
      <c r="E4368">
        <v>0</v>
      </c>
      <c r="F4368">
        <v>0</v>
      </c>
      <c r="G4368">
        <v>2.7E-2</v>
      </c>
      <c r="H4368">
        <v>5.0000000000000001E-3</v>
      </c>
      <c r="I4368">
        <v>0.17299999999999999</v>
      </c>
      <c r="J4368">
        <v>-0.01</v>
      </c>
      <c r="K4368">
        <v>-1.9319999999999999</v>
      </c>
      <c r="L4368">
        <v>-2.415</v>
      </c>
      <c r="M4368" s="1">
        <v>4.3479999999999999</v>
      </c>
      <c r="N4368">
        <v>0.48299999999999998</v>
      </c>
      <c r="O4368">
        <v>1.9319999999999999</v>
      </c>
      <c r="P4368">
        <v>2.415</v>
      </c>
      <c r="Q4368">
        <v>3.3820000000000001</v>
      </c>
      <c r="R4368">
        <v>13.526999999999999</v>
      </c>
      <c r="S4368">
        <v>0</v>
      </c>
      <c r="T4368">
        <v>2.899</v>
      </c>
      <c r="U4368">
        <v>8.2129999999999992</v>
      </c>
      <c r="V4368">
        <v>0</v>
      </c>
    </row>
    <row r="4369" spans="1:22" x14ac:dyDescent="0.25">
      <c r="A4369">
        <v>4364</v>
      </c>
      <c r="B4369">
        <v>913.39999999985105</v>
      </c>
      <c r="C4369">
        <v>0</v>
      </c>
      <c r="D4369">
        <v>0</v>
      </c>
      <c r="E4369">
        <v>0</v>
      </c>
      <c r="F4369">
        <v>0</v>
      </c>
      <c r="G4369">
        <v>2.7E-2</v>
      </c>
      <c r="H4369">
        <v>5.0000000000000001E-3</v>
      </c>
      <c r="I4369">
        <v>0.17299999999999999</v>
      </c>
      <c r="J4369">
        <v>-0.01</v>
      </c>
      <c r="K4369">
        <v>-1.9319999999999999</v>
      </c>
      <c r="L4369">
        <v>-2.415</v>
      </c>
      <c r="M4369" s="1">
        <v>4.3479999999999999</v>
      </c>
      <c r="N4369">
        <v>0.48299999999999998</v>
      </c>
      <c r="O4369">
        <v>1.9319999999999999</v>
      </c>
      <c r="P4369">
        <v>2.415</v>
      </c>
      <c r="Q4369">
        <v>3.3820000000000001</v>
      </c>
      <c r="R4369">
        <v>13.526999999999999</v>
      </c>
      <c r="S4369">
        <v>0</v>
      </c>
      <c r="T4369">
        <v>2.899</v>
      </c>
      <c r="U4369">
        <v>8.2129999999999992</v>
      </c>
      <c r="V4369">
        <v>0</v>
      </c>
    </row>
    <row r="4370" spans="1:22" x14ac:dyDescent="0.25">
      <c r="A4370">
        <v>4365</v>
      </c>
      <c r="B4370">
        <v>913.49999999985096</v>
      </c>
      <c r="C4370">
        <v>0</v>
      </c>
      <c r="D4370">
        <v>0</v>
      </c>
      <c r="E4370">
        <v>0</v>
      </c>
      <c r="F4370">
        <v>0</v>
      </c>
      <c r="G4370">
        <v>2.7E-2</v>
      </c>
      <c r="H4370">
        <v>5.0000000000000001E-3</v>
      </c>
      <c r="I4370">
        <v>0.17299999999999999</v>
      </c>
      <c r="J4370">
        <v>-0.01</v>
      </c>
      <c r="K4370">
        <v>-1.9319999999999999</v>
      </c>
      <c r="L4370">
        <v>-2.415</v>
      </c>
      <c r="M4370" s="1">
        <v>4.3479999999999999</v>
      </c>
      <c r="N4370">
        <v>0.48299999999999998</v>
      </c>
      <c r="O4370">
        <v>1.9319999999999999</v>
      </c>
      <c r="P4370">
        <v>2.415</v>
      </c>
      <c r="Q4370">
        <v>3.3820000000000001</v>
      </c>
      <c r="R4370">
        <v>13.526999999999999</v>
      </c>
      <c r="S4370">
        <v>0</v>
      </c>
      <c r="T4370">
        <v>2.899</v>
      </c>
      <c r="U4370">
        <v>8.2129999999999992</v>
      </c>
      <c r="V4370">
        <v>0</v>
      </c>
    </row>
    <row r="4371" spans="1:22" x14ac:dyDescent="0.25">
      <c r="A4371">
        <v>4366</v>
      </c>
      <c r="B4371">
        <v>913.59999999985098</v>
      </c>
      <c r="C4371">
        <v>0</v>
      </c>
      <c r="D4371">
        <v>0</v>
      </c>
      <c r="E4371">
        <v>0</v>
      </c>
      <c r="F4371">
        <v>0</v>
      </c>
      <c r="G4371">
        <v>2.7E-2</v>
      </c>
      <c r="H4371">
        <v>5.0000000000000001E-3</v>
      </c>
      <c r="I4371">
        <v>0.17299999999999999</v>
      </c>
      <c r="J4371">
        <v>-0.01</v>
      </c>
      <c r="K4371">
        <v>-1.4490000000000001</v>
      </c>
      <c r="L4371">
        <v>-1.9319999999999999</v>
      </c>
      <c r="M4371" s="1">
        <v>4.3479999999999999</v>
      </c>
      <c r="N4371">
        <v>0.48299999999999998</v>
      </c>
      <c r="O4371">
        <v>1.9319999999999999</v>
      </c>
      <c r="P4371">
        <v>2.415</v>
      </c>
      <c r="Q4371">
        <v>3.3820000000000001</v>
      </c>
      <c r="R4371">
        <v>13.526999999999999</v>
      </c>
      <c r="S4371">
        <v>0</v>
      </c>
      <c r="T4371">
        <v>2.899</v>
      </c>
      <c r="U4371">
        <v>8.2129999999999992</v>
      </c>
      <c r="V4371">
        <v>0</v>
      </c>
    </row>
    <row r="4372" spans="1:22" x14ac:dyDescent="0.25">
      <c r="A4372">
        <v>4367</v>
      </c>
      <c r="B4372">
        <v>913.699999999851</v>
      </c>
      <c r="C4372">
        <v>0</v>
      </c>
      <c r="D4372">
        <v>0</v>
      </c>
      <c r="E4372">
        <v>0</v>
      </c>
      <c r="F4372">
        <v>0</v>
      </c>
      <c r="G4372">
        <v>2.7E-2</v>
      </c>
      <c r="H4372">
        <v>5.0000000000000001E-3</v>
      </c>
      <c r="I4372">
        <v>0.17299999999999999</v>
      </c>
      <c r="J4372">
        <v>-0.01</v>
      </c>
      <c r="K4372">
        <v>-1.9319999999999999</v>
      </c>
      <c r="L4372">
        <v>-1.9319999999999999</v>
      </c>
      <c r="M4372" s="1">
        <v>4.3479999999999999</v>
      </c>
      <c r="N4372">
        <v>0.48299999999999998</v>
      </c>
      <c r="O4372">
        <v>1.9319999999999999</v>
      </c>
      <c r="P4372">
        <v>2.415</v>
      </c>
      <c r="Q4372">
        <v>3.3820000000000001</v>
      </c>
      <c r="R4372">
        <v>13.526999999999999</v>
      </c>
      <c r="S4372">
        <v>0</v>
      </c>
      <c r="T4372">
        <v>2.899</v>
      </c>
      <c r="U4372">
        <v>8.2129999999999992</v>
      </c>
      <c r="V4372">
        <v>0</v>
      </c>
    </row>
    <row r="4373" spans="1:22" x14ac:dyDescent="0.25">
      <c r="A4373">
        <v>4368</v>
      </c>
      <c r="B4373">
        <v>913.79999999985102</v>
      </c>
      <c r="C4373">
        <v>0</v>
      </c>
      <c r="D4373">
        <v>0</v>
      </c>
      <c r="E4373">
        <v>0</v>
      </c>
      <c r="F4373">
        <v>0</v>
      </c>
      <c r="G4373">
        <v>2.7E-2</v>
      </c>
      <c r="H4373">
        <v>5.0000000000000001E-3</v>
      </c>
      <c r="I4373">
        <v>0.17299999999999999</v>
      </c>
      <c r="J4373">
        <v>-0.01</v>
      </c>
      <c r="K4373">
        <v>-1.9319999999999999</v>
      </c>
      <c r="L4373">
        <v>-1.9319999999999999</v>
      </c>
      <c r="M4373" s="1">
        <v>4.3479999999999999</v>
      </c>
      <c r="N4373">
        <v>0.48299999999999998</v>
      </c>
      <c r="O4373">
        <v>1.9319999999999999</v>
      </c>
      <c r="P4373">
        <v>2.415</v>
      </c>
      <c r="Q4373">
        <v>3.3820000000000001</v>
      </c>
      <c r="R4373">
        <v>13.526999999999999</v>
      </c>
      <c r="S4373">
        <v>0</v>
      </c>
      <c r="T4373">
        <v>2.899</v>
      </c>
      <c r="U4373">
        <v>8.2129999999999992</v>
      </c>
      <c r="V4373">
        <v>0</v>
      </c>
    </row>
    <row r="4374" spans="1:22" x14ac:dyDescent="0.25">
      <c r="A4374">
        <v>4369</v>
      </c>
      <c r="B4374">
        <v>913.89999999985105</v>
      </c>
      <c r="C4374">
        <v>0</v>
      </c>
      <c r="D4374">
        <v>0</v>
      </c>
      <c r="E4374">
        <v>0</v>
      </c>
      <c r="F4374">
        <v>0</v>
      </c>
      <c r="G4374">
        <v>2.7E-2</v>
      </c>
      <c r="H4374">
        <v>5.0000000000000001E-3</v>
      </c>
      <c r="I4374">
        <v>0.17299999999999999</v>
      </c>
      <c r="J4374">
        <v>-0.01</v>
      </c>
      <c r="K4374">
        <v>-1.9319999999999999</v>
      </c>
      <c r="L4374">
        <v>-2.415</v>
      </c>
      <c r="M4374" s="1">
        <v>4.3479999999999999</v>
      </c>
      <c r="N4374">
        <v>0.48299999999999998</v>
      </c>
      <c r="O4374">
        <v>1.9319999999999999</v>
      </c>
      <c r="P4374">
        <v>2.415</v>
      </c>
      <c r="Q4374">
        <v>3.3820000000000001</v>
      </c>
      <c r="R4374">
        <v>13.526999999999999</v>
      </c>
      <c r="S4374">
        <v>0</v>
      </c>
      <c r="T4374">
        <v>2.899</v>
      </c>
      <c r="U4374">
        <v>8.2129999999999992</v>
      </c>
      <c r="V4374">
        <v>0</v>
      </c>
    </row>
    <row r="4375" spans="1:22" x14ac:dyDescent="0.25">
      <c r="A4375">
        <v>4370</v>
      </c>
      <c r="B4375">
        <v>913.99999999985096</v>
      </c>
      <c r="C4375">
        <v>0</v>
      </c>
      <c r="D4375">
        <v>0</v>
      </c>
      <c r="E4375">
        <v>0</v>
      </c>
      <c r="F4375">
        <v>0</v>
      </c>
      <c r="G4375">
        <v>2.7E-2</v>
      </c>
      <c r="H4375">
        <v>5.0000000000000001E-3</v>
      </c>
      <c r="I4375">
        <v>0.17299999999999999</v>
      </c>
      <c r="J4375">
        <v>-0.01</v>
      </c>
      <c r="K4375">
        <v>-1.9319999999999999</v>
      </c>
      <c r="L4375">
        <v>-2.415</v>
      </c>
      <c r="M4375" s="1">
        <v>4.3479999999999999</v>
      </c>
      <c r="N4375">
        <v>0.48299999999999998</v>
      </c>
      <c r="O4375">
        <v>1.9319999999999999</v>
      </c>
      <c r="P4375">
        <v>2.415</v>
      </c>
      <c r="Q4375">
        <v>3.3820000000000001</v>
      </c>
      <c r="R4375">
        <v>13.526999999999999</v>
      </c>
      <c r="S4375">
        <v>0</v>
      </c>
      <c r="T4375">
        <v>2.899</v>
      </c>
      <c r="U4375">
        <v>8.2129999999999992</v>
      </c>
      <c r="V4375">
        <v>0</v>
      </c>
    </row>
    <row r="4376" spans="1:22" x14ac:dyDescent="0.25">
      <c r="A4376">
        <v>4371</v>
      </c>
      <c r="B4376">
        <v>914.09999999985098</v>
      </c>
      <c r="C4376">
        <v>0</v>
      </c>
      <c r="D4376">
        <v>0</v>
      </c>
      <c r="E4376">
        <v>0</v>
      </c>
      <c r="F4376">
        <v>0</v>
      </c>
      <c r="G4376">
        <v>2.7E-2</v>
      </c>
      <c r="H4376">
        <v>5.0000000000000001E-3</v>
      </c>
      <c r="I4376">
        <v>0.17299999999999999</v>
      </c>
      <c r="J4376">
        <v>-0.01</v>
      </c>
      <c r="K4376">
        <v>-1.9319999999999999</v>
      </c>
      <c r="L4376">
        <v>-2.415</v>
      </c>
      <c r="M4376" s="1">
        <v>4.3479999999999999</v>
      </c>
      <c r="N4376">
        <v>0.48299999999999998</v>
      </c>
      <c r="O4376">
        <v>1.9319999999999999</v>
      </c>
      <c r="P4376">
        <v>2.415</v>
      </c>
      <c r="Q4376">
        <v>3.3820000000000001</v>
      </c>
      <c r="R4376">
        <v>13.526999999999999</v>
      </c>
      <c r="S4376">
        <v>0</v>
      </c>
      <c r="T4376">
        <v>2.899</v>
      </c>
      <c r="U4376">
        <v>8.2129999999999992</v>
      </c>
      <c r="V4376">
        <v>0</v>
      </c>
    </row>
    <row r="4377" spans="1:22" x14ac:dyDescent="0.25">
      <c r="A4377">
        <v>4372</v>
      </c>
      <c r="B4377">
        <v>914.199999999851</v>
      </c>
      <c r="C4377">
        <v>0</v>
      </c>
      <c r="D4377">
        <v>0</v>
      </c>
      <c r="E4377">
        <v>0</v>
      </c>
      <c r="F4377">
        <v>0</v>
      </c>
      <c r="G4377">
        <v>2.7E-2</v>
      </c>
      <c r="H4377">
        <v>5.0000000000000001E-3</v>
      </c>
      <c r="I4377">
        <v>0.17299999999999999</v>
      </c>
      <c r="J4377">
        <v>-0.01</v>
      </c>
      <c r="K4377">
        <v>-1.9319999999999999</v>
      </c>
      <c r="L4377">
        <v>-2.415</v>
      </c>
      <c r="M4377" s="1">
        <v>4.3479999999999999</v>
      </c>
      <c r="N4377">
        <v>0.48299999999999998</v>
      </c>
      <c r="O4377">
        <v>1.9319999999999999</v>
      </c>
      <c r="P4377">
        <v>2.415</v>
      </c>
      <c r="Q4377">
        <v>3.3820000000000001</v>
      </c>
      <c r="R4377">
        <v>13.526999999999999</v>
      </c>
      <c r="S4377">
        <v>0</v>
      </c>
      <c r="T4377">
        <v>2.899</v>
      </c>
      <c r="U4377">
        <v>8.2129999999999992</v>
      </c>
      <c r="V4377">
        <v>0</v>
      </c>
    </row>
    <row r="4378" spans="1:22" x14ac:dyDescent="0.25">
      <c r="A4378">
        <v>4373</v>
      </c>
      <c r="B4378">
        <v>914.29999999985102</v>
      </c>
      <c r="C4378">
        <v>0</v>
      </c>
      <c r="D4378">
        <v>0</v>
      </c>
      <c r="E4378">
        <v>0</v>
      </c>
      <c r="F4378">
        <v>0</v>
      </c>
      <c r="G4378">
        <v>2.7E-2</v>
      </c>
      <c r="H4378">
        <v>5.0000000000000001E-3</v>
      </c>
      <c r="I4378">
        <v>0.17299999999999999</v>
      </c>
      <c r="J4378">
        <v>-0.01</v>
      </c>
      <c r="K4378">
        <v>-1.9319999999999999</v>
      </c>
      <c r="L4378">
        <v>-2.415</v>
      </c>
      <c r="M4378" s="1">
        <v>4.3479999999999999</v>
      </c>
      <c r="N4378">
        <v>0.48299999999999998</v>
      </c>
      <c r="O4378">
        <v>1.9319999999999999</v>
      </c>
      <c r="P4378">
        <v>2.415</v>
      </c>
      <c r="Q4378">
        <v>3.3820000000000001</v>
      </c>
      <c r="R4378">
        <v>13.526999999999999</v>
      </c>
      <c r="S4378">
        <v>0</v>
      </c>
      <c r="T4378">
        <v>2.899</v>
      </c>
      <c r="U4378">
        <v>8.2129999999999992</v>
      </c>
      <c r="V4378">
        <v>0</v>
      </c>
    </row>
    <row r="4379" spans="1:22" x14ac:dyDescent="0.25">
      <c r="A4379">
        <v>4374</v>
      </c>
      <c r="B4379">
        <v>914.39999999985105</v>
      </c>
      <c r="C4379">
        <v>0</v>
      </c>
      <c r="D4379">
        <v>0</v>
      </c>
      <c r="E4379">
        <v>0</v>
      </c>
      <c r="F4379">
        <v>0</v>
      </c>
      <c r="G4379">
        <v>2.7E-2</v>
      </c>
      <c r="H4379">
        <v>5.0000000000000001E-3</v>
      </c>
      <c r="I4379">
        <v>0.17299999999999999</v>
      </c>
      <c r="J4379">
        <v>-0.01</v>
      </c>
      <c r="K4379">
        <v>-1.9319999999999999</v>
      </c>
      <c r="L4379">
        <v>-2.415</v>
      </c>
      <c r="M4379" s="1">
        <v>4.3479999999999999</v>
      </c>
      <c r="N4379">
        <v>0.48299999999999998</v>
      </c>
      <c r="O4379">
        <v>1.9319999999999999</v>
      </c>
      <c r="P4379">
        <v>2.415</v>
      </c>
      <c r="Q4379">
        <v>3.3820000000000001</v>
      </c>
      <c r="R4379">
        <v>13.526999999999999</v>
      </c>
      <c r="S4379">
        <v>0</v>
      </c>
      <c r="T4379">
        <v>2.899</v>
      </c>
      <c r="U4379">
        <v>8.2129999999999992</v>
      </c>
      <c r="V4379">
        <v>0</v>
      </c>
    </row>
    <row r="4380" spans="1:22" x14ac:dyDescent="0.25">
      <c r="A4380">
        <v>4375</v>
      </c>
      <c r="B4380">
        <v>914.49999999985096</v>
      </c>
      <c r="C4380">
        <v>0</v>
      </c>
      <c r="D4380">
        <v>0</v>
      </c>
      <c r="E4380">
        <v>0</v>
      </c>
      <c r="F4380">
        <v>0</v>
      </c>
      <c r="G4380">
        <v>2.7E-2</v>
      </c>
      <c r="H4380">
        <v>5.0000000000000001E-3</v>
      </c>
      <c r="I4380">
        <v>0.17299999999999999</v>
      </c>
      <c r="J4380">
        <v>-0.01</v>
      </c>
      <c r="K4380">
        <v>-1.9319999999999999</v>
      </c>
      <c r="L4380">
        <v>-2.415</v>
      </c>
      <c r="M4380" s="1">
        <v>4.3479999999999999</v>
      </c>
      <c r="N4380">
        <v>0.48299999999999998</v>
      </c>
      <c r="O4380">
        <v>1.9319999999999999</v>
      </c>
      <c r="P4380">
        <v>2.415</v>
      </c>
      <c r="Q4380">
        <v>3.3820000000000001</v>
      </c>
      <c r="R4380">
        <v>13.526999999999999</v>
      </c>
      <c r="S4380">
        <v>0</v>
      </c>
      <c r="T4380">
        <v>2.899</v>
      </c>
      <c r="U4380">
        <v>8.2129999999999992</v>
      </c>
      <c r="V4380">
        <v>0</v>
      </c>
    </row>
    <row r="4381" spans="1:22" x14ac:dyDescent="0.25">
      <c r="A4381">
        <v>4376</v>
      </c>
      <c r="B4381">
        <v>914.59999999985098</v>
      </c>
      <c r="C4381">
        <v>0</v>
      </c>
      <c r="D4381">
        <v>0</v>
      </c>
      <c r="E4381">
        <v>0</v>
      </c>
      <c r="F4381">
        <v>0</v>
      </c>
      <c r="G4381">
        <v>2.7E-2</v>
      </c>
      <c r="H4381">
        <v>5.0000000000000001E-3</v>
      </c>
      <c r="I4381">
        <v>0.17299999999999999</v>
      </c>
      <c r="J4381">
        <v>-0.01</v>
      </c>
      <c r="K4381">
        <v>-1.9319999999999999</v>
      </c>
      <c r="L4381">
        <v>-2.415</v>
      </c>
      <c r="M4381" s="1">
        <v>4.3479999999999999</v>
      </c>
      <c r="N4381">
        <v>0.48299999999999998</v>
      </c>
      <c r="O4381">
        <v>1.9319999999999999</v>
      </c>
      <c r="P4381">
        <v>2.415</v>
      </c>
      <c r="Q4381">
        <v>3.3820000000000001</v>
      </c>
      <c r="R4381">
        <v>13.526999999999999</v>
      </c>
      <c r="S4381">
        <v>0</v>
      </c>
      <c r="T4381">
        <v>2.899</v>
      </c>
      <c r="U4381">
        <v>8.2129999999999992</v>
      </c>
      <c r="V4381">
        <v>0</v>
      </c>
    </row>
    <row r="4382" spans="1:22" x14ac:dyDescent="0.25">
      <c r="A4382">
        <v>4377</v>
      </c>
      <c r="B4382">
        <v>914.699999999851</v>
      </c>
      <c r="C4382">
        <v>0</v>
      </c>
      <c r="D4382">
        <v>0</v>
      </c>
      <c r="E4382">
        <v>0</v>
      </c>
      <c r="F4382">
        <v>0</v>
      </c>
      <c r="G4382">
        <v>2.7E-2</v>
      </c>
      <c r="H4382">
        <v>5.0000000000000001E-3</v>
      </c>
      <c r="I4382">
        <v>0.17299999999999999</v>
      </c>
      <c r="J4382">
        <v>-0.01</v>
      </c>
      <c r="K4382">
        <v>-1.9319999999999999</v>
      </c>
      <c r="L4382">
        <v>-2.415</v>
      </c>
      <c r="M4382" s="1">
        <v>4.3479999999999999</v>
      </c>
      <c r="N4382">
        <v>0.48299999999999998</v>
      </c>
      <c r="O4382">
        <v>1.9319999999999999</v>
      </c>
      <c r="P4382">
        <v>2.899</v>
      </c>
      <c r="Q4382">
        <v>3.3820000000000001</v>
      </c>
      <c r="R4382">
        <v>13.526999999999999</v>
      </c>
      <c r="S4382">
        <v>0</v>
      </c>
      <c r="T4382">
        <v>2.899</v>
      </c>
      <c r="U4382">
        <v>8.2129999999999992</v>
      </c>
      <c r="V4382">
        <v>0</v>
      </c>
    </row>
    <row r="4383" spans="1:22" x14ac:dyDescent="0.25">
      <c r="A4383">
        <v>4378</v>
      </c>
      <c r="B4383">
        <v>914.79999999985102</v>
      </c>
      <c r="C4383">
        <v>0</v>
      </c>
      <c r="D4383">
        <v>0</v>
      </c>
      <c r="E4383">
        <v>0</v>
      </c>
      <c r="F4383">
        <v>0</v>
      </c>
      <c r="G4383">
        <v>2.7E-2</v>
      </c>
      <c r="H4383">
        <v>5.0000000000000001E-3</v>
      </c>
      <c r="I4383">
        <v>0.17299999999999999</v>
      </c>
      <c r="J4383">
        <v>-0.01</v>
      </c>
      <c r="K4383">
        <v>-1.9319999999999999</v>
      </c>
      <c r="L4383">
        <v>-2.415</v>
      </c>
      <c r="M4383" s="1">
        <v>4.3479999999999999</v>
      </c>
      <c r="N4383">
        <v>0.48299999999999998</v>
      </c>
      <c r="O4383">
        <v>1.9319999999999999</v>
      </c>
      <c r="P4383">
        <v>2.415</v>
      </c>
      <c r="Q4383">
        <v>3.3820000000000001</v>
      </c>
      <c r="R4383">
        <v>13.526999999999999</v>
      </c>
      <c r="S4383">
        <v>0</v>
      </c>
      <c r="T4383">
        <v>2.899</v>
      </c>
      <c r="U4383">
        <v>8.2129999999999992</v>
      </c>
      <c r="V4383">
        <v>0</v>
      </c>
    </row>
    <row r="4384" spans="1:22" x14ac:dyDescent="0.25">
      <c r="A4384">
        <v>4379</v>
      </c>
      <c r="B4384">
        <v>914.89999999985105</v>
      </c>
      <c r="C4384">
        <v>0</v>
      </c>
      <c r="D4384">
        <v>0</v>
      </c>
      <c r="E4384">
        <v>0</v>
      </c>
      <c r="F4384">
        <v>0</v>
      </c>
      <c r="G4384">
        <v>2.7E-2</v>
      </c>
      <c r="H4384">
        <v>5.0000000000000001E-3</v>
      </c>
      <c r="I4384">
        <v>0.17299999999999999</v>
      </c>
      <c r="J4384">
        <v>-0.01</v>
      </c>
      <c r="K4384">
        <v>-1.9319999999999999</v>
      </c>
      <c r="L4384">
        <v>-2.415</v>
      </c>
      <c r="M4384" s="1">
        <v>4.3479999999999999</v>
      </c>
      <c r="N4384">
        <v>0.48299999999999998</v>
      </c>
      <c r="O4384">
        <v>1.9319999999999999</v>
      </c>
      <c r="P4384">
        <v>2.415</v>
      </c>
      <c r="Q4384">
        <v>3.3820000000000001</v>
      </c>
      <c r="R4384">
        <v>13.526999999999999</v>
      </c>
      <c r="S4384">
        <v>0</v>
      </c>
      <c r="T4384">
        <v>2.899</v>
      </c>
      <c r="U4384">
        <v>8.2129999999999992</v>
      </c>
      <c r="V4384">
        <v>0</v>
      </c>
    </row>
    <row r="4385" spans="1:22" x14ac:dyDescent="0.25">
      <c r="A4385">
        <v>4380</v>
      </c>
      <c r="B4385">
        <v>914.99999999985096</v>
      </c>
      <c r="C4385">
        <v>0</v>
      </c>
      <c r="D4385">
        <v>0</v>
      </c>
      <c r="E4385">
        <v>0</v>
      </c>
      <c r="F4385">
        <v>0</v>
      </c>
      <c r="G4385">
        <v>2.7E-2</v>
      </c>
      <c r="H4385">
        <v>5.0000000000000001E-3</v>
      </c>
      <c r="I4385">
        <v>0.17299999999999999</v>
      </c>
      <c r="J4385">
        <v>-0.01</v>
      </c>
      <c r="K4385">
        <v>-1.9319999999999999</v>
      </c>
      <c r="L4385">
        <v>-2.415</v>
      </c>
      <c r="M4385" s="1">
        <v>4.3479999999999999</v>
      </c>
      <c r="N4385">
        <v>0.48299999999999998</v>
      </c>
      <c r="O4385">
        <v>1.9319999999999999</v>
      </c>
      <c r="P4385">
        <v>2.899</v>
      </c>
      <c r="Q4385">
        <v>3.3820000000000001</v>
      </c>
      <c r="R4385">
        <v>13.526999999999999</v>
      </c>
      <c r="S4385">
        <v>0</v>
      </c>
      <c r="T4385">
        <v>2.899</v>
      </c>
      <c r="U4385">
        <v>8.2129999999999992</v>
      </c>
      <c r="V4385">
        <v>0</v>
      </c>
    </row>
    <row r="4386" spans="1:22" x14ac:dyDescent="0.25">
      <c r="A4386">
        <v>4381</v>
      </c>
      <c r="B4386">
        <v>915.09999999985098</v>
      </c>
      <c r="C4386">
        <v>0</v>
      </c>
      <c r="D4386">
        <v>0</v>
      </c>
      <c r="E4386">
        <v>0</v>
      </c>
      <c r="F4386">
        <v>0</v>
      </c>
      <c r="G4386">
        <v>2.7E-2</v>
      </c>
      <c r="H4386">
        <v>5.0000000000000001E-3</v>
      </c>
      <c r="I4386">
        <v>0.17299999999999999</v>
      </c>
      <c r="J4386">
        <v>-0.01</v>
      </c>
      <c r="K4386">
        <v>-1.9319999999999999</v>
      </c>
      <c r="L4386">
        <v>-2.415</v>
      </c>
      <c r="M4386" s="1">
        <v>4.3479999999999999</v>
      </c>
      <c r="N4386">
        <v>0.48299999999999998</v>
      </c>
      <c r="O4386">
        <v>1.9319999999999999</v>
      </c>
      <c r="P4386">
        <v>2.415</v>
      </c>
      <c r="Q4386">
        <v>3.3820000000000001</v>
      </c>
      <c r="R4386">
        <v>13.526999999999999</v>
      </c>
      <c r="S4386">
        <v>0</v>
      </c>
      <c r="T4386">
        <v>2.899</v>
      </c>
      <c r="U4386">
        <v>8.2129999999999992</v>
      </c>
      <c r="V4386">
        <v>0</v>
      </c>
    </row>
    <row r="4387" spans="1:22" x14ac:dyDescent="0.25">
      <c r="A4387">
        <v>4382</v>
      </c>
      <c r="B4387">
        <v>915.199999999851</v>
      </c>
      <c r="C4387">
        <v>0</v>
      </c>
      <c r="D4387">
        <v>0</v>
      </c>
      <c r="E4387">
        <v>0</v>
      </c>
      <c r="F4387">
        <v>0</v>
      </c>
      <c r="G4387">
        <v>2.7E-2</v>
      </c>
      <c r="H4387">
        <v>5.0000000000000001E-3</v>
      </c>
      <c r="I4387">
        <v>0.17299999999999999</v>
      </c>
      <c r="J4387">
        <v>-0.01</v>
      </c>
      <c r="K4387">
        <v>-1.9319999999999999</v>
      </c>
      <c r="L4387">
        <v>-1.9319999999999999</v>
      </c>
      <c r="M4387" s="1">
        <v>4.3479999999999999</v>
      </c>
      <c r="N4387">
        <v>0.48299999999999998</v>
      </c>
      <c r="O4387">
        <v>1.9319999999999999</v>
      </c>
      <c r="P4387">
        <v>2.415</v>
      </c>
      <c r="Q4387">
        <v>3.3820000000000001</v>
      </c>
      <c r="R4387">
        <v>13.526999999999999</v>
      </c>
      <c r="S4387">
        <v>0</v>
      </c>
      <c r="T4387">
        <v>2.899</v>
      </c>
      <c r="U4387">
        <v>8.2129999999999992</v>
      </c>
      <c r="V4387">
        <v>0</v>
      </c>
    </row>
    <row r="4388" spans="1:22" x14ac:dyDescent="0.25">
      <c r="A4388">
        <v>4383</v>
      </c>
      <c r="B4388">
        <v>915.29999999985102</v>
      </c>
      <c r="C4388">
        <v>0</v>
      </c>
      <c r="D4388">
        <v>0</v>
      </c>
      <c r="E4388">
        <v>0</v>
      </c>
      <c r="F4388">
        <v>0</v>
      </c>
      <c r="G4388">
        <v>2.7E-2</v>
      </c>
      <c r="H4388">
        <v>5.0000000000000001E-3</v>
      </c>
      <c r="I4388">
        <v>0.17299999999999999</v>
      </c>
      <c r="J4388">
        <v>-0.01</v>
      </c>
      <c r="K4388">
        <v>-1.9319999999999999</v>
      </c>
      <c r="L4388">
        <v>-1.9319999999999999</v>
      </c>
      <c r="M4388" s="1">
        <v>4.3479999999999999</v>
      </c>
      <c r="N4388">
        <v>0.48299999999999998</v>
      </c>
      <c r="O4388">
        <v>1.9319999999999999</v>
      </c>
      <c r="P4388">
        <v>2.415</v>
      </c>
      <c r="Q4388">
        <v>3.3820000000000001</v>
      </c>
      <c r="R4388">
        <v>13.526999999999999</v>
      </c>
      <c r="S4388">
        <v>0</v>
      </c>
      <c r="T4388">
        <v>2.899</v>
      </c>
      <c r="U4388">
        <v>8.2129999999999992</v>
      </c>
      <c r="V4388">
        <v>0</v>
      </c>
    </row>
    <row r="4389" spans="1:22" x14ac:dyDescent="0.25">
      <c r="A4389">
        <v>4384</v>
      </c>
      <c r="B4389">
        <v>915.39999999985105</v>
      </c>
      <c r="C4389">
        <v>0</v>
      </c>
      <c r="D4389">
        <v>0</v>
      </c>
      <c r="E4389">
        <v>0</v>
      </c>
      <c r="F4389">
        <v>0</v>
      </c>
      <c r="G4389">
        <v>2.7E-2</v>
      </c>
      <c r="H4389">
        <v>5.0000000000000001E-3</v>
      </c>
      <c r="I4389">
        <v>0.17299999999999999</v>
      </c>
      <c r="J4389">
        <v>-0.01</v>
      </c>
      <c r="K4389">
        <v>-1.9319999999999999</v>
      </c>
      <c r="L4389">
        <v>-2.415</v>
      </c>
      <c r="M4389" s="1">
        <v>4.3479999999999999</v>
      </c>
      <c r="N4389">
        <v>0.48299999999999998</v>
      </c>
      <c r="O4389">
        <v>1.9319999999999999</v>
      </c>
      <c r="P4389">
        <v>2.415</v>
      </c>
      <c r="Q4389">
        <v>3.3820000000000001</v>
      </c>
      <c r="R4389">
        <v>13.526999999999999</v>
      </c>
      <c r="S4389">
        <v>0</v>
      </c>
      <c r="T4389">
        <v>2.899</v>
      </c>
      <c r="U4389">
        <v>8.2129999999999992</v>
      </c>
      <c r="V4389">
        <v>0</v>
      </c>
    </row>
    <row r="4390" spans="1:22" x14ac:dyDescent="0.25">
      <c r="A4390">
        <v>4385</v>
      </c>
      <c r="B4390">
        <v>915.49999999985005</v>
      </c>
      <c r="C4390">
        <v>0</v>
      </c>
      <c r="D4390">
        <v>0</v>
      </c>
      <c r="E4390">
        <v>0</v>
      </c>
      <c r="F4390">
        <v>0</v>
      </c>
      <c r="G4390">
        <v>2.7E-2</v>
      </c>
      <c r="H4390">
        <v>5.0000000000000001E-3</v>
      </c>
      <c r="I4390">
        <v>0.17299999999999999</v>
      </c>
      <c r="J4390">
        <v>-0.01</v>
      </c>
      <c r="K4390">
        <v>-1.9319999999999999</v>
      </c>
      <c r="L4390">
        <v>-2.415</v>
      </c>
      <c r="M4390" s="1">
        <v>4.3479999999999999</v>
      </c>
      <c r="N4390">
        <v>0.48299999999999998</v>
      </c>
      <c r="O4390">
        <v>1.9319999999999999</v>
      </c>
      <c r="P4390">
        <v>2.415</v>
      </c>
      <c r="Q4390">
        <v>3.3820000000000001</v>
      </c>
      <c r="R4390">
        <v>13.526999999999999</v>
      </c>
      <c r="S4390">
        <v>0</v>
      </c>
      <c r="T4390">
        <v>2.899</v>
      </c>
      <c r="U4390">
        <v>8.2129999999999992</v>
      </c>
      <c r="V4390">
        <v>0</v>
      </c>
    </row>
    <row r="4391" spans="1:22" x14ac:dyDescent="0.25">
      <c r="A4391">
        <v>4386</v>
      </c>
      <c r="B4391">
        <v>915.59999999984996</v>
      </c>
      <c r="C4391">
        <v>0</v>
      </c>
      <c r="D4391">
        <v>0</v>
      </c>
      <c r="E4391">
        <v>0</v>
      </c>
      <c r="F4391">
        <v>0</v>
      </c>
      <c r="G4391">
        <v>2.7E-2</v>
      </c>
      <c r="H4391">
        <v>5.0000000000000001E-3</v>
      </c>
      <c r="I4391">
        <v>0.17299999999999999</v>
      </c>
      <c r="J4391">
        <v>-0.01</v>
      </c>
      <c r="K4391">
        <v>-1.9319999999999999</v>
      </c>
      <c r="L4391">
        <v>-2.415</v>
      </c>
      <c r="M4391" s="1">
        <v>4.3479999999999999</v>
      </c>
      <c r="N4391">
        <v>0.48299999999999998</v>
      </c>
      <c r="O4391">
        <v>1.9319999999999999</v>
      </c>
      <c r="P4391">
        <v>2.415</v>
      </c>
      <c r="Q4391">
        <v>3.3820000000000001</v>
      </c>
      <c r="R4391">
        <v>13.526999999999999</v>
      </c>
      <c r="S4391">
        <v>0</v>
      </c>
      <c r="T4391">
        <v>2.899</v>
      </c>
      <c r="U4391">
        <v>8.2129999999999992</v>
      </c>
      <c r="V4391">
        <v>0</v>
      </c>
    </row>
    <row r="4392" spans="1:22" x14ac:dyDescent="0.25">
      <c r="A4392">
        <v>4387</v>
      </c>
      <c r="B4392">
        <v>915.69999999984998</v>
      </c>
      <c r="C4392">
        <v>0</v>
      </c>
      <c r="D4392">
        <v>0</v>
      </c>
      <c r="E4392">
        <v>0</v>
      </c>
      <c r="F4392">
        <v>0</v>
      </c>
      <c r="G4392">
        <v>2.7E-2</v>
      </c>
      <c r="H4392">
        <v>5.0000000000000001E-3</v>
      </c>
      <c r="I4392">
        <v>0.17299999999999999</v>
      </c>
      <c r="J4392">
        <v>-0.01</v>
      </c>
      <c r="K4392">
        <v>-1.9319999999999999</v>
      </c>
      <c r="L4392">
        <v>-2.415</v>
      </c>
      <c r="M4392" s="1">
        <v>4.3479999999999999</v>
      </c>
      <c r="N4392">
        <v>0.48299999999999998</v>
      </c>
      <c r="O4392">
        <v>1.9319999999999999</v>
      </c>
      <c r="P4392">
        <v>2.415</v>
      </c>
      <c r="Q4392">
        <v>3.3820000000000001</v>
      </c>
      <c r="R4392">
        <v>13.526999999999999</v>
      </c>
      <c r="S4392">
        <v>0</v>
      </c>
      <c r="T4392">
        <v>2.899</v>
      </c>
      <c r="U4392">
        <v>8.2129999999999992</v>
      </c>
      <c r="V4392">
        <v>0</v>
      </c>
    </row>
    <row r="4393" spans="1:22" x14ac:dyDescent="0.25">
      <c r="A4393">
        <v>4388</v>
      </c>
      <c r="B4393">
        <v>915.79999999985</v>
      </c>
      <c r="C4393">
        <v>0</v>
      </c>
      <c r="D4393">
        <v>0</v>
      </c>
      <c r="E4393">
        <v>0</v>
      </c>
      <c r="F4393">
        <v>0</v>
      </c>
      <c r="G4393">
        <v>2.7E-2</v>
      </c>
      <c r="H4393">
        <v>5.0000000000000001E-3</v>
      </c>
      <c r="I4393">
        <v>0.17299999999999999</v>
      </c>
      <c r="J4393">
        <v>-0.01</v>
      </c>
      <c r="K4393">
        <v>-1.9319999999999999</v>
      </c>
      <c r="L4393">
        <v>-2.415</v>
      </c>
      <c r="M4393" s="1">
        <v>4.3479999999999999</v>
      </c>
      <c r="N4393">
        <v>0.48299999999999998</v>
      </c>
      <c r="O4393">
        <v>1.9319999999999999</v>
      </c>
      <c r="P4393">
        <v>2.415</v>
      </c>
      <c r="Q4393">
        <v>3.3820000000000001</v>
      </c>
      <c r="R4393">
        <v>13.526999999999999</v>
      </c>
      <c r="S4393">
        <v>0</v>
      </c>
      <c r="T4393">
        <v>2.899</v>
      </c>
      <c r="U4393">
        <v>8.2129999999999992</v>
      </c>
      <c r="V4393">
        <v>0</v>
      </c>
    </row>
    <row r="4394" spans="1:22" x14ac:dyDescent="0.25">
      <c r="A4394">
        <v>4389</v>
      </c>
      <c r="B4394">
        <v>915.89999999985002</v>
      </c>
      <c r="C4394">
        <v>0</v>
      </c>
      <c r="D4394">
        <v>0</v>
      </c>
      <c r="E4394">
        <v>0</v>
      </c>
      <c r="F4394">
        <v>0</v>
      </c>
      <c r="G4394">
        <v>2.7E-2</v>
      </c>
      <c r="H4394">
        <v>5.0000000000000001E-3</v>
      </c>
      <c r="I4394">
        <v>0.17299999999999999</v>
      </c>
      <c r="J4394">
        <v>-0.01</v>
      </c>
      <c r="K4394">
        <v>-1.9319999999999999</v>
      </c>
      <c r="L4394">
        <v>-2.415</v>
      </c>
      <c r="M4394" s="1">
        <v>4.3479999999999999</v>
      </c>
      <c r="N4394">
        <v>0.48299999999999998</v>
      </c>
      <c r="O4394">
        <v>1.9319999999999999</v>
      </c>
      <c r="P4394">
        <v>2.415</v>
      </c>
      <c r="Q4394">
        <v>3.3820000000000001</v>
      </c>
      <c r="R4394">
        <v>13.526999999999999</v>
      </c>
      <c r="S4394">
        <v>0</v>
      </c>
      <c r="T4394">
        <v>2.899</v>
      </c>
      <c r="U4394">
        <v>8.2129999999999992</v>
      </c>
      <c r="V4394">
        <v>0</v>
      </c>
    </row>
    <row r="4395" spans="1:22" x14ac:dyDescent="0.25">
      <c r="A4395">
        <v>4390</v>
      </c>
      <c r="B4395">
        <v>915.99999999985005</v>
      </c>
      <c r="C4395">
        <v>0</v>
      </c>
      <c r="D4395">
        <v>0</v>
      </c>
      <c r="E4395">
        <v>0</v>
      </c>
      <c r="F4395">
        <v>0</v>
      </c>
      <c r="G4395">
        <v>2.7E-2</v>
      </c>
      <c r="H4395">
        <v>5.0000000000000001E-3</v>
      </c>
      <c r="I4395">
        <v>0.17299999999999999</v>
      </c>
      <c r="J4395">
        <v>-0.01</v>
      </c>
      <c r="K4395">
        <v>-1.9319999999999999</v>
      </c>
      <c r="L4395">
        <v>-2.415</v>
      </c>
      <c r="M4395" s="1">
        <v>4.3479999999999999</v>
      </c>
      <c r="N4395">
        <v>0.48299999999999998</v>
      </c>
      <c r="O4395">
        <v>1.9319999999999999</v>
      </c>
      <c r="P4395">
        <v>2.415</v>
      </c>
      <c r="Q4395">
        <v>3.3820000000000001</v>
      </c>
      <c r="R4395">
        <v>13.526999999999999</v>
      </c>
      <c r="S4395">
        <v>0</v>
      </c>
      <c r="T4395">
        <v>2.899</v>
      </c>
      <c r="U4395">
        <v>8.2129999999999992</v>
      </c>
      <c r="V4395">
        <v>0</v>
      </c>
    </row>
    <row r="4396" spans="1:22" x14ac:dyDescent="0.25">
      <c r="A4396">
        <v>4391</v>
      </c>
      <c r="B4396">
        <v>916.09999999984996</v>
      </c>
      <c r="C4396">
        <v>0</v>
      </c>
      <c r="D4396">
        <v>0</v>
      </c>
      <c r="E4396">
        <v>0.83199999999999996</v>
      </c>
      <c r="F4396">
        <v>0</v>
      </c>
      <c r="G4396">
        <v>2.7E-2</v>
      </c>
      <c r="H4396">
        <v>5.0000000000000001E-3</v>
      </c>
      <c r="I4396">
        <v>0.17299999999999999</v>
      </c>
      <c r="J4396">
        <v>-0.01</v>
      </c>
      <c r="K4396">
        <v>-1.9319999999999999</v>
      </c>
      <c r="L4396">
        <v>-1.9319999999999999</v>
      </c>
      <c r="M4396" s="1">
        <v>4.3479999999999999</v>
      </c>
      <c r="N4396">
        <v>0.48299999999999998</v>
      </c>
      <c r="O4396">
        <v>1.9319999999999999</v>
      </c>
      <c r="P4396">
        <v>2.415</v>
      </c>
      <c r="Q4396">
        <v>3.3820000000000001</v>
      </c>
      <c r="R4396">
        <v>13.526999999999999</v>
      </c>
      <c r="S4396">
        <v>0</v>
      </c>
      <c r="T4396">
        <v>2.899</v>
      </c>
      <c r="U4396">
        <v>8.2129999999999992</v>
      </c>
      <c r="V4396">
        <v>0</v>
      </c>
    </row>
    <row r="4397" spans="1:22" x14ac:dyDescent="0.25">
      <c r="A4397">
        <v>4392</v>
      </c>
      <c r="B4397">
        <v>916.19999999984998</v>
      </c>
      <c r="C4397">
        <v>0</v>
      </c>
      <c r="D4397">
        <v>0</v>
      </c>
      <c r="E4397">
        <v>0</v>
      </c>
      <c r="F4397">
        <v>0</v>
      </c>
      <c r="G4397">
        <v>2.7E-2</v>
      </c>
      <c r="H4397">
        <v>5.0000000000000001E-3</v>
      </c>
      <c r="I4397">
        <v>0.17299999999999999</v>
      </c>
      <c r="J4397">
        <v>-0.01</v>
      </c>
      <c r="K4397">
        <v>-1.9319999999999999</v>
      </c>
      <c r="L4397">
        <v>-1.9319999999999999</v>
      </c>
      <c r="M4397" s="1">
        <v>4.3479999999999999</v>
      </c>
      <c r="N4397">
        <v>0.48299999999999998</v>
      </c>
      <c r="O4397">
        <v>1.9319999999999999</v>
      </c>
      <c r="P4397">
        <v>2.415</v>
      </c>
      <c r="Q4397">
        <v>3.3820000000000001</v>
      </c>
      <c r="R4397">
        <v>13.526999999999999</v>
      </c>
      <c r="S4397">
        <v>0</v>
      </c>
      <c r="T4397">
        <v>2.899</v>
      </c>
      <c r="U4397">
        <v>8.2129999999999992</v>
      </c>
      <c r="V4397">
        <v>0</v>
      </c>
    </row>
    <row r="4398" spans="1:22" x14ac:dyDescent="0.25">
      <c r="A4398">
        <v>4393</v>
      </c>
      <c r="B4398">
        <v>916.29999999985</v>
      </c>
      <c r="C4398">
        <v>0</v>
      </c>
      <c r="D4398">
        <v>0</v>
      </c>
      <c r="E4398">
        <v>0</v>
      </c>
      <c r="F4398">
        <v>0</v>
      </c>
      <c r="G4398">
        <v>2.7E-2</v>
      </c>
      <c r="H4398">
        <v>5.0000000000000001E-3</v>
      </c>
      <c r="I4398">
        <v>0.17299999999999999</v>
      </c>
      <c r="J4398">
        <v>-0.01</v>
      </c>
      <c r="K4398">
        <v>-1.9319999999999999</v>
      </c>
      <c r="L4398">
        <v>-2.415</v>
      </c>
      <c r="M4398" s="1">
        <v>4.3479999999999999</v>
      </c>
      <c r="N4398">
        <v>0.48299999999999998</v>
      </c>
      <c r="O4398">
        <v>1.9319999999999999</v>
      </c>
      <c r="P4398">
        <v>2.415</v>
      </c>
      <c r="Q4398">
        <v>3.3820000000000001</v>
      </c>
      <c r="R4398">
        <v>13.526999999999999</v>
      </c>
      <c r="S4398">
        <v>0</v>
      </c>
      <c r="T4398">
        <v>2.899</v>
      </c>
      <c r="U4398">
        <v>8.2129999999999992</v>
      </c>
      <c r="V4398">
        <v>-0.48299999999999998</v>
      </c>
    </row>
    <row r="4399" spans="1:22" x14ac:dyDescent="0.25">
      <c r="A4399">
        <v>4394</v>
      </c>
      <c r="B4399">
        <v>916.39999999985002</v>
      </c>
      <c r="C4399">
        <v>0</v>
      </c>
      <c r="D4399">
        <v>0</v>
      </c>
      <c r="E4399">
        <v>0</v>
      </c>
      <c r="F4399">
        <v>0</v>
      </c>
      <c r="G4399">
        <v>2.7E-2</v>
      </c>
      <c r="H4399">
        <v>5.0000000000000001E-3</v>
      </c>
      <c r="I4399">
        <v>0.17299999999999999</v>
      </c>
      <c r="J4399">
        <v>-0.01</v>
      </c>
      <c r="K4399">
        <v>-1.9319999999999999</v>
      </c>
      <c r="L4399">
        <v>-2.415</v>
      </c>
      <c r="M4399" s="1">
        <v>4.3479999999999999</v>
      </c>
      <c r="N4399">
        <v>0.48299999999999998</v>
      </c>
      <c r="O4399">
        <v>1.9319999999999999</v>
      </c>
      <c r="P4399">
        <v>2.899</v>
      </c>
      <c r="Q4399">
        <v>3.3820000000000001</v>
      </c>
      <c r="R4399">
        <v>13.526999999999999</v>
      </c>
      <c r="S4399">
        <v>0</v>
      </c>
      <c r="T4399">
        <v>2.899</v>
      </c>
      <c r="U4399">
        <v>8.2129999999999992</v>
      </c>
      <c r="V4399">
        <v>0</v>
      </c>
    </row>
    <row r="4400" spans="1:22" x14ac:dyDescent="0.25">
      <c r="A4400">
        <v>4395</v>
      </c>
      <c r="B4400">
        <v>916.49999999985005</v>
      </c>
      <c r="C4400">
        <v>0</v>
      </c>
      <c r="D4400">
        <v>0</v>
      </c>
      <c r="E4400">
        <v>0</v>
      </c>
      <c r="F4400">
        <v>0</v>
      </c>
      <c r="G4400">
        <v>2.7E-2</v>
      </c>
      <c r="H4400">
        <v>5.0000000000000001E-3</v>
      </c>
      <c r="I4400">
        <v>0.17299999999999999</v>
      </c>
      <c r="J4400">
        <v>-0.01</v>
      </c>
      <c r="K4400">
        <v>-1.9319999999999999</v>
      </c>
      <c r="L4400">
        <v>-1.9319999999999999</v>
      </c>
      <c r="M4400" s="1">
        <v>4.3479999999999999</v>
      </c>
      <c r="N4400">
        <v>0.48299999999999998</v>
      </c>
      <c r="O4400">
        <v>1.9319999999999999</v>
      </c>
      <c r="P4400">
        <v>2.415</v>
      </c>
      <c r="Q4400">
        <v>3.3820000000000001</v>
      </c>
      <c r="R4400">
        <v>13.526999999999999</v>
      </c>
      <c r="S4400">
        <v>0</v>
      </c>
      <c r="T4400">
        <v>2.899</v>
      </c>
      <c r="U4400">
        <v>8.2129999999999992</v>
      </c>
      <c r="V4400">
        <v>0</v>
      </c>
    </row>
    <row r="4401" spans="1:22" x14ac:dyDescent="0.25">
      <c r="A4401">
        <v>4396</v>
      </c>
      <c r="B4401">
        <v>916.59999999984996</v>
      </c>
      <c r="C4401">
        <v>0</v>
      </c>
      <c r="D4401">
        <v>0</v>
      </c>
      <c r="E4401">
        <v>0</v>
      </c>
      <c r="F4401">
        <v>0</v>
      </c>
      <c r="G4401">
        <v>2.7E-2</v>
      </c>
      <c r="H4401">
        <v>5.0000000000000001E-3</v>
      </c>
      <c r="I4401">
        <v>0.17299999999999999</v>
      </c>
      <c r="J4401">
        <v>-0.01</v>
      </c>
      <c r="K4401">
        <v>-1.9319999999999999</v>
      </c>
      <c r="L4401">
        <v>-1.9319999999999999</v>
      </c>
      <c r="M4401" s="1">
        <v>4.3479999999999999</v>
      </c>
      <c r="N4401">
        <v>0.48299999999999998</v>
      </c>
      <c r="O4401">
        <v>1.9319999999999999</v>
      </c>
      <c r="P4401">
        <v>2.899</v>
      </c>
      <c r="Q4401">
        <v>3.3820000000000001</v>
      </c>
      <c r="R4401">
        <v>13.526999999999999</v>
      </c>
      <c r="S4401">
        <v>0</v>
      </c>
      <c r="T4401">
        <v>2.899</v>
      </c>
      <c r="U4401">
        <v>8.2129999999999992</v>
      </c>
      <c r="V4401">
        <v>0</v>
      </c>
    </row>
    <row r="4402" spans="1:22" x14ac:dyDescent="0.25">
      <c r="A4402">
        <v>4397</v>
      </c>
      <c r="B4402">
        <v>916.69999999984998</v>
      </c>
      <c r="C4402">
        <v>0</v>
      </c>
      <c r="D4402">
        <v>0</v>
      </c>
      <c r="E4402">
        <v>0</v>
      </c>
      <c r="F4402">
        <v>0</v>
      </c>
      <c r="G4402">
        <v>2.7E-2</v>
      </c>
      <c r="H4402">
        <v>5.0000000000000001E-3</v>
      </c>
      <c r="I4402">
        <v>0.17299999999999999</v>
      </c>
      <c r="J4402">
        <v>-0.01</v>
      </c>
      <c r="K4402">
        <v>-1.9319999999999999</v>
      </c>
      <c r="L4402">
        <v>-1.9319999999999999</v>
      </c>
      <c r="M4402" s="1">
        <v>4.3479999999999999</v>
      </c>
      <c r="N4402">
        <v>0.48299999999999998</v>
      </c>
      <c r="O4402">
        <v>1.9319999999999999</v>
      </c>
      <c r="P4402">
        <v>2.415</v>
      </c>
      <c r="Q4402">
        <v>3.3820000000000001</v>
      </c>
      <c r="R4402">
        <v>13.526999999999999</v>
      </c>
      <c r="S4402">
        <v>0</v>
      </c>
      <c r="T4402">
        <v>2.899</v>
      </c>
      <c r="U4402">
        <v>8.2129999999999992</v>
      </c>
      <c r="V4402">
        <v>0</v>
      </c>
    </row>
    <row r="4403" spans="1:22" x14ac:dyDescent="0.25">
      <c r="A4403">
        <v>4398</v>
      </c>
      <c r="B4403">
        <v>916.79999999985</v>
      </c>
      <c r="C4403">
        <v>0</v>
      </c>
      <c r="D4403">
        <v>0</v>
      </c>
      <c r="E4403">
        <v>0</v>
      </c>
      <c r="F4403">
        <v>0</v>
      </c>
      <c r="G4403">
        <v>2.7E-2</v>
      </c>
      <c r="H4403">
        <v>5.0000000000000001E-3</v>
      </c>
      <c r="I4403">
        <v>0.17299999999999999</v>
      </c>
      <c r="J4403">
        <v>-0.01</v>
      </c>
      <c r="K4403">
        <v>-1.9319999999999999</v>
      </c>
      <c r="L4403">
        <v>-1.9319999999999999</v>
      </c>
      <c r="M4403" s="1">
        <v>4.3479999999999999</v>
      </c>
      <c r="N4403">
        <v>0.48299999999999998</v>
      </c>
      <c r="O4403">
        <v>1.9319999999999999</v>
      </c>
      <c r="P4403">
        <v>2.415</v>
      </c>
      <c r="Q4403">
        <v>3.3820000000000001</v>
      </c>
      <c r="R4403">
        <v>13.526999999999999</v>
      </c>
      <c r="S4403">
        <v>0</v>
      </c>
      <c r="T4403">
        <v>2.899</v>
      </c>
      <c r="U4403">
        <v>8.2129999999999992</v>
      </c>
      <c r="V4403">
        <v>0</v>
      </c>
    </row>
    <row r="4404" spans="1:22" x14ac:dyDescent="0.25">
      <c r="A4404">
        <v>4399</v>
      </c>
      <c r="B4404">
        <v>916.89999999985002</v>
      </c>
      <c r="C4404">
        <v>0</v>
      </c>
      <c r="D4404">
        <v>0</v>
      </c>
      <c r="E4404">
        <v>0</v>
      </c>
      <c r="F4404">
        <v>0</v>
      </c>
      <c r="G4404">
        <v>2.7E-2</v>
      </c>
      <c r="H4404">
        <v>5.0000000000000001E-3</v>
      </c>
      <c r="I4404">
        <v>0.17299999999999999</v>
      </c>
      <c r="J4404">
        <v>-0.01</v>
      </c>
      <c r="K4404">
        <v>-1.9319999999999999</v>
      </c>
      <c r="L4404">
        <v>-2.415</v>
      </c>
      <c r="M4404" s="1">
        <v>4.3479999999999999</v>
      </c>
      <c r="N4404">
        <v>0.48299999999999998</v>
      </c>
      <c r="O4404">
        <v>1.9319999999999999</v>
      </c>
      <c r="P4404">
        <v>2.415</v>
      </c>
      <c r="Q4404">
        <v>3.3820000000000001</v>
      </c>
      <c r="R4404">
        <v>13.526999999999999</v>
      </c>
      <c r="S4404">
        <v>0</v>
      </c>
      <c r="T4404">
        <v>2.899</v>
      </c>
      <c r="U4404">
        <v>8.2129999999999992</v>
      </c>
      <c r="V4404">
        <v>0</v>
      </c>
    </row>
    <row r="4405" spans="1:22" x14ac:dyDescent="0.25">
      <c r="A4405">
        <v>4400</v>
      </c>
      <c r="B4405">
        <v>916.99999999985005</v>
      </c>
      <c r="C4405">
        <v>0</v>
      </c>
      <c r="D4405">
        <v>0</v>
      </c>
      <c r="E4405">
        <v>0</v>
      </c>
      <c r="F4405">
        <v>0</v>
      </c>
      <c r="G4405">
        <v>2.7E-2</v>
      </c>
      <c r="H4405">
        <v>5.0000000000000001E-3</v>
      </c>
      <c r="I4405">
        <v>0.17299999999999999</v>
      </c>
      <c r="J4405">
        <v>-0.01</v>
      </c>
      <c r="K4405">
        <v>-1.9319999999999999</v>
      </c>
      <c r="L4405">
        <v>-1.9319999999999999</v>
      </c>
      <c r="M4405" s="1">
        <v>4.3479999999999999</v>
      </c>
      <c r="N4405">
        <v>0.48299999999999998</v>
      </c>
      <c r="O4405">
        <v>1.9319999999999999</v>
      </c>
      <c r="P4405">
        <v>2.415</v>
      </c>
      <c r="Q4405">
        <v>3.3820000000000001</v>
      </c>
      <c r="R4405">
        <v>13.526999999999999</v>
      </c>
      <c r="S4405">
        <v>0</v>
      </c>
      <c r="T4405">
        <v>2.899</v>
      </c>
      <c r="U4405">
        <v>8.2129999999999992</v>
      </c>
      <c r="V4405">
        <v>0</v>
      </c>
    </row>
    <row r="4406" spans="1:22" x14ac:dyDescent="0.25">
      <c r="A4406">
        <v>4401</v>
      </c>
      <c r="B4406">
        <v>917.09999999984996</v>
      </c>
      <c r="C4406">
        <v>0</v>
      </c>
      <c r="D4406">
        <v>0</v>
      </c>
      <c r="E4406">
        <v>0</v>
      </c>
      <c r="F4406">
        <v>0</v>
      </c>
      <c r="G4406">
        <v>2.7E-2</v>
      </c>
      <c r="H4406">
        <v>5.0000000000000001E-3</v>
      </c>
      <c r="I4406">
        <v>0.17299999999999999</v>
      </c>
      <c r="J4406">
        <v>-0.01</v>
      </c>
      <c r="K4406">
        <v>-1.9319999999999999</v>
      </c>
      <c r="L4406">
        <v>-2.415</v>
      </c>
      <c r="M4406" s="1">
        <v>4.3479999999999999</v>
      </c>
      <c r="N4406">
        <v>0.48299999999999998</v>
      </c>
      <c r="O4406">
        <v>1.9319999999999999</v>
      </c>
      <c r="P4406">
        <v>2.415</v>
      </c>
      <c r="Q4406">
        <v>3.3820000000000001</v>
      </c>
      <c r="R4406">
        <v>13.526999999999999</v>
      </c>
      <c r="S4406">
        <v>0</v>
      </c>
      <c r="T4406">
        <v>2.899</v>
      </c>
      <c r="U4406">
        <v>8.2129999999999992</v>
      </c>
      <c r="V4406">
        <v>0</v>
      </c>
    </row>
    <row r="4407" spans="1:22" x14ac:dyDescent="0.25">
      <c r="A4407">
        <v>4402</v>
      </c>
      <c r="B4407">
        <v>917.19999999984998</v>
      </c>
      <c r="C4407">
        <v>0</v>
      </c>
      <c r="D4407">
        <v>0</v>
      </c>
      <c r="E4407">
        <v>0</v>
      </c>
      <c r="F4407">
        <v>0</v>
      </c>
      <c r="G4407">
        <v>2.7E-2</v>
      </c>
      <c r="H4407">
        <v>5.0000000000000001E-3</v>
      </c>
      <c r="I4407">
        <v>0.17299999999999999</v>
      </c>
      <c r="J4407">
        <v>-0.01</v>
      </c>
      <c r="K4407">
        <v>-1.9319999999999999</v>
      </c>
      <c r="L4407">
        <v>-2.415</v>
      </c>
      <c r="M4407" s="1">
        <v>4.3479999999999999</v>
      </c>
      <c r="N4407">
        <v>0.48299999999999998</v>
      </c>
      <c r="O4407">
        <v>1.9319999999999999</v>
      </c>
      <c r="P4407">
        <v>2.415</v>
      </c>
      <c r="Q4407">
        <v>3.3820000000000001</v>
      </c>
      <c r="R4407">
        <v>13.526999999999999</v>
      </c>
      <c r="S4407">
        <v>0</v>
      </c>
      <c r="T4407">
        <v>2.899</v>
      </c>
      <c r="U4407">
        <v>8.2129999999999992</v>
      </c>
      <c r="V4407">
        <v>0</v>
      </c>
    </row>
    <row r="4408" spans="1:22" x14ac:dyDescent="0.25">
      <c r="A4408">
        <v>4403</v>
      </c>
      <c r="B4408">
        <v>917.29999999985</v>
      </c>
      <c r="C4408">
        <v>0</v>
      </c>
      <c r="D4408">
        <v>0</v>
      </c>
      <c r="E4408">
        <v>0</v>
      </c>
      <c r="F4408">
        <v>0</v>
      </c>
      <c r="G4408">
        <v>2.7E-2</v>
      </c>
      <c r="H4408">
        <v>5.0000000000000001E-3</v>
      </c>
      <c r="I4408">
        <v>0.17299999999999999</v>
      </c>
      <c r="J4408">
        <v>-0.01</v>
      </c>
      <c r="K4408">
        <v>-1.9319999999999999</v>
      </c>
      <c r="L4408">
        <v>-2.415</v>
      </c>
      <c r="M4408" s="1">
        <v>4.3479999999999999</v>
      </c>
      <c r="N4408">
        <v>0.48299999999999998</v>
      </c>
      <c r="O4408">
        <v>1.9319999999999999</v>
      </c>
      <c r="P4408">
        <v>2.415</v>
      </c>
      <c r="Q4408">
        <v>3.3820000000000001</v>
      </c>
      <c r="R4408">
        <v>13.526999999999999</v>
      </c>
      <c r="S4408">
        <v>0</v>
      </c>
      <c r="T4408">
        <v>2.899</v>
      </c>
      <c r="U4408">
        <v>8.2129999999999992</v>
      </c>
      <c r="V4408">
        <v>0</v>
      </c>
    </row>
    <row r="4409" spans="1:22" x14ac:dyDescent="0.25">
      <c r="A4409">
        <v>4404</v>
      </c>
      <c r="B4409">
        <v>917.39999999985002</v>
      </c>
      <c r="C4409">
        <v>0</v>
      </c>
      <c r="D4409">
        <v>0</v>
      </c>
      <c r="E4409">
        <v>0</v>
      </c>
      <c r="F4409">
        <v>0</v>
      </c>
      <c r="G4409">
        <v>2.7E-2</v>
      </c>
      <c r="H4409">
        <v>5.0000000000000001E-3</v>
      </c>
      <c r="I4409">
        <v>0.17299999999999999</v>
      </c>
      <c r="J4409">
        <v>-0.01</v>
      </c>
      <c r="K4409">
        <v>-1.9319999999999999</v>
      </c>
      <c r="L4409">
        <v>-2.415</v>
      </c>
      <c r="M4409" s="1">
        <v>4.3479999999999999</v>
      </c>
      <c r="N4409">
        <v>0.48299999999999998</v>
      </c>
      <c r="O4409">
        <v>1.9319999999999999</v>
      </c>
      <c r="P4409">
        <v>2.415</v>
      </c>
      <c r="Q4409">
        <v>3.3820000000000001</v>
      </c>
      <c r="R4409">
        <v>13.526999999999999</v>
      </c>
      <c r="S4409">
        <v>0</v>
      </c>
      <c r="T4409">
        <v>2.899</v>
      </c>
      <c r="U4409">
        <v>8.2129999999999992</v>
      </c>
      <c r="V4409">
        <v>0</v>
      </c>
    </row>
    <row r="4410" spans="1:22" x14ac:dyDescent="0.25">
      <c r="A4410">
        <v>4405</v>
      </c>
      <c r="B4410">
        <v>917.49999999985005</v>
      </c>
      <c r="C4410">
        <v>0</v>
      </c>
      <c r="D4410">
        <v>0</v>
      </c>
      <c r="E4410">
        <v>0</v>
      </c>
      <c r="F4410">
        <v>0</v>
      </c>
      <c r="G4410">
        <v>2.7E-2</v>
      </c>
      <c r="H4410">
        <v>5.0000000000000001E-3</v>
      </c>
      <c r="I4410">
        <v>0.17299999999999999</v>
      </c>
      <c r="J4410">
        <v>-0.01</v>
      </c>
      <c r="K4410">
        <v>-1.9319999999999999</v>
      </c>
      <c r="L4410">
        <v>-2.415</v>
      </c>
      <c r="M4410" s="1">
        <v>4.3479999999999999</v>
      </c>
      <c r="N4410">
        <v>0.48299999999999998</v>
      </c>
      <c r="O4410">
        <v>1.9319999999999999</v>
      </c>
      <c r="P4410">
        <v>2.415</v>
      </c>
      <c r="Q4410">
        <v>3.3820000000000001</v>
      </c>
      <c r="R4410">
        <v>13.526999999999999</v>
      </c>
      <c r="S4410">
        <v>0</v>
      </c>
      <c r="T4410">
        <v>2.899</v>
      </c>
      <c r="U4410">
        <v>8.2129999999999992</v>
      </c>
      <c r="V4410">
        <v>0</v>
      </c>
    </row>
    <row r="4411" spans="1:22" x14ac:dyDescent="0.25">
      <c r="A4411">
        <v>4406</v>
      </c>
      <c r="B4411">
        <v>917.59999999984996</v>
      </c>
      <c r="C4411">
        <v>0</v>
      </c>
      <c r="D4411">
        <v>0</v>
      </c>
      <c r="E4411">
        <v>0</v>
      </c>
      <c r="F4411">
        <v>0</v>
      </c>
      <c r="G4411">
        <v>2.7E-2</v>
      </c>
      <c r="H4411">
        <v>5.0000000000000001E-3</v>
      </c>
      <c r="I4411">
        <v>0.17299999999999999</v>
      </c>
      <c r="J4411">
        <v>-0.01</v>
      </c>
      <c r="K4411">
        <v>-1.9319999999999999</v>
      </c>
      <c r="L4411">
        <v>-2.415</v>
      </c>
      <c r="M4411" s="1">
        <v>4.3479999999999999</v>
      </c>
      <c r="N4411">
        <v>0.48299999999999998</v>
      </c>
      <c r="O4411">
        <v>1.9319999999999999</v>
      </c>
      <c r="P4411">
        <v>2.415</v>
      </c>
      <c r="Q4411">
        <v>3.3820000000000001</v>
      </c>
      <c r="R4411">
        <v>13.526999999999999</v>
      </c>
      <c r="S4411">
        <v>0</v>
      </c>
      <c r="T4411">
        <v>2.899</v>
      </c>
      <c r="U4411">
        <v>8.2129999999999992</v>
      </c>
      <c r="V4411">
        <v>0</v>
      </c>
    </row>
    <row r="4412" spans="1:22" x14ac:dyDescent="0.25">
      <c r="A4412">
        <v>4407</v>
      </c>
      <c r="B4412">
        <v>917.69999999984998</v>
      </c>
      <c r="C4412">
        <v>0</v>
      </c>
      <c r="D4412">
        <v>0</v>
      </c>
      <c r="E4412">
        <v>0</v>
      </c>
      <c r="F4412">
        <v>0</v>
      </c>
      <c r="G4412">
        <v>2.7E-2</v>
      </c>
      <c r="H4412">
        <v>5.0000000000000001E-3</v>
      </c>
      <c r="I4412">
        <v>0.17299999999999999</v>
      </c>
      <c r="J4412">
        <v>-0.01</v>
      </c>
      <c r="K4412">
        <v>-1.9319999999999999</v>
      </c>
      <c r="L4412">
        <v>-2.415</v>
      </c>
      <c r="M4412" s="1">
        <v>4.3479999999999999</v>
      </c>
      <c r="N4412">
        <v>0.48299999999999998</v>
      </c>
      <c r="O4412">
        <v>1.9319999999999999</v>
      </c>
      <c r="P4412">
        <v>2.899</v>
      </c>
      <c r="Q4412">
        <v>3.3820000000000001</v>
      </c>
      <c r="R4412">
        <v>13.526999999999999</v>
      </c>
      <c r="S4412">
        <v>0</v>
      </c>
      <c r="T4412">
        <v>2.899</v>
      </c>
      <c r="U4412">
        <v>8.2129999999999992</v>
      </c>
      <c r="V4412">
        <v>0</v>
      </c>
    </row>
    <row r="4413" spans="1:22" x14ac:dyDescent="0.25">
      <c r="A4413">
        <v>4408</v>
      </c>
      <c r="B4413">
        <v>917.79999999985</v>
      </c>
      <c r="C4413">
        <v>0</v>
      </c>
      <c r="D4413">
        <v>0</v>
      </c>
      <c r="E4413">
        <v>0</v>
      </c>
      <c r="F4413">
        <v>0</v>
      </c>
      <c r="G4413">
        <v>2.7E-2</v>
      </c>
      <c r="H4413">
        <v>5.0000000000000001E-3</v>
      </c>
      <c r="I4413">
        <v>0.17299999999999999</v>
      </c>
      <c r="J4413">
        <v>-0.01</v>
      </c>
      <c r="K4413">
        <v>-1.9319999999999999</v>
      </c>
      <c r="L4413">
        <v>-2.415</v>
      </c>
      <c r="M4413" s="1">
        <v>4.3479999999999999</v>
      </c>
      <c r="N4413">
        <v>0.48299999999999998</v>
      </c>
      <c r="O4413">
        <v>1.9319999999999999</v>
      </c>
      <c r="P4413">
        <v>2.415</v>
      </c>
      <c r="Q4413">
        <v>3.3820000000000001</v>
      </c>
      <c r="R4413">
        <v>13.526999999999999</v>
      </c>
      <c r="S4413">
        <v>0</v>
      </c>
      <c r="T4413">
        <v>2.899</v>
      </c>
      <c r="U4413">
        <v>8.2129999999999992</v>
      </c>
      <c r="V4413">
        <v>0</v>
      </c>
    </row>
    <row r="4414" spans="1:22" x14ac:dyDescent="0.25">
      <c r="A4414">
        <v>4409</v>
      </c>
      <c r="B4414">
        <v>917.89999999985002</v>
      </c>
      <c r="C4414">
        <v>0</v>
      </c>
      <c r="D4414">
        <v>0</v>
      </c>
      <c r="E4414">
        <v>0</v>
      </c>
      <c r="F4414">
        <v>0</v>
      </c>
      <c r="G4414">
        <v>2.7E-2</v>
      </c>
      <c r="H4414">
        <v>5.0000000000000001E-3</v>
      </c>
      <c r="I4414">
        <v>0.17299999999999999</v>
      </c>
      <c r="J4414">
        <v>-0.01</v>
      </c>
      <c r="K4414">
        <v>-1.9319999999999999</v>
      </c>
      <c r="L4414">
        <v>-1.9319999999999999</v>
      </c>
      <c r="M4414" s="1">
        <v>4.3479999999999999</v>
      </c>
      <c r="N4414">
        <v>0.48299999999999998</v>
      </c>
      <c r="O4414">
        <v>1.9319999999999999</v>
      </c>
      <c r="P4414">
        <v>2.899</v>
      </c>
      <c r="Q4414">
        <v>3.3820000000000001</v>
      </c>
      <c r="R4414">
        <v>13.526999999999999</v>
      </c>
      <c r="S4414">
        <v>0</v>
      </c>
      <c r="T4414">
        <v>2.899</v>
      </c>
      <c r="U4414">
        <v>8.2129999999999992</v>
      </c>
      <c r="V4414">
        <v>0</v>
      </c>
    </row>
    <row r="4415" spans="1:22" x14ac:dyDescent="0.25">
      <c r="A4415">
        <v>4410</v>
      </c>
      <c r="B4415">
        <v>917.99999999985005</v>
      </c>
      <c r="C4415">
        <v>0</v>
      </c>
      <c r="D4415">
        <v>0</v>
      </c>
      <c r="E4415">
        <v>0</v>
      </c>
      <c r="F4415">
        <v>0</v>
      </c>
      <c r="G4415">
        <v>2.7E-2</v>
      </c>
      <c r="H4415">
        <v>5.0000000000000001E-3</v>
      </c>
      <c r="I4415">
        <v>0.17299999999999999</v>
      </c>
      <c r="J4415">
        <v>-0.01</v>
      </c>
      <c r="K4415">
        <v>-1.9319999999999999</v>
      </c>
      <c r="L4415">
        <v>-1.9319999999999999</v>
      </c>
      <c r="M4415" s="1">
        <v>4.3479999999999999</v>
      </c>
      <c r="N4415">
        <v>0.48299999999999998</v>
      </c>
      <c r="O4415">
        <v>1.9319999999999999</v>
      </c>
      <c r="P4415">
        <v>2.415</v>
      </c>
      <c r="Q4415">
        <v>3.3820000000000001</v>
      </c>
      <c r="R4415">
        <v>13.526999999999999</v>
      </c>
      <c r="S4415">
        <v>0</v>
      </c>
      <c r="T4415">
        <v>2.899</v>
      </c>
      <c r="U4415">
        <v>8.2129999999999992</v>
      </c>
      <c r="V4415">
        <v>0</v>
      </c>
    </row>
    <row r="4416" spans="1:22" x14ac:dyDescent="0.25">
      <c r="A4416">
        <v>4411</v>
      </c>
      <c r="B4416">
        <v>918.09999999984996</v>
      </c>
      <c r="C4416">
        <v>0</v>
      </c>
      <c r="D4416">
        <v>0</v>
      </c>
      <c r="E4416">
        <v>0</v>
      </c>
      <c r="F4416">
        <v>0</v>
      </c>
      <c r="G4416">
        <v>2.7E-2</v>
      </c>
      <c r="H4416">
        <v>5.0000000000000001E-3</v>
      </c>
      <c r="I4416">
        <v>0.17299999999999999</v>
      </c>
      <c r="J4416">
        <v>-0.01</v>
      </c>
      <c r="K4416">
        <v>-1.9319999999999999</v>
      </c>
      <c r="L4416">
        <v>-1.9319999999999999</v>
      </c>
      <c r="M4416" s="1">
        <v>4.3479999999999999</v>
      </c>
      <c r="N4416">
        <v>0.48299999999999998</v>
      </c>
      <c r="O4416">
        <v>1.9319999999999999</v>
      </c>
      <c r="P4416">
        <v>2.899</v>
      </c>
      <c r="Q4416">
        <v>3.3820000000000001</v>
      </c>
      <c r="R4416">
        <v>13.526999999999999</v>
      </c>
      <c r="S4416">
        <v>0</v>
      </c>
      <c r="T4416">
        <v>2.899</v>
      </c>
      <c r="U4416">
        <v>8.2129999999999992</v>
      </c>
      <c r="V4416">
        <v>0</v>
      </c>
    </row>
    <row r="4417" spans="1:22" x14ac:dyDescent="0.25">
      <c r="A4417">
        <v>4412</v>
      </c>
      <c r="B4417">
        <v>918.19999999984998</v>
      </c>
      <c r="C4417">
        <v>0</v>
      </c>
      <c r="D4417">
        <v>0</v>
      </c>
      <c r="E4417">
        <v>0</v>
      </c>
      <c r="F4417">
        <v>0</v>
      </c>
      <c r="G4417">
        <v>2.7E-2</v>
      </c>
      <c r="H4417">
        <v>5.0000000000000001E-3</v>
      </c>
      <c r="I4417">
        <v>0.17299999999999999</v>
      </c>
      <c r="J4417">
        <v>-0.01</v>
      </c>
      <c r="K4417">
        <v>-1.4490000000000001</v>
      </c>
      <c r="L4417">
        <v>-2.415</v>
      </c>
      <c r="M4417" s="1">
        <v>4.3479999999999999</v>
      </c>
      <c r="N4417">
        <v>0.48299999999999998</v>
      </c>
      <c r="O4417">
        <v>1.9319999999999999</v>
      </c>
      <c r="P4417">
        <v>2.899</v>
      </c>
      <c r="Q4417">
        <v>2.899</v>
      </c>
      <c r="R4417">
        <v>13.526999999999999</v>
      </c>
      <c r="S4417">
        <v>0</v>
      </c>
      <c r="T4417">
        <v>2.899</v>
      </c>
      <c r="U4417">
        <v>8.2129999999999992</v>
      </c>
      <c r="V4417">
        <v>0</v>
      </c>
    </row>
    <row r="4418" spans="1:22" x14ac:dyDescent="0.25">
      <c r="A4418">
        <v>4413</v>
      </c>
      <c r="B4418">
        <v>918.29999999985</v>
      </c>
      <c r="C4418">
        <v>0</v>
      </c>
      <c r="D4418">
        <v>0</v>
      </c>
      <c r="E4418">
        <v>0</v>
      </c>
      <c r="F4418">
        <v>0</v>
      </c>
      <c r="G4418">
        <v>2.7E-2</v>
      </c>
      <c r="H4418">
        <v>5.0000000000000001E-3</v>
      </c>
      <c r="I4418">
        <v>0.17299999999999999</v>
      </c>
      <c r="J4418">
        <v>-0.01</v>
      </c>
      <c r="K4418">
        <v>-1.9319999999999999</v>
      </c>
      <c r="L4418">
        <v>-2.415</v>
      </c>
      <c r="M4418" s="1">
        <v>4.3479999999999999</v>
      </c>
      <c r="N4418">
        <v>0.48299999999999998</v>
      </c>
      <c r="O4418">
        <v>1.9319999999999999</v>
      </c>
      <c r="P4418">
        <v>2.415</v>
      </c>
      <c r="Q4418">
        <v>3.3820000000000001</v>
      </c>
      <c r="R4418">
        <v>13.526999999999999</v>
      </c>
      <c r="S4418">
        <v>0</v>
      </c>
      <c r="T4418">
        <v>2.899</v>
      </c>
      <c r="U4418">
        <v>8.2129999999999992</v>
      </c>
      <c r="V4418">
        <v>0</v>
      </c>
    </row>
    <row r="4419" spans="1:22" x14ac:dyDescent="0.25">
      <c r="A4419">
        <v>4414</v>
      </c>
      <c r="B4419">
        <v>918.399999999849</v>
      </c>
      <c r="C4419">
        <v>0</v>
      </c>
      <c r="D4419">
        <v>0</v>
      </c>
      <c r="E4419">
        <v>0</v>
      </c>
      <c r="F4419">
        <v>0</v>
      </c>
      <c r="G4419">
        <v>2.7E-2</v>
      </c>
      <c r="H4419">
        <v>5.0000000000000001E-3</v>
      </c>
      <c r="I4419">
        <v>0.17299999999999999</v>
      </c>
      <c r="J4419">
        <v>-0.01</v>
      </c>
      <c r="K4419">
        <v>-1.9319999999999999</v>
      </c>
      <c r="L4419">
        <v>-2.415</v>
      </c>
      <c r="M4419" s="1">
        <v>4.3479999999999999</v>
      </c>
      <c r="N4419">
        <v>0.48299999999999998</v>
      </c>
      <c r="O4419">
        <v>1.9319999999999999</v>
      </c>
      <c r="P4419">
        <v>2.415</v>
      </c>
      <c r="Q4419">
        <v>3.3820000000000001</v>
      </c>
      <c r="R4419">
        <v>13.526999999999999</v>
      </c>
      <c r="S4419">
        <v>0</v>
      </c>
      <c r="T4419">
        <v>2.899</v>
      </c>
      <c r="U4419">
        <v>8.2129999999999992</v>
      </c>
      <c r="V4419">
        <v>0</v>
      </c>
    </row>
    <row r="4420" spans="1:22" x14ac:dyDescent="0.25">
      <c r="A4420">
        <v>4415</v>
      </c>
      <c r="B4420">
        <v>918.49999999984902</v>
      </c>
      <c r="C4420">
        <v>0</v>
      </c>
      <c r="D4420">
        <v>0</v>
      </c>
      <c r="E4420">
        <v>0</v>
      </c>
      <c r="F4420">
        <v>0</v>
      </c>
      <c r="G4420">
        <v>2.7E-2</v>
      </c>
      <c r="H4420">
        <v>5.0000000000000001E-3</v>
      </c>
      <c r="I4420">
        <v>0.17299999999999999</v>
      </c>
      <c r="J4420">
        <v>-0.01</v>
      </c>
      <c r="K4420">
        <v>-1.9319999999999999</v>
      </c>
      <c r="L4420">
        <v>-2.415</v>
      </c>
      <c r="M4420" s="1">
        <v>4.3479999999999999</v>
      </c>
      <c r="N4420">
        <v>0.48299999999999998</v>
      </c>
      <c r="O4420">
        <v>1.9319999999999999</v>
      </c>
      <c r="P4420">
        <v>2.415</v>
      </c>
      <c r="Q4420">
        <v>3.3820000000000001</v>
      </c>
      <c r="R4420">
        <v>13.526999999999999</v>
      </c>
      <c r="S4420">
        <v>0</v>
      </c>
      <c r="T4420">
        <v>2.899</v>
      </c>
      <c r="U4420">
        <v>8.2129999999999992</v>
      </c>
      <c r="V4420">
        <v>0</v>
      </c>
    </row>
    <row r="4421" spans="1:22" x14ac:dyDescent="0.25">
      <c r="A4421">
        <v>4416</v>
      </c>
      <c r="B4421">
        <v>918.59999999984905</v>
      </c>
      <c r="C4421">
        <v>0</v>
      </c>
      <c r="D4421">
        <v>0</v>
      </c>
      <c r="E4421">
        <v>0</v>
      </c>
      <c r="F4421">
        <v>0</v>
      </c>
      <c r="G4421">
        <v>2.7E-2</v>
      </c>
      <c r="H4421">
        <v>5.0000000000000001E-3</v>
      </c>
      <c r="I4421">
        <v>0.17299999999999999</v>
      </c>
      <c r="J4421">
        <v>-0.01</v>
      </c>
      <c r="K4421">
        <v>-1.9319999999999999</v>
      </c>
      <c r="L4421">
        <v>-2.415</v>
      </c>
      <c r="M4421" s="1">
        <v>4.3479999999999999</v>
      </c>
      <c r="N4421">
        <v>0.48299999999999998</v>
      </c>
      <c r="O4421">
        <v>1.9319999999999999</v>
      </c>
      <c r="P4421">
        <v>2.415</v>
      </c>
      <c r="Q4421">
        <v>3.3820000000000001</v>
      </c>
      <c r="R4421">
        <v>13.526999999999999</v>
      </c>
      <c r="S4421">
        <v>0</v>
      </c>
      <c r="T4421">
        <v>2.899</v>
      </c>
      <c r="U4421">
        <v>8.2129999999999992</v>
      </c>
      <c r="V4421">
        <v>0</v>
      </c>
    </row>
    <row r="4422" spans="1:22" x14ac:dyDescent="0.25">
      <c r="A4422">
        <v>4417</v>
      </c>
      <c r="B4422">
        <v>918.69999999984896</v>
      </c>
      <c r="C4422">
        <v>0</v>
      </c>
      <c r="D4422">
        <v>0</v>
      </c>
      <c r="E4422">
        <v>0</v>
      </c>
      <c r="F4422">
        <v>0</v>
      </c>
      <c r="G4422">
        <v>2.7E-2</v>
      </c>
      <c r="H4422">
        <v>5.0000000000000001E-3</v>
      </c>
      <c r="I4422">
        <v>0.17299999999999999</v>
      </c>
      <c r="J4422">
        <v>-0.01</v>
      </c>
      <c r="K4422">
        <v>-1.9319999999999999</v>
      </c>
      <c r="L4422">
        <v>-1.9319999999999999</v>
      </c>
      <c r="M4422" s="1">
        <v>4.3479999999999999</v>
      </c>
      <c r="N4422">
        <v>0.48299999999999998</v>
      </c>
      <c r="O4422">
        <v>1.9319999999999999</v>
      </c>
      <c r="P4422">
        <v>2.415</v>
      </c>
      <c r="Q4422">
        <v>3.3820000000000001</v>
      </c>
      <c r="R4422">
        <v>13.526999999999999</v>
      </c>
      <c r="S4422">
        <v>0</v>
      </c>
      <c r="T4422">
        <v>2.899</v>
      </c>
      <c r="U4422">
        <v>8.2129999999999992</v>
      </c>
      <c r="V4422">
        <v>0</v>
      </c>
    </row>
    <row r="4423" spans="1:22" x14ac:dyDescent="0.25">
      <c r="A4423">
        <v>4418</v>
      </c>
      <c r="B4423">
        <v>918.79999999984898</v>
      </c>
      <c r="C4423">
        <v>0</v>
      </c>
      <c r="D4423">
        <v>0</v>
      </c>
      <c r="E4423">
        <v>0</v>
      </c>
      <c r="F4423">
        <v>0</v>
      </c>
      <c r="G4423">
        <v>2.7E-2</v>
      </c>
      <c r="H4423">
        <v>5.0000000000000001E-3</v>
      </c>
      <c r="I4423">
        <v>0.17299999999999999</v>
      </c>
      <c r="J4423">
        <v>-0.01</v>
      </c>
      <c r="K4423">
        <v>-1.9319999999999999</v>
      </c>
      <c r="L4423">
        <v>-2.415</v>
      </c>
      <c r="M4423" s="1">
        <v>4.3479999999999999</v>
      </c>
      <c r="N4423">
        <v>0.48299999999999998</v>
      </c>
      <c r="O4423">
        <v>1.9319999999999999</v>
      </c>
      <c r="P4423">
        <v>2.415</v>
      </c>
      <c r="Q4423">
        <v>3.3820000000000001</v>
      </c>
      <c r="R4423">
        <v>13.526999999999999</v>
      </c>
      <c r="S4423">
        <v>0</v>
      </c>
      <c r="T4423">
        <v>2.899</v>
      </c>
      <c r="U4423">
        <v>8.2129999999999992</v>
      </c>
      <c r="V4423">
        <v>0</v>
      </c>
    </row>
    <row r="4424" spans="1:22" x14ac:dyDescent="0.25">
      <c r="A4424">
        <v>4419</v>
      </c>
      <c r="B4424">
        <v>918.899999999849</v>
      </c>
      <c r="C4424">
        <v>0</v>
      </c>
      <c r="D4424">
        <v>0</v>
      </c>
      <c r="E4424">
        <v>0</v>
      </c>
      <c r="F4424">
        <v>0</v>
      </c>
      <c r="G4424">
        <v>2.7E-2</v>
      </c>
      <c r="H4424">
        <v>5.0000000000000001E-3</v>
      </c>
      <c r="I4424">
        <v>0.17299999999999999</v>
      </c>
      <c r="J4424">
        <v>-0.01</v>
      </c>
      <c r="K4424">
        <v>-1.9319999999999999</v>
      </c>
      <c r="L4424">
        <v>-2.415</v>
      </c>
      <c r="M4424" s="1">
        <v>4.3479999999999999</v>
      </c>
      <c r="N4424">
        <v>0.48299999999999998</v>
      </c>
      <c r="O4424">
        <v>1.9319999999999999</v>
      </c>
      <c r="P4424">
        <v>2.415</v>
      </c>
      <c r="Q4424">
        <v>3.3820000000000001</v>
      </c>
      <c r="R4424">
        <v>13.526999999999999</v>
      </c>
      <c r="S4424">
        <v>0</v>
      </c>
      <c r="T4424">
        <v>2.899</v>
      </c>
      <c r="U4424">
        <v>8.2129999999999992</v>
      </c>
      <c r="V4424">
        <v>-0.48299999999999998</v>
      </c>
    </row>
    <row r="4425" spans="1:22" x14ac:dyDescent="0.25">
      <c r="A4425">
        <v>4420</v>
      </c>
      <c r="B4425">
        <v>918.99999999984902</v>
      </c>
      <c r="C4425">
        <v>0</v>
      </c>
      <c r="D4425">
        <v>0</v>
      </c>
      <c r="E4425">
        <v>-0.83199999999999996</v>
      </c>
      <c r="F4425">
        <v>0</v>
      </c>
      <c r="G4425">
        <v>2.7E-2</v>
      </c>
      <c r="H4425">
        <v>5.0000000000000001E-3</v>
      </c>
      <c r="I4425">
        <v>0.17299999999999999</v>
      </c>
      <c r="J4425">
        <v>-0.01</v>
      </c>
      <c r="K4425">
        <v>-1.9319999999999999</v>
      </c>
      <c r="L4425">
        <v>-1.9319999999999999</v>
      </c>
      <c r="M4425" s="1">
        <v>4.3479999999999999</v>
      </c>
      <c r="N4425">
        <v>0.48299999999999998</v>
      </c>
      <c r="O4425">
        <v>1.9319999999999999</v>
      </c>
      <c r="P4425">
        <v>2.415</v>
      </c>
      <c r="Q4425">
        <v>3.3820000000000001</v>
      </c>
      <c r="R4425">
        <v>13.526999999999999</v>
      </c>
      <c r="S4425">
        <v>0</v>
      </c>
      <c r="T4425">
        <v>2.899</v>
      </c>
      <c r="U4425">
        <v>8.2129999999999992</v>
      </c>
      <c r="V4425">
        <v>0</v>
      </c>
    </row>
    <row r="4426" spans="1:22" x14ac:dyDescent="0.25">
      <c r="A4426">
        <v>4421</v>
      </c>
      <c r="B4426">
        <v>919.09999999984905</v>
      </c>
      <c r="C4426">
        <v>0</v>
      </c>
      <c r="D4426">
        <v>0</v>
      </c>
      <c r="E4426">
        <v>0</v>
      </c>
      <c r="F4426">
        <v>0</v>
      </c>
      <c r="G4426">
        <v>2.7E-2</v>
      </c>
      <c r="H4426">
        <v>5.0000000000000001E-3</v>
      </c>
      <c r="I4426">
        <v>0.17299999999999999</v>
      </c>
      <c r="J4426">
        <v>-0.01</v>
      </c>
      <c r="K4426">
        <v>-1.9319999999999999</v>
      </c>
      <c r="L4426">
        <v>-2.415</v>
      </c>
      <c r="M4426" s="1">
        <v>4.3479999999999999</v>
      </c>
      <c r="N4426">
        <v>0.48299999999999998</v>
      </c>
      <c r="O4426">
        <v>1.9319999999999999</v>
      </c>
      <c r="P4426">
        <v>2.415</v>
      </c>
      <c r="Q4426">
        <v>3.3820000000000001</v>
      </c>
      <c r="R4426">
        <v>13.526999999999999</v>
      </c>
      <c r="S4426">
        <v>0</v>
      </c>
      <c r="T4426">
        <v>2.899</v>
      </c>
      <c r="U4426">
        <v>8.2129999999999992</v>
      </c>
      <c r="V4426">
        <v>0</v>
      </c>
    </row>
    <row r="4427" spans="1:22" x14ac:dyDescent="0.25">
      <c r="A4427">
        <v>4422</v>
      </c>
      <c r="B4427">
        <v>919.19999999984896</v>
      </c>
      <c r="C4427">
        <v>0</v>
      </c>
      <c r="D4427">
        <v>0</v>
      </c>
      <c r="E4427">
        <v>0.83199999999999996</v>
      </c>
      <c r="F4427">
        <v>0</v>
      </c>
      <c r="G4427">
        <v>2.7E-2</v>
      </c>
      <c r="H4427">
        <v>5.0000000000000001E-3</v>
      </c>
      <c r="I4427">
        <v>0.17299999999999999</v>
      </c>
      <c r="J4427">
        <v>-0.01</v>
      </c>
      <c r="K4427">
        <v>-1.9319999999999999</v>
      </c>
      <c r="L4427">
        <v>-2.415</v>
      </c>
      <c r="M4427" s="1">
        <v>4.3479999999999999</v>
      </c>
      <c r="N4427">
        <v>0.48299999999999998</v>
      </c>
      <c r="O4427">
        <v>1.9319999999999999</v>
      </c>
      <c r="P4427">
        <v>2.415</v>
      </c>
      <c r="Q4427">
        <v>3.3820000000000001</v>
      </c>
      <c r="R4427">
        <v>13.526999999999999</v>
      </c>
      <c r="S4427">
        <v>0</v>
      </c>
      <c r="T4427">
        <v>2.899</v>
      </c>
      <c r="U4427">
        <v>8.2129999999999992</v>
      </c>
      <c r="V4427">
        <v>0</v>
      </c>
    </row>
    <row r="4428" spans="1:22" x14ac:dyDescent="0.25">
      <c r="A4428">
        <v>4423</v>
      </c>
      <c r="B4428">
        <v>919.29999999984898</v>
      </c>
      <c r="C4428">
        <v>0</v>
      </c>
      <c r="D4428">
        <v>0</v>
      </c>
      <c r="E4428">
        <v>0</v>
      </c>
      <c r="F4428">
        <v>0</v>
      </c>
      <c r="G4428">
        <v>2.7E-2</v>
      </c>
      <c r="H4428">
        <v>5.0000000000000001E-3</v>
      </c>
      <c r="I4428">
        <v>0.17299999999999999</v>
      </c>
      <c r="J4428">
        <v>-0.01</v>
      </c>
      <c r="K4428">
        <v>-1.9319999999999999</v>
      </c>
      <c r="L4428">
        <v>-1.9319999999999999</v>
      </c>
      <c r="M4428" s="1">
        <v>4.3479999999999999</v>
      </c>
      <c r="N4428">
        <v>0.48299999999999998</v>
      </c>
      <c r="O4428">
        <v>1.9319999999999999</v>
      </c>
      <c r="P4428">
        <v>2.415</v>
      </c>
      <c r="Q4428">
        <v>3.3820000000000001</v>
      </c>
      <c r="R4428">
        <v>13.526999999999999</v>
      </c>
      <c r="S4428">
        <v>0</v>
      </c>
      <c r="T4428">
        <v>2.899</v>
      </c>
      <c r="U4428">
        <v>8.2129999999999992</v>
      </c>
      <c r="V4428">
        <v>0</v>
      </c>
    </row>
    <row r="4429" spans="1:22" x14ac:dyDescent="0.25">
      <c r="A4429">
        <v>4424</v>
      </c>
      <c r="B4429">
        <v>919.399999999849</v>
      </c>
      <c r="C4429">
        <v>0</v>
      </c>
      <c r="D4429">
        <v>0</v>
      </c>
      <c r="E4429">
        <v>0</v>
      </c>
      <c r="F4429">
        <v>0</v>
      </c>
      <c r="G4429">
        <v>2.7E-2</v>
      </c>
      <c r="H4429">
        <v>5.0000000000000001E-3</v>
      </c>
      <c r="I4429">
        <v>0.17299999999999999</v>
      </c>
      <c r="J4429">
        <v>-0.01</v>
      </c>
      <c r="K4429">
        <v>-1.9319999999999999</v>
      </c>
      <c r="L4429">
        <v>-2.415</v>
      </c>
      <c r="M4429" s="1">
        <v>4.3479999999999999</v>
      </c>
      <c r="N4429">
        <v>0.48299999999999998</v>
      </c>
      <c r="O4429">
        <v>1.9319999999999999</v>
      </c>
      <c r="P4429">
        <v>2.899</v>
      </c>
      <c r="Q4429">
        <v>3.3820000000000001</v>
      </c>
      <c r="R4429">
        <v>13.526999999999999</v>
      </c>
      <c r="S4429">
        <v>0</v>
      </c>
      <c r="T4429">
        <v>2.899</v>
      </c>
      <c r="U4429">
        <v>8.2129999999999992</v>
      </c>
      <c r="V4429">
        <v>0</v>
      </c>
    </row>
    <row r="4430" spans="1:22" x14ac:dyDescent="0.25">
      <c r="A4430">
        <v>4425</v>
      </c>
      <c r="B4430">
        <v>919.49999999984902</v>
      </c>
      <c r="C4430">
        <v>0</v>
      </c>
      <c r="D4430">
        <v>0</v>
      </c>
      <c r="E4430">
        <v>0</v>
      </c>
      <c r="F4430">
        <v>0</v>
      </c>
      <c r="G4430">
        <v>2.7E-2</v>
      </c>
      <c r="H4430">
        <v>5.0000000000000001E-3</v>
      </c>
      <c r="I4430">
        <v>0.17299999999999999</v>
      </c>
      <c r="J4430">
        <v>-0.01</v>
      </c>
      <c r="K4430">
        <v>-1.9319999999999999</v>
      </c>
      <c r="L4430">
        <v>-1.9319999999999999</v>
      </c>
      <c r="M4430" s="1">
        <v>4.3479999999999999</v>
      </c>
      <c r="N4430">
        <v>0.48299999999999998</v>
      </c>
      <c r="O4430">
        <v>1.9319999999999999</v>
      </c>
      <c r="P4430">
        <v>2.415</v>
      </c>
      <c r="Q4430">
        <v>3.3820000000000001</v>
      </c>
      <c r="R4430">
        <v>13.526999999999999</v>
      </c>
      <c r="S4430">
        <v>0</v>
      </c>
      <c r="T4430">
        <v>2.899</v>
      </c>
      <c r="U4430">
        <v>8.2129999999999992</v>
      </c>
      <c r="V4430">
        <v>0</v>
      </c>
    </row>
    <row r="4431" spans="1:22" x14ac:dyDescent="0.25">
      <c r="A4431">
        <v>4426</v>
      </c>
      <c r="B4431">
        <v>919.59999999984905</v>
      </c>
      <c r="C4431">
        <v>0</v>
      </c>
      <c r="D4431">
        <v>0</v>
      </c>
      <c r="E4431">
        <v>0</v>
      </c>
      <c r="F4431">
        <v>0</v>
      </c>
      <c r="G4431">
        <v>2.7E-2</v>
      </c>
      <c r="H4431">
        <v>5.0000000000000001E-3</v>
      </c>
      <c r="I4431">
        <v>0.17299999999999999</v>
      </c>
      <c r="J4431">
        <v>-0.01</v>
      </c>
      <c r="K4431">
        <v>-1.4490000000000001</v>
      </c>
      <c r="L4431">
        <v>-1.9319999999999999</v>
      </c>
      <c r="M4431" s="1">
        <v>4.3479999999999999</v>
      </c>
      <c r="N4431">
        <v>0.48299999999999998</v>
      </c>
      <c r="O4431">
        <v>1.9319999999999999</v>
      </c>
      <c r="P4431">
        <v>2.415</v>
      </c>
      <c r="Q4431">
        <v>3.3820000000000001</v>
      </c>
      <c r="R4431">
        <v>13.526999999999999</v>
      </c>
      <c r="S4431">
        <v>0</v>
      </c>
      <c r="T4431">
        <v>2.899</v>
      </c>
      <c r="U4431">
        <v>8.2129999999999992</v>
      </c>
      <c r="V4431">
        <v>0</v>
      </c>
    </row>
    <row r="4432" spans="1:22" x14ac:dyDescent="0.25">
      <c r="A4432">
        <v>4427</v>
      </c>
      <c r="B4432">
        <v>919.69999999984896</v>
      </c>
      <c r="C4432">
        <v>0</v>
      </c>
      <c r="D4432">
        <v>0</v>
      </c>
      <c r="E4432">
        <v>0</v>
      </c>
      <c r="F4432">
        <v>0</v>
      </c>
      <c r="G4432">
        <v>2.7E-2</v>
      </c>
      <c r="H4432">
        <v>5.0000000000000001E-3</v>
      </c>
      <c r="I4432">
        <v>0.17299999999999999</v>
      </c>
      <c r="J4432">
        <v>-0.01</v>
      </c>
      <c r="K4432">
        <v>-1.9319999999999999</v>
      </c>
      <c r="L4432">
        <v>-1.9319999999999999</v>
      </c>
      <c r="M4432" s="1">
        <v>4.3479999999999999</v>
      </c>
      <c r="N4432">
        <v>0.48299999999999998</v>
      </c>
      <c r="O4432">
        <v>1.9319999999999999</v>
      </c>
      <c r="P4432">
        <v>2.899</v>
      </c>
      <c r="Q4432">
        <v>3.3820000000000001</v>
      </c>
      <c r="R4432">
        <v>13.526999999999999</v>
      </c>
      <c r="S4432">
        <v>0</v>
      </c>
      <c r="T4432">
        <v>2.899</v>
      </c>
      <c r="U4432">
        <v>8.2129999999999992</v>
      </c>
      <c r="V4432">
        <v>0</v>
      </c>
    </row>
    <row r="4433" spans="1:22" x14ac:dyDescent="0.25">
      <c r="A4433">
        <v>4428</v>
      </c>
      <c r="B4433">
        <v>919.79999999984898</v>
      </c>
      <c r="C4433">
        <v>0</v>
      </c>
      <c r="D4433">
        <v>0</v>
      </c>
      <c r="E4433">
        <v>0</v>
      </c>
      <c r="F4433">
        <v>0</v>
      </c>
      <c r="G4433">
        <v>2.7E-2</v>
      </c>
      <c r="H4433">
        <v>5.0000000000000001E-3</v>
      </c>
      <c r="I4433">
        <v>0.17299999999999999</v>
      </c>
      <c r="J4433">
        <v>-0.01</v>
      </c>
      <c r="K4433">
        <v>-1.9319999999999999</v>
      </c>
      <c r="L4433">
        <v>-2.415</v>
      </c>
      <c r="M4433" s="1">
        <v>4.3479999999999999</v>
      </c>
      <c r="N4433">
        <v>0.48299999999999998</v>
      </c>
      <c r="O4433">
        <v>1.9319999999999999</v>
      </c>
      <c r="P4433">
        <v>2.415</v>
      </c>
      <c r="Q4433">
        <v>3.3820000000000001</v>
      </c>
      <c r="R4433">
        <v>13.526999999999999</v>
      </c>
      <c r="S4433">
        <v>0</v>
      </c>
      <c r="T4433">
        <v>2.899</v>
      </c>
      <c r="U4433">
        <v>8.2129999999999992</v>
      </c>
      <c r="V4433">
        <v>0</v>
      </c>
    </row>
    <row r="4434" spans="1:22" x14ac:dyDescent="0.25">
      <c r="A4434">
        <v>4429</v>
      </c>
      <c r="B4434">
        <v>919.899999999849</v>
      </c>
      <c r="C4434">
        <v>0</v>
      </c>
      <c r="D4434">
        <v>0</v>
      </c>
      <c r="E4434">
        <v>0</v>
      </c>
      <c r="F4434">
        <v>0</v>
      </c>
      <c r="G4434">
        <v>2.7E-2</v>
      </c>
      <c r="H4434">
        <v>5.0000000000000001E-3</v>
      </c>
      <c r="I4434">
        <v>0.17299999999999999</v>
      </c>
      <c r="J4434">
        <v>-0.01</v>
      </c>
      <c r="K4434">
        <v>-1.9319999999999999</v>
      </c>
      <c r="L4434">
        <v>-2.415</v>
      </c>
      <c r="M4434" s="1">
        <v>4.3479999999999999</v>
      </c>
      <c r="N4434">
        <v>0.48299999999999998</v>
      </c>
      <c r="O4434">
        <v>1.9319999999999999</v>
      </c>
      <c r="P4434">
        <v>2.415</v>
      </c>
      <c r="Q4434">
        <v>3.3820000000000001</v>
      </c>
      <c r="R4434">
        <v>13.526999999999999</v>
      </c>
      <c r="S4434">
        <v>0</v>
      </c>
      <c r="T4434">
        <v>2.899</v>
      </c>
      <c r="U4434">
        <v>8.2129999999999992</v>
      </c>
      <c r="V4434">
        <v>0</v>
      </c>
    </row>
    <row r="4435" spans="1:22" x14ac:dyDescent="0.25">
      <c r="A4435">
        <v>4430</v>
      </c>
      <c r="B4435">
        <v>919.99999999984902</v>
      </c>
      <c r="C4435">
        <v>0</v>
      </c>
      <c r="D4435">
        <v>0</v>
      </c>
      <c r="E4435">
        <v>0</v>
      </c>
      <c r="F4435">
        <v>0</v>
      </c>
      <c r="G4435">
        <v>2.7E-2</v>
      </c>
      <c r="H4435">
        <v>5.0000000000000001E-3</v>
      </c>
      <c r="I4435">
        <v>0.17299999999999999</v>
      </c>
      <c r="J4435">
        <v>-0.01</v>
      </c>
      <c r="K4435">
        <v>-1.9319999999999999</v>
      </c>
      <c r="L4435">
        <v>-1.9319999999999999</v>
      </c>
      <c r="M4435" s="1">
        <v>4.3479999999999999</v>
      </c>
      <c r="N4435">
        <v>0.48299999999999998</v>
      </c>
      <c r="O4435">
        <v>1.9319999999999999</v>
      </c>
      <c r="P4435">
        <v>2.415</v>
      </c>
      <c r="Q4435">
        <v>3.3820000000000001</v>
      </c>
      <c r="R4435">
        <v>13.526999999999999</v>
      </c>
      <c r="S4435">
        <v>0</v>
      </c>
      <c r="T4435">
        <v>2.899</v>
      </c>
      <c r="U4435">
        <v>8.2129999999999992</v>
      </c>
      <c r="V4435">
        <v>0</v>
      </c>
    </row>
    <row r="4436" spans="1:22" x14ac:dyDescent="0.25">
      <c r="A4436">
        <v>4431</v>
      </c>
      <c r="B4436">
        <v>920.09999999984905</v>
      </c>
      <c r="C4436">
        <v>0</v>
      </c>
      <c r="D4436">
        <v>0</v>
      </c>
      <c r="E4436">
        <v>0</v>
      </c>
      <c r="F4436">
        <v>0</v>
      </c>
      <c r="G4436">
        <v>2.7E-2</v>
      </c>
      <c r="H4436">
        <v>5.0000000000000001E-3</v>
      </c>
      <c r="I4436">
        <v>0.17299999999999999</v>
      </c>
      <c r="J4436">
        <v>-0.01</v>
      </c>
      <c r="K4436">
        <v>-1.9319999999999999</v>
      </c>
      <c r="L4436">
        <v>-2.415</v>
      </c>
      <c r="M4436" s="1">
        <v>4.3479999999999999</v>
      </c>
      <c r="N4436">
        <v>0.48299999999999998</v>
      </c>
      <c r="O4436">
        <v>1.9319999999999999</v>
      </c>
      <c r="P4436">
        <v>2.415</v>
      </c>
      <c r="Q4436">
        <v>3.3820000000000001</v>
      </c>
      <c r="R4436">
        <v>13.526999999999999</v>
      </c>
      <c r="S4436">
        <v>0</v>
      </c>
      <c r="T4436">
        <v>2.899</v>
      </c>
      <c r="U4436">
        <v>8.2129999999999992</v>
      </c>
      <c r="V4436">
        <v>0</v>
      </c>
    </row>
    <row r="4437" spans="1:22" x14ac:dyDescent="0.25">
      <c r="A4437">
        <v>4432</v>
      </c>
      <c r="B4437">
        <v>920.19999999984896</v>
      </c>
      <c r="C4437">
        <v>0</v>
      </c>
      <c r="D4437">
        <v>0</v>
      </c>
      <c r="E4437">
        <v>0</v>
      </c>
      <c r="F4437">
        <v>0</v>
      </c>
      <c r="G4437">
        <v>2.7E-2</v>
      </c>
      <c r="H4437">
        <v>5.0000000000000001E-3</v>
      </c>
      <c r="I4437">
        <v>0.17299999999999999</v>
      </c>
      <c r="J4437">
        <v>-0.01</v>
      </c>
      <c r="K4437">
        <v>-1.9319999999999999</v>
      </c>
      <c r="L4437">
        <v>-1.9319999999999999</v>
      </c>
      <c r="M4437" s="1">
        <v>4.3479999999999999</v>
      </c>
      <c r="N4437">
        <v>0.48299999999999998</v>
      </c>
      <c r="O4437">
        <v>1.9319999999999999</v>
      </c>
      <c r="P4437">
        <v>2.415</v>
      </c>
      <c r="Q4437">
        <v>3.3820000000000001</v>
      </c>
      <c r="R4437">
        <v>13.526999999999999</v>
      </c>
      <c r="S4437">
        <v>0</v>
      </c>
      <c r="T4437">
        <v>2.899</v>
      </c>
      <c r="U4437">
        <v>8.2129999999999992</v>
      </c>
      <c r="V4437">
        <v>0</v>
      </c>
    </row>
    <row r="4438" spans="1:22" x14ac:dyDescent="0.25">
      <c r="A4438">
        <v>4433</v>
      </c>
      <c r="B4438">
        <v>920.29999999984898</v>
      </c>
      <c r="C4438">
        <v>0</v>
      </c>
      <c r="D4438">
        <v>0</v>
      </c>
      <c r="E4438">
        <v>0</v>
      </c>
      <c r="F4438">
        <v>0</v>
      </c>
      <c r="G4438">
        <v>2.7E-2</v>
      </c>
      <c r="H4438">
        <v>5.0000000000000001E-3</v>
      </c>
      <c r="I4438">
        <v>0.17299999999999999</v>
      </c>
      <c r="J4438">
        <v>-0.01</v>
      </c>
      <c r="K4438">
        <v>-1.9319999999999999</v>
      </c>
      <c r="L4438">
        <v>-2.415</v>
      </c>
      <c r="M4438" s="1">
        <v>4.3479999999999999</v>
      </c>
      <c r="N4438">
        <v>0.48299999999999998</v>
      </c>
      <c r="O4438">
        <v>1.9319999999999999</v>
      </c>
      <c r="P4438">
        <v>2.415</v>
      </c>
      <c r="Q4438">
        <v>3.3820000000000001</v>
      </c>
      <c r="R4438">
        <v>13.526999999999999</v>
      </c>
      <c r="S4438">
        <v>0</v>
      </c>
      <c r="T4438">
        <v>2.899</v>
      </c>
      <c r="U4438">
        <v>8.2129999999999992</v>
      </c>
      <c r="V4438">
        <v>0</v>
      </c>
    </row>
    <row r="4439" spans="1:22" x14ac:dyDescent="0.25">
      <c r="A4439">
        <v>4434</v>
      </c>
      <c r="B4439">
        <v>920.399999999849</v>
      </c>
      <c r="C4439">
        <v>0</v>
      </c>
      <c r="D4439">
        <v>0</v>
      </c>
      <c r="E4439">
        <v>0</v>
      </c>
      <c r="F4439">
        <v>0</v>
      </c>
      <c r="G4439">
        <v>2.7E-2</v>
      </c>
      <c r="H4439">
        <v>5.0000000000000001E-3</v>
      </c>
      <c r="I4439">
        <v>0.17299999999999999</v>
      </c>
      <c r="J4439">
        <v>-0.01</v>
      </c>
      <c r="K4439">
        <v>-1.9319999999999999</v>
      </c>
      <c r="L4439">
        <v>-2.415</v>
      </c>
      <c r="M4439" s="1">
        <v>4.3479999999999999</v>
      </c>
      <c r="N4439">
        <v>0.48299999999999998</v>
      </c>
      <c r="O4439">
        <v>1.9319999999999999</v>
      </c>
      <c r="P4439">
        <v>2.899</v>
      </c>
      <c r="Q4439">
        <v>3.3820000000000001</v>
      </c>
      <c r="R4439">
        <v>13.526999999999999</v>
      </c>
      <c r="S4439">
        <v>0</v>
      </c>
      <c r="T4439">
        <v>2.899</v>
      </c>
      <c r="U4439">
        <v>8.2129999999999992</v>
      </c>
      <c r="V4439">
        <v>0</v>
      </c>
    </row>
    <row r="4440" spans="1:22" x14ac:dyDescent="0.25">
      <c r="A4440">
        <v>4435</v>
      </c>
      <c r="B4440">
        <v>920.49999999984902</v>
      </c>
      <c r="C4440">
        <v>0</v>
      </c>
      <c r="D4440">
        <v>0</v>
      </c>
      <c r="E4440">
        <v>0</v>
      </c>
      <c r="F4440">
        <v>0</v>
      </c>
      <c r="G4440">
        <v>2.7E-2</v>
      </c>
      <c r="H4440">
        <v>5.0000000000000001E-3</v>
      </c>
      <c r="I4440">
        <v>0.17299999999999999</v>
      </c>
      <c r="J4440">
        <v>-0.01</v>
      </c>
      <c r="K4440">
        <v>-1.9319999999999999</v>
      </c>
      <c r="L4440">
        <v>-2.415</v>
      </c>
      <c r="M4440" s="1">
        <v>4.3479999999999999</v>
      </c>
      <c r="N4440">
        <v>0.48299999999999998</v>
      </c>
      <c r="O4440">
        <v>1.9319999999999999</v>
      </c>
      <c r="P4440">
        <v>2.899</v>
      </c>
      <c r="Q4440">
        <v>3.3820000000000001</v>
      </c>
      <c r="R4440">
        <v>13.526999999999999</v>
      </c>
      <c r="S4440">
        <v>0</v>
      </c>
      <c r="T4440">
        <v>2.899</v>
      </c>
      <c r="U4440">
        <v>8.2129999999999992</v>
      </c>
      <c r="V4440">
        <v>0</v>
      </c>
    </row>
    <row r="4441" spans="1:22" x14ac:dyDescent="0.25">
      <c r="A4441">
        <v>4436</v>
      </c>
      <c r="B4441">
        <v>920.59999999984905</v>
      </c>
      <c r="C4441">
        <v>0</v>
      </c>
      <c r="D4441">
        <v>0</v>
      </c>
      <c r="E4441">
        <v>0</v>
      </c>
      <c r="F4441">
        <v>-0.83199999999999996</v>
      </c>
      <c r="G4441">
        <v>2.7E-2</v>
      </c>
      <c r="H4441">
        <v>5.0000000000000001E-3</v>
      </c>
      <c r="I4441">
        <v>0.17299999999999999</v>
      </c>
      <c r="J4441">
        <v>-0.01</v>
      </c>
      <c r="K4441">
        <v>-1.9319999999999999</v>
      </c>
      <c r="L4441">
        <v>-2.415</v>
      </c>
      <c r="M4441" s="1">
        <v>4.3479999999999999</v>
      </c>
      <c r="N4441">
        <v>0.48299999999999998</v>
      </c>
      <c r="O4441">
        <v>1.9319999999999999</v>
      </c>
      <c r="P4441">
        <v>2.415</v>
      </c>
      <c r="Q4441">
        <v>3.3820000000000001</v>
      </c>
      <c r="R4441">
        <v>13.526999999999999</v>
      </c>
      <c r="S4441">
        <v>0</v>
      </c>
      <c r="T4441">
        <v>2.899</v>
      </c>
      <c r="U4441">
        <v>8.2129999999999992</v>
      </c>
      <c r="V4441">
        <v>0</v>
      </c>
    </row>
    <row r="4442" spans="1:22" x14ac:dyDescent="0.25">
      <c r="A4442">
        <v>4437</v>
      </c>
      <c r="B4442">
        <v>920.69999999984896</v>
      </c>
      <c r="C4442">
        <v>0</v>
      </c>
      <c r="D4442">
        <v>0</v>
      </c>
      <c r="E4442">
        <v>0</v>
      </c>
      <c r="F4442">
        <v>0</v>
      </c>
      <c r="G4442">
        <v>2.7E-2</v>
      </c>
      <c r="H4442">
        <v>5.0000000000000001E-3</v>
      </c>
      <c r="I4442">
        <v>0.17299999999999999</v>
      </c>
      <c r="J4442">
        <v>-0.01</v>
      </c>
      <c r="K4442">
        <v>-1.9319999999999999</v>
      </c>
      <c r="L4442">
        <v>-2.415</v>
      </c>
      <c r="M4442" s="1">
        <v>4.3479999999999999</v>
      </c>
      <c r="N4442">
        <v>0.48299999999999998</v>
      </c>
      <c r="O4442">
        <v>1.9319999999999999</v>
      </c>
      <c r="P4442">
        <v>2.415</v>
      </c>
      <c r="Q4442">
        <v>3.3820000000000001</v>
      </c>
      <c r="R4442">
        <v>13.526999999999999</v>
      </c>
      <c r="S4442">
        <v>0</v>
      </c>
      <c r="T4442">
        <v>2.899</v>
      </c>
      <c r="U4442">
        <v>8.2129999999999992</v>
      </c>
      <c r="V4442">
        <v>0</v>
      </c>
    </row>
    <row r="4443" spans="1:22" x14ac:dyDescent="0.25">
      <c r="A4443">
        <v>4438</v>
      </c>
      <c r="B4443">
        <v>920.79999999984898</v>
      </c>
      <c r="C4443">
        <v>0</v>
      </c>
      <c r="D4443">
        <v>0</v>
      </c>
      <c r="E4443">
        <v>0</v>
      </c>
      <c r="F4443">
        <v>0</v>
      </c>
      <c r="G4443">
        <v>2.7E-2</v>
      </c>
      <c r="H4443">
        <v>5.0000000000000001E-3</v>
      </c>
      <c r="I4443">
        <v>0.17299999999999999</v>
      </c>
      <c r="J4443">
        <v>-0.01</v>
      </c>
      <c r="K4443">
        <v>-1.9319999999999999</v>
      </c>
      <c r="L4443">
        <v>-1.9319999999999999</v>
      </c>
      <c r="M4443" s="1">
        <v>4.3479999999999999</v>
      </c>
      <c r="N4443">
        <v>0.48299999999999998</v>
      </c>
      <c r="O4443">
        <v>1.9319999999999999</v>
      </c>
      <c r="P4443">
        <v>2.899</v>
      </c>
      <c r="Q4443">
        <v>3.3820000000000001</v>
      </c>
      <c r="R4443">
        <v>13.526999999999999</v>
      </c>
      <c r="S4443">
        <v>0</v>
      </c>
      <c r="T4443">
        <v>2.899</v>
      </c>
      <c r="U4443">
        <v>8.2129999999999992</v>
      </c>
      <c r="V4443">
        <v>0</v>
      </c>
    </row>
    <row r="4444" spans="1:22" x14ac:dyDescent="0.25">
      <c r="A4444">
        <v>4439</v>
      </c>
      <c r="B4444">
        <v>920.899999999849</v>
      </c>
      <c r="C4444">
        <v>0</v>
      </c>
      <c r="D4444">
        <v>0</v>
      </c>
      <c r="E4444">
        <v>0</v>
      </c>
      <c r="F4444">
        <v>0</v>
      </c>
      <c r="G4444">
        <v>2.7E-2</v>
      </c>
      <c r="H4444">
        <v>5.0000000000000001E-3</v>
      </c>
      <c r="I4444">
        <v>0.17299999999999999</v>
      </c>
      <c r="J4444">
        <v>-0.01</v>
      </c>
      <c r="K4444">
        <v>-1.9319999999999999</v>
      </c>
      <c r="L4444">
        <v>-1.9319999999999999</v>
      </c>
      <c r="M4444" s="1">
        <v>4.3479999999999999</v>
      </c>
      <c r="N4444">
        <v>0.48299999999999998</v>
      </c>
      <c r="O4444">
        <v>1.9319999999999999</v>
      </c>
      <c r="P4444">
        <v>2.899</v>
      </c>
      <c r="Q4444">
        <v>3.3820000000000001</v>
      </c>
      <c r="R4444">
        <v>13.526999999999999</v>
      </c>
      <c r="S4444">
        <v>0</v>
      </c>
      <c r="T4444">
        <v>2.899</v>
      </c>
      <c r="U4444">
        <v>8.2129999999999992</v>
      </c>
      <c r="V4444">
        <v>0</v>
      </c>
    </row>
    <row r="4445" spans="1:22" x14ac:dyDescent="0.25">
      <c r="A4445">
        <v>4440</v>
      </c>
      <c r="B4445">
        <v>920.99999999984902</v>
      </c>
      <c r="C4445">
        <v>0</v>
      </c>
      <c r="D4445">
        <v>0</v>
      </c>
      <c r="E4445">
        <v>0</v>
      </c>
      <c r="F4445">
        <v>0</v>
      </c>
      <c r="G4445">
        <v>2.7E-2</v>
      </c>
      <c r="H4445">
        <v>5.0000000000000001E-3</v>
      </c>
      <c r="I4445">
        <v>0.17299999999999999</v>
      </c>
      <c r="J4445">
        <v>-0.01</v>
      </c>
      <c r="K4445">
        <v>-1.9319999999999999</v>
      </c>
      <c r="L4445">
        <v>-1.9319999999999999</v>
      </c>
      <c r="M4445" s="1">
        <v>4.3479999999999999</v>
      </c>
      <c r="N4445">
        <v>0.48299999999999998</v>
      </c>
      <c r="O4445">
        <v>1.9319999999999999</v>
      </c>
      <c r="P4445">
        <v>2.415</v>
      </c>
      <c r="Q4445">
        <v>3.3820000000000001</v>
      </c>
      <c r="R4445">
        <v>13.526999999999999</v>
      </c>
      <c r="S4445">
        <v>0</v>
      </c>
      <c r="T4445">
        <v>2.899</v>
      </c>
      <c r="U4445">
        <v>8.2129999999999992</v>
      </c>
      <c r="V4445">
        <v>0</v>
      </c>
    </row>
    <row r="4446" spans="1:22" x14ac:dyDescent="0.25">
      <c r="A4446">
        <v>4441</v>
      </c>
      <c r="B4446">
        <v>921.09999999984905</v>
      </c>
      <c r="C4446">
        <v>0</v>
      </c>
      <c r="D4446">
        <v>0</v>
      </c>
      <c r="E4446">
        <v>0</v>
      </c>
      <c r="F4446">
        <v>0</v>
      </c>
      <c r="G4446">
        <v>2.7E-2</v>
      </c>
      <c r="H4446">
        <v>5.0000000000000001E-3</v>
      </c>
      <c r="I4446">
        <v>0.17299999999999999</v>
      </c>
      <c r="J4446">
        <v>-0.01</v>
      </c>
      <c r="K4446">
        <v>-1.9319999999999999</v>
      </c>
      <c r="L4446">
        <v>-1.9319999999999999</v>
      </c>
      <c r="M4446" s="1">
        <v>4.3479999999999999</v>
      </c>
      <c r="N4446">
        <v>0.48299999999999998</v>
      </c>
      <c r="O4446">
        <v>1.9319999999999999</v>
      </c>
      <c r="P4446">
        <v>2.415</v>
      </c>
      <c r="Q4446">
        <v>3.3820000000000001</v>
      </c>
      <c r="R4446">
        <v>13.526999999999999</v>
      </c>
      <c r="S4446">
        <v>0</v>
      </c>
      <c r="T4446">
        <v>2.899</v>
      </c>
      <c r="U4446">
        <v>8.2129999999999992</v>
      </c>
      <c r="V4446">
        <v>0</v>
      </c>
    </row>
    <row r="4447" spans="1:22" x14ac:dyDescent="0.25">
      <c r="A4447">
        <v>4442</v>
      </c>
      <c r="B4447">
        <v>921.19999999984896</v>
      </c>
      <c r="C4447">
        <v>0</v>
      </c>
      <c r="D4447">
        <v>0</v>
      </c>
      <c r="E4447">
        <v>0</v>
      </c>
      <c r="F4447">
        <v>0</v>
      </c>
      <c r="G4447">
        <v>2.7E-2</v>
      </c>
      <c r="H4447">
        <v>5.0000000000000001E-3</v>
      </c>
      <c r="I4447">
        <v>0.17299999999999999</v>
      </c>
      <c r="J4447">
        <v>-0.01</v>
      </c>
      <c r="K4447">
        <v>-1.9319999999999999</v>
      </c>
      <c r="L4447">
        <v>-2.415</v>
      </c>
      <c r="M4447" s="1">
        <v>4.3479999999999999</v>
      </c>
      <c r="N4447">
        <v>0.48299999999999998</v>
      </c>
      <c r="O4447">
        <v>1.9319999999999999</v>
      </c>
      <c r="P4447">
        <v>2.415</v>
      </c>
      <c r="Q4447">
        <v>3.3820000000000001</v>
      </c>
      <c r="R4447">
        <v>13.526999999999999</v>
      </c>
      <c r="S4447">
        <v>0</v>
      </c>
      <c r="T4447">
        <v>2.899</v>
      </c>
      <c r="U4447">
        <v>8.2129999999999992</v>
      </c>
      <c r="V4447">
        <v>0</v>
      </c>
    </row>
    <row r="4448" spans="1:22" x14ac:dyDescent="0.25">
      <c r="A4448">
        <v>4443</v>
      </c>
      <c r="B4448">
        <v>921.29999999984898</v>
      </c>
      <c r="C4448">
        <v>0</v>
      </c>
      <c r="D4448">
        <v>0</v>
      </c>
      <c r="E4448">
        <v>0</v>
      </c>
      <c r="F4448">
        <v>0</v>
      </c>
      <c r="G4448">
        <v>2.7E-2</v>
      </c>
      <c r="H4448">
        <v>5.0000000000000001E-3</v>
      </c>
      <c r="I4448">
        <v>0.17299999999999999</v>
      </c>
      <c r="J4448">
        <v>-0.01</v>
      </c>
      <c r="K4448">
        <v>-1.9319999999999999</v>
      </c>
      <c r="L4448">
        <v>-2.415</v>
      </c>
      <c r="M4448" s="1">
        <v>4.3479999999999999</v>
      </c>
      <c r="N4448">
        <v>0.48299999999999998</v>
      </c>
      <c r="O4448">
        <v>1.9319999999999999</v>
      </c>
      <c r="P4448">
        <v>2.415</v>
      </c>
      <c r="Q4448">
        <v>3.3820000000000001</v>
      </c>
      <c r="R4448">
        <v>13.526999999999999</v>
      </c>
      <c r="S4448">
        <v>0</v>
      </c>
      <c r="T4448">
        <v>2.899</v>
      </c>
      <c r="U4448">
        <v>8.2129999999999992</v>
      </c>
      <c r="V4448">
        <v>0</v>
      </c>
    </row>
    <row r="4449" spans="1:22" x14ac:dyDescent="0.25">
      <c r="A4449">
        <v>4444</v>
      </c>
      <c r="B4449">
        <v>921.39999999984798</v>
      </c>
      <c r="C4449">
        <v>0</v>
      </c>
      <c r="D4449">
        <v>0</v>
      </c>
      <c r="E4449">
        <v>0</v>
      </c>
      <c r="F4449">
        <v>0</v>
      </c>
      <c r="G4449">
        <v>2.7E-2</v>
      </c>
      <c r="H4449">
        <v>5.0000000000000001E-3</v>
      </c>
      <c r="I4449">
        <v>0.17299999999999999</v>
      </c>
      <c r="J4449">
        <v>-0.01</v>
      </c>
      <c r="K4449">
        <v>-1.9319999999999999</v>
      </c>
      <c r="L4449">
        <v>-1.9319999999999999</v>
      </c>
      <c r="M4449" s="1">
        <v>4.3479999999999999</v>
      </c>
      <c r="N4449">
        <v>0.48299999999999998</v>
      </c>
      <c r="O4449">
        <v>1.9319999999999999</v>
      </c>
      <c r="P4449">
        <v>2.415</v>
      </c>
      <c r="Q4449">
        <v>3.3820000000000001</v>
      </c>
      <c r="R4449">
        <v>13.526999999999999</v>
      </c>
      <c r="S4449">
        <v>0</v>
      </c>
      <c r="T4449">
        <v>2.899</v>
      </c>
      <c r="U4449">
        <v>8.2129999999999992</v>
      </c>
      <c r="V4449">
        <v>0</v>
      </c>
    </row>
    <row r="4450" spans="1:22" x14ac:dyDescent="0.25">
      <c r="A4450">
        <v>4445</v>
      </c>
      <c r="B4450">
        <v>921.499999999848</v>
      </c>
      <c r="C4450">
        <v>0</v>
      </c>
      <c r="D4450">
        <v>0</v>
      </c>
      <c r="E4450">
        <v>0</v>
      </c>
      <c r="F4450">
        <v>0</v>
      </c>
      <c r="G4450">
        <v>2.7E-2</v>
      </c>
      <c r="H4450">
        <v>5.0000000000000001E-3</v>
      </c>
      <c r="I4450">
        <v>0.17299999999999999</v>
      </c>
      <c r="J4450">
        <v>-0.01</v>
      </c>
      <c r="K4450">
        <v>-1.9319999999999999</v>
      </c>
      <c r="L4450">
        <v>-2.415</v>
      </c>
      <c r="M4450" s="1">
        <v>4.3479999999999999</v>
      </c>
      <c r="N4450">
        <v>0.48299999999999998</v>
      </c>
      <c r="O4450">
        <v>1.9319999999999999</v>
      </c>
      <c r="P4450">
        <v>2.415</v>
      </c>
      <c r="Q4450">
        <v>3.3820000000000001</v>
      </c>
      <c r="R4450">
        <v>13.526999999999999</v>
      </c>
      <c r="S4450">
        <v>0</v>
      </c>
      <c r="T4450">
        <v>2.899</v>
      </c>
      <c r="U4450">
        <v>8.2129999999999992</v>
      </c>
      <c r="V4450">
        <v>0</v>
      </c>
    </row>
    <row r="4451" spans="1:22" x14ac:dyDescent="0.25">
      <c r="A4451">
        <v>4446</v>
      </c>
      <c r="B4451">
        <v>921.59999999984802</v>
      </c>
      <c r="C4451">
        <v>0</v>
      </c>
      <c r="D4451">
        <v>0</v>
      </c>
      <c r="E4451">
        <v>0</v>
      </c>
      <c r="F4451">
        <v>0</v>
      </c>
      <c r="G4451">
        <v>2.7E-2</v>
      </c>
      <c r="H4451">
        <v>5.0000000000000001E-3</v>
      </c>
      <c r="I4451">
        <v>0.17299999999999999</v>
      </c>
      <c r="J4451">
        <v>-0.01</v>
      </c>
      <c r="K4451">
        <v>-1.9319999999999999</v>
      </c>
      <c r="L4451">
        <v>-2.415</v>
      </c>
      <c r="M4451" s="1">
        <v>4.3479999999999999</v>
      </c>
      <c r="N4451">
        <v>0.48299999999999998</v>
      </c>
      <c r="O4451">
        <v>1.9319999999999999</v>
      </c>
      <c r="P4451">
        <v>2.415</v>
      </c>
      <c r="Q4451">
        <v>3.3820000000000001</v>
      </c>
      <c r="R4451">
        <v>13.526999999999999</v>
      </c>
      <c r="S4451">
        <v>0</v>
      </c>
      <c r="T4451">
        <v>2.899</v>
      </c>
      <c r="U4451">
        <v>8.2129999999999992</v>
      </c>
      <c r="V4451">
        <v>0</v>
      </c>
    </row>
    <row r="4452" spans="1:22" x14ac:dyDescent="0.25">
      <c r="A4452">
        <v>4447</v>
      </c>
      <c r="B4452">
        <v>921.69999999984805</v>
      </c>
      <c r="C4452">
        <v>0</v>
      </c>
      <c r="D4452">
        <v>0</v>
      </c>
      <c r="E4452">
        <v>0</v>
      </c>
      <c r="F4452">
        <v>0</v>
      </c>
      <c r="G4452">
        <v>2.7E-2</v>
      </c>
      <c r="H4452">
        <v>5.0000000000000001E-3</v>
      </c>
      <c r="I4452">
        <v>0.17299999999999999</v>
      </c>
      <c r="J4452">
        <v>-0.01</v>
      </c>
      <c r="K4452">
        <v>-1.9319999999999999</v>
      </c>
      <c r="L4452">
        <v>-2.415</v>
      </c>
      <c r="M4452" s="1">
        <v>4.3479999999999999</v>
      </c>
      <c r="N4452">
        <v>0.48299999999999998</v>
      </c>
      <c r="O4452">
        <v>1.9319999999999999</v>
      </c>
      <c r="P4452">
        <v>2.415</v>
      </c>
      <c r="Q4452">
        <v>3.3820000000000001</v>
      </c>
      <c r="R4452">
        <v>13.526999999999999</v>
      </c>
      <c r="S4452">
        <v>0</v>
      </c>
      <c r="T4452">
        <v>2.899</v>
      </c>
      <c r="U4452">
        <v>8.2129999999999992</v>
      </c>
      <c r="V4452">
        <v>0</v>
      </c>
    </row>
    <row r="4453" spans="1:22" x14ac:dyDescent="0.25">
      <c r="A4453">
        <v>4448</v>
      </c>
      <c r="B4453">
        <v>921.79999999984796</v>
      </c>
      <c r="C4453">
        <v>0</v>
      </c>
      <c r="D4453">
        <v>0</v>
      </c>
      <c r="E4453">
        <v>0</v>
      </c>
      <c r="F4453">
        <v>0</v>
      </c>
      <c r="G4453">
        <v>2.7E-2</v>
      </c>
      <c r="H4453">
        <v>5.0000000000000001E-3</v>
      </c>
      <c r="I4453">
        <v>0.17299999999999999</v>
      </c>
      <c r="J4453">
        <v>-0.01</v>
      </c>
      <c r="K4453">
        <v>-1.9319999999999999</v>
      </c>
      <c r="L4453">
        <v>-2.415</v>
      </c>
      <c r="M4453" s="1">
        <v>4.3479999999999999</v>
      </c>
      <c r="N4453">
        <v>0.48299999999999998</v>
      </c>
      <c r="O4453">
        <v>1.9319999999999999</v>
      </c>
      <c r="P4453">
        <v>2.415</v>
      </c>
      <c r="Q4453">
        <v>3.3820000000000001</v>
      </c>
      <c r="R4453">
        <v>13.526999999999999</v>
      </c>
      <c r="S4453">
        <v>0</v>
      </c>
      <c r="T4453">
        <v>2.899</v>
      </c>
      <c r="U4453">
        <v>8.2129999999999992</v>
      </c>
      <c r="V4453">
        <v>0</v>
      </c>
    </row>
    <row r="4454" spans="1:22" x14ac:dyDescent="0.25">
      <c r="A4454">
        <v>4449</v>
      </c>
      <c r="B4454">
        <v>921.89999999984798</v>
      </c>
      <c r="C4454">
        <v>0</v>
      </c>
      <c r="D4454">
        <v>0</v>
      </c>
      <c r="E4454">
        <v>0</v>
      </c>
      <c r="F4454">
        <v>0</v>
      </c>
      <c r="G4454">
        <v>2.7E-2</v>
      </c>
      <c r="H4454">
        <v>5.0000000000000001E-3</v>
      </c>
      <c r="I4454">
        <v>0.17299999999999999</v>
      </c>
      <c r="J4454">
        <v>-0.01</v>
      </c>
      <c r="K4454">
        <v>-1.9319999999999999</v>
      </c>
      <c r="L4454">
        <v>-2.415</v>
      </c>
      <c r="M4454" s="1">
        <v>4.3479999999999999</v>
      </c>
      <c r="N4454">
        <v>0.48299999999999998</v>
      </c>
      <c r="O4454">
        <v>1.9319999999999999</v>
      </c>
      <c r="P4454">
        <v>2.415</v>
      </c>
      <c r="Q4454">
        <v>3.3820000000000001</v>
      </c>
      <c r="R4454">
        <v>13.526999999999999</v>
      </c>
      <c r="S4454">
        <v>0</v>
      </c>
      <c r="T4454">
        <v>2.899</v>
      </c>
      <c r="U4454">
        <v>8.2129999999999992</v>
      </c>
      <c r="V4454">
        <v>0</v>
      </c>
    </row>
    <row r="4455" spans="1:22" x14ac:dyDescent="0.25">
      <c r="A4455">
        <v>4450</v>
      </c>
      <c r="B4455">
        <v>921.999999999848</v>
      </c>
      <c r="C4455">
        <v>0</v>
      </c>
      <c r="D4455">
        <v>0</v>
      </c>
      <c r="E4455">
        <v>0</v>
      </c>
      <c r="F4455">
        <v>0</v>
      </c>
      <c r="G4455">
        <v>2.7E-2</v>
      </c>
      <c r="H4455">
        <v>5.0000000000000001E-3</v>
      </c>
      <c r="I4455">
        <v>0.17299999999999999</v>
      </c>
      <c r="J4455">
        <v>-0.01</v>
      </c>
      <c r="K4455">
        <v>-1.9319999999999999</v>
      </c>
      <c r="L4455">
        <v>-2.415</v>
      </c>
      <c r="M4455" s="1">
        <v>4.3479999999999999</v>
      </c>
      <c r="N4455">
        <v>0.48299999999999998</v>
      </c>
      <c r="O4455">
        <v>1.9319999999999999</v>
      </c>
      <c r="P4455">
        <v>2.415</v>
      </c>
      <c r="Q4455">
        <v>3.3820000000000001</v>
      </c>
      <c r="R4455">
        <v>13.526999999999999</v>
      </c>
      <c r="S4455">
        <v>0</v>
      </c>
      <c r="T4455">
        <v>2.899</v>
      </c>
      <c r="U4455">
        <v>8.2129999999999992</v>
      </c>
      <c r="V4455">
        <v>0</v>
      </c>
    </row>
    <row r="4456" spans="1:22" x14ac:dyDescent="0.25">
      <c r="A4456">
        <v>4451</v>
      </c>
      <c r="B4456">
        <v>922.09999999984802</v>
      </c>
      <c r="C4456">
        <v>0</v>
      </c>
      <c r="D4456">
        <v>0</v>
      </c>
      <c r="E4456">
        <v>0</v>
      </c>
      <c r="F4456">
        <v>0</v>
      </c>
      <c r="G4456">
        <v>2.7E-2</v>
      </c>
      <c r="H4456">
        <v>5.0000000000000001E-3</v>
      </c>
      <c r="I4456">
        <v>0.17299999999999999</v>
      </c>
      <c r="J4456">
        <v>-0.01</v>
      </c>
      <c r="K4456">
        <v>-1.9319999999999999</v>
      </c>
      <c r="L4456">
        <v>-2.415</v>
      </c>
      <c r="M4456" s="1">
        <v>4.3479999999999999</v>
      </c>
      <c r="N4456">
        <v>0.48299999999999998</v>
      </c>
      <c r="O4456">
        <v>1.9319999999999999</v>
      </c>
      <c r="P4456">
        <v>2.415</v>
      </c>
      <c r="Q4456">
        <v>3.3820000000000001</v>
      </c>
      <c r="R4456">
        <v>13.526999999999999</v>
      </c>
      <c r="S4456">
        <v>0</v>
      </c>
      <c r="T4456">
        <v>2.899</v>
      </c>
      <c r="U4456">
        <v>8.2129999999999992</v>
      </c>
      <c r="V4456">
        <v>0</v>
      </c>
    </row>
    <row r="4457" spans="1:22" x14ac:dyDescent="0.25">
      <c r="A4457">
        <v>4452</v>
      </c>
      <c r="B4457">
        <v>922.19999999984805</v>
      </c>
      <c r="C4457">
        <v>0</v>
      </c>
      <c r="D4457">
        <v>0</v>
      </c>
      <c r="E4457">
        <v>0</v>
      </c>
      <c r="F4457">
        <v>0</v>
      </c>
      <c r="G4457">
        <v>2.7E-2</v>
      </c>
      <c r="H4457">
        <v>5.0000000000000001E-3</v>
      </c>
      <c r="I4457">
        <v>0.17299999999999999</v>
      </c>
      <c r="J4457">
        <v>-0.01</v>
      </c>
      <c r="K4457">
        <v>-1.9319999999999999</v>
      </c>
      <c r="L4457">
        <v>-1.9319999999999999</v>
      </c>
      <c r="M4457" s="1">
        <v>4.3479999999999999</v>
      </c>
      <c r="N4457">
        <v>0.48299999999999998</v>
      </c>
      <c r="O4457">
        <v>1.9319999999999999</v>
      </c>
      <c r="P4457">
        <v>2.415</v>
      </c>
      <c r="Q4457">
        <v>3.3820000000000001</v>
      </c>
      <c r="R4457">
        <v>13.526999999999999</v>
      </c>
      <c r="S4457">
        <v>0</v>
      </c>
      <c r="T4457">
        <v>2.899</v>
      </c>
      <c r="U4457">
        <v>8.2129999999999992</v>
      </c>
      <c r="V4457">
        <v>0</v>
      </c>
    </row>
    <row r="4458" spans="1:22" x14ac:dyDescent="0.25">
      <c r="A4458">
        <v>4453</v>
      </c>
      <c r="B4458">
        <v>922.29999999984796</v>
      </c>
      <c r="C4458">
        <v>0</v>
      </c>
      <c r="D4458">
        <v>0</v>
      </c>
      <c r="E4458">
        <v>0</v>
      </c>
      <c r="F4458">
        <v>0</v>
      </c>
      <c r="G4458">
        <v>2.7E-2</v>
      </c>
      <c r="H4458">
        <v>5.0000000000000001E-3</v>
      </c>
      <c r="I4458">
        <v>0.17299999999999999</v>
      </c>
      <c r="J4458">
        <v>-0.01</v>
      </c>
      <c r="K4458">
        <v>-1.9319999999999999</v>
      </c>
      <c r="L4458">
        <v>-1.9319999999999999</v>
      </c>
      <c r="M4458" s="1">
        <v>4.3479999999999999</v>
      </c>
      <c r="N4458">
        <v>0.48299999999999998</v>
      </c>
      <c r="O4458">
        <v>1.9319999999999999</v>
      </c>
      <c r="P4458">
        <v>2.899</v>
      </c>
      <c r="Q4458">
        <v>3.3820000000000001</v>
      </c>
      <c r="R4458">
        <v>13.044</v>
      </c>
      <c r="S4458">
        <v>0</v>
      </c>
      <c r="T4458">
        <v>2.899</v>
      </c>
      <c r="U4458">
        <v>8.2129999999999992</v>
      </c>
      <c r="V4458">
        <v>0</v>
      </c>
    </row>
    <row r="4459" spans="1:22" x14ac:dyDescent="0.25">
      <c r="A4459">
        <v>4454</v>
      </c>
      <c r="B4459">
        <v>922.39999999984798</v>
      </c>
      <c r="C4459">
        <v>0</v>
      </c>
      <c r="D4459">
        <v>0</v>
      </c>
      <c r="E4459">
        <v>0</v>
      </c>
      <c r="F4459">
        <v>0</v>
      </c>
      <c r="G4459">
        <v>2.7E-2</v>
      </c>
      <c r="H4459">
        <v>5.0000000000000001E-3</v>
      </c>
      <c r="I4459">
        <v>0.17299999999999999</v>
      </c>
      <c r="J4459">
        <v>-0.01</v>
      </c>
      <c r="K4459">
        <v>-1.9319999999999999</v>
      </c>
      <c r="L4459">
        <v>-1.9319999999999999</v>
      </c>
      <c r="M4459" s="1">
        <v>4.3479999999999999</v>
      </c>
      <c r="N4459">
        <v>0.48299999999999998</v>
      </c>
      <c r="O4459">
        <v>1.9319999999999999</v>
      </c>
      <c r="P4459">
        <v>2.899</v>
      </c>
      <c r="Q4459">
        <v>3.3820000000000001</v>
      </c>
      <c r="R4459">
        <v>13.526999999999999</v>
      </c>
      <c r="S4459">
        <v>0</v>
      </c>
      <c r="T4459">
        <v>2.899</v>
      </c>
      <c r="U4459">
        <v>8.2129999999999992</v>
      </c>
      <c r="V4459">
        <v>0</v>
      </c>
    </row>
    <row r="4460" spans="1:22" x14ac:dyDescent="0.25">
      <c r="A4460">
        <v>4455</v>
      </c>
      <c r="B4460">
        <v>922.499999999848</v>
      </c>
      <c r="C4460">
        <v>0</v>
      </c>
      <c r="D4460">
        <v>0</v>
      </c>
      <c r="E4460">
        <v>0</v>
      </c>
      <c r="F4460">
        <v>0</v>
      </c>
      <c r="G4460">
        <v>2.7E-2</v>
      </c>
      <c r="H4460">
        <v>5.0000000000000001E-3</v>
      </c>
      <c r="I4460">
        <v>0.17299999999999999</v>
      </c>
      <c r="J4460">
        <v>-0.01</v>
      </c>
      <c r="K4460">
        <v>-1.9319999999999999</v>
      </c>
      <c r="L4460">
        <v>-1.9319999999999999</v>
      </c>
      <c r="M4460" s="1">
        <v>4.3479999999999999</v>
      </c>
      <c r="N4460">
        <v>0.48299999999999998</v>
      </c>
      <c r="O4460">
        <v>1.9319999999999999</v>
      </c>
      <c r="P4460">
        <v>2.415</v>
      </c>
      <c r="Q4460">
        <v>3.3820000000000001</v>
      </c>
      <c r="R4460">
        <v>13.526999999999999</v>
      </c>
      <c r="S4460">
        <v>0</v>
      </c>
      <c r="T4460">
        <v>2.899</v>
      </c>
      <c r="U4460">
        <v>8.2129999999999992</v>
      </c>
      <c r="V4460">
        <v>0</v>
      </c>
    </row>
    <row r="4461" spans="1:22" x14ac:dyDescent="0.25">
      <c r="A4461">
        <v>4456</v>
      </c>
      <c r="B4461">
        <v>922.59999999984802</v>
      </c>
      <c r="C4461">
        <v>0</v>
      </c>
      <c r="D4461">
        <v>0</v>
      </c>
      <c r="E4461">
        <v>0</v>
      </c>
      <c r="F4461">
        <v>0</v>
      </c>
      <c r="G4461">
        <v>2.7E-2</v>
      </c>
      <c r="H4461">
        <v>5.0000000000000001E-3</v>
      </c>
      <c r="I4461">
        <v>0.17299999999999999</v>
      </c>
      <c r="J4461">
        <v>-0.01</v>
      </c>
      <c r="K4461">
        <v>-1.9319999999999999</v>
      </c>
      <c r="L4461">
        <v>-1.9319999999999999</v>
      </c>
      <c r="M4461" s="1">
        <v>4.3479999999999999</v>
      </c>
      <c r="N4461">
        <v>0.48299999999999998</v>
      </c>
      <c r="O4461">
        <v>1.9319999999999999</v>
      </c>
      <c r="P4461">
        <v>2.899</v>
      </c>
      <c r="Q4461">
        <v>3.3820000000000001</v>
      </c>
      <c r="R4461">
        <v>13.526999999999999</v>
      </c>
      <c r="S4461">
        <v>0</v>
      </c>
      <c r="T4461">
        <v>2.899</v>
      </c>
      <c r="U4461">
        <v>8.2129999999999992</v>
      </c>
      <c r="V4461">
        <v>0</v>
      </c>
    </row>
    <row r="4462" spans="1:22" x14ac:dyDescent="0.25">
      <c r="A4462">
        <v>4457</v>
      </c>
      <c r="B4462">
        <v>922.69999999984805</v>
      </c>
      <c r="C4462">
        <v>0</v>
      </c>
      <c r="D4462">
        <v>0</v>
      </c>
      <c r="E4462">
        <v>0</v>
      </c>
      <c r="F4462">
        <v>0</v>
      </c>
      <c r="G4462">
        <v>2.7E-2</v>
      </c>
      <c r="H4462">
        <v>5.0000000000000001E-3</v>
      </c>
      <c r="I4462">
        <v>0.17299999999999999</v>
      </c>
      <c r="J4462">
        <v>-0.01</v>
      </c>
      <c r="K4462">
        <v>-1.9319999999999999</v>
      </c>
      <c r="L4462">
        <v>-1.9319999999999999</v>
      </c>
      <c r="M4462" s="1">
        <v>4.3479999999999999</v>
      </c>
      <c r="N4462">
        <v>0.48299999999999998</v>
      </c>
      <c r="O4462">
        <v>1.9319999999999999</v>
      </c>
      <c r="P4462">
        <v>2.415</v>
      </c>
      <c r="Q4462">
        <v>3.3820000000000001</v>
      </c>
      <c r="R4462">
        <v>13.526999999999999</v>
      </c>
      <c r="S4462">
        <v>0</v>
      </c>
      <c r="T4462">
        <v>2.899</v>
      </c>
      <c r="U4462">
        <v>8.2129999999999992</v>
      </c>
      <c r="V4462">
        <v>-0.48299999999999998</v>
      </c>
    </row>
    <row r="4463" spans="1:22" x14ac:dyDescent="0.25">
      <c r="A4463">
        <v>4458</v>
      </c>
      <c r="B4463">
        <v>922.79999999984796</v>
      </c>
      <c r="C4463">
        <v>0</v>
      </c>
      <c r="D4463">
        <v>0</v>
      </c>
      <c r="E4463">
        <v>0</v>
      </c>
      <c r="F4463">
        <v>0</v>
      </c>
      <c r="G4463">
        <v>2.7E-2</v>
      </c>
      <c r="H4463">
        <v>5.0000000000000001E-3</v>
      </c>
      <c r="I4463">
        <v>0.17299999999999999</v>
      </c>
      <c r="J4463">
        <v>-0.01</v>
      </c>
      <c r="K4463">
        <v>-1.9319999999999999</v>
      </c>
      <c r="L4463">
        <v>-1.9319999999999999</v>
      </c>
      <c r="M4463" s="1">
        <v>4.8310000000000004</v>
      </c>
      <c r="N4463">
        <v>0.48299999999999998</v>
      </c>
      <c r="O4463">
        <v>1.9319999999999999</v>
      </c>
      <c r="P4463">
        <v>2.415</v>
      </c>
      <c r="Q4463">
        <v>3.3820000000000001</v>
      </c>
      <c r="R4463">
        <v>13.526999999999999</v>
      </c>
      <c r="S4463">
        <v>0</v>
      </c>
      <c r="T4463">
        <v>2.899</v>
      </c>
      <c r="U4463">
        <v>8.2129999999999992</v>
      </c>
      <c r="V4463">
        <v>0</v>
      </c>
    </row>
    <row r="4464" spans="1:22" x14ac:dyDescent="0.25">
      <c r="A4464">
        <v>4459</v>
      </c>
      <c r="B4464">
        <v>922.89999999984798</v>
      </c>
      <c r="C4464">
        <v>0</v>
      </c>
      <c r="D4464">
        <v>0</v>
      </c>
      <c r="E4464">
        <v>0</v>
      </c>
      <c r="F4464">
        <v>0</v>
      </c>
      <c r="G4464">
        <v>2.7E-2</v>
      </c>
      <c r="H4464">
        <v>5.0000000000000001E-3</v>
      </c>
      <c r="I4464">
        <v>0.17299999999999999</v>
      </c>
      <c r="J4464">
        <v>-0.01</v>
      </c>
      <c r="K4464">
        <v>-1.9319999999999999</v>
      </c>
      <c r="L4464">
        <v>-1.9319999999999999</v>
      </c>
      <c r="M4464" s="1">
        <v>4.3479999999999999</v>
      </c>
      <c r="N4464">
        <v>0.48299999999999998</v>
      </c>
      <c r="O4464">
        <v>1.9319999999999999</v>
      </c>
      <c r="P4464">
        <v>2.415</v>
      </c>
      <c r="Q4464">
        <v>3.3820000000000001</v>
      </c>
      <c r="R4464">
        <v>13.526999999999999</v>
      </c>
      <c r="S4464">
        <v>0</v>
      </c>
      <c r="T4464">
        <v>2.899</v>
      </c>
      <c r="U4464">
        <v>8.2129999999999992</v>
      </c>
      <c r="V4464">
        <v>0</v>
      </c>
    </row>
    <row r="4465" spans="1:22" x14ac:dyDescent="0.25">
      <c r="A4465">
        <v>4460</v>
      </c>
      <c r="B4465">
        <v>922.999999999848</v>
      </c>
      <c r="C4465">
        <v>0</v>
      </c>
      <c r="D4465">
        <v>0</v>
      </c>
      <c r="E4465">
        <v>0</v>
      </c>
      <c r="F4465">
        <v>0</v>
      </c>
      <c r="G4465">
        <v>2.7E-2</v>
      </c>
      <c r="H4465">
        <v>5.0000000000000001E-3</v>
      </c>
      <c r="I4465">
        <v>0.17299999999999999</v>
      </c>
      <c r="J4465">
        <v>-0.01</v>
      </c>
      <c r="K4465">
        <v>-1.9319999999999999</v>
      </c>
      <c r="L4465">
        <v>-1.9319999999999999</v>
      </c>
      <c r="M4465" s="1">
        <v>4.3479999999999999</v>
      </c>
      <c r="N4465">
        <v>0.48299999999999998</v>
      </c>
      <c r="O4465">
        <v>1.9319999999999999</v>
      </c>
      <c r="P4465">
        <v>2.415</v>
      </c>
      <c r="Q4465">
        <v>3.3820000000000001</v>
      </c>
      <c r="R4465">
        <v>13.526999999999999</v>
      </c>
      <c r="S4465">
        <v>0</v>
      </c>
      <c r="T4465">
        <v>2.899</v>
      </c>
      <c r="U4465">
        <v>8.2129999999999992</v>
      </c>
      <c r="V4465">
        <v>0</v>
      </c>
    </row>
    <row r="4466" spans="1:22" x14ac:dyDescent="0.25">
      <c r="A4466">
        <v>4461</v>
      </c>
      <c r="B4466">
        <v>923.09999999984802</v>
      </c>
      <c r="C4466">
        <v>0</v>
      </c>
      <c r="D4466">
        <v>0</v>
      </c>
      <c r="E4466">
        <v>0</v>
      </c>
      <c r="F4466">
        <v>0</v>
      </c>
      <c r="G4466">
        <v>2.7E-2</v>
      </c>
      <c r="H4466">
        <v>5.0000000000000001E-3</v>
      </c>
      <c r="I4466">
        <v>0.17299999999999999</v>
      </c>
      <c r="J4466">
        <v>-0.01</v>
      </c>
      <c r="K4466">
        <v>-1.9319999999999999</v>
      </c>
      <c r="L4466">
        <v>-2.415</v>
      </c>
      <c r="M4466" s="1">
        <v>4.3479999999999999</v>
      </c>
      <c r="N4466">
        <v>0.48299999999999998</v>
      </c>
      <c r="O4466">
        <v>1.9319999999999999</v>
      </c>
      <c r="P4466">
        <v>2.415</v>
      </c>
      <c r="Q4466">
        <v>3.3820000000000001</v>
      </c>
      <c r="R4466">
        <v>13.526999999999999</v>
      </c>
      <c r="S4466">
        <v>0</v>
      </c>
      <c r="T4466">
        <v>2.899</v>
      </c>
      <c r="U4466">
        <v>8.2129999999999992</v>
      </c>
      <c r="V4466">
        <v>0</v>
      </c>
    </row>
    <row r="4467" spans="1:22" x14ac:dyDescent="0.25">
      <c r="A4467">
        <v>4462</v>
      </c>
      <c r="B4467">
        <v>923.19999999984805</v>
      </c>
      <c r="C4467">
        <v>0</v>
      </c>
      <c r="D4467">
        <v>0</v>
      </c>
      <c r="E4467">
        <v>0</v>
      </c>
      <c r="F4467">
        <v>0</v>
      </c>
      <c r="G4467">
        <v>2.1999999999999999E-2</v>
      </c>
      <c r="H4467">
        <v>5.0000000000000001E-3</v>
      </c>
      <c r="I4467">
        <v>0.17299999999999999</v>
      </c>
      <c r="J4467">
        <v>-0.01</v>
      </c>
      <c r="K4467">
        <v>-1.9319999999999999</v>
      </c>
      <c r="L4467">
        <v>-2.415</v>
      </c>
      <c r="M4467" s="1">
        <v>4.3479999999999999</v>
      </c>
      <c r="N4467">
        <v>0.48299999999999998</v>
      </c>
      <c r="O4467">
        <v>1.9319999999999999</v>
      </c>
      <c r="P4467">
        <v>2.415</v>
      </c>
      <c r="Q4467">
        <v>3.3820000000000001</v>
      </c>
      <c r="R4467">
        <v>13.526999999999999</v>
      </c>
      <c r="S4467">
        <v>0</v>
      </c>
      <c r="T4467">
        <v>2.899</v>
      </c>
      <c r="U4467">
        <v>8.2129999999999992</v>
      </c>
      <c r="V4467">
        <v>0</v>
      </c>
    </row>
    <row r="4468" spans="1:22" x14ac:dyDescent="0.25">
      <c r="A4468">
        <v>4463</v>
      </c>
      <c r="B4468">
        <v>923.29999999984796</v>
      </c>
      <c r="C4468">
        <v>0</v>
      </c>
      <c r="D4468">
        <v>0</v>
      </c>
      <c r="E4468">
        <v>0</v>
      </c>
      <c r="F4468">
        <v>0</v>
      </c>
      <c r="G4468">
        <v>2.7E-2</v>
      </c>
      <c r="H4468">
        <v>5.0000000000000001E-3</v>
      </c>
      <c r="I4468">
        <v>0.17299999999999999</v>
      </c>
      <c r="J4468">
        <v>-0.01</v>
      </c>
      <c r="K4468">
        <v>-1.9319999999999999</v>
      </c>
      <c r="L4468">
        <v>-2.415</v>
      </c>
      <c r="M4468" s="1">
        <v>4.3479999999999999</v>
      </c>
      <c r="N4468">
        <v>0.48299999999999998</v>
      </c>
      <c r="O4468">
        <v>1.9319999999999999</v>
      </c>
      <c r="P4468">
        <v>2.415</v>
      </c>
      <c r="Q4468">
        <v>3.3820000000000001</v>
      </c>
      <c r="R4468">
        <v>13.526999999999999</v>
      </c>
      <c r="S4468">
        <v>0</v>
      </c>
      <c r="T4468">
        <v>2.899</v>
      </c>
      <c r="U4468">
        <v>8.2129999999999992</v>
      </c>
      <c r="V4468">
        <v>0</v>
      </c>
    </row>
    <row r="4469" spans="1:22" x14ac:dyDescent="0.25">
      <c r="A4469">
        <v>4464</v>
      </c>
      <c r="B4469">
        <v>923.39999999984798</v>
      </c>
      <c r="C4469">
        <v>0</v>
      </c>
      <c r="D4469">
        <v>0</v>
      </c>
      <c r="E4469">
        <v>0</v>
      </c>
      <c r="F4469">
        <v>-0.83199999999999996</v>
      </c>
      <c r="G4469">
        <v>2.7E-2</v>
      </c>
      <c r="H4469">
        <v>5.0000000000000001E-3</v>
      </c>
      <c r="I4469">
        <v>0.17299999999999999</v>
      </c>
      <c r="J4469">
        <v>-0.01</v>
      </c>
      <c r="K4469">
        <v>-1.9319999999999999</v>
      </c>
      <c r="L4469">
        <v>-2.415</v>
      </c>
      <c r="M4469" s="1">
        <v>4.3479999999999999</v>
      </c>
      <c r="N4469">
        <v>0.48299999999999998</v>
      </c>
      <c r="O4469">
        <v>1.9319999999999999</v>
      </c>
      <c r="P4469">
        <v>2.899</v>
      </c>
      <c r="Q4469">
        <v>3.3820000000000001</v>
      </c>
      <c r="R4469">
        <v>13.526999999999999</v>
      </c>
      <c r="S4469">
        <v>0</v>
      </c>
      <c r="T4469">
        <v>2.899</v>
      </c>
      <c r="U4469">
        <v>8.2129999999999992</v>
      </c>
      <c r="V4469">
        <v>0</v>
      </c>
    </row>
    <row r="4470" spans="1:22" x14ac:dyDescent="0.25">
      <c r="A4470">
        <v>4465</v>
      </c>
      <c r="B4470">
        <v>923.499999999848</v>
      </c>
      <c r="C4470">
        <v>0</v>
      </c>
      <c r="D4470">
        <v>0</v>
      </c>
      <c r="E4470">
        <v>0</v>
      </c>
      <c r="F4470">
        <v>0</v>
      </c>
      <c r="G4470">
        <v>2.7E-2</v>
      </c>
      <c r="H4470">
        <v>5.0000000000000001E-3</v>
      </c>
      <c r="I4470">
        <v>0.17299999999999999</v>
      </c>
      <c r="J4470">
        <v>-0.01</v>
      </c>
      <c r="K4470">
        <v>-1.9319999999999999</v>
      </c>
      <c r="L4470">
        <v>-2.415</v>
      </c>
      <c r="M4470" s="1">
        <v>4.3479999999999999</v>
      </c>
      <c r="N4470">
        <v>0.48299999999999998</v>
      </c>
      <c r="O4470">
        <v>1.9319999999999999</v>
      </c>
      <c r="P4470">
        <v>2.899</v>
      </c>
      <c r="Q4470">
        <v>3.3820000000000001</v>
      </c>
      <c r="R4470">
        <v>13.526999999999999</v>
      </c>
      <c r="S4470">
        <v>0</v>
      </c>
      <c r="T4470">
        <v>2.899</v>
      </c>
      <c r="U4470">
        <v>8.2129999999999992</v>
      </c>
      <c r="V4470">
        <v>0</v>
      </c>
    </row>
    <row r="4471" spans="1:22" x14ac:dyDescent="0.25">
      <c r="A4471">
        <v>4466</v>
      </c>
      <c r="B4471">
        <v>923.59999999984802</v>
      </c>
      <c r="C4471">
        <v>0</v>
      </c>
      <c r="D4471">
        <v>0</v>
      </c>
      <c r="E4471">
        <v>0</v>
      </c>
      <c r="F4471">
        <v>0</v>
      </c>
      <c r="G4471">
        <v>2.7E-2</v>
      </c>
      <c r="H4471">
        <v>5.0000000000000001E-3</v>
      </c>
      <c r="I4471">
        <v>0.17299999999999999</v>
      </c>
      <c r="J4471">
        <v>-0.01</v>
      </c>
      <c r="K4471">
        <v>-1.9319999999999999</v>
      </c>
      <c r="L4471">
        <v>-2.415</v>
      </c>
      <c r="M4471" s="1">
        <v>4.3479999999999999</v>
      </c>
      <c r="N4471">
        <v>0.48299999999999998</v>
      </c>
      <c r="O4471">
        <v>1.9319999999999999</v>
      </c>
      <c r="P4471">
        <v>2.415</v>
      </c>
      <c r="Q4471">
        <v>3.3820000000000001</v>
      </c>
      <c r="R4471">
        <v>13.044</v>
      </c>
      <c r="S4471">
        <v>0</v>
      </c>
      <c r="T4471">
        <v>2.899</v>
      </c>
      <c r="U4471">
        <v>8.2129999999999992</v>
      </c>
      <c r="V4471">
        <v>0</v>
      </c>
    </row>
    <row r="4472" spans="1:22" x14ac:dyDescent="0.25">
      <c r="A4472">
        <v>4467</v>
      </c>
      <c r="B4472">
        <v>923.69999999984805</v>
      </c>
      <c r="C4472">
        <v>0</v>
      </c>
      <c r="D4472">
        <v>0</v>
      </c>
      <c r="E4472">
        <v>0</v>
      </c>
      <c r="F4472">
        <v>0</v>
      </c>
      <c r="G4472">
        <v>2.7E-2</v>
      </c>
      <c r="H4472">
        <v>5.0000000000000001E-3</v>
      </c>
      <c r="I4472">
        <v>0.17299999999999999</v>
      </c>
      <c r="J4472">
        <v>-0.01</v>
      </c>
      <c r="K4472">
        <v>-1.9319999999999999</v>
      </c>
      <c r="L4472">
        <v>-1.9319999999999999</v>
      </c>
      <c r="M4472" s="1">
        <v>4.3479999999999999</v>
      </c>
      <c r="N4472">
        <v>0.48299999999999998</v>
      </c>
      <c r="O4472">
        <v>1.9319999999999999</v>
      </c>
      <c r="P4472">
        <v>2.899</v>
      </c>
      <c r="Q4472">
        <v>3.3820000000000001</v>
      </c>
      <c r="R4472">
        <v>13.526999999999999</v>
      </c>
      <c r="S4472">
        <v>0</v>
      </c>
      <c r="T4472">
        <v>2.899</v>
      </c>
      <c r="U4472">
        <v>8.2129999999999992</v>
      </c>
      <c r="V4472">
        <v>0</v>
      </c>
    </row>
    <row r="4473" spans="1:22" x14ac:dyDescent="0.25">
      <c r="A4473">
        <v>4468</v>
      </c>
      <c r="B4473">
        <v>923.79999999984796</v>
      </c>
      <c r="C4473">
        <v>0</v>
      </c>
      <c r="D4473">
        <v>0</v>
      </c>
      <c r="E4473">
        <v>0</v>
      </c>
      <c r="F4473">
        <v>0</v>
      </c>
      <c r="G4473">
        <v>2.7E-2</v>
      </c>
      <c r="H4473">
        <v>5.0000000000000001E-3</v>
      </c>
      <c r="I4473">
        <v>0.17299999999999999</v>
      </c>
      <c r="J4473">
        <v>-0.01</v>
      </c>
      <c r="K4473">
        <v>-1.4490000000000001</v>
      </c>
      <c r="L4473">
        <v>-1.9319999999999999</v>
      </c>
      <c r="M4473" s="1">
        <v>4.3479999999999999</v>
      </c>
      <c r="N4473">
        <v>0.48299999999999998</v>
      </c>
      <c r="O4473">
        <v>1.9319999999999999</v>
      </c>
      <c r="P4473">
        <v>2.415</v>
      </c>
      <c r="Q4473">
        <v>3.3820000000000001</v>
      </c>
      <c r="R4473">
        <v>13.526999999999999</v>
      </c>
      <c r="S4473">
        <v>0</v>
      </c>
      <c r="T4473">
        <v>2.899</v>
      </c>
      <c r="U4473">
        <v>8.2129999999999992</v>
      </c>
      <c r="V4473">
        <v>0</v>
      </c>
    </row>
    <row r="4474" spans="1:22" x14ac:dyDescent="0.25">
      <c r="A4474">
        <v>4469</v>
      </c>
      <c r="B4474">
        <v>923.89999999984798</v>
      </c>
      <c r="C4474">
        <v>0</v>
      </c>
      <c r="D4474">
        <v>0</v>
      </c>
      <c r="E4474">
        <v>0</v>
      </c>
      <c r="F4474">
        <v>0</v>
      </c>
      <c r="G4474">
        <v>2.7E-2</v>
      </c>
      <c r="H4474">
        <v>5.0000000000000001E-3</v>
      </c>
      <c r="I4474">
        <v>0.17299999999999999</v>
      </c>
      <c r="J4474">
        <v>-0.01</v>
      </c>
      <c r="K4474">
        <v>-1.9319999999999999</v>
      </c>
      <c r="L4474">
        <v>-1.9319999999999999</v>
      </c>
      <c r="M4474" s="1">
        <v>4.3479999999999999</v>
      </c>
      <c r="N4474">
        <v>0.48299999999999998</v>
      </c>
      <c r="O4474">
        <v>1.9319999999999999</v>
      </c>
      <c r="P4474">
        <v>2.415</v>
      </c>
      <c r="Q4474">
        <v>3.3820000000000001</v>
      </c>
      <c r="R4474">
        <v>13.526999999999999</v>
      </c>
      <c r="S4474">
        <v>0</v>
      </c>
      <c r="T4474">
        <v>2.899</v>
      </c>
      <c r="U4474">
        <v>8.2129999999999992</v>
      </c>
      <c r="V4474">
        <v>0</v>
      </c>
    </row>
    <row r="4475" spans="1:22" x14ac:dyDescent="0.25">
      <c r="A4475">
        <v>4470</v>
      </c>
      <c r="B4475">
        <v>923.999999999848</v>
      </c>
      <c r="C4475">
        <v>0</v>
      </c>
      <c r="D4475">
        <v>0</v>
      </c>
      <c r="E4475">
        <v>0</v>
      </c>
      <c r="F4475">
        <v>0</v>
      </c>
      <c r="G4475">
        <v>2.7E-2</v>
      </c>
      <c r="H4475">
        <v>5.0000000000000001E-3</v>
      </c>
      <c r="I4475">
        <v>0.17299999999999999</v>
      </c>
      <c r="J4475">
        <v>-0.01</v>
      </c>
      <c r="K4475">
        <v>-1.9319999999999999</v>
      </c>
      <c r="L4475">
        <v>-1.9319999999999999</v>
      </c>
      <c r="M4475" s="1">
        <v>4.3479999999999999</v>
      </c>
      <c r="N4475">
        <v>0.48299999999999998</v>
      </c>
      <c r="O4475">
        <v>1.9319999999999999</v>
      </c>
      <c r="P4475">
        <v>2.899</v>
      </c>
      <c r="Q4475">
        <v>3.3820000000000001</v>
      </c>
      <c r="R4475">
        <v>13.526999999999999</v>
      </c>
      <c r="S4475">
        <v>0</v>
      </c>
      <c r="T4475">
        <v>2.899</v>
      </c>
      <c r="U4475">
        <v>8.2129999999999992</v>
      </c>
      <c r="V4475">
        <v>0</v>
      </c>
    </row>
    <row r="4476" spans="1:22" x14ac:dyDescent="0.25">
      <c r="A4476">
        <v>4471</v>
      </c>
      <c r="B4476">
        <v>924.09999999984802</v>
      </c>
      <c r="C4476">
        <v>0</v>
      </c>
      <c r="D4476">
        <v>0</v>
      </c>
      <c r="E4476">
        <v>0</v>
      </c>
      <c r="F4476">
        <v>0</v>
      </c>
      <c r="G4476">
        <v>2.7E-2</v>
      </c>
      <c r="H4476">
        <v>5.0000000000000001E-3</v>
      </c>
      <c r="I4476">
        <v>0.17299999999999999</v>
      </c>
      <c r="J4476">
        <v>-0.01</v>
      </c>
      <c r="K4476">
        <v>-1.9319999999999999</v>
      </c>
      <c r="L4476">
        <v>-1.9319999999999999</v>
      </c>
      <c r="M4476" s="1">
        <v>4.3479999999999999</v>
      </c>
      <c r="N4476">
        <v>0.48299999999999998</v>
      </c>
      <c r="O4476">
        <v>1.9319999999999999</v>
      </c>
      <c r="P4476">
        <v>2.899</v>
      </c>
      <c r="Q4476">
        <v>3.3820000000000001</v>
      </c>
      <c r="R4476">
        <v>13.044</v>
      </c>
      <c r="S4476">
        <v>0</v>
      </c>
      <c r="T4476">
        <v>2.899</v>
      </c>
      <c r="U4476">
        <v>8.2129999999999992</v>
      </c>
      <c r="V4476">
        <v>0</v>
      </c>
    </row>
    <row r="4477" spans="1:22" x14ac:dyDescent="0.25">
      <c r="A4477">
        <v>4472</v>
      </c>
      <c r="B4477">
        <v>924.19999999984805</v>
      </c>
      <c r="C4477">
        <v>0</v>
      </c>
      <c r="D4477">
        <v>0</v>
      </c>
      <c r="E4477">
        <v>0</v>
      </c>
      <c r="F4477">
        <v>0</v>
      </c>
      <c r="G4477">
        <v>2.7E-2</v>
      </c>
      <c r="H4477">
        <v>5.0000000000000001E-3</v>
      </c>
      <c r="I4477">
        <v>0.17299999999999999</v>
      </c>
      <c r="J4477">
        <v>-0.01</v>
      </c>
      <c r="K4477">
        <v>-1.4490000000000001</v>
      </c>
      <c r="L4477">
        <v>-1.9319999999999999</v>
      </c>
      <c r="M4477" s="1">
        <v>4.3479999999999999</v>
      </c>
      <c r="N4477">
        <v>0.48299999999999998</v>
      </c>
      <c r="O4477">
        <v>1.9319999999999999</v>
      </c>
      <c r="P4477">
        <v>2.899</v>
      </c>
      <c r="Q4477">
        <v>3.3820000000000001</v>
      </c>
      <c r="R4477">
        <v>13.526999999999999</v>
      </c>
      <c r="S4477">
        <v>0</v>
      </c>
      <c r="T4477">
        <v>2.899</v>
      </c>
      <c r="U4477">
        <v>8.2129999999999992</v>
      </c>
      <c r="V4477">
        <v>0</v>
      </c>
    </row>
    <row r="4478" spans="1:22" x14ac:dyDescent="0.25">
      <c r="A4478">
        <v>4473</v>
      </c>
      <c r="B4478">
        <v>924.29999999984705</v>
      </c>
      <c r="C4478">
        <v>0</v>
      </c>
      <c r="D4478">
        <v>0</v>
      </c>
      <c r="E4478">
        <v>0</v>
      </c>
      <c r="F4478">
        <v>0</v>
      </c>
      <c r="G4478">
        <v>2.7E-2</v>
      </c>
      <c r="H4478">
        <v>5.0000000000000001E-3</v>
      </c>
      <c r="I4478">
        <v>0.17299999999999999</v>
      </c>
      <c r="J4478">
        <v>-0.01</v>
      </c>
      <c r="K4478">
        <v>-1.9319999999999999</v>
      </c>
      <c r="L4478">
        <v>-2.415</v>
      </c>
      <c r="M4478" s="1">
        <v>4.3479999999999999</v>
      </c>
      <c r="N4478">
        <v>0.48299999999999998</v>
      </c>
      <c r="O4478">
        <v>1.9319999999999999</v>
      </c>
      <c r="P4478">
        <v>2.415</v>
      </c>
      <c r="Q4478">
        <v>3.3820000000000001</v>
      </c>
      <c r="R4478">
        <v>13.526999999999999</v>
      </c>
      <c r="S4478">
        <v>0</v>
      </c>
      <c r="T4478">
        <v>2.899</v>
      </c>
      <c r="U4478">
        <v>8.2129999999999992</v>
      </c>
      <c r="V4478">
        <v>0</v>
      </c>
    </row>
    <row r="4479" spans="1:22" x14ac:dyDescent="0.25">
      <c r="A4479">
        <v>4474</v>
      </c>
      <c r="B4479">
        <v>924.39999999984695</v>
      </c>
      <c r="C4479">
        <v>0</v>
      </c>
      <c r="D4479">
        <v>0</v>
      </c>
      <c r="E4479">
        <v>0</v>
      </c>
      <c r="F4479">
        <v>0</v>
      </c>
      <c r="G4479">
        <v>2.7E-2</v>
      </c>
      <c r="H4479">
        <v>5.0000000000000001E-3</v>
      </c>
      <c r="I4479">
        <v>0.17299999999999999</v>
      </c>
      <c r="J4479">
        <v>-0.01</v>
      </c>
      <c r="K4479">
        <v>-1.9319999999999999</v>
      </c>
      <c r="L4479">
        <v>-2.415</v>
      </c>
      <c r="M4479" s="1">
        <v>4.3479999999999999</v>
      </c>
      <c r="N4479">
        <v>0.48299999999999998</v>
      </c>
      <c r="O4479">
        <v>1.9319999999999999</v>
      </c>
      <c r="P4479">
        <v>2.415</v>
      </c>
      <c r="Q4479">
        <v>3.3820000000000001</v>
      </c>
      <c r="R4479">
        <v>13.526999999999999</v>
      </c>
      <c r="S4479">
        <v>0</v>
      </c>
      <c r="T4479">
        <v>2.899</v>
      </c>
      <c r="U4479">
        <v>8.2129999999999992</v>
      </c>
      <c r="V4479">
        <v>0</v>
      </c>
    </row>
    <row r="4480" spans="1:22" x14ac:dyDescent="0.25">
      <c r="A4480">
        <v>4475</v>
      </c>
      <c r="B4480">
        <v>924.49999999984698</v>
      </c>
      <c r="C4480">
        <v>0</v>
      </c>
      <c r="D4480">
        <v>0</v>
      </c>
      <c r="E4480">
        <v>0</v>
      </c>
      <c r="F4480">
        <v>0</v>
      </c>
      <c r="G4480">
        <v>2.1999999999999999E-2</v>
      </c>
      <c r="H4480">
        <v>5.0000000000000001E-3</v>
      </c>
      <c r="I4480">
        <v>0.17299999999999999</v>
      </c>
      <c r="J4480">
        <v>-0.01</v>
      </c>
      <c r="K4480">
        <v>-1.9319999999999999</v>
      </c>
      <c r="L4480">
        <v>-2.415</v>
      </c>
      <c r="M4480" s="1">
        <v>4.3479999999999999</v>
      </c>
      <c r="N4480">
        <v>0.48299999999999998</v>
      </c>
      <c r="O4480">
        <v>1.9319999999999999</v>
      </c>
      <c r="P4480">
        <v>2.899</v>
      </c>
      <c r="Q4480">
        <v>3.3820000000000001</v>
      </c>
      <c r="R4480">
        <v>13.526999999999999</v>
      </c>
      <c r="S4480">
        <v>0</v>
      </c>
      <c r="T4480">
        <v>2.899</v>
      </c>
      <c r="U4480">
        <v>8.2129999999999992</v>
      </c>
      <c r="V4480">
        <v>0</v>
      </c>
    </row>
    <row r="4481" spans="1:22" x14ac:dyDescent="0.25">
      <c r="A4481">
        <v>4476</v>
      </c>
      <c r="B4481">
        <v>924.599999999847</v>
      </c>
      <c r="C4481">
        <v>0</v>
      </c>
      <c r="D4481">
        <v>0</v>
      </c>
      <c r="E4481">
        <v>0</v>
      </c>
      <c r="F4481">
        <v>0</v>
      </c>
      <c r="G4481">
        <v>2.7E-2</v>
      </c>
      <c r="H4481">
        <v>5.0000000000000001E-3</v>
      </c>
      <c r="I4481">
        <v>0.17299999999999999</v>
      </c>
      <c r="J4481">
        <v>-0.01</v>
      </c>
      <c r="K4481">
        <v>-1.9319999999999999</v>
      </c>
      <c r="L4481">
        <v>-2.415</v>
      </c>
      <c r="M4481" s="1">
        <v>4.3479999999999999</v>
      </c>
      <c r="N4481">
        <v>0</v>
      </c>
      <c r="O4481">
        <v>1.9319999999999999</v>
      </c>
      <c r="P4481">
        <v>2.415</v>
      </c>
      <c r="Q4481">
        <v>3.3820000000000001</v>
      </c>
      <c r="R4481">
        <v>13.526999999999999</v>
      </c>
      <c r="S4481">
        <v>0</v>
      </c>
      <c r="T4481">
        <v>2.899</v>
      </c>
      <c r="U4481">
        <v>8.2129999999999992</v>
      </c>
      <c r="V4481">
        <v>0</v>
      </c>
    </row>
    <row r="4482" spans="1:22" x14ac:dyDescent="0.25">
      <c r="A4482">
        <v>4477</v>
      </c>
      <c r="B4482">
        <v>924.69999999984702</v>
      </c>
      <c r="C4482">
        <v>0</v>
      </c>
      <c r="D4482">
        <v>0</v>
      </c>
      <c r="E4482">
        <v>0</v>
      </c>
      <c r="F4482">
        <v>0</v>
      </c>
      <c r="G4482">
        <v>2.7E-2</v>
      </c>
      <c r="H4482">
        <v>5.0000000000000001E-3</v>
      </c>
      <c r="I4482">
        <v>0.17299999999999999</v>
      </c>
      <c r="J4482">
        <v>-0.01</v>
      </c>
      <c r="K4482">
        <v>-1.9319999999999999</v>
      </c>
      <c r="L4482">
        <v>-2.415</v>
      </c>
      <c r="M4482" s="1">
        <v>4.3479999999999999</v>
      </c>
      <c r="N4482">
        <v>0.48299999999999998</v>
      </c>
      <c r="O4482">
        <v>1.9319999999999999</v>
      </c>
      <c r="P4482">
        <v>2.415</v>
      </c>
      <c r="Q4482">
        <v>3.3820000000000001</v>
      </c>
      <c r="R4482">
        <v>13.526999999999999</v>
      </c>
      <c r="S4482">
        <v>0</v>
      </c>
      <c r="T4482">
        <v>2.899</v>
      </c>
      <c r="U4482">
        <v>8.2129999999999992</v>
      </c>
      <c r="V4482">
        <v>0</v>
      </c>
    </row>
    <row r="4483" spans="1:22" x14ac:dyDescent="0.25">
      <c r="A4483">
        <v>4478</v>
      </c>
      <c r="B4483">
        <v>924.79999999984705</v>
      </c>
      <c r="C4483">
        <v>0</v>
      </c>
      <c r="D4483">
        <v>0</v>
      </c>
      <c r="E4483">
        <v>0</v>
      </c>
      <c r="F4483">
        <v>0</v>
      </c>
      <c r="G4483">
        <v>2.7E-2</v>
      </c>
      <c r="H4483">
        <v>5.0000000000000001E-3</v>
      </c>
      <c r="I4483">
        <v>0.17299999999999999</v>
      </c>
      <c r="J4483">
        <v>-0.01</v>
      </c>
      <c r="K4483">
        <v>-1.9319999999999999</v>
      </c>
      <c r="L4483">
        <v>-2.415</v>
      </c>
      <c r="M4483" s="1">
        <v>4.3479999999999999</v>
      </c>
      <c r="N4483">
        <v>0.48299999999999998</v>
      </c>
      <c r="O4483">
        <v>1.9319999999999999</v>
      </c>
      <c r="P4483">
        <v>2.899</v>
      </c>
      <c r="Q4483">
        <v>3.3820000000000001</v>
      </c>
      <c r="R4483">
        <v>13.526999999999999</v>
      </c>
      <c r="S4483">
        <v>0</v>
      </c>
      <c r="T4483">
        <v>2.899</v>
      </c>
      <c r="U4483">
        <v>8.2129999999999992</v>
      </c>
      <c r="V4483">
        <v>0</v>
      </c>
    </row>
    <row r="4484" spans="1:22" x14ac:dyDescent="0.25">
      <c r="A4484">
        <v>4479</v>
      </c>
      <c r="B4484">
        <v>924.89999999984695</v>
      </c>
      <c r="C4484">
        <v>0</v>
      </c>
      <c r="D4484">
        <v>0</v>
      </c>
      <c r="E4484">
        <v>0</v>
      </c>
      <c r="F4484">
        <v>0</v>
      </c>
      <c r="G4484">
        <v>2.7E-2</v>
      </c>
      <c r="H4484">
        <v>5.0000000000000001E-3</v>
      </c>
      <c r="I4484">
        <v>0.17299999999999999</v>
      </c>
      <c r="J4484">
        <v>-0.01</v>
      </c>
      <c r="K4484">
        <v>-1.9319999999999999</v>
      </c>
      <c r="L4484">
        <v>-2.415</v>
      </c>
      <c r="M4484" s="1">
        <v>4.3479999999999999</v>
      </c>
      <c r="N4484">
        <v>0.48299999999999998</v>
      </c>
      <c r="O4484">
        <v>1.9319999999999999</v>
      </c>
      <c r="P4484">
        <v>2.899</v>
      </c>
      <c r="Q4484">
        <v>3.3820000000000001</v>
      </c>
      <c r="R4484">
        <v>13.526999999999999</v>
      </c>
      <c r="S4484">
        <v>0</v>
      </c>
      <c r="T4484">
        <v>2.899</v>
      </c>
      <c r="U4484">
        <v>8.2129999999999992</v>
      </c>
      <c r="V4484">
        <v>0</v>
      </c>
    </row>
    <row r="4485" spans="1:22" x14ac:dyDescent="0.25">
      <c r="A4485">
        <v>4480</v>
      </c>
      <c r="B4485">
        <v>924.99999999984698</v>
      </c>
      <c r="C4485">
        <v>0</v>
      </c>
      <c r="D4485">
        <v>0</v>
      </c>
      <c r="E4485">
        <v>0</v>
      </c>
      <c r="F4485">
        <v>0</v>
      </c>
      <c r="G4485">
        <v>2.7E-2</v>
      </c>
      <c r="H4485">
        <v>5.0000000000000001E-3</v>
      </c>
      <c r="I4485">
        <v>0.17299999999999999</v>
      </c>
      <c r="J4485">
        <v>-0.01</v>
      </c>
      <c r="K4485">
        <v>-1.9319999999999999</v>
      </c>
      <c r="L4485">
        <v>-2.415</v>
      </c>
      <c r="M4485" s="1">
        <v>4.3479999999999999</v>
      </c>
      <c r="N4485">
        <v>0.48299999999999998</v>
      </c>
      <c r="O4485">
        <v>1.9319999999999999</v>
      </c>
      <c r="P4485">
        <v>2.415</v>
      </c>
      <c r="Q4485">
        <v>3.3820000000000001</v>
      </c>
      <c r="R4485">
        <v>13.526999999999999</v>
      </c>
      <c r="S4485">
        <v>0</v>
      </c>
      <c r="T4485">
        <v>2.899</v>
      </c>
      <c r="U4485">
        <v>8.2129999999999992</v>
      </c>
      <c r="V4485">
        <v>0</v>
      </c>
    </row>
    <row r="4486" spans="1:22" x14ac:dyDescent="0.25">
      <c r="A4486">
        <v>4481</v>
      </c>
      <c r="B4486">
        <v>925.099999999847</v>
      </c>
      <c r="C4486">
        <v>0</v>
      </c>
      <c r="D4486">
        <v>0</v>
      </c>
      <c r="E4486">
        <v>0</v>
      </c>
      <c r="F4486">
        <v>0</v>
      </c>
      <c r="G4486">
        <v>2.7E-2</v>
      </c>
      <c r="H4486">
        <v>5.0000000000000001E-3</v>
      </c>
      <c r="I4486">
        <v>0.17299999999999999</v>
      </c>
      <c r="J4486">
        <v>-0.01</v>
      </c>
      <c r="K4486">
        <v>-1.9319999999999999</v>
      </c>
      <c r="L4486">
        <v>-2.415</v>
      </c>
      <c r="M4486" s="1">
        <v>4.3479999999999999</v>
      </c>
      <c r="N4486">
        <v>0.48299999999999998</v>
      </c>
      <c r="O4486">
        <v>1.9319999999999999</v>
      </c>
      <c r="P4486">
        <v>2.415</v>
      </c>
      <c r="Q4486">
        <v>3.3820000000000001</v>
      </c>
      <c r="R4486">
        <v>13.526999999999999</v>
      </c>
      <c r="S4486">
        <v>0</v>
      </c>
      <c r="T4486">
        <v>2.899</v>
      </c>
      <c r="U4486">
        <v>8.2129999999999992</v>
      </c>
      <c r="V4486">
        <v>0</v>
      </c>
    </row>
    <row r="4487" spans="1:22" x14ac:dyDescent="0.25">
      <c r="A4487">
        <v>4482</v>
      </c>
      <c r="B4487">
        <v>925.19999999984702</v>
      </c>
      <c r="C4487">
        <v>0</v>
      </c>
      <c r="D4487">
        <v>0</v>
      </c>
      <c r="E4487">
        <v>0</v>
      </c>
      <c r="F4487">
        <v>0</v>
      </c>
      <c r="G4487">
        <v>2.7E-2</v>
      </c>
      <c r="H4487">
        <v>5.0000000000000001E-3</v>
      </c>
      <c r="I4487">
        <v>0.17299999999999999</v>
      </c>
      <c r="J4487">
        <v>-0.01</v>
      </c>
      <c r="K4487">
        <v>-1.9319999999999999</v>
      </c>
      <c r="L4487">
        <v>-2.415</v>
      </c>
      <c r="M4487" s="1">
        <v>4.3479999999999999</v>
      </c>
      <c r="N4487">
        <v>0.48299999999999998</v>
      </c>
      <c r="O4487">
        <v>1.9319999999999999</v>
      </c>
      <c r="P4487">
        <v>2.899</v>
      </c>
      <c r="Q4487">
        <v>3.3820000000000001</v>
      </c>
      <c r="R4487">
        <v>13.526999999999999</v>
      </c>
      <c r="S4487">
        <v>0</v>
      </c>
      <c r="T4487">
        <v>2.899</v>
      </c>
      <c r="U4487">
        <v>8.2129999999999992</v>
      </c>
      <c r="V4487">
        <v>0</v>
      </c>
    </row>
    <row r="4488" spans="1:22" x14ac:dyDescent="0.25">
      <c r="A4488">
        <v>4483</v>
      </c>
      <c r="B4488">
        <v>925.29999999984705</v>
      </c>
      <c r="C4488">
        <v>0</v>
      </c>
      <c r="D4488">
        <v>0</v>
      </c>
      <c r="E4488">
        <v>0</v>
      </c>
      <c r="F4488">
        <v>0</v>
      </c>
      <c r="G4488">
        <v>2.7E-2</v>
      </c>
      <c r="H4488">
        <v>5.0000000000000001E-3</v>
      </c>
      <c r="I4488">
        <v>0.17299999999999999</v>
      </c>
      <c r="J4488">
        <v>-0.01</v>
      </c>
      <c r="K4488">
        <v>-1.9319999999999999</v>
      </c>
      <c r="L4488">
        <v>-2.415</v>
      </c>
      <c r="M4488" s="1">
        <v>4.3479999999999999</v>
      </c>
      <c r="N4488">
        <v>0.48299999999999998</v>
      </c>
      <c r="O4488">
        <v>1.9319999999999999</v>
      </c>
      <c r="P4488">
        <v>2.415</v>
      </c>
      <c r="Q4488">
        <v>3.3820000000000001</v>
      </c>
      <c r="R4488">
        <v>13.526999999999999</v>
      </c>
      <c r="S4488">
        <v>0</v>
      </c>
      <c r="T4488">
        <v>2.899</v>
      </c>
      <c r="U4488">
        <v>8.2129999999999992</v>
      </c>
      <c r="V4488">
        <v>0</v>
      </c>
    </row>
    <row r="4489" spans="1:22" x14ac:dyDescent="0.25">
      <c r="A4489">
        <v>4484</v>
      </c>
      <c r="B4489">
        <v>925.39999999984695</v>
      </c>
      <c r="C4489">
        <v>0</v>
      </c>
      <c r="D4489">
        <v>0</v>
      </c>
      <c r="E4489">
        <v>0</v>
      </c>
      <c r="F4489">
        <v>0</v>
      </c>
      <c r="G4489">
        <v>2.7E-2</v>
      </c>
      <c r="H4489">
        <v>5.0000000000000001E-3</v>
      </c>
      <c r="I4489">
        <v>0.17299999999999999</v>
      </c>
      <c r="J4489">
        <v>-0.01</v>
      </c>
      <c r="K4489">
        <v>-1.9319999999999999</v>
      </c>
      <c r="L4489">
        <v>-2.415</v>
      </c>
      <c r="M4489" s="1">
        <v>4.3479999999999999</v>
      </c>
      <c r="N4489">
        <v>0.48299999999999998</v>
      </c>
      <c r="O4489">
        <v>1.9319999999999999</v>
      </c>
      <c r="P4489">
        <v>2.899</v>
      </c>
      <c r="Q4489">
        <v>3.3820000000000001</v>
      </c>
      <c r="R4489">
        <v>13.526999999999999</v>
      </c>
      <c r="S4489">
        <v>0</v>
      </c>
      <c r="T4489">
        <v>2.899</v>
      </c>
      <c r="U4489">
        <v>8.2129999999999992</v>
      </c>
      <c r="V4489">
        <v>0</v>
      </c>
    </row>
    <row r="4490" spans="1:22" x14ac:dyDescent="0.25">
      <c r="A4490">
        <v>4485</v>
      </c>
      <c r="B4490">
        <v>925.49999999984698</v>
      </c>
      <c r="C4490">
        <v>0</v>
      </c>
      <c r="D4490">
        <v>0</v>
      </c>
      <c r="E4490">
        <v>0</v>
      </c>
      <c r="F4490">
        <v>0</v>
      </c>
      <c r="G4490">
        <v>2.7E-2</v>
      </c>
      <c r="H4490">
        <v>5.0000000000000001E-3</v>
      </c>
      <c r="I4490">
        <v>0.17299999999999999</v>
      </c>
      <c r="J4490">
        <v>-0.01</v>
      </c>
      <c r="K4490">
        <v>-1.9319999999999999</v>
      </c>
      <c r="L4490">
        <v>-2.415</v>
      </c>
      <c r="M4490" s="1">
        <v>4.3479999999999999</v>
      </c>
      <c r="N4490">
        <v>0.48299999999999998</v>
      </c>
      <c r="O4490">
        <v>1.9319999999999999</v>
      </c>
      <c r="P4490">
        <v>2.899</v>
      </c>
      <c r="Q4490">
        <v>3.3820000000000001</v>
      </c>
      <c r="R4490">
        <v>13.526999999999999</v>
      </c>
      <c r="S4490">
        <v>0</v>
      </c>
      <c r="T4490">
        <v>2.899</v>
      </c>
      <c r="U4490">
        <v>8.2129999999999992</v>
      </c>
      <c r="V4490">
        <v>0</v>
      </c>
    </row>
    <row r="4491" spans="1:22" x14ac:dyDescent="0.25">
      <c r="A4491">
        <v>4486</v>
      </c>
      <c r="B4491">
        <v>925.599999999847</v>
      </c>
      <c r="C4491">
        <v>0</v>
      </c>
      <c r="D4491">
        <v>0</v>
      </c>
      <c r="E4491">
        <v>0.83199999999999996</v>
      </c>
      <c r="F4491">
        <v>0</v>
      </c>
      <c r="G4491">
        <v>2.7E-2</v>
      </c>
      <c r="H4491">
        <v>5.0000000000000001E-3</v>
      </c>
      <c r="I4491">
        <v>0.17299999999999999</v>
      </c>
      <c r="J4491">
        <v>-0.01</v>
      </c>
      <c r="K4491">
        <v>-1.9319999999999999</v>
      </c>
      <c r="L4491">
        <v>-1.9319999999999999</v>
      </c>
      <c r="M4491" s="1">
        <v>4.3479999999999999</v>
      </c>
      <c r="N4491">
        <v>0.48299999999999998</v>
      </c>
      <c r="O4491">
        <v>1.9319999999999999</v>
      </c>
      <c r="P4491">
        <v>2.899</v>
      </c>
      <c r="Q4491">
        <v>3.3820000000000001</v>
      </c>
      <c r="R4491">
        <v>13.526999999999999</v>
      </c>
      <c r="S4491">
        <v>0</v>
      </c>
      <c r="T4491">
        <v>2.899</v>
      </c>
      <c r="U4491">
        <v>8.2129999999999992</v>
      </c>
      <c r="V4491">
        <v>0</v>
      </c>
    </row>
    <row r="4492" spans="1:22" x14ac:dyDescent="0.25">
      <c r="A4492">
        <v>4487</v>
      </c>
      <c r="B4492">
        <v>925.69999999984702</v>
      </c>
      <c r="C4492">
        <v>0</v>
      </c>
      <c r="D4492">
        <v>0</v>
      </c>
      <c r="E4492">
        <v>0</v>
      </c>
      <c r="F4492">
        <v>0</v>
      </c>
      <c r="G4492">
        <v>2.7E-2</v>
      </c>
      <c r="H4492">
        <v>5.0000000000000001E-3</v>
      </c>
      <c r="I4492">
        <v>0.17299999999999999</v>
      </c>
      <c r="J4492">
        <v>-0.01</v>
      </c>
      <c r="K4492">
        <v>-1.9319999999999999</v>
      </c>
      <c r="L4492">
        <v>-1.9319999999999999</v>
      </c>
      <c r="M4492" s="1">
        <v>4.3479999999999999</v>
      </c>
      <c r="N4492">
        <v>0.48299999999999998</v>
      </c>
      <c r="O4492">
        <v>1.9319999999999999</v>
      </c>
      <c r="P4492">
        <v>2.899</v>
      </c>
      <c r="Q4492">
        <v>3.3820000000000001</v>
      </c>
      <c r="R4492">
        <v>13.526999999999999</v>
      </c>
      <c r="S4492">
        <v>0</v>
      </c>
      <c r="T4492">
        <v>2.899</v>
      </c>
      <c r="U4492">
        <v>8.2129999999999992</v>
      </c>
      <c r="V4492">
        <v>0</v>
      </c>
    </row>
    <row r="4493" spans="1:22" x14ac:dyDescent="0.25">
      <c r="A4493">
        <v>4488</v>
      </c>
      <c r="B4493">
        <v>925.79999999984705</v>
      </c>
      <c r="C4493">
        <v>0</v>
      </c>
      <c r="D4493">
        <v>0</v>
      </c>
      <c r="E4493">
        <v>0</v>
      </c>
      <c r="F4493">
        <v>0</v>
      </c>
      <c r="G4493">
        <v>2.7E-2</v>
      </c>
      <c r="H4493">
        <v>5.0000000000000001E-3</v>
      </c>
      <c r="I4493">
        <v>0.17299999999999999</v>
      </c>
      <c r="J4493">
        <v>-0.01</v>
      </c>
      <c r="K4493">
        <v>-1.9319999999999999</v>
      </c>
      <c r="L4493">
        <v>-1.9319999999999999</v>
      </c>
      <c r="M4493" s="1">
        <v>4.3479999999999999</v>
      </c>
      <c r="N4493">
        <v>0.48299999999999998</v>
      </c>
      <c r="O4493">
        <v>1.9319999999999999</v>
      </c>
      <c r="P4493">
        <v>2.415</v>
      </c>
      <c r="Q4493">
        <v>3.3820000000000001</v>
      </c>
      <c r="R4493">
        <v>13.044</v>
      </c>
      <c r="S4493">
        <v>0</v>
      </c>
      <c r="T4493">
        <v>2.899</v>
      </c>
      <c r="U4493">
        <v>8.2129999999999992</v>
      </c>
      <c r="V4493">
        <v>0</v>
      </c>
    </row>
    <row r="4494" spans="1:22" x14ac:dyDescent="0.25">
      <c r="A4494">
        <v>4489</v>
      </c>
      <c r="B4494">
        <v>925.89999999984695</v>
      </c>
      <c r="C4494">
        <v>0</v>
      </c>
      <c r="D4494">
        <v>0</v>
      </c>
      <c r="E4494">
        <v>0</v>
      </c>
      <c r="F4494">
        <v>0</v>
      </c>
      <c r="G4494">
        <v>2.7E-2</v>
      </c>
      <c r="H4494">
        <v>5.0000000000000001E-3</v>
      </c>
      <c r="I4494">
        <v>0.17299999999999999</v>
      </c>
      <c r="J4494">
        <v>-0.01</v>
      </c>
      <c r="K4494">
        <v>-1.9319999999999999</v>
      </c>
      <c r="L4494">
        <v>-2.415</v>
      </c>
      <c r="M4494" s="1">
        <v>4.3479999999999999</v>
      </c>
      <c r="N4494">
        <v>0.48299999999999998</v>
      </c>
      <c r="O4494">
        <v>1.9319999999999999</v>
      </c>
      <c r="P4494">
        <v>2.415</v>
      </c>
      <c r="Q4494">
        <v>3.3820000000000001</v>
      </c>
      <c r="R4494">
        <v>13.526999999999999</v>
      </c>
      <c r="S4494">
        <v>0</v>
      </c>
      <c r="T4494">
        <v>2.899</v>
      </c>
      <c r="U4494">
        <v>8.2129999999999992</v>
      </c>
      <c r="V4494">
        <v>0</v>
      </c>
    </row>
    <row r="4495" spans="1:22" x14ac:dyDescent="0.25">
      <c r="A4495">
        <v>4490</v>
      </c>
      <c r="B4495">
        <v>925.99999999984698</v>
      </c>
      <c r="C4495">
        <v>0</v>
      </c>
      <c r="D4495">
        <v>0</v>
      </c>
      <c r="E4495">
        <v>0</v>
      </c>
      <c r="F4495">
        <v>0</v>
      </c>
      <c r="G4495">
        <v>2.7E-2</v>
      </c>
      <c r="H4495">
        <v>5.0000000000000001E-3</v>
      </c>
      <c r="I4495">
        <v>0.17299999999999999</v>
      </c>
      <c r="J4495">
        <v>-0.01</v>
      </c>
      <c r="K4495">
        <v>-1.9319999999999999</v>
      </c>
      <c r="L4495">
        <v>-2.415</v>
      </c>
      <c r="M4495" s="1">
        <v>4.3479999999999999</v>
      </c>
      <c r="N4495">
        <v>0.48299999999999998</v>
      </c>
      <c r="O4495">
        <v>1.9319999999999999</v>
      </c>
      <c r="P4495">
        <v>2.415</v>
      </c>
      <c r="Q4495">
        <v>3.3820000000000001</v>
      </c>
      <c r="R4495">
        <v>13.526999999999999</v>
      </c>
      <c r="S4495">
        <v>0</v>
      </c>
      <c r="T4495">
        <v>2.899</v>
      </c>
      <c r="U4495">
        <v>8.2129999999999992</v>
      </c>
      <c r="V4495">
        <v>0</v>
      </c>
    </row>
    <row r="4496" spans="1:22" x14ac:dyDescent="0.25">
      <c r="A4496">
        <v>4491</v>
      </c>
      <c r="B4496">
        <v>926.099999999847</v>
      </c>
      <c r="C4496">
        <v>0</v>
      </c>
      <c r="D4496">
        <v>0</v>
      </c>
      <c r="E4496">
        <v>0</v>
      </c>
      <c r="F4496">
        <v>0</v>
      </c>
      <c r="G4496">
        <v>2.7E-2</v>
      </c>
      <c r="H4496">
        <v>5.0000000000000001E-3</v>
      </c>
      <c r="I4496">
        <v>0.17299999999999999</v>
      </c>
      <c r="J4496">
        <v>-0.01</v>
      </c>
      <c r="K4496">
        <v>-1.9319999999999999</v>
      </c>
      <c r="L4496">
        <v>-2.415</v>
      </c>
      <c r="M4496" s="1">
        <v>4.3479999999999999</v>
      </c>
      <c r="N4496">
        <v>0.48299999999999998</v>
      </c>
      <c r="O4496">
        <v>1.9319999999999999</v>
      </c>
      <c r="P4496">
        <v>2.415</v>
      </c>
      <c r="Q4496">
        <v>3.3820000000000001</v>
      </c>
      <c r="R4496">
        <v>13.526999999999999</v>
      </c>
      <c r="S4496">
        <v>0</v>
      </c>
      <c r="T4496">
        <v>2.899</v>
      </c>
      <c r="U4496">
        <v>8.2129999999999992</v>
      </c>
      <c r="V4496">
        <v>0</v>
      </c>
    </row>
    <row r="4497" spans="1:22" x14ac:dyDescent="0.25">
      <c r="A4497">
        <v>4492</v>
      </c>
      <c r="B4497">
        <v>926.19999999984702</v>
      </c>
      <c r="C4497">
        <v>0</v>
      </c>
      <c r="D4497">
        <v>0</v>
      </c>
      <c r="E4497">
        <v>0</v>
      </c>
      <c r="F4497">
        <v>0</v>
      </c>
      <c r="G4497">
        <v>2.7E-2</v>
      </c>
      <c r="H4497">
        <v>5.0000000000000001E-3</v>
      </c>
      <c r="I4497">
        <v>0.17299999999999999</v>
      </c>
      <c r="J4497">
        <v>-0.01</v>
      </c>
      <c r="K4497">
        <v>-1.9319999999999999</v>
      </c>
      <c r="L4497">
        <v>-2.415</v>
      </c>
      <c r="M4497" s="1">
        <v>4.3479999999999999</v>
      </c>
      <c r="N4497">
        <v>0.48299999999999998</v>
      </c>
      <c r="O4497">
        <v>1.9319999999999999</v>
      </c>
      <c r="P4497">
        <v>2.415</v>
      </c>
      <c r="Q4497">
        <v>3.3820000000000001</v>
      </c>
      <c r="R4497">
        <v>13.044</v>
      </c>
      <c r="S4497">
        <v>0</v>
      </c>
      <c r="T4497">
        <v>2.899</v>
      </c>
      <c r="U4497">
        <v>8.2129999999999992</v>
      </c>
      <c r="V4497">
        <v>0</v>
      </c>
    </row>
    <row r="4498" spans="1:22" x14ac:dyDescent="0.25">
      <c r="A4498">
        <v>4493</v>
      </c>
      <c r="B4498">
        <v>926.29999999984705</v>
      </c>
      <c r="C4498">
        <v>0</v>
      </c>
      <c r="D4498">
        <v>0</v>
      </c>
      <c r="E4498">
        <v>0</v>
      </c>
      <c r="F4498">
        <v>0</v>
      </c>
      <c r="G4498">
        <v>2.7E-2</v>
      </c>
      <c r="H4498">
        <v>5.0000000000000001E-3</v>
      </c>
      <c r="I4498">
        <v>0.17299999999999999</v>
      </c>
      <c r="J4498">
        <v>-0.01</v>
      </c>
      <c r="K4498">
        <v>-1.9319999999999999</v>
      </c>
      <c r="L4498">
        <v>-2.415</v>
      </c>
      <c r="M4498" s="1">
        <v>4.3479999999999999</v>
      </c>
      <c r="N4498">
        <v>0.48299999999999998</v>
      </c>
      <c r="O4498">
        <v>1.9319999999999999</v>
      </c>
      <c r="P4498">
        <v>2.415</v>
      </c>
      <c r="Q4498">
        <v>3.3820000000000001</v>
      </c>
      <c r="R4498">
        <v>13.526999999999999</v>
      </c>
      <c r="S4498">
        <v>0</v>
      </c>
      <c r="T4498">
        <v>2.899</v>
      </c>
      <c r="U4498">
        <v>8.2129999999999992</v>
      </c>
      <c r="V4498">
        <v>0</v>
      </c>
    </row>
    <row r="4499" spans="1:22" x14ac:dyDescent="0.25">
      <c r="A4499">
        <v>4494</v>
      </c>
      <c r="B4499">
        <v>926.39999999984695</v>
      </c>
      <c r="C4499">
        <v>0</v>
      </c>
      <c r="D4499">
        <v>0</v>
      </c>
      <c r="E4499">
        <v>0</v>
      </c>
      <c r="F4499">
        <v>0</v>
      </c>
      <c r="G4499">
        <v>2.7E-2</v>
      </c>
      <c r="H4499">
        <v>5.0000000000000001E-3</v>
      </c>
      <c r="I4499">
        <v>0.17299999999999999</v>
      </c>
      <c r="J4499">
        <v>-0.01</v>
      </c>
      <c r="K4499">
        <v>-1.9319999999999999</v>
      </c>
      <c r="L4499">
        <v>-2.415</v>
      </c>
      <c r="M4499" s="1">
        <v>4.3479999999999999</v>
      </c>
      <c r="N4499">
        <v>0.48299999999999998</v>
      </c>
      <c r="O4499">
        <v>1.9319999999999999</v>
      </c>
      <c r="P4499">
        <v>2.415</v>
      </c>
      <c r="Q4499">
        <v>3.3820000000000001</v>
      </c>
      <c r="R4499">
        <v>13.526999999999999</v>
      </c>
      <c r="S4499">
        <v>0</v>
      </c>
      <c r="T4499">
        <v>2.899</v>
      </c>
      <c r="U4499">
        <v>8.2129999999999992</v>
      </c>
      <c r="V4499">
        <v>0</v>
      </c>
    </row>
    <row r="4500" spans="1:22" x14ac:dyDescent="0.25">
      <c r="A4500">
        <v>4495</v>
      </c>
      <c r="B4500">
        <v>926.49999999984698</v>
      </c>
      <c r="C4500">
        <v>0</v>
      </c>
      <c r="D4500">
        <v>0</v>
      </c>
      <c r="E4500">
        <v>0</v>
      </c>
      <c r="F4500">
        <v>0</v>
      </c>
      <c r="G4500">
        <v>2.7E-2</v>
      </c>
      <c r="H4500">
        <v>5.0000000000000001E-3</v>
      </c>
      <c r="I4500">
        <v>0.17299999999999999</v>
      </c>
      <c r="J4500">
        <v>-0.01</v>
      </c>
      <c r="K4500">
        <v>-1.9319999999999999</v>
      </c>
      <c r="L4500">
        <v>-2.415</v>
      </c>
      <c r="M4500" s="1">
        <v>4.3479999999999999</v>
      </c>
      <c r="N4500">
        <v>0.48299999999999998</v>
      </c>
      <c r="O4500">
        <v>1.9319999999999999</v>
      </c>
      <c r="P4500">
        <v>2.899</v>
      </c>
      <c r="Q4500">
        <v>3.3820000000000001</v>
      </c>
      <c r="R4500">
        <v>13.526999999999999</v>
      </c>
      <c r="S4500">
        <v>0</v>
      </c>
      <c r="T4500">
        <v>2.899</v>
      </c>
      <c r="U4500">
        <v>8.2129999999999992</v>
      </c>
      <c r="V4500">
        <v>0</v>
      </c>
    </row>
    <row r="4501" spans="1:22" x14ac:dyDescent="0.25">
      <c r="A4501">
        <v>4496</v>
      </c>
      <c r="B4501">
        <v>926.599999999847</v>
      </c>
      <c r="C4501">
        <v>0</v>
      </c>
      <c r="D4501">
        <v>0</v>
      </c>
      <c r="E4501">
        <v>0</v>
      </c>
      <c r="F4501">
        <v>0</v>
      </c>
      <c r="G4501">
        <v>2.7E-2</v>
      </c>
      <c r="H4501">
        <v>5.0000000000000001E-3</v>
      </c>
      <c r="I4501">
        <v>0.17299999999999999</v>
      </c>
      <c r="J4501">
        <v>-0.01</v>
      </c>
      <c r="K4501">
        <v>-1.9319999999999999</v>
      </c>
      <c r="L4501">
        <v>-2.415</v>
      </c>
      <c r="M4501" s="1">
        <v>4.3479999999999999</v>
      </c>
      <c r="N4501">
        <v>0.48299999999999998</v>
      </c>
      <c r="O4501">
        <v>1.9319999999999999</v>
      </c>
      <c r="P4501">
        <v>2.415</v>
      </c>
      <c r="Q4501">
        <v>3.3820000000000001</v>
      </c>
      <c r="R4501">
        <v>13.526999999999999</v>
      </c>
      <c r="S4501">
        <v>0</v>
      </c>
      <c r="T4501">
        <v>2.899</v>
      </c>
      <c r="U4501">
        <v>8.2129999999999992</v>
      </c>
      <c r="V4501">
        <v>0</v>
      </c>
    </row>
    <row r="4502" spans="1:22" x14ac:dyDescent="0.25">
      <c r="A4502">
        <v>4497</v>
      </c>
      <c r="B4502">
        <v>926.69999999984702</v>
      </c>
      <c r="C4502">
        <v>0</v>
      </c>
      <c r="D4502">
        <v>0</v>
      </c>
      <c r="E4502">
        <v>0</v>
      </c>
      <c r="F4502">
        <v>0</v>
      </c>
      <c r="G4502">
        <v>2.7E-2</v>
      </c>
      <c r="H4502">
        <v>5.0000000000000001E-3</v>
      </c>
      <c r="I4502">
        <v>0.17299999999999999</v>
      </c>
      <c r="J4502">
        <v>-0.01</v>
      </c>
      <c r="K4502">
        <v>-1.9319999999999999</v>
      </c>
      <c r="L4502">
        <v>-1.9319999999999999</v>
      </c>
      <c r="M4502" s="1">
        <v>4.3479999999999999</v>
      </c>
      <c r="N4502">
        <v>0.48299999999999998</v>
      </c>
      <c r="O4502">
        <v>1.9319999999999999</v>
      </c>
      <c r="P4502">
        <v>2.415</v>
      </c>
      <c r="Q4502">
        <v>3.3820000000000001</v>
      </c>
      <c r="R4502">
        <v>13.526999999999999</v>
      </c>
      <c r="S4502">
        <v>0</v>
      </c>
      <c r="T4502">
        <v>2.899</v>
      </c>
      <c r="U4502">
        <v>8.2129999999999992</v>
      </c>
      <c r="V4502">
        <v>0</v>
      </c>
    </row>
    <row r="4503" spans="1:22" x14ac:dyDescent="0.25">
      <c r="A4503">
        <v>4498</v>
      </c>
      <c r="B4503">
        <v>926.79999999984705</v>
      </c>
      <c r="C4503">
        <v>0</v>
      </c>
      <c r="D4503">
        <v>0</v>
      </c>
      <c r="E4503">
        <v>-0.83199999999999996</v>
      </c>
      <c r="F4503">
        <v>0</v>
      </c>
      <c r="G4503">
        <v>2.7E-2</v>
      </c>
      <c r="H4503">
        <v>5.0000000000000001E-3</v>
      </c>
      <c r="I4503">
        <v>0.17299999999999999</v>
      </c>
      <c r="J4503">
        <v>-0.01</v>
      </c>
      <c r="K4503">
        <v>-1.9319999999999999</v>
      </c>
      <c r="L4503">
        <v>-1.9319999999999999</v>
      </c>
      <c r="M4503" s="1">
        <v>4.3479999999999999</v>
      </c>
      <c r="N4503">
        <v>0.48299999999999998</v>
      </c>
      <c r="O4503">
        <v>1.9319999999999999</v>
      </c>
      <c r="P4503">
        <v>2.415</v>
      </c>
      <c r="Q4503">
        <v>3.3820000000000001</v>
      </c>
      <c r="R4503">
        <v>13.526999999999999</v>
      </c>
      <c r="S4503">
        <v>0</v>
      </c>
      <c r="T4503">
        <v>2.899</v>
      </c>
      <c r="U4503">
        <v>8.2129999999999992</v>
      </c>
      <c r="V4503">
        <v>0</v>
      </c>
    </row>
    <row r="4504" spans="1:22" x14ac:dyDescent="0.25">
      <c r="A4504">
        <v>4499</v>
      </c>
      <c r="B4504">
        <v>926.89999999984695</v>
      </c>
      <c r="C4504">
        <v>0</v>
      </c>
      <c r="D4504">
        <v>0</v>
      </c>
      <c r="E4504">
        <v>0</v>
      </c>
      <c r="F4504">
        <v>0</v>
      </c>
      <c r="G4504">
        <v>2.7E-2</v>
      </c>
      <c r="H4504">
        <v>5.0000000000000001E-3</v>
      </c>
      <c r="I4504">
        <v>0.17299999999999999</v>
      </c>
      <c r="J4504">
        <v>-0.01</v>
      </c>
      <c r="K4504">
        <v>-1.9319999999999999</v>
      </c>
      <c r="L4504">
        <v>-1.9319999999999999</v>
      </c>
      <c r="M4504" s="1">
        <v>4.3479999999999999</v>
      </c>
      <c r="N4504">
        <v>0.48299999999999998</v>
      </c>
      <c r="O4504">
        <v>1.9319999999999999</v>
      </c>
      <c r="P4504">
        <v>2.415</v>
      </c>
      <c r="Q4504">
        <v>3.3820000000000001</v>
      </c>
      <c r="R4504">
        <v>13.044</v>
      </c>
      <c r="S4504">
        <v>0</v>
      </c>
      <c r="T4504">
        <v>2.899</v>
      </c>
      <c r="U4504">
        <v>8.2129999999999992</v>
      </c>
      <c r="V4504">
        <v>0</v>
      </c>
    </row>
    <row r="4505" spans="1:22" x14ac:dyDescent="0.25">
      <c r="A4505">
        <v>4500</v>
      </c>
      <c r="B4505">
        <v>926.99999999984698</v>
      </c>
      <c r="C4505">
        <v>0</v>
      </c>
      <c r="D4505">
        <v>0</v>
      </c>
      <c r="E4505">
        <v>0</v>
      </c>
      <c r="F4505">
        <v>0</v>
      </c>
      <c r="G4505">
        <v>2.7E-2</v>
      </c>
      <c r="H4505">
        <v>5.0000000000000001E-3</v>
      </c>
      <c r="I4505">
        <v>0.17299999999999999</v>
      </c>
      <c r="J4505">
        <v>-0.01</v>
      </c>
      <c r="K4505">
        <v>-1.9319999999999999</v>
      </c>
      <c r="L4505">
        <v>-1.9319999999999999</v>
      </c>
      <c r="M4505" s="1">
        <v>4.3479999999999999</v>
      </c>
      <c r="N4505">
        <v>0.48299999999999998</v>
      </c>
      <c r="O4505">
        <v>1.9319999999999999</v>
      </c>
      <c r="P4505">
        <v>2.415</v>
      </c>
      <c r="Q4505">
        <v>3.3820000000000001</v>
      </c>
      <c r="R4505">
        <v>13.044</v>
      </c>
      <c r="S4505">
        <v>0</v>
      </c>
      <c r="T4505">
        <v>2.899</v>
      </c>
      <c r="U4505">
        <v>8.2129999999999992</v>
      </c>
      <c r="V4505">
        <v>0</v>
      </c>
    </row>
    <row r="4506" spans="1:22" x14ac:dyDescent="0.25">
      <c r="A4506">
        <v>4501</v>
      </c>
      <c r="B4506">
        <v>927.099999999847</v>
      </c>
      <c r="C4506">
        <v>0</v>
      </c>
      <c r="D4506">
        <v>0</v>
      </c>
      <c r="E4506">
        <v>0</v>
      </c>
      <c r="F4506">
        <v>0</v>
      </c>
      <c r="G4506">
        <v>2.7E-2</v>
      </c>
      <c r="H4506">
        <v>5.0000000000000001E-3</v>
      </c>
      <c r="I4506">
        <v>0.17299999999999999</v>
      </c>
      <c r="J4506">
        <v>-0.01</v>
      </c>
      <c r="K4506">
        <v>-1.4490000000000001</v>
      </c>
      <c r="L4506">
        <v>-2.415</v>
      </c>
      <c r="M4506" s="1">
        <v>4.3479999999999999</v>
      </c>
      <c r="N4506">
        <v>0.48299999999999998</v>
      </c>
      <c r="O4506">
        <v>1.9319999999999999</v>
      </c>
      <c r="P4506">
        <v>2.899</v>
      </c>
      <c r="Q4506">
        <v>3.3820000000000001</v>
      </c>
      <c r="R4506">
        <v>13.526999999999999</v>
      </c>
      <c r="S4506">
        <v>0</v>
      </c>
      <c r="T4506">
        <v>2.899</v>
      </c>
      <c r="U4506">
        <v>8.2129999999999992</v>
      </c>
      <c r="V4506">
        <v>0</v>
      </c>
    </row>
    <row r="4507" spans="1:22" x14ac:dyDescent="0.25">
      <c r="A4507">
        <v>4502</v>
      </c>
      <c r="B4507">
        <v>927.199999999846</v>
      </c>
      <c r="C4507">
        <v>0</v>
      </c>
      <c r="D4507">
        <v>0</v>
      </c>
      <c r="E4507">
        <v>0</v>
      </c>
      <c r="F4507">
        <v>0</v>
      </c>
      <c r="G4507">
        <v>2.7E-2</v>
      </c>
      <c r="H4507">
        <v>5.0000000000000001E-3</v>
      </c>
      <c r="I4507">
        <v>0.17299999999999999</v>
      </c>
      <c r="J4507">
        <v>-0.01</v>
      </c>
      <c r="K4507">
        <v>-1.9319999999999999</v>
      </c>
      <c r="L4507">
        <v>-2.415</v>
      </c>
      <c r="M4507" s="1">
        <v>4.3479999999999999</v>
      </c>
      <c r="N4507">
        <v>0.48299999999999998</v>
      </c>
      <c r="O4507">
        <v>1.9319999999999999</v>
      </c>
      <c r="P4507">
        <v>2.899</v>
      </c>
      <c r="Q4507">
        <v>3.3820000000000001</v>
      </c>
      <c r="R4507">
        <v>13.526999999999999</v>
      </c>
      <c r="S4507">
        <v>0</v>
      </c>
      <c r="T4507">
        <v>2.899</v>
      </c>
      <c r="U4507">
        <v>8.2129999999999992</v>
      </c>
      <c r="V4507">
        <v>0</v>
      </c>
    </row>
    <row r="4508" spans="1:22" x14ac:dyDescent="0.25">
      <c r="A4508">
        <v>4503</v>
      </c>
      <c r="B4508">
        <v>927.29999999984602</v>
      </c>
      <c r="C4508">
        <v>0</v>
      </c>
      <c r="D4508">
        <v>0</v>
      </c>
      <c r="E4508">
        <v>0</v>
      </c>
      <c r="F4508">
        <v>0</v>
      </c>
      <c r="G4508">
        <v>2.7E-2</v>
      </c>
      <c r="H4508">
        <v>5.0000000000000001E-3</v>
      </c>
      <c r="I4508">
        <v>0.17299999999999999</v>
      </c>
      <c r="J4508">
        <v>-0.01</v>
      </c>
      <c r="K4508">
        <v>-1.4490000000000001</v>
      </c>
      <c r="L4508">
        <v>-2.415</v>
      </c>
      <c r="M4508" s="1">
        <v>4.3479999999999999</v>
      </c>
      <c r="N4508">
        <v>0.48299999999999998</v>
      </c>
      <c r="O4508">
        <v>1.9319999999999999</v>
      </c>
      <c r="P4508">
        <v>2.415</v>
      </c>
      <c r="Q4508">
        <v>3.3820000000000001</v>
      </c>
      <c r="R4508">
        <v>13.044</v>
      </c>
      <c r="S4508">
        <v>0</v>
      </c>
      <c r="T4508">
        <v>2.899</v>
      </c>
      <c r="U4508">
        <v>8.2129999999999992</v>
      </c>
      <c r="V4508">
        <v>0</v>
      </c>
    </row>
    <row r="4509" spans="1:22" x14ac:dyDescent="0.25">
      <c r="A4509">
        <v>4504</v>
      </c>
      <c r="B4509">
        <v>927.39999999984605</v>
      </c>
      <c r="C4509">
        <v>0</v>
      </c>
      <c r="D4509">
        <v>0</v>
      </c>
      <c r="E4509">
        <v>0</v>
      </c>
      <c r="F4509">
        <v>0</v>
      </c>
      <c r="G4509">
        <v>2.7E-2</v>
      </c>
      <c r="H4509">
        <v>5.0000000000000001E-3</v>
      </c>
      <c r="I4509">
        <v>0.17299999999999999</v>
      </c>
      <c r="J4509">
        <v>-0.01</v>
      </c>
      <c r="K4509">
        <v>-1.9319999999999999</v>
      </c>
      <c r="L4509">
        <v>-2.415</v>
      </c>
      <c r="M4509" s="1">
        <v>4.3479999999999999</v>
      </c>
      <c r="N4509">
        <v>0.48299999999999998</v>
      </c>
      <c r="O4509">
        <v>1.9319999999999999</v>
      </c>
      <c r="P4509">
        <v>2.415</v>
      </c>
      <c r="Q4509">
        <v>3.3820000000000001</v>
      </c>
      <c r="R4509">
        <v>13.526999999999999</v>
      </c>
      <c r="S4509">
        <v>0</v>
      </c>
      <c r="T4509">
        <v>2.899</v>
      </c>
      <c r="U4509">
        <v>8.2129999999999992</v>
      </c>
      <c r="V4509">
        <v>0</v>
      </c>
    </row>
    <row r="4510" spans="1:22" x14ac:dyDescent="0.25">
      <c r="A4510">
        <v>4505</v>
      </c>
      <c r="B4510">
        <v>927.49999999984595</v>
      </c>
      <c r="C4510">
        <v>0.83199999999999996</v>
      </c>
      <c r="D4510">
        <v>0</v>
      </c>
      <c r="E4510">
        <v>0</v>
      </c>
      <c r="F4510">
        <v>0</v>
      </c>
      <c r="G4510">
        <v>2.7E-2</v>
      </c>
      <c r="H4510">
        <v>5.0000000000000001E-3</v>
      </c>
      <c r="I4510">
        <v>0.17299999999999999</v>
      </c>
      <c r="J4510">
        <v>-0.01</v>
      </c>
      <c r="K4510">
        <v>-1.9319999999999999</v>
      </c>
      <c r="L4510">
        <v>-2.415</v>
      </c>
      <c r="M4510" s="1">
        <v>4.3479999999999999</v>
      </c>
      <c r="N4510">
        <v>0.48299999999999998</v>
      </c>
      <c r="O4510">
        <v>1.9319999999999999</v>
      </c>
      <c r="P4510">
        <v>2.415</v>
      </c>
      <c r="Q4510">
        <v>3.3820000000000001</v>
      </c>
      <c r="R4510">
        <v>13.526999999999999</v>
      </c>
      <c r="S4510">
        <v>0</v>
      </c>
      <c r="T4510">
        <v>2.899</v>
      </c>
      <c r="U4510">
        <v>8.2129999999999992</v>
      </c>
      <c r="V4510">
        <v>0</v>
      </c>
    </row>
    <row r="4511" spans="1:22" x14ac:dyDescent="0.25">
      <c r="A4511">
        <v>4506</v>
      </c>
      <c r="B4511">
        <v>927.59999999984598</v>
      </c>
      <c r="C4511">
        <v>0</v>
      </c>
      <c r="D4511">
        <v>0</v>
      </c>
      <c r="E4511">
        <v>0.83199999999999996</v>
      </c>
      <c r="F4511">
        <v>0</v>
      </c>
      <c r="G4511">
        <v>2.7E-2</v>
      </c>
      <c r="H4511">
        <v>5.0000000000000001E-3</v>
      </c>
      <c r="I4511">
        <v>0.17299999999999999</v>
      </c>
      <c r="J4511">
        <v>-0.01</v>
      </c>
      <c r="K4511">
        <v>-1.9319999999999999</v>
      </c>
      <c r="L4511">
        <v>-2.415</v>
      </c>
      <c r="M4511" s="1">
        <v>4.3479999999999999</v>
      </c>
      <c r="N4511">
        <v>0.48299999999999998</v>
      </c>
      <c r="O4511">
        <v>1.9319999999999999</v>
      </c>
      <c r="P4511">
        <v>2.415</v>
      </c>
      <c r="Q4511">
        <v>3.3820000000000001</v>
      </c>
      <c r="R4511">
        <v>13.526999999999999</v>
      </c>
      <c r="S4511">
        <v>0</v>
      </c>
      <c r="T4511">
        <v>2.899</v>
      </c>
      <c r="U4511">
        <v>8.2129999999999992</v>
      </c>
      <c r="V4511">
        <v>0</v>
      </c>
    </row>
    <row r="4512" spans="1:22" x14ac:dyDescent="0.25">
      <c r="A4512">
        <v>4507</v>
      </c>
      <c r="B4512">
        <v>927.699999999846</v>
      </c>
      <c r="C4512">
        <v>0</v>
      </c>
      <c r="D4512">
        <v>0</v>
      </c>
      <c r="E4512">
        <v>0</v>
      </c>
      <c r="F4512">
        <v>0</v>
      </c>
      <c r="G4512">
        <v>2.7E-2</v>
      </c>
      <c r="H4512">
        <v>5.0000000000000001E-3</v>
      </c>
      <c r="I4512">
        <v>0.17299999999999999</v>
      </c>
      <c r="J4512">
        <v>-0.01</v>
      </c>
      <c r="K4512">
        <v>-1.9319999999999999</v>
      </c>
      <c r="L4512">
        <v>-2.415</v>
      </c>
      <c r="M4512" s="1">
        <v>4.3479999999999999</v>
      </c>
      <c r="N4512">
        <v>0.48299999999999998</v>
      </c>
      <c r="O4512">
        <v>1.9319999999999999</v>
      </c>
      <c r="P4512">
        <v>2.415</v>
      </c>
      <c r="Q4512">
        <v>3.3820000000000001</v>
      </c>
      <c r="R4512">
        <v>13.526999999999999</v>
      </c>
      <c r="S4512">
        <v>0</v>
      </c>
      <c r="T4512">
        <v>2.899</v>
      </c>
      <c r="U4512">
        <v>8.2129999999999992</v>
      </c>
      <c r="V4512">
        <v>0</v>
      </c>
    </row>
    <row r="4513" spans="1:22" x14ac:dyDescent="0.25">
      <c r="A4513">
        <v>4508</v>
      </c>
      <c r="B4513">
        <v>927.79999999984602</v>
      </c>
      <c r="C4513">
        <v>0</v>
      </c>
      <c r="D4513">
        <v>0</v>
      </c>
      <c r="E4513">
        <v>0</v>
      </c>
      <c r="F4513">
        <v>0</v>
      </c>
      <c r="G4513">
        <v>2.7E-2</v>
      </c>
      <c r="H4513">
        <v>5.0000000000000001E-3</v>
      </c>
      <c r="I4513">
        <v>0.17299999999999999</v>
      </c>
      <c r="J4513">
        <v>-0.01</v>
      </c>
      <c r="K4513">
        <v>-1.9319999999999999</v>
      </c>
      <c r="L4513">
        <v>-2.415</v>
      </c>
      <c r="M4513" s="1">
        <v>4.3479999999999999</v>
      </c>
      <c r="N4513">
        <v>0.48299999999999998</v>
      </c>
      <c r="O4513">
        <v>1.9319999999999999</v>
      </c>
      <c r="P4513">
        <v>2.415</v>
      </c>
      <c r="Q4513">
        <v>3.3820000000000001</v>
      </c>
      <c r="R4513">
        <v>13.526999999999999</v>
      </c>
      <c r="S4513">
        <v>0</v>
      </c>
      <c r="T4513">
        <v>2.899</v>
      </c>
      <c r="U4513">
        <v>8.2129999999999992</v>
      </c>
      <c r="V4513">
        <v>0</v>
      </c>
    </row>
    <row r="4514" spans="1:22" x14ac:dyDescent="0.25">
      <c r="A4514">
        <v>4509</v>
      </c>
      <c r="B4514">
        <v>927.89999999984605</v>
      </c>
      <c r="C4514">
        <v>0</v>
      </c>
      <c r="D4514">
        <v>0</v>
      </c>
      <c r="E4514">
        <v>0</v>
      </c>
      <c r="F4514">
        <v>0</v>
      </c>
      <c r="G4514">
        <v>2.7E-2</v>
      </c>
      <c r="H4514">
        <v>5.0000000000000001E-3</v>
      </c>
      <c r="I4514">
        <v>0.17299999999999999</v>
      </c>
      <c r="J4514">
        <v>-0.01</v>
      </c>
      <c r="K4514">
        <v>-1.9319999999999999</v>
      </c>
      <c r="L4514">
        <v>-2.415</v>
      </c>
      <c r="M4514" s="1">
        <v>4.3479999999999999</v>
      </c>
      <c r="N4514">
        <v>0.48299999999999998</v>
      </c>
      <c r="O4514">
        <v>1.9319999999999999</v>
      </c>
      <c r="P4514">
        <v>2.415</v>
      </c>
      <c r="Q4514">
        <v>3.3820000000000001</v>
      </c>
      <c r="R4514">
        <v>13.526999999999999</v>
      </c>
      <c r="S4514">
        <v>0</v>
      </c>
      <c r="T4514">
        <v>2.899</v>
      </c>
      <c r="U4514">
        <v>8.2129999999999992</v>
      </c>
      <c r="V4514">
        <v>0</v>
      </c>
    </row>
    <row r="4515" spans="1:22" x14ac:dyDescent="0.25">
      <c r="A4515">
        <v>4510</v>
      </c>
      <c r="B4515">
        <v>927.99999999984595</v>
      </c>
      <c r="C4515">
        <v>0</v>
      </c>
      <c r="D4515">
        <v>0</v>
      </c>
      <c r="E4515">
        <v>0</v>
      </c>
      <c r="F4515">
        <v>0</v>
      </c>
      <c r="G4515">
        <v>2.7E-2</v>
      </c>
      <c r="H4515">
        <v>5.0000000000000001E-3</v>
      </c>
      <c r="I4515">
        <v>0.17299999999999999</v>
      </c>
      <c r="J4515">
        <v>-0.01</v>
      </c>
      <c r="K4515">
        <v>-1.9319999999999999</v>
      </c>
      <c r="L4515">
        <v>-2.415</v>
      </c>
      <c r="M4515" s="1">
        <v>4.3479999999999999</v>
      </c>
      <c r="N4515">
        <v>0.48299999999999998</v>
      </c>
      <c r="O4515">
        <v>1.9319999999999999</v>
      </c>
      <c r="P4515">
        <v>2.415</v>
      </c>
      <c r="Q4515">
        <v>3.3820000000000001</v>
      </c>
      <c r="R4515">
        <v>13.044</v>
      </c>
      <c r="S4515">
        <v>0</v>
      </c>
      <c r="T4515">
        <v>2.899</v>
      </c>
      <c r="U4515">
        <v>8.2129999999999992</v>
      </c>
      <c r="V4515">
        <v>0</v>
      </c>
    </row>
    <row r="4516" spans="1:22" x14ac:dyDescent="0.25">
      <c r="A4516">
        <v>4511</v>
      </c>
      <c r="B4516">
        <v>928.09999999984598</v>
      </c>
      <c r="C4516">
        <v>0</v>
      </c>
      <c r="D4516">
        <v>0</v>
      </c>
      <c r="E4516">
        <v>0</v>
      </c>
      <c r="F4516">
        <v>0</v>
      </c>
      <c r="G4516">
        <v>2.7E-2</v>
      </c>
      <c r="H4516">
        <v>5.0000000000000001E-3</v>
      </c>
      <c r="I4516">
        <v>0.17299999999999999</v>
      </c>
      <c r="J4516">
        <v>-0.01</v>
      </c>
      <c r="K4516">
        <v>-1.9319999999999999</v>
      </c>
      <c r="L4516">
        <v>-2.415</v>
      </c>
      <c r="M4516" s="1">
        <v>4.8310000000000004</v>
      </c>
      <c r="N4516">
        <v>0.48299999999999998</v>
      </c>
      <c r="O4516">
        <v>1.9319999999999999</v>
      </c>
      <c r="P4516">
        <v>2.415</v>
      </c>
      <c r="Q4516">
        <v>3.3820000000000001</v>
      </c>
      <c r="R4516">
        <v>13.044</v>
      </c>
      <c r="S4516">
        <v>0</v>
      </c>
      <c r="T4516">
        <v>2.899</v>
      </c>
      <c r="U4516">
        <v>8.2129999999999992</v>
      </c>
      <c r="V4516">
        <v>0</v>
      </c>
    </row>
    <row r="4517" spans="1:22" x14ac:dyDescent="0.25">
      <c r="A4517">
        <v>4512</v>
      </c>
      <c r="B4517">
        <v>928.199999999846</v>
      </c>
      <c r="C4517">
        <v>0</v>
      </c>
      <c r="D4517">
        <v>0</v>
      </c>
      <c r="E4517">
        <v>0</v>
      </c>
      <c r="F4517">
        <v>0</v>
      </c>
      <c r="G4517">
        <v>2.7E-2</v>
      </c>
      <c r="H4517">
        <v>5.0000000000000001E-3</v>
      </c>
      <c r="I4517">
        <v>0.17299999999999999</v>
      </c>
      <c r="J4517">
        <v>-0.01</v>
      </c>
      <c r="K4517">
        <v>-1.9319999999999999</v>
      </c>
      <c r="L4517">
        <v>-2.415</v>
      </c>
      <c r="M4517" s="1">
        <v>4.3479999999999999</v>
      </c>
      <c r="N4517">
        <v>0.48299999999999998</v>
      </c>
      <c r="O4517">
        <v>1.9319999999999999</v>
      </c>
      <c r="P4517">
        <v>2.899</v>
      </c>
      <c r="Q4517">
        <v>3.3820000000000001</v>
      </c>
      <c r="R4517">
        <v>13.526999999999999</v>
      </c>
      <c r="S4517">
        <v>0</v>
      </c>
      <c r="T4517">
        <v>2.899</v>
      </c>
      <c r="U4517">
        <v>8.2129999999999992</v>
      </c>
      <c r="V4517">
        <v>0</v>
      </c>
    </row>
    <row r="4518" spans="1:22" x14ac:dyDescent="0.25">
      <c r="A4518">
        <v>4513</v>
      </c>
      <c r="B4518">
        <v>928.29999999984602</v>
      </c>
      <c r="C4518">
        <v>0</v>
      </c>
      <c r="D4518">
        <v>0</v>
      </c>
      <c r="E4518">
        <v>0</v>
      </c>
      <c r="F4518">
        <v>0</v>
      </c>
      <c r="G4518">
        <v>2.7E-2</v>
      </c>
      <c r="H4518">
        <v>5.0000000000000001E-3</v>
      </c>
      <c r="I4518">
        <v>0.17299999999999999</v>
      </c>
      <c r="J4518">
        <v>-0.01</v>
      </c>
      <c r="K4518">
        <v>-1.9319999999999999</v>
      </c>
      <c r="L4518">
        <v>-1.9319999999999999</v>
      </c>
      <c r="M4518" s="1">
        <v>4.3479999999999999</v>
      </c>
      <c r="N4518">
        <v>0.48299999999999998</v>
      </c>
      <c r="O4518">
        <v>1.9319999999999999</v>
      </c>
      <c r="P4518">
        <v>2.899</v>
      </c>
      <c r="Q4518">
        <v>3.3820000000000001</v>
      </c>
      <c r="R4518">
        <v>13.044</v>
      </c>
      <c r="S4518">
        <v>0</v>
      </c>
      <c r="T4518">
        <v>2.899</v>
      </c>
      <c r="U4518">
        <v>8.2129999999999992</v>
      </c>
      <c r="V4518">
        <v>0</v>
      </c>
    </row>
    <row r="4519" spans="1:22" x14ac:dyDescent="0.25">
      <c r="A4519">
        <v>4514</v>
      </c>
      <c r="B4519">
        <v>928.39999999984605</v>
      </c>
      <c r="C4519">
        <v>0</v>
      </c>
      <c r="D4519">
        <v>0</v>
      </c>
      <c r="E4519">
        <v>0</v>
      </c>
      <c r="F4519">
        <v>0</v>
      </c>
      <c r="G4519">
        <v>2.7E-2</v>
      </c>
      <c r="H4519">
        <v>5.0000000000000001E-3</v>
      </c>
      <c r="I4519">
        <v>0.17299999999999999</v>
      </c>
      <c r="J4519">
        <v>-0.01</v>
      </c>
      <c r="K4519">
        <v>-1.9319999999999999</v>
      </c>
      <c r="L4519">
        <v>-1.9319999999999999</v>
      </c>
      <c r="M4519" s="1">
        <v>4.3479999999999999</v>
      </c>
      <c r="N4519">
        <v>0.48299999999999998</v>
      </c>
      <c r="O4519">
        <v>1.9319999999999999</v>
      </c>
      <c r="P4519">
        <v>2.899</v>
      </c>
      <c r="Q4519">
        <v>3.3820000000000001</v>
      </c>
      <c r="R4519">
        <v>13.526999999999999</v>
      </c>
      <c r="S4519">
        <v>0</v>
      </c>
      <c r="T4519">
        <v>2.899</v>
      </c>
      <c r="U4519">
        <v>8.2129999999999992</v>
      </c>
      <c r="V4519">
        <v>0</v>
      </c>
    </row>
    <row r="4520" spans="1:22" x14ac:dyDescent="0.25">
      <c r="A4520">
        <v>4515</v>
      </c>
      <c r="B4520">
        <v>928.49999999984595</v>
      </c>
      <c r="C4520">
        <v>0</v>
      </c>
      <c r="D4520">
        <v>0</v>
      </c>
      <c r="E4520">
        <v>0</v>
      </c>
      <c r="F4520">
        <v>0</v>
      </c>
      <c r="G4520">
        <v>2.7E-2</v>
      </c>
      <c r="H4520">
        <v>5.0000000000000001E-3</v>
      </c>
      <c r="I4520">
        <v>0.17299999999999999</v>
      </c>
      <c r="J4520">
        <v>-0.01</v>
      </c>
      <c r="K4520">
        <v>-1.4490000000000001</v>
      </c>
      <c r="L4520">
        <v>-2.415</v>
      </c>
      <c r="M4520" s="1">
        <v>4.3479999999999999</v>
      </c>
      <c r="N4520">
        <v>0.48299999999999998</v>
      </c>
      <c r="O4520">
        <v>1.9319999999999999</v>
      </c>
      <c r="P4520">
        <v>2.899</v>
      </c>
      <c r="Q4520">
        <v>3.3820000000000001</v>
      </c>
      <c r="R4520">
        <v>13.526999999999999</v>
      </c>
      <c r="S4520">
        <v>0</v>
      </c>
      <c r="T4520">
        <v>2.899</v>
      </c>
      <c r="U4520">
        <v>8.2129999999999992</v>
      </c>
      <c r="V4520">
        <v>0</v>
      </c>
    </row>
    <row r="4521" spans="1:22" x14ac:dyDescent="0.25">
      <c r="A4521">
        <v>4516</v>
      </c>
      <c r="B4521">
        <v>928.59999999984598</v>
      </c>
      <c r="C4521">
        <v>0</v>
      </c>
      <c r="D4521">
        <v>0</v>
      </c>
      <c r="E4521">
        <v>0</v>
      </c>
      <c r="F4521">
        <v>0</v>
      </c>
      <c r="G4521">
        <v>2.7E-2</v>
      </c>
      <c r="H4521">
        <v>5.0000000000000001E-3</v>
      </c>
      <c r="I4521">
        <v>0.17299999999999999</v>
      </c>
      <c r="J4521">
        <v>-0.01</v>
      </c>
      <c r="K4521">
        <v>-1.9319999999999999</v>
      </c>
      <c r="L4521">
        <v>-2.415</v>
      </c>
      <c r="M4521" s="1">
        <v>4.3479999999999999</v>
      </c>
      <c r="N4521">
        <v>0.48299999999999998</v>
      </c>
      <c r="O4521">
        <v>1.9319999999999999</v>
      </c>
      <c r="P4521">
        <v>2.415</v>
      </c>
      <c r="Q4521">
        <v>3.3820000000000001</v>
      </c>
      <c r="R4521">
        <v>13.044</v>
      </c>
      <c r="S4521">
        <v>0</v>
      </c>
      <c r="T4521">
        <v>2.899</v>
      </c>
      <c r="U4521">
        <v>8.2129999999999992</v>
      </c>
      <c r="V4521">
        <v>0</v>
      </c>
    </row>
    <row r="4522" spans="1:22" x14ac:dyDescent="0.25">
      <c r="A4522">
        <v>4517</v>
      </c>
      <c r="B4522">
        <v>928.699999999846</v>
      </c>
      <c r="C4522">
        <v>0</v>
      </c>
      <c r="D4522">
        <v>0</v>
      </c>
      <c r="E4522">
        <v>0</v>
      </c>
      <c r="F4522">
        <v>0</v>
      </c>
      <c r="G4522">
        <v>2.7E-2</v>
      </c>
      <c r="H4522">
        <v>5.0000000000000001E-3</v>
      </c>
      <c r="I4522">
        <v>0.17299999999999999</v>
      </c>
      <c r="J4522">
        <v>-0.01</v>
      </c>
      <c r="K4522">
        <v>-1.9319999999999999</v>
      </c>
      <c r="L4522">
        <v>-1.9319999999999999</v>
      </c>
      <c r="M4522" s="1">
        <v>4.3479999999999999</v>
      </c>
      <c r="N4522">
        <v>0.48299999999999998</v>
      </c>
      <c r="O4522">
        <v>1.9319999999999999</v>
      </c>
      <c r="P4522">
        <v>2.415</v>
      </c>
      <c r="Q4522">
        <v>3.3820000000000001</v>
      </c>
      <c r="R4522">
        <v>13.044</v>
      </c>
      <c r="S4522">
        <v>0</v>
      </c>
      <c r="T4522">
        <v>2.899</v>
      </c>
      <c r="U4522">
        <v>8.2129999999999992</v>
      </c>
      <c r="V4522">
        <v>0</v>
      </c>
    </row>
    <row r="4523" spans="1:22" x14ac:dyDescent="0.25">
      <c r="A4523">
        <v>4518</v>
      </c>
      <c r="B4523">
        <v>928.79999999984602</v>
      </c>
      <c r="C4523">
        <v>0</v>
      </c>
      <c r="D4523">
        <v>0</v>
      </c>
      <c r="E4523">
        <v>0</v>
      </c>
      <c r="F4523">
        <v>0</v>
      </c>
      <c r="G4523">
        <v>2.7E-2</v>
      </c>
      <c r="H4523">
        <v>5.0000000000000001E-3</v>
      </c>
      <c r="I4523">
        <v>0.17299999999999999</v>
      </c>
      <c r="J4523">
        <v>-0.01</v>
      </c>
      <c r="K4523">
        <v>-1.9319999999999999</v>
      </c>
      <c r="L4523">
        <v>-1.9319999999999999</v>
      </c>
      <c r="M4523" s="1">
        <v>4.3479999999999999</v>
      </c>
      <c r="N4523">
        <v>0.48299999999999998</v>
      </c>
      <c r="O4523">
        <v>1.9319999999999999</v>
      </c>
      <c r="P4523">
        <v>2.415</v>
      </c>
      <c r="Q4523">
        <v>3.3820000000000001</v>
      </c>
      <c r="R4523">
        <v>13.526999999999999</v>
      </c>
      <c r="S4523">
        <v>0</v>
      </c>
      <c r="T4523">
        <v>2.899</v>
      </c>
      <c r="U4523">
        <v>8.2129999999999992</v>
      </c>
      <c r="V4523">
        <v>0</v>
      </c>
    </row>
    <row r="4524" spans="1:22" x14ac:dyDescent="0.25">
      <c r="A4524">
        <v>4519</v>
      </c>
      <c r="B4524">
        <v>928.89999999984605</v>
      </c>
      <c r="C4524">
        <v>0</v>
      </c>
      <c r="D4524">
        <v>0</v>
      </c>
      <c r="E4524">
        <v>0</v>
      </c>
      <c r="F4524">
        <v>0</v>
      </c>
      <c r="G4524">
        <v>2.7E-2</v>
      </c>
      <c r="H4524">
        <v>5.0000000000000001E-3</v>
      </c>
      <c r="I4524">
        <v>0.17299999999999999</v>
      </c>
      <c r="J4524">
        <v>-0.01</v>
      </c>
      <c r="K4524">
        <v>-1.9319999999999999</v>
      </c>
      <c r="L4524">
        <v>-1.9319999999999999</v>
      </c>
      <c r="M4524" s="1">
        <v>4.3479999999999999</v>
      </c>
      <c r="N4524">
        <v>0.48299999999999998</v>
      </c>
      <c r="O4524">
        <v>1.9319999999999999</v>
      </c>
      <c r="P4524">
        <v>2.899</v>
      </c>
      <c r="Q4524">
        <v>3.3820000000000001</v>
      </c>
      <c r="R4524">
        <v>13.044</v>
      </c>
      <c r="S4524">
        <v>0</v>
      </c>
      <c r="T4524">
        <v>2.899</v>
      </c>
      <c r="U4524">
        <v>8.2129999999999992</v>
      </c>
      <c r="V4524">
        <v>0</v>
      </c>
    </row>
    <row r="4525" spans="1:22" x14ac:dyDescent="0.25">
      <c r="A4525">
        <v>4520</v>
      </c>
      <c r="B4525">
        <v>928.99999999984595</v>
      </c>
      <c r="C4525">
        <v>0</v>
      </c>
      <c r="D4525">
        <v>0</v>
      </c>
      <c r="E4525">
        <v>0</v>
      </c>
      <c r="F4525">
        <v>0</v>
      </c>
      <c r="G4525">
        <v>2.7E-2</v>
      </c>
      <c r="H4525">
        <v>5.0000000000000001E-3</v>
      </c>
      <c r="I4525">
        <v>0.17299999999999999</v>
      </c>
      <c r="J4525">
        <v>-0.01</v>
      </c>
      <c r="K4525">
        <v>-1.9319999999999999</v>
      </c>
      <c r="L4525">
        <v>-2.415</v>
      </c>
      <c r="M4525" s="1">
        <v>4.8310000000000004</v>
      </c>
      <c r="N4525">
        <v>0.48299999999999998</v>
      </c>
      <c r="O4525">
        <v>1.9319999999999999</v>
      </c>
      <c r="P4525">
        <v>2.415</v>
      </c>
      <c r="Q4525">
        <v>3.3820000000000001</v>
      </c>
      <c r="R4525">
        <v>13.526999999999999</v>
      </c>
      <c r="S4525">
        <v>0</v>
      </c>
      <c r="T4525">
        <v>2.899</v>
      </c>
      <c r="U4525">
        <v>8.2129999999999992</v>
      </c>
      <c r="V4525">
        <v>0</v>
      </c>
    </row>
    <row r="4526" spans="1:22" x14ac:dyDescent="0.25">
      <c r="A4526">
        <v>4521</v>
      </c>
      <c r="B4526">
        <v>929.09999999984598</v>
      </c>
      <c r="C4526">
        <v>0</v>
      </c>
      <c r="D4526">
        <v>0</v>
      </c>
      <c r="E4526">
        <v>0</v>
      </c>
      <c r="F4526">
        <v>0</v>
      </c>
      <c r="G4526">
        <v>2.7E-2</v>
      </c>
      <c r="H4526">
        <v>5.0000000000000001E-3</v>
      </c>
      <c r="I4526">
        <v>0.17299999999999999</v>
      </c>
      <c r="J4526">
        <v>-0.01</v>
      </c>
      <c r="K4526">
        <v>-1.9319999999999999</v>
      </c>
      <c r="L4526">
        <v>-1.9319999999999999</v>
      </c>
      <c r="M4526" s="1">
        <v>4.3479999999999999</v>
      </c>
      <c r="N4526">
        <v>0.48299999999999998</v>
      </c>
      <c r="O4526">
        <v>1.9319999999999999</v>
      </c>
      <c r="P4526">
        <v>2.415</v>
      </c>
      <c r="Q4526">
        <v>3.3820000000000001</v>
      </c>
      <c r="R4526">
        <v>13.526999999999999</v>
      </c>
      <c r="S4526">
        <v>0</v>
      </c>
      <c r="T4526">
        <v>2.899</v>
      </c>
      <c r="U4526">
        <v>8.2129999999999992</v>
      </c>
      <c r="V4526">
        <v>0</v>
      </c>
    </row>
    <row r="4527" spans="1:22" x14ac:dyDescent="0.25">
      <c r="A4527">
        <v>4522</v>
      </c>
      <c r="B4527">
        <v>929.199999999846</v>
      </c>
      <c r="C4527">
        <v>0</v>
      </c>
      <c r="D4527">
        <v>0</v>
      </c>
      <c r="E4527">
        <v>0</v>
      </c>
      <c r="F4527">
        <v>0</v>
      </c>
      <c r="G4527">
        <v>2.7E-2</v>
      </c>
      <c r="H4527">
        <v>5.0000000000000001E-3</v>
      </c>
      <c r="I4527">
        <v>0.17299999999999999</v>
      </c>
      <c r="J4527">
        <v>-0.01</v>
      </c>
      <c r="K4527">
        <v>-1.9319999999999999</v>
      </c>
      <c r="L4527">
        <v>-2.415</v>
      </c>
      <c r="M4527" s="1">
        <v>4.8310000000000004</v>
      </c>
      <c r="N4527">
        <v>0.48299999999999998</v>
      </c>
      <c r="O4527">
        <v>1.9319999999999999</v>
      </c>
      <c r="P4527">
        <v>2.415</v>
      </c>
      <c r="Q4527">
        <v>3.3820000000000001</v>
      </c>
      <c r="R4527">
        <v>13.044</v>
      </c>
      <c r="S4527">
        <v>0</v>
      </c>
      <c r="T4527">
        <v>2.899</v>
      </c>
      <c r="U4527">
        <v>8.2129999999999992</v>
      </c>
      <c r="V4527">
        <v>0</v>
      </c>
    </row>
    <row r="4528" spans="1:22" x14ac:dyDescent="0.25">
      <c r="A4528">
        <v>4523</v>
      </c>
      <c r="B4528">
        <v>929.29999999984602</v>
      </c>
      <c r="C4528">
        <v>0</v>
      </c>
      <c r="D4528">
        <v>0</v>
      </c>
      <c r="E4528">
        <v>0</v>
      </c>
      <c r="F4528">
        <v>0</v>
      </c>
      <c r="G4528">
        <v>2.7E-2</v>
      </c>
      <c r="H4528">
        <v>5.0000000000000001E-3</v>
      </c>
      <c r="I4528">
        <v>0.17299999999999999</v>
      </c>
      <c r="J4528">
        <v>-0.01</v>
      </c>
      <c r="K4528">
        <v>-1.9319999999999999</v>
      </c>
      <c r="L4528">
        <v>-1.9319999999999999</v>
      </c>
      <c r="M4528" s="1">
        <v>4.3479999999999999</v>
      </c>
      <c r="N4528">
        <v>0.48299999999999998</v>
      </c>
      <c r="O4528">
        <v>1.9319999999999999</v>
      </c>
      <c r="P4528">
        <v>2.415</v>
      </c>
      <c r="Q4528">
        <v>3.3820000000000001</v>
      </c>
      <c r="R4528">
        <v>13.526999999999999</v>
      </c>
      <c r="S4528">
        <v>0</v>
      </c>
      <c r="T4528">
        <v>2.899</v>
      </c>
      <c r="U4528">
        <v>8.2129999999999992</v>
      </c>
      <c r="V4528">
        <v>0</v>
      </c>
    </row>
    <row r="4529" spans="1:22" x14ac:dyDescent="0.25">
      <c r="A4529">
        <v>4524</v>
      </c>
      <c r="B4529">
        <v>929.39999999984605</v>
      </c>
      <c r="C4529">
        <v>0</v>
      </c>
      <c r="D4529">
        <v>0</v>
      </c>
      <c r="E4529">
        <v>0</v>
      </c>
      <c r="F4529">
        <v>0</v>
      </c>
      <c r="G4529">
        <v>2.7E-2</v>
      </c>
      <c r="H4529">
        <v>5.0000000000000001E-3</v>
      </c>
      <c r="I4529">
        <v>0.17299999999999999</v>
      </c>
      <c r="J4529">
        <v>-0.01</v>
      </c>
      <c r="K4529">
        <v>-1.9319999999999999</v>
      </c>
      <c r="L4529">
        <v>-1.9319999999999999</v>
      </c>
      <c r="M4529" s="1">
        <v>4.3479999999999999</v>
      </c>
      <c r="N4529">
        <v>0.48299999999999998</v>
      </c>
      <c r="O4529">
        <v>1.9319999999999999</v>
      </c>
      <c r="P4529">
        <v>2.415</v>
      </c>
      <c r="Q4529">
        <v>3.3820000000000001</v>
      </c>
      <c r="R4529">
        <v>13.526999999999999</v>
      </c>
      <c r="S4529">
        <v>0</v>
      </c>
      <c r="T4529">
        <v>2.899</v>
      </c>
      <c r="U4529">
        <v>8.2129999999999992</v>
      </c>
      <c r="V4529">
        <v>0</v>
      </c>
    </row>
    <row r="4530" spans="1:22" x14ac:dyDescent="0.25">
      <c r="A4530">
        <v>4525</v>
      </c>
      <c r="B4530">
        <v>929.49999999984595</v>
      </c>
      <c r="C4530">
        <v>0</v>
      </c>
      <c r="D4530">
        <v>0</v>
      </c>
      <c r="E4530">
        <v>-0.83199999999999996</v>
      </c>
      <c r="F4530">
        <v>0</v>
      </c>
      <c r="G4530">
        <v>2.7E-2</v>
      </c>
      <c r="H4530">
        <v>5.0000000000000001E-3</v>
      </c>
      <c r="I4530">
        <v>0.17299999999999999</v>
      </c>
      <c r="J4530">
        <v>-0.01</v>
      </c>
      <c r="K4530">
        <v>-1.9319999999999999</v>
      </c>
      <c r="L4530">
        <v>-2.415</v>
      </c>
      <c r="M4530" s="1">
        <v>4.3479999999999999</v>
      </c>
      <c r="N4530">
        <v>0.48299999999999998</v>
      </c>
      <c r="O4530">
        <v>1.9319999999999999</v>
      </c>
      <c r="P4530">
        <v>2.415</v>
      </c>
      <c r="Q4530">
        <v>3.3820000000000001</v>
      </c>
      <c r="R4530">
        <v>13.044</v>
      </c>
      <c r="S4530">
        <v>0</v>
      </c>
      <c r="T4530">
        <v>2.899</v>
      </c>
      <c r="U4530">
        <v>8.2129999999999992</v>
      </c>
      <c r="V4530">
        <v>0</v>
      </c>
    </row>
    <row r="4531" spans="1:22" x14ac:dyDescent="0.25">
      <c r="A4531">
        <v>4526</v>
      </c>
      <c r="B4531">
        <v>929.59999999984598</v>
      </c>
      <c r="C4531">
        <v>0</v>
      </c>
      <c r="D4531">
        <v>0</v>
      </c>
      <c r="E4531">
        <v>0</v>
      </c>
      <c r="F4531">
        <v>0</v>
      </c>
      <c r="G4531">
        <v>2.7E-2</v>
      </c>
      <c r="H4531">
        <v>5.0000000000000001E-3</v>
      </c>
      <c r="I4531">
        <v>0.17299999999999999</v>
      </c>
      <c r="J4531">
        <v>-0.01</v>
      </c>
      <c r="K4531">
        <v>-1.9319999999999999</v>
      </c>
      <c r="L4531">
        <v>-1.9319999999999999</v>
      </c>
      <c r="M4531" s="1">
        <v>4.3479999999999999</v>
      </c>
      <c r="N4531">
        <v>0.48299999999999998</v>
      </c>
      <c r="O4531">
        <v>1.9319999999999999</v>
      </c>
      <c r="P4531">
        <v>2.899</v>
      </c>
      <c r="Q4531">
        <v>3.3820000000000001</v>
      </c>
      <c r="R4531">
        <v>13.526999999999999</v>
      </c>
      <c r="S4531">
        <v>0</v>
      </c>
      <c r="T4531">
        <v>2.899</v>
      </c>
      <c r="U4531">
        <v>8.2129999999999992</v>
      </c>
      <c r="V4531">
        <v>0</v>
      </c>
    </row>
    <row r="4532" spans="1:22" x14ac:dyDescent="0.25">
      <c r="A4532">
        <v>4527</v>
      </c>
      <c r="B4532">
        <v>929.699999999846</v>
      </c>
      <c r="C4532">
        <v>0</v>
      </c>
      <c r="D4532">
        <v>0</v>
      </c>
      <c r="E4532">
        <v>0</v>
      </c>
      <c r="F4532">
        <v>0</v>
      </c>
      <c r="G4532">
        <v>2.7E-2</v>
      </c>
      <c r="H4532">
        <v>5.0000000000000001E-3</v>
      </c>
      <c r="I4532">
        <v>0.17299999999999999</v>
      </c>
      <c r="J4532">
        <v>-0.01</v>
      </c>
      <c r="K4532">
        <v>-1.9319999999999999</v>
      </c>
      <c r="L4532">
        <v>-1.9319999999999999</v>
      </c>
      <c r="M4532" s="1">
        <v>4.3479999999999999</v>
      </c>
      <c r="N4532">
        <v>0.48299999999999998</v>
      </c>
      <c r="O4532">
        <v>1.9319999999999999</v>
      </c>
      <c r="P4532">
        <v>2.415</v>
      </c>
      <c r="Q4532">
        <v>3.3820000000000001</v>
      </c>
      <c r="R4532">
        <v>13.526999999999999</v>
      </c>
      <c r="S4532">
        <v>0</v>
      </c>
      <c r="T4532">
        <v>2.899</v>
      </c>
      <c r="U4532">
        <v>8.2129999999999992</v>
      </c>
      <c r="V4532">
        <v>0</v>
      </c>
    </row>
    <row r="4533" spans="1:22" x14ac:dyDescent="0.25">
      <c r="A4533">
        <v>4528</v>
      </c>
      <c r="B4533">
        <v>929.79999999984602</v>
      </c>
      <c r="C4533">
        <v>0</v>
      </c>
      <c r="D4533">
        <v>0</v>
      </c>
      <c r="E4533">
        <v>0</v>
      </c>
      <c r="F4533">
        <v>0</v>
      </c>
      <c r="G4533">
        <v>2.7E-2</v>
      </c>
      <c r="H4533">
        <v>5.0000000000000001E-3</v>
      </c>
      <c r="I4533">
        <v>0.17299999999999999</v>
      </c>
      <c r="J4533">
        <v>-0.01</v>
      </c>
      <c r="K4533">
        <v>-1.9319999999999999</v>
      </c>
      <c r="L4533">
        <v>-1.9319999999999999</v>
      </c>
      <c r="M4533" s="1">
        <v>4.3479999999999999</v>
      </c>
      <c r="N4533">
        <v>0.48299999999999998</v>
      </c>
      <c r="O4533">
        <v>1.9319999999999999</v>
      </c>
      <c r="P4533">
        <v>2.415</v>
      </c>
      <c r="Q4533">
        <v>3.3820000000000001</v>
      </c>
      <c r="R4533">
        <v>13.044</v>
      </c>
      <c r="S4533">
        <v>0</v>
      </c>
      <c r="T4533">
        <v>2.899</v>
      </c>
      <c r="U4533">
        <v>8.2129999999999992</v>
      </c>
      <c r="V4533">
        <v>0</v>
      </c>
    </row>
    <row r="4534" spans="1:22" x14ac:dyDescent="0.25">
      <c r="A4534">
        <v>4529</v>
      </c>
      <c r="B4534">
        <v>929.89999999984605</v>
      </c>
      <c r="C4534">
        <v>0</v>
      </c>
      <c r="D4534">
        <v>0</v>
      </c>
      <c r="E4534">
        <v>0</v>
      </c>
      <c r="F4534">
        <v>0</v>
      </c>
      <c r="G4534">
        <v>2.7E-2</v>
      </c>
      <c r="H4534">
        <v>5.0000000000000001E-3</v>
      </c>
      <c r="I4534">
        <v>0.17299999999999999</v>
      </c>
      <c r="J4534">
        <v>-0.01</v>
      </c>
      <c r="K4534">
        <v>-1.9319999999999999</v>
      </c>
      <c r="L4534">
        <v>-1.9319999999999999</v>
      </c>
      <c r="M4534" s="1">
        <v>4.3479999999999999</v>
      </c>
      <c r="N4534">
        <v>0.48299999999999998</v>
      </c>
      <c r="O4534">
        <v>1.9319999999999999</v>
      </c>
      <c r="P4534">
        <v>2.415</v>
      </c>
      <c r="Q4534">
        <v>3.3820000000000001</v>
      </c>
      <c r="R4534">
        <v>13.044</v>
      </c>
      <c r="S4534">
        <v>0.48299999999999998</v>
      </c>
      <c r="T4534">
        <v>2.899</v>
      </c>
      <c r="U4534">
        <v>8.2129999999999992</v>
      </c>
      <c r="V4534">
        <v>0</v>
      </c>
    </row>
    <row r="4535" spans="1:22" x14ac:dyDescent="0.25">
      <c r="A4535">
        <v>4530</v>
      </c>
      <c r="B4535">
        <v>929.99999999984595</v>
      </c>
      <c r="C4535">
        <v>0</v>
      </c>
      <c r="D4535">
        <v>0</v>
      </c>
      <c r="E4535">
        <v>0</v>
      </c>
      <c r="F4535">
        <v>0</v>
      </c>
      <c r="G4535">
        <v>2.7E-2</v>
      </c>
      <c r="H4535">
        <v>5.0000000000000001E-3</v>
      </c>
      <c r="I4535">
        <v>0.17299999999999999</v>
      </c>
      <c r="J4535">
        <v>-0.01</v>
      </c>
      <c r="K4535">
        <v>-1.9319999999999999</v>
      </c>
      <c r="L4535">
        <v>-1.9319999999999999</v>
      </c>
      <c r="M4535" s="1">
        <v>4.3479999999999999</v>
      </c>
      <c r="N4535">
        <v>0.48299999999999998</v>
      </c>
      <c r="O4535">
        <v>1.9319999999999999</v>
      </c>
      <c r="P4535">
        <v>2.415</v>
      </c>
      <c r="Q4535">
        <v>3.3820000000000001</v>
      </c>
      <c r="R4535">
        <v>13.044</v>
      </c>
      <c r="S4535">
        <v>0</v>
      </c>
      <c r="T4535">
        <v>2.899</v>
      </c>
      <c r="U4535">
        <v>8.2129999999999992</v>
      </c>
      <c r="V4535">
        <v>0</v>
      </c>
    </row>
    <row r="4536" spans="1:22" x14ac:dyDescent="0.25">
      <c r="A4536">
        <v>4531</v>
      </c>
      <c r="B4536">
        <v>930.09999999984495</v>
      </c>
      <c r="C4536">
        <v>0</v>
      </c>
      <c r="D4536">
        <v>0</v>
      </c>
      <c r="E4536">
        <v>0</v>
      </c>
      <c r="F4536">
        <v>0</v>
      </c>
      <c r="G4536">
        <v>2.7E-2</v>
      </c>
      <c r="H4536">
        <v>5.0000000000000001E-3</v>
      </c>
      <c r="I4536">
        <v>0.17299999999999999</v>
      </c>
      <c r="J4536">
        <v>-0.01</v>
      </c>
      <c r="K4536">
        <v>-1.9319999999999999</v>
      </c>
      <c r="L4536">
        <v>-1.9319999999999999</v>
      </c>
      <c r="M4536" s="1">
        <v>4.3479999999999999</v>
      </c>
      <c r="N4536">
        <v>0.48299999999999998</v>
      </c>
      <c r="O4536">
        <v>1.9319999999999999</v>
      </c>
      <c r="P4536">
        <v>2.415</v>
      </c>
      <c r="Q4536">
        <v>3.3820000000000001</v>
      </c>
      <c r="R4536">
        <v>13.044</v>
      </c>
      <c r="S4536">
        <v>0</v>
      </c>
      <c r="T4536">
        <v>2.899</v>
      </c>
      <c r="U4536">
        <v>8.2129999999999992</v>
      </c>
      <c r="V4536">
        <v>0</v>
      </c>
    </row>
    <row r="4537" spans="1:22" x14ac:dyDescent="0.25">
      <c r="A4537">
        <v>4532</v>
      </c>
      <c r="B4537">
        <v>930.19999999984498</v>
      </c>
      <c r="C4537">
        <v>0</v>
      </c>
      <c r="D4537">
        <v>0</v>
      </c>
      <c r="E4537">
        <v>0</v>
      </c>
      <c r="F4537">
        <v>0</v>
      </c>
      <c r="G4537">
        <v>2.7E-2</v>
      </c>
      <c r="H4537">
        <v>5.0000000000000001E-3</v>
      </c>
      <c r="I4537">
        <v>0.17299999999999999</v>
      </c>
      <c r="J4537">
        <v>-0.01</v>
      </c>
      <c r="K4537">
        <v>-1.9319999999999999</v>
      </c>
      <c r="L4537">
        <v>-1.9319999999999999</v>
      </c>
      <c r="M4537" s="1">
        <v>4.8310000000000004</v>
      </c>
      <c r="N4537">
        <v>0.48299999999999998</v>
      </c>
      <c r="O4537">
        <v>1.9319999999999999</v>
      </c>
      <c r="P4537">
        <v>2.415</v>
      </c>
      <c r="Q4537">
        <v>3.3820000000000001</v>
      </c>
      <c r="R4537">
        <v>13.044</v>
      </c>
      <c r="S4537">
        <v>0</v>
      </c>
      <c r="T4537">
        <v>2.899</v>
      </c>
      <c r="U4537">
        <v>8.2129999999999992</v>
      </c>
      <c r="V4537">
        <v>0</v>
      </c>
    </row>
    <row r="4538" spans="1:22" x14ac:dyDescent="0.25">
      <c r="A4538">
        <v>4533</v>
      </c>
      <c r="B4538">
        <v>930.299999999845</v>
      </c>
      <c r="C4538">
        <v>0</v>
      </c>
      <c r="D4538">
        <v>0</v>
      </c>
      <c r="E4538">
        <v>0</v>
      </c>
      <c r="F4538">
        <v>0</v>
      </c>
      <c r="G4538">
        <v>2.7E-2</v>
      </c>
      <c r="H4538">
        <v>5.0000000000000001E-3</v>
      </c>
      <c r="I4538">
        <v>0.17299999999999999</v>
      </c>
      <c r="J4538">
        <v>-0.01</v>
      </c>
      <c r="K4538">
        <v>-1.9319999999999999</v>
      </c>
      <c r="L4538">
        <v>-1.9319999999999999</v>
      </c>
      <c r="M4538" s="1">
        <v>4.3479999999999999</v>
      </c>
      <c r="N4538">
        <v>0.48299999999999998</v>
      </c>
      <c r="O4538">
        <v>1.9319999999999999</v>
      </c>
      <c r="P4538">
        <v>2.899</v>
      </c>
      <c r="Q4538">
        <v>3.3820000000000001</v>
      </c>
      <c r="R4538">
        <v>13.526999999999999</v>
      </c>
      <c r="S4538">
        <v>0</v>
      </c>
      <c r="T4538">
        <v>2.899</v>
      </c>
      <c r="U4538">
        <v>8.2129999999999992</v>
      </c>
      <c r="V4538">
        <v>0</v>
      </c>
    </row>
    <row r="4539" spans="1:22" x14ac:dyDescent="0.25">
      <c r="A4539">
        <v>4534</v>
      </c>
      <c r="B4539">
        <v>930.39999999984502</v>
      </c>
      <c r="C4539">
        <v>0</v>
      </c>
      <c r="D4539">
        <v>0</v>
      </c>
      <c r="E4539">
        <v>0</v>
      </c>
      <c r="F4539">
        <v>0</v>
      </c>
      <c r="G4539">
        <v>2.7E-2</v>
      </c>
      <c r="H4539">
        <v>5.0000000000000001E-3</v>
      </c>
      <c r="I4539">
        <v>0.17299999999999999</v>
      </c>
      <c r="J4539">
        <v>-0.01</v>
      </c>
      <c r="K4539">
        <v>-1.9319999999999999</v>
      </c>
      <c r="L4539">
        <v>-2.415</v>
      </c>
      <c r="M4539" s="1">
        <v>4.3479999999999999</v>
      </c>
      <c r="N4539">
        <v>0.48299999999999998</v>
      </c>
      <c r="O4539">
        <v>1.9319999999999999</v>
      </c>
      <c r="P4539">
        <v>2.415</v>
      </c>
      <c r="Q4539">
        <v>3.3820000000000001</v>
      </c>
      <c r="R4539">
        <v>13.526999999999999</v>
      </c>
      <c r="S4539">
        <v>0</v>
      </c>
      <c r="T4539">
        <v>2.899</v>
      </c>
      <c r="U4539">
        <v>8.2129999999999992</v>
      </c>
      <c r="V4539">
        <v>0</v>
      </c>
    </row>
    <row r="4540" spans="1:22" x14ac:dyDescent="0.25">
      <c r="A4540">
        <v>4535</v>
      </c>
      <c r="B4540">
        <v>930.49999999984504</v>
      </c>
      <c r="C4540">
        <v>0</v>
      </c>
      <c r="D4540">
        <v>0</v>
      </c>
      <c r="E4540">
        <v>0</v>
      </c>
      <c r="F4540">
        <v>0</v>
      </c>
      <c r="G4540">
        <v>2.7E-2</v>
      </c>
      <c r="H4540">
        <v>5.0000000000000001E-3</v>
      </c>
      <c r="I4540">
        <v>0.17299999999999999</v>
      </c>
      <c r="J4540">
        <v>-0.01</v>
      </c>
      <c r="K4540">
        <v>-1.9319999999999999</v>
      </c>
      <c r="L4540">
        <v>-2.415</v>
      </c>
      <c r="M4540" s="1">
        <v>4.3479999999999999</v>
      </c>
      <c r="N4540">
        <v>0.48299999999999998</v>
      </c>
      <c r="O4540">
        <v>1.9319999999999999</v>
      </c>
      <c r="P4540">
        <v>2.899</v>
      </c>
      <c r="Q4540">
        <v>3.3820000000000001</v>
      </c>
      <c r="R4540">
        <v>13.526999999999999</v>
      </c>
      <c r="S4540">
        <v>0</v>
      </c>
      <c r="T4540">
        <v>2.899</v>
      </c>
      <c r="U4540">
        <v>8.2129999999999992</v>
      </c>
      <c r="V4540">
        <v>0</v>
      </c>
    </row>
    <row r="4541" spans="1:22" x14ac:dyDescent="0.25">
      <c r="A4541">
        <v>4536</v>
      </c>
      <c r="B4541">
        <v>930.59999999984495</v>
      </c>
      <c r="C4541">
        <v>0</v>
      </c>
      <c r="D4541">
        <v>0</v>
      </c>
      <c r="E4541">
        <v>0</v>
      </c>
      <c r="F4541">
        <v>0</v>
      </c>
      <c r="G4541">
        <v>2.7E-2</v>
      </c>
      <c r="H4541">
        <v>5.0000000000000001E-3</v>
      </c>
      <c r="I4541">
        <v>0.17299999999999999</v>
      </c>
      <c r="J4541">
        <v>-0.01</v>
      </c>
      <c r="K4541">
        <v>-1.9319999999999999</v>
      </c>
      <c r="L4541">
        <v>-2.415</v>
      </c>
      <c r="M4541" s="1">
        <v>4.3479999999999999</v>
      </c>
      <c r="N4541">
        <v>0.48299999999999998</v>
      </c>
      <c r="O4541">
        <v>1.9319999999999999</v>
      </c>
      <c r="P4541">
        <v>2.415</v>
      </c>
      <c r="Q4541">
        <v>2.899</v>
      </c>
      <c r="R4541">
        <v>13.044</v>
      </c>
      <c r="S4541">
        <v>0</v>
      </c>
      <c r="T4541">
        <v>2.899</v>
      </c>
      <c r="U4541">
        <v>8.2129999999999992</v>
      </c>
      <c r="V4541">
        <v>0</v>
      </c>
    </row>
    <row r="4542" spans="1:22" x14ac:dyDescent="0.25">
      <c r="A4542">
        <v>4537</v>
      </c>
      <c r="B4542">
        <v>930.69999999984498</v>
      </c>
      <c r="C4542">
        <v>0</v>
      </c>
      <c r="D4542">
        <v>0</v>
      </c>
      <c r="E4542">
        <v>0</v>
      </c>
      <c r="F4542">
        <v>0</v>
      </c>
      <c r="G4542">
        <v>2.7E-2</v>
      </c>
      <c r="H4542">
        <v>5.0000000000000001E-3</v>
      </c>
      <c r="I4542">
        <v>0.17299999999999999</v>
      </c>
      <c r="J4542">
        <v>-0.01</v>
      </c>
      <c r="K4542">
        <v>-1.9319999999999999</v>
      </c>
      <c r="L4542">
        <v>-2.415</v>
      </c>
      <c r="M4542" s="1">
        <v>4.3479999999999999</v>
      </c>
      <c r="N4542">
        <v>0.48299999999999998</v>
      </c>
      <c r="O4542">
        <v>1.9319999999999999</v>
      </c>
      <c r="P4542">
        <v>2.415</v>
      </c>
      <c r="Q4542">
        <v>3.3820000000000001</v>
      </c>
      <c r="R4542">
        <v>13.526999999999999</v>
      </c>
      <c r="S4542">
        <v>0</v>
      </c>
      <c r="T4542">
        <v>2.899</v>
      </c>
      <c r="U4542">
        <v>8.2129999999999992</v>
      </c>
      <c r="V4542">
        <v>0</v>
      </c>
    </row>
    <row r="4543" spans="1:22" x14ac:dyDescent="0.25">
      <c r="A4543">
        <v>4538</v>
      </c>
      <c r="B4543">
        <v>930.799999999845</v>
      </c>
      <c r="C4543">
        <v>0</v>
      </c>
      <c r="D4543">
        <v>0</v>
      </c>
      <c r="E4543">
        <v>0</v>
      </c>
      <c r="F4543">
        <v>0</v>
      </c>
      <c r="G4543">
        <v>2.7E-2</v>
      </c>
      <c r="H4543">
        <v>5.0000000000000001E-3</v>
      </c>
      <c r="I4543">
        <v>0.17299999999999999</v>
      </c>
      <c r="J4543">
        <v>-0.01</v>
      </c>
      <c r="K4543">
        <v>-1.9319999999999999</v>
      </c>
      <c r="L4543">
        <v>-2.415</v>
      </c>
      <c r="M4543" s="1">
        <v>4.8310000000000004</v>
      </c>
      <c r="N4543">
        <v>0.48299999999999998</v>
      </c>
      <c r="O4543">
        <v>1.9319999999999999</v>
      </c>
      <c r="P4543">
        <v>2.415</v>
      </c>
      <c r="Q4543">
        <v>3.3820000000000001</v>
      </c>
      <c r="R4543">
        <v>13.526999999999999</v>
      </c>
      <c r="S4543">
        <v>0</v>
      </c>
      <c r="T4543">
        <v>2.899</v>
      </c>
      <c r="U4543">
        <v>8.2129999999999992</v>
      </c>
      <c r="V4543">
        <v>0</v>
      </c>
    </row>
    <row r="4544" spans="1:22" x14ac:dyDescent="0.25">
      <c r="A4544">
        <v>4539</v>
      </c>
      <c r="B4544">
        <v>930.89999999984502</v>
      </c>
      <c r="C4544">
        <v>0</v>
      </c>
      <c r="D4544">
        <v>0</v>
      </c>
      <c r="E4544">
        <v>0</v>
      </c>
      <c r="F4544">
        <v>0</v>
      </c>
      <c r="G4544">
        <v>2.7E-2</v>
      </c>
      <c r="H4544">
        <v>5.0000000000000001E-3</v>
      </c>
      <c r="I4544">
        <v>0.17299999999999999</v>
      </c>
      <c r="J4544">
        <v>-0.01</v>
      </c>
      <c r="K4544">
        <v>-1.9319999999999999</v>
      </c>
      <c r="L4544">
        <v>-1.9319999999999999</v>
      </c>
      <c r="M4544" s="1">
        <v>4.3479999999999999</v>
      </c>
      <c r="N4544">
        <v>0.48299999999999998</v>
      </c>
      <c r="O4544">
        <v>1.9319999999999999</v>
      </c>
      <c r="P4544">
        <v>2.899</v>
      </c>
      <c r="Q4544">
        <v>3.3820000000000001</v>
      </c>
      <c r="R4544">
        <v>13.044</v>
      </c>
      <c r="S4544">
        <v>0.48299999999999998</v>
      </c>
      <c r="T4544">
        <v>2.899</v>
      </c>
      <c r="U4544">
        <v>8.2129999999999992</v>
      </c>
      <c r="V4544">
        <v>0</v>
      </c>
    </row>
    <row r="4545" spans="1:22" x14ac:dyDescent="0.25">
      <c r="A4545">
        <v>4540</v>
      </c>
      <c r="B4545">
        <v>930.99999999984504</v>
      </c>
      <c r="C4545">
        <v>0</v>
      </c>
      <c r="D4545">
        <v>0</v>
      </c>
      <c r="E4545">
        <v>0</v>
      </c>
      <c r="F4545">
        <v>0</v>
      </c>
      <c r="G4545">
        <v>2.7E-2</v>
      </c>
      <c r="H4545">
        <v>5.0000000000000001E-3</v>
      </c>
      <c r="I4545">
        <v>0.17299999999999999</v>
      </c>
      <c r="J4545">
        <v>-0.01</v>
      </c>
      <c r="K4545">
        <v>-1.9319999999999999</v>
      </c>
      <c r="L4545">
        <v>-1.9319999999999999</v>
      </c>
      <c r="M4545" s="1">
        <v>4.3479999999999999</v>
      </c>
      <c r="N4545">
        <v>0.48299999999999998</v>
      </c>
      <c r="O4545">
        <v>1.9319999999999999</v>
      </c>
      <c r="P4545">
        <v>2.415</v>
      </c>
      <c r="Q4545">
        <v>3.3820000000000001</v>
      </c>
      <c r="R4545">
        <v>13.526999999999999</v>
      </c>
      <c r="S4545">
        <v>0</v>
      </c>
      <c r="T4545">
        <v>2.899</v>
      </c>
      <c r="U4545">
        <v>8.2129999999999992</v>
      </c>
      <c r="V4545">
        <v>0</v>
      </c>
    </row>
    <row r="4546" spans="1:22" x14ac:dyDescent="0.25">
      <c r="A4546">
        <v>4541</v>
      </c>
      <c r="B4546">
        <v>931.09999999984495</v>
      </c>
      <c r="C4546">
        <v>0</v>
      </c>
      <c r="D4546">
        <v>0</v>
      </c>
      <c r="E4546">
        <v>0</v>
      </c>
      <c r="F4546">
        <v>0</v>
      </c>
      <c r="G4546">
        <v>2.7E-2</v>
      </c>
      <c r="H4546">
        <v>5.0000000000000001E-3</v>
      </c>
      <c r="I4546">
        <v>0.17299999999999999</v>
      </c>
      <c r="J4546">
        <v>-0.01</v>
      </c>
      <c r="K4546">
        <v>-1.9319999999999999</v>
      </c>
      <c r="L4546">
        <v>-2.415</v>
      </c>
      <c r="M4546" s="1">
        <v>4.3479999999999999</v>
      </c>
      <c r="N4546">
        <v>0.48299999999999998</v>
      </c>
      <c r="O4546">
        <v>1.9319999999999999</v>
      </c>
      <c r="P4546">
        <v>2.415</v>
      </c>
      <c r="Q4546">
        <v>3.3820000000000001</v>
      </c>
      <c r="R4546">
        <v>13.526999999999999</v>
      </c>
      <c r="S4546">
        <v>0</v>
      </c>
      <c r="T4546">
        <v>2.899</v>
      </c>
      <c r="U4546">
        <v>8.2129999999999992</v>
      </c>
      <c r="V4546">
        <v>0</v>
      </c>
    </row>
    <row r="4547" spans="1:22" x14ac:dyDescent="0.25">
      <c r="A4547">
        <v>4542</v>
      </c>
      <c r="B4547">
        <v>931.19999999984498</v>
      </c>
      <c r="C4547">
        <v>0</v>
      </c>
      <c r="D4547">
        <v>0</v>
      </c>
      <c r="E4547">
        <v>0</v>
      </c>
      <c r="F4547">
        <v>0</v>
      </c>
      <c r="G4547">
        <v>2.7E-2</v>
      </c>
      <c r="H4547">
        <v>5.0000000000000001E-3</v>
      </c>
      <c r="I4547">
        <v>0.17299999999999999</v>
      </c>
      <c r="J4547">
        <v>-0.01</v>
      </c>
      <c r="K4547">
        <v>-1.9319999999999999</v>
      </c>
      <c r="L4547">
        <v>-2.415</v>
      </c>
      <c r="M4547" s="1">
        <v>4.8310000000000004</v>
      </c>
      <c r="N4547">
        <v>0.48299999999999998</v>
      </c>
      <c r="O4547">
        <v>1.9319999999999999</v>
      </c>
      <c r="P4547">
        <v>2.415</v>
      </c>
      <c r="Q4547">
        <v>3.3820000000000001</v>
      </c>
      <c r="R4547">
        <v>13.526999999999999</v>
      </c>
      <c r="S4547">
        <v>0</v>
      </c>
      <c r="T4547">
        <v>2.899</v>
      </c>
      <c r="U4547">
        <v>8.2129999999999992</v>
      </c>
      <c r="V4547">
        <v>0</v>
      </c>
    </row>
    <row r="4548" spans="1:22" x14ac:dyDescent="0.25">
      <c r="A4548">
        <v>4543</v>
      </c>
      <c r="B4548">
        <v>931.299999999845</v>
      </c>
      <c r="C4548">
        <v>0.83199999999999996</v>
      </c>
      <c r="D4548">
        <v>0</v>
      </c>
      <c r="E4548">
        <v>0</v>
      </c>
      <c r="F4548">
        <v>0</v>
      </c>
      <c r="G4548">
        <v>2.7E-2</v>
      </c>
      <c r="H4548">
        <v>5.0000000000000001E-3</v>
      </c>
      <c r="I4548">
        <v>0.17299999999999999</v>
      </c>
      <c r="J4548">
        <v>-0.01</v>
      </c>
      <c r="K4548">
        <v>-1.9319999999999999</v>
      </c>
      <c r="L4548">
        <v>-1.9319999999999999</v>
      </c>
      <c r="M4548" s="1">
        <v>4.3479999999999999</v>
      </c>
      <c r="N4548">
        <v>0.48299999999999998</v>
      </c>
      <c r="O4548">
        <v>1.9319999999999999</v>
      </c>
      <c r="P4548">
        <v>2.415</v>
      </c>
      <c r="Q4548">
        <v>3.3820000000000001</v>
      </c>
      <c r="R4548">
        <v>13.044</v>
      </c>
      <c r="S4548">
        <v>0</v>
      </c>
      <c r="T4548">
        <v>2.899</v>
      </c>
      <c r="U4548">
        <v>8.2129999999999992</v>
      </c>
      <c r="V4548">
        <v>0</v>
      </c>
    </row>
    <row r="4549" spans="1:22" x14ac:dyDescent="0.25">
      <c r="A4549">
        <v>4544</v>
      </c>
      <c r="B4549">
        <v>931.39999999984502</v>
      </c>
      <c r="C4549">
        <v>0.83199999999999996</v>
      </c>
      <c r="D4549">
        <v>0</v>
      </c>
      <c r="E4549">
        <v>0</v>
      </c>
      <c r="F4549">
        <v>0</v>
      </c>
      <c r="G4549">
        <v>2.7E-2</v>
      </c>
      <c r="H4549">
        <v>5.0000000000000001E-3</v>
      </c>
      <c r="I4549">
        <v>0.17299999999999999</v>
      </c>
      <c r="J4549">
        <v>-0.01</v>
      </c>
      <c r="K4549">
        <v>-1.9319999999999999</v>
      </c>
      <c r="L4549">
        <v>-2.415</v>
      </c>
      <c r="M4549" s="1">
        <v>4.8310000000000004</v>
      </c>
      <c r="N4549">
        <v>0.48299999999999998</v>
      </c>
      <c r="O4549">
        <v>1.9319999999999999</v>
      </c>
      <c r="P4549">
        <v>2.899</v>
      </c>
      <c r="Q4549">
        <v>3.3820000000000001</v>
      </c>
      <c r="R4549">
        <v>13.526999999999999</v>
      </c>
      <c r="S4549">
        <v>0</v>
      </c>
      <c r="T4549">
        <v>2.899</v>
      </c>
      <c r="U4549">
        <v>8.2129999999999992</v>
      </c>
      <c r="V4549">
        <v>0</v>
      </c>
    </row>
    <row r="4550" spans="1:22" x14ac:dyDescent="0.25">
      <c r="A4550">
        <v>4545</v>
      </c>
      <c r="B4550">
        <v>931.49999999984504</v>
      </c>
      <c r="C4550">
        <v>0.83199999999999996</v>
      </c>
      <c r="D4550">
        <v>0</v>
      </c>
      <c r="E4550">
        <v>0</v>
      </c>
      <c r="F4550">
        <v>0</v>
      </c>
      <c r="G4550">
        <v>2.7E-2</v>
      </c>
      <c r="H4550">
        <v>5.0000000000000001E-3</v>
      </c>
      <c r="I4550">
        <v>0.17299999999999999</v>
      </c>
      <c r="J4550">
        <v>-0.01</v>
      </c>
      <c r="K4550">
        <v>-1.9319999999999999</v>
      </c>
      <c r="L4550">
        <v>-1.9319999999999999</v>
      </c>
      <c r="M4550" s="1">
        <v>4.3479999999999999</v>
      </c>
      <c r="N4550">
        <v>0.48299999999999998</v>
      </c>
      <c r="O4550">
        <v>1.9319999999999999</v>
      </c>
      <c r="P4550">
        <v>2.899</v>
      </c>
      <c r="Q4550">
        <v>3.3820000000000001</v>
      </c>
      <c r="R4550">
        <v>13.526999999999999</v>
      </c>
      <c r="S4550">
        <v>0</v>
      </c>
      <c r="T4550">
        <v>2.899</v>
      </c>
      <c r="U4550">
        <v>8.2129999999999992</v>
      </c>
      <c r="V4550">
        <v>0</v>
      </c>
    </row>
    <row r="4551" spans="1:22" x14ac:dyDescent="0.25">
      <c r="A4551">
        <v>4546</v>
      </c>
      <c r="B4551">
        <v>931.59999999984495</v>
      </c>
      <c r="C4551">
        <v>0</v>
      </c>
      <c r="D4551">
        <v>0</v>
      </c>
      <c r="E4551">
        <v>0</v>
      </c>
      <c r="F4551">
        <v>0</v>
      </c>
      <c r="G4551">
        <v>2.7E-2</v>
      </c>
      <c r="H4551">
        <v>5.0000000000000001E-3</v>
      </c>
      <c r="I4551">
        <v>0.17299999999999999</v>
      </c>
      <c r="J4551">
        <v>-0.01</v>
      </c>
      <c r="K4551">
        <v>-1.9319999999999999</v>
      </c>
      <c r="L4551">
        <v>-1.9319999999999999</v>
      </c>
      <c r="M4551" s="1">
        <v>4.3479999999999999</v>
      </c>
      <c r="N4551">
        <v>0.48299999999999998</v>
      </c>
      <c r="O4551">
        <v>1.9319999999999999</v>
      </c>
      <c r="P4551">
        <v>2.415</v>
      </c>
      <c r="Q4551">
        <v>3.3820000000000001</v>
      </c>
      <c r="R4551">
        <v>13.526999999999999</v>
      </c>
      <c r="S4551">
        <v>0</v>
      </c>
      <c r="T4551">
        <v>2.899</v>
      </c>
      <c r="U4551">
        <v>8.2129999999999992</v>
      </c>
      <c r="V4551">
        <v>0</v>
      </c>
    </row>
    <row r="4552" spans="1:22" x14ac:dyDescent="0.25">
      <c r="A4552">
        <v>4547</v>
      </c>
      <c r="B4552">
        <v>931.69999999984498</v>
      </c>
      <c r="C4552">
        <v>0</v>
      </c>
      <c r="D4552">
        <v>0</v>
      </c>
      <c r="E4552">
        <v>0.83199999999999996</v>
      </c>
      <c r="F4552">
        <v>0</v>
      </c>
      <c r="G4552">
        <v>2.7E-2</v>
      </c>
      <c r="H4552">
        <v>5.0000000000000001E-3</v>
      </c>
      <c r="I4552">
        <v>0.17299999999999999</v>
      </c>
      <c r="J4552">
        <v>-0.01</v>
      </c>
      <c r="K4552">
        <v>-1.9319999999999999</v>
      </c>
      <c r="L4552">
        <v>-1.9319999999999999</v>
      </c>
      <c r="M4552" s="1">
        <v>4.3479999999999999</v>
      </c>
      <c r="N4552">
        <v>0.48299999999999998</v>
      </c>
      <c r="O4552">
        <v>1.9319999999999999</v>
      </c>
      <c r="P4552">
        <v>2.415</v>
      </c>
      <c r="Q4552">
        <v>3.3820000000000001</v>
      </c>
      <c r="R4552">
        <v>13.044</v>
      </c>
      <c r="S4552">
        <v>0</v>
      </c>
      <c r="T4552">
        <v>2.899</v>
      </c>
      <c r="U4552">
        <v>8.2129999999999992</v>
      </c>
      <c r="V4552">
        <v>0</v>
      </c>
    </row>
    <row r="4553" spans="1:22" x14ac:dyDescent="0.25">
      <c r="A4553">
        <v>4548</v>
      </c>
      <c r="B4553">
        <v>931.799999999845</v>
      </c>
      <c r="C4553">
        <v>0</v>
      </c>
      <c r="D4553">
        <v>0</v>
      </c>
      <c r="E4553">
        <v>0</v>
      </c>
      <c r="F4553">
        <v>0</v>
      </c>
      <c r="G4553">
        <v>2.7E-2</v>
      </c>
      <c r="H4553">
        <v>5.0000000000000001E-3</v>
      </c>
      <c r="I4553">
        <v>0.17299999999999999</v>
      </c>
      <c r="J4553">
        <v>-0.01</v>
      </c>
      <c r="K4553">
        <v>-1.9319999999999999</v>
      </c>
      <c r="L4553">
        <v>-2.415</v>
      </c>
      <c r="M4553" s="1">
        <v>4.8310000000000004</v>
      </c>
      <c r="N4553">
        <v>0.48299999999999998</v>
      </c>
      <c r="O4553">
        <v>1.9319999999999999</v>
      </c>
      <c r="P4553">
        <v>2.415</v>
      </c>
      <c r="Q4553">
        <v>3.3820000000000001</v>
      </c>
      <c r="R4553">
        <v>13.044</v>
      </c>
      <c r="S4553">
        <v>0</v>
      </c>
      <c r="T4553">
        <v>2.899</v>
      </c>
      <c r="U4553">
        <v>8.2129999999999992</v>
      </c>
      <c r="V4553">
        <v>0</v>
      </c>
    </row>
    <row r="4554" spans="1:22" x14ac:dyDescent="0.25">
      <c r="A4554">
        <v>4549</v>
      </c>
      <c r="B4554">
        <v>931.89999999984502</v>
      </c>
      <c r="C4554">
        <v>0</v>
      </c>
      <c r="D4554">
        <v>0</v>
      </c>
      <c r="E4554">
        <v>0</v>
      </c>
      <c r="F4554">
        <v>0</v>
      </c>
      <c r="G4554">
        <v>2.7E-2</v>
      </c>
      <c r="H4554">
        <v>5.0000000000000001E-3</v>
      </c>
      <c r="I4554">
        <v>0.17299999999999999</v>
      </c>
      <c r="J4554">
        <v>-0.01</v>
      </c>
      <c r="K4554">
        <v>-1.4490000000000001</v>
      </c>
      <c r="L4554">
        <v>-2.415</v>
      </c>
      <c r="M4554" s="1">
        <v>4.3479999999999999</v>
      </c>
      <c r="N4554">
        <v>0.48299999999999998</v>
      </c>
      <c r="O4554">
        <v>1.9319999999999999</v>
      </c>
      <c r="P4554">
        <v>2.415</v>
      </c>
      <c r="Q4554">
        <v>3.3820000000000001</v>
      </c>
      <c r="R4554">
        <v>13.526999999999999</v>
      </c>
      <c r="S4554">
        <v>0</v>
      </c>
      <c r="T4554">
        <v>2.899</v>
      </c>
      <c r="U4554">
        <v>8.2129999999999992</v>
      </c>
      <c r="V4554">
        <v>0</v>
      </c>
    </row>
    <row r="4555" spans="1:22" x14ac:dyDescent="0.25">
      <c r="A4555">
        <v>4550</v>
      </c>
      <c r="B4555">
        <v>931.99999999984504</v>
      </c>
      <c r="C4555">
        <v>0</v>
      </c>
      <c r="D4555">
        <v>0</v>
      </c>
      <c r="E4555">
        <v>0</v>
      </c>
      <c r="F4555">
        <v>0</v>
      </c>
      <c r="G4555">
        <v>2.7E-2</v>
      </c>
      <c r="H4555">
        <v>5.0000000000000001E-3</v>
      </c>
      <c r="I4555">
        <v>0.17299999999999999</v>
      </c>
      <c r="J4555">
        <v>-0.01</v>
      </c>
      <c r="K4555">
        <v>-1.9319999999999999</v>
      </c>
      <c r="L4555">
        <v>-2.415</v>
      </c>
      <c r="M4555" s="1">
        <v>4.3479999999999999</v>
      </c>
      <c r="N4555">
        <v>0.48299999999999998</v>
      </c>
      <c r="O4555">
        <v>1.9319999999999999</v>
      </c>
      <c r="P4555">
        <v>2.415</v>
      </c>
      <c r="Q4555">
        <v>3.3820000000000001</v>
      </c>
      <c r="R4555">
        <v>13.526999999999999</v>
      </c>
      <c r="S4555">
        <v>0</v>
      </c>
      <c r="T4555">
        <v>2.899</v>
      </c>
      <c r="U4555">
        <v>8.2129999999999992</v>
      </c>
      <c r="V4555">
        <v>0</v>
      </c>
    </row>
    <row r="4556" spans="1:22" x14ac:dyDescent="0.25">
      <c r="A4556">
        <v>4551</v>
      </c>
      <c r="B4556">
        <v>932.09999999984495</v>
      </c>
      <c r="C4556">
        <v>0</v>
      </c>
      <c r="D4556">
        <v>0</v>
      </c>
      <c r="E4556">
        <v>0</v>
      </c>
      <c r="F4556">
        <v>0</v>
      </c>
      <c r="G4556">
        <v>2.1999999999999999E-2</v>
      </c>
      <c r="H4556">
        <v>5.0000000000000001E-3</v>
      </c>
      <c r="I4556">
        <v>0.17299999999999999</v>
      </c>
      <c r="J4556">
        <v>-0.01</v>
      </c>
      <c r="K4556">
        <v>-1.9319999999999999</v>
      </c>
      <c r="L4556">
        <v>-2.415</v>
      </c>
      <c r="M4556" s="1">
        <v>4.3479999999999999</v>
      </c>
      <c r="N4556">
        <v>0.48299999999999998</v>
      </c>
      <c r="O4556">
        <v>1.9319999999999999</v>
      </c>
      <c r="P4556">
        <v>2.415</v>
      </c>
      <c r="Q4556">
        <v>3.3820000000000001</v>
      </c>
      <c r="R4556">
        <v>13.044</v>
      </c>
      <c r="S4556">
        <v>0</v>
      </c>
      <c r="T4556">
        <v>2.899</v>
      </c>
      <c r="U4556">
        <v>8.2129999999999992</v>
      </c>
      <c r="V4556">
        <v>0</v>
      </c>
    </row>
    <row r="4557" spans="1:22" x14ac:dyDescent="0.25">
      <c r="A4557">
        <v>4552</v>
      </c>
      <c r="B4557">
        <v>932.19999999984498</v>
      </c>
      <c r="C4557">
        <v>0</v>
      </c>
      <c r="D4557">
        <v>0</v>
      </c>
      <c r="E4557">
        <v>0</v>
      </c>
      <c r="F4557">
        <v>0</v>
      </c>
      <c r="G4557">
        <v>2.7E-2</v>
      </c>
      <c r="H4557">
        <v>5.0000000000000001E-3</v>
      </c>
      <c r="I4557">
        <v>0.17299999999999999</v>
      </c>
      <c r="J4557">
        <v>-0.01</v>
      </c>
      <c r="K4557">
        <v>-1.9319999999999999</v>
      </c>
      <c r="L4557">
        <v>-2.415</v>
      </c>
      <c r="M4557" s="1">
        <v>4.8310000000000004</v>
      </c>
      <c r="N4557">
        <v>0.48299999999999998</v>
      </c>
      <c r="O4557">
        <v>1.9319999999999999</v>
      </c>
      <c r="P4557">
        <v>2.415</v>
      </c>
      <c r="Q4557">
        <v>3.3820000000000001</v>
      </c>
      <c r="R4557">
        <v>13.044</v>
      </c>
      <c r="S4557">
        <v>0</v>
      </c>
      <c r="T4557">
        <v>2.899</v>
      </c>
      <c r="U4557">
        <v>8.2129999999999992</v>
      </c>
      <c r="V4557">
        <v>0</v>
      </c>
    </row>
    <row r="4558" spans="1:22" x14ac:dyDescent="0.25">
      <c r="A4558">
        <v>4553</v>
      </c>
      <c r="B4558">
        <v>932.299999999845</v>
      </c>
      <c r="C4558">
        <v>0</v>
      </c>
      <c r="D4558">
        <v>0</v>
      </c>
      <c r="E4558">
        <v>0</v>
      </c>
      <c r="F4558">
        <v>0</v>
      </c>
      <c r="G4558">
        <v>2.7E-2</v>
      </c>
      <c r="H4558">
        <v>5.0000000000000001E-3</v>
      </c>
      <c r="I4558">
        <v>0.17299999999999999</v>
      </c>
      <c r="J4558">
        <v>-0.01</v>
      </c>
      <c r="K4558">
        <v>-1.4490000000000001</v>
      </c>
      <c r="L4558">
        <v>-2.415</v>
      </c>
      <c r="M4558" s="1">
        <v>4.3479999999999999</v>
      </c>
      <c r="N4558">
        <v>0.48299999999999998</v>
      </c>
      <c r="O4558">
        <v>1.9319999999999999</v>
      </c>
      <c r="P4558">
        <v>2.415</v>
      </c>
      <c r="Q4558">
        <v>3.3820000000000001</v>
      </c>
      <c r="R4558">
        <v>13.044</v>
      </c>
      <c r="S4558">
        <v>0</v>
      </c>
      <c r="T4558">
        <v>2.899</v>
      </c>
      <c r="U4558">
        <v>8.2129999999999992</v>
      </c>
      <c r="V4558">
        <v>0</v>
      </c>
    </row>
    <row r="4559" spans="1:22" x14ac:dyDescent="0.25">
      <c r="A4559">
        <v>4554</v>
      </c>
      <c r="B4559">
        <v>932.39999999984502</v>
      </c>
      <c r="C4559">
        <v>0</v>
      </c>
      <c r="D4559">
        <v>0</v>
      </c>
      <c r="E4559">
        <v>0</v>
      </c>
      <c r="F4559">
        <v>0</v>
      </c>
      <c r="G4559">
        <v>2.7E-2</v>
      </c>
      <c r="H4559">
        <v>5.0000000000000001E-3</v>
      </c>
      <c r="I4559">
        <v>0.17299999999999999</v>
      </c>
      <c r="J4559">
        <v>-0.01</v>
      </c>
      <c r="K4559">
        <v>-1.9319999999999999</v>
      </c>
      <c r="L4559">
        <v>-2.415</v>
      </c>
      <c r="M4559" s="1">
        <v>4.3479999999999999</v>
      </c>
      <c r="N4559">
        <v>0.48299999999999998</v>
      </c>
      <c r="O4559">
        <v>1.9319999999999999</v>
      </c>
      <c r="P4559">
        <v>2.415</v>
      </c>
      <c r="Q4559">
        <v>2.899</v>
      </c>
      <c r="R4559">
        <v>13.044</v>
      </c>
      <c r="S4559">
        <v>0</v>
      </c>
      <c r="T4559">
        <v>2.899</v>
      </c>
      <c r="U4559">
        <v>8.2129999999999992</v>
      </c>
      <c r="V4559">
        <v>0</v>
      </c>
    </row>
    <row r="4560" spans="1:22" x14ac:dyDescent="0.25">
      <c r="A4560">
        <v>4555</v>
      </c>
      <c r="B4560">
        <v>932.49999999984504</v>
      </c>
      <c r="C4560">
        <v>0</v>
      </c>
      <c r="D4560">
        <v>0</v>
      </c>
      <c r="E4560">
        <v>0</v>
      </c>
      <c r="F4560">
        <v>0</v>
      </c>
      <c r="G4560">
        <v>2.7E-2</v>
      </c>
      <c r="H4560">
        <v>5.0000000000000001E-3</v>
      </c>
      <c r="I4560">
        <v>0.17299999999999999</v>
      </c>
      <c r="J4560">
        <v>-0.01</v>
      </c>
      <c r="K4560">
        <v>-1.9319999999999999</v>
      </c>
      <c r="L4560">
        <v>-2.415</v>
      </c>
      <c r="M4560" s="1">
        <v>4.3479999999999999</v>
      </c>
      <c r="N4560">
        <v>0.48299999999999998</v>
      </c>
      <c r="O4560">
        <v>1.9319999999999999</v>
      </c>
      <c r="P4560">
        <v>2.415</v>
      </c>
      <c r="Q4560">
        <v>3.3820000000000001</v>
      </c>
      <c r="R4560">
        <v>13.526999999999999</v>
      </c>
      <c r="S4560">
        <v>0</v>
      </c>
      <c r="T4560">
        <v>2.899</v>
      </c>
      <c r="U4560">
        <v>8.2129999999999992</v>
      </c>
      <c r="V4560">
        <v>0</v>
      </c>
    </row>
    <row r="4561" spans="1:22" x14ac:dyDescent="0.25">
      <c r="A4561">
        <v>4556</v>
      </c>
      <c r="B4561">
        <v>932.59999999984495</v>
      </c>
      <c r="C4561">
        <v>0</v>
      </c>
      <c r="D4561">
        <v>0</v>
      </c>
      <c r="E4561">
        <v>0</v>
      </c>
      <c r="F4561">
        <v>0</v>
      </c>
      <c r="G4561">
        <v>2.7E-2</v>
      </c>
      <c r="H4561">
        <v>5.0000000000000001E-3</v>
      </c>
      <c r="I4561">
        <v>0.17299999999999999</v>
      </c>
      <c r="J4561">
        <v>-0.01</v>
      </c>
      <c r="K4561">
        <v>-1.9319999999999999</v>
      </c>
      <c r="L4561">
        <v>-1.9319999999999999</v>
      </c>
      <c r="M4561" s="1">
        <v>4.3479999999999999</v>
      </c>
      <c r="N4561">
        <v>0.48299999999999998</v>
      </c>
      <c r="O4561">
        <v>1.9319999999999999</v>
      </c>
      <c r="P4561">
        <v>2.415</v>
      </c>
      <c r="Q4561">
        <v>3.3820000000000001</v>
      </c>
      <c r="R4561">
        <v>13.044</v>
      </c>
      <c r="S4561">
        <v>0</v>
      </c>
      <c r="T4561">
        <v>2.899</v>
      </c>
      <c r="U4561">
        <v>8.2129999999999992</v>
      </c>
      <c r="V4561">
        <v>0</v>
      </c>
    </row>
    <row r="4562" spans="1:22" x14ac:dyDescent="0.25">
      <c r="A4562">
        <v>4557</v>
      </c>
      <c r="B4562">
        <v>932.69999999984498</v>
      </c>
      <c r="C4562">
        <v>0</v>
      </c>
      <c r="D4562">
        <v>0</v>
      </c>
      <c r="E4562">
        <v>0</v>
      </c>
      <c r="F4562">
        <v>0</v>
      </c>
      <c r="G4562">
        <v>2.1999999999999999E-2</v>
      </c>
      <c r="H4562">
        <v>5.0000000000000001E-3</v>
      </c>
      <c r="I4562">
        <v>0.17299999999999999</v>
      </c>
      <c r="J4562">
        <v>-0.01</v>
      </c>
      <c r="K4562">
        <v>-1.9319999999999999</v>
      </c>
      <c r="L4562">
        <v>-1.9319999999999999</v>
      </c>
      <c r="M4562" s="1">
        <v>4.3479999999999999</v>
      </c>
      <c r="N4562">
        <v>0.48299999999999998</v>
      </c>
      <c r="O4562">
        <v>1.9319999999999999</v>
      </c>
      <c r="P4562">
        <v>2.415</v>
      </c>
      <c r="Q4562">
        <v>3.3820000000000001</v>
      </c>
      <c r="R4562">
        <v>13.044</v>
      </c>
      <c r="S4562">
        <v>0.48299999999999998</v>
      </c>
      <c r="T4562">
        <v>2.899</v>
      </c>
      <c r="U4562">
        <v>8.2129999999999992</v>
      </c>
      <c r="V4562">
        <v>0</v>
      </c>
    </row>
    <row r="4563" spans="1:22" x14ac:dyDescent="0.25">
      <c r="A4563">
        <v>4558</v>
      </c>
      <c r="B4563">
        <v>932.799999999845</v>
      </c>
      <c r="C4563">
        <v>0</v>
      </c>
      <c r="D4563">
        <v>0</v>
      </c>
      <c r="E4563">
        <v>0</v>
      </c>
      <c r="F4563">
        <v>0</v>
      </c>
      <c r="G4563">
        <v>2.7E-2</v>
      </c>
      <c r="H4563">
        <v>5.0000000000000001E-3</v>
      </c>
      <c r="I4563">
        <v>0.17299999999999999</v>
      </c>
      <c r="J4563">
        <v>-0.01</v>
      </c>
      <c r="K4563">
        <v>-1.9319999999999999</v>
      </c>
      <c r="L4563">
        <v>-1.9319999999999999</v>
      </c>
      <c r="M4563" s="1">
        <v>4.3479999999999999</v>
      </c>
      <c r="N4563">
        <v>0.48299999999999998</v>
      </c>
      <c r="O4563">
        <v>1.9319999999999999</v>
      </c>
      <c r="P4563">
        <v>2.415</v>
      </c>
      <c r="Q4563">
        <v>3.3820000000000001</v>
      </c>
      <c r="R4563">
        <v>13.526999999999999</v>
      </c>
      <c r="S4563">
        <v>0</v>
      </c>
      <c r="T4563">
        <v>2.899</v>
      </c>
      <c r="U4563">
        <v>8.2129999999999992</v>
      </c>
      <c r="V4563">
        <v>0</v>
      </c>
    </row>
    <row r="4564" spans="1:22" x14ac:dyDescent="0.25">
      <c r="A4564">
        <v>4559</v>
      </c>
      <c r="B4564">
        <v>932.89999999984502</v>
      </c>
      <c r="C4564">
        <v>0</v>
      </c>
      <c r="D4564">
        <v>0</v>
      </c>
      <c r="E4564">
        <v>0</v>
      </c>
      <c r="F4564">
        <v>0</v>
      </c>
      <c r="G4564">
        <v>2.7E-2</v>
      </c>
      <c r="H4564">
        <v>5.0000000000000001E-3</v>
      </c>
      <c r="I4564">
        <v>0.17299999999999999</v>
      </c>
      <c r="J4564">
        <v>-0.01</v>
      </c>
      <c r="K4564">
        <v>-1.9319999999999999</v>
      </c>
      <c r="L4564">
        <v>-1.9319999999999999</v>
      </c>
      <c r="M4564" s="1">
        <v>4.8310000000000004</v>
      </c>
      <c r="N4564">
        <v>0.48299999999999998</v>
      </c>
      <c r="O4564">
        <v>1.9319999999999999</v>
      </c>
      <c r="P4564">
        <v>2.899</v>
      </c>
      <c r="Q4564">
        <v>3.3820000000000001</v>
      </c>
      <c r="R4564">
        <v>13.044</v>
      </c>
      <c r="S4564">
        <v>0</v>
      </c>
      <c r="T4564">
        <v>2.899</v>
      </c>
      <c r="U4564">
        <v>8.2129999999999992</v>
      </c>
      <c r="V4564">
        <v>0</v>
      </c>
    </row>
    <row r="4565" spans="1:22" x14ac:dyDescent="0.25">
      <c r="A4565">
        <v>4560</v>
      </c>
      <c r="B4565">
        <v>932.99999999984504</v>
      </c>
      <c r="C4565">
        <v>0</v>
      </c>
      <c r="D4565">
        <v>0</v>
      </c>
      <c r="E4565">
        <v>0</v>
      </c>
      <c r="F4565">
        <v>0</v>
      </c>
      <c r="G4565">
        <v>2.7E-2</v>
      </c>
      <c r="H4565">
        <v>5.0000000000000001E-3</v>
      </c>
      <c r="I4565">
        <v>0.17299999999999999</v>
      </c>
      <c r="J4565">
        <v>-0.01</v>
      </c>
      <c r="K4565">
        <v>-1.9319999999999999</v>
      </c>
      <c r="L4565">
        <v>-1.9319999999999999</v>
      </c>
      <c r="M4565" s="1">
        <v>4.3479999999999999</v>
      </c>
      <c r="N4565">
        <v>0.48299999999999998</v>
      </c>
      <c r="O4565">
        <v>1.9319999999999999</v>
      </c>
      <c r="P4565">
        <v>2.415</v>
      </c>
      <c r="Q4565">
        <v>3.3820000000000001</v>
      </c>
      <c r="R4565">
        <v>13.044</v>
      </c>
      <c r="S4565">
        <v>0.48299999999999998</v>
      </c>
      <c r="T4565">
        <v>2.899</v>
      </c>
      <c r="U4565">
        <v>8.2129999999999992</v>
      </c>
      <c r="V4565">
        <v>0</v>
      </c>
    </row>
    <row r="4566" spans="1:22" x14ac:dyDescent="0.25">
      <c r="A4566">
        <v>4561</v>
      </c>
      <c r="B4566">
        <v>933.09999999984404</v>
      </c>
      <c r="C4566">
        <v>0</v>
      </c>
      <c r="D4566">
        <v>0</v>
      </c>
      <c r="E4566">
        <v>0</v>
      </c>
      <c r="F4566">
        <v>0</v>
      </c>
      <c r="G4566">
        <v>2.7E-2</v>
      </c>
      <c r="H4566">
        <v>5.0000000000000001E-3</v>
      </c>
      <c r="I4566">
        <v>0.17299999999999999</v>
      </c>
      <c r="J4566">
        <v>-0.01</v>
      </c>
      <c r="K4566">
        <v>-1.9319999999999999</v>
      </c>
      <c r="L4566">
        <v>-1.9319999999999999</v>
      </c>
      <c r="M4566" s="1">
        <v>4.3479999999999999</v>
      </c>
      <c r="N4566">
        <v>0.48299999999999998</v>
      </c>
      <c r="O4566">
        <v>1.9319999999999999</v>
      </c>
      <c r="P4566">
        <v>2.415</v>
      </c>
      <c r="Q4566">
        <v>3.3820000000000001</v>
      </c>
      <c r="R4566">
        <v>13.044</v>
      </c>
      <c r="S4566">
        <v>0</v>
      </c>
      <c r="T4566">
        <v>2.899</v>
      </c>
      <c r="U4566">
        <v>8.2129999999999992</v>
      </c>
      <c r="V4566">
        <v>0</v>
      </c>
    </row>
    <row r="4567" spans="1:22" x14ac:dyDescent="0.25">
      <c r="A4567">
        <v>4562</v>
      </c>
      <c r="B4567">
        <v>933.19999999984395</v>
      </c>
      <c r="C4567">
        <v>0</v>
      </c>
      <c r="D4567">
        <v>0</v>
      </c>
      <c r="E4567">
        <v>0.83199999999999996</v>
      </c>
      <c r="F4567">
        <v>0</v>
      </c>
      <c r="G4567">
        <v>2.7E-2</v>
      </c>
      <c r="H4567">
        <v>5.0000000000000001E-3</v>
      </c>
      <c r="I4567">
        <v>0.17299999999999999</v>
      </c>
      <c r="J4567">
        <v>-0.01</v>
      </c>
      <c r="K4567">
        <v>-1.4490000000000001</v>
      </c>
      <c r="L4567">
        <v>-1.9319999999999999</v>
      </c>
      <c r="M4567" s="1">
        <v>4.3479999999999999</v>
      </c>
      <c r="N4567">
        <v>0.48299999999999998</v>
      </c>
      <c r="O4567">
        <v>1.9319999999999999</v>
      </c>
      <c r="P4567">
        <v>2.899</v>
      </c>
      <c r="Q4567">
        <v>3.3820000000000001</v>
      </c>
      <c r="R4567">
        <v>13.044</v>
      </c>
      <c r="S4567">
        <v>0</v>
      </c>
      <c r="T4567">
        <v>2.899</v>
      </c>
      <c r="U4567">
        <v>8.2129999999999992</v>
      </c>
      <c r="V4567">
        <v>0</v>
      </c>
    </row>
    <row r="4568" spans="1:22" x14ac:dyDescent="0.25">
      <c r="A4568">
        <v>4563</v>
      </c>
      <c r="B4568">
        <v>933.29999999984398</v>
      </c>
      <c r="C4568">
        <v>0</v>
      </c>
      <c r="D4568">
        <v>0</v>
      </c>
      <c r="E4568">
        <v>0</v>
      </c>
      <c r="F4568">
        <v>0</v>
      </c>
      <c r="G4568">
        <v>2.7E-2</v>
      </c>
      <c r="H4568">
        <v>5.0000000000000001E-3</v>
      </c>
      <c r="I4568">
        <v>0.17299999999999999</v>
      </c>
      <c r="J4568">
        <v>-0.01</v>
      </c>
      <c r="K4568">
        <v>-1.9319999999999999</v>
      </c>
      <c r="L4568">
        <v>-2.415</v>
      </c>
      <c r="M4568" s="1">
        <v>4.8310000000000004</v>
      </c>
      <c r="N4568">
        <v>0.48299999999999998</v>
      </c>
      <c r="O4568">
        <v>1.9319999999999999</v>
      </c>
      <c r="P4568">
        <v>2.415</v>
      </c>
      <c r="Q4568">
        <v>3.3820000000000001</v>
      </c>
      <c r="R4568">
        <v>13.044</v>
      </c>
      <c r="S4568">
        <v>0</v>
      </c>
      <c r="T4568">
        <v>2.899</v>
      </c>
      <c r="U4568">
        <v>8.2129999999999992</v>
      </c>
      <c r="V4568">
        <v>0</v>
      </c>
    </row>
    <row r="4569" spans="1:22" x14ac:dyDescent="0.25">
      <c r="A4569">
        <v>4564</v>
      </c>
      <c r="B4569">
        <v>933.399999999844</v>
      </c>
      <c r="C4569">
        <v>0</v>
      </c>
      <c r="D4569">
        <v>0</v>
      </c>
      <c r="E4569">
        <v>0</v>
      </c>
      <c r="F4569">
        <v>-0.83199999999999996</v>
      </c>
      <c r="G4569">
        <v>2.7E-2</v>
      </c>
      <c r="H4569">
        <v>5.0000000000000001E-3</v>
      </c>
      <c r="I4569">
        <v>0.17299999999999999</v>
      </c>
      <c r="J4569">
        <v>-0.01</v>
      </c>
      <c r="K4569">
        <v>-1.9319999999999999</v>
      </c>
      <c r="L4569">
        <v>-2.415</v>
      </c>
      <c r="M4569" s="1">
        <v>4.3479999999999999</v>
      </c>
      <c r="N4569">
        <v>0.48299999999999998</v>
      </c>
      <c r="O4569">
        <v>1.9319999999999999</v>
      </c>
      <c r="P4569">
        <v>2.415</v>
      </c>
      <c r="Q4569">
        <v>3.3820000000000001</v>
      </c>
      <c r="R4569">
        <v>13.526999999999999</v>
      </c>
      <c r="S4569">
        <v>0</v>
      </c>
      <c r="T4569">
        <v>2.899</v>
      </c>
      <c r="U4569">
        <v>8.2129999999999992</v>
      </c>
      <c r="V4569">
        <v>0</v>
      </c>
    </row>
    <row r="4570" spans="1:22" x14ac:dyDescent="0.25">
      <c r="A4570">
        <v>4565</v>
      </c>
      <c r="B4570">
        <v>933.49999999984402</v>
      </c>
      <c r="C4570">
        <v>0</v>
      </c>
      <c r="D4570">
        <v>0</v>
      </c>
      <c r="E4570">
        <v>0</v>
      </c>
      <c r="F4570">
        <v>0</v>
      </c>
      <c r="G4570">
        <v>2.7E-2</v>
      </c>
      <c r="H4570">
        <v>5.0000000000000001E-3</v>
      </c>
      <c r="I4570">
        <v>0.17299999999999999</v>
      </c>
      <c r="J4570">
        <v>-0.01</v>
      </c>
      <c r="K4570">
        <v>-1.4490000000000001</v>
      </c>
      <c r="L4570">
        <v>-2.415</v>
      </c>
      <c r="M4570" s="1">
        <v>4.3479999999999999</v>
      </c>
      <c r="N4570">
        <v>0.48299999999999998</v>
      </c>
      <c r="O4570">
        <v>1.9319999999999999</v>
      </c>
      <c r="P4570">
        <v>2.415</v>
      </c>
      <c r="Q4570">
        <v>3.3820000000000001</v>
      </c>
      <c r="R4570">
        <v>13.044</v>
      </c>
      <c r="S4570">
        <v>0</v>
      </c>
      <c r="T4570">
        <v>2.899</v>
      </c>
      <c r="U4570">
        <v>8.2129999999999992</v>
      </c>
      <c r="V4570">
        <v>0</v>
      </c>
    </row>
    <row r="4571" spans="1:22" x14ac:dyDescent="0.25">
      <c r="A4571">
        <v>4566</v>
      </c>
      <c r="B4571">
        <v>933.59999999984404</v>
      </c>
      <c r="C4571">
        <v>0</v>
      </c>
      <c r="D4571">
        <v>0</v>
      </c>
      <c r="E4571">
        <v>0</v>
      </c>
      <c r="F4571">
        <v>0</v>
      </c>
      <c r="G4571">
        <v>2.7E-2</v>
      </c>
      <c r="H4571">
        <v>5.0000000000000001E-3</v>
      </c>
      <c r="I4571">
        <v>0.17299999999999999</v>
      </c>
      <c r="J4571">
        <v>-0.01</v>
      </c>
      <c r="K4571">
        <v>-1.9319999999999999</v>
      </c>
      <c r="L4571">
        <v>-1.9319999999999999</v>
      </c>
      <c r="M4571" s="1">
        <v>4.3479999999999999</v>
      </c>
      <c r="N4571">
        <v>0.48299999999999998</v>
      </c>
      <c r="O4571">
        <v>1.9319999999999999</v>
      </c>
      <c r="P4571">
        <v>2.415</v>
      </c>
      <c r="Q4571">
        <v>3.3820000000000001</v>
      </c>
      <c r="R4571">
        <v>13.044</v>
      </c>
      <c r="S4571">
        <v>0</v>
      </c>
      <c r="T4571">
        <v>2.899</v>
      </c>
      <c r="U4571">
        <v>8.2129999999999992</v>
      </c>
      <c r="V4571">
        <v>0</v>
      </c>
    </row>
    <row r="4572" spans="1:22" x14ac:dyDescent="0.25">
      <c r="A4572">
        <v>4567</v>
      </c>
      <c r="B4572">
        <v>933.69999999984395</v>
      </c>
      <c r="C4572">
        <v>0</v>
      </c>
      <c r="D4572">
        <v>0</v>
      </c>
      <c r="E4572">
        <v>0</v>
      </c>
      <c r="F4572">
        <v>0</v>
      </c>
      <c r="G4572">
        <v>2.7E-2</v>
      </c>
      <c r="H4572">
        <v>5.0000000000000001E-3</v>
      </c>
      <c r="I4572">
        <v>0.17299999999999999</v>
      </c>
      <c r="J4572">
        <v>-0.01</v>
      </c>
      <c r="K4572">
        <v>-1.9319999999999999</v>
      </c>
      <c r="L4572">
        <v>-1.9319999999999999</v>
      </c>
      <c r="M4572" s="1">
        <v>4.3479999999999999</v>
      </c>
      <c r="N4572">
        <v>0.48299999999999998</v>
      </c>
      <c r="O4572">
        <v>1.9319999999999999</v>
      </c>
      <c r="P4572">
        <v>2.415</v>
      </c>
      <c r="Q4572">
        <v>3.3820000000000001</v>
      </c>
      <c r="R4572">
        <v>13.044</v>
      </c>
      <c r="S4572">
        <v>0</v>
      </c>
      <c r="T4572">
        <v>2.899</v>
      </c>
      <c r="U4572">
        <v>8.2129999999999992</v>
      </c>
      <c r="V4572">
        <v>0</v>
      </c>
    </row>
    <row r="4573" spans="1:22" x14ac:dyDescent="0.25">
      <c r="A4573">
        <v>4568</v>
      </c>
      <c r="B4573">
        <v>933.79999999984398</v>
      </c>
      <c r="C4573">
        <v>0</v>
      </c>
      <c r="D4573">
        <v>0</v>
      </c>
      <c r="E4573">
        <v>0</v>
      </c>
      <c r="F4573">
        <v>0</v>
      </c>
      <c r="G4573">
        <v>2.7E-2</v>
      </c>
      <c r="H4573">
        <v>5.0000000000000001E-3</v>
      </c>
      <c r="I4573">
        <v>0.17299999999999999</v>
      </c>
      <c r="J4573">
        <v>-0.01</v>
      </c>
      <c r="K4573">
        <v>-1.9319999999999999</v>
      </c>
      <c r="L4573">
        <v>-1.9319999999999999</v>
      </c>
      <c r="M4573" s="1">
        <v>4.3479999999999999</v>
      </c>
      <c r="N4573">
        <v>0.48299999999999998</v>
      </c>
      <c r="O4573">
        <v>1.9319999999999999</v>
      </c>
      <c r="P4573">
        <v>2.415</v>
      </c>
      <c r="Q4573">
        <v>3.3820000000000001</v>
      </c>
      <c r="R4573">
        <v>13.526999999999999</v>
      </c>
      <c r="S4573">
        <v>0</v>
      </c>
      <c r="T4573">
        <v>2.899</v>
      </c>
      <c r="U4573">
        <v>8.2129999999999992</v>
      </c>
      <c r="V4573">
        <v>0</v>
      </c>
    </row>
    <row r="4574" spans="1:22" x14ac:dyDescent="0.25">
      <c r="A4574">
        <v>4569</v>
      </c>
      <c r="B4574">
        <v>933.899999999844</v>
      </c>
      <c r="C4574">
        <v>0</v>
      </c>
      <c r="D4574">
        <v>0</v>
      </c>
      <c r="E4574">
        <v>0</v>
      </c>
      <c r="F4574">
        <v>0</v>
      </c>
      <c r="G4574">
        <v>2.7E-2</v>
      </c>
      <c r="H4574">
        <v>5.0000000000000001E-3</v>
      </c>
      <c r="I4574">
        <v>0.17299999999999999</v>
      </c>
      <c r="J4574">
        <v>-0.01</v>
      </c>
      <c r="K4574">
        <v>-1.9319999999999999</v>
      </c>
      <c r="L4574">
        <v>-1.9319999999999999</v>
      </c>
      <c r="M4574" s="1">
        <v>4.3479999999999999</v>
      </c>
      <c r="N4574">
        <v>0.48299999999999998</v>
      </c>
      <c r="O4574">
        <v>1.9319999999999999</v>
      </c>
      <c r="P4574">
        <v>2.415</v>
      </c>
      <c r="Q4574">
        <v>3.3820000000000001</v>
      </c>
      <c r="R4574">
        <v>13.526999999999999</v>
      </c>
      <c r="S4574">
        <v>0</v>
      </c>
      <c r="T4574">
        <v>2.899</v>
      </c>
      <c r="U4574">
        <v>8.2129999999999992</v>
      </c>
      <c r="V4574">
        <v>0</v>
      </c>
    </row>
    <row r="4575" spans="1:22" x14ac:dyDescent="0.25">
      <c r="A4575">
        <v>4570</v>
      </c>
      <c r="B4575">
        <v>933.99999999984402</v>
      </c>
      <c r="C4575">
        <v>0</v>
      </c>
      <c r="D4575">
        <v>0</v>
      </c>
      <c r="E4575">
        <v>0</v>
      </c>
      <c r="F4575">
        <v>0</v>
      </c>
      <c r="G4575">
        <v>2.7E-2</v>
      </c>
      <c r="H4575">
        <v>5.0000000000000001E-3</v>
      </c>
      <c r="I4575">
        <v>0.17299999999999999</v>
      </c>
      <c r="J4575">
        <v>-0.01</v>
      </c>
      <c r="K4575">
        <v>-1.9319999999999999</v>
      </c>
      <c r="L4575">
        <v>-1.9319999999999999</v>
      </c>
      <c r="M4575" s="1">
        <v>4.3479999999999999</v>
      </c>
      <c r="N4575">
        <v>0.48299999999999998</v>
      </c>
      <c r="O4575">
        <v>1.9319999999999999</v>
      </c>
      <c r="P4575">
        <v>2.415</v>
      </c>
      <c r="Q4575">
        <v>3.3820000000000001</v>
      </c>
      <c r="R4575">
        <v>13.044</v>
      </c>
      <c r="S4575">
        <v>0</v>
      </c>
      <c r="T4575">
        <v>2.899</v>
      </c>
      <c r="U4575">
        <v>8.2129999999999992</v>
      </c>
      <c r="V4575">
        <v>0</v>
      </c>
    </row>
    <row r="4576" spans="1:22" x14ac:dyDescent="0.25">
      <c r="A4576">
        <v>4571</v>
      </c>
      <c r="B4576">
        <v>934.09999999984404</v>
      </c>
      <c r="C4576">
        <v>0</v>
      </c>
      <c r="D4576">
        <v>0</v>
      </c>
      <c r="E4576">
        <v>0</v>
      </c>
      <c r="F4576">
        <v>0</v>
      </c>
      <c r="G4576">
        <v>2.7E-2</v>
      </c>
      <c r="H4576">
        <v>5.0000000000000001E-3</v>
      </c>
      <c r="I4576">
        <v>0.17299999999999999</v>
      </c>
      <c r="J4576">
        <v>-0.01</v>
      </c>
      <c r="K4576">
        <v>-1.9319999999999999</v>
      </c>
      <c r="L4576">
        <v>-1.9319999999999999</v>
      </c>
      <c r="M4576" s="1">
        <v>4.3479999999999999</v>
      </c>
      <c r="N4576">
        <v>0.48299999999999998</v>
      </c>
      <c r="O4576">
        <v>1.9319999999999999</v>
      </c>
      <c r="P4576">
        <v>2.415</v>
      </c>
      <c r="Q4576">
        <v>3.3820000000000001</v>
      </c>
      <c r="R4576">
        <v>13.044</v>
      </c>
      <c r="S4576">
        <v>0</v>
      </c>
      <c r="T4576">
        <v>2.899</v>
      </c>
      <c r="U4576">
        <v>8.2129999999999992</v>
      </c>
      <c r="V4576">
        <v>0</v>
      </c>
    </row>
    <row r="4577" spans="1:22" x14ac:dyDescent="0.25">
      <c r="A4577">
        <v>4572</v>
      </c>
      <c r="B4577">
        <v>934.19999999984395</v>
      </c>
      <c r="C4577">
        <v>0</v>
      </c>
      <c r="D4577">
        <v>0</v>
      </c>
      <c r="E4577">
        <v>0</v>
      </c>
      <c r="F4577">
        <v>0</v>
      </c>
      <c r="G4577">
        <v>2.7E-2</v>
      </c>
      <c r="H4577">
        <v>5.0000000000000001E-3</v>
      </c>
      <c r="I4577">
        <v>0.17299999999999999</v>
      </c>
      <c r="J4577">
        <v>-0.01</v>
      </c>
      <c r="K4577">
        <v>-1.9319999999999999</v>
      </c>
      <c r="L4577">
        <v>-1.9319999999999999</v>
      </c>
      <c r="M4577" s="1">
        <v>4.8310000000000004</v>
      </c>
      <c r="N4577">
        <v>0.48299999999999998</v>
      </c>
      <c r="O4577">
        <v>1.9319999999999999</v>
      </c>
      <c r="P4577">
        <v>2.415</v>
      </c>
      <c r="Q4577">
        <v>3.3820000000000001</v>
      </c>
      <c r="R4577">
        <v>13.044</v>
      </c>
      <c r="S4577">
        <v>0.48299999999999998</v>
      </c>
      <c r="T4577">
        <v>2.899</v>
      </c>
      <c r="U4577">
        <v>8.2129999999999992</v>
      </c>
      <c r="V4577">
        <v>0</v>
      </c>
    </row>
    <row r="4578" spans="1:22" x14ac:dyDescent="0.25">
      <c r="A4578">
        <v>4573</v>
      </c>
      <c r="B4578">
        <v>934.29999999984398</v>
      </c>
      <c r="C4578">
        <v>0</v>
      </c>
      <c r="D4578">
        <v>0</v>
      </c>
      <c r="E4578">
        <v>0</v>
      </c>
      <c r="F4578">
        <v>0</v>
      </c>
      <c r="G4578">
        <v>2.7E-2</v>
      </c>
      <c r="H4578">
        <v>5.0000000000000001E-3</v>
      </c>
      <c r="I4578">
        <v>0.17299999999999999</v>
      </c>
      <c r="J4578">
        <v>-0.01</v>
      </c>
      <c r="K4578">
        <v>-1.9319999999999999</v>
      </c>
      <c r="L4578">
        <v>-1.9319999999999999</v>
      </c>
      <c r="M4578" s="1">
        <v>4.3479999999999999</v>
      </c>
      <c r="N4578">
        <v>0.48299999999999998</v>
      </c>
      <c r="O4578">
        <v>1.9319999999999999</v>
      </c>
      <c r="P4578">
        <v>2.415</v>
      </c>
      <c r="Q4578">
        <v>3.3820000000000001</v>
      </c>
      <c r="R4578">
        <v>13.044</v>
      </c>
      <c r="S4578">
        <v>0</v>
      </c>
      <c r="T4578">
        <v>2.899</v>
      </c>
      <c r="U4578">
        <v>8.2129999999999992</v>
      </c>
      <c r="V4578">
        <v>0</v>
      </c>
    </row>
    <row r="4579" spans="1:22" x14ac:dyDescent="0.25">
      <c r="A4579">
        <v>4574</v>
      </c>
      <c r="B4579">
        <v>934.399999999844</v>
      </c>
      <c r="C4579">
        <v>0</v>
      </c>
      <c r="D4579">
        <v>0</v>
      </c>
      <c r="E4579">
        <v>0</v>
      </c>
      <c r="F4579">
        <v>0</v>
      </c>
      <c r="G4579">
        <v>2.7E-2</v>
      </c>
      <c r="H4579">
        <v>5.0000000000000001E-3</v>
      </c>
      <c r="I4579">
        <v>0.17299999999999999</v>
      </c>
      <c r="J4579">
        <v>-0.01</v>
      </c>
      <c r="K4579">
        <v>-1.4490000000000001</v>
      </c>
      <c r="L4579">
        <v>-1.9319999999999999</v>
      </c>
      <c r="M4579" s="1">
        <v>4.3479999999999999</v>
      </c>
      <c r="N4579">
        <v>0.48299999999999998</v>
      </c>
      <c r="O4579">
        <v>1.9319999999999999</v>
      </c>
      <c r="P4579">
        <v>2.415</v>
      </c>
      <c r="Q4579">
        <v>3.3820000000000001</v>
      </c>
      <c r="R4579">
        <v>13.044</v>
      </c>
      <c r="S4579">
        <v>0</v>
      </c>
      <c r="T4579">
        <v>2.899</v>
      </c>
      <c r="U4579">
        <v>8.2129999999999992</v>
      </c>
      <c r="V4579">
        <v>0</v>
      </c>
    </row>
    <row r="4580" spans="1:22" x14ac:dyDescent="0.25">
      <c r="A4580">
        <v>4575</v>
      </c>
      <c r="B4580">
        <v>934.49999999984402</v>
      </c>
      <c r="C4580">
        <v>0</v>
      </c>
      <c r="D4580">
        <v>0</v>
      </c>
      <c r="E4580">
        <v>0</v>
      </c>
      <c r="F4580">
        <v>0</v>
      </c>
      <c r="G4580">
        <v>2.7E-2</v>
      </c>
      <c r="H4580">
        <v>5.0000000000000001E-3</v>
      </c>
      <c r="I4580">
        <v>0.17299999999999999</v>
      </c>
      <c r="J4580">
        <v>-0.01</v>
      </c>
      <c r="K4580">
        <v>-1.4490000000000001</v>
      </c>
      <c r="L4580">
        <v>-1.9319999999999999</v>
      </c>
      <c r="M4580" s="1">
        <v>4.3479999999999999</v>
      </c>
      <c r="N4580">
        <v>0.48299999999999998</v>
      </c>
      <c r="O4580">
        <v>1.9319999999999999</v>
      </c>
      <c r="P4580">
        <v>2.899</v>
      </c>
      <c r="Q4580">
        <v>3.3820000000000001</v>
      </c>
      <c r="R4580">
        <v>13.526999999999999</v>
      </c>
      <c r="S4580">
        <v>0</v>
      </c>
      <c r="T4580">
        <v>2.899</v>
      </c>
      <c r="U4580">
        <v>8.2129999999999992</v>
      </c>
      <c r="V4580">
        <v>-0.48299999999999998</v>
      </c>
    </row>
    <row r="4581" spans="1:22" x14ac:dyDescent="0.25">
      <c r="A4581">
        <v>4576</v>
      </c>
      <c r="B4581">
        <v>934.59999999984404</v>
      </c>
      <c r="C4581">
        <v>0</v>
      </c>
      <c r="D4581">
        <v>0</v>
      </c>
      <c r="E4581">
        <v>0</v>
      </c>
      <c r="F4581">
        <v>0</v>
      </c>
      <c r="G4581">
        <v>2.7E-2</v>
      </c>
      <c r="H4581">
        <v>5.0000000000000001E-3</v>
      </c>
      <c r="I4581">
        <v>0.17299999999999999</v>
      </c>
      <c r="J4581">
        <v>-0.01</v>
      </c>
      <c r="K4581">
        <v>-1.9319999999999999</v>
      </c>
      <c r="L4581">
        <v>-1.9319999999999999</v>
      </c>
      <c r="M4581" s="1">
        <v>4.3479999999999999</v>
      </c>
      <c r="N4581">
        <v>0.48299999999999998</v>
      </c>
      <c r="O4581">
        <v>1.9319999999999999</v>
      </c>
      <c r="P4581">
        <v>2.415</v>
      </c>
      <c r="Q4581">
        <v>3.3820000000000001</v>
      </c>
      <c r="R4581">
        <v>13.044</v>
      </c>
      <c r="S4581">
        <v>0.48299999999999998</v>
      </c>
      <c r="T4581">
        <v>2.899</v>
      </c>
      <c r="U4581">
        <v>8.2129999999999992</v>
      </c>
      <c r="V4581">
        <v>0</v>
      </c>
    </row>
    <row r="4582" spans="1:22" x14ac:dyDescent="0.25">
      <c r="A4582">
        <v>4577</v>
      </c>
      <c r="B4582">
        <v>934.69999999984395</v>
      </c>
      <c r="C4582">
        <v>0</v>
      </c>
      <c r="D4582">
        <v>0</v>
      </c>
      <c r="E4582">
        <v>0</v>
      </c>
      <c r="F4582">
        <v>0</v>
      </c>
      <c r="G4582">
        <v>2.7E-2</v>
      </c>
      <c r="H4582">
        <v>5.0000000000000001E-3</v>
      </c>
      <c r="I4582">
        <v>0.17299999999999999</v>
      </c>
      <c r="J4582">
        <v>-0.01</v>
      </c>
      <c r="K4582">
        <v>-1.9319999999999999</v>
      </c>
      <c r="L4582">
        <v>-1.9319999999999999</v>
      </c>
      <c r="M4582" s="1">
        <v>4.3479999999999999</v>
      </c>
      <c r="N4582">
        <v>0.48299999999999998</v>
      </c>
      <c r="O4582">
        <v>1.9319999999999999</v>
      </c>
      <c r="P4582">
        <v>2.899</v>
      </c>
      <c r="Q4582">
        <v>3.3820000000000001</v>
      </c>
      <c r="R4582">
        <v>13.044</v>
      </c>
      <c r="S4582">
        <v>0</v>
      </c>
      <c r="T4582">
        <v>2.899</v>
      </c>
      <c r="U4582">
        <v>8.2129999999999992</v>
      </c>
      <c r="V4582">
        <v>0</v>
      </c>
    </row>
    <row r="4583" spans="1:22" x14ac:dyDescent="0.25">
      <c r="A4583">
        <v>4578</v>
      </c>
      <c r="B4583">
        <v>934.79999999984398</v>
      </c>
      <c r="C4583">
        <v>0</v>
      </c>
      <c r="D4583">
        <v>0</v>
      </c>
      <c r="E4583">
        <v>0</v>
      </c>
      <c r="F4583">
        <v>0</v>
      </c>
      <c r="G4583">
        <v>2.7E-2</v>
      </c>
      <c r="H4583">
        <v>5.0000000000000001E-3</v>
      </c>
      <c r="I4583">
        <v>0.17299999999999999</v>
      </c>
      <c r="J4583">
        <v>-0.01</v>
      </c>
      <c r="K4583">
        <v>-1.9319999999999999</v>
      </c>
      <c r="L4583">
        <v>-2.415</v>
      </c>
      <c r="M4583" s="1">
        <v>4.3479999999999999</v>
      </c>
      <c r="N4583">
        <v>0.48299999999999998</v>
      </c>
      <c r="O4583">
        <v>1.9319999999999999</v>
      </c>
      <c r="P4583">
        <v>2.415</v>
      </c>
      <c r="Q4583">
        <v>3.3820000000000001</v>
      </c>
      <c r="R4583">
        <v>13.526999999999999</v>
      </c>
      <c r="S4583">
        <v>0</v>
      </c>
      <c r="T4583">
        <v>2.899</v>
      </c>
      <c r="U4583">
        <v>8.2129999999999992</v>
      </c>
      <c r="V4583">
        <v>0</v>
      </c>
    </row>
    <row r="4584" spans="1:22" x14ac:dyDescent="0.25">
      <c r="A4584">
        <v>4579</v>
      </c>
      <c r="B4584">
        <v>934.899999999844</v>
      </c>
      <c r="C4584">
        <v>0</v>
      </c>
      <c r="D4584">
        <v>0</v>
      </c>
      <c r="E4584">
        <v>0</v>
      </c>
      <c r="F4584">
        <v>0</v>
      </c>
      <c r="G4584">
        <v>2.7E-2</v>
      </c>
      <c r="H4584">
        <v>5.0000000000000001E-3</v>
      </c>
      <c r="I4584">
        <v>0.17299999999999999</v>
      </c>
      <c r="J4584">
        <v>-0.01</v>
      </c>
      <c r="K4584">
        <v>-1.9319999999999999</v>
      </c>
      <c r="L4584">
        <v>-2.415</v>
      </c>
      <c r="M4584" s="1">
        <v>4.3479999999999999</v>
      </c>
      <c r="N4584">
        <v>0.48299999999999998</v>
      </c>
      <c r="O4584">
        <v>1.9319999999999999</v>
      </c>
      <c r="P4584">
        <v>2.415</v>
      </c>
      <c r="Q4584">
        <v>3.3820000000000001</v>
      </c>
      <c r="R4584">
        <v>13.526999999999999</v>
      </c>
      <c r="S4584">
        <v>0</v>
      </c>
      <c r="T4584">
        <v>2.899</v>
      </c>
      <c r="U4584">
        <v>8.2129999999999992</v>
      </c>
      <c r="V4584">
        <v>0</v>
      </c>
    </row>
    <row r="4585" spans="1:22" x14ac:dyDescent="0.25">
      <c r="A4585">
        <v>4580</v>
      </c>
      <c r="B4585">
        <v>934.99999999984402</v>
      </c>
      <c r="C4585">
        <v>0</v>
      </c>
      <c r="D4585">
        <v>0</v>
      </c>
      <c r="E4585">
        <v>0</v>
      </c>
      <c r="F4585">
        <v>0</v>
      </c>
      <c r="G4585">
        <v>2.7E-2</v>
      </c>
      <c r="H4585">
        <v>5.0000000000000001E-3</v>
      </c>
      <c r="I4585">
        <v>0.17299999999999999</v>
      </c>
      <c r="J4585">
        <v>-0.01</v>
      </c>
      <c r="K4585">
        <v>-1.9319999999999999</v>
      </c>
      <c r="L4585">
        <v>-2.415</v>
      </c>
      <c r="M4585" s="1">
        <v>4.3479999999999999</v>
      </c>
      <c r="N4585">
        <v>0</v>
      </c>
      <c r="O4585">
        <v>1.9319999999999999</v>
      </c>
      <c r="P4585">
        <v>2.415</v>
      </c>
      <c r="Q4585">
        <v>3.3820000000000001</v>
      </c>
      <c r="R4585">
        <v>13.526999999999999</v>
      </c>
      <c r="S4585">
        <v>0</v>
      </c>
      <c r="T4585">
        <v>2.899</v>
      </c>
      <c r="U4585">
        <v>8.2129999999999992</v>
      </c>
      <c r="V4585">
        <v>0</v>
      </c>
    </row>
    <row r="4586" spans="1:22" x14ac:dyDescent="0.25">
      <c r="A4586">
        <v>4581</v>
      </c>
      <c r="B4586">
        <v>935.09999999984404</v>
      </c>
      <c r="C4586">
        <v>0</v>
      </c>
      <c r="D4586">
        <v>0</v>
      </c>
      <c r="E4586">
        <v>0</v>
      </c>
      <c r="F4586">
        <v>0</v>
      </c>
      <c r="G4586">
        <v>2.7E-2</v>
      </c>
      <c r="H4586">
        <v>5.0000000000000001E-3</v>
      </c>
      <c r="I4586">
        <v>0.17299999999999999</v>
      </c>
      <c r="J4586">
        <v>-0.01</v>
      </c>
      <c r="K4586">
        <v>-1.9319999999999999</v>
      </c>
      <c r="L4586">
        <v>-2.415</v>
      </c>
      <c r="M4586" s="1">
        <v>4.3479999999999999</v>
      </c>
      <c r="N4586">
        <v>0.48299999999999998</v>
      </c>
      <c r="O4586">
        <v>1.9319999999999999</v>
      </c>
      <c r="P4586">
        <v>2.415</v>
      </c>
      <c r="Q4586">
        <v>3.3820000000000001</v>
      </c>
      <c r="R4586">
        <v>13.044</v>
      </c>
      <c r="S4586">
        <v>0</v>
      </c>
      <c r="T4586">
        <v>2.899</v>
      </c>
      <c r="U4586">
        <v>8.2129999999999992</v>
      </c>
      <c r="V4586">
        <v>0</v>
      </c>
    </row>
    <row r="4587" spans="1:22" x14ac:dyDescent="0.25">
      <c r="A4587">
        <v>4582</v>
      </c>
      <c r="B4587">
        <v>935.19999999984395</v>
      </c>
      <c r="C4587">
        <v>0</v>
      </c>
      <c r="D4587">
        <v>0</v>
      </c>
      <c r="E4587">
        <v>0</v>
      </c>
      <c r="F4587">
        <v>0</v>
      </c>
      <c r="G4587">
        <v>2.7E-2</v>
      </c>
      <c r="H4587">
        <v>5.0000000000000001E-3</v>
      </c>
      <c r="I4587">
        <v>0.17299999999999999</v>
      </c>
      <c r="J4587">
        <v>-0.01</v>
      </c>
      <c r="K4587">
        <v>-1.9319999999999999</v>
      </c>
      <c r="L4587">
        <v>-1.9319999999999999</v>
      </c>
      <c r="M4587" s="1">
        <v>4.3479999999999999</v>
      </c>
      <c r="N4587">
        <v>0.48299999999999998</v>
      </c>
      <c r="O4587">
        <v>1.9319999999999999</v>
      </c>
      <c r="P4587">
        <v>2.415</v>
      </c>
      <c r="Q4587">
        <v>3.3820000000000001</v>
      </c>
      <c r="R4587">
        <v>13.044</v>
      </c>
      <c r="S4587">
        <v>0</v>
      </c>
      <c r="T4587">
        <v>2.899</v>
      </c>
      <c r="U4587">
        <v>8.2129999999999992</v>
      </c>
      <c r="V4587">
        <v>0</v>
      </c>
    </row>
    <row r="4588" spans="1:22" x14ac:dyDescent="0.25">
      <c r="A4588">
        <v>4583</v>
      </c>
      <c r="B4588">
        <v>935.29999999984398</v>
      </c>
      <c r="C4588">
        <v>0</v>
      </c>
      <c r="D4588">
        <v>0</v>
      </c>
      <c r="E4588">
        <v>0</v>
      </c>
      <c r="F4588">
        <v>0</v>
      </c>
      <c r="G4588">
        <v>2.7E-2</v>
      </c>
      <c r="H4588">
        <v>5.0000000000000001E-3</v>
      </c>
      <c r="I4588">
        <v>0.17299999999999999</v>
      </c>
      <c r="J4588">
        <v>-0.01</v>
      </c>
      <c r="K4588">
        <v>-1.4490000000000001</v>
      </c>
      <c r="L4588">
        <v>-1.9319999999999999</v>
      </c>
      <c r="M4588" s="1">
        <v>4.3479999999999999</v>
      </c>
      <c r="N4588">
        <v>0.48299999999999998</v>
      </c>
      <c r="O4588">
        <v>1.9319999999999999</v>
      </c>
      <c r="P4588">
        <v>2.415</v>
      </c>
      <c r="Q4588">
        <v>3.3820000000000001</v>
      </c>
      <c r="R4588">
        <v>13.526999999999999</v>
      </c>
      <c r="S4588">
        <v>0</v>
      </c>
      <c r="T4588">
        <v>2.899</v>
      </c>
      <c r="U4588">
        <v>8.2129999999999992</v>
      </c>
      <c r="V4588">
        <v>0</v>
      </c>
    </row>
    <row r="4589" spans="1:22" x14ac:dyDescent="0.25">
      <c r="A4589">
        <v>4584</v>
      </c>
      <c r="B4589">
        <v>935.399999999844</v>
      </c>
      <c r="C4589">
        <v>0</v>
      </c>
      <c r="D4589">
        <v>0</v>
      </c>
      <c r="E4589">
        <v>0</v>
      </c>
      <c r="F4589">
        <v>0</v>
      </c>
      <c r="G4589">
        <v>2.7E-2</v>
      </c>
      <c r="H4589">
        <v>5.0000000000000001E-3</v>
      </c>
      <c r="I4589">
        <v>0.17299999999999999</v>
      </c>
      <c r="J4589">
        <v>-0.01</v>
      </c>
      <c r="K4589">
        <v>-1.9319999999999999</v>
      </c>
      <c r="L4589">
        <v>-1.9319999999999999</v>
      </c>
      <c r="M4589" s="1">
        <v>4.3479999999999999</v>
      </c>
      <c r="N4589">
        <v>0.48299999999999998</v>
      </c>
      <c r="O4589">
        <v>1.9319999999999999</v>
      </c>
      <c r="P4589">
        <v>2.415</v>
      </c>
      <c r="Q4589">
        <v>3.3820000000000001</v>
      </c>
      <c r="R4589">
        <v>13.044</v>
      </c>
      <c r="S4589">
        <v>0</v>
      </c>
      <c r="T4589">
        <v>2.899</v>
      </c>
      <c r="U4589">
        <v>8.2129999999999992</v>
      </c>
      <c r="V4589">
        <v>0</v>
      </c>
    </row>
    <row r="4590" spans="1:22" x14ac:dyDescent="0.25">
      <c r="A4590">
        <v>4585</v>
      </c>
      <c r="B4590">
        <v>935.49999999984402</v>
      </c>
      <c r="C4590">
        <v>0</v>
      </c>
      <c r="D4590">
        <v>0</v>
      </c>
      <c r="E4590">
        <v>0</v>
      </c>
      <c r="F4590">
        <v>0</v>
      </c>
      <c r="G4590">
        <v>2.7E-2</v>
      </c>
      <c r="H4590">
        <v>5.0000000000000001E-3</v>
      </c>
      <c r="I4590">
        <v>0.17299999999999999</v>
      </c>
      <c r="J4590">
        <v>-0.01</v>
      </c>
      <c r="K4590">
        <v>-1.9319999999999999</v>
      </c>
      <c r="L4590">
        <v>-2.415</v>
      </c>
      <c r="M4590" s="1">
        <v>4.3479999999999999</v>
      </c>
      <c r="N4590">
        <v>0.48299999999999998</v>
      </c>
      <c r="O4590">
        <v>1.9319999999999999</v>
      </c>
      <c r="P4590">
        <v>2.415</v>
      </c>
      <c r="Q4590">
        <v>3.3820000000000001</v>
      </c>
      <c r="R4590">
        <v>13.044</v>
      </c>
      <c r="S4590">
        <v>0</v>
      </c>
      <c r="T4590">
        <v>2.899</v>
      </c>
      <c r="U4590">
        <v>8.2129999999999992</v>
      </c>
      <c r="V4590">
        <v>0</v>
      </c>
    </row>
    <row r="4591" spans="1:22" x14ac:dyDescent="0.25">
      <c r="A4591">
        <v>4586</v>
      </c>
      <c r="B4591">
        <v>935.59999999984404</v>
      </c>
      <c r="C4591">
        <v>0</v>
      </c>
      <c r="D4591">
        <v>0</v>
      </c>
      <c r="E4591">
        <v>0</v>
      </c>
      <c r="F4591">
        <v>0</v>
      </c>
      <c r="G4591">
        <v>2.7E-2</v>
      </c>
      <c r="H4591">
        <v>5.0000000000000001E-3</v>
      </c>
      <c r="I4591">
        <v>0.17299999999999999</v>
      </c>
      <c r="J4591">
        <v>-0.01</v>
      </c>
      <c r="K4591">
        <v>-1.9319999999999999</v>
      </c>
      <c r="L4591">
        <v>-2.415</v>
      </c>
      <c r="M4591" s="1">
        <v>4.3479999999999999</v>
      </c>
      <c r="N4591">
        <v>0.48299999999999998</v>
      </c>
      <c r="O4591">
        <v>1.9319999999999999</v>
      </c>
      <c r="P4591">
        <v>2.415</v>
      </c>
      <c r="Q4591">
        <v>3.3820000000000001</v>
      </c>
      <c r="R4591">
        <v>13.526999999999999</v>
      </c>
      <c r="S4591">
        <v>0</v>
      </c>
      <c r="T4591">
        <v>2.899</v>
      </c>
      <c r="U4591">
        <v>8.2129999999999992</v>
      </c>
      <c r="V4591">
        <v>0</v>
      </c>
    </row>
    <row r="4592" spans="1:22" x14ac:dyDescent="0.25">
      <c r="A4592">
        <v>4587</v>
      </c>
      <c r="B4592">
        <v>935.69999999984395</v>
      </c>
      <c r="C4592">
        <v>0</v>
      </c>
      <c r="D4592">
        <v>0</v>
      </c>
      <c r="E4592">
        <v>0</v>
      </c>
      <c r="F4592">
        <v>0</v>
      </c>
      <c r="G4592">
        <v>2.7E-2</v>
      </c>
      <c r="H4592">
        <v>5.0000000000000001E-3</v>
      </c>
      <c r="I4592">
        <v>0.17299999999999999</v>
      </c>
      <c r="J4592">
        <v>-0.01</v>
      </c>
      <c r="K4592">
        <v>-1.4490000000000001</v>
      </c>
      <c r="L4592">
        <v>-2.415</v>
      </c>
      <c r="M4592" s="1">
        <v>4.3479999999999999</v>
      </c>
      <c r="N4592">
        <v>0.48299999999999998</v>
      </c>
      <c r="O4592">
        <v>1.9319999999999999</v>
      </c>
      <c r="P4592">
        <v>2.415</v>
      </c>
      <c r="Q4592">
        <v>3.3820000000000001</v>
      </c>
      <c r="R4592">
        <v>13.044</v>
      </c>
      <c r="S4592">
        <v>0.48299999999999998</v>
      </c>
      <c r="T4592">
        <v>2.899</v>
      </c>
      <c r="U4592">
        <v>8.2129999999999992</v>
      </c>
      <c r="V4592">
        <v>0</v>
      </c>
    </row>
    <row r="4593" spans="1:22" x14ac:dyDescent="0.25">
      <c r="A4593">
        <v>4588</v>
      </c>
      <c r="B4593">
        <v>935.79999999984398</v>
      </c>
      <c r="C4593">
        <v>0</v>
      </c>
      <c r="D4593">
        <v>0</v>
      </c>
      <c r="E4593">
        <v>0</v>
      </c>
      <c r="F4593">
        <v>0</v>
      </c>
      <c r="G4593">
        <v>2.7E-2</v>
      </c>
      <c r="H4593">
        <v>5.0000000000000001E-3</v>
      </c>
      <c r="I4593">
        <v>0.17299999999999999</v>
      </c>
      <c r="J4593">
        <v>-0.01</v>
      </c>
      <c r="K4593">
        <v>-1.4490000000000001</v>
      </c>
      <c r="L4593">
        <v>-1.9319999999999999</v>
      </c>
      <c r="M4593" s="1">
        <v>4.3479999999999999</v>
      </c>
      <c r="N4593">
        <v>0.48299999999999998</v>
      </c>
      <c r="O4593">
        <v>1.9319999999999999</v>
      </c>
      <c r="P4593">
        <v>2.415</v>
      </c>
      <c r="Q4593">
        <v>3.3820000000000001</v>
      </c>
      <c r="R4593">
        <v>13.044</v>
      </c>
      <c r="S4593">
        <v>0</v>
      </c>
      <c r="T4593">
        <v>2.899</v>
      </c>
      <c r="U4593">
        <v>8.2129999999999992</v>
      </c>
      <c r="V4593">
        <v>0</v>
      </c>
    </row>
    <row r="4594" spans="1:22" x14ac:dyDescent="0.25">
      <c r="A4594">
        <v>4589</v>
      </c>
      <c r="B4594">
        <v>935.899999999844</v>
      </c>
      <c r="C4594">
        <v>0</v>
      </c>
      <c r="D4594">
        <v>0</v>
      </c>
      <c r="E4594">
        <v>0</v>
      </c>
      <c r="F4594">
        <v>0</v>
      </c>
      <c r="G4594">
        <v>2.7E-2</v>
      </c>
      <c r="H4594">
        <v>5.0000000000000001E-3</v>
      </c>
      <c r="I4594">
        <v>0.17299999999999999</v>
      </c>
      <c r="J4594">
        <v>-0.01</v>
      </c>
      <c r="K4594">
        <v>-1.9319999999999999</v>
      </c>
      <c r="L4594">
        <v>-1.9319999999999999</v>
      </c>
      <c r="M4594" s="1">
        <v>4.3479999999999999</v>
      </c>
      <c r="N4594">
        <v>0.48299999999999998</v>
      </c>
      <c r="O4594">
        <v>1.9319999999999999</v>
      </c>
      <c r="P4594">
        <v>2.899</v>
      </c>
      <c r="Q4594">
        <v>3.3820000000000001</v>
      </c>
      <c r="R4594">
        <v>13.526999999999999</v>
      </c>
      <c r="S4594">
        <v>0.48299999999999998</v>
      </c>
      <c r="T4594">
        <v>2.899</v>
      </c>
      <c r="U4594">
        <v>8.2129999999999992</v>
      </c>
      <c r="V4594">
        <v>0</v>
      </c>
    </row>
    <row r="4595" spans="1:22" x14ac:dyDescent="0.25">
      <c r="A4595">
        <v>4590</v>
      </c>
      <c r="B4595">
        <v>935.999999999843</v>
      </c>
      <c r="C4595">
        <v>0</v>
      </c>
      <c r="D4595">
        <v>0</v>
      </c>
      <c r="E4595">
        <v>0</v>
      </c>
      <c r="F4595">
        <v>0</v>
      </c>
      <c r="G4595">
        <v>2.1999999999999999E-2</v>
      </c>
      <c r="H4595">
        <v>5.0000000000000001E-3</v>
      </c>
      <c r="I4595">
        <v>0.17299999999999999</v>
      </c>
      <c r="J4595">
        <v>-0.01</v>
      </c>
      <c r="K4595">
        <v>-1.9319999999999999</v>
      </c>
      <c r="L4595">
        <v>-1.9319999999999999</v>
      </c>
      <c r="M4595" s="1">
        <v>4.8310000000000004</v>
      </c>
      <c r="N4595">
        <v>0.48299999999999998</v>
      </c>
      <c r="O4595">
        <v>1.9319999999999999</v>
      </c>
      <c r="P4595">
        <v>2.415</v>
      </c>
      <c r="Q4595">
        <v>3.3820000000000001</v>
      </c>
      <c r="R4595">
        <v>13.044</v>
      </c>
      <c r="S4595">
        <v>0</v>
      </c>
      <c r="T4595">
        <v>2.899</v>
      </c>
      <c r="U4595">
        <v>8.2129999999999992</v>
      </c>
      <c r="V4595">
        <v>0</v>
      </c>
    </row>
    <row r="4596" spans="1:22" x14ac:dyDescent="0.25">
      <c r="A4596">
        <v>4591</v>
      </c>
      <c r="B4596">
        <v>936.09999999984302</v>
      </c>
      <c r="C4596">
        <v>0</v>
      </c>
      <c r="D4596">
        <v>0</v>
      </c>
      <c r="E4596">
        <v>0</v>
      </c>
      <c r="F4596">
        <v>0</v>
      </c>
      <c r="G4596">
        <v>2.7E-2</v>
      </c>
      <c r="H4596">
        <v>5.0000000000000001E-3</v>
      </c>
      <c r="I4596">
        <v>0.17299999999999999</v>
      </c>
      <c r="J4596">
        <v>-0.01</v>
      </c>
      <c r="K4596">
        <v>-1.9319999999999999</v>
      </c>
      <c r="L4596">
        <v>-1.9319999999999999</v>
      </c>
      <c r="M4596" s="1">
        <v>4.8310000000000004</v>
      </c>
      <c r="N4596">
        <v>0.48299999999999998</v>
      </c>
      <c r="O4596">
        <v>1.9319999999999999</v>
      </c>
      <c r="P4596">
        <v>2.899</v>
      </c>
      <c r="Q4596">
        <v>3.3820000000000001</v>
      </c>
      <c r="R4596">
        <v>13.526999999999999</v>
      </c>
      <c r="S4596">
        <v>0</v>
      </c>
      <c r="T4596">
        <v>2.899</v>
      </c>
      <c r="U4596">
        <v>8.2129999999999992</v>
      </c>
      <c r="V4596">
        <v>0</v>
      </c>
    </row>
    <row r="4597" spans="1:22" x14ac:dyDescent="0.25">
      <c r="A4597">
        <v>4592</v>
      </c>
      <c r="B4597">
        <v>936.19999999984304</v>
      </c>
      <c r="C4597">
        <v>0</v>
      </c>
      <c r="D4597">
        <v>0</v>
      </c>
      <c r="E4597">
        <v>0</v>
      </c>
      <c r="F4597">
        <v>0</v>
      </c>
      <c r="G4597">
        <v>2.7E-2</v>
      </c>
      <c r="H4597">
        <v>5.0000000000000001E-3</v>
      </c>
      <c r="I4597">
        <v>0.17299999999999999</v>
      </c>
      <c r="J4597">
        <v>-1.4999999999999999E-2</v>
      </c>
      <c r="K4597">
        <v>-1.9319999999999999</v>
      </c>
      <c r="L4597">
        <v>-2.415</v>
      </c>
      <c r="M4597" s="1">
        <v>4.3479999999999999</v>
      </c>
      <c r="N4597">
        <v>0.48299999999999998</v>
      </c>
      <c r="O4597">
        <v>1.9319999999999999</v>
      </c>
      <c r="P4597">
        <v>2.415</v>
      </c>
      <c r="Q4597">
        <v>3.3820000000000001</v>
      </c>
      <c r="R4597">
        <v>13.044</v>
      </c>
      <c r="S4597">
        <v>0</v>
      </c>
      <c r="T4597">
        <v>2.899</v>
      </c>
      <c r="U4597">
        <v>8.2129999999999992</v>
      </c>
      <c r="V4597">
        <v>0</v>
      </c>
    </row>
    <row r="4598" spans="1:22" x14ac:dyDescent="0.25">
      <c r="A4598">
        <v>4593</v>
      </c>
      <c r="B4598">
        <v>936.29999999984295</v>
      </c>
      <c r="C4598">
        <v>0</v>
      </c>
      <c r="D4598">
        <v>0</v>
      </c>
      <c r="E4598">
        <v>0</v>
      </c>
      <c r="F4598">
        <v>0</v>
      </c>
      <c r="G4598">
        <v>2.7E-2</v>
      </c>
      <c r="H4598">
        <v>5.0000000000000001E-3</v>
      </c>
      <c r="I4598">
        <v>0.17299999999999999</v>
      </c>
      <c r="J4598">
        <v>-0.01</v>
      </c>
      <c r="K4598">
        <v>-1.9319999999999999</v>
      </c>
      <c r="L4598">
        <v>-1.9319999999999999</v>
      </c>
      <c r="M4598" s="1">
        <v>4.8310000000000004</v>
      </c>
      <c r="N4598">
        <v>0.48299999999999998</v>
      </c>
      <c r="O4598">
        <v>1.9319999999999999</v>
      </c>
      <c r="P4598">
        <v>2.415</v>
      </c>
      <c r="Q4598">
        <v>3.3820000000000001</v>
      </c>
      <c r="R4598">
        <v>13.526999999999999</v>
      </c>
      <c r="S4598">
        <v>0</v>
      </c>
      <c r="T4598">
        <v>2.899</v>
      </c>
      <c r="U4598">
        <v>8.2129999999999992</v>
      </c>
      <c r="V4598">
        <v>0</v>
      </c>
    </row>
    <row r="4599" spans="1:22" x14ac:dyDescent="0.25">
      <c r="A4599">
        <v>4594</v>
      </c>
      <c r="B4599">
        <v>936.39999999984298</v>
      </c>
      <c r="C4599">
        <v>0</v>
      </c>
      <c r="D4599">
        <v>0</v>
      </c>
      <c r="E4599">
        <v>0</v>
      </c>
      <c r="F4599">
        <v>0</v>
      </c>
      <c r="G4599">
        <v>2.7E-2</v>
      </c>
      <c r="H4599">
        <v>5.0000000000000001E-3</v>
      </c>
      <c r="I4599">
        <v>0.17299999999999999</v>
      </c>
      <c r="J4599">
        <v>-0.01</v>
      </c>
      <c r="K4599">
        <v>-1.4490000000000001</v>
      </c>
      <c r="L4599">
        <v>-2.415</v>
      </c>
      <c r="M4599" s="1">
        <v>4.8310000000000004</v>
      </c>
      <c r="N4599">
        <v>0.48299999999999998</v>
      </c>
      <c r="O4599">
        <v>1.9319999999999999</v>
      </c>
      <c r="P4599">
        <v>2.415</v>
      </c>
      <c r="Q4599">
        <v>3.3820000000000001</v>
      </c>
      <c r="R4599">
        <v>13.044</v>
      </c>
      <c r="S4599">
        <v>0</v>
      </c>
      <c r="T4599">
        <v>2.899</v>
      </c>
      <c r="U4599">
        <v>8.2129999999999992</v>
      </c>
      <c r="V4599">
        <v>0</v>
      </c>
    </row>
    <row r="4600" spans="1:22" x14ac:dyDescent="0.25">
      <c r="A4600">
        <v>4595</v>
      </c>
      <c r="B4600">
        <v>936.499999999843</v>
      </c>
      <c r="C4600">
        <v>0</v>
      </c>
      <c r="D4600">
        <v>0</v>
      </c>
      <c r="E4600">
        <v>0</v>
      </c>
      <c r="F4600">
        <v>0</v>
      </c>
      <c r="G4600">
        <v>2.7E-2</v>
      </c>
      <c r="H4600">
        <v>5.0000000000000001E-3</v>
      </c>
      <c r="I4600">
        <v>0.17299999999999999</v>
      </c>
      <c r="J4600">
        <v>-0.01</v>
      </c>
      <c r="K4600">
        <v>-1.4490000000000001</v>
      </c>
      <c r="L4600">
        <v>-2.415</v>
      </c>
      <c r="M4600" s="1">
        <v>4.3479999999999999</v>
      </c>
      <c r="N4600">
        <v>0.48299999999999998</v>
      </c>
      <c r="O4600">
        <v>1.9319999999999999</v>
      </c>
      <c r="P4600">
        <v>2.415</v>
      </c>
      <c r="Q4600">
        <v>3.3820000000000001</v>
      </c>
      <c r="R4600">
        <v>13.044</v>
      </c>
      <c r="S4600">
        <v>0</v>
      </c>
      <c r="T4600">
        <v>2.899</v>
      </c>
      <c r="U4600">
        <v>8.2129999999999992</v>
      </c>
      <c r="V4600">
        <v>0</v>
      </c>
    </row>
    <row r="4601" spans="1:22" x14ac:dyDescent="0.25">
      <c r="A4601">
        <v>4596</v>
      </c>
      <c r="B4601">
        <v>936.59999999984302</v>
      </c>
      <c r="C4601">
        <v>0</v>
      </c>
      <c r="D4601">
        <v>0</v>
      </c>
      <c r="E4601">
        <v>0</v>
      </c>
      <c r="F4601">
        <v>0</v>
      </c>
      <c r="G4601">
        <v>2.7E-2</v>
      </c>
      <c r="H4601">
        <v>5.0000000000000001E-3</v>
      </c>
      <c r="I4601">
        <v>0.17299999999999999</v>
      </c>
      <c r="J4601">
        <v>-0.01</v>
      </c>
      <c r="K4601">
        <v>-1.4490000000000001</v>
      </c>
      <c r="L4601">
        <v>-2.415</v>
      </c>
      <c r="M4601" s="1">
        <v>4.3479999999999999</v>
      </c>
      <c r="N4601">
        <v>0.48299999999999998</v>
      </c>
      <c r="O4601">
        <v>1.9319999999999999</v>
      </c>
      <c r="P4601">
        <v>2.415</v>
      </c>
      <c r="Q4601">
        <v>3.3820000000000001</v>
      </c>
      <c r="R4601">
        <v>13.044</v>
      </c>
      <c r="S4601">
        <v>0</v>
      </c>
      <c r="T4601">
        <v>2.899</v>
      </c>
      <c r="U4601">
        <v>8.2129999999999992</v>
      </c>
      <c r="V4601">
        <v>0</v>
      </c>
    </row>
    <row r="4602" spans="1:22" x14ac:dyDescent="0.25">
      <c r="A4602">
        <v>4597</v>
      </c>
      <c r="B4602">
        <v>936.69999999984304</v>
      </c>
      <c r="C4602">
        <v>0</v>
      </c>
      <c r="D4602">
        <v>0</v>
      </c>
      <c r="E4602">
        <v>0</v>
      </c>
      <c r="F4602">
        <v>0</v>
      </c>
      <c r="G4602">
        <v>2.7E-2</v>
      </c>
      <c r="H4602">
        <v>5.0000000000000001E-3</v>
      </c>
      <c r="I4602">
        <v>0.17299999999999999</v>
      </c>
      <c r="J4602">
        <v>-0.01</v>
      </c>
      <c r="K4602">
        <v>-1.9319999999999999</v>
      </c>
      <c r="L4602">
        <v>-2.415</v>
      </c>
      <c r="M4602" s="1">
        <v>4.8310000000000004</v>
      </c>
      <c r="N4602">
        <v>0.48299999999999998</v>
      </c>
      <c r="O4602">
        <v>1.9319999999999999</v>
      </c>
      <c r="P4602">
        <v>2.415</v>
      </c>
      <c r="Q4602">
        <v>3.3820000000000001</v>
      </c>
      <c r="R4602">
        <v>13.044</v>
      </c>
      <c r="S4602">
        <v>0</v>
      </c>
      <c r="T4602">
        <v>2.899</v>
      </c>
      <c r="U4602">
        <v>8.2129999999999992</v>
      </c>
      <c r="V4602">
        <v>0</v>
      </c>
    </row>
    <row r="4603" spans="1:22" x14ac:dyDescent="0.25">
      <c r="A4603">
        <v>4598</v>
      </c>
      <c r="B4603">
        <v>936.79999999984295</v>
      </c>
      <c r="C4603">
        <v>0</v>
      </c>
      <c r="D4603">
        <v>0</v>
      </c>
      <c r="E4603">
        <v>0</v>
      </c>
      <c r="F4603">
        <v>0</v>
      </c>
      <c r="G4603">
        <v>2.1999999999999999E-2</v>
      </c>
      <c r="H4603">
        <v>5.0000000000000001E-3</v>
      </c>
      <c r="I4603">
        <v>0.17299999999999999</v>
      </c>
      <c r="J4603">
        <v>-0.01</v>
      </c>
      <c r="K4603">
        <v>-1.9319999999999999</v>
      </c>
      <c r="L4603">
        <v>-2.415</v>
      </c>
      <c r="M4603" s="1">
        <v>4.8310000000000004</v>
      </c>
      <c r="N4603">
        <v>0.48299999999999998</v>
      </c>
      <c r="O4603">
        <v>1.9319999999999999</v>
      </c>
      <c r="P4603">
        <v>2.415</v>
      </c>
      <c r="Q4603">
        <v>3.3820000000000001</v>
      </c>
      <c r="R4603">
        <v>13.044</v>
      </c>
      <c r="S4603">
        <v>0</v>
      </c>
      <c r="T4603">
        <v>2.899</v>
      </c>
      <c r="U4603">
        <v>8.2129999999999992</v>
      </c>
      <c r="V4603">
        <v>0</v>
      </c>
    </row>
    <row r="4604" spans="1:22" x14ac:dyDescent="0.25">
      <c r="A4604">
        <v>4599</v>
      </c>
      <c r="B4604">
        <v>936.89999999984298</v>
      </c>
      <c r="C4604">
        <v>0</v>
      </c>
      <c r="D4604">
        <v>0</v>
      </c>
      <c r="E4604">
        <v>0</v>
      </c>
      <c r="F4604">
        <v>0</v>
      </c>
      <c r="G4604">
        <v>2.7E-2</v>
      </c>
      <c r="H4604">
        <v>5.0000000000000001E-3</v>
      </c>
      <c r="I4604">
        <v>0.17299999999999999</v>
      </c>
      <c r="J4604">
        <v>-0.01</v>
      </c>
      <c r="K4604">
        <v>-1.9319999999999999</v>
      </c>
      <c r="L4604">
        <v>-2.415</v>
      </c>
      <c r="M4604" s="1">
        <v>4.3479999999999999</v>
      </c>
      <c r="N4604">
        <v>0.48299999999999998</v>
      </c>
      <c r="O4604">
        <v>1.9319999999999999</v>
      </c>
      <c r="P4604">
        <v>2.415</v>
      </c>
      <c r="Q4604">
        <v>3.3820000000000001</v>
      </c>
      <c r="R4604">
        <v>13.044</v>
      </c>
      <c r="S4604">
        <v>0</v>
      </c>
      <c r="T4604">
        <v>2.899</v>
      </c>
      <c r="U4604">
        <v>8.2129999999999992</v>
      </c>
      <c r="V4604">
        <v>0</v>
      </c>
    </row>
    <row r="4605" spans="1:22" x14ac:dyDescent="0.25">
      <c r="A4605">
        <v>4600</v>
      </c>
      <c r="B4605">
        <v>936.999999999843</v>
      </c>
      <c r="C4605">
        <v>0</v>
      </c>
      <c r="D4605">
        <v>0</v>
      </c>
      <c r="E4605">
        <v>0</v>
      </c>
      <c r="F4605">
        <v>0</v>
      </c>
      <c r="G4605">
        <v>2.7E-2</v>
      </c>
      <c r="H4605">
        <v>5.0000000000000001E-3</v>
      </c>
      <c r="I4605">
        <v>0.17299999999999999</v>
      </c>
      <c r="J4605">
        <v>-0.01</v>
      </c>
      <c r="K4605">
        <v>-1.4490000000000001</v>
      </c>
      <c r="L4605">
        <v>-2.415</v>
      </c>
      <c r="M4605" s="1">
        <v>4.3479999999999999</v>
      </c>
      <c r="N4605">
        <v>0.48299999999999998</v>
      </c>
      <c r="O4605">
        <v>1.9319999999999999</v>
      </c>
      <c r="P4605">
        <v>2.415</v>
      </c>
      <c r="Q4605">
        <v>3.3820000000000001</v>
      </c>
      <c r="R4605">
        <v>13.044</v>
      </c>
      <c r="S4605">
        <v>0</v>
      </c>
      <c r="T4605">
        <v>2.899</v>
      </c>
      <c r="U4605">
        <v>8.2129999999999992</v>
      </c>
      <c r="V4605">
        <v>0</v>
      </c>
    </row>
    <row r="4606" spans="1:22" x14ac:dyDescent="0.25">
      <c r="A4606">
        <v>4601</v>
      </c>
      <c r="B4606">
        <v>937.09999999984302</v>
      </c>
      <c r="C4606">
        <v>0</v>
      </c>
      <c r="D4606">
        <v>0</v>
      </c>
      <c r="E4606">
        <v>0</v>
      </c>
      <c r="F4606">
        <v>0</v>
      </c>
      <c r="G4606">
        <v>2.7E-2</v>
      </c>
      <c r="H4606">
        <v>5.0000000000000001E-3</v>
      </c>
      <c r="I4606">
        <v>0.17299999999999999</v>
      </c>
      <c r="J4606">
        <v>-0.01</v>
      </c>
      <c r="K4606">
        <v>-1.9319999999999999</v>
      </c>
      <c r="L4606">
        <v>-2.415</v>
      </c>
      <c r="M4606" s="1">
        <v>4.3479999999999999</v>
      </c>
      <c r="N4606">
        <v>0.48299999999999998</v>
      </c>
      <c r="O4606">
        <v>1.9319999999999999</v>
      </c>
      <c r="P4606">
        <v>2.415</v>
      </c>
      <c r="Q4606">
        <v>3.3820000000000001</v>
      </c>
      <c r="R4606">
        <v>13.044</v>
      </c>
      <c r="S4606">
        <v>0</v>
      </c>
      <c r="T4606">
        <v>2.899</v>
      </c>
      <c r="U4606">
        <v>8.2129999999999992</v>
      </c>
      <c r="V4606">
        <v>0</v>
      </c>
    </row>
    <row r="4607" spans="1:22" x14ac:dyDescent="0.25">
      <c r="A4607">
        <v>4602</v>
      </c>
      <c r="B4607">
        <v>937.19999999984304</v>
      </c>
      <c r="C4607">
        <v>0</v>
      </c>
      <c r="D4607">
        <v>0</v>
      </c>
      <c r="E4607">
        <v>0</v>
      </c>
      <c r="F4607">
        <v>0</v>
      </c>
      <c r="G4607">
        <v>2.7E-2</v>
      </c>
      <c r="H4607">
        <v>5.0000000000000001E-3</v>
      </c>
      <c r="I4607">
        <v>0.17299999999999999</v>
      </c>
      <c r="J4607">
        <v>-0.01</v>
      </c>
      <c r="K4607">
        <v>-1.9319999999999999</v>
      </c>
      <c r="L4607">
        <v>-2.415</v>
      </c>
      <c r="M4607" s="1">
        <v>4.3479999999999999</v>
      </c>
      <c r="N4607">
        <v>0.48299999999999998</v>
      </c>
      <c r="O4607">
        <v>1.9319999999999999</v>
      </c>
      <c r="P4607">
        <v>2.415</v>
      </c>
      <c r="Q4607">
        <v>3.3820000000000001</v>
      </c>
      <c r="R4607">
        <v>13.044</v>
      </c>
      <c r="S4607">
        <v>0</v>
      </c>
      <c r="T4607">
        <v>2.899</v>
      </c>
      <c r="U4607">
        <v>8.2129999999999992</v>
      </c>
      <c r="V4607">
        <v>0</v>
      </c>
    </row>
    <row r="4608" spans="1:22" x14ac:dyDescent="0.25">
      <c r="A4608">
        <v>4603</v>
      </c>
      <c r="B4608">
        <v>937.29999999984295</v>
      </c>
      <c r="C4608">
        <v>0</v>
      </c>
      <c r="D4608">
        <v>0</v>
      </c>
      <c r="E4608">
        <v>0</v>
      </c>
      <c r="F4608">
        <v>0</v>
      </c>
      <c r="G4608">
        <v>2.7E-2</v>
      </c>
      <c r="H4608">
        <v>5.0000000000000001E-3</v>
      </c>
      <c r="I4608">
        <v>0.17299999999999999</v>
      </c>
      <c r="J4608">
        <v>-0.01</v>
      </c>
      <c r="K4608">
        <v>-1.9319999999999999</v>
      </c>
      <c r="L4608">
        <v>-2.415</v>
      </c>
      <c r="M4608" s="1">
        <v>4.3479999999999999</v>
      </c>
      <c r="N4608">
        <v>0</v>
      </c>
      <c r="O4608">
        <v>1.9319999999999999</v>
      </c>
      <c r="P4608">
        <v>2.415</v>
      </c>
      <c r="Q4608">
        <v>3.3820000000000001</v>
      </c>
      <c r="R4608">
        <v>13.044</v>
      </c>
      <c r="S4608">
        <v>0</v>
      </c>
      <c r="T4608">
        <v>2.899</v>
      </c>
      <c r="U4608">
        <v>8.2129999999999992</v>
      </c>
      <c r="V4608">
        <v>0</v>
      </c>
    </row>
    <row r="4609" spans="1:22" x14ac:dyDescent="0.25">
      <c r="A4609">
        <v>4604</v>
      </c>
      <c r="B4609">
        <v>937.39999999984298</v>
      </c>
      <c r="C4609">
        <v>0</v>
      </c>
      <c r="D4609">
        <v>0</v>
      </c>
      <c r="E4609">
        <v>0</v>
      </c>
      <c r="F4609">
        <v>0</v>
      </c>
      <c r="G4609">
        <v>2.7E-2</v>
      </c>
      <c r="H4609">
        <v>5.0000000000000001E-3</v>
      </c>
      <c r="I4609">
        <v>0.17299999999999999</v>
      </c>
      <c r="J4609">
        <v>-0.01</v>
      </c>
      <c r="K4609">
        <v>-1.9319999999999999</v>
      </c>
      <c r="L4609">
        <v>-1.9319999999999999</v>
      </c>
      <c r="M4609" s="1">
        <v>4.3479999999999999</v>
      </c>
      <c r="N4609">
        <v>0.48299999999999998</v>
      </c>
      <c r="O4609">
        <v>1.9319999999999999</v>
      </c>
      <c r="P4609">
        <v>2.415</v>
      </c>
      <c r="Q4609">
        <v>3.3820000000000001</v>
      </c>
      <c r="R4609">
        <v>13.044</v>
      </c>
      <c r="S4609">
        <v>0</v>
      </c>
      <c r="T4609">
        <v>2.899</v>
      </c>
      <c r="U4609">
        <v>8.2129999999999992</v>
      </c>
      <c r="V4609">
        <v>0</v>
      </c>
    </row>
    <row r="4610" spans="1:22" x14ac:dyDescent="0.25">
      <c r="A4610">
        <v>4605</v>
      </c>
      <c r="B4610">
        <v>937.499999999843</v>
      </c>
      <c r="C4610">
        <v>0</v>
      </c>
      <c r="D4610">
        <v>0</v>
      </c>
      <c r="E4610">
        <v>0</v>
      </c>
      <c r="F4610">
        <v>0</v>
      </c>
      <c r="G4610">
        <v>2.7E-2</v>
      </c>
      <c r="H4610">
        <v>5.0000000000000001E-3</v>
      </c>
      <c r="I4610">
        <v>0.17299999999999999</v>
      </c>
      <c r="J4610">
        <v>-0.01</v>
      </c>
      <c r="K4610">
        <v>-1.4490000000000001</v>
      </c>
      <c r="L4610">
        <v>-2.415</v>
      </c>
      <c r="M4610" s="1">
        <v>4.8310000000000004</v>
      </c>
      <c r="N4610">
        <v>0.48299999999999998</v>
      </c>
      <c r="O4610">
        <v>1.9319999999999999</v>
      </c>
      <c r="P4610">
        <v>2.415</v>
      </c>
      <c r="Q4610">
        <v>3.3820000000000001</v>
      </c>
      <c r="R4610">
        <v>13.044</v>
      </c>
      <c r="S4610">
        <v>0.48299999999999998</v>
      </c>
      <c r="T4610">
        <v>2.899</v>
      </c>
      <c r="U4610">
        <v>8.2129999999999992</v>
      </c>
      <c r="V4610">
        <v>0</v>
      </c>
    </row>
    <row r="4611" spans="1:22" x14ac:dyDescent="0.25">
      <c r="A4611">
        <v>4606</v>
      </c>
      <c r="B4611">
        <v>937.59999999984302</v>
      </c>
      <c r="C4611">
        <v>0</v>
      </c>
      <c r="D4611">
        <v>0</v>
      </c>
      <c r="E4611">
        <v>0</v>
      </c>
      <c r="F4611">
        <v>0</v>
      </c>
      <c r="G4611">
        <v>2.7E-2</v>
      </c>
      <c r="H4611">
        <v>5.0000000000000001E-3</v>
      </c>
      <c r="I4611">
        <v>0.17299999999999999</v>
      </c>
      <c r="J4611">
        <v>-0.01</v>
      </c>
      <c r="K4611">
        <v>-1.9319999999999999</v>
      </c>
      <c r="L4611">
        <v>-2.415</v>
      </c>
      <c r="M4611" s="1">
        <v>4.3479999999999999</v>
      </c>
      <c r="N4611">
        <v>0.48299999999999998</v>
      </c>
      <c r="O4611">
        <v>1.9319999999999999</v>
      </c>
      <c r="P4611">
        <v>2.899</v>
      </c>
      <c r="Q4611">
        <v>3.3820000000000001</v>
      </c>
      <c r="R4611">
        <v>13.044</v>
      </c>
      <c r="S4611">
        <v>0.48299999999999998</v>
      </c>
      <c r="T4611">
        <v>2.899</v>
      </c>
      <c r="U4611">
        <v>8.2129999999999992</v>
      </c>
      <c r="V4611">
        <v>0</v>
      </c>
    </row>
    <row r="4612" spans="1:22" x14ac:dyDescent="0.25">
      <c r="A4612">
        <v>4607</v>
      </c>
      <c r="B4612">
        <v>937.69999999984304</v>
      </c>
      <c r="C4612">
        <v>0</v>
      </c>
      <c r="D4612">
        <v>0</v>
      </c>
      <c r="E4612">
        <v>0</v>
      </c>
      <c r="F4612">
        <v>0</v>
      </c>
      <c r="G4612">
        <v>2.7E-2</v>
      </c>
      <c r="H4612">
        <v>5.0000000000000001E-3</v>
      </c>
      <c r="I4612">
        <v>0.17299999999999999</v>
      </c>
      <c r="J4612">
        <v>-0.01</v>
      </c>
      <c r="K4612">
        <v>-1.9319999999999999</v>
      </c>
      <c r="L4612">
        <v>-2.415</v>
      </c>
      <c r="M4612" s="1">
        <v>4.3479999999999999</v>
      </c>
      <c r="N4612">
        <v>0.48299999999999998</v>
      </c>
      <c r="O4612">
        <v>1.9319999999999999</v>
      </c>
      <c r="P4612">
        <v>2.899</v>
      </c>
      <c r="Q4612">
        <v>3.3820000000000001</v>
      </c>
      <c r="R4612">
        <v>13.044</v>
      </c>
      <c r="S4612">
        <v>0</v>
      </c>
      <c r="T4612">
        <v>2.899</v>
      </c>
      <c r="U4612">
        <v>8.2129999999999992</v>
      </c>
      <c r="V4612">
        <v>0</v>
      </c>
    </row>
    <row r="4613" spans="1:22" x14ac:dyDescent="0.25">
      <c r="A4613">
        <v>4608</v>
      </c>
      <c r="B4613">
        <v>937.79999999984295</v>
      </c>
      <c r="C4613">
        <v>0</v>
      </c>
      <c r="D4613">
        <v>0</v>
      </c>
      <c r="E4613">
        <v>0</v>
      </c>
      <c r="F4613">
        <v>0</v>
      </c>
      <c r="G4613">
        <v>2.7E-2</v>
      </c>
      <c r="H4613">
        <v>5.0000000000000001E-3</v>
      </c>
      <c r="I4613">
        <v>0.17299999999999999</v>
      </c>
      <c r="J4613">
        <v>-0.01</v>
      </c>
      <c r="K4613">
        <v>-1.9319999999999999</v>
      </c>
      <c r="L4613">
        <v>-1.9319999999999999</v>
      </c>
      <c r="M4613" s="1">
        <v>4.3479999999999999</v>
      </c>
      <c r="N4613">
        <v>0.48299999999999998</v>
      </c>
      <c r="O4613">
        <v>1.9319999999999999</v>
      </c>
      <c r="P4613">
        <v>2.415</v>
      </c>
      <c r="Q4613">
        <v>3.3820000000000001</v>
      </c>
      <c r="R4613">
        <v>13.044</v>
      </c>
      <c r="S4613">
        <v>0</v>
      </c>
      <c r="T4613">
        <v>2.899</v>
      </c>
      <c r="U4613">
        <v>8.2129999999999992</v>
      </c>
      <c r="V4613">
        <v>0</v>
      </c>
    </row>
    <row r="4614" spans="1:22" x14ac:dyDescent="0.25">
      <c r="A4614">
        <v>4609</v>
      </c>
      <c r="B4614">
        <v>937.89999999984298</v>
      </c>
      <c r="C4614">
        <v>0</v>
      </c>
      <c r="D4614">
        <v>0</v>
      </c>
      <c r="E4614">
        <v>0</v>
      </c>
      <c r="F4614">
        <v>0</v>
      </c>
      <c r="G4614">
        <v>2.7E-2</v>
      </c>
      <c r="H4614">
        <v>5.0000000000000001E-3</v>
      </c>
      <c r="I4614">
        <v>0.17299999999999999</v>
      </c>
      <c r="J4614">
        <v>-0.01</v>
      </c>
      <c r="K4614">
        <v>-1.9319999999999999</v>
      </c>
      <c r="L4614">
        <v>-2.415</v>
      </c>
      <c r="M4614" s="1">
        <v>4.3479999999999999</v>
      </c>
      <c r="N4614">
        <v>0.48299999999999998</v>
      </c>
      <c r="O4614">
        <v>1.9319999999999999</v>
      </c>
      <c r="P4614">
        <v>2.415</v>
      </c>
      <c r="Q4614">
        <v>3.3820000000000001</v>
      </c>
      <c r="R4614">
        <v>13.044</v>
      </c>
      <c r="S4614">
        <v>0</v>
      </c>
      <c r="T4614">
        <v>2.899</v>
      </c>
      <c r="U4614">
        <v>8.2129999999999992</v>
      </c>
      <c r="V4614">
        <v>0</v>
      </c>
    </row>
    <row r="4615" spans="1:22" x14ac:dyDescent="0.25">
      <c r="A4615">
        <v>4610</v>
      </c>
      <c r="B4615">
        <v>937.999999999843</v>
      </c>
      <c r="C4615">
        <v>0</v>
      </c>
      <c r="D4615">
        <v>0</v>
      </c>
      <c r="E4615">
        <v>0</v>
      </c>
      <c r="F4615">
        <v>0</v>
      </c>
      <c r="G4615">
        <v>2.7E-2</v>
      </c>
      <c r="H4615">
        <v>5.0000000000000001E-3</v>
      </c>
      <c r="I4615">
        <v>0.17299999999999999</v>
      </c>
      <c r="J4615">
        <v>-0.01</v>
      </c>
      <c r="K4615">
        <v>-1.9319999999999999</v>
      </c>
      <c r="L4615">
        <v>-2.415</v>
      </c>
      <c r="M4615" s="1">
        <v>4.8310000000000004</v>
      </c>
      <c r="N4615">
        <v>0.48299999999999998</v>
      </c>
      <c r="O4615">
        <v>1.9319999999999999</v>
      </c>
      <c r="P4615">
        <v>2.415</v>
      </c>
      <c r="Q4615">
        <v>3.3820000000000001</v>
      </c>
      <c r="R4615">
        <v>13.526999999999999</v>
      </c>
      <c r="S4615">
        <v>0</v>
      </c>
      <c r="T4615">
        <v>2.899</v>
      </c>
      <c r="U4615">
        <v>8.2129999999999992</v>
      </c>
      <c r="V4615">
        <v>0</v>
      </c>
    </row>
    <row r="4616" spans="1:22" x14ac:dyDescent="0.25">
      <c r="A4616">
        <v>4611</v>
      </c>
      <c r="B4616">
        <v>938.09999999984302</v>
      </c>
      <c r="C4616">
        <v>0</v>
      </c>
      <c r="D4616">
        <v>0</v>
      </c>
      <c r="E4616">
        <v>0</v>
      </c>
      <c r="F4616">
        <v>0</v>
      </c>
      <c r="G4616">
        <v>2.1999999999999999E-2</v>
      </c>
      <c r="H4616">
        <v>5.0000000000000001E-3</v>
      </c>
      <c r="I4616">
        <v>0.17299999999999999</v>
      </c>
      <c r="J4616">
        <v>-0.01</v>
      </c>
      <c r="K4616">
        <v>-1.9319999999999999</v>
      </c>
      <c r="L4616">
        <v>-2.415</v>
      </c>
      <c r="M4616" s="1">
        <v>4.8310000000000004</v>
      </c>
      <c r="N4616">
        <v>0.48299999999999998</v>
      </c>
      <c r="O4616">
        <v>1.9319999999999999</v>
      </c>
      <c r="P4616">
        <v>2.415</v>
      </c>
      <c r="Q4616">
        <v>3.3820000000000001</v>
      </c>
      <c r="R4616">
        <v>13.044</v>
      </c>
      <c r="S4616">
        <v>0</v>
      </c>
      <c r="T4616">
        <v>2.899</v>
      </c>
      <c r="U4616">
        <v>8.2129999999999992</v>
      </c>
      <c r="V4616">
        <v>0</v>
      </c>
    </row>
    <row r="4617" spans="1:22" x14ac:dyDescent="0.25">
      <c r="A4617">
        <v>4612</v>
      </c>
      <c r="B4617">
        <v>938.19999999984304</v>
      </c>
      <c r="C4617">
        <v>0</v>
      </c>
      <c r="D4617">
        <v>0</v>
      </c>
      <c r="E4617">
        <v>0</v>
      </c>
      <c r="F4617">
        <v>0</v>
      </c>
      <c r="G4617">
        <v>2.7E-2</v>
      </c>
      <c r="H4617">
        <v>5.0000000000000001E-3</v>
      </c>
      <c r="I4617">
        <v>0.17299999999999999</v>
      </c>
      <c r="J4617">
        <v>-0.01</v>
      </c>
      <c r="K4617">
        <v>-1.9319999999999999</v>
      </c>
      <c r="L4617">
        <v>-2.415</v>
      </c>
      <c r="M4617" s="1">
        <v>4.3479999999999999</v>
      </c>
      <c r="N4617">
        <v>0.48299999999999998</v>
      </c>
      <c r="O4617">
        <v>1.9319999999999999</v>
      </c>
      <c r="P4617">
        <v>2.415</v>
      </c>
      <c r="Q4617">
        <v>3.3820000000000001</v>
      </c>
      <c r="R4617">
        <v>13.044</v>
      </c>
      <c r="S4617">
        <v>0</v>
      </c>
      <c r="T4617">
        <v>2.899</v>
      </c>
      <c r="U4617">
        <v>8.2129999999999992</v>
      </c>
      <c r="V4617">
        <v>0</v>
      </c>
    </row>
    <row r="4618" spans="1:22" x14ac:dyDescent="0.25">
      <c r="A4618">
        <v>4613</v>
      </c>
      <c r="B4618">
        <v>938.29999999984295</v>
      </c>
      <c r="C4618">
        <v>0</v>
      </c>
      <c r="D4618">
        <v>0</v>
      </c>
      <c r="E4618">
        <v>0</v>
      </c>
      <c r="F4618">
        <v>0</v>
      </c>
      <c r="G4618">
        <v>2.7E-2</v>
      </c>
      <c r="H4618">
        <v>5.0000000000000001E-3</v>
      </c>
      <c r="I4618">
        <v>0.17299999999999999</v>
      </c>
      <c r="J4618">
        <v>-0.01</v>
      </c>
      <c r="K4618">
        <v>-1.9319999999999999</v>
      </c>
      <c r="L4618">
        <v>-2.415</v>
      </c>
      <c r="M4618" s="1">
        <v>4.3479999999999999</v>
      </c>
      <c r="N4618">
        <v>0.48299999999999998</v>
      </c>
      <c r="O4618">
        <v>1.9319999999999999</v>
      </c>
      <c r="P4618">
        <v>2.415</v>
      </c>
      <c r="Q4618">
        <v>2.899</v>
      </c>
      <c r="R4618">
        <v>13.044</v>
      </c>
      <c r="S4618">
        <v>0</v>
      </c>
      <c r="T4618">
        <v>2.899</v>
      </c>
      <c r="U4618">
        <v>8.2129999999999992</v>
      </c>
      <c r="V4618">
        <v>0</v>
      </c>
    </row>
    <row r="4619" spans="1:22" x14ac:dyDescent="0.25">
      <c r="A4619">
        <v>4614</v>
      </c>
      <c r="B4619">
        <v>938.39999999984298</v>
      </c>
      <c r="C4619">
        <v>0</v>
      </c>
      <c r="D4619">
        <v>0</v>
      </c>
      <c r="E4619">
        <v>0</v>
      </c>
      <c r="F4619">
        <v>0</v>
      </c>
      <c r="G4619">
        <v>2.7E-2</v>
      </c>
      <c r="H4619">
        <v>5.0000000000000001E-3</v>
      </c>
      <c r="I4619">
        <v>0.17299999999999999</v>
      </c>
      <c r="J4619">
        <v>-0.01</v>
      </c>
      <c r="K4619">
        <v>-1.9319999999999999</v>
      </c>
      <c r="L4619">
        <v>-2.415</v>
      </c>
      <c r="M4619" s="1">
        <v>4.8310000000000004</v>
      </c>
      <c r="N4619">
        <v>0.48299999999999998</v>
      </c>
      <c r="O4619">
        <v>1.9319999999999999</v>
      </c>
      <c r="P4619">
        <v>2.415</v>
      </c>
      <c r="Q4619">
        <v>3.3820000000000001</v>
      </c>
      <c r="R4619">
        <v>13.044</v>
      </c>
      <c r="S4619">
        <v>0.48299999999999998</v>
      </c>
      <c r="T4619">
        <v>2.899</v>
      </c>
      <c r="U4619">
        <v>8.2129999999999992</v>
      </c>
      <c r="V4619">
        <v>0</v>
      </c>
    </row>
    <row r="4620" spans="1:22" x14ac:dyDescent="0.25">
      <c r="A4620">
        <v>4615</v>
      </c>
      <c r="B4620">
        <v>938.499999999843</v>
      </c>
      <c r="C4620">
        <v>0</v>
      </c>
      <c r="D4620">
        <v>0</v>
      </c>
      <c r="E4620">
        <v>0</v>
      </c>
      <c r="F4620">
        <v>0</v>
      </c>
      <c r="G4620">
        <v>2.7E-2</v>
      </c>
      <c r="H4620">
        <v>5.0000000000000001E-3</v>
      </c>
      <c r="I4620">
        <v>0.17299999999999999</v>
      </c>
      <c r="J4620">
        <v>-0.01</v>
      </c>
      <c r="K4620">
        <v>-1.9319999999999999</v>
      </c>
      <c r="L4620">
        <v>-2.415</v>
      </c>
      <c r="M4620" s="1">
        <v>4.3479999999999999</v>
      </c>
      <c r="N4620">
        <v>0.48299999999999998</v>
      </c>
      <c r="O4620">
        <v>1.9319999999999999</v>
      </c>
      <c r="P4620">
        <v>2.415</v>
      </c>
      <c r="Q4620">
        <v>3.3820000000000001</v>
      </c>
      <c r="R4620">
        <v>13.044</v>
      </c>
      <c r="S4620">
        <v>0.48299999999999998</v>
      </c>
      <c r="T4620">
        <v>2.899</v>
      </c>
      <c r="U4620">
        <v>8.2129999999999992</v>
      </c>
      <c r="V4620">
        <v>0</v>
      </c>
    </row>
    <row r="4621" spans="1:22" x14ac:dyDescent="0.25">
      <c r="A4621">
        <v>4616</v>
      </c>
      <c r="B4621">
        <v>938.59999999984302</v>
      </c>
      <c r="C4621">
        <v>0</v>
      </c>
      <c r="D4621">
        <v>0</v>
      </c>
      <c r="E4621">
        <v>0</v>
      </c>
      <c r="F4621">
        <v>0</v>
      </c>
      <c r="G4621">
        <v>2.7E-2</v>
      </c>
      <c r="H4621">
        <v>5.0000000000000001E-3</v>
      </c>
      <c r="I4621">
        <v>0.17299999999999999</v>
      </c>
      <c r="J4621">
        <v>-0.01</v>
      </c>
      <c r="K4621">
        <v>-1.4490000000000001</v>
      </c>
      <c r="L4621">
        <v>-2.415</v>
      </c>
      <c r="M4621" s="1">
        <v>4.8310000000000004</v>
      </c>
      <c r="N4621">
        <v>0.48299999999999998</v>
      </c>
      <c r="O4621">
        <v>1.9319999999999999</v>
      </c>
      <c r="P4621">
        <v>2.415</v>
      </c>
      <c r="Q4621">
        <v>3.3820000000000001</v>
      </c>
      <c r="R4621">
        <v>13.044</v>
      </c>
      <c r="S4621">
        <v>0</v>
      </c>
      <c r="T4621">
        <v>2.899</v>
      </c>
      <c r="U4621">
        <v>8.2129999999999992</v>
      </c>
      <c r="V4621">
        <v>0</v>
      </c>
    </row>
    <row r="4622" spans="1:22" x14ac:dyDescent="0.25">
      <c r="A4622">
        <v>4617</v>
      </c>
      <c r="B4622">
        <v>938.69999999984304</v>
      </c>
      <c r="C4622">
        <v>0</v>
      </c>
      <c r="D4622">
        <v>0</v>
      </c>
      <c r="E4622">
        <v>0</v>
      </c>
      <c r="F4622">
        <v>0</v>
      </c>
      <c r="G4622">
        <v>2.7E-2</v>
      </c>
      <c r="H4622">
        <v>5.0000000000000001E-3</v>
      </c>
      <c r="I4622">
        <v>0.17299999999999999</v>
      </c>
      <c r="J4622">
        <v>-0.01</v>
      </c>
      <c r="K4622">
        <v>-1.9319999999999999</v>
      </c>
      <c r="L4622">
        <v>-1.9319999999999999</v>
      </c>
      <c r="M4622" s="1">
        <v>4.3479999999999999</v>
      </c>
      <c r="N4622">
        <v>0.48299999999999998</v>
      </c>
      <c r="O4622">
        <v>1.9319999999999999</v>
      </c>
      <c r="P4622">
        <v>2.415</v>
      </c>
      <c r="Q4622">
        <v>3.3820000000000001</v>
      </c>
      <c r="R4622">
        <v>13.044</v>
      </c>
      <c r="S4622">
        <v>0.48299999999999998</v>
      </c>
      <c r="T4622">
        <v>2.899</v>
      </c>
      <c r="U4622">
        <v>8.2129999999999992</v>
      </c>
      <c r="V4622">
        <v>0</v>
      </c>
    </row>
    <row r="4623" spans="1:22" x14ac:dyDescent="0.25">
      <c r="A4623">
        <v>4618</v>
      </c>
      <c r="B4623">
        <v>938.79999999984295</v>
      </c>
      <c r="C4623">
        <v>0</v>
      </c>
      <c r="D4623">
        <v>0</v>
      </c>
      <c r="E4623">
        <v>0</v>
      </c>
      <c r="F4623">
        <v>0</v>
      </c>
      <c r="G4623">
        <v>2.7E-2</v>
      </c>
      <c r="H4623">
        <v>5.0000000000000001E-3</v>
      </c>
      <c r="I4623">
        <v>0.17299999999999999</v>
      </c>
      <c r="J4623">
        <v>-0.01</v>
      </c>
      <c r="K4623">
        <v>-1.9319999999999999</v>
      </c>
      <c r="L4623">
        <v>-1.9319999999999999</v>
      </c>
      <c r="M4623" s="1">
        <v>4.3479999999999999</v>
      </c>
      <c r="N4623">
        <v>0.48299999999999998</v>
      </c>
      <c r="O4623">
        <v>1.9319999999999999</v>
      </c>
      <c r="P4623">
        <v>2.899</v>
      </c>
      <c r="Q4623">
        <v>3.3820000000000001</v>
      </c>
      <c r="R4623">
        <v>13.044</v>
      </c>
      <c r="S4623">
        <v>0</v>
      </c>
      <c r="T4623">
        <v>2.899</v>
      </c>
      <c r="U4623">
        <v>8.2129999999999992</v>
      </c>
      <c r="V4623">
        <v>0</v>
      </c>
    </row>
    <row r="4624" spans="1:22" x14ac:dyDescent="0.25">
      <c r="A4624">
        <v>4619</v>
      </c>
      <c r="B4624">
        <v>938.89999999984195</v>
      </c>
      <c r="C4624">
        <v>0</v>
      </c>
      <c r="D4624">
        <v>0</v>
      </c>
      <c r="E4624">
        <v>0</v>
      </c>
      <c r="F4624">
        <v>0</v>
      </c>
      <c r="G4624">
        <v>2.7E-2</v>
      </c>
      <c r="H4624">
        <v>5.0000000000000001E-3</v>
      </c>
      <c r="I4624">
        <v>0.17299999999999999</v>
      </c>
      <c r="J4624">
        <v>-0.01</v>
      </c>
      <c r="K4624">
        <v>-1.9319999999999999</v>
      </c>
      <c r="L4624">
        <v>-1.9319999999999999</v>
      </c>
      <c r="M4624" s="1">
        <v>4.3479999999999999</v>
      </c>
      <c r="N4624">
        <v>0.48299999999999998</v>
      </c>
      <c r="O4624">
        <v>1.9319999999999999</v>
      </c>
      <c r="P4624">
        <v>2.415</v>
      </c>
      <c r="Q4624">
        <v>3.3820000000000001</v>
      </c>
      <c r="R4624">
        <v>13.044</v>
      </c>
      <c r="S4624">
        <v>0.48299999999999998</v>
      </c>
      <c r="T4624">
        <v>2.899</v>
      </c>
      <c r="U4624">
        <v>8.2129999999999992</v>
      </c>
      <c r="V4624">
        <v>0</v>
      </c>
    </row>
    <row r="4625" spans="1:22" x14ac:dyDescent="0.25">
      <c r="A4625">
        <v>4620</v>
      </c>
      <c r="B4625">
        <v>938.99999999984198</v>
      </c>
      <c r="C4625">
        <v>0</v>
      </c>
      <c r="D4625">
        <v>0</v>
      </c>
      <c r="E4625">
        <v>0</v>
      </c>
      <c r="F4625">
        <v>0</v>
      </c>
      <c r="G4625">
        <v>2.7E-2</v>
      </c>
      <c r="H4625">
        <v>5.0000000000000001E-3</v>
      </c>
      <c r="I4625">
        <v>0.17299999999999999</v>
      </c>
      <c r="J4625">
        <v>-0.01</v>
      </c>
      <c r="K4625">
        <v>-1.4490000000000001</v>
      </c>
      <c r="L4625">
        <v>-1.9319999999999999</v>
      </c>
      <c r="M4625" s="1">
        <v>4.3479999999999999</v>
      </c>
      <c r="N4625">
        <v>0.48299999999999998</v>
      </c>
      <c r="O4625">
        <v>1.9319999999999999</v>
      </c>
      <c r="P4625">
        <v>2.415</v>
      </c>
      <c r="Q4625">
        <v>3.3820000000000001</v>
      </c>
      <c r="R4625">
        <v>13.044</v>
      </c>
      <c r="S4625">
        <v>0</v>
      </c>
      <c r="T4625">
        <v>2.899</v>
      </c>
      <c r="U4625">
        <v>8.2129999999999992</v>
      </c>
      <c r="V4625">
        <v>0</v>
      </c>
    </row>
    <row r="4626" spans="1:22" x14ac:dyDescent="0.25">
      <c r="A4626">
        <v>4621</v>
      </c>
      <c r="B4626">
        <v>939.099999999842</v>
      </c>
      <c r="C4626">
        <v>0</v>
      </c>
      <c r="D4626">
        <v>0</v>
      </c>
      <c r="E4626">
        <v>0</v>
      </c>
      <c r="F4626">
        <v>0</v>
      </c>
      <c r="G4626">
        <v>2.7E-2</v>
      </c>
      <c r="H4626">
        <v>5.0000000000000001E-3</v>
      </c>
      <c r="I4626">
        <v>0.17299999999999999</v>
      </c>
      <c r="J4626">
        <v>-0.01</v>
      </c>
      <c r="K4626">
        <v>-1.4490000000000001</v>
      </c>
      <c r="L4626">
        <v>-2.415</v>
      </c>
      <c r="M4626" s="1">
        <v>4.8310000000000004</v>
      </c>
      <c r="N4626">
        <v>0.48299999999999998</v>
      </c>
      <c r="O4626">
        <v>1.9319999999999999</v>
      </c>
      <c r="P4626">
        <v>2.899</v>
      </c>
      <c r="Q4626">
        <v>3.3820000000000001</v>
      </c>
      <c r="R4626">
        <v>13.044</v>
      </c>
      <c r="S4626">
        <v>0.48299999999999998</v>
      </c>
      <c r="T4626">
        <v>2.899</v>
      </c>
      <c r="U4626">
        <v>8.2129999999999992</v>
      </c>
      <c r="V4626">
        <v>0</v>
      </c>
    </row>
    <row r="4627" spans="1:22" x14ac:dyDescent="0.25">
      <c r="A4627">
        <v>4622</v>
      </c>
      <c r="B4627">
        <v>939.19999999984202</v>
      </c>
      <c r="C4627">
        <v>0</v>
      </c>
      <c r="D4627">
        <v>0</v>
      </c>
      <c r="E4627">
        <v>0</v>
      </c>
      <c r="F4627">
        <v>0</v>
      </c>
      <c r="G4627">
        <v>2.7E-2</v>
      </c>
      <c r="H4627">
        <v>5.0000000000000001E-3</v>
      </c>
      <c r="I4627">
        <v>0.17299999999999999</v>
      </c>
      <c r="J4627">
        <v>-0.01</v>
      </c>
      <c r="K4627">
        <v>-1.9319999999999999</v>
      </c>
      <c r="L4627">
        <v>-2.415</v>
      </c>
      <c r="M4627" s="1">
        <v>4.8310000000000004</v>
      </c>
      <c r="N4627">
        <v>0.48299999999999998</v>
      </c>
      <c r="O4627">
        <v>1.9319999999999999</v>
      </c>
      <c r="P4627">
        <v>2.899</v>
      </c>
      <c r="Q4627">
        <v>3.3820000000000001</v>
      </c>
      <c r="R4627">
        <v>13.044</v>
      </c>
      <c r="S4627">
        <v>0</v>
      </c>
      <c r="T4627">
        <v>2.899</v>
      </c>
      <c r="U4627">
        <v>8.2129999999999992</v>
      </c>
      <c r="V4627">
        <v>0</v>
      </c>
    </row>
    <row r="4628" spans="1:22" x14ac:dyDescent="0.25">
      <c r="A4628">
        <v>4623</v>
      </c>
      <c r="B4628">
        <v>939.29999999984204</v>
      </c>
      <c r="C4628">
        <v>0</v>
      </c>
      <c r="D4628">
        <v>0</v>
      </c>
      <c r="E4628">
        <v>0</v>
      </c>
      <c r="F4628">
        <v>0</v>
      </c>
      <c r="G4628">
        <v>2.7E-2</v>
      </c>
      <c r="H4628">
        <v>5.0000000000000001E-3</v>
      </c>
      <c r="I4628">
        <v>0.17299999999999999</v>
      </c>
      <c r="J4628">
        <v>-0.01</v>
      </c>
      <c r="K4628">
        <v>-1.9319999999999999</v>
      </c>
      <c r="L4628">
        <v>-2.415</v>
      </c>
      <c r="M4628" s="1">
        <v>4.8310000000000004</v>
      </c>
      <c r="N4628">
        <v>0.48299999999999998</v>
      </c>
      <c r="O4628">
        <v>1.9319999999999999</v>
      </c>
      <c r="P4628">
        <v>2.415</v>
      </c>
      <c r="Q4628">
        <v>3.3820000000000001</v>
      </c>
      <c r="R4628">
        <v>13.044</v>
      </c>
      <c r="S4628">
        <v>0</v>
      </c>
      <c r="T4628">
        <v>2.899</v>
      </c>
      <c r="U4628">
        <v>8.2129999999999992</v>
      </c>
      <c r="V4628">
        <v>0</v>
      </c>
    </row>
    <row r="4629" spans="1:22" x14ac:dyDescent="0.25">
      <c r="A4629">
        <v>4624</v>
      </c>
      <c r="B4629">
        <v>939.39999999984195</v>
      </c>
      <c r="C4629">
        <v>0</v>
      </c>
      <c r="D4629">
        <v>0</v>
      </c>
      <c r="E4629">
        <v>0</v>
      </c>
      <c r="F4629">
        <v>0</v>
      </c>
      <c r="G4629">
        <v>2.7E-2</v>
      </c>
      <c r="H4629">
        <v>5.0000000000000001E-3</v>
      </c>
      <c r="I4629">
        <v>0.17299999999999999</v>
      </c>
      <c r="J4629">
        <v>-0.01</v>
      </c>
      <c r="K4629">
        <v>-1.9319999999999999</v>
      </c>
      <c r="L4629">
        <v>-2.415</v>
      </c>
      <c r="M4629" s="1">
        <v>4.8310000000000004</v>
      </c>
      <c r="N4629">
        <v>0.48299999999999998</v>
      </c>
      <c r="O4629">
        <v>1.9319999999999999</v>
      </c>
      <c r="P4629">
        <v>2.415</v>
      </c>
      <c r="Q4629">
        <v>3.3820000000000001</v>
      </c>
      <c r="R4629">
        <v>13.044</v>
      </c>
      <c r="S4629">
        <v>0.48299999999999998</v>
      </c>
      <c r="T4629">
        <v>2.899</v>
      </c>
      <c r="U4629">
        <v>8.2129999999999992</v>
      </c>
      <c r="V4629">
        <v>0</v>
      </c>
    </row>
    <row r="4630" spans="1:22" x14ac:dyDescent="0.25">
      <c r="A4630">
        <v>4625</v>
      </c>
      <c r="B4630">
        <v>939.49999999984198</v>
      </c>
      <c r="C4630">
        <v>0</v>
      </c>
      <c r="D4630">
        <v>0</v>
      </c>
      <c r="E4630">
        <v>0</v>
      </c>
      <c r="F4630">
        <v>0</v>
      </c>
      <c r="G4630">
        <v>2.7E-2</v>
      </c>
      <c r="H4630">
        <v>5.0000000000000001E-3</v>
      </c>
      <c r="I4630">
        <v>0.17299999999999999</v>
      </c>
      <c r="J4630">
        <v>-0.01</v>
      </c>
      <c r="K4630">
        <v>-1.9319999999999999</v>
      </c>
      <c r="L4630">
        <v>-2.415</v>
      </c>
      <c r="M4630" s="1">
        <v>4.3479999999999999</v>
      </c>
      <c r="N4630">
        <v>0.48299999999999998</v>
      </c>
      <c r="O4630">
        <v>1.9319999999999999</v>
      </c>
      <c r="P4630">
        <v>2.415</v>
      </c>
      <c r="Q4630">
        <v>3.3820000000000001</v>
      </c>
      <c r="R4630">
        <v>13.044</v>
      </c>
      <c r="S4630">
        <v>0</v>
      </c>
      <c r="T4630">
        <v>2.899</v>
      </c>
      <c r="U4630">
        <v>8.2129999999999992</v>
      </c>
      <c r="V4630">
        <v>0</v>
      </c>
    </row>
    <row r="4631" spans="1:22" x14ac:dyDescent="0.25">
      <c r="A4631">
        <v>4626</v>
      </c>
      <c r="B4631">
        <v>939.599999999842</v>
      </c>
      <c r="C4631">
        <v>0</v>
      </c>
      <c r="D4631">
        <v>0</v>
      </c>
      <c r="E4631">
        <v>0</v>
      </c>
      <c r="F4631">
        <v>0</v>
      </c>
      <c r="G4631">
        <v>2.7E-2</v>
      </c>
      <c r="H4631">
        <v>5.0000000000000001E-3</v>
      </c>
      <c r="I4631">
        <v>0.17299999999999999</v>
      </c>
      <c r="J4631">
        <v>-0.01</v>
      </c>
      <c r="K4631">
        <v>-1.9319999999999999</v>
      </c>
      <c r="L4631">
        <v>-2.415</v>
      </c>
      <c r="M4631" s="1">
        <v>4.3479999999999999</v>
      </c>
      <c r="N4631">
        <v>0.48299999999999998</v>
      </c>
      <c r="O4631">
        <v>1.9319999999999999</v>
      </c>
      <c r="P4631">
        <v>2.415</v>
      </c>
      <c r="Q4631">
        <v>3.3820000000000001</v>
      </c>
      <c r="R4631">
        <v>13.044</v>
      </c>
      <c r="S4631">
        <v>0</v>
      </c>
      <c r="T4631">
        <v>2.899</v>
      </c>
      <c r="U4631">
        <v>8.2129999999999992</v>
      </c>
      <c r="V4631">
        <v>0</v>
      </c>
    </row>
    <row r="4632" spans="1:22" x14ac:dyDescent="0.25">
      <c r="A4632">
        <v>4627</v>
      </c>
      <c r="B4632">
        <v>939.69999999984202</v>
      </c>
      <c r="C4632">
        <v>0</v>
      </c>
      <c r="D4632">
        <v>0</v>
      </c>
      <c r="E4632">
        <v>0</v>
      </c>
      <c r="F4632">
        <v>0</v>
      </c>
      <c r="G4632">
        <v>2.7E-2</v>
      </c>
      <c r="H4632">
        <v>5.0000000000000001E-3</v>
      </c>
      <c r="I4632">
        <v>0.17299999999999999</v>
      </c>
      <c r="J4632">
        <v>-0.01</v>
      </c>
      <c r="K4632">
        <v>-1.9319999999999999</v>
      </c>
      <c r="L4632">
        <v>-2.415</v>
      </c>
      <c r="M4632" s="1">
        <v>4.3479999999999999</v>
      </c>
      <c r="N4632">
        <v>0.48299999999999998</v>
      </c>
      <c r="O4632">
        <v>1.9319999999999999</v>
      </c>
      <c r="P4632">
        <v>2.415</v>
      </c>
      <c r="Q4632">
        <v>3.3820000000000001</v>
      </c>
      <c r="R4632">
        <v>13.044</v>
      </c>
      <c r="S4632">
        <v>0</v>
      </c>
      <c r="T4632">
        <v>2.899</v>
      </c>
      <c r="U4632">
        <v>8.2129999999999992</v>
      </c>
      <c r="V4632">
        <v>0</v>
      </c>
    </row>
    <row r="4633" spans="1:22" x14ac:dyDescent="0.25">
      <c r="A4633">
        <v>4628</v>
      </c>
      <c r="B4633">
        <v>939.79999999984204</v>
      </c>
      <c r="C4633">
        <v>0</v>
      </c>
      <c r="D4633">
        <v>0</v>
      </c>
      <c r="E4633">
        <v>0</v>
      </c>
      <c r="F4633">
        <v>0</v>
      </c>
      <c r="G4633">
        <v>2.7E-2</v>
      </c>
      <c r="H4633">
        <v>5.0000000000000001E-3</v>
      </c>
      <c r="I4633">
        <v>0.17299999999999999</v>
      </c>
      <c r="J4633">
        <v>-0.01</v>
      </c>
      <c r="K4633">
        <v>-1.4490000000000001</v>
      </c>
      <c r="L4633">
        <v>-2.415</v>
      </c>
      <c r="M4633" s="1">
        <v>4.3479999999999999</v>
      </c>
      <c r="N4633">
        <v>0.48299999999999998</v>
      </c>
      <c r="O4633">
        <v>1.9319999999999999</v>
      </c>
      <c r="P4633">
        <v>2.899</v>
      </c>
      <c r="Q4633">
        <v>3.3820000000000001</v>
      </c>
      <c r="R4633">
        <v>13.044</v>
      </c>
      <c r="S4633">
        <v>0</v>
      </c>
      <c r="T4633">
        <v>2.899</v>
      </c>
      <c r="U4633">
        <v>8.2129999999999992</v>
      </c>
      <c r="V4633">
        <v>0</v>
      </c>
    </row>
    <row r="4634" spans="1:22" x14ac:dyDescent="0.25">
      <c r="A4634">
        <v>4629</v>
      </c>
      <c r="B4634">
        <v>939.89999999984195</v>
      </c>
      <c r="C4634">
        <v>0</v>
      </c>
      <c r="D4634">
        <v>0</v>
      </c>
      <c r="E4634">
        <v>0</v>
      </c>
      <c r="F4634">
        <v>0</v>
      </c>
      <c r="G4634">
        <v>2.7E-2</v>
      </c>
      <c r="H4634">
        <v>5.0000000000000001E-3</v>
      </c>
      <c r="I4634">
        <v>0.17299999999999999</v>
      </c>
      <c r="J4634">
        <v>-0.01</v>
      </c>
      <c r="K4634">
        <v>-1.9319999999999999</v>
      </c>
      <c r="L4634">
        <v>-2.415</v>
      </c>
      <c r="M4634" s="1">
        <v>4.3479999999999999</v>
      </c>
      <c r="N4634">
        <v>0.48299999999999998</v>
      </c>
      <c r="O4634">
        <v>1.9319999999999999</v>
      </c>
      <c r="P4634">
        <v>2.899</v>
      </c>
      <c r="Q4634">
        <v>3.3820000000000001</v>
      </c>
      <c r="R4634">
        <v>13.044</v>
      </c>
      <c r="S4634">
        <v>0.48299999999999998</v>
      </c>
      <c r="T4634">
        <v>2.899</v>
      </c>
      <c r="U4634">
        <v>8.2129999999999992</v>
      </c>
      <c r="V4634">
        <v>0</v>
      </c>
    </row>
    <row r="4635" spans="1:22" x14ac:dyDescent="0.25">
      <c r="A4635">
        <v>4630</v>
      </c>
      <c r="B4635">
        <v>939.99999999984198</v>
      </c>
      <c r="C4635">
        <v>0</v>
      </c>
      <c r="D4635">
        <v>0</v>
      </c>
      <c r="E4635">
        <v>0</v>
      </c>
      <c r="F4635">
        <v>0</v>
      </c>
      <c r="G4635">
        <v>2.7E-2</v>
      </c>
      <c r="H4635">
        <v>5.0000000000000001E-3</v>
      </c>
      <c r="I4635">
        <v>0.17299999999999999</v>
      </c>
      <c r="J4635">
        <v>-0.01</v>
      </c>
      <c r="K4635">
        <v>-1.4490000000000001</v>
      </c>
      <c r="L4635">
        <v>-2.415</v>
      </c>
      <c r="M4635" s="1">
        <v>4.8310000000000004</v>
      </c>
      <c r="N4635">
        <v>0.48299999999999998</v>
      </c>
      <c r="O4635">
        <v>1.9319999999999999</v>
      </c>
      <c r="P4635">
        <v>2.415</v>
      </c>
      <c r="Q4635">
        <v>3.3820000000000001</v>
      </c>
      <c r="R4635">
        <v>13.044</v>
      </c>
      <c r="S4635">
        <v>0.48299999999999998</v>
      </c>
      <c r="T4635">
        <v>2.899</v>
      </c>
      <c r="U4635">
        <v>8.2129999999999992</v>
      </c>
      <c r="V4635">
        <v>0</v>
      </c>
    </row>
    <row r="4636" spans="1:22" x14ac:dyDescent="0.25">
      <c r="A4636">
        <v>4631</v>
      </c>
      <c r="B4636">
        <v>940.099999999842</v>
      </c>
      <c r="C4636">
        <v>0</v>
      </c>
      <c r="D4636">
        <v>0</v>
      </c>
      <c r="E4636">
        <v>0</v>
      </c>
      <c r="F4636">
        <v>0</v>
      </c>
      <c r="G4636">
        <v>2.7E-2</v>
      </c>
      <c r="H4636">
        <v>5.0000000000000001E-3</v>
      </c>
      <c r="I4636">
        <v>0.17299999999999999</v>
      </c>
      <c r="J4636">
        <v>-0.01</v>
      </c>
      <c r="K4636">
        <v>-1.9319999999999999</v>
      </c>
      <c r="L4636">
        <v>-2.415</v>
      </c>
      <c r="M4636" s="1">
        <v>4.3479999999999999</v>
      </c>
      <c r="N4636">
        <v>0.48299999999999998</v>
      </c>
      <c r="O4636">
        <v>1.9319999999999999</v>
      </c>
      <c r="P4636">
        <v>2.415</v>
      </c>
      <c r="Q4636">
        <v>3.3820000000000001</v>
      </c>
      <c r="R4636">
        <v>13.044</v>
      </c>
      <c r="S4636">
        <v>0</v>
      </c>
      <c r="T4636">
        <v>2.899</v>
      </c>
      <c r="U4636">
        <v>8.2129999999999992</v>
      </c>
      <c r="V4636">
        <v>0</v>
      </c>
    </row>
    <row r="4637" spans="1:22" x14ac:dyDescent="0.25">
      <c r="A4637">
        <v>4632</v>
      </c>
      <c r="B4637">
        <v>940.19999999984202</v>
      </c>
      <c r="C4637">
        <v>0</v>
      </c>
      <c r="D4637">
        <v>0</v>
      </c>
      <c r="E4637">
        <v>0</v>
      </c>
      <c r="F4637">
        <v>0</v>
      </c>
      <c r="G4637">
        <v>2.7E-2</v>
      </c>
      <c r="H4637">
        <v>5.0000000000000001E-3</v>
      </c>
      <c r="I4637">
        <v>0.17299999999999999</v>
      </c>
      <c r="J4637">
        <v>-0.01</v>
      </c>
      <c r="K4637">
        <v>-1.9319999999999999</v>
      </c>
      <c r="L4637">
        <v>-2.415</v>
      </c>
      <c r="M4637" s="1">
        <v>4.3479999999999999</v>
      </c>
      <c r="N4637">
        <v>0.48299999999999998</v>
      </c>
      <c r="O4637">
        <v>1.9319999999999999</v>
      </c>
      <c r="P4637">
        <v>2.415</v>
      </c>
      <c r="Q4637">
        <v>3.3820000000000001</v>
      </c>
      <c r="R4637">
        <v>13.044</v>
      </c>
      <c r="S4637">
        <v>0.48299999999999998</v>
      </c>
      <c r="T4637">
        <v>2.899</v>
      </c>
      <c r="U4637">
        <v>8.2129999999999992</v>
      </c>
      <c r="V4637">
        <v>0</v>
      </c>
    </row>
    <row r="4638" spans="1:22" x14ac:dyDescent="0.25">
      <c r="A4638">
        <v>4633</v>
      </c>
      <c r="B4638">
        <v>940.29999999984204</v>
      </c>
      <c r="C4638">
        <v>0</v>
      </c>
      <c r="D4638">
        <v>0</v>
      </c>
      <c r="E4638">
        <v>0</v>
      </c>
      <c r="F4638">
        <v>0</v>
      </c>
      <c r="G4638">
        <v>2.7E-2</v>
      </c>
      <c r="H4638">
        <v>5.0000000000000001E-3</v>
      </c>
      <c r="I4638">
        <v>0.17299999999999999</v>
      </c>
      <c r="J4638">
        <v>-0.01</v>
      </c>
      <c r="K4638">
        <v>-1.9319999999999999</v>
      </c>
      <c r="L4638">
        <v>-1.9319999999999999</v>
      </c>
      <c r="M4638" s="1">
        <v>4.8310000000000004</v>
      </c>
      <c r="N4638">
        <v>0.48299999999999998</v>
      </c>
      <c r="O4638">
        <v>1.9319999999999999</v>
      </c>
      <c r="P4638">
        <v>2.899</v>
      </c>
      <c r="Q4638">
        <v>3.3820000000000001</v>
      </c>
      <c r="R4638">
        <v>13.044</v>
      </c>
      <c r="S4638">
        <v>0.48299999999999998</v>
      </c>
      <c r="T4638">
        <v>2.899</v>
      </c>
      <c r="U4638">
        <v>8.2129999999999992</v>
      </c>
      <c r="V4638">
        <v>0</v>
      </c>
    </row>
    <row r="4639" spans="1:22" x14ac:dyDescent="0.25">
      <c r="A4639">
        <v>4634</v>
      </c>
      <c r="B4639">
        <v>940.39999999984195</v>
      </c>
      <c r="C4639">
        <v>0</v>
      </c>
      <c r="D4639">
        <v>0</v>
      </c>
      <c r="E4639">
        <v>0</v>
      </c>
      <c r="F4639">
        <v>0</v>
      </c>
      <c r="G4639">
        <v>2.7E-2</v>
      </c>
      <c r="H4639">
        <v>5.0000000000000001E-3</v>
      </c>
      <c r="I4639">
        <v>0.17299999999999999</v>
      </c>
      <c r="J4639">
        <v>-0.01</v>
      </c>
      <c r="K4639">
        <v>-1.9319999999999999</v>
      </c>
      <c r="L4639">
        <v>-1.9319999999999999</v>
      </c>
      <c r="M4639" s="1">
        <v>4.8310000000000004</v>
      </c>
      <c r="N4639">
        <v>0.48299999999999998</v>
      </c>
      <c r="O4639">
        <v>1.9319999999999999</v>
      </c>
      <c r="P4639">
        <v>2.899</v>
      </c>
      <c r="Q4639">
        <v>3.3820000000000001</v>
      </c>
      <c r="R4639">
        <v>13.044</v>
      </c>
      <c r="S4639">
        <v>0.48299999999999998</v>
      </c>
      <c r="T4639">
        <v>2.899</v>
      </c>
      <c r="U4639">
        <v>8.2129999999999992</v>
      </c>
      <c r="V4639">
        <v>0</v>
      </c>
    </row>
    <row r="4640" spans="1:22" x14ac:dyDescent="0.25">
      <c r="A4640">
        <v>4635</v>
      </c>
      <c r="B4640">
        <v>940.49999999984198</v>
      </c>
      <c r="C4640">
        <v>0</v>
      </c>
      <c r="D4640">
        <v>0</v>
      </c>
      <c r="E4640">
        <v>0</v>
      </c>
      <c r="F4640">
        <v>0</v>
      </c>
      <c r="G4640">
        <v>2.7E-2</v>
      </c>
      <c r="H4640">
        <v>5.0000000000000001E-3</v>
      </c>
      <c r="I4640">
        <v>0.17299999999999999</v>
      </c>
      <c r="J4640">
        <v>-0.01</v>
      </c>
      <c r="K4640">
        <v>-1.9319999999999999</v>
      </c>
      <c r="L4640">
        <v>-2.415</v>
      </c>
      <c r="M4640" s="1">
        <v>4.8310000000000004</v>
      </c>
      <c r="N4640">
        <v>0.48299999999999998</v>
      </c>
      <c r="O4640">
        <v>1.9319999999999999</v>
      </c>
      <c r="P4640">
        <v>2.415</v>
      </c>
      <c r="Q4640">
        <v>3.3820000000000001</v>
      </c>
      <c r="R4640">
        <v>13.044</v>
      </c>
      <c r="S4640">
        <v>0</v>
      </c>
      <c r="T4640">
        <v>2.899</v>
      </c>
      <c r="U4640">
        <v>8.2129999999999992</v>
      </c>
      <c r="V4640">
        <v>0</v>
      </c>
    </row>
    <row r="4641" spans="1:22" x14ac:dyDescent="0.25">
      <c r="A4641">
        <v>4636</v>
      </c>
      <c r="B4641">
        <v>940.599999999842</v>
      </c>
      <c r="C4641">
        <v>0</v>
      </c>
      <c r="D4641">
        <v>0</v>
      </c>
      <c r="E4641">
        <v>0</v>
      </c>
      <c r="F4641">
        <v>0</v>
      </c>
      <c r="G4641">
        <v>2.1999999999999999E-2</v>
      </c>
      <c r="H4641">
        <v>5.0000000000000001E-3</v>
      </c>
      <c r="I4641">
        <v>0.17299999999999999</v>
      </c>
      <c r="J4641">
        <v>-0.01</v>
      </c>
      <c r="K4641">
        <v>-1.9319999999999999</v>
      </c>
      <c r="L4641">
        <v>-2.415</v>
      </c>
      <c r="M4641" s="1">
        <v>4.3479999999999999</v>
      </c>
      <c r="N4641">
        <v>0.48299999999999998</v>
      </c>
      <c r="O4641">
        <v>1.9319999999999999</v>
      </c>
      <c r="P4641">
        <v>2.415</v>
      </c>
      <c r="Q4641">
        <v>3.3820000000000001</v>
      </c>
      <c r="R4641">
        <v>13.044</v>
      </c>
      <c r="S4641">
        <v>0.48299999999999998</v>
      </c>
      <c r="T4641">
        <v>2.899</v>
      </c>
      <c r="U4641">
        <v>8.2129999999999992</v>
      </c>
      <c r="V4641">
        <v>0</v>
      </c>
    </row>
    <row r="4642" spans="1:22" x14ac:dyDescent="0.25">
      <c r="A4642">
        <v>4637</v>
      </c>
      <c r="B4642">
        <v>940.69999999984202</v>
      </c>
      <c r="C4642">
        <v>0</v>
      </c>
      <c r="D4642">
        <v>0</v>
      </c>
      <c r="E4642">
        <v>0</v>
      </c>
      <c r="F4642">
        <v>0</v>
      </c>
      <c r="G4642">
        <v>2.7E-2</v>
      </c>
      <c r="H4642">
        <v>5.0000000000000001E-3</v>
      </c>
      <c r="I4642">
        <v>0.17299999999999999</v>
      </c>
      <c r="J4642">
        <v>-0.01</v>
      </c>
      <c r="K4642">
        <v>-1.9319999999999999</v>
      </c>
      <c r="L4642">
        <v>-2.415</v>
      </c>
      <c r="M4642" s="1">
        <v>4.3479999999999999</v>
      </c>
      <c r="N4642">
        <v>0.48299999999999998</v>
      </c>
      <c r="O4642">
        <v>1.9319999999999999</v>
      </c>
      <c r="P4642">
        <v>2.415</v>
      </c>
      <c r="Q4642">
        <v>3.3820000000000001</v>
      </c>
      <c r="R4642">
        <v>13.044</v>
      </c>
      <c r="S4642">
        <v>0</v>
      </c>
      <c r="T4642">
        <v>2.899</v>
      </c>
      <c r="U4642">
        <v>8.2129999999999992</v>
      </c>
      <c r="V4642">
        <v>0</v>
      </c>
    </row>
    <row r="4643" spans="1:22" x14ac:dyDescent="0.25">
      <c r="A4643">
        <v>4638</v>
      </c>
      <c r="B4643">
        <v>940.79999999984204</v>
      </c>
      <c r="C4643">
        <v>0</v>
      </c>
      <c r="D4643">
        <v>0</v>
      </c>
      <c r="E4643">
        <v>0</v>
      </c>
      <c r="F4643">
        <v>-0.83199999999999996</v>
      </c>
      <c r="G4643">
        <v>2.7E-2</v>
      </c>
      <c r="H4643">
        <v>5.0000000000000001E-3</v>
      </c>
      <c r="I4643">
        <v>0.17299999999999999</v>
      </c>
      <c r="J4643">
        <v>-0.01</v>
      </c>
      <c r="K4643">
        <v>-1.9319999999999999</v>
      </c>
      <c r="L4643">
        <v>-2.415</v>
      </c>
      <c r="M4643" s="1">
        <v>4.3479999999999999</v>
      </c>
      <c r="N4643">
        <v>0.48299999999999998</v>
      </c>
      <c r="O4643">
        <v>1.9319999999999999</v>
      </c>
      <c r="P4643">
        <v>2.415</v>
      </c>
      <c r="Q4643">
        <v>3.3820000000000001</v>
      </c>
      <c r="R4643">
        <v>13.044</v>
      </c>
      <c r="S4643">
        <v>0</v>
      </c>
      <c r="T4643">
        <v>2.899</v>
      </c>
      <c r="U4643">
        <v>8.2129999999999992</v>
      </c>
      <c r="V4643">
        <v>0</v>
      </c>
    </row>
    <row r="4644" spans="1:22" x14ac:dyDescent="0.25">
      <c r="A4644">
        <v>4639</v>
      </c>
      <c r="B4644">
        <v>940.89999999984195</v>
      </c>
      <c r="C4644">
        <v>0</v>
      </c>
      <c r="D4644">
        <v>0</v>
      </c>
      <c r="E4644">
        <v>0</v>
      </c>
      <c r="F4644">
        <v>0</v>
      </c>
      <c r="G4644">
        <v>2.7E-2</v>
      </c>
      <c r="H4644">
        <v>5.0000000000000001E-3</v>
      </c>
      <c r="I4644">
        <v>0.17299999999999999</v>
      </c>
      <c r="J4644">
        <v>-0.01</v>
      </c>
      <c r="K4644">
        <v>-1.9319999999999999</v>
      </c>
      <c r="L4644">
        <v>-2.415</v>
      </c>
      <c r="M4644" s="1">
        <v>4.8310000000000004</v>
      </c>
      <c r="N4644">
        <v>0.48299999999999998</v>
      </c>
      <c r="O4644">
        <v>1.9319999999999999</v>
      </c>
      <c r="P4644">
        <v>2.415</v>
      </c>
      <c r="Q4644">
        <v>3.3820000000000001</v>
      </c>
      <c r="R4644">
        <v>13.044</v>
      </c>
      <c r="S4644">
        <v>0</v>
      </c>
      <c r="T4644">
        <v>2.899</v>
      </c>
      <c r="U4644">
        <v>8.2129999999999992</v>
      </c>
      <c r="V4644">
        <v>0</v>
      </c>
    </row>
    <row r="4645" spans="1:22" x14ac:dyDescent="0.25">
      <c r="A4645">
        <v>4640</v>
      </c>
      <c r="B4645">
        <v>940.99999999984198</v>
      </c>
      <c r="C4645">
        <v>0</v>
      </c>
      <c r="D4645">
        <v>0</v>
      </c>
      <c r="E4645">
        <v>0</v>
      </c>
      <c r="F4645">
        <v>0</v>
      </c>
      <c r="G4645">
        <v>2.7E-2</v>
      </c>
      <c r="H4645">
        <v>5.0000000000000001E-3</v>
      </c>
      <c r="I4645">
        <v>0.17299999999999999</v>
      </c>
      <c r="J4645">
        <v>-0.01</v>
      </c>
      <c r="K4645">
        <v>-1.9319999999999999</v>
      </c>
      <c r="L4645">
        <v>-2.415</v>
      </c>
      <c r="M4645" s="1">
        <v>4.3479999999999999</v>
      </c>
      <c r="N4645">
        <v>0.48299999999999998</v>
      </c>
      <c r="O4645">
        <v>1.9319999999999999</v>
      </c>
      <c r="P4645">
        <v>2.415</v>
      </c>
      <c r="Q4645">
        <v>3.3820000000000001</v>
      </c>
      <c r="R4645">
        <v>13.044</v>
      </c>
      <c r="S4645">
        <v>0</v>
      </c>
      <c r="T4645">
        <v>2.899</v>
      </c>
      <c r="U4645">
        <v>8.2129999999999992</v>
      </c>
      <c r="V4645">
        <v>0</v>
      </c>
    </row>
    <row r="4646" spans="1:22" x14ac:dyDescent="0.25">
      <c r="A4646">
        <v>4641</v>
      </c>
      <c r="B4646">
        <v>941.099999999842</v>
      </c>
      <c r="C4646">
        <v>0</v>
      </c>
      <c r="D4646">
        <v>0</v>
      </c>
      <c r="E4646">
        <v>0</v>
      </c>
      <c r="F4646">
        <v>0</v>
      </c>
      <c r="G4646">
        <v>2.7E-2</v>
      </c>
      <c r="H4646">
        <v>5.0000000000000001E-3</v>
      </c>
      <c r="I4646">
        <v>0.17299999999999999</v>
      </c>
      <c r="J4646">
        <v>-0.01</v>
      </c>
      <c r="K4646">
        <v>-1.9319999999999999</v>
      </c>
      <c r="L4646">
        <v>-2.415</v>
      </c>
      <c r="M4646" s="1">
        <v>4.8310000000000004</v>
      </c>
      <c r="N4646">
        <v>0.48299999999999998</v>
      </c>
      <c r="O4646">
        <v>1.9319999999999999</v>
      </c>
      <c r="P4646">
        <v>2.415</v>
      </c>
      <c r="Q4646">
        <v>3.3820000000000001</v>
      </c>
      <c r="R4646">
        <v>13.044</v>
      </c>
      <c r="S4646">
        <v>0</v>
      </c>
      <c r="T4646">
        <v>2.899</v>
      </c>
      <c r="U4646">
        <v>8.2129999999999992</v>
      </c>
      <c r="V4646">
        <v>0</v>
      </c>
    </row>
    <row r="4647" spans="1:22" x14ac:dyDescent="0.25">
      <c r="A4647">
        <v>4642</v>
      </c>
      <c r="B4647">
        <v>941.19999999984202</v>
      </c>
      <c r="C4647">
        <v>0</v>
      </c>
      <c r="D4647">
        <v>0</v>
      </c>
      <c r="E4647">
        <v>0</v>
      </c>
      <c r="F4647">
        <v>0</v>
      </c>
      <c r="G4647">
        <v>2.1999999999999999E-2</v>
      </c>
      <c r="H4647">
        <v>5.0000000000000001E-3</v>
      </c>
      <c r="I4647">
        <v>0.17299999999999999</v>
      </c>
      <c r="J4647">
        <v>-0.01</v>
      </c>
      <c r="K4647">
        <v>-1.9319999999999999</v>
      </c>
      <c r="L4647">
        <v>-2.415</v>
      </c>
      <c r="M4647" s="1">
        <v>4.8310000000000004</v>
      </c>
      <c r="N4647">
        <v>0.48299999999999998</v>
      </c>
      <c r="O4647">
        <v>1.9319999999999999</v>
      </c>
      <c r="P4647">
        <v>2.415</v>
      </c>
      <c r="Q4647">
        <v>3.3820000000000001</v>
      </c>
      <c r="R4647">
        <v>13.044</v>
      </c>
      <c r="S4647">
        <v>0</v>
      </c>
      <c r="T4647">
        <v>2.899</v>
      </c>
      <c r="U4647">
        <v>8.2129999999999992</v>
      </c>
      <c r="V4647">
        <v>0</v>
      </c>
    </row>
    <row r="4648" spans="1:22" x14ac:dyDescent="0.25">
      <c r="A4648">
        <v>4643</v>
      </c>
      <c r="B4648">
        <v>941.29999999984204</v>
      </c>
      <c r="C4648">
        <v>0</v>
      </c>
      <c r="D4648">
        <v>0</v>
      </c>
      <c r="E4648">
        <v>0</v>
      </c>
      <c r="F4648">
        <v>0</v>
      </c>
      <c r="G4648">
        <v>2.7E-2</v>
      </c>
      <c r="H4648">
        <v>5.0000000000000001E-3</v>
      </c>
      <c r="I4648">
        <v>0.17299999999999999</v>
      </c>
      <c r="J4648">
        <v>-0.01</v>
      </c>
      <c r="K4648">
        <v>-1.9319999999999999</v>
      </c>
      <c r="L4648">
        <v>-2.415</v>
      </c>
      <c r="M4648" s="1">
        <v>4.3479999999999999</v>
      </c>
      <c r="N4648">
        <v>0.48299999999999998</v>
      </c>
      <c r="O4648">
        <v>1.9319999999999999</v>
      </c>
      <c r="P4648">
        <v>2.415</v>
      </c>
      <c r="Q4648">
        <v>3.3820000000000001</v>
      </c>
      <c r="R4648">
        <v>13.044</v>
      </c>
      <c r="S4648">
        <v>0.48299999999999998</v>
      </c>
      <c r="T4648">
        <v>2.899</v>
      </c>
      <c r="U4648">
        <v>8.2129999999999992</v>
      </c>
      <c r="V4648">
        <v>0</v>
      </c>
    </row>
    <row r="4649" spans="1:22" x14ac:dyDescent="0.25">
      <c r="A4649">
        <v>4644</v>
      </c>
      <c r="B4649">
        <v>941.39999999984195</v>
      </c>
      <c r="C4649">
        <v>0</v>
      </c>
      <c r="D4649">
        <v>0</v>
      </c>
      <c r="E4649">
        <v>0</v>
      </c>
      <c r="F4649">
        <v>0</v>
      </c>
      <c r="G4649">
        <v>2.7E-2</v>
      </c>
      <c r="H4649">
        <v>5.0000000000000001E-3</v>
      </c>
      <c r="I4649">
        <v>0.17299999999999999</v>
      </c>
      <c r="J4649">
        <v>-0.01</v>
      </c>
      <c r="K4649">
        <v>-1.9319999999999999</v>
      </c>
      <c r="L4649">
        <v>-2.415</v>
      </c>
      <c r="M4649" s="1">
        <v>4.3479999999999999</v>
      </c>
      <c r="N4649">
        <v>0.48299999999999998</v>
      </c>
      <c r="O4649">
        <v>1.9319999999999999</v>
      </c>
      <c r="P4649">
        <v>2.415</v>
      </c>
      <c r="Q4649">
        <v>3.3820000000000001</v>
      </c>
      <c r="R4649">
        <v>13.044</v>
      </c>
      <c r="S4649">
        <v>0</v>
      </c>
      <c r="T4649">
        <v>2.899</v>
      </c>
      <c r="U4649">
        <v>8.2129999999999992</v>
      </c>
      <c r="V4649">
        <v>0</v>
      </c>
    </row>
    <row r="4650" spans="1:22" x14ac:dyDescent="0.25">
      <c r="A4650">
        <v>4645</v>
      </c>
      <c r="B4650">
        <v>941.49999999984198</v>
      </c>
      <c r="C4650">
        <v>0</v>
      </c>
      <c r="D4650">
        <v>0</v>
      </c>
      <c r="E4650">
        <v>0</v>
      </c>
      <c r="F4650">
        <v>0</v>
      </c>
      <c r="G4650">
        <v>2.7E-2</v>
      </c>
      <c r="H4650">
        <v>5.0000000000000001E-3</v>
      </c>
      <c r="I4650">
        <v>0.17299999999999999</v>
      </c>
      <c r="J4650">
        <v>-0.01</v>
      </c>
      <c r="K4650">
        <v>-1.9319999999999999</v>
      </c>
      <c r="L4650">
        <v>-2.415</v>
      </c>
      <c r="M4650" s="1">
        <v>4.8310000000000004</v>
      </c>
      <c r="N4650">
        <v>0.48299999999999998</v>
      </c>
      <c r="O4650">
        <v>1.9319999999999999</v>
      </c>
      <c r="P4650">
        <v>2.899</v>
      </c>
      <c r="Q4650">
        <v>3.3820000000000001</v>
      </c>
      <c r="R4650">
        <v>13.044</v>
      </c>
      <c r="S4650">
        <v>0</v>
      </c>
      <c r="T4650">
        <v>2.899</v>
      </c>
      <c r="U4650">
        <v>8.2129999999999992</v>
      </c>
      <c r="V4650">
        <v>0</v>
      </c>
    </row>
    <row r="4651" spans="1:22" x14ac:dyDescent="0.25">
      <c r="A4651">
        <v>4646</v>
      </c>
      <c r="B4651">
        <v>941.599999999842</v>
      </c>
      <c r="C4651">
        <v>0</v>
      </c>
      <c r="D4651">
        <v>0</v>
      </c>
      <c r="E4651">
        <v>0</v>
      </c>
      <c r="F4651">
        <v>0</v>
      </c>
      <c r="G4651">
        <v>2.7E-2</v>
      </c>
      <c r="H4651">
        <v>5.0000000000000001E-3</v>
      </c>
      <c r="I4651">
        <v>0.17299999999999999</v>
      </c>
      <c r="J4651">
        <v>-0.01</v>
      </c>
      <c r="K4651">
        <v>-1.9319999999999999</v>
      </c>
      <c r="L4651">
        <v>-2.415</v>
      </c>
      <c r="M4651" s="1">
        <v>4.3479999999999999</v>
      </c>
      <c r="N4651">
        <v>0.48299999999999998</v>
      </c>
      <c r="O4651">
        <v>1.9319999999999999</v>
      </c>
      <c r="P4651">
        <v>2.415</v>
      </c>
      <c r="Q4651">
        <v>3.3820000000000001</v>
      </c>
      <c r="R4651">
        <v>13.044</v>
      </c>
      <c r="S4651">
        <v>0</v>
      </c>
      <c r="T4651">
        <v>2.899</v>
      </c>
      <c r="U4651">
        <v>8.2129999999999992</v>
      </c>
      <c r="V4651">
        <v>0</v>
      </c>
    </row>
    <row r="4652" spans="1:22" x14ac:dyDescent="0.25">
      <c r="A4652">
        <v>4647</v>
      </c>
      <c r="B4652">
        <v>941.69999999984202</v>
      </c>
      <c r="C4652">
        <v>0</v>
      </c>
      <c r="D4652">
        <v>0</v>
      </c>
      <c r="E4652">
        <v>0</v>
      </c>
      <c r="F4652">
        <v>0</v>
      </c>
      <c r="G4652">
        <v>2.7E-2</v>
      </c>
      <c r="H4652">
        <v>5.0000000000000001E-3</v>
      </c>
      <c r="I4652">
        <v>0.17299999999999999</v>
      </c>
      <c r="J4652">
        <v>-0.01</v>
      </c>
      <c r="K4652">
        <v>-1.9319999999999999</v>
      </c>
      <c r="L4652">
        <v>-2.415</v>
      </c>
      <c r="M4652" s="1">
        <v>4.8310000000000004</v>
      </c>
      <c r="N4652">
        <v>0.48299999999999998</v>
      </c>
      <c r="O4652">
        <v>1.9319999999999999</v>
      </c>
      <c r="P4652">
        <v>2.415</v>
      </c>
      <c r="Q4652">
        <v>3.3820000000000001</v>
      </c>
      <c r="R4652">
        <v>13.044</v>
      </c>
      <c r="S4652">
        <v>0.48299999999999998</v>
      </c>
      <c r="T4652">
        <v>2.899</v>
      </c>
      <c r="U4652">
        <v>8.2129999999999992</v>
      </c>
      <c r="V4652">
        <v>0</v>
      </c>
    </row>
    <row r="4653" spans="1:22" x14ac:dyDescent="0.25">
      <c r="A4653">
        <v>4648</v>
      </c>
      <c r="B4653">
        <v>941.79999999984204</v>
      </c>
      <c r="C4653">
        <v>0</v>
      </c>
      <c r="D4653">
        <v>0</v>
      </c>
      <c r="E4653">
        <v>0</v>
      </c>
      <c r="F4653">
        <v>0</v>
      </c>
      <c r="G4653">
        <v>2.7E-2</v>
      </c>
      <c r="H4653">
        <v>5.0000000000000001E-3</v>
      </c>
      <c r="I4653">
        <v>0.17299999999999999</v>
      </c>
      <c r="J4653">
        <v>-0.01</v>
      </c>
      <c r="K4653">
        <v>-1.9319999999999999</v>
      </c>
      <c r="L4653">
        <v>-2.415</v>
      </c>
      <c r="M4653" s="1">
        <v>4.3479999999999999</v>
      </c>
      <c r="N4653">
        <v>0.48299999999999998</v>
      </c>
      <c r="O4653">
        <v>1.9319999999999999</v>
      </c>
      <c r="P4653">
        <v>2.415</v>
      </c>
      <c r="Q4653">
        <v>3.3820000000000001</v>
      </c>
      <c r="R4653">
        <v>13.044</v>
      </c>
      <c r="S4653">
        <v>0.48299999999999998</v>
      </c>
      <c r="T4653">
        <v>2.899</v>
      </c>
      <c r="U4653">
        <v>8.2129999999999992</v>
      </c>
      <c r="V4653">
        <v>0</v>
      </c>
    </row>
    <row r="4654" spans="1:22" x14ac:dyDescent="0.25">
      <c r="A4654">
        <v>4649</v>
      </c>
      <c r="B4654">
        <v>941.89999999984104</v>
      </c>
      <c r="C4654">
        <v>0</v>
      </c>
      <c r="D4654">
        <v>0</v>
      </c>
      <c r="E4654">
        <v>0</v>
      </c>
      <c r="F4654">
        <v>0</v>
      </c>
      <c r="G4654">
        <v>2.7E-2</v>
      </c>
      <c r="H4654">
        <v>5.0000000000000001E-3</v>
      </c>
      <c r="I4654">
        <v>0.17299999999999999</v>
      </c>
      <c r="J4654">
        <v>-0.01</v>
      </c>
      <c r="K4654">
        <v>-1.9319999999999999</v>
      </c>
      <c r="L4654">
        <v>-2.415</v>
      </c>
      <c r="M4654" s="1">
        <v>4.3479999999999999</v>
      </c>
      <c r="N4654">
        <v>0.48299999999999998</v>
      </c>
      <c r="O4654">
        <v>1.9319999999999999</v>
      </c>
      <c r="P4654">
        <v>2.415</v>
      </c>
      <c r="Q4654">
        <v>3.3820000000000001</v>
      </c>
      <c r="R4654">
        <v>13.044</v>
      </c>
      <c r="S4654">
        <v>0</v>
      </c>
      <c r="T4654">
        <v>2.899</v>
      </c>
      <c r="U4654">
        <v>8.2129999999999992</v>
      </c>
      <c r="V4654">
        <v>0</v>
      </c>
    </row>
    <row r="4655" spans="1:22" x14ac:dyDescent="0.25">
      <c r="A4655">
        <v>4650</v>
      </c>
      <c r="B4655">
        <v>941.99999999984095</v>
      </c>
      <c r="C4655">
        <v>0</v>
      </c>
      <c r="D4655">
        <v>0</v>
      </c>
      <c r="E4655">
        <v>0</v>
      </c>
      <c r="F4655">
        <v>0</v>
      </c>
      <c r="G4655">
        <v>2.7E-2</v>
      </c>
      <c r="H4655">
        <v>5.0000000000000001E-3</v>
      </c>
      <c r="I4655">
        <v>0.17299999999999999</v>
      </c>
      <c r="J4655">
        <v>-0.01</v>
      </c>
      <c r="K4655">
        <v>-1.4490000000000001</v>
      </c>
      <c r="L4655">
        <v>-2.415</v>
      </c>
      <c r="M4655" s="1">
        <v>4.8310000000000004</v>
      </c>
      <c r="N4655">
        <v>0.48299999999999998</v>
      </c>
      <c r="O4655">
        <v>1.9319999999999999</v>
      </c>
      <c r="P4655">
        <v>2.415</v>
      </c>
      <c r="Q4655">
        <v>3.3820000000000001</v>
      </c>
      <c r="R4655">
        <v>13.044</v>
      </c>
      <c r="S4655">
        <v>0.48299999999999998</v>
      </c>
      <c r="T4655">
        <v>2.899</v>
      </c>
      <c r="U4655">
        <v>8.2129999999999992</v>
      </c>
      <c r="V4655">
        <v>0</v>
      </c>
    </row>
    <row r="4656" spans="1:22" x14ac:dyDescent="0.25">
      <c r="A4656">
        <v>4651</v>
      </c>
      <c r="B4656">
        <v>942.09999999984097</v>
      </c>
      <c r="C4656">
        <v>0</v>
      </c>
      <c r="D4656">
        <v>0</v>
      </c>
      <c r="E4656">
        <v>0</v>
      </c>
      <c r="F4656">
        <v>0</v>
      </c>
      <c r="G4656">
        <v>2.7E-2</v>
      </c>
      <c r="H4656">
        <v>5.0000000000000001E-3</v>
      </c>
      <c r="I4656">
        <v>0.17299999999999999</v>
      </c>
      <c r="J4656">
        <v>-0.01</v>
      </c>
      <c r="K4656">
        <v>-1.4490000000000001</v>
      </c>
      <c r="L4656">
        <v>-1.9319999999999999</v>
      </c>
      <c r="M4656" s="1">
        <v>4.3479999999999999</v>
      </c>
      <c r="N4656">
        <v>0.48299999999999998</v>
      </c>
      <c r="O4656">
        <v>1.9319999999999999</v>
      </c>
      <c r="P4656">
        <v>2.899</v>
      </c>
      <c r="Q4656">
        <v>2.899</v>
      </c>
      <c r="R4656">
        <v>13.044</v>
      </c>
      <c r="S4656">
        <v>0.48299999999999998</v>
      </c>
      <c r="T4656">
        <v>2.899</v>
      </c>
      <c r="U4656">
        <v>8.2129999999999992</v>
      </c>
      <c r="V4656">
        <v>0</v>
      </c>
    </row>
    <row r="4657" spans="1:22" x14ac:dyDescent="0.25">
      <c r="A4657">
        <v>4652</v>
      </c>
      <c r="B4657">
        <v>942.199999999841</v>
      </c>
      <c r="C4657">
        <v>0</v>
      </c>
      <c r="D4657">
        <v>0</v>
      </c>
      <c r="E4657">
        <v>0</v>
      </c>
      <c r="F4657">
        <v>0</v>
      </c>
      <c r="G4657">
        <v>2.7E-2</v>
      </c>
      <c r="H4657">
        <v>5.0000000000000001E-3</v>
      </c>
      <c r="I4657">
        <v>0.17299999999999999</v>
      </c>
      <c r="J4657">
        <v>-0.01</v>
      </c>
      <c r="K4657">
        <v>-1.9319999999999999</v>
      </c>
      <c r="L4657">
        <v>-2.415</v>
      </c>
      <c r="M4657" s="1">
        <v>4.3479999999999999</v>
      </c>
      <c r="N4657">
        <v>0.48299999999999998</v>
      </c>
      <c r="O4657">
        <v>1.9319999999999999</v>
      </c>
      <c r="P4657">
        <v>2.415</v>
      </c>
      <c r="Q4657">
        <v>3.3820000000000001</v>
      </c>
      <c r="R4657">
        <v>13.044</v>
      </c>
      <c r="S4657">
        <v>0.48299999999999998</v>
      </c>
      <c r="T4657">
        <v>2.899</v>
      </c>
      <c r="U4657">
        <v>8.2129999999999992</v>
      </c>
      <c r="V4657">
        <v>-0.48299999999999998</v>
      </c>
    </row>
    <row r="4658" spans="1:22" x14ac:dyDescent="0.25">
      <c r="A4658">
        <v>4653</v>
      </c>
      <c r="B4658">
        <v>942.29999999984102</v>
      </c>
      <c r="C4658">
        <v>0</v>
      </c>
      <c r="D4658">
        <v>0</v>
      </c>
      <c r="E4658">
        <v>0</v>
      </c>
      <c r="F4658">
        <v>0</v>
      </c>
      <c r="G4658">
        <v>2.7E-2</v>
      </c>
      <c r="H4658">
        <v>5.0000000000000001E-3</v>
      </c>
      <c r="I4658">
        <v>0.17299999999999999</v>
      </c>
      <c r="J4658">
        <v>-0.01</v>
      </c>
      <c r="K4658">
        <v>-1.9319999999999999</v>
      </c>
      <c r="L4658">
        <v>-2.415</v>
      </c>
      <c r="M4658" s="1">
        <v>4.3479999999999999</v>
      </c>
      <c r="N4658">
        <v>0.48299999999999998</v>
      </c>
      <c r="O4658">
        <v>1.9319999999999999</v>
      </c>
      <c r="P4658">
        <v>2.899</v>
      </c>
      <c r="Q4658">
        <v>2.899</v>
      </c>
      <c r="R4658">
        <v>13.044</v>
      </c>
      <c r="S4658">
        <v>0</v>
      </c>
      <c r="T4658">
        <v>2.415</v>
      </c>
      <c r="U4658">
        <v>8.2129999999999992</v>
      </c>
      <c r="V4658">
        <v>0</v>
      </c>
    </row>
    <row r="4659" spans="1:22" x14ac:dyDescent="0.25">
      <c r="A4659">
        <v>4654</v>
      </c>
      <c r="B4659">
        <v>942.39999999984104</v>
      </c>
      <c r="C4659">
        <v>0</v>
      </c>
      <c r="D4659">
        <v>0</v>
      </c>
      <c r="E4659">
        <v>0</v>
      </c>
      <c r="F4659">
        <v>0</v>
      </c>
      <c r="G4659">
        <v>2.7E-2</v>
      </c>
      <c r="H4659">
        <v>5.0000000000000001E-3</v>
      </c>
      <c r="I4659">
        <v>0.17299999999999999</v>
      </c>
      <c r="J4659">
        <v>-0.01</v>
      </c>
      <c r="K4659">
        <v>-1.9319999999999999</v>
      </c>
      <c r="L4659">
        <v>-2.415</v>
      </c>
      <c r="M4659" s="1">
        <v>4.8310000000000004</v>
      </c>
      <c r="N4659">
        <v>0.48299999999999998</v>
      </c>
      <c r="O4659">
        <v>1.9319999999999999</v>
      </c>
      <c r="P4659">
        <v>2.415</v>
      </c>
      <c r="Q4659">
        <v>3.3820000000000001</v>
      </c>
      <c r="R4659">
        <v>13.044</v>
      </c>
      <c r="S4659">
        <v>0</v>
      </c>
      <c r="T4659">
        <v>2.899</v>
      </c>
      <c r="U4659">
        <v>8.2129999999999992</v>
      </c>
      <c r="V4659">
        <v>0</v>
      </c>
    </row>
    <row r="4660" spans="1:22" x14ac:dyDescent="0.25">
      <c r="A4660">
        <v>4655</v>
      </c>
      <c r="B4660">
        <v>942.49999999984095</v>
      </c>
      <c r="C4660">
        <v>0</v>
      </c>
      <c r="D4660">
        <v>0</v>
      </c>
      <c r="E4660">
        <v>0</v>
      </c>
      <c r="F4660">
        <v>0</v>
      </c>
      <c r="G4660">
        <v>2.7E-2</v>
      </c>
      <c r="H4660">
        <v>5.0000000000000001E-3</v>
      </c>
      <c r="I4660">
        <v>0.17299999999999999</v>
      </c>
      <c r="J4660">
        <v>-0.01</v>
      </c>
      <c r="K4660">
        <v>-1.9319999999999999</v>
      </c>
      <c r="L4660">
        <v>-2.415</v>
      </c>
      <c r="M4660" s="1">
        <v>4.3479999999999999</v>
      </c>
      <c r="N4660">
        <v>0.48299999999999998</v>
      </c>
      <c r="O4660">
        <v>1.9319999999999999</v>
      </c>
      <c r="P4660">
        <v>2.415</v>
      </c>
      <c r="Q4660">
        <v>3.3820000000000001</v>
      </c>
      <c r="R4660">
        <v>13.044</v>
      </c>
      <c r="S4660">
        <v>0</v>
      </c>
      <c r="T4660">
        <v>2.899</v>
      </c>
      <c r="U4660">
        <v>8.2129999999999992</v>
      </c>
      <c r="V4660">
        <v>0</v>
      </c>
    </row>
    <row r="4661" spans="1:22" x14ac:dyDescent="0.25">
      <c r="A4661">
        <v>4656</v>
      </c>
      <c r="B4661">
        <v>942.59999999984097</v>
      </c>
      <c r="C4661">
        <v>0</v>
      </c>
      <c r="D4661">
        <v>0</v>
      </c>
      <c r="E4661">
        <v>0</v>
      </c>
      <c r="F4661">
        <v>0</v>
      </c>
      <c r="G4661">
        <v>2.7E-2</v>
      </c>
      <c r="H4661">
        <v>5.0000000000000001E-3</v>
      </c>
      <c r="I4661">
        <v>0.17299999999999999</v>
      </c>
      <c r="J4661">
        <v>-0.01</v>
      </c>
      <c r="K4661">
        <v>-1.9319999999999999</v>
      </c>
      <c r="L4661">
        <v>-2.415</v>
      </c>
      <c r="M4661" s="1">
        <v>4.8310000000000004</v>
      </c>
      <c r="N4661">
        <v>0.48299999999999998</v>
      </c>
      <c r="O4661">
        <v>1.9319999999999999</v>
      </c>
      <c r="P4661">
        <v>2.415</v>
      </c>
      <c r="Q4661">
        <v>3.3820000000000001</v>
      </c>
      <c r="R4661">
        <v>13.044</v>
      </c>
      <c r="S4661">
        <v>0.48299999999999998</v>
      </c>
      <c r="T4661">
        <v>2.899</v>
      </c>
      <c r="U4661">
        <v>8.2129999999999992</v>
      </c>
      <c r="V4661">
        <v>0</v>
      </c>
    </row>
    <row r="4662" spans="1:22" x14ac:dyDescent="0.25">
      <c r="A4662">
        <v>4657</v>
      </c>
      <c r="B4662">
        <v>942.699999999841</v>
      </c>
      <c r="C4662">
        <v>0</v>
      </c>
      <c r="D4662">
        <v>0</v>
      </c>
      <c r="E4662">
        <v>0</v>
      </c>
      <c r="F4662">
        <v>0</v>
      </c>
      <c r="G4662">
        <v>2.7E-2</v>
      </c>
      <c r="H4662">
        <v>5.0000000000000001E-3</v>
      </c>
      <c r="I4662">
        <v>0.17299999999999999</v>
      </c>
      <c r="J4662">
        <v>-0.01</v>
      </c>
      <c r="K4662">
        <v>-1.9319999999999999</v>
      </c>
      <c r="L4662">
        <v>-1.9319999999999999</v>
      </c>
      <c r="M4662" s="1">
        <v>4.3479999999999999</v>
      </c>
      <c r="N4662">
        <v>0.48299999999999998</v>
      </c>
      <c r="O4662">
        <v>1.9319999999999999</v>
      </c>
      <c r="P4662">
        <v>2.415</v>
      </c>
      <c r="Q4662">
        <v>3.3820000000000001</v>
      </c>
      <c r="R4662">
        <v>13.044</v>
      </c>
      <c r="S4662">
        <v>0</v>
      </c>
      <c r="T4662">
        <v>2.899</v>
      </c>
      <c r="U4662">
        <v>8.2129999999999992</v>
      </c>
      <c r="V4662">
        <v>0</v>
      </c>
    </row>
    <row r="4663" spans="1:22" x14ac:dyDescent="0.25">
      <c r="A4663">
        <v>4658</v>
      </c>
      <c r="B4663">
        <v>942.79999999984102</v>
      </c>
      <c r="C4663">
        <v>0</v>
      </c>
      <c r="D4663">
        <v>0</v>
      </c>
      <c r="E4663">
        <v>0</v>
      </c>
      <c r="F4663">
        <v>0</v>
      </c>
      <c r="G4663">
        <v>2.7E-2</v>
      </c>
      <c r="H4663">
        <v>5.0000000000000001E-3</v>
      </c>
      <c r="I4663">
        <v>0.17299999999999999</v>
      </c>
      <c r="J4663">
        <v>-0.01</v>
      </c>
      <c r="K4663">
        <v>-1.9319999999999999</v>
      </c>
      <c r="L4663">
        <v>-2.415</v>
      </c>
      <c r="M4663" s="1">
        <v>4.3479999999999999</v>
      </c>
      <c r="N4663">
        <v>0.48299999999999998</v>
      </c>
      <c r="O4663">
        <v>1.9319999999999999</v>
      </c>
      <c r="P4663">
        <v>2.415</v>
      </c>
      <c r="Q4663">
        <v>3.3820000000000001</v>
      </c>
      <c r="R4663">
        <v>13.044</v>
      </c>
      <c r="S4663">
        <v>0</v>
      </c>
      <c r="T4663">
        <v>2.899</v>
      </c>
      <c r="U4663">
        <v>8.2129999999999992</v>
      </c>
      <c r="V4663">
        <v>0</v>
      </c>
    </row>
    <row r="4664" spans="1:22" x14ac:dyDescent="0.25">
      <c r="A4664">
        <v>4659</v>
      </c>
      <c r="B4664">
        <v>942.89999999984104</v>
      </c>
      <c r="C4664">
        <v>0</v>
      </c>
      <c r="D4664">
        <v>0</v>
      </c>
      <c r="E4664">
        <v>0</v>
      </c>
      <c r="F4664">
        <v>0</v>
      </c>
      <c r="G4664">
        <v>2.7E-2</v>
      </c>
      <c r="H4664">
        <v>5.0000000000000001E-3</v>
      </c>
      <c r="I4664">
        <v>0.17299999999999999</v>
      </c>
      <c r="J4664">
        <v>-0.01</v>
      </c>
      <c r="K4664">
        <v>-1.9319999999999999</v>
      </c>
      <c r="L4664">
        <v>-2.415</v>
      </c>
      <c r="M4664" s="1">
        <v>4.8310000000000004</v>
      </c>
      <c r="N4664">
        <v>0.48299999999999998</v>
      </c>
      <c r="O4664">
        <v>1.9319999999999999</v>
      </c>
      <c r="P4664">
        <v>2.415</v>
      </c>
      <c r="Q4664">
        <v>3.3820000000000001</v>
      </c>
      <c r="R4664">
        <v>13.044</v>
      </c>
      <c r="S4664">
        <v>0.48299999999999998</v>
      </c>
      <c r="T4664">
        <v>2.899</v>
      </c>
      <c r="U4664">
        <v>8.2129999999999992</v>
      </c>
      <c r="V4664">
        <v>0</v>
      </c>
    </row>
    <row r="4665" spans="1:22" x14ac:dyDescent="0.25">
      <c r="A4665">
        <v>4660</v>
      </c>
      <c r="B4665">
        <v>942.99999999984095</v>
      </c>
      <c r="C4665">
        <v>0</v>
      </c>
      <c r="D4665">
        <v>0</v>
      </c>
      <c r="E4665">
        <v>0</v>
      </c>
      <c r="F4665">
        <v>0</v>
      </c>
      <c r="G4665">
        <v>2.7E-2</v>
      </c>
      <c r="H4665">
        <v>5.0000000000000001E-3</v>
      </c>
      <c r="I4665">
        <v>0.17299999999999999</v>
      </c>
      <c r="J4665">
        <v>-0.01</v>
      </c>
      <c r="K4665">
        <v>-1.9319999999999999</v>
      </c>
      <c r="L4665">
        <v>-2.415</v>
      </c>
      <c r="M4665" s="1">
        <v>4.8310000000000004</v>
      </c>
      <c r="N4665">
        <v>0.48299999999999998</v>
      </c>
      <c r="O4665">
        <v>1.9319999999999999</v>
      </c>
      <c r="P4665">
        <v>2.415</v>
      </c>
      <c r="Q4665">
        <v>3.3820000000000001</v>
      </c>
      <c r="R4665">
        <v>13.044</v>
      </c>
      <c r="S4665">
        <v>0.48299999999999998</v>
      </c>
      <c r="T4665">
        <v>2.899</v>
      </c>
      <c r="U4665">
        <v>8.2129999999999992</v>
      </c>
      <c r="V4665">
        <v>0</v>
      </c>
    </row>
    <row r="4666" spans="1:22" x14ac:dyDescent="0.25">
      <c r="A4666">
        <v>4661</v>
      </c>
      <c r="B4666">
        <v>943.09999999984097</v>
      </c>
      <c r="C4666">
        <v>0</v>
      </c>
      <c r="D4666">
        <v>0</v>
      </c>
      <c r="E4666">
        <v>0</v>
      </c>
      <c r="F4666">
        <v>0</v>
      </c>
      <c r="G4666">
        <v>2.7E-2</v>
      </c>
      <c r="H4666">
        <v>5.0000000000000001E-3</v>
      </c>
      <c r="I4666">
        <v>0.17299999999999999</v>
      </c>
      <c r="J4666">
        <v>-0.01</v>
      </c>
      <c r="K4666">
        <v>-1.4490000000000001</v>
      </c>
      <c r="L4666">
        <v>-1.9319999999999999</v>
      </c>
      <c r="M4666" s="1">
        <v>4.8310000000000004</v>
      </c>
      <c r="N4666">
        <v>0.48299999999999998</v>
      </c>
      <c r="O4666">
        <v>1.9319999999999999</v>
      </c>
      <c r="P4666">
        <v>2.415</v>
      </c>
      <c r="Q4666">
        <v>3.3820000000000001</v>
      </c>
      <c r="R4666">
        <v>13.044</v>
      </c>
      <c r="S4666">
        <v>0</v>
      </c>
      <c r="T4666">
        <v>2.899</v>
      </c>
      <c r="U4666">
        <v>8.2129999999999992</v>
      </c>
      <c r="V4666">
        <v>0</v>
      </c>
    </row>
    <row r="4667" spans="1:22" x14ac:dyDescent="0.25">
      <c r="A4667">
        <v>4662</v>
      </c>
      <c r="B4667">
        <v>943.199999999841</v>
      </c>
      <c r="C4667">
        <v>0</v>
      </c>
      <c r="D4667">
        <v>0</v>
      </c>
      <c r="E4667">
        <v>0</v>
      </c>
      <c r="F4667">
        <v>0</v>
      </c>
      <c r="G4667">
        <v>2.7E-2</v>
      </c>
      <c r="H4667">
        <v>5.0000000000000001E-3</v>
      </c>
      <c r="I4667">
        <v>0.17299999999999999</v>
      </c>
      <c r="J4667">
        <v>-0.01</v>
      </c>
      <c r="K4667">
        <v>-1.4490000000000001</v>
      </c>
      <c r="L4667">
        <v>-2.415</v>
      </c>
      <c r="M4667" s="1">
        <v>4.8310000000000004</v>
      </c>
      <c r="N4667">
        <v>0.48299999999999998</v>
      </c>
      <c r="O4667">
        <v>1.9319999999999999</v>
      </c>
      <c r="P4667">
        <v>2.415</v>
      </c>
      <c r="Q4667">
        <v>3.3820000000000001</v>
      </c>
      <c r="R4667">
        <v>13.044</v>
      </c>
      <c r="S4667">
        <v>0</v>
      </c>
      <c r="T4667">
        <v>2.899</v>
      </c>
      <c r="U4667">
        <v>8.2129999999999992</v>
      </c>
      <c r="V4667">
        <v>0</v>
      </c>
    </row>
    <row r="4668" spans="1:22" x14ac:dyDescent="0.25">
      <c r="A4668">
        <v>4663</v>
      </c>
      <c r="B4668">
        <v>943.29999999984102</v>
      </c>
      <c r="C4668">
        <v>0</v>
      </c>
      <c r="D4668">
        <v>0</v>
      </c>
      <c r="E4668">
        <v>0</v>
      </c>
      <c r="F4668">
        <v>0</v>
      </c>
      <c r="G4668">
        <v>2.7E-2</v>
      </c>
      <c r="H4668">
        <v>5.0000000000000001E-3</v>
      </c>
      <c r="I4668">
        <v>0.17299999999999999</v>
      </c>
      <c r="J4668">
        <v>-0.01</v>
      </c>
      <c r="K4668">
        <v>-1.9319999999999999</v>
      </c>
      <c r="L4668">
        <v>-1.9319999999999999</v>
      </c>
      <c r="M4668" s="1">
        <v>4.3479999999999999</v>
      </c>
      <c r="N4668">
        <v>0.48299999999999998</v>
      </c>
      <c r="O4668">
        <v>1.9319999999999999</v>
      </c>
      <c r="P4668">
        <v>2.415</v>
      </c>
      <c r="Q4668">
        <v>3.3820000000000001</v>
      </c>
      <c r="R4668">
        <v>13.044</v>
      </c>
      <c r="S4668">
        <v>0.48299999999999998</v>
      </c>
      <c r="T4668">
        <v>2.899</v>
      </c>
      <c r="U4668">
        <v>8.2129999999999992</v>
      </c>
      <c r="V4668">
        <v>0</v>
      </c>
    </row>
    <row r="4669" spans="1:22" x14ac:dyDescent="0.25">
      <c r="A4669">
        <v>4664</v>
      </c>
      <c r="B4669">
        <v>943.39999999984104</v>
      </c>
      <c r="C4669">
        <v>0</v>
      </c>
      <c r="D4669">
        <v>0</v>
      </c>
      <c r="E4669">
        <v>0</v>
      </c>
      <c r="F4669">
        <v>0</v>
      </c>
      <c r="G4669">
        <v>2.1999999999999999E-2</v>
      </c>
      <c r="H4669">
        <v>5.0000000000000001E-3</v>
      </c>
      <c r="I4669">
        <v>0.17299999999999999</v>
      </c>
      <c r="J4669">
        <v>-0.01</v>
      </c>
      <c r="K4669">
        <v>-1.9319999999999999</v>
      </c>
      <c r="L4669">
        <v>-2.415</v>
      </c>
      <c r="M4669" s="1">
        <v>4.8310000000000004</v>
      </c>
      <c r="N4669">
        <v>0.48299999999999998</v>
      </c>
      <c r="O4669">
        <v>1.9319999999999999</v>
      </c>
      <c r="P4669">
        <v>2.415</v>
      </c>
      <c r="Q4669">
        <v>3.3820000000000001</v>
      </c>
      <c r="R4669">
        <v>13.044</v>
      </c>
      <c r="S4669">
        <v>0</v>
      </c>
      <c r="T4669">
        <v>2.899</v>
      </c>
      <c r="U4669">
        <v>8.2129999999999992</v>
      </c>
      <c r="V4669">
        <v>0</v>
      </c>
    </row>
    <row r="4670" spans="1:22" x14ac:dyDescent="0.25">
      <c r="A4670">
        <v>4665</v>
      </c>
      <c r="B4670">
        <v>943.49999999984095</v>
      </c>
      <c r="C4670">
        <v>0</v>
      </c>
      <c r="D4670">
        <v>0</v>
      </c>
      <c r="E4670">
        <v>0</v>
      </c>
      <c r="F4670">
        <v>0</v>
      </c>
      <c r="G4670">
        <v>2.7E-2</v>
      </c>
      <c r="H4670">
        <v>5.0000000000000001E-3</v>
      </c>
      <c r="I4670">
        <v>0.17299999999999999</v>
      </c>
      <c r="J4670">
        <v>-0.01</v>
      </c>
      <c r="K4670">
        <v>-1.9319999999999999</v>
      </c>
      <c r="L4670">
        <v>-2.415</v>
      </c>
      <c r="M4670" s="1">
        <v>4.8310000000000004</v>
      </c>
      <c r="N4670">
        <v>0.48299999999999998</v>
      </c>
      <c r="O4670">
        <v>1.9319999999999999</v>
      </c>
      <c r="P4670">
        <v>2.415</v>
      </c>
      <c r="Q4670">
        <v>3.3820000000000001</v>
      </c>
      <c r="R4670">
        <v>13.044</v>
      </c>
      <c r="S4670">
        <v>0.48299999999999998</v>
      </c>
      <c r="T4670">
        <v>2.899</v>
      </c>
      <c r="U4670">
        <v>8.2129999999999992</v>
      </c>
      <c r="V4670">
        <v>0</v>
      </c>
    </row>
    <row r="4671" spans="1:22" x14ac:dyDescent="0.25">
      <c r="A4671">
        <v>4666</v>
      </c>
      <c r="B4671">
        <v>943.59999999984097</v>
      </c>
      <c r="C4671">
        <v>0</v>
      </c>
      <c r="D4671">
        <v>0</v>
      </c>
      <c r="E4671">
        <v>0</v>
      </c>
      <c r="F4671">
        <v>0</v>
      </c>
      <c r="G4671">
        <v>2.7E-2</v>
      </c>
      <c r="H4671">
        <v>5.0000000000000001E-3</v>
      </c>
      <c r="I4671">
        <v>0.17299999999999999</v>
      </c>
      <c r="J4671">
        <v>-0.01</v>
      </c>
      <c r="K4671">
        <v>-1.9319999999999999</v>
      </c>
      <c r="L4671">
        <v>-1.9319999999999999</v>
      </c>
      <c r="M4671" s="1">
        <v>4.8310000000000004</v>
      </c>
      <c r="N4671">
        <v>0.48299999999999998</v>
      </c>
      <c r="O4671">
        <v>1.9319999999999999</v>
      </c>
      <c r="P4671">
        <v>2.415</v>
      </c>
      <c r="Q4671">
        <v>3.3820000000000001</v>
      </c>
      <c r="R4671">
        <v>13.044</v>
      </c>
      <c r="S4671">
        <v>0</v>
      </c>
      <c r="T4671">
        <v>2.899</v>
      </c>
      <c r="U4671">
        <v>8.2129999999999992</v>
      </c>
      <c r="V4671">
        <v>0</v>
      </c>
    </row>
    <row r="4672" spans="1:22" x14ac:dyDescent="0.25">
      <c r="A4672">
        <v>4667</v>
      </c>
      <c r="B4672">
        <v>943.699999999841</v>
      </c>
      <c r="C4672">
        <v>0</v>
      </c>
      <c r="D4672">
        <v>0</v>
      </c>
      <c r="E4672">
        <v>0</v>
      </c>
      <c r="F4672">
        <v>0</v>
      </c>
      <c r="G4672">
        <v>2.7E-2</v>
      </c>
      <c r="H4672">
        <v>5.0000000000000001E-3</v>
      </c>
      <c r="I4672">
        <v>0.17299999999999999</v>
      </c>
      <c r="J4672">
        <v>-0.01</v>
      </c>
      <c r="K4672">
        <v>-1.9319999999999999</v>
      </c>
      <c r="L4672">
        <v>-2.415</v>
      </c>
      <c r="M4672" s="1">
        <v>4.8310000000000004</v>
      </c>
      <c r="N4672">
        <v>0.48299999999999998</v>
      </c>
      <c r="O4672">
        <v>1.9319999999999999</v>
      </c>
      <c r="P4672">
        <v>2.415</v>
      </c>
      <c r="Q4672">
        <v>3.3820000000000001</v>
      </c>
      <c r="R4672">
        <v>13.044</v>
      </c>
      <c r="S4672">
        <v>0</v>
      </c>
      <c r="T4672">
        <v>2.899</v>
      </c>
      <c r="U4672">
        <v>8.2129999999999992</v>
      </c>
      <c r="V4672">
        <v>0</v>
      </c>
    </row>
    <row r="4673" spans="1:22" x14ac:dyDescent="0.25">
      <c r="A4673">
        <v>4668</v>
      </c>
      <c r="B4673">
        <v>943.79999999984102</v>
      </c>
      <c r="C4673">
        <v>0</v>
      </c>
      <c r="D4673">
        <v>0</v>
      </c>
      <c r="E4673">
        <v>0</v>
      </c>
      <c r="F4673">
        <v>0</v>
      </c>
      <c r="G4673">
        <v>2.7E-2</v>
      </c>
      <c r="H4673">
        <v>5.0000000000000001E-3</v>
      </c>
      <c r="I4673">
        <v>0.17299999999999999</v>
      </c>
      <c r="J4673">
        <v>-0.01</v>
      </c>
      <c r="K4673">
        <v>-1.9319999999999999</v>
      </c>
      <c r="L4673">
        <v>-2.415</v>
      </c>
      <c r="M4673" s="1">
        <v>4.8310000000000004</v>
      </c>
      <c r="N4673">
        <v>0.48299999999999998</v>
      </c>
      <c r="O4673">
        <v>1.9319999999999999</v>
      </c>
      <c r="P4673">
        <v>2.415</v>
      </c>
      <c r="Q4673">
        <v>3.3820000000000001</v>
      </c>
      <c r="R4673">
        <v>13.044</v>
      </c>
      <c r="S4673">
        <v>0</v>
      </c>
      <c r="T4673">
        <v>2.899</v>
      </c>
      <c r="U4673">
        <v>8.2129999999999992</v>
      </c>
      <c r="V4673">
        <v>0</v>
      </c>
    </row>
    <row r="4674" spans="1:22" x14ac:dyDescent="0.25">
      <c r="A4674">
        <v>4669</v>
      </c>
      <c r="B4674">
        <v>943.89999999984104</v>
      </c>
      <c r="C4674">
        <v>0</v>
      </c>
      <c r="D4674">
        <v>0</v>
      </c>
      <c r="E4674">
        <v>0</v>
      </c>
      <c r="F4674">
        <v>0</v>
      </c>
      <c r="G4674">
        <v>2.7E-2</v>
      </c>
      <c r="H4674">
        <v>5.0000000000000001E-3</v>
      </c>
      <c r="I4674">
        <v>0.17299999999999999</v>
      </c>
      <c r="J4674">
        <v>-0.01</v>
      </c>
      <c r="K4674">
        <v>-1.9319999999999999</v>
      </c>
      <c r="L4674">
        <v>-2.415</v>
      </c>
      <c r="M4674" s="1">
        <v>4.8310000000000004</v>
      </c>
      <c r="N4674">
        <v>0.48299999999999998</v>
      </c>
      <c r="O4674">
        <v>1.9319999999999999</v>
      </c>
      <c r="P4674">
        <v>2.415</v>
      </c>
      <c r="Q4674">
        <v>3.3820000000000001</v>
      </c>
      <c r="R4674">
        <v>13.044</v>
      </c>
      <c r="S4674">
        <v>0</v>
      </c>
      <c r="T4674">
        <v>2.899</v>
      </c>
      <c r="U4674">
        <v>8.2129999999999992</v>
      </c>
      <c r="V4674">
        <v>0</v>
      </c>
    </row>
    <row r="4675" spans="1:22" x14ac:dyDescent="0.25">
      <c r="A4675">
        <v>4670</v>
      </c>
      <c r="B4675">
        <v>943.99999999984095</v>
      </c>
      <c r="C4675">
        <v>0</v>
      </c>
      <c r="D4675">
        <v>0</v>
      </c>
      <c r="E4675">
        <v>0</v>
      </c>
      <c r="F4675">
        <v>0</v>
      </c>
      <c r="G4675">
        <v>2.7E-2</v>
      </c>
      <c r="H4675">
        <v>5.0000000000000001E-3</v>
      </c>
      <c r="I4675">
        <v>0.17299999999999999</v>
      </c>
      <c r="J4675">
        <v>-0.01</v>
      </c>
      <c r="K4675">
        <v>-1.9319999999999999</v>
      </c>
      <c r="L4675">
        <v>-1.9319999999999999</v>
      </c>
      <c r="M4675" s="1">
        <v>4.3479999999999999</v>
      </c>
      <c r="N4675">
        <v>0.48299999999999998</v>
      </c>
      <c r="O4675">
        <v>1.9319999999999999</v>
      </c>
      <c r="P4675">
        <v>2.415</v>
      </c>
      <c r="Q4675">
        <v>3.3820000000000001</v>
      </c>
      <c r="R4675">
        <v>13.044</v>
      </c>
      <c r="S4675">
        <v>0.48299999999999998</v>
      </c>
      <c r="T4675">
        <v>2.899</v>
      </c>
      <c r="U4675">
        <v>8.2129999999999992</v>
      </c>
      <c r="V4675">
        <v>0</v>
      </c>
    </row>
    <row r="4676" spans="1:22" x14ac:dyDescent="0.25">
      <c r="A4676">
        <v>4671</v>
      </c>
      <c r="B4676">
        <v>944.09999999984097</v>
      </c>
      <c r="C4676">
        <v>0</v>
      </c>
      <c r="D4676">
        <v>0</v>
      </c>
      <c r="E4676">
        <v>0</v>
      </c>
      <c r="F4676">
        <v>0</v>
      </c>
      <c r="G4676">
        <v>2.7E-2</v>
      </c>
      <c r="H4676">
        <v>5.0000000000000001E-3</v>
      </c>
      <c r="I4676">
        <v>0.17299999999999999</v>
      </c>
      <c r="J4676">
        <v>-0.01</v>
      </c>
      <c r="K4676">
        <v>-1.9319999999999999</v>
      </c>
      <c r="L4676">
        <v>-2.415</v>
      </c>
      <c r="M4676" s="1">
        <v>4.3479999999999999</v>
      </c>
      <c r="N4676">
        <v>0.48299999999999998</v>
      </c>
      <c r="O4676">
        <v>1.9319999999999999</v>
      </c>
      <c r="P4676">
        <v>2.415</v>
      </c>
      <c r="Q4676">
        <v>3.3820000000000001</v>
      </c>
      <c r="R4676">
        <v>13.044</v>
      </c>
      <c r="S4676">
        <v>0.48299999999999998</v>
      </c>
      <c r="T4676">
        <v>2.899</v>
      </c>
      <c r="U4676">
        <v>8.2129999999999992</v>
      </c>
      <c r="V4676">
        <v>0</v>
      </c>
    </row>
    <row r="4677" spans="1:22" x14ac:dyDescent="0.25">
      <c r="A4677">
        <v>4672</v>
      </c>
      <c r="B4677">
        <v>944.199999999841</v>
      </c>
      <c r="C4677">
        <v>0</v>
      </c>
      <c r="D4677">
        <v>0</v>
      </c>
      <c r="E4677">
        <v>0</v>
      </c>
      <c r="F4677">
        <v>0</v>
      </c>
      <c r="G4677">
        <v>2.7E-2</v>
      </c>
      <c r="H4677">
        <v>5.0000000000000001E-3</v>
      </c>
      <c r="I4677">
        <v>0.17299999999999999</v>
      </c>
      <c r="J4677">
        <v>-0.01</v>
      </c>
      <c r="K4677">
        <v>-1.9319999999999999</v>
      </c>
      <c r="L4677">
        <v>-2.415</v>
      </c>
      <c r="M4677" s="1">
        <v>4.8310000000000004</v>
      </c>
      <c r="N4677">
        <v>0.48299999999999998</v>
      </c>
      <c r="O4677">
        <v>1.9319999999999999</v>
      </c>
      <c r="P4677">
        <v>2.415</v>
      </c>
      <c r="Q4677">
        <v>3.3820000000000001</v>
      </c>
      <c r="R4677">
        <v>13.044</v>
      </c>
      <c r="S4677">
        <v>0.48299999999999998</v>
      </c>
      <c r="T4677">
        <v>2.899</v>
      </c>
      <c r="U4677">
        <v>8.2129999999999992</v>
      </c>
      <c r="V4677">
        <v>0</v>
      </c>
    </row>
    <row r="4678" spans="1:22" x14ac:dyDescent="0.25">
      <c r="A4678">
        <v>4673</v>
      </c>
      <c r="B4678">
        <v>944.29999999984102</v>
      </c>
      <c r="C4678">
        <v>0</v>
      </c>
      <c r="D4678">
        <v>0</v>
      </c>
      <c r="E4678">
        <v>0</v>
      </c>
      <c r="F4678">
        <v>0</v>
      </c>
      <c r="G4678">
        <v>2.7E-2</v>
      </c>
      <c r="H4678">
        <v>5.0000000000000001E-3</v>
      </c>
      <c r="I4678">
        <v>0.17299999999999999</v>
      </c>
      <c r="J4678">
        <v>-0.01</v>
      </c>
      <c r="K4678">
        <v>-1.9319999999999999</v>
      </c>
      <c r="L4678">
        <v>-2.415</v>
      </c>
      <c r="M4678" s="1">
        <v>4.8310000000000004</v>
      </c>
      <c r="N4678">
        <v>0.48299999999999998</v>
      </c>
      <c r="O4678">
        <v>1.9319999999999999</v>
      </c>
      <c r="P4678">
        <v>2.415</v>
      </c>
      <c r="Q4678">
        <v>3.3820000000000001</v>
      </c>
      <c r="R4678">
        <v>13.044</v>
      </c>
      <c r="S4678">
        <v>0.48299999999999998</v>
      </c>
      <c r="T4678">
        <v>2.899</v>
      </c>
      <c r="U4678">
        <v>8.2129999999999992</v>
      </c>
      <c r="V4678">
        <v>0</v>
      </c>
    </row>
    <row r="4679" spans="1:22" x14ac:dyDescent="0.25">
      <c r="A4679">
        <v>4674</v>
      </c>
      <c r="B4679">
        <v>944.39999999984104</v>
      </c>
      <c r="C4679">
        <v>0</v>
      </c>
      <c r="D4679">
        <v>0</v>
      </c>
      <c r="E4679">
        <v>0</v>
      </c>
      <c r="F4679">
        <v>0</v>
      </c>
      <c r="G4679">
        <v>2.7E-2</v>
      </c>
      <c r="H4679">
        <v>5.0000000000000001E-3</v>
      </c>
      <c r="I4679">
        <v>0.17299999999999999</v>
      </c>
      <c r="J4679">
        <v>-0.01</v>
      </c>
      <c r="K4679">
        <v>-1.9319999999999999</v>
      </c>
      <c r="L4679">
        <v>-2.415</v>
      </c>
      <c r="M4679" s="1">
        <v>4.8310000000000004</v>
      </c>
      <c r="N4679">
        <v>0.48299999999999998</v>
      </c>
      <c r="O4679">
        <v>1.9319999999999999</v>
      </c>
      <c r="P4679">
        <v>2.899</v>
      </c>
      <c r="Q4679">
        <v>3.3820000000000001</v>
      </c>
      <c r="R4679">
        <v>13.044</v>
      </c>
      <c r="S4679">
        <v>0</v>
      </c>
      <c r="T4679">
        <v>2.899</v>
      </c>
      <c r="U4679">
        <v>8.2129999999999992</v>
      </c>
      <c r="V4679">
        <v>0</v>
      </c>
    </row>
    <row r="4680" spans="1:22" x14ac:dyDescent="0.25">
      <c r="A4680">
        <v>4675</v>
      </c>
      <c r="B4680">
        <v>944.49999999984095</v>
      </c>
      <c r="C4680">
        <v>0</v>
      </c>
      <c r="D4680">
        <v>0</v>
      </c>
      <c r="E4680">
        <v>0.83199999999999996</v>
      </c>
      <c r="F4680">
        <v>0</v>
      </c>
      <c r="G4680">
        <v>2.7E-2</v>
      </c>
      <c r="H4680">
        <v>5.0000000000000001E-3</v>
      </c>
      <c r="I4680">
        <v>0.17299999999999999</v>
      </c>
      <c r="J4680">
        <v>-0.01</v>
      </c>
      <c r="K4680">
        <v>-1.4490000000000001</v>
      </c>
      <c r="L4680">
        <v>-2.415</v>
      </c>
      <c r="M4680" s="1">
        <v>4.8310000000000004</v>
      </c>
      <c r="N4680">
        <v>0.48299999999999998</v>
      </c>
      <c r="O4680">
        <v>1.9319999999999999</v>
      </c>
      <c r="P4680">
        <v>2.415</v>
      </c>
      <c r="Q4680">
        <v>3.3820000000000001</v>
      </c>
      <c r="R4680">
        <v>13.044</v>
      </c>
      <c r="S4680">
        <v>0</v>
      </c>
      <c r="T4680">
        <v>2.899</v>
      </c>
      <c r="U4680">
        <v>8.2129999999999992</v>
      </c>
      <c r="V4680">
        <v>0</v>
      </c>
    </row>
    <row r="4681" spans="1:22" x14ac:dyDescent="0.25">
      <c r="A4681">
        <v>4676</v>
      </c>
      <c r="B4681">
        <v>944.59999999984097</v>
      </c>
      <c r="C4681">
        <v>0</v>
      </c>
      <c r="D4681">
        <v>0</v>
      </c>
      <c r="E4681">
        <v>0</v>
      </c>
      <c r="F4681">
        <v>0</v>
      </c>
      <c r="G4681">
        <v>2.7E-2</v>
      </c>
      <c r="H4681">
        <v>5.0000000000000001E-3</v>
      </c>
      <c r="I4681">
        <v>0.17299999999999999</v>
      </c>
      <c r="J4681">
        <v>-0.01</v>
      </c>
      <c r="K4681">
        <v>-1.9319999999999999</v>
      </c>
      <c r="L4681">
        <v>-2.415</v>
      </c>
      <c r="M4681" s="1">
        <v>4.8310000000000004</v>
      </c>
      <c r="N4681">
        <v>0.48299999999999998</v>
      </c>
      <c r="O4681">
        <v>1.9319999999999999</v>
      </c>
      <c r="P4681">
        <v>2.415</v>
      </c>
      <c r="Q4681">
        <v>3.3820000000000001</v>
      </c>
      <c r="R4681">
        <v>13.044</v>
      </c>
      <c r="S4681">
        <v>0.48299999999999998</v>
      </c>
      <c r="T4681">
        <v>2.899</v>
      </c>
      <c r="U4681">
        <v>8.2129999999999992</v>
      </c>
      <c r="V4681">
        <v>-0.48299999999999998</v>
      </c>
    </row>
    <row r="4682" spans="1:22" x14ac:dyDescent="0.25">
      <c r="A4682">
        <v>4677</v>
      </c>
      <c r="B4682">
        <v>944.699999999841</v>
      </c>
      <c r="C4682">
        <v>0</v>
      </c>
      <c r="D4682">
        <v>0</v>
      </c>
      <c r="E4682">
        <v>0</v>
      </c>
      <c r="F4682">
        <v>0</v>
      </c>
      <c r="G4682">
        <v>2.7E-2</v>
      </c>
      <c r="H4682">
        <v>5.0000000000000001E-3</v>
      </c>
      <c r="I4682">
        <v>0.17299999999999999</v>
      </c>
      <c r="J4682">
        <v>-0.01</v>
      </c>
      <c r="K4682">
        <v>-1.9319999999999999</v>
      </c>
      <c r="L4682">
        <v>-1.9319999999999999</v>
      </c>
      <c r="M4682" s="1">
        <v>4.3479999999999999</v>
      </c>
      <c r="N4682">
        <v>0.48299999999999998</v>
      </c>
      <c r="O4682">
        <v>1.9319999999999999</v>
      </c>
      <c r="P4682">
        <v>2.415</v>
      </c>
      <c r="Q4682">
        <v>3.3820000000000001</v>
      </c>
      <c r="R4682">
        <v>13.044</v>
      </c>
      <c r="S4682">
        <v>0</v>
      </c>
      <c r="T4682">
        <v>2.899</v>
      </c>
      <c r="U4682">
        <v>8.2129999999999992</v>
      </c>
      <c r="V4682">
        <v>0</v>
      </c>
    </row>
    <row r="4683" spans="1:22" x14ac:dyDescent="0.25">
      <c r="A4683">
        <v>4678</v>
      </c>
      <c r="B4683">
        <v>944.79999999984</v>
      </c>
      <c r="C4683">
        <v>0</v>
      </c>
      <c r="D4683">
        <v>0</v>
      </c>
      <c r="E4683">
        <v>0</v>
      </c>
      <c r="F4683">
        <v>0</v>
      </c>
      <c r="G4683">
        <v>2.7E-2</v>
      </c>
      <c r="H4683">
        <v>5.0000000000000001E-3</v>
      </c>
      <c r="I4683">
        <v>0.17299999999999999</v>
      </c>
      <c r="J4683">
        <v>-0.01</v>
      </c>
      <c r="K4683">
        <v>-1.9319999999999999</v>
      </c>
      <c r="L4683">
        <v>-1.9319999999999999</v>
      </c>
      <c r="M4683" s="1">
        <v>4.8310000000000004</v>
      </c>
      <c r="N4683">
        <v>0.48299999999999998</v>
      </c>
      <c r="O4683">
        <v>1.9319999999999999</v>
      </c>
      <c r="P4683">
        <v>2.899</v>
      </c>
      <c r="Q4683">
        <v>3.3820000000000001</v>
      </c>
      <c r="R4683">
        <v>13.044</v>
      </c>
      <c r="S4683">
        <v>0</v>
      </c>
      <c r="T4683">
        <v>2.899</v>
      </c>
      <c r="U4683">
        <v>8.2129999999999992</v>
      </c>
      <c r="V4683">
        <v>0</v>
      </c>
    </row>
    <row r="4684" spans="1:22" x14ac:dyDescent="0.25">
      <c r="A4684">
        <v>4679</v>
      </c>
      <c r="B4684">
        <v>944.89999999984002</v>
      </c>
      <c r="C4684">
        <v>0</v>
      </c>
      <c r="D4684">
        <v>0</v>
      </c>
      <c r="E4684">
        <v>0</v>
      </c>
      <c r="F4684">
        <v>0</v>
      </c>
      <c r="G4684">
        <v>2.7E-2</v>
      </c>
      <c r="H4684">
        <v>5.0000000000000001E-3</v>
      </c>
      <c r="I4684">
        <v>0.17299999999999999</v>
      </c>
      <c r="J4684">
        <v>-0.01</v>
      </c>
      <c r="K4684">
        <v>-1.9319999999999999</v>
      </c>
      <c r="L4684">
        <v>-2.415</v>
      </c>
      <c r="M4684" s="1">
        <v>4.8310000000000004</v>
      </c>
      <c r="N4684">
        <v>0</v>
      </c>
      <c r="O4684">
        <v>1.9319999999999999</v>
      </c>
      <c r="P4684">
        <v>2.899</v>
      </c>
      <c r="Q4684">
        <v>3.3820000000000001</v>
      </c>
      <c r="R4684">
        <v>13.044</v>
      </c>
      <c r="S4684">
        <v>0</v>
      </c>
      <c r="T4684">
        <v>2.899</v>
      </c>
      <c r="U4684">
        <v>8.2129999999999992</v>
      </c>
      <c r="V4684">
        <v>0</v>
      </c>
    </row>
    <row r="4685" spans="1:22" x14ac:dyDescent="0.25">
      <c r="A4685">
        <v>4680</v>
      </c>
      <c r="B4685">
        <v>944.99999999984004</v>
      </c>
      <c r="C4685">
        <v>0</v>
      </c>
      <c r="D4685">
        <v>0</v>
      </c>
      <c r="E4685">
        <v>0</v>
      </c>
      <c r="F4685">
        <v>0</v>
      </c>
      <c r="G4685">
        <v>2.7E-2</v>
      </c>
      <c r="H4685">
        <v>5.0000000000000001E-3</v>
      </c>
      <c r="I4685">
        <v>0.17299999999999999</v>
      </c>
      <c r="J4685">
        <v>-0.01</v>
      </c>
      <c r="K4685">
        <v>-1.9319999999999999</v>
      </c>
      <c r="L4685">
        <v>-2.415</v>
      </c>
      <c r="M4685" s="1">
        <v>4.8310000000000004</v>
      </c>
      <c r="N4685">
        <v>0.48299999999999998</v>
      </c>
      <c r="O4685">
        <v>1.9319999999999999</v>
      </c>
      <c r="P4685">
        <v>2.415</v>
      </c>
      <c r="Q4685">
        <v>3.3820000000000001</v>
      </c>
      <c r="R4685">
        <v>13.044</v>
      </c>
      <c r="S4685">
        <v>0</v>
      </c>
      <c r="T4685">
        <v>2.899</v>
      </c>
      <c r="U4685">
        <v>8.2129999999999992</v>
      </c>
      <c r="V4685">
        <v>0</v>
      </c>
    </row>
    <row r="4686" spans="1:22" x14ac:dyDescent="0.25">
      <c r="A4686">
        <v>4681</v>
      </c>
      <c r="B4686">
        <v>945.09999999983995</v>
      </c>
      <c r="C4686">
        <v>0</v>
      </c>
      <c r="D4686">
        <v>0</v>
      </c>
      <c r="E4686">
        <v>0</v>
      </c>
      <c r="F4686">
        <v>0</v>
      </c>
      <c r="G4686">
        <v>2.7E-2</v>
      </c>
      <c r="H4686">
        <v>5.0000000000000001E-3</v>
      </c>
      <c r="I4686">
        <v>0.17299999999999999</v>
      </c>
      <c r="J4686">
        <v>-0.01</v>
      </c>
      <c r="K4686">
        <v>-1.4490000000000001</v>
      </c>
      <c r="L4686">
        <v>-1.9319999999999999</v>
      </c>
      <c r="M4686" s="1">
        <v>4.3479999999999999</v>
      </c>
      <c r="N4686">
        <v>0.48299999999999998</v>
      </c>
      <c r="O4686">
        <v>1.9319999999999999</v>
      </c>
      <c r="P4686">
        <v>2.415</v>
      </c>
      <c r="Q4686">
        <v>3.3820000000000001</v>
      </c>
      <c r="R4686">
        <v>13.044</v>
      </c>
      <c r="S4686">
        <v>0</v>
      </c>
      <c r="T4686">
        <v>2.899</v>
      </c>
      <c r="U4686">
        <v>8.2129999999999992</v>
      </c>
      <c r="V4686">
        <v>0</v>
      </c>
    </row>
    <row r="4687" spans="1:22" x14ac:dyDescent="0.25">
      <c r="A4687">
        <v>4682</v>
      </c>
      <c r="B4687">
        <v>945.19999999983997</v>
      </c>
      <c r="C4687">
        <v>0</v>
      </c>
      <c r="D4687">
        <v>0</v>
      </c>
      <c r="E4687">
        <v>0</v>
      </c>
      <c r="F4687">
        <v>0</v>
      </c>
      <c r="G4687">
        <v>2.7E-2</v>
      </c>
      <c r="H4687">
        <v>5.0000000000000001E-3</v>
      </c>
      <c r="I4687">
        <v>0.17299999999999999</v>
      </c>
      <c r="J4687">
        <v>-0.01</v>
      </c>
      <c r="K4687">
        <v>-1.9319999999999999</v>
      </c>
      <c r="L4687">
        <v>-1.9319999999999999</v>
      </c>
      <c r="M4687" s="1">
        <v>4.8310000000000004</v>
      </c>
      <c r="N4687">
        <v>0.48299999999999998</v>
      </c>
      <c r="O4687">
        <v>1.9319999999999999</v>
      </c>
      <c r="P4687">
        <v>2.415</v>
      </c>
      <c r="Q4687">
        <v>3.3820000000000001</v>
      </c>
      <c r="R4687">
        <v>13.044</v>
      </c>
      <c r="S4687">
        <v>0</v>
      </c>
      <c r="T4687">
        <v>2.899</v>
      </c>
      <c r="U4687">
        <v>8.2129999999999992</v>
      </c>
      <c r="V4687">
        <v>0</v>
      </c>
    </row>
    <row r="4688" spans="1:22" x14ac:dyDescent="0.25">
      <c r="A4688">
        <v>4683</v>
      </c>
      <c r="B4688">
        <v>945.29999999984</v>
      </c>
      <c r="C4688">
        <v>0</v>
      </c>
      <c r="D4688">
        <v>0</v>
      </c>
      <c r="E4688">
        <v>0</v>
      </c>
      <c r="F4688">
        <v>0</v>
      </c>
      <c r="G4688">
        <v>2.7E-2</v>
      </c>
      <c r="H4688">
        <v>5.0000000000000001E-3</v>
      </c>
      <c r="I4688">
        <v>0.17299999999999999</v>
      </c>
      <c r="J4688">
        <v>-0.01</v>
      </c>
      <c r="K4688">
        <v>-1.9319999999999999</v>
      </c>
      <c r="L4688">
        <v>-2.415</v>
      </c>
      <c r="M4688" s="1">
        <v>4.8310000000000004</v>
      </c>
      <c r="N4688">
        <v>0.48299999999999998</v>
      </c>
      <c r="O4688">
        <v>1.9319999999999999</v>
      </c>
      <c r="P4688">
        <v>2.415</v>
      </c>
      <c r="Q4688">
        <v>3.3820000000000001</v>
      </c>
      <c r="R4688">
        <v>13.044</v>
      </c>
      <c r="S4688">
        <v>0.48299999999999998</v>
      </c>
      <c r="T4688">
        <v>2.899</v>
      </c>
      <c r="U4688">
        <v>8.2129999999999992</v>
      </c>
      <c r="V4688">
        <v>0</v>
      </c>
    </row>
    <row r="4689" spans="1:22" x14ac:dyDescent="0.25">
      <c r="A4689">
        <v>4684</v>
      </c>
      <c r="B4689">
        <v>945.39999999984002</v>
      </c>
      <c r="C4689">
        <v>0</v>
      </c>
      <c r="D4689">
        <v>0</v>
      </c>
      <c r="E4689">
        <v>0</v>
      </c>
      <c r="F4689">
        <v>0</v>
      </c>
      <c r="G4689">
        <v>2.7E-2</v>
      </c>
      <c r="H4689">
        <v>5.0000000000000001E-3</v>
      </c>
      <c r="I4689">
        <v>0.17299999999999999</v>
      </c>
      <c r="J4689">
        <v>-0.01</v>
      </c>
      <c r="K4689">
        <v>-1.9319999999999999</v>
      </c>
      <c r="L4689">
        <v>-1.9319999999999999</v>
      </c>
      <c r="M4689" s="1">
        <v>4.3479999999999999</v>
      </c>
      <c r="N4689">
        <v>0</v>
      </c>
      <c r="O4689">
        <v>1.9319999999999999</v>
      </c>
      <c r="P4689">
        <v>2.415</v>
      </c>
      <c r="Q4689">
        <v>3.3820000000000001</v>
      </c>
      <c r="R4689">
        <v>13.044</v>
      </c>
      <c r="S4689">
        <v>0.48299999999999998</v>
      </c>
      <c r="T4689">
        <v>2.899</v>
      </c>
      <c r="U4689">
        <v>8.2129999999999992</v>
      </c>
      <c r="V4689">
        <v>0</v>
      </c>
    </row>
    <row r="4690" spans="1:22" x14ac:dyDescent="0.25">
      <c r="A4690">
        <v>4685</v>
      </c>
      <c r="B4690">
        <v>945.49999999984004</v>
      </c>
      <c r="C4690">
        <v>0</v>
      </c>
      <c r="D4690">
        <v>0</v>
      </c>
      <c r="E4690">
        <v>0</v>
      </c>
      <c r="F4690">
        <v>0</v>
      </c>
      <c r="G4690">
        <v>2.7E-2</v>
      </c>
      <c r="H4690">
        <v>5.0000000000000001E-3</v>
      </c>
      <c r="I4690">
        <v>0.17299999999999999</v>
      </c>
      <c r="J4690">
        <v>-0.01</v>
      </c>
      <c r="K4690">
        <v>-1.9319999999999999</v>
      </c>
      <c r="L4690">
        <v>-2.415</v>
      </c>
      <c r="M4690" s="1">
        <v>4.8310000000000004</v>
      </c>
      <c r="N4690">
        <v>0.48299999999999998</v>
      </c>
      <c r="O4690">
        <v>1.9319999999999999</v>
      </c>
      <c r="P4690">
        <v>2.415</v>
      </c>
      <c r="Q4690">
        <v>2.899</v>
      </c>
      <c r="R4690">
        <v>13.044</v>
      </c>
      <c r="S4690">
        <v>0</v>
      </c>
      <c r="T4690">
        <v>2.899</v>
      </c>
      <c r="U4690">
        <v>8.2129999999999992</v>
      </c>
      <c r="V4690">
        <v>0</v>
      </c>
    </row>
    <row r="4691" spans="1:22" x14ac:dyDescent="0.25">
      <c r="A4691">
        <v>4686</v>
      </c>
      <c r="B4691">
        <v>945.59999999983995</v>
      </c>
      <c r="C4691">
        <v>0</v>
      </c>
      <c r="D4691">
        <v>0</v>
      </c>
      <c r="E4691">
        <v>0</v>
      </c>
      <c r="F4691">
        <v>0</v>
      </c>
      <c r="G4691">
        <v>2.7E-2</v>
      </c>
      <c r="H4691">
        <v>5.0000000000000001E-3</v>
      </c>
      <c r="I4691">
        <v>0.17299999999999999</v>
      </c>
      <c r="J4691">
        <v>-0.01</v>
      </c>
      <c r="K4691">
        <v>-1.9319999999999999</v>
      </c>
      <c r="L4691">
        <v>-2.415</v>
      </c>
      <c r="M4691" s="1">
        <v>4.3479999999999999</v>
      </c>
      <c r="N4691">
        <v>0.48299999999999998</v>
      </c>
      <c r="O4691">
        <v>1.9319999999999999</v>
      </c>
      <c r="P4691">
        <v>2.415</v>
      </c>
      <c r="Q4691">
        <v>3.3820000000000001</v>
      </c>
      <c r="R4691">
        <v>13.044</v>
      </c>
      <c r="S4691">
        <v>0.48299999999999998</v>
      </c>
      <c r="T4691">
        <v>2.899</v>
      </c>
      <c r="U4691">
        <v>8.2129999999999992</v>
      </c>
      <c r="V4691">
        <v>0</v>
      </c>
    </row>
    <row r="4692" spans="1:22" x14ac:dyDescent="0.25">
      <c r="A4692">
        <v>4687</v>
      </c>
      <c r="B4692">
        <v>945.69999999983997</v>
      </c>
      <c r="C4692">
        <v>0</v>
      </c>
      <c r="D4692">
        <v>0</v>
      </c>
      <c r="E4692">
        <v>0</v>
      </c>
      <c r="F4692">
        <v>0</v>
      </c>
      <c r="G4692">
        <v>2.7E-2</v>
      </c>
      <c r="H4692">
        <v>5.0000000000000001E-3</v>
      </c>
      <c r="I4692">
        <v>0.17299999999999999</v>
      </c>
      <c r="J4692">
        <v>-0.01</v>
      </c>
      <c r="K4692">
        <v>-1.9319999999999999</v>
      </c>
      <c r="L4692">
        <v>-2.415</v>
      </c>
      <c r="M4692" s="1">
        <v>4.8310000000000004</v>
      </c>
      <c r="N4692">
        <v>0.48299999999999998</v>
      </c>
      <c r="O4692">
        <v>1.9319999999999999</v>
      </c>
      <c r="P4692">
        <v>2.415</v>
      </c>
      <c r="Q4692">
        <v>3.3820000000000001</v>
      </c>
      <c r="R4692">
        <v>13.044</v>
      </c>
      <c r="S4692">
        <v>0.48299999999999998</v>
      </c>
      <c r="T4692">
        <v>2.899</v>
      </c>
      <c r="U4692">
        <v>8.2129999999999992</v>
      </c>
      <c r="V4692">
        <v>0</v>
      </c>
    </row>
    <row r="4693" spans="1:22" x14ac:dyDescent="0.25">
      <c r="A4693">
        <v>4688</v>
      </c>
      <c r="B4693">
        <v>945.79999999984</v>
      </c>
      <c r="C4693">
        <v>0</v>
      </c>
      <c r="D4693">
        <v>0</v>
      </c>
      <c r="E4693">
        <v>0</v>
      </c>
      <c r="F4693">
        <v>0</v>
      </c>
      <c r="G4693">
        <v>2.7E-2</v>
      </c>
      <c r="H4693">
        <v>5.0000000000000001E-3</v>
      </c>
      <c r="I4693">
        <v>0.17299999999999999</v>
      </c>
      <c r="J4693">
        <v>-0.01</v>
      </c>
      <c r="K4693">
        <v>-1.9319999999999999</v>
      </c>
      <c r="L4693">
        <v>-2.415</v>
      </c>
      <c r="M4693" s="1">
        <v>4.8310000000000004</v>
      </c>
      <c r="N4693">
        <v>0.48299999999999998</v>
      </c>
      <c r="O4693">
        <v>1.9319999999999999</v>
      </c>
      <c r="P4693">
        <v>2.415</v>
      </c>
      <c r="Q4693">
        <v>3.3820000000000001</v>
      </c>
      <c r="R4693">
        <v>13.044</v>
      </c>
      <c r="S4693">
        <v>0</v>
      </c>
      <c r="T4693">
        <v>2.899</v>
      </c>
      <c r="U4693">
        <v>8.2129999999999992</v>
      </c>
      <c r="V4693">
        <v>0</v>
      </c>
    </row>
    <row r="4694" spans="1:22" x14ac:dyDescent="0.25">
      <c r="A4694">
        <v>4689</v>
      </c>
      <c r="B4694">
        <v>945.89999999984002</v>
      </c>
      <c r="C4694">
        <v>0</v>
      </c>
      <c r="D4694">
        <v>0</v>
      </c>
      <c r="E4694">
        <v>0</v>
      </c>
      <c r="F4694">
        <v>0</v>
      </c>
      <c r="G4694">
        <v>2.7E-2</v>
      </c>
      <c r="H4694">
        <v>5.0000000000000001E-3</v>
      </c>
      <c r="I4694">
        <v>0.17299999999999999</v>
      </c>
      <c r="J4694">
        <v>-0.01</v>
      </c>
      <c r="K4694">
        <v>-1.9319999999999999</v>
      </c>
      <c r="L4694">
        <v>-1.9319999999999999</v>
      </c>
      <c r="M4694" s="1">
        <v>4.8310000000000004</v>
      </c>
      <c r="N4694">
        <v>0</v>
      </c>
      <c r="O4694">
        <v>1.9319999999999999</v>
      </c>
      <c r="P4694">
        <v>2.899</v>
      </c>
      <c r="Q4694">
        <v>3.3820000000000001</v>
      </c>
      <c r="R4694">
        <v>13.044</v>
      </c>
      <c r="S4694">
        <v>0.48299999999999998</v>
      </c>
      <c r="T4694">
        <v>2.899</v>
      </c>
      <c r="U4694">
        <v>8.2129999999999992</v>
      </c>
      <c r="V4694">
        <v>0</v>
      </c>
    </row>
    <row r="4695" spans="1:22" x14ac:dyDescent="0.25">
      <c r="A4695">
        <v>4690</v>
      </c>
      <c r="B4695">
        <v>945.99999999984004</v>
      </c>
      <c r="C4695">
        <v>0</v>
      </c>
      <c r="D4695">
        <v>0</v>
      </c>
      <c r="E4695">
        <v>0</v>
      </c>
      <c r="F4695">
        <v>0</v>
      </c>
      <c r="G4695">
        <v>2.7E-2</v>
      </c>
      <c r="H4695">
        <v>5.0000000000000001E-3</v>
      </c>
      <c r="I4695">
        <v>0.17299999999999999</v>
      </c>
      <c r="J4695">
        <v>-0.01</v>
      </c>
      <c r="K4695">
        <v>-1.9319999999999999</v>
      </c>
      <c r="L4695">
        <v>-2.415</v>
      </c>
      <c r="M4695" s="1">
        <v>4.8310000000000004</v>
      </c>
      <c r="N4695">
        <v>0.48299999999999998</v>
      </c>
      <c r="O4695">
        <v>1.9319999999999999</v>
      </c>
      <c r="P4695">
        <v>2.899</v>
      </c>
      <c r="Q4695">
        <v>3.3820000000000001</v>
      </c>
      <c r="R4695">
        <v>13.044</v>
      </c>
      <c r="S4695">
        <v>0.48299999999999998</v>
      </c>
      <c r="T4695">
        <v>2.899</v>
      </c>
      <c r="U4695">
        <v>8.2129999999999992</v>
      </c>
      <c r="V4695">
        <v>0</v>
      </c>
    </row>
    <row r="4696" spans="1:22" x14ac:dyDescent="0.25">
      <c r="A4696">
        <v>4691</v>
      </c>
      <c r="B4696">
        <v>946.09999999983995</v>
      </c>
      <c r="C4696">
        <v>0</v>
      </c>
      <c r="D4696">
        <v>0</v>
      </c>
      <c r="E4696">
        <v>0</v>
      </c>
      <c r="F4696">
        <v>0</v>
      </c>
      <c r="G4696">
        <v>2.7E-2</v>
      </c>
      <c r="H4696">
        <v>5.0000000000000001E-3</v>
      </c>
      <c r="I4696">
        <v>0.17299999999999999</v>
      </c>
      <c r="J4696">
        <v>-0.01</v>
      </c>
      <c r="K4696">
        <v>-1.9319999999999999</v>
      </c>
      <c r="L4696">
        <v>-2.415</v>
      </c>
      <c r="M4696" s="1">
        <v>4.3479999999999999</v>
      </c>
      <c r="N4696">
        <v>0.48299999999999998</v>
      </c>
      <c r="O4696">
        <v>1.9319999999999999</v>
      </c>
      <c r="P4696">
        <v>2.415</v>
      </c>
      <c r="Q4696">
        <v>3.3820000000000001</v>
      </c>
      <c r="R4696">
        <v>13.044</v>
      </c>
      <c r="S4696">
        <v>0.48299999999999998</v>
      </c>
      <c r="T4696">
        <v>2.899</v>
      </c>
      <c r="U4696">
        <v>8.2129999999999992</v>
      </c>
      <c r="V4696">
        <v>0</v>
      </c>
    </row>
    <row r="4697" spans="1:22" x14ac:dyDescent="0.25">
      <c r="A4697">
        <v>4692</v>
      </c>
      <c r="B4697">
        <v>946.19999999983997</v>
      </c>
      <c r="C4697">
        <v>0</v>
      </c>
      <c r="D4697">
        <v>0</v>
      </c>
      <c r="E4697">
        <v>0</v>
      </c>
      <c r="F4697">
        <v>0</v>
      </c>
      <c r="G4697">
        <v>2.1999999999999999E-2</v>
      </c>
      <c r="H4697">
        <v>5.0000000000000001E-3</v>
      </c>
      <c r="I4697">
        <v>0.17299999999999999</v>
      </c>
      <c r="J4697">
        <v>-0.01</v>
      </c>
      <c r="K4697">
        <v>-1.4490000000000001</v>
      </c>
      <c r="L4697">
        <v>-1.9319999999999999</v>
      </c>
      <c r="M4697" s="1">
        <v>4.8310000000000004</v>
      </c>
      <c r="N4697">
        <v>0.48299999999999998</v>
      </c>
      <c r="O4697">
        <v>1.9319999999999999</v>
      </c>
      <c r="P4697">
        <v>2.415</v>
      </c>
      <c r="Q4697">
        <v>3.3820000000000001</v>
      </c>
      <c r="R4697">
        <v>13.044</v>
      </c>
      <c r="S4697">
        <v>0</v>
      </c>
      <c r="T4697">
        <v>2.899</v>
      </c>
      <c r="U4697">
        <v>8.2129999999999992</v>
      </c>
      <c r="V4697">
        <v>0</v>
      </c>
    </row>
    <row r="4698" spans="1:22" x14ac:dyDescent="0.25">
      <c r="A4698">
        <v>4693</v>
      </c>
      <c r="B4698">
        <v>946.29999999984</v>
      </c>
      <c r="C4698">
        <v>0</v>
      </c>
      <c r="D4698">
        <v>0</v>
      </c>
      <c r="E4698">
        <v>0</v>
      </c>
      <c r="F4698">
        <v>0</v>
      </c>
      <c r="G4698">
        <v>2.7E-2</v>
      </c>
      <c r="H4698">
        <v>5.0000000000000001E-3</v>
      </c>
      <c r="I4698">
        <v>0.17299999999999999</v>
      </c>
      <c r="J4698">
        <v>-0.01</v>
      </c>
      <c r="K4698">
        <v>-1.9319999999999999</v>
      </c>
      <c r="L4698">
        <v>-2.415</v>
      </c>
      <c r="M4698" s="1">
        <v>4.3479999999999999</v>
      </c>
      <c r="N4698">
        <v>0.48299999999999998</v>
      </c>
      <c r="O4698">
        <v>1.9319999999999999</v>
      </c>
      <c r="P4698">
        <v>2.899</v>
      </c>
      <c r="Q4698">
        <v>3.3820000000000001</v>
      </c>
      <c r="R4698">
        <v>13.044</v>
      </c>
      <c r="S4698">
        <v>0</v>
      </c>
      <c r="T4698">
        <v>2.899</v>
      </c>
      <c r="U4698">
        <v>8.2129999999999992</v>
      </c>
      <c r="V4698">
        <v>0</v>
      </c>
    </row>
    <row r="4699" spans="1:22" x14ac:dyDescent="0.25">
      <c r="A4699">
        <v>4694</v>
      </c>
      <c r="B4699">
        <v>946.39999999984002</v>
      </c>
      <c r="C4699">
        <v>0</v>
      </c>
      <c r="D4699">
        <v>0</v>
      </c>
      <c r="E4699">
        <v>0</v>
      </c>
      <c r="F4699">
        <v>0</v>
      </c>
      <c r="G4699">
        <v>2.7E-2</v>
      </c>
      <c r="H4699">
        <v>5.0000000000000001E-3</v>
      </c>
      <c r="I4699">
        <v>0.17299999999999999</v>
      </c>
      <c r="J4699">
        <v>-0.01</v>
      </c>
      <c r="K4699">
        <v>-1.9319999999999999</v>
      </c>
      <c r="L4699">
        <v>-2.415</v>
      </c>
      <c r="M4699" s="1">
        <v>4.3479999999999999</v>
      </c>
      <c r="N4699">
        <v>0.48299999999999998</v>
      </c>
      <c r="O4699">
        <v>1.9319999999999999</v>
      </c>
      <c r="P4699">
        <v>2.415</v>
      </c>
      <c r="Q4699">
        <v>3.3820000000000001</v>
      </c>
      <c r="R4699">
        <v>13.044</v>
      </c>
      <c r="S4699">
        <v>0.48299999999999998</v>
      </c>
      <c r="T4699">
        <v>2.899</v>
      </c>
      <c r="U4699">
        <v>8.2129999999999992</v>
      </c>
      <c r="V4699">
        <v>0</v>
      </c>
    </row>
    <row r="4700" spans="1:22" x14ac:dyDescent="0.25">
      <c r="A4700">
        <v>4695</v>
      </c>
      <c r="B4700">
        <v>946.49999999984004</v>
      </c>
      <c r="C4700">
        <v>0</v>
      </c>
      <c r="D4700">
        <v>0</v>
      </c>
      <c r="E4700">
        <v>0</v>
      </c>
      <c r="F4700">
        <v>0</v>
      </c>
      <c r="G4700">
        <v>2.7E-2</v>
      </c>
      <c r="H4700">
        <v>5.0000000000000001E-3</v>
      </c>
      <c r="I4700">
        <v>0.17299999999999999</v>
      </c>
      <c r="J4700">
        <v>-0.01</v>
      </c>
      <c r="K4700">
        <v>-1.9319999999999999</v>
      </c>
      <c r="L4700">
        <v>-1.9319999999999999</v>
      </c>
      <c r="M4700" s="1">
        <v>4.8310000000000004</v>
      </c>
      <c r="N4700">
        <v>0</v>
      </c>
      <c r="O4700">
        <v>1.9319999999999999</v>
      </c>
      <c r="P4700">
        <v>2.415</v>
      </c>
      <c r="Q4700">
        <v>3.3820000000000001</v>
      </c>
      <c r="R4700">
        <v>13.044</v>
      </c>
      <c r="S4700">
        <v>0</v>
      </c>
      <c r="T4700">
        <v>2.899</v>
      </c>
      <c r="U4700">
        <v>8.2129999999999992</v>
      </c>
      <c r="V4700">
        <v>0</v>
      </c>
    </row>
    <row r="4701" spans="1:22" x14ac:dyDescent="0.25">
      <c r="A4701">
        <v>4696</v>
      </c>
      <c r="B4701">
        <v>946.59999999983995</v>
      </c>
      <c r="C4701">
        <v>0</v>
      </c>
      <c r="D4701">
        <v>0</v>
      </c>
      <c r="E4701">
        <v>0</v>
      </c>
      <c r="F4701">
        <v>0</v>
      </c>
      <c r="G4701">
        <v>2.7E-2</v>
      </c>
      <c r="H4701">
        <v>5.0000000000000001E-3</v>
      </c>
      <c r="I4701">
        <v>0.17299999999999999</v>
      </c>
      <c r="J4701">
        <v>-0.01</v>
      </c>
      <c r="K4701">
        <v>-1.9319999999999999</v>
      </c>
      <c r="L4701">
        <v>-2.415</v>
      </c>
      <c r="M4701" s="1">
        <v>4.3479999999999999</v>
      </c>
      <c r="N4701">
        <v>0.48299999999999998</v>
      </c>
      <c r="O4701">
        <v>1.9319999999999999</v>
      </c>
      <c r="P4701">
        <v>2.899</v>
      </c>
      <c r="Q4701">
        <v>3.3820000000000001</v>
      </c>
      <c r="R4701">
        <v>13.044</v>
      </c>
      <c r="S4701">
        <v>0</v>
      </c>
      <c r="T4701">
        <v>2.899</v>
      </c>
      <c r="U4701">
        <v>8.2129999999999992</v>
      </c>
      <c r="V4701">
        <v>0</v>
      </c>
    </row>
    <row r="4702" spans="1:22" x14ac:dyDescent="0.25">
      <c r="A4702">
        <v>4697</v>
      </c>
      <c r="B4702">
        <v>946.69999999983997</v>
      </c>
      <c r="C4702">
        <v>0</v>
      </c>
      <c r="D4702">
        <v>0</v>
      </c>
      <c r="E4702">
        <v>0</v>
      </c>
      <c r="F4702">
        <v>0</v>
      </c>
      <c r="G4702">
        <v>2.7E-2</v>
      </c>
      <c r="H4702">
        <v>5.0000000000000001E-3</v>
      </c>
      <c r="I4702">
        <v>0.17299999999999999</v>
      </c>
      <c r="J4702">
        <v>-0.01</v>
      </c>
      <c r="K4702">
        <v>-1.9319999999999999</v>
      </c>
      <c r="L4702">
        <v>-2.415</v>
      </c>
      <c r="M4702" s="1">
        <v>4.8310000000000004</v>
      </c>
      <c r="N4702">
        <v>0.48299999999999998</v>
      </c>
      <c r="O4702">
        <v>1.9319999999999999</v>
      </c>
      <c r="P4702">
        <v>2.415</v>
      </c>
      <c r="Q4702">
        <v>3.3820000000000001</v>
      </c>
      <c r="R4702">
        <v>13.044</v>
      </c>
      <c r="S4702">
        <v>0</v>
      </c>
      <c r="T4702">
        <v>2.899</v>
      </c>
      <c r="U4702">
        <v>8.2129999999999992</v>
      </c>
      <c r="V4702">
        <v>0</v>
      </c>
    </row>
    <row r="4703" spans="1:22" x14ac:dyDescent="0.25">
      <c r="A4703">
        <v>4698</v>
      </c>
      <c r="B4703">
        <v>946.79999999984</v>
      </c>
      <c r="C4703">
        <v>0</v>
      </c>
      <c r="D4703">
        <v>0</v>
      </c>
      <c r="E4703">
        <v>0</v>
      </c>
      <c r="F4703">
        <v>0</v>
      </c>
      <c r="G4703">
        <v>2.7E-2</v>
      </c>
      <c r="H4703">
        <v>5.0000000000000001E-3</v>
      </c>
      <c r="I4703">
        <v>0.17299999999999999</v>
      </c>
      <c r="J4703">
        <v>-0.01</v>
      </c>
      <c r="K4703">
        <v>-1.9319999999999999</v>
      </c>
      <c r="L4703">
        <v>-2.415</v>
      </c>
      <c r="M4703" s="1">
        <v>4.8310000000000004</v>
      </c>
      <c r="N4703">
        <v>0</v>
      </c>
      <c r="O4703">
        <v>1.9319999999999999</v>
      </c>
      <c r="P4703">
        <v>2.415</v>
      </c>
      <c r="Q4703">
        <v>3.3820000000000001</v>
      </c>
      <c r="R4703">
        <v>13.044</v>
      </c>
      <c r="S4703">
        <v>0.48299999999999998</v>
      </c>
      <c r="T4703">
        <v>2.899</v>
      </c>
      <c r="U4703">
        <v>8.2129999999999992</v>
      </c>
      <c r="V4703">
        <v>0</v>
      </c>
    </row>
    <row r="4704" spans="1:22" x14ac:dyDescent="0.25">
      <c r="A4704">
        <v>4699</v>
      </c>
      <c r="B4704">
        <v>946.89999999984002</v>
      </c>
      <c r="C4704">
        <v>0</v>
      </c>
      <c r="D4704">
        <v>0</v>
      </c>
      <c r="E4704">
        <v>0</v>
      </c>
      <c r="F4704">
        <v>0</v>
      </c>
      <c r="G4704">
        <v>2.7E-2</v>
      </c>
      <c r="H4704">
        <v>5.0000000000000001E-3</v>
      </c>
      <c r="I4704">
        <v>0.17299999999999999</v>
      </c>
      <c r="J4704">
        <v>-0.01</v>
      </c>
      <c r="K4704">
        <v>-1.9319999999999999</v>
      </c>
      <c r="L4704">
        <v>-2.415</v>
      </c>
      <c r="M4704" s="1">
        <v>4.8310000000000004</v>
      </c>
      <c r="N4704">
        <v>0.48299999999999998</v>
      </c>
      <c r="O4704">
        <v>1.9319999999999999</v>
      </c>
      <c r="P4704">
        <v>2.415</v>
      </c>
      <c r="Q4704">
        <v>3.3820000000000001</v>
      </c>
      <c r="R4704">
        <v>13.044</v>
      </c>
      <c r="S4704">
        <v>0.48299999999999998</v>
      </c>
      <c r="T4704">
        <v>2.899</v>
      </c>
      <c r="U4704">
        <v>8.2129999999999992</v>
      </c>
      <c r="V4704">
        <v>0</v>
      </c>
    </row>
    <row r="4705" spans="1:22" x14ac:dyDescent="0.25">
      <c r="A4705">
        <v>4700</v>
      </c>
      <c r="B4705">
        <v>946.99999999984004</v>
      </c>
      <c r="C4705">
        <v>0</v>
      </c>
      <c r="D4705">
        <v>0</v>
      </c>
      <c r="E4705">
        <v>0</v>
      </c>
      <c r="F4705">
        <v>0</v>
      </c>
      <c r="G4705">
        <v>2.7E-2</v>
      </c>
      <c r="H4705">
        <v>5.0000000000000001E-3</v>
      </c>
      <c r="I4705">
        <v>0.17299999999999999</v>
      </c>
      <c r="J4705">
        <v>-0.01</v>
      </c>
      <c r="K4705">
        <v>-1.9319999999999999</v>
      </c>
      <c r="L4705">
        <v>-2.415</v>
      </c>
      <c r="M4705" s="1">
        <v>4.8310000000000004</v>
      </c>
      <c r="N4705">
        <v>0.48299999999999998</v>
      </c>
      <c r="O4705">
        <v>1.9319999999999999</v>
      </c>
      <c r="P4705">
        <v>2.415</v>
      </c>
      <c r="Q4705">
        <v>3.3820000000000001</v>
      </c>
      <c r="R4705">
        <v>13.044</v>
      </c>
      <c r="S4705">
        <v>0</v>
      </c>
      <c r="T4705">
        <v>2.899</v>
      </c>
      <c r="U4705">
        <v>8.2129999999999992</v>
      </c>
      <c r="V4705">
        <v>0</v>
      </c>
    </row>
    <row r="4706" spans="1:22" x14ac:dyDescent="0.25">
      <c r="A4706">
        <v>4701</v>
      </c>
      <c r="B4706">
        <v>947.09999999983995</v>
      </c>
      <c r="C4706">
        <v>0</v>
      </c>
      <c r="D4706">
        <v>0</v>
      </c>
      <c r="E4706">
        <v>0</v>
      </c>
      <c r="F4706">
        <v>0</v>
      </c>
      <c r="G4706">
        <v>2.7E-2</v>
      </c>
      <c r="H4706">
        <v>5.0000000000000001E-3</v>
      </c>
      <c r="I4706">
        <v>0.17299999999999999</v>
      </c>
      <c r="J4706">
        <v>-0.01</v>
      </c>
      <c r="K4706">
        <v>-1.9319999999999999</v>
      </c>
      <c r="L4706">
        <v>-2.415</v>
      </c>
      <c r="M4706" s="1">
        <v>4.8310000000000004</v>
      </c>
      <c r="N4706">
        <v>0.48299999999999998</v>
      </c>
      <c r="O4706">
        <v>1.9319999999999999</v>
      </c>
      <c r="P4706">
        <v>2.415</v>
      </c>
      <c r="Q4706">
        <v>3.3820000000000001</v>
      </c>
      <c r="R4706">
        <v>13.044</v>
      </c>
      <c r="S4706">
        <v>0</v>
      </c>
      <c r="T4706">
        <v>2.899</v>
      </c>
      <c r="U4706">
        <v>8.2129999999999992</v>
      </c>
      <c r="V4706">
        <v>0</v>
      </c>
    </row>
    <row r="4707" spans="1:22" x14ac:dyDescent="0.25">
      <c r="A4707">
        <v>4702</v>
      </c>
      <c r="B4707">
        <v>947.19999999983997</v>
      </c>
      <c r="C4707">
        <v>0</v>
      </c>
      <c r="D4707">
        <v>0</v>
      </c>
      <c r="E4707">
        <v>0</v>
      </c>
      <c r="F4707">
        <v>0</v>
      </c>
      <c r="G4707">
        <v>2.7E-2</v>
      </c>
      <c r="H4707">
        <v>5.0000000000000001E-3</v>
      </c>
      <c r="I4707">
        <v>0.17299999999999999</v>
      </c>
      <c r="J4707">
        <v>-0.01</v>
      </c>
      <c r="K4707">
        <v>-1.9319999999999999</v>
      </c>
      <c r="L4707">
        <v>-2.415</v>
      </c>
      <c r="M4707" s="1">
        <v>4.8310000000000004</v>
      </c>
      <c r="N4707">
        <v>0.48299999999999998</v>
      </c>
      <c r="O4707">
        <v>1.9319999999999999</v>
      </c>
      <c r="P4707">
        <v>2.415</v>
      </c>
      <c r="Q4707">
        <v>3.3820000000000001</v>
      </c>
      <c r="R4707">
        <v>13.044</v>
      </c>
      <c r="S4707">
        <v>0</v>
      </c>
      <c r="T4707">
        <v>2.899</v>
      </c>
      <c r="U4707">
        <v>8.2129999999999992</v>
      </c>
      <c r="V4707">
        <v>0</v>
      </c>
    </row>
    <row r="4708" spans="1:22" x14ac:dyDescent="0.25">
      <c r="A4708">
        <v>4703</v>
      </c>
      <c r="B4708">
        <v>947.29999999984</v>
      </c>
      <c r="C4708">
        <v>0</v>
      </c>
      <c r="D4708">
        <v>0</v>
      </c>
      <c r="E4708">
        <v>0</v>
      </c>
      <c r="F4708">
        <v>0</v>
      </c>
      <c r="G4708">
        <v>2.7E-2</v>
      </c>
      <c r="H4708">
        <v>5.0000000000000001E-3</v>
      </c>
      <c r="I4708">
        <v>0.17299999999999999</v>
      </c>
      <c r="J4708">
        <v>-0.01</v>
      </c>
      <c r="K4708">
        <v>-1.9319999999999999</v>
      </c>
      <c r="L4708">
        <v>-2.415</v>
      </c>
      <c r="M4708" s="1">
        <v>4.8310000000000004</v>
      </c>
      <c r="N4708">
        <v>0.48299999999999998</v>
      </c>
      <c r="O4708">
        <v>1.9319999999999999</v>
      </c>
      <c r="P4708">
        <v>2.415</v>
      </c>
      <c r="Q4708">
        <v>3.3820000000000001</v>
      </c>
      <c r="R4708">
        <v>13.044</v>
      </c>
      <c r="S4708">
        <v>0.48299999999999998</v>
      </c>
      <c r="T4708">
        <v>2.899</v>
      </c>
      <c r="U4708">
        <v>8.2129999999999992</v>
      </c>
      <c r="V4708">
        <v>0</v>
      </c>
    </row>
    <row r="4709" spans="1:22" x14ac:dyDescent="0.25">
      <c r="A4709">
        <v>4704</v>
      </c>
      <c r="B4709">
        <v>947.39999999984002</v>
      </c>
      <c r="C4709">
        <v>0</v>
      </c>
      <c r="D4709">
        <v>0</v>
      </c>
      <c r="E4709">
        <v>0</v>
      </c>
      <c r="F4709">
        <v>0</v>
      </c>
      <c r="G4709">
        <v>2.7E-2</v>
      </c>
      <c r="H4709">
        <v>5.0000000000000001E-3</v>
      </c>
      <c r="I4709">
        <v>0.17299999999999999</v>
      </c>
      <c r="J4709">
        <v>-0.01</v>
      </c>
      <c r="K4709">
        <v>-1.4490000000000001</v>
      </c>
      <c r="L4709">
        <v>-2.415</v>
      </c>
      <c r="M4709" s="1">
        <v>4.8310000000000004</v>
      </c>
      <c r="N4709">
        <v>0.48299999999999998</v>
      </c>
      <c r="O4709">
        <v>1.9319999999999999</v>
      </c>
      <c r="P4709">
        <v>2.415</v>
      </c>
      <c r="Q4709">
        <v>3.3820000000000001</v>
      </c>
      <c r="R4709">
        <v>13.044</v>
      </c>
      <c r="S4709">
        <v>0</v>
      </c>
      <c r="T4709">
        <v>2.899</v>
      </c>
      <c r="U4709">
        <v>8.2129999999999992</v>
      </c>
      <c r="V4709">
        <v>0</v>
      </c>
    </row>
    <row r="4710" spans="1:22" x14ac:dyDescent="0.25">
      <c r="A4710">
        <v>4705</v>
      </c>
      <c r="B4710">
        <v>947.49999999984004</v>
      </c>
      <c r="C4710">
        <v>0</v>
      </c>
      <c r="D4710">
        <v>0</v>
      </c>
      <c r="E4710">
        <v>0</v>
      </c>
      <c r="F4710">
        <v>0</v>
      </c>
      <c r="G4710">
        <v>2.7E-2</v>
      </c>
      <c r="H4710">
        <v>5.0000000000000001E-3</v>
      </c>
      <c r="I4710">
        <v>0.17299999999999999</v>
      </c>
      <c r="J4710">
        <v>-0.01</v>
      </c>
      <c r="K4710">
        <v>-1.9319999999999999</v>
      </c>
      <c r="L4710">
        <v>-1.9319999999999999</v>
      </c>
      <c r="M4710" s="1">
        <v>4.3479999999999999</v>
      </c>
      <c r="N4710">
        <v>0.48299999999999998</v>
      </c>
      <c r="O4710">
        <v>1.9319999999999999</v>
      </c>
      <c r="P4710">
        <v>2.415</v>
      </c>
      <c r="Q4710">
        <v>3.3820000000000001</v>
      </c>
      <c r="R4710">
        <v>13.044</v>
      </c>
      <c r="S4710">
        <v>0.48299999999999998</v>
      </c>
      <c r="T4710">
        <v>2.899</v>
      </c>
      <c r="U4710">
        <v>8.2129999999999992</v>
      </c>
      <c r="V4710">
        <v>0</v>
      </c>
    </row>
    <row r="4711" spans="1:22" x14ac:dyDescent="0.25">
      <c r="A4711">
        <v>4706</v>
      </c>
      <c r="B4711">
        <v>947.59999999983995</v>
      </c>
      <c r="C4711">
        <v>0</v>
      </c>
      <c r="D4711">
        <v>0</v>
      </c>
      <c r="E4711">
        <v>0</v>
      </c>
      <c r="F4711">
        <v>0</v>
      </c>
      <c r="G4711">
        <v>2.7E-2</v>
      </c>
      <c r="H4711">
        <v>5.0000000000000001E-3</v>
      </c>
      <c r="I4711">
        <v>0.17299999999999999</v>
      </c>
      <c r="J4711">
        <v>-0.01</v>
      </c>
      <c r="K4711">
        <v>-1.9319999999999999</v>
      </c>
      <c r="L4711">
        <v>-1.9319999999999999</v>
      </c>
      <c r="M4711" s="1">
        <v>4.3479999999999999</v>
      </c>
      <c r="N4711">
        <v>0.48299999999999998</v>
      </c>
      <c r="O4711">
        <v>1.9319999999999999</v>
      </c>
      <c r="P4711">
        <v>2.415</v>
      </c>
      <c r="Q4711">
        <v>3.3820000000000001</v>
      </c>
      <c r="R4711">
        <v>13.044</v>
      </c>
      <c r="S4711">
        <v>0.48299999999999998</v>
      </c>
      <c r="T4711">
        <v>2.899</v>
      </c>
      <c r="U4711">
        <v>8.2129999999999992</v>
      </c>
      <c r="V4711">
        <v>0</v>
      </c>
    </row>
    <row r="4712" spans="1:22" x14ac:dyDescent="0.25">
      <c r="A4712">
        <v>4707</v>
      </c>
      <c r="B4712">
        <v>947.69999999983895</v>
      </c>
      <c r="C4712">
        <v>0</v>
      </c>
      <c r="D4712">
        <v>0</v>
      </c>
      <c r="E4712">
        <v>0</v>
      </c>
      <c r="F4712">
        <v>-0.83199999999999996</v>
      </c>
      <c r="G4712">
        <v>2.7E-2</v>
      </c>
      <c r="H4712">
        <v>5.0000000000000001E-3</v>
      </c>
      <c r="I4712">
        <v>0.17299999999999999</v>
      </c>
      <c r="J4712">
        <v>-0.01</v>
      </c>
      <c r="K4712">
        <v>-1.9319999999999999</v>
      </c>
      <c r="L4712">
        <v>-1.9319999999999999</v>
      </c>
      <c r="M4712" s="1">
        <v>4.8310000000000004</v>
      </c>
      <c r="N4712">
        <v>0.48299999999999998</v>
      </c>
      <c r="O4712">
        <v>1.9319999999999999</v>
      </c>
      <c r="P4712">
        <v>2.415</v>
      </c>
      <c r="Q4712">
        <v>3.3820000000000001</v>
      </c>
      <c r="R4712">
        <v>13.044</v>
      </c>
      <c r="S4712">
        <v>0</v>
      </c>
      <c r="T4712">
        <v>2.899</v>
      </c>
      <c r="U4712">
        <v>8.2129999999999992</v>
      </c>
      <c r="V4712">
        <v>0</v>
      </c>
    </row>
    <row r="4713" spans="1:22" x14ac:dyDescent="0.25">
      <c r="A4713">
        <v>4708</v>
      </c>
      <c r="B4713">
        <v>947.79999999983897</v>
      </c>
      <c r="C4713">
        <v>0</v>
      </c>
      <c r="D4713">
        <v>0</v>
      </c>
      <c r="E4713">
        <v>0</v>
      </c>
      <c r="F4713">
        <v>0</v>
      </c>
      <c r="G4713">
        <v>2.7E-2</v>
      </c>
      <c r="H4713">
        <v>5.0000000000000001E-3</v>
      </c>
      <c r="I4713">
        <v>0.17299999999999999</v>
      </c>
      <c r="J4713">
        <v>-0.01</v>
      </c>
      <c r="K4713">
        <v>-1.4490000000000001</v>
      </c>
      <c r="L4713">
        <v>-1.9319999999999999</v>
      </c>
      <c r="M4713" s="1">
        <v>4.8310000000000004</v>
      </c>
      <c r="N4713">
        <v>0.48299999999999998</v>
      </c>
      <c r="O4713">
        <v>1.9319999999999999</v>
      </c>
      <c r="P4713">
        <v>2.899</v>
      </c>
      <c r="Q4713">
        <v>3.3820000000000001</v>
      </c>
      <c r="R4713">
        <v>13.044</v>
      </c>
      <c r="S4713">
        <v>0</v>
      </c>
      <c r="T4713">
        <v>2.899</v>
      </c>
      <c r="U4713">
        <v>8.2129999999999992</v>
      </c>
      <c r="V4713">
        <v>0</v>
      </c>
    </row>
    <row r="4714" spans="1:22" x14ac:dyDescent="0.25">
      <c r="A4714">
        <v>4709</v>
      </c>
      <c r="B4714">
        <v>947.899999999839</v>
      </c>
      <c r="C4714">
        <v>0</v>
      </c>
      <c r="D4714">
        <v>0</v>
      </c>
      <c r="E4714">
        <v>0</v>
      </c>
      <c r="F4714">
        <v>0</v>
      </c>
      <c r="G4714">
        <v>2.7E-2</v>
      </c>
      <c r="H4714">
        <v>5.0000000000000001E-3</v>
      </c>
      <c r="I4714">
        <v>0.17299999999999999</v>
      </c>
      <c r="J4714">
        <v>-0.01</v>
      </c>
      <c r="K4714">
        <v>-1.9319999999999999</v>
      </c>
      <c r="L4714">
        <v>-2.415</v>
      </c>
      <c r="M4714" s="1">
        <v>4.8310000000000004</v>
      </c>
      <c r="N4714">
        <v>0.48299999999999998</v>
      </c>
      <c r="O4714">
        <v>1.9319999999999999</v>
      </c>
      <c r="P4714">
        <v>2.415</v>
      </c>
      <c r="Q4714">
        <v>3.3820000000000001</v>
      </c>
      <c r="R4714">
        <v>13.044</v>
      </c>
      <c r="S4714">
        <v>0.48299999999999998</v>
      </c>
      <c r="T4714">
        <v>2.899</v>
      </c>
      <c r="U4714">
        <v>8.2129999999999992</v>
      </c>
      <c r="V4714">
        <v>0</v>
      </c>
    </row>
    <row r="4715" spans="1:22" x14ac:dyDescent="0.25">
      <c r="A4715">
        <v>4710</v>
      </c>
      <c r="B4715">
        <v>947.99999999983902</v>
      </c>
      <c r="C4715">
        <v>0</v>
      </c>
      <c r="D4715">
        <v>0</v>
      </c>
      <c r="E4715">
        <v>0</v>
      </c>
      <c r="F4715">
        <v>-0.83199999999999996</v>
      </c>
      <c r="G4715">
        <v>2.1999999999999999E-2</v>
      </c>
      <c r="H4715">
        <v>5.0000000000000001E-3</v>
      </c>
      <c r="I4715">
        <v>0.17299999999999999</v>
      </c>
      <c r="J4715">
        <v>-0.01</v>
      </c>
      <c r="K4715">
        <v>-1.9319999999999999</v>
      </c>
      <c r="L4715">
        <v>-2.415</v>
      </c>
      <c r="M4715" s="1">
        <v>4.8310000000000004</v>
      </c>
      <c r="N4715">
        <v>0.48299999999999998</v>
      </c>
      <c r="O4715">
        <v>1.9319999999999999</v>
      </c>
      <c r="P4715">
        <v>2.415</v>
      </c>
      <c r="Q4715">
        <v>3.3820000000000001</v>
      </c>
      <c r="R4715">
        <v>13.044</v>
      </c>
      <c r="S4715">
        <v>0</v>
      </c>
      <c r="T4715">
        <v>2.899</v>
      </c>
      <c r="U4715">
        <v>8.2129999999999992</v>
      </c>
      <c r="V4715">
        <v>0</v>
      </c>
    </row>
    <row r="4716" spans="1:22" x14ac:dyDescent="0.25">
      <c r="A4716">
        <v>4711</v>
      </c>
      <c r="B4716">
        <v>948.09999999983904</v>
      </c>
      <c r="C4716">
        <v>0</v>
      </c>
      <c r="D4716">
        <v>0</v>
      </c>
      <c r="E4716">
        <v>0</v>
      </c>
      <c r="F4716">
        <v>0</v>
      </c>
      <c r="G4716">
        <v>2.7E-2</v>
      </c>
      <c r="H4716">
        <v>5.0000000000000001E-3</v>
      </c>
      <c r="I4716">
        <v>0.17299999999999999</v>
      </c>
      <c r="J4716">
        <v>-0.01</v>
      </c>
      <c r="K4716">
        <v>-1.9319999999999999</v>
      </c>
      <c r="L4716">
        <v>-2.415</v>
      </c>
      <c r="M4716" s="1">
        <v>4.3479999999999999</v>
      </c>
      <c r="N4716">
        <v>0.48299999999999998</v>
      </c>
      <c r="O4716">
        <v>1.9319999999999999</v>
      </c>
      <c r="P4716">
        <v>2.415</v>
      </c>
      <c r="Q4716">
        <v>3.3820000000000001</v>
      </c>
      <c r="R4716">
        <v>13.044</v>
      </c>
      <c r="S4716">
        <v>0</v>
      </c>
      <c r="T4716">
        <v>2.899</v>
      </c>
      <c r="U4716">
        <v>8.2129999999999992</v>
      </c>
      <c r="V4716">
        <v>0</v>
      </c>
    </row>
    <row r="4717" spans="1:22" x14ac:dyDescent="0.25">
      <c r="A4717">
        <v>4712</v>
      </c>
      <c r="B4717">
        <v>948.19999999983895</v>
      </c>
      <c r="C4717">
        <v>0</v>
      </c>
      <c r="D4717">
        <v>0</v>
      </c>
      <c r="E4717">
        <v>0</v>
      </c>
      <c r="F4717">
        <v>0</v>
      </c>
      <c r="G4717">
        <v>2.7E-2</v>
      </c>
      <c r="H4717">
        <v>5.0000000000000001E-3</v>
      </c>
      <c r="I4717">
        <v>0.17299999999999999</v>
      </c>
      <c r="J4717">
        <v>-0.01</v>
      </c>
      <c r="K4717">
        <v>-1.9319999999999999</v>
      </c>
      <c r="L4717">
        <v>-2.415</v>
      </c>
      <c r="M4717" s="1">
        <v>4.8310000000000004</v>
      </c>
      <c r="N4717">
        <v>0.48299999999999998</v>
      </c>
      <c r="O4717">
        <v>1.9319999999999999</v>
      </c>
      <c r="P4717">
        <v>2.415</v>
      </c>
      <c r="Q4717">
        <v>3.3820000000000001</v>
      </c>
      <c r="R4717">
        <v>13.044</v>
      </c>
      <c r="S4717">
        <v>0</v>
      </c>
      <c r="T4717">
        <v>2.899</v>
      </c>
      <c r="U4717">
        <v>8.2129999999999992</v>
      </c>
      <c r="V4717">
        <v>0</v>
      </c>
    </row>
    <row r="4718" spans="1:22" x14ac:dyDescent="0.25">
      <c r="A4718">
        <v>4713</v>
      </c>
      <c r="B4718">
        <v>948.29999999983897</v>
      </c>
      <c r="C4718">
        <v>0</v>
      </c>
      <c r="D4718">
        <v>0</v>
      </c>
      <c r="E4718">
        <v>0</v>
      </c>
      <c r="F4718">
        <v>0</v>
      </c>
      <c r="G4718">
        <v>2.1999999999999999E-2</v>
      </c>
      <c r="H4718">
        <v>5.0000000000000001E-3</v>
      </c>
      <c r="I4718">
        <v>0.17299999999999999</v>
      </c>
      <c r="J4718">
        <v>-0.01</v>
      </c>
      <c r="K4718">
        <v>-1.9319999999999999</v>
      </c>
      <c r="L4718">
        <v>-2.415</v>
      </c>
      <c r="M4718" s="1">
        <v>4.8310000000000004</v>
      </c>
      <c r="N4718">
        <v>0.48299999999999998</v>
      </c>
      <c r="O4718">
        <v>1.9319999999999999</v>
      </c>
      <c r="P4718">
        <v>2.415</v>
      </c>
      <c r="Q4718">
        <v>2.899</v>
      </c>
      <c r="R4718">
        <v>13.044</v>
      </c>
      <c r="S4718">
        <v>0.48299999999999998</v>
      </c>
      <c r="T4718">
        <v>2.899</v>
      </c>
      <c r="U4718">
        <v>8.2129999999999992</v>
      </c>
      <c r="V4718">
        <v>0</v>
      </c>
    </row>
    <row r="4719" spans="1:22" x14ac:dyDescent="0.25">
      <c r="A4719">
        <v>4714</v>
      </c>
      <c r="B4719">
        <v>948.399999999839</v>
      </c>
      <c r="C4719">
        <v>0</v>
      </c>
      <c r="D4719">
        <v>0</v>
      </c>
      <c r="E4719">
        <v>0</v>
      </c>
      <c r="F4719">
        <v>0</v>
      </c>
      <c r="G4719">
        <v>2.7E-2</v>
      </c>
      <c r="H4719">
        <v>5.0000000000000001E-3</v>
      </c>
      <c r="I4719">
        <v>0.17299999999999999</v>
      </c>
      <c r="J4719">
        <v>-0.01</v>
      </c>
      <c r="K4719">
        <v>-1.9319999999999999</v>
      </c>
      <c r="L4719">
        <v>-2.415</v>
      </c>
      <c r="M4719" s="1">
        <v>4.3479999999999999</v>
      </c>
      <c r="N4719">
        <v>0.48299999999999998</v>
      </c>
      <c r="O4719">
        <v>1.9319999999999999</v>
      </c>
      <c r="P4719">
        <v>2.415</v>
      </c>
      <c r="Q4719">
        <v>2.899</v>
      </c>
      <c r="R4719">
        <v>13.044</v>
      </c>
      <c r="S4719">
        <v>0.48299999999999998</v>
      </c>
      <c r="T4719">
        <v>2.899</v>
      </c>
      <c r="U4719">
        <v>8.2129999999999992</v>
      </c>
      <c r="V4719">
        <v>0</v>
      </c>
    </row>
    <row r="4720" spans="1:22" x14ac:dyDescent="0.25">
      <c r="A4720">
        <v>4715</v>
      </c>
      <c r="B4720">
        <v>948.49999999983902</v>
      </c>
      <c r="C4720">
        <v>0</v>
      </c>
      <c r="D4720">
        <v>0</v>
      </c>
      <c r="E4720">
        <v>0</v>
      </c>
      <c r="F4720">
        <v>0</v>
      </c>
      <c r="G4720">
        <v>2.7E-2</v>
      </c>
      <c r="H4720">
        <v>5.0000000000000001E-3</v>
      </c>
      <c r="I4720">
        <v>0.17299999999999999</v>
      </c>
      <c r="J4720">
        <v>-0.01</v>
      </c>
      <c r="K4720">
        <v>-1.9319999999999999</v>
      </c>
      <c r="L4720">
        <v>-2.415</v>
      </c>
      <c r="M4720" s="1">
        <v>4.8310000000000004</v>
      </c>
      <c r="N4720">
        <v>0.48299999999999998</v>
      </c>
      <c r="O4720">
        <v>1.9319999999999999</v>
      </c>
      <c r="P4720">
        <v>2.415</v>
      </c>
      <c r="Q4720">
        <v>3.3820000000000001</v>
      </c>
      <c r="R4720">
        <v>13.044</v>
      </c>
      <c r="S4720">
        <v>0</v>
      </c>
      <c r="T4720">
        <v>2.899</v>
      </c>
      <c r="U4720">
        <v>8.2129999999999992</v>
      </c>
      <c r="V4720">
        <v>0</v>
      </c>
    </row>
    <row r="4721" spans="1:22" x14ac:dyDescent="0.25">
      <c r="A4721">
        <v>4716</v>
      </c>
      <c r="B4721">
        <v>948.59999999983904</v>
      </c>
      <c r="C4721">
        <v>0</v>
      </c>
      <c r="D4721">
        <v>0</v>
      </c>
      <c r="E4721">
        <v>0</v>
      </c>
      <c r="F4721">
        <v>0</v>
      </c>
      <c r="G4721">
        <v>2.7E-2</v>
      </c>
      <c r="H4721">
        <v>5.0000000000000001E-3</v>
      </c>
      <c r="I4721">
        <v>0.17299999999999999</v>
      </c>
      <c r="J4721">
        <v>-0.01</v>
      </c>
      <c r="K4721">
        <v>-1.9319999999999999</v>
      </c>
      <c r="L4721">
        <v>-2.415</v>
      </c>
      <c r="M4721" s="1">
        <v>4.8310000000000004</v>
      </c>
      <c r="N4721">
        <v>0.48299999999999998</v>
      </c>
      <c r="O4721">
        <v>1.9319999999999999</v>
      </c>
      <c r="P4721">
        <v>2.415</v>
      </c>
      <c r="Q4721">
        <v>3.3820000000000001</v>
      </c>
      <c r="R4721">
        <v>13.044</v>
      </c>
      <c r="S4721">
        <v>0</v>
      </c>
      <c r="T4721">
        <v>2.899</v>
      </c>
      <c r="U4721">
        <v>8.2129999999999992</v>
      </c>
      <c r="V4721">
        <v>0</v>
      </c>
    </row>
    <row r="4722" spans="1:22" x14ac:dyDescent="0.25">
      <c r="A4722">
        <v>4717</v>
      </c>
      <c r="B4722">
        <v>948.69999999983895</v>
      </c>
      <c r="C4722">
        <v>0</v>
      </c>
      <c r="D4722">
        <v>0</v>
      </c>
      <c r="E4722">
        <v>0</v>
      </c>
      <c r="F4722">
        <v>-0.83199999999999996</v>
      </c>
      <c r="G4722">
        <v>2.7E-2</v>
      </c>
      <c r="H4722">
        <v>5.0000000000000001E-3</v>
      </c>
      <c r="I4722">
        <v>0.17299999999999999</v>
      </c>
      <c r="J4722">
        <v>-0.01</v>
      </c>
      <c r="K4722">
        <v>-1.9319999999999999</v>
      </c>
      <c r="L4722">
        <v>-1.9319999999999999</v>
      </c>
      <c r="M4722" s="1">
        <v>4.8310000000000004</v>
      </c>
      <c r="N4722">
        <v>0</v>
      </c>
      <c r="O4722">
        <v>1.9319999999999999</v>
      </c>
      <c r="P4722">
        <v>2.899</v>
      </c>
      <c r="Q4722">
        <v>3.3820000000000001</v>
      </c>
      <c r="R4722">
        <v>13.044</v>
      </c>
      <c r="S4722">
        <v>0</v>
      </c>
      <c r="T4722">
        <v>2.899</v>
      </c>
      <c r="U4722">
        <v>8.2129999999999992</v>
      </c>
      <c r="V4722">
        <v>0</v>
      </c>
    </row>
    <row r="4723" spans="1:22" x14ac:dyDescent="0.25">
      <c r="A4723">
        <v>4718</v>
      </c>
      <c r="B4723">
        <v>948.79999999983897</v>
      </c>
      <c r="C4723">
        <v>0</v>
      </c>
      <c r="D4723">
        <v>0</v>
      </c>
      <c r="E4723">
        <v>0</v>
      </c>
      <c r="F4723">
        <v>0</v>
      </c>
      <c r="G4723">
        <v>2.7E-2</v>
      </c>
      <c r="H4723">
        <v>5.0000000000000001E-3</v>
      </c>
      <c r="I4723">
        <v>0.17299999999999999</v>
      </c>
      <c r="J4723">
        <v>-0.01</v>
      </c>
      <c r="K4723">
        <v>-1.9319999999999999</v>
      </c>
      <c r="L4723">
        <v>-2.415</v>
      </c>
      <c r="M4723" s="1">
        <v>4.8310000000000004</v>
      </c>
      <c r="N4723">
        <v>0.48299999999999998</v>
      </c>
      <c r="O4723">
        <v>1.9319999999999999</v>
      </c>
      <c r="P4723">
        <v>2.415</v>
      </c>
      <c r="Q4723">
        <v>3.3820000000000001</v>
      </c>
      <c r="R4723">
        <v>13.044</v>
      </c>
      <c r="S4723">
        <v>0</v>
      </c>
      <c r="T4723">
        <v>2.899</v>
      </c>
      <c r="U4723">
        <v>8.2129999999999992</v>
      </c>
      <c r="V4723">
        <v>0</v>
      </c>
    </row>
    <row r="4724" spans="1:22" x14ac:dyDescent="0.25">
      <c r="A4724">
        <v>4719</v>
      </c>
      <c r="B4724">
        <v>948.899999999839</v>
      </c>
      <c r="C4724">
        <v>0</v>
      </c>
      <c r="D4724">
        <v>0</v>
      </c>
      <c r="E4724">
        <v>0</v>
      </c>
      <c r="F4724">
        <v>0</v>
      </c>
      <c r="G4724">
        <v>2.7E-2</v>
      </c>
      <c r="H4724">
        <v>5.0000000000000001E-3</v>
      </c>
      <c r="I4724">
        <v>0.17299999999999999</v>
      </c>
      <c r="J4724">
        <v>-0.01</v>
      </c>
      <c r="K4724">
        <v>-1.9319999999999999</v>
      </c>
      <c r="L4724">
        <v>-2.415</v>
      </c>
      <c r="M4724" s="1">
        <v>4.8310000000000004</v>
      </c>
      <c r="N4724">
        <v>0</v>
      </c>
      <c r="O4724">
        <v>1.9319999999999999</v>
      </c>
      <c r="P4724">
        <v>2.415</v>
      </c>
      <c r="Q4724">
        <v>3.3820000000000001</v>
      </c>
      <c r="R4724">
        <v>13.044</v>
      </c>
      <c r="S4724">
        <v>0.48299999999999998</v>
      </c>
      <c r="T4724">
        <v>2.899</v>
      </c>
      <c r="U4724">
        <v>8.2129999999999992</v>
      </c>
      <c r="V4724">
        <v>0</v>
      </c>
    </row>
    <row r="4725" spans="1:22" x14ac:dyDescent="0.25">
      <c r="A4725">
        <v>4720</v>
      </c>
      <c r="B4725">
        <v>948.99999999983902</v>
      </c>
      <c r="C4725">
        <v>0</v>
      </c>
      <c r="D4725">
        <v>0</v>
      </c>
      <c r="E4725">
        <v>0</v>
      </c>
      <c r="F4725">
        <v>0</v>
      </c>
      <c r="G4725">
        <v>2.7E-2</v>
      </c>
      <c r="H4725">
        <v>5.0000000000000001E-3</v>
      </c>
      <c r="I4725">
        <v>0.17299999999999999</v>
      </c>
      <c r="J4725">
        <v>-0.01</v>
      </c>
      <c r="K4725">
        <v>-1.9319999999999999</v>
      </c>
      <c r="L4725">
        <v>-1.9319999999999999</v>
      </c>
      <c r="M4725" s="1">
        <v>4.8310000000000004</v>
      </c>
      <c r="N4725">
        <v>0.48299999999999998</v>
      </c>
      <c r="O4725">
        <v>1.9319999999999999</v>
      </c>
      <c r="P4725">
        <v>2.415</v>
      </c>
      <c r="Q4725">
        <v>3.3820000000000001</v>
      </c>
      <c r="R4725">
        <v>13.044</v>
      </c>
      <c r="S4725">
        <v>0.48299999999999998</v>
      </c>
      <c r="T4725">
        <v>2.899</v>
      </c>
      <c r="U4725">
        <v>8.2129999999999992</v>
      </c>
      <c r="V4725">
        <v>0</v>
      </c>
    </row>
    <row r="4726" spans="1:22" x14ac:dyDescent="0.25">
      <c r="A4726">
        <v>4721</v>
      </c>
      <c r="B4726">
        <v>949.09999999983904</v>
      </c>
      <c r="C4726">
        <v>0</v>
      </c>
      <c r="D4726">
        <v>0</v>
      </c>
      <c r="E4726">
        <v>0</v>
      </c>
      <c r="F4726">
        <v>-0.83199999999999996</v>
      </c>
      <c r="G4726">
        <v>2.7E-2</v>
      </c>
      <c r="H4726">
        <v>5.0000000000000001E-3</v>
      </c>
      <c r="I4726">
        <v>0.17299999999999999</v>
      </c>
      <c r="J4726">
        <v>-0.01</v>
      </c>
      <c r="K4726">
        <v>-1.4490000000000001</v>
      </c>
      <c r="L4726">
        <v>-1.9319999999999999</v>
      </c>
      <c r="M4726" s="1">
        <v>4.8310000000000004</v>
      </c>
      <c r="N4726">
        <v>0.48299999999999998</v>
      </c>
      <c r="O4726">
        <v>1.9319999999999999</v>
      </c>
      <c r="P4726">
        <v>2.415</v>
      </c>
      <c r="Q4726">
        <v>3.3820000000000001</v>
      </c>
      <c r="R4726">
        <v>13.044</v>
      </c>
      <c r="S4726">
        <v>0.48299999999999998</v>
      </c>
      <c r="T4726">
        <v>2.899</v>
      </c>
      <c r="U4726">
        <v>8.2129999999999992</v>
      </c>
      <c r="V4726">
        <v>0</v>
      </c>
    </row>
    <row r="4727" spans="1:22" x14ac:dyDescent="0.25">
      <c r="A4727">
        <v>4722</v>
      </c>
      <c r="B4727">
        <v>949.19999999983895</v>
      </c>
      <c r="C4727">
        <v>0</v>
      </c>
      <c r="D4727">
        <v>0</v>
      </c>
      <c r="E4727">
        <v>0</v>
      </c>
      <c r="F4727">
        <v>0</v>
      </c>
      <c r="G4727">
        <v>2.7E-2</v>
      </c>
      <c r="H4727">
        <v>5.0000000000000001E-3</v>
      </c>
      <c r="I4727">
        <v>0.17299999999999999</v>
      </c>
      <c r="J4727">
        <v>-0.01</v>
      </c>
      <c r="K4727">
        <v>-1.9319999999999999</v>
      </c>
      <c r="L4727">
        <v>-1.9319999999999999</v>
      </c>
      <c r="M4727" s="1">
        <v>4.3479999999999999</v>
      </c>
      <c r="N4727">
        <v>0.48299999999999998</v>
      </c>
      <c r="O4727">
        <v>1.9319999999999999</v>
      </c>
      <c r="P4727">
        <v>2.415</v>
      </c>
      <c r="Q4727">
        <v>3.3820000000000001</v>
      </c>
      <c r="R4727">
        <v>13.044</v>
      </c>
      <c r="S4727">
        <v>0.48299999999999998</v>
      </c>
      <c r="T4727">
        <v>2.899</v>
      </c>
      <c r="U4727">
        <v>8.2129999999999992</v>
      </c>
      <c r="V4727">
        <v>0</v>
      </c>
    </row>
    <row r="4728" spans="1:22" x14ac:dyDescent="0.25">
      <c r="A4728">
        <v>4723</v>
      </c>
      <c r="B4728">
        <v>949.29999999983897</v>
      </c>
      <c r="C4728">
        <v>0</v>
      </c>
      <c r="D4728">
        <v>0</v>
      </c>
      <c r="E4728">
        <v>0</v>
      </c>
      <c r="F4728">
        <v>0</v>
      </c>
      <c r="G4728">
        <v>2.7E-2</v>
      </c>
      <c r="H4728">
        <v>5.0000000000000001E-3</v>
      </c>
      <c r="I4728">
        <v>0.17299999999999999</v>
      </c>
      <c r="J4728">
        <v>-0.01</v>
      </c>
      <c r="K4728">
        <v>-1.9319999999999999</v>
      </c>
      <c r="L4728">
        <v>-2.415</v>
      </c>
      <c r="M4728" s="1">
        <v>4.8310000000000004</v>
      </c>
      <c r="N4728">
        <v>0.48299999999999998</v>
      </c>
      <c r="O4728">
        <v>1.9319999999999999</v>
      </c>
      <c r="P4728">
        <v>2.415</v>
      </c>
      <c r="Q4728">
        <v>3.3820000000000001</v>
      </c>
      <c r="R4728">
        <v>13.044</v>
      </c>
      <c r="S4728">
        <v>0</v>
      </c>
      <c r="T4728">
        <v>2.899</v>
      </c>
      <c r="U4728">
        <v>8.2129999999999992</v>
      </c>
      <c r="V4728">
        <v>0</v>
      </c>
    </row>
    <row r="4729" spans="1:22" x14ac:dyDescent="0.25">
      <c r="A4729">
        <v>4724</v>
      </c>
      <c r="B4729">
        <v>949.399999999839</v>
      </c>
      <c r="C4729">
        <v>0</v>
      </c>
      <c r="D4729">
        <v>0</v>
      </c>
      <c r="E4729">
        <v>0</v>
      </c>
      <c r="F4729">
        <v>0</v>
      </c>
      <c r="G4729">
        <v>2.7E-2</v>
      </c>
      <c r="H4729">
        <v>5.0000000000000001E-3</v>
      </c>
      <c r="I4729">
        <v>0.17299999999999999</v>
      </c>
      <c r="J4729">
        <v>-0.01</v>
      </c>
      <c r="K4729">
        <v>-1.9319999999999999</v>
      </c>
      <c r="L4729">
        <v>-1.9319999999999999</v>
      </c>
      <c r="M4729" s="1">
        <v>4.8310000000000004</v>
      </c>
      <c r="N4729">
        <v>0.48299999999999998</v>
      </c>
      <c r="O4729">
        <v>1.9319999999999999</v>
      </c>
      <c r="P4729">
        <v>2.899</v>
      </c>
      <c r="Q4729">
        <v>2.899</v>
      </c>
      <c r="R4729">
        <v>13.044</v>
      </c>
      <c r="S4729">
        <v>0</v>
      </c>
      <c r="T4729">
        <v>2.899</v>
      </c>
      <c r="U4729">
        <v>8.2129999999999992</v>
      </c>
      <c r="V4729">
        <v>0</v>
      </c>
    </row>
    <row r="4730" spans="1:22" x14ac:dyDescent="0.25">
      <c r="A4730">
        <v>4725</v>
      </c>
      <c r="B4730">
        <v>949.49999999983902</v>
      </c>
      <c r="C4730">
        <v>0</v>
      </c>
      <c r="D4730">
        <v>0</v>
      </c>
      <c r="E4730">
        <v>0</v>
      </c>
      <c r="F4730">
        <v>0</v>
      </c>
      <c r="G4730">
        <v>2.7E-2</v>
      </c>
      <c r="H4730">
        <v>5.0000000000000001E-3</v>
      </c>
      <c r="I4730">
        <v>0.17299999999999999</v>
      </c>
      <c r="J4730">
        <v>-0.01</v>
      </c>
      <c r="K4730">
        <v>-1.9319999999999999</v>
      </c>
      <c r="L4730">
        <v>-2.415</v>
      </c>
      <c r="M4730" s="1">
        <v>4.8310000000000004</v>
      </c>
      <c r="N4730">
        <v>0.48299999999999998</v>
      </c>
      <c r="O4730">
        <v>1.9319999999999999</v>
      </c>
      <c r="P4730">
        <v>2.415</v>
      </c>
      <c r="Q4730">
        <v>3.3820000000000001</v>
      </c>
      <c r="R4730">
        <v>13.044</v>
      </c>
      <c r="S4730">
        <v>0</v>
      </c>
      <c r="T4730">
        <v>2.899</v>
      </c>
      <c r="U4730">
        <v>8.2129999999999992</v>
      </c>
      <c r="V4730">
        <v>0</v>
      </c>
    </row>
    <row r="4731" spans="1:22" x14ac:dyDescent="0.25">
      <c r="A4731">
        <v>4726</v>
      </c>
      <c r="B4731">
        <v>949.59999999983904</v>
      </c>
      <c r="C4731">
        <v>0</v>
      </c>
      <c r="D4731">
        <v>0</v>
      </c>
      <c r="E4731">
        <v>0</v>
      </c>
      <c r="F4731">
        <v>0</v>
      </c>
      <c r="G4731">
        <v>2.7E-2</v>
      </c>
      <c r="H4731">
        <v>5.0000000000000001E-3</v>
      </c>
      <c r="I4731">
        <v>0.17299999999999999</v>
      </c>
      <c r="J4731">
        <v>-0.01</v>
      </c>
      <c r="K4731">
        <v>-1.9319999999999999</v>
      </c>
      <c r="L4731">
        <v>-1.9319999999999999</v>
      </c>
      <c r="M4731" s="1">
        <v>4.3479999999999999</v>
      </c>
      <c r="N4731">
        <v>0.48299999999999998</v>
      </c>
      <c r="O4731">
        <v>1.9319999999999999</v>
      </c>
      <c r="P4731">
        <v>2.415</v>
      </c>
      <c r="Q4731">
        <v>3.3820000000000001</v>
      </c>
      <c r="R4731">
        <v>13.044</v>
      </c>
      <c r="S4731">
        <v>0</v>
      </c>
      <c r="T4731">
        <v>2.899</v>
      </c>
      <c r="U4731">
        <v>8.2129999999999992</v>
      </c>
      <c r="V4731">
        <v>0</v>
      </c>
    </row>
    <row r="4732" spans="1:22" x14ac:dyDescent="0.25">
      <c r="A4732">
        <v>4727</v>
      </c>
      <c r="B4732">
        <v>949.69999999983895</v>
      </c>
      <c r="C4732">
        <v>0</v>
      </c>
      <c r="D4732">
        <v>0</v>
      </c>
      <c r="E4732">
        <v>0</v>
      </c>
      <c r="F4732">
        <v>0</v>
      </c>
      <c r="G4732">
        <v>2.7E-2</v>
      </c>
      <c r="H4732">
        <v>5.0000000000000001E-3</v>
      </c>
      <c r="I4732">
        <v>0.17299999999999999</v>
      </c>
      <c r="J4732">
        <v>-0.01</v>
      </c>
      <c r="K4732">
        <v>-1.4490000000000001</v>
      </c>
      <c r="L4732">
        <v>-2.415</v>
      </c>
      <c r="M4732" s="1">
        <v>4.8310000000000004</v>
      </c>
      <c r="N4732">
        <v>0.48299999999999998</v>
      </c>
      <c r="O4732">
        <v>1.9319999999999999</v>
      </c>
      <c r="P4732">
        <v>2.415</v>
      </c>
      <c r="Q4732">
        <v>3.3820000000000001</v>
      </c>
      <c r="R4732">
        <v>13.044</v>
      </c>
      <c r="S4732">
        <v>0</v>
      </c>
      <c r="T4732">
        <v>2.899</v>
      </c>
      <c r="U4732">
        <v>8.2129999999999992</v>
      </c>
      <c r="V4732">
        <v>0</v>
      </c>
    </row>
    <row r="4733" spans="1:22" x14ac:dyDescent="0.25">
      <c r="A4733">
        <v>4728</v>
      </c>
      <c r="B4733">
        <v>949.79999999983897</v>
      </c>
      <c r="C4733">
        <v>0</v>
      </c>
      <c r="D4733">
        <v>0</v>
      </c>
      <c r="E4733">
        <v>0</v>
      </c>
      <c r="F4733">
        <v>0</v>
      </c>
      <c r="G4733">
        <v>2.7E-2</v>
      </c>
      <c r="H4733">
        <v>5.0000000000000001E-3</v>
      </c>
      <c r="I4733">
        <v>0.17299999999999999</v>
      </c>
      <c r="J4733">
        <v>-0.01</v>
      </c>
      <c r="K4733">
        <v>-1.9319999999999999</v>
      </c>
      <c r="L4733">
        <v>-2.415</v>
      </c>
      <c r="M4733" s="1">
        <v>4.8310000000000004</v>
      </c>
      <c r="N4733">
        <v>0.48299999999999998</v>
      </c>
      <c r="O4733">
        <v>1.9319999999999999</v>
      </c>
      <c r="P4733">
        <v>2.415</v>
      </c>
      <c r="Q4733">
        <v>3.3820000000000001</v>
      </c>
      <c r="R4733">
        <v>13.044</v>
      </c>
      <c r="S4733">
        <v>0</v>
      </c>
      <c r="T4733">
        <v>2.899</v>
      </c>
      <c r="U4733">
        <v>8.2129999999999992</v>
      </c>
      <c r="V4733">
        <v>0</v>
      </c>
    </row>
    <row r="4734" spans="1:22" x14ac:dyDescent="0.25">
      <c r="A4734">
        <v>4729</v>
      </c>
      <c r="B4734">
        <v>949.899999999839</v>
      </c>
      <c r="C4734">
        <v>0</v>
      </c>
      <c r="D4734">
        <v>0</v>
      </c>
      <c r="E4734">
        <v>0</v>
      </c>
      <c r="F4734">
        <v>0</v>
      </c>
      <c r="G4734">
        <v>2.7E-2</v>
      </c>
      <c r="H4734">
        <v>5.0000000000000001E-3</v>
      </c>
      <c r="I4734">
        <v>0.17299999999999999</v>
      </c>
      <c r="J4734">
        <v>-0.01</v>
      </c>
      <c r="K4734">
        <v>-1.9319999999999999</v>
      </c>
      <c r="L4734">
        <v>-2.415</v>
      </c>
      <c r="M4734" s="1">
        <v>4.8310000000000004</v>
      </c>
      <c r="N4734">
        <v>0</v>
      </c>
      <c r="O4734">
        <v>1.9319999999999999</v>
      </c>
      <c r="P4734">
        <v>2.415</v>
      </c>
      <c r="Q4734">
        <v>3.3820000000000001</v>
      </c>
      <c r="R4734">
        <v>13.044</v>
      </c>
      <c r="S4734">
        <v>0</v>
      </c>
      <c r="T4734">
        <v>2.899</v>
      </c>
      <c r="U4734">
        <v>8.2129999999999992</v>
      </c>
      <c r="V4734">
        <v>0</v>
      </c>
    </row>
    <row r="4735" spans="1:22" x14ac:dyDescent="0.25">
      <c r="A4735">
        <v>4730</v>
      </c>
      <c r="B4735">
        <v>949.99999999983902</v>
      </c>
      <c r="C4735">
        <v>0</v>
      </c>
      <c r="D4735">
        <v>0</v>
      </c>
      <c r="E4735">
        <v>0</v>
      </c>
      <c r="F4735">
        <v>0</v>
      </c>
      <c r="G4735">
        <v>2.7E-2</v>
      </c>
      <c r="H4735">
        <v>5.0000000000000001E-3</v>
      </c>
      <c r="I4735">
        <v>0.17299999999999999</v>
      </c>
      <c r="J4735">
        <v>-0.01</v>
      </c>
      <c r="K4735">
        <v>-1.9319999999999999</v>
      </c>
      <c r="L4735">
        <v>-2.415</v>
      </c>
      <c r="M4735" s="1">
        <v>4.8310000000000004</v>
      </c>
      <c r="N4735">
        <v>0.48299999999999998</v>
      </c>
      <c r="O4735">
        <v>1.9319999999999999</v>
      </c>
      <c r="P4735">
        <v>2.899</v>
      </c>
      <c r="Q4735">
        <v>3.3820000000000001</v>
      </c>
      <c r="R4735">
        <v>13.044</v>
      </c>
      <c r="S4735">
        <v>0</v>
      </c>
      <c r="T4735">
        <v>2.899</v>
      </c>
      <c r="U4735">
        <v>8.2129999999999992</v>
      </c>
      <c r="V4735">
        <v>0</v>
      </c>
    </row>
    <row r="4736" spans="1:22" x14ac:dyDescent="0.25">
      <c r="A4736">
        <v>4731</v>
      </c>
      <c r="B4736">
        <v>950.09999999983904</v>
      </c>
      <c r="C4736">
        <v>0</v>
      </c>
      <c r="D4736">
        <v>0</v>
      </c>
      <c r="E4736">
        <v>0</v>
      </c>
      <c r="F4736">
        <v>0</v>
      </c>
      <c r="G4736">
        <v>2.7E-2</v>
      </c>
      <c r="H4736">
        <v>5.0000000000000001E-3</v>
      </c>
      <c r="I4736">
        <v>0.17299999999999999</v>
      </c>
      <c r="J4736">
        <v>-0.01</v>
      </c>
      <c r="K4736">
        <v>-1.9319999999999999</v>
      </c>
      <c r="L4736">
        <v>-2.415</v>
      </c>
      <c r="M4736" s="1">
        <v>4.8310000000000004</v>
      </c>
      <c r="N4736">
        <v>0.48299999999999998</v>
      </c>
      <c r="O4736">
        <v>1.9319999999999999</v>
      </c>
      <c r="P4736">
        <v>2.415</v>
      </c>
      <c r="Q4736">
        <v>3.3820000000000001</v>
      </c>
      <c r="R4736">
        <v>13.044</v>
      </c>
      <c r="S4736">
        <v>0</v>
      </c>
      <c r="T4736">
        <v>2.899</v>
      </c>
      <c r="U4736">
        <v>8.2129999999999992</v>
      </c>
      <c r="V4736">
        <v>-0.48299999999999998</v>
      </c>
    </row>
    <row r="4737" spans="1:22" x14ac:dyDescent="0.25">
      <c r="A4737">
        <v>4732</v>
      </c>
      <c r="B4737">
        <v>950.19999999983895</v>
      </c>
      <c r="C4737">
        <v>0</v>
      </c>
      <c r="D4737">
        <v>0</v>
      </c>
      <c r="E4737">
        <v>0</v>
      </c>
      <c r="F4737">
        <v>0</v>
      </c>
      <c r="G4737">
        <v>2.7E-2</v>
      </c>
      <c r="H4737">
        <v>5.0000000000000001E-3</v>
      </c>
      <c r="I4737">
        <v>0.17299999999999999</v>
      </c>
      <c r="J4737">
        <v>-0.01</v>
      </c>
      <c r="K4737">
        <v>-1.4490000000000001</v>
      </c>
      <c r="L4737">
        <v>-1.9319999999999999</v>
      </c>
      <c r="M4737" s="1">
        <v>4.8310000000000004</v>
      </c>
      <c r="N4737">
        <v>0.48299999999999998</v>
      </c>
      <c r="O4737">
        <v>1.9319999999999999</v>
      </c>
      <c r="P4737">
        <v>2.415</v>
      </c>
      <c r="Q4737">
        <v>3.3820000000000001</v>
      </c>
      <c r="R4737">
        <v>13.044</v>
      </c>
      <c r="S4737">
        <v>0</v>
      </c>
      <c r="T4737">
        <v>2.899</v>
      </c>
      <c r="U4737">
        <v>8.2129999999999992</v>
      </c>
      <c r="V4737">
        <v>0</v>
      </c>
    </row>
    <row r="4738" spans="1:22" x14ac:dyDescent="0.25">
      <c r="A4738">
        <v>4733</v>
      </c>
      <c r="B4738">
        <v>950.29999999983897</v>
      </c>
      <c r="C4738">
        <v>0</v>
      </c>
      <c r="D4738">
        <v>0</v>
      </c>
      <c r="E4738">
        <v>0</v>
      </c>
      <c r="F4738">
        <v>0</v>
      </c>
      <c r="G4738">
        <v>2.7E-2</v>
      </c>
      <c r="H4738">
        <v>5.0000000000000001E-3</v>
      </c>
      <c r="I4738">
        <v>0.17299999999999999</v>
      </c>
      <c r="J4738">
        <v>-0.01</v>
      </c>
      <c r="K4738">
        <v>-1.9319999999999999</v>
      </c>
      <c r="L4738">
        <v>-1.9319999999999999</v>
      </c>
      <c r="M4738" s="1">
        <v>4.8310000000000004</v>
      </c>
      <c r="N4738">
        <v>0.48299999999999998</v>
      </c>
      <c r="O4738">
        <v>1.9319999999999999</v>
      </c>
      <c r="P4738">
        <v>2.415</v>
      </c>
      <c r="Q4738">
        <v>3.3820000000000001</v>
      </c>
      <c r="R4738">
        <v>13.044</v>
      </c>
      <c r="S4738">
        <v>0</v>
      </c>
      <c r="T4738">
        <v>2.899</v>
      </c>
      <c r="U4738">
        <v>8.2129999999999992</v>
      </c>
      <c r="V4738">
        <v>0</v>
      </c>
    </row>
    <row r="4739" spans="1:22" x14ac:dyDescent="0.25">
      <c r="A4739">
        <v>4734</v>
      </c>
      <c r="B4739">
        <v>950.399999999839</v>
      </c>
      <c r="C4739">
        <v>0</v>
      </c>
      <c r="D4739">
        <v>0</v>
      </c>
      <c r="E4739">
        <v>0</v>
      </c>
      <c r="F4739">
        <v>0</v>
      </c>
      <c r="G4739">
        <v>2.7E-2</v>
      </c>
      <c r="H4739">
        <v>5.0000000000000001E-3</v>
      </c>
      <c r="I4739">
        <v>0.17299999999999999</v>
      </c>
      <c r="J4739">
        <v>-0.01</v>
      </c>
      <c r="K4739">
        <v>-1.9319999999999999</v>
      </c>
      <c r="L4739">
        <v>-1.9319999999999999</v>
      </c>
      <c r="M4739" s="1">
        <v>4.3479999999999999</v>
      </c>
      <c r="N4739">
        <v>0</v>
      </c>
      <c r="O4739">
        <v>1.9319999999999999</v>
      </c>
      <c r="P4739">
        <v>2.415</v>
      </c>
      <c r="Q4739">
        <v>3.3820000000000001</v>
      </c>
      <c r="R4739">
        <v>13.044</v>
      </c>
      <c r="S4739">
        <v>0</v>
      </c>
      <c r="T4739">
        <v>2.899</v>
      </c>
      <c r="U4739">
        <v>8.2129999999999992</v>
      </c>
      <c r="V4739">
        <v>0</v>
      </c>
    </row>
    <row r="4740" spans="1:22" x14ac:dyDescent="0.25">
      <c r="A4740">
        <v>4735</v>
      </c>
      <c r="B4740">
        <v>950.49999999983902</v>
      </c>
      <c r="C4740">
        <v>0</v>
      </c>
      <c r="D4740">
        <v>0</v>
      </c>
      <c r="E4740">
        <v>0</v>
      </c>
      <c r="F4740">
        <v>0</v>
      </c>
      <c r="G4740">
        <v>2.7E-2</v>
      </c>
      <c r="H4740">
        <v>5.0000000000000001E-3</v>
      </c>
      <c r="I4740">
        <v>0.17299999999999999</v>
      </c>
      <c r="J4740">
        <v>-0.01</v>
      </c>
      <c r="K4740">
        <v>-1.4490000000000001</v>
      </c>
      <c r="L4740">
        <v>-1.9319999999999999</v>
      </c>
      <c r="M4740" s="1">
        <v>4.8310000000000004</v>
      </c>
      <c r="N4740">
        <v>0</v>
      </c>
      <c r="O4740">
        <v>1.9319999999999999</v>
      </c>
      <c r="P4740">
        <v>2.415</v>
      </c>
      <c r="Q4740">
        <v>3.3820000000000001</v>
      </c>
      <c r="R4740">
        <v>13.044</v>
      </c>
      <c r="S4740">
        <v>0.48299999999999998</v>
      </c>
      <c r="T4740">
        <v>2.899</v>
      </c>
      <c r="U4740">
        <v>8.2129999999999992</v>
      </c>
      <c r="V4740">
        <v>0</v>
      </c>
    </row>
    <row r="4741" spans="1:22" x14ac:dyDescent="0.25">
      <c r="A4741">
        <v>4736</v>
      </c>
      <c r="B4741">
        <v>950.59999999983904</v>
      </c>
      <c r="C4741">
        <v>0</v>
      </c>
      <c r="D4741">
        <v>0</v>
      </c>
      <c r="E4741">
        <v>0</v>
      </c>
      <c r="F4741">
        <v>0</v>
      </c>
      <c r="G4741">
        <v>2.7E-2</v>
      </c>
      <c r="H4741">
        <v>5.0000000000000001E-3</v>
      </c>
      <c r="I4741">
        <v>0.17299999999999999</v>
      </c>
      <c r="J4741">
        <v>-0.01</v>
      </c>
      <c r="K4741">
        <v>-1.4490000000000001</v>
      </c>
      <c r="L4741">
        <v>-2.415</v>
      </c>
      <c r="M4741" s="1">
        <v>4.3479999999999999</v>
      </c>
      <c r="N4741">
        <v>0.48299999999999998</v>
      </c>
      <c r="O4741">
        <v>1.9319999999999999</v>
      </c>
      <c r="P4741">
        <v>2.415</v>
      </c>
      <c r="Q4741">
        <v>3.3820000000000001</v>
      </c>
      <c r="R4741">
        <v>13.044</v>
      </c>
      <c r="S4741">
        <v>0</v>
      </c>
      <c r="T4741">
        <v>2.899</v>
      </c>
      <c r="U4741">
        <v>8.2129999999999992</v>
      </c>
      <c r="V4741">
        <v>0</v>
      </c>
    </row>
    <row r="4742" spans="1:22" x14ac:dyDescent="0.25">
      <c r="A4742">
        <v>4737</v>
      </c>
      <c r="B4742">
        <v>950.69999999983804</v>
      </c>
      <c r="C4742">
        <v>0</v>
      </c>
      <c r="D4742">
        <v>0</v>
      </c>
      <c r="E4742">
        <v>0</v>
      </c>
      <c r="F4742">
        <v>0</v>
      </c>
      <c r="G4742">
        <v>2.7E-2</v>
      </c>
      <c r="H4742">
        <v>5.0000000000000001E-3</v>
      </c>
      <c r="I4742">
        <v>0.17299999999999999</v>
      </c>
      <c r="J4742">
        <v>-0.01</v>
      </c>
      <c r="K4742">
        <v>-1.4490000000000001</v>
      </c>
      <c r="L4742">
        <v>-1.9319999999999999</v>
      </c>
      <c r="M4742" s="1">
        <v>4.8310000000000004</v>
      </c>
      <c r="N4742">
        <v>0</v>
      </c>
      <c r="O4742">
        <v>1.9319999999999999</v>
      </c>
      <c r="P4742">
        <v>2.415</v>
      </c>
      <c r="Q4742">
        <v>3.3820000000000001</v>
      </c>
      <c r="R4742">
        <v>13.044</v>
      </c>
      <c r="S4742">
        <v>0</v>
      </c>
      <c r="T4742">
        <v>2.899</v>
      </c>
      <c r="U4742">
        <v>8.2129999999999992</v>
      </c>
      <c r="V4742">
        <v>0</v>
      </c>
    </row>
    <row r="4743" spans="1:22" x14ac:dyDescent="0.25">
      <c r="A4743">
        <v>4738</v>
      </c>
      <c r="B4743">
        <v>950.79999999983795</v>
      </c>
      <c r="C4743">
        <v>0</v>
      </c>
      <c r="D4743">
        <v>0</v>
      </c>
      <c r="E4743">
        <v>0</v>
      </c>
      <c r="F4743">
        <v>0</v>
      </c>
      <c r="G4743">
        <v>2.7E-2</v>
      </c>
      <c r="H4743">
        <v>5.0000000000000001E-3</v>
      </c>
      <c r="I4743">
        <v>0.17299999999999999</v>
      </c>
      <c r="J4743">
        <v>-0.01</v>
      </c>
      <c r="K4743">
        <v>-1.9319999999999999</v>
      </c>
      <c r="L4743">
        <v>-2.415</v>
      </c>
      <c r="M4743" s="1">
        <v>4.8310000000000004</v>
      </c>
      <c r="N4743">
        <v>0.48299999999999998</v>
      </c>
      <c r="O4743">
        <v>1.9319999999999999</v>
      </c>
      <c r="P4743">
        <v>2.415</v>
      </c>
      <c r="Q4743">
        <v>3.3820000000000001</v>
      </c>
      <c r="R4743">
        <v>13.044</v>
      </c>
      <c r="S4743">
        <v>0.48299999999999998</v>
      </c>
      <c r="T4743">
        <v>2.899</v>
      </c>
      <c r="U4743">
        <v>8.2129999999999992</v>
      </c>
      <c r="V4743">
        <v>0</v>
      </c>
    </row>
    <row r="4744" spans="1:22" x14ac:dyDescent="0.25">
      <c r="A4744">
        <v>4739</v>
      </c>
      <c r="B4744">
        <v>950.89999999983797</v>
      </c>
      <c r="C4744">
        <v>0</v>
      </c>
      <c r="D4744">
        <v>0</v>
      </c>
      <c r="E4744">
        <v>0</v>
      </c>
      <c r="F4744">
        <v>0</v>
      </c>
      <c r="G4744">
        <v>2.7E-2</v>
      </c>
      <c r="H4744">
        <v>5.0000000000000001E-3</v>
      </c>
      <c r="I4744">
        <v>0.17299999999999999</v>
      </c>
      <c r="J4744">
        <v>-0.01</v>
      </c>
      <c r="K4744">
        <v>-1.9319999999999999</v>
      </c>
      <c r="L4744">
        <v>-2.415</v>
      </c>
      <c r="M4744" s="1">
        <v>4.3479999999999999</v>
      </c>
      <c r="N4744">
        <v>0.48299999999999998</v>
      </c>
      <c r="O4744">
        <v>1.9319999999999999</v>
      </c>
      <c r="P4744">
        <v>2.415</v>
      </c>
      <c r="Q4744">
        <v>2.899</v>
      </c>
      <c r="R4744">
        <v>13.044</v>
      </c>
      <c r="S4744">
        <v>0.48299999999999998</v>
      </c>
      <c r="T4744">
        <v>2.899</v>
      </c>
      <c r="U4744">
        <v>8.2129999999999992</v>
      </c>
      <c r="V4744">
        <v>0</v>
      </c>
    </row>
    <row r="4745" spans="1:22" x14ac:dyDescent="0.25">
      <c r="A4745">
        <v>4740</v>
      </c>
      <c r="B4745">
        <v>950.999999999838</v>
      </c>
      <c r="C4745">
        <v>0</v>
      </c>
      <c r="D4745">
        <v>0</v>
      </c>
      <c r="E4745">
        <v>0</v>
      </c>
      <c r="F4745">
        <v>0</v>
      </c>
      <c r="G4745">
        <v>2.7E-2</v>
      </c>
      <c r="H4745">
        <v>5.0000000000000001E-3</v>
      </c>
      <c r="I4745">
        <v>0.17299999999999999</v>
      </c>
      <c r="J4745">
        <v>-0.01</v>
      </c>
      <c r="K4745">
        <v>-1.9319999999999999</v>
      </c>
      <c r="L4745">
        <v>-2.415</v>
      </c>
      <c r="M4745" s="1">
        <v>4.8310000000000004</v>
      </c>
      <c r="N4745">
        <v>0.48299999999999998</v>
      </c>
      <c r="O4745">
        <v>1.9319999999999999</v>
      </c>
      <c r="P4745">
        <v>2.415</v>
      </c>
      <c r="Q4745">
        <v>3.3820000000000001</v>
      </c>
      <c r="R4745">
        <v>13.044</v>
      </c>
      <c r="S4745">
        <v>0.48299999999999998</v>
      </c>
      <c r="T4745">
        <v>2.899</v>
      </c>
      <c r="U4745">
        <v>8.2129999999999992</v>
      </c>
      <c r="V4745">
        <v>0</v>
      </c>
    </row>
    <row r="4746" spans="1:22" x14ac:dyDescent="0.25">
      <c r="A4746">
        <v>4741</v>
      </c>
      <c r="B4746">
        <v>951.09999999983802</v>
      </c>
      <c r="C4746">
        <v>0</v>
      </c>
      <c r="D4746">
        <v>0</v>
      </c>
      <c r="E4746">
        <v>0</v>
      </c>
      <c r="F4746">
        <v>0</v>
      </c>
      <c r="G4746">
        <v>2.7E-2</v>
      </c>
      <c r="H4746">
        <v>5.0000000000000001E-3</v>
      </c>
      <c r="I4746">
        <v>0.17299999999999999</v>
      </c>
      <c r="J4746">
        <v>-0.01</v>
      </c>
      <c r="K4746">
        <v>-1.9319999999999999</v>
      </c>
      <c r="L4746">
        <v>-1.9319999999999999</v>
      </c>
      <c r="M4746" s="1">
        <v>4.3479999999999999</v>
      </c>
      <c r="N4746">
        <v>0</v>
      </c>
      <c r="O4746">
        <v>1.9319999999999999</v>
      </c>
      <c r="P4746">
        <v>2.415</v>
      </c>
      <c r="Q4746">
        <v>3.3820000000000001</v>
      </c>
      <c r="R4746">
        <v>13.044</v>
      </c>
      <c r="S4746">
        <v>0.48299999999999998</v>
      </c>
      <c r="T4746">
        <v>2.899</v>
      </c>
      <c r="U4746">
        <v>8.2129999999999992</v>
      </c>
      <c r="V4746">
        <v>0</v>
      </c>
    </row>
    <row r="4747" spans="1:22" x14ac:dyDescent="0.25">
      <c r="A4747">
        <v>4742</v>
      </c>
      <c r="B4747">
        <v>951.19999999983804</v>
      </c>
      <c r="C4747">
        <v>0</v>
      </c>
      <c r="D4747">
        <v>0</v>
      </c>
      <c r="E4747">
        <v>0</v>
      </c>
      <c r="F4747">
        <v>0</v>
      </c>
      <c r="G4747">
        <v>2.7E-2</v>
      </c>
      <c r="H4747">
        <v>5.0000000000000001E-3</v>
      </c>
      <c r="I4747">
        <v>0.17299999999999999</v>
      </c>
      <c r="J4747">
        <v>-0.01</v>
      </c>
      <c r="K4747">
        <v>-1.9319999999999999</v>
      </c>
      <c r="L4747">
        <v>-2.415</v>
      </c>
      <c r="M4747" s="1">
        <v>4.8310000000000004</v>
      </c>
      <c r="N4747">
        <v>0.48299999999999998</v>
      </c>
      <c r="O4747">
        <v>1.9319999999999999</v>
      </c>
      <c r="P4747">
        <v>2.415</v>
      </c>
      <c r="Q4747">
        <v>3.3820000000000001</v>
      </c>
      <c r="R4747">
        <v>13.044</v>
      </c>
      <c r="S4747">
        <v>0</v>
      </c>
      <c r="T4747">
        <v>2.899</v>
      </c>
      <c r="U4747">
        <v>8.2129999999999992</v>
      </c>
      <c r="V4747">
        <v>0</v>
      </c>
    </row>
    <row r="4748" spans="1:22" x14ac:dyDescent="0.25">
      <c r="A4748">
        <v>4743</v>
      </c>
      <c r="B4748">
        <v>951.29999999983795</v>
      </c>
      <c r="C4748">
        <v>0</v>
      </c>
      <c r="D4748">
        <v>0</v>
      </c>
      <c r="E4748">
        <v>0</v>
      </c>
      <c r="F4748">
        <v>0</v>
      </c>
      <c r="G4748">
        <v>2.7E-2</v>
      </c>
      <c r="H4748">
        <v>5.0000000000000001E-3</v>
      </c>
      <c r="I4748">
        <v>0.17299999999999999</v>
      </c>
      <c r="J4748">
        <v>-0.01</v>
      </c>
      <c r="K4748">
        <v>-1.9319999999999999</v>
      </c>
      <c r="L4748">
        <v>-2.415</v>
      </c>
      <c r="M4748" s="1">
        <v>4.8310000000000004</v>
      </c>
      <c r="N4748">
        <v>0.48299999999999998</v>
      </c>
      <c r="O4748">
        <v>1.9319999999999999</v>
      </c>
      <c r="P4748">
        <v>2.415</v>
      </c>
      <c r="Q4748">
        <v>3.3820000000000001</v>
      </c>
      <c r="R4748">
        <v>13.044</v>
      </c>
      <c r="S4748">
        <v>0.48299999999999998</v>
      </c>
      <c r="T4748">
        <v>2.899</v>
      </c>
      <c r="U4748">
        <v>8.2129999999999992</v>
      </c>
      <c r="V4748">
        <v>0</v>
      </c>
    </row>
    <row r="4749" spans="1:22" x14ac:dyDescent="0.25">
      <c r="A4749">
        <v>4744</v>
      </c>
      <c r="B4749">
        <v>951.39999999983797</v>
      </c>
      <c r="C4749">
        <v>0</v>
      </c>
      <c r="D4749">
        <v>0</v>
      </c>
      <c r="E4749">
        <v>0</v>
      </c>
      <c r="F4749">
        <v>0</v>
      </c>
      <c r="G4749">
        <v>2.7E-2</v>
      </c>
      <c r="H4749">
        <v>5.0000000000000001E-3</v>
      </c>
      <c r="I4749">
        <v>0.17299999999999999</v>
      </c>
      <c r="J4749">
        <v>-0.01</v>
      </c>
      <c r="K4749">
        <v>-1.4490000000000001</v>
      </c>
      <c r="L4749">
        <v>-2.415</v>
      </c>
      <c r="M4749" s="1">
        <v>4.3479999999999999</v>
      </c>
      <c r="N4749">
        <v>0.48299999999999998</v>
      </c>
      <c r="O4749">
        <v>1.9319999999999999</v>
      </c>
      <c r="P4749">
        <v>2.415</v>
      </c>
      <c r="Q4749">
        <v>3.3820000000000001</v>
      </c>
      <c r="R4749">
        <v>13.044</v>
      </c>
      <c r="S4749">
        <v>0.48299999999999998</v>
      </c>
      <c r="T4749">
        <v>2.899</v>
      </c>
      <c r="U4749">
        <v>8.2129999999999992</v>
      </c>
      <c r="V4749">
        <v>0</v>
      </c>
    </row>
    <row r="4750" spans="1:22" x14ac:dyDescent="0.25">
      <c r="A4750">
        <v>4745</v>
      </c>
      <c r="B4750">
        <v>951.499999999838</v>
      </c>
      <c r="C4750">
        <v>0</v>
      </c>
      <c r="D4750">
        <v>0</v>
      </c>
      <c r="E4750">
        <v>0</v>
      </c>
      <c r="F4750">
        <v>0</v>
      </c>
      <c r="G4750">
        <v>2.7E-2</v>
      </c>
      <c r="H4750">
        <v>5.0000000000000001E-3</v>
      </c>
      <c r="I4750">
        <v>0.17299999999999999</v>
      </c>
      <c r="J4750">
        <v>-0.01</v>
      </c>
      <c r="K4750">
        <v>-1.9319999999999999</v>
      </c>
      <c r="L4750">
        <v>-2.415</v>
      </c>
      <c r="M4750" s="1">
        <v>4.3479999999999999</v>
      </c>
      <c r="N4750">
        <v>0.48299999999999998</v>
      </c>
      <c r="O4750">
        <v>1.9319999999999999</v>
      </c>
      <c r="P4750">
        <v>2.415</v>
      </c>
      <c r="Q4750">
        <v>3.3820000000000001</v>
      </c>
      <c r="R4750">
        <v>13.044</v>
      </c>
      <c r="S4750">
        <v>0</v>
      </c>
      <c r="T4750">
        <v>2.899</v>
      </c>
      <c r="U4750">
        <v>8.2129999999999992</v>
      </c>
      <c r="V4750">
        <v>0</v>
      </c>
    </row>
    <row r="4751" spans="1:22" x14ac:dyDescent="0.25">
      <c r="A4751">
        <v>4746</v>
      </c>
      <c r="B4751">
        <v>951.59999999983802</v>
      </c>
      <c r="C4751">
        <v>0</v>
      </c>
      <c r="D4751">
        <v>0</v>
      </c>
      <c r="E4751">
        <v>0</v>
      </c>
      <c r="F4751">
        <v>0</v>
      </c>
      <c r="G4751">
        <v>2.7E-2</v>
      </c>
      <c r="H4751">
        <v>5.0000000000000001E-3</v>
      </c>
      <c r="I4751">
        <v>0.17299999999999999</v>
      </c>
      <c r="J4751">
        <v>-0.01</v>
      </c>
      <c r="K4751">
        <v>-1.9319999999999999</v>
      </c>
      <c r="L4751">
        <v>-2.415</v>
      </c>
      <c r="M4751" s="1">
        <v>4.8310000000000004</v>
      </c>
      <c r="N4751">
        <v>0.48299999999999998</v>
      </c>
      <c r="O4751">
        <v>1.9319999999999999</v>
      </c>
      <c r="P4751">
        <v>2.415</v>
      </c>
      <c r="Q4751">
        <v>3.3820000000000001</v>
      </c>
      <c r="R4751">
        <v>13.044</v>
      </c>
      <c r="S4751">
        <v>0</v>
      </c>
      <c r="T4751">
        <v>2.899</v>
      </c>
      <c r="U4751">
        <v>8.2129999999999992</v>
      </c>
      <c r="V4751">
        <v>0</v>
      </c>
    </row>
    <row r="4752" spans="1:22" x14ac:dyDescent="0.25">
      <c r="A4752">
        <v>4747</v>
      </c>
      <c r="B4752">
        <v>951.69999999983804</v>
      </c>
      <c r="C4752">
        <v>0</v>
      </c>
      <c r="D4752">
        <v>0</v>
      </c>
      <c r="E4752">
        <v>0</v>
      </c>
      <c r="F4752">
        <v>0</v>
      </c>
      <c r="G4752">
        <v>2.7E-2</v>
      </c>
      <c r="H4752">
        <v>5.0000000000000001E-3</v>
      </c>
      <c r="I4752">
        <v>0.17299999999999999</v>
      </c>
      <c r="J4752">
        <v>-0.01</v>
      </c>
      <c r="K4752">
        <v>-1.9319999999999999</v>
      </c>
      <c r="L4752">
        <v>-2.415</v>
      </c>
      <c r="M4752" s="1">
        <v>4.3479999999999999</v>
      </c>
      <c r="N4752">
        <v>0.48299999999999998</v>
      </c>
      <c r="O4752">
        <v>1.9319999999999999</v>
      </c>
      <c r="P4752">
        <v>2.415</v>
      </c>
      <c r="Q4752">
        <v>3.3820000000000001</v>
      </c>
      <c r="R4752">
        <v>13.044</v>
      </c>
      <c r="S4752">
        <v>0.48299999999999998</v>
      </c>
      <c r="T4752">
        <v>2.899</v>
      </c>
      <c r="U4752">
        <v>8.2129999999999992</v>
      </c>
      <c r="V4752">
        <v>-0.48299999999999998</v>
      </c>
    </row>
    <row r="4753" spans="1:22" x14ac:dyDescent="0.25">
      <c r="A4753">
        <v>4748</v>
      </c>
      <c r="B4753">
        <v>951.79999999983795</v>
      </c>
      <c r="C4753">
        <v>0</v>
      </c>
      <c r="D4753">
        <v>0</v>
      </c>
      <c r="E4753">
        <v>0</v>
      </c>
      <c r="F4753">
        <v>-0.83199999999999996</v>
      </c>
      <c r="G4753">
        <v>2.7E-2</v>
      </c>
      <c r="H4753">
        <v>5.0000000000000001E-3</v>
      </c>
      <c r="I4753">
        <v>0.17299999999999999</v>
      </c>
      <c r="J4753">
        <v>-0.01</v>
      </c>
      <c r="K4753">
        <v>-1.4490000000000001</v>
      </c>
      <c r="L4753">
        <v>-2.415</v>
      </c>
      <c r="M4753" s="1">
        <v>4.3479999999999999</v>
      </c>
      <c r="N4753">
        <v>0.48299999999999998</v>
      </c>
      <c r="O4753">
        <v>1.9319999999999999</v>
      </c>
      <c r="P4753">
        <v>2.415</v>
      </c>
      <c r="Q4753">
        <v>3.3820000000000001</v>
      </c>
      <c r="R4753">
        <v>13.044</v>
      </c>
      <c r="S4753">
        <v>0.48299999999999998</v>
      </c>
      <c r="T4753">
        <v>2.899</v>
      </c>
      <c r="U4753">
        <v>8.2129999999999992</v>
      </c>
      <c r="V4753">
        <v>0</v>
      </c>
    </row>
    <row r="4754" spans="1:22" x14ac:dyDescent="0.25">
      <c r="A4754">
        <v>4749</v>
      </c>
      <c r="B4754">
        <v>951.89999999983797</v>
      </c>
      <c r="C4754">
        <v>0</v>
      </c>
      <c r="D4754">
        <v>0</v>
      </c>
      <c r="E4754">
        <v>0</v>
      </c>
      <c r="F4754">
        <v>0</v>
      </c>
      <c r="G4754">
        <v>2.7E-2</v>
      </c>
      <c r="H4754">
        <v>5.0000000000000001E-3</v>
      </c>
      <c r="I4754">
        <v>0.17299999999999999</v>
      </c>
      <c r="J4754">
        <v>-0.01</v>
      </c>
      <c r="K4754">
        <v>-1.9319999999999999</v>
      </c>
      <c r="L4754">
        <v>-2.415</v>
      </c>
      <c r="M4754" s="1">
        <v>4.8310000000000004</v>
      </c>
      <c r="N4754">
        <v>0.48299999999999998</v>
      </c>
      <c r="O4754">
        <v>1.9319999999999999</v>
      </c>
      <c r="P4754">
        <v>2.415</v>
      </c>
      <c r="Q4754">
        <v>3.3820000000000001</v>
      </c>
      <c r="R4754">
        <v>13.044</v>
      </c>
      <c r="S4754">
        <v>0.48299999999999998</v>
      </c>
      <c r="T4754">
        <v>2.899</v>
      </c>
      <c r="U4754">
        <v>8.2129999999999992</v>
      </c>
      <c r="V4754">
        <v>0</v>
      </c>
    </row>
    <row r="4755" spans="1:22" x14ac:dyDescent="0.25">
      <c r="A4755">
        <v>4750</v>
      </c>
      <c r="B4755">
        <v>951.999999999838</v>
      </c>
      <c r="C4755">
        <v>0</v>
      </c>
      <c r="D4755">
        <v>0</v>
      </c>
      <c r="E4755">
        <v>0</v>
      </c>
      <c r="F4755">
        <v>0</v>
      </c>
      <c r="G4755">
        <v>2.7E-2</v>
      </c>
      <c r="H4755">
        <v>5.0000000000000001E-3</v>
      </c>
      <c r="I4755">
        <v>0.17299999999999999</v>
      </c>
      <c r="J4755">
        <v>-0.01</v>
      </c>
      <c r="K4755">
        <v>-1.4490000000000001</v>
      </c>
      <c r="L4755">
        <v>-2.415</v>
      </c>
      <c r="M4755" s="1">
        <v>4.3479999999999999</v>
      </c>
      <c r="N4755">
        <v>0.48299999999999998</v>
      </c>
      <c r="O4755">
        <v>1.9319999999999999</v>
      </c>
      <c r="P4755">
        <v>2.415</v>
      </c>
      <c r="Q4755">
        <v>3.3820000000000001</v>
      </c>
      <c r="R4755">
        <v>13.044</v>
      </c>
      <c r="S4755">
        <v>0</v>
      </c>
      <c r="T4755">
        <v>2.899</v>
      </c>
      <c r="U4755">
        <v>8.2129999999999992</v>
      </c>
      <c r="V4755">
        <v>0</v>
      </c>
    </row>
    <row r="4756" spans="1:22" x14ac:dyDescent="0.25">
      <c r="A4756">
        <v>4751</v>
      </c>
      <c r="B4756">
        <v>952.09999999983802</v>
      </c>
      <c r="C4756">
        <v>0</v>
      </c>
      <c r="D4756">
        <v>0</v>
      </c>
      <c r="E4756">
        <v>0</v>
      </c>
      <c r="F4756">
        <v>0</v>
      </c>
      <c r="G4756">
        <v>2.7E-2</v>
      </c>
      <c r="H4756">
        <v>5.0000000000000001E-3</v>
      </c>
      <c r="I4756">
        <v>0.17299999999999999</v>
      </c>
      <c r="J4756">
        <v>-0.01</v>
      </c>
      <c r="K4756">
        <v>-1.9319999999999999</v>
      </c>
      <c r="L4756">
        <v>-1.9319999999999999</v>
      </c>
      <c r="M4756" s="1">
        <v>4.8310000000000004</v>
      </c>
      <c r="N4756">
        <v>0.48299999999999998</v>
      </c>
      <c r="O4756">
        <v>1.9319999999999999</v>
      </c>
      <c r="P4756">
        <v>2.415</v>
      </c>
      <c r="Q4756">
        <v>3.3820000000000001</v>
      </c>
      <c r="R4756">
        <v>13.044</v>
      </c>
      <c r="S4756">
        <v>0</v>
      </c>
      <c r="T4756">
        <v>2.899</v>
      </c>
      <c r="U4756">
        <v>8.2129999999999992</v>
      </c>
      <c r="V4756">
        <v>0</v>
      </c>
    </row>
    <row r="4757" spans="1:22" x14ac:dyDescent="0.25">
      <c r="A4757">
        <v>4752</v>
      </c>
      <c r="B4757">
        <v>952.19999999983804</v>
      </c>
      <c r="C4757">
        <v>0</v>
      </c>
      <c r="D4757">
        <v>0</v>
      </c>
      <c r="E4757">
        <v>0</v>
      </c>
      <c r="F4757">
        <v>0</v>
      </c>
      <c r="G4757">
        <v>2.7E-2</v>
      </c>
      <c r="H4757">
        <v>5.0000000000000001E-3</v>
      </c>
      <c r="I4757">
        <v>0.17299999999999999</v>
      </c>
      <c r="J4757">
        <v>-0.01</v>
      </c>
      <c r="K4757">
        <v>-1.9319999999999999</v>
      </c>
      <c r="L4757">
        <v>-2.415</v>
      </c>
      <c r="M4757" s="1">
        <v>4.3479999999999999</v>
      </c>
      <c r="N4757">
        <v>0.48299999999999998</v>
      </c>
      <c r="O4757">
        <v>1.9319999999999999</v>
      </c>
      <c r="P4757">
        <v>2.415</v>
      </c>
      <c r="Q4757">
        <v>3.3820000000000001</v>
      </c>
      <c r="R4757">
        <v>13.044</v>
      </c>
      <c r="S4757">
        <v>0.48299999999999998</v>
      </c>
      <c r="T4757">
        <v>2.899</v>
      </c>
      <c r="U4757">
        <v>8.2129999999999992</v>
      </c>
      <c r="V4757">
        <v>0</v>
      </c>
    </row>
    <row r="4758" spans="1:22" x14ac:dyDescent="0.25">
      <c r="A4758">
        <v>4753</v>
      </c>
      <c r="B4758">
        <v>952.29999999983795</v>
      </c>
      <c r="C4758">
        <v>0</v>
      </c>
      <c r="D4758">
        <v>0</v>
      </c>
      <c r="E4758">
        <v>0</v>
      </c>
      <c r="F4758">
        <v>0</v>
      </c>
      <c r="G4758">
        <v>2.7E-2</v>
      </c>
      <c r="H4758">
        <v>5.0000000000000001E-3</v>
      </c>
      <c r="I4758">
        <v>0.17299999999999999</v>
      </c>
      <c r="J4758">
        <v>-0.01</v>
      </c>
      <c r="K4758">
        <v>-1.4490000000000001</v>
      </c>
      <c r="L4758">
        <v>-1.9319999999999999</v>
      </c>
      <c r="M4758" s="1">
        <v>4.3479999999999999</v>
      </c>
      <c r="N4758">
        <v>0.48299999999999998</v>
      </c>
      <c r="O4758">
        <v>1.9319999999999999</v>
      </c>
      <c r="P4758">
        <v>2.415</v>
      </c>
      <c r="Q4758">
        <v>3.3820000000000001</v>
      </c>
      <c r="R4758">
        <v>13.044</v>
      </c>
      <c r="S4758">
        <v>0.48299999999999998</v>
      </c>
      <c r="T4758">
        <v>2.899</v>
      </c>
      <c r="U4758">
        <v>8.2129999999999992</v>
      </c>
      <c r="V4758">
        <v>0</v>
      </c>
    </row>
    <row r="4759" spans="1:22" x14ac:dyDescent="0.25">
      <c r="A4759">
        <v>4754</v>
      </c>
      <c r="B4759">
        <v>952.39999999983797</v>
      </c>
      <c r="C4759">
        <v>0</v>
      </c>
      <c r="D4759">
        <v>0</v>
      </c>
      <c r="E4759">
        <v>0</v>
      </c>
      <c r="F4759">
        <v>0</v>
      </c>
      <c r="G4759">
        <v>2.7E-2</v>
      </c>
      <c r="H4759">
        <v>5.0000000000000001E-3</v>
      </c>
      <c r="I4759">
        <v>0.17299999999999999</v>
      </c>
      <c r="J4759">
        <v>-0.01</v>
      </c>
      <c r="K4759">
        <v>-1.9319999999999999</v>
      </c>
      <c r="L4759">
        <v>-2.415</v>
      </c>
      <c r="M4759" s="1">
        <v>4.8310000000000004</v>
      </c>
      <c r="N4759">
        <v>0.48299999999999998</v>
      </c>
      <c r="O4759">
        <v>1.9319999999999999</v>
      </c>
      <c r="P4759">
        <v>2.899</v>
      </c>
      <c r="Q4759">
        <v>3.3820000000000001</v>
      </c>
      <c r="R4759">
        <v>13.044</v>
      </c>
      <c r="S4759">
        <v>0</v>
      </c>
      <c r="T4759">
        <v>2.899</v>
      </c>
      <c r="U4759">
        <v>8.2129999999999992</v>
      </c>
      <c r="V4759">
        <v>0</v>
      </c>
    </row>
    <row r="4760" spans="1:22" x14ac:dyDescent="0.25">
      <c r="A4760">
        <v>4755</v>
      </c>
      <c r="B4760">
        <v>952.499999999838</v>
      </c>
      <c r="C4760">
        <v>0</v>
      </c>
      <c r="D4760">
        <v>0</v>
      </c>
      <c r="E4760">
        <v>0</v>
      </c>
      <c r="F4760">
        <v>0</v>
      </c>
      <c r="G4760">
        <v>2.7E-2</v>
      </c>
      <c r="H4760">
        <v>5.0000000000000001E-3</v>
      </c>
      <c r="I4760">
        <v>0.17299999999999999</v>
      </c>
      <c r="J4760">
        <v>-0.01</v>
      </c>
      <c r="K4760">
        <v>-1.4490000000000001</v>
      </c>
      <c r="L4760">
        <v>-2.415</v>
      </c>
      <c r="M4760" s="1">
        <v>4.8310000000000004</v>
      </c>
      <c r="N4760">
        <v>0.48299999999999998</v>
      </c>
      <c r="O4760">
        <v>1.9319999999999999</v>
      </c>
      <c r="P4760">
        <v>2.415</v>
      </c>
      <c r="Q4760">
        <v>3.3820000000000001</v>
      </c>
      <c r="R4760">
        <v>13.044</v>
      </c>
      <c r="S4760">
        <v>0</v>
      </c>
      <c r="T4760">
        <v>2.899</v>
      </c>
      <c r="U4760">
        <v>8.2129999999999992</v>
      </c>
      <c r="V4760">
        <v>0</v>
      </c>
    </row>
    <row r="4761" spans="1:22" x14ac:dyDescent="0.25">
      <c r="A4761">
        <v>4756</v>
      </c>
      <c r="B4761">
        <v>952.59999999983802</v>
      </c>
      <c r="C4761">
        <v>0</v>
      </c>
      <c r="D4761">
        <v>0</v>
      </c>
      <c r="E4761">
        <v>0</v>
      </c>
      <c r="F4761">
        <v>0</v>
      </c>
      <c r="G4761">
        <v>2.7E-2</v>
      </c>
      <c r="H4761">
        <v>5.0000000000000001E-3</v>
      </c>
      <c r="I4761">
        <v>0.17299999999999999</v>
      </c>
      <c r="J4761">
        <v>-0.01</v>
      </c>
      <c r="K4761">
        <v>-1.9319999999999999</v>
      </c>
      <c r="L4761">
        <v>-2.415</v>
      </c>
      <c r="M4761" s="1">
        <v>4.3479999999999999</v>
      </c>
      <c r="N4761">
        <v>0.48299999999999998</v>
      </c>
      <c r="O4761">
        <v>1.9319999999999999</v>
      </c>
      <c r="P4761">
        <v>2.415</v>
      </c>
      <c r="Q4761">
        <v>3.3820000000000001</v>
      </c>
      <c r="R4761">
        <v>13.044</v>
      </c>
      <c r="S4761">
        <v>0</v>
      </c>
      <c r="T4761">
        <v>2.899</v>
      </c>
      <c r="U4761">
        <v>8.2129999999999992</v>
      </c>
      <c r="V4761">
        <v>0</v>
      </c>
    </row>
    <row r="4762" spans="1:22" x14ac:dyDescent="0.25">
      <c r="A4762">
        <v>4757</v>
      </c>
      <c r="B4762">
        <v>952.69999999983804</v>
      </c>
      <c r="C4762">
        <v>0</v>
      </c>
      <c r="D4762">
        <v>0</v>
      </c>
      <c r="E4762">
        <v>0</v>
      </c>
      <c r="F4762">
        <v>0</v>
      </c>
      <c r="G4762">
        <v>2.7E-2</v>
      </c>
      <c r="H4762">
        <v>5.0000000000000001E-3</v>
      </c>
      <c r="I4762">
        <v>0.17299999999999999</v>
      </c>
      <c r="J4762">
        <v>-0.01</v>
      </c>
      <c r="K4762">
        <v>-1.9319999999999999</v>
      </c>
      <c r="L4762">
        <v>-2.415</v>
      </c>
      <c r="M4762" s="1">
        <v>4.8310000000000004</v>
      </c>
      <c r="N4762">
        <v>0.48299999999999998</v>
      </c>
      <c r="O4762">
        <v>1.9319999999999999</v>
      </c>
      <c r="P4762">
        <v>2.415</v>
      </c>
      <c r="Q4762">
        <v>3.3820000000000001</v>
      </c>
      <c r="R4762">
        <v>13.044</v>
      </c>
      <c r="S4762">
        <v>0</v>
      </c>
      <c r="T4762">
        <v>2.899</v>
      </c>
      <c r="U4762">
        <v>8.2129999999999992</v>
      </c>
      <c r="V4762">
        <v>0</v>
      </c>
    </row>
    <row r="4763" spans="1:22" x14ac:dyDescent="0.25">
      <c r="A4763">
        <v>4758</v>
      </c>
      <c r="B4763">
        <v>952.79999999983795</v>
      </c>
      <c r="C4763">
        <v>0</v>
      </c>
      <c r="D4763">
        <v>0</v>
      </c>
      <c r="E4763">
        <v>0</v>
      </c>
      <c r="F4763">
        <v>0</v>
      </c>
      <c r="G4763">
        <v>2.7E-2</v>
      </c>
      <c r="H4763">
        <v>5.0000000000000001E-3</v>
      </c>
      <c r="I4763">
        <v>0.17299999999999999</v>
      </c>
      <c r="J4763">
        <v>-0.01</v>
      </c>
      <c r="K4763">
        <v>-1.9319999999999999</v>
      </c>
      <c r="L4763">
        <v>-2.415</v>
      </c>
      <c r="M4763" s="1">
        <v>4.3479999999999999</v>
      </c>
      <c r="N4763">
        <v>0.48299999999999998</v>
      </c>
      <c r="O4763">
        <v>1.9319999999999999</v>
      </c>
      <c r="P4763">
        <v>2.415</v>
      </c>
      <c r="Q4763">
        <v>3.3820000000000001</v>
      </c>
      <c r="R4763">
        <v>13.044</v>
      </c>
      <c r="S4763">
        <v>0</v>
      </c>
      <c r="T4763">
        <v>2.899</v>
      </c>
      <c r="U4763">
        <v>8.2129999999999992</v>
      </c>
      <c r="V4763">
        <v>0</v>
      </c>
    </row>
    <row r="4764" spans="1:22" x14ac:dyDescent="0.25">
      <c r="A4764">
        <v>4759</v>
      </c>
      <c r="B4764">
        <v>952.89999999983797</v>
      </c>
      <c r="C4764">
        <v>0</v>
      </c>
      <c r="D4764">
        <v>0</v>
      </c>
      <c r="E4764">
        <v>0</v>
      </c>
      <c r="F4764">
        <v>0</v>
      </c>
      <c r="G4764">
        <v>2.7E-2</v>
      </c>
      <c r="H4764">
        <v>5.0000000000000001E-3</v>
      </c>
      <c r="I4764">
        <v>0.17299999999999999</v>
      </c>
      <c r="J4764">
        <v>-0.01</v>
      </c>
      <c r="K4764">
        <v>-1.9319999999999999</v>
      </c>
      <c r="L4764">
        <v>-2.415</v>
      </c>
      <c r="M4764" s="1">
        <v>4.8310000000000004</v>
      </c>
      <c r="N4764">
        <v>0.48299999999999998</v>
      </c>
      <c r="O4764">
        <v>1.9319999999999999</v>
      </c>
      <c r="P4764">
        <v>2.415</v>
      </c>
      <c r="Q4764">
        <v>2.899</v>
      </c>
      <c r="R4764">
        <v>13.044</v>
      </c>
      <c r="S4764">
        <v>0.48299999999999998</v>
      </c>
      <c r="T4764">
        <v>2.899</v>
      </c>
      <c r="U4764">
        <v>8.2129999999999992</v>
      </c>
      <c r="V4764">
        <v>0</v>
      </c>
    </row>
    <row r="4765" spans="1:22" x14ac:dyDescent="0.25">
      <c r="A4765">
        <v>4760</v>
      </c>
      <c r="B4765">
        <v>952.999999999838</v>
      </c>
      <c r="C4765">
        <v>0</v>
      </c>
      <c r="D4765">
        <v>0</v>
      </c>
      <c r="E4765">
        <v>0</v>
      </c>
      <c r="F4765">
        <v>0</v>
      </c>
      <c r="G4765">
        <v>2.7E-2</v>
      </c>
      <c r="H4765">
        <v>5.0000000000000001E-3</v>
      </c>
      <c r="I4765">
        <v>0.17299999999999999</v>
      </c>
      <c r="J4765">
        <v>-0.01</v>
      </c>
      <c r="K4765">
        <v>-1.9319999999999999</v>
      </c>
      <c r="L4765">
        <v>-2.415</v>
      </c>
      <c r="M4765" s="1">
        <v>4.3479999999999999</v>
      </c>
      <c r="N4765">
        <v>0.48299999999999998</v>
      </c>
      <c r="O4765">
        <v>1.9319999999999999</v>
      </c>
      <c r="P4765">
        <v>2.415</v>
      </c>
      <c r="Q4765">
        <v>3.3820000000000001</v>
      </c>
      <c r="R4765">
        <v>13.044</v>
      </c>
      <c r="S4765">
        <v>0</v>
      </c>
      <c r="T4765">
        <v>2.899</v>
      </c>
      <c r="U4765">
        <v>8.2129999999999992</v>
      </c>
      <c r="V4765">
        <v>0</v>
      </c>
    </row>
    <row r="4766" spans="1:22" x14ac:dyDescent="0.25">
      <c r="A4766">
        <v>4761</v>
      </c>
      <c r="B4766">
        <v>953.09999999983802</v>
      </c>
      <c r="C4766">
        <v>0</v>
      </c>
      <c r="D4766">
        <v>0</v>
      </c>
      <c r="E4766">
        <v>0</v>
      </c>
      <c r="F4766">
        <v>0</v>
      </c>
      <c r="G4766">
        <v>2.7E-2</v>
      </c>
      <c r="H4766">
        <v>5.0000000000000001E-3</v>
      </c>
      <c r="I4766">
        <v>0.17299999999999999</v>
      </c>
      <c r="J4766">
        <v>-0.01</v>
      </c>
      <c r="K4766">
        <v>-1.9319999999999999</v>
      </c>
      <c r="L4766">
        <v>-2.415</v>
      </c>
      <c r="M4766" s="1">
        <v>4.8310000000000004</v>
      </c>
      <c r="N4766">
        <v>0.48299999999999998</v>
      </c>
      <c r="O4766">
        <v>1.9319999999999999</v>
      </c>
      <c r="P4766">
        <v>2.415</v>
      </c>
      <c r="Q4766">
        <v>3.3820000000000001</v>
      </c>
      <c r="R4766">
        <v>13.044</v>
      </c>
      <c r="S4766">
        <v>0</v>
      </c>
      <c r="T4766">
        <v>2.899</v>
      </c>
      <c r="U4766">
        <v>8.2129999999999992</v>
      </c>
      <c r="V4766">
        <v>0</v>
      </c>
    </row>
    <row r="4767" spans="1:22" x14ac:dyDescent="0.25">
      <c r="A4767">
        <v>4762</v>
      </c>
      <c r="B4767">
        <v>953.19999999983804</v>
      </c>
      <c r="C4767">
        <v>0</v>
      </c>
      <c r="D4767">
        <v>0</v>
      </c>
      <c r="E4767">
        <v>0</v>
      </c>
      <c r="F4767">
        <v>0</v>
      </c>
      <c r="G4767">
        <v>2.7E-2</v>
      </c>
      <c r="H4767">
        <v>5.0000000000000001E-3</v>
      </c>
      <c r="I4767">
        <v>0.17299999999999999</v>
      </c>
      <c r="J4767">
        <v>-0.01</v>
      </c>
      <c r="K4767">
        <v>-1.9319999999999999</v>
      </c>
      <c r="L4767">
        <v>-2.415</v>
      </c>
      <c r="M4767" s="1">
        <v>4.3479999999999999</v>
      </c>
      <c r="N4767">
        <v>0</v>
      </c>
      <c r="O4767">
        <v>1.9319999999999999</v>
      </c>
      <c r="P4767">
        <v>2.415</v>
      </c>
      <c r="Q4767">
        <v>3.3820000000000001</v>
      </c>
      <c r="R4767">
        <v>13.044</v>
      </c>
      <c r="S4767">
        <v>0</v>
      </c>
      <c r="T4767">
        <v>2.899</v>
      </c>
      <c r="U4767">
        <v>8.2129999999999992</v>
      </c>
      <c r="V4767">
        <v>-0.48299999999999998</v>
      </c>
    </row>
    <row r="4768" spans="1:22" x14ac:dyDescent="0.25">
      <c r="A4768">
        <v>4763</v>
      </c>
      <c r="B4768">
        <v>953.29999999983795</v>
      </c>
      <c r="C4768">
        <v>0</v>
      </c>
      <c r="D4768">
        <v>0</v>
      </c>
      <c r="E4768">
        <v>0</v>
      </c>
      <c r="F4768">
        <v>0</v>
      </c>
      <c r="G4768">
        <v>2.7E-2</v>
      </c>
      <c r="H4768">
        <v>5.0000000000000001E-3</v>
      </c>
      <c r="I4768">
        <v>0.17299999999999999</v>
      </c>
      <c r="J4768">
        <v>-0.01</v>
      </c>
      <c r="K4768">
        <v>-1.9319999999999999</v>
      </c>
      <c r="L4768">
        <v>-2.415</v>
      </c>
      <c r="M4768" s="1">
        <v>4.3479999999999999</v>
      </c>
      <c r="N4768">
        <v>0.48299999999999998</v>
      </c>
      <c r="O4768">
        <v>1.9319999999999999</v>
      </c>
      <c r="P4768">
        <v>2.415</v>
      </c>
      <c r="Q4768">
        <v>3.3820000000000001</v>
      </c>
      <c r="R4768">
        <v>13.044</v>
      </c>
      <c r="S4768">
        <v>0.48299999999999998</v>
      </c>
      <c r="T4768">
        <v>2.899</v>
      </c>
      <c r="U4768">
        <v>8.2129999999999992</v>
      </c>
      <c r="V4768">
        <v>0</v>
      </c>
    </row>
    <row r="4769" spans="1:22" x14ac:dyDescent="0.25">
      <c r="A4769">
        <v>4764</v>
      </c>
      <c r="B4769">
        <v>953.39999999983797</v>
      </c>
      <c r="C4769">
        <v>0</v>
      </c>
      <c r="D4769">
        <v>0</v>
      </c>
      <c r="E4769">
        <v>0</v>
      </c>
      <c r="F4769">
        <v>0</v>
      </c>
      <c r="G4769">
        <v>2.7E-2</v>
      </c>
      <c r="H4769">
        <v>5.0000000000000001E-3</v>
      </c>
      <c r="I4769">
        <v>0.17299999999999999</v>
      </c>
      <c r="J4769">
        <v>-0.01</v>
      </c>
      <c r="K4769">
        <v>-1.4490000000000001</v>
      </c>
      <c r="L4769">
        <v>-2.415</v>
      </c>
      <c r="M4769" s="1">
        <v>4.8310000000000004</v>
      </c>
      <c r="N4769">
        <v>0.48299999999999998</v>
      </c>
      <c r="O4769">
        <v>1.9319999999999999</v>
      </c>
      <c r="P4769">
        <v>2.415</v>
      </c>
      <c r="Q4769">
        <v>3.3820000000000001</v>
      </c>
      <c r="R4769">
        <v>13.044</v>
      </c>
      <c r="S4769">
        <v>0.48299999999999998</v>
      </c>
      <c r="T4769">
        <v>2.899</v>
      </c>
      <c r="U4769">
        <v>8.2129999999999992</v>
      </c>
      <c r="V4769">
        <v>0</v>
      </c>
    </row>
    <row r="4770" spans="1:22" x14ac:dyDescent="0.25">
      <c r="A4770">
        <v>4765</v>
      </c>
      <c r="B4770">
        <v>953.499999999838</v>
      </c>
      <c r="C4770">
        <v>0</v>
      </c>
      <c r="D4770">
        <v>0</v>
      </c>
      <c r="E4770">
        <v>0</v>
      </c>
      <c r="F4770">
        <v>0</v>
      </c>
      <c r="G4770">
        <v>2.7E-2</v>
      </c>
      <c r="H4770">
        <v>5.0000000000000001E-3</v>
      </c>
      <c r="I4770">
        <v>0.17299999999999999</v>
      </c>
      <c r="J4770">
        <v>-0.01</v>
      </c>
      <c r="K4770">
        <v>-1.4490000000000001</v>
      </c>
      <c r="L4770">
        <v>-2.415</v>
      </c>
      <c r="M4770" s="1">
        <v>4.3479999999999999</v>
      </c>
      <c r="N4770">
        <v>0.48299999999999998</v>
      </c>
      <c r="O4770">
        <v>1.9319999999999999</v>
      </c>
      <c r="P4770">
        <v>2.415</v>
      </c>
      <c r="Q4770">
        <v>3.3820000000000001</v>
      </c>
      <c r="R4770">
        <v>13.044</v>
      </c>
      <c r="S4770">
        <v>0</v>
      </c>
      <c r="T4770">
        <v>2.899</v>
      </c>
      <c r="U4770">
        <v>8.2129999999999992</v>
      </c>
      <c r="V4770">
        <v>0</v>
      </c>
    </row>
    <row r="4771" spans="1:22" x14ac:dyDescent="0.25">
      <c r="A4771">
        <v>4766</v>
      </c>
      <c r="B4771">
        <v>953.599999999837</v>
      </c>
      <c r="C4771">
        <v>0</v>
      </c>
      <c r="D4771">
        <v>0</v>
      </c>
      <c r="E4771">
        <v>0</v>
      </c>
      <c r="F4771">
        <v>0</v>
      </c>
      <c r="G4771">
        <v>2.7E-2</v>
      </c>
      <c r="H4771">
        <v>5.0000000000000001E-3</v>
      </c>
      <c r="I4771">
        <v>0.17299999999999999</v>
      </c>
      <c r="J4771">
        <v>-0.01</v>
      </c>
      <c r="K4771">
        <v>-1.9319999999999999</v>
      </c>
      <c r="L4771">
        <v>-2.415</v>
      </c>
      <c r="M4771" s="1">
        <v>4.3479999999999999</v>
      </c>
      <c r="N4771">
        <v>0.48299999999999998</v>
      </c>
      <c r="O4771">
        <v>1.9319999999999999</v>
      </c>
      <c r="P4771">
        <v>2.415</v>
      </c>
      <c r="Q4771">
        <v>3.3820000000000001</v>
      </c>
      <c r="R4771">
        <v>13.044</v>
      </c>
      <c r="S4771">
        <v>0</v>
      </c>
      <c r="T4771">
        <v>2.899</v>
      </c>
      <c r="U4771">
        <v>8.2129999999999992</v>
      </c>
      <c r="V4771">
        <v>0</v>
      </c>
    </row>
    <row r="4772" spans="1:22" x14ac:dyDescent="0.25">
      <c r="A4772">
        <v>4767</v>
      </c>
      <c r="B4772">
        <v>953.69999999983702</v>
      </c>
      <c r="C4772">
        <v>0</v>
      </c>
      <c r="D4772">
        <v>0</v>
      </c>
      <c r="E4772">
        <v>0</v>
      </c>
      <c r="F4772">
        <v>0</v>
      </c>
      <c r="G4772">
        <v>2.7E-2</v>
      </c>
      <c r="H4772">
        <v>5.0000000000000001E-3</v>
      </c>
      <c r="I4772">
        <v>0.17299999999999999</v>
      </c>
      <c r="J4772">
        <v>-0.01</v>
      </c>
      <c r="K4772">
        <v>-1.9319999999999999</v>
      </c>
      <c r="L4772">
        <v>-1.9319999999999999</v>
      </c>
      <c r="M4772" s="1">
        <v>4.3479999999999999</v>
      </c>
      <c r="N4772">
        <v>0.48299999999999998</v>
      </c>
      <c r="O4772">
        <v>1.9319999999999999</v>
      </c>
      <c r="P4772">
        <v>2.415</v>
      </c>
      <c r="Q4772">
        <v>3.3820000000000001</v>
      </c>
      <c r="R4772">
        <v>13.044</v>
      </c>
      <c r="S4772">
        <v>0.48299999999999998</v>
      </c>
      <c r="T4772">
        <v>2.899</v>
      </c>
      <c r="U4772">
        <v>8.2129999999999992</v>
      </c>
      <c r="V4772">
        <v>0</v>
      </c>
    </row>
    <row r="4773" spans="1:22" x14ac:dyDescent="0.25">
      <c r="A4773">
        <v>4768</v>
      </c>
      <c r="B4773">
        <v>953.79999999983704</v>
      </c>
      <c r="C4773">
        <v>0</v>
      </c>
      <c r="D4773">
        <v>0</v>
      </c>
      <c r="E4773">
        <v>0</v>
      </c>
      <c r="F4773">
        <v>0</v>
      </c>
      <c r="G4773">
        <v>2.7E-2</v>
      </c>
      <c r="H4773">
        <v>5.0000000000000001E-3</v>
      </c>
      <c r="I4773">
        <v>0.17299999999999999</v>
      </c>
      <c r="J4773">
        <v>-0.01</v>
      </c>
      <c r="K4773">
        <v>-1.9319999999999999</v>
      </c>
      <c r="L4773">
        <v>-1.9319999999999999</v>
      </c>
      <c r="M4773" s="1">
        <v>4.8310000000000004</v>
      </c>
      <c r="N4773">
        <v>0</v>
      </c>
      <c r="O4773">
        <v>1.9319999999999999</v>
      </c>
      <c r="P4773">
        <v>2.415</v>
      </c>
      <c r="Q4773">
        <v>3.3820000000000001</v>
      </c>
      <c r="R4773">
        <v>13.044</v>
      </c>
      <c r="S4773">
        <v>0.48299999999999998</v>
      </c>
      <c r="T4773">
        <v>2.415</v>
      </c>
      <c r="U4773">
        <v>8.2129999999999992</v>
      </c>
      <c r="V4773">
        <v>0</v>
      </c>
    </row>
    <row r="4774" spans="1:22" x14ac:dyDescent="0.25">
      <c r="A4774">
        <v>4769</v>
      </c>
      <c r="B4774">
        <v>953.89999999983695</v>
      </c>
      <c r="C4774">
        <v>0</v>
      </c>
      <c r="D4774">
        <v>0</v>
      </c>
      <c r="E4774">
        <v>0</v>
      </c>
      <c r="F4774">
        <v>0</v>
      </c>
      <c r="G4774">
        <v>2.7E-2</v>
      </c>
      <c r="H4774">
        <v>5.0000000000000001E-3</v>
      </c>
      <c r="I4774">
        <v>0.17299999999999999</v>
      </c>
      <c r="J4774">
        <v>-0.01</v>
      </c>
      <c r="K4774">
        <v>-1.9319999999999999</v>
      </c>
      <c r="L4774">
        <v>-2.415</v>
      </c>
      <c r="M4774" s="1">
        <v>4.8310000000000004</v>
      </c>
      <c r="N4774">
        <v>0.48299999999999998</v>
      </c>
      <c r="O4774">
        <v>1.9319999999999999</v>
      </c>
      <c r="P4774">
        <v>2.415</v>
      </c>
      <c r="Q4774">
        <v>3.3820000000000001</v>
      </c>
      <c r="R4774">
        <v>13.044</v>
      </c>
      <c r="S4774">
        <v>0.48299999999999998</v>
      </c>
      <c r="T4774">
        <v>2.899</v>
      </c>
      <c r="U4774">
        <v>8.2129999999999992</v>
      </c>
      <c r="V4774">
        <v>0</v>
      </c>
    </row>
    <row r="4775" spans="1:22" x14ac:dyDescent="0.25">
      <c r="A4775">
        <v>4770</v>
      </c>
      <c r="B4775">
        <v>953.99999999983697</v>
      </c>
      <c r="C4775">
        <v>0</v>
      </c>
      <c r="D4775">
        <v>0</v>
      </c>
      <c r="E4775">
        <v>0</v>
      </c>
      <c r="F4775">
        <v>0</v>
      </c>
      <c r="G4775">
        <v>2.7E-2</v>
      </c>
      <c r="H4775">
        <v>5.0000000000000001E-3</v>
      </c>
      <c r="I4775">
        <v>0.17299999999999999</v>
      </c>
      <c r="J4775">
        <v>-0.01</v>
      </c>
      <c r="K4775">
        <v>-1.4490000000000001</v>
      </c>
      <c r="L4775">
        <v>-2.415</v>
      </c>
      <c r="M4775" s="1">
        <v>4.3479999999999999</v>
      </c>
      <c r="N4775">
        <v>0.48299999999999998</v>
      </c>
      <c r="O4775">
        <v>1.9319999999999999</v>
      </c>
      <c r="P4775">
        <v>2.415</v>
      </c>
      <c r="Q4775">
        <v>3.3820000000000001</v>
      </c>
      <c r="R4775">
        <v>13.044</v>
      </c>
      <c r="S4775">
        <v>0.48299999999999998</v>
      </c>
      <c r="T4775">
        <v>2.899</v>
      </c>
      <c r="U4775">
        <v>8.2129999999999992</v>
      </c>
      <c r="V4775">
        <v>0</v>
      </c>
    </row>
    <row r="4776" spans="1:22" x14ac:dyDescent="0.25">
      <c r="A4776">
        <v>4771</v>
      </c>
      <c r="B4776">
        <v>954.099999999837</v>
      </c>
      <c r="C4776">
        <v>0</v>
      </c>
      <c r="D4776">
        <v>0</v>
      </c>
      <c r="E4776">
        <v>0</v>
      </c>
      <c r="F4776">
        <v>0</v>
      </c>
      <c r="G4776">
        <v>2.7E-2</v>
      </c>
      <c r="H4776">
        <v>5.0000000000000001E-3</v>
      </c>
      <c r="I4776">
        <v>0.17299999999999999</v>
      </c>
      <c r="J4776">
        <v>-0.01</v>
      </c>
      <c r="K4776">
        <v>-1.9319999999999999</v>
      </c>
      <c r="L4776">
        <v>-2.415</v>
      </c>
      <c r="M4776" s="1">
        <v>4.3479999999999999</v>
      </c>
      <c r="N4776">
        <v>0</v>
      </c>
      <c r="O4776">
        <v>1.9319999999999999</v>
      </c>
      <c r="P4776">
        <v>2.415</v>
      </c>
      <c r="Q4776">
        <v>3.3820000000000001</v>
      </c>
      <c r="R4776">
        <v>13.044</v>
      </c>
      <c r="S4776">
        <v>0</v>
      </c>
      <c r="T4776">
        <v>2.899</v>
      </c>
      <c r="U4776">
        <v>8.2129999999999992</v>
      </c>
      <c r="V4776">
        <v>0</v>
      </c>
    </row>
    <row r="4777" spans="1:22" x14ac:dyDescent="0.25">
      <c r="A4777">
        <v>4772</v>
      </c>
      <c r="B4777">
        <v>954.19999999983702</v>
      </c>
      <c r="C4777">
        <v>0</v>
      </c>
      <c r="D4777">
        <v>0</v>
      </c>
      <c r="E4777">
        <v>0</v>
      </c>
      <c r="F4777">
        <v>0</v>
      </c>
      <c r="G4777">
        <v>2.7E-2</v>
      </c>
      <c r="H4777">
        <v>5.0000000000000001E-3</v>
      </c>
      <c r="I4777">
        <v>0.17299999999999999</v>
      </c>
      <c r="J4777">
        <v>-0.01</v>
      </c>
      <c r="K4777">
        <v>-1.4490000000000001</v>
      </c>
      <c r="L4777">
        <v>-1.9319999999999999</v>
      </c>
      <c r="M4777" s="1">
        <v>4.8310000000000004</v>
      </c>
      <c r="N4777">
        <v>0.48299999999999998</v>
      </c>
      <c r="O4777">
        <v>1.9319999999999999</v>
      </c>
      <c r="P4777">
        <v>2.415</v>
      </c>
      <c r="Q4777">
        <v>3.3820000000000001</v>
      </c>
      <c r="R4777">
        <v>13.044</v>
      </c>
      <c r="S4777">
        <v>0.48299999999999998</v>
      </c>
      <c r="T4777">
        <v>2.899</v>
      </c>
      <c r="U4777">
        <v>8.2129999999999992</v>
      </c>
      <c r="V4777">
        <v>0</v>
      </c>
    </row>
    <row r="4778" spans="1:22" x14ac:dyDescent="0.25">
      <c r="A4778">
        <v>4773</v>
      </c>
      <c r="B4778">
        <v>954.29999999983704</v>
      </c>
      <c r="C4778">
        <v>0</v>
      </c>
      <c r="D4778">
        <v>0</v>
      </c>
      <c r="E4778">
        <v>0</v>
      </c>
      <c r="F4778">
        <v>0</v>
      </c>
      <c r="G4778">
        <v>2.7E-2</v>
      </c>
      <c r="H4778">
        <v>5.0000000000000001E-3</v>
      </c>
      <c r="I4778">
        <v>0.17299999999999999</v>
      </c>
      <c r="J4778">
        <v>-0.01</v>
      </c>
      <c r="K4778">
        <v>-0.96599999999999997</v>
      </c>
      <c r="L4778">
        <v>-1.4490000000000001</v>
      </c>
      <c r="M4778" s="1">
        <v>4.8310000000000004</v>
      </c>
      <c r="N4778">
        <v>0</v>
      </c>
      <c r="O4778">
        <v>2.899</v>
      </c>
      <c r="P4778">
        <v>3.3820000000000001</v>
      </c>
      <c r="Q4778">
        <v>3.3820000000000001</v>
      </c>
      <c r="R4778">
        <v>13.044</v>
      </c>
      <c r="S4778">
        <v>0.96599999999999997</v>
      </c>
      <c r="T4778">
        <v>3.3820000000000001</v>
      </c>
      <c r="U4778">
        <v>8.2129999999999992</v>
      </c>
      <c r="V4778">
        <v>0</v>
      </c>
    </row>
    <row r="4779" spans="1:22" x14ac:dyDescent="0.25">
      <c r="A4779">
        <v>4774</v>
      </c>
      <c r="B4779">
        <v>954.39999999983695</v>
      </c>
      <c r="C4779">
        <v>0</v>
      </c>
      <c r="D4779">
        <v>0</v>
      </c>
      <c r="E4779">
        <v>0</v>
      </c>
      <c r="F4779">
        <v>0</v>
      </c>
      <c r="G4779">
        <v>2.7E-2</v>
      </c>
      <c r="H4779">
        <v>5.0000000000000001E-3</v>
      </c>
      <c r="I4779">
        <v>0.17299999999999999</v>
      </c>
      <c r="J4779">
        <v>-0.01</v>
      </c>
      <c r="K4779">
        <v>-0.96599999999999997</v>
      </c>
      <c r="L4779">
        <v>-1.4490000000000001</v>
      </c>
      <c r="M4779" s="1">
        <v>4.8310000000000004</v>
      </c>
      <c r="N4779">
        <v>0</v>
      </c>
      <c r="O4779">
        <v>3.3820000000000001</v>
      </c>
      <c r="P4779">
        <v>3.3820000000000001</v>
      </c>
      <c r="Q4779">
        <v>3.3820000000000001</v>
      </c>
      <c r="R4779">
        <v>13.044</v>
      </c>
      <c r="S4779">
        <v>0.96599999999999997</v>
      </c>
      <c r="T4779">
        <v>3.3820000000000001</v>
      </c>
      <c r="U4779">
        <v>8.2129999999999992</v>
      </c>
      <c r="V4779">
        <v>0</v>
      </c>
    </row>
    <row r="4780" spans="1:22" x14ac:dyDescent="0.25">
      <c r="A4780">
        <v>4775</v>
      </c>
      <c r="B4780">
        <v>954.49999999983697</v>
      </c>
      <c r="C4780">
        <v>0</v>
      </c>
      <c r="D4780">
        <v>0</v>
      </c>
      <c r="E4780">
        <v>0</v>
      </c>
      <c r="F4780">
        <v>0</v>
      </c>
      <c r="G4780">
        <v>2.7E-2</v>
      </c>
      <c r="H4780">
        <v>5.0000000000000001E-3</v>
      </c>
      <c r="I4780">
        <v>0.17299999999999999</v>
      </c>
      <c r="J4780">
        <v>-0.01</v>
      </c>
      <c r="K4780">
        <v>-0.48299999999999998</v>
      </c>
      <c r="L4780">
        <v>-0.96599999999999997</v>
      </c>
      <c r="M4780" s="1">
        <v>4.8310000000000004</v>
      </c>
      <c r="N4780">
        <v>0</v>
      </c>
      <c r="O4780">
        <v>3.3820000000000001</v>
      </c>
      <c r="P4780">
        <v>3.8650000000000002</v>
      </c>
      <c r="Q4780">
        <v>3.3820000000000001</v>
      </c>
      <c r="R4780">
        <v>13.044</v>
      </c>
      <c r="S4780">
        <v>0.96599999999999997</v>
      </c>
      <c r="T4780">
        <v>3.8650000000000002</v>
      </c>
      <c r="U4780">
        <v>7.73</v>
      </c>
      <c r="V4780">
        <v>0</v>
      </c>
    </row>
    <row r="4781" spans="1:22" x14ac:dyDescent="0.25">
      <c r="A4781">
        <v>4776</v>
      </c>
      <c r="B4781">
        <v>954.599999999837</v>
      </c>
      <c r="C4781">
        <v>0</v>
      </c>
      <c r="D4781">
        <v>0</v>
      </c>
      <c r="E4781">
        <v>0</v>
      </c>
      <c r="F4781">
        <v>0</v>
      </c>
      <c r="G4781">
        <v>2.7E-2</v>
      </c>
      <c r="H4781">
        <v>5.0000000000000001E-3</v>
      </c>
      <c r="I4781">
        <v>0.17299999999999999</v>
      </c>
      <c r="J4781">
        <v>-0.01</v>
      </c>
      <c r="K4781">
        <v>-0.48299999999999998</v>
      </c>
      <c r="L4781">
        <v>-0.96599999999999997</v>
      </c>
      <c r="M4781" s="1">
        <v>4.8310000000000004</v>
      </c>
      <c r="N4781">
        <v>0</v>
      </c>
      <c r="O4781">
        <v>3.3820000000000001</v>
      </c>
      <c r="P4781">
        <v>3.8650000000000002</v>
      </c>
      <c r="Q4781">
        <v>3.3820000000000001</v>
      </c>
      <c r="R4781">
        <v>13.044</v>
      </c>
      <c r="S4781">
        <v>0.96599999999999997</v>
      </c>
      <c r="T4781">
        <v>3.8650000000000002</v>
      </c>
      <c r="U4781">
        <v>8.2129999999999992</v>
      </c>
      <c r="V4781">
        <v>0</v>
      </c>
    </row>
    <row r="4782" spans="1:22" x14ac:dyDescent="0.25">
      <c r="A4782">
        <v>4777</v>
      </c>
      <c r="B4782">
        <v>954.69999999983702</v>
      </c>
      <c r="C4782">
        <v>0</v>
      </c>
      <c r="D4782">
        <v>0</v>
      </c>
      <c r="E4782">
        <v>0</v>
      </c>
      <c r="F4782">
        <v>0</v>
      </c>
      <c r="G4782">
        <v>2.7E-2</v>
      </c>
      <c r="H4782">
        <v>5.0000000000000001E-3</v>
      </c>
      <c r="I4782">
        <v>0.17299999999999999</v>
      </c>
      <c r="J4782">
        <v>-0.01</v>
      </c>
      <c r="K4782">
        <v>-0.96599999999999997</v>
      </c>
      <c r="L4782">
        <v>-1.4490000000000001</v>
      </c>
      <c r="M4782" s="1">
        <v>4.8310000000000004</v>
      </c>
      <c r="N4782">
        <v>0</v>
      </c>
      <c r="O4782">
        <v>3.3820000000000001</v>
      </c>
      <c r="P4782">
        <v>3.3820000000000001</v>
      </c>
      <c r="Q4782">
        <v>3.3820000000000001</v>
      </c>
      <c r="R4782">
        <v>13.044</v>
      </c>
      <c r="S4782">
        <v>0.96599999999999997</v>
      </c>
      <c r="T4782">
        <v>3.3820000000000001</v>
      </c>
      <c r="U4782">
        <v>8.2129999999999992</v>
      </c>
      <c r="V4782">
        <v>0</v>
      </c>
    </row>
    <row r="4783" spans="1:22" x14ac:dyDescent="0.25">
      <c r="A4783">
        <v>4778</v>
      </c>
      <c r="B4783">
        <v>954.79999999983704</v>
      </c>
      <c r="C4783">
        <v>0</v>
      </c>
      <c r="D4783">
        <v>0</v>
      </c>
      <c r="E4783">
        <v>0</v>
      </c>
      <c r="F4783">
        <v>0</v>
      </c>
      <c r="G4783">
        <v>2.7E-2</v>
      </c>
      <c r="H4783">
        <v>5.0000000000000001E-3</v>
      </c>
      <c r="I4783">
        <v>0.17299999999999999</v>
      </c>
      <c r="J4783">
        <v>-0.01</v>
      </c>
      <c r="K4783">
        <v>-0.96599999999999997</v>
      </c>
      <c r="L4783">
        <v>-1.4490000000000001</v>
      </c>
      <c r="M4783" s="1">
        <v>4.3479999999999999</v>
      </c>
      <c r="N4783">
        <v>0</v>
      </c>
      <c r="O4783">
        <v>3.3820000000000001</v>
      </c>
      <c r="P4783">
        <v>3.3820000000000001</v>
      </c>
      <c r="Q4783">
        <v>3.3820000000000001</v>
      </c>
      <c r="R4783">
        <v>13.044</v>
      </c>
      <c r="S4783">
        <v>0.96599999999999997</v>
      </c>
      <c r="T4783">
        <v>3.3820000000000001</v>
      </c>
      <c r="U4783">
        <v>8.2129999999999992</v>
      </c>
      <c r="V4783">
        <v>0</v>
      </c>
    </row>
    <row r="4784" spans="1:22" x14ac:dyDescent="0.25">
      <c r="A4784">
        <v>4779</v>
      </c>
      <c r="B4784">
        <v>954.89999999983695</v>
      </c>
      <c r="C4784">
        <v>0</v>
      </c>
      <c r="D4784">
        <v>0</v>
      </c>
      <c r="E4784">
        <v>0</v>
      </c>
      <c r="F4784">
        <v>0</v>
      </c>
      <c r="G4784">
        <v>2.1999999999999999E-2</v>
      </c>
      <c r="H4784">
        <v>5.0000000000000001E-3</v>
      </c>
      <c r="I4784">
        <v>0.17299999999999999</v>
      </c>
      <c r="J4784">
        <v>-0.01</v>
      </c>
      <c r="K4784">
        <v>-0.96599999999999997</v>
      </c>
      <c r="L4784">
        <v>-1.4490000000000001</v>
      </c>
      <c r="M4784" s="1">
        <v>4.8310000000000004</v>
      </c>
      <c r="N4784">
        <v>0</v>
      </c>
      <c r="O4784">
        <v>2.899</v>
      </c>
      <c r="P4784">
        <v>3.3820000000000001</v>
      </c>
      <c r="Q4784">
        <v>3.3820000000000001</v>
      </c>
      <c r="R4784">
        <v>13.044</v>
      </c>
      <c r="S4784">
        <v>0.96599999999999997</v>
      </c>
      <c r="T4784">
        <v>3.3820000000000001</v>
      </c>
      <c r="U4784">
        <v>8.2129999999999992</v>
      </c>
      <c r="V4784">
        <v>0</v>
      </c>
    </row>
    <row r="4785" spans="1:22" x14ac:dyDescent="0.25">
      <c r="A4785">
        <v>4780</v>
      </c>
      <c r="B4785">
        <v>954.99999999983697</v>
      </c>
      <c r="C4785">
        <v>0</v>
      </c>
      <c r="D4785">
        <v>0</v>
      </c>
      <c r="E4785">
        <v>0</v>
      </c>
      <c r="F4785">
        <v>0</v>
      </c>
      <c r="G4785">
        <v>2.7E-2</v>
      </c>
      <c r="H4785">
        <v>5.0000000000000001E-3</v>
      </c>
      <c r="I4785">
        <v>0.17299999999999999</v>
      </c>
      <c r="J4785">
        <v>-0.01</v>
      </c>
      <c r="K4785">
        <v>-0.96599999999999997</v>
      </c>
      <c r="L4785">
        <v>-1.4490000000000001</v>
      </c>
      <c r="M4785" s="1">
        <v>4.8310000000000004</v>
      </c>
      <c r="N4785">
        <v>0</v>
      </c>
      <c r="O4785">
        <v>2.899</v>
      </c>
      <c r="P4785">
        <v>3.3820000000000001</v>
      </c>
      <c r="Q4785">
        <v>3.3820000000000001</v>
      </c>
      <c r="R4785">
        <v>13.044</v>
      </c>
      <c r="S4785">
        <v>0.96599999999999997</v>
      </c>
      <c r="T4785">
        <v>3.3820000000000001</v>
      </c>
      <c r="U4785">
        <v>8.2129999999999992</v>
      </c>
      <c r="V4785">
        <v>0</v>
      </c>
    </row>
    <row r="4786" spans="1:22" x14ac:dyDescent="0.25">
      <c r="A4786">
        <v>4781</v>
      </c>
      <c r="B4786">
        <v>955.099999999837</v>
      </c>
      <c r="C4786">
        <v>0</v>
      </c>
      <c r="D4786">
        <v>0</v>
      </c>
      <c r="E4786">
        <v>0</v>
      </c>
      <c r="F4786">
        <v>0</v>
      </c>
      <c r="G4786">
        <v>2.7E-2</v>
      </c>
      <c r="H4786">
        <v>5.0000000000000001E-3</v>
      </c>
      <c r="I4786">
        <v>0.17299999999999999</v>
      </c>
      <c r="J4786">
        <v>-0.01</v>
      </c>
      <c r="K4786">
        <v>-0.96599999999999997</v>
      </c>
      <c r="L4786">
        <v>-1.4490000000000001</v>
      </c>
      <c r="M4786" s="1">
        <v>4.8310000000000004</v>
      </c>
      <c r="N4786">
        <v>0.48299999999999998</v>
      </c>
      <c r="O4786">
        <v>2.899</v>
      </c>
      <c r="P4786">
        <v>3.3820000000000001</v>
      </c>
      <c r="Q4786">
        <v>3.3820000000000001</v>
      </c>
      <c r="R4786">
        <v>13.044</v>
      </c>
      <c r="S4786">
        <v>0.48299999999999998</v>
      </c>
      <c r="T4786">
        <v>3.3820000000000001</v>
      </c>
      <c r="U4786">
        <v>8.2129999999999992</v>
      </c>
      <c r="V4786">
        <v>0</v>
      </c>
    </row>
    <row r="4787" spans="1:22" x14ac:dyDescent="0.25">
      <c r="A4787">
        <v>4782</v>
      </c>
      <c r="B4787">
        <v>955.19999999983702</v>
      </c>
      <c r="C4787">
        <v>0</v>
      </c>
      <c r="D4787">
        <v>0</v>
      </c>
      <c r="E4787">
        <v>0</v>
      </c>
      <c r="F4787">
        <v>0</v>
      </c>
      <c r="G4787">
        <v>2.7E-2</v>
      </c>
      <c r="H4787">
        <v>5.0000000000000001E-3</v>
      </c>
      <c r="I4787">
        <v>0.17299999999999999</v>
      </c>
      <c r="J4787">
        <v>-0.01</v>
      </c>
      <c r="K4787">
        <v>-1.4490000000000001</v>
      </c>
      <c r="L4787">
        <v>-1.9319999999999999</v>
      </c>
      <c r="M4787" s="1">
        <v>4.8310000000000004</v>
      </c>
      <c r="N4787">
        <v>0.48299999999999998</v>
      </c>
      <c r="O4787">
        <v>2.415</v>
      </c>
      <c r="P4787">
        <v>2.899</v>
      </c>
      <c r="Q4787">
        <v>3.3820000000000001</v>
      </c>
      <c r="R4787">
        <v>13.044</v>
      </c>
      <c r="S4787">
        <v>0.48299999999999998</v>
      </c>
      <c r="T4787">
        <v>2.899</v>
      </c>
      <c r="U4787">
        <v>8.2129999999999992</v>
      </c>
      <c r="V4787">
        <v>0</v>
      </c>
    </row>
    <row r="4788" spans="1:22" x14ac:dyDescent="0.25">
      <c r="A4788">
        <v>4783</v>
      </c>
      <c r="B4788">
        <v>955.29999999983704</v>
      </c>
      <c r="C4788">
        <v>0</v>
      </c>
      <c r="D4788">
        <v>0</v>
      </c>
      <c r="E4788">
        <v>0</v>
      </c>
      <c r="F4788">
        <v>0</v>
      </c>
      <c r="G4788">
        <v>2.7E-2</v>
      </c>
      <c r="H4788">
        <v>5.0000000000000001E-3</v>
      </c>
      <c r="I4788">
        <v>0.17299999999999999</v>
      </c>
      <c r="J4788">
        <v>-0.01</v>
      </c>
      <c r="K4788">
        <v>-1.9319999999999999</v>
      </c>
      <c r="L4788">
        <v>-2.415</v>
      </c>
      <c r="M4788" s="1">
        <v>4.8310000000000004</v>
      </c>
      <c r="N4788">
        <v>0</v>
      </c>
      <c r="O4788">
        <v>1.9319999999999999</v>
      </c>
      <c r="P4788">
        <v>2.415</v>
      </c>
      <c r="Q4788">
        <v>3.3820000000000001</v>
      </c>
      <c r="R4788">
        <v>13.044</v>
      </c>
      <c r="S4788">
        <v>0.48299999999999998</v>
      </c>
      <c r="T4788">
        <v>2.899</v>
      </c>
      <c r="U4788">
        <v>8.2129999999999992</v>
      </c>
      <c r="V4788">
        <v>0</v>
      </c>
    </row>
    <row r="4789" spans="1:22" x14ac:dyDescent="0.25">
      <c r="A4789">
        <v>4784</v>
      </c>
      <c r="B4789">
        <v>955.39999999983695</v>
      </c>
      <c r="C4789">
        <v>0</v>
      </c>
      <c r="D4789">
        <v>0</v>
      </c>
      <c r="E4789">
        <v>0</v>
      </c>
      <c r="F4789">
        <v>0</v>
      </c>
      <c r="G4789">
        <v>2.7E-2</v>
      </c>
      <c r="H4789">
        <v>5.0000000000000001E-3</v>
      </c>
      <c r="I4789">
        <v>0.17299999999999999</v>
      </c>
      <c r="J4789">
        <v>-0.01</v>
      </c>
      <c r="K4789">
        <v>-1.4490000000000001</v>
      </c>
      <c r="L4789">
        <v>-1.9319999999999999</v>
      </c>
      <c r="M4789" s="1">
        <v>4.8310000000000004</v>
      </c>
      <c r="N4789">
        <v>0.48299999999999998</v>
      </c>
      <c r="O4789">
        <v>1.9319999999999999</v>
      </c>
      <c r="P4789">
        <v>2.899</v>
      </c>
      <c r="Q4789">
        <v>3.3820000000000001</v>
      </c>
      <c r="R4789">
        <v>13.044</v>
      </c>
      <c r="S4789">
        <v>0.48299999999999998</v>
      </c>
      <c r="T4789">
        <v>2.899</v>
      </c>
      <c r="U4789">
        <v>8.2129999999999992</v>
      </c>
      <c r="V4789">
        <v>0</v>
      </c>
    </row>
    <row r="4790" spans="1:22" x14ac:dyDescent="0.25">
      <c r="A4790">
        <v>4785</v>
      </c>
      <c r="B4790">
        <v>955.49999999983697</v>
      </c>
      <c r="C4790">
        <v>0</v>
      </c>
      <c r="D4790">
        <v>0</v>
      </c>
      <c r="E4790">
        <v>0</v>
      </c>
      <c r="F4790">
        <v>0</v>
      </c>
      <c r="G4790">
        <v>2.7E-2</v>
      </c>
      <c r="H4790">
        <v>5.0000000000000001E-3</v>
      </c>
      <c r="I4790">
        <v>0.17699999999999999</v>
      </c>
      <c r="J4790">
        <v>-0.01</v>
      </c>
      <c r="K4790">
        <v>-0.96599999999999997</v>
      </c>
      <c r="L4790">
        <v>-1.4490000000000001</v>
      </c>
      <c r="M4790" s="1">
        <v>4.8310000000000004</v>
      </c>
      <c r="N4790">
        <v>0</v>
      </c>
      <c r="O4790">
        <v>2.899</v>
      </c>
      <c r="P4790">
        <v>3.3820000000000001</v>
      </c>
      <c r="Q4790">
        <v>3.3820000000000001</v>
      </c>
      <c r="R4790">
        <v>13.044</v>
      </c>
      <c r="S4790">
        <v>0.48299999999999998</v>
      </c>
      <c r="T4790">
        <v>3.3820000000000001</v>
      </c>
      <c r="U4790">
        <v>8.2129999999999992</v>
      </c>
      <c r="V4790">
        <v>0</v>
      </c>
    </row>
    <row r="4791" spans="1:22" x14ac:dyDescent="0.25">
      <c r="A4791">
        <v>4786</v>
      </c>
      <c r="B4791">
        <v>955.599999999837</v>
      </c>
      <c r="C4791">
        <v>0</v>
      </c>
      <c r="D4791">
        <v>0</v>
      </c>
      <c r="E4791">
        <v>0</v>
      </c>
      <c r="F4791">
        <v>0</v>
      </c>
      <c r="G4791">
        <v>2.7E-2</v>
      </c>
      <c r="H4791">
        <v>5.0000000000000001E-3</v>
      </c>
      <c r="I4791">
        <v>0.17699999999999999</v>
      </c>
      <c r="J4791">
        <v>-0.01</v>
      </c>
      <c r="K4791">
        <v>-0.96599999999999997</v>
      </c>
      <c r="L4791">
        <v>-1.4490000000000001</v>
      </c>
      <c r="M4791" s="1">
        <v>4.8310000000000004</v>
      </c>
      <c r="N4791">
        <v>0</v>
      </c>
      <c r="O4791">
        <v>2.899</v>
      </c>
      <c r="P4791">
        <v>2.899</v>
      </c>
      <c r="Q4791">
        <v>3.3820000000000001</v>
      </c>
      <c r="R4791">
        <v>13.044</v>
      </c>
      <c r="S4791">
        <v>0.96599999999999997</v>
      </c>
      <c r="T4791">
        <v>3.3820000000000001</v>
      </c>
      <c r="U4791">
        <v>8.2129999999999992</v>
      </c>
      <c r="V4791">
        <v>0</v>
      </c>
    </row>
    <row r="4792" spans="1:22" x14ac:dyDescent="0.25">
      <c r="A4792">
        <v>4787</v>
      </c>
      <c r="B4792">
        <v>955.69999999983702</v>
      </c>
      <c r="C4792">
        <v>0</v>
      </c>
      <c r="D4792">
        <v>0</v>
      </c>
      <c r="E4792">
        <v>0</v>
      </c>
      <c r="F4792">
        <v>0</v>
      </c>
      <c r="G4792">
        <v>2.7E-2</v>
      </c>
      <c r="H4792">
        <v>5.0000000000000001E-3</v>
      </c>
      <c r="I4792">
        <v>0.17299999999999999</v>
      </c>
      <c r="J4792">
        <v>-0.01</v>
      </c>
      <c r="K4792">
        <v>-0.96599999999999997</v>
      </c>
      <c r="L4792">
        <v>-1.9319999999999999</v>
      </c>
      <c r="M4792" s="1">
        <v>4.3479999999999999</v>
      </c>
      <c r="N4792">
        <v>0</v>
      </c>
      <c r="O4792">
        <v>2.899</v>
      </c>
      <c r="P4792">
        <v>3.3820000000000001</v>
      </c>
      <c r="Q4792">
        <v>3.3820000000000001</v>
      </c>
      <c r="R4792">
        <v>13.044</v>
      </c>
      <c r="S4792">
        <v>0.48299999999999998</v>
      </c>
      <c r="T4792">
        <v>3.3820000000000001</v>
      </c>
      <c r="U4792">
        <v>8.2129999999999992</v>
      </c>
      <c r="V4792">
        <v>0</v>
      </c>
    </row>
    <row r="4793" spans="1:22" x14ac:dyDescent="0.25">
      <c r="A4793">
        <v>4788</v>
      </c>
      <c r="B4793">
        <v>955.79999999983704</v>
      </c>
      <c r="C4793">
        <v>0</v>
      </c>
      <c r="D4793">
        <v>0</v>
      </c>
      <c r="E4793">
        <v>0</v>
      </c>
      <c r="F4793">
        <v>0</v>
      </c>
      <c r="G4793">
        <v>2.7E-2</v>
      </c>
      <c r="H4793">
        <v>5.0000000000000001E-3</v>
      </c>
      <c r="I4793">
        <v>0.17299999999999999</v>
      </c>
      <c r="J4793">
        <v>-0.01</v>
      </c>
      <c r="K4793">
        <v>-1.4490000000000001</v>
      </c>
      <c r="L4793">
        <v>-1.9319999999999999</v>
      </c>
      <c r="M4793" s="1">
        <v>4.8310000000000004</v>
      </c>
      <c r="N4793">
        <v>0</v>
      </c>
      <c r="O4793">
        <v>2.415</v>
      </c>
      <c r="P4793">
        <v>2.899</v>
      </c>
      <c r="Q4793">
        <v>3.3820000000000001</v>
      </c>
      <c r="R4793">
        <v>13.044</v>
      </c>
      <c r="S4793">
        <v>0.48299999999999998</v>
      </c>
      <c r="T4793">
        <v>2.899</v>
      </c>
      <c r="U4793">
        <v>8.2129999999999992</v>
      </c>
      <c r="V4793">
        <v>0</v>
      </c>
    </row>
    <row r="4794" spans="1:22" x14ac:dyDescent="0.25">
      <c r="A4794">
        <v>4789</v>
      </c>
      <c r="B4794">
        <v>955.89999999983695</v>
      </c>
      <c r="C4794">
        <v>0</v>
      </c>
      <c r="D4794">
        <v>0</v>
      </c>
      <c r="E4794">
        <v>0</v>
      </c>
      <c r="F4794">
        <v>0</v>
      </c>
      <c r="G4794">
        <v>2.7E-2</v>
      </c>
      <c r="H4794">
        <v>5.0000000000000001E-3</v>
      </c>
      <c r="I4794">
        <v>0.17699999999999999</v>
      </c>
      <c r="J4794">
        <v>-0.01</v>
      </c>
      <c r="K4794">
        <v>-1.4490000000000001</v>
      </c>
      <c r="L4794">
        <v>-1.9319999999999999</v>
      </c>
      <c r="M4794" s="1">
        <v>4.8310000000000004</v>
      </c>
      <c r="N4794">
        <v>0</v>
      </c>
      <c r="O4794">
        <v>2.415</v>
      </c>
      <c r="P4794">
        <v>2.899</v>
      </c>
      <c r="Q4794">
        <v>3.3820000000000001</v>
      </c>
      <c r="R4794">
        <v>13.044</v>
      </c>
      <c r="S4794">
        <v>0.48299999999999998</v>
      </c>
      <c r="T4794">
        <v>2.899</v>
      </c>
      <c r="U4794">
        <v>8.2129999999999992</v>
      </c>
      <c r="V4794">
        <v>0</v>
      </c>
    </row>
    <row r="4795" spans="1:22" x14ac:dyDescent="0.25">
      <c r="A4795">
        <v>4790</v>
      </c>
      <c r="B4795">
        <v>955.99999999983697</v>
      </c>
      <c r="C4795">
        <v>0</v>
      </c>
      <c r="D4795">
        <v>0</v>
      </c>
      <c r="E4795">
        <v>0</v>
      </c>
      <c r="F4795">
        <v>0</v>
      </c>
      <c r="G4795">
        <v>2.7E-2</v>
      </c>
      <c r="H4795">
        <v>5.0000000000000001E-3</v>
      </c>
      <c r="I4795">
        <v>0.17299999999999999</v>
      </c>
      <c r="J4795">
        <v>-0.01</v>
      </c>
      <c r="K4795">
        <v>-1.9319999999999999</v>
      </c>
      <c r="L4795">
        <v>-2.415</v>
      </c>
      <c r="M4795" s="1">
        <v>4.8310000000000004</v>
      </c>
      <c r="N4795">
        <v>0.48299999999999998</v>
      </c>
      <c r="O4795">
        <v>1.9319999999999999</v>
      </c>
      <c r="P4795">
        <v>2.415</v>
      </c>
      <c r="Q4795">
        <v>3.3820000000000001</v>
      </c>
      <c r="R4795">
        <v>13.044</v>
      </c>
      <c r="S4795">
        <v>0</v>
      </c>
      <c r="T4795">
        <v>2.899</v>
      </c>
      <c r="U4795">
        <v>8.2129999999999992</v>
      </c>
      <c r="V4795">
        <v>0</v>
      </c>
    </row>
    <row r="4796" spans="1:22" x14ac:dyDescent="0.25">
      <c r="A4796">
        <v>4791</v>
      </c>
      <c r="B4796">
        <v>956.099999999837</v>
      </c>
      <c r="C4796">
        <v>0</v>
      </c>
      <c r="D4796">
        <v>0</v>
      </c>
      <c r="E4796">
        <v>0</v>
      </c>
      <c r="F4796">
        <v>0</v>
      </c>
      <c r="G4796">
        <v>2.7E-2</v>
      </c>
      <c r="H4796">
        <v>5.0000000000000001E-3</v>
      </c>
      <c r="I4796">
        <v>0.17299999999999999</v>
      </c>
      <c r="J4796">
        <v>-0.01</v>
      </c>
      <c r="K4796">
        <v>-1.4490000000000001</v>
      </c>
      <c r="L4796">
        <v>-2.415</v>
      </c>
      <c r="M4796" s="1">
        <v>4.3479999999999999</v>
      </c>
      <c r="N4796">
        <v>0</v>
      </c>
      <c r="O4796">
        <v>1.9319999999999999</v>
      </c>
      <c r="P4796">
        <v>2.415</v>
      </c>
      <c r="Q4796">
        <v>3.3820000000000001</v>
      </c>
      <c r="R4796">
        <v>13.044</v>
      </c>
      <c r="S4796">
        <v>0.48299999999999998</v>
      </c>
      <c r="T4796">
        <v>2.899</v>
      </c>
      <c r="U4796">
        <v>8.2129999999999992</v>
      </c>
      <c r="V4796">
        <v>0</v>
      </c>
    </row>
    <row r="4797" spans="1:22" x14ac:dyDescent="0.25">
      <c r="A4797">
        <v>4792</v>
      </c>
      <c r="B4797">
        <v>956.19999999983702</v>
      </c>
      <c r="C4797">
        <v>0</v>
      </c>
      <c r="D4797">
        <v>0</v>
      </c>
      <c r="E4797">
        <v>0</v>
      </c>
      <c r="F4797">
        <v>0</v>
      </c>
      <c r="G4797">
        <v>2.7E-2</v>
      </c>
      <c r="H4797">
        <v>5.0000000000000001E-3</v>
      </c>
      <c r="I4797">
        <v>0.17299999999999999</v>
      </c>
      <c r="J4797">
        <v>-0.01</v>
      </c>
      <c r="K4797">
        <v>-0.96599999999999997</v>
      </c>
      <c r="L4797">
        <v>-1.9319999999999999</v>
      </c>
      <c r="M4797" s="1">
        <v>4.8310000000000004</v>
      </c>
      <c r="N4797">
        <v>0</v>
      </c>
      <c r="O4797">
        <v>2.415</v>
      </c>
      <c r="P4797">
        <v>2.899</v>
      </c>
      <c r="Q4797">
        <v>3.3820000000000001</v>
      </c>
      <c r="R4797">
        <v>13.044</v>
      </c>
      <c r="S4797">
        <v>0.48299999999999998</v>
      </c>
      <c r="T4797">
        <v>3.3820000000000001</v>
      </c>
      <c r="U4797">
        <v>8.2129999999999992</v>
      </c>
      <c r="V4797">
        <v>0</v>
      </c>
    </row>
    <row r="4798" spans="1:22" x14ac:dyDescent="0.25">
      <c r="A4798">
        <v>4793</v>
      </c>
      <c r="B4798">
        <v>956.29999999983704</v>
      </c>
      <c r="C4798">
        <v>0</v>
      </c>
      <c r="D4798">
        <v>0</v>
      </c>
      <c r="E4798">
        <v>0</v>
      </c>
      <c r="F4798">
        <v>0</v>
      </c>
      <c r="G4798">
        <v>2.7E-2</v>
      </c>
      <c r="H4798">
        <v>5.0000000000000001E-3</v>
      </c>
      <c r="I4798">
        <v>0.17299999999999999</v>
      </c>
      <c r="J4798">
        <v>-0.01</v>
      </c>
      <c r="K4798">
        <v>-0.96599999999999997</v>
      </c>
      <c r="L4798">
        <v>-1.4490000000000001</v>
      </c>
      <c r="M4798" s="1">
        <v>4.8310000000000004</v>
      </c>
      <c r="N4798">
        <v>0</v>
      </c>
      <c r="O4798">
        <v>2.899</v>
      </c>
      <c r="P4798">
        <v>3.3820000000000001</v>
      </c>
      <c r="Q4798">
        <v>3.3820000000000001</v>
      </c>
      <c r="R4798">
        <v>13.044</v>
      </c>
      <c r="S4798">
        <v>0.48299999999999998</v>
      </c>
      <c r="T4798">
        <v>3.3820000000000001</v>
      </c>
      <c r="U4798">
        <v>8.2129999999999992</v>
      </c>
      <c r="V4798">
        <v>0</v>
      </c>
    </row>
    <row r="4799" spans="1:22" x14ac:dyDescent="0.25">
      <c r="A4799">
        <v>4794</v>
      </c>
      <c r="B4799">
        <v>956.39999999983695</v>
      </c>
      <c r="C4799">
        <v>0</v>
      </c>
      <c r="D4799">
        <v>0</v>
      </c>
      <c r="E4799">
        <v>0</v>
      </c>
      <c r="F4799">
        <v>0</v>
      </c>
      <c r="G4799">
        <v>2.7E-2</v>
      </c>
      <c r="H4799">
        <v>5.0000000000000001E-3</v>
      </c>
      <c r="I4799">
        <v>0.17299999999999999</v>
      </c>
      <c r="J4799">
        <v>-0.01</v>
      </c>
      <c r="K4799">
        <v>-0.96599999999999997</v>
      </c>
      <c r="L4799">
        <v>-1.4490000000000001</v>
      </c>
      <c r="M4799" s="1">
        <v>4.8310000000000004</v>
      </c>
      <c r="N4799">
        <v>0</v>
      </c>
      <c r="O4799">
        <v>2.899</v>
      </c>
      <c r="P4799">
        <v>3.3820000000000001</v>
      </c>
      <c r="Q4799">
        <v>3.3820000000000001</v>
      </c>
      <c r="R4799">
        <v>13.044</v>
      </c>
      <c r="S4799">
        <v>0.96599999999999997</v>
      </c>
      <c r="T4799">
        <v>3.3820000000000001</v>
      </c>
      <c r="U4799">
        <v>8.2129999999999992</v>
      </c>
      <c r="V4799">
        <v>0</v>
      </c>
    </row>
    <row r="4800" spans="1:22" x14ac:dyDescent="0.25">
      <c r="A4800">
        <v>4795</v>
      </c>
      <c r="B4800">
        <v>956.49999999983595</v>
      </c>
      <c r="C4800">
        <v>0</v>
      </c>
      <c r="D4800">
        <v>0</v>
      </c>
      <c r="E4800">
        <v>0</v>
      </c>
      <c r="F4800">
        <v>0</v>
      </c>
      <c r="G4800">
        <v>2.7E-2</v>
      </c>
      <c r="H4800">
        <v>5.0000000000000001E-3</v>
      </c>
      <c r="I4800">
        <v>0.17699999999999999</v>
      </c>
      <c r="J4800">
        <v>-0.01</v>
      </c>
      <c r="K4800">
        <v>-0.96599999999999997</v>
      </c>
      <c r="L4800">
        <v>-1.4490000000000001</v>
      </c>
      <c r="M4800" s="1">
        <v>4.8310000000000004</v>
      </c>
      <c r="N4800">
        <v>0</v>
      </c>
      <c r="O4800">
        <v>2.899</v>
      </c>
      <c r="P4800">
        <v>3.3820000000000001</v>
      </c>
      <c r="Q4800">
        <v>3.3820000000000001</v>
      </c>
      <c r="R4800">
        <v>13.044</v>
      </c>
      <c r="S4800">
        <v>0.96599999999999997</v>
      </c>
      <c r="T4800">
        <v>3.3820000000000001</v>
      </c>
      <c r="U4800">
        <v>8.2129999999999992</v>
      </c>
      <c r="V4800">
        <v>0</v>
      </c>
    </row>
    <row r="4801" spans="1:22" x14ac:dyDescent="0.25">
      <c r="A4801">
        <v>4796</v>
      </c>
      <c r="B4801">
        <v>956.59999999983597</v>
      </c>
      <c r="C4801">
        <v>0</v>
      </c>
      <c r="D4801">
        <v>0</v>
      </c>
      <c r="E4801">
        <v>0</v>
      </c>
      <c r="F4801">
        <v>0</v>
      </c>
      <c r="G4801">
        <v>2.7E-2</v>
      </c>
      <c r="H4801">
        <v>5.0000000000000001E-3</v>
      </c>
      <c r="I4801">
        <v>0.17299999999999999</v>
      </c>
      <c r="J4801">
        <v>-0.01</v>
      </c>
      <c r="K4801">
        <v>-0.96599999999999997</v>
      </c>
      <c r="L4801">
        <v>-1.4490000000000001</v>
      </c>
      <c r="M4801" s="1">
        <v>4.3479999999999999</v>
      </c>
      <c r="N4801">
        <v>0</v>
      </c>
      <c r="O4801">
        <v>2.899</v>
      </c>
      <c r="P4801">
        <v>3.3820000000000001</v>
      </c>
      <c r="Q4801">
        <v>3.3820000000000001</v>
      </c>
      <c r="R4801">
        <v>13.044</v>
      </c>
      <c r="S4801">
        <v>0.96599999999999997</v>
      </c>
      <c r="T4801">
        <v>3.3820000000000001</v>
      </c>
      <c r="U4801">
        <v>8.2129999999999992</v>
      </c>
      <c r="V4801">
        <v>0</v>
      </c>
    </row>
    <row r="4802" spans="1:22" x14ac:dyDescent="0.25">
      <c r="A4802">
        <v>4797</v>
      </c>
      <c r="B4802">
        <v>956.699999999836</v>
      </c>
      <c r="C4802">
        <v>0</v>
      </c>
      <c r="D4802">
        <v>0</v>
      </c>
      <c r="E4802">
        <v>0</v>
      </c>
      <c r="F4802">
        <v>0</v>
      </c>
      <c r="G4802">
        <v>2.7E-2</v>
      </c>
      <c r="H4802">
        <v>5.0000000000000001E-3</v>
      </c>
      <c r="I4802">
        <v>0.17299999999999999</v>
      </c>
      <c r="J4802">
        <v>-0.01</v>
      </c>
      <c r="K4802">
        <v>-0.48299999999999998</v>
      </c>
      <c r="L4802">
        <v>-0.96599999999999997</v>
      </c>
      <c r="M4802" s="1">
        <v>4.8310000000000004</v>
      </c>
      <c r="N4802">
        <v>0</v>
      </c>
      <c r="O4802">
        <v>3.3820000000000001</v>
      </c>
      <c r="P4802">
        <v>3.8650000000000002</v>
      </c>
      <c r="Q4802">
        <v>3.3820000000000001</v>
      </c>
      <c r="R4802">
        <v>13.044</v>
      </c>
      <c r="S4802">
        <v>1.4490000000000001</v>
      </c>
      <c r="T4802">
        <v>3.8650000000000002</v>
      </c>
      <c r="U4802">
        <v>8.2129999999999992</v>
      </c>
      <c r="V4802">
        <v>0</v>
      </c>
    </row>
    <row r="4803" spans="1:22" x14ac:dyDescent="0.25">
      <c r="A4803">
        <v>4798</v>
      </c>
      <c r="B4803">
        <v>956.79999999983602</v>
      </c>
      <c r="C4803">
        <v>0</v>
      </c>
      <c r="D4803">
        <v>0</v>
      </c>
      <c r="E4803">
        <v>0</v>
      </c>
      <c r="F4803">
        <v>0</v>
      </c>
      <c r="G4803">
        <v>2.7E-2</v>
      </c>
      <c r="H4803">
        <v>5.0000000000000001E-3</v>
      </c>
      <c r="I4803">
        <v>0.17299999999999999</v>
      </c>
      <c r="J4803">
        <v>-0.01</v>
      </c>
      <c r="K4803">
        <v>-0.48299999999999998</v>
      </c>
      <c r="L4803">
        <v>-0.96599999999999997</v>
      </c>
      <c r="M4803" s="1">
        <v>4.8310000000000004</v>
      </c>
      <c r="N4803">
        <v>0</v>
      </c>
      <c r="O4803">
        <v>3.8650000000000002</v>
      </c>
      <c r="P4803">
        <v>3.8650000000000002</v>
      </c>
      <c r="Q4803">
        <v>3.3820000000000001</v>
      </c>
      <c r="R4803">
        <v>13.044</v>
      </c>
      <c r="S4803">
        <v>0.96599999999999997</v>
      </c>
      <c r="T4803">
        <v>3.8650000000000002</v>
      </c>
      <c r="U4803">
        <v>8.2129999999999992</v>
      </c>
      <c r="V4803">
        <v>0</v>
      </c>
    </row>
    <row r="4804" spans="1:22" x14ac:dyDescent="0.25">
      <c r="A4804">
        <v>4799</v>
      </c>
      <c r="B4804">
        <v>956.89999999983604</v>
      </c>
      <c r="C4804">
        <v>0</v>
      </c>
      <c r="D4804">
        <v>0</v>
      </c>
      <c r="E4804">
        <v>0</v>
      </c>
      <c r="F4804">
        <v>0</v>
      </c>
      <c r="G4804">
        <v>2.7E-2</v>
      </c>
      <c r="H4804">
        <v>5.0000000000000001E-3</v>
      </c>
      <c r="I4804">
        <v>0.17299999999999999</v>
      </c>
      <c r="J4804">
        <v>-0.01</v>
      </c>
      <c r="K4804">
        <v>-0.48299999999999998</v>
      </c>
      <c r="L4804">
        <v>-0.96599999999999997</v>
      </c>
      <c r="M4804" s="1">
        <v>4.8310000000000004</v>
      </c>
      <c r="N4804">
        <v>0</v>
      </c>
      <c r="O4804">
        <v>3.3820000000000001</v>
      </c>
      <c r="P4804">
        <v>3.8650000000000002</v>
      </c>
      <c r="Q4804">
        <v>3.3820000000000001</v>
      </c>
      <c r="R4804">
        <v>13.044</v>
      </c>
      <c r="S4804">
        <v>0.96599999999999997</v>
      </c>
      <c r="T4804">
        <v>3.8650000000000002</v>
      </c>
      <c r="U4804">
        <v>8.2129999999999992</v>
      </c>
      <c r="V4804">
        <v>0</v>
      </c>
    </row>
    <row r="4805" spans="1:22" x14ac:dyDescent="0.25">
      <c r="A4805">
        <v>4800</v>
      </c>
      <c r="B4805">
        <v>956.99999999983595</v>
      </c>
      <c r="C4805">
        <v>0</v>
      </c>
      <c r="D4805">
        <v>0</v>
      </c>
      <c r="E4805">
        <v>0</v>
      </c>
      <c r="F4805">
        <v>0</v>
      </c>
      <c r="G4805">
        <v>2.7E-2</v>
      </c>
      <c r="H4805">
        <v>5.0000000000000001E-3</v>
      </c>
      <c r="I4805">
        <v>0.17299999999999999</v>
      </c>
      <c r="J4805">
        <v>-0.01</v>
      </c>
      <c r="K4805">
        <v>-0.96599999999999997</v>
      </c>
      <c r="L4805">
        <v>-0.96599999999999997</v>
      </c>
      <c r="M4805" s="1">
        <v>4.8310000000000004</v>
      </c>
      <c r="N4805">
        <v>0.48299999999999998</v>
      </c>
      <c r="O4805">
        <v>3.3820000000000001</v>
      </c>
      <c r="P4805">
        <v>3.8650000000000002</v>
      </c>
      <c r="Q4805">
        <v>3.3820000000000001</v>
      </c>
      <c r="R4805">
        <v>13.044</v>
      </c>
      <c r="S4805">
        <v>0.96599999999999997</v>
      </c>
      <c r="T4805">
        <v>3.8650000000000002</v>
      </c>
      <c r="U4805">
        <v>8.2129999999999992</v>
      </c>
      <c r="V4805">
        <v>0</v>
      </c>
    </row>
    <row r="4806" spans="1:22" x14ac:dyDescent="0.25">
      <c r="A4806">
        <v>4801</v>
      </c>
      <c r="B4806">
        <v>957.09999999983597</v>
      </c>
      <c r="C4806">
        <v>0</v>
      </c>
      <c r="D4806">
        <v>0</v>
      </c>
      <c r="E4806">
        <v>0</v>
      </c>
      <c r="F4806">
        <v>0</v>
      </c>
      <c r="G4806">
        <v>2.7E-2</v>
      </c>
      <c r="H4806">
        <v>5.0000000000000001E-3</v>
      </c>
      <c r="I4806">
        <v>0.17299999999999999</v>
      </c>
      <c r="J4806">
        <v>-0.01</v>
      </c>
      <c r="K4806">
        <v>-0.96599999999999997</v>
      </c>
      <c r="L4806">
        <v>-1.4490000000000001</v>
      </c>
      <c r="M4806" s="1">
        <v>4.8310000000000004</v>
      </c>
      <c r="N4806">
        <v>0</v>
      </c>
      <c r="O4806">
        <v>3.3820000000000001</v>
      </c>
      <c r="P4806">
        <v>3.8650000000000002</v>
      </c>
      <c r="Q4806">
        <v>3.3820000000000001</v>
      </c>
      <c r="R4806">
        <v>13.044</v>
      </c>
      <c r="S4806">
        <v>0.96599999999999997</v>
      </c>
      <c r="T4806">
        <v>3.3820000000000001</v>
      </c>
      <c r="U4806">
        <v>8.2129999999999992</v>
      </c>
      <c r="V4806">
        <v>0</v>
      </c>
    </row>
    <row r="4807" spans="1:22" x14ac:dyDescent="0.25">
      <c r="A4807">
        <v>4802</v>
      </c>
      <c r="B4807">
        <v>957.199999999836</v>
      </c>
      <c r="C4807">
        <v>0</v>
      </c>
      <c r="D4807">
        <v>0</v>
      </c>
      <c r="E4807">
        <v>0</v>
      </c>
      <c r="F4807">
        <v>0</v>
      </c>
      <c r="G4807">
        <v>2.7E-2</v>
      </c>
      <c r="H4807">
        <v>5.0000000000000001E-3</v>
      </c>
      <c r="I4807">
        <v>0.17299999999999999</v>
      </c>
      <c r="J4807">
        <v>-0.01</v>
      </c>
      <c r="K4807">
        <v>-0.48299999999999998</v>
      </c>
      <c r="L4807">
        <v>-0.96599999999999997</v>
      </c>
      <c r="M4807" s="1">
        <v>4.8310000000000004</v>
      </c>
      <c r="N4807">
        <v>0</v>
      </c>
      <c r="O4807">
        <v>3.3820000000000001</v>
      </c>
      <c r="P4807">
        <v>3.8650000000000002</v>
      </c>
      <c r="Q4807">
        <v>3.3820000000000001</v>
      </c>
      <c r="R4807">
        <v>13.526999999999999</v>
      </c>
      <c r="S4807">
        <v>0.96599999999999997</v>
      </c>
      <c r="T4807">
        <v>3.8650000000000002</v>
      </c>
      <c r="U4807">
        <v>8.2129999999999992</v>
      </c>
      <c r="V4807">
        <v>0</v>
      </c>
    </row>
    <row r="4808" spans="1:22" x14ac:dyDescent="0.25">
      <c r="A4808">
        <v>4803</v>
      </c>
      <c r="B4808">
        <v>957.29999999983602</v>
      </c>
      <c r="C4808">
        <v>0</v>
      </c>
      <c r="D4808">
        <v>0</v>
      </c>
      <c r="E4808">
        <v>0</v>
      </c>
      <c r="F4808">
        <v>0</v>
      </c>
      <c r="G4808">
        <v>2.7E-2</v>
      </c>
      <c r="H4808">
        <v>5.0000000000000001E-3</v>
      </c>
      <c r="I4808">
        <v>0.17299999999999999</v>
      </c>
      <c r="J4808">
        <v>-0.01</v>
      </c>
      <c r="K4808">
        <v>-0.48299999999999998</v>
      </c>
      <c r="L4808">
        <v>-0.96599999999999997</v>
      </c>
      <c r="M4808" s="1">
        <v>4.8310000000000004</v>
      </c>
      <c r="N4808">
        <v>0</v>
      </c>
      <c r="O4808">
        <v>3.8650000000000002</v>
      </c>
      <c r="P4808">
        <v>3.8650000000000002</v>
      </c>
      <c r="Q4808">
        <v>3.3820000000000001</v>
      </c>
      <c r="R4808">
        <v>13.526999999999999</v>
      </c>
      <c r="S4808">
        <v>1.4490000000000001</v>
      </c>
      <c r="T4808">
        <v>3.8650000000000002</v>
      </c>
      <c r="U4808">
        <v>8.2129999999999992</v>
      </c>
      <c r="V4808">
        <v>0</v>
      </c>
    </row>
    <row r="4809" spans="1:22" x14ac:dyDescent="0.25">
      <c r="A4809">
        <v>4804</v>
      </c>
      <c r="B4809">
        <v>957.39999999983604</v>
      </c>
      <c r="C4809">
        <v>0</v>
      </c>
      <c r="D4809">
        <v>0</v>
      </c>
      <c r="E4809">
        <v>0</v>
      </c>
      <c r="F4809">
        <v>0</v>
      </c>
      <c r="G4809">
        <v>2.1999999999999999E-2</v>
      </c>
      <c r="H4809">
        <v>5.0000000000000001E-3</v>
      </c>
      <c r="I4809">
        <v>0.17299999999999999</v>
      </c>
      <c r="J4809">
        <v>-0.01</v>
      </c>
      <c r="K4809">
        <v>-0.48299999999999998</v>
      </c>
      <c r="L4809">
        <v>-0.96599999999999997</v>
      </c>
      <c r="M4809" s="1">
        <v>4.8310000000000004</v>
      </c>
      <c r="N4809">
        <v>0</v>
      </c>
      <c r="O4809">
        <v>3.8650000000000002</v>
      </c>
      <c r="P4809">
        <v>3.8650000000000002</v>
      </c>
      <c r="Q4809">
        <v>3.3820000000000001</v>
      </c>
      <c r="R4809">
        <v>13.526999999999999</v>
      </c>
      <c r="S4809">
        <v>1.4490000000000001</v>
      </c>
      <c r="T4809">
        <v>3.8650000000000002</v>
      </c>
      <c r="U4809">
        <v>8.2129999999999992</v>
      </c>
      <c r="V4809">
        <v>0</v>
      </c>
    </row>
    <row r="4810" spans="1:22" x14ac:dyDescent="0.25">
      <c r="A4810">
        <v>4805</v>
      </c>
      <c r="B4810">
        <v>957.49999999983595</v>
      </c>
      <c r="C4810">
        <v>0</v>
      </c>
      <c r="D4810">
        <v>0</v>
      </c>
      <c r="E4810">
        <v>0</v>
      </c>
      <c r="F4810">
        <v>0</v>
      </c>
      <c r="G4810">
        <v>2.7E-2</v>
      </c>
      <c r="H4810">
        <v>5.0000000000000001E-3</v>
      </c>
      <c r="I4810">
        <v>0.17299999999999999</v>
      </c>
      <c r="J4810">
        <v>-0.01</v>
      </c>
      <c r="K4810">
        <v>-0.48299999999999998</v>
      </c>
      <c r="L4810">
        <v>-0.96599999999999997</v>
      </c>
      <c r="M4810" s="1">
        <v>4.8310000000000004</v>
      </c>
      <c r="N4810">
        <v>0</v>
      </c>
      <c r="O4810">
        <v>3.8650000000000002</v>
      </c>
      <c r="P4810">
        <v>3.8650000000000002</v>
      </c>
      <c r="Q4810">
        <v>3.3820000000000001</v>
      </c>
      <c r="R4810">
        <v>13.526999999999999</v>
      </c>
      <c r="S4810">
        <v>1.4490000000000001</v>
      </c>
      <c r="T4810">
        <v>3.8650000000000002</v>
      </c>
      <c r="U4810">
        <v>8.2129999999999992</v>
      </c>
      <c r="V4810">
        <v>0</v>
      </c>
    </row>
    <row r="4811" spans="1:22" x14ac:dyDescent="0.25">
      <c r="A4811">
        <v>4806</v>
      </c>
      <c r="B4811">
        <v>957.59999999983597</v>
      </c>
      <c r="C4811">
        <v>0</v>
      </c>
      <c r="D4811">
        <v>0</v>
      </c>
      <c r="E4811">
        <v>0</v>
      </c>
      <c r="F4811">
        <v>0</v>
      </c>
      <c r="G4811">
        <v>2.7E-2</v>
      </c>
      <c r="H4811">
        <v>5.0000000000000001E-3</v>
      </c>
      <c r="I4811">
        <v>0.17299999999999999</v>
      </c>
      <c r="J4811">
        <v>-0.01</v>
      </c>
      <c r="K4811">
        <v>-0.48299999999999998</v>
      </c>
      <c r="L4811">
        <v>-0.96599999999999997</v>
      </c>
      <c r="M4811" s="1">
        <v>4.8310000000000004</v>
      </c>
      <c r="N4811">
        <v>0.48299999999999998</v>
      </c>
      <c r="O4811">
        <v>3.8650000000000002</v>
      </c>
      <c r="P4811">
        <v>3.8650000000000002</v>
      </c>
      <c r="Q4811">
        <v>3.3820000000000001</v>
      </c>
      <c r="R4811">
        <v>13.526999999999999</v>
      </c>
      <c r="S4811">
        <v>0.96599999999999997</v>
      </c>
      <c r="T4811">
        <v>3.8650000000000002</v>
      </c>
      <c r="U4811">
        <v>8.2129999999999992</v>
      </c>
      <c r="V4811">
        <v>0</v>
      </c>
    </row>
    <row r="4812" spans="1:22" x14ac:dyDescent="0.25">
      <c r="A4812">
        <v>4807</v>
      </c>
      <c r="B4812">
        <v>957.699999999836</v>
      </c>
      <c r="C4812">
        <v>0</v>
      </c>
      <c r="D4812">
        <v>0</v>
      </c>
      <c r="E4812">
        <v>0.83199999999999996</v>
      </c>
      <c r="F4812">
        <v>0</v>
      </c>
      <c r="G4812">
        <v>2.1999999999999999E-2</v>
      </c>
      <c r="H4812">
        <v>5.0000000000000001E-3</v>
      </c>
      <c r="I4812">
        <v>0.17299999999999999</v>
      </c>
      <c r="J4812">
        <v>-0.01</v>
      </c>
      <c r="K4812">
        <v>-0.48299999999999998</v>
      </c>
      <c r="L4812">
        <v>-0.96599999999999997</v>
      </c>
      <c r="M4812" s="1">
        <v>4.8310000000000004</v>
      </c>
      <c r="N4812">
        <v>0.48299999999999998</v>
      </c>
      <c r="O4812">
        <v>3.8650000000000002</v>
      </c>
      <c r="P4812">
        <v>3.8650000000000002</v>
      </c>
      <c r="Q4812">
        <v>3.3820000000000001</v>
      </c>
      <c r="R4812">
        <v>13.526999999999999</v>
      </c>
      <c r="S4812">
        <v>1.4490000000000001</v>
      </c>
      <c r="T4812">
        <v>4.3479999999999999</v>
      </c>
      <c r="U4812">
        <v>8.2129999999999992</v>
      </c>
      <c r="V4812">
        <v>0</v>
      </c>
    </row>
    <row r="4813" spans="1:22" x14ac:dyDescent="0.25">
      <c r="A4813">
        <v>4808</v>
      </c>
      <c r="B4813">
        <v>957.79999999983602</v>
      </c>
      <c r="C4813">
        <v>0</v>
      </c>
      <c r="D4813">
        <v>0</v>
      </c>
      <c r="E4813">
        <v>0</v>
      </c>
      <c r="F4813">
        <v>0</v>
      </c>
      <c r="G4813">
        <v>2.7E-2</v>
      </c>
      <c r="H4813">
        <v>5.0000000000000001E-3</v>
      </c>
      <c r="I4813">
        <v>0.17299999999999999</v>
      </c>
      <c r="J4813">
        <v>-0.01</v>
      </c>
      <c r="K4813">
        <v>0</v>
      </c>
      <c r="L4813">
        <v>-0.96599999999999997</v>
      </c>
      <c r="M4813" s="1">
        <v>4.8310000000000004</v>
      </c>
      <c r="N4813">
        <v>0.48299999999999998</v>
      </c>
      <c r="O4813">
        <v>3.8650000000000002</v>
      </c>
      <c r="P4813">
        <v>3.8650000000000002</v>
      </c>
      <c r="Q4813">
        <v>3.3820000000000001</v>
      </c>
      <c r="R4813">
        <v>13.526999999999999</v>
      </c>
      <c r="S4813">
        <v>1.4490000000000001</v>
      </c>
      <c r="T4813">
        <v>4.3479999999999999</v>
      </c>
      <c r="U4813">
        <v>8.2129999999999992</v>
      </c>
      <c r="V4813">
        <v>0</v>
      </c>
    </row>
    <row r="4814" spans="1:22" x14ac:dyDescent="0.25">
      <c r="A4814">
        <v>4809</v>
      </c>
      <c r="B4814">
        <v>957.89999999983604</v>
      </c>
      <c r="C4814">
        <v>0</v>
      </c>
      <c r="D4814">
        <v>0</v>
      </c>
      <c r="E4814">
        <v>0</v>
      </c>
      <c r="F4814">
        <v>0</v>
      </c>
      <c r="G4814">
        <v>2.7E-2</v>
      </c>
      <c r="H4814">
        <v>5.0000000000000001E-3</v>
      </c>
      <c r="I4814">
        <v>0.17299999999999999</v>
      </c>
      <c r="J4814">
        <v>-0.01</v>
      </c>
      <c r="K4814">
        <v>-0.48299999999999998</v>
      </c>
      <c r="L4814">
        <v>-0.96599999999999997</v>
      </c>
      <c r="M4814" s="1">
        <v>4.8310000000000004</v>
      </c>
      <c r="N4814">
        <v>0.48299999999999998</v>
      </c>
      <c r="O4814">
        <v>3.8650000000000002</v>
      </c>
      <c r="P4814">
        <v>3.8650000000000002</v>
      </c>
      <c r="Q4814">
        <v>3.3820000000000001</v>
      </c>
      <c r="R4814">
        <v>13.526999999999999</v>
      </c>
      <c r="S4814">
        <v>0.96599999999999997</v>
      </c>
      <c r="T4814">
        <v>3.8650000000000002</v>
      </c>
      <c r="U4814">
        <v>8.2129999999999992</v>
      </c>
      <c r="V4814">
        <v>0</v>
      </c>
    </row>
    <row r="4815" spans="1:22" x14ac:dyDescent="0.25">
      <c r="A4815">
        <v>4810</v>
      </c>
      <c r="B4815">
        <v>957.99999999983595</v>
      </c>
      <c r="C4815">
        <v>0</v>
      </c>
      <c r="D4815">
        <v>0</v>
      </c>
      <c r="E4815">
        <v>0</v>
      </c>
      <c r="F4815">
        <v>0</v>
      </c>
      <c r="G4815">
        <v>2.7E-2</v>
      </c>
      <c r="H4815">
        <v>5.0000000000000001E-3</v>
      </c>
      <c r="I4815">
        <v>0.17299999999999999</v>
      </c>
      <c r="J4815">
        <v>-0.01</v>
      </c>
      <c r="K4815">
        <v>-0.48299999999999998</v>
      </c>
      <c r="L4815">
        <v>-1.4490000000000001</v>
      </c>
      <c r="M4815" s="1">
        <v>4.8310000000000004</v>
      </c>
      <c r="N4815">
        <v>0.48299999999999998</v>
      </c>
      <c r="O4815">
        <v>3.3820000000000001</v>
      </c>
      <c r="P4815">
        <v>3.3820000000000001</v>
      </c>
      <c r="Q4815">
        <v>3.3820000000000001</v>
      </c>
      <c r="R4815">
        <v>13.526999999999999</v>
      </c>
      <c r="S4815">
        <v>0.96599999999999997</v>
      </c>
      <c r="T4815">
        <v>3.8650000000000002</v>
      </c>
      <c r="U4815">
        <v>8.2129999999999992</v>
      </c>
      <c r="V4815">
        <v>0</v>
      </c>
    </row>
    <row r="4816" spans="1:22" x14ac:dyDescent="0.25">
      <c r="A4816">
        <v>4811</v>
      </c>
      <c r="B4816">
        <v>958.09999999983597</v>
      </c>
      <c r="C4816">
        <v>0</v>
      </c>
      <c r="D4816">
        <v>0</v>
      </c>
      <c r="E4816">
        <v>0</v>
      </c>
      <c r="F4816">
        <v>0</v>
      </c>
      <c r="G4816">
        <v>2.1999999999999999E-2</v>
      </c>
      <c r="H4816">
        <v>5.0000000000000001E-3</v>
      </c>
      <c r="I4816">
        <v>0.17299999999999999</v>
      </c>
      <c r="J4816">
        <v>-0.01</v>
      </c>
      <c r="K4816">
        <v>-0.96599999999999997</v>
      </c>
      <c r="L4816">
        <v>-1.4490000000000001</v>
      </c>
      <c r="M4816" s="1">
        <v>4.8310000000000004</v>
      </c>
      <c r="N4816">
        <v>0</v>
      </c>
      <c r="O4816">
        <v>3.3820000000000001</v>
      </c>
      <c r="P4816">
        <v>3.3820000000000001</v>
      </c>
      <c r="Q4816">
        <v>3.3820000000000001</v>
      </c>
      <c r="R4816">
        <v>13.526999999999999</v>
      </c>
      <c r="S4816">
        <v>0.96599999999999997</v>
      </c>
      <c r="T4816">
        <v>3.8650000000000002</v>
      </c>
      <c r="U4816">
        <v>8.2129999999999992</v>
      </c>
      <c r="V4816">
        <v>0</v>
      </c>
    </row>
    <row r="4817" spans="1:22" x14ac:dyDescent="0.25">
      <c r="A4817">
        <v>4812</v>
      </c>
      <c r="B4817">
        <v>958.199999999836</v>
      </c>
      <c r="C4817">
        <v>0</v>
      </c>
      <c r="D4817">
        <v>0</v>
      </c>
      <c r="E4817">
        <v>0</v>
      </c>
      <c r="F4817">
        <v>0</v>
      </c>
      <c r="G4817">
        <v>2.1999999999999999E-2</v>
      </c>
      <c r="H4817">
        <v>5.0000000000000001E-3</v>
      </c>
      <c r="I4817">
        <v>0.17299999999999999</v>
      </c>
      <c r="J4817">
        <v>-0.01</v>
      </c>
      <c r="K4817">
        <v>-0.96599999999999997</v>
      </c>
      <c r="L4817">
        <v>-1.4490000000000001</v>
      </c>
      <c r="M4817" s="1">
        <v>4.8310000000000004</v>
      </c>
      <c r="N4817">
        <v>0.48299999999999998</v>
      </c>
      <c r="O4817">
        <v>3.3820000000000001</v>
      </c>
      <c r="P4817">
        <v>3.3820000000000001</v>
      </c>
      <c r="Q4817">
        <v>3.3820000000000001</v>
      </c>
      <c r="R4817">
        <v>14.01</v>
      </c>
      <c r="S4817">
        <v>0.96599999999999997</v>
      </c>
      <c r="T4817">
        <v>3.8650000000000002</v>
      </c>
      <c r="U4817">
        <v>8.2129999999999992</v>
      </c>
      <c r="V4817">
        <v>0</v>
      </c>
    </row>
    <row r="4818" spans="1:22" x14ac:dyDescent="0.25">
      <c r="A4818">
        <v>4813</v>
      </c>
      <c r="B4818">
        <v>958.29999999983602</v>
      </c>
      <c r="C4818">
        <v>0</v>
      </c>
      <c r="D4818">
        <v>0</v>
      </c>
      <c r="E4818">
        <v>0</v>
      </c>
      <c r="F4818">
        <v>0</v>
      </c>
      <c r="G4818">
        <v>2.7E-2</v>
      </c>
      <c r="H4818">
        <v>5.0000000000000001E-3</v>
      </c>
      <c r="I4818">
        <v>0.17299999999999999</v>
      </c>
      <c r="J4818">
        <v>-0.01</v>
      </c>
      <c r="K4818">
        <v>-0.96599999999999997</v>
      </c>
      <c r="L4818">
        <v>-1.4490000000000001</v>
      </c>
      <c r="M4818" s="1">
        <v>4.8310000000000004</v>
      </c>
      <c r="N4818">
        <v>0.48299999999999998</v>
      </c>
      <c r="O4818">
        <v>2.899</v>
      </c>
      <c r="P4818">
        <v>3.3820000000000001</v>
      </c>
      <c r="Q4818">
        <v>3.3820000000000001</v>
      </c>
      <c r="R4818">
        <v>14.01</v>
      </c>
      <c r="S4818">
        <v>0.96599999999999997</v>
      </c>
      <c r="T4818">
        <v>3.8650000000000002</v>
      </c>
      <c r="U4818">
        <v>8.2129999999999992</v>
      </c>
      <c r="V4818">
        <v>0</v>
      </c>
    </row>
    <row r="4819" spans="1:22" x14ac:dyDescent="0.25">
      <c r="A4819">
        <v>4814</v>
      </c>
      <c r="B4819">
        <v>958.39999999983604</v>
      </c>
      <c r="C4819">
        <v>0</v>
      </c>
      <c r="D4819">
        <v>0</v>
      </c>
      <c r="E4819">
        <v>0</v>
      </c>
      <c r="F4819">
        <v>0</v>
      </c>
      <c r="G4819">
        <v>2.7E-2</v>
      </c>
      <c r="H4819">
        <v>5.0000000000000001E-3</v>
      </c>
      <c r="I4819">
        <v>0.17299999999999999</v>
      </c>
      <c r="J4819">
        <v>-0.01</v>
      </c>
      <c r="K4819">
        <v>-0.96599999999999997</v>
      </c>
      <c r="L4819">
        <v>-1.9319999999999999</v>
      </c>
      <c r="M4819" s="1">
        <v>4.8310000000000004</v>
      </c>
      <c r="N4819">
        <v>0.48299999999999998</v>
      </c>
      <c r="O4819">
        <v>2.899</v>
      </c>
      <c r="P4819">
        <v>3.3820000000000001</v>
      </c>
      <c r="Q4819">
        <v>3.3820000000000001</v>
      </c>
      <c r="R4819">
        <v>13.526999999999999</v>
      </c>
      <c r="S4819">
        <v>0.48299999999999998</v>
      </c>
      <c r="T4819">
        <v>3.3820000000000001</v>
      </c>
      <c r="U4819">
        <v>8.2129999999999992</v>
      </c>
      <c r="V4819">
        <v>-0.48299999999999998</v>
      </c>
    </row>
    <row r="4820" spans="1:22" x14ac:dyDescent="0.25">
      <c r="A4820">
        <v>4815</v>
      </c>
      <c r="B4820">
        <v>958.49999999983595</v>
      </c>
      <c r="C4820">
        <v>0</v>
      </c>
      <c r="D4820">
        <v>0</v>
      </c>
      <c r="E4820">
        <v>0</v>
      </c>
      <c r="F4820">
        <v>0</v>
      </c>
      <c r="G4820">
        <v>2.1999999999999999E-2</v>
      </c>
      <c r="H4820">
        <v>5.0000000000000001E-3</v>
      </c>
      <c r="I4820">
        <v>0.17299999999999999</v>
      </c>
      <c r="J4820">
        <v>-0.01</v>
      </c>
      <c r="K4820">
        <v>-0.96599999999999997</v>
      </c>
      <c r="L4820">
        <v>-1.9319999999999999</v>
      </c>
      <c r="M4820" s="1">
        <v>4.8310000000000004</v>
      </c>
      <c r="N4820">
        <v>0.48299999999999998</v>
      </c>
      <c r="O4820">
        <v>2.899</v>
      </c>
      <c r="P4820">
        <v>3.3820000000000001</v>
      </c>
      <c r="Q4820">
        <v>3.3820000000000001</v>
      </c>
      <c r="R4820">
        <v>14.01</v>
      </c>
      <c r="S4820">
        <v>0.48299999999999998</v>
      </c>
      <c r="T4820">
        <v>3.3820000000000001</v>
      </c>
      <c r="U4820">
        <v>8.2129999999999992</v>
      </c>
      <c r="V4820">
        <v>0</v>
      </c>
    </row>
    <row r="4821" spans="1:22" x14ac:dyDescent="0.25">
      <c r="A4821">
        <v>4816</v>
      </c>
      <c r="B4821">
        <v>958.59999999983597</v>
      </c>
      <c r="C4821">
        <v>0</v>
      </c>
      <c r="D4821">
        <v>0</v>
      </c>
      <c r="E4821">
        <v>0</v>
      </c>
      <c r="F4821">
        <v>0</v>
      </c>
      <c r="G4821">
        <v>2.7E-2</v>
      </c>
      <c r="H4821">
        <v>5.0000000000000001E-3</v>
      </c>
      <c r="I4821">
        <v>0.17299999999999999</v>
      </c>
      <c r="J4821">
        <v>-0.01</v>
      </c>
      <c r="K4821">
        <v>-0.96599999999999997</v>
      </c>
      <c r="L4821">
        <v>-1.4490000000000001</v>
      </c>
      <c r="M4821" s="1">
        <v>4.8310000000000004</v>
      </c>
      <c r="N4821">
        <v>0.48299999999999998</v>
      </c>
      <c r="O4821">
        <v>2.899</v>
      </c>
      <c r="P4821">
        <v>3.3820000000000001</v>
      </c>
      <c r="Q4821">
        <v>3.3820000000000001</v>
      </c>
      <c r="R4821">
        <v>14.01</v>
      </c>
      <c r="S4821">
        <v>0.96599999999999997</v>
      </c>
      <c r="T4821">
        <v>3.8650000000000002</v>
      </c>
      <c r="U4821">
        <v>8.2129999999999992</v>
      </c>
      <c r="V4821">
        <v>0</v>
      </c>
    </row>
    <row r="4822" spans="1:22" x14ac:dyDescent="0.25">
      <c r="A4822">
        <v>4817</v>
      </c>
      <c r="B4822">
        <v>958.699999999836</v>
      </c>
      <c r="C4822">
        <v>0</v>
      </c>
      <c r="D4822">
        <v>0</v>
      </c>
      <c r="E4822">
        <v>0</v>
      </c>
      <c r="F4822">
        <v>0</v>
      </c>
      <c r="G4822">
        <v>2.7E-2</v>
      </c>
      <c r="H4822">
        <v>5.0000000000000001E-3</v>
      </c>
      <c r="I4822">
        <v>0.17299999999999999</v>
      </c>
      <c r="J4822">
        <v>-0.01</v>
      </c>
      <c r="K4822">
        <v>-0.96599999999999997</v>
      </c>
      <c r="L4822">
        <v>-1.4490000000000001</v>
      </c>
      <c r="M4822" s="1">
        <v>4.8310000000000004</v>
      </c>
      <c r="N4822">
        <v>0.48299999999999998</v>
      </c>
      <c r="O4822">
        <v>2.899</v>
      </c>
      <c r="P4822">
        <v>3.3820000000000001</v>
      </c>
      <c r="Q4822">
        <v>3.3820000000000001</v>
      </c>
      <c r="R4822">
        <v>14.01</v>
      </c>
      <c r="S4822">
        <v>0.96599999999999997</v>
      </c>
      <c r="T4822">
        <v>3.8650000000000002</v>
      </c>
      <c r="U4822">
        <v>8.2129999999999992</v>
      </c>
      <c r="V4822">
        <v>0</v>
      </c>
    </row>
    <row r="4823" spans="1:22" x14ac:dyDescent="0.25">
      <c r="A4823">
        <v>4818</v>
      </c>
      <c r="B4823">
        <v>958.79999999983602</v>
      </c>
      <c r="C4823">
        <v>0</v>
      </c>
      <c r="D4823">
        <v>0</v>
      </c>
      <c r="E4823">
        <v>0</v>
      </c>
      <c r="F4823">
        <v>0</v>
      </c>
      <c r="G4823">
        <v>2.7E-2</v>
      </c>
      <c r="H4823">
        <v>5.0000000000000001E-3</v>
      </c>
      <c r="I4823">
        <v>0.17299999999999999</v>
      </c>
      <c r="J4823">
        <v>-0.01</v>
      </c>
      <c r="K4823">
        <v>-0.96599999999999997</v>
      </c>
      <c r="L4823">
        <v>-1.4490000000000001</v>
      </c>
      <c r="M4823" s="1">
        <v>4.8310000000000004</v>
      </c>
      <c r="N4823">
        <v>0.48299999999999998</v>
      </c>
      <c r="O4823">
        <v>3.3820000000000001</v>
      </c>
      <c r="P4823">
        <v>3.3820000000000001</v>
      </c>
      <c r="Q4823">
        <v>3.3820000000000001</v>
      </c>
      <c r="R4823">
        <v>14.01</v>
      </c>
      <c r="S4823">
        <v>0.96599999999999997</v>
      </c>
      <c r="T4823">
        <v>3.8650000000000002</v>
      </c>
      <c r="U4823">
        <v>8.2129999999999992</v>
      </c>
      <c r="V4823">
        <v>0</v>
      </c>
    </row>
    <row r="4824" spans="1:22" x14ac:dyDescent="0.25">
      <c r="A4824">
        <v>4819</v>
      </c>
      <c r="B4824">
        <v>958.89999999983604</v>
      </c>
      <c r="C4824">
        <v>0</v>
      </c>
      <c r="D4824">
        <v>0</v>
      </c>
      <c r="E4824">
        <v>0</v>
      </c>
      <c r="F4824">
        <v>0</v>
      </c>
      <c r="G4824">
        <v>2.7E-2</v>
      </c>
      <c r="H4824">
        <v>5.0000000000000001E-3</v>
      </c>
      <c r="I4824">
        <v>0.17299999999999999</v>
      </c>
      <c r="J4824">
        <v>-0.01</v>
      </c>
      <c r="K4824">
        <v>-0.48299999999999998</v>
      </c>
      <c r="L4824">
        <v>-0.96599999999999997</v>
      </c>
      <c r="M4824" s="1">
        <v>4.8310000000000004</v>
      </c>
      <c r="N4824">
        <v>0.48299999999999998</v>
      </c>
      <c r="O4824">
        <v>3.3820000000000001</v>
      </c>
      <c r="P4824">
        <v>3.8650000000000002</v>
      </c>
      <c r="Q4824">
        <v>3.3820000000000001</v>
      </c>
      <c r="R4824">
        <v>14.01</v>
      </c>
      <c r="S4824">
        <v>1.4490000000000001</v>
      </c>
      <c r="T4824">
        <v>4.3479999999999999</v>
      </c>
      <c r="U4824">
        <v>8.2129999999999992</v>
      </c>
      <c r="V4824">
        <v>0</v>
      </c>
    </row>
    <row r="4825" spans="1:22" x14ac:dyDescent="0.25">
      <c r="A4825">
        <v>4820</v>
      </c>
      <c r="B4825">
        <v>958.99999999983595</v>
      </c>
      <c r="C4825">
        <v>0</v>
      </c>
      <c r="D4825">
        <v>0</v>
      </c>
      <c r="E4825">
        <v>0</v>
      </c>
      <c r="F4825">
        <v>0</v>
      </c>
      <c r="G4825">
        <v>2.1999999999999999E-2</v>
      </c>
      <c r="H4825">
        <v>5.0000000000000001E-3</v>
      </c>
      <c r="I4825">
        <v>0.17299999999999999</v>
      </c>
      <c r="J4825">
        <v>-0.01</v>
      </c>
      <c r="K4825">
        <v>-0.96599999999999997</v>
      </c>
      <c r="L4825">
        <v>-1.4490000000000001</v>
      </c>
      <c r="M4825" s="1">
        <v>4.8310000000000004</v>
      </c>
      <c r="N4825">
        <v>0.48299999999999998</v>
      </c>
      <c r="O4825">
        <v>3.3820000000000001</v>
      </c>
      <c r="P4825">
        <v>3.3820000000000001</v>
      </c>
      <c r="Q4825">
        <v>3.3820000000000001</v>
      </c>
      <c r="R4825">
        <v>14.01</v>
      </c>
      <c r="S4825">
        <v>0.96599999999999997</v>
      </c>
      <c r="T4825">
        <v>3.8650000000000002</v>
      </c>
      <c r="U4825">
        <v>8.2129999999999992</v>
      </c>
      <c r="V4825">
        <v>0</v>
      </c>
    </row>
    <row r="4826" spans="1:22" x14ac:dyDescent="0.25">
      <c r="A4826">
        <v>4821</v>
      </c>
      <c r="B4826">
        <v>959.09999999983597</v>
      </c>
      <c r="C4826">
        <v>0</v>
      </c>
      <c r="D4826">
        <v>0</v>
      </c>
      <c r="E4826">
        <v>0</v>
      </c>
      <c r="F4826">
        <v>0</v>
      </c>
      <c r="G4826">
        <v>2.7E-2</v>
      </c>
      <c r="H4826">
        <v>5.0000000000000001E-3</v>
      </c>
      <c r="I4826">
        <v>0.17299999999999999</v>
      </c>
      <c r="J4826">
        <v>-0.01</v>
      </c>
      <c r="K4826">
        <v>-0.96599999999999997</v>
      </c>
      <c r="L4826">
        <v>-1.4490000000000001</v>
      </c>
      <c r="M4826" s="1">
        <v>4.8310000000000004</v>
      </c>
      <c r="N4826">
        <v>0.48299999999999998</v>
      </c>
      <c r="O4826">
        <v>2.899</v>
      </c>
      <c r="P4826">
        <v>3.3820000000000001</v>
      </c>
      <c r="Q4826">
        <v>3.3820000000000001</v>
      </c>
      <c r="R4826">
        <v>14.01</v>
      </c>
      <c r="S4826">
        <v>0.96599999999999997</v>
      </c>
      <c r="T4826">
        <v>3.8650000000000002</v>
      </c>
      <c r="U4826">
        <v>8.2129999999999992</v>
      </c>
      <c r="V4826">
        <v>0</v>
      </c>
    </row>
    <row r="4827" spans="1:22" x14ac:dyDescent="0.25">
      <c r="A4827">
        <v>4822</v>
      </c>
      <c r="B4827">
        <v>959.199999999836</v>
      </c>
      <c r="C4827">
        <v>0</v>
      </c>
      <c r="D4827">
        <v>0</v>
      </c>
      <c r="E4827">
        <v>0</v>
      </c>
      <c r="F4827">
        <v>0</v>
      </c>
      <c r="G4827">
        <v>2.7E-2</v>
      </c>
      <c r="H4827">
        <v>5.0000000000000001E-3</v>
      </c>
      <c r="I4827">
        <v>0.17299999999999999</v>
      </c>
      <c r="J4827">
        <v>-0.01</v>
      </c>
      <c r="K4827">
        <v>-0.48299999999999998</v>
      </c>
      <c r="L4827">
        <v>-1.4490000000000001</v>
      </c>
      <c r="M4827" s="1">
        <v>4.8310000000000004</v>
      </c>
      <c r="N4827">
        <v>0.48299999999999998</v>
      </c>
      <c r="O4827">
        <v>3.3820000000000001</v>
      </c>
      <c r="P4827">
        <v>3.8650000000000002</v>
      </c>
      <c r="Q4827">
        <v>3.3820000000000001</v>
      </c>
      <c r="R4827">
        <v>14.01</v>
      </c>
      <c r="S4827">
        <v>0.96599999999999997</v>
      </c>
      <c r="T4827">
        <v>3.8650000000000002</v>
      </c>
      <c r="U4827">
        <v>8.2129999999999992</v>
      </c>
      <c r="V4827">
        <v>0</v>
      </c>
    </row>
    <row r="4828" spans="1:22" x14ac:dyDescent="0.25">
      <c r="A4828">
        <v>4823</v>
      </c>
      <c r="B4828">
        <v>959.29999999983602</v>
      </c>
      <c r="C4828">
        <v>0</v>
      </c>
      <c r="D4828">
        <v>0</v>
      </c>
      <c r="E4828">
        <v>0</v>
      </c>
      <c r="F4828">
        <v>0</v>
      </c>
      <c r="G4828">
        <v>2.1999999999999999E-2</v>
      </c>
      <c r="H4828">
        <v>5.0000000000000001E-3</v>
      </c>
      <c r="I4828">
        <v>0.17299999999999999</v>
      </c>
      <c r="J4828">
        <v>-0.01</v>
      </c>
      <c r="K4828">
        <v>-0.96599999999999997</v>
      </c>
      <c r="L4828">
        <v>-1.4490000000000001</v>
      </c>
      <c r="M4828" s="1">
        <v>4.8310000000000004</v>
      </c>
      <c r="N4828">
        <v>0.48299999999999998</v>
      </c>
      <c r="O4828">
        <v>3.3820000000000001</v>
      </c>
      <c r="P4828">
        <v>3.3820000000000001</v>
      </c>
      <c r="Q4828">
        <v>3.3820000000000001</v>
      </c>
      <c r="R4828">
        <v>14.01</v>
      </c>
      <c r="S4828">
        <v>0.96599999999999997</v>
      </c>
      <c r="T4828">
        <v>3.8650000000000002</v>
      </c>
      <c r="U4828">
        <v>8.2129999999999992</v>
      </c>
      <c r="V4828">
        <v>0</v>
      </c>
    </row>
    <row r="4829" spans="1:22" x14ac:dyDescent="0.25">
      <c r="A4829">
        <v>4824</v>
      </c>
      <c r="B4829">
        <v>959.39999999983604</v>
      </c>
      <c r="C4829">
        <v>0</v>
      </c>
      <c r="D4829">
        <v>0</v>
      </c>
      <c r="E4829">
        <v>0</v>
      </c>
      <c r="F4829">
        <v>0</v>
      </c>
      <c r="G4829">
        <v>2.1999999999999999E-2</v>
      </c>
      <c r="H4829">
        <v>5.0000000000000001E-3</v>
      </c>
      <c r="I4829">
        <v>0.17299999999999999</v>
      </c>
      <c r="J4829">
        <v>-0.01</v>
      </c>
      <c r="K4829">
        <v>-0.48299999999999998</v>
      </c>
      <c r="L4829">
        <v>-0.96599999999999997</v>
      </c>
      <c r="M4829" s="1">
        <v>4.8310000000000004</v>
      </c>
      <c r="N4829">
        <v>0.48299999999999998</v>
      </c>
      <c r="O4829">
        <v>3.8650000000000002</v>
      </c>
      <c r="P4829">
        <v>3.8650000000000002</v>
      </c>
      <c r="Q4829">
        <v>3.3820000000000001</v>
      </c>
      <c r="R4829">
        <v>14.01</v>
      </c>
      <c r="S4829">
        <v>1.4490000000000001</v>
      </c>
      <c r="T4829">
        <v>4.3479999999999999</v>
      </c>
      <c r="U4829">
        <v>8.2129999999999992</v>
      </c>
      <c r="V4829">
        <v>0</v>
      </c>
    </row>
    <row r="4830" spans="1:22" x14ac:dyDescent="0.25">
      <c r="A4830">
        <v>4825</v>
      </c>
      <c r="B4830">
        <v>959.49999999983504</v>
      </c>
      <c r="C4830">
        <v>0</v>
      </c>
      <c r="D4830">
        <v>0</v>
      </c>
      <c r="E4830">
        <v>0</v>
      </c>
      <c r="F4830">
        <v>0</v>
      </c>
      <c r="G4830">
        <v>2.7E-2</v>
      </c>
      <c r="H4830">
        <v>5.0000000000000001E-3</v>
      </c>
      <c r="I4830">
        <v>0.17299999999999999</v>
      </c>
      <c r="J4830">
        <v>-0.01</v>
      </c>
      <c r="K4830">
        <v>-0.48299999999999998</v>
      </c>
      <c r="L4830">
        <v>-0.96599999999999997</v>
      </c>
      <c r="M4830" s="1">
        <v>4.8310000000000004</v>
      </c>
      <c r="N4830">
        <v>0.48299999999999998</v>
      </c>
      <c r="O4830">
        <v>3.8650000000000002</v>
      </c>
      <c r="P4830">
        <v>3.8650000000000002</v>
      </c>
      <c r="Q4830">
        <v>3.8650000000000002</v>
      </c>
      <c r="R4830">
        <v>14.01</v>
      </c>
      <c r="S4830">
        <v>1.4490000000000001</v>
      </c>
      <c r="T4830">
        <v>4.3479999999999999</v>
      </c>
      <c r="U4830">
        <v>8.2129999999999992</v>
      </c>
      <c r="V4830">
        <v>0</v>
      </c>
    </row>
    <row r="4831" spans="1:22" x14ac:dyDescent="0.25">
      <c r="A4831">
        <v>4826</v>
      </c>
      <c r="B4831">
        <v>959.59999999983495</v>
      </c>
      <c r="C4831">
        <v>0</v>
      </c>
      <c r="D4831">
        <v>0</v>
      </c>
      <c r="E4831">
        <v>0</v>
      </c>
      <c r="F4831">
        <v>0</v>
      </c>
      <c r="G4831">
        <v>2.1999999999999999E-2</v>
      </c>
      <c r="H4831">
        <v>5.0000000000000001E-3</v>
      </c>
      <c r="I4831">
        <v>0.17299999999999999</v>
      </c>
      <c r="J4831">
        <v>-0.01</v>
      </c>
      <c r="K4831">
        <v>-0.48299999999999998</v>
      </c>
      <c r="L4831">
        <v>-0.96599999999999997</v>
      </c>
      <c r="M4831" s="1">
        <v>4.8310000000000004</v>
      </c>
      <c r="N4831">
        <v>0.48299999999999998</v>
      </c>
      <c r="O4831">
        <v>3.8650000000000002</v>
      </c>
      <c r="P4831">
        <v>3.8650000000000002</v>
      </c>
      <c r="Q4831">
        <v>3.3820000000000001</v>
      </c>
      <c r="R4831">
        <v>14.01</v>
      </c>
      <c r="S4831">
        <v>1.4490000000000001</v>
      </c>
      <c r="T4831">
        <v>4.3479999999999999</v>
      </c>
      <c r="U4831">
        <v>8.2129999999999992</v>
      </c>
      <c r="V4831">
        <v>0</v>
      </c>
    </row>
    <row r="4832" spans="1:22" x14ac:dyDescent="0.25">
      <c r="A4832">
        <v>4827</v>
      </c>
      <c r="B4832">
        <v>959.69999999983497</v>
      </c>
      <c r="C4832">
        <v>0</v>
      </c>
      <c r="D4832">
        <v>0</v>
      </c>
      <c r="E4832">
        <v>0</v>
      </c>
      <c r="F4832">
        <v>0</v>
      </c>
      <c r="G4832">
        <v>2.1999999999999999E-2</v>
      </c>
      <c r="H4832">
        <v>5.0000000000000001E-3</v>
      </c>
      <c r="I4832">
        <v>0.17299999999999999</v>
      </c>
      <c r="J4832">
        <v>-0.01</v>
      </c>
      <c r="K4832">
        <v>-0.48299999999999998</v>
      </c>
      <c r="L4832">
        <v>-0.96599999999999997</v>
      </c>
      <c r="M4832" s="1">
        <v>4.8310000000000004</v>
      </c>
      <c r="N4832">
        <v>0.48299999999999998</v>
      </c>
      <c r="O4832">
        <v>3.8650000000000002</v>
      </c>
      <c r="P4832">
        <v>4.3479999999999999</v>
      </c>
      <c r="Q4832">
        <v>3.3820000000000001</v>
      </c>
      <c r="R4832">
        <v>14.01</v>
      </c>
      <c r="S4832">
        <v>1.4490000000000001</v>
      </c>
      <c r="T4832">
        <v>4.3479999999999999</v>
      </c>
      <c r="U4832">
        <v>8.2129999999999992</v>
      </c>
      <c r="V4832">
        <v>0</v>
      </c>
    </row>
    <row r="4833" spans="1:22" x14ac:dyDescent="0.25">
      <c r="A4833">
        <v>4828</v>
      </c>
      <c r="B4833">
        <v>959.79999999983499</v>
      </c>
      <c r="C4833">
        <v>0</v>
      </c>
      <c r="D4833">
        <v>0</v>
      </c>
      <c r="E4833">
        <v>0</v>
      </c>
      <c r="F4833">
        <v>0</v>
      </c>
      <c r="G4833">
        <v>2.7E-2</v>
      </c>
      <c r="H4833">
        <v>5.0000000000000001E-3</v>
      </c>
      <c r="I4833">
        <v>0.17299999999999999</v>
      </c>
      <c r="J4833">
        <v>-0.01</v>
      </c>
      <c r="K4833">
        <v>-0.48299999999999998</v>
      </c>
      <c r="L4833">
        <v>-0.96599999999999997</v>
      </c>
      <c r="M4833" s="1">
        <v>4.8310000000000004</v>
      </c>
      <c r="N4833">
        <v>0.48299999999999998</v>
      </c>
      <c r="O4833">
        <v>3.8650000000000002</v>
      </c>
      <c r="P4833">
        <v>4.3479999999999999</v>
      </c>
      <c r="Q4833">
        <v>3.8650000000000002</v>
      </c>
      <c r="R4833">
        <v>14.01</v>
      </c>
      <c r="S4833">
        <v>1.4490000000000001</v>
      </c>
      <c r="T4833">
        <v>4.3479999999999999</v>
      </c>
      <c r="U4833">
        <v>8.2129999999999992</v>
      </c>
      <c r="V4833">
        <v>0</v>
      </c>
    </row>
    <row r="4834" spans="1:22" x14ac:dyDescent="0.25">
      <c r="A4834">
        <v>4829</v>
      </c>
      <c r="B4834">
        <v>959.89999999983502</v>
      </c>
      <c r="C4834">
        <v>0</v>
      </c>
      <c r="D4834">
        <v>0</v>
      </c>
      <c r="E4834">
        <v>0</v>
      </c>
      <c r="F4834">
        <v>-0.83199999999999996</v>
      </c>
      <c r="G4834">
        <v>2.7E-2</v>
      </c>
      <c r="H4834">
        <v>5.0000000000000001E-3</v>
      </c>
      <c r="I4834">
        <v>0.17299999999999999</v>
      </c>
      <c r="J4834">
        <v>-0.01</v>
      </c>
      <c r="K4834">
        <v>-0.48299999999999998</v>
      </c>
      <c r="L4834">
        <v>-0.96599999999999997</v>
      </c>
      <c r="M4834" s="1">
        <v>4.8310000000000004</v>
      </c>
      <c r="N4834">
        <v>0.48299999999999998</v>
      </c>
      <c r="O4834">
        <v>4.3479999999999999</v>
      </c>
      <c r="P4834">
        <v>4.3479999999999999</v>
      </c>
      <c r="Q4834">
        <v>3.8650000000000002</v>
      </c>
      <c r="R4834">
        <v>14.01</v>
      </c>
      <c r="S4834">
        <v>1.4490000000000001</v>
      </c>
      <c r="T4834">
        <v>4.3479999999999999</v>
      </c>
      <c r="U4834">
        <v>8.2129999999999992</v>
      </c>
      <c r="V4834">
        <v>0</v>
      </c>
    </row>
    <row r="4835" spans="1:22" x14ac:dyDescent="0.25">
      <c r="A4835">
        <v>4830</v>
      </c>
      <c r="B4835">
        <v>959.99999999983504</v>
      </c>
      <c r="C4835">
        <v>0</v>
      </c>
      <c r="D4835">
        <v>0</v>
      </c>
      <c r="E4835">
        <v>0</v>
      </c>
      <c r="F4835">
        <v>0</v>
      </c>
      <c r="G4835">
        <v>2.7E-2</v>
      </c>
      <c r="H4835">
        <v>5.0000000000000001E-3</v>
      </c>
      <c r="I4835">
        <v>0.17299999999999999</v>
      </c>
      <c r="J4835">
        <v>-0.01</v>
      </c>
      <c r="K4835">
        <v>0</v>
      </c>
      <c r="L4835">
        <v>-0.48299999999999998</v>
      </c>
      <c r="M4835" s="1">
        <v>4.8310000000000004</v>
      </c>
      <c r="N4835">
        <v>0.48299999999999998</v>
      </c>
      <c r="O4835">
        <v>4.3479999999999999</v>
      </c>
      <c r="P4835">
        <v>3.8650000000000002</v>
      </c>
      <c r="Q4835">
        <v>3.8650000000000002</v>
      </c>
      <c r="R4835">
        <v>14.493</v>
      </c>
      <c r="S4835">
        <v>1.4490000000000001</v>
      </c>
      <c r="T4835">
        <v>4.3479999999999999</v>
      </c>
      <c r="U4835">
        <v>8.2129999999999992</v>
      </c>
      <c r="V4835">
        <v>0</v>
      </c>
    </row>
    <row r="4836" spans="1:22" x14ac:dyDescent="0.25">
      <c r="A4836">
        <v>4831</v>
      </c>
      <c r="B4836">
        <v>960.09999999983495</v>
      </c>
      <c r="C4836">
        <v>0</v>
      </c>
      <c r="D4836">
        <v>0</v>
      </c>
      <c r="E4836">
        <v>0</v>
      </c>
      <c r="F4836">
        <v>0</v>
      </c>
      <c r="G4836">
        <v>2.7E-2</v>
      </c>
      <c r="H4836">
        <v>5.0000000000000001E-3</v>
      </c>
      <c r="I4836">
        <v>0.17299999999999999</v>
      </c>
      <c r="J4836">
        <v>-0.01</v>
      </c>
      <c r="K4836">
        <v>0</v>
      </c>
      <c r="L4836">
        <v>-0.48299999999999998</v>
      </c>
      <c r="M4836" s="1">
        <v>4.8310000000000004</v>
      </c>
      <c r="N4836">
        <v>0.48299999999999998</v>
      </c>
      <c r="O4836">
        <v>4.3479999999999999</v>
      </c>
      <c r="P4836">
        <v>4.3479999999999999</v>
      </c>
      <c r="Q4836">
        <v>3.8650000000000002</v>
      </c>
      <c r="R4836">
        <v>14.01</v>
      </c>
      <c r="S4836">
        <v>1.4490000000000001</v>
      </c>
      <c r="T4836">
        <v>4.8310000000000004</v>
      </c>
      <c r="U4836">
        <v>8.2129999999999992</v>
      </c>
      <c r="V4836">
        <v>0</v>
      </c>
    </row>
    <row r="4837" spans="1:22" x14ac:dyDescent="0.25">
      <c r="A4837">
        <v>4832</v>
      </c>
      <c r="B4837">
        <v>960.19999999983497</v>
      </c>
      <c r="C4837">
        <v>0</v>
      </c>
      <c r="D4837">
        <v>0</v>
      </c>
      <c r="E4837">
        <v>0</v>
      </c>
      <c r="F4837">
        <v>0</v>
      </c>
      <c r="G4837">
        <v>2.7E-2</v>
      </c>
      <c r="H4837">
        <v>5.0000000000000001E-3</v>
      </c>
      <c r="I4837">
        <v>0.17299999999999999</v>
      </c>
      <c r="J4837">
        <v>-0.01</v>
      </c>
      <c r="K4837">
        <v>0</v>
      </c>
      <c r="L4837">
        <v>-0.48299999999999998</v>
      </c>
      <c r="M4837" s="1">
        <v>4.8310000000000004</v>
      </c>
      <c r="N4837">
        <v>0.48299999999999998</v>
      </c>
      <c r="O4837">
        <v>4.3479999999999999</v>
      </c>
      <c r="P4837">
        <v>4.3479999999999999</v>
      </c>
      <c r="Q4837">
        <v>3.8650000000000002</v>
      </c>
      <c r="R4837">
        <v>14.01</v>
      </c>
      <c r="S4837">
        <v>1.4490000000000001</v>
      </c>
      <c r="T4837">
        <v>4.3479999999999999</v>
      </c>
      <c r="U4837">
        <v>8.2129999999999992</v>
      </c>
      <c r="V4837">
        <v>0</v>
      </c>
    </row>
    <row r="4838" spans="1:22" x14ac:dyDescent="0.25">
      <c r="A4838">
        <v>4833</v>
      </c>
      <c r="B4838">
        <v>960.29999999983499</v>
      </c>
      <c r="C4838">
        <v>0</v>
      </c>
      <c r="D4838">
        <v>0</v>
      </c>
      <c r="E4838">
        <v>0</v>
      </c>
      <c r="F4838">
        <v>0</v>
      </c>
      <c r="G4838">
        <v>2.7E-2</v>
      </c>
      <c r="H4838">
        <v>5.0000000000000001E-3</v>
      </c>
      <c r="I4838">
        <v>0.17299999999999999</v>
      </c>
      <c r="J4838">
        <v>-0.01</v>
      </c>
      <c r="K4838">
        <v>0</v>
      </c>
      <c r="L4838">
        <v>-0.48299999999999998</v>
      </c>
      <c r="M4838" s="1">
        <v>4.8310000000000004</v>
      </c>
      <c r="N4838">
        <v>0.48299999999999998</v>
      </c>
      <c r="O4838">
        <v>4.3479999999999999</v>
      </c>
      <c r="P4838">
        <v>4.3479999999999999</v>
      </c>
      <c r="Q4838">
        <v>3.8650000000000002</v>
      </c>
      <c r="R4838">
        <v>14.01</v>
      </c>
      <c r="S4838">
        <v>1.4490000000000001</v>
      </c>
      <c r="T4838">
        <v>4.8310000000000004</v>
      </c>
      <c r="U4838">
        <v>8.2129999999999992</v>
      </c>
      <c r="V4838">
        <v>0</v>
      </c>
    </row>
    <row r="4839" spans="1:22" x14ac:dyDescent="0.25">
      <c r="A4839">
        <v>4834</v>
      </c>
      <c r="B4839">
        <v>960.39999999983502</v>
      </c>
      <c r="C4839">
        <v>0</v>
      </c>
      <c r="D4839">
        <v>0</v>
      </c>
      <c r="E4839">
        <v>0</v>
      </c>
      <c r="F4839">
        <v>0</v>
      </c>
      <c r="G4839">
        <v>2.7E-2</v>
      </c>
      <c r="H4839">
        <v>5.0000000000000001E-3</v>
      </c>
      <c r="I4839">
        <v>0.17299999999999999</v>
      </c>
      <c r="J4839">
        <v>-0.01</v>
      </c>
      <c r="K4839">
        <v>0</v>
      </c>
      <c r="L4839">
        <v>-0.48299999999999998</v>
      </c>
      <c r="M4839" s="1">
        <v>4.8310000000000004</v>
      </c>
      <c r="N4839">
        <v>0.48299999999999998</v>
      </c>
      <c r="O4839">
        <v>4.3479999999999999</v>
      </c>
      <c r="P4839">
        <v>4.3479999999999999</v>
      </c>
      <c r="Q4839">
        <v>3.8650000000000002</v>
      </c>
      <c r="R4839">
        <v>14.493</v>
      </c>
      <c r="S4839">
        <v>1.9319999999999999</v>
      </c>
      <c r="T4839">
        <v>4.8310000000000004</v>
      </c>
      <c r="U4839">
        <v>8.2129999999999992</v>
      </c>
      <c r="V4839">
        <v>0</v>
      </c>
    </row>
    <row r="4840" spans="1:22" x14ac:dyDescent="0.25">
      <c r="A4840">
        <v>4835</v>
      </c>
      <c r="B4840">
        <v>960.49999999983504</v>
      </c>
      <c r="C4840">
        <v>0</v>
      </c>
      <c r="D4840">
        <v>0</v>
      </c>
      <c r="E4840">
        <v>0</v>
      </c>
      <c r="F4840">
        <v>-0.83199999999999996</v>
      </c>
      <c r="G4840">
        <v>2.1999999999999999E-2</v>
      </c>
      <c r="H4840">
        <v>5.0000000000000001E-3</v>
      </c>
      <c r="I4840">
        <v>0.17299999999999999</v>
      </c>
      <c r="J4840">
        <v>-0.01</v>
      </c>
      <c r="K4840">
        <v>0</v>
      </c>
      <c r="L4840">
        <v>-0.48299999999999998</v>
      </c>
      <c r="M4840" s="1">
        <v>4.8310000000000004</v>
      </c>
      <c r="N4840">
        <v>0.48299999999999998</v>
      </c>
      <c r="O4840">
        <v>4.3479999999999999</v>
      </c>
      <c r="P4840">
        <v>4.3479999999999999</v>
      </c>
      <c r="Q4840">
        <v>3.8650000000000002</v>
      </c>
      <c r="R4840">
        <v>14.493</v>
      </c>
      <c r="S4840">
        <v>1.4490000000000001</v>
      </c>
      <c r="T4840">
        <v>4.3479999999999999</v>
      </c>
      <c r="U4840">
        <v>8.2129999999999992</v>
      </c>
      <c r="V4840">
        <v>0</v>
      </c>
    </row>
    <row r="4841" spans="1:22" x14ac:dyDescent="0.25">
      <c r="A4841">
        <v>4836</v>
      </c>
      <c r="B4841">
        <v>960.59999999983495</v>
      </c>
      <c r="C4841">
        <v>0</v>
      </c>
      <c r="D4841">
        <v>0</v>
      </c>
      <c r="E4841">
        <v>0</v>
      </c>
      <c r="F4841">
        <v>0</v>
      </c>
      <c r="G4841">
        <v>2.7E-2</v>
      </c>
      <c r="H4841">
        <v>5.0000000000000001E-3</v>
      </c>
      <c r="I4841">
        <v>0.17299999999999999</v>
      </c>
      <c r="J4841">
        <v>-0.01</v>
      </c>
      <c r="K4841">
        <v>0</v>
      </c>
      <c r="L4841">
        <v>-0.96599999999999997</v>
      </c>
      <c r="M4841" s="1">
        <v>4.8310000000000004</v>
      </c>
      <c r="N4841">
        <v>0.48299999999999998</v>
      </c>
      <c r="O4841">
        <v>4.3479999999999999</v>
      </c>
      <c r="P4841">
        <v>4.3479999999999999</v>
      </c>
      <c r="Q4841">
        <v>3.8650000000000002</v>
      </c>
      <c r="R4841">
        <v>14.01</v>
      </c>
      <c r="S4841">
        <v>1.4490000000000001</v>
      </c>
      <c r="T4841">
        <v>4.3479999999999999</v>
      </c>
      <c r="U4841">
        <v>8.2129999999999992</v>
      </c>
      <c r="V4841">
        <v>0</v>
      </c>
    </row>
    <row r="4842" spans="1:22" x14ac:dyDescent="0.25">
      <c r="A4842">
        <v>4837</v>
      </c>
      <c r="B4842">
        <v>960.69999999983497</v>
      </c>
      <c r="C4842">
        <v>0</v>
      </c>
      <c r="D4842">
        <v>0</v>
      </c>
      <c r="E4842">
        <v>0</v>
      </c>
      <c r="F4842">
        <v>0</v>
      </c>
      <c r="G4842">
        <v>2.7E-2</v>
      </c>
      <c r="H4842">
        <v>5.0000000000000001E-3</v>
      </c>
      <c r="I4842">
        <v>0.17299999999999999</v>
      </c>
      <c r="J4842">
        <v>-0.01</v>
      </c>
      <c r="K4842">
        <v>0</v>
      </c>
      <c r="L4842">
        <v>-0.48299999999999998</v>
      </c>
      <c r="M4842" s="1">
        <v>4.8310000000000004</v>
      </c>
      <c r="N4842">
        <v>0.48299999999999998</v>
      </c>
      <c r="O4842">
        <v>4.3479999999999999</v>
      </c>
      <c r="P4842">
        <v>4.3479999999999999</v>
      </c>
      <c r="Q4842">
        <v>3.8650000000000002</v>
      </c>
      <c r="R4842">
        <v>14.493</v>
      </c>
      <c r="S4842">
        <v>1.4490000000000001</v>
      </c>
      <c r="T4842">
        <v>4.3479999999999999</v>
      </c>
      <c r="U4842">
        <v>8.2129999999999992</v>
      </c>
      <c r="V4842">
        <v>0</v>
      </c>
    </row>
    <row r="4843" spans="1:22" x14ac:dyDescent="0.25">
      <c r="A4843">
        <v>4838</v>
      </c>
      <c r="B4843">
        <v>960.79999999983499</v>
      </c>
      <c r="C4843">
        <v>0</v>
      </c>
      <c r="D4843">
        <v>0</v>
      </c>
      <c r="E4843">
        <v>0</v>
      </c>
      <c r="F4843">
        <v>0</v>
      </c>
      <c r="G4843">
        <v>2.1999999999999999E-2</v>
      </c>
      <c r="H4843">
        <v>5.0000000000000001E-3</v>
      </c>
      <c r="I4843">
        <v>0.17299999999999999</v>
      </c>
      <c r="J4843">
        <v>-0.01</v>
      </c>
      <c r="K4843">
        <v>0</v>
      </c>
      <c r="L4843">
        <v>-0.48299999999999998</v>
      </c>
      <c r="M4843" s="1">
        <v>4.8310000000000004</v>
      </c>
      <c r="N4843">
        <v>0.48299999999999998</v>
      </c>
      <c r="O4843">
        <v>4.3479999999999999</v>
      </c>
      <c r="P4843">
        <v>4.3479999999999999</v>
      </c>
      <c r="Q4843">
        <v>3.8650000000000002</v>
      </c>
      <c r="R4843">
        <v>14.493</v>
      </c>
      <c r="S4843">
        <v>1.4490000000000001</v>
      </c>
      <c r="T4843">
        <v>4.8310000000000004</v>
      </c>
      <c r="U4843">
        <v>8.2129999999999992</v>
      </c>
      <c r="V4843">
        <v>0</v>
      </c>
    </row>
    <row r="4844" spans="1:22" x14ac:dyDescent="0.25">
      <c r="A4844">
        <v>4839</v>
      </c>
      <c r="B4844">
        <v>960.89999999983502</v>
      </c>
      <c r="C4844">
        <v>0</v>
      </c>
      <c r="D4844">
        <v>0</v>
      </c>
      <c r="E4844">
        <v>0</v>
      </c>
      <c r="F4844">
        <v>0</v>
      </c>
      <c r="G4844">
        <v>2.1999999999999999E-2</v>
      </c>
      <c r="H4844">
        <v>5.0000000000000001E-3</v>
      </c>
      <c r="I4844">
        <v>0.17299999999999999</v>
      </c>
      <c r="J4844">
        <v>-0.01</v>
      </c>
      <c r="K4844">
        <v>0</v>
      </c>
      <c r="L4844">
        <v>0</v>
      </c>
      <c r="M4844" s="1">
        <v>4.8310000000000004</v>
      </c>
      <c r="N4844">
        <v>0.48299999999999998</v>
      </c>
      <c r="O4844">
        <v>4.3479999999999999</v>
      </c>
      <c r="P4844">
        <v>4.3479999999999999</v>
      </c>
      <c r="Q4844">
        <v>3.8650000000000002</v>
      </c>
      <c r="R4844">
        <v>14.493</v>
      </c>
      <c r="S4844">
        <v>1.4490000000000001</v>
      </c>
      <c r="T4844">
        <v>4.8310000000000004</v>
      </c>
      <c r="U4844">
        <v>8.2129999999999992</v>
      </c>
      <c r="V4844">
        <v>0</v>
      </c>
    </row>
    <row r="4845" spans="1:22" x14ac:dyDescent="0.25">
      <c r="A4845">
        <v>4840</v>
      </c>
      <c r="B4845">
        <v>960.99999999983504</v>
      </c>
      <c r="C4845">
        <v>0</v>
      </c>
      <c r="D4845">
        <v>0</v>
      </c>
      <c r="E4845">
        <v>0</v>
      </c>
      <c r="F4845">
        <v>0</v>
      </c>
      <c r="G4845">
        <v>2.7E-2</v>
      </c>
      <c r="H4845">
        <v>5.0000000000000001E-3</v>
      </c>
      <c r="I4845">
        <v>0.17299999999999999</v>
      </c>
      <c r="J4845">
        <v>-0.01</v>
      </c>
      <c r="K4845">
        <v>0.48299999999999998</v>
      </c>
      <c r="L4845">
        <v>-0.48299999999999998</v>
      </c>
      <c r="M4845" s="1">
        <v>4.8310000000000004</v>
      </c>
      <c r="N4845">
        <v>0.96599999999999997</v>
      </c>
      <c r="O4845">
        <v>4.8310000000000004</v>
      </c>
      <c r="P4845">
        <v>4.3479999999999999</v>
      </c>
      <c r="Q4845">
        <v>3.8650000000000002</v>
      </c>
      <c r="R4845">
        <v>14.493</v>
      </c>
      <c r="S4845">
        <v>1.9319999999999999</v>
      </c>
      <c r="T4845">
        <v>4.8310000000000004</v>
      </c>
      <c r="U4845">
        <v>8.2129999999999992</v>
      </c>
      <c r="V4845">
        <v>0</v>
      </c>
    </row>
    <row r="4846" spans="1:22" x14ac:dyDescent="0.25">
      <c r="A4846">
        <v>4841</v>
      </c>
      <c r="B4846">
        <v>961.09999999983495</v>
      </c>
      <c r="C4846">
        <v>0</v>
      </c>
      <c r="D4846">
        <v>0</v>
      </c>
      <c r="E4846">
        <v>0</v>
      </c>
      <c r="F4846">
        <v>0</v>
      </c>
      <c r="G4846">
        <v>2.7E-2</v>
      </c>
      <c r="H4846">
        <v>5.0000000000000001E-3</v>
      </c>
      <c r="I4846">
        <v>0.17299999999999999</v>
      </c>
      <c r="J4846">
        <v>-0.01</v>
      </c>
      <c r="K4846">
        <v>0.48299999999999998</v>
      </c>
      <c r="L4846">
        <v>0</v>
      </c>
      <c r="M4846" s="1">
        <v>4.8310000000000004</v>
      </c>
      <c r="N4846">
        <v>0.48299999999999998</v>
      </c>
      <c r="O4846">
        <v>4.8310000000000004</v>
      </c>
      <c r="P4846">
        <v>4.3479999999999999</v>
      </c>
      <c r="Q4846">
        <v>3.8650000000000002</v>
      </c>
      <c r="R4846">
        <v>14.493</v>
      </c>
      <c r="S4846">
        <v>1.9319999999999999</v>
      </c>
      <c r="T4846">
        <v>4.8310000000000004</v>
      </c>
      <c r="U4846">
        <v>8.2129999999999992</v>
      </c>
      <c r="V4846">
        <v>0</v>
      </c>
    </row>
    <row r="4847" spans="1:22" x14ac:dyDescent="0.25">
      <c r="A4847">
        <v>4842</v>
      </c>
      <c r="B4847">
        <v>961.19999999983497</v>
      </c>
      <c r="C4847">
        <v>0</v>
      </c>
      <c r="D4847">
        <v>0</v>
      </c>
      <c r="E4847">
        <v>0</v>
      </c>
      <c r="F4847">
        <v>0</v>
      </c>
      <c r="G4847">
        <v>2.7E-2</v>
      </c>
      <c r="H4847">
        <v>5.0000000000000001E-3</v>
      </c>
      <c r="I4847">
        <v>0.17299999999999999</v>
      </c>
      <c r="J4847">
        <v>-0.01</v>
      </c>
      <c r="K4847">
        <v>0.48299999999999998</v>
      </c>
      <c r="L4847">
        <v>0</v>
      </c>
      <c r="M4847" s="1">
        <v>4.8310000000000004</v>
      </c>
      <c r="N4847">
        <v>0.96599999999999997</v>
      </c>
      <c r="O4847">
        <v>4.8310000000000004</v>
      </c>
      <c r="P4847">
        <v>4.3479999999999999</v>
      </c>
      <c r="Q4847">
        <v>3.8650000000000002</v>
      </c>
      <c r="R4847">
        <v>14.493</v>
      </c>
      <c r="S4847">
        <v>1.9319999999999999</v>
      </c>
      <c r="T4847">
        <v>4.8310000000000004</v>
      </c>
      <c r="U4847">
        <v>8.2129999999999992</v>
      </c>
      <c r="V4847">
        <v>0</v>
      </c>
    </row>
    <row r="4848" spans="1:22" x14ac:dyDescent="0.25">
      <c r="A4848">
        <v>4843</v>
      </c>
      <c r="B4848">
        <v>961.29999999983499</v>
      </c>
      <c r="C4848">
        <v>0</v>
      </c>
      <c r="D4848">
        <v>0</v>
      </c>
      <c r="E4848">
        <v>0</v>
      </c>
      <c r="F4848">
        <v>0</v>
      </c>
      <c r="G4848">
        <v>2.7E-2</v>
      </c>
      <c r="H4848">
        <v>5.0000000000000001E-3</v>
      </c>
      <c r="I4848">
        <v>0.17299999999999999</v>
      </c>
      <c r="J4848">
        <v>-0.01</v>
      </c>
      <c r="K4848">
        <v>0.48299999999999998</v>
      </c>
      <c r="L4848">
        <v>-0.48299999999999998</v>
      </c>
      <c r="M4848" s="1">
        <v>4.8310000000000004</v>
      </c>
      <c r="N4848">
        <v>0.48299999999999998</v>
      </c>
      <c r="O4848">
        <v>4.8310000000000004</v>
      </c>
      <c r="P4848">
        <v>4.3479999999999999</v>
      </c>
      <c r="Q4848">
        <v>3.8650000000000002</v>
      </c>
      <c r="R4848">
        <v>14.493</v>
      </c>
      <c r="S4848">
        <v>1.9319999999999999</v>
      </c>
      <c r="T4848">
        <v>4.8310000000000004</v>
      </c>
      <c r="U4848">
        <v>8.2129999999999992</v>
      </c>
      <c r="V4848">
        <v>0</v>
      </c>
    </row>
    <row r="4849" spans="1:22" x14ac:dyDescent="0.25">
      <c r="A4849">
        <v>4844</v>
      </c>
      <c r="B4849">
        <v>961.39999999983502</v>
      </c>
      <c r="C4849">
        <v>0</v>
      </c>
      <c r="D4849">
        <v>0</v>
      </c>
      <c r="E4849">
        <v>-0.83199999999999996</v>
      </c>
      <c r="F4849">
        <v>0</v>
      </c>
      <c r="G4849">
        <v>2.1999999999999999E-2</v>
      </c>
      <c r="H4849">
        <v>5.0000000000000001E-3</v>
      </c>
      <c r="I4849">
        <v>0.17299999999999999</v>
      </c>
      <c r="J4849">
        <v>-0.01</v>
      </c>
      <c r="K4849">
        <v>-0.48299999999999998</v>
      </c>
      <c r="L4849">
        <v>-0.96599999999999997</v>
      </c>
      <c r="M4849" s="1">
        <v>4.8310000000000004</v>
      </c>
      <c r="N4849">
        <v>0.48299999999999998</v>
      </c>
      <c r="O4849">
        <v>4.3479999999999999</v>
      </c>
      <c r="P4849">
        <v>4.3479999999999999</v>
      </c>
      <c r="Q4849">
        <v>3.8650000000000002</v>
      </c>
      <c r="R4849">
        <v>14.493</v>
      </c>
      <c r="S4849">
        <v>1.4490000000000001</v>
      </c>
      <c r="T4849">
        <v>4.3479999999999999</v>
      </c>
      <c r="U4849">
        <v>8.2129999999999992</v>
      </c>
      <c r="V4849">
        <v>0</v>
      </c>
    </row>
    <row r="4850" spans="1:22" x14ac:dyDescent="0.25">
      <c r="A4850">
        <v>4845</v>
      </c>
      <c r="B4850">
        <v>961.49999999983504</v>
      </c>
      <c r="C4850">
        <v>0</v>
      </c>
      <c r="D4850">
        <v>0</v>
      </c>
      <c r="E4850">
        <v>0</v>
      </c>
      <c r="F4850">
        <v>0</v>
      </c>
      <c r="G4850">
        <v>2.1999999999999999E-2</v>
      </c>
      <c r="H4850">
        <v>5.0000000000000001E-3</v>
      </c>
      <c r="I4850">
        <v>0.17299999999999999</v>
      </c>
      <c r="J4850">
        <v>-0.01</v>
      </c>
      <c r="K4850">
        <v>-0.48299999999999998</v>
      </c>
      <c r="L4850">
        <v>-0.96599999999999997</v>
      </c>
      <c r="M4850" s="1">
        <v>4.8310000000000004</v>
      </c>
      <c r="N4850">
        <v>0.48299999999999998</v>
      </c>
      <c r="O4850">
        <v>4.3479999999999999</v>
      </c>
      <c r="P4850">
        <v>4.3479999999999999</v>
      </c>
      <c r="Q4850">
        <v>3.8650000000000002</v>
      </c>
      <c r="R4850">
        <v>14.493</v>
      </c>
      <c r="S4850">
        <v>1.4490000000000001</v>
      </c>
      <c r="T4850">
        <v>4.3479999999999999</v>
      </c>
      <c r="U4850">
        <v>8.2129999999999992</v>
      </c>
      <c r="V4850">
        <v>0</v>
      </c>
    </row>
    <row r="4851" spans="1:22" x14ac:dyDescent="0.25">
      <c r="A4851">
        <v>4846</v>
      </c>
      <c r="B4851">
        <v>961.59999999983495</v>
      </c>
      <c r="C4851">
        <v>0</v>
      </c>
      <c r="D4851">
        <v>0</v>
      </c>
      <c r="E4851">
        <v>0</v>
      </c>
      <c r="F4851">
        <v>0</v>
      </c>
      <c r="G4851">
        <v>2.7E-2</v>
      </c>
      <c r="H4851">
        <v>5.0000000000000001E-3</v>
      </c>
      <c r="I4851">
        <v>0.17299999999999999</v>
      </c>
      <c r="J4851">
        <v>-0.01</v>
      </c>
      <c r="K4851">
        <v>-0.48299999999999998</v>
      </c>
      <c r="L4851">
        <v>-0.96599999999999997</v>
      </c>
      <c r="M4851" s="1">
        <v>4.8310000000000004</v>
      </c>
      <c r="N4851">
        <v>0.48299999999999998</v>
      </c>
      <c r="O4851">
        <v>3.8650000000000002</v>
      </c>
      <c r="P4851">
        <v>3.8650000000000002</v>
      </c>
      <c r="Q4851">
        <v>3.8650000000000002</v>
      </c>
      <c r="R4851">
        <v>14.01</v>
      </c>
      <c r="S4851">
        <v>1.4490000000000001</v>
      </c>
      <c r="T4851">
        <v>4.3479999999999999</v>
      </c>
      <c r="U4851">
        <v>8.2129999999999992</v>
      </c>
      <c r="V4851">
        <v>0</v>
      </c>
    </row>
    <row r="4852" spans="1:22" x14ac:dyDescent="0.25">
      <c r="A4852">
        <v>4847</v>
      </c>
      <c r="B4852">
        <v>961.69999999983497</v>
      </c>
      <c r="C4852">
        <v>0</v>
      </c>
      <c r="D4852">
        <v>0</v>
      </c>
      <c r="E4852">
        <v>0</v>
      </c>
      <c r="F4852">
        <v>0</v>
      </c>
      <c r="G4852">
        <v>2.7E-2</v>
      </c>
      <c r="H4852">
        <v>5.0000000000000001E-3</v>
      </c>
      <c r="I4852">
        <v>0.17299999999999999</v>
      </c>
      <c r="J4852">
        <v>-0.01</v>
      </c>
      <c r="K4852">
        <v>-0.48299999999999998</v>
      </c>
      <c r="L4852">
        <v>-0.96599999999999997</v>
      </c>
      <c r="M4852" s="1">
        <v>4.8310000000000004</v>
      </c>
      <c r="N4852">
        <v>0.48299999999999998</v>
      </c>
      <c r="O4852">
        <v>3.8650000000000002</v>
      </c>
      <c r="P4852">
        <v>4.3479999999999999</v>
      </c>
      <c r="Q4852">
        <v>3.8650000000000002</v>
      </c>
      <c r="R4852">
        <v>14.493</v>
      </c>
      <c r="S4852">
        <v>1.4490000000000001</v>
      </c>
      <c r="T4852">
        <v>4.3479999999999999</v>
      </c>
      <c r="U4852">
        <v>8.2129999999999992</v>
      </c>
      <c r="V4852">
        <v>0</v>
      </c>
    </row>
    <row r="4853" spans="1:22" x14ac:dyDescent="0.25">
      <c r="A4853">
        <v>4848</v>
      </c>
      <c r="B4853">
        <v>961.79999999983499</v>
      </c>
      <c r="C4853">
        <v>0</v>
      </c>
      <c r="D4853">
        <v>0</v>
      </c>
      <c r="E4853">
        <v>0</v>
      </c>
      <c r="F4853">
        <v>0</v>
      </c>
      <c r="G4853">
        <v>2.1999999999999999E-2</v>
      </c>
      <c r="H4853">
        <v>5.0000000000000001E-3</v>
      </c>
      <c r="I4853">
        <v>0.17299999999999999</v>
      </c>
      <c r="J4853">
        <v>-0.01</v>
      </c>
      <c r="K4853">
        <v>0</v>
      </c>
      <c r="L4853">
        <v>-0.48299999999999998</v>
      </c>
      <c r="M4853" s="1">
        <v>4.8310000000000004</v>
      </c>
      <c r="N4853">
        <v>0.48299999999999998</v>
      </c>
      <c r="O4853">
        <v>4.3479999999999999</v>
      </c>
      <c r="P4853">
        <v>4.3479999999999999</v>
      </c>
      <c r="Q4853">
        <v>3.8650000000000002</v>
      </c>
      <c r="R4853">
        <v>14.493</v>
      </c>
      <c r="S4853">
        <v>1.9319999999999999</v>
      </c>
      <c r="T4853">
        <v>4.8310000000000004</v>
      </c>
      <c r="U4853">
        <v>8.2129999999999992</v>
      </c>
      <c r="V4853">
        <v>0</v>
      </c>
    </row>
    <row r="4854" spans="1:22" x14ac:dyDescent="0.25">
      <c r="A4854">
        <v>4849</v>
      </c>
      <c r="B4854">
        <v>961.89999999983502</v>
      </c>
      <c r="C4854">
        <v>0</v>
      </c>
      <c r="D4854">
        <v>0</v>
      </c>
      <c r="E4854">
        <v>0</v>
      </c>
      <c r="F4854">
        <v>0</v>
      </c>
      <c r="G4854">
        <v>2.1999999999999999E-2</v>
      </c>
      <c r="H4854">
        <v>5.0000000000000001E-3</v>
      </c>
      <c r="I4854">
        <v>0.17299999999999999</v>
      </c>
      <c r="J4854">
        <v>-0.01</v>
      </c>
      <c r="K4854">
        <v>0</v>
      </c>
      <c r="L4854">
        <v>-0.48299999999999998</v>
      </c>
      <c r="M4854" s="1">
        <v>4.8310000000000004</v>
      </c>
      <c r="N4854">
        <v>0.48299999999999998</v>
      </c>
      <c r="O4854">
        <v>4.3479999999999999</v>
      </c>
      <c r="P4854">
        <v>4.3479999999999999</v>
      </c>
      <c r="Q4854">
        <v>3.8650000000000002</v>
      </c>
      <c r="R4854">
        <v>14.493</v>
      </c>
      <c r="S4854">
        <v>1.4490000000000001</v>
      </c>
      <c r="T4854">
        <v>4.3479999999999999</v>
      </c>
      <c r="U4854">
        <v>8.2129999999999992</v>
      </c>
      <c r="V4854">
        <v>0</v>
      </c>
    </row>
    <row r="4855" spans="1:22" x14ac:dyDescent="0.25">
      <c r="A4855">
        <v>4850</v>
      </c>
      <c r="B4855">
        <v>961.99999999983504</v>
      </c>
      <c r="C4855">
        <v>0</v>
      </c>
      <c r="D4855">
        <v>0</v>
      </c>
      <c r="E4855">
        <v>0</v>
      </c>
      <c r="F4855">
        <v>0</v>
      </c>
      <c r="G4855">
        <v>2.7E-2</v>
      </c>
      <c r="H4855">
        <v>5.0000000000000001E-3</v>
      </c>
      <c r="I4855">
        <v>0.17299999999999999</v>
      </c>
      <c r="J4855">
        <v>-0.01</v>
      </c>
      <c r="K4855">
        <v>0</v>
      </c>
      <c r="L4855">
        <v>-0.96599999999999997</v>
      </c>
      <c r="M4855" s="1">
        <v>4.8310000000000004</v>
      </c>
      <c r="N4855">
        <v>0.96599999999999997</v>
      </c>
      <c r="O4855">
        <v>3.8650000000000002</v>
      </c>
      <c r="P4855">
        <v>3.8650000000000002</v>
      </c>
      <c r="Q4855">
        <v>3.8650000000000002</v>
      </c>
      <c r="R4855">
        <v>14.493</v>
      </c>
      <c r="S4855">
        <v>1.4490000000000001</v>
      </c>
      <c r="T4855">
        <v>4.3479999999999999</v>
      </c>
      <c r="U4855">
        <v>8.2129999999999992</v>
      </c>
      <c r="V4855">
        <v>0</v>
      </c>
    </row>
    <row r="4856" spans="1:22" x14ac:dyDescent="0.25">
      <c r="A4856">
        <v>4851</v>
      </c>
      <c r="B4856">
        <v>962.09999999983495</v>
      </c>
      <c r="C4856">
        <v>0</v>
      </c>
      <c r="D4856">
        <v>0</v>
      </c>
      <c r="E4856">
        <v>0</v>
      </c>
      <c r="F4856">
        <v>0</v>
      </c>
      <c r="G4856">
        <v>2.7E-2</v>
      </c>
      <c r="H4856">
        <v>5.0000000000000001E-3</v>
      </c>
      <c r="I4856">
        <v>0.17299999999999999</v>
      </c>
      <c r="J4856">
        <v>-0.01</v>
      </c>
      <c r="K4856">
        <v>0</v>
      </c>
      <c r="L4856">
        <v>-0.96599999999999997</v>
      </c>
      <c r="M4856" s="1">
        <v>4.8310000000000004</v>
      </c>
      <c r="N4856">
        <v>0.48299999999999998</v>
      </c>
      <c r="O4856">
        <v>3.8650000000000002</v>
      </c>
      <c r="P4856">
        <v>4.3479999999999999</v>
      </c>
      <c r="Q4856">
        <v>3.8650000000000002</v>
      </c>
      <c r="R4856">
        <v>14.493</v>
      </c>
      <c r="S4856">
        <v>1.4490000000000001</v>
      </c>
      <c r="T4856">
        <v>4.3479999999999999</v>
      </c>
      <c r="U4856">
        <v>8.6959999999999997</v>
      </c>
      <c r="V4856">
        <v>0</v>
      </c>
    </row>
    <row r="4857" spans="1:22" x14ac:dyDescent="0.25">
      <c r="A4857">
        <v>4852</v>
      </c>
      <c r="B4857">
        <v>962.19999999983497</v>
      </c>
      <c r="C4857">
        <v>0</v>
      </c>
      <c r="D4857">
        <v>0</v>
      </c>
      <c r="E4857">
        <v>0</v>
      </c>
      <c r="F4857">
        <v>0</v>
      </c>
      <c r="G4857">
        <v>2.7E-2</v>
      </c>
      <c r="H4857">
        <v>5.0000000000000001E-3</v>
      </c>
      <c r="I4857">
        <v>0.17299999999999999</v>
      </c>
      <c r="J4857">
        <v>-0.01</v>
      </c>
      <c r="K4857">
        <v>0</v>
      </c>
      <c r="L4857">
        <v>-0.96599999999999997</v>
      </c>
      <c r="M4857" s="1">
        <v>4.8310000000000004</v>
      </c>
      <c r="N4857">
        <v>0.48299999999999998</v>
      </c>
      <c r="O4857">
        <v>3.8650000000000002</v>
      </c>
      <c r="P4857">
        <v>3.8650000000000002</v>
      </c>
      <c r="Q4857">
        <v>3.8650000000000002</v>
      </c>
      <c r="R4857">
        <v>14.493</v>
      </c>
      <c r="S4857">
        <v>1.4490000000000001</v>
      </c>
      <c r="T4857">
        <v>4.3479999999999999</v>
      </c>
      <c r="U4857">
        <v>8.2129999999999992</v>
      </c>
      <c r="V4857">
        <v>0</v>
      </c>
    </row>
    <row r="4858" spans="1:22" x14ac:dyDescent="0.25">
      <c r="A4858">
        <v>4853</v>
      </c>
      <c r="B4858">
        <v>962.29999999983499</v>
      </c>
      <c r="C4858">
        <v>0</v>
      </c>
      <c r="D4858">
        <v>0</v>
      </c>
      <c r="E4858">
        <v>0</v>
      </c>
      <c r="F4858">
        <v>0</v>
      </c>
      <c r="G4858">
        <v>2.7E-2</v>
      </c>
      <c r="H4858">
        <v>5.0000000000000001E-3</v>
      </c>
      <c r="I4858">
        <v>0.17299999999999999</v>
      </c>
      <c r="J4858">
        <v>-0.01</v>
      </c>
      <c r="K4858">
        <v>0</v>
      </c>
      <c r="L4858">
        <v>-0.48299999999999998</v>
      </c>
      <c r="M4858" s="1">
        <v>4.8310000000000004</v>
      </c>
      <c r="N4858">
        <v>0.48299999999999998</v>
      </c>
      <c r="O4858">
        <v>4.3479999999999999</v>
      </c>
      <c r="P4858">
        <v>4.3479999999999999</v>
      </c>
      <c r="Q4858">
        <v>3.8650000000000002</v>
      </c>
      <c r="R4858">
        <v>14.493</v>
      </c>
      <c r="S4858">
        <v>1.9319999999999999</v>
      </c>
      <c r="T4858">
        <v>4.8310000000000004</v>
      </c>
      <c r="U4858">
        <v>8.2129999999999992</v>
      </c>
      <c r="V4858">
        <v>0</v>
      </c>
    </row>
    <row r="4859" spans="1:22" x14ac:dyDescent="0.25">
      <c r="A4859">
        <v>4854</v>
      </c>
      <c r="B4859">
        <v>962.39999999983399</v>
      </c>
      <c r="C4859">
        <v>0</v>
      </c>
      <c r="D4859">
        <v>0</v>
      </c>
      <c r="E4859">
        <v>0</v>
      </c>
      <c r="F4859">
        <v>0</v>
      </c>
      <c r="G4859">
        <v>2.7E-2</v>
      </c>
      <c r="H4859">
        <v>5.0000000000000001E-3</v>
      </c>
      <c r="I4859">
        <v>0.17299999999999999</v>
      </c>
      <c r="J4859">
        <v>-0.01</v>
      </c>
      <c r="K4859">
        <v>0.48299999999999998</v>
      </c>
      <c r="L4859">
        <v>0</v>
      </c>
      <c r="M4859" s="1">
        <v>4.8310000000000004</v>
      </c>
      <c r="N4859">
        <v>0.96599999999999997</v>
      </c>
      <c r="O4859">
        <v>4.3479999999999999</v>
      </c>
      <c r="P4859">
        <v>4.3479999999999999</v>
      </c>
      <c r="Q4859">
        <v>3.8650000000000002</v>
      </c>
      <c r="R4859">
        <v>14.493</v>
      </c>
      <c r="S4859">
        <v>1.9319999999999999</v>
      </c>
      <c r="T4859">
        <v>4.8310000000000004</v>
      </c>
      <c r="U4859">
        <v>8.2129999999999992</v>
      </c>
      <c r="V4859">
        <v>0</v>
      </c>
    </row>
    <row r="4860" spans="1:22" x14ac:dyDescent="0.25">
      <c r="A4860">
        <v>4855</v>
      </c>
      <c r="B4860">
        <v>962.49999999983402</v>
      </c>
      <c r="C4860">
        <v>0</v>
      </c>
      <c r="D4860">
        <v>0</v>
      </c>
      <c r="E4860">
        <v>0</v>
      </c>
      <c r="F4860">
        <v>0</v>
      </c>
      <c r="G4860">
        <v>2.7E-2</v>
      </c>
      <c r="H4860">
        <v>5.0000000000000001E-3</v>
      </c>
      <c r="I4860">
        <v>0.17299999999999999</v>
      </c>
      <c r="J4860">
        <v>-0.01</v>
      </c>
      <c r="K4860">
        <v>0</v>
      </c>
      <c r="L4860">
        <v>-0.48299999999999998</v>
      </c>
      <c r="M4860" s="1">
        <v>4.8310000000000004</v>
      </c>
      <c r="N4860">
        <v>0.96599999999999997</v>
      </c>
      <c r="O4860">
        <v>3.8650000000000002</v>
      </c>
      <c r="P4860">
        <v>4.3479999999999999</v>
      </c>
      <c r="Q4860">
        <v>3.8650000000000002</v>
      </c>
      <c r="R4860">
        <v>14.493</v>
      </c>
      <c r="S4860">
        <v>1.4490000000000001</v>
      </c>
      <c r="T4860">
        <v>4.8310000000000004</v>
      </c>
      <c r="U4860">
        <v>8.2129999999999992</v>
      </c>
      <c r="V4860">
        <v>0</v>
      </c>
    </row>
    <row r="4861" spans="1:22" x14ac:dyDescent="0.25">
      <c r="A4861">
        <v>4856</v>
      </c>
      <c r="B4861">
        <v>962.59999999983404</v>
      </c>
      <c r="C4861">
        <v>0</v>
      </c>
      <c r="D4861">
        <v>0</v>
      </c>
      <c r="E4861">
        <v>0</v>
      </c>
      <c r="F4861">
        <v>0</v>
      </c>
      <c r="G4861">
        <v>2.7E-2</v>
      </c>
      <c r="H4861">
        <v>5.0000000000000001E-3</v>
      </c>
      <c r="I4861">
        <v>0.17299999999999999</v>
      </c>
      <c r="J4861">
        <v>-0.01</v>
      </c>
      <c r="K4861">
        <v>0</v>
      </c>
      <c r="L4861">
        <v>-0.48299999999999998</v>
      </c>
      <c r="M4861" s="1">
        <v>4.8310000000000004</v>
      </c>
      <c r="N4861">
        <v>0.48299999999999998</v>
      </c>
      <c r="O4861">
        <v>3.8650000000000002</v>
      </c>
      <c r="P4861">
        <v>4.3479999999999999</v>
      </c>
      <c r="Q4861">
        <v>3.8650000000000002</v>
      </c>
      <c r="R4861">
        <v>14.493</v>
      </c>
      <c r="S4861">
        <v>1.4490000000000001</v>
      </c>
      <c r="T4861">
        <v>4.3479999999999999</v>
      </c>
      <c r="U4861">
        <v>8.6959999999999997</v>
      </c>
      <c r="V4861">
        <v>0</v>
      </c>
    </row>
    <row r="4862" spans="1:22" x14ac:dyDescent="0.25">
      <c r="A4862">
        <v>4857</v>
      </c>
      <c r="B4862">
        <v>962.69999999983395</v>
      </c>
      <c r="C4862">
        <v>0</v>
      </c>
      <c r="D4862">
        <v>0</v>
      </c>
      <c r="E4862">
        <v>0</v>
      </c>
      <c r="F4862">
        <v>0</v>
      </c>
      <c r="G4862">
        <v>2.7E-2</v>
      </c>
      <c r="H4862">
        <v>5.0000000000000001E-3</v>
      </c>
      <c r="I4862">
        <v>0.17299999999999999</v>
      </c>
      <c r="J4862">
        <v>-0.01</v>
      </c>
      <c r="K4862">
        <v>0.48299999999999998</v>
      </c>
      <c r="L4862">
        <v>0</v>
      </c>
      <c r="M4862" s="1">
        <v>4.8310000000000004</v>
      </c>
      <c r="N4862">
        <v>0.96599999999999997</v>
      </c>
      <c r="O4862">
        <v>3.8650000000000002</v>
      </c>
      <c r="P4862">
        <v>4.3479999999999999</v>
      </c>
      <c r="Q4862">
        <v>3.8650000000000002</v>
      </c>
      <c r="R4862">
        <v>14.493</v>
      </c>
      <c r="S4862">
        <v>1.4490000000000001</v>
      </c>
      <c r="T4862">
        <v>4.8310000000000004</v>
      </c>
      <c r="U4862">
        <v>8.2129999999999992</v>
      </c>
      <c r="V4862">
        <v>0</v>
      </c>
    </row>
    <row r="4863" spans="1:22" x14ac:dyDescent="0.25">
      <c r="A4863">
        <v>4858</v>
      </c>
      <c r="B4863">
        <v>962.79999999983397</v>
      </c>
      <c r="C4863">
        <v>0</v>
      </c>
      <c r="D4863">
        <v>0</v>
      </c>
      <c r="E4863">
        <v>0</v>
      </c>
      <c r="F4863">
        <v>-0.83199999999999996</v>
      </c>
      <c r="G4863">
        <v>2.7E-2</v>
      </c>
      <c r="H4863">
        <v>5.0000000000000001E-3</v>
      </c>
      <c r="I4863">
        <v>0.17299999999999999</v>
      </c>
      <c r="J4863">
        <v>-0.01</v>
      </c>
      <c r="K4863">
        <v>0.48299999999999998</v>
      </c>
      <c r="L4863">
        <v>0</v>
      </c>
      <c r="M4863" s="1">
        <v>4.8310000000000004</v>
      </c>
      <c r="N4863">
        <v>0.96599999999999997</v>
      </c>
      <c r="O4863">
        <v>4.3479999999999999</v>
      </c>
      <c r="P4863">
        <v>4.3479999999999999</v>
      </c>
      <c r="Q4863">
        <v>3.8650000000000002</v>
      </c>
      <c r="R4863">
        <v>14.493</v>
      </c>
      <c r="S4863">
        <v>1.9319999999999999</v>
      </c>
      <c r="T4863">
        <v>4.8310000000000004</v>
      </c>
      <c r="U4863">
        <v>8.2129999999999992</v>
      </c>
      <c r="V4863">
        <v>0</v>
      </c>
    </row>
    <row r="4864" spans="1:22" x14ac:dyDescent="0.25">
      <c r="A4864">
        <v>4859</v>
      </c>
      <c r="B4864">
        <v>962.89999999983399</v>
      </c>
      <c r="C4864">
        <v>0</v>
      </c>
      <c r="D4864">
        <v>0</v>
      </c>
      <c r="E4864">
        <v>0</v>
      </c>
      <c r="F4864">
        <v>0</v>
      </c>
      <c r="G4864">
        <v>2.7E-2</v>
      </c>
      <c r="H4864">
        <v>5.0000000000000001E-3</v>
      </c>
      <c r="I4864">
        <v>0.17299999999999999</v>
      </c>
      <c r="J4864">
        <v>-0.01</v>
      </c>
      <c r="K4864">
        <v>0</v>
      </c>
      <c r="L4864">
        <v>0</v>
      </c>
      <c r="M4864" s="1">
        <v>4.8310000000000004</v>
      </c>
      <c r="N4864">
        <v>0.48299999999999998</v>
      </c>
      <c r="O4864">
        <v>4.3479999999999999</v>
      </c>
      <c r="P4864">
        <v>4.3479999999999999</v>
      </c>
      <c r="Q4864">
        <v>3.8650000000000002</v>
      </c>
      <c r="R4864">
        <v>14.493</v>
      </c>
      <c r="S4864">
        <v>1.9319999999999999</v>
      </c>
      <c r="T4864">
        <v>4.8310000000000004</v>
      </c>
      <c r="U4864">
        <v>8.6959999999999997</v>
      </c>
      <c r="V4864">
        <v>0</v>
      </c>
    </row>
    <row r="4865" spans="1:22" x14ac:dyDescent="0.25">
      <c r="A4865">
        <v>4860</v>
      </c>
      <c r="B4865">
        <v>962.99999999983402</v>
      </c>
      <c r="C4865">
        <v>0</v>
      </c>
      <c r="D4865">
        <v>0</v>
      </c>
      <c r="E4865">
        <v>0</v>
      </c>
      <c r="F4865">
        <v>0</v>
      </c>
      <c r="G4865">
        <v>2.7E-2</v>
      </c>
      <c r="H4865">
        <v>5.0000000000000001E-3</v>
      </c>
      <c r="I4865">
        <v>0.17299999999999999</v>
      </c>
      <c r="J4865">
        <v>-0.01</v>
      </c>
      <c r="K4865">
        <v>0</v>
      </c>
      <c r="L4865">
        <v>-0.48299999999999998</v>
      </c>
      <c r="M4865" s="1">
        <v>4.8310000000000004</v>
      </c>
      <c r="N4865">
        <v>0.48299999999999998</v>
      </c>
      <c r="O4865">
        <v>4.8310000000000004</v>
      </c>
      <c r="P4865">
        <v>4.8310000000000004</v>
      </c>
      <c r="Q4865">
        <v>3.8650000000000002</v>
      </c>
      <c r="R4865">
        <v>14.493</v>
      </c>
      <c r="S4865">
        <v>1.9319999999999999</v>
      </c>
      <c r="T4865">
        <v>4.8310000000000004</v>
      </c>
      <c r="U4865">
        <v>8.6959999999999997</v>
      </c>
      <c r="V4865">
        <v>0</v>
      </c>
    </row>
    <row r="4866" spans="1:22" x14ac:dyDescent="0.25">
      <c r="A4866">
        <v>4861</v>
      </c>
      <c r="B4866">
        <v>963.09999999983404</v>
      </c>
      <c r="C4866">
        <v>0</v>
      </c>
      <c r="D4866">
        <v>0</v>
      </c>
      <c r="E4866">
        <v>0</v>
      </c>
      <c r="F4866">
        <v>0</v>
      </c>
      <c r="G4866">
        <v>2.1999999999999999E-2</v>
      </c>
      <c r="H4866">
        <v>5.0000000000000001E-3</v>
      </c>
      <c r="I4866">
        <v>0.17299999999999999</v>
      </c>
      <c r="J4866">
        <v>-0.01</v>
      </c>
      <c r="K4866">
        <v>0</v>
      </c>
      <c r="L4866">
        <v>-0.48299999999999998</v>
      </c>
      <c r="M4866" s="1">
        <v>4.8310000000000004</v>
      </c>
      <c r="N4866">
        <v>0.48299999999999998</v>
      </c>
      <c r="O4866">
        <v>4.3479999999999999</v>
      </c>
      <c r="P4866">
        <v>4.3479999999999999</v>
      </c>
      <c r="Q4866">
        <v>3.8650000000000002</v>
      </c>
      <c r="R4866">
        <v>14.493</v>
      </c>
      <c r="S4866">
        <v>1.4490000000000001</v>
      </c>
      <c r="T4866">
        <v>4.8310000000000004</v>
      </c>
      <c r="U4866">
        <v>8.6959999999999997</v>
      </c>
      <c r="V4866">
        <v>0</v>
      </c>
    </row>
    <row r="4867" spans="1:22" x14ac:dyDescent="0.25">
      <c r="A4867">
        <v>4862</v>
      </c>
      <c r="B4867">
        <v>963.19999999983395</v>
      </c>
      <c r="C4867">
        <v>0</v>
      </c>
      <c r="D4867">
        <v>0</v>
      </c>
      <c r="E4867">
        <v>0</v>
      </c>
      <c r="F4867">
        <v>0</v>
      </c>
      <c r="G4867">
        <v>2.1999999999999999E-2</v>
      </c>
      <c r="H4867">
        <v>5.0000000000000001E-3</v>
      </c>
      <c r="I4867">
        <v>0.17299999999999999</v>
      </c>
      <c r="J4867">
        <v>-0.01</v>
      </c>
      <c r="K4867">
        <v>-0.48299999999999998</v>
      </c>
      <c r="L4867">
        <v>-0.96599999999999997</v>
      </c>
      <c r="M4867" s="1">
        <v>4.8310000000000004</v>
      </c>
      <c r="N4867">
        <v>0.48299999999999998</v>
      </c>
      <c r="O4867">
        <v>3.8650000000000002</v>
      </c>
      <c r="P4867">
        <v>3.8650000000000002</v>
      </c>
      <c r="Q4867">
        <v>3.8650000000000002</v>
      </c>
      <c r="R4867">
        <v>14.493</v>
      </c>
      <c r="S4867">
        <v>1.4490000000000001</v>
      </c>
      <c r="T4867">
        <v>4.8310000000000004</v>
      </c>
      <c r="U4867">
        <v>8.6959999999999997</v>
      </c>
      <c r="V4867">
        <v>0</v>
      </c>
    </row>
    <row r="4868" spans="1:22" x14ac:dyDescent="0.25">
      <c r="A4868">
        <v>4863</v>
      </c>
      <c r="B4868">
        <v>963.29999999983397</v>
      </c>
      <c r="C4868">
        <v>0</v>
      </c>
      <c r="D4868">
        <v>0</v>
      </c>
      <c r="E4868">
        <v>0</v>
      </c>
      <c r="F4868">
        <v>0</v>
      </c>
      <c r="G4868">
        <v>2.7E-2</v>
      </c>
      <c r="H4868">
        <v>5.0000000000000001E-3</v>
      </c>
      <c r="I4868">
        <v>0.17299999999999999</v>
      </c>
      <c r="J4868">
        <v>-0.01</v>
      </c>
      <c r="K4868">
        <v>-0.48299999999999998</v>
      </c>
      <c r="L4868">
        <v>-0.96599999999999997</v>
      </c>
      <c r="M4868" s="1">
        <v>4.8310000000000004</v>
      </c>
      <c r="N4868">
        <v>0.48299999999999998</v>
      </c>
      <c r="O4868">
        <v>3.8650000000000002</v>
      </c>
      <c r="P4868">
        <v>4.3479999999999999</v>
      </c>
      <c r="Q4868">
        <v>3.8650000000000002</v>
      </c>
      <c r="R4868">
        <v>14.493</v>
      </c>
      <c r="S4868">
        <v>1.4490000000000001</v>
      </c>
      <c r="T4868">
        <v>4.3479999999999999</v>
      </c>
      <c r="U4868">
        <v>8.6959999999999997</v>
      </c>
      <c r="V4868">
        <v>0</v>
      </c>
    </row>
    <row r="4869" spans="1:22" x14ac:dyDescent="0.25">
      <c r="A4869">
        <v>4864</v>
      </c>
      <c r="B4869">
        <v>963.39999999983399</v>
      </c>
      <c r="C4869">
        <v>0</v>
      </c>
      <c r="D4869">
        <v>0</v>
      </c>
      <c r="E4869">
        <v>0</v>
      </c>
      <c r="F4869">
        <v>0</v>
      </c>
      <c r="G4869">
        <v>2.7E-2</v>
      </c>
      <c r="H4869">
        <v>5.0000000000000001E-3</v>
      </c>
      <c r="I4869">
        <v>0.17299999999999999</v>
      </c>
      <c r="J4869">
        <v>-0.01</v>
      </c>
      <c r="K4869">
        <v>0</v>
      </c>
      <c r="L4869">
        <v>-0.48299999999999998</v>
      </c>
      <c r="M4869" s="1">
        <v>4.8310000000000004</v>
      </c>
      <c r="N4869">
        <v>0.96599999999999997</v>
      </c>
      <c r="O4869">
        <v>4.3479999999999999</v>
      </c>
      <c r="P4869">
        <v>4.3479999999999999</v>
      </c>
      <c r="Q4869">
        <v>3.8650000000000002</v>
      </c>
      <c r="R4869">
        <v>14.493</v>
      </c>
      <c r="S4869">
        <v>1.4490000000000001</v>
      </c>
      <c r="T4869">
        <v>4.8310000000000004</v>
      </c>
      <c r="U4869">
        <v>8.6959999999999997</v>
      </c>
      <c r="V4869">
        <v>0</v>
      </c>
    </row>
    <row r="4870" spans="1:22" x14ac:dyDescent="0.25">
      <c r="A4870">
        <v>4865</v>
      </c>
      <c r="B4870">
        <v>963.49999999983402</v>
      </c>
      <c r="C4870">
        <v>0</v>
      </c>
      <c r="D4870">
        <v>0</v>
      </c>
      <c r="E4870">
        <v>0</v>
      </c>
      <c r="F4870">
        <v>0</v>
      </c>
      <c r="G4870">
        <v>2.7E-2</v>
      </c>
      <c r="H4870">
        <v>5.0000000000000001E-3</v>
      </c>
      <c r="I4870">
        <v>0.17299999999999999</v>
      </c>
      <c r="J4870">
        <v>-0.01</v>
      </c>
      <c r="K4870">
        <v>0</v>
      </c>
      <c r="L4870">
        <v>-0.48299999999999998</v>
      </c>
      <c r="M4870" s="1">
        <v>4.8310000000000004</v>
      </c>
      <c r="N4870">
        <v>0.96599999999999997</v>
      </c>
      <c r="O4870">
        <v>4.3479999999999999</v>
      </c>
      <c r="P4870">
        <v>4.3479999999999999</v>
      </c>
      <c r="Q4870">
        <v>3.8650000000000002</v>
      </c>
      <c r="R4870">
        <v>14.493</v>
      </c>
      <c r="S4870">
        <v>1.4490000000000001</v>
      </c>
      <c r="T4870">
        <v>4.3479999999999999</v>
      </c>
      <c r="U4870">
        <v>8.6959999999999997</v>
      </c>
      <c r="V4870">
        <v>0</v>
      </c>
    </row>
    <row r="4871" spans="1:22" x14ac:dyDescent="0.25">
      <c r="A4871">
        <v>4866</v>
      </c>
      <c r="B4871">
        <v>963.59999999983404</v>
      </c>
      <c r="C4871">
        <v>0</v>
      </c>
      <c r="D4871">
        <v>0</v>
      </c>
      <c r="E4871">
        <v>0</v>
      </c>
      <c r="F4871">
        <v>0</v>
      </c>
      <c r="G4871">
        <v>2.7E-2</v>
      </c>
      <c r="H4871">
        <v>5.0000000000000001E-3</v>
      </c>
      <c r="I4871">
        <v>0.17299999999999999</v>
      </c>
      <c r="J4871">
        <v>-0.01</v>
      </c>
      <c r="K4871">
        <v>-0.48299999999999998</v>
      </c>
      <c r="L4871">
        <v>-0.48299999999999998</v>
      </c>
      <c r="M4871" s="1">
        <v>4.8310000000000004</v>
      </c>
      <c r="N4871">
        <v>0.96599999999999997</v>
      </c>
      <c r="O4871">
        <v>3.8650000000000002</v>
      </c>
      <c r="P4871">
        <v>3.8650000000000002</v>
      </c>
      <c r="Q4871">
        <v>3.8650000000000002</v>
      </c>
      <c r="R4871">
        <v>14.493</v>
      </c>
      <c r="S4871">
        <v>1.4490000000000001</v>
      </c>
      <c r="T4871">
        <v>4.3479999999999999</v>
      </c>
      <c r="U4871">
        <v>8.6959999999999997</v>
      </c>
      <c r="V4871">
        <v>0</v>
      </c>
    </row>
    <row r="4872" spans="1:22" x14ac:dyDescent="0.25">
      <c r="A4872">
        <v>4867</v>
      </c>
      <c r="B4872">
        <v>963.69999999983395</v>
      </c>
      <c r="C4872">
        <v>0</v>
      </c>
      <c r="D4872">
        <v>0</v>
      </c>
      <c r="E4872">
        <v>0</v>
      </c>
      <c r="F4872">
        <v>0</v>
      </c>
      <c r="G4872">
        <v>2.7E-2</v>
      </c>
      <c r="H4872">
        <v>5.0000000000000001E-3</v>
      </c>
      <c r="I4872">
        <v>0.17299999999999999</v>
      </c>
      <c r="J4872">
        <v>-0.01</v>
      </c>
      <c r="K4872">
        <v>-0.48299999999999998</v>
      </c>
      <c r="L4872">
        <v>-0.48299999999999998</v>
      </c>
      <c r="M4872" s="1">
        <v>4.8310000000000004</v>
      </c>
      <c r="N4872">
        <v>0.96599999999999997</v>
      </c>
      <c r="O4872">
        <v>3.8650000000000002</v>
      </c>
      <c r="P4872">
        <v>3.8650000000000002</v>
      </c>
      <c r="Q4872">
        <v>3.8650000000000002</v>
      </c>
      <c r="R4872">
        <v>14.493</v>
      </c>
      <c r="S4872">
        <v>1.4490000000000001</v>
      </c>
      <c r="T4872">
        <v>4.3479999999999999</v>
      </c>
      <c r="U4872">
        <v>8.6959999999999997</v>
      </c>
      <c r="V4872">
        <v>0</v>
      </c>
    </row>
    <row r="4873" spans="1:22" x14ac:dyDescent="0.25">
      <c r="A4873">
        <v>4868</v>
      </c>
      <c r="B4873">
        <v>963.79999999983397</v>
      </c>
      <c r="C4873">
        <v>0</v>
      </c>
      <c r="D4873">
        <v>0</v>
      </c>
      <c r="E4873">
        <v>0</v>
      </c>
      <c r="F4873">
        <v>0</v>
      </c>
      <c r="G4873">
        <v>2.7E-2</v>
      </c>
      <c r="H4873">
        <v>5.0000000000000001E-3</v>
      </c>
      <c r="I4873">
        <v>0.17299999999999999</v>
      </c>
      <c r="J4873">
        <v>-0.01</v>
      </c>
      <c r="K4873">
        <v>0</v>
      </c>
      <c r="L4873">
        <v>-0.48299999999999998</v>
      </c>
      <c r="M4873" s="1">
        <v>4.8310000000000004</v>
      </c>
      <c r="N4873">
        <v>0.96599999999999997</v>
      </c>
      <c r="O4873">
        <v>4.3479999999999999</v>
      </c>
      <c r="P4873">
        <v>4.3479999999999999</v>
      </c>
      <c r="Q4873">
        <v>3.8650000000000002</v>
      </c>
      <c r="R4873">
        <v>14.493</v>
      </c>
      <c r="S4873">
        <v>1.4490000000000001</v>
      </c>
      <c r="T4873">
        <v>4.8310000000000004</v>
      </c>
      <c r="U4873">
        <v>8.6959999999999997</v>
      </c>
      <c r="V4873">
        <v>0</v>
      </c>
    </row>
    <row r="4874" spans="1:22" x14ac:dyDescent="0.25">
      <c r="A4874">
        <v>4869</v>
      </c>
      <c r="B4874">
        <v>963.89999999983399</v>
      </c>
      <c r="C4874">
        <v>0</v>
      </c>
      <c r="D4874">
        <v>0</v>
      </c>
      <c r="E4874">
        <v>0</v>
      </c>
      <c r="F4874">
        <v>0</v>
      </c>
      <c r="G4874">
        <v>2.7E-2</v>
      </c>
      <c r="H4874">
        <v>5.0000000000000001E-3</v>
      </c>
      <c r="I4874">
        <v>0.17299999999999999</v>
      </c>
      <c r="J4874">
        <v>-0.01</v>
      </c>
      <c r="K4874">
        <v>0.48299999999999998</v>
      </c>
      <c r="L4874">
        <v>0</v>
      </c>
      <c r="M4874" s="1">
        <v>4.8310000000000004</v>
      </c>
      <c r="N4874">
        <v>0.96599999999999997</v>
      </c>
      <c r="O4874">
        <v>4.3479999999999999</v>
      </c>
      <c r="P4874">
        <v>4.3479999999999999</v>
      </c>
      <c r="Q4874">
        <v>3.8650000000000002</v>
      </c>
      <c r="R4874">
        <v>14.976000000000001</v>
      </c>
      <c r="S4874">
        <v>1.9319999999999999</v>
      </c>
      <c r="T4874">
        <v>4.8310000000000004</v>
      </c>
      <c r="U4874">
        <v>8.6959999999999997</v>
      </c>
      <c r="V4874">
        <v>0</v>
      </c>
    </row>
    <row r="4875" spans="1:22" x14ac:dyDescent="0.25">
      <c r="A4875">
        <v>4870</v>
      </c>
      <c r="B4875">
        <v>963.99999999983402</v>
      </c>
      <c r="C4875">
        <v>0</v>
      </c>
      <c r="D4875">
        <v>0</v>
      </c>
      <c r="E4875">
        <v>0</v>
      </c>
      <c r="F4875">
        <v>0</v>
      </c>
      <c r="G4875">
        <v>2.1999999999999999E-2</v>
      </c>
      <c r="H4875">
        <v>5.0000000000000001E-3</v>
      </c>
      <c r="I4875">
        <v>0.17299999999999999</v>
      </c>
      <c r="J4875">
        <v>-0.01</v>
      </c>
      <c r="K4875">
        <v>0.96599999999999997</v>
      </c>
      <c r="L4875">
        <v>0.48299999999999998</v>
      </c>
      <c r="M4875" s="1">
        <v>4.8310000000000004</v>
      </c>
      <c r="N4875">
        <v>0.96599999999999997</v>
      </c>
      <c r="O4875">
        <v>5.3140000000000001</v>
      </c>
      <c r="P4875">
        <v>4.8310000000000004</v>
      </c>
      <c r="Q4875">
        <v>3.8650000000000002</v>
      </c>
      <c r="R4875">
        <v>14.976000000000001</v>
      </c>
      <c r="S4875">
        <v>2.415</v>
      </c>
      <c r="T4875">
        <v>5.3140000000000001</v>
      </c>
      <c r="U4875">
        <v>8.2129999999999992</v>
      </c>
      <c r="V4875">
        <v>0</v>
      </c>
    </row>
    <row r="4876" spans="1:22" x14ac:dyDescent="0.25">
      <c r="A4876">
        <v>4871</v>
      </c>
      <c r="B4876">
        <v>964.09999999983404</v>
      </c>
      <c r="C4876">
        <v>0</v>
      </c>
      <c r="D4876">
        <v>0</v>
      </c>
      <c r="E4876">
        <v>0</v>
      </c>
      <c r="F4876">
        <v>0</v>
      </c>
      <c r="G4876">
        <v>2.1999999999999999E-2</v>
      </c>
      <c r="H4876">
        <v>5.0000000000000001E-3</v>
      </c>
      <c r="I4876">
        <v>0.17299999999999999</v>
      </c>
      <c r="J4876">
        <v>-0.01</v>
      </c>
      <c r="K4876">
        <v>1.4490000000000001</v>
      </c>
      <c r="L4876">
        <v>0.96599999999999997</v>
      </c>
      <c r="M4876" s="1">
        <v>4.8310000000000004</v>
      </c>
      <c r="N4876">
        <v>0.96599999999999997</v>
      </c>
      <c r="O4876">
        <v>5.3140000000000001</v>
      </c>
      <c r="P4876">
        <v>5.3140000000000001</v>
      </c>
      <c r="Q4876">
        <v>3.8650000000000002</v>
      </c>
      <c r="R4876">
        <v>14.976000000000001</v>
      </c>
      <c r="S4876">
        <v>2.415</v>
      </c>
      <c r="T4876">
        <v>5.3140000000000001</v>
      </c>
      <c r="U4876">
        <v>8.2129999999999992</v>
      </c>
      <c r="V4876">
        <v>0</v>
      </c>
    </row>
    <row r="4877" spans="1:22" x14ac:dyDescent="0.25">
      <c r="A4877">
        <v>4872</v>
      </c>
      <c r="B4877">
        <v>964.19999999983395</v>
      </c>
      <c r="C4877">
        <v>0</v>
      </c>
      <c r="D4877">
        <v>0</v>
      </c>
      <c r="E4877">
        <v>0</v>
      </c>
      <c r="F4877">
        <v>0</v>
      </c>
      <c r="G4877">
        <v>2.1999999999999999E-2</v>
      </c>
      <c r="H4877">
        <v>5.0000000000000001E-3</v>
      </c>
      <c r="I4877">
        <v>0.17299999999999999</v>
      </c>
      <c r="J4877">
        <v>-0.01</v>
      </c>
      <c r="K4877">
        <v>0.96599999999999997</v>
      </c>
      <c r="L4877">
        <v>0.48299999999999998</v>
      </c>
      <c r="M4877" s="1">
        <v>4.8310000000000004</v>
      </c>
      <c r="N4877">
        <v>0.96599999999999997</v>
      </c>
      <c r="O4877">
        <v>4.8310000000000004</v>
      </c>
      <c r="P4877">
        <v>4.8310000000000004</v>
      </c>
      <c r="Q4877">
        <v>3.8650000000000002</v>
      </c>
      <c r="R4877">
        <v>14.976000000000001</v>
      </c>
      <c r="S4877">
        <v>1.9319999999999999</v>
      </c>
      <c r="T4877">
        <v>4.8310000000000004</v>
      </c>
      <c r="U4877">
        <v>8.6959999999999997</v>
      </c>
      <c r="V4877">
        <v>0</v>
      </c>
    </row>
    <row r="4878" spans="1:22" x14ac:dyDescent="0.25">
      <c r="A4878">
        <v>4873</v>
      </c>
      <c r="B4878">
        <v>964.29999999983397</v>
      </c>
      <c r="C4878">
        <v>0</v>
      </c>
      <c r="D4878">
        <v>0</v>
      </c>
      <c r="E4878">
        <v>0</v>
      </c>
      <c r="F4878">
        <v>0</v>
      </c>
      <c r="G4878">
        <v>2.1999999999999999E-2</v>
      </c>
      <c r="H4878">
        <v>5.0000000000000001E-3</v>
      </c>
      <c r="I4878">
        <v>0.17299999999999999</v>
      </c>
      <c r="J4878">
        <v>-0.01</v>
      </c>
      <c r="K4878">
        <v>1.9319999999999999</v>
      </c>
      <c r="L4878">
        <v>1.9319999999999999</v>
      </c>
      <c r="M4878" s="1">
        <v>4.8310000000000004</v>
      </c>
      <c r="N4878">
        <v>1.4490000000000001</v>
      </c>
      <c r="O4878">
        <v>5.3140000000000001</v>
      </c>
      <c r="P4878">
        <v>5.3140000000000001</v>
      </c>
      <c r="Q4878">
        <v>3.8650000000000002</v>
      </c>
      <c r="R4878">
        <v>15.459</v>
      </c>
      <c r="S4878">
        <v>2.899</v>
      </c>
      <c r="T4878">
        <v>5.7969999999999997</v>
      </c>
      <c r="U4878">
        <v>8.2129999999999992</v>
      </c>
      <c r="V4878">
        <v>0</v>
      </c>
    </row>
    <row r="4879" spans="1:22" x14ac:dyDescent="0.25">
      <c r="A4879">
        <v>4874</v>
      </c>
      <c r="B4879">
        <v>964.39999999983399</v>
      </c>
      <c r="C4879">
        <v>0</v>
      </c>
      <c r="D4879">
        <v>0</v>
      </c>
      <c r="E4879">
        <v>0</v>
      </c>
      <c r="F4879">
        <v>0</v>
      </c>
      <c r="G4879">
        <v>2.7E-2</v>
      </c>
      <c r="H4879">
        <v>5.0000000000000001E-3</v>
      </c>
      <c r="I4879">
        <v>0.17299999999999999</v>
      </c>
      <c r="J4879">
        <v>-0.01</v>
      </c>
      <c r="K4879">
        <v>2.899</v>
      </c>
      <c r="L4879">
        <v>2.415</v>
      </c>
      <c r="M4879" s="1">
        <v>4.8310000000000004</v>
      </c>
      <c r="N4879">
        <v>1.4490000000000001</v>
      </c>
      <c r="O4879">
        <v>6.28</v>
      </c>
      <c r="P4879">
        <v>5.7969999999999997</v>
      </c>
      <c r="Q4879">
        <v>3.3820000000000001</v>
      </c>
      <c r="R4879">
        <v>15.459</v>
      </c>
      <c r="S4879">
        <v>3.3820000000000001</v>
      </c>
      <c r="T4879">
        <v>6.28</v>
      </c>
      <c r="U4879">
        <v>8.2129999999999992</v>
      </c>
      <c r="V4879">
        <v>0</v>
      </c>
    </row>
    <row r="4880" spans="1:22" x14ac:dyDescent="0.25">
      <c r="A4880">
        <v>4875</v>
      </c>
      <c r="B4880">
        <v>964.49999999983402</v>
      </c>
      <c r="C4880">
        <v>0</v>
      </c>
      <c r="D4880">
        <v>0</v>
      </c>
      <c r="E4880">
        <v>0</v>
      </c>
      <c r="F4880">
        <v>0</v>
      </c>
      <c r="G4880">
        <v>2.7E-2</v>
      </c>
      <c r="H4880">
        <v>5.0000000000000001E-3</v>
      </c>
      <c r="I4880">
        <v>0.17299999999999999</v>
      </c>
      <c r="J4880">
        <v>-0.01</v>
      </c>
      <c r="K4880">
        <v>2.415</v>
      </c>
      <c r="L4880">
        <v>2.415</v>
      </c>
      <c r="M4880" s="1">
        <v>4.8310000000000004</v>
      </c>
      <c r="N4880">
        <v>1.4490000000000001</v>
      </c>
      <c r="O4880">
        <v>5.7969999999999997</v>
      </c>
      <c r="P4880">
        <v>5.3140000000000001</v>
      </c>
      <c r="Q4880">
        <v>3.3820000000000001</v>
      </c>
      <c r="R4880">
        <v>15.459</v>
      </c>
      <c r="S4880">
        <v>3.3820000000000001</v>
      </c>
      <c r="T4880">
        <v>5.7969999999999997</v>
      </c>
      <c r="U4880">
        <v>8.2129999999999992</v>
      </c>
      <c r="V4880">
        <v>0</v>
      </c>
    </row>
    <row r="4881" spans="1:22" x14ac:dyDescent="0.25">
      <c r="A4881">
        <v>4876</v>
      </c>
      <c r="B4881">
        <v>964.59999999983404</v>
      </c>
      <c r="C4881">
        <v>0</v>
      </c>
      <c r="D4881">
        <v>0</v>
      </c>
      <c r="E4881">
        <v>0</v>
      </c>
      <c r="F4881">
        <v>0</v>
      </c>
      <c r="G4881">
        <v>2.1999999999999999E-2</v>
      </c>
      <c r="H4881">
        <v>5.0000000000000001E-3</v>
      </c>
      <c r="I4881">
        <v>0.17299999999999999</v>
      </c>
      <c r="J4881">
        <v>-0.01</v>
      </c>
      <c r="K4881">
        <v>2.899</v>
      </c>
      <c r="L4881">
        <v>2.899</v>
      </c>
      <c r="M4881" s="1">
        <v>4.8310000000000004</v>
      </c>
      <c r="N4881">
        <v>1.4490000000000001</v>
      </c>
      <c r="O4881">
        <v>6.7629999999999999</v>
      </c>
      <c r="P4881">
        <v>5.7969999999999997</v>
      </c>
      <c r="Q4881">
        <v>3.3820000000000001</v>
      </c>
      <c r="R4881">
        <v>15.459</v>
      </c>
      <c r="S4881">
        <v>3.8650000000000002</v>
      </c>
      <c r="T4881">
        <v>6.28</v>
      </c>
      <c r="U4881">
        <v>8.2129999999999992</v>
      </c>
      <c r="V4881">
        <v>0</v>
      </c>
    </row>
    <row r="4882" spans="1:22" x14ac:dyDescent="0.25">
      <c r="A4882">
        <v>4877</v>
      </c>
      <c r="B4882">
        <v>964.69999999983395</v>
      </c>
      <c r="C4882">
        <v>0</v>
      </c>
      <c r="D4882">
        <v>0</v>
      </c>
      <c r="E4882">
        <v>0</v>
      </c>
      <c r="F4882">
        <v>0</v>
      </c>
      <c r="G4882">
        <v>2.7E-2</v>
      </c>
      <c r="H4882">
        <v>5.0000000000000001E-3</v>
      </c>
      <c r="I4882">
        <v>0.17299999999999999</v>
      </c>
      <c r="J4882">
        <v>-0.01</v>
      </c>
      <c r="K4882">
        <v>3.3820000000000001</v>
      </c>
      <c r="L4882">
        <v>3.3820000000000001</v>
      </c>
      <c r="M4882" s="1">
        <v>4.8310000000000004</v>
      </c>
      <c r="N4882">
        <v>1.4490000000000001</v>
      </c>
      <c r="O4882">
        <v>6.7629999999999999</v>
      </c>
      <c r="P4882">
        <v>6.28</v>
      </c>
      <c r="Q4882">
        <v>3.3820000000000001</v>
      </c>
      <c r="R4882">
        <v>15.459</v>
      </c>
      <c r="S4882">
        <v>3.8650000000000002</v>
      </c>
      <c r="T4882">
        <v>6.7629999999999999</v>
      </c>
      <c r="U4882">
        <v>8.2129999999999992</v>
      </c>
      <c r="V4882">
        <v>0</v>
      </c>
    </row>
    <row r="4883" spans="1:22" x14ac:dyDescent="0.25">
      <c r="A4883">
        <v>4878</v>
      </c>
      <c r="B4883">
        <v>964.79999999983397</v>
      </c>
      <c r="C4883">
        <v>0</v>
      </c>
      <c r="D4883">
        <v>0</v>
      </c>
      <c r="E4883">
        <v>0</v>
      </c>
      <c r="F4883">
        <v>0</v>
      </c>
      <c r="G4883">
        <v>2.7E-2</v>
      </c>
      <c r="H4883">
        <v>5.0000000000000001E-3</v>
      </c>
      <c r="I4883">
        <v>0.17299999999999999</v>
      </c>
      <c r="J4883">
        <v>-0.01</v>
      </c>
      <c r="K4883">
        <v>2.899</v>
      </c>
      <c r="L4883">
        <v>2.899</v>
      </c>
      <c r="M4883" s="1">
        <v>4.8310000000000004</v>
      </c>
      <c r="N4883">
        <v>1.4490000000000001</v>
      </c>
      <c r="O4883">
        <v>6.7629999999999999</v>
      </c>
      <c r="P4883">
        <v>6.28</v>
      </c>
      <c r="Q4883">
        <v>3.3820000000000001</v>
      </c>
      <c r="R4883">
        <v>15.459</v>
      </c>
      <c r="S4883">
        <v>3.8650000000000002</v>
      </c>
      <c r="T4883">
        <v>6.28</v>
      </c>
      <c r="U4883">
        <v>8.2129999999999992</v>
      </c>
      <c r="V4883">
        <v>0</v>
      </c>
    </row>
    <row r="4884" spans="1:22" x14ac:dyDescent="0.25">
      <c r="A4884">
        <v>4879</v>
      </c>
      <c r="B4884">
        <v>964.89999999983399</v>
      </c>
      <c r="C4884">
        <v>0</v>
      </c>
      <c r="D4884">
        <v>0</v>
      </c>
      <c r="E4884">
        <v>0</v>
      </c>
      <c r="F4884">
        <v>0</v>
      </c>
      <c r="G4884">
        <v>2.1999999999999999E-2</v>
      </c>
      <c r="H4884">
        <v>5.0000000000000001E-3</v>
      </c>
      <c r="I4884">
        <v>0.17299999999999999</v>
      </c>
      <c r="J4884">
        <v>-0.01</v>
      </c>
      <c r="K4884">
        <v>3.8650000000000002</v>
      </c>
      <c r="L4884">
        <v>3.3820000000000001</v>
      </c>
      <c r="M4884" s="1">
        <v>4.8310000000000004</v>
      </c>
      <c r="N4884">
        <v>1.4490000000000001</v>
      </c>
      <c r="O4884">
        <v>7.2460000000000004</v>
      </c>
      <c r="P4884">
        <v>6.7629999999999999</v>
      </c>
      <c r="Q4884">
        <v>3.3820000000000001</v>
      </c>
      <c r="R4884">
        <v>15.459</v>
      </c>
      <c r="S4884">
        <v>3.8650000000000002</v>
      </c>
      <c r="T4884">
        <v>6.7629999999999999</v>
      </c>
      <c r="U4884">
        <v>8.2129999999999992</v>
      </c>
      <c r="V4884">
        <v>0</v>
      </c>
    </row>
    <row r="4885" spans="1:22" x14ac:dyDescent="0.25">
      <c r="A4885">
        <v>4880</v>
      </c>
      <c r="B4885">
        <v>964.99999999983402</v>
      </c>
      <c r="C4885">
        <v>0</v>
      </c>
      <c r="D4885">
        <v>0</v>
      </c>
      <c r="E4885">
        <v>0</v>
      </c>
      <c r="F4885">
        <v>0</v>
      </c>
      <c r="G4885">
        <v>2.1999999999999999E-2</v>
      </c>
      <c r="H4885">
        <v>5.0000000000000001E-3</v>
      </c>
      <c r="I4885">
        <v>0.17299999999999999</v>
      </c>
      <c r="J4885">
        <v>-0.01</v>
      </c>
      <c r="K4885">
        <v>3.8650000000000002</v>
      </c>
      <c r="L4885">
        <v>3.8650000000000002</v>
      </c>
      <c r="M4885" s="1">
        <v>4.8310000000000004</v>
      </c>
      <c r="N4885">
        <v>1.4490000000000001</v>
      </c>
      <c r="O4885">
        <v>7.73</v>
      </c>
      <c r="P4885">
        <v>6.7629999999999999</v>
      </c>
      <c r="Q4885">
        <v>3.3820000000000001</v>
      </c>
      <c r="R4885">
        <v>15.459</v>
      </c>
      <c r="S4885">
        <v>4.3479999999999999</v>
      </c>
      <c r="T4885">
        <v>6.7629999999999999</v>
      </c>
      <c r="U4885">
        <v>8.2129999999999992</v>
      </c>
      <c r="V4885">
        <v>0</v>
      </c>
    </row>
    <row r="4886" spans="1:22" x14ac:dyDescent="0.25">
      <c r="A4886">
        <v>4881</v>
      </c>
      <c r="B4886">
        <v>965.09999999983404</v>
      </c>
      <c r="C4886">
        <v>0</v>
      </c>
      <c r="D4886">
        <v>0</v>
      </c>
      <c r="E4886">
        <v>0</v>
      </c>
      <c r="F4886">
        <v>0</v>
      </c>
      <c r="G4886">
        <v>2.7E-2</v>
      </c>
      <c r="H4886">
        <v>5.0000000000000001E-3</v>
      </c>
      <c r="I4886">
        <v>0.17299999999999999</v>
      </c>
      <c r="J4886">
        <v>-0.01</v>
      </c>
      <c r="K4886">
        <v>3.8650000000000002</v>
      </c>
      <c r="L4886">
        <v>3.8650000000000002</v>
      </c>
      <c r="M4886" s="1">
        <v>4.8310000000000004</v>
      </c>
      <c r="N4886">
        <v>1.4490000000000001</v>
      </c>
      <c r="O4886">
        <v>7.2460000000000004</v>
      </c>
      <c r="P4886">
        <v>6.7629999999999999</v>
      </c>
      <c r="Q4886">
        <v>3.3820000000000001</v>
      </c>
      <c r="R4886">
        <v>15.459</v>
      </c>
      <c r="S4886">
        <v>3.8650000000000002</v>
      </c>
      <c r="T4886">
        <v>6.7629999999999999</v>
      </c>
      <c r="U4886">
        <v>8.2129999999999992</v>
      </c>
      <c r="V4886">
        <v>0</v>
      </c>
    </row>
    <row r="4887" spans="1:22" x14ac:dyDescent="0.25">
      <c r="A4887">
        <v>4882</v>
      </c>
      <c r="B4887">
        <v>965.19999999983395</v>
      </c>
      <c r="C4887">
        <v>0</v>
      </c>
      <c r="D4887">
        <v>0</v>
      </c>
      <c r="E4887">
        <v>0</v>
      </c>
      <c r="F4887">
        <v>0</v>
      </c>
      <c r="G4887">
        <v>2.1999999999999999E-2</v>
      </c>
      <c r="H4887">
        <v>5.0000000000000001E-3</v>
      </c>
      <c r="I4887">
        <v>0.17299999999999999</v>
      </c>
      <c r="J4887">
        <v>-0.01</v>
      </c>
      <c r="K4887">
        <v>3.8650000000000002</v>
      </c>
      <c r="L4887">
        <v>4.3479999999999999</v>
      </c>
      <c r="M4887" s="1">
        <v>4.8310000000000004</v>
      </c>
      <c r="N4887">
        <v>1.4490000000000001</v>
      </c>
      <c r="O4887">
        <v>7.73</v>
      </c>
      <c r="P4887">
        <v>7.2460000000000004</v>
      </c>
      <c r="Q4887">
        <v>3.3820000000000001</v>
      </c>
      <c r="R4887">
        <v>15.459</v>
      </c>
      <c r="S4887">
        <v>4.3479999999999999</v>
      </c>
      <c r="T4887">
        <v>6.7629999999999999</v>
      </c>
      <c r="U4887">
        <v>8.2129999999999992</v>
      </c>
      <c r="V4887">
        <v>0</v>
      </c>
    </row>
    <row r="4888" spans="1:22" x14ac:dyDescent="0.25">
      <c r="A4888">
        <v>4883</v>
      </c>
      <c r="B4888">
        <v>965.29999999983295</v>
      </c>
      <c r="C4888">
        <v>0</v>
      </c>
      <c r="D4888">
        <v>0</v>
      </c>
      <c r="E4888">
        <v>0</v>
      </c>
      <c r="F4888">
        <v>0</v>
      </c>
      <c r="G4888">
        <v>2.1999999999999999E-2</v>
      </c>
      <c r="H4888">
        <v>5.0000000000000001E-3</v>
      </c>
      <c r="I4888">
        <v>0.17299999999999999</v>
      </c>
      <c r="J4888">
        <v>-0.01</v>
      </c>
      <c r="K4888">
        <v>4.3479999999999999</v>
      </c>
      <c r="L4888">
        <v>4.3479999999999999</v>
      </c>
      <c r="M4888" s="1">
        <v>4.8310000000000004</v>
      </c>
      <c r="N4888">
        <v>1.4490000000000001</v>
      </c>
      <c r="O4888">
        <v>8.2129999999999992</v>
      </c>
      <c r="P4888">
        <v>7.2460000000000004</v>
      </c>
      <c r="Q4888">
        <v>3.3820000000000001</v>
      </c>
      <c r="R4888">
        <v>15.459</v>
      </c>
      <c r="S4888">
        <v>4.3479999999999999</v>
      </c>
      <c r="T4888">
        <v>6.7629999999999999</v>
      </c>
      <c r="U4888">
        <v>8.2129999999999992</v>
      </c>
      <c r="V4888">
        <v>0</v>
      </c>
    </row>
    <row r="4889" spans="1:22" x14ac:dyDescent="0.25">
      <c r="A4889">
        <v>4884</v>
      </c>
      <c r="B4889">
        <v>965.39999999983297</v>
      </c>
      <c r="C4889">
        <v>0</v>
      </c>
      <c r="D4889">
        <v>0</v>
      </c>
      <c r="E4889">
        <v>0</v>
      </c>
      <c r="F4889">
        <v>0</v>
      </c>
      <c r="G4889">
        <v>2.1999999999999999E-2</v>
      </c>
      <c r="H4889">
        <v>5.0000000000000001E-3</v>
      </c>
      <c r="I4889">
        <v>0.17299999999999999</v>
      </c>
      <c r="J4889">
        <v>-0.01</v>
      </c>
      <c r="K4889">
        <v>4.3479999999999999</v>
      </c>
      <c r="L4889">
        <v>4.3479999999999999</v>
      </c>
      <c r="M4889" s="1">
        <v>4.8310000000000004</v>
      </c>
      <c r="N4889">
        <v>1.4490000000000001</v>
      </c>
      <c r="O4889">
        <v>8.2129999999999992</v>
      </c>
      <c r="P4889">
        <v>7.2460000000000004</v>
      </c>
      <c r="Q4889">
        <v>3.3820000000000001</v>
      </c>
      <c r="R4889">
        <v>15.459</v>
      </c>
      <c r="S4889">
        <v>4.3479999999999999</v>
      </c>
      <c r="T4889">
        <v>6.7629999999999999</v>
      </c>
      <c r="U4889">
        <v>8.2129999999999992</v>
      </c>
      <c r="V4889">
        <v>0</v>
      </c>
    </row>
    <row r="4890" spans="1:22" x14ac:dyDescent="0.25">
      <c r="A4890">
        <v>4885</v>
      </c>
      <c r="B4890">
        <v>965.49999999983299</v>
      </c>
      <c r="C4890">
        <v>0</v>
      </c>
      <c r="D4890">
        <v>0</v>
      </c>
      <c r="E4890">
        <v>0</v>
      </c>
      <c r="F4890">
        <v>0</v>
      </c>
      <c r="G4890">
        <v>2.1999999999999999E-2</v>
      </c>
      <c r="H4890">
        <v>5.0000000000000001E-3</v>
      </c>
      <c r="I4890">
        <v>0.17299999999999999</v>
      </c>
      <c r="J4890">
        <v>-0.01</v>
      </c>
      <c r="K4890">
        <v>4.8310000000000004</v>
      </c>
      <c r="L4890">
        <v>4.8310000000000004</v>
      </c>
      <c r="M4890" s="1">
        <v>4.8310000000000004</v>
      </c>
      <c r="N4890">
        <v>1.4490000000000001</v>
      </c>
      <c r="O4890">
        <v>8.6959999999999997</v>
      </c>
      <c r="P4890">
        <v>7.73</v>
      </c>
      <c r="Q4890">
        <v>3.3820000000000001</v>
      </c>
      <c r="R4890">
        <v>15.459</v>
      </c>
      <c r="S4890">
        <v>4.8310000000000004</v>
      </c>
      <c r="T4890">
        <v>7.2460000000000004</v>
      </c>
      <c r="U4890">
        <v>8.2129999999999992</v>
      </c>
      <c r="V4890">
        <v>0.48299999999999998</v>
      </c>
    </row>
    <row r="4891" spans="1:22" x14ac:dyDescent="0.25">
      <c r="A4891">
        <v>4886</v>
      </c>
      <c r="B4891">
        <v>965.59999999983302</v>
      </c>
      <c r="C4891">
        <v>0</v>
      </c>
      <c r="D4891">
        <v>0</v>
      </c>
      <c r="E4891">
        <v>0</v>
      </c>
      <c r="F4891">
        <v>0</v>
      </c>
      <c r="G4891">
        <v>1.6E-2</v>
      </c>
      <c r="H4891">
        <v>5.0000000000000001E-3</v>
      </c>
      <c r="I4891">
        <v>0.17299999999999999</v>
      </c>
      <c r="J4891">
        <v>-0.01</v>
      </c>
      <c r="K4891">
        <v>4.8310000000000004</v>
      </c>
      <c r="L4891">
        <v>4.8310000000000004</v>
      </c>
      <c r="M4891" s="1">
        <v>4.8310000000000004</v>
      </c>
      <c r="N4891">
        <v>0.96599999999999997</v>
      </c>
      <c r="O4891">
        <v>9.1790000000000003</v>
      </c>
      <c r="P4891">
        <v>8.2129999999999992</v>
      </c>
      <c r="Q4891">
        <v>3.3820000000000001</v>
      </c>
      <c r="R4891">
        <v>15.459</v>
      </c>
      <c r="S4891">
        <v>4.8310000000000004</v>
      </c>
      <c r="T4891">
        <v>6.7629999999999999</v>
      </c>
      <c r="U4891">
        <v>8.2129999999999992</v>
      </c>
      <c r="V4891">
        <v>0</v>
      </c>
    </row>
    <row r="4892" spans="1:22" x14ac:dyDescent="0.25">
      <c r="A4892">
        <v>4887</v>
      </c>
      <c r="B4892">
        <v>965.69999999983304</v>
      </c>
      <c r="C4892">
        <v>0</v>
      </c>
      <c r="D4892">
        <v>0</v>
      </c>
      <c r="E4892">
        <v>0</v>
      </c>
      <c r="F4892">
        <v>0</v>
      </c>
      <c r="G4892">
        <v>1.6E-2</v>
      </c>
      <c r="H4892">
        <v>5.0000000000000001E-3</v>
      </c>
      <c r="I4892">
        <v>0.17699999999999999</v>
      </c>
      <c r="J4892">
        <v>-0.01</v>
      </c>
      <c r="K4892">
        <v>5.3140000000000001</v>
      </c>
      <c r="L4892">
        <v>5.3140000000000001</v>
      </c>
      <c r="M4892" s="1">
        <v>4.8310000000000004</v>
      </c>
      <c r="N4892">
        <v>1.4490000000000001</v>
      </c>
      <c r="O4892">
        <v>9.1790000000000003</v>
      </c>
      <c r="P4892">
        <v>8.2129999999999992</v>
      </c>
      <c r="Q4892">
        <v>3.3820000000000001</v>
      </c>
      <c r="R4892">
        <v>15.459</v>
      </c>
      <c r="S4892">
        <v>5.3140000000000001</v>
      </c>
      <c r="T4892">
        <v>7.2460000000000004</v>
      </c>
      <c r="U4892">
        <v>8.2129999999999992</v>
      </c>
      <c r="V4892">
        <v>0</v>
      </c>
    </row>
    <row r="4893" spans="1:22" x14ac:dyDescent="0.25">
      <c r="A4893">
        <v>4888</v>
      </c>
      <c r="B4893">
        <v>965.79999999983295</v>
      </c>
      <c r="C4893">
        <v>0</v>
      </c>
      <c r="D4893">
        <v>0</v>
      </c>
      <c r="E4893">
        <v>0</v>
      </c>
      <c r="F4893">
        <v>0</v>
      </c>
      <c r="G4893">
        <v>1.6E-2</v>
      </c>
      <c r="H4893">
        <v>5.0000000000000001E-3</v>
      </c>
      <c r="I4893">
        <v>0.17299999999999999</v>
      </c>
      <c r="J4893">
        <v>-0.01</v>
      </c>
      <c r="K4893">
        <v>5.3140000000000001</v>
      </c>
      <c r="L4893">
        <v>5.7969999999999997</v>
      </c>
      <c r="M4893" s="1">
        <v>4.8310000000000004</v>
      </c>
      <c r="N4893">
        <v>1.4490000000000001</v>
      </c>
      <c r="O4893">
        <v>9.1790000000000003</v>
      </c>
      <c r="P4893">
        <v>8.6959999999999997</v>
      </c>
      <c r="Q4893">
        <v>3.3820000000000001</v>
      </c>
      <c r="R4893">
        <v>15.459</v>
      </c>
      <c r="S4893">
        <v>5.3140000000000001</v>
      </c>
      <c r="T4893">
        <v>6.7629999999999999</v>
      </c>
      <c r="U4893">
        <v>8.2129999999999992</v>
      </c>
      <c r="V4893">
        <v>0</v>
      </c>
    </row>
    <row r="4894" spans="1:22" x14ac:dyDescent="0.25">
      <c r="A4894">
        <v>4889</v>
      </c>
      <c r="B4894">
        <v>965.89999999983297</v>
      </c>
      <c r="C4894">
        <v>0</v>
      </c>
      <c r="D4894">
        <v>0</v>
      </c>
      <c r="E4894">
        <v>0</v>
      </c>
      <c r="F4894">
        <v>0</v>
      </c>
      <c r="G4894">
        <v>1.6E-2</v>
      </c>
      <c r="H4894">
        <v>5.0000000000000001E-3</v>
      </c>
      <c r="I4894">
        <v>0.17299999999999999</v>
      </c>
      <c r="J4894">
        <v>-0.01</v>
      </c>
      <c r="K4894">
        <v>4.8310000000000004</v>
      </c>
      <c r="L4894">
        <v>5.3140000000000001</v>
      </c>
      <c r="M4894" s="1">
        <v>4.8310000000000004</v>
      </c>
      <c r="N4894">
        <v>0.96599999999999997</v>
      </c>
      <c r="O4894">
        <v>9.1790000000000003</v>
      </c>
      <c r="P4894">
        <v>8.2129999999999992</v>
      </c>
      <c r="Q4894">
        <v>3.3820000000000001</v>
      </c>
      <c r="R4894">
        <v>15.459</v>
      </c>
      <c r="S4894">
        <v>4.8310000000000004</v>
      </c>
      <c r="T4894">
        <v>6.7629999999999999</v>
      </c>
      <c r="U4894">
        <v>8.2129999999999992</v>
      </c>
      <c r="V4894">
        <v>0</v>
      </c>
    </row>
    <row r="4895" spans="1:22" x14ac:dyDescent="0.25">
      <c r="A4895">
        <v>4890</v>
      </c>
      <c r="B4895">
        <v>965.99999999983299</v>
      </c>
      <c r="C4895">
        <v>0</v>
      </c>
      <c r="D4895">
        <v>0</v>
      </c>
      <c r="E4895">
        <v>0</v>
      </c>
      <c r="F4895">
        <v>0</v>
      </c>
      <c r="G4895">
        <v>1.6E-2</v>
      </c>
      <c r="H4895">
        <v>5.0000000000000001E-3</v>
      </c>
      <c r="I4895">
        <v>0.17299999999999999</v>
      </c>
      <c r="J4895">
        <v>-0.01</v>
      </c>
      <c r="K4895">
        <v>4.3479999999999999</v>
      </c>
      <c r="L4895">
        <v>4.8310000000000004</v>
      </c>
      <c r="M4895" s="1">
        <v>4.8310000000000004</v>
      </c>
      <c r="N4895">
        <v>1.4490000000000001</v>
      </c>
      <c r="O4895">
        <v>8.2129999999999992</v>
      </c>
      <c r="P4895">
        <v>7.2460000000000004</v>
      </c>
      <c r="Q4895">
        <v>3.3820000000000001</v>
      </c>
      <c r="R4895">
        <v>15.459</v>
      </c>
      <c r="S4895">
        <v>4.3479999999999999</v>
      </c>
      <c r="T4895">
        <v>6.28</v>
      </c>
      <c r="U4895">
        <v>8.2129999999999992</v>
      </c>
      <c r="V4895">
        <v>0</v>
      </c>
    </row>
    <row r="4896" spans="1:22" x14ac:dyDescent="0.25">
      <c r="A4896">
        <v>4891</v>
      </c>
      <c r="B4896">
        <v>966.09999999983302</v>
      </c>
      <c r="C4896">
        <v>0</v>
      </c>
      <c r="D4896">
        <v>0</v>
      </c>
      <c r="E4896">
        <v>0</v>
      </c>
      <c r="F4896">
        <v>0</v>
      </c>
      <c r="G4896">
        <v>1.0999999999999999E-2</v>
      </c>
      <c r="H4896">
        <v>5.0000000000000001E-3</v>
      </c>
      <c r="I4896">
        <v>0.17699999999999999</v>
      </c>
      <c r="J4896">
        <v>-0.01</v>
      </c>
      <c r="K4896">
        <v>4.8310000000000004</v>
      </c>
      <c r="L4896">
        <v>4.8310000000000004</v>
      </c>
      <c r="M4896" s="1">
        <v>4.8310000000000004</v>
      </c>
      <c r="N4896">
        <v>1.4490000000000001</v>
      </c>
      <c r="O4896">
        <v>7.2460000000000004</v>
      </c>
      <c r="P4896">
        <v>7.2460000000000004</v>
      </c>
      <c r="Q4896">
        <v>3.3820000000000001</v>
      </c>
      <c r="R4896">
        <v>15.459</v>
      </c>
      <c r="S4896">
        <v>4.3479999999999999</v>
      </c>
      <c r="T4896">
        <v>6.28</v>
      </c>
      <c r="U4896">
        <v>8.2129999999999992</v>
      </c>
      <c r="V4896">
        <v>0.48299999999999998</v>
      </c>
    </row>
    <row r="4897" spans="1:22" x14ac:dyDescent="0.25">
      <c r="A4897">
        <v>4892</v>
      </c>
      <c r="B4897">
        <v>966.19999999983304</v>
      </c>
      <c r="C4897">
        <v>0</v>
      </c>
      <c r="D4897">
        <v>0</v>
      </c>
      <c r="E4897">
        <v>0</v>
      </c>
      <c r="F4897">
        <v>0</v>
      </c>
      <c r="G4897">
        <v>1.0999999999999999E-2</v>
      </c>
      <c r="H4897">
        <v>5.0000000000000001E-3</v>
      </c>
      <c r="I4897">
        <v>0.17699999999999999</v>
      </c>
      <c r="J4897">
        <v>-0.01</v>
      </c>
      <c r="K4897">
        <v>4.8310000000000004</v>
      </c>
      <c r="L4897">
        <v>4.8310000000000004</v>
      </c>
      <c r="M4897" s="1">
        <v>4.8310000000000004</v>
      </c>
      <c r="N4897">
        <v>1.4490000000000001</v>
      </c>
      <c r="O4897">
        <v>7.73</v>
      </c>
      <c r="P4897">
        <v>7.2460000000000004</v>
      </c>
      <c r="Q4897">
        <v>3.3820000000000001</v>
      </c>
      <c r="R4897">
        <v>15.459</v>
      </c>
      <c r="S4897">
        <v>4.8310000000000004</v>
      </c>
      <c r="T4897">
        <v>6.28</v>
      </c>
      <c r="U4897">
        <v>8.2129999999999992</v>
      </c>
      <c r="V4897">
        <v>0.48299999999999998</v>
      </c>
    </row>
    <row r="4898" spans="1:22" x14ac:dyDescent="0.25">
      <c r="A4898">
        <v>4893</v>
      </c>
      <c r="B4898">
        <v>966.29999999983295</v>
      </c>
      <c r="C4898">
        <v>0</v>
      </c>
      <c r="D4898">
        <v>0</v>
      </c>
      <c r="E4898">
        <v>0</v>
      </c>
      <c r="F4898">
        <v>0</v>
      </c>
      <c r="G4898">
        <v>1.0999999999999999E-2</v>
      </c>
      <c r="H4898">
        <v>8.9999999999999993E-3</v>
      </c>
      <c r="I4898">
        <v>0.17699999999999999</v>
      </c>
      <c r="J4898">
        <v>-0.01</v>
      </c>
      <c r="K4898">
        <v>4.8310000000000004</v>
      </c>
      <c r="L4898">
        <v>4.8310000000000004</v>
      </c>
      <c r="M4898" s="1">
        <v>4.8310000000000004</v>
      </c>
      <c r="N4898">
        <v>1.4490000000000001</v>
      </c>
      <c r="O4898">
        <v>8.2129999999999992</v>
      </c>
      <c r="P4898">
        <v>7.73</v>
      </c>
      <c r="Q4898">
        <v>3.3820000000000001</v>
      </c>
      <c r="R4898">
        <v>15.459</v>
      </c>
      <c r="S4898">
        <v>4.8310000000000004</v>
      </c>
      <c r="T4898">
        <v>6.7629999999999999</v>
      </c>
      <c r="U4898">
        <v>8.2129999999999992</v>
      </c>
      <c r="V4898">
        <v>0.48299999999999998</v>
      </c>
    </row>
    <row r="4899" spans="1:22" x14ac:dyDescent="0.25">
      <c r="A4899">
        <v>4894</v>
      </c>
      <c r="B4899">
        <v>966.39999999983297</v>
      </c>
      <c r="C4899">
        <v>0</v>
      </c>
      <c r="D4899">
        <v>0</v>
      </c>
      <c r="E4899">
        <v>0</v>
      </c>
      <c r="F4899">
        <v>0</v>
      </c>
      <c r="G4899">
        <v>1.0999999999999999E-2</v>
      </c>
      <c r="H4899">
        <v>8.9999999999999993E-3</v>
      </c>
      <c r="I4899">
        <v>0.182</v>
      </c>
      <c r="J4899">
        <v>-0.01</v>
      </c>
      <c r="K4899">
        <v>4.3479999999999999</v>
      </c>
      <c r="L4899">
        <v>4.8310000000000004</v>
      </c>
      <c r="M4899" s="1">
        <v>4.8310000000000004</v>
      </c>
      <c r="N4899">
        <v>1.9319999999999999</v>
      </c>
      <c r="O4899">
        <v>7.73</v>
      </c>
      <c r="P4899">
        <v>7.73</v>
      </c>
      <c r="Q4899">
        <v>3.3820000000000001</v>
      </c>
      <c r="R4899">
        <v>15.459</v>
      </c>
      <c r="S4899">
        <v>4.8310000000000004</v>
      </c>
      <c r="T4899">
        <v>6.28</v>
      </c>
      <c r="U4899">
        <v>8.2129999999999992</v>
      </c>
      <c r="V4899">
        <v>0</v>
      </c>
    </row>
    <row r="4900" spans="1:22" x14ac:dyDescent="0.25">
      <c r="A4900">
        <v>4895</v>
      </c>
      <c r="B4900">
        <v>966.49999999983299</v>
      </c>
      <c r="C4900">
        <v>0</v>
      </c>
      <c r="D4900">
        <v>0</v>
      </c>
      <c r="E4900">
        <v>0</v>
      </c>
      <c r="F4900">
        <v>0</v>
      </c>
      <c r="G4900">
        <v>1.0999999999999999E-2</v>
      </c>
      <c r="H4900">
        <v>5.0000000000000001E-3</v>
      </c>
      <c r="I4900">
        <v>0.182</v>
      </c>
      <c r="J4900">
        <v>-0.01</v>
      </c>
      <c r="K4900">
        <v>4.3479999999999999</v>
      </c>
      <c r="L4900">
        <v>4.8310000000000004</v>
      </c>
      <c r="M4900" s="1">
        <v>4.8310000000000004</v>
      </c>
      <c r="N4900">
        <v>1.9319999999999999</v>
      </c>
      <c r="O4900">
        <v>7.73</v>
      </c>
      <c r="P4900">
        <v>7.2460000000000004</v>
      </c>
      <c r="Q4900">
        <v>3.3820000000000001</v>
      </c>
      <c r="R4900">
        <v>15.459</v>
      </c>
      <c r="S4900">
        <v>4.3479999999999999</v>
      </c>
      <c r="T4900">
        <v>6.28</v>
      </c>
      <c r="U4900">
        <v>8.2129999999999992</v>
      </c>
      <c r="V4900">
        <v>0</v>
      </c>
    </row>
    <row r="4901" spans="1:22" x14ac:dyDescent="0.25">
      <c r="A4901">
        <v>4896</v>
      </c>
      <c r="B4901">
        <v>966.59999999983302</v>
      </c>
      <c r="C4901">
        <v>0</v>
      </c>
      <c r="D4901">
        <v>0</v>
      </c>
      <c r="E4901">
        <v>0</v>
      </c>
      <c r="F4901">
        <v>0</v>
      </c>
      <c r="G4901">
        <v>1.0999999999999999E-2</v>
      </c>
      <c r="H4901">
        <v>8.9999999999999993E-3</v>
      </c>
      <c r="I4901">
        <v>0.182</v>
      </c>
      <c r="J4901">
        <v>-0.01</v>
      </c>
      <c r="K4901">
        <v>4.3479999999999999</v>
      </c>
      <c r="L4901">
        <v>4.8310000000000004</v>
      </c>
      <c r="M4901" s="1">
        <v>4.8310000000000004</v>
      </c>
      <c r="N4901">
        <v>1.4490000000000001</v>
      </c>
      <c r="O4901">
        <v>7.73</v>
      </c>
      <c r="P4901">
        <v>7.2460000000000004</v>
      </c>
      <c r="Q4901">
        <v>3.3820000000000001</v>
      </c>
      <c r="R4901">
        <v>15.459</v>
      </c>
      <c r="S4901">
        <v>4.3479999999999999</v>
      </c>
      <c r="T4901">
        <v>6.28</v>
      </c>
      <c r="U4901">
        <v>8.2129999999999992</v>
      </c>
      <c r="V4901">
        <v>0.48299999999999998</v>
      </c>
    </row>
    <row r="4902" spans="1:22" x14ac:dyDescent="0.25">
      <c r="A4902">
        <v>4897</v>
      </c>
      <c r="B4902">
        <v>966.69999999983304</v>
      </c>
      <c r="C4902">
        <v>0</v>
      </c>
      <c r="D4902">
        <v>0</v>
      </c>
      <c r="E4902">
        <v>-0.83199999999999996</v>
      </c>
      <c r="F4902">
        <v>0</v>
      </c>
      <c r="G4902">
        <v>1.0999999999999999E-2</v>
      </c>
      <c r="H4902">
        <v>8.9999999999999993E-3</v>
      </c>
      <c r="I4902">
        <v>0.182</v>
      </c>
      <c r="J4902">
        <v>-0.01</v>
      </c>
      <c r="K4902">
        <v>4.3479999999999999</v>
      </c>
      <c r="L4902">
        <v>4.8310000000000004</v>
      </c>
      <c r="M4902" s="1">
        <v>4.8310000000000004</v>
      </c>
      <c r="N4902">
        <v>1.4490000000000001</v>
      </c>
      <c r="O4902">
        <v>7.73</v>
      </c>
      <c r="P4902">
        <v>7.2460000000000004</v>
      </c>
      <c r="Q4902">
        <v>3.3820000000000001</v>
      </c>
      <c r="R4902">
        <v>15.459</v>
      </c>
      <c r="S4902">
        <v>4.3479999999999999</v>
      </c>
      <c r="T4902">
        <v>6.28</v>
      </c>
      <c r="U4902">
        <v>8.2129999999999992</v>
      </c>
      <c r="V4902">
        <v>0</v>
      </c>
    </row>
    <row r="4903" spans="1:22" x14ac:dyDescent="0.25">
      <c r="A4903">
        <v>4898</v>
      </c>
      <c r="B4903">
        <v>966.79999999983295</v>
      </c>
      <c r="C4903">
        <v>0</v>
      </c>
      <c r="D4903">
        <v>0</v>
      </c>
      <c r="E4903">
        <v>0</v>
      </c>
      <c r="F4903">
        <v>0</v>
      </c>
      <c r="G4903">
        <v>1.0999999999999999E-2</v>
      </c>
      <c r="H4903">
        <v>8.9999999999999993E-3</v>
      </c>
      <c r="I4903">
        <v>0.182</v>
      </c>
      <c r="J4903">
        <v>-0.01</v>
      </c>
      <c r="K4903">
        <v>3.8650000000000002</v>
      </c>
      <c r="L4903">
        <v>4.3479999999999999</v>
      </c>
      <c r="M4903" s="1">
        <v>4.8310000000000004</v>
      </c>
      <c r="N4903">
        <v>1.4490000000000001</v>
      </c>
      <c r="O4903">
        <v>7.2460000000000004</v>
      </c>
      <c r="P4903">
        <v>7.2460000000000004</v>
      </c>
      <c r="Q4903">
        <v>3.8650000000000002</v>
      </c>
      <c r="R4903">
        <v>15.459</v>
      </c>
      <c r="S4903">
        <v>4.3479999999999999</v>
      </c>
      <c r="T4903">
        <v>6.28</v>
      </c>
      <c r="U4903">
        <v>8.2129999999999992</v>
      </c>
      <c r="V4903">
        <v>0</v>
      </c>
    </row>
    <row r="4904" spans="1:22" x14ac:dyDescent="0.25">
      <c r="A4904">
        <v>4899</v>
      </c>
      <c r="B4904">
        <v>966.89999999983297</v>
      </c>
      <c r="C4904">
        <v>0</v>
      </c>
      <c r="D4904">
        <v>0</v>
      </c>
      <c r="E4904">
        <v>0</v>
      </c>
      <c r="F4904">
        <v>0</v>
      </c>
      <c r="G4904">
        <v>1.0999999999999999E-2</v>
      </c>
      <c r="H4904">
        <v>8.9999999999999993E-3</v>
      </c>
      <c r="I4904">
        <v>0.182</v>
      </c>
      <c r="J4904">
        <v>-0.01</v>
      </c>
      <c r="K4904">
        <v>4.3479999999999999</v>
      </c>
      <c r="L4904">
        <v>4.8310000000000004</v>
      </c>
      <c r="M4904" s="1">
        <v>4.8310000000000004</v>
      </c>
      <c r="N4904">
        <v>1.9319999999999999</v>
      </c>
      <c r="O4904">
        <v>7.2460000000000004</v>
      </c>
      <c r="P4904">
        <v>6.7629999999999999</v>
      </c>
      <c r="Q4904">
        <v>3.3820000000000001</v>
      </c>
      <c r="R4904">
        <v>15.459</v>
      </c>
      <c r="S4904">
        <v>4.3479999999999999</v>
      </c>
      <c r="T4904">
        <v>6.28</v>
      </c>
      <c r="U4904">
        <v>8.2129999999999992</v>
      </c>
      <c r="V4904">
        <v>0</v>
      </c>
    </row>
    <row r="4905" spans="1:22" x14ac:dyDescent="0.25">
      <c r="A4905">
        <v>4900</v>
      </c>
      <c r="B4905">
        <v>966.99999999983299</v>
      </c>
      <c r="C4905">
        <v>0</v>
      </c>
      <c r="D4905">
        <v>0</v>
      </c>
      <c r="E4905">
        <v>0</v>
      </c>
      <c r="F4905">
        <v>0</v>
      </c>
      <c r="G4905">
        <v>1.0999999999999999E-2</v>
      </c>
      <c r="H4905">
        <v>8.9999999999999993E-3</v>
      </c>
      <c r="I4905">
        <v>0.182</v>
      </c>
      <c r="J4905">
        <v>-0.01</v>
      </c>
      <c r="K4905">
        <v>4.3479999999999999</v>
      </c>
      <c r="L4905">
        <v>4.8310000000000004</v>
      </c>
      <c r="M4905" s="1">
        <v>4.8310000000000004</v>
      </c>
      <c r="N4905">
        <v>1.9319999999999999</v>
      </c>
      <c r="O4905">
        <v>7.2460000000000004</v>
      </c>
      <c r="P4905">
        <v>6.7629999999999999</v>
      </c>
      <c r="Q4905">
        <v>3.3820000000000001</v>
      </c>
      <c r="R4905">
        <v>15.459</v>
      </c>
      <c r="S4905">
        <v>4.3479999999999999</v>
      </c>
      <c r="T4905">
        <v>6.7629999999999999</v>
      </c>
      <c r="U4905">
        <v>8.2129999999999992</v>
      </c>
      <c r="V4905">
        <v>0</v>
      </c>
    </row>
    <row r="4906" spans="1:22" x14ac:dyDescent="0.25">
      <c r="A4906">
        <v>4901</v>
      </c>
      <c r="B4906">
        <v>967.09999999983302</v>
      </c>
      <c r="C4906">
        <v>0</v>
      </c>
      <c r="D4906">
        <v>0</v>
      </c>
      <c r="E4906">
        <v>0</v>
      </c>
      <c r="F4906">
        <v>0</v>
      </c>
      <c r="G4906">
        <v>1.0999999999999999E-2</v>
      </c>
      <c r="H4906">
        <v>8.9999999999999993E-3</v>
      </c>
      <c r="I4906">
        <v>0.182</v>
      </c>
      <c r="J4906">
        <v>-0.01</v>
      </c>
      <c r="K4906">
        <v>4.3479999999999999</v>
      </c>
      <c r="L4906">
        <v>4.8310000000000004</v>
      </c>
      <c r="M4906" s="1">
        <v>4.8310000000000004</v>
      </c>
      <c r="N4906">
        <v>1.9319999999999999</v>
      </c>
      <c r="O4906">
        <v>7.2460000000000004</v>
      </c>
      <c r="P4906">
        <v>6.7629999999999999</v>
      </c>
      <c r="Q4906">
        <v>3.3820000000000001</v>
      </c>
      <c r="R4906">
        <v>15.459</v>
      </c>
      <c r="S4906">
        <v>4.3479999999999999</v>
      </c>
      <c r="T4906">
        <v>6.7629999999999999</v>
      </c>
      <c r="U4906">
        <v>8.2129999999999992</v>
      </c>
      <c r="V4906">
        <v>0.48299999999999998</v>
      </c>
    </row>
    <row r="4907" spans="1:22" x14ac:dyDescent="0.25">
      <c r="A4907">
        <v>4902</v>
      </c>
      <c r="B4907">
        <v>967.19999999983304</v>
      </c>
      <c r="C4907">
        <v>0</v>
      </c>
      <c r="D4907">
        <v>0</v>
      </c>
      <c r="E4907">
        <v>0</v>
      </c>
      <c r="F4907">
        <v>0</v>
      </c>
      <c r="G4907">
        <v>1.0999999999999999E-2</v>
      </c>
      <c r="H4907">
        <v>8.9999999999999993E-3</v>
      </c>
      <c r="I4907">
        <v>0.182</v>
      </c>
      <c r="J4907">
        <v>-0.01</v>
      </c>
      <c r="K4907">
        <v>4.3479999999999999</v>
      </c>
      <c r="L4907">
        <v>4.8310000000000004</v>
      </c>
      <c r="M4907" s="1">
        <v>4.8310000000000004</v>
      </c>
      <c r="N4907">
        <v>1.9319999999999999</v>
      </c>
      <c r="O4907">
        <v>7.2460000000000004</v>
      </c>
      <c r="P4907">
        <v>6.28</v>
      </c>
      <c r="Q4907">
        <v>3.3820000000000001</v>
      </c>
      <c r="R4907">
        <v>15.459</v>
      </c>
      <c r="S4907">
        <v>4.3479999999999999</v>
      </c>
      <c r="T4907">
        <v>6.7629999999999999</v>
      </c>
      <c r="U4907">
        <v>8.2129999999999992</v>
      </c>
      <c r="V4907">
        <v>0</v>
      </c>
    </row>
    <row r="4908" spans="1:22" x14ac:dyDescent="0.25">
      <c r="A4908">
        <v>4903</v>
      </c>
      <c r="B4908">
        <v>967.29999999983295</v>
      </c>
      <c r="C4908">
        <v>0</v>
      </c>
      <c r="D4908">
        <v>0</v>
      </c>
      <c r="E4908">
        <v>0</v>
      </c>
      <c r="F4908">
        <v>0</v>
      </c>
      <c r="G4908">
        <v>1.0999999999999999E-2</v>
      </c>
      <c r="H4908">
        <v>8.9999999999999993E-3</v>
      </c>
      <c r="I4908">
        <v>0.182</v>
      </c>
      <c r="J4908">
        <v>-0.01</v>
      </c>
      <c r="K4908">
        <v>4.3479999999999999</v>
      </c>
      <c r="L4908">
        <v>4.8310000000000004</v>
      </c>
      <c r="M4908" s="1">
        <v>4.8310000000000004</v>
      </c>
      <c r="N4908">
        <v>2.415</v>
      </c>
      <c r="O4908">
        <v>7.2460000000000004</v>
      </c>
      <c r="P4908">
        <v>6.28</v>
      </c>
      <c r="Q4908">
        <v>3.3820000000000001</v>
      </c>
      <c r="R4908">
        <v>15.459</v>
      </c>
      <c r="S4908">
        <v>4.3479999999999999</v>
      </c>
      <c r="T4908">
        <v>6.7629999999999999</v>
      </c>
      <c r="U4908">
        <v>8.2129999999999992</v>
      </c>
      <c r="V4908">
        <v>0.48299999999999998</v>
      </c>
    </row>
    <row r="4909" spans="1:22" x14ac:dyDescent="0.25">
      <c r="A4909">
        <v>4904</v>
      </c>
      <c r="B4909">
        <v>967.39999999983297</v>
      </c>
      <c r="C4909">
        <v>0</v>
      </c>
      <c r="D4909">
        <v>0</v>
      </c>
      <c r="E4909">
        <v>0</v>
      </c>
      <c r="F4909">
        <v>0</v>
      </c>
      <c r="G4909">
        <v>1.0999999999999999E-2</v>
      </c>
      <c r="H4909">
        <v>8.9999999999999993E-3</v>
      </c>
      <c r="I4909">
        <v>0.182</v>
      </c>
      <c r="J4909">
        <v>-0.01</v>
      </c>
      <c r="K4909">
        <v>4.8310000000000004</v>
      </c>
      <c r="L4909">
        <v>4.8310000000000004</v>
      </c>
      <c r="M4909" s="1">
        <v>4.8310000000000004</v>
      </c>
      <c r="N4909">
        <v>1.9319999999999999</v>
      </c>
      <c r="O4909">
        <v>7.2460000000000004</v>
      </c>
      <c r="P4909">
        <v>6.28</v>
      </c>
      <c r="Q4909">
        <v>3.3820000000000001</v>
      </c>
      <c r="R4909">
        <v>15.459</v>
      </c>
      <c r="S4909">
        <v>4.3479999999999999</v>
      </c>
      <c r="T4909">
        <v>6.7629999999999999</v>
      </c>
      <c r="U4909">
        <v>8.2129999999999992</v>
      </c>
      <c r="V4909">
        <v>0.48299999999999998</v>
      </c>
    </row>
    <row r="4910" spans="1:22" x14ac:dyDescent="0.25">
      <c r="A4910">
        <v>4905</v>
      </c>
      <c r="B4910">
        <v>967.49999999983299</v>
      </c>
      <c r="C4910">
        <v>0</v>
      </c>
      <c r="D4910">
        <v>0</v>
      </c>
      <c r="E4910">
        <v>0</v>
      </c>
      <c r="F4910">
        <v>0</v>
      </c>
      <c r="G4910">
        <v>1.0999999999999999E-2</v>
      </c>
      <c r="H4910">
        <v>8.9999999999999993E-3</v>
      </c>
      <c r="I4910">
        <v>0.182</v>
      </c>
      <c r="J4910">
        <v>-0.01</v>
      </c>
      <c r="K4910">
        <v>4.3479999999999999</v>
      </c>
      <c r="L4910">
        <v>4.3479999999999999</v>
      </c>
      <c r="M4910" s="1">
        <v>4.8310000000000004</v>
      </c>
      <c r="N4910">
        <v>1.9319999999999999</v>
      </c>
      <c r="O4910">
        <v>7.2460000000000004</v>
      </c>
      <c r="P4910">
        <v>6.28</v>
      </c>
      <c r="Q4910">
        <v>3.8650000000000002</v>
      </c>
      <c r="R4910">
        <v>15.459</v>
      </c>
      <c r="S4910">
        <v>4.3479999999999999</v>
      </c>
      <c r="T4910">
        <v>6.7629999999999999</v>
      </c>
      <c r="U4910">
        <v>8.2129999999999992</v>
      </c>
      <c r="V4910">
        <v>0.48299999999999998</v>
      </c>
    </row>
    <row r="4911" spans="1:22" x14ac:dyDescent="0.25">
      <c r="A4911">
        <v>4906</v>
      </c>
      <c r="B4911">
        <v>967.59999999983302</v>
      </c>
      <c r="C4911">
        <v>0</v>
      </c>
      <c r="D4911">
        <v>0</v>
      </c>
      <c r="E4911">
        <v>0</v>
      </c>
      <c r="F4911">
        <v>0</v>
      </c>
      <c r="G4911">
        <v>1.0999999999999999E-2</v>
      </c>
      <c r="H4911">
        <v>5.0000000000000001E-3</v>
      </c>
      <c r="I4911">
        <v>0.182</v>
      </c>
      <c r="J4911">
        <v>-0.01</v>
      </c>
      <c r="K4911">
        <v>4.3479999999999999</v>
      </c>
      <c r="L4911">
        <v>4.8310000000000004</v>
      </c>
      <c r="M4911" s="1">
        <v>4.8310000000000004</v>
      </c>
      <c r="N4911">
        <v>1.9319999999999999</v>
      </c>
      <c r="O4911">
        <v>6.7629999999999999</v>
      </c>
      <c r="P4911">
        <v>6.28</v>
      </c>
      <c r="Q4911">
        <v>3.8650000000000002</v>
      </c>
      <c r="R4911">
        <v>15.459</v>
      </c>
      <c r="S4911">
        <v>4.3479999999999999</v>
      </c>
      <c r="T4911">
        <v>6.7629999999999999</v>
      </c>
      <c r="U4911">
        <v>8.2129999999999992</v>
      </c>
      <c r="V4911">
        <v>0.48299999999999998</v>
      </c>
    </row>
    <row r="4912" spans="1:22" x14ac:dyDescent="0.25">
      <c r="A4912">
        <v>4907</v>
      </c>
      <c r="B4912">
        <v>967.69999999983304</v>
      </c>
      <c r="C4912">
        <v>0</v>
      </c>
      <c r="D4912">
        <v>0</v>
      </c>
      <c r="E4912">
        <v>0</v>
      </c>
      <c r="F4912">
        <v>0</v>
      </c>
      <c r="G4912">
        <v>1.0999999999999999E-2</v>
      </c>
      <c r="H4912">
        <v>5.0000000000000001E-3</v>
      </c>
      <c r="I4912">
        <v>0.182</v>
      </c>
      <c r="J4912">
        <v>-0.01</v>
      </c>
      <c r="K4912">
        <v>4.3479999999999999</v>
      </c>
      <c r="L4912">
        <v>4.8310000000000004</v>
      </c>
      <c r="M4912" s="1">
        <v>4.8310000000000004</v>
      </c>
      <c r="N4912">
        <v>1.9319999999999999</v>
      </c>
      <c r="O4912">
        <v>7.2460000000000004</v>
      </c>
      <c r="P4912">
        <v>6.7629999999999999</v>
      </c>
      <c r="Q4912">
        <v>3.8650000000000002</v>
      </c>
      <c r="R4912">
        <v>15.459</v>
      </c>
      <c r="S4912">
        <v>4.3479999999999999</v>
      </c>
      <c r="T4912">
        <v>6.28</v>
      </c>
      <c r="U4912">
        <v>8.2129999999999992</v>
      </c>
      <c r="V4912">
        <v>0.48299999999999998</v>
      </c>
    </row>
    <row r="4913" spans="1:22" x14ac:dyDescent="0.25">
      <c r="A4913">
        <v>4908</v>
      </c>
      <c r="B4913">
        <v>967.79999999983295</v>
      </c>
      <c r="C4913">
        <v>0</v>
      </c>
      <c r="D4913">
        <v>0</v>
      </c>
      <c r="E4913">
        <v>0</v>
      </c>
      <c r="F4913">
        <v>0</v>
      </c>
      <c r="G4913">
        <v>1.0999999999999999E-2</v>
      </c>
      <c r="H4913">
        <v>5.0000000000000001E-3</v>
      </c>
      <c r="I4913">
        <v>0.182</v>
      </c>
      <c r="J4913">
        <v>-0.01</v>
      </c>
      <c r="K4913">
        <v>3.8650000000000002</v>
      </c>
      <c r="L4913">
        <v>4.3479999999999999</v>
      </c>
      <c r="M4913" s="1">
        <v>4.8310000000000004</v>
      </c>
      <c r="N4913">
        <v>1.9319999999999999</v>
      </c>
      <c r="O4913">
        <v>6.7629999999999999</v>
      </c>
      <c r="P4913">
        <v>6.28</v>
      </c>
      <c r="Q4913">
        <v>3.8650000000000002</v>
      </c>
      <c r="R4913">
        <v>15.459</v>
      </c>
      <c r="S4913">
        <v>3.8650000000000002</v>
      </c>
      <c r="T4913">
        <v>6.28</v>
      </c>
      <c r="U4913">
        <v>8.2129999999999992</v>
      </c>
      <c r="V4913">
        <v>0.48299999999999998</v>
      </c>
    </row>
    <row r="4914" spans="1:22" x14ac:dyDescent="0.25">
      <c r="A4914">
        <v>4909</v>
      </c>
      <c r="B4914">
        <v>967.89999999983297</v>
      </c>
      <c r="C4914">
        <v>0</v>
      </c>
      <c r="D4914">
        <v>0</v>
      </c>
      <c r="E4914">
        <v>0</v>
      </c>
      <c r="F4914">
        <v>0</v>
      </c>
      <c r="G4914">
        <v>1.0999999999999999E-2</v>
      </c>
      <c r="H4914">
        <v>5.0000000000000001E-3</v>
      </c>
      <c r="I4914">
        <v>0.182</v>
      </c>
      <c r="J4914">
        <v>-0.01</v>
      </c>
      <c r="K4914">
        <v>3.8650000000000002</v>
      </c>
      <c r="L4914">
        <v>4.3479999999999999</v>
      </c>
      <c r="M4914" s="1">
        <v>4.8310000000000004</v>
      </c>
      <c r="N4914">
        <v>1.9319999999999999</v>
      </c>
      <c r="O4914">
        <v>6.28</v>
      </c>
      <c r="P4914">
        <v>6.28</v>
      </c>
      <c r="Q4914">
        <v>3.8650000000000002</v>
      </c>
      <c r="R4914">
        <v>15.459</v>
      </c>
      <c r="S4914">
        <v>3.8650000000000002</v>
      </c>
      <c r="T4914">
        <v>6.28</v>
      </c>
      <c r="U4914">
        <v>8.2129999999999992</v>
      </c>
      <c r="V4914">
        <v>0.48299999999999998</v>
      </c>
    </row>
    <row r="4915" spans="1:22" x14ac:dyDescent="0.25">
      <c r="A4915">
        <v>4910</v>
      </c>
      <c r="B4915">
        <v>967.99999999983299</v>
      </c>
      <c r="C4915">
        <v>0</v>
      </c>
      <c r="D4915">
        <v>0</v>
      </c>
      <c r="E4915">
        <v>0</v>
      </c>
      <c r="F4915">
        <v>0</v>
      </c>
      <c r="G4915">
        <v>1.0999999999999999E-2</v>
      </c>
      <c r="H4915">
        <v>5.0000000000000001E-3</v>
      </c>
      <c r="I4915">
        <v>0.182</v>
      </c>
      <c r="J4915">
        <v>-0.01</v>
      </c>
      <c r="K4915">
        <v>3.8650000000000002</v>
      </c>
      <c r="L4915">
        <v>4.3479999999999999</v>
      </c>
      <c r="M4915" s="1">
        <v>4.8310000000000004</v>
      </c>
      <c r="N4915">
        <v>1.9319999999999999</v>
      </c>
      <c r="O4915">
        <v>6.7629999999999999</v>
      </c>
      <c r="P4915">
        <v>6.28</v>
      </c>
      <c r="Q4915">
        <v>3.8650000000000002</v>
      </c>
      <c r="R4915">
        <v>15.459</v>
      </c>
      <c r="S4915">
        <v>4.3479999999999999</v>
      </c>
      <c r="T4915">
        <v>6.28</v>
      </c>
      <c r="U4915">
        <v>8.2129999999999992</v>
      </c>
      <c r="V4915">
        <v>0</v>
      </c>
    </row>
    <row r="4916" spans="1:22" x14ac:dyDescent="0.25">
      <c r="A4916">
        <v>4911</v>
      </c>
      <c r="B4916">
        <v>968.09999999983302</v>
      </c>
      <c r="C4916">
        <v>0</v>
      </c>
      <c r="D4916">
        <v>0</v>
      </c>
      <c r="E4916">
        <v>0</v>
      </c>
      <c r="F4916">
        <v>0</v>
      </c>
      <c r="G4916">
        <v>1.0999999999999999E-2</v>
      </c>
      <c r="H4916">
        <v>8.9999999999999993E-3</v>
      </c>
      <c r="I4916">
        <v>0.182</v>
      </c>
      <c r="J4916">
        <v>-0.01</v>
      </c>
      <c r="K4916">
        <v>4.3479999999999999</v>
      </c>
      <c r="L4916">
        <v>4.3479999999999999</v>
      </c>
      <c r="M4916" s="1">
        <v>4.8310000000000004</v>
      </c>
      <c r="N4916">
        <v>1.9319999999999999</v>
      </c>
      <c r="O4916">
        <v>6.7629999999999999</v>
      </c>
      <c r="P4916">
        <v>6.28</v>
      </c>
      <c r="Q4916">
        <v>3.8650000000000002</v>
      </c>
      <c r="R4916">
        <v>15.459</v>
      </c>
      <c r="S4916">
        <v>4.3479999999999999</v>
      </c>
      <c r="T4916">
        <v>6.7629999999999999</v>
      </c>
      <c r="U4916">
        <v>8.2129999999999992</v>
      </c>
      <c r="V4916">
        <v>0</v>
      </c>
    </row>
    <row r="4917" spans="1:22" x14ac:dyDescent="0.25">
      <c r="A4917">
        <v>4912</v>
      </c>
      <c r="B4917">
        <v>968.19999999983304</v>
      </c>
      <c r="C4917">
        <v>0</v>
      </c>
      <c r="D4917">
        <v>0</v>
      </c>
      <c r="E4917">
        <v>0</v>
      </c>
      <c r="F4917">
        <v>0</v>
      </c>
      <c r="G4917">
        <v>1.0999999999999999E-2</v>
      </c>
      <c r="H4917">
        <v>8.9999999999999993E-3</v>
      </c>
      <c r="I4917">
        <v>0.182</v>
      </c>
      <c r="J4917">
        <v>-0.01</v>
      </c>
      <c r="K4917">
        <v>4.3479999999999999</v>
      </c>
      <c r="L4917">
        <v>4.8310000000000004</v>
      </c>
      <c r="M4917" s="1">
        <v>4.8310000000000004</v>
      </c>
      <c r="N4917">
        <v>1.9319999999999999</v>
      </c>
      <c r="O4917">
        <v>7.2460000000000004</v>
      </c>
      <c r="P4917">
        <v>6.28</v>
      </c>
      <c r="Q4917">
        <v>3.3820000000000001</v>
      </c>
      <c r="R4917">
        <v>15.459</v>
      </c>
      <c r="S4917">
        <v>4.3479999999999999</v>
      </c>
      <c r="T4917">
        <v>6.7629999999999999</v>
      </c>
      <c r="U4917">
        <v>8.2129999999999992</v>
      </c>
      <c r="V4917">
        <v>0</v>
      </c>
    </row>
    <row r="4918" spans="1:22" x14ac:dyDescent="0.25">
      <c r="A4918">
        <v>4913</v>
      </c>
      <c r="B4918">
        <v>968.29999999983204</v>
      </c>
      <c r="C4918">
        <v>0</v>
      </c>
      <c r="D4918">
        <v>0</v>
      </c>
      <c r="E4918">
        <v>0</v>
      </c>
      <c r="F4918">
        <v>0</v>
      </c>
      <c r="G4918">
        <v>1.0999999999999999E-2</v>
      </c>
      <c r="H4918">
        <v>8.9999999999999993E-3</v>
      </c>
      <c r="I4918">
        <v>0.182</v>
      </c>
      <c r="J4918">
        <v>-0.01</v>
      </c>
      <c r="K4918">
        <v>4.8310000000000004</v>
      </c>
      <c r="L4918">
        <v>4.8310000000000004</v>
      </c>
      <c r="M4918" s="1">
        <v>4.8310000000000004</v>
      </c>
      <c r="N4918">
        <v>2.415</v>
      </c>
      <c r="O4918">
        <v>7.2460000000000004</v>
      </c>
      <c r="P4918">
        <v>6.28</v>
      </c>
      <c r="Q4918">
        <v>3.3820000000000001</v>
      </c>
      <c r="R4918">
        <v>15.459</v>
      </c>
      <c r="S4918">
        <v>4.8310000000000004</v>
      </c>
      <c r="T4918">
        <v>7.2460000000000004</v>
      </c>
      <c r="U4918">
        <v>8.2129999999999992</v>
      </c>
      <c r="V4918">
        <v>0.48299999999999998</v>
      </c>
    </row>
    <row r="4919" spans="1:22" x14ac:dyDescent="0.25">
      <c r="A4919">
        <v>4914</v>
      </c>
      <c r="B4919">
        <v>968.39999999983195</v>
      </c>
      <c r="C4919">
        <v>0</v>
      </c>
      <c r="D4919">
        <v>0</v>
      </c>
      <c r="E4919">
        <v>0</v>
      </c>
      <c r="F4919">
        <v>0</v>
      </c>
      <c r="G4919">
        <v>1.0999999999999999E-2</v>
      </c>
      <c r="H4919">
        <v>5.0000000000000001E-3</v>
      </c>
      <c r="I4919">
        <v>0.182</v>
      </c>
      <c r="J4919">
        <v>-0.01</v>
      </c>
      <c r="K4919">
        <v>4.8310000000000004</v>
      </c>
      <c r="L4919">
        <v>5.3140000000000001</v>
      </c>
      <c r="M4919" s="1">
        <v>4.8310000000000004</v>
      </c>
      <c r="N4919">
        <v>2.415</v>
      </c>
      <c r="O4919">
        <v>7.2460000000000004</v>
      </c>
      <c r="P4919">
        <v>6.28</v>
      </c>
      <c r="Q4919">
        <v>3.3820000000000001</v>
      </c>
      <c r="R4919">
        <v>15.942</v>
      </c>
      <c r="S4919">
        <v>4.8310000000000004</v>
      </c>
      <c r="T4919">
        <v>7.2460000000000004</v>
      </c>
      <c r="U4919">
        <v>7.73</v>
      </c>
      <c r="V4919">
        <v>0.48299999999999998</v>
      </c>
    </row>
    <row r="4920" spans="1:22" x14ac:dyDescent="0.25">
      <c r="A4920">
        <v>4915</v>
      </c>
      <c r="B4920">
        <v>968.49999999983197</v>
      </c>
      <c r="C4920">
        <v>0</v>
      </c>
      <c r="D4920">
        <v>0</v>
      </c>
      <c r="E4920">
        <v>0</v>
      </c>
      <c r="F4920">
        <v>0</v>
      </c>
      <c r="G4920">
        <v>1.0999999999999999E-2</v>
      </c>
      <c r="H4920">
        <v>5.0000000000000001E-3</v>
      </c>
      <c r="I4920">
        <v>0.17699999999999999</v>
      </c>
      <c r="J4920">
        <v>-0.01</v>
      </c>
      <c r="K4920">
        <v>5.3140000000000001</v>
      </c>
      <c r="L4920">
        <v>5.3140000000000001</v>
      </c>
      <c r="M4920" s="1">
        <v>4.8310000000000004</v>
      </c>
      <c r="N4920">
        <v>2.415</v>
      </c>
      <c r="O4920">
        <v>7.73</v>
      </c>
      <c r="P4920">
        <v>6.28</v>
      </c>
      <c r="Q4920">
        <v>3.3820000000000001</v>
      </c>
      <c r="R4920">
        <v>15.942</v>
      </c>
      <c r="S4920">
        <v>4.8310000000000004</v>
      </c>
      <c r="T4920">
        <v>7.73</v>
      </c>
      <c r="U4920">
        <v>7.73</v>
      </c>
      <c r="V4920">
        <v>0</v>
      </c>
    </row>
    <row r="4921" spans="1:22" x14ac:dyDescent="0.25">
      <c r="A4921">
        <v>4916</v>
      </c>
      <c r="B4921">
        <v>968.59999999983199</v>
      </c>
      <c r="C4921">
        <v>0</v>
      </c>
      <c r="D4921">
        <v>0</v>
      </c>
      <c r="E4921">
        <v>0</v>
      </c>
      <c r="F4921">
        <v>0</v>
      </c>
      <c r="G4921">
        <v>1.0999999999999999E-2</v>
      </c>
      <c r="H4921">
        <v>5.0000000000000001E-3</v>
      </c>
      <c r="I4921">
        <v>0.182</v>
      </c>
      <c r="J4921">
        <v>-0.01</v>
      </c>
      <c r="K4921">
        <v>5.3140000000000001</v>
      </c>
      <c r="L4921">
        <v>5.3140000000000001</v>
      </c>
      <c r="M4921" s="1">
        <v>4.8310000000000004</v>
      </c>
      <c r="N4921">
        <v>2.415</v>
      </c>
      <c r="O4921">
        <v>7.73</v>
      </c>
      <c r="P4921">
        <v>6.7629999999999999</v>
      </c>
      <c r="Q4921">
        <v>3.3820000000000001</v>
      </c>
      <c r="R4921">
        <v>15.942</v>
      </c>
      <c r="S4921">
        <v>5.3140000000000001</v>
      </c>
      <c r="T4921">
        <v>7.73</v>
      </c>
      <c r="U4921">
        <v>7.73</v>
      </c>
      <c r="V4921">
        <v>0.48299999999999998</v>
      </c>
    </row>
    <row r="4922" spans="1:22" x14ac:dyDescent="0.25">
      <c r="A4922">
        <v>4917</v>
      </c>
      <c r="B4922">
        <v>968.69999999983202</v>
      </c>
      <c r="C4922">
        <v>0</v>
      </c>
      <c r="D4922">
        <v>0</v>
      </c>
      <c r="E4922">
        <v>0</v>
      </c>
      <c r="F4922">
        <v>0</v>
      </c>
      <c r="G4922">
        <v>1.0999999999999999E-2</v>
      </c>
      <c r="H4922">
        <v>8.9999999999999993E-3</v>
      </c>
      <c r="I4922">
        <v>0.182</v>
      </c>
      <c r="J4922">
        <v>-0.01</v>
      </c>
      <c r="K4922">
        <v>5.3140000000000001</v>
      </c>
      <c r="L4922">
        <v>5.3140000000000001</v>
      </c>
      <c r="M4922" s="1">
        <v>4.8310000000000004</v>
      </c>
      <c r="N4922">
        <v>2.415</v>
      </c>
      <c r="O4922">
        <v>7.73</v>
      </c>
      <c r="P4922">
        <v>6.7629999999999999</v>
      </c>
      <c r="Q4922">
        <v>3.3820000000000001</v>
      </c>
      <c r="R4922">
        <v>15.942</v>
      </c>
      <c r="S4922">
        <v>4.8310000000000004</v>
      </c>
      <c r="T4922">
        <v>7.2460000000000004</v>
      </c>
      <c r="U4922">
        <v>7.73</v>
      </c>
      <c r="V4922">
        <v>0.48299999999999998</v>
      </c>
    </row>
    <row r="4923" spans="1:22" x14ac:dyDescent="0.25">
      <c r="A4923">
        <v>4918</v>
      </c>
      <c r="B4923">
        <v>968.79999999983204</v>
      </c>
      <c r="C4923">
        <v>0</v>
      </c>
      <c r="D4923">
        <v>0</v>
      </c>
      <c r="E4923">
        <v>0</v>
      </c>
      <c r="F4923">
        <v>0</v>
      </c>
      <c r="G4923">
        <v>1.0999999999999999E-2</v>
      </c>
      <c r="H4923">
        <v>8.9999999999999993E-3</v>
      </c>
      <c r="I4923">
        <v>0.182</v>
      </c>
      <c r="J4923">
        <v>-0.01</v>
      </c>
      <c r="K4923">
        <v>5.3140000000000001</v>
      </c>
      <c r="L4923">
        <v>5.7969999999999997</v>
      </c>
      <c r="M4923" s="1">
        <v>4.8310000000000004</v>
      </c>
      <c r="N4923">
        <v>2.415</v>
      </c>
      <c r="O4923">
        <v>7.73</v>
      </c>
      <c r="P4923">
        <v>6.7629999999999999</v>
      </c>
      <c r="Q4923">
        <v>3.3820000000000001</v>
      </c>
      <c r="R4923">
        <v>15.942</v>
      </c>
      <c r="S4923">
        <v>4.8310000000000004</v>
      </c>
      <c r="T4923">
        <v>7.73</v>
      </c>
      <c r="U4923">
        <v>7.73</v>
      </c>
      <c r="V4923">
        <v>0.48299999999999998</v>
      </c>
    </row>
    <row r="4924" spans="1:22" x14ac:dyDescent="0.25">
      <c r="A4924">
        <v>4919</v>
      </c>
      <c r="B4924">
        <v>968.89999999983195</v>
      </c>
      <c r="C4924">
        <v>0</v>
      </c>
      <c r="D4924">
        <v>0</v>
      </c>
      <c r="E4924">
        <v>0</v>
      </c>
      <c r="F4924">
        <v>0</v>
      </c>
      <c r="G4924">
        <v>1.0999999999999999E-2</v>
      </c>
      <c r="H4924">
        <v>8.9999999999999993E-3</v>
      </c>
      <c r="I4924">
        <v>0.182</v>
      </c>
      <c r="J4924">
        <v>-0.01</v>
      </c>
      <c r="K4924">
        <v>5.3140000000000001</v>
      </c>
      <c r="L4924">
        <v>5.3140000000000001</v>
      </c>
      <c r="M4924" s="1">
        <v>4.8310000000000004</v>
      </c>
      <c r="N4924">
        <v>2.415</v>
      </c>
      <c r="O4924">
        <v>7.2460000000000004</v>
      </c>
      <c r="P4924">
        <v>6.28</v>
      </c>
      <c r="Q4924">
        <v>3.3820000000000001</v>
      </c>
      <c r="R4924">
        <v>15.942</v>
      </c>
      <c r="S4924">
        <v>4.8310000000000004</v>
      </c>
      <c r="T4924">
        <v>7.2460000000000004</v>
      </c>
      <c r="U4924">
        <v>7.73</v>
      </c>
      <c r="V4924">
        <v>0.48299999999999998</v>
      </c>
    </row>
    <row r="4925" spans="1:22" x14ac:dyDescent="0.25">
      <c r="A4925">
        <v>4920</v>
      </c>
      <c r="B4925">
        <v>968.99999999983197</v>
      </c>
      <c r="C4925">
        <v>0</v>
      </c>
      <c r="D4925">
        <v>0</v>
      </c>
      <c r="E4925">
        <v>0</v>
      </c>
      <c r="F4925">
        <v>0</v>
      </c>
      <c r="G4925">
        <v>1.0999999999999999E-2</v>
      </c>
      <c r="H4925">
        <v>8.9999999999999993E-3</v>
      </c>
      <c r="I4925">
        <v>0.182</v>
      </c>
      <c r="J4925">
        <v>-0.01</v>
      </c>
      <c r="K4925">
        <v>4.8310000000000004</v>
      </c>
      <c r="L4925">
        <v>4.8310000000000004</v>
      </c>
      <c r="M4925" s="1">
        <v>4.8310000000000004</v>
      </c>
      <c r="N4925">
        <v>2.415</v>
      </c>
      <c r="O4925">
        <v>6.7629999999999999</v>
      </c>
      <c r="P4925">
        <v>5.7969999999999997</v>
      </c>
      <c r="Q4925">
        <v>3.3820000000000001</v>
      </c>
      <c r="R4925">
        <v>15.942</v>
      </c>
      <c r="S4925">
        <v>4.3479999999999999</v>
      </c>
      <c r="T4925">
        <v>6.7629999999999999</v>
      </c>
      <c r="U4925">
        <v>7.73</v>
      </c>
      <c r="V4925">
        <v>0.48299999999999998</v>
      </c>
    </row>
    <row r="4926" spans="1:22" x14ac:dyDescent="0.25">
      <c r="A4926">
        <v>4921</v>
      </c>
      <c r="B4926">
        <v>969.09999999983199</v>
      </c>
      <c r="C4926">
        <v>0</v>
      </c>
      <c r="D4926">
        <v>0</v>
      </c>
      <c r="E4926">
        <v>0</v>
      </c>
      <c r="F4926">
        <v>0</v>
      </c>
      <c r="G4926">
        <v>1.0999999999999999E-2</v>
      </c>
      <c r="H4926">
        <v>5.0000000000000001E-3</v>
      </c>
      <c r="I4926">
        <v>0.182</v>
      </c>
      <c r="J4926">
        <v>-0.01</v>
      </c>
      <c r="K4926">
        <v>4.3479999999999999</v>
      </c>
      <c r="L4926">
        <v>4.3479999999999999</v>
      </c>
      <c r="M4926" s="1">
        <v>4.8310000000000004</v>
      </c>
      <c r="N4926">
        <v>2.415</v>
      </c>
      <c r="O4926">
        <v>6.28</v>
      </c>
      <c r="P4926">
        <v>5.7969999999999997</v>
      </c>
      <c r="Q4926">
        <v>3.3820000000000001</v>
      </c>
      <c r="R4926">
        <v>15.942</v>
      </c>
      <c r="S4926">
        <v>4.3479999999999999</v>
      </c>
      <c r="T4926">
        <v>6.7629999999999999</v>
      </c>
      <c r="U4926">
        <v>7.73</v>
      </c>
      <c r="V4926">
        <v>0.48299999999999998</v>
      </c>
    </row>
    <row r="4927" spans="1:22" x14ac:dyDescent="0.25">
      <c r="A4927">
        <v>4922</v>
      </c>
      <c r="B4927">
        <v>969.19999999983202</v>
      </c>
      <c r="C4927">
        <v>0</v>
      </c>
      <c r="D4927">
        <v>0</v>
      </c>
      <c r="E4927">
        <v>0</v>
      </c>
      <c r="F4927">
        <v>0</v>
      </c>
      <c r="G4927">
        <v>1.0999999999999999E-2</v>
      </c>
      <c r="H4927">
        <v>5.0000000000000001E-3</v>
      </c>
      <c r="I4927">
        <v>0.182</v>
      </c>
      <c r="J4927">
        <v>-0.01</v>
      </c>
      <c r="K4927">
        <v>4.3479999999999999</v>
      </c>
      <c r="L4927">
        <v>4.3479999999999999</v>
      </c>
      <c r="M4927" s="1">
        <v>4.8310000000000004</v>
      </c>
      <c r="N4927">
        <v>2.415</v>
      </c>
      <c r="O4927">
        <v>6.28</v>
      </c>
      <c r="P4927">
        <v>5.3140000000000001</v>
      </c>
      <c r="Q4927">
        <v>3.3820000000000001</v>
      </c>
      <c r="R4927">
        <v>15.942</v>
      </c>
      <c r="S4927">
        <v>4.3479999999999999</v>
      </c>
      <c r="T4927">
        <v>6.7629999999999999</v>
      </c>
      <c r="U4927">
        <v>8.2129999999999992</v>
      </c>
      <c r="V4927">
        <v>0.48299999999999998</v>
      </c>
    </row>
    <row r="4928" spans="1:22" x14ac:dyDescent="0.25">
      <c r="A4928">
        <v>4923</v>
      </c>
      <c r="B4928">
        <v>969.29999999983204</v>
      </c>
      <c r="C4928">
        <v>0</v>
      </c>
      <c r="D4928">
        <v>0</v>
      </c>
      <c r="E4928">
        <v>0</v>
      </c>
      <c r="F4928">
        <v>0</v>
      </c>
      <c r="G4928">
        <v>1.0999999999999999E-2</v>
      </c>
      <c r="H4928">
        <v>8.9999999999999993E-3</v>
      </c>
      <c r="I4928">
        <v>0.17699999999999999</v>
      </c>
      <c r="J4928">
        <v>-0.01</v>
      </c>
      <c r="K4928">
        <v>4.3479999999999999</v>
      </c>
      <c r="L4928">
        <v>4.8310000000000004</v>
      </c>
      <c r="M4928" s="1">
        <v>4.8310000000000004</v>
      </c>
      <c r="N4928">
        <v>2.415</v>
      </c>
      <c r="O4928">
        <v>6.28</v>
      </c>
      <c r="P4928">
        <v>5.7969999999999997</v>
      </c>
      <c r="Q4928">
        <v>3.3820000000000001</v>
      </c>
      <c r="R4928">
        <v>15.942</v>
      </c>
      <c r="S4928">
        <v>4.3479999999999999</v>
      </c>
      <c r="T4928">
        <v>6.7629999999999999</v>
      </c>
      <c r="U4928">
        <v>8.2129999999999992</v>
      </c>
      <c r="V4928">
        <v>0</v>
      </c>
    </row>
    <row r="4929" spans="1:22" x14ac:dyDescent="0.25">
      <c r="A4929">
        <v>4924</v>
      </c>
      <c r="B4929">
        <v>969.39999999983195</v>
      </c>
      <c r="C4929">
        <v>0</v>
      </c>
      <c r="D4929">
        <v>0</v>
      </c>
      <c r="E4929">
        <v>0</v>
      </c>
      <c r="F4929">
        <v>0</v>
      </c>
      <c r="G4929">
        <v>1.0999999999999999E-2</v>
      </c>
      <c r="H4929">
        <v>5.0000000000000001E-3</v>
      </c>
      <c r="I4929">
        <v>0.182</v>
      </c>
      <c r="J4929">
        <v>-0.01</v>
      </c>
      <c r="K4929">
        <v>4.3479999999999999</v>
      </c>
      <c r="L4929">
        <v>4.8310000000000004</v>
      </c>
      <c r="M4929" s="1">
        <v>4.8310000000000004</v>
      </c>
      <c r="N4929">
        <v>2.415</v>
      </c>
      <c r="O4929">
        <v>6.28</v>
      </c>
      <c r="P4929">
        <v>5.7969999999999997</v>
      </c>
      <c r="Q4929">
        <v>3.3820000000000001</v>
      </c>
      <c r="R4929">
        <v>15.942</v>
      </c>
      <c r="S4929">
        <v>4.3479999999999999</v>
      </c>
      <c r="T4929">
        <v>6.7629999999999999</v>
      </c>
      <c r="U4929">
        <v>8.2129999999999992</v>
      </c>
      <c r="V4929">
        <v>0.48299999999999998</v>
      </c>
    </row>
    <row r="4930" spans="1:22" x14ac:dyDescent="0.25">
      <c r="A4930">
        <v>4925</v>
      </c>
      <c r="B4930">
        <v>969.49999999983197</v>
      </c>
      <c r="C4930">
        <v>0</v>
      </c>
      <c r="D4930">
        <v>0</v>
      </c>
      <c r="E4930">
        <v>0</v>
      </c>
      <c r="F4930">
        <v>0</v>
      </c>
      <c r="G4930">
        <v>1.0999999999999999E-2</v>
      </c>
      <c r="H4930">
        <v>5.0000000000000001E-3</v>
      </c>
      <c r="I4930">
        <v>0.182</v>
      </c>
      <c r="J4930">
        <v>-0.01</v>
      </c>
      <c r="K4930">
        <v>4.3479999999999999</v>
      </c>
      <c r="L4930">
        <v>4.3479999999999999</v>
      </c>
      <c r="M4930" s="1">
        <v>4.8310000000000004</v>
      </c>
      <c r="N4930">
        <v>2.415</v>
      </c>
      <c r="O4930">
        <v>5.7969999999999997</v>
      </c>
      <c r="P4930">
        <v>5.3140000000000001</v>
      </c>
      <c r="Q4930">
        <v>3.3820000000000001</v>
      </c>
      <c r="R4930">
        <v>15.942</v>
      </c>
      <c r="S4930">
        <v>3.8650000000000002</v>
      </c>
      <c r="T4930">
        <v>6.28</v>
      </c>
      <c r="U4930">
        <v>8.2129999999999992</v>
      </c>
      <c r="V4930">
        <v>0</v>
      </c>
    </row>
    <row r="4931" spans="1:22" x14ac:dyDescent="0.25">
      <c r="A4931">
        <v>4926</v>
      </c>
      <c r="B4931">
        <v>969.59999999983199</v>
      </c>
      <c r="C4931">
        <v>0</v>
      </c>
      <c r="D4931">
        <v>0</v>
      </c>
      <c r="E4931">
        <v>0</v>
      </c>
      <c r="F4931">
        <v>0</v>
      </c>
      <c r="G4931">
        <v>1.0999999999999999E-2</v>
      </c>
      <c r="H4931">
        <v>5.0000000000000001E-3</v>
      </c>
      <c r="I4931">
        <v>0.182</v>
      </c>
      <c r="J4931">
        <v>-0.01</v>
      </c>
      <c r="K4931">
        <v>4.3479999999999999</v>
      </c>
      <c r="L4931">
        <v>4.3479999999999999</v>
      </c>
      <c r="M4931" s="1">
        <v>4.8310000000000004</v>
      </c>
      <c r="N4931">
        <v>2.415</v>
      </c>
      <c r="O4931">
        <v>5.7969999999999997</v>
      </c>
      <c r="P4931">
        <v>5.3140000000000001</v>
      </c>
      <c r="Q4931">
        <v>3.3820000000000001</v>
      </c>
      <c r="R4931">
        <v>15.942</v>
      </c>
      <c r="S4931">
        <v>3.8650000000000002</v>
      </c>
      <c r="T4931">
        <v>6.28</v>
      </c>
      <c r="U4931">
        <v>7.73</v>
      </c>
      <c r="V4931">
        <v>0</v>
      </c>
    </row>
    <row r="4932" spans="1:22" x14ac:dyDescent="0.25">
      <c r="A4932">
        <v>4927</v>
      </c>
      <c r="B4932">
        <v>969.69999999983202</v>
      </c>
      <c r="C4932">
        <v>0</v>
      </c>
      <c r="D4932">
        <v>0</v>
      </c>
      <c r="E4932">
        <v>0</v>
      </c>
      <c r="F4932">
        <v>0</v>
      </c>
      <c r="G4932">
        <v>1.0999999999999999E-2</v>
      </c>
      <c r="H4932">
        <v>8.9999999999999993E-3</v>
      </c>
      <c r="I4932">
        <v>0.182</v>
      </c>
      <c r="J4932">
        <v>-0.01</v>
      </c>
      <c r="K4932">
        <v>3.8650000000000002</v>
      </c>
      <c r="L4932">
        <v>4.3479999999999999</v>
      </c>
      <c r="M4932" s="1">
        <v>4.8310000000000004</v>
      </c>
      <c r="N4932">
        <v>2.415</v>
      </c>
      <c r="O4932">
        <v>5.7969999999999997</v>
      </c>
      <c r="P4932">
        <v>5.3140000000000001</v>
      </c>
      <c r="Q4932">
        <v>3.3820000000000001</v>
      </c>
      <c r="R4932">
        <v>15.942</v>
      </c>
      <c r="S4932">
        <v>3.8650000000000002</v>
      </c>
      <c r="T4932">
        <v>6.28</v>
      </c>
      <c r="U4932">
        <v>7.73</v>
      </c>
      <c r="V4932">
        <v>0.48299999999999998</v>
      </c>
    </row>
    <row r="4933" spans="1:22" x14ac:dyDescent="0.25">
      <c r="A4933">
        <v>4928</v>
      </c>
      <c r="B4933">
        <v>969.79999999983204</v>
      </c>
      <c r="C4933">
        <v>0</v>
      </c>
      <c r="D4933">
        <v>0</v>
      </c>
      <c r="E4933">
        <v>0</v>
      </c>
      <c r="F4933">
        <v>0</v>
      </c>
      <c r="G4933">
        <v>1.0999999999999999E-2</v>
      </c>
      <c r="H4933">
        <v>5.0000000000000001E-3</v>
      </c>
      <c r="I4933">
        <v>0.182</v>
      </c>
      <c r="J4933">
        <v>-0.01</v>
      </c>
      <c r="K4933">
        <v>4.8310000000000004</v>
      </c>
      <c r="L4933">
        <v>4.8310000000000004</v>
      </c>
      <c r="M4933" s="1">
        <v>4.8310000000000004</v>
      </c>
      <c r="N4933">
        <v>2.415</v>
      </c>
      <c r="O4933">
        <v>6.28</v>
      </c>
      <c r="P4933">
        <v>5.7969999999999997</v>
      </c>
      <c r="Q4933">
        <v>3.3820000000000001</v>
      </c>
      <c r="R4933">
        <v>15.942</v>
      </c>
      <c r="S4933">
        <v>4.3479999999999999</v>
      </c>
      <c r="T4933">
        <v>6.7629999999999999</v>
      </c>
      <c r="U4933">
        <v>7.73</v>
      </c>
      <c r="V4933">
        <v>0.48299999999999998</v>
      </c>
    </row>
    <row r="4934" spans="1:22" x14ac:dyDescent="0.25">
      <c r="A4934">
        <v>4929</v>
      </c>
      <c r="B4934">
        <v>969.89999999983195</v>
      </c>
      <c r="C4934">
        <v>0</v>
      </c>
      <c r="D4934">
        <v>0</v>
      </c>
      <c r="E4934">
        <v>0</v>
      </c>
      <c r="F4934">
        <v>0</v>
      </c>
      <c r="G4934">
        <v>1.0999999999999999E-2</v>
      </c>
      <c r="H4934">
        <v>8.9999999999999993E-3</v>
      </c>
      <c r="I4934">
        <v>0.182</v>
      </c>
      <c r="J4934">
        <v>-0.01</v>
      </c>
      <c r="K4934">
        <v>4.8310000000000004</v>
      </c>
      <c r="L4934">
        <v>5.3140000000000001</v>
      </c>
      <c r="M4934" s="1">
        <v>4.8310000000000004</v>
      </c>
      <c r="N4934">
        <v>2.415</v>
      </c>
      <c r="O4934">
        <v>7.2460000000000004</v>
      </c>
      <c r="P4934">
        <v>5.7969999999999997</v>
      </c>
      <c r="Q4934">
        <v>3.8650000000000002</v>
      </c>
      <c r="R4934">
        <v>15.459</v>
      </c>
      <c r="S4934">
        <v>4.8310000000000004</v>
      </c>
      <c r="T4934">
        <v>7.2460000000000004</v>
      </c>
      <c r="U4934">
        <v>7.73</v>
      </c>
      <c r="V4934">
        <v>0.48299999999999998</v>
      </c>
    </row>
    <row r="4935" spans="1:22" x14ac:dyDescent="0.25">
      <c r="A4935">
        <v>4930</v>
      </c>
      <c r="B4935">
        <v>969.99999999983197</v>
      </c>
      <c r="C4935">
        <v>0</v>
      </c>
      <c r="D4935">
        <v>0</v>
      </c>
      <c r="E4935">
        <v>0</v>
      </c>
      <c r="F4935">
        <v>0</v>
      </c>
      <c r="G4935">
        <v>1.0999999999999999E-2</v>
      </c>
      <c r="H4935">
        <v>5.0000000000000001E-3</v>
      </c>
      <c r="I4935">
        <v>0.182</v>
      </c>
      <c r="J4935">
        <v>-0.01</v>
      </c>
      <c r="K4935">
        <v>4.8310000000000004</v>
      </c>
      <c r="L4935">
        <v>4.8310000000000004</v>
      </c>
      <c r="M4935" s="1">
        <v>4.8310000000000004</v>
      </c>
      <c r="N4935">
        <v>2.415</v>
      </c>
      <c r="O4935">
        <v>6.7629999999999999</v>
      </c>
      <c r="P4935">
        <v>5.7969999999999997</v>
      </c>
      <c r="Q4935">
        <v>3.8650000000000002</v>
      </c>
      <c r="R4935">
        <v>15.459</v>
      </c>
      <c r="S4935">
        <v>4.3479999999999999</v>
      </c>
      <c r="T4935">
        <v>7.2460000000000004</v>
      </c>
      <c r="U4935">
        <v>7.73</v>
      </c>
      <c r="V4935">
        <v>0.48299999999999998</v>
      </c>
    </row>
    <row r="4936" spans="1:22" x14ac:dyDescent="0.25">
      <c r="A4936">
        <v>4931</v>
      </c>
      <c r="B4936">
        <v>970.09999999983199</v>
      </c>
      <c r="C4936">
        <v>0</v>
      </c>
      <c r="D4936">
        <v>0</v>
      </c>
      <c r="E4936">
        <v>0</v>
      </c>
      <c r="F4936">
        <v>0</v>
      </c>
      <c r="G4936">
        <v>1.0999999999999999E-2</v>
      </c>
      <c r="H4936">
        <v>8.9999999999999993E-3</v>
      </c>
      <c r="I4936">
        <v>0.182</v>
      </c>
      <c r="J4936">
        <v>-0.01</v>
      </c>
      <c r="K4936">
        <v>4.8310000000000004</v>
      </c>
      <c r="L4936">
        <v>4.8310000000000004</v>
      </c>
      <c r="M4936" s="1">
        <v>4.8310000000000004</v>
      </c>
      <c r="N4936">
        <v>2.415</v>
      </c>
      <c r="O4936">
        <v>6.7629999999999999</v>
      </c>
      <c r="P4936">
        <v>5.7969999999999997</v>
      </c>
      <c r="Q4936">
        <v>3.3820000000000001</v>
      </c>
      <c r="R4936">
        <v>15.942</v>
      </c>
      <c r="S4936">
        <v>4.3479999999999999</v>
      </c>
      <c r="T4936">
        <v>6.7629999999999999</v>
      </c>
      <c r="U4936">
        <v>8.2129999999999992</v>
      </c>
      <c r="V4936">
        <v>0.48299999999999998</v>
      </c>
    </row>
    <row r="4937" spans="1:22" x14ac:dyDescent="0.25">
      <c r="A4937">
        <v>4932</v>
      </c>
      <c r="B4937">
        <v>970.19999999983202</v>
      </c>
      <c r="C4937">
        <v>0</v>
      </c>
      <c r="D4937">
        <v>0</v>
      </c>
      <c r="E4937">
        <v>0</v>
      </c>
      <c r="F4937">
        <v>0</v>
      </c>
      <c r="G4937">
        <v>1.0999999999999999E-2</v>
      </c>
      <c r="H4937">
        <v>8.9999999999999993E-3</v>
      </c>
      <c r="I4937">
        <v>0.182</v>
      </c>
      <c r="J4937">
        <v>-0.01</v>
      </c>
      <c r="K4937">
        <v>4.8310000000000004</v>
      </c>
      <c r="L4937">
        <v>4.8310000000000004</v>
      </c>
      <c r="M4937" s="1">
        <v>4.8310000000000004</v>
      </c>
      <c r="N4937">
        <v>2.415</v>
      </c>
      <c r="O4937">
        <v>6.7629999999999999</v>
      </c>
      <c r="P4937">
        <v>5.7969999999999997</v>
      </c>
      <c r="Q4937">
        <v>3.3820000000000001</v>
      </c>
      <c r="R4937">
        <v>15.942</v>
      </c>
      <c r="S4937">
        <v>4.3479999999999999</v>
      </c>
      <c r="T4937">
        <v>7.2460000000000004</v>
      </c>
      <c r="U4937">
        <v>8.2129999999999992</v>
      </c>
      <c r="V4937">
        <v>0.48299999999999998</v>
      </c>
    </row>
    <row r="4938" spans="1:22" x14ac:dyDescent="0.25">
      <c r="A4938">
        <v>4933</v>
      </c>
      <c r="B4938">
        <v>970.29999999983204</v>
      </c>
      <c r="C4938">
        <v>0</v>
      </c>
      <c r="D4938">
        <v>0</v>
      </c>
      <c r="E4938">
        <v>0</v>
      </c>
      <c r="F4938">
        <v>0</v>
      </c>
      <c r="G4938">
        <v>1.0999999999999999E-2</v>
      </c>
      <c r="H4938">
        <v>8.9999999999999993E-3</v>
      </c>
      <c r="I4938">
        <v>0.182</v>
      </c>
      <c r="J4938">
        <v>-0.01</v>
      </c>
      <c r="K4938">
        <v>4.8310000000000004</v>
      </c>
      <c r="L4938">
        <v>5.3140000000000001</v>
      </c>
      <c r="M4938" s="1">
        <v>4.8310000000000004</v>
      </c>
      <c r="N4938">
        <v>2.415</v>
      </c>
      <c r="O4938">
        <v>6.7629999999999999</v>
      </c>
      <c r="P4938">
        <v>5.7969999999999997</v>
      </c>
      <c r="Q4938">
        <v>3.3820000000000001</v>
      </c>
      <c r="R4938">
        <v>15.942</v>
      </c>
      <c r="S4938">
        <v>4.3479999999999999</v>
      </c>
      <c r="T4938">
        <v>7.2460000000000004</v>
      </c>
      <c r="U4938">
        <v>7.73</v>
      </c>
      <c r="V4938">
        <v>0.48299999999999998</v>
      </c>
    </row>
    <row r="4939" spans="1:22" x14ac:dyDescent="0.25">
      <c r="A4939">
        <v>4934</v>
      </c>
      <c r="B4939">
        <v>970.39999999983195</v>
      </c>
      <c r="C4939">
        <v>0</v>
      </c>
      <c r="D4939">
        <v>0</v>
      </c>
      <c r="E4939">
        <v>0</v>
      </c>
      <c r="F4939">
        <v>0</v>
      </c>
      <c r="G4939">
        <v>1.0999999999999999E-2</v>
      </c>
      <c r="H4939">
        <v>8.9999999999999993E-3</v>
      </c>
      <c r="I4939">
        <v>0.182</v>
      </c>
      <c r="J4939">
        <v>-0.01</v>
      </c>
      <c r="K4939">
        <v>4.3479999999999999</v>
      </c>
      <c r="L4939">
        <v>4.8310000000000004</v>
      </c>
      <c r="M4939" s="1">
        <v>4.8310000000000004</v>
      </c>
      <c r="N4939">
        <v>2.415</v>
      </c>
      <c r="O4939">
        <v>6.7629999999999999</v>
      </c>
      <c r="P4939">
        <v>5.7969999999999997</v>
      </c>
      <c r="Q4939">
        <v>3.3820000000000001</v>
      </c>
      <c r="R4939">
        <v>15.942</v>
      </c>
      <c r="S4939">
        <v>4.3479999999999999</v>
      </c>
      <c r="T4939">
        <v>6.7629999999999999</v>
      </c>
      <c r="U4939">
        <v>8.2129999999999992</v>
      </c>
      <c r="V4939">
        <v>0.48299999999999998</v>
      </c>
    </row>
    <row r="4940" spans="1:22" x14ac:dyDescent="0.25">
      <c r="A4940">
        <v>4935</v>
      </c>
      <c r="B4940">
        <v>970.49999999983197</v>
      </c>
      <c r="C4940">
        <v>0</v>
      </c>
      <c r="D4940">
        <v>0</v>
      </c>
      <c r="E4940">
        <v>0</v>
      </c>
      <c r="F4940">
        <v>0</v>
      </c>
      <c r="G4940">
        <v>1.0999999999999999E-2</v>
      </c>
      <c r="H4940">
        <v>8.9999999999999993E-3</v>
      </c>
      <c r="I4940">
        <v>0.182</v>
      </c>
      <c r="J4940">
        <v>-0.01</v>
      </c>
      <c r="K4940">
        <v>4.3479999999999999</v>
      </c>
      <c r="L4940">
        <v>4.8310000000000004</v>
      </c>
      <c r="M4940" s="1">
        <v>4.8310000000000004</v>
      </c>
      <c r="N4940">
        <v>2.415</v>
      </c>
      <c r="O4940">
        <v>6.28</v>
      </c>
      <c r="P4940">
        <v>5.7969999999999997</v>
      </c>
      <c r="Q4940">
        <v>3.3820000000000001</v>
      </c>
      <c r="R4940">
        <v>15.942</v>
      </c>
      <c r="S4940">
        <v>4.3479999999999999</v>
      </c>
      <c r="T4940">
        <v>6.7629999999999999</v>
      </c>
      <c r="U4940">
        <v>8.2129999999999992</v>
      </c>
      <c r="V4940">
        <v>0.48299999999999998</v>
      </c>
    </row>
    <row r="4941" spans="1:22" x14ac:dyDescent="0.25">
      <c r="A4941">
        <v>4936</v>
      </c>
      <c r="B4941">
        <v>970.59999999983199</v>
      </c>
      <c r="C4941">
        <v>0</v>
      </c>
      <c r="D4941">
        <v>0</v>
      </c>
      <c r="E4941">
        <v>0</v>
      </c>
      <c r="F4941">
        <v>0</v>
      </c>
      <c r="G4941">
        <v>1.0999999999999999E-2</v>
      </c>
      <c r="H4941">
        <v>5.0000000000000001E-3</v>
      </c>
      <c r="I4941">
        <v>0.182</v>
      </c>
      <c r="J4941">
        <v>-0.01</v>
      </c>
      <c r="K4941">
        <v>4.3479999999999999</v>
      </c>
      <c r="L4941">
        <v>4.8310000000000004</v>
      </c>
      <c r="M4941" s="1">
        <v>4.8310000000000004</v>
      </c>
      <c r="N4941">
        <v>2.415</v>
      </c>
      <c r="O4941">
        <v>6.28</v>
      </c>
      <c r="P4941">
        <v>5.7969999999999997</v>
      </c>
      <c r="Q4941">
        <v>3.3820000000000001</v>
      </c>
      <c r="R4941">
        <v>15.942</v>
      </c>
      <c r="S4941">
        <v>4.3479999999999999</v>
      </c>
      <c r="T4941">
        <v>6.7629999999999999</v>
      </c>
      <c r="U4941">
        <v>7.73</v>
      </c>
      <c r="V4941">
        <v>0</v>
      </c>
    </row>
    <row r="4942" spans="1:22" x14ac:dyDescent="0.25">
      <c r="A4942">
        <v>4937</v>
      </c>
      <c r="B4942">
        <v>970.69999999983202</v>
      </c>
      <c r="C4942">
        <v>0</v>
      </c>
      <c r="D4942">
        <v>0</v>
      </c>
      <c r="E4942">
        <v>0</v>
      </c>
      <c r="F4942">
        <v>0</v>
      </c>
      <c r="G4942">
        <v>1.0999999999999999E-2</v>
      </c>
      <c r="H4942">
        <v>5.0000000000000001E-3</v>
      </c>
      <c r="I4942">
        <v>0.182</v>
      </c>
      <c r="J4942">
        <v>-0.01</v>
      </c>
      <c r="K4942">
        <v>4.8310000000000004</v>
      </c>
      <c r="L4942">
        <v>4.8310000000000004</v>
      </c>
      <c r="M4942" s="1">
        <v>4.8310000000000004</v>
      </c>
      <c r="N4942">
        <v>2.415</v>
      </c>
      <c r="O4942">
        <v>6.7629999999999999</v>
      </c>
      <c r="P4942">
        <v>5.7969999999999997</v>
      </c>
      <c r="Q4942">
        <v>3.3820000000000001</v>
      </c>
      <c r="R4942">
        <v>15.942</v>
      </c>
      <c r="S4942">
        <v>4.3479999999999999</v>
      </c>
      <c r="T4942">
        <v>7.2460000000000004</v>
      </c>
      <c r="U4942">
        <v>8.2129999999999992</v>
      </c>
      <c r="V4942">
        <v>0.48299999999999998</v>
      </c>
    </row>
    <row r="4943" spans="1:22" x14ac:dyDescent="0.25">
      <c r="A4943">
        <v>4938</v>
      </c>
      <c r="B4943">
        <v>970.79999999983204</v>
      </c>
      <c r="C4943">
        <v>0</v>
      </c>
      <c r="D4943">
        <v>0</v>
      </c>
      <c r="E4943">
        <v>0</v>
      </c>
      <c r="F4943">
        <v>0</v>
      </c>
      <c r="G4943">
        <v>1.0999999999999999E-2</v>
      </c>
      <c r="H4943">
        <v>5.0000000000000001E-3</v>
      </c>
      <c r="I4943">
        <v>0.17699999999999999</v>
      </c>
      <c r="J4943">
        <v>-0.01</v>
      </c>
      <c r="K4943">
        <v>4.3479999999999999</v>
      </c>
      <c r="L4943">
        <v>4.3479999999999999</v>
      </c>
      <c r="M4943" s="1">
        <v>4.8310000000000004</v>
      </c>
      <c r="N4943">
        <v>2.415</v>
      </c>
      <c r="O4943">
        <v>6.28</v>
      </c>
      <c r="P4943">
        <v>5.7969999999999997</v>
      </c>
      <c r="Q4943">
        <v>3.3820000000000001</v>
      </c>
      <c r="R4943">
        <v>15.459</v>
      </c>
      <c r="S4943">
        <v>4.3479999999999999</v>
      </c>
      <c r="T4943">
        <v>6.7629999999999999</v>
      </c>
      <c r="U4943">
        <v>8.2129999999999992</v>
      </c>
      <c r="V4943">
        <v>0</v>
      </c>
    </row>
    <row r="4944" spans="1:22" x14ac:dyDescent="0.25">
      <c r="A4944">
        <v>4939</v>
      </c>
      <c r="B4944">
        <v>970.89999999983195</v>
      </c>
      <c r="C4944">
        <v>0</v>
      </c>
      <c r="D4944">
        <v>0</v>
      </c>
      <c r="E4944">
        <v>0</v>
      </c>
      <c r="F4944">
        <v>0</v>
      </c>
      <c r="G4944">
        <v>1.0999999999999999E-2</v>
      </c>
      <c r="H4944">
        <v>8.9999999999999993E-3</v>
      </c>
      <c r="I4944">
        <v>0.182</v>
      </c>
      <c r="J4944">
        <v>-0.01</v>
      </c>
      <c r="K4944">
        <v>4.3479999999999999</v>
      </c>
      <c r="L4944">
        <v>4.3479999999999999</v>
      </c>
      <c r="M4944" s="1">
        <v>4.8310000000000004</v>
      </c>
      <c r="N4944">
        <v>2.415</v>
      </c>
      <c r="O4944">
        <v>6.28</v>
      </c>
      <c r="P4944">
        <v>5.3140000000000001</v>
      </c>
      <c r="Q4944">
        <v>3.3820000000000001</v>
      </c>
      <c r="R4944">
        <v>15.459</v>
      </c>
      <c r="S4944">
        <v>3.8650000000000002</v>
      </c>
      <c r="T4944">
        <v>6.7629999999999999</v>
      </c>
      <c r="U4944">
        <v>8.2129999999999992</v>
      </c>
      <c r="V4944">
        <v>0</v>
      </c>
    </row>
    <row r="4945" spans="1:22" x14ac:dyDescent="0.25">
      <c r="A4945">
        <v>4940</v>
      </c>
      <c r="B4945">
        <v>970.99999999983197</v>
      </c>
      <c r="C4945">
        <v>0</v>
      </c>
      <c r="D4945">
        <v>0</v>
      </c>
      <c r="E4945">
        <v>0</v>
      </c>
      <c r="F4945">
        <v>0</v>
      </c>
      <c r="G4945">
        <v>1.0999999999999999E-2</v>
      </c>
      <c r="H4945">
        <v>5.0000000000000001E-3</v>
      </c>
      <c r="I4945">
        <v>0.182</v>
      </c>
      <c r="J4945">
        <v>-0.01</v>
      </c>
      <c r="K4945">
        <v>3.8650000000000002</v>
      </c>
      <c r="L4945">
        <v>4.3479999999999999</v>
      </c>
      <c r="M4945" s="1">
        <v>4.8310000000000004</v>
      </c>
      <c r="N4945">
        <v>1.9319999999999999</v>
      </c>
      <c r="O4945">
        <v>6.28</v>
      </c>
      <c r="P4945">
        <v>5.3140000000000001</v>
      </c>
      <c r="Q4945">
        <v>3.8650000000000002</v>
      </c>
      <c r="R4945">
        <v>15.459</v>
      </c>
      <c r="S4945">
        <v>3.8650000000000002</v>
      </c>
      <c r="T4945">
        <v>6.28</v>
      </c>
      <c r="U4945">
        <v>8.2129999999999992</v>
      </c>
      <c r="V4945">
        <v>0.48299999999999998</v>
      </c>
    </row>
    <row r="4946" spans="1:22" x14ac:dyDescent="0.25">
      <c r="A4946">
        <v>4941</v>
      </c>
      <c r="B4946">
        <v>971.09999999983199</v>
      </c>
      <c r="C4946">
        <v>0</v>
      </c>
      <c r="D4946">
        <v>0</v>
      </c>
      <c r="E4946">
        <v>0</v>
      </c>
      <c r="F4946">
        <v>0</v>
      </c>
      <c r="G4946">
        <v>1.0999999999999999E-2</v>
      </c>
      <c r="H4946">
        <v>5.0000000000000001E-3</v>
      </c>
      <c r="I4946">
        <v>0.182</v>
      </c>
      <c r="J4946">
        <v>-0.01</v>
      </c>
      <c r="K4946">
        <v>4.3479999999999999</v>
      </c>
      <c r="L4946">
        <v>4.8310000000000004</v>
      </c>
      <c r="M4946" s="1">
        <v>4.8310000000000004</v>
      </c>
      <c r="N4946">
        <v>2.415</v>
      </c>
      <c r="O4946">
        <v>6.28</v>
      </c>
      <c r="P4946">
        <v>5.7969999999999997</v>
      </c>
      <c r="Q4946">
        <v>3.8650000000000002</v>
      </c>
      <c r="R4946">
        <v>15.459</v>
      </c>
      <c r="S4946">
        <v>4.3479999999999999</v>
      </c>
      <c r="T4946">
        <v>6.7629999999999999</v>
      </c>
      <c r="U4946">
        <v>7.73</v>
      </c>
      <c r="V4946">
        <v>0.48299999999999998</v>
      </c>
    </row>
    <row r="4947" spans="1:22" x14ac:dyDescent="0.25">
      <c r="A4947">
        <v>4942</v>
      </c>
      <c r="B4947">
        <v>971.19999999983099</v>
      </c>
      <c r="C4947">
        <v>0</v>
      </c>
      <c r="D4947">
        <v>0</v>
      </c>
      <c r="E4947">
        <v>0</v>
      </c>
      <c r="F4947">
        <v>0</v>
      </c>
      <c r="G4947">
        <v>1.0999999999999999E-2</v>
      </c>
      <c r="H4947">
        <v>8.9999999999999993E-3</v>
      </c>
      <c r="I4947">
        <v>0.182</v>
      </c>
      <c r="J4947">
        <v>-0.01</v>
      </c>
      <c r="K4947">
        <v>4.3479999999999999</v>
      </c>
      <c r="L4947">
        <v>4.8310000000000004</v>
      </c>
      <c r="M4947" s="1">
        <v>4.8310000000000004</v>
      </c>
      <c r="N4947">
        <v>1.9319999999999999</v>
      </c>
      <c r="O4947">
        <v>6.7629999999999999</v>
      </c>
      <c r="P4947">
        <v>5.7969999999999997</v>
      </c>
      <c r="Q4947">
        <v>3.8650000000000002</v>
      </c>
      <c r="R4947">
        <v>15.459</v>
      </c>
      <c r="S4947">
        <v>4.3479999999999999</v>
      </c>
      <c r="T4947">
        <v>6.7629999999999999</v>
      </c>
      <c r="U4947">
        <v>8.2129999999999992</v>
      </c>
      <c r="V4947">
        <v>0.48299999999999998</v>
      </c>
    </row>
    <row r="4948" spans="1:22" x14ac:dyDescent="0.25">
      <c r="A4948">
        <v>4943</v>
      </c>
      <c r="B4948">
        <v>971.29999999983102</v>
      </c>
      <c r="C4948">
        <v>0</v>
      </c>
      <c r="D4948">
        <v>0</v>
      </c>
      <c r="E4948">
        <v>0</v>
      </c>
      <c r="F4948">
        <v>0</v>
      </c>
      <c r="G4948">
        <v>1.0999999999999999E-2</v>
      </c>
      <c r="H4948">
        <v>5.0000000000000001E-3</v>
      </c>
      <c r="I4948">
        <v>0.182</v>
      </c>
      <c r="J4948">
        <v>-0.01</v>
      </c>
      <c r="K4948">
        <v>4.3479999999999999</v>
      </c>
      <c r="L4948">
        <v>4.8310000000000004</v>
      </c>
      <c r="M4948" s="1">
        <v>4.8310000000000004</v>
      </c>
      <c r="N4948">
        <v>1.9319999999999999</v>
      </c>
      <c r="O4948">
        <v>6.28</v>
      </c>
      <c r="P4948">
        <v>5.7969999999999997</v>
      </c>
      <c r="Q4948">
        <v>3.8650000000000002</v>
      </c>
      <c r="R4948">
        <v>15.459</v>
      </c>
      <c r="S4948">
        <v>4.3479999999999999</v>
      </c>
      <c r="T4948">
        <v>6.7629999999999999</v>
      </c>
      <c r="U4948">
        <v>8.2129999999999992</v>
      </c>
      <c r="V4948">
        <v>0.48299999999999998</v>
      </c>
    </row>
    <row r="4949" spans="1:22" x14ac:dyDescent="0.25">
      <c r="A4949">
        <v>4944</v>
      </c>
      <c r="B4949">
        <v>971.39999999983104</v>
      </c>
      <c r="C4949">
        <v>0</v>
      </c>
      <c r="D4949">
        <v>0</v>
      </c>
      <c r="E4949">
        <v>0</v>
      </c>
      <c r="F4949">
        <v>0</v>
      </c>
      <c r="G4949">
        <v>1.0999999999999999E-2</v>
      </c>
      <c r="H4949">
        <v>5.0000000000000001E-3</v>
      </c>
      <c r="I4949">
        <v>0.182</v>
      </c>
      <c r="J4949">
        <v>-0.01</v>
      </c>
      <c r="K4949">
        <v>4.3479999999999999</v>
      </c>
      <c r="L4949">
        <v>4.8310000000000004</v>
      </c>
      <c r="M4949" s="1">
        <v>4.8310000000000004</v>
      </c>
      <c r="N4949">
        <v>2.415</v>
      </c>
      <c r="O4949">
        <v>6.7629999999999999</v>
      </c>
      <c r="P4949">
        <v>5.7969999999999997</v>
      </c>
      <c r="Q4949">
        <v>3.3820000000000001</v>
      </c>
      <c r="R4949">
        <v>15.459</v>
      </c>
      <c r="S4949">
        <v>4.3479999999999999</v>
      </c>
      <c r="T4949">
        <v>6.7629999999999999</v>
      </c>
      <c r="U4949">
        <v>8.2129999999999992</v>
      </c>
      <c r="V4949">
        <v>0</v>
      </c>
    </row>
    <row r="4950" spans="1:22" x14ac:dyDescent="0.25">
      <c r="A4950">
        <v>4945</v>
      </c>
      <c r="B4950">
        <v>971.49999999983095</v>
      </c>
      <c r="C4950">
        <v>0</v>
      </c>
      <c r="D4950">
        <v>0</v>
      </c>
      <c r="E4950">
        <v>0</v>
      </c>
      <c r="F4950">
        <v>0</v>
      </c>
      <c r="G4950">
        <v>1.0999999999999999E-2</v>
      </c>
      <c r="H4950">
        <v>8.9999999999999993E-3</v>
      </c>
      <c r="I4950">
        <v>0.182</v>
      </c>
      <c r="J4950">
        <v>-0.01</v>
      </c>
      <c r="K4950">
        <v>4.8310000000000004</v>
      </c>
      <c r="L4950">
        <v>4.8310000000000004</v>
      </c>
      <c r="M4950" s="1">
        <v>4.8310000000000004</v>
      </c>
      <c r="N4950">
        <v>1.9319999999999999</v>
      </c>
      <c r="O4950">
        <v>6.7629999999999999</v>
      </c>
      <c r="P4950">
        <v>5.7969999999999997</v>
      </c>
      <c r="Q4950">
        <v>3.8650000000000002</v>
      </c>
      <c r="R4950">
        <v>15.459</v>
      </c>
      <c r="S4950">
        <v>4.8310000000000004</v>
      </c>
      <c r="T4950">
        <v>7.2460000000000004</v>
      </c>
      <c r="U4950">
        <v>8.2129999999999992</v>
      </c>
      <c r="V4950">
        <v>0.48299999999999998</v>
      </c>
    </row>
    <row r="4951" spans="1:22" x14ac:dyDescent="0.25">
      <c r="A4951">
        <v>4946</v>
      </c>
      <c r="B4951">
        <v>971.59999999983097</v>
      </c>
      <c r="C4951">
        <v>0</v>
      </c>
      <c r="D4951">
        <v>0</v>
      </c>
      <c r="E4951">
        <v>0</v>
      </c>
      <c r="F4951">
        <v>0</v>
      </c>
      <c r="G4951">
        <v>1.0999999999999999E-2</v>
      </c>
      <c r="H4951">
        <v>5.0000000000000001E-3</v>
      </c>
      <c r="I4951">
        <v>0.182</v>
      </c>
      <c r="J4951">
        <v>-0.01</v>
      </c>
      <c r="K4951">
        <v>4.8310000000000004</v>
      </c>
      <c r="L4951">
        <v>5.3140000000000001</v>
      </c>
      <c r="M4951" s="1">
        <v>4.8310000000000004</v>
      </c>
      <c r="N4951">
        <v>2.415</v>
      </c>
      <c r="O4951">
        <v>7.2460000000000004</v>
      </c>
      <c r="P4951">
        <v>6.28</v>
      </c>
      <c r="Q4951">
        <v>3.8650000000000002</v>
      </c>
      <c r="R4951">
        <v>15.459</v>
      </c>
      <c r="S4951">
        <v>4.8310000000000004</v>
      </c>
      <c r="T4951">
        <v>7.2460000000000004</v>
      </c>
      <c r="U4951">
        <v>8.2129999999999992</v>
      </c>
      <c r="V4951">
        <v>0</v>
      </c>
    </row>
    <row r="4952" spans="1:22" x14ac:dyDescent="0.25">
      <c r="A4952">
        <v>4947</v>
      </c>
      <c r="B4952">
        <v>971.69999999983099</v>
      </c>
      <c r="C4952">
        <v>0</v>
      </c>
      <c r="D4952">
        <v>0</v>
      </c>
      <c r="E4952">
        <v>0</v>
      </c>
      <c r="F4952">
        <v>0</v>
      </c>
      <c r="G4952">
        <v>1.0999999999999999E-2</v>
      </c>
      <c r="H4952">
        <v>5.0000000000000001E-3</v>
      </c>
      <c r="I4952">
        <v>0.182</v>
      </c>
      <c r="J4952">
        <v>-0.01</v>
      </c>
      <c r="K4952">
        <v>4.8310000000000004</v>
      </c>
      <c r="L4952">
        <v>4.8310000000000004</v>
      </c>
      <c r="M4952" s="1">
        <v>4.8310000000000004</v>
      </c>
      <c r="N4952">
        <v>1.9319999999999999</v>
      </c>
      <c r="O4952">
        <v>6.7629999999999999</v>
      </c>
      <c r="P4952">
        <v>6.28</v>
      </c>
      <c r="Q4952">
        <v>3.3820000000000001</v>
      </c>
      <c r="R4952">
        <v>15.459</v>
      </c>
      <c r="S4952">
        <v>4.3479999999999999</v>
      </c>
      <c r="T4952">
        <v>6.7629999999999999</v>
      </c>
      <c r="U4952">
        <v>8.2129999999999992</v>
      </c>
      <c r="V4952">
        <v>0.48299999999999998</v>
      </c>
    </row>
    <row r="4953" spans="1:22" x14ac:dyDescent="0.25">
      <c r="A4953">
        <v>4948</v>
      </c>
      <c r="B4953">
        <v>971.79999999983102</v>
      </c>
      <c r="C4953">
        <v>0</v>
      </c>
      <c r="D4953">
        <v>0</v>
      </c>
      <c r="E4953">
        <v>0</v>
      </c>
      <c r="F4953">
        <v>0</v>
      </c>
      <c r="G4953">
        <v>1.0999999999999999E-2</v>
      </c>
      <c r="H4953">
        <v>8.9999999999999993E-3</v>
      </c>
      <c r="I4953">
        <v>0.182</v>
      </c>
      <c r="J4953">
        <v>-0.01</v>
      </c>
      <c r="K4953">
        <v>4.8310000000000004</v>
      </c>
      <c r="L4953">
        <v>5.3140000000000001</v>
      </c>
      <c r="M4953" s="1">
        <v>4.8310000000000004</v>
      </c>
      <c r="N4953">
        <v>1.9319999999999999</v>
      </c>
      <c r="O4953">
        <v>7.2460000000000004</v>
      </c>
      <c r="P4953">
        <v>6.28</v>
      </c>
      <c r="Q4953">
        <v>3.3820000000000001</v>
      </c>
      <c r="R4953">
        <v>15.942</v>
      </c>
      <c r="S4953">
        <v>4.8310000000000004</v>
      </c>
      <c r="T4953">
        <v>7.2460000000000004</v>
      </c>
      <c r="U4953">
        <v>8.2129999999999992</v>
      </c>
      <c r="V4953">
        <v>0.48299999999999998</v>
      </c>
    </row>
    <row r="4954" spans="1:22" x14ac:dyDescent="0.25">
      <c r="A4954">
        <v>4949</v>
      </c>
      <c r="B4954">
        <v>971.89999999983104</v>
      </c>
      <c r="C4954">
        <v>0</v>
      </c>
      <c r="D4954">
        <v>0</v>
      </c>
      <c r="E4954">
        <v>0</v>
      </c>
      <c r="F4954">
        <v>0</v>
      </c>
      <c r="G4954">
        <v>1.0999999999999999E-2</v>
      </c>
      <c r="H4954">
        <v>8.9999999999999993E-3</v>
      </c>
      <c r="I4954">
        <v>0.182</v>
      </c>
      <c r="J4954">
        <v>-0.01</v>
      </c>
      <c r="K4954">
        <v>4.3479999999999999</v>
      </c>
      <c r="L4954">
        <v>4.8310000000000004</v>
      </c>
      <c r="M4954" s="1">
        <v>4.8310000000000004</v>
      </c>
      <c r="N4954">
        <v>1.9319999999999999</v>
      </c>
      <c r="O4954">
        <v>6.7629999999999999</v>
      </c>
      <c r="P4954">
        <v>5.7969999999999997</v>
      </c>
      <c r="Q4954">
        <v>3.3820000000000001</v>
      </c>
      <c r="R4954">
        <v>15.459</v>
      </c>
      <c r="S4954">
        <v>4.3479999999999999</v>
      </c>
      <c r="T4954">
        <v>6.7629999999999999</v>
      </c>
      <c r="U4954">
        <v>8.2129999999999992</v>
      </c>
      <c r="V4954">
        <v>0.48299999999999998</v>
      </c>
    </row>
    <row r="4955" spans="1:22" x14ac:dyDescent="0.25">
      <c r="A4955">
        <v>4950</v>
      </c>
      <c r="B4955">
        <v>971.99999999983095</v>
      </c>
      <c r="C4955">
        <v>0</v>
      </c>
      <c r="D4955">
        <v>0</v>
      </c>
      <c r="E4955">
        <v>0</v>
      </c>
      <c r="F4955">
        <v>0</v>
      </c>
      <c r="G4955">
        <v>1.0999999999999999E-2</v>
      </c>
      <c r="H4955">
        <v>5.0000000000000001E-3</v>
      </c>
      <c r="I4955">
        <v>0.182</v>
      </c>
      <c r="J4955">
        <v>-0.01</v>
      </c>
      <c r="K4955">
        <v>5.3140000000000001</v>
      </c>
      <c r="L4955">
        <v>5.3140000000000001</v>
      </c>
      <c r="M4955" s="1">
        <v>4.8310000000000004</v>
      </c>
      <c r="N4955">
        <v>2.415</v>
      </c>
      <c r="O4955">
        <v>7.2460000000000004</v>
      </c>
      <c r="P4955">
        <v>6.28</v>
      </c>
      <c r="Q4955">
        <v>3.3820000000000001</v>
      </c>
      <c r="R4955">
        <v>15.942</v>
      </c>
      <c r="S4955">
        <v>4.8310000000000004</v>
      </c>
      <c r="T4955">
        <v>7.2460000000000004</v>
      </c>
      <c r="U4955">
        <v>8.2129999999999992</v>
      </c>
      <c r="V4955">
        <v>0.48299999999999998</v>
      </c>
    </row>
    <row r="4956" spans="1:22" x14ac:dyDescent="0.25">
      <c r="A4956">
        <v>4951</v>
      </c>
      <c r="B4956">
        <v>972.09999999983097</v>
      </c>
      <c r="C4956">
        <v>0</v>
      </c>
      <c r="D4956">
        <v>0</v>
      </c>
      <c r="E4956">
        <v>0</v>
      </c>
      <c r="F4956">
        <v>0</v>
      </c>
      <c r="G4956">
        <v>1.0999999999999999E-2</v>
      </c>
      <c r="H4956">
        <v>5.0000000000000001E-3</v>
      </c>
      <c r="I4956">
        <v>0.182</v>
      </c>
      <c r="J4956">
        <v>-0.01</v>
      </c>
      <c r="K4956">
        <v>4.8310000000000004</v>
      </c>
      <c r="L4956">
        <v>5.3140000000000001</v>
      </c>
      <c r="M4956" s="1">
        <v>4.8310000000000004</v>
      </c>
      <c r="N4956">
        <v>1.9319999999999999</v>
      </c>
      <c r="O4956">
        <v>7.2460000000000004</v>
      </c>
      <c r="P4956">
        <v>6.28</v>
      </c>
      <c r="Q4956">
        <v>3.3820000000000001</v>
      </c>
      <c r="R4956">
        <v>15.459</v>
      </c>
      <c r="S4956">
        <v>4.8310000000000004</v>
      </c>
      <c r="T4956">
        <v>7.2460000000000004</v>
      </c>
      <c r="U4956">
        <v>8.2129999999999992</v>
      </c>
      <c r="V4956">
        <v>0</v>
      </c>
    </row>
    <row r="4957" spans="1:22" x14ac:dyDescent="0.25">
      <c r="A4957">
        <v>4952</v>
      </c>
      <c r="B4957">
        <v>972.19999999983099</v>
      </c>
      <c r="C4957">
        <v>0</v>
      </c>
      <c r="D4957">
        <v>0</v>
      </c>
      <c r="E4957">
        <v>0</v>
      </c>
      <c r="F4957">
        <v>0</v>
      </c>
      <c r="G4957">
        <v>1.0999999999999999E-2</v>
      </c>
      <c r="H4957">
        <v>5.0000000000000001E-3</v>
      </c>
      <c r="I4957">
        <v>0.182</v>
      </c>
      <c r="J4957">
        <v>-0.01</v>
      </c>
      <c r="K4957">
        <v>4.8310000000000004</v>
      </c>
      <c r="L4957">
        <v>4.8310000000000004</v>
      </c>
      <c r="M4957" s="1">
        <v>4.8310000000000004</v>
      </c>
      <c r="N4957">
        <v>2.415</v>
      </c>
      <c r="O4957">
        <v>6.7629999999999999</v>
      </c>
      <c r="P4957">
        <v>5.7969999999999997</v>
      </c>
      <c r="Q4957">
        <v>3.3820000000000001</v>
      </c>
      <c r="R4957">
        <v>15.459</v>
      </c>
      <c r="S4957">
        <v>4.3479999999999999</v>
      </c>
      <c r="T4957">
        <v>7.2460000000000004</v>
      </c>
      <c r="U4957">
        <v>7.73</v>
      </c>
      <c r="V4957">
        <v>0</v>
      </c>
    </row>
    <row r="4958" spans="1:22" x14ac:dyDescent="0.25">
      <c r="A4958">
        <v>4953</v>
      </c>
      <c r="B4958">
        <v>972.29999999983102</v>
      </c>
      <c r="C4958">
        <v>0</v>
      </c>
      <c r="D4958">
        <v>0</v>
      </c>
      <c r="E4958">
        <v>0</v>
      </c>
      <c r="F4958">
        <v>0</v>
      </c>
      <c r="G4958">
        <v>1.0999999999999999E-2</v>
      </c>
      <c r="H4958">
        <v>5.0000000000000001E-3</v>
      </c>
      <c r="I4958">
        <v>0.182</v>
      </c>
      <c r="J4958">
        <v>-0.01</v>
      </c>
      <c r="K4958">
        <v>4.3479999999999999</v>
      </c>
      <c r="L4958">
        <v>4.8310000000000004</v>
      </c>
      <c r="M4958" s="1">
        <v>4.8310000000000004</v>
      </c>
      <c r="N4958">
        <v>2.415</v>
      </c>
      <c r="O4958">
        <v>6.7629999999999999</v>
      </c>
      <c r="P4958">
        <v>5.7969999999999997</v>
      </c>
      <c r="Q4958">
        <v>3.8650000000000002</v>
      </c>
      <c r="R4958">
        <v>15.942</v>
      </c>
      <c r="S4958">
        <v>4.8310000000000004</v>
      </c>
      <c r="T4958">
        <v>7.2460000000000004</v>
      </c>
      <c r="U4958">
        <v>7.73</v>
      </c>
      <c r="V4958">
        <v>0</v>
      </c>
    </row>
    <row r="4959" spans="1:22" x14ac:dyDescent="0.25">
      <c r="A4959">
        <v>4954</v>
      </c>
      <c r="B4959">
        <v>972.39999999983104</v>
      </c>
      <c r="C4959">
        <v>0</v>
      </c>
      <c r="D4959">
        <v>0</v>
      </c>
      <c r="E4959">
        <v>0</v>
      </c>
      <c r="F4959">
        <v>0</v>
      </c>
      <c r="G4959">
        <v>1.6E-2</v>
      </c>
      <c r="H4959">
        <v>8.9999999999999993E-3</v>
      </c>
      <c r="I4959">
        <v>0.182</v>
      </c>
      <c r="J4959">
        <v>-0.01</v>
      </c>
      <c r="K4959">
        <v>4.8310000000000004</v>
      </c>
      <c r="L4959">
        <v>5.3140000000000001</v>
      </c>
      <c r="M4959" s="1">
        <v>4.8310000000000004</v>
      </c>
      <c r="N4959">
        <v>1.9319999999999999</v>
      </c>
      <c r="O4959">
        <v>7.2460000000000004</v>
      </c>
      <c r="P4959">
        <v>6.28</v>
      </c>
      <c r="Q4959">
        <v>3.3820000000000001</v>
      </c>
      <c r="R4959">
        <v>15.942</v>
      </c>
      <c r="S4959">
        <v>4.3479999999999999</v>
      </c>
      <c r="T4959">
        <v>7.2460000000000004</v>
      </c>
      <c r="U4959">
        <v>8.2129999999999992</v>
      </c>
      <c r="V4959">
        <v>0</v>
      </c>
    </row>
    <row r="4960" spans="1:22" x14ac:dyDescent="0.25">
      <c r="A4960">
        <v>4955</v>
      </c>
      <c r="B4960">
        <v>972.49999999983095</v>
      </c>
      <c r="C4960">
        <v>0</v>
      </c>
      <c r="D4960">
        <v>0</v>
      </c>
      <c r="E4960">
        <v>0</v>
      </c>
      <c r="F4960">
        <v>0</v>
      </c>
      <c r="G4960">
        <v>1.6E-2</v>
      </c>
      <c r="H4960">
        <v>8.9999999999999993E-3</v>
      </c>
      <c r="I4960">
        <v>0.182</v>
      </c>
      <c r="J4960">
        <v>-0.01</v>
      </c>
      <c r="K4960">
        <v>4.8310000000000004</v>
      </c>
      <c r="L4960">
        <v>5.3140000000000001</v>
      </c>
      <c r="M4960" s="1">
        <v>4.8310000000000004</v>
      </c>
      <c r="N4960">
        <v>2.415</v>
      </c>
      <c r="O4960">
        <v>7.2460000000000004</v>
      </c>
      <c r="P4960">
        <v>6.28</v>
      </c>
      <c r="Q4960">
        <v>3.3820000000000001</v>
      </c>
      <c r="R4960">
        <v>15.459</v>
      </c>
      <c r="S4960">
        <v>4.8310000000000004</v>
      </c>
      <c r="T4960">
        <v>7.2460000000000004</v>
      </c>
      <c r="U4960">
        <v>7.73</v>
      </c>
      <c r="V4960">
        <v>0.48299999999999998</v>
      </c>
    </row>
    <row r="4961" spans="1:22" x14ac:dyDescent="0.25">
      <c r="A4961">
        <v>4956</v>
      </c>
      <c r="B4961">
        <v>972.59999999983097</v>
      </c>
      <c r="C4961">
        <v>0</v>
      </c>
      <c r="D4961">
        <v>0</v>
      </c>
      <c r="E4961">
        <v>0</v>
      </c>
      <c r="F4961">
        <v>0</v>
      </c>
      <c r="G4961">
        <v>1.6E-2</v>
      </c>
      <c r="H4961">
        <v>8.9999999999999993E-3</v>
      </c>
      <c r="I4961">
        <v>0.182</v>
      </c>
      <c r="J4961">
        <v>-0.01</v>
      </c>
      <c r="K4961">
        <v>4.8310000000000004</v>
      </c>
      <c r="L4961">
        <v>5.3140000000000001</v>
      </c>
      <c r="M4961" s="1">
        <v>4.8310000000000004</v>
      </c>
      <c r="N4961">
        <v>1.9319999999999999</v>
      </c>
      <c r="O4961">
        <v>7.2460000000000004</v>
      </c>
      <c r="P4961">
        <v>6.28</v>
      </c>
      <c r="Q4961">
        <v>3.3820000000000001</v>
      </c>
      <c r="R4961">
        <v>15.459</v>
      </c>
      <c r="S4961">
        <v>4.8310000000000004</v>
      </c>
      <c r="T4961">
        <v>7.2460000000000004</v>
      </c>
      <c r="U4961">
        <v>7.73</v>
      </c>
      <c r="V4961">
        <v>0.48299999999999998</v>
      </c>
    </row>
    <row r="4962" spans="1:22" x14ac:dyDescent="0.25">
      <c r="A4962">
        <v>4957</v>
      </c>
      <c r="B4962">
        <v>972.69999999983099</v>
      </c>
      <c r="C4962">
        <v>0</v>
      </c>
      <c r="D4962">
        <v>0</v>
      </c>
      <c r="E4962">
        <v>0</v>
      </c>
      <c r="F4962">
        <v>0</v>
      </c>
      <c r="G4962">
        <v>1.6E-2</v>
      </c>
      <c r="H4962">
        <v>8.9999999999999993E-3</v>
      </c>
      <c r="I4962">
        <v>0.182</v>
      </c>
      <c r="J4962">
        <v>-0.01</v>
      </c>
      <c r="K4962">
        <v>4.8310000000000004</v>
      </c>
      <c r="L4962">
        <v>4.8310000000000004</v>
      </c>
      <c r="M4962" s="1">
        <v>4.8310000000000004</v>
      </c>
      <c r="N4962">
        <v>1.9319999999999999</v>
      </c>
      <c r="O4962">
        <v>7.2460000000000004</v>
      </c>
      <c r="P4962">
        <v>6.28</v>
      </c>
      <c r="Q4962">
        <v>3.3820000000000001</v>
      </c>
      <c r="R4962">
        <v>15.459</v>
      </c>
      <c r="S4962">
        <v>4.3479999999999999</v>
      </c>
      <c r="T4962">
        <v>7.2460000000000004</v>
      </c>
      <c r="U4962">
        <v>8.2129999999999992</v>
      </c>
      <c r="V4962">
        <v>0</v>
      </c>
    </row>
    <row r="4963" spans="1:22" x14ac:dyDescent="0.25">
      <c r="A4963">
        <v>4958</v>
      </c>
      <c r="B4963">
        <v>972.79999999983102</v>
      </c>
      <c r="C4963">
        <v>0</v>
      </c>
      <c r="D4963">
        <v>0</v>
      </c>
      <c r="E4963">
        <v>0</v>
      </c>
      <c r="F4963">
        <v>0</v>
      </c>
      <c r="G4963">
        <v>1.6E-2</v>
      </c>
      <c r="H4963">
        <v>8.9999999999999993E-3</v>
      </c>
      <c r="I4963">
        <v>0.182</v>
      </c>
      <c r="J4963">
        <v>-0.01</v>
      </c>
      <c r="K4963">
        <v>4.8310000000000004</v>
      </c>
      <c r="L4963">
        <v>4.8310000000000004</v>
      </c>
      <c r="M4963" s="1">
        <v>4.8310000000000004</v>
      </c>
      <c r="N4963">
        <v>2.415</v>
      </c>
      <c r="O4963">
        <v>6.7629999999999999</v>
      </c>
      <c r="P4963">
        <v>5.7969999999999997</v>
      </c>
      <c r="Q4963">
        <v>3.3820000000000001</v>
      </c>
      <c r="R4963">
        <v>15.459</v>
      </c>
      <c r="S4963">
        <v>4.3479999999999999</v>
      </c>
      <c r="T4963">
        <v>7.2460000000000004</v>
      </c>
      <c r="U4963">
        <v>8.2129999999999992</v>
      </c>
      <c r="V4963">
        <v>0.48299999999999998</v>
      </c>
    </row>
    <row r="4964" spans="1:22" x14ac:dyDescent="0.25">
      <c r="A4964">
        <v>4959</v>
      </c>
      <c r="B4964">
        <v>972.89999999983104</v>
      </c>
      <c r="C4964">
        <v>0</v>
      </c>
      <c r="D4964">
        <v>0</v>
      </c>
      <c r="E4964">
        <v>0</v>
      </c>
      <c r="F4964">
        <v>0</v>
      </c>
      <c r="G4964">
        <v>1.6E-2</v>
      </c>
      <c r="H4964">
        <v>8.9999999999999993E-3</v>
      </c>
      <c r="I4964">
        <v>0.182</v>
      </c>
      <c r="J4964">
        <v>-0.01</v>
      </c>
      <c r="K4964">
        <v>4.8310000000000004</v>
      </c>
      <c r="L4964">
        <v>4.8310000000000004</v>
      </c>
      <c r="M4964" s="1">
        <v>4.8310000000000004</v>
      </c>
      <c r="N4964">
        <v>2.415</v>
      </c>
      <c r="O4964">
        <v>7.2460000000000004</v>
      </c>
      <c r="P4964">
        <v>6.28</v>
      </c>
      <c r="Q4964">
        <v>3.3820000000000001</v>
      </c>
      <c r="R4964">
        <v>15.942</v>
      </c>
      <c r="S4964">
        <v>4.8310000000000004</v>
      </c>
      <c r="T4964">
        <v>7.2460000000000004</v>
      </c>
      <c r="U4964">
        <v>7.73</v>
      </c>
      <c r="V4964">
        <v>0</v>
      </c>
    </row>
    <row r="4965" spans="1:22" x14ac:dyDescent="0.25">
      <c r="A4965">
        <v>4960</v>
      </c>
      <c r="B4965">
        <v>972.99999999983095</v>
      </c>
      <c r="C4965">
        <v>0</v>
      </c>
      <c r="D4965">
        <v>0</v>
      </c>
      <c r="E4965">
        <v>0</v>
      </c>
      <c r="F4965">
        <v>0</v>
      </c>
      <c r="G4965">
        <v>1.6E-2</v>
      </c>
      <c r="H4965">
        <v>8.9999999999999993E-3</v>
      </c>
      <c r="I4965">
        <v>0.182</v>
      </c>
      <c r="J4965">
        <v>-0.01</v>
      </c>
      <c r="K4965">
        <v>4.8310000000000004</v>
      </c>
      <c r="L4965">
        <v>5.3140000000000001</v>
      </c>
      <c r="M4965" s="1">
        <v>4.8310000000000004</v>
      </c>
      <c r="N4965">
        <v>2.415</v>
      </c>
      <c r="O4965">
        <v>7.2460000000000004</v>
      </c>
      <c r="P4965">
        <v>6.28</v>
      </c>
      <c r="Q4965">
        <v>3.3820000000000001</v>
      </c>
      <c r="R4965">
        <v>15.942</v>
      </c>
      <c r="S4965">
        <v>4.8310000000000004</v>
      </c>
      <c r="T4965">
        <v>7.2460000000000004</v>
      </c>
      <c r="U4965">
        <v>7.73</v>
      </c>
      <c r="V4965">
        <v>0</v>
      </c>
    </row>
    <row r="4966" spans="1:22" x14ac:dyDescent="0.25">
      <c r="A4966">
        <v>4961</v>
      </c>
      <c r="B4966">
        <v>973.09999999983097</v>
      </c>
      <c r="C4966">
        <v>0</v>
      </c>
      <c r="D4966">
        <v>0</v>
      </c>
      <c r="E4966">
        <v>0</v>
      </c>
      <c r="F4966">
        <v>0</v>
      </c>
      <c r="G4966">
        <v>1.6E-2</v>
      </c>
      <c r="H4966">
        <v>8.9999999999999993E-3</v>
      </c>
      <c r="I4966">
        <v>0.182</v>
      </c>
      <c r="J4966">
        <v>-0.01</v>
      </c>
      <c r="K4966">
        <v>5.3140000000000001</v>
      </c>
      <c r="L4966">
        <v>5.3140000000000001</v>
      </c>
      <c r="M4966" s="1">
        <v>4.8310000000000004</v>
      </c>
      <c r="N4966">
        <v>2.415</v>
      </c>
      <c r="O4966">
        <v>7.2460000000000004</v>
      </c>
      <c r="P4966">
        <v>6.28</v>
      </c>
      <c r="Q4966">
        <v>3.3820000000000001</v>
      </c>
      <c r="R4966">
        <v>15.942</v>
      </c>
      <c r="S4966">
        <v>4.8310000000000004</v>
      </c>
      <c r="T4966">
        <v>7.2460000000000004</v>
      </c>
      <c r="U4966">
        <v>7.73</v>
      </c>
      <c r="V4966">
        <v>0.48299999999999998</v>
      </c>
    </row>
    <row r="4967" spans="1:22" x14ac:dyDescent="0.25">
      <c r="A4967">
        <v>4962</v>
      </c>
      <c r="B4967">
        <v>973.19999999983099</v>
      </c>
      <c r="C4967">
        <v>0</v>
      </c>
      <c r="D4967">
        <v>0</v>
      </c>
      <c r="E4967">
        <v>0</v>
      </c>
      <c r="F4967">
        <v>0</v>
      </c>
      <c r="G4967">
        <v>1.6E-2</v>
      </c>
      <c r="H4967">
        <v>8.9999999999999993E-3</v>
      </c>
      <c r="I4967">
        <v>0.182</v>
      </c>
      <c r="J4967">
        <v>-0.01</v>
      </c>
      <c r="K4967">
        <v>4.8310000000000004</v>
      </c>
      <c r="L4967">
        <v>4.8310000000000004</v>
      </c>
      <c r="M4967" s="1">
        <v>4.8310000000000004</v>
      </c>
      <c r="N4967">
        <v>1.9319999999999999</v>
      </c>
      <c r="O4967">
        <v>6.7629999999999999</v>
      </c>
      <c r="P4967">
        <v>6.28</v>
      </c>
      <c r="Q4967">
        <v>3.3820000000000001</v>
      </c>
      <c r="R4967">
        <v>15.459</v>
      </c>
      <c r="S4967">
        <v>4.3479999999999999</v>
      </c>
      <c r="T4967">
        <v>7.2460000000000004</v>
      </c>
      <c r="U4967">
        <v>8.2129999999999992</v>
      </c>
      <c r="V4967">
        <v>0</v>
      </c>
    </row>
    <row r="4968" spans="1:22" x14ac:dyDescent="0.25">
      <c r="A4968">
        <v>4963</v>
      </c>
      <c r="B4968">
        <v>973.29999999983102</v>
      </c>
      <c r="C4968">
        <v>0</v>
      </c>
      <c r="D4968">
        <v>0</v>
      </c>
      <c r="E4968">
        <v>0</v>
      </c>
      <c r="F4968">
        <v>0</v>
      </c>
      <c r="G4968">
        <v>1.6E-2</v>
      </c>
      <c r="H4968">
        <v>8.9999999999999993E-3</v>
      </c>
      <c r="I4968">
        <v>0.182</v>
      </c>
      <c r="J4968">
        <v>-0.01</v>
      </c>
      <c r="K4968">
        <v>4.3479999999999999</v>
      </c>
      <c r="L4968">
        <v>4.3479999999999999</v>
      </c>
      <c r="M4968" s="1">
        <v>4.8310000000000004</v>
      </c>
      <c r="N4968">
        <v>1.9319999999999999</v>
      </c>
      <c r="O4968">
        <v>6.7629999999999999</v>
      </c>
      <c r="P4968">
        <v>5.7969999999999997</v>
      </c>
      <c r="Q4968">
        <v>3.8650000000000002</v>
      </c>
      <c r="R4968">
        <v>15.459</v>
      </c>
      <c r="S4968">
        <v>4.3479999999999999</v>
      </c>
      <c r="T4968">
        <v>7.2460000000000004</v>
      </c>
      <c r="U4968">
        <v>8.2129999999999992</v>
      </c>
      <c r="V4968">
        <v>0.48299999999999998</v>
      </c>
    </row>
    <row r="4969" spans="1:22" x14ac:dyDescent="0.25">
      <c r="A4969">
        <v>4964</v>
      </c>
      <c r="B4969">
        <v>973.39999999983104</v>
      </c>
      <c r="C4969">
        <v>0</v>
      </c>
      <c r="D4969">
        <v>0</v>
      </c>
      <c r="E4969">
        <v>0</v>
      </c>
      <c r="F4969">
        <v>0</v>
      </c>
      <c r="G4969">
        <v>1.6E-2</v>
      </c>
      <c r="H4969">
        <v>8.9999999999999993E-3</v>
      </c>
      <c r="I4969">
        <v>0.182</v>
      </c>
      <c r="J4969">
        <v>-0.01</v>
      </c>
      <c r="K4969">
        <v>4.3479999999999999</v>
      </c>
      <c r="L4969">
        <v>4.3479999999999999</v>
      </c>
      <c r="M4969" s="1">
        <v>4.8310000000000004</v>
      </c>
      <c r="N4969">
        <v>1.9319999999999999</v>
      </c>
      <c r="O4969">
        <v>6.7629999999999999</v>
      </c>
      <c r="P4969">
        <v>5.7969999999999997</v>
      </c>
      <c r="Q4969">
        <v>3.8650000000000002</v>
      </c>
      <c r="R4969">
        <v>15.459</v>
      </c>
      <c r="S4969">
        <v>4.3479999999999999</v>
      </c>
      <c r="T4969">
        <v>6.7629999999999999</v>
      </c>
      <c r="U4969">
        <v>8.2129999999999992</v>
      </c>
      <c r="V4969">
        <v>0.48299999999999998</v>
      </c>
    </row>
    <row r="4970" spans="1:22" x14ac:dyDescent="0.25">
      <c r="A4970">
        <v>4965</v>
      </c>
      <c r="B4970">
        <v>973.49999999983095</v>
      </c>
      <c r="C4970">
        <v>0</v>
      </c>
      <c r="D4970">
        <v>0</v>
      </c>
      <c r="E4970">
        <v>0</v>
      </c>
      <c r="F4970">
        <v>0</v>
      </c>
      <c r="G4970">
        <v>1.6E-2</v>
      </c>
      <c r="H4970">
        <v>8.9999999999999993E-3</v>
      </c>
      <c r="I4970">
        <v>0.182</v>
      </c>
      <c r="J4970">
        <v>-0.01</v>
      </c>
      <c r="K4970">
        <v>4.3479999999999999</v>
      </c>
      <c r="L4970">
        <v>4.8310000000000004</v>
      </c>
      <c r="M4970" s="1">
        <v>4.8310000000000004</v>
      </c>
      <c r="N4970">
        <v>1.9319999999999999</v>
      </c>
      <c r="O4970">
        <v>6.7629999999999999</v>
      </c>
      <c r="P4970">
        <v>6.28</v>
      </c>
      <c r="Q4970">
        <v>3.3820000000000001</v>
      </c>
      <c r="R4970">
        <v>15.459</v>
      </c>
      <c r="S4970">
        <v>3.8650000000000002</v>
      </c>
      <c r="T4970">
        <v>6.7629999999999999</v>
      </c>
      <c r="U4970">
        <v>8.2129999999999992</v>
      </c>
      <c r="V4970">
        <v>0</v>
      </c>
    </row>
    <row r="4971" spans="1:22" x14ac:dyDescent="0.25">
      <c r="A4971">
        <v>4966</v>
      </c>
      <c r="B4971">
        <v>973.59999999983097</v>
      </c>
      <c r="C4971">
        <v>0</v>
      </c>
      <c r="D4971">
        <v>0</v>
      </c>
      <c r="E4971">
        <v>0</v>
      </c>
      <c r="F4971">
        <v>0</v>
      </c>
      <c r="G4971">
        <v>1.6E-2</v>
      </c>
      <c r="H4971">
        <v>8.9999999999999993E-3</v>
      </c>
      <c r="I4971">
        <v>0.182</v>
      </c>
      <c r="J4971">
        <v>-0.01</v>
      </c>
      <c r="K4971">
        <v>4.3479999999999999</v>
      </c>
      <c r="L4971">
        <v>4.3479999999999999</v>
      </c>
      <c r="M4971" s="1">
        <v>4.8310000000000004</v>
      </c>
      <c r="N4971">
        <v>1.9319999999999999</v>
      </c>
      <c r="O4971">
        <v>6.7629999999999999</v>
      </c>
      <c r="P4971">
        <v>6.28</v>
      </c>
      <c r="Q4971">
        <v>3.3820000000000001</v>
      </c>
      <c r="R4971">
        <v>15.459</v>
      </c>
      <c r="S4971">
        <v>4.3479999999999999</v>
      </c>
      <c r="T4971">
        <v>6.7629999999999999</v>
      </c>
      <c r="U4971">
        <v>8.2129999999999992</v>
      </c>
      <c r="V4971">
        <v>0</v>
      </c>
    </row>
    <row r="4972" spans="1:22" x14ac:dyDescent="0.25">
      <c r="A4972">
        <v>4967</v>
      </c>
      <c r="B4972">
        <v>973.69999999983099</v>
      </c>
      <c r="C4972">
        <v>0</v>
      </c>
      <c r="D4972">
        <v>0</v>
      </c>
      <c r="E4972">
        <v>0</v>
      </c>
      <c r="F4972">
        <v>0</v>
      </c>
      <c r="G4972">
        <v>1.6E-2</v>
      </c>
      <c r="H4972">
        <v>8.9999999999999993E-3</v>
      </c>
      <c r="I4972">
        <v>0.182</v>
      </c>
      <c r="J4972">
        <v>-0.01</v>
      </c>
      <c r="K4972">
        <v>3.8650000000000002</v>
      </c>
      <c r="L4972">
        <v>4.3479999999999999</v>
      </c>
      <c r="M4972" s="1">
        <v>4.8310000000000004</v>
      </c>
      <c r="N4972">
        <v>1.9319999999999999</v>
      </c>
      <c r="O4972">
        <v>6.28</v>
      </c>
      <c r="P4972">
        <v>5.7969999999999997</v>
      </c>
      <c r="Q4972">
        <v>3.3820000000000001</v>
      </c>
      <c r="R4972">
        <v>15.459</v>
      </c>
      <c r="S4972">
        <v>3.8650000000000002</v>
      </c>
      <c r="T4972">
        <v>6.7629999999999999</v>
      </c>
      <c r="U4972">
        <v>8.2129999999999992</v>
      </c>
      <c r="V4972">
        <v>0</v>
      </c>
    </row>
    <row r="4973" spans="1:22" x14ac:dyDescent="0.25">
      <c r="A4973">
        <v>4968</v>
      </c>
      <c r="B4973">
        <v>973.79999999983102</v>
      </c>
      <c r="C4973">
        <v>0</v>
      </c>
      <c r="D4973">
        <v>0</v>
      </c>
      <c r="E4973">
        <v>0</v>
      </c>
      <c r="F4973">
        <v>0</v>
      </c>
      <c r="G4973">
        <v>1.6E-2</v>
      </c>
      <c r="H4973">
        <v>8.9999999999999993E-3</v>
      </c>
      <c r="I4973">
        <v>0.182</v>
      </c>
      <c r="J4973">
        <v>-0.01</v>
      </c>
      <c r="K4973">
        <v>4.3479999999999999</v>
      </c>
      <c r="L4973">
        <v>4.3479999999999999</v>
      </c>
      <c r="M4973" s="1">
        <v>4.8310000000000004</v>
      </c>
      <c r="N4973">
        <v>1.9319999999999999</v>
      </c>
      <c r="O4973">
        <v>6.7629999999999999</v>
      </c>
      <c r="P4973">
        <v>5.7969999999999997</v>
      </c>
      <c r="Q4973">
        <v>3.3820000000000001</v>
      </c>
      <c r="R4973">
        <v>15.459</v>
      </c>
      <c r="S4973">
        <v>3.8650000000000002</v>
      </c>
      <c r="T4973">
        <v>6.7629999999999999</v>
      </c>
      <c r="U4973">
        <v>8.2129999999999992</v>
      </c>
      <c r="V4973">
        <v>0</v>
      </c>
    </row>
    <row r="4974" spans="1:22" x14ac:dyDescent="0.25">
      <c r="A4974">
        <v>4969</v>
      </c>
      <c r="B4974">
        <v>973.89999999983104</v>
      </c>
      <c r="C4974">
        <v>0</v>
      </c>
      <c r="D4974">
        <v>0</v>
      </c>
      <c r="E4974">
        <v>0</v>
      </c>
      <c r="F4974">
        <v>0</v>
      </c>
      <c r="G4974">
        <v>1.6E-2</v>
      </c>
      <c r="H4974">
        <v>8.9999999999999993E-3</v>
      </c>
      <c r="I4974">
        <v>0.182</v>
      </c>
      <c r="J4974">
        <v>-0.01</v>
      </c>
      <c r="K4974">
        <v>3.8650000000000002</v>
      </c>
      <c r="L4974">
        <v>3.8650000000000002</v>
      </c>
      <c r="M4974" s="1">
        <v>4.8310000000000004</v>
      </c>
      <c r="N4974">
        <v>1.9319999999999999</v>
      </c>
      <c r="O4974">
        <v>6.28</v>
      </c>
      <c r="P4974">
        <v>5.7969999999999997</v>
      </c>
      <c r="Q4974">
        <v>3.3820000000000001</v>
      </c>
      <c r="R4974">
        <v>15.942</v>
      </c>
      <c r="S4974">
        <v>3.8650000000000002</v>
      </c>
      <c r="T4974">
        <v>6.28</v>
      </c>
      <c r="U4974">
        <v>8.2129999999999992</v>
      </c>
      <c r="V4974">
        <v>0.48299999999999998</v>
      </c>
    </row>
    <row r="4975" spans="1:22" x14ac:dyDescent="0.25">
      <c r="A4975">
        <v>4970</v>
      </c>
      <c r="B4975">
        <v>973.99999999983095</v>
      </c>
      <c r="C4975">
        <v>0</v>
      </c>
      <c r="D4975">
        <v>0</v>
      </c>
      <c r="E4975">
        <v>0</v>
      </c>
      <c r="F4975">
        <v>0</v>
      </c>
      <c r="G4975">
        <v>1.6E-2</v>
      </c>
      <c r="H4975">
        <v>8.9999999999999993E-3</v>
      </c>
      <c r="I4975">
        <v>0.182</v>
      </c>
      <c r="J4975">
        <v>-0.01</v>
      </c>
      <c r="K4975">
        <v>3.8650000000000002</v>
      </c>
      <c r="L4975">
        <v>3.8650000000000002</v>
      </c>
      <c r="M4975" s="1">
        <v>4.8310000000000004</v>
      </c>
      <c r="N4975">
        <v>1.9319999999999999</v>
      </c>
      <c r="O4975">
        <v>6.28</v>
      </c>
      <c r="P4975">
        <v>5.7969999999999997</v>
      </c>
      <c r="Q4975">
        <v>3.8650000000000002</v>
      </c>
      <c r="R4975">
        <v>15.459</v>
      </c>
      <c r="S4975">
        <v>3.8650000000000002</v>
      </c>
      <c r="T4975">
        <v>6.7629999999999999</v>
      </c>
      <c r="U4975">
        <v>8.2129999999999992</v>
      </c>
      <c r="V4975">
        <v>0</v>
      </c>
    </row>
    <row r="4976" spans="1:22" x14ac:dyDescent="0.25">
      <c r="A4976">
        <v>4971</v>
      </c>
      <c r="B4976">
        <v>974.09999999982995</v>
      </c>
      <c r="C4976">
        <v>0</v>
      </c>
      <c r="D4976">
        <v>0</v>
      </c>
      <c r="E4976">
        <v>0</v>
      </c>
      <c r="F4976">
        <v>0</v>
      </c>
      <c r="G4976">
        <v>1.6E-2</v>
      </c>
      <c r="H4976">
        <v>8.9999999999999993E-3</v>
      </c>
      <c r="I4976">
        <v>0.182</v>
      </c>
      <c r="J4976">
        <v>-0.01</v>
      </c>
      <c r="K4976">
        <v>4.3479999999999999</v>
      </c>
      <c r="L4976">
        <v>4.3479999999999999</v>
      </c>
      <c r="M4976" s="1">
        <v>4.8310000000000004</v>
      </c>
      <c r="N4976">
        <v>1.9319999999999999</v>
      </c>
      <c r="O4976">
        <v>6.28</v>
      </c>
      <c r="P4976">
        <v>5.7969999999999997</v>
      </c>
      <c r="Q4976">
        <v>3.3820000000000001</v>
      </c>
      <c r="R4976">
        <v>15.459</v>
      </c>
      <c r="S4976">
        <v>3.8650000000000002</v>
      </c>
      <c r="T4976">
        <v>6.7629999999999999</v>
      </c>
      <c r="U4976">
        <v>8.2129999999999992</v>
      </c>
      <c r="V4976">
        <v>0.48299999999999998</v>
      </c>
    </row>
    <row r="4977" spans="1:22" x14ac:dyDescent="0.25">
      <c r="A4977">
        <v>4972</v>
      </c>
      <c r="B4977">
        <v>974.19999999982997</v>
      </c>
      <c r="C4977">
        <v>0</v>
      </c>
      <c r="D4977">
        <v>0</v>
      </c>
      <c r="E4977">
        <v>0</v>
      </c>
      <c r="F4977">
        <v>0</v>
      </c>
      <c r="G4977">
        <v>1.6E-2</v>
      </c>
      <c r="H4977">
        <v>8.9999999999999993E-3</v>
      </c>
      <c r="I4977">
        <v>0.182</v>
      </c>
      <c r="J4977">
        <v>-0.01</v>
      </c>
      <c r="K4977">
        <v>3.8650000000000002</v>
      </c>
      <c r="L4977">
        <v>4.3479999999999999</v>
      </c>
      <c r="M4977" s="1">
        <v>4.8310000000000004</v>
      </c>
      <c r="N4977">
        <v>1.9319999999999999</v>
      </c>
      <c r="O4977">
        <v>6.28</v>
      </c>
      <c r="P4977">
        <v>5.7969999999999997</v>
      </c>
      <c r="Q4977">
        <v>3.3820000000000001</v>
      </c>
      <c r="R4977">
        <v>15.459</v>
      </c>
      <c r="S4977">
        <v>3.8650000000000002</v>
      </c>
      <c r="T4977">
        <v>6.28</v>
      </c>
      <c r="U4977">
        <v>8.2129999999999992</v>
      </c>
      <c r="V4977">
        <v>0</v>
      </c>
    </row>
    <row r="4978" spans="1:22" x14ac:dyDescent="0.25">
      <c r="A4978">
        <v>4973</v>
      </c>
      <c r="B4978">
        <v>974.29999999982999</v>
      </c>
      <c r="C4978">
        <v>0</v>
      </c>
      <c r="D4978">
        <v>0</v>
      </c>
      <c r="E4978">
        <v>0</v>
      </c>
      <c r="F4978">
        <v>0</v>
      </c>
      <c r="G4978">
        <v>1.6E-2</v>
      </c>
      <c r="H4978">
        <v>8.9999999999999993E-3</v>
      </c>
      <c r="I4978">
        <v>0.182</v>
      </c>
      <c r="J4978">
        <v>-0.01</v>
      </c>
      <c r="K4978">
        <v>3.8650000000000002</v>
      </c>
      <c r="L4978">
        <v>3.8650000000000002</v>
      </c>
      <c r="M4978" s="1">
        <v>4.8310000000000004</v>
      </c>
      <c r="N4978">
        <v>1.9319999999999999</v>
      </c>
      <c r="O4978">
        <v>5.7969999999999997</v>
      </c>
      <c r="P4978">
        <v>5.3140000000000001</v>
      </c>
      <c r="Q4978">
        <v>3.8650000000000002</v>
      </c>
      <c r="R4978">
        <v>15.459</v>
      </c>
      <c r="S4978">
        <v>3.3820000000000001</v>
      </c>
      <c r="T4978">
        <v>6.28</v>
      </c>
      <c r="U4978">
        <v>8.2129999999999992</v>
      </c>
      <c r="V4978">
        <v>0.48299999999999998</v>
      </c>
    </row>
    <row r="4979" spans="1:22" x14ac:dyDescent="0.25">
      <c r="A4979">
        <v>4974</v>
      </c>
      <c r="B4979">
        <v>974.39999999983002</v>
      </c>
      <c r="C4979">
        <v>0</v>
      </c>
      <c r="D4979">
        <v>0</v>
      </c>
      <c r="E4979">
        <v>0</v>
      </c>
      <c r="F4979">
        <v>0</v>
      </c>
      <c r="G4979">
        <v>1.6E-2</v>
      </c>
      <c r="H4979">
        <v>8.9999999999999993E-3</v>
      </c>
      <c r="I4979">
        <v>0.182</v>
      </c>
      <c r="J4979">
        <v>-0.01</v>
      </c>
      <c r="K4979">
        <v>3.8650000000000002</v>
      </c>
      <c r="L4979">
        <v>3.8650000000000002</v>
      </c>
      <c r="M4979" s="1">
        <v>4.8310000000000004</v>
      </c>
      <c r="N4979">
        <v>1.9319999999999999</v>
      </c>
      <c r="O4979">
        <v>5.7969999999999997</v>
      </c>
      <c r="P4979">
        <v>5.3140000000000001</v>
      </c>
      <c r="Q4979">
        <v>3.3820000000000001</v>
      </c>
      <c r="R4979">
        <v>15.459</v>
      </c>
      <c r="S4979">
        <v>3.8650000000000002</v>
      </c>
      <c r="T4979">
        <v>6.28</v>
      </c>
      <c r="U4979">
        <v>8.2129999999999992</v>
      </c>
      <c r="V4979">
        <v>0.48299999999999998</v>
      </c>
    </row>
    <row r="4980" spans="1:22" x14ac:dyDescent="0.25">
      <c r="A4980">
        <v>4975</v>
      </c>
      <c r="B4980">
        <v>974.49999999983004</v>
      </c>
      <c r="C4980">
        <v>0</v>
      </c>
      <c r="D4980">
        <v>0</v>
      </c>
      <c r="E4980">
        <v>0</v>
      </c>
      <c r="F4980">
        <v>0</v>
      </c>
      <c r="G4980">
        <v>1.6E-2</v>
      </c>
      <c r="H4980">
        <v>8.9999999999999993E-3</v>
      </c>
      <c r="I4980">
        <v>0.182</v>
      </c>
      <c r="J4980">
        <v>-0.01</v>
      </c>
      <c r="K4980">
        <v>3.8650000000000002</v>
      </c>
      <c r="L4980">
        <v>4.3479999999999999</v>
      </c>
      <c r="M4980" s="1">
        <v>4.8310000000000004</v>
      </c>
      <c r="N4980">
        <v>1.9319999999999999</v>
      </c>
      <c r="O4980">
        <v>5.7969999999999997</v>
      </c>
      <c r="P4980">
        <v>5.3140000000000001</v>
      </c>
      <c r="Q4980">
        <v>3.3820000000000001</v>
      </c>
      <c r="R4980">
        <v>15.942</v>
      </c>
      <c r="S4980">
        <v>3.8650000000000002</v>
      </c>
      <c r="T4980">
        <v>6.28</v>
      </c>
      <c r="U4980">
        <v>8.2129999999999992</v>
      </c>
      <c r="V4980">
        <v>0</v>
      </c>
    </row>
    <row r="4981" spans="1:22" x14ac:dyDescent="0.25">
      <c r="A4981">
        <v>4976</v>
      </c>
      <c r="B4981">
        <v>974.59999999982995</v>
      </c>
      <c r="C4981">
        <v>0</v>
      </c>
      <c r="D4981">
        <v>0</v>
      </c>
      <c r="E4981">
        <v>0</v>
      </c>
      <c r="F4981">
        <v>0</v>
      </c>
      <c r="G4981">
        <v>1.6E-2</v>
      </c>
      <c r="H4981">
        <v>8.9999999999999993E-3</v>
      </c>
      <c r="I4981">
        <v>0.182</v>
      </c>
      <c r="J4981">
        <v>-0.01</v>
      </c>
      <c r="K4981">
        <v>3.8650000000000002</v>
      </c>
      <c r="L4981">
        <v>4.3479999999999999</v>
      </c>
      <c r="M4981" s="1">
        <v>4.8310000000000004</v>
      </c>
      <c r="N4981">
        <v>1.9319999999999999</v>
      </c>
      <c r="O4981">
        <v>6.28</v>
      </c>
      <c r="P4981">
        <v>5.7969999999999997</v>
      </c>
      <c r="Q4981">
        <v>3.3820000000000001</v>
      </c>
      <c r="R4981">
        <v>15.459</v>
      </c>
      <c r="S4981">
        <v>3.8650000000000002</v>
      </c>
      <c r="T4981">
        <v>6.28</v>
      </c>
      <c r="U4981">
        <v>8.2129999999999992</v>
      </c>
      <c r="V4981">
        <v>0</v>
      </c>
    </row>
    <row r="4982" spans="1:22" x14ac:dyDescent="0.25">
      <c r="A4982">
        <v>4977</v>
      </c>
      <c r="B4982">
        <v>974.69999999982997</v>
      </c>
      <c r="C4982">
        <v>0</v>
      </c>
      <c r="D4982">
        <v>0</v>
      </c>
      <c r="E4982">
        <v>0</v>
      </c>
      <c r="F4982">
        <v>0</v>
      </c>
      <c r="G4982">
        <v>1.6E-2</v>
      </c>
      <c r="H4982">
        <v>8.9999999999999993E-3</v>
      </c>
      <c r="I4982">
        <v>0.182</v>
      </c>
      <c r="J4982">
        <v>-0.01</v>
      </c>
      <c r="K4982">
        <v>3.8650000000000002</v>
      </c>
      <c r="L4982">
        <v>4.3479999999999999</v>
      </c>
      <c r="M4982" s="1">
        <v>4.8310000000000004</v>
      </c>
      <c r="N4982">
        <v>1.9319999999999999</v>
      </c>
      <c r="O4982">
        <v>6.28</v>
      </c>
      <c r="P4982">
        <v>5.7969999999999997</v>
      </c>
      <c r="Q4982">
        <v>3.3820000000000001</v>
      </c>
      <c r="R4982">
        <v>15.459</v>
      </c>
      <c r="S4982">
        <v>3.8650000000000002</v>
      </c>
      <c r="T4982">
        <v>6.28</v>
      </c>
      <c r="U4982">
        <v>8.2129999999999992</v>
      </c>
      <c r="V4982">
        <v>0</v>
      </c>
    </row>
    <row r="4983" spans="1:22" x14ac:dyDescent="0.25">
      <c r="A4983">
        <v>4978</v>
      </c>
      <c r="B4983">
        <v>974.79999999982999</v>
      </c>
      <c r="C4983">
        <v>0</v>
      </c>
      <c r="D4983">
        <v>0</v>
      </c>
      <c r="E4983">
        <v>0</v>
      </c>
      <c r="F4983">
        <v>0</v>
      </c>
      <c r="G4983">
        <v>1.0999999999999999E-2</v>
      </c>
      <c r="H4983">
        <v>8.9999999999999993E-3</v>
      </c>
      <c r="I4983">
        <v>0.182</v>
      </c>
      <c r="J4983">
        <v>-0.01</v>
      </c>
      <c r="K4983">
        <v>3.8650000000000002</v>
      </c>
      <c r="L4983">
        <v>3.8650000000000002</v>
      </c>
      <c r="M4983" s="1">
        <v>4.8310000000000004</v>
      </c>
      <c r="N4983">
        <v>1.9319999999999999</v>
      </c>
      <c r="O4983">
        <v>5.7969999999999997</v>
      </c>
      <c r="P4983">
        <v>5.3140000000000001</v>
      </c>
      <c r="Q4983">
        <v>3.3820000000000001</v>
      </c>
      <c r="R4983">
        <v>15.459</v>
      </c>
      <c r="S4983">
        <v>3.3820000000000001</v>
      </c>
      <c r="T4983">
        <v>6.28</v>
      </c>
      <c r="U4983">
        <v>8.2129999999999992</v>
      </c>
      <c r="V4983">
        <v>0.48299999999999998</v>
      </c>
    </row>
    <row r="4984" spans="1:22" x14ac:dyDescent="0.25">
      <c r="A4984">
        <v>4979</v>
      </c>
      <c r="B4984">
        <v>974.89999999983002</v>
      </c>
      <c r="C4984">
        <v>0</v>
      </c>
      <c r="D4984">
        <v>0</v>
      </c>
      <c r="E4984">
        <v>0</v>
      </c>
      <c r="F4984">
        <v>0</v>
      </c>
      <c r="G4984">
        <v>1.6E-2</v>
      </c>
      <c r="H4984">
        <v>8.9999999999999993E-3</v>
      </c>
      <c r="I4984">
        <v>0.182</v>
      </c>
      <c r="J4984">
        <v>-0.01</v>
      </c>
      <c r="K4984">
        <v>3.8650000000000002</v>
      </c>
      <c r="L4984">
        <v>4.3479999999999999</v>
      </c>
      <c r="M4984" s="1">
        <v>4.8310000000000004</v>
      </c>
      <c r="N4984">
        <v>1.9319999999999999</v>
      </c>
      <c r="O4984">
        <v>5.7969999999999997</v>
      </c>
      <c r="P4984">
        <v>5.7969999999999997</v>
      </c>
      <c r="Q4984">
        <v>3.8650000000000002</v>
      </c>
      <c r="R4984">
        <v>15.459</v>
      </c>
      <c r="S4984">
        <v>3.8650000000000002</v>
      </c>
      <c r="T4984">
        <v>6.28</v>
      </c>
      <c r="U4984">
        <v>8.2129999999999992</v>
      </c>
      <c r="V4984">
        <v>0.48299999999999998</v>
      </c>
    </row>
    <row r="4985" spans="1:22" x14ac:dyDescent="0.25">
      <c r="A4985">
        <v>4980</v>
      </c>
      <c r="B4985">
        <v>974.99999999983004</v>
      </c>
      <c r="C4985">
        <v>0</v>
      </c>
      <c r="D4985">
        <v>0</v>
      </c>
      <c r="E4985">
        <v>-0.83199999999999996</v>
      </c>
      <c r="F4985">
        <v>0</v>
      </c>
      <c r="G4985">
        <v>1.6E-2</v>
      </c>
      <c r="H4985">
        <v>8.9999999999999993E-3</v>
      </c>
      <c r="I4985">
        <v>0.182</v>
      </c>
      <c r="J4985">
        <v>-0.01</v>
      </c>
      <c r="K4985">
        <v>4.3479999999999999</v>
      </c>
      <c r="L4985">
        <v>4.3479999999999999</v>
      </c>
      <c r="M4985" s="1">
        <v>4.8310000000000004</v>
      </c>
      <c r="N4985">
        <v>2.415</v>
      </c>
      <c r="O4985">
        <v>5.7969999999999997</v>
      </c>
      <c r="P4985">
        <v>5.3140000000000001</v>
      </c>
      <c r="Q4985">
        <v>3.3820000000000001</v>
      </c>
      <c r="R4985">
        <v>15.942</v>
      </c>
      <c r="S4985">
        <v>3.8650000000000002</v>
      </c>
      <c r="T4985">
        <v>6.28</v>
      </c>
      <c r="U4985">
        <v>8.2129999999999992</v>
      </c>
      <c r="V4985">
        <v>0</v>
      </c>
    </row>
    <row r="4986" spans="1:22" x14ac:dyDescent="0.25">
      <c r="A4986">
        <v>4981</v>
      </c>
      <c r="B4986">
        <v>975.09999999982995</v>
      </c>
      <c r="C4986">
        <v>0</v>
      </c>
      <c r="D4986">
        <v>0</v>
      </c>
      <c r="E4986">
        <v>0</v>
      </c>
      <c r="F4986">
        <v>0</v>
      </c>
      <c r="G4986">
        <v>1.6E-2</v>
      </c>
      <c r="H4986">
        <v>5.0000000000000001E-3</v>
      </c>
      <c r="I4986">
        <v>0.182</v>
      </c>
      <c r="J4986">
        <v>-0.01</v>
      </c>
      <c r="K4986">
        <v>3.8650000000000002</v>
      </c>
      <c r="L4986">
        <v>3.8650000000000002</v>
      </c>
      <c r="M4986" s="1">
        <v>4.8310000000000004</v>
      </c>
      <c r="N4986">
        <v>1.9319999999999999</v>
      </c>
      <c r="O4986">
        <v>5.7969999999999997</v>
      </c>
      <c r="P4986">
        <v>5.3140000000000001</v>
      </c>
      <c r="Q4986">
        <v>3.8650000000000002</v>
      </c>
      <c r="R4986">
        <v>15.942</v>
      </c>
      <c r="S4986">
        <v>3.8650000000000002</v>
      </c>
      <c r="T4986">
        <v>6.28</v>
      </c>
      <c r="U4986">
        <v>8.2129999999999992</v>
      </c>
      <c r="V4986">
        <v>0.48299999999999998</v>
      </c>
    </row>
    <row r="4987" spans="1:22" x14ac:dyDescent="0.25">
      <c r="A4987">
        <v>4982</v>
      </c>
      <c r="B4987">
        <v>975.19999999982997</v>
      </c>
      <c r="C4987">
        <v>0</v>
      </c>
      <c r="D4987">
        <v>0</v>
      </c>
      <c r="E4987">
        <v>0.83199999999999996</v>
      </c>
      <c r="F4987">
        <v>0</v>
      </c>
      <c r="G4987">
        <v>1.6E-2</v>
      </c>
      <c r="H4987">
        <v>8.9999999999999993E-3</v>
      </c>
      <c r="I4987">
        <v>0.182</v>
      </c>
      <c r="J4987">
        <v>-0.01</v>
      </c>
      <c r="K4987">
        <v>4.3479999999999999</v>
      </c>
      <c r="L4987">
        <v>4.8310000000000004</v>
      </c>
      <c r="M4987" s="1">
        <v>4.8310000000000004</v>
      </c>
      <c r="N4987">
        <v>1.9319999999999999</v>
      </c>
      <c r="O4987">
        <v>6.28</v>
      </c>
      <c r="P4987">
        <v>5.7969999999999997</v>
      </c>
      <c r="Q4987">
        <v>3.3820000000000001</v>
      </c>
      <c r="R4987">
        <v>15.942</v>
      </c>
      <c r="S4987">
        <v>3.8650000000000002</v>
      </c>
      <c r="T4987">
        <v>6.28</v>
      </c>
      <c r="U4987">
        <v>8.2129999999999992</v>
      </c>
      <c r="V4987">
        <v>0.48299999999999998</v>
      </c>
    </row>
    <row r="4988" spans="1:22" x14ac:dyDescent="0.25">
      <c r="A4988">
        <v>4983</v>
      </c>
      <c r="B4988">
        <v>975.29999999982999</v>
      </c>
      <c r="C4988">
        <v>0</v>
      </c>
      <c r="D4988">
        <v>0</v>
      </c>
      <c r="E4988">
        <v>0</v>
      </c>
      <c r="F4988">
        <v>0</v>
      </c>
      <c r="G4988">
        <v>1.6E-2</v>
      </c>
      <c r="H4988">
        <v>8.9999999999999993E-3</v>
      </c>
      <c r="I4988">
        <v>0.182</v>
      </c>
      <c r="J4988">
        <v>-0.01</v>
      </c>
      <c r="K4988">
        <v>3.8650000000000002</v>
      </c>
      <c r="L4988">
        <v>4.3479999999999999</v>
      </c>
      <c r="M4988" s="1">
        <v>4.8310000000000004</v>
      </c>
      <c r="N4988">
        <v>1.9319999999999999</v>
      </c>
      <c r="O4988">
        <v>6.28</v>
      </c>
      <c r="P4988">
        <v>5.7969999999999997</v>
      </c>
      <c r="Q4988">
        <v>3.3820000000000001</v>
      </c>
      <c r="R4988">
        <v>15.459</v>
      </c>
      <c r="S4988">
        <v>3.8650000000000002</v>
      </c>
      <c r="T4988">
        <v>6.28</v>
      </c>
      <c r="U4988">
        <v>8.2129999999999992</v>
      </c>
      <c r="V4988">
        <v>0</v>
      </c>
    </row>
    <row r="4989" spans="1:22" x14ac:dyDescent="0.25">
      <c r="A4989">
        <v>4984</v>
      </c>
      <c r="B4989">
        <v>975.39999999983002</v>
      </c>
      <c r="C4989">
        <v>0</v>
      </c>
      <c r="D4989">
        <v>0</v>
      </c>
      <c r="E4989">
        <v>0</v>
      </c>
      <c r="F4989">
        <v>0</v>
      </c>
      <c r="G4989">
        <v>1.6E-2</v>
      </c>
      <c r="H4989">
        <v>8.9999999999999993E-3</v>
      </c>
      <c r="I4989">
        <v>0.182</v>
      </c>
      <c r="J4989">
        <v>-0.01</v>
      </c>
      <c r="K4989">
        <v>4.3479999999999999</v>
      </c>
      <c r="L4989">
        <v>4.3479999999999999</v>
      </c>
      <c r="M4989" s="1">
        <v>4.8310000000000004</v>
      </c>
      <c r="N4989">
        <v>1.9319999999999999</v>
      </c>
      <c r="O4989">
        <v>6.28</v>
      </c>
      <c r="P4989">
        <v>5.3140000000000001</v>
      </c>
      <c r="Q4989">
        <v>3.3820000000000001</v>
      </c>
      <c r="R4989">
        <v>15.942</v>
      </c>
      <c r="S4989">
        <v>3.8650000000000002</v>
      </c>
      <c r="T4989">
        <v>6.7629999999999999</v>
      </c>
      <c r="U4989">
        <v>7.73</v>
      </c>
      <c r="V4989">
        <v>0.48299999999999998</v>
      </c>
    </row>
    <row r="4990" spans="1:22" x14ac:dyDescent="0.25">
      <c r="A4990">
        <v>4985</v>
      </c>
      <c r="B4990">
        <v>975.49999999983004</v>
      </c>
      <c r="C4990">
        <v>0</v>
      </c>
      <c r="D4990">
        <v>0</v>
      </c>
      <c r="E4990">
        <v>0</v>
      </c>
      <c r="F4990">
        <v>0</v>
      </c>
      <c r="G4990">
        <v>1.6E-2</v>
      </c>
      <c r="H4990">
        <v>8.9999999999999993E-3</v>
      </c>
      <c r="I4990">
        <v>0.182</v>
      </c>
      <c r="J4990">
        <v>-0.01</v>
      </c>
      <c r="K4990">
        <v>4.3479999999999999</v>
      </c>
      <c r="L4990">
        <v>4.8310000000000004</v>
      </c>
      <c r="M4990" s="1">
        <v>4.8310000000000004</v>
      </c>
      <c r="N4990">
        <v>2.415</v>
      </c>
      <c r="O4990">
        <v>6.7629999999999999</v>
      </c>
      <c r="P4990">
        <v>5.7969999999999997</v>
      </c>
      <c r="Q4990">
        <v>3.3820000000000001</v>
      </c>
      <c r="R4990">
        <v>15.459</v>
      </c>
      <c r="S4990">
        <v>4.3479999999999999</v>
      </c>
      <c r="T4990">
        <v>6.7629999999999999</v>
      </c>
      <c r="U4990">
        <v>8.2129999999999992</v>
      </c>
      <c r="V4990">
        <v>0.48299999999999998</v>
      </c>
    </row>
    <row r="4991" spans="1:22" x14ac:dyDescent="0.25">
      <c r="A4991">
        <v>4986</v>
      </c>
      <c r="B4991">
        <v>975.59999999982995</v>
      </c>
      <c r="C4991">
        <v>0</v>
      </c>
      <c r="D4991">
        <v>0</v>
      </c>
      <c r="E4991">
        <v>0</v>
      </c>
      <c r="F4991">
        <v>0</v>
      </c>
      <c r="G4991">
        <v>1.6E-2</v>
      </c>
      <c r="H4991">
        <v>8.9999999999999993E-3</v>
      </c>
      <c r="I4991">
        <v>0.182</v>
      </c>
      <c r="J4991">
        <v>-0.01</v>
      </c>
      <c r="K4991">
        <v>4.3479999999999999</v>
      </c>
      <c r="L4991">
        <v>4.8310000000000004</v>
      </c>
      <c r="M4991" s="1">
        <v>4.8310000000000004</v>
      </c>
      <c r="N4991">
        <v>2.415</v>
      </c>
      <c r="O4991">
        <v>6.7629999999999999</v>
      </c>
      <c r="P4991">
        <v>5.7969999999999997</v>
      </c>
      <c r="Q4991">
        <v>3.3820000000000001</v>
      </c>
      <c r="R4991">
        <v>15.942</v>
      </c>
      <c r="S4991">
        <v>4.3479999999999999</v>
      </c>
      <c r="T4991">
        <v>7.2460000000000004</v>
      </c>
      <c r="U4991">
        <v>8.2129999999999992</v>
      </c>
      <c r="V4991">
        <v>0.48299999999999998</v>
      </c>
    </row>
    <row r="4992" spans="1:22" x14ac:dyDescent="0.25">
      <c r="A4992">
        <v>4987</v>
      </c>
      <c r="B4992">
        <v>975.69999999982997</v>
      </c>
      <c r="C4992">
        <v>0</v>
      </c>
      <c r="D4992">
        <v>0</v>
      </c>
      <c r="E4992">
        <v>0</v>
      </c>
      <c r="F4992">
        <v>0</v>
      </c>
      <c r="G4992">
        <v>1.6E-2</v>
      </c>
      <c r="H4992">
        <v>8.9999999999999993E-3</v>
      </c>
      <c r="I4992">
        <v>0.182</v>
      </c>
      <c r="J4992">
        <v>-0.01</v>
      </c>
      <c r="K4992">
        <v>4.8310000000000004</v>
      </c>
      <c r="L4992">
        <v>5.3140000000000001</v>
      </c>
      <c r="M4992" s="1">
        <v>4.8310000000000004</v>
      </c>
      <c r="N4992">
        <v>1.9319999999999999</v>
      </c>
      <c r="O4992">
        <v>6.7629999999999999</v>
      </c>
      <c r="P4992">
        <v>6.28</v>
      </c>
      <c r="Q4992">
        <v>3.3820000000000001</v>
      </c>
      <c r="R4992">
        <v>15.942</v>
      </c>
      <c r="S4992">
        <v>4.3479999999999999</v>
      </c>
      <c r="T4992">
        <v>6.7629999999999999</v>
      </c>
      <c r="U4992">
        <v>8.2129999999999992</v>
      </c>
      <c r="V4992">
        <v>0.48299999999999998</v>
      </c>
    </row>
    <row r="4993" spans="1:22" x14ac:dyDescent="0.25">
      <c r="A4993">
        <v>4988</v>
      </c>
      <c r="B4993">
        <v>975.79999999982999</v>
      </c>
      <c r="C4993">
        <v>0</v>
      </c>
      <c r="D4993">
        <v>0</v>
      </c>
      <c r="E4993">
        <v>0</v>
      </c>
      <c r="F4993">
        <v>0</v>
      </c>
      <c r="G4993">
        <v>1.6E-2</v>
      </c>
      <c r="H4993">
        <v>8.9999999999999993E-3</v>
      </c>
      <c r="I4993">
        <v>0.182</v>
      </c>
      <c r="J4993">
        <v>-0.01</v>
      </c>
      <c r="K4993">
        <v>4.8310000000000004</v>
      </c>
      <c r="L4993">
        <v>5.3140000000000001</v>
      </c>
      <c r="M4993" s="1">
        <v>4.8310000000000004</v>
      </c>
      <c r="N4993">
        <v>1.9319999999999999</v>
      </c>
      <c r="O4993">
        <v>6.7629999999999999</v>
      </c>
      <c r="P4993">
        <v>6.28</v>
      </c>
      <c r="Q4993">
        <v>3.3820000000000001</v>
      </c>
      <c r="R4993">
        <v>15.942</v>
      </c>
      <c r="S4993">
        <v>4.3479999999999999</v>
      </c>
      <c r="T4993">
        <v>6.7629999999999999</v>
      </c>
      <c r="U4993">
        <v>8.2129999999999992</v>
      </c>
      <c r="V4993">
        <v>0</v>
      </c>
    </row>
    <row r="4994" spans="1:22" x14ac:dyDescent="0.25">
      <c r="A4994">
        <v>4989</v>
      </c>
      <c r="B4994">
        <v>975.89999999983002</v>
      </c>
      <c r="C4994">
        <v>0</v>
      </c>
      <c r="D4994">
        <v>0</v>
      </c>
      <c r="E4994">
        <v>0</v>
      </c>
      <c r="F4994">
        <v>0</v>
      </c>
      <c r="G4994">
        <v>1.6E-2</v>
      </c>
      <c r="H4994">
        <v>8.9999999999999993E-3</v>
      </c>
      <c r="I4994">
        <v>0.182</v>
      </c>
      <c r="J4994">
        <v>-0.01</v>
      </c>
      <c r="K4994">
        <v>4.8310000000000004</v>
      </c>
      <c r="L4994">
        <v>5.3140000000000001</v>
      </c>
      <c r="M4994" s="1">
        <v>4.8310000000000004</v>
      </c>
      <c r="N4994">
        <v>1.9319999999999999</v>
      </c>
      <c r="O4994">
        <v>7.2460000000000004</v>
      </c>
      <c r="P4994">
        <v>6.28</v>
      </c>
      <c r="Q4994">
        <v>3.3820000000000001</v>
      </c>
      <c r="R4994">
        <v>15.942</v>
      </c>
      <c r="S4994">
        <v>4.3479999999999999</v>
      </c>
      <c r="T4994">
        <v>6.7629999999999999</v>
      </c>
      <c r="U4994">
        <v>8.2129999999999992</v>
      </c>
      <c r="V4994">
        <v>0.48299999999999998</v>
      </c>
    </row>
    <row r="4995" spans="1:22" x14ac:dyDescent="0.25">
      <c r="A4995">
        <v>4990</v>
      </c>
      <c r="B4995">
        <v>975.99999999983004</v>
      </c>
      <c r="C4995">
        <v>0</v>
      </c>
      <c r="D4995">
        <v>0</v>
      </c>
      <c r="E4995">
        <v>0</v>
      </c>
      <c r="F4995">
        <v>0</v>
      </c>
      <c r="G4995">
        <v>1.6E-2</v>
      </c>
      <c r="H4995">
        <v>8.9999999999999993E-3</v>
      </c>
      <c r="I4995">
        <v>0.182</v>
      </c>
      <c r="J4995">
        <v>-0.01</v>
      </c>
      <c r="K4995">
        <v>3.8650000000000002</v>
      </c>
      <c r="L4995">
        <v>4.3479999999999999</v>
      </c>
      <c r="M4995" s="1">
        <v>4.8310000000000004</v>
      </c>
      <c r="N4995">
        <v>1.9319999999999999</v>
      </c>
      <c r="O4995">
        <v>6.28</v>
      </c>
      <c r="P4995">
        <v>5.3140000000000001</v>
      </c>
      <c r="Q4995">
        <v>3.3820000000000001</v>
      </c>
      <c r="R4995">
        <v>15.459</v>
      </c>
      <c r="S4995">
        <v>3.8650000000000002</v>
      </c>
      <c r="T4995">
        <v>6.7629999999999999</v>
      </c>
      <c r="U4995">
        <v>8.2129999999999992</v>
      </c>
      <c r="V4995">
        <v>0</v>
      </c>
    </row>
    <row r="4996" spans="1:22" x14ac:dyDescent="0.25">
      <c r="A4996">
        <v>4991</v>
      </c>
      <c r="B4996">
        <v>976.09999999982995</v>
      </c>
      <c r="C4996">
        <v>0</v>
      </c>
      <c r="D4996">
        <v>0</v>
      </c>
      <c r="E4996">
        <v>0</v>
      </c>
      <c r="F4996">
        <v>0</v>
      </c>
      <c r="G4996">
        <v>1.6E-2</v>
      </c>
      <c r="H4996">
        <v>8.9999999999999993E-3</v>
      </c>
      <c r="I4996">
        <v>0.182</v>
      </c>
      <c r="J4996">
        <v>-0.01</v>
      </c>
      <c r="K4996">
        <v>4.3479999999999999</v>
      </c>
      <c r="L4996">
        <v>4.3479999999999999</v>
      </c>
      <c r="M4996" s="1">
        <v>4.8310000000000004</v>
      </c>
      <c r="N4996">
        <v>1.9319999999999999</v>
      </c>
      <c r="O4996">
        <v>6.28</v>
      </c>
      <c r="P4996">
        <v>5.3140000000000001</v>
      </c>
      <c r="Q4996">
        <v>3.3820000000000001</v>
      </c>
      <c r="R4996">
        <v>15.942</v>
      </c>
      <c r="S4996">
        <v>4.3479999999999999</v>
      </c>
      <c r="T4996">
        <v>7.2460000000000004</v>
      </c>
      <c r="U4996">
        <v>8.2129999999999992</v>
      </c>
      <c r="V4996">
        <v>0</v>
      </c>
    </row>
    <row r="4997" spans="1:22" x14ac:dyDescent="0.25">
      <c r="A4997">
        <v>4992</v>
      </c>
      <c r="B4997">
        <v>976.19999999982997</v>
      </c>
      <c r="C4997">
        <v>0</v>
      </c>
      <c r="D4997">
        <v>0</v>
      </c>
      <c r="E4997">
        <v>0</v>
      </c>
      <c r="F4997">
        <v>0</v>
      </c>
      <c r="G4997">
        <v>1.6E-2</v>
      </c>
      <c r="H4997">
        <v>8.9999999999999993E-3</v>
      </c>
      <c r="I4997">
        <v>0.182</v>
      </c>
      <c r="J4997">
        <v>-0.01</v>
      </c>
      <c r="K4997">
        <v>4.8310000000000004</v>
      </c>
      <c r="L4997">
        <v>4.8310000000000004</v>
      </c>
      <c r="M4997" s="1">
        <v>4.8310000000000004</v>
      </c>
      <c r="N4997">
        <v>2.415</v>
      </c>
      <c r="O4997">
        <v>6.7629999999999999</v>
      </c>
      <c r="P4997">
        <v>5.7969999999999997</v>
      </c>
      <c r="Q4997">
        <v>3.3820000000000001</v>
      </c>
      <c r="R4997">
        <v>15.942</v>
      </c>
      <c r="S4997">
        <v>4.3479999999999999</v>
      </c>
      <c r="T4997">
        <v>7.2460000000000004</v>
      </c>
      <c r="U4997">
        <v>8.2129999999999992</v>
      </c>
      <c r="V4997">
        <v>0</v>
      </c>
    </row>
    <row r="4998" spans="1:22" x14ac:dyDescent="0.25">
      <c r="A4998">
        <v>4993</v>
      </c>
      <c r="B4998">
        <v>976.29999999982999</v>
      </c>
      <c r="C4998">
        <v>0</v>
      </c>
      <c r="D4998">
        <v>0</v>
      </c>
      <c r="E4998">
        <v>0</v>
      </c>
      <c r="F4998">
        <v>0</v>
      </c>
      <c r="G4998">
        <v>1.6E-2</v>
      </c>
      <c r="H4998">
        <v>8.9999999999999993E-3</v>
      </c>
      <c r="I4998">
        <v>0.182</v>
      </c>
      <c r="J4998">
        <v>-0.01</v>
      </c>
      <c r="K4998">
        <v>5.3140000000000001</v>
      </c>
      <c r="L4998">
        <v>5.3140000000000001</v>
      </c>
      <c r="M4998" s="1">
        <v>4.8310000000000004</v>
      </c>
      <c r="N4998">
        <v>2.415</v>
      </c>
      <c r="O4998">
        <v>7.2460000000000004</v>
      </c>
      <c r="P4998">
        <v>5.7969999999999997</v>
      </c>
      <c r="Q4998">
        <v>3.3820000000000001</v>
      </c>
      <c r="R4998">
        <v>15.942</v>
      </c>
      <c r="S4998">
        <v>4.8310000000000004</v>
      </c>
      <c r="T4998">
        <v>7.73</v>
      </c>
      <c r="U4998">
        <v>7.73</v>
      </c>
      <c r="V4998">
        <v>0.48299999999999998</v>
      </c>
    </row>
    <row r="4999" spans="1:22" x14ac:dyDescent="0.25">
      <c r="A4999">
        <v>4994</v>
      </c>
      <c r="B4999">
        <v>976.39999999983002</v>
      </c>
      <c r="C4999">
        <v>0</v>
      </c>
      <c r="D4999">
        <v>0</v>
      </c>
      <c r="E4999">
        <v>0</v>
      </c>
      <c r="F4999">
        <v>0</v>
      </c>
      <c r="G4999">
        <v>1.6E-2</v>
      </c>
      <c r="H4999">
        <v>8.9999999999999993E-3</v>
      </c>
      <c r="I4999">
        <v>0.182</v>
      </c>
      <c r="J4999">
        <v>-0.01</v>
      </c>
      <c r="K4999">
        <v>4.8310000000000004</v>
      </c>
      <c r="L4999">
        <v>5.3140000000000001</v>
      </c>
      <c r="M4999" s="1">
        <v>4.8310000000000004</v>
      </c>
      <c r="N4999">
        <v>1.9319999999999999</v>
      </c>
      <c r="O4999">
        <v>6.7629999999999999</v>
      </c>
      <c r="P4999">
        <v>5.7969999999999997</v>
      </c>
      <c r="Q4999">
        <v>3.3820000000000001</v>
      </c>
      <c r="R4999">
        <v>15.942</v>
      </c>
      <c r="S4999">
        <v>4.3479999999999999</v>
      </c>
      <c r="T4999">
        <v>7.2460000000000004</v>
      </c>
      <c r="U4999">
        <v>8.2129999999999992</v>
      </c>
      <c r="V4999">
        <v>0</v>
      </c>
    </row>
    <row r="5000" spans="1:22" x14ac:dyDescent="0.25">
      <c r="A5000">
        <v>4995</v>
      </c>
      <c r="B5000">
        <v>976.49999999983004</v>
      </c>
      <c r="C5000">
        <v>0</v>
      </c>
      <c r="D5000">
        <v>0</v>
      </c>
      <c r="E5000">
        <v>0</v>
      </c>
      <c r="F5000">
        <v>0</v>
      </c>
      <c r="G5000">
        <v>1.6E-2</v>
      </c>
      <c r="H5000">
        <v>8.9999999999999993E-3</v>
      </c>
      <c r="I5000">
        <v>0.182</v>
      </c>
      <c r="J5000">
        <v>-0.01</v>
      </c>
      <c r="K5000">
        <v>4.8310000000000004</v>
      </c>
      <c r="L5000">
        <v>4.8310000000000004</v>
      </c>
      <c r="M5000" s="1">
        <v>4.8310000000000004</v>
      </c>
      <c r="N5000">
        <v>2.415</v>
      </c>
      <c r="O5000">
        <v>6.28</v>
      </c>
      <c r="P5000">
        <v>5.3140000000000001</v>
      </c>
      <c r="Q5000">
        <v>3.3820000000000001</v>
      </c>
      <c r="R5000">
        <v>15.942</v>
      </c>
      <c r="S5000">
        <v>3.8650000000000002</v>
      </c>
      <c r="T5000">
        <v>6.7629999999999999</v>
      </c>
      <c r="U5000">
        <v>8.2129999999999992</v>
      </c>
      <c r="V5000">
        <v>0.48299999999999998</v>
      </c>
    </row>
    <row r="5001" spans="1:22" x14ac:dyDescent="0.25">
      <c r="A5001">
        <v>4996</v>
      </c>
      <c r="B5001">
        <v>976.59999999982995</v>
      </c>
      <c r="C5001">
        <v>0</v>
      </c>
      <c r="D5001">
        <v>0</v>
      </c>
      <c r="E5001">
        <v>0</v>
      </c>
      <c r="F5001">
        <v>0</v>
      </c>
      <c r="G5001">
        <v>1.6E-2</v>
      </c>
      <c r="H5001">
        <v>8.9999999999999993E-3</v>
      </c>
      <c r="I5001">
        <v>0.182</v>
      </c>
      <c r="J5001">
        <v>-0.01</v>
      </c>
      <c r="K5001">
        <v>4.3479999999999999</v>
      </c>
      <c r="L5001">
        <v>4.3479999999999999</v>
      </c>
      <c r="M5001" s="1">
        <v>4.8310000000000004</v>
      </c>
      <c r="N5001">
        <v>1.9319999999999999</v>
      </c>
      <c r="O5001">
        <v>6.28</v>
      </c>
      <c r="P5001">
        <v>5.3140000000000001</v>
      </c>
      <c r="Q5001">
        <v>3.3820000000000001</v>
      </c>
      <c r="R5001">
        <v>15.942</v>
      </c>
      <c r="S5001">
        <v>3.8650000000000002</v>
      </c>
      <c r="T5001">
        <v>6.28</v>
      </c>
      <c r="U5001">
        <v>8.2129999999999992</v>
      </c>
      <c r="V5001">
        <v>0</v>
      </c>
    </row>
    <row r="5002" spans="1:22" x14ac:dyDescent="0.25">
      <c r="A5002">
        <v>4997</v>
      </c>
      <c r="B5002">
        <v>976.69999999982997</v>
      </c>
      <c r="C5002">
        <v>0</v>
      </c>
      <c r="D5002">
        <v>0</v>
      </c>
      <c r="E5002">
        <v>-0.83199999999999996</v>
      </c>
      <c r="F5002">
        <v>0</v>
      </c>
      <c r="G5002">
        <v>1.6E-2</v>
      </c>
      <c r="H5002">
        <v>8.9999999999999993E-3</v>
      </c>
      <c r="I5002">
        <v>0.182</v>
      </c>
      <c r="J5002">
        <v>-0.01</v>
      </c>
      <c r="K5002">
        <v>3.8650000000000002</v>
      </c>
      <c r="L5002">
        <v>4.3479999999999999</v>
      </c>
      <c r="M5002" s="1">
        <v>4.8310000000000004</v>
      </c>
      <c r="N5002">
        <v>1.9319999999999999</v>
      </c>
      <c r="O5002">
        <v>5.7969999999999997</v>
      </c>
      <c r="P5002">
        <v>5.3140000000000001</v>
      </c>
      <c r="Q5002">
        <v>3.3820000000000001</v>
      </c>
      <c r="R5002">
        <v>15.942</v>
      </c>
      <c r="S5002">
        <v>3.8650000000000002</v>
      </c>
      <c r="T5002">
        <v>6.28</v>
      </c>
      <c r="U5002">
        <v>8.2129999999999992</v>
      </c>
      <c r="V5002">
        <v>0</v>
      </c>
    </row>
    <row r="5003" spans="1:22" x14ac:dyDescent="0.25">
      <c r="A5003">
        <v>4998</v>
      </c>
      <c r="B5003">
        <v>976.79999999982999</v>
      </c>
      <c r="C5003">
        <v>0</v>
      </c>
      <c r="D5003">
        <v>0</v>
      </c>
      <c r="E5003">
        <v>0</v>
      </c>
      <c r="F5003">
        <v>0</v>
      </c>
      <c r="G5003">
        <v>1.6E-2</v>
      </c>
      <c r="H5003">
        <v>8.9999999999999993E-3</v>
      </c>
      <c r="I5003">
        <v>0.182</v>
      </c>
      <c r="J5003">
        <v>-0.01</v>
      </c>
      <c r="K5003">
        <v>4.3479999999999999</v>
      </c>
      <c r="L5003">
        <v>4.3479999999999999</v>
      </c>
      <c r="M5003" s="1">
        <v>4.8310000000000004</v>
      </c>
      <c r="N5003">
        <v>1.9319999999999999</v>
      </c>
      <c r="O5003">
        <v>6.28</v>
      </c>
      <c r="P5003">
        <v>5.7969999999999997</v>
      </c>
      <c r="Q5003">
        <v>3.3820000000000001</v>
      </c>
      <c r="R5003">
        <v>15.459</v>
      </c>
      <c r="S5003">
        <v>3.8650000000000002</v>
      </c>
      <c r="T5003">
        <v>6.28</v>
      </c>
      <c r="U5003">
        <v>8.2129999999999992</v>
      </c>
      <c r="V5003">
        <v>0</v>
      </c>
    </row>
    <row r="5004" spans="1:22" x14ac:dyDescent="0.25">
      <c r="A5004">
        <v>4999</v>
      </c>
      <c r="B5004">
        <v>976.89999999983002</v>
      </c>
      <c r="C5004">
        <v>0</v>
      </c>
      <c r="D5004">
        <v>0</v>
      </c>
      <c r="E5004">
        <v>0</v>
      </c>
      <c r="F5004">
        <v>0</v>
      </c>
      <c r="G5004">
        <v>1.6E-2</v>
      </c>
      <c r="H5004">
        <v>8.9999999999999993E-3</v>
      </c>
      <c r="I5004">
        <v>0.182</v>
      </c>
      <c r="J5004">
        <v>-0.01</v>
      </c>
      <c r="K5004">
        <v>3.8650000000000002</v>
      </c>
      <c r="L5004">
        <v>4.3479999999999999</v>
      </c>
      <c r="M5004" s="1">
        <v>4.8310000000000004</v>
      </c>
      <c r="N5004">
        <v>1.9319999999999999</v>
      </c>
      <c r="O5004">
        <v>5.7969999999999997</v>
      </c>
      <c r="P5004">
        <v>5.7969999999999997</v>
      </c>
      <c r="Q5004">
        <v>3.3820000000000001</v>
      </c>
      <c r="R5004">
        <v>15.459</v>
      </c>
      <c r="S5004">
        <v>3.3820000000000001</v>
      </c>
      <c r="T5004">
        <v>6.28</v>
      </c>
      <c r="U5004">
        <v>8.2129999999999992</v>
      </c>
      <c r="V5004">
        <v>0</v>
      </c>
    </row>
    <row r="5005" spans="1:22" x14ac:dyDescent="0.25">
      <c r="A5005">
        <v>5000</v>
      </c>
      <c r="B5005">
        <v>976.99999999983004</v>
      </c>
      <c r="C5005">
        <v>0</v>
      </c>
      <c r="D5005">
        <v>0</v>
      </c>
      <c r="E5005">
        <v>0</v>
      </c>
      <c r="F5005">
        <v>0</v>
      </c>
      <c r="G5005">
        <v>1.6E-2</v>
      </c>
      <c r="H5005">
        <v>8.9999999999999993E-3</v>
      </c>
      <c r="I5005">
        <v>0.182</v>
      </c>
      <c r="J5005">
        <v>-0.01</v>
      </c>
      <c r="K5005">
        <v>3.3820000000000001</v>
      </c>
      <c r="L5005">
        <v>3.8650000000000002</v>
      </c>
      <c r="M5005" s="1">
        <v>4.8310000000000004</v>
      </c>
      <c r="N5005">
        <v>1.9319999999999999</v>
      </c>
      <c r="O5005">
        <v>5.7969999999999997</v>
      </c>
      <c r="P5005">
        <v>5.3140000000000001</v>
      </c>
      <c r="Q5005">
        <v>3.8650000000000002</v>
      </c>
      <c r="R5005">
        <v>15.459</v>
      </c>
      <c r="S5005">
        <v>3.3820000000000001</v>
      </c>
      <c r="T5005">
        <v>5.7969999999999997</v>
      </c>
      <c r="U5005">
        <v>8.2129999999999992</v>
      </c>
      <c r="V5005">
        <v>0</v>
      </c>
    </row>
    <row r="5006" spans="1:22" x14ac:dyDescent="0.25">
      <c r="A5006">
        <v>5001</v>
      </c>
      <c r="B5006">
        <v>977.09999999982904</v>
      </c>
      <c r="C5006">
        <v>0</v>
      </c>
      <c r="D5006">
        <v>0</v>
      </c>
      <c r="E5006">
        <v>0</v>
      </c>
      <c r="F5006">
        <v>0</v>
      </c>
      <c r="G5006">
        <v>1.6E-2</v>
      </c>
      <c r="H5006">
        <v>8.9999999999999993E-3</v>
      </c>
      <c r="I5006">
        <v>0.182</v>
      </c>
      <c r="J5006">
        <v>-0.01</v>
      </c>
      <c r="K5006">
        <v>3.3820000000000001</v>
      </c>
      <c r="L5006">
        <v>3.3820000000000001</v>
      </c>
      <c r="M5006" s="1">
        <v>4.8310000000000004</v>
      </c>
      <c r="N5006">
        <v>1.9319999999999999</v>
      </c>
      <c r="O5006">
        <v>5.7969999999999997</v>
      </c>
      <c r="P5006">
        <v>5.3140000000000001</v>
      </c>
      <c r="Q5006">
        <v>3.8650000000000002</v>
      </c>
      <c r="R5006">
        <v>15.459</v>
      </c>
      <c r="S5006">
        <v>3.3820000000000001</v>
      </c>
      <c r="T5006">
        <v>5.7969999999999997</v>
      </c>
      <c r="U5006">
        <v>8.2129999999999992</v>
      </c>
      <c r="V5006">
        <v>0</v>
      </c>
    </row>
    <row r="5007" spans="1:22" x14ac:dyDescent="0.25">
      <c r="A5007">
        <v>5002</v>
      </c>
      <c r="B5007">
        <v>977.19999999982895</v>
      </c>
      <c r="C5007">
        <v>0</v>
      </c>
      <c r="D5007">
        <v>0</v>
      </c>
      <c r="E5007">
        <v>0</v>
      </c>
      <c r="F5007">
        <v>0</v>
      </c>
      <c r="G5007">
        <v>1.6E-2</v>
      </c>
      <c r="H5007">
        <v>8.9999999999999993E-3</v>
      </c>
      <c r="I5007">
        <v>0.182</v>
      </c>
      <c r="J5007">
        <v>-0.01</v>
      </c>
      <c r="K5007">
        <v>3.3820000000000001</v>
      </c>
      <c r="L5007">
        <v>3.8650000000000002</v>
      </c>
      <c r="M5007" s="1">
        <v>4.8310000000000004</v>
      </c>
      <c r="N5007">
        <v>1.9319999999999999</v>
      </c>
      <c r="O5007">
        <v>5.3140000000000001</v>
      </c>
      <c r="P5007">
        <v>4.8310000000000004</v>
      </c>
      <c r="Q5007">
        <v>3.8650000000000002</v>
      </c>
      <c r="R5007">
        <v>15.459</v>
      </c>
      <c r="S5007">
        <v>3.3820000000000001</v>
      </c>
      <c r="T5007">
        <v>6.28</v>
      </c>
      <c r="U5007">
        <v>8.2129999999999992</v>
      </c>
      <c r="V5007">
        <v>0</v>
      </c>
    </row>
    <row r="5008" spans="1:22" x14ac:dyDescent="0.25">
      <c r="A5008">
        <v>5003</v>
      </c>
      <c r="B5008">
        <v>977.29999999982897</v>
      </c>
      <c r="C5008">
        <v>0</v>
      </c>
      <c r="D5008">
        <v>0</v>
      </c>
      <c r="E5008">
        <v>0</v>
      </c>
      <c r="F5008">
        <v>0</v>
      </c>
      <c r="G5008">
        <v>1.6E-2</v>
      </c>
      <c r="H5008">
        <v>8.9999999999999993E-3</v>
      </c>
      <c r="I5008">
        <v>0.182</v>
      </c>
      <c r="J5008">
        <v>-0.01</v>
      </c>
      <c r="K5008">
        <v>3.3820000000000001</v>
      </c>
      <c r="L5008">
        <v>3.8650000000000002</v>
      </c>
      <c r="M5008" s="1">
        <v>4.8310000000000004</v>
      </c>
      <c r="N5008">
        <v>1.9319999999999999</v>
      </c>
      <c r="O5008">
        <v>5.7969999999999997</v>
      </c>
      <c r="P5008">
        <v>5.3140000000000001</v>
      </c>
      <c r="Q5008">
        <v>3.8650000000000002</v>
      </c>
      <c r="R5008">
        <v>15.459</v>
      </c>
      <c r="S5008">
        <v>3.3820000000000001</v>
      </c>
      <c r="T5008">
        <v>6.28</v>
      </c>
      <c r="U5008">
        <v>8.2129999999999992</v>
      </c>
      <c r="V5008">
        <v>0.48299999999999998</v>
      </c>
    </row>
    <row r="5009" spans="1:22" x14ac:dyDescent="0.25">
      <c r="A5009">
        <v>5004</v>
      </c>
      <c r="B5009">
        <v>977.39999999982899</v>
      </c>
      <c r="C5009">
        <v>0</v>
      </c>
      <c r="D5009">
        <v>0</v>
      </c>
      <c r="E5009">
        <v>0</v>
      </c>
      <c r="F5009">
        <v>0</v>
      </c>
      <c r="G5009">
        <v>1.6E-2</v>
      </c>
      <c r="H5009">
        <v>8.9999999999999993E-3</v>
      </c>
      <c r="I5009">
        <v>0.182</v>
      </c>
      <c r="J5009">
        <v>-0.01</v>
      </c>
      <c r="K5009">
        <v>3.8650000000000002</v>
      </c>
      <c r="L5009">
        <v>3.8650000000000002</v>
      </c>
      <c r="M5009" s="1">
        <v>4.8310000000000004</v>
      </c>
      <c r="N5009">
        <v>1.9319999999999999</v>
      </c>
      <c r="O5009">
        <v>5.3140000000000001</v>
      </c>
      <c r="P5009">
        <v>4.8310000000000004</v>
      </c>
      <c r="Q5009">
        <v>3.3820000000000001</v>
      </c>
      <c r="R5009">
        <v>15.459</v>
      </c>
      <c r="S5009">
        <v>3.3820000000000001</v>
      </c>
      <c r="T5009">
        <v>6.28</v>
      </c>
      <c r="U5009">
        <v>8.2129999999999992</v>
      </c>
      <c r="V5009">
        <v>0</v>
      </c>
    </row>
    <row r="5010" spans="1:22" x14ac:dyDescent="0.25">
      <c r="A5010">
        <v>5005</v>
      </c>
      <c r="B5010">
        <v>977.49999999982901</v>
      </c>
      <c r="C5010">
        <v>0</v>
      </c>
      <c r="D5010">
        <v>0</v>
      </c>
      <c r="E5010">
        <v>0</v>
      </c>
      <c r="F5010">
        <v>0</v>
      </c>
      <c r="G5010">
        <v>1.6E-2</v>
      </c>
      <c r="H5010">
        <v>8.9999999999999993E-3</v>
      </c>
      <c r="I5010">
        <v>0.182</v>
      </c>
      <c r="J5010">
        <v>-0.01</v>
      </c>
      <c r="K5010">
        <v>3.8650000000000002</v>
      </c>
      <c r="L5010">
        <v>3.8650000000000002</v>
      </c>
      <c r="M5010" s="1">
        <v>4.8310000000000004</v>
      </c>
      <c r="N5010">
        <v>1.9319999999999999</v>
      </c>
      <c r="O5010">
        <v>5.7969999999999997</v>
      </c>
      <c r="P5010">
        <v>5.3140000000000001</v>
      </c>
      <c r="Q5010">
        <v>3.3820000000000001</v>
      </c>
      <c r="R5010">
        <v>15.942</v>
      </c>
      <c r="S5010">
        <v>3.8650000000000002</v>
      </c>
      <c r="T5010">
        <v>6.7629999999999999</v>
      </c>
      <c r="U5010">
        <v>8.2129999999999992</v>
      </c>
      <c r="V5010">
        <v>0</v>
      </c>
    </row>
    <row r="5011" spans="1:22" x14ac:dyDescent="0.25">
      <c r="A5011">
        <v>5006</v>
      </c>
      <c r="B5011">
        <v>977.59999999982904</v>
      </c>
      <c r="C5011">
        <v>0</v>
      </c>
      <c r="D5011">
        <v>0</v>
      </c>
      <c r="E5011">
        <v>0</v>
      </c>
      <c r="F5011">
        <v>0</v>
      </c>
      <c r="G5011">
        <v>1.6E-2</v>
      </c>
      <c r="H5011">
        <v>8.9999999999999993E-3</v>
      </c>
      <c r="I5011">
        <v>0.182</v>
      </c>
      <c r="J5011">
        <v>-0.01</v>
      </c>
      <c r="K5011">
        <v>3.8650000000000002</v>
      </c>
      <c r="L5011">
        <v>3.8650000000000002</v>
      </c>
      <c r="M5011" s="1">
        <v>4.8310000000000004</v>
      </c>
      <c r="N5011">
        <v>2.415</v>
      </c>
      <c r="O5011">
        <v>5.3140000000000001</v>
      </c>
      <c r="P5011">
        <v>4.8310000000000004</v>
      </c>
      <c r="Q5011">
        <v>3.3820000000000001</v>
      </c>
      <c r="R5011">
        <v>15.942</v>
      </c>
      <c r="S5011">
        <v>3.8650000000000002</v>
      </c>
      <c r="T5011">
        <v>6.7629999999999999</v>
      </c>
      <c r="U5011">
        <v>8.2129999999999992</v>
      </c>
      <c r="V5011">
        <v>0</v>
      </c>
    </row>
    <row r="5012" spans="1:22" x14ac:dyDescent="0.25">
      <c r="A5012">
        <v>5007</v>
      </c>
      <c r="B5012">
        <v>977.69999999982895</v>
      </c>
      <c r="C5012">
        <v>0</v>
      </c>
      <c r="D5012">
        <v>0</v>
      </c>
      <c r="E5012">
        <v>0</v>
      </c>
      <c r="F5012">
        <v>0</v>
      </c>
      <c r="G5012">
        <v>1.6E-2</v>
      </c>
      <c r="H5012">
        <v>8.9999999999999993E-3</v>
      </c>
      <c r="I5012">
        <v>0.182</v>
      </c>
      <c r="J5012">
        <v>-0.01</v>
      </c>
      <c r="K5012">
        <v>3.8650000000000002</v>
      </c>
      <c r="L5012">
        <v>3.8650000000000002</v>
      </c>
      <c r="M5012" s="1">
        <v>4.8310000000000004</v>
      </c>
      <c r="N5012">
        <v>1.9319999999999999</v>
      </c>
      <c r="O5012">
        <v>5.7969999999999997</v>
      </c>
      <c r="P5012">
        <v>4.8310000000000004</v>
      </c>
      <c r="Q5012">
        <v>3.8650000000000002</v>
      </c>
      <c r="R5012">
        <v>15.942</v>
      </c>
      <c r="S5012">
        <v>3.8650000000000002</v>
      </c>
      <c r="T5012">
        <v>6.28</v>
      </c>
      <c r="U5012">
        <v>8.2129999999999992</v>
      </c>
      <c r="V5012">
        <v>0</v>
      </c>
    </row>
    <row r="5013" spans="1:22" x14ac:dyDescent="0.25">
      <c r="A5013">
        <v>5008</v>
      </c>
      <c r="B5013">
        <v>977.79999999982897</v>
      </c>
      <c r="C5013">
        <v>0</v>
      </c>
      <c r="D5013">
        <v>0</v>
      </c>
      <c r="E5013">
        <v>0</v>
      </c>
      <c r="F5013">
        <v>0</v>
      </c>
      <c r="G5013">
        <v>1.6E-2</v>
      </c>
      <c r="H5013">
        <v>8.9999999999999993E-3</v>
      </c>
      <c r="I5013">
        <v>0.182</v>
      </c>
      <c r="J5013">
        <v>-0.01</v>
      </c>
      <c r="K5013">
        <v>3.8650000000000002</v>
      </c>
      <c r="L5013">
        <v>4.3479999999999999</v>
      </c>
      <c r="M5013" s="1">
        <v>4.8310000000000004</v>
      </c>
      <c r="N5013">
        <v>1.9319999999999999</v>
      </c>
      <c r="O5013">
        <v>5.7969999999999997</v>
      </c>
      <c r="P5013">
        <v>5.3140000000000001</v>
      </c>
      <c r="Q5013">
        <v>3.3820000000000001</v>
      </c>
      <c r="R5013">
        <v>15.942</v>
      </c>
      <c r="S5013">
        <v>3.8650000000000002</v>
      </c>
      <c r="T5013">
        <v>6.7629999999999999</v>
      </c>
      <c r="U5013">
        <v>8.2129999999999992</v>
      </c>
      <c r="V5013">
        <v>0.48299999999999998</v>
      </c>
    </row>
    <row r="5014" spans="1:22" x14ac:dyDescent="0.25">
      <c r="A5014">
        <v>5009</v>
      </c>
      <c r="B5014">
        <v>977.89999999982899</v>
      </c>
      <c r="C5014">
        <v>0</v>
      </c>
      <c r="D5014">
        <v>0</v>
      </c>
      <c r="E5014">
        <v>0</v>
      </c>
      <c r="F5014">
        <v>0</v>
      </c>
      <c r="G5014">
        <v>1.6E-2</v>
      </c>
      <c r="H5014">
        <v>8.9999999999999993E-3</v>
      </c>
      <c r="I5014">
        <v>0.182</v>
      </c>
      <c r="J5014">
        <v>-0.01</v>
      </c>
      <c r="K5014">
        <v>4.3479999999999999</v>
      </c>
      <c r="L5014">
        <v>4.3479999999999999</v>
      </c>
      <c r="M5014" s="1">
        <v>4.8310000000000004</v>
      </c>
      <c r="N5014">
        <v>2.415</v>
      </c>
      <c r="O5014">
        <v>5.3140000000000001</v>
      </c>
      <c r="P5014">
        <v>4.3479999999999999</v>
      </c>
      <c r="Q5014">
        <v>3.3820000000000001</v>
      </c>
      <c r="R5014">
        <v>15.942</v>
      </c>
      <c r="S5014">
        <v>3.8650000000000002</v>
      </c>
      <c r="T5014">
        <v>6.7629999999999999</v>
      </c>
      <c r="U5014">
        <v>7.73</v>
      </c>
      <c r="V5014">
        <v>0</v>
      </c>
    </row>
    <row r="5015" spans="1:22" x14ac:dyDescent="0.25">
      <c r="A5015">
        <v>5010</v>
      </c>
      <c r="B5015">
        <v>977.99999999982901</v>
      </c>
      <c r="C5015">
        <v>0</v>
      </c>
      <c r="D5015">
        <v>0</v>
      </c>
      <c r="E5015">
        <v>0.83199999999999996</v>
      </c>
      <c r="F5015">
        <v>0</v>
      </c>
      <c r="G5015">
        <v>2.1999999999999999E-2</v>
      </c>
      <c r="H5015">
        <v>8.9999999999999993E-3</v>
      </c>
      <c r="I5015">
        <v>0.182</v>
      </c>
      <c r="J5015">
        <v>-0.01</v>
      </c>
      <c r="K5015">
        <v>3.8650000000000002</v>
      </c>
      <c r="L5015">
        <v>4.3479999999999999</v>
      </c>
      <c r="M5015" s="1">
        <v>4.8310000000000004</v>
      </c>
      <c r="N5015">
        <v>1.9319999999999999</v>
      </c>
      <c r="O5015">
        <v>5.7969999999999997</v>
      </c>
      <c r="P5015">
        <v>5.3140000000000001</v>
      </c>
      <c r="Q5015">
        <v>3.3820000000000001</v>
      </c>
      <c r="R5015">
        <v>15.942</v>
      </c>
      <c r="S5015">
        <v>3.8650000000000002</v>
      </c>
      <c r="T5015">
        <v>6.28</v>
      </c>
      <c r="U5015">
        <v>8.2129999999999992</v>
      </c>
      <c r="V5015">
        <v>0</v>
      </c>
    </row>
    <row r="5016" spans="1:22" x14ac:dyDescent="0.25">
      <c r="A5016">
        <v>5011</v>
      </c>
      <c r="B5016">
        <v>978.09999999982904</v>
      </c>
      <c r="C5016">
        <v>0</v>
      </c>
      <c r="D5016">
        <v>0</v>
      </c>
      <c r="E5016">
        <v>0</v>
      </c>
      <c r="F5016">
        <v>0</v>
      </c>
      <c r="G5016">
        <v>2.1999999999999999E-2</v>
      </c>
      <c r="H5016">
        <v>8.9999999999999993E-3</v>
      </c>
      <c r="I5016">
        <v>0.182</v>
      </c>
      <c r="J5016">
        <v>-0.01</v>
      </c>
      <c r="K5016">
        <v>4.3479999999999999</v>
      </c>
      <c r="L5016">
        <v>5.3140000000000001</v>
      </c>
      <c r="M5016" s="1">
        <v>4.8310000000000004</v>
      </c>
      <c r="N5016">
        <v>1.9319999999999999</v>
      </c>
      <c r="O5016">
        <v>6.7629999999999999</v>
      </c>
      <c r="P5016">
        <v>6.28</v>
      </c>
      <c r="Q5016">
        <v>3.3820000000000001</v>
      </c>
      <c r="R5016">
        <v>15.942</v>
      </c>
      <c r="S5016">
        <v>4.3479999999999999</v>
      </c>
      <c r="T5016">
        <v>6.7629999999999999</v>
      </c>
      <c r="U5016">
        <v>8.2129999999999992</v>
      </c>
      <c r="V5016">
        <v>0</v>
      </c>
    </row>
    <row r="5017" spans="1:22" x14ac:dyDescent="0.25">
      <c r="A5017">
        <v>5012</v>
      </c>
      <c r="B5017">
        <v>978.19999999982895</v>
      </c>
      <c r="C5017">
        <v>0</v>
      </c>
      <c r="D5017">
        <v>0</v>
      </c>
      <c r="E5017">
        <v>0</v>
      </c>
      <c r="F5017">
        <v>0</v>
      </c>
      <c r="G5017">
        <v>2.1999999999999999E-2</v>
      </c>
      <c r="H5017">
        <v>8.9999999999999993E-3</v>
      </c>
      <c r="I5017">
        <v>0.182</v>
      </c>
      <c r="J5017">
        <v>-0.01</v>
      </c>
      <c r="K5017">
        <v>4.3479999999999999</v>
      </c>
      <c r="L5017">
        <v>4.8310000000000004</v>
      </c>
      <c r="M5017" s="1">
        <v>4.8310000000000004</v>
      </c>
      <c r="N5017">
        <v>1.9319999999999999</v>
      </c>
      <c r="O5017">
        <v>6.7629999999999999</v>
      </c>
      <c r="P5017">
        <v>6.28</v>
      </c>
      <c r="Q5017">
        <v>3.3820000000000001</v>
      </c>
      <c r="R5017">
        <v>15.942</v>
      </c>
      <c r="S5017">
        <v>3.8650000000000002</v>
      </c>
      <c r="T5017">
        <v>6.28</v>
      </c>
      <c r="U5017">
        <v>8.2129999999999992</v>
      </c>
      <c r="V5017">
        <v>0.48299999999999998</v>
      </c>
    </row>
    <row r="5018" spans="1:22" x14ac:dyDescent="0.25">
      <c r="A5018">
        <v>5013</v>
      </c>
      <c r="B5018">
        <v>978.29999999982897</v>
      </c>
      <c r="C5018">
        <v>0</v>
      </c>
      <c r="D5018">
        <v>0</v>
      </c>
      <c r="E5018">
        <v>0</v>
      </c>
      <c r="F5018">
        <v>0</v>
      </c>
      <c r="G5018">
        <v>2.1999999999999999E-2</v>
      </c>
      <c r="H5018">
        <v>8.9999999999999993E-3</v>
      </c>
      <c r="I5018">
        <v>0.182</v>
      </c>
      <c r="J5018">
        <v>-0.01</v>
      </c>
      <c r="K5018">
        <v>4.3479999999999999</v>
      </c>
      <c r="L5018">
        <v>4.3479999999999999</v>
      </c>
      <c r="M5018" s="1">
        <v>4.8310000000000004</v>
      </c>
      <c r="N5018">
        <v>1.9319999999999999</v>
      </c>
      <c r="O5018">
        <v>6.28</v>
      </c>
      <c r="P5018">
        <v>6.28</v>
      </c>
      <c r="Q5018">
        <v>3.3820000000000001</v>
      </c>
      <c r="R5018">
        <v>15.459</v>
      </c>
      <c r="S5018">
        <v>3.8650000000000002</v>
      </c>
      <c r="T5018">
        <v>5.7969999999999997</v>
      </c>
      <c r="U5018">
        <v>8.6959999999999997</v>
      </c>
      <c r="V5018">
        <v>0</v>
      </c>
    </row>
    <row r="5019" spans="1:22" x14ac:dyDescent="0.25">
      <c r="A5019">
        <v>5014</v>
      </c>
      <c r="B5019">
        <v>978.39999999982899</v>
      </c>
      <c r="C5019">
        <v>0</v>
      </c>
      <c r="D5019">
        <v>0</v>
      </c>
      <c r="E5019">
        <v>0</v>
      </c>
      <c r="F5019">
        <v>0</v>
      </c>
      <c r="G5019">
        <v>2.1999999999999999E-2</v>
      </c>
      <c r="H5019">
        <v>8.9999999999999993E-3</v>
      </c>
      <c r="I5019">
        <v>0.182</v>
      </c>
      <c r="J5019">
        <v>-0.01</v>
      </c>
      <c r="K5019">
        <v>4.3479999999999999</v>
      </c>
      <c r="L5019">
        <v>4.8310000000000004</v>
      </c>
      <c r="M5019" s="1">
        <v>4.8310000000000004</v>
      </c>
      <c r="N5019">
        <v>1.4490000000000001</v>
      </c>
      <c r="O5019">
        <v>6.7629999999999999</v>
      </c>
      <c r="P5019">
        <v>6.28</v>
      </c>
      <c r="Q5019">
        <v>3.3820000000000001</v>
      </c>
      <c r="R5019">
        <v>15.942</v>
      </c>
      <c r="S5019">
        <v>3.8650000000000002</v>
      </c>
      <c r="T5019">
        <v>6.28</v>
      </c>
      <c r="U5019">
        <v>8.6959999999999997</v>
      </c>
      <c r="V5019">
        <v>0</v>
      </c>
    </row>
    <row r="5020" spans="1:22" x14ac:dyDescent="0.25">
      <c r="A5020">
        <v>5015</v>
      </c>
      <c r="B5020">
        <v>978.49999999982901</v>
      </c>
      <c r="C5020">
        <v>0</v>
      </c>
      <c r="D5020">
        <v>0</v>
      </c>
      <c r="E5020">
        <v>0</v>
      </c>
      <c r="F5020">
        <v>0</v>
      </c>
      <c r="G5020">
        <v>2.1999999999999999E-2</v>
      </c>
      <c r="H5020">
        <v>8.9999999999999993E-3</v>
      </c>
      <c r="I5020">
        <v>0.182</v>
      </c>
      <c r="J5020">
        <v>-0.01</v>
      </c>
      <c r="K5020">
        <v>4.3479999999999999</v>
      </c>
      <c r="L5020">
        <v>4.8310000000000004</v>
      </c>
      <c r="M5020" s="1">
        <v>4.8310000000000004</v>
      </c>
      <c r="N5020">
        <v>1.4490000000000001</v>
      </c>
      <c r="O5020">
        <v>6.7629999999999999</v>
      </c>
      <c r="P5020">
        <v>6.28</v>
      </c>
      <c r="Q5020">
        <v>3.3820000000000001</v>
      </c>
      <c r="R5020">
        <v>15.459</v>
      </c>
      <c r="S5020">
        <v>3.8650000000000002</v>
      </c>
      <c r="T5020">
        <v>5.7969999999999997</v>
      </c>
      <c r="U5020">
        <v>8.6959999999999997</v>
      </c>
      <c r="V5020">
        <v>0</v>
      </c>
    </row>
    <row r="5021" spans="1:22" x14ac:dyDescent="0.25">
      <c r="A5021">
        <v>5016</v>
      </c>
      <c r="B5021">
        <v>978.59999999982904</v>
      </c>
      <c r="C5021">
        <v>0</v>
      </c>
      <c r="D5021">
        <v>0</v>
      </c>
      <c r="E5021">
        <v>0</v>
      </c>
      <c r="F5021">
        <v>0</v>
      </c>
      <c r="G5021">
        <v>1.6E-2</v>
      </c>
      <c r="H5021">
        <v>8.9999999999999993E-3</v>
      </c>
      <c r="I5021">
        <v>0.182</v>
      </c>
      <c r="J5021">
        <v>-0.01</v>
      </c>
      <c r="K5021">
        <v>4.3479999999999999</v>
      </c>
      <c r="L5021">
        <v>4.8310000000000004</v>
      </c>
      <c r="M5021" s="1">
        <v>4.8310000000000004</v>
      </c>
      <c r="N5021">
        <v>1.4490000000000001</v>
      </c>
      <c r="O5021">
        <v>6.28</v>
      </c>
      <c r="P5021">
        <v>6.28</v>
      </c>
      <c r="Q5021">
        <v>3.8650000000000002</v>
      </c>
      <c r="R5021">
        <v>15.459</v>
      </c>
      <c r="S5021">
        <v>3.8650000000000002</v>
      </c>
      <c r="T5021">
        <v>6.28</v>
      </c>
      <c r="U5021">
        <v>8.2129999999999992</v>
      </c>
      <c r="V5021">
        <v>0</v>
      </c>
    </row>
    <row r="5022" spans="1:22" x14ac:dyDescent="0.25">
      <c r="A5022">
        <v>5017</v>
      </c>
      <c r="B5022">
        <v>978.69999999982895</v>
      </c>
      <c r="C5022">
        <v>0</v>
      </c>
      <c r="D5022">
        <v>0</v>
      </c>
      <c r="E5022">
        <v>0</v>
      </c>
      <c r="F5022">
        <v>0</v>
      </c>
      <c r="G5022">
        <v>1.6E-2</v>
      </c>
      <c r="H5022">
        <v>8.9999999999999993E-3</v>
      </c>
      <c r="I5022">
        <v>0.182</v>
      </c>
      <c r="J5022">
        <v>-0.01</v>
      </c>
      <c r="K5022">
        <v>4.3479999999999999</v>
      </c>
      <c r="L5022">
        <v>4.8310000000000004</v>
      </c>
      <c r="M5022" s="1">
        <v>4.8310000000000004</v>
      </c>
      <c r="N5022">
        <v>1.4490000000000001</v>
      </c>
      <c r="O5022">
        <v>6.28</v>
      </c>
      <c r="P5022">
        <v>5.7969999999999997</v>
      </c>
      <c r="Q5022">
        <v>3.3820000000000001</v>
      </c>
      <c r="R5022">
        <v>15.459</v>
      </c>
      <c r="S5022">
        <v>3.8650000000000002</v>
      </c>
      <c r="T5022">
        <v>5.7969999999999997</v>
      </c>
      <c r="U5022">
        <v>8.6959999999999997</v>
      </c>
      <c r="V5022">
        <v>0.48299999999999998</v>
      </c>
    </row>
    <row r="5023" spans="1:22" x14ac:dyDescent="0.25">
      <c r="A5023">
        <v>5018</v>
      </c>
      <c r="B5023">
        <v>978.79999999982897</v>
      </c>
      <c r="C5023">
        <v>0</v>
      </c>
      <c r="D5023">
        <v>0</v>
      </c>
      <c r="E5023">
        <v>0</v>
      </c>
      <c r="F5023">
        <v>0</v>
      </c>
      <c r="G5023">
        <v>2.1999999999999999E-2</v>
      </c>
      <c r="H5023">
        <v>8.9999999999999993E-3</v>
      </c>
      <c r="I5023">
        <v>0.182</v>
      </c>
      <c r="J5023">
        <v>-0.01</v>
      </c>
      <c r="K5023">
        <v>3.8650000000000002</v>
      </c>
      <c r="L5023">
        <v>4.3479999999999999</v>
      </c>
      <c r="M5023" s="1">
        <v>4.8310000000000004</v>
      </c>
      <c r="N5023">
        <v>1.4490000000000001</v>
      </c>
      <c r="O5023">
        <v>6.28</v>
      </c>
      <c r="P5023">
        <v>6.28</v>
      </c>
      <c r="Q5023">
        <v>3.8650000000000002</v>
      </c>
      <c r="R5023">
        <v>15.459</v>
      </c>
      <c r="S5023">
        <v>3.8650000000000002</v>
      </c>
      <c r="T5023">
        <v>5.7969999999999997</v>
      </c>
      <c r="U5023">
        <v>8.6959999999999997</v>
      </c>
      <c r="V5023">
        <v>0</v>
      </c>
    </row>
    <row r="5024" spans="1:22" x14ac:dyDescent="0.25">
      <c r="A5024">
        <v>5019</v>
      </c>
      <c r="B5024">
        <v>978.89999999982899</v>
      </c>
      <c r="C5024">
        <v>0</v>
      </c>
      <c r="D5024">
        <v>0</v>
      </c>
      <c r="E5024">
        <v>0</v>
      </c>
      <c r="F5024">
        <v>0</v>
      </c>
      <c r="G5024">
        <v>2.1999999999999999E-2</v>
      </c>
      <c r="H5024">
        <v>8.9999999999999993E-3</v>
      </c>
      <c r="I5024">
        <v>0.182</v>
      </c>
      <c r="J5024">
        <v>-0.01</v>
      </c>
      <c r="K5024">
        <v>3.8650000000000002</v>
      </c>
      <c r="L5024">
        <v>4.3479999999999999</v>
      </c>
      <c r="M5024" s="1">
        <v>4.8310000000000004</v>
      </c>
      <c r="N5024">
        <v>1.4490000000000001</v>
      </c>
      <c r="O5024">
        <v>6.28</v>
      </c>
      <c r="P5024">
        <v>6.28</v>
      </c>
      <c r="Q5024">
        <v>3.8650000000000002</v>
      </c>
      <c r="R5024">
        <v>15.459</v>
      </c>
      <c r="S5024">
        <v>3.8650000000000002</v>
      </c>
      <c r="T5024">
        <v>5.7969999999999997</v>
      </c>
      <c r="U5024">
        <v>8.6959999999999997</v>
      </c>
      <c r="V5024">
        <v>0</v>
      </c>
    </row>
    <row r="5025" spans="1:22" x14ac:dyDescent="0.25">
      <c r="A5025">
        <v>5020</v>
      </c>
      <c r="B5025">
        <v>978.99999999982901</v>
      </c>
      <c r="C5025">
        <v>0</v>
      </c>
      <c r="D5025">
        <v>0</v>
      </c>
      <c r="E5025">
        <v>0</v>
      </c>
      <c r="F5025">
        <v>0</v>
      </c>
      <c r="G5025">
        <v>2.1999999999999999E-2</v>
      </c>
      <c r="H5025">
        <v>8.9999999999999993E-3</v>
      </c>
      <c r="I5025">
        <v>0.182</v>
      </c>
      <c r="J5025">
        <v>-0.01</v>
      </c>
      <c r="K5025">
        <v>3.8650000000000002</v>
      </c>
      <c r="L5025">
        <v>4.3479999999999999</v>
      </c>
      <c r="M5025" s="1">
        <v>4.8310000000000004</v>
      </c>
      <c r="N5025">
        <v>1.4490000000000001</v>
      </c>
      <c r="O5025">
        <v>5.7969999999999997</v>
      </c>
      <c r="P5025">
        <v>5.7969999999999997</v>
      </c>
      <c r="Q5025">
        <v>3.3820000000000001</v>
      </c>
      <c r="R5025">
        <v>15.459</v>
      </c>
      <c r="S5025">
        <v>3.8650000000000002</v>
      </c>
      <c r="T5025">
        <v>6.28</v>
      </c>
      <c r="U5025">
        <v>8.6959999999999997</v>
      </c>
      <c r="V5025">
        <v>0</v>
      </c>
    </row>
    <row r="5026" spans="1:22" x14ac:dyDescent="0.25">
      <c r="A5026">
        <v>5021</v>
      </c>
      <c r="B5026">
        <v>979.09999999982904</v>
      </c>
      <c r="C5026">
        <v>0</v>
      </c>
      <c r="D5026">
        <v>0</v>
      </c>
      <c r="E5026">
        <v>0</v>
      </c>
      <c r="F5026">
        <v>0</v>
      </c>
      <c r="G5026">
        <v>2.1999999999999999E-2</v>
      </c>
      <c r="H5026">
        <v>8.9999999999999993E-3</v>
      </c>
      <c r="I5026">
        <v>0.182</v>
      </c>
      <c r="J5026">
        <v>-0.01</v>
      </c>
      <c r="K5026">
        <v>3.8650000000000002</v>
      </c>
      <c r="L5026">
        <v>4.3479999999999999</v>
      </c>
      <c r="M5026" s="1">
        <v>4.8310000000000004</v>
      </c>
      <c r="N5026">
        <v>1.4490000000000001</v>
      </c>
      <c r="O5026">
        <v>5.7969999999999997</v>
      </c>
      <c r="P5026">
        <v>5.3140000000000001</v>
      </c>
      <c r="Q5026">
        <v>3.3820000000000001</v>
      </c>
      <c r="R5026">
        <v>15.459</v>
      </c>
      <c r="S5026">
        <v>3.8650000000000002</v>
      </c>
      <c r="T5026">
        <v>6.28</v>
      </c>
      <c r="U5026">
        <v>8.2129999999999992</v>
      </c>
      <c r="V5026">
        <v>0</v>
      </c>
    </row>
    <row r="5027" spans="1:22" x14ac:dyDescent="0.25">
      <c r="A5027">
        <v>5022</v>
      </c>
      <c r="B5027">
        <v>979.19999999982895</v>
      </c>
      <c r="C5027">
        <v>0</v>
      </c>
      <c r="D5027">
        <v>0</v>
      </c>
      <c r="E5027">
        <v>0</v>
      </c>
      <c r="F5027">
        <v>0</v>
      </c>
      <c r="G5027">
        <v>2.1999999999999999E-2</v>
      </c>
      <c r="H5027">
        <v>8.9999999999999993E-3</v>
      </c>
      <c r="I5027">
        <v>0.182</v>
      </c>
      <c r="J5027">
        <v>-0.01</v>
      </c>
      <c r="K5027">
        <v>3.8650000000000002</v>
      </c>
      <c r="L5027">
        <v>4.3479999999999999</v>
      </c>
      <c r="M5027" s="1">
        <v>4.8310000000000004</v>
      </c>
      <c r="N5027">
        <v>1.9319999999999999</v>
      </c>
      <c r="O5027">
        <v>5.7969999999999997</v>
      </c>
      <c r="P5027">
        <v>4.8310000000000004</v>
      </c>
      <c r="Q5027">
        <v>3.8650000000000002</v>
      </c>
      <c r="R5027">
        <v>15.459</v>
      </c>
      <c r="S5027">
        <v>3.8650000000000002</v>
      </c>
      <c r="T5027">
        <v>6.28</v>
      </c>
      <c r="U5027">
        <v>8.2129999999999992</v>
      </c>
      <c r="V5027">
        <v>0</v>
      </c>
    </row>
    <row r="5028" spans="1:22" x14ac:dyDescent="0.25">
      <c r="A5028">
        <v>5023</v>
      </c>
      <c r="B5028">
        <v>979.29999999982897</v>
      </c>
      <c r="C5028">
        <v>0</v>
      </c>
      <c r="D5028">
        <v>0</v>
      </c>
      <c r="E5028">
        <v>0</v>
      </c>
      <c r="F5028">
        <v>0</v>
      </c>
      <c r="G5028">
        <v>2.1999999999999999E-2</v>
      </c>
      <c r="H5028">
        <v>8.9999999999999993E-3</v>
      </c>
      <c r="I5028">
        <v>0.182</v>
      </c>
      <c r="J5028">
        <v>-0.01</v>
      </c>
      <c r="K5028">
        <v>3.8650000000000002</v>
      </c>
      <c r="L5028">
        <v>4.3479999999999999</v>
      </c>
      <c r="M5028" s="1">
        <v>4.8310000000000004</v>
      </c>
      <c r="N5028">
        <v>1.9319999999999999</v>
      </c>
      <c r="O5028">
        <v>5.3140000000000001</v>
      </c>
      <c r="P5028">
        <v>4.8310000000000004</v>
      </c>
      <c r="Q5028">
        <v>3.8650000000000002</v>
      </c>
      <c r="R5028">
        <v>15.459</v>
      </c>
      <c r="S5028">
        <v>3.8650000000000002</v>
      </c>
      <c r="T5028">
        <v>6.7629999999999999</v>
      </c>
      <c r="U5028">
        <v>8.2129999999999992</v>
      </c>
      <c r="V5028">
        <v>0</v>
      </c>
    </row>
    <row r="5029" spans="1:22" x14ac:dyDescent="0.25">
      <c r="A5029">
        <v>5024</v>
      </c>
      <c r="B5029">
        <v>979.39999999982899</v>
      </c>
      <c r="C5029">
        <v>0</v>
      </c>
      <c r="D5029">
        <v>0</v>
      </c>
      <c r="E5029">
        <v>0</v>
      </c>
      <c r="F5029">
        <v>0</v>
      </c>
      <c r="G5029">
        <v>2.1999999999999999E-2</v>
      </c>
      <c r="H5029">
        <v>8.9999999999999993E-3</v>
      </c>
      <c r="I5029">
        <v>0.182</v>
      </c>
      <c r="J5029">
        <v>-0.01</v>
      </c>
      <c r="K5029">
        <v>3.8650000000000002</v>
      </c>
      <c r="L5029">
        <v>4.3479999999999999</v>
      </c>
      <c r="M5029" s="1">
        <v>4.8310000000000004</v>
      </c>
      <c r="N5029">
        <v>1.9319999999999999</v>
      </c>
      <c r="O5029">
        <v>5.7969999999999997</v>
      </c>
      <c r="P5029">
        <v>4.8310000000000004</v>
      </c>
      <c r="Q5029">
        <v>3.8650000000000002</v>
      </c>
      <c r="R5029">
        <v>15.942</v>
      </c>
      <c r="S5029">
        <v>3.8650000000000002</v>
      </c>
      <c r="T5029">
        <v>6.7629999999999999</v>
      </c>
      <c r="U5029">
        <v>8.2129999999999992</v>
      </c>
      <c r="V5029">
        <v>0</v>
      </c>
    </row>
    <row r="5030" spans="1:22" x14ac:dyDescent="0.25">
      <c r="A5030">
        <v>5025</v>
      </c>
      <c r="B5030">
        <v>979.49999999982901</v>
      </c>
      <c r="C5030">
        <v>0</v>
      </c>
      <c r="D5030">
        <v>0</v>
      </c>
      <c r="E5030">
        <v>0</v>
      </c>
      <c r="F5030">
        <v>0</v>
      </c>
      <c r="G5030">
        <v>2.1999999999999999E-2</v>
      </c>
      <c r="H5030">
        <v>8.9999999999999993E-3</v>
      </c>
      <c r="I5030">
        <v>0.182</v>
      </c>
      <c r="J5030">
        <v>-0.01</v>
      </c>
      <c r="K5030">
        <v>4.3479999999999999</v>
      </c>
      <c r="L5030">
        <v>4.8310000000000004</v>
      </c>
      <c r="M5030" s="1">
        <v>4.8310000000000004</v>
      </c>
      <c r="N5030">
        <v>1.9319999999999999</v>
      </c>
      <c r="O5030">
        <v>6.28</v>
      </c>
      <c r="P5030">
        <v>5.3140000000000001</v>
      </c>
      <c r="Q5030">
        <v>3.3820000000000001</v>
      </c>
      <c r="R5030">
        <v>15.942</v>
      </c>
      <c r="S5030">
        <v>3.8650000000000002</v>
      </c>
      <c r="T5030">
        <v>6.7629999999999999</v>
      </c>
      <c r="U5030">
        <v>8.2129999999999992</v>
      </c>
      <c r="V5030">
        <v>0</v>
      </c>
    </row>
    <row r="5031" spans="1:22" x14ac:dyDescent="0.25">
      <c r="A5031">
        <v>5026</v>
      </c>
      <c r="B5031">
        <v>979.59999999982904</v>
      </c>
      <c r="C5031">
        <v>0</v>
      </c>
      <c r="D5031">
        <v>0</v>
      </c>
      <c r="E5031">
        <v>0</v>
      </c>
      <c r="F5031">
        <v>0</v>
      </c>
      <c r="G5031">
        <v>2.1999999999999999E-2</v>
      </c>
      <c r="H5031">
        <v>8.9999999999999993E-3</v>
      </c>
      <c r="I5031">
        <v>0.182</v>
      </c>
      <c r="J5031">
        <v>-0.01</v>
      </c>
      <c r="K5031">
        <v>4.3479999999999999</v>
      </c>
      <c r="L5031">
        <v>4.3479999999999999</v>
      </c>
      <c r="M5031" s="1">
        <v>4.8310000000000004</v>
      </c>
      <c r="N5031">
        <v>2.415</v>
      </c>
      <c r="O5031">
        <v>5.3140000000000001</v>
      </c>
      <c r="P5031">
        <v>4.3479999999999999</v>
      </c>
      <c r="Q5031">
        <v>3.8650000000000002</v>
      </c>
      <c r="R5031">
        <v>15.942</v>
      </c>
      <c r="S5031">
        <v>3.8650000000000002</v>
      </c>
      <c r="T5031">
        <v>6.7629999999999999</v>
      </c>
      <c r="U5031">
        <v>8.2129999999999992</v>
      </c>
      <c r="V5031">
        <v>0</v>
      </c>
    </row>
    <row r="5032" spans="1:22" x14ac:dyDescent="0.25">
      <c r="A5032">
        <v>5027</v>
      </c>
      <c r="B5032">
        <v>979.69999999982895</v>
      </c>
      <c r="C5032">
        <v>0</v>
      </c>
      <c r="D5032">
        <v>0</v>
      </c>
      <c r="E5032">
        <v>0</v>
      </c>
      <c r="F5032">
        <v>0</v>
      </c>
      <c r="G5032">
        <v>2.1999999999999999E-2</v>
      </c>
      <c r="H5032">
        <v>8.9999999999999993E-3</v>
      </c>
      <c r="I5032">
        <v>0.182</v>
      </c>
      <c r="J5032">
        <v>-0.01</v>
      </c>
      <c r="K5032">
        <v>3.8650000000000002</v>
      </c>
      <c r="L5032">
        <v>4.3479999999999999</v>
      </c>
      <c r="M5032" s="1">
        <v>4.8310000000000004</v>
      </c>
      <c r="N5032">
        <v>1.9319999999999999</v>
      </c>
      <c r="O5032">
        <v>5.7969999999999997</v>
      </c>
      <c r="P5032">
        <v>5.3140000000000001</v>
      </c>
      <c r="Q5032">
        <v>3.8650000000000002</v>
      </c>
      <c r="R5032">
        <v>15.459</v>
      </c>
      <c r="S5032">
        <v>3.8650000000000002</v>
      </c>
      <c r="T5032">
        <v>6.28</v>
      </c>
      <c r="U5032">
        <v>8.2129999999999992</v>
      </c>
      <c r="V5032">
        <v>0</v>
      </c>
    </row>
    <row r="5033" spans="1:22" x14ac:dyDescent="0.25">
      <c r="A5033">
        <v>5028</v>
      </c>
      <c r="B5033">
        <v>979.79999999982897</v>
      </c>
      <c r="C5033">
        <v>0</v>
      </c>
      <c r="D5033">
        <v>0</v>
      </c>
      <c r="E5033">
        <v>0</v>
      </c>
      <c r="F5033">
        <v>0</v>
      </c>
      <c r="G5033">
        <v>2.1999999999999999E-2</v>
      </c>
      <c r="H5033">
        <v>8.9999999999999993E-3</v>
      </c>
      <c r="I5033">
        <v>0.182</v>
      </c>
      <c r="J5033">
        <v>-0.01</v>
      </c>
      <c r="K5033">
        <v>4.3479999999999999</v>
      </c>
      <c r="L5033">
        <v>4.8310000000000004</v>
      </c>
      <c r="M5033" s="1">
        <v>4.8310000000000004</v>
      </c>
      <c r="N5033">
        <v>1.9319999999999999</v>
      </c>
      <c r="O5033">
        <v>6.28</v>
      </c>
      <c r="P5033">
        <v>5.3140000000000001</v>
      </c>
      <c r="Q5033">
        <v>3.3820000000000001</v>
      </c>
      <c r="R5033">
        <v>15.942</v>
      </c>
      <c r="S5033">
        <v>3.8650000000000002</v>
      </c>
      <c r="T5033">
        <v>6.7629999999999999</v>
      </c>
      <c r="U5033">
        <v>8.2129999999999992</v>
      </c>
      <c r="V5033">
        <v>0</v>
      </c>
    </row>
    <row r="5034" spans="1:22" x14ac:dyDescent="0.25">
      <c r="A5034">
        <v>5029</v>
      </c>
      <c r="B5034">
        <v>979.89999999982899</v>
      </c>
      <c r="C5034">
        <v>0</v>
      </c>
      <c r="D5034">
        <v>0</v>
      </c>
      <c r="E5034">
        <v>0</v>
      </c>
      <c r="F5034">
        <v>0</v>
      </c>
      <c r="G5034">
        <v>2.1999999999999999E-2</v>
      </c>
      <c r="H5034">
        <v>8.9999999999999993E-3</v>
      </c>
      <c r="I5034">
        <v>0.182</v>
      </c>
      <c r="J5034">
        <v>-0.01</v>
      </c>
      <c r="K5034">
        <v>3.8650000000000002</v>
      </c>
      <c r="L5034">
        <v>4.3479999999999999</v>
      </c>
      <c r="M5034" s="1">
        <v>4.8310000000000004</v>
      </c>
      <c r="N5034">
        <v>1.9319999999999999</v>
      </c>
      <c r="O5034">
        <v>5.3140000000000001</v>
      </c>
      <c r="P5034">
        <v>4.3479999999999999</v>
      </c>
      <c r="Q5034">
        <v>3.8650000000000002</v>
      </c>
      <c r="R5034">
        <v>15.942</v>
      </c>
      <c r="S5034">
        <v>3.8650000000000002</v>
      </c>
      <c r="T5034">
        <v>6.7629999999999999</v>
      </c>
      <c r="U5034">
        <v>8.2129999999999992</v>
      </c>
      <c r="V5034">
        <v>0</v>
      </c>
    </row>
    <row r="5035" spans="1:22" x14ac:dyDescent="0.25">
      <c r="A5035">
        <v>5030</v>
      </c>
      <c r="B5035">
        <v>979.99999999982799</v>
      </c>
      <c r="C5035">
        <v>0</v>
      </c>
      <c r="D5035">
        <v>0</v>
      </c>
      <c r="E5035">
        <v>0</v>
      </c>
      <c r="F5035">
        <v>0</v>
      </c>
      <c r="G5035">
        <v>2.1999999999999999E-2</v>
      </c>
      <c r="H5035">
        <v>8.9999999999999993E-3</v>
      </c>
      <c r="I5035">
        <v>0.182</v>
      </c>
      <c r="J5035">
        <v>-0.01</v>
      </c>
      <c r="K5035">
        <v>3.8650000000000002</v>
      </c>
      <c r="L5035">
        <v>4.3479999999999999</v>
      </c>
      <c r="M5035" s="1">
        <v>4.8310000000000004</v>
      </c>
      <c r="N5035">
        <v>1.9319999999999999</v>
      </c>
      <c r="O5035">
        <v>5.7969999999999997</v>
      </c>
      <c r="P5035">
        <v>5.3140000000000001</v>
      </c>
      <c r="Q5035">
        <v>3.8650000000000002</v>
      </c>
      <c r="R5035">
        <v>15.942</v>
      </c>
      <c r="S5035">
        <v>3.8650000000000002</v>
      </c>
      <c r="T5035">
        <v>6.7629999999999999</v>
      </c>
      <c r="U5035">
        <v>8.2129999999999992</v>
      </c>
      <c r="V5035">
        <v>0</v>
      </c>
    </row>
    <row r="5036" spans="1:22" x14ac:dyDescent="0.25">
      <c r="A5036">
        <v>5031</v>
      </c>
      <c r="B5036">
        <v>980.09999999982801</v>
      </c>
      <c r="C5036">
        <v>0</v>
      </c>
      <c r="D5036">
        <v>0</v>
      </c>
      <c r="E5036">
        <v>0</v>
      </c>
      <c r="F5036">
        <v>0</v>
      </c>
      <c r="G5036">
        <v>2.1999999999999999E-2</v>
      </c>
      <c r="H5036">
        <v>8.9999999999999993E-3</v>
      </c>
      <c r="I5036">
        <v>0.182</v>
      </c>
      <c r="J5036">
        <v>-0.01</v>
      </c>
      <c r="K5036">
        <v>4.3479999999999999</v>
      </c>
      <c r="L5036">
        <v>4.8310000000000004</v>
      </c>
      <c r="M5036" s="1">
        <v>4.8310000000000004</v>
      </c>
      <c r="N5036">
        <v>1.9319999999999999</v>
      </c>
      <c r="O5036">
        <v>6.7629999999999999</v>
      </c>
      <c r="P5036">
        <v>5.7969999999999997</v>
      </c>
      <c r="Q5036">
        <v>3.8650000000000002</v>
      </c>
      <c r="R5036">
        <v>15.459</v>
      </c>
      <c r="S5036">
        <v>4.3479999999999999</v>
      </c>
      <c r="T5036">
        <v>6.7629999999999999</v>
      </c>
      <c r="U5036">
        <v>8.2129999999999992</v>
      </c>
      <c r="V5036">
        <v>0</v>
      </c>
    </row>
    <row r="5037" spans="1:22" x14ac:dyDescent="0.25">
      <c r="A5037">
        <v>5032</v>
      </c>
      <c r="B5037">
        <v>980.19999999982804</v>
      </c>
      <c r="C5037">
        <v>0</v>
      </c>
      <c r="D5037">
        <v>0</v>
      </c>
      <c r="E5037">
        <v>0</v>
      </c>
      <c r="F5037">
        <v>0</v>
      </c>
      <c r="G5037">
        <v>2.1999999999999999E-2</v>
      </c>
      <c r="H5037">
        <v>8.9999999999999993E-3</v>
      </c>
      <c r="I5037">
        <v>0.182</v>
      </c>
      <c r="J5037">
        <v>-0.01</v>
      </c>
      <c r="K5037">
        <v>4.8310000000000004</v>
      </c>
      <c r="L5037">
        <v>5.3140000000000001</v>
      </c>
      <c r="M5037" s="1">
        <v>4.8310000000000004</v>
      </c>
      <c r="N5037">
        <v>1.4490000000000001</v>
      </c>
      <c r="O5037">
        <v>7.2460000000000004</v>
      </c>
      <c r="P5037">
        <v>6.7629999999999999</v>
      </c>
      <c r="Q5037">
        <v>3.3820000000000001</v>
      </c>
      <c r="R5037">
        <v>15.942</v>
      </c>
      <c r="S5037">
        <v>4.8310000000000004</v>
      </c>
      <c r="T5037">
        <v>7.2460000000000004</v>
      </c>
      <c r="U5037">
        <v>8.2129999999999992</v>
      </c>
      <c r="V5037">
        <v>0</v>
      </c>
    </row>
    <row r="5038" spans="1:22" x14ac:dyDescent="0.25">
      <c r="A5038">
        <v>5033</v>
      </c>
      <c r="B5038">
        <v>980.29999999982795</v>
      </c>
      <c r="C5038">
        <v>0</v>
      </c>
      <c r="D5038">
        <v>0</v>
      </c>
      <c r="E5038">
        <v>0</v>
      </c>
      <c r="F5038">
        <v>0</v>
      </c>
      <c r="G5038">
        <v>2.1999999999999999E-2</v>
      </c>
      <c r="H5038">
        <v>8.9999999999999993E-3</v>
      </c>
      <c r="I5038">
        <v>0.182</v>
      </c>
      <c r="J5038">
        <v>-0.01</v>
      </c>
      <c r="K5038">
        <v>5.3140000000000001</v>
      </c>
      <c r="L5038">
        <v>5.7969999999999997</v>
      </c>
      <c r="M5038" s="1">
        <v>4.8310000000000004</v>
      </c>
      <c r="N5038">
        <v>1.9319999999999999</v>
      </c>
      <c r="O5038">
        <v>7.2460000000000004</v>
      </c>
      <c r="P5038">
        <v>6.28</v>
      </c>
      <c r="Q5038">
        <v>3.3820000000000001</v>
      </c>
      <c r="R5038">
        <v>15.942</v>
      </c>
      <c r="S5038">
        <v>4.8310000000000004</v>
      </c>
      <c r="T5038">
        <v>7.2460000000000004</v>
      </c>
      <c r="U5038">
        <v>8.2129999999999992</v>
      </c>
      <c r="V5038">
        <v>0</v>
      </c>
    </row>
    <row r="5039" spans="1:22" x14ac:dyDescent="0.25">
      <c r="A5039">
        <v>5034</v>
      </c>
      <c r="B5039">
        <v>980.39999999982797</v>
      </c>
      <c r="C5039">
        <v>0</v>
      </c>
      <c r="D5039">
        <v>0</v>
      </c>
      <c r="E5039">
        <v>0</v>
      </c>
      <c r="F5039">
        <v>0</v>
      </c>
      <c r="G5039">
        <v>1.6E-2</v>
      </c>
      <c r="H5039">
        <v>8.9999999999999993E-3</v>
      </c>
      <c r="I5039">
        <v>0.182</v>
      </c>
      <c r="J5039">
        <v>-0.01</v>
      </c>
      <c r="K5039">
        <v>4.8310000000000004</v>
      </c>
      <c r="L5039">
        <v>5.3140000000000001</v>
      </c>
      <c r="M5039" s="1">
        <v>4.8310000000000004</v>
      </c>
      <c r="N5039">
        <v>1.4490000000000001</v>
      </c>
      <c r="O5039">
        <v>7.2460000000000004</v>
      </c>
      <c r="P5039">
        <v>6.28</v>
      </c>
      <c r="Q5039">
        <v>3.3820000000000001</v>
      </c>
      <c r="R5039">
        <v>15.459</v>
      </c>
      <c r="S5039">
        <v>4.8310000000000004</v>
      </c>
      <c r="T5039">
        <v>7.2460000000000004</v>
      </c>
      <c r="U5039">
        <v>8.2129999999999992</v>
      </c>
      <c r="V5039">
        <v>0</v>
      </c>
    </row>
    <row r="5040" spans="1:22" x14ac:dyDescent="0.25">
      <c r="A5040">
        <v>5035</v>
      </c>
      <c r="B5040">
        <v>980.49999999982799</v>
      </c>
      <c r="C5040">
        <v>0</v>
      </c>
      <c r="D5040">
        <v>0</v>
      </c>
      <c r="E5040">
        <v>0</v>
      </c>
      <c r="F5040">
        <v>0</v>
      </c>
      <c r="G5040">
        <v>2.1999999999999999E-2</v>
      </c>
      <c r="H5040">
        <v>8.9999999999999993E-3</v>
      </c>
      <c r="I5040">
        <v>0.182</v>
      </c>
      <c r="J5040">
        <v>-0.01</v>
      </c>
      <c r="K5040">
        <v>5.7969999999999997</v>
      </c>
      <c r="L5040">
        <v>6.28</v>
      </c>
      <c r="M5040" s="1">
        <v>4.8310000000000004</v>
      </c>
      <c r="N5040">
        <v>1.9319999999999999</v>
      </c>
      <c r="O5040">
        <v>8.2129999999999992</v>
      </c>
      <c r="P5040">
        <v>6.7629999999999999</v>
      </c>
      <c r="Q5040">
        <v>3.3820000000000001</v>
      </c>
      <c r="R5040">
        <v>15.942</v>
      </c>
      <c r="S5040">
        <v>5.3140000000000001</v>
      </c>
      <c r="T5040">
        <v>7.73</v>
      </c>
      <c r="U5040">
        <v>8.2129999999999992</v>
      </c>
      <c r="V5040">
        <v>0</v>
      </c>
    </row>
    <row r="5041" spans="1:22" x14ac:dyDescent="0.25">
      <c r="A5041">
        <v>5036</v>
      </c>
      <c r="B5041">
        <v>980.59999999982801</v>
      </c>
      <c r="C5041">
        <v>0</v>
      </c>
      <c r="D5041">
        <v>0</v>
      </c>
      <c r="E5041">
        <v>0</v>
      </c>
      <c r="F5041">
        <v>0</v>
      </c>
      <c r="G5041">
        <v>2.1999999999999999E-2</v>
      </c>
      <c r="H5041">
        <v>8.9999999999999993E-3</v>
      </c>
      <c r="I5041">
        <v>0.182</v>
      </c>
      <c r="J5041">
        <v>-0.01</v>
      </c>
      <c r="K5041">
        <v>5.7969999999999997</v>
      </c>
      <c r="L5041">
        <v>6.7629999999999999</v>
      </c>
      <c r="M5041" s="1">
        <v>4.8310000000000004</v>
      </c>
      <c r="N5041">
        <v>1.9319999999999999</v>
      </c>
      <c r="O5041">
        <v>8.2129999999999992</v>
      </c>
      <c r="P5041">
        <v>7.2460000000000004</v>
      </c>
      <c r="Q5041">
        <v>3.3820000000000001</v>
      </c>
      <c r="R5041">
        <v>15.942</v>
      </c>
      <c r="S5041">
        <v>5.3140000000000001</v>
      </c>
      <c r="T5041">
        <v>7.2460000000000004</v>
      </c>
      <c r="U5041">
        <v>8.2129999999999992</v>
      </c>
      <c r="V5041">
        <v>0</v>
      </c>
    </row>
    <row r="5042" spans="1:22" x14ac:dyDescent="0.25">
      <c r="A5042">
        <v>5037</v>
      </c>
      <c r="B5042">
        <v>980.69999999982804</v>
      </c>
      <c r="C5042">
        <v>0</v>
      </c>
      <c r="D5042">
        <v>0</v>
      </c>
      <c r="E5042">
        <v>0</v>
      </c>
      <c r="F5042">
        <v>0</v>
      </c>
      <c r="G5042">
        <v>1.6E-2</v>
      </c>
      <c r="H5042">
        <v>8.9999999999999993E-3</v>
      </c>
      <c r="I5042">
        <v>0.182</v>
      </c>
      <c r="J5042">
        <v>-0.01</v>
      </c>
      <c r="K5042">
        <v>4.8310000000000004</v>
      </c>
      <c r="L5042">
        <v>5.3140000000000001</v>
      </c>
      <c r="M5042" s="1">
        <v>4.8310000000000004</v>
      </c>
      <c r="N5042">
        <v>1.9319999999999999</v>
      </c>
      <c r="O5042">
        <v>7.2460000000000004</v>
      </c>
      <c r="P5042">
        <v>6.28</v>
      </c>
      <c r="Q5042">
        <v>3.3820000000000001</v>
      </c>
      <c r="R5042">
        <v>15.459</v>
      </c>
      <c r="S5042">
        <v>4.8310000000000004</v>
      </c>
      <c r="T5042">
        <v>7.2460000000000004</v>
      </c>
      <c r="U5042">
        <v>8.2129999999999992</v>
      </c>
      <c r="V5042">
        <v>0</v>
      </c>
    </row>
    <row r="5043" spans="1:22" x14ac:dyDescent="0.25">
      <c r="A5043">
        <v>5038</v>
      </c>
      <c r="B5043">
        <v>980.79999999982795</v>
      </c>
      <c r="C5043">
        <v>0</v>
      </c>
      <c r="D5043">
        <v>0</v>
      </c>
      <c r="E5043">
        <v>0</v>
      </c>
      <c r="F5043">
        <v>0</v>
      </c>
      <c r="G5043">
        <v>1.6E-2</v>
      </c>
      <c r="H5043">
        <v>8.9999999999999993E-3</v>
      </c>
      <c r="I5043">
        <v>0.182</v>
      </c>
      <c r="J5043">
        <v>-0.01</v>
      </c>
      <c r="K5043">
        <v>5.3140000000000001</v>
      </c>
      <c r="L5043">
        <v>5.7969999999999997</v>
      </c>
      <c r="M5043" s="1">
        <v>4.8310000000000004</v>
      </c>
      <c r="N5043">
        <v>1.9319999999999999</v>
      </c>
      <c r="O5043">
        <v>7.2460000000000004</v>
      </c>
      <c r="P5043">
        <v>6.28</v>
      </c>
      <c r="Q5043">
        <v>3.3820000000000001</v>
      </c>
      <c r="R5043">
        <v>15.942</v>
      </c>
      <c r="S5043">
        <v>4.8310000000000004</v>
      </c>
      <c r="T5043">
        <v>7.2460000000000004</v>
      </c>
      <c r="U5043">
        <v>8.2129999999999992</v>
      </c>
      <c r="V5043">
        <v>0</v>
      </c>
    </row>
    <row r="5044" spans="1:22" x14ac:dyDescent="0.25">
      <c r="A5044">
        <v>5039</v>
      </c>
      <c r="B5044">
        <v>980.89999999982797</v>
      </c>
      <c r="C5044">
        <v>0</v>
      </c>
      <c r="D5044">
        <v>0</v>
      </c>
      <c r="E5044">
        <v>0</v>
      </c>
      <c r="F5044">
        <v>0</v>
      </c>
      <c r="G5044">
        <v>1.6E-2</v>
      </c>
      <c r="H5044">
        <v>8.9999999999999993E-3</v>
      </c>
      <c r="I5044">
        <v>0.182</v>
      </c>
      <c r="J5044">
        <v>-0.01</v>
      </c>
      <c r="K5044">
        <v>5.7969999999999997</v>
      </c>
      <c r="L5044">
        <v>6.7629999999999999</v>
      </c>
      <c r="M5044" s="1">
        <v>4.8310000000000004</v>
      </c>
      <c r="N5044">
        <v>1.9319999999999999</v>
      </c>
      <c r="O5044">
        <v>8.2129999999999992</v>
      </c>
      <c r="P5044">
        <v>7.2460000000000004</v>
      </c>
      <c r="Q5044">
        <v>3.3820000000000001</v>
      </c>
      <c r="R5044">
        <v>15.942</v>
      </c>
      <c r="S5044">
        <v>5.3140000000000001</v>
      </c>
      <c r="T5044">
        <v>7.73</v>
      </c>
      <c r="U5044">
        <v>8.2129999999999992</v>
      </c>
      <c r="V5044">
        <v>0</v>
      </c>
    </row>
    <row r="5045" spans="1:22" x14ac:dyDescent="0.25">
      <c r="A5045">
        <v>5040</v>
      </c>
      <c r="B5045">
        <v>980.99999999982799</v>
      </c>
      <c r="C5045">
        <v>0</v>
      </c>
      <c r="D5045">
        <v>0</v>
      </c>
      <c r="E5045">
        <v>0</v>
      </c>
      <c r="F5045">
        <v>0</v>
      </c>
      <c r="G5045">
        <v>1.6E-2</v>
      </c>
      <c r="H5045">
        <v>8.9999999999999993E-3</v>
      </c>
      <c r="I5045">
        <v>0.182</v>
      </c>
      <c r="J5045">
        <v>-0.01</v>
      </c>
      <c r="K5045">
        <v>4.8310000000000004</v>
      </c>
      <c r="L5045">
        <v>4.8310000000000004</v>
      </c>
      <c r="M5045" s="1">
        <v>4.8310000000000004</v>
      </c>
      <c r="N5045">
        <v>1.9319999999999999</v>
      </c>
      <c r="O5045">
        <v>6.7629999999999999</v>
      </c>
      <c r="P5045">
        <v>5.3140000000000001</v>
      </c>
      <c r="Q5045">
        <v>3.3820000000000001</v>
      </c>
      <c r="R5045">
        <v>15.459</v>
      </c>
      <c r="S5045">
        <v>4.3479999999999999</v>
      </c>
      <c r="T5045">
        <v>7.2460000000000004</v>
      </c>
      <c r="U5045">
        <v>8.2129999999999992</v>
      </c>
      <c r="V5045">
        <v>0</v>
      </c>
    </row>
    <row r="5046" spans="1:22" x14ac:dyDescent="0.25">
      <c r="A5046">
        <v>5041</v>
      </c>
      <c r="B5046">
        <v>981.09999999982801</v>
      </c>
      <c r="C5046">
        <v>0</v>
      </c>
      <c r="D5046">
        <v>0</v>
      </c>
      <c r="E5046">
        <v>0</v>
      </c>
      <c r="F5046">
        <v>0</v>
      </c>
      <c r="G5046">
        <v>1.6E-2</v>
      </c>
      <c r="H5046">
        <v>8.9999999999999993E-3</v>
      </c>
      <c r="I5046">
        <v>0.182</v>
      </c>
      <c r="J5046">
        <v>-0.01</v>
      </c>
      <c r="K5046">
        <v>3.8650000000000002</v>
      </c>
      <c r="L5046">
        <v>3.8650000000000002</v>
      </c>
      <c r="M5046" s="1">
        <v>4.8310000000000004</v>
      </c>
      <c r="N5046">
        <v>1.9319999999999999</v>
      </c>
      <c r="O5046">
        <v>5.7969999999999997</v>
      </c>
      <c r="P5046">
        <v>5.3140000000000001</v>
      </c>
      <c r="Q5046">
        <v>3.8650000000000002</v>
      </c>
      <c r="R5046">
        <v>15.459</v>
      </c>
      <c r="S5046">
        <v>3.8650000000000002</v>
      </c>
      <c r="T5046">
        <v>6.7629999999999999</v>
      </c>
      <c r="U5046">
        <v>8.2129999999999992</v>
      </c>
      <c r="V5046">
        <v>0</v>
      </c>
    </row>
    <row r="5047" spans="1:22" x14ac:dyDescent="0.25">
      <c r="A5047">
        <v>5042</v>
      </c>
      <c r="B5047">
        <v>981.19999999982804</v>
      </c>
      <c r="C5047">
        <v>0</v>
      </c>
      <c r="D5047">
        <v>0</v>
      </c>
      <c r="E5047">
        <v>0</v>
      </c>
      <c r="F5047">
        <v>0</v>
      </c>
      <c r="G5047">
        <v>1.6E-2</v>
      </c>
      <c r="H5047">
        <v>8.9999999999999993E-3</v>
      </c>
      <c r="I5047">
        <v>0.182</v>
      </c>
      <c r="J5047">
        <v>-0.01</v>
      </c>
      <c r="K5047">
        <v>3.8650000000000002</v>
      </c>
      <c r="L5047">
        <v>3.8650000000000002</v>
      </c>
      <c r="M5047" s="1">
        <v>4.8310000000000004</v>
      </c>
      <c r="N5047">
        <v>1.9319999999999999</v>
      </c>
      <c r="O5047">
        <v>5.7969999999999997</v>
      </c>
      <c r="P5047">
        <v>5.3140000000000001</v>
      </c>
      <c r="Q5047">
        <v>3.8650000000000002</v>
      </c>
      <c r="R5047">
        <v>15.459</v>
      </c>
      <c r="S5047">
        <v>3.8650000000000002</v>
      </c>
      <c r="T5047">
        <v>6.7629999999999999</v>
      </c>
      <c r="U5047">
        <v>8.2129999999999992</v>
      </c>
      <c r="V5047">
        <v>0</v>
      </c>
    </row>
    <row r="5048" spans="1:22" x14ac:dyDescent="0.25">
      <c r="A5048">
        <v>5043</v>
      </c>
      <c r="B5048">
        <v>981.29999999982795</v>
      </c>
      <c r="C5048">
        <v>0</v>
      </c>
      <c r="D5048">
        <v>0</v>
      </c>
      <c r="E5048">
        <v>0</v>
      </c>
      <c r="F5048">
        <v>0</v>
      </c>
      <c r="G5048">
        <v>1.6E-2</v>
      </c>
      <c r="H5048">
        <v>8.9999999999999993E-3</v>
      </c>
      <c r="I5048">
        <v>0.182</v>
      </c>
      <c r="J5048">
        <v>-0.01</v>
      </c>
      <c r="K5048">
        <v>3.3820000000000001</v>
      </c>
      <c r="L5048">
        <v>3.3820000000000001</v>
      </c>
      <c r="M5048" s="1">
        <v>4.8310000000000004</v>
      </c>
      <c r="N5048">
        <v>1.4490000000000001</v>
      </c>
      <c r="O5048">
        <v>5.3140000000000001</v>
      </c>
      <c r="P5048">
        <v>4.8310000000000004</v>
      </c>
      <c r="Q5048">
        <v>3.8650000000000002</v>
      </c>
      <c r="R5048">
        <v>15.459</v>
      </c>
      <c r="S5048">
        <v>3.3820000000000001</v>
      </c>
      <c r="T5048">
        <v>6.7629999999999999</v>
      </c>
      <c r="U5048">
        <v>8.2129999999999992</v>
      </c>
      <c r="V5048">
        <v>0</v>
      </c>
    </row>
    <row r="5049" spans="1:22" x14ac:dyDescent="0.25">
      <c r="A5049">
        <v>5044</v>
      </c>
      <c r="B5049">
        <v>981.39999999982797</v>
      </c>
      <c r="C5049">
        <v>0</v>
      </c>
      <c r="D5049">
        <v>0</v>
      </c>
      <c r="E5049">
        <v>0</v>
      </c>
      <c r="F5049">
        <v>0</v>
      </c>
      <c r="G5049">
        <v>1.6E-2</v>
      </c>
      <c r="H5049">
        <v>8.9999999999999993E-3</v>
      </c>
      <c r="I5049">
        <v>0.182</v>
      </c>
      <c r="J5049">
        <v>-0.01</v>
      </c>
      <c r="K5049">
        <v>3.3820000000000001</v>
      </c>
      <c r="L5049">
        <v>2.899</v>
      </c>
      <c r="M5049" s="1">
        <v>4.8310000000000004</v>
      </c>
      <c r="N5049">
        <v>1.4490000000000001</v>
      </c>
      <c r="O5049">
        <v>5.3140000000000001</v>
      </c>
      <c r="P5049">
        <v>5.3140000000000001</v>
      </c>
      <c r="Q5049">
        <v>3.8650000000000002</v>
      </c>
      <c r="R5049">
        <v>15.459</v>
      </c>
      <c r="S5049">
        <v>3.3820000000000001</v>
      </c>
      <c r="T5049">
        <v>6.28</v>
      </c>
      <c r="U5049">
        <v>8.6959999999999997</v>
      </c>
      <c r="V5049">
        <v>0</v>
      </c>
    </row>
    <row r="5050" spans="1:22" x14ac:dyDescent="0.25">
      <c r="A5050">
        <v>5045</v>
      </c>
      <c r="B5050">
        <v>981.49999999982799</v>
      </c>
      <c r="C5050">
        <v>0</v>
      </c>
      <c r="D5050">
        <v>0</v>
      </c>
      <c r="E5050">
        <v>0</v>
      </c>
      <c r="F5050">
        <v>0</v>
      </c>
      <c r="G5050">
        <v>1.6E-2</v>
      </c>
      <c r="H5050">
        <v>8.9999999999999993E-3</v>
      </c>
      <c r="I5050">
        <v>0.182</v>
      </c>
      <c r="J5050">
        <v>-0.01</v>
      </c>
      <c r="K5050">
        <v>3.8650000000000002</v>
      </c>
      <c r="L5050">
        <v>3.8650000000000002</v>
      </c>
      <c r="M5050" s="1">
        <v>4.8310000000000004</v>
      </c>
      <c r="N5050">
        <v>1.9319999999999999</v>
      </c>
      <c r="O5050">
        <v>5.7969999999999997</v>
      </c>
      <c r="P5050">
        <v>5.3140000000000001</v>
      </c>
      <c r="Q5050">
        <v>3.8650000000000002</v>
      </c>
      <c r="R5050">
        <v>15.459</v>
      </c>
      <c r="S5050">
        <v>3.8650000000000002</v>
      </c>
      <c r="T5050">
        <v>6.7629999999999999</v>
      </c>
      <c r="U5050">
        <v>8.2129999999999992</v>
      </c>
      <c r="V5050">
        <v>0</v>
      </c>
    </row>
    <row r="5051" spans="1:22" x14ac:dyDescent="0.25">
      <c r="A5051">
        <v>5046</v>
      </c>
      <c r="B5051">
        <v>981.59999999982801</v>
      </c>
      <c r="C5051">
        <v>0</v>
      </c>
      <c r="D5051">
        <v>0</v>
      </c>
      <c r="E5051">
        <v>0</v>
      </c>
      <c r="F5051">
        <v>0</v>
      </c>
      <c r="G5051">
        <v>1.6E-2</v>
      </c>
      <c r="H5051">
        <v>8.9999999999999993E-3</v>
      </c>
      <c r="I5051">
        <v>0.182</v>
      </c>
      <c r="J5051">
        <v>-0.01</v>
      </c>
      <c r="K5051">
        <v>3.3820000000000001</v>
      </c>
      <c r="L5051">
        <v>3.3820000000000001</v>
      </c>
      <c r="M5051" s="1">
        <v>4.8310000000000004</v>
      </c>
      <c r="N5051">
        <v>1.9319999999999999</v>
      </c>
      <c r="O5051">
        <v>5.3140000000000001</v>
      </c>
      <c r="P5051">
        <v>4.8310000000000004</v>
      </c>
      <c r="Q5051">
        <v>3.8650000000000002</v>
      </c>
      <c r="R5051">
        <v>15.459</v>
      </c>
      <c r="S5051">
        <v>3.3820000000000001</v>
      </c>
      <c r="T5051">
        <v>6.28</v>
      </c>
      <c r="U5051">
        <v>8.2129999999999992</v>
      </c>
      <c r="V5051">
        <v>0</v>
      </c>
    </row>
    <row r="5052" spans="1:22" x14ac:dyDescent="0.25">
      <c r="A5052">
        <v>5047</v>
      </c>
      <c r="B5052">
        <v>981.69999999982804</v>
      </c>
      <c r="C5052">
        <v>0</v>
      </c>
      <c r="D5052">
        <v>0</v>
      </c>
      <c r="E5052">
        <v>0</v>
      </c>
      <c r="F5052">
        <v>0</v>
      </c>
      <c r="G5052">
        <v>1.6E-2</v>
      </c>
      <c r="H5052">
        <v>8.9999999999999993E-3</v>
      </c>
      <c r="I5052">
        <v>0.182</v>
      </c>
      <c r="J5052">
        <v>-0.01</v>
      </c>
      <c r="K5052">
        <v>3.3820000000000001</v>
      </c>
      <c r="L5052">
        <v>3.8650000000000002</v>
      </c>
      <c r="M5052" s="1">
        <v>4.8310000000000004</v>
      </c>
      <c r="N5052">
        <v>1.4490000000000001</v>
      </c>
      <c r="O5052">
        <v>5.7969999999999997</v>
      </c>
      <c r="P5052">
        <v>5.3140000000000001</v>
      </c>
      <c r="Q5052">
        <v>3.8650000000000002</v>
      </c>
      <c r="R5052">
        <v>15.459</v>
      </c>
      <c r="S5052">
        <v>3.3820000000000001</v>
      </c>
      <c r="T5052">
        <v>6.28</v>
      </c>
      <c r="U5052">
        <v>8.6959999999999997</v>
      </c>
      <c r="V5052">
        <v>0</v>
      </c>
    </row>
    <row r="5053" spans="1:22" x14ac:dyDescent="0.25">
      <c r="A5053">
        <v>5048</v>
      </c>
      <c r="B5053">
        <v>981.79999999982795</v>
      </c>
      <c r="C5053">
        <v>0</v>
      </c>
      <c r="D5053">
        <v>0</v>
      </c>
      <c r="E5053">
        <v>0</v>
      </c>
      <c r="F5053">
        <v>0</v>
      </c>
      <c r="G5053">
        <v>1.6E-2</v>
      </c>
      <c r="H5053">
        <v>8.9999999999999993E-3</v>
      </c>
      <c r="I5053">
        <v>0.182</v>
      </c>
      <c r="J5053">
        <v>-0.01</v>
      </c>
      <c r="K5053">
        <v>2.899</v>
      </c>
      <c r="L5053">
        <v>2.899</v>
      </c>
      <c r="M5053" s="1">
        <v>4.8310000000000004</v>
      </c>
      <c r="N5053">
        <v>1.9319999999999999</v>
      </c>
      <c r="O5053">
        <v>4.8310000000000004</v>
      </c>
      <c r="P5053">
        <v>4.3479999999999999</v>
      </c>
      <c r="Q5053">
        <v>3.8650000000000002</v>
      </c>
      <c r="R5053">
        <v>15.459</v>
      </c>
      <c r="S5053">
        <v>3.3820000000000001</v>
      </c>
      <c r="T5053">
        <v>6.28</v>
      </c>
      <c r="U5053">
        <v>8.2129999999999992</v>
      </c>
      <c r="V5053">
        <v>0</v>
      </c>
    </row>
    <row r="5054" spans="1:22" x14ac:dyDescent="0.25">
      <c r="A5054">
        <v>5049</v>
      </c>
      <c r="B5054">
        <v>981.89999999982797</v>
      </c>
      <c r="C5054">
        <v>0</v>
      </c>
      <c r="D5054">
        <v>0</v>
      </c>
      <c r="E5054">
        <v>0</v>
      </c>
      <c r="F5054">
        <v>0</v>
      </c>
      <c r="G5054">
        <v>1.6E-2</v>
      </c>
      <c r="H5054">
        <v>8.9999999999999993E-3</v>
      </c>
      <c r="I5054">
        <v>0.182</v>
      </c>
      <c r="J5054">
        <v>-0.01</v>
      </c>
      <c r="K5054">
        <v>3.3820000000000001</v>
      </c>
      <c r="L5054">
        <v>2.899</v>
      </c>
      <c r="M5054" s="1">
        <v>4.8310000000000004</v>
      </c>
      <c r="N5054">
        <v>1.4490000000000001</v>
      </c>
      <c r="O5054">
        <v>5.3140000000000001</v>
      </c>
      <c r="P5054">
        <v>5.3140000000000001</v>
      </c>
      <c r="Q5054">
        <v>3.8650000000000002</v>
      </c>
      <c r="R5054">
        <v>15.459</v>
      </c>
      <c r="S5054">
        <v>3.3820000000000001</v>
      </c>
      <c r="T5054">
        <v>5.7969999999999997</v>
      </c>
      <c r="U5054">
        <v>8.6959999999999997</v>
      </c>
      <c r="V5054">
        <v>0</v>
      </c>
    </row>
    <row r="5055" spans="1:22" x14ac:dyDescent="0.25">
      <c r="A5055">
        <v>5050</v>
      </c>
      <c r="B5055">
        <v>981.99999999982799</v>
      </c>
      <c r="C5055">
        <v>0</v>
      </c>
      <c r="D5055">
        <v>0</v>
      </c>
      <c r="E5055">
        <v>0</v>
      </c>
      <c r="F5055">
        <v>0</v>
      </c>
      <c r="G5055">
        <v>1.6E-2</v>
      </c>
      <c r="H5055">
        <v>8.9999999999999993E-3</v>
      </c>
      <c r="I5055">
        <v>0.182</v>
      </c>
      <c r="J5055">
        <v>-0.01</v>
      </c>
      <c r="K5055">
        <v>2.415</v>
      </c>
      <c r="L5055">
        <v>2.415</v>
      </c>
      <c r="M5055" s="1">
        <v>4.8310000000000004</v>
      </c>
      <c r="N5055">
        <v>1.4490000000000001</v>
      </c>
      <c r="O5055">
        <v>4.3479999999999999</v>
      </c>
      <c r="P5055">
        <v>4.3479999999999999</v>
      </c>
      <c r="Q5055">
        <v>3.8650000000000002</v>
      </c>
      <c r="R5055">
        <v>15.459</v>
      </c>
      <c r="S5055">
        <v>2.899</v>
      </c>
      <c r="T5055">
        <v>6.28</v>
      </c>
      <c r="U5055">
        <v>8.2129999999999992</v>
      </c>
      <c r="V5055">
        <v>0</v>
      </c>
    </row>
    <row r="5056" spans="1:22" x14ac:dyDescent="0.25">
      <c r="A5056">
        <v>5051</v>
      </c>
      <c r="B5056">
        <v>982.09999999982801</v>
      </c>
      <c r="C5056">
        <v>0</v>
      </c>
      <c r="D5056">
        <v>0</v>
      </c>
      <c r="E5056">
        <v>0</v>
      </c>
      <c r="F5056">
        <v>0</v>
      </c>
      <c r="G5056">
        <v>1.6E-2</v>
      </c>
      <c r="H5056">
        <v>8.9999999999999993E-3</v>
      </c>
      <c r="I5056">
        <v>0.182</v>
      </c>
      <c r="J5056">
        <v>-0.01</v>
      </c>
      <c r="K5056">
        <v>3.3820000000000001</v>
      </c>
      <c r="L5056">
        <v>3.3820000000000001</v>
      </c>
      <c r="M5056" s="1">
        <v>4.8310000000000004</v>
      </c>
      <c r="N5056">
        <v>1.4490000000000001</v>
      </c>
      <c r="O5056">
        <v>5.3140000000000001</v>
      </c>
      <c r="P5056">
        <v>5.3140000000000001</v>
      </c>
      <c r="Q5056">
        <v>3.8650000000000002</v>
      </c>
      <c r="R5056">
        <v>15.459</v>
      </c>
      <c r="S5056">
        <v>3.3820000000000001</v>
      </c>
      <c r="T5056">
        <v>6.28</v>
      </c>
      <c r="U5056">
        <v>8.6959999999999997</v>
      </c>
      <c r="V5056">
        <v>0</v>
      </c>
    </row>
    <row r="5057" spans="1:22" x14ac:dyDescent="0.25">
      <c r="A5057">
        <v>5052</v>
      </c>
      <c r="B5057">
        <v>982.19999999982804</v>
      </c>
      <c r="C5057">
        <v>0</v>
      </c>
      <c r="D5057">
        <v>0</v>
      </c>
      <c r="E5057">
        <v>0</v>
      </c>
      <c r="F5057">
        <v>-0.83199999999999996</v>
      </c>
      <c r="G5057">
        <v>1.6E-2</v>
      </c>
      <c r="H5057">
        <v>8.9999999999999993E-3</v>
      </c>
      <c r="I5057">
        <v>0.182</v>
      </c>
      <c r="J5057">
        <v>-0.01</v>
      </c>
      <c r="K5057">
        <v>3.8650000000000002</v>
      </c>
      <c r="L5057">
        <v>3.8650000000000002</v>
      </c>
      <c r="M5057" s="1">
        <v>4.8310000000000004</v>
      </c>
      <c r="N5057">
        <v>1.9319999999999999</v>
      </c>
      <c r="O5057">
        <v>5.3140000000000001</v>
      </c>
      <c r="P5057">
        <v>4.8310000000000004</v>
      </c>
      <c r="Q5057">
        <v>3.8650000000000002</v>
      </c>
      <c r="R5057">
        <v>15.942</v>
      </c>
      <c r="S5057">
        <v>3.3820000000000001</v>
      </c>
      <c r="T5057">
        <v>6.28</v>
      </c>
      <c r="U5057">
        <v>8.2129999999999992</v>
      </c>
      <c r="V5057">
        <v>0.48299999999999998</v>
      </c>
    </row>
    <row r="5058" spans="1:22" x14ac:dyDescent="0.25">
      <c r="A5058">
        <v>5053</v>
      </c>
      <c r="B5058">
        <v>982.29999999982795</v>
      </c>
      <c r="C5058">
        <v>0</v>
      </c>
      <c r="D5058">
        <v>0</v>
      </c>
      <c r="E5058">
        <v>0</v>
      </c>
      <c r="F5058">
        <v>0</v>
      </c>
      <c r="G5058">
        <v>1.6E-2</v>
      </c>
      <c r="H5058">
        <v>8.9999999999999993E-3</v>
      </c>
      <c r="I5058">
        <v>0.182</v>
      </c>
      <c r="J5058">
        <v>-0.01</v>
      </c>
      <c r="K5058">
        <v>2.899</v>
      </c>
      <c r="L5058">
        <v>2.899</v>
      </c>
      <c r="M5058" s="1">
        <v>4.8310000000000004</v>
      </c>
      <c r="N5058">
        <v>1.9319999999999999</v>
      </c>
      <c r="O5058">
        <v>4.8310000000000004</v>
      </c>
      <c r="P5058">
        <v>4.8310000000000004</v>
      </c>
      <c r="Q5058">
        <v>3.8650000000000002</v>
      </c>
      <c r="R5058">
        <v>15.459</v>
      </c>
      <c r="S5058">
        <v>3.3820000000000001</v>
      </c>
      <c r="T5058">
        <v>6.28</v>
      </c>
      <c r="U5058">
        <v>8.2129999999999992</v>
      </c>
      <c r="V5058">
        <v>0.48299999999999998</v>
      </c>
    </row>
    <row r="5059" spans="1:22" x14ac:dyDescent="0.25">
      <c r="A5059">
        <v>5054</v>
      </c>
      <c r="B5059">
        <v>982.39999999982797</v>
      </c>
      <c r="C5059">
        <v>0</v>
      </c>
      <c r="D5059">
        <v>0</v>
      </c>
      <c r="E5059">
        <v>0</v>
      </c>
      <c r="F5059">
        <v>0</v>
      </c>
      <c r="G5059">
        <v>1.6E-2</v>
      </c>
      <c r="H5059">
        <v>8.9999999999999993E-3</v>
      </c>
      <c r="I5059">
        <v>0.182</v>
      </c>
      <c r="J5059">
        <v>-0.01</v>
      </c>
      <c r="K5059">
        <v>4.3479999999999999</v>
      </c>
      <c r="L5059">
        <v>4.3479999999999999</v>
      </c>
      <c r="M5059" s="1">
        <v>4.8310000000000004</v>
      </c>
      <c r="N5059">
        <v>1.4490000000000001</v>
      </c>
      <c r="O5059">
        <v>6.28</v>
      </c>
      <c r="P5059">
        <v>6.28</v>
      </c>
      <c r="Q5059">
        <v>3.3820000000000001</v>
      </c>
      <c r="R5059">
        <v>15.459</v>
      </c>
      <c r="S5059">
        <v>3.8650000000000002</v>
      </c>
      <c r="T5059">
        <v>6.28</v>
      </c>
      <c r="U5059">
        <v>8.6959999999999997</v>
      </c>
      <c r="V5059">
        <v>0.48299999999999998</v>
      </c>
    </row>
    <row r="5060" spans="1:22" x14ac:dyDescent="0.25">
      <c r="A5060">
        <v>5055</v>
      </c>
      <c r="B5060">
        <v>982.49999999982799</v>
      </c>
      <c r="C5060">
        <v>0</v>
      </c>
      <c r="D5060">
        <v>0</v>
      </c>
      <c r="E5060">
        <v>0</v>
      </c>
      <c r="F5060">
        <v>0</v>
      </c>
      <c r="G5060">
        <v>2.1999999999999999E-2</v>
      </c>
      <c r="H5060">
        <v>8.9999999999999993E-3</v>
      </c>
      <c r="I5060">
        <v>0.182</v>
      </c>
      <c r="J5060">
        <v>-0.01</v>
      </c>
      <c r="K5060">
        <v>4.3479999999999999</v>
      </c>
      <c r="L5060">
        <v>4.3479999999999999</v>
      </c>
      <c r="M5060" s="1">
        <v>4.8310000000000004</v>
      </c>
      <c r="N5060">
        <v>1.9319999999999999</v>
      </c>
      <c r="O5060">
        <v>5.7969999999999997</v>
      </c>
      <c r="P5060">
        <v>5.3140000000000001</v>
      </c>
      <c r="Q5060">
        <v>3.3820000000000001</v>
      </c>
      <c r="R5060">
        <v>15.942</v>
      </c>
      <c r="S5060">
        <v>3.8650000000000002</v>
      </c>
      <c r="T5060">
        <v>6.7629999999999999</v>
      </c>
      <c r="U5060">
        <v>8.2129999999999992</v>
      </c>
      <c r="V5060">
        <v>0.48299999999999998</v>
      </c>
    </row>
    <row r="5061" spans="1:22" x14ac:dyDescent="0.25">
      <c r="A5061">
        <v>5056</v>
      </c>
      <c r="B5061">
        <v>982.59999999982801</v>
      </c>
      <c r="C5061">
        <v>0</v>
      </c>
      <c r="D5061">
        <v>0</v>
      </c>
      <c r="E5061">
        <v>0</v>
      </c>
      <c r="F5061">
        <v>-0.83199999999999996</v>
      </c>
      <c r="G5061">
        <v>2.1999999999999999E-2</v>
      </c>
      <c r="H5061">
        <v>8.9999999999999993E-3</v>
      </c>
      <c r="I5061">
        <v>0.182</v>
      </c>
      <c r="J5061">
        <v>-0.01</v>
      </c>
      <c r="K5061">
        <v>3.3820000000000001</v>
      </c>
      <c r="L5061">
        <v>3.3820000000000001</v>
      </c>
      <c r="M5061" s="1">
        <v>4.8310000000000004</v>
      </c>
      <c r="N5061">
        <v>1.9319999999999999</v>
      </c>
      <c r="O5061">
        <v>5.3140000000000001</v>
      </c>
      <c r="P5061">
        <v>5.3140000000000001</v>
      </c>
      <c r="Q5061">
        <v>3.8650000000000002</v>
      </c>
      <c r="R5061">
        <v>15.459</v>
      </c>
      <c r="S5061">
        <v>3.3820000000000001</v>
      </c>
      <c r="T5061">
        <v>6.28</v>
      </c>
      <c r="U5061">
        <v>8.6959999999999997</v>
      </c>
      <c r="V5061">
        <v>0.48299999999999998</v>
      </c>
    </row>
    <row r="5062" spans="1:22" x14ac:dyDescent="0.25">
      <c r="A5062">
        <v>5057</v>
      </c>
      <c r="B5062">
        <v>982.69999999982804</v>
      </c>
      <c r="C5062">
        <v>0</v>
      </c>
      <c r="D5062">
        <v>0</v>
      </c>
      <c r="E5062">
        <v>0</v>
      </c>
      <c r="F5062">
        <v>0</v>
      </c>
      <c r="G5062">
        <v>2.1999999999999999E-2</v>
      </c>
      <c r="H5062">
        <v>8.9999999999999993E-3</v>
      </c>
      <c r="I5062">
        <v>0.182</v>
      </c>
      <c r="J5062">
        <v>-0.01</v>
      </c>
      <c r="K5062">
        <v>3.8650000000000002</v>
      </c>
      <c r="L5062">
        <v>3.8650000000000002</v>
      </c>
      <c r="M5062" s="1">
        <v>4.8310000000000004</v>
      </c>
      <c r="N5062">
        <v>1.9319999999999999</v>
      </c>
      <c r="O5062">
        <v>5.7969999999999997</v>
      </c>
      <c r="P5062">
        <v>5.3140000000000001</v>
      </c>
      <c r="Q5062">
        <v>3.3820000000000001</v>
      </c>
      <c r="R5062">
        <v>15.459</v>
      </c>
      <c r="S5062">
        <v>3.8650000000000002</v>
      </c>
      <c r="T5062">
        <v>6.28</v>
      </c>
      <c r="U5062">
        <v>8.2129999999999992</v>
      </c>
      <c r="V5062">
        <v>0.48299999999999998</v>
      </c>
    </row>
    <row r="5063" spans="1:22" x14ac:dyDescent="0.25">
      <c r="A5063">
        <v>5058</v>
      </c>
      <c r="B5063">
        <v>982.79999999982795</v>
      </c>
      <c r="C5063">
        <v>0</v>
      </c>
      <c r="D5063">
        <v>0</v>
      </c>
      <c r="E5063">
        <v>0</v>
      </c>
      <c r="F5063">
        <v>0</v>
      </c>
      <c r="G5063">
        <v>2.1999999999999999E-2</v>
      </c>
      <c r="H5063">
        <v>8.9999999999999993E-3</v>
      </c>
      <c r="I5063">
        <v>0.182</v>
      </c>
      <c r="J5063">
        <v>-0.01</v>
      </c>
      <c r="K5063">
        <v>3.8650000000000002</v>
      </c>
      <c r="L5063">
        <v>3.8650000000000002</v>
      </c>
      <c r="M5063" s="1">
        <v>4.8310000000000004</v>
      </c>
      <c r="N5063">
        <v>1.9319999999999999</v>
      </c>
      <c r="O5063">
        <v>5.7969999999999997</v>
      </c>
      <c r="P5063">
        <v>5.3140000000000001</v>
      </c>
      <c r="Q5063">
        <v>3.3820000000000001</v>
      </c>
      <c r="R5063">
        <v>15.459</v>
      </c>
      <c r="S5063">
        <v>3.3820000000000001</v>
      </c>
      <c r="T5063">
        <v>6.28</v>
      </c>
      <c r="U5063">
        <v>8.6959999999999997</v>
      </c>
      <c r="V5063">
        <v>0</v>
      </c>
    </row>
    <row r="5064" spans="1:22" x14ac:dyDescent="0.25">
      <c r="A5064">
        <v>5059</v>
      </c>
      <c r="B5064">
        <v>982.89999999982695</v>
      </c>
      <c r="C5064">
        <v>0</v>
      </c>
      <c r="D5064">
        <v>0</v>
      </c>
      <c r="E5064">
        <v>0</v>
      </c>
      <c r="F5064">
        <v>0</v>
      </c>
      <c r="G5064">
        <v>2.1999999999999999E-2</v>
      </c>
      <c r="H5064">
        <v>8.9999999999999993E-3</v>
      </c>
      <c r="I5064">
        <v>0.182</v>
      </c>
      <c r="J5064">
        <v>-0.01</v>
      </c>
      <c r="K5064">
        <v>3.3820000000000001</v>
      </c>
      <c r="L5064">
        <v>3.3820000000000001</v>
      </c>
      <c r="M5064" s="1">
        <v>4.8310000000000004</v>
      </c>
      <c r="N5064">
        <v>1.9319999999999999</v>
      </c>
      <c r="O5064">
        <v>5.3140000000000001</v>
      </c>
      <c r="P5064">
        <v>5.3140000000000001</v>
      </c>
      <c r="Q5064">
        <v>3.8650000000000002</v>
      </c>
      <c r="R5064">
        <v>15.459</v>
      </c>
      <c r="S5064">
        <v>3.8650000000000002</v>
      </c>
      <c r="T5064">
        <v>6.7629999999999999</v>
      </c>
      <c r="U5064">
        <v>8.2129999999999992</v>
      </c>
      <c r="V5064">
        <v>0.48299999999999998</v>
      </c>
    </row>
    <row r="5065" spans="1:22" x14ac:dyDescent="0.25">
      <c r="A5065">
        <v>5060</v>
      </c>
      <c r="B5065">
        <v>982.99999999982697</v>
      </c>
      <c r="C5065">
        <v>0</v>
      </c>
      <c r="D5065">
        <v>0</v>
      </c>
      <c r="E5065">
        <v>0</v>
      </c>
      <c r="F5065">
        <v>0</v>
      </c>
      <c r="G5065">
        <v>2.1999999999999999E-2</v>
      </c>
      <c r="H5065">
        <v>8.9999999999999993E-3</v>
      </c>
      <c r="I5065">
        <v>0.182</v>
      </c>
      <c r="J5065">
        <v>-0.01</v>
      </c>
      <c r="K5065">
        <v>3.8650000000000002</v>
      </c>
      <c r="L5065">
        <v>4.3479999999999999</v>
      </c>
      <c r="M5065" s="1">
        <v>4.8310000000000004</v>
      </c>
      <c r="N5065">
        <v>2.415</v>
      </c>
      <c r="O5065">
        <v>6.28</v>
      </c>
      <c r="P5065">
        <v>5.7969999999999997</v>
      </c>
      <c r="Q5065">
        <v>3.3820000000000001</v>
      </c>
      <c r="R5065">
        <v>15.459</v>
      </c>
      <c r="S5065">
        <v>3.8650000000000002</v>
      </c>
      <c r="T5065">
        <v>6.7629999999999999</v>
      </c>
      <c r="U5065">
        <v>8.2129999999999992</v>
      </c>
      <c r="V5065">
        <v>0.48299999999999998</v>
      </c>
    </row>
    <row r="5066" spans="1:22" x14ac:dyDescent="0.25">
      <c r="A5066">
        <v>5061</v>
      </c>
      <c r="B5066">
        <v>983.09999999982699</v>
      </c>
      <c r="C5066">
        <v>0</v>
      </c>
      <c r="D5066">
        <v>0</v>
      </c>
      <c r="E5066">
        <v>0</v>
      </c>
      <c r="F5066">
        <v>0</v>
      </c>
      <c r="G5066">
        <v>2.1999999999999999E-2</v>
      </c>
      <c r="H5066">
        <v>8.9999999999999993E-3</v>
      </c>
      <c r="I5066">
        <v>0.182</v>
      </c>
      <c r="J5066">
        <v>-0.01</v>
      </c>
      <c r="K5066">
        <v>3.8650000000000002</v>
      </c>
      <c r="L5066">
        <v>4.3479999999999999</v>
      </c>
      <c r="M5066" s="1">
        <v>4.8310000000000004</v>
      </c>
      <c r="N5066">
        <v>1.9319999999999999</v>
      </c>
      <c r="O5066">
        <v>6.28</v>
      </c>
      <c r="P5066">
        <v>5.7969999999999997</v>
      </c>
      <c r="Q5066">
        <v>3.3820000000000001</v>
      </c>
      <c r="R5066">
        <v>15.459</v>
      </c>
      <c r="S5066">
        <v>3.8650000000000002</v>
      </c>
      <c r="T5066">
        <v>6.28</v>
      </c>
      <c r="U5066">
        <v>8.2129999999999992</v>
      </c>
      <c r="V5066">
        <v>0.48299999999999998</v>
      </c>
    </row>
    <row r="5067" spans="1:22" x14ac:dyDescent="0.25">
      <c r="A5067">
        <v>5062</v>
      </c>
      <c r="B5067">
        <v>983.19999999982701</v>
      </c>
      <c r="C5067">
        <v>0</v>
      </c>
      <c r="D5067">
        <v>0</v>
      </c>
      <c r="E5067">
        <v>0</v>
      </c>
      <c r="F5067">
        <v>0</v>
      </c>
      <c r="G5067">
        <v>2.1999999999999999E-2</v>
      </c>
      <c r="H5067">
        <v>8.9999999999999993E-3</v>
      </c>
      <c r="I5067">
        <v>0.182</v>
      </c>
      <c r="J5067">
        <v>-0.01</v>
      </c>
      <c r="K5067">
        <v>3.8650000000000002</v>
      </c>
      <c r="L5067">
        <v>4.3479999999999999</v>
      </c>
      <c r="M5067" s="1">
        <v>4.8310000000000004</v>
      </c>
      <c r="N5067">
        <v>1.9319999999999999</v>
      </c>
      <c r="O5067">
        <v>6.28</v>
      </c>
      <c r="P5067">
        <v>6.28</v>
      </c>
      <c r="Q5067">
        <v>3.8650000000000002</v>
      </c>
      <c r="R5067">
        <v>15.459</v>
      </c>
      <c r="S5067">
        <v>3.8650000000000002</v>
      </c>
      <c r="T5067">
        <v>6.28</v>
      </c>
      <c r="U5067">
        <v>8.6959999999999997</v>
      </c>
      <c r="V5067">
        <v>0.48299999999999998</v>
      </c>
    </row>
    <row r="5068" spans="1:22" x14ac:dyDescent="0.25">
      <c r="A5068">
        <v>5063</v>
      </c>
      <c r="B5068">
        <v>983.29999999982704</v>
      </c>
      <c r="C5068">
        <v>0</v>
      </c>
      <c r="D5068">
        <v>0</v>
      </c>
      <c r="E5068">
        <v>0</v>
      </c>
      <c r="F5068">
        <v>0</v>
      </c>
      <c r="G5068">
        <v>2.1999999999999999E-2</v>
      </c>
      <c r="H5068">
        <v>8.9999999999999993E-3</v>
      </c>
      <c r="I5068">
        <v>0.182</v>
      </c>
      <c r="J5068">
        <v>-0.01</v>
      </c>
      <c r="K5068">
        <v>4.3479999999999999</v>
      </c>
      <c r="L5068">
        <v>5.3140000000000001</v>
      </c>
      <c r="M5068" s="1">
        <v>4.8310000000000004</v>
      </c>
      <c r="N5068">
        <v>1.9319999999999999</v>
      </c>
      <c r="O5068">
        <v>6.7629999999999999</v>
      </c>
      <c r="P5068">
        <v>6.28</v>
      </c>
      <c r="Q5068">
        <v>3.3820000000000001</v>
      </c>
      <c r="R5068">
        <v>15.459</v>
      </c>
      <c r="S5068">
        <v>4.3479999999999999</v>
      </c>
      <c r="T5068">
        <v>6.7629999999999999</v>
      </c>
      <c r="U5068">
        <v>8.2129999999999992</v>
      </c>
      <c r="V5068">
        <v>0.48299999999999998</v>
      </c>
    </row>
    <row r="5069" spans="1:22" x14ac:dyDescent="0.25">
      <c r="A5069">
        <v>5064</v>
      </c>
      <c r="B5069">
        <v>983.39999999982695</v>
      </c>
      <c r="C5069">
        <v>0</v>
      </c>
      <c r="D5069">
        <v>0</v>
      </c>
      <c r="E5069">
        <v>0</v>
      </c>
      <c r="F5069">
        <v>0</v>
      </c>
      <c r="G5069">
        <v>2.1999999999999999E-2</v>
      </c>
      <c r="H5069">
        <v>8.9999999999999993E-3</v>
      </c>
      <c r="I5069">
        <v>0.182</v>
      </c>
      <c r="J5069">
        <v>-0.01</v>
      </c>
      <c r="K5069">
        <v>4.8310000000000004</v>
      </c>
      <c r="L5069">
        <v>5.3140000000000001</v>
      </c>
      <c r="M5069" s="1">
        <v>4.8310000000000004</v>
      </c>
      <c r="N5069">
        <v>1.9319999999999999</v>
      </c>
      <c r="O5069">
        <v>7.2460000000000004</v>
      </c>
      <c r="P5069">
        <v>6.28</v>
      </c>
      <c r="Q5069">
        <v>3.3820000000000001</v>
      </c>
      <c r="R5069">
        <v>15.459</v>
      </c>
      <c r="S5069">
        <v>4.3479999999999999</v>
      </c>
      <c r="T5069">
        <v>6.7629999999999999</v>
      </c>
      <c r="U5069">
        <v>8.6959999999999997</v>
      </c>
      <c r="V5069">
        <v>0.48299999999999998</v>
      </c>
    </row>
    <row r="5070" spans="1:22" x14ac:dyDescent="0.25">
      <c r="A5070">
        <v>5065</v>
      </c>
      <c r="B5070">
        <v>983.49999999982697</v>
      </c>
      <c r="C5070">
        <v>0</v>
      </c>
      <c r="D5070">
        <v>0</v>
      </c>
      <c r="E5070">
        <v>0</v>
      </c>
      <c r="F5070">
        <v>0</v>
      </c>
      <c r="G5070">
        <v>2.1999999999999999E-2</v>
      </c>
      <c r="H5070">
        <v>8.9999999999999993E-3</v>
      </c>
      <c r="I5070">
        <v>0.182</v>
      </c>
      <c r="J5070">
        <v>-0.01</v>
      </c>
      <c r="K5070">
        <v>4.3479999999999999</v>
      </c>
      <c r="L5070">
        <v>4.8310000000000004</v>
      </c>
      <c r="M5070" s="1">
        <v>4.8310000000000004</v>
      </c>
      <c r="N5070">
        <v>1.9319999999999999</v>
      </c>
      <c r="O5070">
        <v>6.7629999999999999</v>
      </c>
      <c r="P5070">
        <v>6.28</v>
      </c>
      <c r="Q5070">
        <v>3.8650000000000002</v>
      </c>
      <c r="R5070">
        <v>15.459</v>
      </c>
      <c r="S5070">
        <v>4.3479999999999999</v>
      </c>
      <c r="T5070">
        <v>6.7629999999999999</v>
      </c>
      <c r="U5070">
        <v>8.6959999999999997</v>
      </c>
      <c r="V5070">
        <v>0.48299999999999998</v>
      </c>
    </row>
    <row r="5071" spans="1:22" x14ac:dyDescent="0.25">
      <c r="A5071">
        <v>5066</v>
      </c>
      <c r="B5071">
        <v>983.59999999982699</v>
      </c>
      <c r="C5071">
        <v>0</v>
      </c>
      <c r="D5071">
        <v>0</v>
      </c>
      <c r="E5071">
        <v>0</v>
      </c>
      <c r="F5071">
        <v>0</v>
      </c>
      <c r="G5071">
        <v>1.6E-2</v>
      </c>
      <c r="H5071">
        <v>8.9999999999999993E-3</v>
      </c>
      <c r="I5071">
        <v>0.182</v>
      </c>
      <c r="J5071">
        <v>-0.01</v>
      </c>
      <c r="K5071">
        <v>4.8310000000000004</v>
      </c>
      <c r="L5071">
        <v>5.3140000000000001</v>
      </c>
      <c r="M5071" s="1">
        <v>4.8310000000000004</v>
      </c>
      <c r="N5071">
        <v>1.9319999999999999</v>
      </c>
      <c r="O5071">
        <v>6.7629999999999999</v>
      </c>
      <c r="P5071">
        <v>6.28</v>
      </c>
      <c r="Q5071">
        <v>3.3820000000000001</v>
      </c>
      <c r="R5071">
        <v>15.942</v>
      </c>
      <c r="S5071">
        <v>4.8310000000000004</v>
      </c>
      <c r="T5071">
        <v>7.2460000000000004</v>
      </c>
      <c r="U5071">
        <v>8.2129999999999992</v>
      </c>
      <c r="V5071">
        <v>0.48299999999999998</v>
      </c>
    </row>
    <row r="5072" spans="1:22" x14ac:dyDescent="0.25">
      <c r="A5072">
        <v>5067</v>
      </c>
      <c r="B5072">
        <v>983.69999999982701</v>
      </c>
      <c r="C5072">
        <v>0</v>
      </c>
      <c r="D5072">
        <v>0</v>
      </c>
      <c r="E5072">
        <v>0</v>
      </c>
      <c r="F5072">
        <v>0</v>
      </c>
      <c r="G5072">
        <v>1.6E-2</v>
      </c>
      <c r="H5072">
        <v>8.9999999999999993E-3</v>
      </c>
      <c r="I5072">
        <v>0.182</v>
      </c>
      <c r="J5072">
        <v>-0.01</v>
      </c>
      <c r="K5072">
        <v>4.8310000000000004</v>
      </c>
      <c r="L5072">
        <v>5.3140000000000001</v>
      </c>
      <c r="M5072" s="1">
        <v>4.8310000000000004</v>
      </c>
      <c r="N5072">
        <v>1.9319999999999999</v>
      </c>
      <c r="O5072">
        <v>7.2460000000000004</v>
      </c>
      <c r="P5072">
        <v>6.28</v>
      </c>
      <c r="Q5072">
        <v>3.3820000000000001</v>
      </c>
      <c r="R5072">
        <v>15.459</v>
      </c>
      <c r="S5072">
        <v>4.8310000000000004</v>
      </c>
      <c r="T5072">
        <v>6.7629999999999999</v>
      </c>
      <c r="U5072">
        <v>8.6959999999999997</v>
      </c>
      <c r="V5072">
        <v>0.48299999999999998</v>
      </c>
    </row>
    <row r="5073" spans="1:22" x14ac:dyDescent="0.25">
      <c r="A5073">
        <v>5068</v>
      </c>
      <c r="B5073">
        <v>983.79999999982704</v>
      </c>
      <c r="C5073">
        <v>0</v>
      </c>
      <c r="D5073">
        <v>0</v>
      </c>
      <c r="E5073">
        <v>0</v>
      </c>
      <c r="F5073">
        <v>0</v>
      </c>
      <c r="G5073">
        <v>1.6E-2</v>
      </c>
      <c r="H5073">
        <v>8.9999999999999993E-3</v>
      </c>
      <c r="I5073">
        <v>0.182</v>
      </c>
      <c r="J5073">
        <v>-0.01</v>
      </c>
      <c r="K5073">
        <v>5.3140000000000001</v>
      </c>
      <c r="L5073">
        <v>6.28</v>
      </c>
      <c r="M5073" s="1">
        <v>4.8310000000000004</v>
      </c>
      <c r="N5073">
        <v>1.9319999999999999</v>
      </c>
      <c r="O5073">
        <v>8.2129999999999992</v>
      </c>
      <c r="P5073">
        <v>6.7629999999999999</v>
      </c>
      <c r="Q5073">
        <v>3.3820000000000001</v>
      </c>
      <c r="R5073">
        <v>15.459</v>
      </c>
      <c r="S5073">
        <v>5.3140000000000001</v>
      </c>
      <c r="T5073">
        <v>7.2460000000000004</v>
      </c>
      <c r="U5073">
        <v>8.2129999999999992</v>
      </c>
      <c r="V5073">
        <v>0.48299999999999998</v>
      </c>
    </row>
    <row r="5074" spans="1:22" x14ac:dyDescent="0.25">
      <c r="A5074">
        <v>5069</v>
      </c>
      <c r="B5074">
        <v>983.89999999982695</v>
      </c>
      <c r="C5074">
        <v>0</v>
      </c>
      <c r="D5074">
        <v>0</v>
      </c>
      <c r="E5074">
        <v>0</v>
      </c>
      <c r="F5074">
        <v>0</v>
      </c>
      <c r="G5074">
        <v>1.6E-2</v>
      </c>
      <c r="H5074">
        <v>8.9999999999999993E-3</v>
      </c>
      <c r="I5074">
        <v>0.182</v>
      </c>
      <c r="J5074">
        <v>-0.01</v>
      </c>
      <c r="K5074">
        <v>5.7969999999999997</v>
      </c>
      <c r="L5074">
        <v>6.28</v>
      </c>
      <c r="M5074" s="1">
        <v>4.8310000000000004</v>
      </c>
      <c r="N5074">
        <v>1.9319999999999999</v>
      </c>
      <c r="O5074">
        <v>8.2129999999999992</v>
      </c>
      <c r="P5074">
        <v>6.7629999999999999</v>
      </c>
      <c r="Q5074">
        <v>3.3820000000000001</v>
      </c>
      <c r="R5074">
        <v>15.459</v>
      </c>
      <c r="S5074">
        <v>5.3140000000000001</v>
      </c>
      <c r="T5074">
        <v>7.73</v>
      </c>
      <c r="U5074">
        <v>8.2129999999999992</v>
      </c>
      <c r="V5074">
        <v>0.48299999999999998</v>
      </c>
    </row>
    <row r="5075" spans="1:22" x14ac:dyDescent="0.25">
      <c r="A5075">
        <v>5070</v>
      </c>
      <c r="B5075">
        <v>983.99999999982697</v>
      </c>
      <c r="C5075">
        <v>0</v>
      </c>
      <c r="D5075">
        <v>0</v>
      </c>
      <c r="E5075">
        <v>0</v>
      </c>
      <c r="F5075">
        <v>0</v>
      </c>
      <c r="G5075">
        <v>1.6E-2</v>
      </c>
      <c r="H5075">
        <v>8.9999999999999993E-3</v>
      </c>
      <c r="I5075">
        <v>0.182</v>
      </c>
      <c r="J5075">
        <v>-0.01</v>
      </c>
      <c r="K5075">
        <v>5.3140000000000001</v>
      </c>
      <c r="L5075">
        <v>6.28</v>
      </c>
      <c r="M5075" s="1">
        <v>4.8310000000000004</v>
      </c>
      <c r="N5075">
        <v>1.9319999999999999</v>
      </c>
      <c r="O5075">
        <v>8.2129999999999992</v>
      </c>
      <c r="P5075">
        <v>7.2460000000000004</v>
      </c>
      <c r="Q5075">
        <v>3.3820000000000001</v>
      </c>
      <c r="R5075">
        <v>15.942</v>
      </c>
      <c r="S5075">
        <v>4.8310000000000004</v>
      </c>
      <c r="T5075">
        <v>7.2460000000000004</v>
      </c>
      <c r="U5075">
        <v>8.2129999999999992</v>
      </c>
      <c r="V5075">
        <v>0.48299999999999998</v>
      </c>
    </row>
    <row r="5076" spans="1:22" x14ac:dyDescent="0.25">
      <c r="A5076">
        <v>5071</v>
      </c>
      <c r="B5076">
        <v>984.09999999982699</v>
      </c>
      <c r="C5076">
        <v>0</v>
      </c>
      <c r="D5076">
        <v>0</v>
      </c>
      <c r="E5076">
        <v>0</v>
      </c>
      <c r="F5076">
        <v>0</v>
      </c>
      <c r="G5076">
        <v>1.6E-2</v>
      </c>
      <c r="H5076">
        <v>8.9999999999999993E-3</v>
      </c>
      <c r="I5076">
        <v>0.182</v>
      </c>
      <c r="J5076">
        <v>-0.01</v>
      </c>
      <c r="K5076">
        <v>5.3140000000000001</v>
      </c>
      <c r="L5076">
        <v>6.28</v>
      </c>
      <c r="M5076" s="1">
        <v>4.8310000000000004</v>
      </c>
      <c r="N5076">
        <v>1.9319999999999999</v>
      </c>
      <c r="O5076">
        <v>7.73</v>
      </c>
      <c r="P5076">
        <v>6.7629999999999999</v>
      </c>
      <c r="Q5076">
        <v>3.3820000000000001</v>
      </c>
      <c r="R5076">
        <v>15.942</v>
      </c>
      <c r="S5076">
        <v>4.8310000000000004</v>
      </c>
      <c r="T5076">
        <v>7.2460000000000004</v>
      </c>
      <c r="U5076">
        <v>8.2129999999999992</v>
      </c>
      <c r="V5076">
        <v>0.48299999999999998</v>
      </c>
    </row>
    <row r="5077" spans="1:22" x14ac:dyDescent="0.25">
      <c r="A5077">
        <v>5072</v>
      </c>
      <c r="B5077">
        <v>984.19999999982701</v>
      </c>
      <c r="C5077">
        <v>0</v>
      </c>
      <c r="D5077">
        <v>0</v>
      </c>
      <c r="E5077">
        <v>0</v>
      </c>
      <c r="F5077">
        <v>0</v>
      </c>
      <c r="G5077">
        <v>1.6E-2</v>
      </c>
      <c r="H5077">
        <v>8.9999999999999993E-3</v>
      </c>
      <c r="I5077">
        <v>0.182</v>
      </c>
      <c r="J5077">
        <v>-0.01</v>
      </c>
      <c r="K5077">
        <v>5.3140000000000001</v>
      </c>
      <c r="L5077">
        <v>5.7969999999999997</v>
      </c>
      <c r="M5077" s="1">
        <v>4.8310000000000004</v>
      </c>
      <c r="N5077">
        <v>1.9319999999999999</v>
      </c>
      <c r="O5077">
        <v>7.73</v>
      </c>
      <c r="P5077">
        <v>6.28</v>
      </c>
      <c r="Q5077">
        <v>3.3820000000000001</v>
      </c>
      <c r="R5077">
        <v>15.942</v>
      </c>
      <c r="S5077">
        <v>4.8310000000000004</v>
      </c>
      <c r="T5077">
        <v>7.2460000000000004</v>
      </c>
      <c r="U5077">
        <v>8.2129999999999992</v>
      </c>
      <c r="V5077">
        <v>0.48299999999999998</v>
      </c>
    </row>
    <row r="5078" spans="1:22" x14ac:dyDescent="0.25">
      <c r="A5078">
        <v>5073</v>
      </c>
      <c r="B5078">
        <v>984.29999999982704</v>
      </c>
      <c r="C5078">
        <v>0</v>
      </c>
      <c r="D5078">
        <v>0</v>
      </c>
      <c r="E5078">
        <v>0</v>
      </c>
      <c r="F5078">
        <v>-0.83199999999999996</v>
      </c>
      <c r="G5078">
        <v>1.6E-2</v>
      </c>
      <c r="H5078">
        <v>8.9999999999999993E-3</v>
      </c>
      <c r="I5078">
        <v>0.182</v>
      </c>
      <c r="J5078">
        <v>-0.01</v>
      </c>
      <c r="K5078">
        <v>5.3140000000000001</v>
      </c>
      <c r="L5078">
        <v>5.7969999999999997</v>
      </c>
      <c r="M5078" s="1">
        <v>4.8310000000000004</v>
      </c>
      <c r="N5078">
        <v>1.9319999999999999</v>
      </c>
      <c r="O5078">
        <v>7.73</v>
      </c>
      <c r="P5078">
        <v>6.28</v>
      </c>
      <c r="Q5078">
        <v>3.3820000000000001</v>
      </c>
      <c r="R5078">
        <v>15.942</v>
      </c>
      <c r="S5078">
        <v>4.8310000000000004</v>
      </c>
      <c r="T5078">
        <v>7.2460000000000004</v>
      </c>
      <c r="U5078">
        <v>8.2129999999999992</v>
      </c>
      <c r="V5078">
        <v>0.48299999999999998</v>
      </c>
    </row>
    <row r="5079" spans="1:22" x14ac:dyDescent="0.25">
      <c r="A5079">
        <v>5074</v>
      </c>
      <c r="B5079">
        <v>984.39999999982695</v>
      </c>
      <c r="C5079">
        <v>0</v>
      </c>
      <c r="D5079">
        <v>0</v>
      </c>
      <c r="E5079">
        <v>0</v>
      </c>
      <c r="F5079">
        <v>-0.83199999999999996</v>
      </c>
      <c r="G5079">
        <v>1.6E-2</v>
      </c>
      <c r="H5079">
        <v>8.9999999999999993E-3</v>
      </c>
      <c r="I5079">
        <v>0.182</v>
      </c>
      <c r="J5079">
        <v>-0.01</v>
      </c>
      <c r="K5079">
        <v>4.8310000000000004</v>
      </c>
      <c r="L5079">
        <v>5.3140000000000001</v>
      </c>
      <c r="M5079" s="1">
        <v>4.8310000000000004</v>
      </c>
      <c r="N5079">
        <v>1.9319999999999999</v>
      </c>
      <c r="O5079">
        <v>6.7629999999999999</v>
      </c>
      <c r="P5079">
        <v>5.7969999999999997</v>
      </c>
      <c r="Q5079">
        <v>3.3820000000000001</v>
      </c>
      <c r="R5079">
        <v>15.459</v>
      </c>
      <c r="S5079">
        <v>4.3479999999999999</v>
      </c>
      <c r="T5079">
        <v>6.7629999999999999</v>
      </c>
      <c r="U5079">
        <v>8.2129999999999992</v>
      </c>
      <c r="V5079">
        <v>0.48299999999999998</v>
      </c>
    </row>
    <row r="5080" spans="1:22" x14ac:dyDescent="0.25">
      <c r="A5080">
        <v>5075</v>
      </c>
      <c r="B5080">
        <v>984.49999999982697</v>
      </c>
      <c r="C5080">
        <v>0</v>
      </c>
      <c r="D5080">
        <v>0</v>
      </c>
      <c r="E5080">
        <v>0</v>
      </c>
      <c r="F5080">
        <v>0</v>
      </c>
      <c r="G5080">
        <v>1.6E-2</v>
      </c>
      <c r="H5080">
        <v>8.9999999999999993E-3</v>
      </c>
      <c r="I5080">
        <v>0.182</v>
      </c>
      <c r="J5080">
        <v>-0.01</v>
      </c>
      <c r="K5080">
        <v>4.8310000000000004</v>
      </c>
      <c r="L5080">
        <v>5.3140000000000001</v>
      </c>
      <c r="M5080" s="1">
        <v>4.8310000000000004</v>
      </c>
      <c r="N5080">
        <v>1.9319999999999999</v>
      </c>
      <c r="O5080">
        <v>7.2460000000000004</v>
      </c>
      <c r="P5080">
        <v>6.7629999999999999</v>
      </c>
      <c r="Q5080">
        <v>3.3820000000000001</v>
      </c>
      <c r="R5080">
        <v>15.459</v>
      </c>
      <c r="S5080">
        <v>4.3479999999999999</v>
      </c>
      <c r="T5080">
        <v>6.7629999999999999</v>
      </c>
      <c r="U5080">
        <v>8.2129999999999992</v>
      </c>
      <c r="V5080">
        <v>0.48299999999999998</v>
      </c>
    </row>
    <row r="5081" spans="1:22" x14ac:dyDescent="0.25">
      <c r="A5081">
        <v>5076</v>
      </c>
      <c r="B5081">
        <v>984.59999999982699</v>
      </c>
      <c r="C5081">
        <v>0</v>
      </c>
      <c r="D5081">
        <v>0</v>
      </c>
      <c r="E5081">
        <v>0</v>
      </c>
      <c r="F5081">
        <v>0</v>
      </c>
      <c r="G5081">
        <v>1.6E-2</v>
      </c>
      <c r="H5081">
        <v>8.9999999999999993E-3</v>
      </c>
      <c r="I5081">
        <v>0.182</v>
      </c>
      <c r="J5081">
        <v>-0.01</v>
      </c>
      <c r="K5081">
        <v>5.3140000000000001</v>
      </c>
      <c r="L5081">
        <v>5.7969999999999997</v>
      </c>
      <c r="M5081" s="1">
        <v>4.8310000000000004</v>
      </c>
      <c r="N5081">
        <v>1.9319999999999999</v>
      </c>
      <c r="O5081">
        <v>7.2460000000000004</v>
      </c>
      <c r="P5081">
        <v>6.7629999999999999</v>
      </c>
      <c r="Q5081">
        <v>3.3820000000000001</v>
      </c>
      <c r="R5081">
        <v>15.942</v>
      </c>
      <c r="S5081">
        <v>4.3479999999999999</v>
      </c>
      <c r="T5081">
        <v>6.7629999999999999</v>
      </c>
      <c r="U5081">
        <v>8.2129999999999992</v>
      </c>
      <c r="V5081">
        <v>0.48299999999999998</v>
      </c>
    </row>
    <row r="5082" spans="1:22" x14ac:dyDescent="0.25">
      <c r="A5082">
        <v>5077</v>
      </c>
      <c r="B5082">
        <v>984.69999999982701</v>
      </c>
      <c r="C5082">
        <v>0</v>
      </c>
      <c r="D5082">
        <v>0</v>
      </c>
      <c r="E5082">
        <v>0</v>
      </c>
      <c r="F5082">
        <v>0</v>
      </c>
      <c r="G5082">
        <v>1.6E-2</v>
      </c>
      <c r="H5082">
        <v>8.9999999999999993E-3</v>
      </c>
      <c r="I5082">
        <v>0.182</v>
      </c>
      <c r="J5082">
        <v>-0.01</v>
      </c>
      <c r="K5082">
        <v>4.8310000000000004</v>
      </c>
      <c r="L5082">
        <v>5.3140000000000001</v>
      </c>
      <c r="M5082" s="1">
        <v>4.8310000000000004</v>
      </c>
      <c r="N5082">
        <v>1.9319999999999999</v>
      </c>
      <c r="O5082">
        <v>7.2460000000000004</v>
      </c>
      <c r="P5082">
        <v>6.7629999999999999</v>
      </c>
      <c r="Q5082">
        <v>3.3820000000000001</v>
      </c>
      <c r="R5082">
        <v>15.459</v>
      </c>
      <c r="S5082">
        <v>4.3479999999999999</v>
      </c>
      <c r="T5082">
        <v>6.7629999999999999</v>
      </c>
      <c r="U5082">
        <v>8.6959999999999997</v>
      </c>
      <c r="V5082">
        <v>0.48299999999999998</v>
      </c>
    </row>
    <row r="5083" spans="1:22" x14ac:dyDescent="0.25">
      <c r="A5083">
        <v>5078</v>
      </c>
      <c r="B5083">
        <v>984.79999999982704</v>
      </c>
      <c r="C5083">
        <v>0</v>
      </c>
      <c r="D5083">
        <v>0</v>
      </c>
      <c r="E5083">
        <v>0</v>
      </c>
      <c r="F5083">
        <v>0</v>
      </c>
      <c r="G5083">
        <v>1.6E-2</v>
      </c>
      <c r="H5083">
        <v>8.9999999999999993E-3</v>
      </c>
      <c r="I5083">
        <v>0.182</v>
      </c>
      <c r="J5083">
        <v>-0.01</v>
      </c>
      <c r="K5083">
        <v>5.3140000000000001</v>
      </c>
      <c r="L5083">
        <v>5.7969999999999997</v>
      </c>
      <c r="M5083" s="1">
        <v>4.8310000000000004</v>
      </c>
      <c r="N5083">
        <v>1.9319999999999999</v>
      </c>
      <c r="O5083">
        <v>7.73</v>
      </c>
      <c r="P5083">
        <v>6.7629999999999999</v>
      </c>
      <c r="Q5083">
        <v>3.3820000000000001</v>
      </c>
      <c r="R5083">
        <v>15.459</v>
      </c>
      <c r="S5083">
        <v>4.8310000000000004</v>
      </c>
      <c r="T5083">
        <v>7.2460000000000004</v>
      </c>
      <c r="U5083">
        <v>8.2129999999999992</v>
      </c>
      <c r="V5083">
        <v>0.48299999999999998</v>
      </c>
    </row>
    <row r="5084" spans="1:22" x14ac:dyDescent="0.25">
      <c r="A5084">
        <v>5079</v>
      </c>
      <c r="B5084">
        <v>984.89999999982695</v>
      </c>
      <c r="C5084">
        <v>0</v>
      </c>
      <c r="D5084">
        <v>0</v>
      </c>
      <c r="E5084">
        <v>0</v>
      </c>
      <c r="F5084">
        <v>0</v>
      </c>
      <c r="G5084">
        <v>1.6E-2</v>
      </c>
      <c r="H5084">
        <v>8.9999999999999993E-3</v>
      </c>
      <c r="I5084">
        <v>0.182</v>
      </c>
      <c r="J5084">
        <v>-0.01</v>
      </c>
      <c r="K5084">
        <v>5.7969999999999997</v>
      </c>
      <c r="L5084">
        <v>6.28</v>
      </c>
      <c r="M5084" s="1">
        <v>4.8310000000000004</v>
      </c>
      <c r="N5084">
        <v>1.9319999999999999</v>
      </c>
      <c r="O5084">
        <v>8.2129999999999992</v>
      </c>
      <c r="P5084">
        <v>7.2460000000000004</v>
      </c>
      <c r="Q5084">
        <v>3.3820000000000001</v>
      </c>
      <c r="R5084">
        <v>15.942</v>
      </c>
      <c r="S5084">
        <v>5.3140000000000001</v>
      </c>
      <c r="T5084">
        <v>7.2460000000000004</v>
      </c>
      <c r="U5084">
        <v>8.2129999999999992</v>
      </c>
      <c r="V5084">
        <v>0.48299999999999998</v>
      </c>
    </row>
    <row r="5085" spans="1:22" x14ac:dyDescent="0.25">
      <c r="A5085">
        <v>5080</v>
      </c>
      <c r="B5085">
        <v>984.99999999982697</v>
      </c>
      <c r="C5085">
        <v>0</v>
      </c>
      <c r="D5085">
        <v>0</v>
      </c>
      <c r="E5085">
        <v>0</v>
      </c>
      <c r="F5085">
        <v>0</v>
      </c>
      <c r="G5085">
        <v>1.6E-2</v>
      </c>
      <c r="H5085">
        <v>8.9999999999999993E-3</v>
      </c>
      <c r="I5085">
        <v>0.182</v>
      </c>
      <c r="J5085">
        <v>-0.01</v>
      </c>
      <c r="K5085">
        <v>5.7969999999999997</v>
      </c>
      <c r="L5085">
        <v>6.28</v>
      </c>
      <c r="M5085" s="1">
        <v>4.8310000000000004</v>
      </c>
      <c r="N5085">
        <v>1.9319999999999999</v>
      </c>
      <c r="O5085">
        <v>7.73</v>
      </c>
      <c r="P5085">
        <v>6.7629999999999999</v>
      </c>
      <c r="Q5085">
        <v>3.3820000000000001</v>
      </c>
      <c r="R5085">
        <v>15.942</v>
      </c>
      <c r="S5085">
        <v>4.8310000000000004</v>
      </c>
      <c r="T5085">
        <v>7.2460000000000004</v>
      </c>
      <c r="U5085">
        <v>8.2129999999999992</v>
      </c>
      <c r="V5085">
        <v>0.48299999999999998</v>
      </c>
    </row>
    <row r="5086" spans="1:22" x14ac:dyDescent="0.25">
      <c r="A5086">
        <v>5081</v>
      </c>
      <c r="B5086">
        <v>985.09999999982699</v>
      </c>
      <c r="C5086">
        <v>0</v>
      </c>
      <c r="D5086">
        <v>0</v>
      </c>
      <c r="E5086">
        <v>0</v>
      </c>
      <c r="F5086">
        <v>0</v>
      </c>
      <c r="G5086">
        <v>1.6E-2</v>
      </c>
      <c r="H5086">
        <v>8.9999999999999993E-3</v>
      </c>
      <c r="I5086">
        <v>0.182</v>
      </c>
      <c r="J5086">
        <v>-0.01</v>
      </c>
      <c r="K5086">
        <v>5.7969999999999997</v>
      </c>
      <c r="L5086">
        <v>6.28</v>
      </c>
      <c r="M5086" s="1">
        <v>4.8310000000000004</v>
      </c>
      <c r="N5086">
        <v>1.9319999999999999</v>
      </c>
      <c r="O5086">
        <v>7.73</v>
      </c>
      <c r="P5086">
        <v>6.7629999999999999</v>
      </c>
      <c r="Q5086">
        <v>3.3820000000000001</v>
      </c>
      <c r="R5086">
        <v>15.942</v>
      </c>
      <c r="S5086">
        <v>4.8310000000000004</v>
      </c>
      <c r="T5086">
        <v>7.2460000000000004</v>
      </c>
      <c r="U5086">
        <v>8.2129999999999992</v>
      </c>
      <c r="V5086">
        <v>0.96599999999999997</v>
      </c>
    </row>
    <row r="5087" spans="1:22" x14ac:dyDescent="0.25">
      <c r="A5087">
        <v>5082</v>
      </c>
      <c r="B5087">
        <v>985.19999999982701</v>
      </c>
      <c r="C5087">
        <v>0</v>
      </c>
      <c r="D5087">
        <v>0</v>
      </c>
      <c r="E5087">
        <v>0</v>
      </c>
      <c r="F5087">
        <v>0</v>
      </c>
      <c r="G5087">
        <v>1.6E-2</v>
      </c>
      <c r="H5087">
        <v>8.9999999999999993E-3</v>
      </c>
      <c r="I5087">
        <v>0.182</v>
      </c>
      <c r="J5087">
        <v>-0.01</v>
      </c>
      <c r="K5087">
        <v>5.3140000000000001</v>
      </c>
      <c r="L5087">
        <v>5.7969999999999997</v>
      </c>
      <c r="M5087" s="1">
        <v>4.8310000000000004</v>
      </c>
      <c r="N5087">
        <v>1.9319999999999999</v>
      </c>
      <c r="O5087">
        <v>7.73</v>
      </c>
      <c r="P5087">
        <v>6.7629999999999999</v>
      </c>
      <c r="Q5087">
        <v>3.3820000000000001</v>
      </c>
      <c r="R5087">
        <v>15.459</v>
      </c>
      <c r="S5087">
        <v>4.8310000000000004</v>
      </c>
      <c r="T5087">
        <v>6.7629999999999999</v>
      </c>
      <c r="U5087">
        <v>8.2129999999999992</v>
      </c>
      <c r="V5087">
        <v>0.48299999999999998</v>
      </c>
    </row>
    <row r="5088" spans="1:22" x14ac:dyDescent="0.25">
      <c r="A5088">
        <v>5083</v>
      </c>
      <c r="B5088">
        <v>985.29999999982704</v>
      </c>
      <c r="C5088">
        <v>0</v>
      </c>
      <c r="D5088">
        <v>0</v>
      </c>
      <c r="E5088">
        <v>0</v>
      </c>
      <c r="F5088">
        <v>0</v>
      </c>
      <c r="G5088">
        <v>1.6E-2</v>
      </c>
      <c r="H5088">
        <v>8.9999999999999993E-3</v>
      </c>
      <c r="I5088">
        <v>0.182</v>
      </c>
      <c r="J5088">
        <v>-0.01</v>
      </c>
      <c r="K5088">
        <v>5.3140000000000001</v>
      </c>
      <c r="L5088">
        <v>5.7969999999999997</v>
      </c>
      <c r="M5088" s="1">
        <v>4.8310000000000004</v>
      </c>
      <c r="N5088">
        <v>1.9319999999999999</v>
      </c>
      <c r="O5088">
        <v>7.73</v>
      </c>
      <c r="P5088">
        <v>6.7629999999999999</v>
      </c>
      <c r="Q5088">
        <v>3.3820000000000001</v>
      </c>
      <c r="R5088">
        <v>15.942</v>
      </c>
      <c r="S5088">
        <v>4.8310000000000004</v>
      </c>
      <c r="T5088">
        <v>7.2460000000000004</v>
      </c>
      <c r="U5088">
        <v>8.2129999999999992</v>
      </c>
      <c r="V5088">
        <v>0.48299999999999998</v>
      </c>
    </row>
    <row r="5089" spans="1:22" x14ac:dyDescent="0.25">
      <c r="A5089">
        <v>5084</v>
      </c>
      <c r="B5089">
        <v>985.39999999982695</v>
      </c>
      <c r="C5089">
        <v>0</v>
      </c>
      <c r="D5089">
        <v>0</v>
      </c>
      <c r="E5089">
        <v>0</v>
      </c>
      <c r="F5089">
        <v>0</v>
      </c>
      <c r="G5089">
        <v>1.6E-2</v>
      </c>
      <c r="H5089">
        <v>8.9999999999999993E-3</v>
      </c>
      <c r="I5089">
        <v>0.182</v>
      </c>
      <c r="J5089">
        <v>-0.01</v>
      </c>
      <c r="K5089">
        <v>4.8310000000000004</v>
      </c>
      <c r="L5089">
        <v>5.3140000000000001</v>
      </c>
      <c r="M5089" s="1">
        <v>4.8310000000000004</v>
      </c>
      <c r="N5089">
        <v>1.9319999999999999</v>
      </c>
      <c r="O5089">
        <v>7.2460000000000004</v>
      </c>
      <c r="P5089">
        <v>6.7629999999999999</v>
      </c>
      <c r="Q5089">
        <v>3.3820000000000001</v>
      </c>
      <c r="R5089">
        <v>15.459</v>
      </c>
      <c r="S5089">
        <v>4.8310000000000004</v>
      </c>
      <c r="T5089">
        <v>6.7629999999999999</v>
      </c>
      <c r="U5089">
        <v>8.6959999999999997</v>
      </c>
      <c r="V5089">
        <v>0.48299999999999998</v>
      </c>
    </row>
    <row r="5090" spans="1:22" x14ac:dyDescent="0.25">
      <c r="A5090">
        <v>5085</v>
      </c>
      <c r="B5090">
        <v>985.49999999982697</v>
      </c>
      <c r="C5090">
        <v>0</v>
      </c>
      <c r="D5090">
        <v>0</v>
      </c>
      <c r="E5090">
        <v>0</v>
      </c>
      <c r="F5090">
        <v>0</v>
      </c>
      <c r="G5090">
        <v>1.6E-2</v>
      </c>
      <c r="H5090">
        <v>8.9999999999999993E-3</v>
      </c>
      <c r="I5090">
        <v>0.182</v>
      </c>
      <c r="J5090">
        <v>-0.01</v>
      </c>
      <c r="K5090">
        <v>4.8310000000000004</v>
      </c>
      <c r="L5090">
        <v>4.8310000000000004</v>
      </c>
      <c r="M5090" s="1">
        <v>4.8310000000000004</v>
      </c>
      <c r="N5090">
        <v>1.9319999999999999</v>
      </c>
      <c r="O5090">
        <v>7.2460000000000004</v>
      </c>
      <c r="P5090">
        <v>6.28</v>
      </c>
      <c r="Q5090">
        <v>3.3820000000000001</v>
      </c>
      <c r="R5090">
        <v>15.459</v>
      </c>
      <c r="S5090">
        <v>4.3479999999999999</v>
      </c>
      <c r="T5090">
        <v>6.7629999999999999</v>
      </c>
      <c r="U5090">
        <v>8.2129999999999992</v>
      </c>
      <c r="V5090">
        <v>0.48299999999999998</v>
      </c>
    </row>
    <row r="5091" spans="1:22" x14ac:dyDescent="0.25">
      <c r="A5091">
        <v>5086</v>
      </c>
      <c r="B5091">
        <v>985.59999999982699</v>
      </c>
      <c r="C5091">
        <v>0</v>
      </c>
      <c r="D5091">
        <v>0</v>
      </c>
      <c r="E5091">
        <v>0</v>
      </c>
      <c r="F5091">
        <v>0</v>
      </c>
      <c r="G5091">
        <v>1.6E-2</v>
      </c>
      <c r="H5091">
        <v>8.9999999999999993E-3</v>
      </c>
      <c r="I5091">
        <v>0.182</v>
      </c>
      <c r="J5091">
        <v>-0.01</v>
      </c>
      <c r="K5091">
        <v>4.3479999999999999</v>
      </c>
      <c r="L5091">
        <v>4.3479999999999999</v>
      </c>
      <c r="M5091" s="1">
        <v>4.8310000000000004</v>
      </c>
      <c r="N5091">
        <v>1.9319999999999999</v>
      </c>
      <c r="O5091">
        <v>6.7629999999999999</v>
      </c>
      <c r="P5091">
        <v>5.7969999999999997</v>
      </c>
      <c r="Q5091">
        <v>3.8650000000000002</v>
      </c>
      <c r="R5091">
        <v>15.459</v>
      </c>
      <c r="S5091">
        <v>4.3479999999999999</v>
      </c>
      <c r="T5091">
        <v>6.7629999999999999</v>
      </c>
      <c r="U5091">
        <v>8.2129999999999992</v>
      </c>
      <c r="V5091">
        <v>0.48299999999999998</v>
      </c>
    </row>
    <row r="5092" spans="1:22" x14ac:dyDescent="0.25">
      <c r="A5092">
        <v>5087</v>
      </c>
      <c r="B5092">
        <v>985.69999999982701</v>
      </c>
      <c r="C5092">
        <v>0</v>
      </c>
      <c r="D5092">
        <v>0</v>
      </c>
      <c r="E5092">
        <v>0</v>
      </c>
      <c r="F5092">
        <v>0</v>
      </c>
      <c r="G5092">
        <v>1.6E-2</v>
      </c>
      <c r="H5092">
        <v>8.9999999999999993E-3</v>
      </c>
      <c r="I5092">
        <v>0.182</v>
      </c>
      <c r="J5092">
        <v>-0.01</v>
      </c>
      <c r="K5092">
        <v>4.3479999999999999</v>
      </c>
      <c r="L5092">
        <v>4.3479999999999999</v>
      </c>
      <c r="M5092" s="1">
        <v>4.8310000000000004</v>
      </c>
      <c r="N5092">
        <v>1.4490000000000001</v>
      </c>
      <c r="O5092">
        <v>6.7629999999999999</v>
      </c>
      <c r="P5092">
        <v>6.28</v>
      </c>
      <c r="Q5092">
        <v>3.3820000000000001</v>
      </c>
      <c r="R5092">
        <v>15.459</v>
      </c>
      <c r="S5092">
        <v>4.3479999999999999</v>
      </c>
      <c r="T5092">
        <v>6.28</v>
      </c>
      <c r="U5092">
        <v>8.6959999999999997</v>
      </c>
      <c r="V5092">
        <v>0.48299999999999998</v>
      </c>
    </row>
    <row r="5093" spans="1:22" x14ac:dyDescent="0.25">
      <c r="A5093">
        <v>5088</v>
      </c>
      <c r="B5093">
        <v>985.79999999982704</v>
      </c>
      <c r="C5093">
        <v>0</v>
      </c>
      <c r="D5093">
        <v>0</v>
      </c>
      <c r="E5093">
        <v>0</v>
      </c>
      <c r="F5093">
        <v>-0.83199999999999996</v>
      </c>
      <c r="G5093">
        <v>1.6E-2</v>
      </c>
      <c r="H5093">
        <v>8.9999999999999993E-3</v>
      </c>
      <c r="I5093">
        <v>0.182</v>
      </c>
      <c r="J5093">
        <v>-0.01</v>
      </c>
      <c r="K5093">
        <v>4.3479999999999999</v>
      </c>
      <c r="L5093">
        <v>4.8310000000000004</v>
      </c>
      <c r="M5093" s="1">
        <v>4.8310000000000004</v>
      </c>
      <c r="N5093">
        <v>1.9319999999999999</v>
      </c>
      <c r="O5093">
        <v>6.7629999999999999</v>
      </c>
      <c r="P5093">
        <v>5.7969999999999997</v>
      </c>
      <c r="Q5093">
        <v>3.8650000000000002</v>
      </c>
      <c r="R5093">
        <v>15.459</v>
      </c>
      <c r="S5093">
        <v>4.3479999999999999</v>
      </c>
      <c r="T5093">
        <v>6.7629999999999999</v>
      </c>
      <c r="U5093">
        <v>8.2129999999999992</v>
      </c>
      <c r="V5093">
        <v>0.48299999999999998</v>
      </c>
    </row>
    <row r="5094" spans="1:22" x14ac:dyDescent="0.25">
      <c r="A5094">
        <v>5089</v>
      </c>
      <c r="B5094">
        <v>985.89999999982604</v>
      </c>
      <c r="C5094">
        <v>0</v>
      </c>
      <c r="D5094">
        <v>0</v>
      </c>
      <c r="E5094">
        <v>0</v>
      </c>
      <c r="F5094">
        <v>0</v>
      </c>
      <c r="G5094">
        <v>1.6E-2</v>
      </c>
      <c r="H5094">
        <v>8.9999999999999993E-3</v>
      </c>
      <c r="I5094">
        <v>0.182</v>
      </c>
      <c r="J5094">
        <v>-0.01</v>
      </c>
      <c r="K5094">
        <v>4.3479999999999999</v>
      </c>
      <c r="L5094">
        <v>4.3479999999999999</v>
      </c>
      <c r="M5094" s="1">
        <v>4.8310000000000004</v>
      </c>
      <c r="N5094">
        <v>1.9319999999999999</v>
      </c>
      <c r="O5094">
        <v>6.28</v>
      </c>
      <c r="P5094">
        <v>5.7969999999999997</v>
      </c>
      <c r="Q5094">
        <v>3.3820000000000001</v>
      </c>
      <c r="R5094">
        <v>15.459</v>
      </c>
      <c r="S5094">
        <v>4.3479999999999999</v>
      </c>
      <c r="T5094">
        <v>6.7629999999999999</v>
      </c>
      <c r="U5094">
        <v>8.6959999999999997</v>
      </c>
      <c r="V5094">
        <v>0.48299999999999998</v>
      </c>
    </row>
    <row r="5095" spans="1:22" x14ac:dyDescent="0.25">
      <c r="A5095">
        <v>5090</v>
      </c>
      <c r="B5095">
        <v>985.99999999982595</v>
      </c>
      <c r="C5095">
        <v>0</v>
      </c>
      <c r="D5095">
        <v>0</v>
      </c>
      <c r="E5095">
        <v>-0.83199999999999996</v>
      </c>
      <c r="F5095">
        <v>-0.83199999999999996</v>
      </c>
      <c r="G5095">
        <v>1.0999999999999999E-2</v>
      </c>
      <c r="H5095">
        <v>8.9999999999999993E-3</v>
      </c>
      <c r="I5095">
        <v>0.182</v>
      </c>
      <c r="J5095">
        <v>-0.01</v>
      </c>
      <c r="K5095">
        <v>4.8310000000000004</v>
      </c>
      <c r="L5095">
        <v>5.3140000000000001</v>
      </c>
      <c r="M5095" s="1">
        <v>4.8310000000000004</v>
      </c>
      <c r="N5095">
        <v>1.9319999999999999</v>
      </c>
      <c r="O5095">
        <v>6.7629999999999999</v>
      </c>
      <c r="P5095">
        <v>6.28</v>
      </c>
      <c r="Q5095">
        <v>3.8650000000000002</v>
      </c>
      <c r="R5095">
        <v>15.459</v>
      </c>
      <c r="S5095">
        <v>4.3479999999999999</v>
      </c>
      <c r="T5095">
        <v>6.7629999999999999</v>
      </c>
      <c r="U5095">
        <v>8.2129999999999992</v>
      </c>
      <c r="V5095">
        <v>0.48299999999999998</v>
      </c>
    </row>
    <row r="5096" spans="1:22" x14ac:dyDescent="0.25">
      <c r="A5096">
        <v>5091</v>
      </c>
      <c r="B5096">
        <v>986.09999999982597</v>
      </c>
      <c r="C5096">
        <v>0</v>
      </c>
      <c r="D5096">
        <v>0</v>
      </c>
      <c r="E5096">
        <v>0</v>
      </c>
      <c r="F5096">
        <v>0</v>
      </c>
      <c r="G5096">
        <v>1.6E-2</v>
      </c>
      <c r="H5096">
        <v>8.9999999999999993E-3</v>
      </c>
      <c r="I5096">
        <v>0.182</v>
      </c>
      <c r="J5096">
        <v>-0.01</v>
      </c>
      <c r="K5096">
        <v>5.3140000000000001</v>
      </c>
      <c r="L5096">
        <v>5.7969999999999997</v>
      </c>
      <c r="M5096" s="1">
        <v>4.8310000000000004</v>
      </c>
      <c r="N5096">
        <v>1.9319999999999999</v>
      </c>
      <c r="O5096">
        <v>7.2460000000000004</v>
      </c>
      <c r="P5096">
        <v>6.28</v>
      </c>
      <c r="Q5096">
        <v>3.3820000000000001</v>
      </c>
      <c r="R5096">
        <v>15.942</v>
      </c>
      <c r="S5096">
        <v>4.8310000000000004</v>
      </c>
      <c r="T5096">
        <v>7.2460000000000004</v>
      </c>
      <c r="U5096">
        <v>8.2129999999999992</v>
      </c>
      <c r="V5096">
        <v>0.48299999999999998</v>
      </c>
    </row>
    <row r="5097" spans="1:22" x14ac:dyDescent="0.25">
      <c r="A5097">
        <v>5092</v>
      </c>
      <c r="B5097">
        <v>986.19999999982599</v>
      </c>
      <c r="C5097">
        <v>0</v>
      </c>
      <c r="D5097">
        <v>0</v>
      </c>
      <c r="E5097">
        <v>0</v>
      </c>
      <c r="F5097">
        <v>0</v>
      </c>
      <c r="G5097">
        <v>1.6E-2</v>
      </c>
      <c r="H5097">
        <v>8.9999999999999993E-3</v>
      </c>
      <c r="I5097">
        <v>0.182</v>
      </c>
      <c r="J5097">
        <v>-0.01</v>
      </c>
      <c r="K5097">
        <v>5.3140000000000001</v>
      </c>
      <c r="L5097">
        <v>5.3140000000000001</v>
      </c>
      <c r="M5097" s="1">
        <v>4.8310000000000004</v>
      </c>
      <c r="N5097">
        <v>1.9319999999999999</v>
      </c>
      <c r="O5097">
        <v>7.2460000000000004</v>
      </c>
      <c r="P5097">
        <v>6.28</v>
      </c>
      <c r="Q5097">
        <v>3.3820000000000001</v>
      </c>
      <c r="R5097">
        <v>15.942</v>
      </c>
      <c r="S5097">
        <v>4.8310000000000004</v>
      </c>
      <c r="T5097">
        <v>6.7629999999999999</v>
      </c>
      <c r="U5097">
        <v>8.2129999999999992</v>
      </c>
      <c r="V5097">
        <v>0.48299999999999998</v>
      </c>
    </row>
    <row r="5098" spans="1:22" x14ac:dyDescent="0.25">
      <c r="A5098">
        <v>5093</v>
      </c>
      <c r="B5098">
        <v>986.29999999982601</v>
      </c>
      <c r="C5098">
        <v>0</v>
      </c>
      <c r="D5098">
        <v>0</v>
      </c>
      <c r="E5098">
        <v>0</v>
      </c>
      <c r="F5098">
        <v>0</v>
      </c>
      <c r="G5098">
        <v>1.6E-2</v>
      </c>
      <c r="H5098">
        <v>8.9999999999999993E-3</v>
      </c>
      <c r="I5098">
        <v>0.182</v>
      </c>
      <c r="J5098">
        <v>-0.01</v>
      </c>
      <c r="K5098">
        <v>4.8310000000000004</v>
      </c>
      <c r="L5098">
        <v>4.8310000000000004</v>
      </c>
      <c r="M5098" s="1">
        <v>4.8310000000000004</v>
      </c>
      <c r="N5098">
        <v>1.9319999999999999</v>
      </c>
      <c r="O5098">
        <v>6.7629999999999999</v>
      </c>
      <c r="P5098">
        <v>6.28</v>
      </c>
      <c r="Q5098">
        <v>3.3820000000000001</v>
      </c>
      <c r="R5098">
        <v>15.459</v>
      </c>
      <c r="S5098">
        <v>4.3479999999999999</v>
      </c>
      <c r="T5098">
        <v>6.7629999999999999</v>
      </c>
      <c r="U5098">
        <v>8.2129999999999992</v>
      </c>
      <c r="V5098">
        <v>0.48299999999999998</v>
      </c>
    </row>
    <row r="5099" spans="1:22" x14ac:dyDescent="0.25">
      <c r="A5099">
        <v>5094</v>
      </c>
      <c r="B5099">
        <v>986.39999999982604</v>
      </c>
      <c r="C5099">
        <v>0</v>
      </c>
      <c r="D5099">
        <v>0</v>
      </c>
      <c r="E5099">
        <v>0</v>
      </c>
      <c r="F5099">
        <v>0</v>
      </c>
      <c r="G5099">
        <v>1.0999999999999999E-2</v>
      </c>
      <c r="H5099">
        <v>8.9999999999999993E-3</v>
      </c>
      <c r="I5099">
        <v>0.182</v>
      </c>
      <c r="J5099">
        <v>-0.01</v>
      </c>
      <c r="K5099">
        <v>4.8310000000000004</v>
      </c>
      <c r="L5099">
        <v>4.8310000000000004</v>
      </c>
      <c r="M5099" s="1">
        <v>4.8310000000000004</v>
      </c>
      <c r="N5099">
        <v>2.415</v>
      </c>
      <c r="O5099">
        <v>6.28</v>
      </c>
      <c r="P5099">
        <v>5.7969999999999997</v>
      </c>
      <c r="Q5099">
        <v>3.3820000000000001</v>
      </c>
      <c r="R5099">
        <v>15.459</v>
      </c>
      <c r="S5099">
        <v>4.3479999999999999</v>
      </c>
      <c r="T5099">
        <v>7.2460000000000004</v>
      </c>
      <c r="U5099">
        <v>8.2129999999999992</v>
      </c>
      <c r="V5099">
        <v>0.48299999999999998</v>
      </c>
    </row>
    <row r="5100" spans="1:22" x14ac:dyDescent="0.25">
      <c r="A5100">
        <v>5095</v>
      </c>
      <c r="B5100">
        <v>986.49999999982595</v>
      </c>
      <c r="C5100">
        <v>0</v>
      </c>
      <c r="D5100">
        <v>0</v>
      </c>
      <c r="E5100">
        <v>0</v>
      </c>
      <c r="F5100">
        <v>0</v>
      </c>
      <c r="G5100">
        <v>1.6E-2</v>
      </c>
      <c r="H5100">
        <v>8.9999999999999993E-3</v>
      </c>
      <c r="I5100">
        <v>0.182</v>
      </c>
      <c r="J5100">
        <v>-0.01</v>
      </c>
      <c r="K5100">
        <v>4.3479999999999999</v>
      </c>
      <c r="L5100">
        <v>4.8310000000000004</v>
      </c>
      <c r="M5100" s="1">
        <v>4.8310000000000004</v>
      </c>
      <c r="N5100">
        <v>2.899</v>
      </c>
      <c r="O5100">
        <v>6.28</v>
      </c>
      <c r="P5100">
        <v>5.7969999999999997</v>
      </c>
      <c r="Q5100">
        <v>3.8650000000000002</v>
      </c>
      <c r="R5100">
        <v>15.459</v>
      </c>
      <c r="S5100">
        <v>4.3479999999999999</v>
      </c>
      <c r="T5100">
        <v>6.7629999999999999</v>
      </c>
      <c r="U5100">
        <v>8.2129999999999992</v>
      </c>
      <c r="V5100">
        <v>0.48299999999999998</v>
      </c>
    </row>
    <row r="5101" spans="1:22" x14ac:dyDescent="0.25">
      <c r="A5101">
        <v>5096</v>
      </c>
      <c r="B5101">
        <v>986.59999999982597</v>
      </c>
      <c r="C5101">
        <v>0</v>
      </c>
      <c r="D5101">
        <v>0</v>
      </c>
      <c r="E5101">
        <v>0</v>
      </c>
      <c r="F5101">
        <v>0</v>
      </c>
      <c r="G5101">
        <v>1.6E-2</v>
      </c>
      <c r="H5101">
        <v>8.9999999999999993E-3</v>
      </c>
      <c r="I5101">
        <v>0.182</v>
      </c>
      <c r="J5101">
        <v>-0.01</v>
      </c>
      <c r="K5101">
        <v>4.8310000000000004</v>
      </c>
      <c r="L5101">
        <v>4.8310000000000004</v>
      </c>
      <c r="M5101" s="1">
        <v>4.8310000000000004</v>
      </c>
      <c r="N5101">
        <v>2.415</v>
      </c>
      <c r="O5101">
        <v>6.7629999999999999</v>
      </c>
      <c r="P5101">
        <v>5.7969999999999997</v>
      </c>
      <c r="Q5101">
        <v>3.8650000000000002</v>
      </c>
      <c r="R5101">
        <v>15.459</v>
      </c>
      <c r="S5101">
        <v>4.8310000000000004</v>
      </c>
      <c r="T5101">
        <v>7.2460000000000004</v>
      </c>
      <c r="U5101">
        <v>7.2460000000000004</v>
      </c>
      <c r="V5101">
        <v>0.48299999999999998</v>
      </c>
    </row>
    <row r="5102" spans="1:22" x14ac:dyDescent="0.25">
      <c r="A5102">
        <v>5097</v>
      </c>
      <c r="B5102">
        <v>986.69999999982599</v>
      </c>
      <c r="C5102">
        <v>0</v>
      </c>
      <c r="D5102">
        <v>0</v>
      </c>
      <c r="E5102">
        <v>0</v>
      </c>
      <c r="F5102">
        <v>0</v>
      </c>
      <c r="G5102">
        <v>1.6E-2</v>
      </c>
      <c r="H5102">
        <v>8.9999999999999993E-3</v>
      </c>
      <c r="I5102">
        <v>0.182</v>
      </c>
      <c r="J5102">
        <v>-0.01</v>
      </c>
      <c r="K5102">
        <v>4.3479999999999999</v>
      </c>
      <c r="L5102">
        <v>4.8310000000000004</v>
      </c>
      <c r="M5102" s="1">
        <v>4.8310000000000004</v>
      </c>
      <c r="N5102">
        <v>2.415</v>
      </c>
      <c r="O5102">
        <v>6.28</v>
      </c>
      <c r="P5102">
        <v>5.3140000000000001</v>
      </c>
      <c r="Q5102">
        <v>3.3820000000000001</v>
      </c>
      <c r="R5102">
        <v>15.942</v>
      </c>
      <c r="S5102">
        <v>4.3479999999999999</v>
      </c>
      <c r="T5102">
        <v>7.2460000000000004</v>
      </c>
      <c r="U5102">
        <v>7.2460000000000004</v>
      </c>
      <c r="V5102">
        <v>0.48299999999999998</v>
      </c>
    </row>
    <row r="5103" spans="1:22" x14ac:dyDescent="0.25">
      <c r="A5103">
        <v>5098</v>
      </c>
      <c r="B5103">
        <v>986.79999999982601</v>
      </c>
      <c r="C5103">
        <v>0</v>
      </c>
      <c r="D5103">
        <v>0</v>
      </c>
      <c r="E5103">
        <v>0</v>
      </c>
      <c r="F5103">
        <v>0</v>
      </c>
      <c r="G5103">
        <v>2.1999999999999999E-2</v>
      </c>
      <c r="H5103">
        <v>8.9999999999999993E-3</v>
      </c>
      <c r="I5103">
        <v>0.182</v>
      </c>
      <c r="J5103">
        <v>-0.01</v>
      </c>
      <c r="K5103">
        <v>4.8310000000000004</v>
      </c>
      <c r="L5103">
        <v>4.8310000000000004</v>
      </c>
      <c r="M5103" s="1">
        <v>4.8310000000000004</v>
      </c>
      <c r="N5103">
        <v>2.415</v>
      </c>
      <c r="O5103">
        <v>6.28</v>
      </c>
      <c r="P5103">
        <v>5.3140000000000001</v>
      </c>
      <c r="Q5103">
        <v>3.3820000000000001</v>
      </c>
      <c r="R5103">
        <v>15.942</v>
      </c>
      <c r="S5103">
        <v>4.3479999999999999</v>
      </c>
      <c r="T5103">
        <v>7.2460000000000004</v>
      </c>
      <c r="U5103">
        <v>7.73</v>
      </c>
      <c r="V5103">
        <v>0.48299999999999998</v>
      </c>
    </row>
    <row r="5104" spans="1:22" x14ac:dyDescent="0.25">
      <c r="A5104">
        <v>5099</v>
      </c>
      <c r="B5104">
        <v>986.89999999982604</v>
      </c>
      <c r="C5104">
        <v>0</v>
      </c>
      <c r="D5104">
        <v>0</v>
      </c>
      <c r="E5104">
        <v>0</v>
      </c>
      <c r="F5104">
        <v>0</v>
      </c>
      <c r="G5104">
        <v>1.6E-2</v>
      </c>
      <c r="H5104">
        <v>8.9999999999999993E-3</v>
      </c>
      <c r="I5104">
        <v>0.182</v>
      </c>
      <c r="J5104">
        <v>-0.01</v>
      </c>
      <c r="K5104">
        <v>3.8650000000000002</v>
      </c>
      <c r="L5104">
        <v>3.8650000000000002</v>
      </c>
      <c r="M5104" s="1">
        <v>4.8310000000000004</v>
      </c>
      <c r="N5104">
        <v>1.9319999999999999</v>
      </c>
      <c r="O5104">
        <v>6.28</v>
      </c>
      <c r="P5104">
        <v>5.7969999999999997</v>
      </c>
      <c r="Q5104">
        <v>3.8650000000000002</v>
      </c>
      <c r="R5104">
        <v>15.459</v>
      </c>
      <c r="S5104">
        <v>3.8650000000000002</v>
      </c>
      <c r="T5104">
        <v>6.7629999999999999</v>
      </c>
      <c r="U5104">
        <v>8.2129999999999992</v>
      </c>
      <c r="V5104">
        <v>0.48299999999999998</v>
      </c>
    </row>
    <row r="5105" spans="1:22" x14ac:dyDescent="0.25">
      <c r="A5105">
        <v>5100</v>
      </c>
      <c r="B5105">
        <v>986.99999999982595</v>
      </c>
      <c r="C5105">
        <v>0</v>
      </c>
      <c r="D5105">
        <v>0</v>
      </c>
      <c r="E5105">
        <v>0</v>
      </c>
      <c r="F5105">
        <v>0</v>
      </c>
      <c r="G5105">
        <v>1.6E-2</v>
      </c>
      <c r="H5105">
        <v>8.9999999999999993E-3</v>
      </c>
      <c r="I5105">
        <v>0.182</v>
      </c>
      <c r="J5105">
        <v>-0.01</v>
      </c>
      <c r="K5105">
        <v>1.4490000000000001</v>
      </c>
      <c r="L5105">
        <v>1.4490000000000001</v>
      </c>
      <c r="M5105" s="1">
        <v>5.3140000000000001</v>
      </c>
      <c r="N5105">
        <v>1.9319999999999999</v>
      </c>
      <c r="O5105">
        <v>4.8310000000000004</v>
      </c>
      <c r="P5105">
        <v>5.3140000000000001</v>
      </c>
      <c r="Q5105">
        <v>3.8650000000000002</v>
      </c>
      <c r="R5105">
        <v>14.976000000000001</v>
      </c>
      <c r="S5105">
        <v>2.415</v>
      </c>
      <c r="T5105">
        <v>5.7969999999999997</v>
      </c>
      <c r="U5105">
        <v>8.2129999999999992</v>
      </c>
      <c r="V5105">
        <v>0.48299999999999998</v>
      </c>
    </row>
    <row r="5106" spans="1:22" x14ac:dyDescent="0.25">
      <c r="A5106">
        <v>5101</v>
      </c>
      <c r="B5106">
        <v>987.09999999982597</v>
      </c>
      <c r="C5106">
        <v>0</v>
      </c>
      <c r="D5106">
        <v>0</v>
      </c>
      <c r="E5106">
        <v>0</v>
      </c>
      <c r="F5106">
        <v>0</v>
      </c>
      <c r="G5106">
        <v>2.7E-2</v>
      </c>
      <c r="H5106">
        <v>5.0000000000000001E-3</v>
      </c>
      <c r="I5106">
        <v>0.182</v>
      </c>
      <c r="J5106">
        <v>-0.01</v>
      </c>
      <c r="K5106">
        <v>0</v>
      </c>
      <c r="L5106">
        <v>0</v>
      </c>
      <c r="M5106" s="1">
        <v>5.3140000000000001</v>
      </c>
      <c r="N5106">
        <v>1.9319999999999999</v>
      </c>
      <c r="O5106">
        <v>3.8650000000000002</v>
      </c>
      <c r="P5106">
        <v>3.8650000000000002</v>
      </c>
      <c r="Q5106">
        <v>4.3479999999999999</v>
      </c>
      <c r="R5106">
        <v>14.976000000000001</v>
      </c>
      <c r="S5106">
        <v>1.4490000000000001</v>
      </c>
      <c r="T5106">
        <v>4.8310000000000004</v>
      </c>
      <c r="U5106">
        <v>7.73</v>
      </c>
      <c r="V5106">
        <v>0.48299999999999998</v>
      </c>
    </row>
    <row r="5107" spans="1:22" x14ac:dyDescent="0.25">
      <c r="A5107">
        <v>5102</v>
      </c>
      <c r="B5107">
        <v>987.19999999982599</v>
      </c>
      <c r="C5107">
        <v>0</v>
      </c>
      <c r="D5107">
        <v>0</v>
      </c>
      <c r="E5107">
        <v>0</v>
      </c>
      <c r="F5107">
        <v>0</v>
      </c>
      <c r="G5107">
        <v>2.1999999999999999E-2</v>
      </c>
      <c r="H5107">
        <v>5.0000000000000001E-3</v>
      </c>
      <c r="I5107">
        <v>0.17699999999999999</v>
      </c>
      <c r="J5107">
        <v>-0.01</v>
      </c>
      <c r="K5107">
        <v>-0.48299999999999998</v>
      </c>
      <c r="L5107">
        <v>0</v>
      </c>
      <c r="M5107" s="1">
        <v>5.3140000000000001</v>
      </c>
      <c r="N5107">
        <v>1.9319999999999999</v>
      </c>
      <c r="O5107">
        <v>3.8650000000000002</v>
      </c>
      <c r="P5107">
        <v>4.3479999999999999</v>
      </c>
      <c r="Q5107">
        <v>3.8650000000000002</v>
      </c>
      <c r="R5107">
        <v>14.976000000000001</v>
      </c>
      <c r="S5107">
        <v>1.4490000000000001</v>
      </c>
      <c r="T5107">
        <v>4.3479999999999999</v>
      </c>
      <c r="U5107">
        <v>7.73</v>
      </c>
      <c r="V5107">
        <v>0.48299999999999998</v>
      </c>
    </row>
    <row r="5108" spans="1:22" x14ac:dyDescent="0.25">
      <c r="A5108">
        <v>5103</v>
      </c>
      <c r="B5108">
        <v>987.29999999982601</v>
      </c>
      <c r="C5108">
        <v>0</v>
      </c>
      <c r="D5108">
        <v>0</v>
      </c>
      <c r="E5108">
        <v>0</v>
      </c>
      <c r="F5108">
        <v>0</v>
      </c>
      <c r="G5108">
        <v>2.1999999999999999E-2</v>
      </c>
      <c r="H5108">
        <v>0</v>
      </c>
      <c r="I5108">
        <v>0.17699999999999999</v>
      </c>
      <c r="J5108">
        <v>-0.01</v>
      </c>
      <c r="K5108">
        <v>-0.48299999999999998</v>
      </c>
      <c r="L5108">
        <v>-0.48299999999999998</v>
      </c>
      <c r="M5108" s="1">
        <v>5.3140000000000001</v>
      </c>
      <c r="N5108">
        <v>1.9319999999999999</v>
      </c>
      <c r="O5108">
        <v>3.3820000000000001</v>
      </c>
      <c r="P5108">
        <v>3.8650000000000002</v>
      </c>
      <c r="Q5108">
        <v>3.8650000000000002</v>
      </c>
      <c r="R5108">
        <v>14.976000000000001</v>
      </c>
      <c r="S5108">
        <v>0.96599999999999997</v>
      </c>
      <c r="T5108">
        <v>3.8650000000000002</v>
      </c>
      <c r="U5108">
        <v>7.73</v>
      </c>
      <c r="V5108">
        <v>0.48299999999999998</v>
      </c>
    </row>
    <row r="5109" spans="1:22" x14ac:dyDescent="0.25">
      <c r="A5109">
        <v>5104</v>
      </c>
      <c r="B5109">
        <v>987.39999999982604</v>
      </c>
      <c r="C5109">
        <v>0</v>
      </c>
      <c r="D5109">
        <v>0</v>
      </c>
      <c r="E5109">
        <v>0</v>
      </c>
      <c r="F5109">
        <v>0</v>
      </c>
      <c r="G5109">
        <v>2.7E-2</v>
      </c>
      <c r="H5109">
        <v>5.0000000000000001E-3</v>
      </c>
      <c r="I5109">
        <v>0.182</v>
      </c>
      <c r="J5109">
        <v>-0.01</v>
      </c>
      <c r="K5109">
        <v>-0.48299999999999998</v>
      </c>
      <c r="L5109">
        <v>0</v>
      </c>
      <c r="M5109" s="1">
        <v>5.3140000000000001</v>
      </c>
      <c r="N5109">
        <v>1.9319999999999999</v>
      </c>
      <c r="O5109">
        <v>3.3820000000000001</v>
      </c>
      <c r="P5109">
        <v>3.3820000000000001</v>
      </c>
      <c r="Q5109">
        <v>4.3479999999999999</v>
      </c>
      <c r="R5109">
        <v>14.976000000000001</v>
      </c>
      <c r="S5109">
        <v>1.4490000000000001</v>
      </c>
      <c r="T5109">
        <v>4.8310000000000004</v>
      </c>
      <c r="U5109">
        <v>7.73</v>
      </c>
      <c r="V5109">
        <v>0.48299999999999998</v>
      </c>
    </row>
    <row r="5110" spans="1:22" x14ac:dyDescent="0.25">
      <c r="A5110">
        <v>5105</v>
      </c>
      <c r="B5110">
        <v>987.49999999982595</v>
      </c>
      <c r="C5110">
        <v>0</v>
      </c>
      <c r="D5110">
        <v>0</v>
      </c>
      <c r="E5110">
        <v>0</v>
      </c>
      <c r="F5110">
        <v>0</v>
      </c>
      <c r="G5110">
        <v>2.7E-2</v>
      </c>
      <c r="H5110">
        <v>5.0000000000000001E-3</v>
      </c>
      <c r="I5110">
        <v>0.182</v>
      </c>
      <c r="J5110">
        <v>-0.01</v>
      </c>
      <c r="K5110">
        <v>0.48299999999999998</v>
      </c>
      <c r="L5110">
        <v>0.96599999999999997</v>
      </c>
      <c r="M5110" s="1">
        <v>5.3140000000000001</v>
      </c>
      <c r="N5110">
        <v>1.9319999999999999</v>
      </c>
      <c r="O5110">
        <v>4.3479999999999999</v>
      </c>
      <c r="P5110">
        <v>4.3479999999999999</v>
      </c>
      <c r="Q5110">
        <v>3.8650000000000002</v>
      </c>
      <c r="R5110">
        <v>14.976000000000001</v>
      </c>
      <c r="S5110">
        <v>1.9319999999999999</v>
      </c>
      <c r="T5110">
        <v>5.3140000000000001</v>
      </c>
      <c r="U5110">
        <v>7.73</v>
      </c>
      <c r="V5110">
        <v>0.48299999999999998</v>
      </c>
    </row>
    <row r="5111" spans="1:22" x14ac:dyDescent="0.25">
      <c r="A5111">
        <v>5106</v>
      </c>
      <c r="B5111">
        <v>987.59999999982597</v>
      </c>
      <c r="C5111">
        <v>0</v>
      </c>
      <c r="D5111">
        <v>0</v>
      </c>
      <c r="E5111">
        <v>0</v>
      </c>
      <c r="F5111">
        <v>0</v>
      </c>
      <c r="G5111">
        <v>2.7E-2</v>
      </c>
      <c r="H5111">
        <v>5.0000000000000001E-3</v>
      </c>
      <c r="I5111">
        <v>0.182</v>
      </c>
      <c r="J5111">
        <v>-0.01</v>
      </c>
      <c r="K5111">
        <v>1.4490000000000001</v>
      </c>
      <c r="L5111">
        <v>1.4490000000000001</v>
      </c>
      <c r="M5111" s="1">
        <v>5.3140000000000001</v>
      </c>
      <c r="N5111">
        <v>1.4490000000000001</v>
      </c>
      <c r="O5111">
        <v>5.3140000000000001</v>
      </c>
      <c r="P5111">
        <v>5.3140000000000001</v>
      </c>
      <c r="Q5111">
        <v>3.8650000000000002</v>
      </c>
      <c r="R5111">
        <v>14.976000000000001</v>
      </c>
      <c r="S5111">
        <v>2.415</v>
      </c>
      <c r="T5111">
        <v>5.3140000000000001</v>
      </c>
      <c r="U5111">
        <v>8.2129999999999992</v>
      </c>
      <c r="V5111">
        <v>0.48299999999999998</v>
      </c>
    </row>
    <row r="5112" spans="1:22" x14ac:dyDescent="0.25">
      <c r="A5112">
        <v>5107</v>
      </c>
      <c r="B5112">
        <v>987.69999999982599</v>
      </c>
      <c r="C5112">
        <v>0</v>
      </c>
      <c r="D5112">
        <v>0</v>
      </c>
      <c r="E5112">
        <v>0</v>
      </c>
      <c r="F5112">
        <v>0</v>
      </c>
      <c r="G5112">
        <v>2.1999999999999999E-2</v>
      </c>
      <c r="H5112">
        <v>5.0000000000000001E-3</v>
      </c>
      <c r="I5112">
        <v>0.182</v>
      </c>
      <c r="J5112">
        <v>-0.01</v>
      </c>
      <c r="K5112">
        <v>0.48299999999999998</v>
      </c>
      <c r="L5112">
        <v>0.48299999999999998</v>
      </c>
      <c r="M5112" s="1">
        <v>5.3140000000000001</v>
      </c>
      <c r="N5112">
        <v>1.4490000000000001</v>
      </c>
      <c r="O5112">
        <v>4.3479999999999999</v>
      </c>
      <c r="P5112">
        <v>4.8310000000000004</v>
      </c>
      <c r="Q5112">
        <v>4.3479999999999999</v>
      </c>
      <c r="R5112">
        <v>14.976000000000001</v>
      </c>
      <c r="S5112">
        <v>1.9319999999999999</v>
      </c>
      <c r="T5112">
        <v>5.3140000000000001</v>
      </c>
      <c r="U5112">
        <v>8.2129999999999992</v>
      </c>
      <c r="V5112">
        <v>0.48299999999999998</v>
      </c>
    </row>
    <row r="5113" spans="1:22" x14ac:dyDescent="0.25">
      <c r="A5113">
        <v>5108</v>
      </c>
      <c r="B5113">
        <v>987.79999999982601</v>
      </c>
      <c r="C5113">
        <v>0</v>
      </c>
      <c r="D5113">
        <v>0</v>
      </c>
      <c r="E5113">
        <v>0</v>
      </c>
      <c r="F5113">
        <v>0</v>
      </c>
      <c r="G5113">
        <v>2.1999999999999999E-2</v>
      </c>
      <c r="H5113">
        <v>5.0000000000000001E-3</v>
      </c>
      <c r="I5113">
        <v>0.182</v>
      </c>
      <c r="J5113">
        <v>-0.01</v>
      </c>
      <c r="K5113">
        <v>0</v>
      </c>
      <c r="L5113">
        <v>0.48299999999999998</v>
      </c>
      <c r="M5113" s="1">
        <v>5.3140000000000001</v>
      </c>
      <c r="N5113">
        <v>1.4490000000000001</v>
      </c>
      <c r="O5113">
        <v>4.3479999999999999</v>
      </c>
      <c r="P5113">
        <v>4.8310000000000004</v>
      </c>
      <c r="Q5113">
        <v>4.3479999999999999</v>
      </c>
      <c r="R5113">
        <v>14.976000000000001</v>
      </c>
      <c r="S5113">
        <v>1.4490000000000001</v>
      </c>
      <c r="T5113">
        <v>4.8310000000000004</v>
      </c>
      <c r="U5113">
        <v>8.2129999999999992</v>
      </c>
      <c r="V5113">
        <v>0.48299999999999998</v>
      </c>
    </row>
    <row r="5114" spans="1:22" x14ac:dyDescent="0.25">
      <c r="A5114">
        <v>5109</v>
      </c>
      <c r="B5114">
        <v>987.89999999982604</v>
      </c>
      <c r="C5114">
        <v>0</v>
      </c>
      <c r="D5114">
        <v>0</v>
      </c>
      <c r="E5114">
        <v>0</v>
      </c>
      <c r="F5114">
        <v>0</v>
      </c>
      <c r="G5114">
        <v>2.1999999999999999E-2</v>
      </c>
      <c r="H5114">
        <v>5.0000000000000001E-3</v>
      </c>
      <c r="I5114">
        <v>0.182</v>
      </c>
      <c r="J5114">
        <v>-0.01</v>
      </c>
      <c r="K5114">
        <v>1.9319999999999999</v>
      </c>
      <c r="L5114">
        <v>2.899</v>
      </c>
      <c r="M5114" s="1">
        <v>5.3140000000000001</v>
      </c>
      <c r="N5114">
        <v>1.9319999999999999</v>
      </c>
      <c r="O5114">
        <v>5.7969999999999997</v>
      </c>
      <c r="P5114">
        <v>5.3140000000000001</v>
      </c>
      <c r="Q5114">
        <v>3.8650000000000002</v>
      </c>
      <c r="R5114">
        <v>14.976000000000001</v>
      </c>
      <c r="S5114">
        <v>3.3820000000000001</v>
      </c>
      <c r="T5114">
        <v>6.28</v>
      </c>
      <c r="U5114">
        <v>7.73</v>
      </c>
      <c r="V5114">
        <v>0.48299999999999998</v>
      </c>
    </row>
    <row r="5115" spans="1:22" x14ac:dyDescent="0.25">
      <c r="A5115">
        <v>5110</v>
      </c>
      <c r="B5115">
        <v>987.99999999982595</v>
      </c>
      <c r="C5115">
        <v>0</v>
      </c>
      <c r="D5115">
        <v>0</v>
      </c>
      <c r="E5115">
        <v>0</v>
      </c>
      <c r="F5115">
        <v>0</v>
      </c>
      <c r="G5115">
        <v>2.1999999999999999E-2</v>
      </c>
      <c r="H5115">
        <v>5.0000000000000001E-3</v>
      </c>
      <c r="I5115">
        <v>0.182</v>
      </c>
      <c r="J5115">
        <v>-0.01</v>
      </c>
      <c r="K5115">
        <v>1.4490000000000001</v>
      </c>
      <c r="L5115">
        <v>0.96599999999999997</v>
      </c>
      <c r="M5115" s="1">
        <v>5.3140000000000001</v>
      </c>
      <c r="N5115">
        <v>1.4490000000000001</v>
      </c>
      <c r="O5115">
        <v>5.3140000000000001</v>
      </c>
      <c r="P5115">
        <v>5.3140000000000001</v>
      </c>
      <c r="Q5115">
        <v>3.8650000000000002</v>
      </c>
      <c r="R5115">
        <v>14.976000000000001</v>
      </c>
      <c r="S5115">
        <v>1.9319999999999999</v>
      </c>
      <c r="T5115">
        <v>5.3140000000000001</v>
      </c>
      <c r="U5115">
        <v>8.2129999999999992</v>
      </c>
      <c r="V5115">
        <v>0.48299999999999998</v>
      </c>
    </row>
    <row r="5116" spans="1:22" x14ac:dyDescent="0.25">
      <c r="A5116">
        <v>5111</v>
      </c>
      <c r="B5116">
        <v>988.09999999982597</v>
      </c>
      <c r="C5116">
        <v>0</v>
      </c>
      <c r="D5116">
        <v>0</v>
      </c>
      <c r="E5116">
        <v>0</v>
      </c>
      <c r="F5116">
        <v>0</v>
      </c>
      <c r="G5116">
        <v>2.1999999999999999E-2</v>
      </c>
      <c r="H5116">
        <v>5.0000000000000001E-3</v>
      </c>
      <c r="I5116">
        <v>0.182</v>
      </c>
      <c r="J5116">
        <v>-0.01</v>
      </c>
      <c r="K5116">
        <v>0.96599999999999997</v>
      </c>
      <c r="L5116">
        <v>0.96599999999999997</v>
      </c>
      <c r="M5116" s="1">
        <v>5.3140000000000001</v>
      </c>
      <c r="N5116">
        <v>1.4490000000000001</v>
      </c>
      <c r="O5116">
        <v>4.8310000000000004</v>
      </c>
      <c r="P5116">
        <v>5.3140000000000001</v>
      </c>
      <c r="Q5116">
        <v>3.8650000000000002</v>
      </c>
      <c r="R5116">
        <v>14.976000000000001</v>
      </c>
      <c r="S5116">
        <v>2.415</v>
      </c>
      <c r="T5116">
        <v>5.3140000000000001</v>
      </c>
      <c r="U5116">
        <v>8.2129999999999992</v>
      </c>
      <c r="V5116">
        <v>0.48299999999999998</v>
      </c>
    </row>
    <row r="5117" spans="1:22" x14ac:dyDescent="0.25">
      <c r="A5117">
        <v>5112</v>
      </c>
      <c r="B5117">
        <v>988.19999999982599</v>
      </c>
      <c r="C5117">
        <v>0</v>
      </c>
      <c r="D5117">
        <v>0</v>
      </c>
      <c r="E5117">
        <v>0</v>
      </c>
      <c r="F5117">
        <v>0</v>
      </c>
      <c r="G5117">
        <v>2.1999999999999999E-2</v>
      </c>
      <c r="H5117">
        <v>5.0000000000000001E-3</v>
      </c>
      <c r="I5117">
        <v>0.182</v>
      </c>
      <c r="J5117">
        <v>-0.01</v>
      </c>
      <c r="K5117">
        <v>0.96599999999999997</v>
      </c>
      <c r="L5117">
        <v>1.4490000000000001</v>
      </c>
      <c r="M5117" s="1">
        <v>5.3140000000000001</v>
      </c>
      <c r="N5117">
        <v>1.9319999999999999</v>
      </c>
      <c r="O5117">
        <v>4.8310000000000004</v>
      </c>
      <c r="P5117">
        <v>4.8310000000000004</v>
      </c>
      <c r="Q5117">
        <v>3.8650000000000002</v>
      </c>
      <c r="R5117">
        <v>14.976000000000001</v>
      </c>
      <c r="S5117">
        <v>2.415</v>
      </c>
      <c r="T5117">
        <v>5.3140000000000001</v>
      </c>
      <c r="U5117">
        <v>8.2129999999999992</v>
      </c>
      <c r="V5117">
        <v>0.48299999999999998</v>
      </c>
    </row>
    <row r="5118" spans="1:22" x14ac:dyDescent="0.25">
      <c r="A5118">
        <v>5113</v>
      </c>
      <c r="B5118">
        <v>988.29999999982601</v>
      </c>
      <c r="C5118">
        <v>0</v>
      </c>
      <c r="D5118">
        <v>0</v>
      </c>
      <c r="E5118">
        <v>0</v>
      </c>
      <c r="F5118">
        <v>0</v>
      </c>
      <c r="G5118">
        <v>2.1999999999999999E-2</v>
      </c>
      <c r="H5118">
        <v>5.0000000000000001E-3</v>
      </c>
      <c r="I5118">
        <v>0.182</v>
      </c>
      <c r="J5118">
        <v>-0.01</v>
      </c>
      <c r="K5118">
        <v>1.4490000000000001</v>
      </c>
      <c r="L5118">
        <v>1.9319999999999999</v>
      </c>
      <c r="M5118" s="1">
        <v>5.3140000000000001</v>
      </c>
      <c r="N5118">
        <v>1.9319999999999999</v>
      </c>
      <c r="O5118">
        <v>4.8310000000000004</v>
      </c>
      <c r="P5118">
        <v>4.8310000000000004</v>
      </c>
      <c r="Q5118">
        <v>3.8650000000000002</v>
      </c>
      <c r="R5118">
        <v>14.976000000000001</v>
      </c>
      <c r="S5118">
        <v>2.415</v>
      </c>
      <c r="T5118">
        <v>5.3140000000000001</v>
      </c>
      <c r="U5118">
        <v>8.2129999999999992</v>
      </c>
      <c r="V5118">
        <v>0.48299999999999998</v>
      </c>
    </row>
    <row r="5119" spans="1:22" x14ac:dyDescent="0.25">
      <c r="A5119">
        <v>5114</v>
      </c>
      <c r="B5119">
        <v>988.39999999982604</v>
      </c>
      <c r="C5119">
        <v>0</v>
      </c>
      <c r="D5119">
        <v>0</v>
      </c>
      <c r="E5119">
        <v>0</v>
      </c>
      <c r="F5119">
        <v>0</v>
      </c>
      <c r="G5119">
        <v>2.1999999999999999E-2</v>
      </c>
      <c r="H5119">
        <v>5.0000000000000001E-3</v>
      </c>
      <c r="I5119">
        <v>0.182</v>
      </c>
      <c r="J5119">
        <v>-0.01</v>
      </c>
      <c r="K5119">
        <v>1.4490000000000001</v>
      </c>
      <c r="L5119">
        <v>1.9319999999999999</v>
      </c>
      <c r="M5119" s="1">
        <v>4.8310000000000004</v>
      </c>
      <c r="N5119">
        <v>1.9319999999999999</v>
      </c>
      <c r="O5119">
        <v>4.8310000000000004</v>
      </c>
      <c r="P5119">
        <v>4.3479999999999999</v>
      </c>
      <c r="Q5119">
        <v>3.8650000000000002</v>
      </c>
      <c r="R5119">
        <v>14.976000000000001</v>
      </c>
      <c r="S5119">
        <v>2.415</v>
      </c>
      <c r="T5119">
        <v>5.3140000000000001</v>
      </c>
      <c r="U5119">
        <v>8.2129999999999992</v>
      </c>
      <c r="V5119">
        <v>0.48299999999999998</v>
      </c>
    </row>
    <row r="5120" spans="1:22" x14ac:dyDescent="0.25">
      <c r="A5120">
        <v>5115</v>
      </c>
      <c r="B5120">
        <v>988.49999999982595</v>
      </c>
      <c r="C5120">
        <v>0</v>
      </c>
      <c r="D5120">
        <v>0</v>
      </c>
      <c r="E5120">
        <v>0</v>
      </c>
      <c r="F5120">
        <v>0</v>
      </c>
      <c r="G5120">
        <v>2.1999999999999999E-2</v>
      </c>
      <c r="H5120">
        <v>5.0000000000000001E-3</v>
      </c>
      <c r="I5120">
        <v>0.182</v>
      </c>
      <c r="J5120">
        <v>-0.01</v>
      </c>
      <c r="K5120">
        <v>1.9319999999999999</v>
      </c>
      <c r="L5120">
        <v>2.415</v>
      </c>
      <c r="M5120" s="1">
        <v>4.8310000000000004</v>
      </c>
      <c r="N5120">
        <v>1.9319999999999999</v>
      </c>
      <c r="O5120">
        <v>4.8310000000000004</v>
      </c>
      <c r="P5120">
        <v>4.8310000000000004</v>
      </c>
      <c r="Q5120">
        <v>3.8650000000000002</v>
      </c>
      <c r="R5120">
        <v>14.976000000000001</v>
      </c>
      <c r="S5120">
        <v>2.415</v>
      </c>
      <c r="T5120">
        <v>5.7969999999999997</v>
      </c>
      <c r="U5120">
        <v>8.2129999999999992</v>
      </c>
      <c r="V5120">
        <v>0.48299999999999998</v>
      </c>
    </row>
    <row r="5121" spans="1:22" x14ac:dyDescent="0.25">
      <c r="A5121">
        <v>5116</v>
      </c>
      <c r="B5121">
        <v>988.59999999982597</v>
      </c>
      <c r="C5121">
        <v>0</v>
      </c>
      <c r="D5121">
        <v>0</v>
      </c>
      <c r="E5121">
        <v>0</v>
      </c>
      <c r="F5121">
        <v>0</v>
      </c>
      <c r="G5121">
        <v>2.1999999999999999E-2</v>
      </c>
      <c r="H5121">
        <v>5.0000000000000001E-3</v>
      </c>
      <c r="I5121">
        <v>0.182</v>
      </c>
      <c r="J5121">
        <v>-0.01</v>
      </c>
      <c r="K5121">
        <v>2.415</v>
      </c>
      <c r="L5121">
        <v>2.899</v>
      </c>
      <c r="M5121" s="1">
        <v>4.8310000000000004</v>
      </c>
      <c r="N5121">
        <v>1.9319999999999999</v>
      </c>
      <c r="O5121">
        <v>5.3140000000000001</v>
      </c>
      <c r="P5121">
        <v>4.8310000000000004</v>
      </c>
      <c r="Q5121">
        <v>3.8650000000000002</v>
      </c>
      <c r="R5121">
        <v>14.976000000000001</v>
      </c>
      <c r="S5121">
        <v>2.899</v>
      </c>
      <c r="T5121">
        <v>6.28</v>
      </c>
      <c r="U5121">
        <v>8.2129999999999992</v>
      </c>
      <c r="V5121">
        <v>0.48299999999999998</v>
      </c>
    </row>
    <row r="5122" spans="1:22" x14ac:dyDescent="0.25">
      <c r="A5122">
        <v>5117</v>
      </c>
      <c r="B5122">
        <v>988.69999999982599</v>
      </c>
      <c r="C5122">
        <v>0</v>
      </c>
      <c r="D5122">
        <v>0</v>
      </c>
      <c r="E5122">
        <v>0</v>
      </c>
      <c r="F5122">
        <v>0</v>
      </c>
      <c r="G5122">
        <v>2.1999999999999999E-2</v>
      </c>
      <c r="H5122">
        <v>5.0000000000000001E-3</v>
      </c>
      <c r="I5122">
        <v>0.182</v>
      </c>
      <c r="J5122">
        <v>-0.01</v>
      </c>
      <c r="K5122">
        <v>2.899</v>
      </c>
      <c r="L5122">
        <v>3.3820000000000001</v>
      </c>
      <c r="M5122" s="1">
        <v>4.8310000000000004</v>
      </c>
      <c r="N5122">
        <v>1.9319999999999999</v>
      </c>
      <c r="O5122">
        <v>5.7969999999999997</v>
      </c>
      <c r="P5122">
        <v>5.3140000000000001</v>
      </c>
      <c r="Q5122">
        <v>3.8650000000000002</v>
      </c>
      <c r="R5122">
        <v>15.459</v>
      </c>
      <c r="S5122">
        <v>3.3820000000000001</v>
      </c>
      <c r="T5122">
        <v>6.28</v>
      </c>
      <c r="U5122">
        <v>8.2129999999999992</v>
      </c>
      <c r="V5122">
        <v>0.48299999999999998</v>
      </c>
    </row>
    <row r="5123" spans="1:22" x14ac:dyDescent="0.25">
      <c r="A5123">
        <v>5118</v>
      </c>
      <c r="B5123">
        <v>988.79999999982499</v>
      </c>
      <c r="C5123">
        <v>0</v>
      </c>
      <c r="D5123">
        <v>0</v>
      </c>
      <c r="E5123">
        <v>0</v>
      </c>
      <c r="F5123">
        <v>0</v>
      </c>
      <c r="G5123">
        <v>2.1999999999999999E-2</v>
      </c>
      <c r="H5123">
        <v>5.0000000000000001E-3</v>
      </c>
      <c r="I5123">
        <v>0.182</v>
      </c>
      <c r="J5123">
        <v>-0.01</v>
      </c>
      <c r="K5123">
        <v>3.3820000000000001</v>
      </c>
      <c r="L5123">
        <v>3.8650000000000002</v>
      </c>
      <c r="M5123" s="1">
        <v>5.3140000000000001</v>
      </c>
      <c r="N5123">
        <v>1.9319999999999999</v>
      </c>
      <c r="O5123">
        <v>6.28</v>
      </c>
      <c r="P5123">
        <v>5.3140000000000001</v>
      </c>
      <c r="Q5123">
        <v>3.8650000000000002</v>
      </c>
      <c r="R5123">
        <v>15.459</v>
      </c>
      <c r="S5123">
        <v>3.8650000000000002</v>
      </c>
      <c r="T5123">
        <v>7.2460000000000004</v>
      </c>
      <c r="U5123">
        <v>8.2129999999999992</v>
      </c>
      <c r="V5123">
        <v>0.48299999999999998</v>
      </c>
    </row>
    <row r="5124" spans="1:22" x14ac:dyDescent="0.25">
      <c r="A5124">
        <v>5119</v>
      </c>
      <c r="B5124">
        <v>988.89999999982501</v>
      </c>
      <c r="C5124">
        <v>0</v>
      </c>
      <c r="D5124">
        <v>0</v>
      </c>
      <c r="E5124">
        <v>0</v>
      </c>
      <c r="F5124">
        <v>0</v>
      </c>
      <c r="G5124">
        <v>2.1999999999999999E-2</v>
      </c>
      <c r="H5124">
        <v>5.0000000000000001E-3</v>
      </c>
      <c r="I5124">
        <v>0.182</v>
      </c>
      <c r="J5124">
        <v>-0.01</v>
      </c>
      <c r="K5124">
        <v>2.415</v>
      </c>
      <c r="L5124">
        <v>2.899</v>
      </c>
      <c r="M5124" s="1">
        <v>5.3140000000000001</v>
      </c>
      <c r="N5124">
        <v>1.9319999999999999</v>
      </c>
      <c r="O5124">
        <v>5.7969999999999997</v>
      </c>
      <c r="P5124">
        <v>5.3140000000000001</v>
      </c>
      <c r="Q5124">
        <v>3.8650000000000002</v>
      </c>
      <c r="R5124">
        <v>14.976000000000001</v>
      </c>
      <c r="S5124">
        <v>3.3820000000000001</v>
      </c>
      <c r="T5124">
        <v>6.7629999999999999</v>
      </c>
      <c r="U5124">
        <v>8.2129999999999992</v>
      </c>
      <c r="V5124">
        <v>0.48299999999999998</v>
      </c>
    </row>
    <row r="5125" spans="1:22" x14ac:dyDescent="0.25">
      <c r="A5125">
        <v>5120</v>
      </c>
      <c r="B5125">
        <v>988.99999999982504</v>
      </c>
      <c r="C5125">
        <v>0</v>
      </c>
      <c r="D5125">
        <v>0</v>
      </c>
      <c r="E5125">
        <v>0</v>
      </c>
      <c r="F5125">
        <v>0</v>
      </c>
      <c r="G5125">
        <v>2.1999999999999999E-2</v>
      </c>
      <c r="H5125">
        <v>5.0000000000000001E-3</v>
      </c>
      <c r="I5125">
        <v>0.182</v>
      </c>
      <c r="J5125">
        <v>-0.01</v>
      </c>
      <c r="K5125">
        <v>2.415</v>
      </c>
      <c r="L5125">
        <v>2.415</v>
      </c>
      <c r="M5125" s="1">
        <v>4.8310000000000004</v>
      </c>
      <c r="N5125">
        <v>1.9319999999999999</v>
      </c>
      <c r="O5125">
        <v>5.7969999999999997</v>
      </c>
      <c r="P5125">
        <v>5.3140000000000001</v>
      </c>
      <c r="Q5125">
        <v>3.8650000000000002</v>
      </c>
      <c r="R5125">
        <v>14.976000000000001</v>
      </c>
      <c r="S5125">
        <v>3.3820000000000001</v>
      </c>
      <c r="T5125">
        <v>6.28</v>
      </c>
      <c r="U5125">
        <v>8.2129999999999992</v>
      </c>
      <c r="V5125">
        <v>0.48299999999999998</v>
      </c>
    </row>
    <row r="5126" spans="1:22" x14ac:dyDescent="0.25">
      <c r="A5126">
        <v>5121</v>
      </c>
      <c r="B5126">
        <v>989.09999999982495</v>
      </c>
      <c r="C5126">
        <v>0</v>
      </c>
      <c r="D5126">
        <v>0</v>
      </c>
      <c r="E5126">
        <v>0</v>
      </c>
      <c r="F5126">
        <v>0</v>
      </c>
      <c r="G5126">
        <v>2.1999999999999999E-2</v>
      </c>
      <c r="H5126">
        <v>5.0000000000000001E-3</v>
      </c>
      <c r="I5126">
        <v>0.182</v>
      </c>
      <c r="J5126">
        <v>-0.01</v>
      </c>
      <c r="K5126">
        <v>2.899</v>
      </c>
      <c r="L5126">
        <v>2.899</v>
      </c>
      <c r="M5126" s="1">
        <v>5.3140000000000001</v>
      </c>
      <c r="N5126">
        <v>1.9319999999999999</v>
      </c>
      <c r="O5126">
        <v>6.28</v>
      </c>
      <c r="P5126">
        <v>5.3140000000000001</v>
      </c>
      <c r="Q5126">
        <v>3.8650000000000002</v>
      </c>
      <c r="R5126">
        <v>14.976000000000001</v>
      </c>
      <c r="S5126">
        <v>3.3820000000000001</v>
      </c>
      <c r="T5126">
        <v>6.7629999999999999</v>
      </c>
      <c r="U5126">
        <v>8.2129999999999992</v>
      </c>
      <c r="V5126">
        <v>0.48299999999999998</v>
      </c>
    </row>
    <row r="5127" spans="1:22" x14ac:dyDescent="0.25">
      <c r="A5127">
        <v>5122</v>
      </c>
      <c r="B5127">
        <v>989.19999999982497</v>
      </c>
      <c r="C5127">
        <v>0</v>
      </c>
      <c r="D5127">
        <v>0</v>
      </c>
      <c r="E5127">
        <v>0</v>
      </c>
      <c r="F5127">
        <v>0</v>
      </c>
      <c r="G5127">
        <v>1.6E-2</v>
      </c>
      <c r="H5127">
        <v>5.0000000000000001E-3</v>
      </c>
      <c r="I5127">
        <v>0.182</v>
      </c>
      <c r="J5127">
        <v>-1.4999999999999999E-2</v>
      </c>
      <c r="K5127">
        <v>2.415</v>
      </c>
      <c r="L5127">
        <v>2.899</v>
      </c>
      <c r="M5127" s="1">
        <v>5.3140000000000001</v>
      </c>
      <c r="N5127">
        <v>1.9319999999999999</v>
      </c>
      <c r="O5127">
        <v>6.28</v>
      </c>
      <c r="P5127">
        <v>5.3140000000000001</v>
      </c>
      <c r="Q5127">
        <v>3.8650000000000002</v>
      </c>
      <c r="R5127">
        <v>14.976000000000001</v>
      </c>
      <c r="S5127">
        <v>3.3820000000000001</v>
      </c>
      <c r="T5127">
        <v>6.28</v>
      </c>
      <c r="U5127">
        <v>8.2129999999999992</v>
      </c>
      <c r="V5127">
        <v>0.48299999999999998</v>
      </c>
    </row>
    <row r="5128" spans="1:22" x14ac:dyDescent="0.25">
      <c r="A5128">
        <v>5123</v>
      </c>
      <c r="B5128">
        <v>989.29999999982499</v>
      </c>
      <c r="C5128">
        <v>0</v>
      </c>
      <c r="D5128">
        <v>0</v>
      </c>
      <c r="E5128">
        <v>0</v>
      </c>
      <c r="F5128">
        <v>0</v>
      </c>
      <c r="G5128">
        <v>1.6E-2</v>
      </c>
      <c r="H5128">
        <v>5.0000000000000001E-3</v>
      </c>
      <c r="I5128">
        <v>0.182</v>
      </c>
      <c r="J5128">
        <v>-0.01</v>
      </c>
      <c r="K5128">
        <v>1.9319999999999999</v>
      </c>
      <c r="L5128">
        <v>1.9319999999999999</v>
      </c>
      <c r="M5128" s="1">
        <v>5.3140000000000001</v>
      </c>
      <c r="N5128">
        <v>1.9319999999999999</v>
      </c>
      <c r="O5128">
        <v>5.3140000000000001</v>
      </c>
      <c r="P5128">
        <v>5.3140000000000001</v>
      </c>
      <c r="Q5128">
        <v>3.8650000000000002</v>
      </c>
      <c r="R5128">
        <v>14.976000000000001</v>
      </c>
      <c r="S5128">
        <v>2.899</v>
      </c>
      <c r="T5128">
        <v>6.28</v>
      </c>
      <c r="U5128">
        <v>8.2129999999999992</v>
      </c>
      <c r="V5128">
        <v>0.48299999999999998</v>
      </c>
    </row>
    <row r="5129" spans="1:22" x14ac:dyDescent="0.25">
      <c r="A5129">
        <v>5124</v>
      </c>
      <c r="B5129">
        <v>989.39999999982501</v>
      </c>
      <c r="C5129">
        <v>0</v>
      </c>
      <c r="D5129">
        <v>0</v>
      </c>
      <c r="E5129">
        <v>0</v>
      </c>
      <c r="F5129">
        <v>0</v>
      </c>
      <c r="G5129">
        <v>1.6E-2</v>
      </c>
      <c r="H5129">
        <v>5.0000000000000001E-3</v>
      </c>
      <c r="I5129">
        <v>0.182</v>
      </c>
      <c r="J5129">
        <v>-0.01</v>
      </c>
      <c r="K5129">
        <v>1.9319999999999999</v>
      </c>
      <c r="L5129">
        <v>2.415</v>
      </c>
      <c r="M5129" s="1">
        <v>5.3140000000000001</v>
      </c>
      <c r="N5129">
        <v>1.9319999999999999</v>
      </c>
      <c r="O5129">
        <v>5.7969999999999997</v>
      </c>
      <c r="P5129">
        <v>4.8310000000000004</v>
      </c>
      <c r="Q5129">
        <v>3.8650000000000002</v>
      </c>
      <c r="R5129">
        <v>14.976000000000001</v>
      </c>
      <c r="S5129">
        <v>3.3820000000000001</v>
      </c>
      <c r="T5129">
        <v>6.7629999999999999</v>
      </c>
      <c r="U5129">
        <v>8.2129999999999992</v>
      </c>
      <c r="V5129">
        <v>0.48299999999999998</v>
      </c>
    </row>
    <row r="5130" spans="1:22" x14ac:dyDescent="0.25">
      <c r="A5130">
        <v>5125</v>
      </c>
      <c r="B5130">
        <v>989.49999999982504</v>
      </c>
      <c r="C5130">
        <v>0</v>
      </c>
      <c r="D5130">
        <v>0</v>
      </c>
      <c r="E5130">
        <v>0</v>
      </c>
      <c r="F5130">
        <v>0</v>
      </c>
      <c r="G5130">
        <v>1.6E-2</v>
      </c>
      <c r="H5130">
        <v>5.0000000000000001E-3</v>
      </c>
      <c r="I5130">
        <v>0.182</v>
      </c>
      <c r="J5130">
        <v>-0.01</v>
      </c>
      <c r="K5130">
        <v>1.9319999999999999</v>
      </c>
      <c r="L5130">
        <v>1.9319999999999999</v>
      </c>
      <c r="M5130" s="1">
        <v>4.8310000000000004</v>
      </c>
      <c r="N5130">
        <v>1.9319999999999999</v>
      </c>
      <c r="O5130">
        <v>5.3140000000000001</v>
      </c>
      <c r="P5130">
        <v>4.8310000000000004</v>
      </c>
      <c r="Q5130">
        <v>3.8650000000000002</v>
      </c>
      <c r="R5130">
        <v>15.459</v>
      </c>
      <c r="S5130">
        <v>2.899</v>
      </c>
      <c r="T5130">
        <v>6.28</v>
      </c>
      <c r="U5130">
        <v>8.2129999999999992</v>
      </c>
      <c r="V5130">
        <v>0.96599999999999997</v>
      </c>
    </row>
    <row r="5131" spans="1:22" x14ac:dyDescent="0.25">
      <c r="A5131">
        <v>5126</v>
      </c>
      <c r="B5131">
        <v>989.59999999982495</v>
      </c>
      <c r="C5131">
        <v>0</v>
      </c>
      <c r="D5131">
        <v>0</v>
      </c>
      <c r="E5131">
        <v>0</v>
      </c>
      <c r="F5131">
        <v>0</v>
      </c>
      <c r="G5131">
        <v>1.6E-2</v>
      </c>
      <c r="H5131">
        <v>5.0000000000000001E-3</v>
      </c>
      <c r="I5131">
        <v>0.182</v>
      </c>
      <c r="J5131">
        <v>-0.01</v>
      </c>
      <c r="K5131">
        <v>2.415</v>
      </c>
      <c r="L5131">
        <v>2.415</v>
      </c>
      <c r="M5131" s="1">
        <v>5.3140000000000001</v>
      </c>
      <c r="N5131">
        <v>1.9319999999999999</v>
      </c>
      <c r="O5131">
        <v>5.7969999999999997</v>
      </c>
      <c r="P5131">
        <v>5.3140000000000001</v>
      </c>
      <c r="Q5131">
        <v>3.8650000000000002</v>
      </c>
      <c r="R5131">
        <v>15.459</v>
      </c>
      <c r="S5131">
        <v>3.3820000000000001</v>
      </c>
      <c r="T5131">
        <v>6.7629999999999999</v>
      </c>
      <c r="U5131">
        <v>8.2129999999999992</v>
      </c>
      <c r="V5131">
        <v>0.96599999999999997</v>
      </c>
    </row>
    <row r="5132" spans="1:22" x14ac:dyDescent="0.25">
      <c r="A5132">
        <v>5127</v>
      </c>
      <c r="B5132">
        <v>989.69999999982497</v>
      </c>
      <c r="C5132">
        <v>0</v>
      </c>
      <c r="D5132">
        <v>0</v>
      </c>
      <c r="E5132">
        <v>0</v>
      </c>
      <c r="F5132">
        <v>0</v>
      </c>
      <c r="G5132">
        <v>2.1999999999999999E-2</v>
      </c>
      <c r="H5132">
        <v>5.0000000000000001E-3</v>
      </c>
      <c r="I5132">
        <v>0.182</v>
      </c>
      <c r="J5132">
        <v>-1.4999999999999999E-2</v>
      </c>
      <c r="K5132">
        <v>2.415</v>
      </c>
      <c r="L5132">
        <v>2.899</v>
      </c>
      <c r="M5132" s="1">
        <v>4.8310000000000004</v>
      </c>
      <c r="N5132">
        <v>1.9319999999999999</v>
      </c>
      <c r="O5132">
        <v>6.28</v>
      </c>
      <c r="P5132">
        <v>5.7969999999999997</v>
      </c>
      <c r="Q5132">
        <v>3.8650000000000002</v>
      </c>
      <c r="R5132">
        <v>14.976000000000001</v>
      </c>
      <c r="S5132">
        <v>3.3820000000000001</v>
      </c>
      <c r="T5132">
        <v>6.7629999999999999</v>
      </c>
      <c r="U5132">
        <v>8.2129999999999992</v>
      </c>
      <c r="V5132">
        <v>0.48299999999999998</v>
      </c>
    </row>
    <row r="5133" spans="1:22" x14ac:dyDescent="0.25">
      <c r="A5133">
        <v>5128</v>
      </c>
      <c r="B5133">
        <v>989.79999999982499</v>
      </c>
      <c r="C5133">
        <v>0</v>
      </c>
      <c r="D5133">
        <v>0</v>
      </c>
      <c r="E5133">
        <v>0</v>
      </c>
      <c r="F5133">
        <v>0</v>
      </c>
      <c r="G5133">
        <v>2.1999999999999999E-2</v>
      </c>
      <c r="H5133">
        <v>5.0000000000000001E-3</v>
      </c>
      <c r="I5133">
        <v>0.182</v>
      </c>
      <c r="J5133">
        <v>-0.01</v>
      </c>
      <c r="K5133">
        <v>2.899</v>
      </c>
      <c r="L5133">
        <v>2.899</v>
      </c>
      <c r="M5133" s="1">
        <v>4.8310000000000004</v>
      </c>
      <c r="N5133">
        <v>1.9319999999999999</v>
      </c>
      <c r="O5133">
        <v>6.28</v>
      </c>
      <c r="P5133">
        <v>5.3140000000000001</v>
      </c>
      <c r="Q5133">
        <v>3.8650000000000002</v>
      </c>
      <c r="R5133">
        <v>15.459</v>
      </c>
      <c r="S5133">
        <v>3.3820000000000001</v>
      </c>
      <c r="T5133">
        <v>6.7629999999999999</v>
      </c>
      <c r="U5133">
        <v>8.2129999999999992</v>
      </c>
      <c r="V5133">
        <v>0.48299999999999998</v>
      </c>
    </row>
    <row r="5134" spans="1:22" x14ac:dyDescent="0.25">
      <c r="A5134">
        <v>5129</v>
      </c>
      <c r="B5134">
        <v>989.89999999982501</v>
      </c>
      <c r="C5134">
        <v>0</v>
      </c>
      <c r="D5134">
        <v>0</v>
      </c>
      <c r="E5134">
        <v>0</v>
      </c>
      <c r="F5134">
        <v>0</v>
      </c>
      <c r="G5134">
        <v>2.1999999999999999E-2</v>
      </c>
      <c r="H5134">
        <v>5.0000000000000001E-3</v>
      </c>
      <c r="I5134">
        <v>0.182</v>
      </c>
      <c r="J5134">
        <v>-0.01</v>
      </c>
      <c r="K5134">
        <v>3.3820000000000001</v>
      </c>
      <c r="L5134">
        <v>3.8650000000000002</v>
      </c>
      <c r="M5134" s="1">
        <v>4.8310000000000004</v>
      </c>
      <c r="N5134">
        <v>1.9319999999999999</v>
      </c>
      <c r="O5134">
        <v>7.2460000000000004</v>
      </c>
      <c r="P5134">
        <v>6.7629999999999999</v>
      </c>
      <c r="Q5134">
        <v>3.8650000000000002</v>
      </c>
      <c r="R5134">
        <v>15.459</v>
      </c>
      <c r="S5134">
        <v>3.8650000000000002</v>
      </c>
      <c r="T5134">
        <v>6.7629999999999999</v>
      </c>
      <c r="U5134">
        <v>8.2129999999999992</v>
      </c>
      <c r="V5134">
        <v>0.48299999999999998</v>
      </c>
    </row>
    <row r="5135" spans="1:22" x14ac:dyDescent="0.25">
      <c r="A5135">
        <v>5130</v>
      </c>
      <c r="B5135">
        <v>989.99999999982504</v>
      </c>
      <c r="C5135">
        <v>0</v>
      </c>
      <c r="D5135">
        <v>0</v>
      </c>
      <c r="E5135">
        <v>0</v>
      </c>
      <c r="F5135">
        <v>0</v>
      </c>
      <c r="G5135">
        <v>1.6E-2</v>
      </c>
      <c r="H5135">
        <v>5.0000000000000001E-3</v>
      </c>
      <c r="I5135">
        <v>0.182</v>
      </c>
      <c r="J5135">
        <v>-0.01</v>
      </c>
      <c r="K5135">
        <v>3.8650000000000002</v>
      </c>
      <c r="L5135">
        <v>3.8650000000000002</v>
      </c>
      <c r="M5135" s="1">
        <v>5.3140000000000001</v>
      </c>
      <c r="N5135">
        <v>1.9319999999999999</v>
      </c>
      <c r="O5135">
        <v>7.73</v>
      </c>
      <c r="P5135">
        <v>6.7629999999999999</v>
      </c>
      <c r="Q5135">
        <v>3.8650000000000002</v>
      </c>
      <c r="R5135">
        <v>15.459</v>
      </c>
      <c r="S5135">
        <v>3.8650000000000002</v>
      </c>
      <c r="T5135">
        <v>6.7629999999999999</v>
      </c>
      <c r="U5135">
        <v>8.2129999999999992</v>
      </c>
      <c r="V5135">
        <v>0.48299999999999998</v>
      </c>
    </row>
    <row r="5136" spans="1:22" x14ac:dyDescent="0.25">
      <c r="A5136">
        <v>5131</v>
      </c>
      <c r="B5136">
        <v>990.09999999982495</v>
      </c>
      <c r="C5136">
        <v>0</v>
      </c>
      <c r="D5136">
        <v>0</v>
      </c>
      <c r="E5136">
        <v>0</v>
      </c>
      <c r="F5136">
        <v>0</v>
      </c>
      <c r="G5136">
        <v>1.0999999999999999E-2</v>
      </c>
      <c r="H5136">
        <v>5.0000000000000001E-3</v>
      </c>
      <c r="I5136">
        <v>0.182</v>
      </c>
      <c r="J5136">
        <v>-0.01</v>
      </c>
      <c r="K5136">
        <v>3.3820000000000001</v>
      </c>
      <c r="L5136">
        <v>3.8650000000000002</v>
      </c>
      <c r="M5136" s="1">
        <v>4.8310000000000004</v>
      </c>
      <c r="N5136">
        <v>1.9319999999999999</v>
      </c>
      <c r="O5136">
        <v>7.2460000000000004</v>
      </c>
      <c r="P5136">
        <v>6.7629999999999999</v>
      </c>
      <c r="Q5136">
        <v>3.8650000000000002</v>
      </c>
      <c r="R5136">
        <v>15.459</v>
      </c>
      <c r="S5136">
        <v>3.8650000000000002</v>
      </c>
      <c r="T5136">
        <v>6.28</v>
      </c>
      <c r="U5136">
        <v>8.2129999999999992</v>
      </c>
      <c r="V5136">
        <v>0.48299999999999998</v>
      </c>
    </row>
    <row r="5137" spans="1:22" x14ac:dyDescent="0.25">
      <c r="A5137">
        <v>5132</v>
      </c>
      <c r="B5137">
        <v>990.19999999982497</v>
      </c>
      <c r="C5137">
        <v>0</v>
      </c>
      <c r="D5137">
        <v>0</v>
      </c>
      <c r="E5137">
        <v>0</v>
      </c>
      <c r="F5137">
        <v>0</v>
      </c>
      <c r="G5137">
        <v>1.0999999999999999E-2</v>
      </c>
      <c r="H5137">
        <v>5.0000000000000001E-3</v>
      </c>
      <c r="I5137">
        <v>0.182</v>
      </c>
      <c r="J5137">
        <v>-0.01</v>
      </c>
      <c r="K5137">
        <v>2.899</v>
      </c>
      <c r="L5137">
        <v>2.899</v>
      </c>
      <c r="M5137" s="1">
        <v>4.8310000000000004</v>
      </c>
      <c r="N5137">
        <v>1.9319999999999999</v>
      </c>
      <c r="O5137">
        <v>6.28</v>
      </c>
      <c r="P5137">
        <v>5.7969999999999997</v>
      </c>
      <c r="Q5137">
        <v>3.8650000000000002</v>
      </c>
      <c r="R5137">
        <v>15.459</v>
      </c>
      <c r="S5137">
        <v>3.3820000000000001</v>
      </c>
      <c r="T5137">
        <v>6.28</v>
      </c>
      <c r="U5137">
        <v>8.2129999999999992</v>
      </c>
      <c r="V5137">
        <v>0.48299999999999998</v>
      </c>
    </row>
    <row r="5138" spans="1:22" x14ac:dyDescent="0.25">
      <c r="A5138">
        <v>5133</v>
      </c>
      <c r="B5138">
        <v>990.29999999982499</v>
      </c>
      <c r="C5138">
        <v>0</v>
      </c>
      <c r="D5138">
        <v>0</v>
      </c>
      <c r="E5138">
        <v>0</v>
      </c>
      <c r="F5138">
        <v>0</v>
      </c>
      <c r="G5138">
        <v>1.0999999999999999E-2</v>
      </c>
      <c r="H5138">
        <v>5.0000000000000001E-3</v>
      </c>
      <c r="I5138">
        <v>0.182</v>
      </c>
      <c r="J5138">
        <v>-0.01</v>
      </c>
      <c r="K5138">
        <v>2.899</v>
      </c>
      <c r="L5138">
        <v>3.3820000000000001</v>
      </c>
      <c r="M5138" s="1">
        <v>4.8310000000000004</v>
      </c>
      <c r="N5138">
        <v>1.9319999999999999</v>
      </c>
      <c r="O5138">
        <v>6.28</v>
      </c>
      <c r="P5138">
        <v>5.7969999999999997</v>
      </c>
      <c r="Q5138">
        <v>3.8650000000000002</v>
      </c>
      <c r="R5138">
        <v>15.459</v>
      </c>
      <c r="S5138">
        <v>3.3820000000000001</v>
      </c>
      <c r="T5138">
        <v>6.28</v>
      </c>
      <c r="U5138">
        <v>8.2129999999999992</v>
      </c>
      <c r="V5138">
        <v>0.48299999999999998</v>
      </c>
    </row>
    <row r="5139" spans="1:22" x14ac:dyDescent="0.25">
      <c r="A5139">
        <v>5134</v>
      </c>
      <c r="B5139">
        <v>990.39999999982501</v>
      </c>
      <c r="C5139">
        <v>0</v>
      </c>
      <c r="D5139">
        <v>0</v>
      </c>
      <c r="E5139">
        <v>0</v>
      </c>
      <c r="F5139">
        <v>0</v>
      </c>
      <c r="G5139">
        <v>1.0999999999999999E-2</v>
      </c>
      <c r="H5139">
        <v>5.0000000000000001E-3</v>
      </c>
      <c r="I5139">
        <v>0.182</v>
      </c>
      <c r="J5139">
        <v>-0.01</v>
      </c>
      <c r="K5139">
        <v>3.3820000000000001</v>
      </c>
      <c r="L5139">
        <v>3.8650000000000002</v>
      </c>
      <c r="M5139" s="1">
        <v>5.3140000000000001</v>
      </c>
      <c r="N5139">
        <v>1.9319999999999999</v>
      </c>
      <c r="O5139">
        <v>7.2460000000000004</v>
      </c>
      <c r="P5139">
        <v>6.7629999999999999</v>
      </c>
      <c r="Q5139">
        <v>3.8650000000000002</v>
      </c>
      <c r="R5139">
        <v>15.459</v>
      </c>
      <c r="S5139">
        <v>3.8650000000000002</v>
      </c>
      <c r="T5139">
        <v>6.28</v>
      </c>
      <c r="U5139">
        <v>8.2129999999999992</v>
      </c>
      <c r="V5139">
        <v>0.48299999999999998</v>
      </c>
    </row>
    <row r="5140" spans="1:22" x14ac:dyDescent="0.25">
      <c r="A5140">
        <v>5135</v>
      </c>
      <c r="B5140">
        <v>990.49999999982504</v>
      </c>
      <c r="C5140">
        <v>0</v>
      </c>
      <c r="D5140">
        <v>0</v>
      </c>
      <c r="E5140">
        <v>0</v>
      </c>
      <c r="F5140">
        <v>0</v>
      </c>
      <c r="G5140">
        <v>1.0999999999999999E-2</v>
      </c>
      <c r="H5140">
        <v>5.0000000000000001E-3</v>
      </c>
      <c r="I5140">
        <v>0.182</v>
      </c>
      <c r="J5140">
        <v>-0.01</v>
      </c>
      <c r="K5140">
        <v>3.8650000000000002</v>
      </c>
      <c r="L5140">
        <v>4.3479999999999999</v>
      </c>
      <c r="M5140" s="1">
        <v>5.3140000000000001</v>
      </c>
      <c r="N5140">
        <v>1.4490000000000001</v>
      </c>
      <c r="O5140">
        <v>7.73</v>
      </c>
      <c r="P5140">
        <v>6.7629999999999999</v>
      </c>
      <c r="Q5140">
        <v>3.8650000000000002</v>
      </c>
      <c r="R5140">
        <v>15.459</v>
      </c>
      <c r="S5140">
        <v>4.3479999999999999</v>
      </c>
      <c r="T5140">
        <v>6.7629999999999999</v>
      </c>
      <c r="U5140">
        <v>8.2129999999999992</v>
      </c>
      <c r="V5140">
        <v>0.48299999999999998</v>
      </c>
    </row>
    <row r="5141" spans="1:22" x14ac:dyDescent="0.25">
      <c r="A5141">
        <v>5136</v>
      </c>
      <c r="B5141">
        <v>990.59999999982495</v>
      </c>
      <c r="C5141">
        <v>0</v>
      </c>
      <c r="D5141">
        <v>0</v>
      </c>
      <c r="E5141">
        <v>0</v>
      </c>
      <c r="F5141">
        <v>0</v>
      </c>
      <c r="G5141">
        <v>1.0999999999999999E-2</v>
      </c>
      <c r="H5141">
        <v>5.0000000000000001E-3</v>
      </c>
      <c r="I5141">
        <v>0.182</v>
      </c>
      <c r="J5141">
        <v>-0.01</v>
      </c>
      <c r="K5141">
        <v>3.8650000000000002</v>
      </c>
      <c r="L5141">
        <v>4.3479999999999999</v>
      </c>
      <c r="M5141" s="1">
        <v>4.8310000000000004</v>
      </c>
      <c r="N5141">
        <v>1.9319999999999999</v>
      </c>
      <c r="O5141">
        <v>7.73</v>
      </c>
      <c r="P5141">
        <v>6.7629999999999999</v>
      </c>
      <c r="Q5141">
        <v>3.8650000000000002</v>
      </c>
      <c r="R5141">
        <v>15.459</v>
      </c>
      <c r="S5141">
        <v>4.3479999999999999</v>
      </c>
      <c r="T5141">
        <v>6.7629999999999999</v>
      </c>
      <c r="U5141">
        <v>8.2129999999999992</v>
      </c>
      <c r="V5141">
        <v>0.48299999999999998</v>
      </c>
    </row>
    <row r="5142" spans="1:22" x14ac:dyDescent="0.25">
      <c r="A5142">
        <v>5137</v>
      </c>
      <c r="B5142">
        <v>990.69999999982497</v>
      </c>
      <c r="C5142">
        <v>0</v>
      </c>
      <c r="D5142">
        <v>0</v>
      </c>
      <c r="E5142">
        <v>0</v>
      </c>
      <c r="F5142">
        <v>0</v>
      </c>
      <c r="G5142">
        <v>1.0999999999999999E-2</v>
      </c>
      <c r="H5142">
        <v>5.0000000000000001E-3</v>
      </c>
      <c r="I5142">
        <v>0.182</v>
      </c>
      <c r="J5142">
        <v>-0.01</v>
      </c>
      <c r="K5142">
        <v>3.8650000000000002</v>
      </c>
      <c r="L5142">
        <v>4.3479999999999999</v>
      </c>
      <c r="M5142" s="1">
        <v>4.8310000000000004</v>
      </c>
      <c r="N5142">
        <v>1.9319999999999999</v>
      </c>
      <c r="O5142">
        <v>7.2460000000000004</v>
      </c>
      <c r="P5142">
        <v>6.7629999999999999</v>
      </c>
      <c r="Q5142">
        <v>3.8650000000000002</v>
      </c>
      <c r="R5142">
        <v>14.976000000000001</v>
      </c>
      <c r="S5142">
        <v>4.3479999999999999</v>
      </c>
      <c r="T5142">
        <v>6.7629999999999999</v>
      </c>
      <c r="U5142">
        <v>8.2129999999999992</v>
      </c>
      <c r="V5142">
        <v>0.48299999999999998</v>
      </c>
    </row>
    <row r="5143" spans="1:22" x14ac:dyDescent="0.25">
      <c r="A5143">
        <v>5138</v>
      </c>
      <c r="B5143">
        <v>990.79999999982499</v>
      </c>
      <c r="C5143">
        <v>0</v>
      </c>
      <c r="D5143">
        <v>0</v>
      </c>
      <c r="E5143">
        <v>0</v>
      </c>
      <c r="F5143">
        <v>0</v>
      </c>
      <c r="G5143">
        <v>1.0999999999999999E-2</v>
      </c>
      <c r="H5143">
        <v>5.0000000000000001E-3</v>
      </c>
      <c r="I5143">
        <v>0.182</v>
      </c>
      <c r="J5143">
        <v>-0.01</v>
      </c>
      <c r="K5143">
        <v>4.8310000000000004</v>
      </c>
      <c r="L5143">
        <v>5.3140000000000001</v>
      </c>
      <c r="M5143" s="1">
        <v>4.8310000000000004</v>
      </c>
      <c r="N5143">
        <v>1.9319999999999999</v>
      </c>
      <c r="O5143">
        <v>8.2129999999999992</v>
      </c>
      <c r="P5143">
        <v>6.7629999999999999</v>
      </c>
      <c r="Q5143">
        <v>3.8650000000000002</v>
      </c>
      <c r="R5143">
        <v>15.459</v>
      </c>
      <c r="S5143">
        <v>4.8310000000000004</v>
      </c>
      <c r="T5143">
        <v>7.73</v>
      </c>
      <c r="U5143">
        <v>8.2129999999999992</v>
      </c>
      <c r="V5143">
        <v>0.48299999999999998</v>
      </c>
    </row>
    <row r="5144" spans="1:22" x14ac:dyDescent="0.25">
      <c r="A5144">
        <v>5139</v>
      </c>
      <c r="B5144">
        <v>990.89999999982501</v>
      </c>
      <c r="C5144">
        <v>0</v>
      </c>
      <c r="D5144">
        <v>0</v>
      </c>
      <c r="E5144">
        <v>0</v>
      </c>
      <c r="F5144">
        <v>0</v>
      </c>
      <c r="G5144">
        <v>1.0999999999999999E-2</v>
      </c>
      <c r="H5144">
        <v>5.0000000000000001E-3</v>
      </c>
      <c r="I5144">
        <v>0.182</v>
      </c>
      <c r="J5144">
        <v>-0.01</v>
      </c>
      <c r="K5144">
        <v>4.8310000000000004</v>
      </c>
      <c r="L5144">
        <v>5.3140000000000001</v>
      </c>
      <c r="M5144" s="1">
        <v>4.8310000000000004</v>
      </c>
      <c r="N5144">
        <v>1.9319999999999999</v>
      </c>
      <c r="O5144">
        <v>7.73</v>
      </c>
      <c r="P5144">
        <v>6.7629999999999999</v>
      </c>
      <c r="Q5144">
        <v>3.8650000000000002</v>
      </c>
      <c r="R5144">
        <v>15.459</v>
      </c>
      <c r="S5144">
        <v>4.8310000000000004</v>
      </c>
      <c r="T5144">
        <v>7.2460000000000004</v>
      </c>
      <c r="U5144">
        <v>8.2129999999999992</v>
      </c>
      <c r="V5144">
        <v>0.48299999999999998</v>
      </c>
    </row>
    <row r="5145" spans="1:22" x14ac:dyDescent="0.25">
      <c r="A5145">
        <v>5140</v>
      </c>
      <c r="B5145">
        <v>990.99999999982504</v>
      </c>
      <c r="C5145">
        <v>0</v>
      </c>
      <c r="D5145">
        <v>0</v>
      </c>
      <c r="E5145">
        <v>0</v>
      </c>
      <c r="F5145">
        <v>0</v>
      </c>
      <c r="G5145">
        <v>1.0999999999999999E-2</v>
      </c>
      <c r="H5145">
        <v>5.0000000000000001E-3</v>
      </c>
      <c r="I5145">
        <v>0.182</v>
      </c>
      <c r="J5145">
        <v>-0.01</v>
      </c>
      <c r="K5145">
        <v>3.8650000000000002</v>
      </c>
      <c r="L5145">
        <v>4.8310000000000004</v>
      </c>
      <c r="M5145" s="1">
        <v>4.8310000000000004</v>
      </c>
      <c r="N5145">
        <v>1.9319999999999999</v>
      </c>
      <c r="O5145">
        <v>7.2460000000000004</v>
      </c>
      <c r="P5145">
        <v>6.28</v>
      </c>
      <c r="Q5145">
        <v>3.8650000000000002</v>
      </c>
      <c r="R5145">
        <v>15.459</v>
      </c>
      <c r="S5145">
        <v>4.3479999999999999</v>
      </c>
      <c r="T5145">
        <v>6.7629999999999999</v>
      </c>
      <c r="U5145">
        <v>8.2129999999999992</v>
      </c>
      <c r="V5145">
        <v>0.48299999999999998</v>
      </c>
    </row>
    <row r="5146" spans="1:22" x14ac:dyDescent="0.25">
      <c r="A5146">
        <v>5141</v>
      </c>
      <c r="B5146">
        <v>991.09999999982495</v>
      </c>
      <c r="C5146">
        <v>0</v>
      </c>
      <c r="D5146">
        <v>0</v>
      </c>
      <c r="E5146">
        <v>0</v>
      </c>
      <c r="F5146">
        <v>0</v>
      </c>
      <c r="G5146">
        <v>1.0999999999999999E-2</v>
      </c>
      <c r="H5146">
        <v>5.0000000000000001E-3</v>
      </c>
      <c r="I5146">
        <v>0.182</v>
      </c>
      <c r="J5146">
        <v>-0.01</v>
      </c>
      <c r="K5146">
        <v>4.3479999999999999</v>
      </c>
      <c r="L5146">
        <v>4.8310000000000004</v>
      </c>
      <c r="M5146" s="1">
        <v>4.8310000000000004</v>
      </c>
      <c r="N5146">
        <v>1.9319999999999999</v>
      </c>
      <c r="O5146">
        <v>7.73</v>
      </c>
      <c r="P5146">
        <v>6.7629999999999999</v>
      </c>
      <c r="Q5146">
        <v>3.8650000000000002</v>
      </c>
      <c r="R5146">
        <v>15.459</v>
      </c>
      <c r="S5146">
        <v>4.3479999999999999</v>
      </c>
      <c r="T5146">
        <v>6.7629999999999999</v>
      </c>
      <c r="U5146">
        <v>8.2129999999999992</v>
      </c>
      <c r="V5146">
        <v>0.48299999999999998</v>
      </c>
    </row>
    <row r="5147" spans="1:22" x14ac:dyDescent="0.25">
      <c r="A5147">
        <v>5142</v>
      </c>
      <c r="B5147">
        <v>991.19999999982497</v>
      </c>
      <c r="C5147">
        <v>0</v>
      </c>
      <c r="D5147">
        <v>0</v>
      </c>
      <c r="E5147">
        <v>0</v>
      </c>
      <c r="F5147">
        <v>0</v>
      </c>
      <c r="G5147">
        <v>1.0999999999999999E-2</v>
      </c>
      <c r="H5147">
        <v>5.0000000000000001E-3</v>
      </c>
      <c r="I5147">
        <v>0.182</v>
      </c>
      <c r="J5147">
        <v>-0.01</v>
      </c>
      <c r="K5147">
        <v>4.3479999999999999</v>
      </c>
      <c r="L5147">
        <v>4.8310000000000004</v>
      </c>
      <c r="M5147" s="1">
        <v>5.3140000000000001</v>
      </c>
      <c r="N5147">
        <v>1.4490000000000001</v>
      </c>
      <c r="O5147">
        <v>7.73</v>
      </c>
      <c r="P5147">
        <v>6.7629999999999999</v>
      </c>
      <c r="Q5147">
        <v>3.8650000000000002</v>
      </c>
      <c r="R5147">
        <v>15.459</v>
      </c>
      <c r="S5147">
        <v>4.3479999999999999</v>
      </c>
      <c r="T5147">
        <v>6.7629999999999999</v>
      </c>
      <c r="U5147">
        <v>8.6959999999999997</v>
      </c>
      <c r="V5147">
        <v>0.48299999999999998</v>
      </c>
    </row>
    <row r="5148" spans="1:22" x14ac:dyDescent="0.25">
      <c r="A5148">
        <v>5143</v>
      </c>
      <c r="B5148">
        <v>991.29999999982499</v>
      </c>
      <c r="C5148">
        <v>0</v>
      </c>
      <c r="D5148">
        <v>0</v>
      </c>
      <c r="E5148">
        <v>0</v>
      </c>
      <c r="F5148">
        <v>0</v>
      </c>
      <c r="G5148">
        <v>1.0999999999999999E-2</v>
      </c>
      <c r="H5148">
        <v>5.0000000000000001E-3</v>
      </c>
      <c r="I5148">
        <v>0.182</v>
      </c>
      <c r="J5148">
        <v>-0.01</v>
      </c>
      <c r="K5148">
        <v>3.3820000000000001</v>
      </c>
      <c r="L5148">
        <v>4.3479999999999999</v>
      </c>
      <c r="M5148" s="1">
        <v>5.3140000000000001</v>
      </c>
      <c r="N5148">
        <v>1.4490000000000001</v>
      </c>
      <c r="O5148">
        <v>6.7629999999999999</v>
      </c>
      <c r="P5148">
        <v>6.7629999999999999</v>
      </c>
      <c r="Q5148">
        <v>3.8650000000000002</v>
      </c>
      <c r="R5148">
        <v>14.976000000000001</v>
      </c>
      <c r="S5148">
        <v>3.8650000000000002</v>
      </c>
      <c r="T5148">
        <v>6.28</v>
      </c>
      <c r="U5148">
        <v>8.6959999999999997</v>
      </c>
      <c r="V5148">
        <v>0.48299999999999998</v>
      </c>
    </row>
    <row r="5149" spans="1:22" x14ac:dyDescent="0.25">
      <c r="A5149">
        <v>5144</v>
      </c>
      <c r="B5149">
        <v>991.39999999982501</v>
      </c>
      <c r="C5149">
        <v>0</v>
      </c>
      <c r="D5149">
        <v>0</v>
      </c>
      <c r="E5149">
        <v>0</v>
      </c>
      <c r="F5149">
        <v>0</v>
      </c>
      <c r="G5149">
        <v>1.0999999999999999E-2</v>
      </c>
      <c r="H5149">
        <v>5.0000000000000001E-3</v>
      </c>
      <c r="I5149">
        <v>0.182</v>
      </c>
      <c r="J5149">
        <v>-0.01</v>
      </c>
      <c r="K5149">
        <v>3.3820000000000001</v>
      </c>
      <c r="L5149">
        <v>3.8650000000000002</v>
      </c>
      <c r="M5149" s="1">
        <v>4.8310000000000004</v>
      </c>
      <c r="N5149">
        <v>1.4490000000000001</v>
      </c>
      <c r="O5149">
        <v>6.28</v>
      </c>
      <c r="P5149">
        <v>5.7969999999999997</v>
      </c>
      <c r="Q5149">
        <v>3.8650000000000002</v>
      </c>
      <c r="R5149">
        <v>14.976000000000001</v>
      </c>
      <c r="S5149">
        <v>3.3820000000000001</v>
      </c>
      <c r="T5149">
        <v>5.7969999999999997</v>
      </c>
      <c r="U5149">
        <v>8.6959999999999997</v>
      </c>
      <c r="V5149">
        <v>0.48299999999999998</v>
      </c>
    </row>
    <row r="5150" spans="1:22" x14ac:dyDescent="0.25">
      <c r="A5150">
        <v>5145</v>
      </c>
      <c r="B5150">
        <v>991.49999999982504</v>
      </c>
      <c r="C5150">
        <v>0</v>
      </c>
      <c r="D5150">
        <v>0</v>
      </c>
      <c r="E5150">
        <v>0</v>
      </c>
      <c r="F5150">
        <v>0</v>
      </c>
      <c r="G5150">
        <v>1.0999999999999999E-2</v>
      </c>
      <c r="H5150">
        <v>5.0000000000000001E-3</v>
      </c>
      <c r="I5150">
        <v>0.182</v>
      </c>
      <c r="J5150">
        <v>-0.01</v>
      </c>
      <c r="K5150">
        <v>3.3820000000000001</v>
      </c>
      <c r="L5150">
        <v>3.8650000000000002</v>
      </c>
      <c r="M5150" s="1">
        <v>4.8310000000000004</v>
      </c>
      <c r="N5150">
        <v>1.9319999999999999</v>
      </c>
      <c r="O5150">
        <v>6.28</v>
      </c>
      <c r="P5150">
        <v>5.7969999999999997</v>
      </c>
      <c r="Q5150">
        <v>3.8650000000000002</v>
      </c>
      <c r="R5150">
        <v>14.976000000000001</v>
      </c>
      <c r="S5150">
        <v>3.8650000000000002</v>
      </c>
      <c r="T5150">
        <v>6.28</v>
      </c>
      <c r="U5150">
        <v>8.2129999999999992</v>
      </c>
      <c r="V5150">
        <v>0.48299999999999998</v>
      </c>
    </row>
    <row r="5151" spans="1:22" x14ac:dyDescent="0.25">
      <c r="A5151">
        <v>5146</v>
      </c>
      <c r="B5151">
        <v>991.59999999982404</v>
      </c>
      <c r="C5151">
        <v>0</v>
      </c>
      <c r="D5151">
        <v>0</v>
      </c>
      <c r="E5151">
        <v>0.83199999999999996</v>
      </c>
      <c r="F5151">
        <v>0</v>
      </c>
      <c r="G5151">
        <v>1.0999999999999999E-2</v>
      </c>
      <c r="H5151">
        <v>5.0000000000000001E-3</v>
      </c>
      <c r="I5151">
        <v>0.182</v>
      </c>
      <c r="J5151">
        <v>-0.01</v>
      </c>
      <c r="K5151">
        <v>3.8650000000000002</v>
      </c>
      <c r="L5151">
        <v>4.3479999999999999</v>
      </c>
      <c r="M5151" s="1">
        <v>5.3140000000000001</v>
      </c>
      <c r="N5151">
        <v>1.9319999999999999</v>
      </c>
      <c r="O5151">
        <v>6.7629999999999999</v>
      </c>
      <c r="P5151">
        <v>5.3140000000000001</v>
      </c>
      <c r="Q5151">
        <v>3.8650000000000002</v>
      </c>
      <c r="R5151">
        <v>15.459</v>
      </c>
      <c r="S5151">
        <v>4.3479999999999999</v>
      </c>
      <c r="T5151">
        <v>7.2460000000000004</v>
      </c>
      <c r="U5151">
        <v>8.2129999999999992</v>
      </c>
      <c r="V5151">
        <v>0.48299999999999998</v>
      </c>
    </row>
    <row r="5152" spans="1:22" x14ac:dyDescent="0.25">
      <c r="A5152">
        <v>5147</v>
      </c>
      <c r="B5152">
        <v>991.69999999982394</v>
      </c>
      <c r="C5152">
        <v>0</v>
      </c>
      <c r="D5152">
        <v>0</v>
      </c>
      <c r="E5152">
        <v>0</v>
      </c>
      <c r="F5152">
        <v>0</v>
      </c>
      <c r="G5152">
        <v>1.0999999999999999E-2</v>
      </c>
      <c r="H5152">
        <v>5.0000000000000001E-3</v>
      </c>
      <c r="I5152">
        <v>0.182</v>
      </c>
      <c r="J5152">
        <v>-0.01</v>
      </c>
      <c r="K5152">
        <v>3.3820000000000001</v>
      </c>
      <c r="L5152">
        <v>3.8650000000000002</v>
      </c>
      <c r="M5152" s="1">
        <v>5.3140000000000001</v>
      </c>
      <c r="N5152">
        <v>1.9319999999999999</v>
      </c>
      <c r="O5152">
        <v>6.28</v>
      </c>
      <c r="P5152">
        <v>5.3140000000000001</v>
      </c>
      <c r="Q5152">
        <v>3.8650000000000002</v>
      </c>
      <c r="R5152">
        <v>15.459</v>
      </c>
      <c r="S5152">
        <v>3.8650000000000002</v>
      </c>
      <c r="T5152">
        <v>7.2460000000000004</v>
      </c>
      <c r="U5152">
        <v>7.73</v>
      </c>
      <c r="V5152">
        <v>0.48299999999999998</v>
      </c>
    </row>
    <row r="5153" spans="1:22" x14ac:dyDescent="0.25">
      <c r="A5153">
        <v>5148</v>
      </c>
      <c r="B5153">
        <v>991.79999999982499</v>
      </c>
      <c r="C5153">
        <v>0</v>
      </c>
      <c r="D5153">
        <v>0</v>
      </c>
      <c r="E5153">
        <v>-0.83199999999999996</v>
      </c>
      <c r="F5153">
        <v>0</v>
      </c>
      <c r="G5153">
        <v>1.0999999999999999E-2</v>
      </c>
      <c r="H5153">
        <v>5.0000000000000001E-3</v>
      </c>
      <c r="I5153">
        <v>0.182</v>
      </c>
      <c r="J5153">
        <v>-0.01</v>
      </c>
      <c r="K5153">
        <v>2.415</v>
      </c>
      <c r="L5153">
        <v>2.415</v>
      </c>
      <c r="M5153" s="1">
        <v>5.3140000000000001</v>
      </c>
      <c r="N5153">
        <v>1.9319999999999999</v>
      </c>
      <c r="O5153">
        <v>5.3140000000000001</v>
      </c>
      <c r="P5153">
        <v>4.8310000000000004</v>
      </c>
      <c r="Q5153">
        <v>4.3479999999999999</v>
      </c>
      <c r="R5153">
        <v>14.976000000000001</v>
      </c>
      <c r="S5153">
        <v>3.3820000000000001</v>
      </c>
      <c r="T5153">
        <v>6.7629999999999999</v>
      </c>
      <c r="U5153">
        <v>8.2129999999999992</v>
      </c>
      <c r="V5153">
        <v>0.48299999999999998</v>
      </c>
    </row>
    <row r="5154" spans="1:22" x14ac:dyDescent="0.25">
      <c r="A5154">
        <v>5149</v>
      </c>
      <c r="B5154">
        <v>991.89999999982399</v>
      </c>
      <c r="C5154">
        <v>0</v>
      </c>
      <c r="D5154">
        <v>0</v>
      </c>
      <c r="E5154">
        <v>0</v>
      </c>
      <c r="F5154">
        <v>0</v>
      </c>
      <c r="G5154">
        <v>1.0999999999999999E-2</v>
      </c>
      <c r="H5154">
        <v>5.0000000000000001E-3</v>
      </c>
      <c r="I5154">
        <v>0.182</v>
      </c>
      <c r="J5154">
        <v>-0.01</v>
      </c>
      <c r="K5154">
        <v>2.415</v>
      </c>
      <c r="L5154">
        <v>1.9319999999999999</v>
      </c>
      <c r="M5154" s="1">
        <v>5.3140000000000001</v>
      </c>
      <c r="N5154">
        <v>1.9319999999999999</v>
      </c>
      <c r="O5154">
        <v>5.3140000000000001</v>
      </c>
      <c r="P5154">
        <v>4.8310000000000004</v>
      </c>
      <c r="Q5154">
        <v>4.3479999999999999</v>
      </c>
      <c r="R5154">
        <v>14.976000000000001</v>
      </c>
      <c r="S5154">
        <v>3.3820000000000001</v>
      </c>
      <c r="T5154">
        <v>6.7629999999999999</v>
      </c>
      <c r="U5154">
        <v>8.2129999999999992</v>
      </c>
      <c r="V5154">
        <v>0.48299999999999998</v>
      </c>
    </row>
    <row r="5155" spans="1:22" x14ac:dyDescent="0.25">
      <c r="A5155">
        <v>5150</v>
      </c>
      <c r="B5155">
        <v>991.99999999982401</v>
      </c>
      <c r="C5155">
        <v>0</v>
      </c>
      <c r="D5155">
        <v>0</v>
      </c>
      <c r="E5155">
        <v>0</v>
      </c>
      <c r="F5155">
        <v>0</v>
      </c>
      <c r="G5155">
        <v>1.6E-2</v>
      </c>
      <c r="H5155">
        <v>5.0000000000000001E-3</v>
      </c>
      <c r="I5155">
        <v>0.182</v>
      </c>
      <c r="J5155">
        <v>-0.01</v>
      </c>
      <c r="K5155">
        <v>2.415</v>
      </c>
      <c r="L5155">
        <v>2.415</v>
      </c>
      <c r="M5155" s="1">
        <v>5.3140000000000001</v>
      </c>
      <c r="N5155">
        <v>1.9319999999999999</v>
      </c>
      <c r="O5155">
        <v>5.3140000000000001</v>
      </c>
      <c r="P5155">
        <v>4.3479999999999999</v>
      </c>
      <c r="Q5155">
        <v>3.8650000000000002</v>
      </c>
      <c r="R5155">
        <v>15.459</v>
      </c>
      <c r="S5155">
        <v>3.3820000000000001</v>
      </c>
      <c r="T5155">
        <v>6.7629999999999999</v>
      </c>
      <c r="U5155">
        <v>8.2129999999999992</v>
      </c>
      <c r="V5155">
        <v>0.48299999999999998</v>
      </c>
    </row>
    <row r="5156" spans="1:22" x14ac:dyDescent="0.25">
      <c r="A5156">
        <v>5151</v>
      </c>
      <c r="B5156">
        <v>992.09999999982404</v>
      </c>
      <c r="C5156">
        <v>0</v>
      </c>
      <c r="D5156">
        <v>0</v>
      </c>
      <c r="E5156">
        <v>0</v>
      </c>
      <c r="F5156">
        <v>0</v>
      </c>
      <c r="G5156">
        <v>1.6E-2</v>
      </c>
      <c r="H5156">
        <v>5.0000000000000001E-3</v>
      </c>
      <c r="I5156">
        <v>0.182</v>
      </c>
      <c r="J5156">
        <v>-0.01</v>
      </c>
      <c r="K5156">
        <v>2.899</v>
      </c>
      <c r="L5156">
        <v>2.415</v>
      </c>
      <c r="M5156" s="1">
        <v>5.3140000000000001</v>
      </c>
      <c r="N5156">
        <v>1.9319999999999999</v>
      </c>
      <c r="O5156">
        <v>5.7969999999999997</v>
      </c>
      <c r="P5156">
        <v>4.8310000000000004</v>
      </c>
      <c r="Q5156">
        <v>3.8650000000000002</v>
      </c>
      <c r="R5156">
        <v>15.459</v>
      </c>
      <c r="S5156">
        <v>3.3820000000000001</v>
      </c>
      <c r="T5156">
        <v>6.7629999999999999</v>
      </c>
      <c r="U5156">
        <v>8.2129999999999992</v>
      </c>
      <c r="V5156">
        <v>0.48299999999999998</v>
      </c>
    </row>
    <row r="5157" spans="1:22" x14ac:dyDescent="0.25">
      <c r="A5157">
        <v>5152</v>
      </c>
      <c r="B5157">
        <v>992.19999999982394</v>
      </c>
      <c r="C5157">
        <v>0</v>
      </c>
      <c r="D5157">
        <v>0</v>
      </c>
      <c r="E5157">
        <v>0</v>
      </c>
      <c r="F5157">
        <v>0</v>
      </c>
      <c r="G5157">
        <v>2.1999999999999999E-2</v>
      </c>
      <c r="H5157">
        <v>5.0000000000000001E-3</v>
      </c>
      <c r="I5157">
        <v>0.182</v>
      </c>
      <c r="J5157">
        <v>-1.4999999999999999E-2</v>
      </c>
      <c r="K5157">
        <v>3.3820000000000001</v>
      </c>
      <c r="L5157">
        <v>3.8650000000000002</v>
      </c>
      <c r="M5157" s="1">
        <v>4.8310000000000004</v>
      </c>
      <c r="N5157">
        <v>1.9319999999999999</v>
      </c>
      <c r="O5157">
        <v>6.7629999999999999</v>
      </c>
      <c r="P5157">
        <v>5.7969999999999997</v>
      </c>
      <c r="Q5157">
        <v>3.8650000000000002</v>
      </c>
      <c r="R5157">
        <v>15.459</v>
      </c>
      <c r="S5157">
        <v>4.3479999999999999</v>
      </c>
      <c r="T5157">
        <v>7.2460000000000004</v>
      </c>
      <c r="U5157">
        <v>8.2129999999999992</v>
      </c>
      <c r="V5157">
        <v>0.48299999999999998</v>
      </c>
    </row>
    <row r="5158" spans="1:22" x14ac:dyDescent="0.25">
      <c r="A5158">
        <v>5153</v>
      </c>
      <c r="B5158">
        <v>992.29999999982397</v>
      </c>
      <c r="C5158">
        <v>0</v>
      </c>
      <c r="D5158">
        <v>0</v>
      </c>
      <c r="E5158">
        <v>0</v>
      </c>
      <c r="F5158">
        <v>0</v>
      </c>
      <c r="G5158">
        <v>1.6E-2</v>
      </c>
      <c r="H5158">
        <v>5.0000000000000001E-3</v>
      </c>
      <c r="I5158">
        <v>0.182</v>
      </c>
      <c r="J5158">
        <v>-0.01</v>
      </c>
      <c r="K5158">
        <v>3.3820000000000001</v>
      </c>
      <c r="L5158">
        <v>3.3820000000000001</v>
      </c>
      <c r="M5158" s="1">
        <v>5.3140000000000001</v>
      </c>
      <c r="N5158">
        <v>2.415</v>
      </c>
      <c r="O5158">
        <v>7.2460000000000004</v>
      </c>
      <c r="P5158">
        <v>6.28</v>
      </c>
      <c r="Q5158">
        <v>3.8650000000000002</v>
      </c>
      <c r="R5158">
        <v>15.459</v>
      </c>
      <c r="S5158">
        <v>4.3479999999999999</v>
      </c>
      <c r="T5158">
        <v>7.2460000000000004</v>
      </c>
      <c r="U5158">
        <v>7.73</v>
      </c>
      <c r="V5158">
        <v>0.48299999999999998</v>
      </c>
    </row>
    <row r="5159" spans="1:22" x14ac:dyDescent="0.25">
      <c r="A5159">
        <v>5154</v>
      </c>
      <c r="B5159">
        <v>992.39999999982399</v>
      </c>
      <c r="C5159">
        <v>0</v>
      </c>
      <c r="D5159">
        <v>0</v>
      </c>
      <c r="E5159">
        <v>0</v>
      </c>
      <c r="F5159">
        <v>0</v>
      </c>
      <c r="G5159">
        <v>1.6E-2</v>
      </c>
      <c r="H5159">
        <v>5.0000000000000001E-3</v>
      </c>
      <c r="I5159">
        <v>0.182</v>
      </c>
      <c r="J5159">
        <v>-0.01</v>
      </c>
      <c r="K5159">
        <v>3.8650000000000002</v>
      </c>
      <c r="L5159">
        <v>3.8650000000000002</v>
      </c>
      <c r="M5159" s="1">
        <v>5.3140000000000001</v>
      </c>
      <c r="N5159">
        <v>2.415</v>
      </c>
      <c r="O5159">
        <v>7.73</v>
      </c>
      <c r="P5159">
        <v>6.28</v>
      </c>
      <c r="Q5159">
        <v>3.8650000000000002</v>
      </c>
      <c r="R5159">
        <v>15.459</v>
      </c>
      <c r="S5159">
        <v>4.3479999999999999</v>
      </c>
      <c r="T5159">
        <v>7.2460000000000004</v>
      </c>
      <c r="U5159">
        <v>8.2129999999999992</v>
      </c>
      <c r="V5159">
        <v>0.48299999999999998</v>
      </c>
    </row>
    <row r="5160" spans="1:22" x14ac:dyDescent="0.25">
      <c r="A5160">
        <v>5155</v>
      </c>
      <c r="B5160">
        <v>992.49999999982401</v>
      </c>
      <c r="C5160">
        <v>0</v>
      </c>
      <c r="D5160">
        <v>0</v>
      </c>
      <c r="E5160">
        <v>0</v>
      </c>
      <c r="F5160">
        <v>0</v>
      </c>
      <c r="G5160">
        <v>1.6E-2</v>
      </c>
      <c r="H5160">
        <v>5.0000000000000001E-3</v>
      </c>
      <c r="I5160">
        <v>0.182</v>
      </c>
      <c r="J5160">
        <v>-0.01</v>
      </c>
      <c r="K5160">
        <v>3.8650000000000002</v>
      </c>
      <c r="L5160">
        <v>3.8650000000000002</v>
      </c>
      <c r="M5160" s="1">
        <v>4.8310000000000004</v>
      </c>
      <c r="N5160">
        <v>1.9319999999999999</v>
      </c>
      <c r="O5160">
        <v>8.2129999999999992</v>
      </c>
      <c r="P5160">
        <v>7.2460000000000004</v>
      </c>
      <c r="Q5160">
        <v>3.8650000000000002</v>
      </c>
      <c r="R5160">
        <v>15.459</v>
      </c>
      <c r="S5160">
        <v>4.3479999999999999</v>
      </c>
      <c r="T5160">
        <v>7.2460000000000004</v>
      </c>
      <c r="U5160">
        <v>8.2129999999999992</v>
      </c>
      <c r="V5160">
        <v>0.48299999999999998</v>
      </c>
    </row>
    <row r="5161" spans="1:22" x14ac:dyDescent="0.25">
      <c r="A5161">
        <v>5156</v>
      </c>
      <c r="B5161">
        <v>992.59999999982404</v>
      </c>
      <c r="C5161">
        <v>0</v>
      </c>
      <c r="D5161">
        <v>0</v>
      </c>
      <c r="E5161">
        <v>0</v>
      </c>
      <c r="F5161">
        <v>0</v>
      </c>
      <c r="G5161">
        <v>1.6E-2</v>
      </c>
      <c r="H5161">
        <v>5.0000000000000001E-3</v>
      </c>
      <c r="I5161">
        <v>0.182</v>
      </c>
      <c r="J5161">
        <v>-0.01</v>
      </c>
      <c r="K5161">
        <v>4.8310000000000004</v>
      </c>
      <c r="L5161">
        <v>5.3140000000000001</v>
      </c>
      <c r="M5161" s="1">
        <v>4.8310000000000004</v>
      </c>
      <c r="N5161">
        <v>1.9319999999999999</v>
      </c>
      <c r="O5161">
        <v>8.6959999999999997</v>
      </c>
      <c r="P5161">
        <v>7.73</v>
      </c>
      <c r="Q5161">
        <v>3.8650000000000002</v>
      </c>
      <c r="R5161">
        <v>15.459</v>
      </c>
      <c r="S5161">
        <v>4.8310000000000004</v>
      </c>
      <c r="T5161">
        <v>7.73</v>
      </c>
      <c r="U5161">
        <v>8.2129999999999992</v>
      </c>
      <c r="V5161">
        <v>0.48299999999999998</v>
      </c>
    </row>
    <row r="5162" spans="1:22" x14ac:dyDescent="0.25">
      <c r="A5162">
        <v>5157</v>
      </c>
      <c r="B5162">
        <v>992.69999999982394</v>
      </c>
      <c r="C5162">
        <v>0</v>
      </c>
      <c r="D5162">
        <v>0</v>
      </c>
      <c r="E5162">
        <v>0</v>
      </c>
      <c r="F5162">
        <v>0</v>
      </c>
      <c r="G5162">
        <v>5.0000000000000001E-3</v>
      </c>
      <c r="H5162">
        <v>5.0000000000000001E-3</v>
      </c>
      <c r="I5162">
        <v>0.182</v>
      </c>
      <c r="J5162">
        <v>-0.01</v>
      </c>
      <c r="K5162">
        <v>4.3479999999999999</v>
      </c>
      <c r="L5162">
        <v>4.8310000000000004</v>
      </c>
      <c r="M5162" s="1">
        <v>4.8310000000000004</v>
      </c>
      <c r="N5162">
        <v>1.9319999999999999</v>
      </c>
      <c r="O5162">
        <v>8.2129999999999992</v>
      </c>
      <c r="P5162">
        <v>7.2460000000000004</v>
      </c>
      <c r="Q5162">
        <v>3.8650000000000002</v>
      </c>
      <c r="R5162">
        <v>15.459</v>
      </c>
      <c r="S5162">
        <v>4.3479999999999999</v>
      </c>
      <c r="T5162">
        <v>7.2460000000000004</v>
      </c>
      <c r="U5162">
        <v>8.2129999999999992</v>
      </c>
      <c r="V5162">
        <v>0.48299999999999998</v>
      </c>
    </row>
    <row r="5163" spans="1:22" x14ac:dyDescent="0.25">
      <c r="A5163">
        <v>5158</v>
      </c>
      <c r="B5163">
        <v>992.79999999982397</v>
      </c>
      <c r="C5163">
        <v>0</v>
      </c>
      <c r="D5163">
        <v>0</v>
      </c>
      <c r="E5163">
        <v>0</v>
      </c>
      <c r="F5163">
        <v>0</v>
      </c>
      <c r="G5163">
        <v>1.0999999999999999E-2</v>
      </c>
      <c r="H5163">
        <v>5.0000000000000001E-3</v>
      </c>
      <c r="I5163">
        <v>0.182</v>
      </c>
      <c r="J5163">
        <v>-0.01</v>
      </c>
      <c r="K5163">
        <v>3.8650000000000002</v>
      </c>
      <c r="L5163">
        <v>4.3479999999999999</v>
      </c>
      <c r="M5163" s="1">
        <v>4.8310000000000004</v>
      </c>
      <c r="N5163">
        <v>1.9319999999999999</v>
      </c>
      <c r="O5163">
        <v>7.73</v>
      </c>
      <c r="P5163">
        <v>6.7629999999999999</v>
      </c>
      <c r="Q5163">
        <v>3.8650000000000002</v>
      </c>
      <c r="R5163">
        <v>15.459</v>
      </c>
      <c r="S5163">
        <v>4.3479999999999999</v>
      </c>
      <c r="T5163">
        <v>6.7629999999999999</v>
      </c>
      <c r="U5163">
        <v>8.2129999999999992</v>
      </c>
      <c r="V5163">
        <v>0.48299999999999998</v>
      </c>
    </row>
    <row r="5164" spans="1:22" x14ac:dyDescent="0.25">
      <c r="A5164">
        <v>5159</v>
      </c>
      <c r="B5164">
        <v>992.89999999982399</v>
      </c>
      <c r="C5164">
        <v>0</v>
      </c>
      <c r="D5164">
        <v>0</v>
      </c>
      <c r="E5164">
        <v>0</v>
      </c>
      <c r="F5164">
        <v>0</v>
      </c>
      <c r="G5164">
        <v>5.0000000000000001E-3</v>
      </c>
      <c r="H5164">
        <v>5.0000000000000001E-3</v>
      </c>
      <c r="I5164">
        <v>0.182</v>
      </c>
      <c r="J5164">
        <v>-0.01</v>
      </c>
      <c r="K5164">
        <v>4.3479999999999999</v>
      </c>
      <c r="L5164">
        <v>4.8310000000000004</v>
      </c>
      <c r="M5164" s="1">
        <v>4.8310000000000004</v>
      </c>
      <c r="N5164">
        <v>1.9319999999999999</v>
      </c>
      <c r="O5164">
        <v>7.73</v>
      </c>
      <c r="P5164">
        <v>6.7629999999999999</v>
      </c>
      <c r="Q5164">
        <v>3.8650000000000002</v>
      </c>
      <c r="R5164">
        <v>14.976000000000001</v>
      </c>
      <c r="S5164">
        <v>4.8310000000000004</v>
      </c>
      <c r="T5164">
        <v>6.7629999999999999</v>
      </c>
      <c r="U5164">
        <v>8.2129999999999992</v>
      </c>
      <c r="V5164">
        <v>0.48299999999999998</v>
      </c>
    </row>
    <row r="5165" spans="1:22" x14ac:dyDescent="0.25">
      <c r="A5165">
        <v>5160</v>
      </c>
      <c r="B5165">
        <v>992.99999999982401</v>
      </c>
      <c r="C5165">
        <v>0</v>
      </c>
      <c r="D5165">
        <v>0</v>
      </c>
      <c r="E5165">
        <v>-0.83199999999999996</v>
      </c>
      <c r="F5165">
        <v>0</v>
      </c>
      <c r="G5165">
        <v>1.0999999999999999E-2</v>
      </c>
      <c r="H5165">
        <v>5.0000000000000001E-3</v>
      </c>
      <c r="I5165">
        <v>0.182</v>
      </c>
      <c r="J5165">
        <v>-0.01</v>
      </c>
      <c r="K5165">
        <v>3.8650000000000002</v>
      </c>
      <c r="L5165">
        <v>4.8310000000000004</v>
      </c>
      <c r="M5165" s="1">
        <v>4.8310000000000004</v>
      </c>
      <c r="N5165">
        <v>1.9319999999999999</v>
      </c>
      <c r="O5165">
        <v>7.2460000000000004</v>
      </c>
      <c r="P5165">
        <v>6.7629999999999999</v>
      </c>
      <c r="Q5165">
        <v>3.8650000000000002</v>
      </c>
      <c r="R5165">
        <v>14.976000000000001</v>
      </c>
      <c r="S5165">
        <v>4.3479999999999999</v>
      </c>
      <c r="T5165">
        <v>6.7629999999999999</v>
      </c>
      <c r="U5165">
        <v>8.2129999999999992</v>
      </c>
      <c r="V5165">
        <v>0.48299999999999998</v>
      </c>
    </row>
    <row r="5166" spans="1:22" x14ac:dyDescent="0.25">
      <c r="A5166">
        <v>5161</v>
      </c>
      <c r="B5166">
        <v>993.09999999982404</v>
      </c>
      <c r="C5166">
        <v>0</v>
      </c>
      <c r="D5166">
        <v>0</v>
      </c>
      <c r="E5166">
        <v>0</v>
      </c>
      <c r="F5166">
        <v>0</v>
      </c>
      <c r="G5166">
        <v>1.0999999999999999E-2</v>
      </c>
      <c r="H5166">
        <v>5.0000000000000001E-3</v>
      </c>
      <c r="I5166">
        <v>0.182</v>
      </c>
      <c r="J5166">
        <v>-0.01</v>
      </c>
      <c r="K5166">
        <v>3.8650000000000002</v>
      </c>
      <c r="L5166">
        <v>4.3479999999999999</v>
      </c>
      <c r="M5166" s="1">
        <v>4.8310000000000004</v>
      </c>
      <c r="N5166">
        <v>1.9319999999999999</v>
      </c>
      <c r="O5166">
        <v>7.2460000000000004</v>
      </c>
      <c r="P5166">
        <v>6.7629999999999999</v>
      </c>
      <c r="Q5166">
        <v>3.8650000000000002</v>
      </c>
      <c r="R5166">
        <v>14.976000000000001</v>
      </c>
      <c r="S5166">
        <v>4.3479999999999999</v>
      </c>
      <c r="T5166">
        <v>6.7629999999999999</v>
      </c>
      <c r="U5166">
        <v>8.2129999999999992</v>
      </c>
      <c r="V5166">
        <v>0.48299999999999998</v>
      </c>
    </row>
    <row r="5167" spans="1:22" x14ac:dyDescent="0.25">
      <c r="A5167">
        <v>5162</v>
      </c>
      <c r="B5167">
        <v>993.19999999982394</v>
      </c>
      <c r="C5167">
        <v>0</v>
      </c>
      <c r="D5167">
        <v>0</v>
      </c>
      <c r="E5167">
        <v>0</v>
      </c>
      <c r="F5167">
        <v>0</v>
      </c>
      <c r="G5167">
        <v>1.0999999999999999E-2</v>
      </c>
      <c r="H5167">
        <v>5.0000000000000001E-3</v>
      </c>
      <c r="I5167">
        <v>0.182</v>
      </c>
      <c r="J5167">
        <v>-0.01</v>
      </c>
      <c r="K5167">
        <v>3.8650000000000002</v>
      </c>
      <c r="L5167">
        <v>4.3479999999999999</v>
      </c>
      <c r="M5167" s="1">
        <v>4.8310000000000004</v>
      </c>
      <c r="N5167">
        <v>1.9319999999999999</v>
      </c>
      <c r="O5167">
        <v>6.7629999999999999</v>
      </c>
      <c r="P5167">
        <v>6.7629999999999999</v>
      </c>
      <c r="Q5167">
        <v>3.8650000000000002</v>
      </c>
      <c r="R5167">
        <v>14.976000000000001</v>
      </c>
      <c r="S5167">
        <v>4.3479999999999999</v>
      </c>
      <c r="T5167">
        <v>6.7629999999999999</v>
      </c>
      <c r="U5167">
        <v>8.2129999999999992</v>
      </c>
      <c r="V5167">
        <v>0.48299999999999998</v>
      </c>
    </row>
    <row r="5168" spans="1:22" x14ac:dyDescent="0.25">
      <c r="A5168">
        <v>5163</v>
      </c>
      <c r="B5168">
        <v>993.29999999982397</v>
      </c>
      <c r="C5168">
        <v>0</v>
      </c>
      <c r="D5168">
        <v>0</v>
      </c>
      <c r="E5168">
        <v>0</v>
      </c>
      <c r="F5168">
        <v>0</v>
      </c>
      <c r="G5168">
        <v>1.0999999999999999E-2</v>
      </c>
      <c r="H5168">
        <v>5.0000000000000001E-3</v>
      </c>
      <c r="I5168">
        <v>0.182</v>
      </c>
      <c r="J5168">
        <v>-0.01</v>
      </c>
      <c r="K5168">
        <v>3.3820000000000001</v>
      </c>
      <c r="L5168">
        <v>3.8650000000000002</v>
      </c>
      <c r="M5168" s="1">
        <v>4.8310000000000004</v>
      </c>
      <c r="N5168">
        <v>1.9319999999999999</v>
      </c>
      <c r="O5168">
        <v>6.28</v>
      </c>
      <c r="P5168">
        <v>6.28</v>
      </c>
      <c r="Q5168">
        <v>3.8650000000000002</v>
      </c>
      <c r="R5168">
        <v>14.976000000000001</v>
      </c>
      <c r="S5168">
        <v>3.8650000000000002</v>
      </c>
      <c r="T5168">
        <v>6.28</v>
      </c>
      <c r="U5168">
        <v>8.2129999999999992</v>
      </c>
      <c r="V5168">
        <v>0.48299999999999998</v>
      </c>
    </row>
    <row r="5169" spans="1:22" x14ac:dyDescent="0.25">
      <c r="A5169">
        <v>5164</v>
      </c>
      <c r="B5169">
        <v>993.39999999982399</v>
      </c>
      <c r="C5169">
        <v>0</v>
      </c>
      <c r="D5169">
        <v>0</v>
      </c>
      <c r="E5169">
        <v>0</v>
      </c>
      <c r="F5169">
        <v>0</v>
      </c>
      <c r="G5169">
        <v>1.0999999999999999E-2</v>
      </c>
      <c r="H5169">
        <v>5.0000000000000001E-3</v>
      </c>
      <c r="I5169">
        <v>0.182</v>
      </c>
      <c r="J5169">
        <v>-0.01</v>
      </c>
      <c r="K5169">
        <v>3.3820000000000001</v>
      </c>
      <c r="L5169">
        <v>4.3479999999999999</v>
      </c>
      <c r="M5169" s="1">
        <v>4.8310000000000004</v>
      </c>
      <c r="N5169">
        <v>2.415</v>
      </c>
      <c r="O5169">
        <v>6.28</v>
      </c>
      <c r="P5169">
        <v>5.7969999999999997</v>
      </c>
      <c r="Q5169">
        <v>3.8650000000000002</v>
      </c>
      <c r="R5169">
        <v>15.459</v>
      </c>
      <c r="S5169">
        <v>4.3479999999999999</v>
      </c>
      <c r="T5169">
        <v>6.7629999999999999</v>
      </c>
      <c r="U5169">
        <v>8.2129999999999992</v>
      </c>
      <c r="V5169">
        <v>0.48299999999999998</v>
      </c>
    </row>
    <row r="5170" spans="1:22" x14ac:dyDescent="0.25">
      <c r="A5170">
        <v>5165</v>
      </c>
      <c r="B5170">
        <v>993.49999999982401</v>
      </c>
      <c r="C5170">
        <v>0</v>
      </c>
      <c r="D5170">
        <v>0</v>
      </c>
      <c r="E5170">
        <v>0</v>
      </c>
      <c r="F5170">
        <v>0</v>
      </c>
      <c r="G5170">
        <v>1.0999999999999999E-2</v>
      </c>
      <c r="H5170">
        <v>5.0000000000000001E-3</v>
      </c>
      <c r="I5170">
        <v>0.182</v>
      </c>
      <c r="J5170">
        <v>-0.01</v>
      </c>
      <c r="K5170">
        <v>3.3820000000000001</v>
      </c>
      <c r="L5170">
        <v>3.8650000000000002</v>
      </c>
      <c r="M5170" s="1">
        <v>4.8310000000000004</v>
      </c>
      <c r="N5170">
        <v>1.9319999999999999</v>
      </c>
      <c r="O5170">
        <v>6.28</v>
      </c>
      <c r="P5170">
        <v>6.28</v>
      </c>
      <c r="Q5170">
        <v>3.8650000000000002</v>
      </c>
      <c r="R5170">
        <v>15.459</v>
      </c>
      <c r="S5170">
        <v>3.8650000000000002</v>
      </c>
      <c r="T5170">
        <v>5.7969999999999997</v>
      </c>
      <c r="U5170">
        <v>8.6959999999999997</v>
      </c>
      <c r="V5170">
        <v>0.48299999999999998</v>
      </c>
    </row>
    <row r="5171" spans="1:22" x14ac:dyDescent="0.25">
      <c r="A5171">
        <v>5166</v>
      </c>
      <c r="B5171">
        <v>993.59999999982404</v>
      </c>
      <c r="C5171">
        <v>0</v>
      </c>
      <c r="D5171">
        <v>0</v>
      </c>
      <c r="E5171">
        <v>0</v>
      </c>
      <c r="F5171">
        <v>0</v>
      </c>
      <c r="G5171">
        <v>1.0999999999999999E-2</v>
      </c>
      <c r="H5171">
        <v>5.0000000000000001E-3</v>
      </c>
      <c r="I5171">
        <v>0.182</v>
      </c>
      <c r="J5171">
        <v>-0.01</v>
      </c>
      <c r="K5171">
        <v>1.9319999999999999</v>
      </c>
      <c r="L5171">
        <v>2.415</v>
      </c>
      <c r="M5171" s="1">
        <v>4.8310000000000004</v>
      </c>
      <c r="N5171">
        <v>1.9319999999999999</v>
      </c>
      <c r="O5171">
        <v>5.3140000000000001</v>
      </c>
      <c r="P5171">
        <v>5.3140000000000001</v>
      </c>
      <c r="Q5171">
        <v>4.3479999999999999</v>
      </c>
      <c r="R5171">
        <v>14.976000000000001</v>
      </c>
      <c r="S5171">
        <v>2.899</v>
      </c>
      <c r="T5171">
        <v>5.7969999999999997</v>
      </c>
      <c r="U5171">
        <v>8.6959999999999997</v>
      </c>
      <c r="V5171">
        <v>0.48299999999999998</v>
      </c>
    </row>
    <row r="5172" spans="1:22" x14ac:dyDescent="0.25">
      <c r="A5172">
        <v>5167</v>
      </c>
      <c r="B5172">
        <v>993.69999999982394</v>
      </c>
      <c r="C5172">
        <v>0</v>
      </c>
      <c r="D5172">
        <v>0</v>
      </c>
      <c r="E5172">
        <v>0</v>
      </c>
      <c r="F5172">
        <v>0</v>
      </c>
      <c r="G5172">
        <v>1.0999999999999999E-2</v>
      </c>
      <c r="H5172">
        <v>5.0000000000000001E-3</v>
      </c>
      <c r="I5172">
        <v>0.182</v>
      </c>
      <c r="J5172">
        <v>-0.01</v>
      </c>
      <c r="K5172">
        <v>2.415</v>
      </c>
      <c r="L5172">
        <v>2.415</v>
      </c>
      <c r="M5172" s="1">
        <v>4.8310000000000004</v>
      </c>
      <c r="N5172">
        <v>1.9319999999999999</v>
      </c>
      <c r="O5172">
        <v>4.8310000000000004</v>
      </c>
      <c r="P5172">
        <v>4.8310000000000004</v>
      </c>
      <c r="Q5172">
        <v>3.8650000000000002</v>
      </c>
      <c r="R5172">
        <v>14.976000000000001</v>
      </c>
      <c r="S5172">
        <v>2.899</v>
      </c>
      <c r="T5172">
        <v>5.3140000000000001</v>
      </c>
      <c r="U5172">
        <v>8.2129999999999992</v>
      </c>
      <c r="V5172">
        <v>0.48299999999999998</v>
      </c>
    </row>
    <row r="5173" spans="1:22" x14ac:dyDescent="0.25">
      <c r="A5173">
        <v>5168</v>
      </c>
      <c r="B5173">
        <v>993.79999999982397</v>
      </c>
      <c r="C5173">
        <v>0</v>
      </c>
      <c r="D5173">
        <v>0</v>
      </c>
      <c r="E5173">
        <v>0</v>
      </c>
      <c r="F5173">
        <v>0</v>
      </c>
      <c r="G5173">
        <v>1.6E-2</v>
      </c>
      <c r="H5173">
        <v>5.0000000000000001E-3</v>
      </c>
      <c r="I5173">
        <v>0.182</v>
      </c>
      <c r="J5173">
        <v>-0.01</v>
      </c>
      <c r="K5173">
        <v>2.899</v>
      </c>
      <c r="L5173">
        <v>3.3820000000000001</v>
      </c>
      <c r="M5173" s="1">
        <v>5.3140000000000001</v>
      </c>
      <c r="N5173">
        <v>2.899</v>
      </c>
      <c r="O5173">
        <v>5.3140000000000001</v>
      </c>
      <c r="P5173">
        <v>5.3140000000000001</v>
      </c>
      <c r="Q5173">
        <v>3.8650000000000002</v>
      </c>
      <c r="R5173">
        <v>14.976000000000001</v>
      </c>
      <c r="S5173">
        <v>3.3820000000000001</v>
      </c>
      <c r="T5173">
        <v>6.7629999999999999</v>
      </c>
      <c r="U5173">
        <v>7.2460000000000004</v>
      </c>
      <c r="V5173">
        <v>0.48299999999999998</v>
      </c>
    </row>
    <row r="5174" spans="1:22" x14ac:dyDescent="0.25">
      <c r="A5174">
        <v>5169</v>
      </c>
      <c r="B5174">
        <v>993.89999999982399</v>
      </c>
      <c r="C5174">
        <v>0</v>
      </c>
      <c r="D5174">
        <v>0</v>
      </c>
      <c r="E5174">
        <v>0</v>
      </c>
      <c r="F5174">
        <v>0</v>
      </c>
      <c r="G5174">
        <v>1.6E-2</v>
      </c>
      <c r="H5174">
        <v>8.9999999999999993E-3</v>
      </c>
      <c r="I5174">
        <v>0.182</v>
      </c>
      <c r="J5174">
        <v>-1.4999999999999999E-2</v>
      </c>
      <c r="K5174">
        <v>3.8650000000000002</v>
      </c>
      <c r="L5174">
        <v>3.8650000000000002</v>
      </c>
      <c r="M5174" s="1">
        <v>5.3140000000000001</v>
      </c>
      <c r="N5174">
        <v>3.3820000000000001</v>
      </c>
      <c r="O5174">
        <v>5.7969999999999997</v>
      </c>
      <c r="P5174">
        <v>5.3140000000000001</v>
      </c>
      <c r="Q5174">
        <v>3.8650000000000002</v>
      </c>
      <c r="R5174">
        <v>15.459</v>
      </c>
      <c r="S5174">
        <v>4.3479999999999999</v>
      </c>
      <c r="T5174">
        <v>7.2460000000000004</v>
      </c>
      <c r="U5174">
        <v>4.8310000000000004</v>
      </c>
      <c r="V5174">
        <v>0.48299999999999998</v>
      </c>
    </row>
    <row r="5175" spans="1:22" x14ac:dyDescent="0.25">
      <c r="A5175">
        <v>5170</v>
      </c>
      <c r="B5175">
        <v>993.99999999982401</v>
      </c>
      <c r="C5175">
        <v>0</v>
      </c>
      <c r="D5175">
        <v>0</v>
      </c>
      <c r="E5175">
        <v>0</v>
      </c>
      <c r="F5175">
        <v>0</v>
      </c>
      <c r="G5175">
        <v>1.0999999999999999E-2</v>
      </c>
      <c r="H5175">
        <v>8.9999999999999993E-3</v>
      </c>
      <c r="I5175">
        <v>0.182</v>
      </c>
      <c r="J5175">
        <v>-1.4999999999999999E-2</v>
      </c>
      <c r="K5175">
        <v>3.3820000000000001</v>
      </c>
      <c r="L5175">
        <v>3.8650000000000002</v>
      </c>
      <c r="M5175" s="1">
        <v>5.3140000000000001</v>
      </c>
      <c r="N5175">
        <v>2.415</v>
      </c>
      <c r="O5175">
        <v>6.28</v>
      </c>
      <c r="P5175">
        <v>6.28</v>
      </c>
      <c r="Q5175">
        <v>3.8650000000000002</v>
      </c>
      <c r="R5175">
        <v>14.976000000000001</v>
      </c>
      <c r="S5175">
        <v>3.8650000000000002</v>
      </c>
      <c r="T5175">
        <v>6.28</v>
      </c>
      <c r="U5175">
        <v>6.28</v>
      </c>
      <c r="V5175">
        <v>0.48299999999999998</v>
      </c>
    </row>
    <row r="5176" spans="1:22" x14ac:dyDescent="0.25">
      <c r="A5176">
        <v>5171</v>
      </c>
      <c r="B5176">
        <v>994.09999999982404</v>
      </c>
      <c r="C5176">
        <v>0</v>
      </c>
      <c r="D5176">
        <v>0</v>
      </c>
      <c r="E5176">
        <v>0</v>
      </c>
      <c r="F5176">
        <v>0</v>
      </c>
      <c r="G5176">
        <v>5.0000000000000001E-3</v>
      </c>
      <c r="H5176">
        <v>8.9999999999999993E-3</v>
      </c>
      <c r="I5176">
        <v>0.182</v>
      </c>
      <c r="J5176">
        <v>-1.4999999999999999E-2</v>
      </c>
      <c r="K5176">
        <v>3.3820000000000001</v>
      </c>
      <c r="L5176">
        <v>4.3479999999999999</v>
      </c>
      <c r="M5176" s="1">
        <v>5.3140000000000001</v>
      </c>
      <c r="N5176">
        <v>2.415</v>
      </c>
      <c r="O5176">
        <v>6.28</v>
      </c>
      <c r="P5176">
        <v>6.28</v>
      </c>
      <c r="Q5176">
        <v>3.8650000000000002</v>
      </c>
      <c r="R5176">
        <v>14.976000000000001</v>
      </c>
      <c r="S5176">
        <v>3.8650000000000002</v>
      </c>
      <c r="T5176">
        <v>6.28</v>
      </c>
      <c r="U5176">
        <v>6.7629999999999999</v>
      </c>
      <c r="V5176">
        <v>0.48299999999999998</v>
      </c>
    </row>
    <row r="5177" spans="1:22" x14ac:dyDescent="0.25">
      <c r="A5177">
        <v>5172</v>
      </c>
      <c r="B5177">
        <v>994.19999999982394</v>
      </c>
      <c r="C5177">
        <v>0</v>
      </c>
      <c r="D5177">
        <v>0</v>
      </c>
      <c r="E5177">
        <v>0</v>
      </c>
      <c r="F5177">
        <v>0</v>
      </c>
      <c r="G5177">
        <v>1.0999999999999999E-2</v>
      </c>
      <c r="H5177">
        <v>8.9999999999999993E-3</v>
      </c>
      <c r="I5177">
        <v>0.182</v>
      </c>
      <c r="J5177">
        <v>-1.4999999999999999E-2</v>
      </c>
      <c r="K5177">
        <v>3.3820000000000001</v>
      </c>
      <c r="L5177">
        <v>3.8650000000000002</v>
      </c>
      <c r="M5177" s="1">
        <v>5.3140000000000001</v>
      </c>
      <c r="N5177">
        <v>2.415</v>
      </c>
      <c r="O5177">
        <v>5.7969999999999997</v>
      </c>
      <c r="P5177">
        <v>5.7969999999999997</v>
      </c>
      <c r="Q5177">
        <v>3.8650000000000002</v>
      </c>
      <c r="R5177">
        <v>14.976000000000001</v>
      </c>
      <c r="S5177">
        <v>3.8650000000000002</v>
      </c>
      <c r="T5177">
        <v>6.28</v>
      </c>
      <c r="U5177">
        <v>6.7629999999999999</v>
      </c>
      <c r="V5177">
        <v>0.48299999999999998</v>
      </c>
    </row>
    <row r="5178" spans="1:22" x14ac:dyDescent="0.25">
      <c r="A5178">
        <v>5173</v>
      </c>
      <c r="B5178">
        <v>994.29999999982397</v>
      </c>
      <c r="C5178">
        <v>0</v>
      </c>
      <c r="D5178">
        <v>0</v>
      </c>
      <c r="E5178">
        <v>0</v>
      </c>
      <c r="F5178">
        <v>-0.83199999999999996</v>
      </c>
      <c r="G5178">
        <v>5.0000000000000001E-3</v>
      </c>
      <c r="H5178">
        <v>8.9999999999999993E-3</v>
      </c>
      <c r="I5178">
        <v>0.182</v>
      </c>
      <c r="J5178">
        <v>-1.4999999999999999E-2</v>
      </c>
      <c r="K5178">
        <v>3.8650000000000002</v>
      </c>
      <c r="L5178">
        <v>4.3479999999999999</v>
      </c>
      <c r="M5178" s="1">
        <v>5.3140000000000001</v>
      </c>
      <c r="N5178">
        <v>2.899</v>
      </c>
      <c r="O5178">
        <v>5.7969999999999997</v>
      </c>
      <c r="P5178">
        <v>5.3140000000000001</v>
      </c>
      <c r="Q5178">
        <v>3.8650000000000002</v>
      </c>
      <c r="R5178">
        <v>15.459</v>
      </c>
      <c r="S5178">
        <v>4.3479999999999999</v>
      </c>
      <c r="T5178">
        <v>7.2460000000000004</v>
      </c>
      <c r="U5178">
        <v>6.7629999999999999</v>
      </c>
      <c r="V5178">
        <v>0.48299999999999998</v>
      </c>
    </row>
    <row r="5179" spans="1:22" x14ac:dyDescent="0.25">
      <c r="A5179">
        <v>5174</v>
      </c>
      <c r="B5179">
        <v>994.39999999982399</v>
      </c>
      <c r="C5179">
        <v>0</v>
      </c>
      <c r="D5179">
        <v>0</v>
      </c>
      <c r="E5179">
        <v>0</v>
      </c>
      <c r="F5179">
        <v>0</v>
      </c>
      <c r="G5179">
        <v>1.0999999999999999E-2</v>
      </c>
      <c r="H5179">
        <v>8.9999999999999993E-3</v>
      </c>
      <c r="I5179">
        <v>0.182</v>
      </c>
      <c r="J5179">
        <v>-1.4999999999999999E-2</v>
      </c>
      <c r="K5179">
        <v>4.3479999999999999</v>
      </c>
      <c r="L5179">
        <v>4.3479999999999999</v>
      </c>
      <c r="M5179" s="1">
        <v>5.3140000000000001</v>
      </c>
      <c r="N5179">
        <v>3.3820000000000001</v>
      </c>
      <c r="O5179">
        <v>5.7969999999999997</v>
      </c>
      <c r="P5179">
        <v>4.8310000000000004</v>
      </c>
      <c r="Q5179">
        <v>3.8650000000000002</v>
      </c>
      <c r="R5179">
        <v>15.459</v>
      </c>
      <c r="S5179">
        <v>4.3479999999999999</v>
      </c>
      <c r="T5179">
        <v>7.2460000000000004</v>
      </c>
      <c r="U5179">
        <v>6.7629999999999999</v>
      </c>
      <c r="V5179">
        <v>0.48299999999999998</v>
      </c>
    </row>
    <row r="5180" spans="1:22" x14ac:dyDescent="0.25">
      <c r="A5180">
        <v>5175</v>
      </c>
      <c r="B5180">
        <v>994.49999999982401</v>
      </c>
      <c r="C5180">
        <v>0</v>
      </c>
      <c r="D5180">
        <v>0</v>
      </c>
      <c r="E5180">
        <v>0</v>
      </c>
      <c r="F5180">
        <v>0</v>
      </c>
      <c r="G5180">
        <v>1.0999999999999999E-2</v>
      </c>
      <c r="H5180">
        <v>8.9999999999999993E-3</v>
      </c>
      <c r="I5180">
        <v>0.182</v>
      </c>
      <c r="J5180">
        <v>-1.4999999999999999E-2</v>
      </c>
      <c r="K5180">
        <v>3.8650000000000002</v>
      </c>
      <c r="L5180">
        <v>4.3479999999999999</v>
      </c>
      <c r="M5180" s="1">
        <v>5.3140000000000001</v>
      </c>
      <c r="N5180">
        <v>2.899</v>
      </c>
      <c r="O5180">
        <v>6.28</v>
      </c>
      <c r="P5180">
        <v>5.7969999999999997</v>
      </c>
      <c r="Q5180">
        <v>3.8650000000000002</v>
      </c>
      <c r="R5180">
        <v>14.976000000000001</v>
      </c>
      <c r="S5180">
        <v>4.3479999999999999</v>
      </c>
      <c r="T5180">
        <v>7.2460000000000004</v>
      </c>
      <c r="U5180">
        <v>7.2460000000000004</v>
      </c>
      <c r="V5180">
        <v>0.48299999999999998</v>
      </c>
    </row>
    <row r="5181" spans="1:22" x14ac:dyDescent="0.25">
      <c r="A5181">
        <v>5176</v>
      </c>
      <c r="B5181">
        <v>994.59999999982404</v>
      </c>
      <c r="C5181">
        <v>0</v>
      </c>
      <c r="D5181">
        <v>0</v>
      </c>
      <c r="E5181">
        <v>0</v>
      </c>
      <c r="F5181">
        <v>0</v>
      </c>
      <c r="G5181">
        <v>1.0999999999999999E-2</v>
      </c>
      <c r="H5181">
        <v>8.9999999999999993E-3</v>
      </c>
      <c r="I5181">
        <v>0.182</v>
      </c>
      <c r="J5181">
        <v>-1.4999999999999999E-2</v>
      </c>
      <c r="K5181">
        <v>4.3479999999999999</v>
      </c>
      <c r="L5181">
        <v>4.8310000000000004</v>
      </c>
      <c r="M5181" s="1">
        <v>5.3140000000000001</v>
      </c>
      <c r="N5181">
        <v>2.415</v>
      </c>
      <c r="O5181">
        <v>6.7629999999999999</v>
      </c>
      <c r="P5181">
        <v>6.28</v>
      </c>
      <c r="Q5181">
        <v>3.8650000000000002</v>
      </c>
      <c r="R5181">
        <v>15.459</v>
      </c>
      <c r="S5181">
        <v>4.8310000000000004</v>
      </c>
      <c r="T5181">
        <v>7.2460000000000004</v>
      </c>
      <c r="U5181">
        <v>7.2460000000000004</v>
      </c>
      <c r="V5181">
        <v>0.48299999999999998</v>
      </c>
    </row>
    <row r="5182" spans="1:22" x14ac:dyDescent="0.25">
      <c r="A5182">
        <v>5177</v>
      </c>
      <c r="B5182">
        <v>994.69999999982304</v>
      </c>
      <c r="C5182">
        <v>0</v>
      </c>
      <c r="D5182">
        <v>0</v>
      </c>
      <c r="E5182">
        <v>0</v>
      </c>
      <c r="F5182">
        <v>0</v>
      </c>
      <c r="G5182">
        <v>1.0999999999999999E-2</v>
      </c>
      <c r="H5182">
        <v>8.9999999999999993E-3</v>
      </c>
      <c r="I5182">
        <v>0.182</v>
      </c>
      <c r="J5182">
        <v>-1.4999999999999999E-2</v>
      </c>
      <c r="K5182">
        <v>4.8310000000000004</v>
      </c>
      <c r="L5182">
        <v>5.3140000000000001</v>
      </c>
      <c r="M5182" s="1">
        <v>5.3140000000000001</v>
      </c>
      <c r="N5182">
        <v>2.415</v>
      </c>
      <c r="O5182">
        <v>7.2460000000000004</v>
      </c>
      <c r="P5182">
        <v>6.7629999999999999</v>
      </c>
      <c r="Q5182">
        <v>3.8650000000000002</v>
      </c>
      <c r="R5182">
        <v>14.976000000000001</v>
      </c>
      <c r="S5182">
        <v>4.8310000000000004</v>
      </c>
      <c r="T5182">
        <v>6.7629999999999999</v>
      </c>
      <c r="U5182">
        <v>7.73</v>
      </c>
      <c r="V5182">
        <v>0.48299999999999998</v>
      </c>
    </row>
    <row r="5183" spans="1:22" x14ac:dyDescent="0.25">
      <c r="A5183">
        <v>5178</v>
      </c>
      <c r="B5183">
        <v>994.79999999982294</v>
      </c>
      <c r="C5183">
        <v>0</v>
      </c>
      <c r="D5183">
        <v>0</v>
      </c>
      <c r="E5183">
        <v>0</v>
      </c>
      <c r="F5183">
        <v>0</v>
      </c>
      <c r="G5183">
        <v>1.0999999999999999E-2</v>
      </c>
      <c r="H5183">
        <v>8.9999999999999993E-3</v>
      </c>
      <c r="I5183">
        <v>0.182</v>
      </c>
      <c r="J5183">
        <v>-1.4999999999999999E-2</v>
      </c>
      <c r="K5183">
        <v>4.3479999999999999</v>
      </c>
      <c r="L5183">
        <v>5.3140000000000001</v>
      </c>
      <c r="M5183" s="1">
        <v>5.3140000000000001</v>
      </c>
      <c r="N5183">
        <v>1.9319999999999999</v>
      </c>
      <c r="O5183">
        <v>7.73</v>
      </c>
      <c r="P5183">
        <v>7.73</v>
      </c>
      <c r="Q5183">
        <v>3.8650000000000002</v>
      </c>
      <c r="R5183">
        <v>14.976000000000001</v>
      </c>
      <c r="S5183">
        <v>4.8310000000000004</v>
      </c>
      <c r="T5183">
        <v>6.7629999999999999</v>
      </c>
      <c r="U5183">
        <v>8.2129999999999992</v>
      </c>
      <c r="V5183">
        <v>0.48299999999999998</v>
      </c>
    </row>
    <row r="5184" spans="1:22" x14ac:dyDescent="0.25">
      <c r="A5184">
        <v>5179</v>
      </c>
      <c r="B5184">
        <v>994.89999999982297</v>
      </c>
      <c r="C5184">
        <v>0</v>
      </c>
      <c r="D5184">
        <v>0</v>
      </c>
      <c r="E5184">
        <v>0</v>
      </c>
      <c r="F5184">
        <v>0</v>
      </c>
      <c r="G5184">
        <v>1.0999999999999999E-2</v>
      </c>
      <c r="H5184">
        <v>8.9999999999999993E-3</v>
      </c>
      <c r="I5184">
        <v>0.182</v>
      </c>
      <c r="J5184">
        <v>-1.4999999999999999E-2</v>
      </c>
      <c r="K5184">
        <v>3.8650000000000002</v>
      </c>
      <c r="L5184">
        <v>4.8310000000000004</v>
      </c>
      <c r="M5184" s="1">
        <v>5.3140000000000001</v>
      </c>
      <c r="N5184">
        <v>1.9319999999999999</v>
      </c>
      <c r="O5184">
        <v>6.7629999999999999</v>
      </c>
      <c r="P5184">
        <v>7.2460000000000004</v>
      </c>
      <c r="Q5184">
        <v>3.8650000000000002</v>
      </c>
      <c r="R5184">
        <v>14.976000000000001</v>
      </c>
      <c r="S5184">
        <v>4.3479999999999999</v>
      </c>
      <c r="T5184">
        <v>6.28</v>
      </c>
      <c r="U5184">
        <v>8.2129999999999992</v>
      </c>
      <c r="V5184">
        <v>0.48299999999999998</v>
      </c>
    </row>
    <row r="5185" spans="1:22" x14ac:dyDescent="0.25">
      <c r="A5185">
        <v>5180</v>
      </c>
      <c r="B5185">
        <v>994.99999999982299</v>
      </c>
      <c r="C5185">
        <v>0</v>
      </c>
      <c r="D5185">
        <v>0</v>
      </c>
      <c r="E5185">
        <v>0</v>
      </c>
      <c r="F5185">
        <v>0</v>
      </c>
      <c r="G5185">
        <v>1.0999999999999999E-2</v>
      </c>
      <c r="H5185">
        <v>8.9999999999999993E-3</v>
      </c>
      <c r="I5185">
        <v>0.182</v>
      </c>
      <c r="J5185">
        <v>-1.4999999999999999E-2</v>
      </c>
      <c r="K5185">
        <v>3.3820000000000001</v>
      </c>
      <c r="L5185">
        <v>3.8650000000000002</v>
      </c>
      <c r="M5185" s="1">
        <v>5.3140000000000001</v>
      </c>
      <c r="N5185">
        <v>1.9319999999999999</v>
      </c>
      <c r="O5185">
        <v>5.7969999999999997</v>
      </c>
      <c r="P5185">
        <v>6.28</v>
      </c>
      <c r="Q5185">
        <v>4.3479999999999999</v>
      </c>
      <c r="R5185">
        <v>14.493</v>
      </c>
      <c r="S5185">
        <v>3.8650000000000002</v>
      </c>
      <c r="T5185">
        <v>5.7969999999999997</v>
      </c>
      <c r="U5185">
        <v>8.2129999999999992</v>
      </c>
      <c r="V5185">
        <v>0.48299999999999998</v>
      </c>
    </row>
    <row r="5186" spans="1:22" x14ac:dyDescent="0.25">
      <c r="A5186">
        <v>5181</v>
      </c>
      <c r="B5186">
        <v>995.09999999982301</v>
      </c>
      <c r="C5186">
        <v>0</v>
      </c>
      <c r="D5186">
        <v>0</v>
      </c>
      <c r="E5186">
        <v>0</v>
      </c>
      <c r="F5186">
        <v>0</v>
      </c>
      <c r="G5186">
        <v>1.0999999999999999E-2</v>
      </c>
      <c r="H5186">
        <v>8.9999999999999993E-3</v>
      </c>
      <c r="I5186">
        <v>0.182</v>
      </c>
      <c r="J5186">
        <v>-1.4999999999999999E-2</v>
      </c>
      <c r="K5186">
        <v>3.3820000000000001</v>
      </c>
      <c r="L5186">
        <v>4.3479999999999999</v>
      </c>
      <c r="M5186" s="1">
        <v>5.3140000000000001</v>
      </c>
      <c r="N5186">
        <v>1.9319999999999999</v>
      </c>
      <c r="O5186">
        <v>6.28</v>
      </c>
      <c r="P5186">
        <v>6.28</v>
      </c>
      <c r="Q5186">
        <v>4.3479999999999999</v>
      </c>
      <c r="R5186">
        <v>14.493</v>
      </c>
      <c r="S5186">
        <v>3.8650000000000002</v>
      </c>
      <c r="T5186">
        <v>5.7969999999999997</v>
      </c>
      <c r="U5186">
        <v>8.2129999999999992</v>
      </c>
      <c r="V5186">
        <v>0.48299999999999998</v>
      </c>
    </row>
    <row r="5187" spans="1:22" x14ac:dyDescent="0.25">
      <c r="A5187">
        <v>5182</v>
      </c>
      <c r="B5187">
        <v>995.19999999982304</v>
      </c>
      <c r="C5187">
        <v>0</v>
      </c>
      <c r="D5187">
        <v>0</v>
      </c>
      <c r="E5187">
        <v>0</v>
      </c>
      <c r="F5187">
        <v>0</v>
      </c>
      <c r="G5187">
        <v>1.0999999999999999E-2</v>
      </c>
      <c r="H5187">
        <v>8.9999999999999993E-3</v>
      </c>
      <c r="I5187">
        <v>0.182</v>
      </c>
      <c r="J5187">
        <v>-1.4999999999999999E-2</v>
      </c>
      <c r="K5187">
        <v>3.3820000000000001</v>
      </c>
      <c r="L5187">
        <v>4.3479999999999999</v>
      </c>
      <c r="M5187" s="1">
        <v>5.3140000000000001</v>
      </c>
      <c r="N5187">
        <v>1.9319999999999999</v>
      </c>
      <c r="O5187">
        <v>6.28</v>
      </c>
      <c r="P5187">
        <v>6.28</v>
      </c>
      <c r="Q5187">
        <v>3.8650000000000002</v>
      </c>
      <c r="R5187">
        <v>14.976000000000001</v>
      </c>
      <c r="S5187">
        <v>3.8650000000000002</v>
      </c>
      <c r="T5187">
        <v>5.3140000000000001</v>
      </c>
      <c r="U5187">
        <v>8.2129999999999992</v>
      </c>
      <c r="V5187">
        <v>0.48299999999999998</v>
      </c>
    </row>
    <row r="5188" spans="1:22" x14ac:dyDescent="0.25">
      <c r="A5188">
        <v>5183</v>
      </c>
      <c r="B5188">
        <v>995.29999999982294</v>
      </c>
      <c r="C5188">
        <v>0</v>
      </c>
      <c r="D5188">
        <v>0</v>
      </c>
      <c r="E5188">
        <v>0</v>
      </c>
      <c r="F5188">
        <v>0</v>
      </c>
      <c r="G5188">
        <v>1.0999999999999999E-2</v>
      </c>
      <c r="H5188">
        <v>8.9999999999999993E-3</v>
      </c>
      <c r="I5188">
        <v>0.182</v>
      </c>
      <c r="J5188">
        <v>-1.4999999999999999E-2</v>
      </c>
      <c r="K5188">
        <v>3.3820000000000001</v>
      </c>
      <c r="L5188">
        <v>4.3479999999999999</v>
      </c>
      <c r="M5188" s="1">
        <v>5.3140000000000001</v>
      </c>
      <c r="N5188">
        <v>1.9319999999999999</v>
      </c>
      <c r="O5188">
        <v>5.7969999999999997</v>
      </c>
      <c r="P5188">
        <v>6.28</v>
      </c>
      <c r="Q5188">
        <v>3.8650000000000002</v>
      </c>
      <c r="R5188">
        <v>14.493</v>
      </c>
      <c r="S5188">
        <v>3.8650000000000002</v>
      </c>
      <c r="T5188">
        <v>5.3140000000000001</v>
      </c>
      <c r="U5188">
        <v>8.2129999999999992</v>
      </c>
      <c r="V5188">
        <v>0.48299999999999998</v>
      </c>
    </row>
    <row r="5189" spans="1:22" x14ac:dyDescent="0.25">
      <c r="A5189">
        <v>5184</v>
      </c>
      <c r="B5189">
        <v>995.39999999982297</v>
      </c>
      <c r="C5189">
        <v>0</v>
      </c>
      <c r="D5189">
        <v>0</v>
      </c>
      <c r="E5189">
        <v>0</v>
      </c>
      <c r="F5189">
        <v>0</v>
      </c>
      <c r="G5189">
        <v>1.0999999999999999E-2</v>
      </c>
      <c r="H5189">
        <v>8.9999999999999993E-3</v>
      </c>
      <c r="I5189">
        <v>0.182</v>
      </c>
      <c r="J5189">
        <v>-1.4999999999999999E-2</v>
      </c>
      <c r="K5189">
        <v>2.899</v>
      </c>
      <c r="L5189">
        <v>3.8650000000000002</v>
      </c>
      <c r="M5189" s="1">
        <v>5.3140000000000001</v>
      </c>
      <c r="N5189">
        <v>1.9319999999999999</v>
      </c>
      <c r="O5189">
        <v>5.3140000000000001</v>
      </c>
      <c r="P5189">
        <v>5.7969999999999997</v>
      </c>
      <c r="Q5189">
        <v>4.3479999999999999</v>
      </c>
      <c r="R5189">
        <v>14.976000000000001</v>
      </c>
      <c r="S5189">
        <v>3.3820000000000001</v>
      </c>
      <c r="T5189">
        <v>5.3140000000000001</v>
      </c>
      <c r="U5189">
        <v>8.2129999999999992</v>
      </c>
      <c r="V5189">
        <v>0.48299999999999998</v>
      </c>
    </row>
    <row r="5190" spans="1:22" x14ac:dyDescent="0.25">
      <c r="A5190">
        <v>5185</v>
      </c>
      <c r="B5190">
        <v>995.49999999982299</v>
      </c>
      <c r="C5190">
        <v>0</v>
      </c>
      <c r="D5190">
        <v>0</v>
      </c>
      <c r="E5190">
        <v>0</v>
      </c>
      <c r="F5190">
        <v>0</v>
      </c>
      <c r="G5190">
        <v>1.0999999999999999E-2</v>
      </c>
      <c r="H5190">
        <v>8.9999999999999993E-3</v>
      </c>
      <c r="I5190">
        <v>0.182</v>
      </c>
      <c r="J5190">
        <v>-1.4999999999999999E-2</v>
      </c>
      <c r="K5190">
        <v>2.415</v>
      </c>
      <c r="L5190">
        <v>3.3820000000000001</v>
      </c>
      <c r="M5190" s="1">
        <v>5.3140000000000001</v>
      </c>
      <c r="N5190">
        <v>1.9319999999999999</v>
      </c>
      <c r="O5190">
        <v>4.8310000000000004</v>
      </c>
      <c r="P5190">
        <v>5.7969999999999997</v>
      </c>
      <c r="Q5190">
        <v>4.3479999999999999</v>
      </c>
      <c r="R5190">
        <v>14.976000000000001</v>
      </c>
      <c r="S5190">
        <v>3.3820000000000001</v>
      </c>
      <c r="T5190">
        <v>4.8310000000000004</v>
      </c>
      <c r="U5190">
        <v>8.2129999999999992</v>
      </c>
      <c r="V5190">
        <v>0.48299999999999998</v>
      </c>
    </row>
    <row r="5191" spans="1:22" x14ac:dyDescent="0.25">
      <c r="A5191">
        <v>5186</v>
      </c>
      <c r="B5191">
        <v>995.59999999982301</v>
      </c>
      <c r="C5191">
        <v>0</v>
      </c>
      <c r="D5191">
        <v>0</v>
      </c>
      <c r="E5191">
        <v>0</v>
      </c>
      <c r="F5191">
        <v>0</v>
      </c>
      <c r="G5191">
        <v>1.0999999999999999E-2</v>
      </c>
      <c r="H5191">
        <v>1.4E-2</v>
      </c>
      <c r="I5191">
        <v>0.182</v>
      </c>
      <c r="J5191">
        <v>-1.4999999999999999E-2</v>
      </c>
      <c r="K5191">
        <v>2.415</v>
      </c>
      <c r="L5191">
        <v>3.3820000000000001</v>
      </c>
      <c r="M5191" s="1">
        <v>5.3140000000000001</v>
      </c>
      <c r="N5191">
        <v>1.9319999999999999</v>
      </c>
      <c r="O5191">
        <v>4.3479999999999999</v>
      </c>
      <c r="P5191">
        <v>5.3140000000000001</v>
      </c>
      <c r="Q5191">
        <v>4.3479999999999999</v>
      </c>
      <c r="R5191">
        <v>14.976000000000001</v>
      </c>
      <c r="S5191">
        <v>3.3820000000000001</v>
      </c>
      <c r="T5191">
        <v>4.8310000000000004</v>
      </c>
      <c r="U5191">
        <v>8.2129999999999992</v>
      </c>
      <c r="V5191">
        <v>0.48299999999999998</v>
      </c>
    </row>
    <row r="5192" spans="1:22" x14ac:dyDescent="0.25">
      <c r="A5192">
        <v>5187</v>
      </c>
      <c r="B5192">
        <v>995.69999999982304</v>
      </c>
      <c r="C5192">
        <v>0</v>
      </c>
      <c r="D5192">
        <v>0</v>
      </c>
      <c r="E5192">
        <v>-0.83199999999999996</v>
      </c>
      <c r="F5192">
        <v>0</v>
      </c>
      <c r="G5192">
        <v>1.0999999999999999E-2</v>
      </c>
      <c r="H5192">
        <v>8.9999999999999993E-3</v>
      </c>
      <c r="I5192">
        <v>0.182</v>
      </c>
      <c r="J5192">
        <v>-1.4999999999999999E-2</v>
      </c>
      <c r="K5192">
        <v>2.415</v>
      </c>
      <c r="L5192">
        <v>3.3820000000000001</v>
      </c>
      <c r="M5192" s="1">
        <v>5.3140000000000001</v>
      </c>
      <c r="N5192">
        <v>1.9319999999999999</v>
      </c>
      <c r="O5192">
        <v>4.3479999999999999</v>
      </c>
      <c r="P5192">
        <v>5.3140000000000001</v>
      </c>
      <c r="Q5192">
        <v>4.3479999999999999</v>
      </c>
      <c r="R5192">
        <v>14.976000000000001</v>
      </c>
      <c r="S5192">
        <v>2.899</v>
      </c>
      <c r="T5192">
        <v>4.8310000000000004</v>
      </c>
      <c r="U5192">
        <v>8.2129999999999992</v>
      </c>
      <c r="V5192">
        <v>0.48299999999999998</v>
      </c>
    </row>
    <row r="5193" spans="1:22" x14ac:dyDescent="0.25">
      <c r="A5193">
        <v>5188</v>
      </c>
      <c r="B5193">
        <v>995.79999999982294</v>
      </c>
      <c r="C5193">
        <v>0</v>
      </c>
      <c r="D5193">
        <v>0</v>
      </c>
      <c r="E5193">
        <v>0</v>
      </c>
      <c r="F5193">
        <v>0</v>
      </c>
      <c r="G5193">
        <v>1.0999999999999999E-2</v>
      </c>
      <c r="H5193">
        <v>8.9999999999999993E-3</v>
      </c>
      <c r="I5193">
        <v>0.182</v>
      </c>
      <c r="J5193">
        <v>-1.4999999999999999E-2</v>
      </c>
      <c r="K5193">
        <v>2.415</v>
      </c>
      <c r="L5193">
        <v>3.3820000000000001</v>
      </c>
      <c r="M5193" s="1">
        <v>5.3140000000000001</v>
      </c>
      <c r="N5193">
        <v>1.9319999999999999</v>
      </c>
      <c r="O5193">
        <v>4.3479999999999999</v>
      </c>
      <c r="P5193">
        <v>5.3140000000000001</v>
      </c>
      <c r="Q5193">
        <v>4.3479999999999999</v>
      </c>
      <c r="R5193">
        <v>14.976000000000001</v>
      </c>
      <c r="S5193">
        <v>2.899</v>
      </c>
      <c r="T5193">
        <v>4.8310000000000004</v>
      </c>
      <c r="U5193">
        <v>8.2129999999999992</v>
      </c>
      <c r="V5193">
        <v>0.48299999999999998</v>
      </c>
    </row>
    <row r="5194" spans="1:22" x14ac:dyDescent="0.25">
      <c r="A5194">
        <v>5189</v>
      </c>
      <c r="B5194">
        <v>995.89999999982297</v>
      </c>
      <c r="C5194">
        <v>0</v>
      </c>
      <c r="D5194">
        <v>0</v>
      </c>
      <c r="E5194">
        <v>0</v>
      </c>
      <c r="F5194">
        <v>0</v>
      </c>
      <c r="G5194">
        <v>1.0999999999999999E-2</v>
      </c>
      <c r="H5194">
        <v>8.9999999999999993E-3</v>
      </c>
      <c r="I5194">
        <v>0.182</v>
      </c>
      <c r="J5194">
        <v>-1.4999999999999999E-2</v>
      </c>
      <c r="K5194">
        <v>2.415</v>
      </c>
      <c r="L5194">
        <v>3.3820000000000001</v>
      </c>
      <c r="M5194" s="1">
        <v>5.3140000000000001</v>
      </c>
      <c r="N5194">
        <v>1.9319999999999999</v>
      </c>
      <c r="O5194">
        <v>4.3479999999999999</v>
      </c>
      <c r="P5194">
        <v>4.8310000000000004</v>
      </c>
      <c r="Q5194">
        <v>4.3479999999999999</v>
      </c>
      <c r="R5194">
        <v>14.976000000000001</v>
      </c>
      <c r="S5194">
        <v>3.3820000000000001</v>
      </c>
      <c r="T5194">
        <v>4.8310000000000004</v>
      </c>
      <c r="U5194">
        <v>8.2129999999999992</v>
      </c>
      <c r="V5194">
        <v>0.48299999999999998</v>
      </c>
    </row>
    <row r="5195" spans="1:22" x14ac:dyDescent="0.25">
      <c r="A5195">
        <v>5190</v>
      </c>
      <c r="B5195">
        <v>995.99999999982299</v>
      </c>
      <c r="C5195">
        <v>0</v>
      </c>
      <c r="D5195">
        <v>0</v>
      </c>
      <c r="E5195">
        <v>0</v>
      </c>
      <c r="F5195">
        <v>0</v>
      </c>
      <c r="G5195">
        <v>1.0999999999999999E-2</v>
      </c>
      <c r="H5195">
        <v>8.9999999999999993E-3</v>
      </c>
      <c r="I5195">
        <v>0.182</v>
      </c>
      <c r="J5195">
        <v>-1.4999999999999999E-2</v>
      </c>
      <c r="K5195">
        <v>2.899</v>
      </c>
      <c r="L5195">
        <v>3.8650000000000002</v>
      </c>
      <c r="M5195" s="1">
        <v>4.8310000000000004</v>
      </c>
      <c r="N5195">
        <v>2.415</v>
      </c>
      <c r="O5195">
        <v>4.3479999999999999</v>
      </c>
      <c r="P5195">
        <v>5.3140000000000001</v>
      </c>
      <c r="Q5195">
        <v>4.3479999999999999</v>
      </c>
      <c r="R5195">
        <v>14.976000000000001</v>
      </c>
      <c r="S5195">
        <v>3.3820000000000001</v>
      </c>
      <c r="T5195">
        <v>5.3140000000000001</v>
      </c>
      <c r="U5195">
        <v>8.2129999999999992</v>
      </c>
      <c r="V5195">
        <v>0.48299999999999998</v>
      </c>
    </row>
    <row r="5196" spans="1:22" x14ac:dyDescent="0.25">
      <c r="A5196">
        <v>5191</v>
      </c>
      <c r="B5196">
        <v>996.09999999982301</v>
      </c>
      <c r="C5196">
        <v>0</v>
      </c>
      <c r="D5196">
        <v>0</v>
      </c>
      <c r="E5196">
        <v>0</v>
      </c>
      <c r="F5196">
        <v>0</v>
      </c>
      <c r="G5196">
        <v>1.0999999999999999E-2</v>
      </c>
      <c r="H5196">
        <v>8.9999999999999993E-3</v>
      </c>
      <c r="I5196">
        <v>0.182</v>
      </c>
      <c r="J5196">
        <v>-1.4999999999999999E-2</v>
      </c>
      <c r="K5196">
        <v>3.3820000000000001</v>
      </c>
      <c r="L5196">
        <v>4.3479999999999999</v>
      </c>
      <c r="M5196" s="1">
        <v>5.3140000000000001</v>
      </c>
      <c r="N5196">
        <v>2.415</v>
      </c>
      <c r="O5196">
        <v>4.8310000000000004</v>
      </c>
      <c r="P5196">
        <v>5.3140000000000001</v>
      </c>
      <c r="Q5196">
        <v>4.3479999999999999</v>
      </c>
      <c r="R5196">
        <v>14.976000000000001</v>
      </c>
      <c r="S5196">
        <v>3.8650000000000002</v>
      </c>
      <c r="T5196">
        <v>5.7969999999999997</v>
      </c>
      <c r="U5196">
        <v>8.2129999999999992</v>
      </c>
      <c r="V5196">
        <v>0</v>
      </c>
    </row>
    <row r="5197" spans="1:22" x14ac:dyDescent="0.25">
      <c r="A5197">
        <v>5192</v>
      </c>
      <c r="B5197">
        <v>996.19999999982304</v>
      </c>
      <c r="C5197">
        <v>0</v>
      </c>
      <c r="D5197">
        <v>0</v>
      </c>
      <c r="E5197">
        <v>0</v>
      </c>
      <c r="F5197">
        <v>0</v>
      </c>
      <c r="G5197">
        <v>1.0999999999999999E-2</v>
      </c>
      <c r="H5197">
        <v>8.9999999999999993E-3</v>
      </c>
      <c r="I5197">
        <v>0.182</v>
      </c>
      <c r="J5197">
        <v>-1.4999999999999999E-2</v>
      </c>
      <c r="K5197">
        <v>3.3820000000000001</v>
      </c>
      <c r="L5197">
        <v>4.3479999999999999</v>
      </c>
      <c r="M5197" s="1">
        <v>5.3140000000000001</v>
      </c>
      <c r="N5197">
        <v>2.415</v>
      </c>
      <c r="O5197">
        <v>5.3140000000000001</v>
      </c>
      <c r="P5197">
        <v>5.3140000000000001</v>
      </c>
      <c r="Q5197">
        <v>4.3479999999999999</v>
      </c>
      <c r="R5197">
        <v>14.976000000000001</v>
      </c>
      <c r="S5197">
        <v>3.8650000000000002</v>
      </c>
      <c r="T5197">
        <v>5.7969999999999997</v>
      </c>
      <c r="U5197">
        <v>8.2129999999999992</v>
      </c>
      <c r="V5197">
        <v>0.48299999999999998</v>
      </c>
    </row>
    <row r="5198" spans="1:22" x14ac:dyDescent="0.25">
      <c r="A5198">
        <v>5193</v>
      </c>
      <c r="B5198">
        <v>996.29999999982294</v>
      </c>
      <c r="C5198">
        <v>0</v>
      </c>
      <c r="D5198">
        <v>0</v>
      </c>
      <c r="E5198">
        <v>0</v>
      </c>
      <c r="F5198">
        <v>0</v>
      </c>
      <c r="G5198">
        <v>1.0999999999999999E-2</v>
      </c>
      <c r="H5198">
        <v>8.9999999999999993E-3</v>
      </c>
      <c r="I5198">
        <v>0.182</v>
      </c>
      <c r="J5198">
        <v>-1.4999999999999999E-2</v>
      </c>
      <c r="K5198">
        <v>3.3820000000000001</v>
      </c>
      <c r="L5198">
        <v>4.3479999999999999</v>
      </c>
      <c r="M5198" s="1">
        <v>5.3140000000000001</v>
      </c>
      <c r="N5198">
        <v>2.415</v>
      </c>
      <c r="O5198">
        <v>5.3140000000000001</v>
      </c>
      <c r="P5198">
        <v>5.7969999999999997</v>
      </c>
      <c r="Q5198">
        <v>4.3479999999999999</v>
      </c>
      <c r="R5198">
        <v>14.976000000000001</v>
      </c>
      <c r="S5198">
        <v>4.3479999999999999</v>
      </c>
      <c r="T5198">
        <v>6.28</v>
      </c>
      <c r="U5198">
        <v>8.2129999999999992</v>
      </c>
      <c r="V5198">
        <v>0.48299999999999998</v>
      </c>
    </row>
    <row r="5199" spans="1:22" x14ac:dyDescent="0.25">
      <c r="A5199">
        <v>5194</v>
      </c>
      <c r="B5199">
        <v>996.39999999982297</v>
      </c>
      <c r="C5199">
        <v>0</v>
      </c>
      <c r="D5199">
        <v>0</v>
      </c>
      <c r="E5199">
        <v>0</v>
      </c>
      <c r="F5199">
        <v>0</v>
      </c>
      <c r="G5199">
        <v>1.0999999999999999E-2</v>
      </c>
      <c r="H5199">
        <v>8.9999999999999993E-3</v>
      </c>
      <c r="I5199">
        <v>0.182</v>
      </c>
      <c r="J5199">
        <v>-1.4999999999999999E-2</v>
      </c>
      <c r="K5199">
        <v>3.8650000000000002</v>
      </c>
      <c r="L5199">
        <v>4.8310000000000004</v>
      </c>
      <c r="M5199" s="1">
        <v>5.3140000000000001</v>
      </c>
      <c r="N5199">
        <v>2.415</v>
      </c>
      <c r="O5199">
        <v>6.28</v>
      </c>
      <c r="P5199">
        <v>5.7969999999999997</v>
      </c>
      <c r="Q5199">
        <v>4.3479999999999999</v>
      </c>
      <c r="R5199">
        <v>14.976000000000001</v>
      </c>
      <c r="S5199">
        <v>4.3479999999999999</v>
      </c>
      <c r="T5199">
        <v>6.28</v>
      </c>
      <c r="U5199">
        <v>8.2129999999999992</v>
      </c>
      <c r="V5199">
        <v>0.48299999999999998</v>
      </c>
    </row>
    <row r="5200" spans="1:22" x14ac:dyDescent="0.25">
      <c r="A5200">
        <v>5195</v>
      </c>
      <c r="B5200">
        <v>996.49999999982299</v>
      </c>
      <c r="C5200">
        <v>0</v>
      </c>
      <c r="D5200">
        <v>0</v>
      </c>
      <c r="E5200">
        <v>0</v>
      </c>
      <c r="F5200">
        <v>0</v>
      </c>
      <c r="G5200">
        <v>1.0999999999999999E-2</v>
      </c>
      <c r="H5200">
        <v>8.9999999999999993E-3</v>
      </c>
      <c r="I5200">
        <v>0.182</v>
      </c>
      <c r="J5200">
        <v>-1.4999999999999999E-2</v>
      </c>
      <c r="K5200">
        <v>4.3479999999999999</v>
      </c>
      <c r="L5200">
        <v>4.8310000000000004</v>
      </c>
      <c r="M5200" s="1">
        <v>5.3140000000000001</v>
      </c>
      <c r="N5200">
        <v>1.9319999999999999</v>
      </c>
      <c r="O5200">
        <v>6.7629999999999999</v>
      </c>
      <c r="P5200">
        <v>6.28</v>
      </c>
      <c r="Q5200">
        <v>4.3479999999999999</v>
      </c>
      <c r="R5200">
        <v>14.976000000000001</v>
      </c>
      <c r="S5200">
        <v>4.8310000000000004</v>
      </c>
      <c r="T5200">
        <v>6.28</v>
      </c>
      <c r="U5200">
        <v>8.2129999999999992</v>
      </c>
      <c r="V5200">
        <v>0.48299999999999998</v>
      </c>
    </row>
    <row r="5201" spans="1:22" x14ac:dyDescent="0.25">
      <c r="A5201">
        <v>5196</v>
      </c>
      <c r="B5201">
        <v>996.59999999982301</v>
      </c>
      <c r="C5201">
        <v>0</v>
      </c>
      <c r="D5201">
        <v>0</v>
      </c>
      <c r="E5201">
        <v>0</v>
      </c>
      <c r="F5201">
        <v>0</v>
      </c>
      <c r="G5201">
        <v>1.0999999999999999E-2</v>
      </c>
      <c r="H5201">
        <v>8.9999999999999993E-3</v>
      </c>
      <c r="I5201">
        <v>0.182</v>
      </c>
      <c r="J5201">
        <v>-1.4999999999999999E-2</v>
      </c>
      <c r="K5201">
        <v>3.8650000000000002</v>
      </c>
      <c r="L5201">
        <v>4.8310000000000004</v>
      </c>
      <c r="M5201" s="1">
        <v>5.3140000000000001</v>
      </c>
      <c r="N5201">
        <v>2.415</v>
      </c>
      <c r="O5201">
        <v>6.7629999999999999</v>
      </c>
      <c r="P5201">
        <v>6.28</v>
      </c>
      <c r="Q5201">
        <v>4.3479999999999999</v>
      </c>
      <c r="R5201">
        <v>14.976000000000001</v>
      </c>
      <c r="S5201">
        <v>4.8310000000000004</v>
      </c>
      <c r="T5201">
        <v>6.28</v>
      </c>
      <c r="U5201">
        <v>8.2129999999999992</v>
      </c>
      <c r="V5201">
        <v>0.48299999999999998</v>
      </c>
    </row>
    <row r="5202" spans="1:22" x14ac:dyDescent="0.25">
      <c r="A5202">
        <v>5197</v>
      </c>
      <c r="B5202">
        <v>996.69999999982304</v>
      </c>
      <c r="C5202">
        <v>0</v>
      </c>
      <c r="D5202">
        <v>0</v>
      </c>
      <c r="E5202">
        <v>0</v>
      </c>
      <c r="F5202">
        <v>0</v>
      </c>
      <c r="G5202">
        <v>1.0999999999999999E-2</v>
      </c>
      <c r="H5202">
        <v>8.9999999999999993E-3</v>
      </c>
      <c r="I5202">
        <v>0.182</v>
      </c>
      <c r="J5202">
        <v>-1.4999999999999999E-2</v>
      </c>
      <c r="K5202">
        <v>3.8650000000000002</v>
      </c>
      <c r="L5202">
        <v>4.8310000000000004</v>
      </c>
      <c r="M5202" s="1">
        <v>5.3140000000000001</v>
      </c>
      <c r="N5202">
        <v>1.9319999999999999</v>
      </c>
      <c r="O5202">
        <v>6.28</v>
      </c>
      <c r="P5202">
        <v>6.28</v>
      </c>
      <c r="Q5202">
        <v>3.8650000000000002</v>
      </c>
      <c r="R5202">
        <v>14.976000000000001</v>
      </c>
      <c r="S5202">
        <v>4.3479999999999999</v>
      </c>
      <c r="T5202">
        <v>6.28</v>
      </c>
      <c r="U5202">
        <v>8.2129999999999992</v>
      </c>
      <c r="V5202">
        <v>0.48299999999999998</v>
      </c>
    </row>
    <row r="5203" spans="1:22" x14ac:dyDescent="0.25">
      <c r="A5203">
        <v>5198</v>
      </c>
      <c r="B5203">
        <v>996.79999999982294</v>
      </c>
      <c r="C5203">
        <v>0</v>
      </c>
      <c r="D5203">
        <v>0</v>
      </c>
      <c r="E5203">
        <v>0</v>
      </c>
      <c r="F5203">
        <v>0</v>
      </c>
      <c r="G5203">
        <v>1.0999999999999999E-2</v>
      </c>
      <c r="H5203">
        <v>8.9999999999999993E-3</v>
      </c>
      <c r="I5203">
        <v>0.182</v>
      </c>
      <c r="J5203">
        <v>-1.4999999999999999E-2</v>
      </c>
      <c r="K5203">
        <v>3.8650000000000002</v>
      </c>
      <c r="L5203">
        <v>4.8310000000000004</v>
      </c>
      <c r="M5203" s="1">
        <v>5.3140000000000001</v>
      </c>
      <c r="N5203">
        <v>1.9319999999999999</v>
      </c>
      <c r="O5203">
        <v>6.7629999999999999</v>
      </c>
      <c r="P5203">
        <v>6.7629999999999999</v>
      </c>
      <c r="Q5203">
        <v>3.8650000000000002</v>
      </c>
      <c r="R5203">
        <v>14.976000000000001</v>
      </c>
      <c r="S5203">
        <v>4.3479999999999999</v>
      </c>
      <c r="T5203">
        <v>6.28</v>
      </c>
      <c r="U5203">
        <v>8.2129999999999992</v>
      </c>
      <c r="V5203">
        <v>0.48299999999999998</v>
      </c>
    </row>
    <row r="5204" spans="1:22" x14ac:dyDescent="0.25">
      <c r="A5204">
        <v>5199</v>
      </c>
      <c r="B5204">
        <v>996.89999999982297</v>
      </c>
      <c r="C5204">
        <v>0</v>
      </c>
      <c r="D5204">
        <v>0</v>
      </c>
      <c r="E5204">
        <v>0</v>
      </c>
      <c r="F5204">
        <v>0</v>
      </c>
      <c r="G5204">
        <v>1.0999999999999999E-2</v>
      </c>
      <c r="H5204">
        <v>8.9999999999999993E-3</v>
      </c>
      <c r="I5204">
        <v>0.182</v>
      </c>
      <c r="J5204">
        <v>-1.4999999999999999E-2</v>
      </c>
      <c r="K5204">
        <v>3.8650000000000002</v>
      </c>
      <c r="L5204">
        <v>4.8310000000000004</v>
      </c>
      <c r="M5204" s="1">
        <v>5.3140000000000001</v>
      </c>
      <c r="N5204">
        <v>1.9319999999999999</v>
      </c>
      <c r="O5204">
        <v>6.7629999999999999</v>
      </c>
      <c r="P5204">
        <v>6.7629999999999999</v>
      </c>
      <c r="Q5204">
        <v>3.8650000000000002</v>
      </c>
      <c r="R5204">
        <v>14.976000000000001</v>
      </c>
      <c r="S5204">
        <v>4.3479999999999999</v>
      </c>
      <c r="T5204">
        <v>6.28</v>
      </c>
      <c r="U5204">
        <v>8.2129999999999992</v>
      </c>
      <c r="V5204">
        <v>0.48299999999999998</v>
      </c>
    </row>
    <row r="5205" spans="1:22" x14ac:dyDescent="0.25">
      <c r="A5205">
        <v>5200</v>
      </c>
      <c r="B5205">
        <v>996.99999999982299</v>
      </c>
      <c r="C5205">
        <v>0</v>
      </c>
      <c r="D5205">
        <v>0</v>
      </c>
      <c r="E5205">
        <v>0</v>
      </c>
      <c r="F5205">
        <v>0</v>
      </c>
      <c r="G5205">
        <v>1.0999999999999999E-2</v>
      </c>
      <c r="H5205">
        <v>8.9999999999999993E-3</v>
      </c>
      <c r="I5205">
        <v>0.182</v>
      </c>
      <c r="J5205">
        <v>-1.4999999999999999E-2</v>
      </c>
      <c r="K5205">
        <v>3.8650000000000002</v>
      </c>
      <c r="L5205">
        <v>4.8310000000000004</v>
      </c>
      <c r="M5205" s="1">
        <v>5.3140000000000001</v>
      </c>
      <c r="N5205">
        <v>1.9319999999999999</v>
      </c>
      <c r="O5205">
        <v>6.7629999999999999</v>
      </c>
      <c r="P5205">
        <v>6.7629999999999999</v>
      </c>
      <c r="Q5205">
        <v>3.8650000000000002</v>
      </c>
      <c r="R5205">
        <v>15.459</v>
      </c>
      <c r="S5205">
        <v>4.3479999999999999</v>
      </c>
      <c r="T5205">
        <v>5.7969999999999997</v>
      </c>
      <c r="U5205">
        <v>8.2129999999999992</v>
      </c>
      <c r="V5205">
        <v>0.48299999999999998</v>
      </c>
    </row>
    <row r="5206" spans="1:22" x14ac:dyDescent="0.25">
      <c r="A5206">
        <v>5201</v>
      </c>
      <c r="B5206">
        <v>997.09999999982301</v>
      </c>
      <c r="C5206">
        <v>0</v>
      </c>
      <c r="D5206">
        <v>0</v>
      </c>
      <c r="E5206">
        <v>0</v>
      </c>
      <c r="F5206">
        <v>0</v>
      </c>
      <c r="G5206">
        <v>1.0999999999999999E-2</v>
      </c>
      <c r="H5206">
        <v>8.9999999999999993E-3</v>
      </c>
      <c r="I5206">
        <v>0.182</v>
      </c>
      <c r="J5206">
        <v>-1.4999999999999999E-2</v>
      </c>
      <c r="K5206">
        <v>3.8650000000000002</v>
      </c>
      <c r="L5206">
        <v>4.3479999999999999</v>
      </c>
      <c r="M5206" s="1">
        <v>5.3140000000000001</v>
      </c>
      <c r="N5206">
        <v>1.9319999999999999</v>
      </c>
      <c r="O5206">
        <v>6.28</v>
      </c>
      <c r="P5206">
        <v>6.7629999999999999</v>
      </c>
      <c r="Q5206">
        <v>3.8650000000000002</v>
      </c>
      <c r="R5206">
        <v>14.976000000000001</v>
      </c>
      <c r="S5206">
        <v>3.8650000000000002</v>
      </c>
      <c r="T5206">
        <v>5.7969999999999997</v>
      </c>
      <c r="U5206">
        <v>8.6959999999999997</v>
      </c>
      <c r="V5206">
        <v>0.48299999999999998</v>
      </c>
    </row>
    <row r="5207" spans="1:22" x14ac:dyDescent="0.25">
      <c r="A5207">
        <v>5202</v>
      </c>
      <c r="B5207">
        <v>997.19999999982304</v>
      </c>
      <c r="C5207">
        <v>0</v>
      </c>
      <c r="D5207">
        <v>0</v>
      </c>
      <c r="E5207">
        <v>0</v>
      </c>
      <c r="F5207">
        <v>0</v>
      </c>
      <c r="G5207">
        <v>1.0999999999999999E-2</v>
      </c>
      <c r="H5207">
        <v>8.9999999999999993E-3</v>
      </c>
      <c r="I5207">
        <v>0.182</v>
      </c>
      <c r="J5207">
        <v>-1.4999999999999999E-2</v>
      </c>
      <c r="K5207">
        <v>3.3820000000000001</v>
      </c>
      <c r="L5207">
        <v>4.3479999999999999</v>
      </c>
      <c r="M5207" s="1">
        <v>5.3140000000000001</v>
      </c>
      <c r="N5207">
        <v>1.9319999999999999</v>
      </c>
      <c r="O5207">
        <v>6.28</v>
      </c>
      <c r="P5207">
        <v>6.28</v>
      </c>
      <c r="Q5207">
        <v>3.8650000000000002</v>
      </c>
      <c r="R5207">
        <v>15.459</v>
      </c>
      <c r="S5207">
        <v>3.8650000000000002</v>
      </c>
      <c r="T5207">
        <v>5.7969999999999997</v>
      </c>
      <c r="U5207">
        <v>8.2129999999999992</v>
      </c>
      <c r="V5207">
        <v>0.48299999999999998</v>
      </c>
    </row>
    <row r="5208" spans="1:22" x14ac:dyDescent="0.25">
      <c r="A5208">
        <v>5203</v>
      </c>
      <c r="B5208">
        <v>997.29999999982294</v>
      </c>
      <c r="C5208">
        <v>0</v>
      </c>
      <c r="D5208">
        <v>0</v>
      </c>
      <c r="E5208">
        <v>-0.83199999999999996</v>
      </c>
      <c r="F5208">
        <v>0</v>
      </c>
      <c r="G5208">
        <v>1.0999999999999999E-2</v>
      </c>
      <c r="H5208">
        <v>8.9999999999999993E-3</v>
      </c>
      <c r="I5208">
        <v>0.182</v>
      </c>
      <c r="J5208">
        <v>-1.4999999999999999E-2</v>
      </c>
      <c r="K5208">
        <v>3.8650000000000002</v>
      </c>
      <c r="L5208">
        <v>4.3479999999999999</v>
      </c>
      <c r="M5208" s="1">
        <v>5.3140000000000001</v>
      </c>
      <c r="N5208">
        <v>2.415</v>
      </c>
      <c r="O5208">
        <v>6.28</v>
      </c>
      <c r="P5208">
        <v>6.28</v>
      </c>
      <c r="Q5208">
        <v>3.8650000000000002</v>
      </c>
      <c r="R5208">
        <v>15.459</v>
      </c>
      <c r="S5208">
        <v>4.3479999999999999</v>
      </c>
      <c r="T5208">
        <v>6.28</v>
      </c>
      <c r="U5208">
        <v>8.2129999999999992</v>
      </c>
      <c r="V5208">
        <v>0.48299999999999998</v>
      </c>
    </row>
    <row r="5209" spans="1:22" x14ac:dyDescent="0.25">
      <c r="A5209">
        <v>5204</v>
      </c>
      <c r="B5209">
        <v>997.39999999982297</v>
      </c>
      <c r="C5209">
        <v>0</v>
      </c>
      <c r="D5209">
        <v>0</v>
      </c>
      <c r="E5209">
        <v>0</v>
      </c>
      <c r="F5209">
        <v>0</v>
      </c>
      <c r="G5209">
        <v>1.0999999999999999E-2</v>
      </c>
      <c r="H5209">
        <v>8.9999999999999993E-3</v>
      </c>
      <c r="I5209">
        <v>0.182</v>
      </c>
      <c r="J5209">
        <v>-1.4999999999999999E-2</v>
      </c>
      <c r="K5209">
        <v>3.8650000000000002</v>
      </c>
      <c r="L5209">
        <v>4.8310000000000004</v>
      </c>
      <c r="M5209" s="1">
        <v>5.3140000000000001</v>
      </c>
      <c r="N5209">
        <v>2.415</v>
      </c>
      <c r="O5209">
        <v>6.28</v>
      </c>
      <c r="P5209">
        <v>6.28</v>
      </c>
      <c r="Q5209">
        <v>4.3479999999999999</v>
      </c>
      <c r="R5209">
        <v>14.976000000000001</v>
      </c>
      <c r="S5209">
        <v>4.3479999999999999</v>
      </c>
      <c r="T5209">
        <v>6.28</v>
      </c>
      <c r="U5209">
        <v>8.2129999999999992</v>
      </c>
      <c r="V5209">
        <v>0.48299999999999998</v>
      </c>
    </row>
    <row r="5210" spans="1:22" x14ac:dyDescent="0.25">
      <c r="A5210">
        <v>5205</v>
      </c>
      <c r="B5210">
        <v>997.49999999982299</v>
      </c>
      <c r="C5210">
        <v>0</v>
      </c>
      <c r="D5210">
        <v>0</v>
      </c>
      <c r="E5210">
        <v>0</v>
      </c>
      <c r="F5210">
        <v>0</v>
      </c>
      <c r="G5210">
        <v>1.0999999999999999E-2</v>
      </c>
      <c r="H5210">
        <v>8.9999999999999993E-3</v>
      </c>
      <c r="I5210">
        <v>0.182</v>
      </c>
      <c r="J5210">
        <v>-1.4999999999999999E-2</v>
      </c>
      <c r="K5210">
        <v>3.8650000000000002</v>
      </c>
      <c r="L5210">
        <v>4.3479999999999999</v>
      </c>
      <c r="M5210" s="1">
        <v>4.8310000000000004</v>
      </c>
      <c r="N5210">
        <v>2.415</v>
      </c>
      <c r="O5210">
        <v>6.28</v>
      </c>
      <c r="P5210">
        <v>6.28</v>
      </c>
      <c r="Q5210">
        <v>3.8650000000000002</v>
      </c>
      <c r="R5210">
        <v>14.976000000000001</v>
      </c>
      <c r="S5210">
        <v>4.3479999999999999</v>
      </c>
      <c r="T5210">
        <v>6.28</v>
      </c>
      <c r="U5210">
        <v>8.2129999999999992</v>
      </c>
      <c r="V5210">
        <v>0.48299999999999998</v>
      </c>
    </row>
    <row r="5211" spans="1:22" x14ac:dyDescent="0.25">
      <c r="A5211">
        <v>5206</v>
      </c>
      <c r="B5211">
        <v>997.59999999982199</v>
      </c>
      <c r="C5211">
        <v>0</v>
      </c>
      <c r="D5211">
        <v>0</v>
      </c>
      <c r="E5211">
        <v>0</v>
      </c>
      <c r="F5211">
        <v>0</v>
      </c>
      <c r="G5211">
        <v>1.0999999999999999E-2</v>
      </c>
      <c r="H5211">
        <v>8.9999999999999993E-3</v>
      </c>
      <c r="I5211">
        <v>0.182</v>
      </c>
      <c r="J5211">
        <v>-1.4999999999999999E-2</v>
      </c>
      <c r="K5211">
        <v>3.8650000000000002</v>
      </c>
      <c r="L5211">
        <v>4.8310000000000004</v>
      </c>
      <c r="M5211" s="1">
        <v>4.8310000000000004</v>
      </c>
      <c r="N5211">
        <v>2.415</v>
      </c>
      <c r="O5211">
        <v>6.28</v>
      </c>
      <c r="P5211">
        <v>6.28</v>
      </c>
      <c r="Q5211">
        <v>4.3479999999999999</v>
      </c>
      <c r="R5211">
        <v>14.976000000000001</v>
      </c>
      <c r="S5211">
        <v>4.3479999999999999</v>
      </c>
      <c r="T5211">
        <v>6.7629999999999999</v>
      </c>
      <c r="U5211">
        <v>8.2129999999999992</v>
      </c>
      <c r="V5211">
        <v>0.48299999999999998</v>
      </c>
    </row>
    <row r="5212" spans="1:22" x14ac:dyDescent="0.25">
      <c r="A5212">
        <v>5207</v>
      </c>
      <c r="B5212">
        <v>997.69999999982201</v>
      </c>
      <c r="C5212">
        <v>0</v>
      </c>
      <c r="D5212">
        <v>0</v>
      </c>
      <c r="E5212">
        <v>0</v>
      </c>
      <c r="F5212">
        <v>0</v>
      </c>
      <c r="G5212">
        <v>1.0999999999999999E-2</v>
      </c>
      <c r="H5212">
        <v>8.9999999999999993E-3</v>
      </c>
      <c r="I5212">
        <v>0.182</v>
      </c>
      <c r="J5212">
        <v>-1.4999999999999999E-2</v>
      </c>
      <c r="K5212">
        <v>4.3479999999999999</v>
      </c>
      <c r="L5212">
        <v>4.8310000000000004</v>
      </c>
      <c r="M5212" s="1">
        <v>5.3140000000000001</v>
      </c>
      <c r="N5212">
        <v>2.415</v>
      </c>
      <c r="O5212">
        <v>6.28</v>
      </c>
      <c r="P5212">
        <v>6.28</v>
      </c>
      <c r="Q5212">
        <v>4.3479999999999999</v>
      </c>
      <c r="R5212">
        <v>14.976000000000001</v>
      </c>
      <c r="S5212">
        <v>4.8310000000000004</v>
      </c>
      <c r="T5212">
        <v>6.7629999999999999</v>
      </c>
      <c r="U5212">
        <v>8.2129999999999992</v>
      </c>
      <c r="V5212">
        <v>0.48299999999999998</v>
      </c>
    </row>
    <row r="5213" spans="1:22" x14ac:dyDescent="0.25">
      <c r="A5213">
        <v>5208</v>
      </c>
      <c r="B5213">
        <v>997.79999999982203</v>
      </c>
      <c r="C5213">
        <v>0</v>
      </c>
      <c r="D5213">
        <v>0</v>
      </c>
      <c r="E5213">
        <v>0</v>
      </c>
      <c r="F5213">
        <v>0</v>
      </c>
      <c r="G5213">
        <v>1.0999999999999999E-2</v>
      </c>
      <c r="H5213">
        <v>8.9999999999999993E-3</v>
      </c>
      <c r="I5213">
        <v>0.182</v>
      </c>
      <c r="J5213">
        <v>-1.4999999999999999E-2</v>
      </c>
      <c r="K5213">
        <v>3.8650000000000002</v>
      </c>
      <c r="L5213">
        <v>4.8310000000000004</v>
      </c>
      <c r="M5213" s="1">
        <v>5.3140000000000001</v>
      </c>
      <c r="N5213">
        <v>2.415</v>
      </c>
      <c r="O5213">
        <v>6.28</v>
      </c>
      <c r="P5213">
        <v>6.28</v>
      </c>
      <c r="Q5213">
        <v>4.3479999999999999</v>
      </c>
      <c r="R5213">
        <v>14.976000000000001</v>
      </c>
      <c r="S5213">
        <v>4.8310000000000004</v>
      </c>
      <c r="T5213">
        <v>6.28</v>
      </c>
      <c r="U5213">
        <v>8.2129999999999992</v>
      </c>
      <c r="V5213">
        <v>0.48299999999999998</v>
      </c>
    </row>
    <row r="5214" spans="1:22" x14ac:dyDescent="0.25">
      <c r="A5214">
        <v>5209</v>
      </c>
      <c r="B5214">
        <v>997.89999999982194</v>
      </c>
      <c r="C5214">
        <v>0</v>
      </c>
      <c r="D5214">
        <v>0</v>
      </c>
      <c r="E5214">
        <v>0</v>
      </c>
      <c r="F5214">
        <v>0</v>
      </c>
      <c r="G5214">
        <v>1.0999999999999999E-2</v>
      </c>
      <c r="H5214">
        <v>8.9999999999999993E-3</v>
      </c>
      <c r="I5214">
        <v>0.182</v>
      </c>
      <c r="J5214">
        <v>-1.4999999999999999E-2</v>
      </c>
      <c r="K5214">
        <v>3.8650000000000002</v>
      </c>
      <c r="L5214">
        <v>4.3479999999999999</v>
      </c>
      <c r="M5214" s="1">
        <v>4.8310000000000004</v>
      </c>
      <c r="N5214">
        <v>2.415</v>
      </c>
      <c r="O5214">
        <v>6.28</v>
      </c>
      <c r="P5214">
        <v>6.28</v>
      </c>
      <c r="Q5214">
        <v>4.3479999999999999</v>
      </c>
      <c r="R5214">
        <v>14.976000000000001</v>
      </c>
      <c r="S5214">
        <v>4.3479999999999999</v>
      </c>
      <c r="T5214">
        <v>6.28</v>
      </c>
      <c r="U5214">
        <v>8.2129999999999992</v>
      </c>
      <c r="V5214">
        <v>0</v>
      </c>
    </row>
    <row r="5215" spans="1:22" x14ac:dyDescent="0.25">
      <c r="A5215">
        <v>5210</v>
      </c>
      <c r="B5215">
        <v>997.99999999982197</v>
      </c>
      <c r="C5215">
        <v>0</v>
      </c>
      <c r="D5215">
        <v>0</v>
      </c>
      <c r="E5215">
        <v>-0.83199999999999996</v>
      </c>
      <c r="F5215">
        <v>0</v>
      </c>
      <c r="G5215">
        <v>1.0999999999999999E-2</v>
      </c>
      <c r="H5215">
        <v>8.9999999999999993E-3</v>
      </c>
      <c r="I5215">
        <v>0.182</v>
      </c>
      <c r="J5215">
        <v>-1.4999999999999999E-2</v>
      </c>
      <c r="K5215">
        <v>3.8650000000000002</v>
      </c>
      <c r="L5215">
        <v>4.8310000000000004</v>
      </c>
      <c r="M5215" s="1">
        <v>5.3140000000000001</v>
      </c>
      <c r="N5215">
        <v>1.9319999999999999</v>
      </c>
      <c r="O5215">
        <v>6.7629999999999999</v>
      </c>
      <c r="P5215">
        <v>6.7629999999999999</v>
      </c>
      <c r="Q5215">
        <v>4.3479999999999999</v>
      </c>
      <c r="R5215">
        <v>14.976000000000001</v>
      </c>
      <c r="S5215">
        <v>4.3479999999999999</v>
      </c>
      <c r="T5215">
        <v>6.28</v>
      </c>
      <c r="U5215">
        <v>8.2129999999999992</v>
      </c>
      <c r="V5215">
        <v>0.48299999999999998</v>
      </c>
    </row>
    <row r="5216" spans="1:22" x14ac:dyDescent="0.25">
      <c r="A5216">
        <v>5211</v>
      </c>
      <c r="B5216">
        <v>998.09999999982199</v>
      </c>
      <c r="C5216">
        <v>0</v>
      </c>
      <c r="D5216">
        <v>0</v>
      </c>
      <c r="E5216">
        <v>0</v>
      </c>
      <c r="F5216">
        <v>0</v>
      </c>
      <c r="G5216">
        <v>1.0999999999999999E-2</v>
      </c>
      <c r="H5216">
        <v>8.9999999999999993E-3</v>
      </c>
      <c r="I5216">
        <v>0.182</v>
      </c>
      <c r="J5216">
        <v>-1.4999999999999999E-2</v>
      </c>
      <c r="K5216">
        <v>3.8650000000000002</v>
      </c>
      <c r="L5216">
        <v>4.8310000000000004</v>
      </c>
      <c r="M5216" s="1">
        <v>5.3140000000000001</v>
      </c>
      <c r="N5216">
        <v>1.9319999999999999</v>
      </c>
      <c r="O5216">
        <v>6.7629999999999999</v>
      </c>
      <c r="P5216">
        <v>6.7629999999999999</v>
      </c>
      <c r="Q5216">
        <v>4.3479999999999999</v>
      </c>
      <c r="R5216">
        <v>14.976000000000001</v>
      </c>
      <c r="S5216">
        <v>4.3479999999999999</v>
      </c>
      <c r="T5216">
        <v>6.28</v>
      </c>
      <c r="U5216">
        <v>8.6959999999999997</v>
      </c>
      <c r="V5216">
        <v>0.48299999999999998</v>
      </c>
    </row>
    <row r="5217" spans="1:22" x14ac:dyDescent="0.25">
      <c r="A5217">
        <v>5212</v>
      </c>
      <c r="B5217">
        <v>998.19999999982201</v>
      </c>
      <c r="C5217">
        <v>0</v>
      </c>
      <c r="D5217">
        <v>0</v>
      </c>
      <c r="E5217">
        <v>0</v>
      </c>
      <c r="F5217">
        <v>0</v>
      </c>
      <c r="G5217">
        <v>1.0999999999999999E-2</v>
      </c>
      <c r="H5217">
        <v>8.9999999999999993E-3</v>
      </c>
      <c r="I5217">
        <v>0.182</v>
      </c>
      <c r="J5217">
        <v>-1.4999999999999999E-2</v>
      </c>
      <c r="K5217">
        <v>3.8650000000000002</v>
      </c>
      <c r="L5217">
        <v>4.3479999999999999</v>
      </c>
      <c r="M5217" s="1">
        <v>4.8310000000000004</v>
      </c>
      <c r="N5217">
        <v>1.9319999999999999</v>
      </c>
      <c r="O5217">
        <v>6.28</v>
      </c>
      <c r="P5217">
        <v>6.28</v>
      </c>
      <c r="Q5217">
        <v>4.3479999999999999</v>
      </c>
      <c r="R5217">
        <v>14.976000000000001</v>
      </c>
      <c r="S5217">
        <v>4.3479999999999999</v>
      </c>
      <c r="T5217">
        <v>6.28</v>
      </c>
      <c r="U5217">
        <v>8.6959999999999997</v>
      </c>
      <c r="V5217">
        <v>0.48299999999999998</v>
      </c>
    </row>
    <row r="5218" spans="1:22" x14ac:dyDescent="0.25">
      <c r="A5218">
        <v>5213</v>
      </c>
      <c r="B5218">
        <v>998.29999999982203</v>
      </c>
      <c r="C5218">
        <v>0</v>
      </c>
      <c r="D5218">
        <v>0</v>
      </c>
      <c r="E5218">
        <v>-0.83199999999999996</v>
      </c>
      <c r="F5218">
        <v>0</v>
      </c>
      <c r="G5218">
        <v>1.0999999999999999E-2</v>
      </c>
      <c r="H5218">
        <v>8.9999999999999993E-3</v>
      </c>
      <c r="I5218">
        <v>0.182</v>
      </c>
      <c r="J5218">
        <v>-1.4999999999999999E-2</v>
      </c>
      <c r="K5218">
        <v>3.3820000000000001</v>
      </c>
      <c r="L5218">
        <v>4.3479999999999999</v>
      </c>
      <c r="M5218" s="1">
        <v>5.3140000000000001</v>
      </c>
      <c r="N5218">
        <v>1.9319999999999999</v>
      </c>
      <c r="O5218">
        <v>6.28</v>
      </c>
      <c r="P5218">
        <v>6.7629999999999999</v>
      </c>
      <c r="Q5218">
        <v>4.3479999999999999</v>
      </c>
      <c r="R5218">
        <v>14.976000000000001</v>
      </c>
      <c r="S5218">
        <v>3.8650000000000002</v>
      </c>
      <c r="T5218">
        <v>5.7969999999999997</v>
      </c>
      <c r="U5218">
        <v>8.6959999999999997</v>
      </c>
      <c r="V5218">
        <v>0.48299999999999998</v>
      </c>
    </row>
    <row r="5219" spans="1:22" x14ac:dyDescent="0.25">
      <c r="A5219">
        <v>5214</v>
      </c>
      <c r="B5219">
        <v>998.39999999982194</v>
      </c>
      <c r="C5219">
        <v>0</v>
      </c>
      <c r="D5219">
        <v>0</v>
      </c>
      <c r="E5219">
        <v>0</v>
      </c>
      <c r="F5219">
        <v>0</v>
      </c>
      <c r="G5219">
        <v>1.0999999999999999E-2</v>
      </c>
      <c r="H5219">
        <v>8.9999999999999993E-3</v>
      </c>
      <c r="I5219">
        <v>0.182</v>
      </c>
      <c r="J5219">
        <v>-1.4999999999999999E-2</v>
      </c>
      <c r="K5219">
        <v>3.3820000000000001</v>
      </c>
      <c r="L5219">
        <v>3.3820000000000001</v>
      </c>
      <c r="M5219" s="1">
        <v>5.3140000000000001</v>
      </c>
      <c r="N5219">
        <v>1.9319999999999999</v>
      </c>
      <c r="O5219">
        <v>5.7969999999999997</v>
      </c>
      <c r="P5219">
        <v>5.7969999999999997</v>
      </c>
      <c r="Q5219">
        <v>4.3479999999999999</v>
      </c>
      <c r="R5219">
        <v>14.976000000000001</v>
      </c>
      <c r="S5219">
        <v>3.8650000000000002</v>
      </c>
      <c r="T5219">
        <v>5.7969999999999997</v>
      </c>
      <c r="U5219">
        <v>8.2129999999999992</v>
      </c>
      <c r="V5219">
        <v>0</v>
      </c>
    </row>
    <row r="5220" spans="1:22" x14ac:dyDescent="0.25">
      <c r="A5220">
        <v>5215</v>
      </c>
      <c r="B5220">
        <v>998.49999999982197</v>
      </c>
      <c r="C5220">
        <v>0</v>
      </c>
      <c r="D5220">
        <v>0</v>
      </c>
      <c r="E5220">
        <v>0</v>
      </c>
      <c r="F5220">
        <v>0</v>
      </c>
      <c r="G5220">
        <v>1.0999999999999999E-2</v>
      </c>
      <c r="H5220">
        <v>8.9999999999999993E-3</v>
      </c>
      <c r="I5220">
        <v>0.182</v>
      </c>
      <c r="J5220">
        <v>-1.4999999999999999E-2</v>
      </c>
      <c r="K5220">
        <v>3.3820000000000001</v>
      </c>
      <c r="L5220">
        <v>3.8650000000000002</v>
      </c>
      <c r="M5220" s="1">
        <v>5.3140000000000001</v>
      </c>
      <c r="N5220">
        <v>2.415</v>
      </c>
      <c r="O5220">
        <v>5.3140000000000001</v>
      </c>
      <c r="P5220">
        <v>5.7969999999999997</v>
      </c>
      <c r="Q5220">
        <v>4.3479999999999999</v>
      </c>
      <c r="R5220">
        <v>15.459</v>
      </c>
      <c r="S5220">
        <v>3.8650000000000002</v>
      </c>
      <c r="T5220">
        <v>6.28</v>
      </c>
      <c r="U5220">
        <v>8.2129999999999992</v>
      </c>
      <c r="V5220">
        <v>0</v>
      </c>
    </row>
    <row r="5221" spans="1:22" x14ac:dyDescent="0.25">
      <c r="A5221">
        <v>5216</v>
      </c>
      <c r="B5221">
        <v>998.59999999982199</v>
      </c>
      <c r="C5221">
        <v>0</v>
      </c>
      <c r="D5221">
        <v>0</v>
      </c>
      <c r="E5221">
        <v>0</v>
      </c>
      <c r="F5221">
        <v>0</v>
      </c>
      <c r="G5221">
        <v>1.0999999999999999E-2</v>
      </c>
      <c r="H5221">
        <v>8.9999999999999993E-3</v>
      </c>
      <c r="I5221">
        <v>0.182</v>
      </c>
      <c r="J5221">
        <v>-1.4999999999999999E-2</v>
      </c>
      <c r="K5221">
        <v>3.8650000000000002</v>
      </c>
      <c r="L5221">
        <v>4.3479999999999999</v>
      </c>
      <c r="M5221" s="1">
        <v>5.3140000000000001</v>
      </c>
      <c r="N5221">
        <v>2.415</v>
      </c>
      <c r="O5221">
        <v>5.7969999999999997</v>
      </c>
      <c r="P5221">
        <v>5.7969999999999997</v>
      </c>
      <c r="Q5221">
        <v>4.3479999999999999</v>
      </c>
      <c r="R5221">
        <v>14.976000000000001</v>
      </c>
      <c r="S5221">
        <v>4.3479999999999999</v>
      </c>
      <c r="T5221">
        <v>6.7629999999999999</v>
      </c>
      <c r="U5221">
        <v>8.2129999999999992</v>
      </c>
      <c r="V5221">
        <v>0.48299999999999998</v>
      </c>
    </row>
    <row r="5222" spans="1:22" x14ac:dyDescent="0.25">
      <c r="A5222">
        <v>5217</v>
      </c>
      <c r="B5222">
        <v>998.69999999982201</v>
      </c>
      <c r="C5222">
        <v>0</v>
      </c>
      <c r="D5222">
        <v>0</v>
      </c>
      <c r="E5222">
        <v>0</v>
      </c>
      <c r="F5222">
        <v>0</v>
      </c>
      <c r="G5222">
        <v>1.0999999999999999E-2</v>
      </c>
      <c r="H5222">
        <v>8.9999999999999993E-3</v>
      </c>
      <c r="I5222">
        <v>0.182</v>
      </c>
      <c r="J5222">
        <v>-1.4999999999999999E-2</v>
      </c>
      <c r="K5222">
        <v>3.3820000000000001</v>
      </c>
      <c r="L5222">
        <v>3.8650000000000002</v>
      </c>
      <c r="M5222" s="1">
        <v>4.8310000000000004</v>
      </c>
      <c r="N5222">
        <v>2.415</v>
      </c>
      <c r="O5222">
        <v>5.7969999999999997</v>
      </c>
      <c r="P5222">
        <v>5.7969999999999997</v>
      </c>
      <c r="Q5222">
        <v>4.3479999999999999</v>
      </c>
      <c r="R5222">
        <v>14.976000000000001</v>
      </c>
      <c r="S5222">
        <v>4.3479999999999999</v>
      </c>
      <c r="T5222">
        <v>6.28</v>
      </c>
      <c r="U5222">
        <v>8.2129999999999992</v>
      </c>
      <c r="V5222">
        <v>0.48299999999999998</v>
      </c>
    </row>
    <row r="5223" spans="1:22" x14ac:dyDescent="0.25">
      <c r="A5223">
        <v>5218</v>
      </c>
      <c r="B5223">
        <v>998.79999999982203</v>
      </c>
      <c r="C5223">
        <v>0</v>
      </c>
      <c r="D5223">
        <v>0</v>
      </c>
      <c r="E5223">
        <v>0</v>
      </c>
      <c r="F5223">
        <v>0</v>
      </c>
      <c r="G5223">
        <v>1.0999999999999999E-2</v>
      </c>
      <c r="H5223">
        <v>8.9999999999999993E-3</v>
      </c>
      <c r="I5223">
        <v>0.182</v>
      </c>
      <c r="J5223">
        <v>-1.4999999999999999E-2</v>
      </c>
      <c r="K5223">
        <v>3.8650000000000002</v>
      </c>
      <c r="L5223">
        <v>4.3479999999999999</v>
      </c>
      <c r="M5223" s="1">
        <v>5.3140000000000001</v>
      </c>
      <c r="N5223">
        <v>2.415</v>
      </c>
      <c r="O5223">
        <v>6.28</v>
      </c>
      <c r="P5223">
        <v>6.28</v>
      </c>
      <c r="Q5223">
        <v>3.8650000000000002</v>
      </c>
      <c r="R5223">
        <v>15.459</v>
      </c>
      <c r="S5223">
        <v>4.3479999999999999</v>
      </c>
      <c r="T5223">
        <v>6.28</v>
      </c>
      <c r="U5223">
        <v>8.2129999999999992</v>
      </c>
      <c r="V5223">
        <v>0.48299999999999998</v>
      </c>
    </row>
    <row r="5224" spans="1:22" x14ac:dyDescent="0.25">
      <c r="A5224">
        <v>5219</v>
      </c>
      <c r="B5224">
        <v>998.89999999982194</v>
      </c>
      <c r="C5224">
        <v>0</v>
      </c>
      <c r="D5224">
        <v>0</v>
      </c>
      <c r="E5224">
        <v>0</v>
      </c>
      <c r="F5224">
        <v>0</v>
      </c>
      <c r="G5224">
        <v>1.0999999999999999E-2</v>
      </c>
      <c r="H5224">
        <v>8.9999999999999993E-3</v>
      </c>
      <c r="I5224">
        <v>0.182</v>
      </c>
      <c r="J5224">
        <v>-1.4999999999999999E-2</v>
      </c>
      <c r="K5224">
        <v>2.899</v>
      </c>
      <c r="L5224">
        <v>3.3820000000000001</v>
      </c>
      <c r="M5224" s="1">
        <v>4.8310000000000004</v>
      </c>
      <c r="N5224">
        <v>1.9319999999999999</v>
      </c>
      <c r="O5224">
        <v>5.7969999999999997</v>
      </c>
      <c r="P5224">
        <v>5.7969999999999997</v>
      </c>
      <c r="Q5224">
        <v>4.3479999999999999</v>
      </c>
      <c r="R5224">
        <v>14.976000000000001</v>
      </c>
      <c r="S5224">
        <v>3.8650000000000002</v>
      </c>
      <c r="T5224">
        <v>5.7969999999999997</v>
      </c>
      <c r="U5224">
        <v>8.6959999999999997</v>
      </c>
      <c r="V5224">
        <v>0</v>
      </c>
    </row>
    <row r="5225" spans="1:22" x14ac:dyDescent="0.25">
      <c r="A5225">
        <v>5220</v>
      </c>
      <c r="B5225">
        <v>998.99999999982197</v>
      </c>
      <c r="C5225">
        <v>0</v>
      </c>
      <c r="D5225">
        <v>0</v>
      </c>
      <c r="E5225">
        <v>0</v>
      </c>
      <c r="F5225">
        <v>0</v>
      </c>
      <c r="G5225">
        <v>1.0999999999999999E-2</v>
      </c>
      <c r="H5225">
        <v>8.9999999999999993E-3</v>
      </c>
      <c r="I5225">
        <v>0.182</v>
      </c>
      <c r="J5225">
        <v>-1.4999999999999999E-2</v>
      </c>
      <c r="K5225">
        <v>2.899</v>
      </c>
      <c r="L5225">
        <v>3.3820000000000001</v>
      </c>
      <c r="M5225" s="1">
        <v>5.3140000000000001</v>
      </c>
      <c r="N5225">
        <v>1.9319999999999999</v>
      </c>
      <c r="O5225">
        <v>5.7969999999999997</v>
      </c>
      <c r="P5225">
        <v>5.7969999999999997</v>
      </c>
      <c r="Q5225">
        <v>4.3479999999999999</v>
      </c>
      <c r="R5225">
        <v>14.976000000000001</v>
      </c>
      <c r="S5225">
        <v>3.8650000000000002</v>
      </c>
      <c r="T5225">
        <v>6.28</v>
      </c>
      <c r="U5225">
        <v>8.6959999999999997</v>
      </c>
      <c r="V5225">
        <v>0</v>
      </c>
    </row>
    <row r="5226" spans="1:22" x14ac:dyDescent="0.25">
      <c r="A5226">
        <v>5221</v>
      </c>
      <c r="B5226">
        <v>999.09999999982199</v>
      </c>
      <c r="C5226">
        <v>0</v>
      </c>
      <c r="D5226">
        <v>0</v>
      </c>
      <c r="E5226">
        <v>0</v>
      </c>
      <c r="F5226">
        <v>0</v>
      </c>
      <c r="G5226">
        <v>1.0999999999999999E-2</v>
      </c>
      <c r="H5226">
        <v>8.9999999999999993E-3</v>
      </c>
      <c r="I5226">
        <v>0.182</v>
      </c>
      <c r="J5226">
        <v>-1.4999999999999999E-2</v>
      </c>
      <c r="K5226">
        <v>2.899</v>
      </c>
      <c r="L5226">
        <v>3.3820000000000001</v>
      </c>
      <c r="M5226" s="1">
        <v>4.8310000000000004</v>
      </c>
      <c r="N5226">
        <v>1.9319999999999999</v>
      </c>
      <c r="O5226">
        <v>5.7969999999999997</v>
      </c>
      <c r="P5226">
        <v>6.28</v>
      </c>
      <c r="Q5226">
        <v>4.3479999999999999</v>
      </c>
      <c r="R5226">
        <v>14.976000000000001</v>
      </c>
      <c r="S5226">
        <v>3.8650000000000002</v>
      </c>
      <c r="T5226">
        <v>5.7969999999999997</v>
      </c>
      <c r="U5226">
        <v>8.6959999999999997</v>
      </c>
      <c r="V5226">
        <v>0.48299999999999998</v>
      </c>
    </row>
    <row r="5227" spans="1:22" x14ac:dyDescent="0.25">
      <c r="A5227">
        <v>5222</v>
      </c>
      <c r="B5227">
        <v>999.19999999982201</v>
      </c>
      <c r="C5227">
        <v>0</v>
      </c>
      <c r="D5227">
        <v>0</v>
      </c>
      <c r="E5227">
        <v>0</v>
      </c>
      <c r="F5227">
        <v>0</v>
      </c>
      <c r="G5227">
        <v>1.0999999999999999E-2</v>
      </c>
      <c r="H5227">
        <v>8.9999999999999993E-3</v>
      </c>
      <c r="I5227">
        <v>0.182</v>
      </c>
      <c r="J5227">
        <v>-1.4999999999999999E-2</v>
      </c>
      <c r="K5227">
        <v>2.899</v>
      </c>
      <c r="L5227">
        <v>3.3820000000000001</v>
      </c>
      <c r="M5227" s="1">
        <v>5.3140000000000001</v>
      </c>
      <c r="N5227">
        <v>1.9319999999999999</v>
      </c>
      <c r="O5227">
        <v>5.7969999999999997</v>
      </c>
      <c r="P5227">
        <v>6.28</v>
      </c>
      <c r="Q5227">
        <v>4.3479999999999999</v>
      </c>
      <c r="R5227">
        <v>14.976000000000001</v>
      </c>
      <c r="S5227">
        <v>3.8650000000000002</v>
      </c>
      <c r="T5227">
        <v>5.7969999999999997</v>
      </c>
      <c r="U5227">
        <v>8.2129999999999992</v>
      </c>
      <c r="V5227">
        <v>0.48299999999999998</v>
      </c>
    </row>
    <row r="5228" spans="1:22" x14ac:dyDescent="0.25">
      <c r="A5228">
        <v>5223</v>
      </c>
      <c r="B5228">
        <v>999.29999999982203</v>
      </c>
      <c r="C5228">
        <v>0</v>
      </c>
      <c r="D5228">
        <v>0</v>
      </c>
      <c r="E5228">
        <v>0</v>
      </c>
      <c r="F5228">
        <v>0</v>
      </c>
      <c r="G5228">
        <v>1.0999999999999999E-2</v>
      </c>
      <c r="H5228">
        <v>8.9999999999999993E-3</v>
      </c>
      <c r="I5228">
        <v>0.182</v>
      </c>
      <c r="J5228">
        <v>-1.4999999999999999E-2</v>
      </c>
      <c r="K5228">
        <v>3.3820000000000001</v>
      </c>
      <c r="L5228">
        <v>3.8650000000000002</v>
      </c>
      <c r="M5228" s="1">
        <v>5.3140000000000001</v>
      </c>
      <c r="N5228">
        <v>1.9319999999999999</v>
      </c>
      <c r="O5228">
        <v>5.7969999999999997</v>
      </c>
      <c r="P5228">
        <v>6.28</v>
      </c>
      <c r="Q5228">
        <v>4.3479999999999999</v>
      </c>
      <c r="R5228">
        <v>14.976000000000001</v>
      </c>
      <c r="S5228">
        <v>3.8650000000000002</v>
      </c>
      <c r="T5228">
        <v>5.7969999999999997</v>
      </c>
      <c r="U5228">
        <v>8.6959999999999997</v>
      </c>
      <c r="V5228">
        <v>0</v>
      </c>
    </row>
    <row r="5229" spans="1:22" x14ac:dyDescent="0.25">
      <c r="A5229">
        <v>5224</v>
      </c>
      <c r="B5229">
        <v>999.39999999982194</v>
      </c>
      <c r="C5229">
        <v>0</v>
      </c>
      <c r="D5229">
        <v>0</v>
      </c>
      <c r="E5229">
        <v>-0.83199999999999996</v>
      </c>
      <c r="F5229">
        <v>0</v>
      </c>
      <c r="G5229">
        <v>1.0999999999999999E-2</v>
      </c>
      <c r="H5229">
        <v>8.9999999999999993E-3</v>
      </c>
      <c r="I5229">
        <v>0.182</v>
      </c>
      <c r="J5229">
        <v>-1.4999999999999999E-2</v>
      </c>
      <c r="K5229">
        <v>2.899</v>
      </c>
      <c r="L5229">
        <v>2.899</v>
      </c>
      <c r="M5229" s="1">
        <v>5.3140000000000001</v>
      </c>
      <c r="N5229">
        <v>1.9319999999999999</v>
      </c>
      <c r="O5229">
        <v>5.3140000000000001</v>
      </c>
      <c r="P5229">
        <v>5.7969999999999997</v>
      </c>
      <c r="Q5229">
        <v>4.3479999999999999</v>
      </c>
      <c r="R5229">
        <v>14.976000000000001</v>
      </c>
      <c r="S5229">
        <v>3.3820000000000001</v>
      </c>
      <c r="T5229">
        <v>5.7969999999999997</v>
      </c>
      <c r="U5229">
        <v>8.6959999999999997</v>
      </c>
      <c r="V5229">
        <v>0.48299999999999998</v>
      </c>
    </row>
    <row r="5230" spans="1:22" x14ac:dyDescent="0.25">
      <c r="A5230">
        <v>5225</v>
      </c>
      <c r="B5230">
        <v>999.49999999982197</v>
      </c>
      <c r="C5230">
        <v>0</v>
      </c>
      <c r="D5230">
        <v>0</v>
      </c>
      <c r="E5230">
        <v>0</v>
      </c>
      <c r="F5230">
        <v>0</v>
      </c>
      <c r="G5230">
        <v>1.0999999999999999E-2</v>
      </c>
      <c r="H5230">
        <v>8.9999999999999993E-3</v>
      </c>
      <c r="I5230">
        <v>0.182</v>
      </c>
      <c r="J5230">
        <v>-1.4999999999999999E-2</v>
      </c>
      <c r="K5230">
        <v>2.415</v>
      </c>
      <c r="L5230">
        <v>2.899</v>
      </c>
      <c r="M5230" s="1">
        <v>5.3140000000000001</v>
      </c>
      <c r="N5230">
        <v>1.9319999999999999</v>
      </c>
      <c r="O5230">
        <v>5.3140000000000001</v>
      </c>
      <c r="P5230">
        <v>5.7969999999999997</v>
      </c>
      <c r="Q5230">
        <v>4.3479999999999999</v>
      </c>
      <c r="R5230">
        <v>14.976000000000001</v>
      </c>
      <c r="S5230">
        <v>3.3820000000000001</v>
      </c>
      <c r="T5230">
        <v>5.7969999999999997</v>
      </c>
      <c r="U5230">
        <v>8.6959999999999997</v>
      </c>
      <c r="V5230">
        <v>0</v>
      </c>
    </row>
    <row r="5231" spans="1:22" x14ac:dyDescent="0.25">
      <c r="A5231">
        <v>5226</v>
      </c>
      <c r="B5231">
        <v>999.59999999982199</v>
      </c>
      <c r="C5231">
        <v>0</v>
      </c>
      <c r="D5231">
        <v>0</v>
      </c>
      <c r="E5231">
        <v>0</v>
      </c>
      <c r="F5231">
        <v>0</v>
      </c>
      <c r="G5231">
        <v>1.0999999999999999E-2</v>
      </c>
      <c r="H5231">
        <v>8.9999999999999993E-3</v>
      </c>
      <c r="I5231">
        <v>0.182</v>
      </c>
      <c r="J5231">
        <v>-1.4999999999999999E-2</v>
      </c>
      <c r="K5231">
        <v>2.899</v>
      </c>
      <c r="L5231">
        <v>2.899</v>
      </c>
      <c r="M5231" s="1">
        <v>5.3140000000000001</v>
      </c>
      <c r="N5231">
        <v>1.9319999999999999</v>
      </c>
      <c r="O5231">
        <v>5.3140000000000001</v>
      </c>
      <c r="P5231">
        <v>5.7969999999999997</v>
      </c>
      <c r="Q5231">
        <v>4.3479999999999999</v>
      </c>
      <c r="R5231">
        <v>14.976000000000001</v>
      </c>
      <c r="S5231">
        <v>3.8650000000000002</v>
      </c>
      <c r="T5231">
        <v>5.7969999999999997</v>
      </c>
      <c r="U5231">
        <v>8.6959999999999997</v>
      </c>
      <c r="V5231">
        <v>0</v>
      </c>
    </row>
    <row r="5232" spans="1:22" x14ac:dyDescent="0.25">
      <c r="A5232">
        <v>5227</v>
      </c>
      <c r="B5232">
        <v>999.69999999982201</v>
      </c>
      <c r="C5232">
        <v>0</v>
      </c>
      <c r="D5232">
        <v>0</v>
      </c>
      <c r="E5232">
        <v>0</v>
      </c>
      <c r="F5232">
        <v>0</v>
      </c>
      <c r="G5232">
        <v>1.0999999999999999E-2</v>
      </c>
      <c r="H5232">
        <v>8.9999999999999993E-3</v>
      </c>
      <c r="I5232">
        <v>0.182</v>
      </c>
      <c r="J5232">
        <v>-1.4999999999999999E-2</v>
      </c>
      <c r="K5232">
        <v>2.899</v>
      </c>
      <c r="L5232">
        <v>3.3820000000000001</v>
      </c>
      <c r="M5232" s="1">
        <v>5.3140000000000001</v>
      </c>
      <c r="N5232">
        <v>1.9319999999999999</v>
      </c>
      <c r="O5232">
        <v>5.7969999999999997</v>
      </c>
      <c r="P5232">
        <v>5.7969999999999997</v>
      </c>
      <c r="Q5232">
        <v>4.3479999999999999</v>
      </c>
      <c r="R5232">
        <v>14.976000000000001</v>
      </c>
      <c r="S5232">
        <v>3.8650000000000002</v>
      </c>
      <c r="T5232">
        <v>5.7969999999999997</v>
      </c>
      <c r="U5232">
        <v>8.6959999999999997</v>
      </c>
      <c r="V5232">
        <v>0</v>
      </c>
    </row>
    <row r="5233" spans="1:22" x14ac:dyDescent="0.25">
      <c r="A5233">
        <v>5228</v>
      </c>
      <c r="B5233">
        <v>999.79999999982203</v>
      </c>
      <c r="C5233">
        <v>0</v>
      </c>
      <c r="D5233">
        <v>0</v>
      </c>
      <c r="E5233">
        <v>0</v>
      </c>
      <c r="F5233">
        <v>0</v>
      </c>
      <c r="G5233">
        <v>1.0999999999999999E-2</v>
      </c>
      <c r="H5233">
        <v>8.9999999999999993E-3</v>
      </c>
      <c r="I5233">
        <v>0.182</v>
      </c>
      <c r="J5233">
        <v>-1.4999999999999999E-2</v>
      </c>
      <c r="K5233">
        <v>2.899</v>
      </c>
      <c r="L5233">
        <v>3.3820000000000001</v>
      </c>
      <c r="M5233" s="1">
        <v>5.3140000000000001</v>
      </c>
      <c r="N5233">
        <v>2.415</v>
      </c>
      <c r="O5233">
        <v>5.3140000000000001</v>
      </c>
      <c r="P5233">
        <v>5.7969999999999997</v>
      </c>
      <c r="Q5233">
        <v>4.3479999999999999</v>
      </c>
      <c r="R5233">
        <v>14.976000000000001</v>
      </c>
      <c r="S5233">
        <v>3.8650000000000002</v>
      </c>
      <c r="T5233">
        <v>6.28</v>
      </c>
      <c r="U5233">
        <v>8.6959999999999997</v>
      </c>
      <c r="V5233">
        <v>0</v>
      </c>
    </row>
    <row r="5234" spans="1:22" x14ac:dyDescent="0.25">
      <c r="A5234">
        <v>5229</v>
      </c>
      <c r="B5234">
        <v>999.89999999982194</v>
      </c>
      <c r="C5234">
        <v>0</v>
      </c>
      <c r="D5234">
        <v>0</v>
      </c>
      <c r="E5234">
        <v>0</v>
      </c>
      <c r="F5234">
        <v>0</v>
      </c>
      <c r="G5234">
        <v>1.0999999999999999E-2</v>
      </c>
      <c r="H5234">
        <v>8.9999999999999993E-3</v>
      </c>
      <c r="I5234">
        <v>0.182</v>
      </c>
      <c r="J5234">
        <v>-1.4999999999999999E-2</v>
      </c>
      <c r="K5234">
        <v>2.415</v>
      </c>
      <c r="L5234">
        <v>2.415</v>
      </c>
      <c r="M5234" s="1">
        <v>5.3140000000000001</v>
      </c>
      <c r="N5234">
        <v>1.9319999999999999</v>
      </c>
      <c r="O5234">
        <v>5.3140000000000001</v>
      </c>
      <c r="P5234">
        <v>5.7969999999999997</v>
      </c>
      <c r="Q5234">
        <v>4.3479999999999999</v>
      </c>
      <c r="R5234">
        <v>14.976000000000001</v>
      </c>
      <c r="S5234">
        <v>3.3820000000000001</v>
      </c>
      <c r="T5234">
        <v>5.7969999999999997</v>
      </c>
      <c r="U5234">
        <v>8.6959999999999997</v>
      </c>
      <c r="V5234">
        <v>0.48299999999999998</v>
      </c>
    </row>
    <row r="5235" spans="1:22" x14ac:dyDescent="0.25">
      <c r="A5235">
        <v>5230</v>
      </c>
      <c r="B5235">
        <v>999.99999999982197</v>
      </c>
      <c r="C5235">
        <v>0</v>
      </c>
      <c r="D5235">
        <v>0</v>
      </c>
      <c r="E5235">
        <v>0</v>
      </c>
      <c r="F5235">
        <v>0</v>
      </c>
      <c r="G5235">
        <v>1.0999999999999999E-2</v>
      </c>
      <c r="H5235">
        <v>8.9999999999999993E-3</v>
      </c>
      <c r="I5235">
        <v>0.182</v>
      </c>
      <c r="J5235">
        <v>-1.4999999999999999E-2</v>
      </c>
      <c r="K5235">
        <v>1.9319999999999999</v>
      </c>
      <c r="L5235">
        <v>2.415</v>
      </c>
      <c r="M5235" s="1">
        <v>5.3140000000000001</v>
      </c>
      <c r="N5235">
        <v>1.9319999999999999</v>
      </c>
      <c r="O5235">
        <v>5.3140000000000001</v>
      </c>
      <c r="P5235">
        <v>5.7969999999999997</v>
      </c>
      <c r="Q5235">
        <v>4.3479999999999999</v>
      </c>
      <c r="R5235">
        <v>14.976000000000001</v>
      </c>
      <c r="S5235">
        <v>3.3820000000000001</v>
      </c>
      <c r="T5235">
        <v>5.7969999999999997</v>
      </c>
      <c r="U5235">
        <v>8.6959999999999997</v>
      </c>
      <c r="V5235">
        <v>0</v>
      </c>
    </row>
    <row r="5236" spans="1:22" x14ac:dyDescent="0.25">
      <c r="A5236">
        <v>5231</v>
      </c>
      <c r="B5236">
        <v>1000.0999999998201</v>
      </c>
      <c r="C5236">
        <v>0</v>
      </c>
      <c r="D5236">
        <v>0</v>
      </c>
      <c r="E5236">
        <v>0</v>
      </c>
      <c r="F5236">
        <v>0</v>
      </c>
      <c r="G5236">
        <v>1.0999999999999999E-2</v>
      </c>
      <c r="H5236">
        <v>8.9999999999999993E-3</v>
      </c>
      <c r="I5236">
        <v>0.182</v>
      </c>
      <c r="J5236">
        <v>-1.4999999999999999E-2</v>
      </c>
      <c r="K5236">
        <v>1.9319999999999999</v>
      </c>
      <c r="L5236">
        <v>1.9319999999999999</v>
      </c>
      <c r="M5236" s="1">
        <v>5.3140000000000001</v>
      </c>
      <c r="N5236">
        <v>1.9319999999999999</v>
      </c>
      <c r="O5236">
        <v>5.3140000000000001</v>
      </c>
      <c r="P5236">
        <v>5.7969999999999997</v>
      </c>
      <c r="Q5236">
        <v>4.3479999999999999</v>
      </c>
      <c r="R5236">
        <v>14.976000000000001</v>
      </c>
      <c r="S5236">
        <v>3.3820000000000001</v>
      </c>
      <c r="T5236">
        <v>5.7969999999999997</v>
      </c>
      <c r="U5236">
        <v>8.6959999999999997</v>
      </c>
      <c r="V5236">
        <v>0</v>
      </c>
    </row>
    <row r="5237" spans="1:22" x14ac:dyDescent="0.25">
      <c r="A5237">
        <v>5232</v>
      </c>
      <c r="B5237">
        <v>1000.19999999982</v>
      </c>
      <c r="C5237">
        <v>0</v>
      </c>
      <c r="D5237">
        <v>0</v>
      </c>
      <c r="E5237">
        <v>0</v>
      </c>
      <c r="F5237">
        <v>0</v>
      </c>
      <c r="G5237">
        <v>1.0999999999999999E-2</v>
      </c>
      <c r="H5237">
        <v>8.9999999999999993E-3</v>
      </c>
      <c r="I5237">
        <v>0.182</v>
      </c>
      <c r="J5237">
        <v>-1.4999999999999999E-2</v>
      </c>
      <c r="K5237">
        <v>1.9319999999999999</v>
      </c>
      <c r="L5237">
        <v>1.9319999999999999</v>
      </c>
      <c r="M5237" s="1">
        <v>5.3140000000000001</v>
      </c>
      <c r="N5237">
        <v>1.9319999999999999</v>
      </c>
      <c r="O5237">
        <v>4.8310000000000004</v>
      </c>
      <c r="P5237">
        <v>5.3140000000000001</v>
      </c>
      <c r="Q5237">
        <v>4.3479999999999999</v>
      </c>
      <c r="R5237">
        <v>14.976000000000001</v>
      </c>
      <c r="S5237">
        <v>2.899</v>
      </c>
      <c r="T5237">
        <v>5.3140000000000001</v>
      </c>
      <c r="U5237">
        <v>8.6959999999999997</v>
      </c>
      <c r="V5237">
        <v>0</v>
      </c>
    </row>
    <row r="5238" spans="1:22" x14ac:dyDescent="0.25">
      <c r="A5238">
        <v>5233</v>
      </c>
      <c r="B5238">
        <v>1000.29999999982</v>
      </c>
      <c r="C5238">
        <v>0</v>
      </c>
      <c r="D5238">
        <v>0</v>
      </c>
      <c r="E5238">
        <v>0</v>
      </c>
      <c r="F5238">
        <v>0</v>
      </c>
      <c r="G5238">
        <v>1.0999999999999999E-2</v>
      </c>
      <c r="H5238">
        <v>8.9999999999999993E-3</v>
      </c>
      <c r="I5238">
        <v>0.182</v>
      </c>
      <c r="J5238">
        <v>-1.4999999999999999E-2</v>
      </c>
      <c r="K5238">
        <v>1.9319999999999999</v>
      </c>
      <c r="L5238">
        <v>1.9319999999999999</v>
      </c>
      <c r="M5238" s="1">
        <v>5.3140000000000001</v>
      </c>
      <c r="N5238">
        <v>1.9319999999999999</v>
      </c>
      <c r="O5238">
        <v>4.8310000000000004</v>
      </c>
      <c r="P5238">
        <v>5.3140000000000001</v>
      </c>
      <c r="Q5238">
        <v>4.3479999999999999</v>
      </c>
      <c r="R5238">
        <v>14.976000000000001</v>
      </c>
      <c r="S5238">
        <v>2.899</v>
      </c>
      <c r="T5238">
        <v>5.3140000000000001</v>
      </c>
      <c r="U5238">
        <v>8.6959999999999997</v>
      </c>
      <c r="V5238">
        <v>0.48299999999999998</v>
      </c>
    </row>
    <row r="5239" spans="1:22" x14ac:dyDescent="0.25">
      <c r="A5239">
        <v>5234</v>
      </c>
      <c r="B5239">
        <v>1000.39999999982</v>
      </c>
      <c r="C5239">
        <v>0</v>
      </c>
      <c r="D5239">
        <v>0</v>
      </c>
      <c r="E5239">
        <v>-0.83199999999999996</v>
      </c>
      <c r="F5239">
        <v>0</v>
      </c>
      <c r="G5239">
        <v>1.0999999999999999E-2</v>
      </c>
      <c r="H5239">
        <v>8.9999999999999993E-3</v>
      </c>
      <c r="I5239">
        <v>0.182</v>
      </c>
      <c r="J5239">
        <v>-1.4999999999999999E-2</v>
      </c>
      <c r="K5239">
        <v>1.4490000000000001</v>
      </c>
      <c r="L5239">
        <v>1.4490000000000001</v>
      </c>
      <c r="M5239" s="1">
        <v>5.3140000000000001</v>
      </c>
      <c r="N5239">
        <v>1.9319999999999999</v>
      </c>
      <c r="O5239">
        <v>4.8310000000000004</v>
      </c>
      <c r="P5239">
        <v>5.3140000000000001</v>
      </c>
      <c r="Q5239">
        <v>4.3479999999999999</v>
      </c>
      <c r="R5239">
        <v>14.976000000000001</v>
      </c>
      <c r="S5239">
        <v>2.899</v>
      </c>
      <c r="T5239">
        <v>5.3140000000000001</v>
      </c>
      <c r="U5239">
        <v>8.6959999999999997</v>
      </c>
      <c r="V5239">
        <v>0.48299999999999998</v>
      </c>
    </row>
    <row r="5240" spans="1:22" x14ac:dyDescent="0.25">
      <c r="A5240">
        <v>5235</v>
      </c>
      <c r="B5240">
        <v>1000.49999999982</v>
      </c>
      <c r="C5240">
        <v>0</v>
      </c>
      <c r="D5240">
        <v>0</v>
      </c>
      <c r="E5240">
        <v>0</v>
      </c>
      <c r="F5240">
        <v>0</v>
      </c>
      <c r="G5240">
        <v>1.0999999999999999E-2</v>
      </c>
      <c r="H5240">
        <v>8.9999999999999993E-3</v>
      </c>
      <c r="I5240">
        <v>0.182</v>
      </c>
      <c r="J5240">
        <v>-1.4999999999999999E-2</v>
      </c>
      <c r="K5240">
        <v>1.4490000000000001</v>
      </c>
      <c r="L5240">
        <v>1.4490000000000001</v>
      </c>
      <c r="M5240" s="1">
        <v>4.8310000000000004</v>
      </c>
      <c r="N5240">
        <v>1.9319999999999999</v>
      </c>
      <c r="O5240">
        <v>4.3479999999999999</v>
      </c>
      <c r="P5240">
        <v>4.8310000000000004</v>
      </c>
      <c r="Q5240">
        <v>4.3479999999999999</v>
      </c>
      <c r="R5240">
        <v>14.976000000000001</v>
      </c>
      <c r="S5240">
        <v>2.415</v>
      </c>
      <c r="T5240">
        <v>5.3140000000000001</v>
      </c>
      <c r="U5240">
        <v>8.6959999999999997</v>
      </c>
      <c r="V5240">
        <v>0.48299999999999998</v>
      </c>
    </row>
    <row r="5241" spans="1:22" x14ac:dyDescent="0.25">
      <c r="A5241">
        <v>5236</v>
      </c>
      <c r="B5241">
        <v>1000.5999999998201</v>
      </c>
      <c r="C5241">
        <v>0</v>
      </c>
      <c r="D5241">
        <v>0</v>
      </c>
      <c r="E5241">
        <v>0</v>
      </c>
      <c r="F5241">
        <v>0</v>
      </c>
      <c r="G5241">
        <v>1.0999999999999999E-2</v>
      </c>
      <c r="H5241">
        <v>8.9999999999999993E-3</v>
      </c>
      <c r="I5241">
        <v>0.182</v>
      </c>
      <c r="J5241">
        <v>-1.4999999999999999E-2</v>
      </c>
      <c r="K5241">
        <v>0.96599999999999997</v>
      </c>
      <c r="L5241">
        <v>0.48299999999999998</v>
      </c>
      <c r="M5241" s="1">
        <v>5.3140000000000001</v>
      </c>
      <c r="N5241">
        <v>1.9319999999999999</v>
      </c>
      <c r="O5241">
        <v>3.8650000000000002</v>
      </c>
      <c r="P5241">
        <v>4.8310000000000004</v>
      </c>
      <c r="Q5241">
        <v>4.3479999999999999</v>
      </c>
      <c r="R5241">
        <v>14.976000000000001</v>
      </c>
      <c r="S5241">
        <v>2.415</v>
      </c>
      <c r="T5241">
        <v>4.8310000000000004</v>
      </c>
      <c r="U5241">
        <v>8.6959999999999997</v>
      </c>
      <c r="V5241">
        <v>0</v>
      </c>
    </row>
    <row r="5242" spans="1:22" x14ac:dyDescent="0.25">
      <c r="A5242">
        <v>5237</v>
      </c>
      <c r="B5242">
        <v>1000.69999999982</v>
      </c>
      <c r="C5242">
        <v>0</v>
      </c>
      <c r="D5242">
        <v>0</v>
      </c>
      <c r="E5242">
        <v>0</v>
      </c>
      <c r="F5242">
        <v>0</v>
      </c>
      <c r="G5242">
        <v>1.0999999999999999E-2</v>
      </c>
      <c r="H5242">
        <v>8.9999999999999993E-3</v>
      </c>
      <c r="I5242">
        <v>0.182</v>
      </c>
      <c r="J5242">
        <v>-1.4999999999999999E-2</v>
      </c>
      <c r="K5242">
        <v>1.9319999999999999</v>
      </c>
      <c r="L5242">
        <v>2.415</v>
      </c>
      <c r="M5242" s="1">
        <v>5.3140000000000001</v>
      </c>
      <c r="N5242">
        <v>1.9319999999999999</v>
      </c>
      <c r="O5242">
        <v>4.8310000000000004</v>
      </c>
      <c r="P5242">
        <v>5.3140000000000001</v>
      </c>
      <c r="Q5242">
        <v>4.3479999999999999</v>
      </c>
      <c r="R5242">
        <v>14.976000000000001</v>
      </c>
      <c r="S5242">
        <v>2.899</v>
      </c>
      <c r="T5242">
        <v>5.3140000000000001</v>
      </c>
      <c r="U5242">
        <v>8.6959999999999997</v>
      </c>
      <c r="V5242">
        <v>0</v>
      </c>
    </row>
    <row r="5243" spans="1:22" x14ac:dyDescent="0.25">
      <c r="A5243">
        <v>5238</v>
      </c>
      <c r="B5243">
        <v>1000.79999999982</v>
      </c>
      <c r="C5243">
        <v>0</v>
      </c>
      <c r="D5243">
        <v>0</v>
      </c>
      <c r="E5243">
        <v>0</v>
      </c>
      <c r="F5243">
        <v>0</v>
      </c>
      <c r="G5243">
        <v>5.0000000000000001E-3</v>
      </c>
      <c r="H5243">
        <v>8.9999999999999993E-3</v>
      </c>
      <c r="I5243">
        <v>0.182</v>
      </c>
      <c r="J5243">
        <v>-1.4999999999999999E-2</v>
      </c>
      <c r="K5243">
        <v>2.415</v>
      </c>
      <c r="L5243">
        <v>2.415</v>
      </c>
      <c r="M5243" s="1">
        <v>5.3140000000000001</v>
      </c>
      <c r="N5243">
        <v>2.415</v>
      </c>
      <c r="O5243">
        <v>4.8310000000000004</v>
      </c>
      <c r="P5243">
        <v>5.3140000000000001</v>
      </c>
      <c r="Q5243">
        <v>4.3479999999999999</v>
      </c>
      <c r="R5243">
        <v>15.459</v>
      </c>
      <c r="S5243">
        <v>2.899</v>
      </c>
      <c r="T5243">
        <v>5.7969999999999997</v>
      </c>
      <c r="U5243">
        <v>8.6959999999999997</v>
      </c>
      <c r="V5243">
        <v>0</v>
      </c>
    </row>
    <row r="5244" spans="1:22" x14ac:dyDescent="0.25">
      <c r="A5244">
        <v>5239</v>
      </c>
      <c r="B5244">
        <v>1000.89999999982</v>
      </c>
      <c r="C5244">
        <v>0</v>
      </c>
      <c r="D5244">
        <v>0</v>
      </c>
      <c r="E5244">
        <v>0</v>
      </c>
      <c r="F5244">
        <v>0</v>
      </c>
      <c r="G5244">
        <v>1.0999999999999999E-2</v>
      </c>
      <c r="H5244">
        <v>8.9999999999999993E-3</v>
      </c>
      <c r="I5244">
        <v>0.182</v>
      </c>
      <c r="J5244">
        <v>-1.4999999999999999E-2</v>
      </c>
      <c r="K5244">
        <v>1.4490000000000001</v>
      </c>
      <c r="L5244">
        <v>1.4490000000000001</v>
      </c>
      <c r="M5244" s="1">
        <v>5.3140000000000001</v>
      </c>
      <c r="N5244">
        <v>1.9319999999999999</v>
      </c>
      <c r="O5244">
        <v>4.8310000000000004</v>
      </c>
      <c r="P5244">
        <v>5.3140000000000001</v>
      </c>
      <c r="Q5244">
        <v>4.3479999999999999</v>
      </c>
      <c r="R5244">
        <v>14.976000000000001</v>
      </c>
      <c r="S5244">
        <v>2.899</v>
      </c>
      <c r="T5244">
        <v>5.7969999999999997</v>
      </c>
      <c r="U5244">
        <v>8.2129999999999992</v>
      </c>
      <c r="V5244">
        <v>0.48299999999999998</v>
      </c>
    </row>
    <row r="5245" spans="1:22" x14ac:dyDescent="0.25">
      <c r="A5245">
        <v>5240</v>
      </c>
      <c r="B5245">
        <v>1000.99999999982</v>
      </c>
      <c r="C5245">
        <v>0</v>
      </c>
      <c r="D5245">
        <v>0</v>
      </c>
      <c r="E5245">
        <v>0</v>
      </c>
      <c r="F5245">
        <v>0</v>
      </c>
      <c r="G5245">
        <v>1.0999999999999999E-2</v>
      </c>
      <c r="H5245">
        <v>8.9999999999999993E-3</v>
      </c>
      <c r="I5245">
        <v>0.182</v>
      </c>
      <c r="J5245">
        <v>-1.4999999999999999E-2</v>
      </c>
      <c r="K5245">
        <v>2.899</v>
      </c>
      <c r="L5245">
        <v>3.3820000000000001</v>
      </c>
      <c r="M5245" s="1">
        <v>5.3140000000000001</v>
      </c>
      <c r="N5245">
        <v>2.415</v>
      </c>
      <c r="O5245">
        <v>5.7969999999999997</v>
      </c>
      <c r="P5245">
        <v>5.7969999999999997</v>
      </c>
      <c r="Q5245">
        <v>4.3479999999999999</v>
      </c>
      <c r="R5245">
        <v>15.459</v>
      </c>
      <c r="S5245">
        <v>3.8650000000000002</v>
      </c>
      <c r="T5245">
        <v>6.28</v>
      </c>
      <c r="U5245">
        <v>8.2129999999999992</v>
      </c>
      <c r="V5245">
        <v>0.48299999999999998</v>
      </c>
    </row>
    <row r="5246" spans="1:22" x14ac:dyDescent="0.25">
      <c r="A5246">
        <v>5241</v>
      </c>
      <c r="B5246">
        <v>1001.0999999998201</v>
      </c>
      <c r="C5246">
        <v>0</v>
      </c>
      <c r="D5246">
        <v>0</v>
      </c>
      <c r="E5246">
        <v>0</v>
      </c>
      <c r="F5246">
        <v>0</v>
      </c>
      <c r="G5246">
        <v>1.0999999999999999E-2</v>
      </c>
      <c r="H5246">
        <v>8.9999999999999993E-3</v>
      </c>
      <c r="I5246">
        <v>0.182</v>
      </c>
      <c r="J5246">
        <v>-1.4999999999999999E-2</v>
      </c>
      <c r="K5246">
        <v>2.415</v>
      </c>
      <c r="L5246">
        <v>2.899</v>
      </c>
      <c r="M5246" s="1">
        <v>5.3140000000000001</v>
      </c>
      <c r="N5246">
        <v>2.415</v>
      </c>
      <c r="O5246">
        <v>5.3140000000000001</v>
      </c>
      <c r="P5246">
        <v>5.7969999999999997</v>
      </c>
      <c r="Q5246">
        <v>4.3479999999999999</v>
      </c>
      <c r="R5246">
        <v>15.459</v>
      </c>
      <c r="S5246">
        <v>3.3820000000000001</v>
      </c>
      <c r="T5246">
        <v>5.7969999999999997</v>
      </c>
      <c r="U5246">
        <v>8.2129999999999992</v>
      </c>
      <c r="V5246">
        <v>0.48299999999999998</v>
      </c>
    </row>
    <row r="5247" spans="1:22" x14ac:dyDescent="0.25">
      <c r="A5247">
        <v>5242</v>
      </c>
      <c r="B5247">
        <v>1001.19999999982</v>
      </c>
      <c r="C5247">
        <v>0</v>
      </c>
      <c r="D5247">
        <v>0</v>
      </c>
      <c r="E5247">
        <v>0</v>
      </c>
      <c r="F5247">
        <v>0</v>
      </c>
      <c r="G5247">
        <v>1.0999999999999999E-2</v>
      </c>
      <c r="H5247">
        <v>8.9999999999999993E-3</v>
      </c>
      <c r="I5247">
        <v>0.182</v>
      </c>
      <c r="J5247">
        <v>-1.4999999999999999E-2</v>
      </c>
      <c r="K5247">
        <v>2.899</v>
      </c>
      <c r="L5247">
        <v>3.3820000000000001</v>
      </c>
      <c r="M5247" s="1">
        <v>4.8310000000000004</v>
      </c>
      <c r="N5247">
        <v>2.415</v>
      </c>
      <c r="O5247">
        <v>5.7969999999999997</v>
      </c>
      <c r="P5247">
        <v>5.3140000000000001</v>
      </c>
      <c r="Q5247">
        <v>4.3479999999999999</v>
      </c>
      <c r="R5247">
        <v>15.459</v>
      </c>
      <c r="S5247">
        <v>3.8650000000000002</v>
      </c>
      <c r="T5247">
        <v>6.28</v>
      </c>
      <c r="U5247">
        <v>8.2129999999999992</v>
      </c>
      <c r="V5247">
        <v>0</v>
      </c>
    </row>
    <row r="5248" spans="1:22" x14ac:dyDescent="0.25">
      <c r="A5248">
        <v>5243</v>
      </c>
      <c r="B5248">
        <v>1001.29999999982</v>
      </c>
      <c r="C5248">
        <v>0</v>
      </c>
      <c r="D5248">
        <v>0</v>
      </c>
      <c r="E5248">
        <v>0</v>
      </c>
      <c r="F5248">
        <v>0</v>
      </c>
      <c r="G5248">
        <v>5.0000000000000001E-3</v>
      </c>
      <c r="H5248">
        <v>8.9999999999999993E-3</v>
      </c>
      <c r="I5248">
        <v>0.182</v>
      </c>
      <c r="J5248">
        <v>-1.4999999999999999E-2</v>
      </c>
      <c r="K5248">
        <v>3.3820000000000001</v>
      </c>
      <c r="L5248">
        <v>3.8650000000000002</v>
      </c>
      <c r="M5248" s="1">
        <v>4.8310000000000004</v>
      </c>
      <c r="N5248">
        <v>2.415</v>
      </c>
      <c r="O5248">
        <v>5.7969999999999997</v>
      </c>
      <c r="P5248">
        <v>5.7969999999999997</v>
      </c>
      <c r="Q5248">
        <v>3.8650000000000002</v>
      </c>
      <c r="R5248">
        <v>15.459</v>
      </c>
      <c r="S5248">
        <v>3.8650000000000002</v>
      </c>
      <c r="T5248">
        <v>6.28</v>
      </c>
      <c r="U5248">
        <v>8.2129999999999992</v>
      </c>
      <c r="V5248">
        <v>0</v>
      </c>
    </row>
    <row r="5249" spans="1:22" x14ac:dyDescent="0.25">
      <c r="A5249">
        <v>5244</v>
      </c>
      <c r="B5249">
        <v>1001.39999999982</v>
      </c>
      <c r="C5249">
        <v>0</v>
      </c>
      <c r="D5249">
        <v>0</v>
      </c>
      <c r="E5249">
        <v>0</v>
      </c>
      <c r="F5249">
        <v>0</v>
      </c>
      <c r="G5249">
        <v>5.0000000000000001E-3</v>
      </c>
      <c r="H5249">
        <v>8.9999999999999993E-3</v>
      </c>
      <c r="I5249">
        <v>0.182</v>
      </c>
      <c r="J5249">
        <v>-1.4999999999999999E-2</v>
      </c>
      <c r="K5249">
        <v>3.3820000000000001</v>
      </c>
      <c r="L5249">
        <v>3.3820000000000001</v>
      </c>
      <c r="M5249" s="1">
        <v>4.8310000000000004</v>
      </c>
      <c r="N5249">
        <v>2.415</v>
      </c>
      <c r="O5249">
        <v>5.7969999999999997</v>
      </c>
      <c r="P5249">
        <v>5.3140000000000001</v>
      </c>
      <c r="Q5249">
        <v>4.3479999999999999</v>
      </c>
      <c r="R5249">
        <v>15.459</v>
      </c>
      <c r="S5249">
        <v>3.8650000000000002</v>
      </c>
      <c r="T5249">
        <v>6.7629999999999999</v>
      </c>
      <c r="U5249">
        <v>8.2129999999999992</v>
      </c>
      <c r="V5249">
        <v>0.48299999999999998</v>
      </c>
    </row>
    <row r="5250" spans="1:22" x14ac:dyDescent="0.25">
      <c r="A5250">
        <v>5245</v>
      </c>
      <c r="B5250">
        <v>1001.49999999982</v>
      </c>
      <c r="C5250">
        <v>0</v>
      </c>
      <c r="D5250">
        <v>0</v>
      </c>
      <c r="E5250">
        <v>0</v>
      </c>
      <c r="F5250">
        <v>0</v>
      </c>
      <c r="G5250">
        <v>5.0000000000000001E-3</v>
      </c>
      <c r="H5250">
        <v>8.9999999999999993E-3</v>
      </c>
      <c r="I5250">
        <v>0.182</v>
      </c>
      <c r="J5250">
        <v>-1.4999999999999999E-2</v>
      </c>
      <c r="K5250">
        <v>3.8650000000000002</v>
      </c>
      <c r="L5250">
        <v>4.3479999999999999</v>
      </c>
      <c r="M5250" s="1">
        <v>4.8310000000000004</v>
      </c>
      <c r="N5250">
        <v>2.415</v>
      </c>
      <c r="O5250">
        <v>6.28</v>
      </c>
      <c r="P5250">
        <v>5.7969999999999997</v>
      </c>
      <c r="Q5250">
        <v>4.3479999999999999</v>
      </c>
      <c r="R5250">
        <v>15.942</v>
      </c>
      <c r="S5250">
        <v>4.3479999999999999</v>
      </c>
      <c r="T5250">
        <v>7.2460000000000004</v>
      </c>
      <c r="U5250">
        <v>8.2129999999999992</v>
      </c>
      <c r="V5250">
        <v>0</v>
      </c>
    </row>
    <row r="5251" spans="1:22" x14ac:dyDescent="0.25">
      <c r="A5251">
        <v>5246</v>
      </c>
      <c r="B5251">
        <v>1001.5999999998201</v>
      </c>
      <c r="C5251">
        <v>0</v>
      </c>
      <c r="D5251">
        <v>0</v>
      </c>
      <c r="E5251">
        <v>0</v>
      </c>
      <c r="F5251">
        <v>0</v>
      </c>
      <c r="G5251">
        <v>1.0999999999999999E-2</v>
      </c>
      <c r="H5251">
        <v>8.9999999999999993E-3</v>
      </c>
      <c r="I5251">
        <v>0.182</v>
      </c>
      <c r="J5251">
        <v>-1.4999999999999999E-2</v>
      </c>
      <c r="K5251">
        <v>3.8650000000000002</v>
      </c>
      <c r="L5251">
        <v>4.3479999999999999</v>
      </c>
      <c r="M5251" s="1">
        <v>4.8310000000000004</v>
      </c>
      <c r="N5251">
        <v>2.899</v>
      </c>
      <c r="O5251">
        <v>6.28</v>
      </c>
      <c r="P5251">
        <v>5.7969999999999997</v>
      </c>
      <c r="Q5251">
        <v>3.8650000000000002</v>
      </c>
      <c r="R5251">
        <v>15.942</v>
      </c>
      <c r="S5251">
        <v>4.3479999999999999</v>
      </c>
      <c r="T5251">
        <v>7.2460000000000004</v>
      </c>
      <c r="U5251">
        <v>8.2129999999999992</v>
      </c>
      <c r="V5251">
        <v>0.48299999999999998</v>
      </c>
    </row>
    <row r="5252" spans="1:22" x14ac:dyDescent="0.25">
      <c r="A5252">
        <v>5247</v>
      </c>
      <c r="B5252">
        <v>1001.69999999982</v>
      </c>
      <c r="C5252">
        <v>0</v>
      </c>
      <c r="D5252">
        <v>0</v>
      </c>
      <c r="E5252">
        <v>0</v>
      </c>
      <c r="F5252">
        <v>0</v>
      </c>
      <c r="G5252">
        <v>1.0999999999999999E-2</v>
      </c>
      <c r="H5252">
        <v>8.9999999999999993E-3</v>
      </c>
      <c r="I5252">
        <v>0.182</v>
      </c>
      <c r="J5252">
        <v>-1.4999999999999999E-2</v>
      </c>
      <c r="K5252">
        <v>3.8650000000000002</v>
      </c>
      <c r="L5252">
        <v>4.3479999999999999</v>
      </c>
      <c r="M5252" s="1">
        <v>4.8310000000000004</v>
      </c>
      <c r="N5252">
        <v>2.415</v>
      </c>
      <c r="O5252">
        <v>6.7629999999999999</v>
      </c>
      <c r="P5252">
        <v>5.7969999999999997</v>
      </c>
      <c r="Q5252">
        <v>4.3479999999999999</v>
      </c>
      <c r="R5252">
        <v>15.942</v>
      </c>
      <c r="S5252">
        <v>4.3479999999999999</v>
      </c>
      <c r="T5252">
        <v>7.2460000000000004</v>
      </c>
      <c r="U5252">
        <v>8.2129999999999992</v>
      </c>
      <c r="V5252">
        <v>0</v>
      </c>
    </row>
    <row r="5253" spans="1:22" x14ac:dyDescent="0.25">
      <c r="A5253">
        <v>5248</v>
      </c>
      <c r="B5253">
        <v>1001.79999999982</v>
      </c>
      <c r="C5253">
        <v>0</v>
      </c>
      <c r="D5253">
        <v>0</v>
      </c>
      <c r="E5253">
        <v>0</v>
      </c>
      <c r="F5253">
        <v>0</v>
      </c>
      <c r="G5253">
        <v>1.0999999999999999E-2</v>
      </c>
      <c r="H5253">
        <v>8.9999999999999993E-3</v>
      </c>
      <c r="I5253">
        <v>0.182</v>
      </c>
      <c r="J5253">
        <v>-1.4999999999999999E-2</v>
      </c>
      <c r="K5253">
        <v>4.3479999999999999</v>
      </c>
      <c r="L5253">
        <v>4.3479999999999999</v>
      </c>
      <c r="M5253" s="1">
        <v>5.3140000000000001</v>
      </c>
      <c r="N5253">
        <v>2.415</v>
      </c>
      <c r="O5253">
        <v>6.7629999999999999</v>
      </c>
      <c r="P5253">
        <v>6.28</v>
      </c>
      <c r="Q5253">
        <v>3.8650000000000002</v>
      </c>
      <c r="R5253">
        <v>15.942</v>
      </c>
      <c r="S5253">
        <v>4.3479999999999999</v>
      </c>
      <c r="T5253">
        <v>7.2460000000000004</v>
      </c>
      <c r="U5253">
        <v>8.2129999999999992</v>
      </c>
      <c r="V5253">
        <v>0.48299999999999998</v>
      </c>
    </row>
    <row r="5254" spans="1:22" x14ac:dyDescent="0.25">
      <c r="A5254">
        <v>5249</v>
      </c>
      <c r="B5254">
        <v>1001.89999999982</v>
      </c>
      <c r="C5254">
        <v>0</v>
      </c>
      <c r="D5254">
        <v>0</v>
      </c>
      <c r="E5254">
        <v>0</v>
      </c>
      <c r="F5254">
        <v>0</v>
      </c>
      <c r="G5254">
        <v>1.0999999999999999E-2</v>
      </c>
      <c r="H5254">
        <v>8.9999999999999993E-3</v>
      </c>
      <c r="I5254">
        <v>0.182</v>
      </c>
      <c r="J5254">
        <v>-1.4999999999999999E-2</v>
      </c>
      <c r="K5254">
        <v>3.8650000000000002</v>
      </c>
      <c r="L5254">
        <v>4.3479999999999999</v>
      </c>
      <c r="M5254" s="1">
        <v>4.8310000000000004</v>
      </c>
      <c r="N5254">
        <v>2.415</v>
      </c>
      <c r="O5254">
        <v>6.7629999999999999</v>
      </c>
      <c r="P5254">
        <v>6.28</v>
      </c>
      <c r="Q5254">
        <v>3.8650000000000002</v>
      </c>
      <c r="R5254">
        <v>15.942</v>
      </c>
      <c r="S5254">
        <v>4.3479999999999999</v>
      </c>
      <c r="T5254">
        <v>7.2460000000000004</v>
      </c>
      <c r="U5254">
        <v>8.2129999999999992</v>
      </c>
      <c r="V5254">
        <v>0</v>
      </c>
    </row>
    <row r="5255" spans="1:22" x14ac:dyDescent="0.25">
      <c r="A5255">
        <v>5250</v>
      </c>
      <c r="B5255">
        <v>1001.99999999982</v>
      </c>
      <c r="C5255">
        <v>0</v>
      </c>
      <c r="D5255">
        <v>0</v>
      </c>
      <c r="E5255">
        <v>0</v>
      </c>
      <c r="F5255">
        <v>0</v>
      </c>
      <c r="G5255">
        <v>1.0999999999999999E-2</v>
      </c>
      <c r="H5255">
        <v>8.9999999999999993E-3</v>
      </c>
      <c r="I5255">
        <v>0.182</v>
      </c>
      <c r="J5255">
        <v>-1.4999999999999999E-2</v>
      </c>
      <c r="K5255">
        <v>3.8650000000000002</v>
      </c>
      <c r="L5255">
        <v>4.3479999999999999</v>
      </c>
      <c r="M5255" s="1">
        <v>4.8310000000000004</v>
      </c>
      <c r="N5255">
        <v>2.415</v>
      </c>
      <c r="O5255">
        <v>6.7629999999999999</v>
      </c>
      <c r="P5255">
        <v>6.28</v>
      </c>
      <c r="Q5255">
        <v>4.3479999999999999</v>
      </c>
      <c r="R5255">
        <v>15.942</v>
      </c>
      <c r="S5255">
        <v>4.3479999999999999</v>
      </c>
      <c r="T5255">
        <v>7.2460000000000004</v>
      </c>
      <c r="U5255">
        <v>8.2129999999999992</v>
      </c>
      <c r="V5255">
        <v>0</v>
      </c>
    </row>
    <row r="5256" spans="1:22" x14ac:dyDescent="0.25">
      <c r="A5256">
        <v>5251</v>
      </c>
      <c r="B5256">
        <v>1002.0999999998201</v>
      </c>
      <c r="C5256">
        <v>0</v>
      </c>
      <c r="D5256">
        <v>0</v>
      </c>
      <c r="E5256">
        <v>0</v>
      </c>
      <c r="F5256">
        <v>0</v>
      </c>
      <c r="G5256">
        <v>1.0999999999999999E-2</v>
      </c>
      <c r="H5256">
        <v>8.9999999999999993E-3</v>
      </c>
      <c r="I5256">
        <v>0.182</v>
      </c>
      <c r="J5256">
        <v>-1.4999999999999999E-2</v>
      </c>
      <c r="K5256">
        <v>4.3479999999999999</v>
      </c>
      <c r="L5256">
        <v>4.8310000000000004</v>
      </c>
      <c r="M5256" s="1">
        <v>4.8310000000000004</v>
      </c>
      <c r="N5256">
        <v>2.415</v>
      </c>
      <c r="O5256">
        <v>7.2460000000000004</v>
      </c>
      <c r="P5256">
        <v>6.7629999999999999</v>
      </c>
      <c r="Q5256">
        <v>3.8650000000000002</v>
      </c>
      <c r="R5256">
        <v>15.942</v>
      </c>
      <c r="S5256">
        <v>4.8310000000000004</v>
      </c>
      <c r="T5256">
        <v>7.2460000000000004</v>
      </c>
      <c r="U5256">
        <v>8.2129999999999992</v>
      </c>
      <c r="V5256">
        <v>0</v>
      </c>
    </row>
    <row r="5257" spans="1:22" x14ac:dyDescent="0.25">
      <c r="A5257">
        <v>5252</v>
      </c>
      <c r="B5257">
        <v>1002.19999999982</v>
      </c>
      <c r="C5257">
        <v>0</v>
      </c>
      <c r="D5257">
        <v>0</v>
      </c>
      <c r="E5257">
        <v>0</v>
      </c>
      <c r="F5257">
        <v>0</v>
      </c>
      <c r="G5257">
        <v>1.0999999999999999E-2</v>
      </c>
      <c r="H5257">
        <v>8.9999999999999993E-3</v>
      </c>
      <c r="I5257">
        <v>0.182</v>
      </c>
      <c r="J5257">
        <v>-1.4999999999999999E-2</v>
      </c>
      <c r="K5257">
        <v>4.8310000000000004</v>
      </c>
      <c r="L5257">
        <v>5.3140000000000001</v>
      </c>
      <c r="M5257" s="1">
        <v>4.8310000000000004</v>
      </c>
      <c r="N5257">
        <v>2.899</v>
      </c>
      <c r="O5257">
        <v>7.2460000000000004</v>
      </c>
      <c r="P5257">
        <v>6.28</v>
      </c>
      <c r="Q5257">
        <v>3.8650000000000002</v>
      </c>
      <c r="R5257">
        <v>15.942</v>
      </c>
      <c r="S5257">
        <v>4.8310000000000004</v>
      </c>
      <c r="T5257">
        <v>7.73</v>
      </c>
      <c r="U5257">
        <v>8.2129999999999992</v>
      </c>
      <c r="V5257">
        <v>0</v>
      </c>
    </row>
    <row r="5258" spans="1:22" x14ac:dyDescent="0.25">
      <c r="A5258">
        <v>5253</v>
      </c>
      <c r="B5258">
        <v>1002.29999999982</v>
      </c>
      <c r="C5258">
        <v>0</v>
      </c>
      <c r="D5258">
        <v>0</v>
      </c>
      <c r="E5258">
        <v>0</v>
      </c>
      <c r="F5258">
        <v>0</v>
      </c>
      <c r="G5258">
        <v>1.0999999999999999E-2</v>
      </c>
      <c r="H5258">
        <v>8.9999999999999993E-3</v>
      </c>
      <c r="I5258">
        <v>0.182</v>
      </c>
      <c r="J5258">
        <v>-1.4999999999999999E-2</v>
      </c>
      <c r="K5258">
        <v>4.3479999999999999</v>
      </c>
      <c r="L5258">
        <v>4.3479999999999999</v>
      </c>
      <c r="M5258" s="1">
        <v>4.8310000000000004</v>
      </c>
      <c r="N5258">
        <v>2.899</v>
      </c>
      <c r="O5258">
        <v>6.7629999999999999</v>
      </c>
      <c r="P5258">
        <v>6.28</v>
      </c>
      <c r="Q5258">
        <v>3.8650000000000002</v>
      </c>
      <c r="R5258">
        <v>15.942</v>
      </c>
      <c r="S5258">
        <v>4.3479999999999999</v>
      </c>
      <c r="T5258">
        <v>7.2460000000000004</v>
      </c>
      <c r="U5258">
        <v>8.2129999999999992</v>
      </c>
      <c r="V5258">
        <v>0.48299999999999998</v>
      </c>
    </row>
    <row r="5259" spans="1:22" x14ac:dyDescent="0.25">
      <c r="A5259">
        <v>5254</v>
      </c>
      <c r="B5259">
        <v>1002.39999999982</v>
      </c>
      <c r="C5259">
        <v>0</v>
      </c>
      <c r="D5259">
        <v>0</v>
      </c>
      <c r="E5259">
        <v>0</v>
      </c>
      <c r="F5259">
        <v>0</v>
      </c>
      <c r="G5259">
        <v>1.0999999999999999E-2</v>
      </c>
      <c r="H5259">
        <v>8.9999999999999993E-3</v>
      </c>
      <c r="I5259">
        <v>0.182</v>
      </c>
      <c r="J5259">
        <v>-1.4999999999999999E-2</v>
      </c>
      <c r="K5259">
        <v>4.3479999999999999</v>
      </c>
      <c r="L5259">
        <v>4.8310000000000004</v>
      </c>
      <c r="M5259" s="1">
        <v>4.8310000000000004</v>
      </c>
      <c r="N5259">
        <v>2.415</v>
      </c>
      <c r="O5259">
        <v>6.7629999999999999</v>
      </c>
      <c r="P5259">
        <v>5.7969999999999997</v>
      </c>
      <c r="Q5259">
        <v>3.8650000000000002</v>
      </c>
      <c r="R5259">
        <v>15.942</v>
      </c>
      <c r="S5259">
        <v>4.8310000000000004</v>
      </c>
      <c r="T5259">
        <v>7.73</v>
      </c>
      <c r="U5259">
        <v>8.2129999999999992</v>
      </c>
      <c r="V5259">
        <v>0.48299999999999998</v>
      </c>
    </row>
    <row r="5260" spans="1:22" x14ac:dyDescent="0.25">
      <c r="A5260">
        <v>5255</v>
      </c>
      <c r="B5260">
        <v>1002.49999999982</v>
      </c>
      <c r="C5260">
        <v>0</v>
      </c>
      <c r="D5260">
        <v>0</v>
      </c>
      <c r="E5260">
        <v>0</v>
      </c>
      <c r="F5260">
        <v>0</v>
      </c>
      <c r="G5260">
        <v>1.0999999999999999E-2</v>
      </c>
      <c r="H5260">
        <v>8.9999999999999993E-3</v>
      </c>
      <c r="I5260">
        <v>0.182</v>
      </c>
      <c r="J5260">
        <v>-1.4999999999999999E-2</v>
      </c>
      <c r="K5260">
        <v>4.8310000000000004</v>
      </c>
      <c r="L5260">
        <v>4.8310000000000004</v>
      </c>
      <c r="M5260" s="1">
        <v>4.8310000000000004</v>
      </c>
      <c r="N5260">
        <v>2.899</v>
      </c>
      <c r="O5260">
        <v>6.7629999999999999</v>
      </c>
      <c r="P5260">
        <v>6.28</v>
      </c>
      <c r="Q5260">
        <v>3.8650000000000002</v>
      </c>
      <c r="R5260">
        <v>15.942</v>
      </c>
      <c r="S5260">
        <v>4.8310000000000004</v>
      </c>
      <c r="T5260">
        <v>7.73</v>
      </c>
      <c r="U5260">
        <v>8.2129999999999992</v>
      </c>
      <c r="V5260">
        <v>0</v>
      </c>
    </row>
    <row r="5261" spans="1:22" x14ac:dyDescent="0.25">
      <c r="A5261">
        <v>5256</v>
      </c>
      <c r="B5261">
        <v>1002.5999999998201</v>
      </c>
      <c r="C5261">
        <v>0</v>
      </c>
      <c r="D5261">
        <v>0</v>
      </c>
      <c r="E5261">
        <v>0</v>
      </c>
      <c r="F5261">
        <v>0</v>
      </c>
      <c r="G5261">
        <v>1.0999999999999999E-2</v>
      </c>
      <c r="H5261">
        <v>8.9999999999999993E-3</v>
      </c>
      <c r="I5261">
        <v>0.182</v>
      </c>
      <c r="J5261">
        <v>-1.4999999999999999E-2</v>
      </c>
      <c r="K5261">
        <v>4.8310000000000004</v>
      </c>
      <c r="L5261">
        <v>4.8310000000000004</v>
      </c>
      <c r="M5261" s="1">
        <v>4.8310000000000004</v>
      </c>
      <c r="N5261">
        <v>2.899</v>
      </c>
      <c r="O5261">
        <v>6.7629999999999999</v>
      </c>
      <c r="P5261">
        <v>5.7969999999999997</v>
      </c>
      <c r="Q5261">
        <v>3.8650000000000002</v>
      </c>
      <c r="R5261">
        <v>15.942</v>
      </c>
      <c r="S5261">
        <v>4.8310000000000004</v>
      </c>
      <c r="T5261">
        <v>7.73</v>
      </c>
      <c r="U5261">
        <v>8.2129999999999992</v>
      </c>
      <c r="V5261">
        <v>0</v>
      </c>
    </row>
    <row r="5262" spans="1:22" x14ac:dyDescent="0.25">
      <c r="A5262">
        <v>5257</v>
      </c>
      <c r="B5262">
        <v>1002.69999999982</v>
      </c>
      <c r="C5262">
        <v>0</v>
      </c>
      <c r="D5262">
        <v>0</v>
      </c>
      <c r="E5262">
        <v>0</v>
      </c>
      <c r="F5262">
        <v>0</v>
      </c>
      <c r="G5262">
        <v>1.0999999999999999E-2</v>
      </c>
      <c r="H5262">
        <v>8.9999999999999993E-3</v>
      </c>
      <c r="I5262">
        <v>0.182</v>
      </c>
      <c r="J5262">
        <v>-1.4999999999999999E-2</v>
      </c>
      <c r="K5262">
        <v>4.8310000000000004</v>
      </c>
      <c r="L5262">
        <v>4.8310000000000004</v>
      </c>
      <c r="M5262" s="1">
        <v>4.8310000000000004</v>
      </c>
      <c r="N5262">
        <v>2.899</v>
      </c>
      <c r="O5262">
        <v>6.7629999999999999</v>
      </c>
      <c r="P5262">
        <v>5.7969999999999997</v>
      </c>
      <c r="Q5262">
        <v>3.8650000000000002</v>
      </c>
      <c r="R5262">
        <v>15.942</v>
      </c>
      <c r="S5262">
        <v>4.8310000000000004</v>
      </c>
      <c r="T5262">
        <v>7.73</v>
      </c>
      <c r="U5262">
        <v>7.73</v>
      </c>
      <c r="V5262">
        <v>0.48299999999999998</v>
      </c>
    </row>
    <row r="5263" spans="1:22" x14ac:dyDescent="0.25">
      <c r="A5263">
        <v>5258</v>
      </c>
      <c r="B5263">
        <v>1002.79999999982</v>
      </c>
      <c r="C5263">
        <v>0</v>
      </c>
      <c r="D5263">
        <v>0</v>
      </c>
      <c r="E5263">
        <v>0</v>
      </c>
      <c r="F5263">
        <v>0</v>
      </c>
      <c r="G5263">
        <v>1.0999999999999999E-2</v>
      </c>
      <c r="H5263">
        <v>8.9999999999999993E-3</v>
      </c>
      <c r="I5263">
        <v>0.182</v>
      </c>
      <c r="J5263">
        <v>-1.4999999999999999E-2</v>
      </c>
      <c r="K5263">
        <v>4.8310000000000004</v>
      </c>
      <c r="L5263">
        <v>5.3140000000000001</v>
      </c>
      <c r="M5263" s="1">
        <v>4.8310000000000004</v>
      </c>
      <c r="N5263">
        <v>2.899</v>
      </c>
      <c r="O5263">
        <v>6.7629999999999999</v>
      </c>
      <c r="P5263">
        <v>6.28</v>
      </c>
      <c r="Q5263">
        <v>3.8650000000000002</v>
      </c>
      <c r="R5263">
        <v>15.942</v>
      </c>
      <c r="S5263">
        <v>4.8310000000000004</v>
      </c>
      <c r="T5263">
        <v>7.73</v>
      </c>
      <c r="U5263">
        <v>8.2129999999999992</v>
      </c>
      <c r="V5263">
        <v>0.48299999999999998</v>
      </c>
    </row>
    <row r="5264" spans="1:22" x14ac:dyDescent="0.25">
      <c r="A5264">
        <v>5259</v>
      </c>
      <c r="B5264">
        <v>1002.89999999982</v>
      </c>
      <c r="C5264">
        <v>0</v>
      </c>
      <c r="D5264">
        <v>0</v>
      </c>
      <c r="E5264">
        <v>0</v>
      </c>
      <c r="F5264">
        <v>0</v>
      </c>
      <c r="G5264">
        <v>1.0999999999999999E-2</v>
      </c>
      <c r="H5264">
        <v>8.9999999999999993E-3</v>
      </c>
      <c r="I5264">
        <v>0.182</v>
      </c>
      <c r="J5264">
        <v>-1.4999999999999999E-2</v>
      </c>
      <c r="K5264">
        <v>4.8310000000000004</v>
      </c>
      <c r="L5264">
        <v>5.3140000000000001</v>
      </c>
      <c r="M5264" s="1">
        <v>4.8310000000000004</v>
      </c>
      <c r="N5264">
        <v>2.415</v>
      </c>
      <c r="O5264">
        <v>7.2460000000000004</v>
      </c>
      <c r="P5264">
        <v>6.7629999999999999</v>
      </c>
      <c r="Q5264">
        <v>3.8650000000000002</v>
      </c>
      <c r="R5264">
        <v>15.942</v>
      </c>
      <c r="S5264">
        <v>5.3140000000000001</v>
      </c>
      <c r="T5264">
        <v>7.73</v>
      </c>
      <c r="U5264">
        <v>8.2129999999999992</v>
      </c>
      <c r="V5264">
        <v>0</v>
      </c>
    </row>
    <row r="5265" spans="1:22" x14ac:dyDescent="0.25">
      <c r="A5265">
        <v>5260</v>
      </c>
      <c r="B5265">
        <v>1002.99999999982</v>
      </c>
      <c r="C5265">
        <v>0</v>
      </c>
      <c r="D5265">
        <v>0</v>
      </c>
      <c r="E5265">
        <v>0</v>
      </c>
      <c r="F5265">
        <v>0</v>
      </c>
      <c r="G5265">
        <v>1.0999999999999999E-2</v>
      </c>
      <c r="H5265">
        <v>8.9999999999999993E-3</v>
      </c>
      <c r="I5265">
        <v>0.182</v>
      </c>
      <c r="J5265">
        <v>-1.4999999999999999E-2</v>
      </c>
      <c r="K5265">
        <v>4.8310000000000004</v>
      </c>
      <c r="L5265">
        <v>5.3140000000000001</v>
      </c>
      <c r="M5265" s="1">
        <v>4.8310000000000004</v>
      </c>
      <c r="N5265">
        <v>2.899</v>
      </c>
      <c r="O5265">
        <v>6.7629999999999999</v>
      </c>
      <c r="P5265">
        <v>5.7969999999999997</v>
      </c>
      <c r="Q5265">
        <v>3.8650000000000002</v>
      </c>
      <c r="R5265">
        <v>15.942</v>
      </c>
      <c r="S5265">
        <v>4.8310000000000004</v>
      </c>
      <c r="T5265">
        <v>8.2129999999999992</v>
      </c>
      <c r="U5265">
        <v>7.73</v>
      </c>
      <c r="V5265">
        <v>0.48299999999999998</v>
      </c>
    </row>
    <row r="5266" spans="1:22" x14ac:dyDescent="0.25">
      <c r="A5266">
        <v>5261</v>
      </c>
      <c r="B5266">
        <v>1003.0999999998201</v>
      </c>
      <c r="C5266">
        <v>0</v>
      </c>
      <c r="D5266">
        <v>0</v>
      </c>
      <c r="E5266">
        <v>0</v>
      </c>
      <c r="F5266">
        <v>0</v>
      </c>
      <c r="G5266">
        <v>1.0999999999999999E-2</v>
      </c>
      <c r="H5266">
        <v>8.9999999999999993E-3</v>
      </c>
      <c r="I5266">
        <v>0.182</v>
      </c>
      <c r="J5266">
        <v>-1.4999999999999999E-2</v>
      </c>
      <c r="K5266">
        <v>4.3479999999999999</v>
      </c>
      <c r="L5266">
        <v>4.3479999999999999</v>
      </c>
      <c r="M5266" s="1">
        <v>4.8310000000000004</v>
      </c>
      <c r="N5266">
        <v>2.899</v>
      </c>
      <c r="O5266">
        <v>6.7629999999999999</v>
      </c>
      <c r="P5266">
        <v>6.28</v>
      </c>
      <c r="Q5266">
        <v>3.8650000000000002</v>
      </c>
      <c r="R5266">
        <v>15.942</v>
      </c>
      <c r="S5266">
        <v>4.8310000000000004</v>
      </c>
      <c r="T5266">
        <v>7.2460000000000004</v>
      </c>
      <c r="U5266">
        <v>8.2129999999999992</v>
      </c>
      <c r="V5266">
        <v>0</v>
      </c>
    </row>
    <row r="5267" spans="1:22" x14ac:dyDescent="0.25">
      <c r="A5267">
        <v>5262</v>
      </c>
      <c r="B5267">
        <v>1003.19999999982</v>
      </c>
      <c r="C5267">
        <v>0</v>
      </c>
      <c r="D5267">
        <v>0</v>
      </c>
      <c r="E5267">
        <v>-0.83199999999999996</v>
      </c>
      <c r="F5267">
        <v>0</v>
      </c>
      <c r="G5267">
        <v>1.0999999999999999E-2</v>
      </c>
      <c r="H5267">
        <v>8.9999999999999993E-3</v>
      </c>
      <c r="I5267">
        <v>0.182</v>
      </c>
      <c r="J5267">
        <v>-1.4999999999999999E-2</v>
      </c>
      <c r="K5267">
        <v>5.3140000000000001</v>
      </c>
      <c r="L5267">
        <v>5.3140000000000001</v>
      </c>
      <c r="M5267" s="1">
        <v>4.8310000000000004</v>
      </c>
      <c r="N5267">
        <v>2.899</v>
      </c>
      <c r="O5267">
        <v>7.2460000000000004</v>
      </c>
      <c r="P5267">
        <v>6.28</v>
      </c>
      <c r="Q5267">
        <v>3.8650000000000002</v>
      </c>
      <c r="R5267">
        <v>16.425000000000001</v>
      </c>
      <c r="S5267">
        <v>4.8310000000000004</v>
      </c>
      <c r="T5267">
        <v>7.73</v>
      </c>
      <c r="U5267">
        <v>8.2129999999999992</v>
      </c>
      <c r="V5267">
        <v>0</v>
      </c>
    </row>
    <row r="5268" spans="1:22" x14ac:dyDescent="0.25">
      <c r="A5268">
        <v>5263</v>
      </c>
      <c r="B5268">
        <v>1003.29999999982</v>
      </c>
      <c r="C5268">
        <v>0</v>
      </c>
      <c r="D5268">
        <v>0</v>
      </c>
      <c r="E5268">
        <v>0</v>
      </c>
      <c r="F5268">
        <v>0</v>
      </c>
      <c r="G5268">
        <v>1.6E-2</v>
      </c>
      <c r="H5268">
        <v>8.9999999999999993E-3</v>
      </c>
      <c r="I5268">
        <v>0.182</v>
      </c>
      <c r="J5268">
        <v>-1.4999999999999999E-2</v>
      </c>
      <c r="K5268">
        <v>4.8310000000000004</v>
      </c>
      <c r="L5268">
        <v>5.3140000000000001</v>
      </c>
      <c r="M5268" s="1">
        <v>4.8310000000000004</v>
      </c>
      <c r="N5268">
        <v>2.899</v>
      </c>
      <c r="O5268">
        <v>6.7629999999999999</v>
      </c>
      <c r="P5268">
        <v>5.7969999999999997</v>
      </c>
      <c r="Q5268">
        <v>3.8650000000000002</v>
      </c>
      <c r="R5268">
        <v>16.425000000000001</v>
      </c>
      <c r="S5268">
        <v>4.8310000000000004</v>
      </c>
      <c r="T5268">
        <v>7.73</v>
      </c>
      <c r="U5268">
        <v>7.73</v>
      </c>
      <c r="V5268">
        <v>0.48299999999999998</v>
      </c>
    </row>
    <row r="5269" spans="1:22" x14ac:dyDescent="0.25">
      <c r="A5269">
        <v>5264</v>
      </c>
      <c r="B5269">
        <v>1003.39999999982</v>
      </c>
      <c r="C5269">
        <v>0</v>
      </c>
      <c r="D5269">
        <v>0</v>
      </c>
      <c r="E5269">
        <v>0</v>
      </c>
      <c r="F5269">
        <v>0</v>
      </c>
      <c r="G5269">
        <v>1.0999999999999999E-2</v>
      </c>
      <c r="H5269">
        <v>8.9999999999999993E-3</v>
      </c>
      <c r="I5269">
        <v>0.182</v>
      </c>
      <c r="J5269">
        <v>-1.4999999999999999E-2</v>
      </c>
      <c r="K5269">
        <v>5.3140000000000001</v>
      </c>
      <c r="L5269">
        <v>5.3140000000000001</v>
      </c>
      <c r="M5269" s="1">
        <v>4.8310000000000004</v>
      </c>
      <c r="N5269">
        <v>2.899</v>
      </c>
      <c r="O5269">
        <v>6.7629999999999999</v>
      </c>
      <c r="P5269">
        <v>5.7969999999999997</v>
      </c>
      <c r="Q5269">
        <v>3.8650000000000002</v>
      </c>
      <c r="R5269">
        <v>16.425000000000001</v>
      </c>
      <c r="S5269">
        <v>4.8310000000000004</v>
      </c>
      <c r="T5269">
        <v>8.2129999999999992</v>
      </c>
      <c r="U5269">
        <v>7.73</v>
      </c>
      <c r="V5269">
        <v>0</v>
      </c>
    </row>
    <row r="5270" spans="1:22" x14ac:dyDescent="0.25">
      <c r="A5270">
        <v>5265</v>
      </c>
      <c r="B5270">
        <v>1003.49999999982</v>
      </c>
      <c r="C5270">
        <v>0</v>
      </c>
      <c r="D5270">
        <v>0</v>
      </c>
      <c r="E5270">
        <v>0</v>
      </c>
      <c r="F5270">
        <v>0</v>
      </c>
      <c r="G5270">
        <v>1.0999999999999999E-2</v>
      </c>
      <c r="H5270">
        <v>8.9999999999999993E-3</v>
      </c>
      <c r="I5270">
        <v>0.182</v>
      </c>
      <c r="J5270">
        <v>-1.4999999999999999E-2</v>
      </c>
      <c r="K5270">
        <v>4.8310000000000004</v>
      </c>
      <c r="L5270">
        <v>4.8310000000000004</v>
      </c>
      <c r="M5270" s="1">
        <v>5.3140000000000001</v>
      </c>
      <c r="N5270">
        <v>2.899</v>
      </c>
      <c r="O5270">
        <v>6.7629999999999999</v>
      </c>
      <c r="P5270">
        <v>5.7969999999999997</v>
      </c>
      <c r="Q5270">
        <v>3.8650000000000002</v>
      </c>
      <c r="R5270">
        <v>15.942</v>
      </c>
      <c r="S5270">
        <v>4.8310000000000004</v>
      </c>
      <c r="T5270">
        <v>7.73</v>
      </c>
      <c r="U5270">
        <v>8.2129999999999992</v>
      </c>
      <c r="V5270">
        <v>0.48299999999999998</v>
      </c>
    </row>
    <row r="5271" spans="1:22" x14ac:dyDescent="0.25">
      <c r="A5271">
        <v>5266</v>
      </c>
      <c r="B5271">
        <v>1003.5999999998201</v>
      </c>
      <c r="C5271">
        <v>0</v>
      </c>
      <c r="D5271">
        <v>0</v>
      </c>
      <c r="E5271">
        <v>0</v>
      </c>
      <c r="F5271">
        <v>0</v>
      </c>
      <c r="G5271">
        <v>1.6E-2</v>
      </c>
      <c r="H5271">
        <v>8.9999999999999993E-3</v>
      </c>
      <c r="I5271">
        <v>0.182</v>
      </c>
      <c r="J5271">
        <v>-1.4999999999999999E-2</v>
      </c>
      <c r="K5271">
        <v>4.8310000000000004</v>
      </c>
      <c r="L5271">
        <v>4.8310000000000004</v>
      </c>
      <c r="M5271" s="1">
        <v>4.8310000000000004</v>
      </c>
      <c r="N5271">
        <v>2.899</v>
      </c>
      <c r="O5271">
        <v>6.7629999999999999</v>
      </c>
      <c r="P5271">
        <v>6.28</v>
      </c>
      <c r="Q5271">
        <v>3.8650000000000002</v>
      </c>
      <c r="R5271">
        <v>15.942</v>
      </c>
      <c r="S5271">
        <v>4.8310000000000004</v>
      </c>
      <c r="T5271">
        <v>7.73</v>
      </c>
      <c r="U5271">
        <v>8.2129999999999992</v>
      </c>
      <c r="V5271">
        <v>0.48299999999999998</v>
      </c>
    </row>
    <row r="5272" spans="1:22" x14ac:dyDescent="0.25">
      <c r="A5272">
        <v>5267</v>
      </c>
      <c r="B5272">
        <v>1003.69999999982</v>
      </c>
      <c r="C5272">
        <v>0</v>
      </c>
      <c r="D5272">
        <v>0</v>
      </c>
      <c r="E5272">
        <v>0</v>
      </c>
      <c r="F5272">
        <v>0</v>
      </c>
      <c r="G5272">
        <v>1.6E-2</v>
      </c>
      <c r="H5272">
        <v>8.9999999999999993E-3</v>
      </c>
      <c r="I5272">
        <v>0.182</v>
      </c>
      <c r="J5272">
        <v>-1.4999999999999999E-2</v>
      </c>
      <c r="K5272">
        <v>4.8310000000000004</v>
      </c>
      <c r="L5272">
        <v>4.8310000000000004</v>
      </c>
      <c r="M5272" s="1">
        <v>4.8310000000000004</v>
      </c>
      <c r="N5272">
        <v>2.899</v>
      </c>
      <c r="O5272">
        <v>6.7629999999999999</v>
      </c>
      <c r="P5272">
        <v>6.28</v>
      </c>
      <c r="Q5272">
        <v>3.8650000000000002</v>
      </c>
      <c r="R5272">
        <v>16.425000000000001</v>
      </c>
      <c r="S5272">
        <v>4.8310000000000004</v>
      </c>
      <c r="T5272">
        <v>7.73</v>
      </c>
      <c r="U5272">
        <v>8.2129999999999992</v>
      </c>
      <c r="V5272">
        <v>0.48299999999999998</v>
      </c>
    </row>
    <row r="5273" spans="1:22" x14ac:dyDescent="0.25">
      <c r="A5273">
        <v>5268</v>
      </c>
      <c r="B5273">
        <v>1003.79999999982</v>
      </c>
      <c r="C5273">
        <v>0</v>
      </c>
      <c r="D5273">
        <v>0</v>
      </c>
      <c r="E5273">
        <v>0.83199999999999996</v>
      </c>
      <c r="F5273">
        <v>0</v>
      </c>
      <c r="G5273">
        <v>1.6E-2</v>
      </c>
      <c r="H5273">
        <v>8.9999999999999993E-3</v>
      </c>
      <c r="I5273">
        <v>0.182</v>
      </c>
      <c r="J5273">
        <v>-1.4999999999999999E-2</v>
      </c>
      <c r="K5273">
        <v>4.8310000000000004</v>
      </c>
      <c r="L5273">
        <v>5.3140000000000001</v>
      </c>
      <c r="M5273" s="1">
        <v>4.8310000000000004</v>
      </c>
      <c r="N5273">
        <v>2.899</v>
      </c>
      <c r="O5273">
        <v>7.2460000000000004</v>
      </c>
      <c r="P5273">
        <v>6.28</v>
      </c>
      <c r="Q5273">
        <v>3.8650000000000002</v>
      </c>
      <c r="R5273">
        <v>15.942</v>
      </c>
      <c r="S5273">
        <v>4.8310000000000004</v>
      </c>
      <c r="T5273">
        <v>8.2129999999999992</v>
      </c>
      <c r="U5273">
        <v>8.2129999999999992</v>
      </c>
      <c r="V5273">
        <v>0.48299999999999998</v>
      </c>
    </row>
    <row r="5274" spans="1:22" x14ac:dyDescent="0.25">
      <c r="A5274">
        <v>5269</v>
      </c>
      <c r="B5274">
        <v>1003.89999999982</v>
      </c>
      <c r="C5274">
        <v>0</v>
      </c>
      <c r="D5274">
        <v>0</v>
      </c>
      <c r="E5274">
        <v>0</v>
      </c>
      <c r="F5274">
        <v>0</v>
      </c>
      <c r="G5274">
        <v>1.6E-2</v>
      </c>
      <c r="H5274">
        <v>8.9999999999999993E-3</v>
      </c>
      <c r="I5274">
        <v>0.182</v>
      </c>
      <c r="J5274">
        <v>-1.4999999999999999E-2</v>
      </c>
      <c r="K5274">
        <v>4.8310000000000004</v>
      </c>
      <c r="L5274">
        <v>5.3140000000000001</v>
      </c>
      <c r="M5274" s="1">
        <v>4.8310000000000004</v>
      </c>
      <c r="N5274">
        <v>2.899</v>
      </c>
      <c r="O5274">
        <v>6.7629999999999999</v>
      </c>
      <c r="P5274">
        <v>6.28</v>
      </c>
      <c r="Q5274">
        <v>3.8650000000000002</v>
      </c>
      <c r="R5274">
        <v>16.425000000000001</v>
      </c>
      <c r="S5274">
        <v>4.8310000000000004</v>
      </c>
      <c r="T5274">
        <v>8.2129999999999992</v>
      </c>
      <c r="U5274">
        <v>7.73</v>
      </c>
      <c r="V5274">
        <v>0.48299999999999998</v>
      </c>
    </row>
    <row r="5275" spans="1:22" x14ac:dyDescent="0.25">
      <c r="A5275">
        <v>5270</v>
      </c>
      <c r="B5275">
        <v>1003.99999999982</v>
      </c>
      <c r="C5275">
        <v>0</v>
      </c>
      <c r="D5275">
        <v>0</v>
      </c>
      <c r="E5275">
        <v>0</v>
      </c>
      <c r="F5275">
        <v>0</v>
      </c>
      <c r="G5275">
        <v>1.6E-2</v>
      </c>
      <c r="H5275">
        <v>8.9999999999999993E-3</v>
      </c>
      <c r="I5275">
        <v>0.182</v>
      </c>
      <c r="J5275">
        <v>-1.4999999999999999E-2</v>
      </c>
      <c r="K5275">
        <v>5.3140000000000001</v>
      </c>
      <c r="L5275">
        <v>5.3140000000000001</v>
      </c>
      <c r="M5275" s="1">
        <v>4.8310000000000004</v>
      </c>
      <c r="N5275">
        <v>2.899</v>
      </c>
      <c r="O5275">
        <v>7.2460000000000004</v>
      </c>
      <c r="P5275">
        <v>6.28</v>
      </c>
      <c r="Q5275">
        <v>3.8650000000000002</v>
      </c>
      <c r="R5275">
        <v>16.425000000000001</v>
      </c>
      <c r="S5275">
        <v>5.3140000000000001</v>
      </c>
      <c r="T5275">
        <v>8.2129999999999992</v>
      </c>
      <c r="U5275">
        <v>7.73</v>
      </c>
      <c r="V5275">
        <v>0.48299999999999998</v>
      </c>
    </row>
    <row r="5276" spans="1:22" x14ac:dyDescent="0.25">
      <c r="A5276">
        <v>5271</v>
      </c>
      <c r="B5276">
        <v>1004.0999999998201</v>
      </c>
      <c r="C5276">
        <v>0</v>
      </c>
      <c r="D5276">
        <v>0</v>
      </c>
      <c r="E5276">
        <v>0</v>
      </c>
      <c r="F5276">
        <v>0</v>
      </c>
      <c r="G5276">
        <v>1.6E-2</v>
      </c>
      <c r="H5276">
        <v>8.9999999999999993E-3</v>
      </c>
      <c r="I5276">
        <v>0.182</v>
      </c>
      <c r="J5276">
        <v>-1.4999999999999999E-2</v>
      </c>
      <c r="K5276">
        <v>5.3140000000000001</v>
      </c>
      <c r="L5276">
        <v>5.7969999999999997</v>
      </c>
      <c r="M5276" s="1">
        <v>4.8310000000000004</v>
      </c>
      <c r="N5276">
        <v>2.899</v>
      </c>
      <c r="O5276">
        <v>7.2460000000000004</v>
      </c>
      <c r="P5276">
        <v>6.28</v>
      </c>
      <c r="Q5276">
        <v>3.8650000000000002</v>
      </c>
      <c r="R5276">
        <v>16.425000000000001</v>
      </c>
      <c r="S5276">
        <v>5.3140000000000001</v>
      </c>
      <c r="T5276">
        <v>8.2129999999999992</v>
      </c>
      <c r="U5276">
        <v>7.73</v>
      </c>
      <c r="V5276">
        <v>0.48299999999999998</v>
      </c>
    </row>
    <row r="5277" spans="1:22" x14ac:dyDescent="0.25">
      <c r="A5277">
        <v>5272</v>
      </c>
      <c r="B5277">
        <v>1004.19999999982</v>
      </c>
      <c r="C5277">
        <v>0</v>
      </c>
      <c r="D5277">
        <v>0</v>
      </c>
      <c r="E5277">
        <v>0</v>
      </c>
      <c r="F5277">
        <v>0</v>
      </c>
      <c r="G5277">
        <v>1.6E-2</v>
      </c>
      <c r="H5277">
        <v>8.9999999999999993E-3</v>
      </c>
      <c r="I5277">
        <v>0.182</v>
      </c>
      <c r="J5277">
        <v>-1.4999999999999999E-2</v>
      </c>
      <c r="K5277">
        <v>5.3140000000000001</v>
      </c>
      <c r="L5277">
        <v>5.3140000000000001</v>
      </c>
      <c r="M5277" s="1">
        <v>4.8310000000000004</v>
      </c>
      <c r="N5277">
        <v>3.3820000000000001</v>
      </c>
      <c r="O5277">
        <v>7.2460000000000004</v>
      </c>
      <c r="P5277">
        <v>5.7969999999999997</v>
      </c>
      <c r="Q5277">
        <v>3.8650000000000002</v>
      </c>
      <c r="R5277">
        <v>16.425000000000001</v>
      </c>
      <c r="S5277">
        <v>4.8310000000000004</v>
      </c>
      <c r="T5277">
        <v>8.2129999999999992</v>
      </c>
      <c r="U5277">
        <v>7.73</v>
      </c>
      <c r="V5277">
        <v>0.48299999999999998</v>
      </c>
    </row>
    <row r="5278" spans="1:22" x14ac:dyDescent="0.25">
      <c r="A5278">
        <v>5273</v>
      </c>
      <c r="B5278">
        <v>1004.29999999982</v>
      </c>
      <c r="C5278">
        <v>0</v>
      </c>
      <c r="D5278">
        <v>0</v>
      </c>
      <c r="E5278">
        <v>0</v>
      </c>
      <c r="F5278">
        <v>0</v>
      </c>
      <c r="G5278">
        <v>1.6E-2</v>
      </c>
      <c r="H5278">
        <v>8.9999999999999993E-3</v>
      </c>
      <c r="I5278">
        <v>0.182</v>
      </c>
      <c r="J5278">
        <v>-1.4999999999999999E-2</v>
      </c>
      <c r="K5278">
        <v>4.8310000000000004</v>
      </c>
      <c r="L5278">
        <v>4.8310000000000004</v>
      </c>
      <c r="M5278" s="1">
        <v>4.8310000000000004</v>
      </c>
      <c r="N5278">
        <v>3.3820000000000001</v>
      </c>
      <c r="O5278">
        <v>6.7629999999999999</v>
      </c>
      <c r="P5278">
        <v>5.3140000000000001</v>
      </c>
      <c r="Q5278">
        <v>3.8650000000000002</v>
      </c>
      <c r="R5278">
        <v>16.425000000000001</v>
      </c>
      <c r="S5278">
        <v>4.8310000000000004</v>
      </c>
      <c r="T5278">
        <v>8.2129999999999992</v>
      </c>
      <c r="U5278">
        <v>7.73</v>
      </c>
      <c r="V5278">
        <v>0.48299999999999998</v>
      </c>
    </row>
    <row r="5279" spans="1:22" x14ac:dyDescent="0.25">
      <c r="A5279">
        <v>5274</v>
      </c>
      <c r="B5279">
        <v>1004.39999999982</v>
      </c>
      <c r="C5279">
        <v>0</v>
      </c>
      <c r="D5279">
        <v>0</v>
      </c>
      <c r="E5279">
        <v>0</v>
      </c>
      <c r="F5279">
        <v>0</v>
      </c>
      <c r="G5279">
        <v>1.6E-2</v>
      </c>
      <c r="H5279">
        <v>8.9999999999999993E-3</v>
      </c>
      <c r="I5279">
        <v>0.182</v>
      </c>
      <c r="J5279">
        <v>-1.4999999999999999E-2</v>
      </c>
      <c r="K5279">
        <v>5.3140000000000001</v>
      </c>
      <c r="L5279">
        <v>5.3140000000000001</v>
      </c>
      <c r="M5279" s="1">
        <v>4.8310000000000004</v>
      </c>
      <c r="N5279">
        <v>3.3820000000000001</v>
      </c>
      <c r="O5279">
        <v>7.2460000000000004</v>
      </c>
      <c r="P5279">
        <v>5.7969999999999997</v>
      </c>
      <c r="Q5279">
        <v>3.8650000000000002</v>
      </c>
      <c r="R5279">
        <v>16.425000000000001</v>
      </c>
      <c r="S5279">
        <v>5.3140000000000001</v>
      </c>
      <c r="T5279">
        <v>8.6959999999999997</v>
      </c>
      <c r="U5279">
        <v>7.73</v>
      </c>
      <c r="V5279">
        <v>0.48299999999999998</v>
      </c>
    </row>
    <row r="5280" spans="1:22" x14ac:dyDescent="0.25">
      <c r="A5280">
        <v>5275</v>
      </c>
      <c r="B5280">
        <v>1004.49999999982</v>
      </c>
      <c r="C5280">
        <v>0</v>
      </c>
      <c r="D5280">
        <v>0</v>
      </c>
      <c r="E5280">
        <v>0</v>
      </c>
      <c r="F5280">
        <v>0</v>
      </c>
      <c r="G5280">
        <v>1.6E-2</v>
      </c>
      <c r="H5280">
        <v>8.9999999999999993E-3</v>
      </c>
      <c r="I5280">
        <v>0.182</v>
      </c>
      <c r="J5280">
        <v>-1.4999999999999999E-2</v>
      </c>
      <c r="K5280">
        <v>5.3140000000000001</v>
      </c>
      <c r="L5280">
        <v>4.8310000000000004</v>
      </c>
      <c r="M5280" s="1">
        <v>4.8310000000000004</v>
      </c>
      <c r="N5280">
        <v>3.3820000000000001</v>
      </c>
      <c r="O5280">
        <v>6.7629999999999999</v>
      </c>
      <c r="P5280">
        <v>5.3140000000000001</v>
      </c>
      <c r="Q5280">
        <v>3.8650000000000002</v>
      </c>
      <c r="R5280">
        <v>16.425000000000001</v>
      </c>
      <c r="S5280">
        <v>4.8310000000000004</v>
      </c>
      <c r="T5280">
        <v>8.6959999999999997</v>
      </c>
      <c r="U5280">
        <v>7.73</v>
      </c>
      <c r="V5280">
        <v>0</v>
      </c>
    </row>
    <row r="5281" spans="1:22" x14ac:dyDescent="0.25">
      <c r="A5281">
        <v>5276</v>
      </c>
      <c r="B5281">
        <v>1004.5999999998201</v>
      </c>
      <c r="C5281">
        <v>0</v>
      </c>
      <c r="D5281">
        <v>0</v>
      </c>
      <c r="E5281">
        <v>0</v>
      </c>
      <c r="F5281">
        <v>0</v>
      </c>
      <c r="G5281">
        <v>1.6E-2</v>
      </c>
      <c r="H5281">
        <v>8.9999999999999993E-3</v>
      </c>
      <c r="I5281">
        <v>0.182</v>
      </c>
      <c r="J5281">
        <v>-1.4999999999999999E-2</v>
      </c>
      <c r="K5281">
        <v>4.8310000000000004</v>
      </c>
      <c r="L5281">
        <v>4.3479999999999999</v>
      </c>
      <c r="M5281" s="1">
        <v>4.8310000000000004</v>
      </c>
      <c r="N5281">
        <v>2.899</v>
      </c>
      <c r="O5281">
        <v>6.7629999999999999</v>
      </c>
      <c r="P5281">
        <v>5.7969999999999997</v>
      </c>
      <c r="Q5281">
        <v>3.8650000000000002</v>
      </c>
      <c r="R5281">
        <v>16.425000000000001</v>
      </c>
      <c r="S5281">
        <v>4.8310000000000004</v>
      </c>
      <c r="T5281">
        <v>8.2129999999999992</v>
      </c>
      <c r="U5281">
        <v>7.73</v>
      </c>
      <c r="V5281">
        <v>0.48299999999999998</v>
      </c>
    </row>
    <row r="5282" spans="1:22" x14ac:dyDescent="0.25">
      <c r="A5282">
        <v>5277</v>
      </c>
      <c r="B5282">
        <v>1004.69999999982</v>
      </c>
      <c r="C5282">
        <v>0</v>
      </c>
      <c r="D5282">
        <v>0</v>
      </c>
      <c r="E5282">
        <v>0</v>
      </c>
      <c r="F5282">
        <v>0</v>
      </c>
      <c r="G5282">
        <v>1.6E-2</v>
      </c>
      <c r="H5282">
        <v>8.9999999999999993E-3</v>
      </c>
      <c r="I5282">
        <v>0.182</v>
      </c>
      <c r="J5282">
        <v>-1.4999999999999999E-2</v>
      </c>
      <c r="K5282">
        <v>5.3140000000000001</v>
      </c>
      <c r="L5282">
        <v>5.3140000000000001</v>
      </c>
      <c r="M5282" s="1">
        <v>4.8310000000000004</v>
      </c>
      <c r="N5282">
        <v>3.3820000000000001</v>
      </c>
      <c r="O5282">
        <v>7.73</v>
      </c>
      <c r="P5282">
        <v>6.28</v>
      </c>
      <c r="Q5282">
        <v>3.8650000000000002</v>
      </c>
      <c r="R5282">
        <v>16.425000000000001</v>
      </c>
      <c r="S5282">
        <v>5.3140000000000001</v>
      </c>
      <c r="T5282">
        <v>8.6959999999999997</v>
      </c>
      <c r="U5282">
        <v>7.73</v>
      </c>
      <c r="V5282">
        <v>0.48299999999999998</v>
      </c>
    </row>
    <row r="5283" spans="1:22" x14ac:dyDescent="0.25">
      <c r="A5283">
        <v>5278</v>
      </c>
      <c r="B5283">
        <v>1004.79999999982</v>
      </c>
      <c r="C5283">
        <v>0</v>
      </c>
      <c r="D5283">
        <v>0</v>
      </c>
      <c r="E5283">
        <v>0</v>
      </c>
      <c r="F5283">
        <v>0</v>
      </c>
      <c r="G5283">
        <v>1.6E-2</v>
      </c>
      <c r="H5283">
        <v>8.9999999999999993E-3</v>
      </c>
      <c r="I5283">
        <v>0.182</v>
      </c>
      <c r="J5283">
        <v>-1.4999999999999999E-2</v>
      </c>
      <c r="K5283">
        <v>5.7969999999999997</v>
      </c>
      <c r="L5283">
        <v>5.3140000000000001</v>
      </c>
      <c r="M5283" s="1">
        <v>4.8310000000000004</v>
      </c>
      <c r="N5283">
        <v>3.3820000000000001</v>
      </c>
      <c r="O5283">
        <v>7.2460000000000004</v>
      </c>
      <c r="P5283">
        <v>5.7969999999999997</v>
      </c>
      <c r="Q5283">
        <v>3.8650000000000002</v>
      </c>
      <c r="R5283">
        <v>16.425000000000001</v>
      </c>
      <c r="S5283">
        <v>5.3140000000000001</v>
      </c>
      <c r="T5283">
        <v>9.1790000000000003</v>
      </c>
      <c r="U5283">
        <v>7.73</v>
      </c>
      <c r="V5283">
        <v>0.48299999999999998</v>
      </c>
    </row>
    <row r="5284" spans="1:22" x14ac:dyDescent="0.25">
      <c r="A5284">
        <v>5279</v>
      </c>
      <c r="B5284">
        <v>1004.89999999982</v>
      </c>
      <c r="C5284">
        <v>0</v>
      </c>
      <c r="D5284">
        <v>0</v>
      </c>
      <c r="E5284">
        <v>0</v>
      </c>
      <c r="F5284">
        <v>0</v>
      </c>
      <c r="G5284">
        <v>1.6E-2</v>
      </c>
      <c r="H5284">
        <v>8.9999999999999993E-3</v>
      </c>
      <c r="I5284">
        <v>0.182</v>
      </c>
      <c r="J5284">
        <v>-1.4999999999999999E-2</v>
      </c>
      <c r="K5284">
        <v>5.7969999999999997</v>
      </c>
      <c r="L5284">
        <v>5.7969999999999997</v>
      </c>
      <c r="M5284" s="1">
        <v>4.8310000000000004</v>
      </c>
      <c r="N5284">
        <v>3.3820000000000001</v>
      </c>
      <c r="O5284">
        <v>7.73</v>
      </c>
      <c r="P5284">
        <v>6.7629999999999999</v>
      </c>
      <c r="Q5284">
        <v>3.8650000000000002</v>
      </c>
      <c r="R5284">
        <v>16.425000000000001</v>
      </c>
      <c r="S5284">
        <v>5.3140000000000001</v>
      </c>
      <c r="T5284">
        <v>8.6959999999999997</v>
      </c>
      <c r="U5284">
        <v>7.73</v>
      </c>
      <c r="V5284">
        <v>0.48299999999999998</v>
      </c>
    </row>
    <row r="5285" spans="1:22" x14ac:dyDescent="0.25">
      <c r="A5285">
        <v>5280</v>
      </c>
      <c r="B5285">
        <v>1004.99999999982</v>
      </c>
      <c r="C5285">
        <v>0</v>
      </c>
      <c r="D5285">
        <v>0</v>
      </c>
      <c r="E5285">
        <v>0</v>
      </c>
      <c r="F5285">
        <v>0</v>
      </c>
      <c r="G5285">
        <v>1.6E-2</v>
      </c>
      <c r="H5285">
        <v>8.9999999999999993E-3</v>
      </c>
      <c r="I5285">
        <v>0.182</v>
      </c>
      <c r="J5285">
        <v>-1.4999999999999999E-2</v>
      </c>
      <c r="K5285">
        <v>4.3479999999999999</v>
      </c>
      <c r="L5285">
        <v>3.8650000000000002</v>
      </c>
      <c r="M5285" s="1">
        <v>4.8310000000000004</v>
      </c>
      <c r="N5285">
        <v>3.3820000000000001</v>
      </c>
      <c r="O5285">
        <v>6.28</v>
      </c>
      <c r="P5285">
        <v>5.3140000000000001</v>
      </c>
      <c r="Q5285">
        <v>3.8650000000000002</v>
      </c>
      <c r="R5285">
        <v>16.425000000000001</v>
      </c>
      <c r="S5285">
        <v>4.8310000000000004</v>
      </c>
      <c r="T5285">
        <v>8.2129999999999992</v>
      </c>
      <c r="U5285">
        <v>7.73</v>
      </c>
      <c r="V5285">
        <v>0.48299999999999998</v>
      </c>
    </row>
    <row r="5286" spans="1:22" x14ac:dyDescent="0.25">
      <c r="A5286">
        <v>5281</v>
      </c>
      <c r="B5286">
        <v>1005.0999999998201</v>
      </c>
      <c r="C5286">
        <v>0</v>
      </c>
      <c r="D5286">
        <v>0</v>
      </c>
      <c r="E5286">
        <v>0</v>
      </c>
      <c r="F5286">
        <v>0</v>
      </c>
      <c r="G5286">
        <v>1.6E-2</v>
      </c>
      <c r="H5286">
        <v>8.9999999999999993E-3</v>
      </c>
      <c r="I5286">
        <v>0.182</v>
      </c>
      <c r="J5286">
        <v>-1.4999999999999999E-2</v>
      </c>
      <c r="K5286">
        <v>5.7969999999999997</v>
      </c>
      <c r="L5286">
        <v>4.8310000000000004</v>
      </c>
      <c r="M5286" s="1">
        <v>4.8310000000000004</v>
      </c>
      <c r="N5286">
        <v>3.3820000000000001</v>
      </c>
      <c r="O5286">
        <v>7.73</v>
      </c>
      <c r="P5286">
        <v>6.28</v>
      </c>
      <c r="Q5286">
        <v>3.8650000000000002</v>
      </c>
      <c r="R5286">
        <v>16.425000000000001</v>
      </c>
      <c r="S5286">
        <v>5.3140000000000001</v>
      </c>
      <c r="T5286">
        <v>9.1790000000000003</v>
      </c>
      <c r="U5286">
        <v>7.73</v>
      </c>
      <c r="V5286">
        <v>0.48299999999999998</v>
      </c>
    </row>
    <row r="5287" spans="1:22" x14ac:dyDescent="0.25">
      <c r="A5287">
        <v>5282</v>
      </c>
      <c r="B5287">
        <v>1005.19999999982</v>
      </c>
      <c r="C5287">
        <v>0</v>
      </c>
      <c r="D5287">
        <v>0</v>
      </c>
      <c r="E5287">
        <v>0</v>
      </c>
      <c r="F5287">
        <v>0</v>
      </c>
      <c r="G5287">
        <v>1.6E-2</v>
      </c>
      <c r="H5287">
        <v>8.9999999999999993E-3</v>
      </c>
      <c r="I5287">
        <v>0.182</v>
      </c>
      <c r="J5287">
        <v>-1.4999999999999999E-2</v>
      </c>
      <c r="K5287">
        <v>5.3140000000000001</v>
      </c>
      <c r="L5287">
        <v>4.8310000000000004</v>
      </c>
      <c r="M5287" s="1">
        <v>4.8310000000000004</v>
      </c>
      <c r="N5287">
        <v>3.3820000000000001</v>
      </c>
      <c r="O5287">
        <v>7.73</v>
      </c>
      <c r="P5287">
        <v>5.7969999999999997</v>
      </c>
      <c r="Q5287">
        <v>3.8650000000000002</v>
      </c>
      <c r="R5287">
        <v>16.425000000000001</v>
      </c>
      <c r="S5287">
        <v>5.3140000000000001</v>
      </c>
      <c r="T5287">
        <v>8.6959999999999997</v>
      </c>
      <c r="U5287">
        <v>7.73</v>
      </c>
      <c r="V5287">
        <v>0.48299999999999998</v>
      </c>
    </row>
    <row r="5288" spans="1:22" x14ac:dyDescent="0.25">
      <c r="A5288">
        <v>5283</v>
      </c>
      <c r="B5288">
        <v>1005.29999999982</v>
      </c>
      <c r="C5288">
        <v>0</v>
      </c>
      <c r="D5288">
        <v>0</v>
      </c>
      <c r="E5288">
        <v>0</v>
      </c>
      <c r="F5288">
        <v>0</v>
      </c>
      <c r="G5288">
        <v>1.6E-2</v>
      </c>
      <c r="H5288">
        <v>8.9999999999999993E-3</v>
      </c>
      <c r="I5288">
        <v>0.182</v>
      </c>
      <c r="J5288">
        <v>-1.4999999999999999E-2</v>
      </c>
      <c r="K5288">
        <v>4.8310000000000004</v>
      </c>
      <c r="L5288">
        <v>4.3479999999999999</v>
      </c>
      <c r="M5288" s="1">
        <v>4.8310000000000004</v>
      </c>
      <c r="N5288">
        <v>3.3820000000000001</v>
      </c>
      <c r="O5288">
        <v>7.2460000000000004</v>
      </c>
      <c r="P5288">
        <v>5.7969999999999997</v>
      </c>
      <c r="Q5288">
        <v>3.8650000000000002</v>
      </c>
      <c r="R5288">
        <v>16.425000000000001</v>
      </c>
      <c r="S5288">
        <v>5.3140000000000001</v>
      </c>
      <c r="T5288">
        <v>9.1790000000000003</v>
      </c>
      <c r="U5288">
        <v>7.73</v>
      </c>
      <c r="V5288">
        <v>0.48299999999999998</v>
      </c>
    </row>
    <row r="5289" spans="1:22" x14ac:dyDescent="0.25">
      <c r="A5289">
        <v>5284</v>
      </c>
      <c r="B5289">
        <v>1005.39999999982</v>
      </c>
      <c r="C5289">
        <v>0</v>
      </c>
      <c r="D5289">
        <v>0</v>
      </c>
      <c r="E5289">
        <v>0</v>
      </c>
      <c r="F5289">
        <v>-0.83199999999999996</v>
      </c>
      <c r="G5289">
        <v>1.6E-2</v>
      </c>
      <c r="H5289">
        <v>8.9999999999999993E-3</v>
      </c>
      <c r="I5289">
        <v>0.182</v>
      </c>
      <c r="J5289">
        <v>-1.4999999999999999E-2</v>
      </c>
      <c r="K5289">
        <v>5.3140000000000001</v>
      </c>
      <c r="L5289">
        <v>4.8310000000000004</v>
      </c>
      <c r="M5289" s="1">
        <v>4.8310000000000004</v>
      </c>
      <c r="N5289">
        <v>3.3820000000000001</v>
      </c>
      <c r="O5289">
        <v>7.73</v>
      </c>
      <c r="P5289">
        <v>5.7969999999999997</v>
      </c>
      <c r="Q5289">
        <v>3.8650000000000002</v>
      </c>
      <c r="R5289">
        <v>16.425000000000001</v>
      </c>
      <c r="S5289">
        <v>5.3140000000000001</v>
      </c>
      <c r="T5289">
        <v>9.1790000000000003</v>
      </c>
      <c r="U5289">
        <v>7.73</v>
      </c>
      <c r="V5289">
        <v>0.48299999999999998</v>
      </c>
    </row>
    <row r="5290" spans="1:22" x14ac:dyDescent="0.25">
      <c r="A5290">
        <v>5285</v>
      </c>
      <c r="B5290">
        <v>1005.49999999982</v>
      </c>
      <c r="C5290">
        <v>0</v>
      </c>
      <c r="D5290">
        <v>0</v>
      </c>
      <c r="E5290">
        <v>0</v>
      </c>
      <c r="F5290">
        <v>-0.83199999999999996</v>
      </c>
      <c r="G5290">
        <v>1.6E-2</v>
      </c>
      <c r="H5290">
        <v>8.9999999999999993E-3</v>
      </c>
      <c r="I5290">
        <v>0.182</v>
      </c>
      <c r="J5290">
        <v>-1.4999999999999999E-2</v>
      </c>
      <c r="K5290">
        <v>4.8310000000000004</v>
      </c>
      <c r="L5290">
        <v>4.3479999999999999</v>
      </c>
      <c r="M5290" s="1">
        <v>4.8310000000000004</v>
      </c>
      <c r="N5290">
        <v>3.3820000000000001</v>
      </c>
      <c r="O5290">
        <v>7.2460000000000004</v>
      </c>
      <c r="P5290">
        <v>5.7969999999999997</v>
      </c>
      <c r="Q5290">
        <v>3.8650000000000002</v>
      </c>
      <c r="R5290">
        <v>16.425000000000001</v>
      </c>
      <c r="S5290">
        <v>4.8310000000000004</v>
      </c>
      <c r="T5290">
        <v>8.6959999999999997</v>
      </c>
      <c r="U5290">
        <v>7.73</v>
      </c>
      <c r="V5290">
        <v>0.48299999999999998</v>
      </c>
    </row>
    <row r="5291" spans="1:22" x14ac:dyDescent="0.25">
      <c r="A5291">
        <v>5286</v>
      </c>
      <c r="B5291">
        <v>1005.5999999998201</v>
      </c>
      <c r="C5291">
        <v>0</v>
      </c>
      <c r="D5291">
        <v>0</v>
      </c>
      <c r="E5291">
        <v>0</v>
      </c>
      <c r="F5291">
        <v>0</v>
      </c>
      <c r="G5291">
        <v>1.6E-2</v>
      </c>
      <c r="H5291">
        <v>8.9999999999999993E-3</v>
      </c>
      <c r="I5291">
        <v>0.182</v>
      </c>
      <c r="J5291">
        <v>-1.4999999999999999E-2</v>
      </c>
      <c r="K5291">
        <v>4.8310000000000004</v>
      </c>
      <c r="L5291">
        <v>4.3479999999999999</v>
      </c>
      <c r="M5291" s="1">
        <v>5.3140000000000001</v>
      </c>
      <c r="N5291">
        <v>3.3820000000000001</v>
      </c>
      <c r="O5291">
        <v>7.2460000000000004</v>
      </c>
      <c r="P5291">
        <v>5.7969999999999997</v>
      </c>
      <c r="Q5291">
        <v>3.8650000000000002</v>
      </c>
      <c r="R5291">
        <v>16.425000000000001</v>
      </c>
      <c r="S5291">
        <v>4.8310000000000004</v>
      </c>
      <c r="T5291">
        <v>8.2129999999999992</v>
      </c>
      <c r="U5291">
        <v>7.73</v>
      </c>
      <c r="V5291">
        <v>0</v>
      </c>
    </row>
    <row r="5292" spans="1:22" x14ac:dyDescent="0.25">
      <c r="A5292">
        <v>5287</v>
      </c>
      <c r="B5292">
        <v>1005.69999999982</v>
      </c>
      <c r="C5292">
        <v>0</v>
      </c>
      <c r="D5292">
        <v>0</v>
      </c>
      <c r="E5292">
        <v>0</v>
      </c>
      <c r="F5292">
        <v>0</v>
      </c>
      <c r="G5292">
        <v>1.6E-2</v>
      </c>
      <c r="H5292">
        <v>8.9999999999999993E-3</v>
      </c>
      <c r="I5292">
        <v>0.182</v>
      </c>
      <c r="J5292">
        <v>-1.4999999999999999E-2</v>
      </c>
      <c r="K5292">
        <v>4.3479999999999999</v>
      </c>
      <c r="L5292">
        <v>3.3820000000000001</v>
      </c>
      <c r="M5292" s="1">
        <v>4.8310000000000004</v>
      </c>
      <c r="N5292">
        <v>2.899</v>
      </c>
      <c r="O5292">
        <v>6.7629999999999999</v>
      </c>
      <c r="P5292">
        <v>5.7969999999999997</v>
      </c>
      <c r="Q5292">
        <v>3.8650000000000002</v>
      </c>
      <c r="R5292">
        <v>16.425000000000001</v>
      </c>
      <c r="S5292">
        <v>4.3479999999999999</v>
      </c>
      <c r="T5292">
        <v>8.2129999999999992</v>
      </c>
      <c r="U5292">
        <v>8.2129999999999992</v>
      </c>
      <c r="V5292">
        <v>0.48299999999999998</v>
      </c>
    </row>
    <row r="5293" spans="1:22" x14ac:dyDescent="0.25">
      <c r="A5293">
        <v>5288</v>
      </c>
      <c r="B5293">
        <v>1005.79999999982</v>
      </c>
      <c r="C5293">
        <v>0</v>
      </c>
      <c r="D5293">
        <v>0</v>
      </c>
      <c r="E5293">
        <v>0</v>
      </c>
      <c r="F5293">
        <v>0</v>
      </c>
      <c r="G5293">
        <v>1.6E-2</v>
      </c>
      <c r="H5293">
        <v>8.9999999999999993E-3</v>
      </c>
      <c r="I5293">
        <v>0.182</v>
      </c>
      <c r="J5293">
        <v>-1.4999999999999999E-2</v>
      </c>
      <c r="K5293">
        <v>4.8310000000000004</v>
      </c>
      <c r="L5293">
        <v>3.8650000000000002</v>
      </c>
      <c r="M5293" s="1">
        <v>4.8310000000000004</v>
      </c>
      <c r="N5293">
        <v>3.3820000000000001</v>
      </c>
      <c r="O5293">
        <v>7.2460000000000004</v>
      </c>
      <c r="P5293">
        <v>5.7969999999999997</v>
      </c>
      <c r="Q5293">
        <v>3.8650000000000002</v>
      </c>
      <c r="R5293">
        <v>16.425000000000001</v>
      </c>
      <c r="S5293">
        <v>4.8310000000000004</v>
      </c>
      <c r="T5293">
        <v>8.6959999999999997</v>
      </c>
      <c r="U5293">
        <v>7.73</v>
      </c>
      <c r="V5293">
        <v>0.48299999999999998</v>
      </c>
    </row>
    <row r="5294" spans="1:22" x14ac:dyDescent="0.25">
      <c r="A5294">
        <v>5289</v>
      </c>
      <c r="B5294">
        <v>1005.89999999982</v>
      </c>
      <c r="C5294">
        <v>0</v>
      </c>
      <c r="D5294">
        <v>0</v>
      </c>
      <c r="E5294">
        <v>0</v>
      </c>
      <c r="F5294">
        <v>0</v>
      </c>
      <c r="G5294">
        <v>1.6E-2</v>
      </c>
      <c r="H5294">
        <v>8.9999999999999993E-3</v>
      </c>
      <c r="I5294">
        <v>0.182</v>
      </c>
      <c r="J5294">
        <v>-1.4999999999999999E-2</v>
      </c>
      <c r="K5294">
        <v>4.8310000000000004</v>
      </c>
      <c r="L5294">
        <v>4.3479999999999999</v>
      </c>
      <c r="M5294" s="1">
        <v>4.8310000000000004</v>
      </c>
      <c r="N5294">
        <v>3.3820000000000001</v>
      </c>
      <c r="O5294">
        <v>7.2460000000000004</v>
      </c>
      <c r="P5294">
        <v>5.7969999999999997</v>
      </c>
      <c r="Q5294">
        <v>3.8650000000000002</v>
      </c>
      <c r="R5294">
        <v>16.425000000000001</v>
      </c>
      <c r="S5294">
        <v>4.8310000000000004</v>
      </c>
      <c r="T5294">
        <v>9.1790000000000003</v>
      </c>
      <c r="U5294">
        <v>7.73</v>
      </c>
      <c r="V5294">
        <v>0.48299999999999998</v>
      </c>
    </row>
    <row r="5295" spans="1:22" x14ac:dyDescent="0.25">
      <c r="A5295">
        <v>5290</v>
      </c>
      <c r="B5295">
        <v>1005.99999999982</v>
      </c>
      <c r="C5295">
        <v>0</v>
      </c>
      <c r="D5295">
        <v>0</v>
      </c>
      <c r="E5295">
        <v>0</v>
      </c>
      <c r="F5295">
        <v>0</v>
      </c>
      <c r="G5295">
        <v>1.6E-2</v>
      </c>
      <c r="H5295">
        <v>8.9999999999999993E-3</v>
      </c>
      <c r="I5295">
        <v>0.182</v>
      </c>
      <c r="J5295">
        <v>-1.4999999999999999E-2</v>
      </c>
      <c r="K5295">
        <v>4.8310000000000004</v>
      </c>
      <c r="L5295">
        <v>4.3479999999999999</v>
      </c>
      <c r="M5295" s="1">
        <v>4.8310000000000004</v>
      </c>
      <c r="N5295">
        <v>3.3820000000000001</v>
      </c>
      <c r="O5295">
        <v>7.2460000000000004</v>
      </c>
      <c r="P5295">
        <v>6.28</v>
      </c>
      <c r="Q5295">
        <v>3.8650000000000002</v>
      </c>
      <c r="R5295">
        <v>16.425000000000001</v>
      </c>
      <c r="S5295">
        <v>4.8310000000000004</v>
      </c>
      <c r="T5295">
        <v>8.6959999999999997</v>
      </c>
      <c r="U5295">
        <v>7.73</v>
      </c>
      <c r="V5295">
        <v>0</v>
      </c>
    </row>
    <row r="5296" spans="1:22" x14ac:dyDescent="0.25">
      <c r="A5296">
        <v>5291</v>
      </c>
      <c r="B5296">
        <v>1006.0999999998201</v>
      </c>
      <c r="C5296">
        <v>0</v>
      </c>
      <c r="D5296">
        <v>0</v>
      </c>
      <c r="E5296">
        <v>0</v>
      </c>
      <c r="F5296">
        <v>-0.83199999999999996</v>
      </c>
      <c r="G5296">
        <v>1.6E-2</v>
      </c>
      <c r="H5296">
        <v>8.9999999999999993E-3</v>
      </c>
      <c r="I5296">
        <v>0.182</v>
      </c>
      <c r="J5296">
        <v>-1.4999999999999999E-2</v>
      </c>
      <c r="K5296">
        <v>4.3479999999999999</v>
      </c>
      <c r="L5296">
        <v>3.3820000000000001</v>
      </c>
      <c r="M5296" s="1">
        <v>4.8310000000000004</v>
      </c>
      <c r="N5296">
        <v>2.899</v>
      </c>
      <c r="O5296">
        <v>6.7629999999999999</v>
      </c>
      <c r="P5296">
        <v>6.28</v>
      </c>
      <c r="Q5296">
        <v>3.8650000000000002</v>
      </c>
      <c r="R5296">
        <v>15.942</v>
      </c>
      <c r="S5296">
        <v>4.3479999999999999</v>
      </c>
      <c r="T5296">
        <v>8.2129999999999992</v>
      </c>
      <c r="U5296">
        <v>8.2129999999999992</v>
      </c>
      <c r="V5296">
        <v>0</v>
      </c>
    </row>
    <row r="5297" spans="1:22" x14ac:dyDescent="0.25">
      <c r="A5297">
        <v>5292</v>
      </c>
      <c r="B5297">
        <v>1006.19999999982</v>
      </c>
      <c r="C5297">
        <v>0</v>
      </c>
      <c r="D5297">
        <v>0</v>
      </c>
      <c r="E5297">
        <v>0</v>
      </c>
      <c r="F5297">
        <v>0</v>
      </c>
      <c r="G5297">
        <v>1.6E-2</v>
      </c>
      <c r="H5297">
        <v>8.9999999999999993E-3</v>
      </c>
      <c r="I5297">
        <v>0.182</v>
      </c>
      <c r="J5297">
        <v>-1.4999999999999999E-2</v>
      </c>
      <c r="K5297">
        <v>4.8310000000000004</v>
      </c>
      <c r="L5297">
        <v>4.3479999999999999</v>
      </c>
      <c r="M5297" s="1">
        <v>4.8310000000000004</v>
      </c>
      <c r="N5297">
        <v>2.899</v>
      </c>
      <c r="O5297">
        <v>7.73</v>
      </c>
      <c r="P5297">
        <v>6.28</v>
      </c>
      <c r="Q5297">
        <v>3.8650000000000002</v>
      </c>
      <c r="R5297">
        <v>16.425000000000001</v>
      </c>
      <c r="S5297">
        <v>5.3140000000000001</v>
      </c>
      <c r="T5297">
        <v>8.6959999999999997</v>
      </c>
      <c r="U5297">
        <v>7.73</v>
      </c>
      <c r="V5297">
        <v>0.48299999999999998</v>
      </c>
    </row>
    <row r="5298" spans="1:22" x14ac:dyDescent="0.25">
      <c r="A5298">
        <v>5293</v>
      </c>
      <c r="B5298">
        <v>1006.29999999982</v>
      </c>
      <c r="C5298">
        <v>0</v>
      </c>
      <c r="D5298">
        <v>0</v>
      </c>
      <c r="E5298">
        <v>0</v>
      </c>
      <c r="F5298">
        <v>0</v>
      </c>
      <c r="G5298">
        <v>1.6E-2</v>
      </c>
      <c r="H5298">
        <v>8.9999999999999993E-3</v>
      </c>
      <c r="I5298">
        <v>0.182</v>
      </c>
      <c r="J5298">
        <v>-1.4999999999999999E-2</v>
      </c>
      <c r="K5298">
        <v>5.3140000000000001</v>
      </c>
      <c r="L5298">
        <v>4.3479999999999999</v>
      </c>
      <c r="M5298" s="1">
        <v>4.8310000000000004</v>
      </c>
      <c r="N5298">
        <v>3.3820000000000001</v>
      </c>
      <c r="O5298">
        <v>7.73</v>
      </c>
      <c r="P5298">
        <v>5.7969999999999997</v>
      </c>
      <c r="Q5298">
        <v>3.8650000000000002</v>
      </c>
      <c r="R5298">
        <v>16.425000000000001</v>
      </c>
      <c r="S5298">
        <v>5.3140000000000001</v>
      </c>
      <c r="T5298">
        <v>9.1790000000000003</v>
      </c>
      <c r="U5298">
        <v>7.73</v>
      </c>
      <c r="V5298">
        <v>0</v>
      </c>
    </row>
    <row r="5299" spans="1:22" x14ac:dyDescent="0.25">
      <c r="A5299">
        <v>5294</v>
      </c>
      <c r="B5299">
        <v>1006.39999999982</v>
      </c>
      <c r="C5299">
        <v>0</v>
      </c>
      <c r="D5299">
        <v>0</v>
      </c>
      <c r="E5299">
        <v>0</v>
      </c>
      <c r="F5299">
        <v>0</v>
      </c>
      <c r="G5299">
        <v>1.6E-2</v>
      </c>
      <c r="H5299">
        <v>8.9999999999999993E-3</v>
      </c>
      <c r="I5299">
        <v>0.182</v>
      </c>
      <c r="J5299">
        <v>-1.4999999999999999E-2</v>
      </c>
      <c r="K5299">
        <v>4.3479999999999999</v>
      </c>
      <c r="L5299">
        <v>3.8650000000000002</v>
      </c>
      <c r="M5299" s="1">
        <v>4.8310000000000004</v>
      </c>
      <c r="N5299">
        <v>3.3820000000000001</v>
      </c>
      <c r="O5299">
        <v>7.2460000000000004</v>
      </c>
      <c r="P5299">
        <v>5.7969999999999997</v>
      </c>
      <c r="Q5299">
        <v>3.8650000000000002</v>
      </c>
      <c r="R5299">
        <v>16.425000000000001</v>
      </c>
      <c r="S5299">
        <v>4.8310000000000004</v>
      </c>
      <c r="T5299">
        <v>8.6959999999999997</v>
      </c>
      <c r="U5299">
        <v>7.73</v>
      </c>
      <c r="V5299">
        <v>0.48299999999999998</v>
      </c>
    </row>
    <row r="5300" spans="1:22" x14ac:dyDescent="0.25">
      <c r="A5300">
        <v>5295</v>
      </c>
      <c r="B5300">
        <v>1006.49999999982</v>
      </c>
      <c r="C5300">
        <v>0</v>
      </c>
      <c r="D5300">
        <v>0</v>
      </c>
      <c r="E5300">
        <v>0</v>
      </c>
      <c r="F5300">
        <v>0</v>
      </c>
      <c r="G5300">
        <v>1.6E-2</v>
      </c>
      <c r="H5300">
        <v>8.9999999999999993E-3</v>
      </c>
      <c r="I5300">
        <v>0.182</v>
      </c>
      <c r="J5300">
        <v>-1.4999999999999999E-2</v>
      </c>
      <c r="K5300">
        <v>4.3479999999999999</v>
      </c>
      <c r="L5300">
        <v>3.3820000000000001</v>
      </c>
      <c r="M5300" s="1">
        <v>4.8310000000000004</v>
      </c>
      <c r="N5300">
        <v>2.899</v>
      </c>
      <c r="O5300">
        <v>7.2460000000000004</v>
      </c>
      <c r="P5300">
        <v>6.28</v>
      </c>
      <c r="Q5300">
        <v>3.8650000000000002</v>
      </c>
      <c r="R5300">
        <v>15.942</v>
      </c>
      <c r="S5300">
        <v>4.3479999999999999</v>
      </c>
      <c r="T5300">
        <v>8.2129999999999992</v>
      </c>
      <c r="U5300">
        <v>7.73</v>
      </c>
      <c r="V5300">
        <v>0</v>
      </c>
    </row>
    <row r="5301" spans="1:22" x14ac:dyDescent="0.25">
      <c r="A5301">
        <v>5296</v>
      </c>
      <c r="B5301">
        <v>1006.5999999998201</v>
      </c>
      <c r="C5301">
        <v>0</v>
      </c>
      <c r="D5301">
        <v>0</v>
      </c>
      <c r="E5301">
        <v>0</v>
      </c>
      <c r="F5301">
        <v>0</v>
      </c>
      <c r="G5301">
        <v>1.6E-2</v>
      </c>
      <c r="H5301">
        <v>8.9999999999999993E-3</v>
      </c>
      <c r="I5301">
        <v>0.182</v>
      </c>
      <c r="J5301">
        <v>-1.4999999999999999E-2</v>
      </c>
      <c r="K5301">
        <v>4.8310000000000004</v>
      </c>
      <c r="L5301">
        <v>3.8650000000000002</v>
      </c>
      <c r="M5301" s="1">
        <v>4.8310000000000004</v>
      </c>
      <c r="N5301">
        <v>3.3820000000000001</v>
      </c>
      <c r="O5301">
        <v>7.73</v>
      </c>
      <c r="P5301">
        <v>6.28</v>
      </c>
      <c r="Q5301">
        <v>3.8650000000000002</v>
      </c>
      <c r="R5301">
        <v>16.425000000000001</v>
      </c>
      <c r="S5301">
        <v>4.8310000000000004</v>
      </c>
      <c r="T5301">
        <v>8.6959999999999997</v>
      </c>
      <c r="U5301">
        <v>7.73</v>
      </c>
      <c r="V5301">
        <v>0</v>
      </c>
    </row>
    <row r="5302" spans="1:22" x14ac:dyDescent="0.25">
      <c r="A5302">
        <v>5297</v>
      </c>
      <c r="B5302">
        <v>1006.69999999982</v>
      </c>
      <c r="C5302">
        <v>0</v>
      </c>
      <c r="D5302">
        <v>0</v>
      </c>
      <c r="E5302">
        <v>0</v>
      </c>
      <c r="F5302">
        <v>0</v>
      </c>
      <c r="G5302">
        <v>1.6E-2</v>
      </c>
      <c r="H5302">
        <v>8.9999999999999993E-3</v>
      </c>
      <c r="I5302">
        <v>0.182</v>
      </c>
      <c r="J5302">
        <v>-1.4999999999999999E-2</v>
      </c>
      <c r="K5302">
        <v>4.3479999999999999</v>
      </c>
      <c r="L5302">
        <v>3.8650000000000002</v>
      </c>
      <c r="M5302" s="1">
        <v>4.8310000000000004</v>
      </c>
      <c r="N5302">
        <v>3.3820000000000001</v>
      </c>
      <c r="O5302">
        <v>7.2460000000000004</v>
      </c>
      <c r="P5302">
        <v>5.7969999999999997</v>
      </c>
      <c r="Q5302">
        <v>3.8650000000000002</v>
      </c>
      <c r="R5302">
        <v>16.425000000000001</v>
      </c>
      <c r="S5302">
        <v>4.8310000000000004</v>
      </c>
      <c r="T5302">
        <v>8.6959999999999997</v>
      </c>
      <c r="U5302">
        <v>8.2129999999999992</v>
      </c>
      <c r="V5302">
        <v>0</v>
      </c>
    </row>
    <row r="5303" spans="1:22" x14ac:dyDescent="0.25">
      <c r="A5303">
        <v>5298</v>
      </c>
      <c r="B5303">
        <v>1006.79999999982</v>
      </c>
      <c r="C5303">
        <v>0</v>
      </c>
      <c r="D5303">
        <v>0</v>
      </c>
      <c r="E5303">
        <v>0</v>
      </c>
      <c r="F5303">
        <v>0</v>
      </c>
      <c r="G5303">
        <v>1.6E-2</v>
      </c>
      <c r="H5303">
        <v>8.9999999999999993E-3</v>
      </c>
      <c r="I5303">
        <v>0.182</v>
      </c>
      <c r="J5303">
        <v>-1.4999999999999999E-2</v>
      </c>
      <c r="K5303">
        <v>4.3479999999999999</v>
      </c>
      <c r="L5303">
        <v>3.8650000000000002</v>
      </c>
      <c r="M5303" s="1">
        <v>4.8310000000000004</v>
      </c>
      <c r="N5303">
        <v>3.3820000000000001</v>
      </c>
      <c r="O5303">
        <v>7.2460000000000004</v>
      </c>
      <c r="P5303">
        <v>6.28</v>
      </c>
      <c r="Q5303">
        <v>3.8650000000000002</v>
      </c>
      <c r="R5303">
        <v>16.425000000000001</v>
      </c>
      <c r="S5303">
        <v>4.8310000000000004</v>
      </c>
      <c r="T5303">
        <v>8.6959999999999997</v>
      </c>
      <c r="U5303">
        <v>7.73</v>
      </c>
      <c r="V5303">
        <v>0.48299999999999998</v>
      </c>
    </row>
    <row r="5304" spans="1:22" x14ac:dyDescent="0.25">
      <c r="A5304">
        <v>5299</v>
      </c>
      <c r="B5304">
        <v>1006.89999999982</v>
      </c>
      <c r="C5304">
        <v>0</v>
      </c>
      <c r="D5304">
        <v>0</v>
      </c>
      <c r="E5304">
        <v>0</v>
      </c>
      <c r="F5304">
        <v>0</v>
      </c>
      <c r="G5304">
        <v>1.6E-2</v>
      </c>
      <c r="H5304">
        <v>8.9999999999999993E-3</v>
      </c>
      <c r="I5304">
        <v>0.182</v>
      </c>
      <c r="J5304">
        <v>-1.4999999999999999E-2</v>
      </c>
      <c r="K5304">
        <v>5.3140000000000001</v>
      </c>
      <c r="L5304">
        <v>4.3479999999999999</v>
      </c>
      <c r="M5304" s="1">
        <v>4.8310000000000004</v>
      </c>
      <c r="N5304">
        <v>3.3820000000000001</v>
      </c>
      <c r="O5304">
        <v>7.73</v>
      </c>
      <c r="P5304">
        <v>6.28</v>
      </c>
      <c r="Q5304">
        <v>3.8650000000000002</v>
      </c>
      <c r="R5304">
        <v>16.425000000000001</v>
      </c>
      <c r="S5304">
        <v>5.3140000000000001</v>
      </c>
      <c r="T5304">
        <v>8.6959999999999997</v>
      </c>
      <c r="U5304">
        <v>7.73</v>
      </c>
      <c r="V5304">
        <v>0</v>
      </c>
    </row>
    <row r="5305" spans="1:22" x14ac:dyDescent="0.25">
      <c r="A5305">
        <v>5300</v>
      </c>
      <c r="B5305">
        <v>1006.99999999982</v>
      </c>
      <c r="C5305">
        <v>0</v>
      </c>
      <c r="D5305">
        <v>0</v>
      </c>
      <c r="E5305">
        <v>0</v>
      </c>
      <c r="F5305">
        <v>0</v>
      </c>
      <c r="G5305">
        <v>1.6E-2</v>
      </c>
      <c r="H5305">
        <v>8.9999999999999993E-3</v>
      </c>
      <c r="I5305">
        <v>0.182</v>
      </c>
      <c r="J5305">
        <v>-1.4999999999999999E-2</v>
      </c>
      <c r="K5305">
        <v>4.8310000000000004</v>
      </c>
      <c r="L5305">
        <v>4.3479999999999999</v>
      </c>
      <c r="M5305" s="1">
        <v>4.8310000000000004</v>
      </c>
      <c r="N5305">
        <v>3.3820000000000001</v>
      </c>
      <c r="O5305">
        <v>7.73</v>
      </c>
      <c r="P5305">
        <v>6.7629999999999999</v>
      </c>
      <c r="Q5305">
        <v>3.8650000000000002</v>
      </c>
      <c r="R5305">
        <v>16.425000000000001</v>
      </c>
      <c r="S5305">
        <v>4.8310000000000004</v>
      </c>
      <c r="T5305">
        <v>8.6959999999999997</v>
      </c>
      <c r="U5305">
        <v>8.2129999999999992</v>
      </c>
      <c r="V5305">
        <v>0</v>
      </c>
    </row>
    <row r="5306" spans="1:22" x14ac:dyDescent="0.25">
      <c r="A5306">
        <v>5301</v>
      </c>
      <c r="B5306">
        <v>1007.0999999998201</v>
      </c>
      <c r="C5306">
        <v>0</v>
      </c>
      <c r="D5306">
        <v>0</v>
      </c>
      <c r="E5306">
        <v>0</v>
      </c>
      <c r="F5306">
        <v>0</v>
      </c>
      <c r="G5306">
        <v>1.6E-2</v>
      </c>
      <c r="H5306">
        <v>8.9999999999999993E-3</v>
      </c>
      <c r="I5306">
        <v>0.182</v>
      </c>
      <c r="J5306">
        <v>-1.4999999999999999E-2</v>
      </c>
      <c r="K5306">
        <v>4.8310000000000004</v>
      </c>
      <c r="L5306">
        <v>4.3479999999999999</v>
      </c>
      <c r="M5306" s="1">
        <v>4.8310000000000004</v>
      </c>
      <c r="N5306">
        <v>3.3820000000000001</v>
      </c>
      <c r="O5306">
        <v>7.73</v>
      </c>
      <c r="P5306">
        <v>6.28</v>
      </c>
      <c r="Q5306">
        <v>3.8650000000000002</v>
      </c>
      <c r="R5306">
        <v>16.425000000000001</v>
      </c>
      <c r="S5306">
        <v>4.8310000000000004</v>
      </c>
      <c r="T5306">
        <v>8.6959999999999997</v>
      </c>
      <c r="U5306">
        <v>7.73</v>
      </c>
      <c r="V5306">
        <v>0</v>
      </c>
    </row>
    <row r="5307" spans="1:22" x14ac:dyDescent="0.25">
      <c r="A5307">
        <v>5302</v>
      </c>
      <c r="B5307">
        <v>1007.19999999982</v>
      </c>
      <c r="C5307">
        <v>0</v>
      </c>
      <c r="D5307">
        <v>0</v>
      </c>
      <c r="E5307">
        <v>0</v>
      </c>
      <c r="F5307">
        <v>0</v>
      </c>
      <c r="G5307">
        <v>1.6E-2</v>
      </c>
      <c r="H5307">
        <v>8.9999999999999993E-3</v>
      </c>
      <c r="I5307">
        <v>0.182</v>
      </c>
      <c r="J5307">
        <v>-1.4999999999999999E-2</v>
      </c>
      <c r="K5307">
        <v>4.8310000000000004</v>
      </c>
      <c r="L5307">
        <v>3.8650000000000002</v>
      </c>
      <c r="M5307" s="1">
        <v>4.8310000000000004</v>
      </c>
      <c r="N5307">
        <v>3.3820000000000001</v>
      </c>
      <c r="O5307">
        <v>7.73</v>
      </c>
      <c r="P5307">
        <v>6.28</v>
      </c>
      <c r="Q5307">
        <v>3.8650000000000002</v>
      </c>
      <c r="R5307">
        <v>16.425000000000001</v>
      </c>
      <c r="S5307">
        <v>4.8310000000000004</v>
      </c>
      <c r="T5307">
        <v>8.6959999999999997</v>
      </c>
      <c r="U5307">
        <v>7.73</v>
      </c>
      <c r="V5307">
        <v>0</v>
      </c>
    </row>
    <row r="5308" spans="1:22" x14ac:dyDescent="0.25">
      <c r="A5308">
        <v>5303</v>
      </c>
      <c r="B5308">
        <v>1007.29999999982</v>
      </c>
      <c r="C5308">
        <v>0</v>
      </c>
      <c r="D5308">
        <v>0</v>
      </c>
      <c r="E5308">
        <v>0</v>
      </c>
      <c r="F5308">
        <v>0</v>
      </c>
      <c r="G5308">
        <v>1.6E-2</v>
      </c>
      <c r="H5308">
        <v>8.9999999999999993E-3</v>
      </c>
      <c r="I5308">
        <v>0.182</v>
      </c>
      <c r="J5308">
        <v>-1.4999999999999999E-2</v>
      </c>
      <c r="K5308">
        <v>4.3479999999999999</v>
      </c>
      <c r="L5308">
        <v>3.8650000000000002</v>
      </c>
      <c r="M5308" s="1">
        <v>4.8310000000000004</v>
      </c>
      <c r="N5308">
        <v>2.899</v>
      </c>
      <c r="O5308">
        <v>7.2460000000000004</v>
      </c>
      <c r="P5308">
        <v>6.28</v>
      </c>
      <c r="Q5308">
        <v>3.8650000000000002</v>
      </c>
      <c r="R5308">
        <v>16.425000000000001</v>
      </c>
      <c r="S5308">
        <v>4.8310000000000004</v>
      </c>
      <c r="T5308">
        <v>8.2129999999999992</v>
      </c>
      <c r="U5308">
        <v>8.2129999999999992</v>
      </c>
      <c r="V5308">
        <v>0</v>
      </c>
    </row>
    <row r="5309" spans="1:22" x14ac:dyDescent="0.25">
      <c r="A5309">
        <v>5304</v>
      </c>
      <c r="B5309">
        <v>1007.39999999982</v>
      </c>
      <c r="C5309">
        <v>0</v>
      </c>
      <c r="D5309">
        <v>0</v>
      </c>
      <c r="E5309">
        <v>0</v>
      </c>
      <c r="F5309">
        <v>0</v>
      </c>
      <c r="G5309">
        <v>1.6E-2</v>
      </c>
      <c r="H5309">
        <v>8.9999999999999993E-3</v>
      </c>
      <c r="I5309">
        <v>0.182</v>
      </c>
      <c r="J5309">
        <v>-1.4999999999999999E-2</v>
      </c>
      <c r="K5309">
        <v>5.7969999999999997</v>
      </c>
      <c r="L5309">
        <v>5.3140000000000001</v>
      </c>
      <c r="M5309" s="1">
        <v>4.8310000000000004</v>
      </c>
      <c r="N5309">
        <v>3.3820000000000001</v>
      </c>
      <c r="O5309">
        <v>8.6959999999999997</v>
      </c>
      <c r="P5309">
        <v>7.2460000000000004</v>
      </c>
      <c r="Q5309">
        <v>3.3820000000000001</v>
      </c>
      <c r="R5309">
        <v>16.425000000000001</v>
      </c>
      <c r="S5309">
        <v>5.7969999999999997</v>
      </c>
      <c r="T5309">
        <v>9.1790000000000003</v>
      </c>
      <c r="U5309">
        <v>7.73</v>
      </c>
      <c r="V5309">
        <v>0.48299999999999998</v>
      </c>
    </row>
    <row r="5310" spans="1:22" x14ac:dyDescent="0.25">
      <c r="A5310">
        <v>5305</v>
      </c>
      <c r="B5310">
        <v>1007.49999999982</v>
      </c>
      <c r="C5310">
        <v>0</v>
      </c>
      <c r="D5310">
        <v>0</v>
      </c>
      <c r="E5310">
        <v>0</v>
      </c>
      <c r="F5310">
        <v>0</v>
      </c>
      <c r="G5310">
        <v>1.6E-2</v>
      </c>
      <c r="H5310">
        <v>8.9999999999999993E-3</v>
      </c>
      <c r="I5310">
        <v>0.182</v>
      </c>
      <c r="J5310">
        <v>-1.4999999999999999E-2</v>
      </c>
      <c r="K5310">
        <v>5.3140000000000001</v>
      </c>
      <c r="L5310">
        <v>4.3479999999999999</v>
      </c>
      <c r="M5310" s="1">
        <v>5.3140000000000001</v>
      </c>
      <c r="N5310">
        <v>3.3820000000000001</v>
      </c>
      <c r="O5310">
        <v>7.73</v>
      </c>
      <c r="P5310">
        <v>6.28</v>
      </c>
      <c r="Q5310">
        <v>3.8650000000000002</v>
      </c>
      <c r="R5310">
        <v>16.425000000000001</v>
      </c>
      <c r="S5310">
        <v>4.8310000000000004</v>
      </c>
      <c r="T5310">
        <v>8.6959999999999997</v>
      </c>
      <c r="U5310">
        <v>7.73</v>
      </c>
      <c r="V5310">
        <v>0.48299999999999998</v>
      </c>
    </row>
    <row r="5311" spans="1:22" x14ac:dyDescent="0.25">
      <c r="A5311">
        <v>5306</v>
      </c>
      <c r="B5311">
        <v>1007.5999999998201</v>
      </c>
      <c r="C5311">
        <v>0</v>
      </c>
      <c r="D5311">
        <v>0</v>
      </c>
      <c r="E5311">
        <v>0</v>
      </c>
      <c r="F5311">
        <v>0</v>
      </c>
      <c r="G5311">
        <v>2.1999999999999999E-2</v>
      </c>
      <c r="H5311">
        <v>8.9999999999999993E-3</v>
      </c>
      <c r="I5311">
        <v>0.182</v>
      </c>
      <c r="J5311">
        <v>-1.4999999999999999E-2</v>
      </c>
      <c r="K5311">
        <v>4.8310000000000004</v>
      </c>
      <c r="L5311">
        <v>3.8650000000000002</v>
      </c>
      <c r="M5311" s="1">
        <v>4.8310000000000004</v>
      </c>
      <c r="N5311">
        <v>3.3820000000000001</v>
      </c>
      <c r="O5311">
        <v>7.73</v>
      </c>
      <c r="P5311">
        <v>6.28</v>
      </c>
      <c r="Q5311">
        <v>3.8650000000000002</v>
      </c>
      <c r="R5311">
        <v>16.425000000000001</v>
      </c>
      <c r="S5311">
        <v>4.8310000000000004</v>
      </c>
      <c r="T5311">
        <v>8.6959999999999997</v>
      </c>
      <c r="U5311">
        <v>8.2129999999999992</v>
      </c>
      <c r="V5311">
        <v>0</v>
      </c>
    </row>
    <row r="5312" spans="1:22" x14ac:dyDescent="0.25">
      <c r="A5312">
        <v>5307</v>
      </c>
      <c r="B5312">
        <v>1007.69999999982</v>
      </c>
      <c r="C5312">
        <v>0</v>
      </c>
      <c r="D5312">
        <v>0</v>
      </c>
      <c r="E5312">
        <v>0</v>
      </c>
      <c r="F5312">
        <v>0</v>
      </c>
      <c r="G5312">
        <v>2.1999999999999999E-2</v>
      </c>
      <c r="H5312">
        <v>8.9999999999999993E-3</v>
      </c>
      <c r="I5312">
        <v>0.182</v>
      </c>
      <c r="J5312">
        <v>-1.4999999999999999E-2</v>
      </c>
      <c r="K5312">
        <v>5.7969999999999997</v>
      </c>
      <c r="L5312">
        <v>5.3140000000000001</v>
      </c>
      <c r="M5312" s="1">
        <v>4.8310000000000004</v>
      </c>
      <c r="N5312">
        <v>3.3820000000000001</v>
      </c>
      <c r="O5312">
        <v>8.6959999999999997</v>
      </c>
      <c r="P5312">
        <v>7.2460000000000004</v>
      </c>
      <c r="Q5312">
        <v>3.8650000000000002</v>
      </c>
      <c r="R5312">
        <v>16.425000000000001</v>
      </c>
      <c r="S5312">
        <v>5.3140000000000001</v>
      </c>
      <c r="T5312">
        <v>8.6959999999999997</v>
      </c>
      <c r="U5312">
        <v>8.2129999999999992</v>
      </c>
      <c r="V5312">
        <v>0</v>
      </c>
    </row>
    <row r="5313" spans="1:22" x14ac:dyDescent="0.25">
      <c r="A5313">
        <v>5308</v>
      </c>
      <c r="B5313">
        <v>1007.79999999982</v>
      </c>
      <c r="C5313">
        <v>0</v>
      </c>
      <c r="D5313">
        <v>0</v>
      </c>
      <c r="E5313">
        <v>0</v>
      </c>
      <c r="F5313">
        <v>0</v>
      </c>
      <c r="G5313">
        <v>1.6E-2</v>
      </c>
      <c r="H5313">
        <v>8.9999999999999993E-3</v>
      </c>
      <c r="I5313">
        <v>0.182</v>
      </c>
      <c r="J5313">
        <v>-1.4999999999999999E-2</v>
      </c>
      <c r="K5313">
        <v>4.3479999999999999</v>
      </c>
      <c r="L5313">
        <v>3.8650000000000002</v>
      </c>
      <c r="M5313" s="1">
        <v>4.8310000000000004</v>
      </c>
      <c r="N5313">
        <v>3.3820000000000001</v>
      </c>
      <c r="O5313">
        <v>7.73</v>
      </c>
      <c r="P5313">
        <v>6.7629999999999999</v>
      </c>
      <c r="Q5313">
        <v>3.8650000000000002</v>
      </c>
      <c r="R5313">
        <v>16.425000000000001</v>
      </c>
      <c r="S5313">
        <v>4.3479999999999999</v>
      </c>
      <c r="T5313">
        <v>8.2129999999999992</v>
      </c>
      <c r="U5313">
        <v>8.2129999999999992</v>
      </c>
      <c r="V5313">
        <v>0</v>
      </c>
    </row>
    <row r="5314" spans="1:22" x14ac:dyDescent="0.25">
      <c r="A5314">
        <v>5309</v>
      </c>
      <c r="B5314">
        <v>1007.89999999982</v>
      </c>
      <c r="C5314">
        <v>0</v>
      </c>
      <c r="D5314">
        <v>0</v>
      </c>
      <c r="E5314">
        <v>0</v>
      </c>
      <c r="F5314">
        <v>0</v>
      </c>
      <c r="G5314">
        <v>2.1999999999999999E-2</v>
      </c>
      <c r="H5314">
        <v>1.4E-2</v>
      </c>
      <c r="I5314">
        <v>0.182</v>
      </c>
      <c r="J5314">
        <v>-1.4999999999999999E-2</v>
      </c>
      <c r="K5314">
        <v>5.3140000000000001</v>
      </c>
      <c r="L5314">
        <v>4.3479999999999999</v>
      </c>
      <c r="M5314" s="1">
        <v>4.8310000000000004</v>
      </c>
      <c r="N5314">
        <v>3.8650000000000002</v>
      </c>
      <c r="O5314">
        <v>8.2129999999999992</v>
      </c>
      <c r="P5314">
        <v>7.2460000000000004</v>
      </c>
      <c r="Q5314">
        <v>3.8650000000000002</v>
      </c>
      <c r="R5314">
        <v>16.425000000000001</v>
      </c>
      <c r="S5314">
        <v>4.8310000000000004</v>
      </c>
      <c r="T5314">
        <v>8.6959999999999997</v>
      </c>
      <c r="U5314">
        <v>7.73</v>
      </c>
      <c r="V5314">
        <v>0.48299999999999998</v>
      </c>
    </row>
    <row r="5315" spans="1:22" x14ac:dyDescent="0.25">
      <c r="A5315">
        <v>5310</v>
      </c>
      <c r="B5315">
        <v>1007.99999999982</v>
      </c>
      <c r="C5315">
        <v>0</v>
      </c>
      <c r="D5315">
        <v>0</v>
      </c>
      <c r="E5315">
        <v>0</v>
      </c>
      <c r="F5315">
        <v>0</v>
      </c>
      <c r="G5315">
        <v>2.1999999999999999E-2</v>
      </c>
      <c r="H5315">
        <v>1.4E-2</v>
      </c>
      <c r="I5315">
        <v>0.182</v>
      </c>
      <c r="J5315">
        <v>-1.4999999999999999E-2</v>
      </c>
      <c r="K5315">
        <v>4.8310000000000004</v>
      </c>
      <c r="L5315">
        <v>4.3479999999999999</v>
      </c>
      <c r="M5315" s="1">
        <v>5.3140000000000001</v>
      </c>
      <c r="N5315">
        <v>3.3820000000000001</v>
      </c>
      <c r="O5315">
        <v>8.2129999999999992</v>
      </c>
      <c r="P5315">
        <v>7.2460000000000004</v>
      </c>
      <c r="Q5315">
        <v>3.8650000000000002</v>
      </c>
      <c r="R5315">
        <v>16.425000000000001</v>
      </c>
      <c r="S5315">
        <v>4.8310000000000004</v>
      </c>
      <c r="T5315">
        <v>8.2129999999999992</v>
      </c>
      <c r="U5315">
        <v>7.73</v>
      </c>
      <c r="V5315">
        <v>0</v>
      </c>
    </row>
    <row r="5316" spans="1:22" x14ac:dyDescent="0.25">
      <c r="A5316">
        <v>5311</v>
      </c>
      <c r="B5316">
        <v>1008.0999999998201</v>
      </c>
      <c r="C5316">
        <v>0</v>
      </c>
      <c r="D5316">
        <v>0</v>
      </c>
      <c r="E5316">
        <v>0</v>
      </c>
      <c r="F5316">
        <v>0</v>
      </c>
      <c r="G5316">
        <v>1.6E-2</v>
      </c>
      <c r="H5316">
        <v>1.4E-2</v>
      </c>
      <c r="I5316">
        <v>0.182</v>
      </c>
      <c r="J5316">
        <v>-1.4999999999999999E-2</v>
      </c>
      <c r="K5316">
        <v>5.3140000000000001</v>
      </c>
      <c r="L5316">
        <v>4.8310000000000004</v>
      </c>
      <c r="M5316" s="1">
        <v>4.8310000000000004</v>
      </c>
      <c r="N5316">
        <v>3.8650000000000002</v>
      </c>
      <c r="O5316">
        <v>7.73</v>
      </c>
      <c r="P5316">
        <v>6.7629999999999999</v>
      </c>
      <c r="Q5316">
        <v>3.8650000000000002</v>
      </c>
      <c r="R5316">
        <v>16.425000000000001</v>
      </c>
      <c r="S5316">
        <v>5.3140000000000001</v>
      </c>
      <c r="T5316">
        <v>8.6959999999999997</v>
      </c>
      <c r="U5316">
        <v>7.2460000000000004</v>
      </c>
      <c r="V5316">
        <v>0</v>
      </c>
    </row>
    <row r="5317" spans="1:22" x14ac:dyDescent="0.25">
      <c r="A5317">
        <v>5312</v>
      </c>
      <c r="B5317">
        <v>1008.19999999982</v>
      </c>
      <c r="C5317">
        <v>0</v>
      </c>
      <c r="D5317">
        <v>0</v>
      </c>
      <c r="E5317">
        <v>0</v>
      </c>
      <c r="F5317">
        <v>-0.83199999999999996</v>
      </c>
      <c r="G5317">
        <v>1.6E-2</v>
      </c>
      <c r="H5317">
        <v>1.4E-2</v>
      </c>
      <c r="I5317">
        <v>0.182</v>
      </c>
      <c r="J5317">
        <v>-1.4999999999999999E-2</v>
      </c>
      <c r="K5317">
        <v>4.8310000000000004</v>
      </c>
      <c r="L5317">
        <v>4.3479999999999999</v>
      </c>
      <c r="M5317" s="1">
        <v>4.8310000000000004</v>
      </c>
      <c r="N5317">
        <v>3.3820000000000001</v>
      </c>
      <c r="O5317">
        <v>8.2129999999999992</v>
      </c>
      <c r="P5317">
        <v>7.2460000000000004</v>
      </c>
      <c r="Q5317">
        <v>3.8650000000000002</v>
      </c>
      <c r="R5317">
        <v>16.425000000000001</v>
      </c>
      <c r="S5317">
        <v>4.8310000000000004</v>
      </c>
      <c r="T5317">
        <v>8.2129999999999992</v>
      </c>
      <c r="U5317">
        <v>7.73</v>
      </c>
      <c r="V5317">
        <v>0</v>
      </c>
    </row>
    <row r="5318" spans="1:22" x14ac:dyDescent="0.25">
      <c r="A5318">
        <v>5313</v>
      </c>
      <c r="B5318">
        <v>1008.29999999982</v>
      </c>
      <c r="C5318">
        <v>0</v>
      </c>
      <c r="D5318">
        <v>0</v>
      </c>
      <c r="E5318">
        <v>0</v>
      </c>
      <c r="F5318">
        <v>0</v>
      </c>
      <c r="G5318">
        <v>1.6E-2</v>
      </c>
      <c r="H5318">
        <v>1.4E-2</v>
      </c>
      <c r="I5318">
        <v>0.182</v>
      </c>
      <c r="J5318">
        <v>-1.4999999999999999E-2</v>
      </c>
      <c r="K5318">
        <v>5.3140000000000001</v>
      </c>
      <c r="L5318">
        <v>5.3140000000000001</v>
      </c>
      <c r="M5318" s="1">
        <v>4.8310000000000004</v>
      </c>
      <c r="N5318">
        <v>3.3820000000000001</v>
      </c>
      <c r="O5318">
        <v>8.6959999999999997</v>
      </c>
      <c r="P5318">
        <v>8.2129999999999992</v>
      </c>
      <c r="Q5318">
        <v>3.8650000000000002</v>
      </c>
      <c r="R5318">
        <v>16.425000000000001</v>
      </c>
      <c r="S5318">
        <v>5.3140000000000001</v>
      </c>
      <c r="T5318">
        <v>8.2129999999999992</v>
      </c>
      <c r="U5318">
        <v>7.73</v>
      </c>
      <c r="V5318">
        <v>0</v>
      </c>
    </row>
    <row r="5319" spans="1:22" x14ac:dyDescent="0.25">
      <c r="A5319">
        <v>5314</v>
      </c>
      <c r="B5319">
        <v>1008.39999999982</v>
      </c>
      <c r="C5319">
        <v>0</v>
      </c>
      <c r="D5319">
        <v>0</v>
      </c>
      <c r="E5319">
        <v>0</v>
      </c>
      <c r="F5319">
        <v>0</v>
      </c>
      <c r="G5319">
        <v>1.6E-2</v>
      </c>
      <c r="H5319">
        <v>1.4E-2</v>
      </c>
      <c r="I5319">
        <v>0.182</v>
      </c>
      <c r="J5319">
        <v>-1.4999999999999999E-2</v>
      </c>
      <c r="K5319">
        <v>5.7969999999999997</v>
      </c>
      <c r="L5319">
        <v>5.7969999999999997</v>
      </c>
      <c r="M5319" s="1">
        <v>4.8310000000000004</v>
      </c>
      <c r="N5319">
        <v>3.3820000000000001</v>
      </c>
      <c r="O5319">
        <v>8.6959999999999997</v>
      </c>
      <c r="P5319">
        <v>7.73</v>
      </c>
      <c r="Q5319">
        <v>3.8650000000000002</v>
      </c>
      <c r="R5319">
        <v>16.425000000000001</v>
      </c>
      <c r="S5319">
        <v>5.3140000000000001</v>
      </c>
      <c r="T5319">
        <v>8.2129999999999992</v>
      </c>
      <c r="U5319">
        <v>7.73</v>
      </c>
      <c r="V5319">
        <v>0.48299999999999998</v>
      </c>
    </row>
    <row r="5320" spans="1:22" x14ac:dyDescent="0.25">
      <c r="A5320">
        <v>5315</v>
      </c>
      <c r="B5320">
        <v>1008.49999999982</v>
      </c>
      <c r="C5320">
        <v>0</v>
      </c>
      <c r="D5320">
        <v>0</v>
      </c>
      <c r="E5320">
        <v>0</v>
      </c>
      <c r="F5320">
        <v>0</v>
      </c>
      <c r="G5320">
        <v>1.6E-2</v>
      </c>
      <c r="H5320">
        <v>1.4E-2</v>
      </c>
      <c r="I5320">
        <v>0.182</v>
      </c>
      <c r="J5320">
        <v>-1.4999999999999999E-2</v>
      </c>
      <c r="K5320">
        <v>5.7969999999999997</v>
      </c>
      <c r="L5320">
        <v>5.7969999999999997</v>
      </c>
      <c r="M5320" s="1">
        <v>4.8310000000000004</v>
      </c>
      <c r="N5320">
        <v>3.3820000000000001</v>
      </c>
      <c r="O5320">
        <v>8.6959999999999997</v>
      </c>
      <c r="P5320">
        <v>7.73</v>
      </c>
      <c r="Q5320">
        <v>3.8650000000000002</v>
      </c>
      <c r="R5320">
        <v>16.425000000000001</v>
      </c>
      <c r="S5320">
        <v>5.3140000000000001</v>
      </c>
      <c r="T5320">
        <v>8.2129999999999992</v>
      </c>
      <c r="U5320">
        <v>7.73</v>
      </c>
      <c r="V5320">
        <v>0.48299999999999998</v>
      </c>
    </row>
    <row r="5321" spans="1:22" x14ac:dyDescent="0.25">
      <c r="A5321">
        <v>5316</v>
      </c>
      <c r="B5321">
        <v>1008.5999999998201</v>
      </c>
      <c r="C5321">
        <v>0</v>
      </c>
      <c r="D5321">
        <v>0</v>
      </c>
      <c r="E5321">
        <v>0</v>
      </c>
      <c r="F5321">
        <v>0</v>
      </c>
      <c r="G5321">
        <v>1.6E-2</v>
      </c>
      <c r="H5321">
        <v>1.4E-2</v>
      </c>
      <c r="I5321">
        <v>0.182</v>
      </c>
      <c r="J5321">
        <v>-1.4999999999999999E-2</v>
      </c>
      <c r="K5321">
        <v>6.28</v>
      </c>
      <c r="L5321">
        <v>6.7629999999999999</v>
      </c>
      <c r="M5321" s="1">
        <v>4.8310000000000004</v>
      </c>
      <c r="N5321">
        <v>3.3820000000000001</v>
      </c>
      <c r="O5321">
        <v>9.6620000000000008</v>
      </c>
      <c r="P5321">
        <v>8.2129999999999992</v>
      </c>
      <c r="Q5321">
        <v>3.8650000000000002</v>
      </c>
      <c r="R5321">
        <v>16.425000000000001</v>
      </c>
      <c r="S5321">
        <v>6.28</v>
      </c>
      <c r="T5321">
        <v>8.6959999999999997</v>
      </c>
      <c r="U5321">
        <v>7.73</v>
      </c>
      <c r="V5321">
        <v>0</v>
      </c>
    </row>
    <row r="5322" spans="1:22" x14ac:dyDescent="0.25">
      <c r="A5322">
        <v>5317</v>
      </c>
      <c r="B5322">
        <v>1008.69999999982</v>
      </c>
      <c r="C5322">
        <v>0</v>
      </c>
      <c r="D5322">
        <v>0</v>
      </c>
      <c r="E5322">
        <v>0</v>
      </c>
      <c r="F5322">
        <v>0</v>
      </c>
      <c r="G5322">
        <v>1.6E-2</v>
      </c>
      <c r="H5322">
        <v>1.4E-2</v>
      </c>
      <c r="I5322">
        <v>0.182</v>
      </c>
      <c r="J5322">
        <v>-1.4999999999999999E-2</v>
      </c>
      <c r="K5322">
        <v>7.2460000000000004</v>
      </c>
      <c r="L5322">
        <v>7.73</v>
      </c>
      <c r="M5322" s="1">
        <v>4.8310000000000004</v>
      </c>
      <c r="N5322">
        <v>3.3820000000000001</v>
      </c>
      <c r="O5322">
        <v>10.145</v>
      </c>
      <c r="P5322">
        <v>8.6959999999999997</v>
      </c>
      <c r="Q5322">
        <v>3.3820000000000001</v>
      </c>
      <c r="R5322">
        <v>16.425000000000001</v>
      </c>
      <c r="S5322">
        <v>6.7629999999999999</v>
      </c>
      <c r="T5322">
        <v>8.6959999999999997</v>
      </c>
      <c r="U5322">
        <v>7.73</v>
      </c>
      <c r="V5322">
        <v>0</v>
      </c>
    </row>
    <row r="5323" spans="1:22" x14ac:dyDescent="0.25">
      <c r="A5323">
        <v>5318</v>
      </c>
      <c r="B5323">
        <v>1008.79999999982</v>
      </c>
      <c r="C5323">
        <v>0</v>
      </c>
      <c r="D5323">
        <v>0</v>
      </c>
      <c r="E5323">
        <v>0</v>
      </c>
      <c r="F5323">
        <v>0</v>
      </c>
      <c r="G5323">
        <v>1.6E-2</v>
      </c>
      <c r="H5323">
        <v>1.4E-2</v>
      </c>
      <c r="I5323">
        <v>0.182</v>
      </c>
      <c r="J5323">
        <v>-1.4999999999999999E-2</v>
      </c>
      <c r="K5323">
        <v>8.2129999999999992</v>
      </c>
      <c r="L5323">
        <v>8.6959999999999997</v>
      </c>
      <c r="M5323" s="1">
        <v>4.8310000000000004</v>
      </c>
      <c r="N5323">
        <v>3.3820000000000001</v>
      </c>
      <c r="O5323">
        <v>11.593999999999999</v>
      </c>
      <c r="P5323">
        <v>9.6620000000000008</v>
      </c>
      <c r="Q5323">
        <v>3.3820000000000001</v>
      </c>
      <c r="R5323">
        <v>16.425000000000001</v>
      </c>
      <c r="S5323">
        <v>7.2460000000000004</v>
      </c>
      <c r="T5323">
        <v>9.6620000000000008</v>
      </c>
      <c r="U5323">
        <v>7.73</v>
      </c>
      <c r="V5323">
        <v>0.48299999999999998</v>
      </c>
    </row>
    <row r="5324" spans="1:22" x14ac:dyDescent="0.25">
      <c r="A5324">
        <v>5319</v>
      </c>
      <c r="B5324">
        <v>1008.89999999982</v>
      </c>
      <c r="C5324">
        <v>0</v>
      </c>
      <c r="D5324">
        <v>0</v>
      </c>
      <c r="E5324">
        <v>0</v>
      </c>
      <c r="F5324">
        <v>0</v>
      </c>
      <c r="G5324">
        <v>1.6E-2</v>
      </c>
      <c r="H5324">
        <v>1.4E-2</v>
      </c>
      <c r="I5324">
        <v>0.182</v>
      </c>
      <c r="J5324">
        <v>-1.4999999999999999E-2</v>
      </c>
      <c r="K5324">
        <v>7.2460000000000004</v>
      </c>
      <c r="L5324">
        <v>7.73</v>
      </c>
      <c r="M5324" s="1">
        <v>4.8310000000000004</v>
      </c>
      <c r="N5324">
        <v>3.3820000000000001</v>
      </c>
      <c r="O5324">
        <v>10.145</v>
      </c>
      <c r="P5324">
        <v>8.6959999999999997</v>
      </c>
      <c r="Q5324">
        <v>3.8650000000000002</v>
      </c>
      <c r="R5324">
        <v>15.942</v>
      </c>
      <c r="S5324">
        <v>6.7629999999999999</v>
      </c>
      <c r="T5324">
        <v>9.1790000000000003</v>
      </c>
      <c r="U5324">
        <v>7.73</v>
      </c>
      <c r="V5324">
        <v>0.48299999999999998</v>
      </c>
    </row>
    <row r="5325" spans="1:22" x14ac:dyDescent="0.25">
      <c r="A5325">
        <v>5320</v>
      </c>
      <c r="B5325">
        <v>1008.99999999982</v>
      </c>
      <c r="C5325">
        <v>0</v>
      </c>
      <c r="D5325">
        <v>0</v>
      </c>
      <c r="E5325">
        <v>0</v>
      </c>
      <c r="F5325">
        <v>0</v>
      </c>
      <c r="G5325">
        <v>1.6E-2</v>
      </c>
      <c r="H5325">
        <v>1.4E-2</v>
      </c>
      <c r="I5325">
        <v>0.182</v>
      </c>
      <c r="J5325">
        <v>-1.4999999999999999E-2</v>
      </c>
      <c r="K5325">
        <v>6.7629999999999999</v>
      </c>
      <c r="L5325">
        <v>7.2460000000000004</v>
      </c>
      <c r="M5325" s="1">
        <v>4.8310000000000004</v>
      </c>
      <c r="N5325">
        <v>2.899</v>
      </c>
      <c r="O5325">
        <v>10.145</v>
      </c>
      <c r="P5325">
        <v>8.6959999999999997</v>
      </c>
      <c r="Q5325">
        <v>3.8650000000000002</v>
      </c>
      <c r="R5325">
        <v>15.942</v>
      </c>
      <c r="S5325">
        <v>6.7629999999999999</v>
      </c>
      <c r="T5325">
        <v>8.6959999999999997</v>
      </c>
      <c r="U5325">
        <v>7.73</v>
      </c>
      <c r="V5325">
        <v>0</v>
      </c>
    </row>
    <row r="5326" spans="1:22" x14ac:dyDescent="0.25">
      <c r="A5326">
        <v>5321</v>
      </c>
      <c r="B5326">
        <v>1009.0999999998201</v>
      </c>
      <c r="C5326">
        <v>0</v>
      </c>
      <c r="D5326">
        <v>0</v>
      </c>
      <c r="E5326">
        <v>0</v>
      </c>
      <c r="F5326">
        <v>0</v>
      </c>
      <c r="G5326">
        <v>1.6E-2</v>
      </c>
      <c r="H5326">
        <v>1.4E-2</v>
      </c>
      <c r="I5326">
        <v>0.182</v>
      </c>
      <c r="J5326">
        <v>-1.4999999999999999E-2</v>
      </c>
      <c r="K5326">
        <v>7.2460000000000004</v>
      </c>
      <c r="L5326">
        <v>7.73</v>
      </c>
      <c r="M5326" s="1">
        <v>4.8310000000000004</v>
      </c>
      <c r="N5326">
        <v>3.3820000000000001</v>
      </c>
      <c r="O5326">
        <v>10.628</v>
      </c>
      <c r="P5326">
        <v>8.6959999999999997</v>
      </c>
      <c r="Q5326">
        <v>3.3820000000000001</v>
      </c>
      <c r="R5326">
        <v>16.425000000000001</v>
      </c>
      <c r="S5326">
        <v>6.7629999999999999</v>
      </c>
      <c r="T5326">
        <v>9.1790000000000003</v>
      </c>
      <c r="U5326">
        <v>7.73</v>
      </c>
      <c r="V5326">
        <v>0</v>
      </c>
    </row>
    <row r="5327" spans="1:22" x14ac:dyDescent="0.25">
      <c r="A5327">
        <v>5322</v>
      </c>
      <c r="B5327">
        <v>1009.19999999982</v>
      </c>
      <c r="C5327">
        <v>0</v>
      </c>
      <c r="D5327">
        <v>0</v>
      </c>
      <c r="E5327">
        <v>0</v>
      </c>
      <c r="F5327">
        <v>0</v>
      </c>
      <c r="G5327">
        <v>1.6E-2</v>
      </c>
      <c r="H5327">
        <v>1.4E-2</v>
      </c>
      <c r="I5327">
        <v>0.182</v>
      </c>
      <c r="J5327">
        <v>-1.4999999999999999E-2</v>
      </c>
      <c r="K5327">
        <v>6.7629999999999999</v>
      </c>
      <c r="L5327">
        <v>7.2460000000000004</v>
      </c>
      <c r="M5327" s="1">
        <v>4.8310000000000004</v>
      </c>
      <c r="N5327">
        <v>3.3820000000000001</v>
      </c>
      <c r="O5327">
        <v>9.6620000000000008</v>
      </c>
      <c r="P5327">
        <v>8.6959999999999997</v>
      </c>
      <c r="Q5327">
        <v>3.8650000000000002</v>
      </c>
      <c r="R5327">
        <v>16.425000000000001</v>
      </c>
      <c r="S5327">
        <v>6.28</v>
      </c>
      <c r="T5327">
        <v>8.6959999999999997</v>
      </c>
      <c r="U5327">
        <v>7.73</v>
      </c>
      <c r="V5327">
        <v>0.48299999999999998</v>
      </c>
    </row>
    <row r="5328" spans="1:22" x14ac:dyDescent="0.25">
      <c r="A5328">
        <v>5323</v>
      </c>
      <c r="B5328">
        <v>1009.29999999982</v>
      </c>
      <c r="C5328">
        <v>0</v>
      </c>
      <c r="D5328">
        <v>0</v>
      </c>
      <c r="E5328">
        <v>0</v>
      </c>
      <c r="F5328">
        <v>0</v>
      </c>
      <c r="G5328">
        <v>1.6E-2</v>
      </c>
      <c r="H5328">
        <v>1.4E-2</v>
      </c>
      <c r="I5328">
        <v>0.182</v>
      </c>
      <c r="J5328">
        <v>-1.4999999999999999E-2</v>
      </c>
      <c r="K5328">
        <v>6.7629999999999999</v>
      </c>
      <c r="L5328">
        <v>6.7629999999999999</v>
      </c>
      <c r="M5328" s="1">
        <v>4.8310000000000004</v>
      </c>
      <c r="N5328">
        <v>3.3820000000000001</v>
      </c>
      <c r="O5328">
        <v>9.6620000000000008</v>
      </c>
      <c r="P5328">
        <v>8.2129999999999992</v>
      </c>
      <c r="Q5328">
        <v>3.8650000000000002</v>
      </c>
      <c r="R5328">
        <v>15.942</v>
      </c>
      <c r="S5328">
        <v>6.28</v>
      </c>
      <c r="T5328">
        <v>8.6959999999999997</v>
      </c>
      <c r="U5328">
        <v>8.2129999999999992</v>
      </c>
      <c r="V5328">
        <v>0</v>
      </c>
    </row>
    <row r="5329" spans="1:22" x14ac:dyDescent="0.25">
      <c r="A5329">
        <v>5324</v>
      </c>
      <c r="B5329">
        <v>1009.39999999982</v>
      </c>
      <c r="C5329">
        <v>0</v>
      </c>
      <c r="D5329">
        <v>0</v>
      </c>
      <c r="E5329">
        <v>-0.83199999999999996</v>
      </c>
      <c r="F5329">
        <v>0</v>
      </c>
      <c r="G5329">
        <v>1.6E-2</v>
      </c>
      <c r="H5329">
        <v>1.4E-2</v>
      </c>
      <c r="I5329">
        <v>0.182</v>
      </c>
      <c r="J5329">
        <v>-1.4999999999999999E-2</v>
      </c>
      <c r="K5329">
        <v>4.3479999999999999</v>
      </c>
      <c r="L5329">
        <v>4.3479999999999999</v>
      </c>
      <c r="M5329" s="1">
        <v>4.8310000000000004</v>
      </c>
      <c r="N5329">
        <v>2.899</v>
      </c>
      <c r="O5329">
        <v>7.73</v>
      </c>
      <c r="P5329">
        <v>6.7629999999999999</v>
      </c>
      <c r="Q5329">
        <v>3.8650000000000002</v>
      </c>
      <c r="R5329">
        <v>15.942</v>
      </c>
      <c r="S5329">
        <v>4.8310000000000004</v>
      </c>
      <c r="T5329">
        <v>7.73</v>
      </c>
      <c r="U5329">
        <v>8.2129999999999992</v>
      </c>
      <c r="V5329">
        <v>0.48299999999999998</v>
      </c>
    </row>
    <row r="5330" spans="1:22" x14ac:dyDescent="0.25">
      <c r="A5330">
        <v>5325</v>
      </c>
      <c r="B5330">
        <v>1009.49999999982</v>
      </c>
      <c r="C5330">
        <v>0</v>
      </c>
      <c r="D5330">
        <v>0</v>
      </c>
      <c r="E5330">
        <v>0</v>
      </c>
      <c r="F5330">
        <v>0</v>
      </c>
      <c r="G5330">
        <v>1.6E-2</v>
      </c>
      <c r="H5330">
        <v>1.4E-2</v>
      </c>
      <c r="I5330">
        <v>0.182</v>
      </c>
      <c r="J5330">
        <v>-1.4999999999999999E-2</v>
      </c>
      <c r="K5330">
        <v>5.3140000000000001</v>
      </c>
      <c r="L5330">
        <v>5.3140000000000001</v>
      </c>
      <c r="M5330" s="1">
        <v>4.8310000000000004</v>
      </c>
      <c r="N5330">
        <v>2.899</v>
      </c>
      <c r="O5330">
        <v>8.2129999999999992</v>
      </c>
      <c r="P5330">
        <v>7.73</v>
      </c>
      <c r="Q5330">
        <v>3.8650000000000002</v>
      </c>
      <c r="R5330">
        <v>16.425000000000001</v>
      </c>
      <c r="S5330">
        <v>5.3140000000000001</v>
      </c>
      <c r="T5330">
        <v>7.73</v>
      </c>
      <c r="U5330">
        <v>8.2129999999999992</v>
      </c>
      <c r="V5330">
        <v>0</v>
      </c>
    </row>
    <row r="5331" spans="1:22" x14ac:dyDescent="0.25">
      <c r="A5331">
        <v>5326</v>
      </c>
      <c r="B5331">
        <v>1009.5999999998201</v>
      </c>
      <c r="C5331">
        <v>0</v>
      </c>
      <c r="D5331">
        <v>0</v>
      </c>
      <c r="E5331">
        <v>0</v>
      </c>
      <c r="F5331">
        <v>-0.83199999999999996</v>
      </c>
      <c r="G5331">
        <v>1.6E-2</v>
      </c>
      <c r="H5331">
        <v>1.4E-2</v>
      </c>
      <c r="I5331">
        <v>0.182</v>
      </c>
      <c r="J5331">
        <v>-1.4999999999999999E-2</v>
      </c>
      <c r="K5331">
        <v>5.3140000000000001</v>
      </c>
      <c r="L5331">
        <v>5.3140000000000001</v>
      </c>
      <c r="M5331" s="1">
        <v>4.8310000000000004</v>
      </c>
      <c r="N5331">
        <v>3.3820000000000001</v>
      </c>
      <c r="O5331">
        <v>7.73</v>
      </c>
      <c r="P5331">
        <v>6.7629999999999999</v>
      </c>
      <c r="Q5331">
        <v>3.8650000000000002</v>
      </c>
      <c r="R5331">
        <v>16.425000000000001</v>
      </c>
      <c r="S5331">
        <v>5.3140000000000001</v>
      </c>
      <c r="T5331">
        <v>7.73</v>
      </c>
      <c r="U5331">
        <v>7.73</v>
      </c>
      <c r="V5331">
        <v>0.48299999999999998</v>
      </c>
    </row>
    <row r="5332" spans="1:22" x14ac:dyDescent="0.25">
      <c r="A5332">
        <v>5327</v>
      </c>
      <c r="B5332">
        <v>1009.69999999982</v>
      </c>
      <c r="C5332">
        <v>0</v>
      </c>
      <c r="D5332">
        <v>0</v>
      </c>
      <c r="E5332">
        <v>0</v>
      </c>
      <c r="F5332">
        <v>0</v>
      </c>
      <c r="G5332">
        <v>1.6E-2</v>
      </c>
      <c r="H5332">
        <v>1.4E-2</v>
      </c>
      <c r="I5332">
        <v>0.182</v>
      </c>
      <c r="J5332">
        <v>-1.4999999999999999E-2</v>
      </c>
      <c r="K5332">
        <v>4.3479999999999999</v>
      </c>
      <c r="L5332">
        <v>3.8650000000000002</v>
      </c>
      <c r="M5332" s="1">
        <v>4.8310000000000004</v>
      </c>
      <c r="N5332">
        <v>3.3820000000000001</v>
      </c>
      <c r="O5332">
        <v>6.7629999999999999</v>
      </c>
      <c r="P5332">
        <v>5.7969999999999997</v>
      </c>
      <c r="Q5332">
        <v>3.8650000000000002</v>
      </c>
      <c r="R5332">
        <v>15.942</v>
      </c>
      <c r="S5332">
        <v>4.8310000000000004</v>
      </c>
      <c r="T5332">
        <v>7.73</v>
      </c>
      <c r="U5332">
        <v>8.2129999999999992</v>
      </c>
      <c r="V5332">
        <v>0.48299999999999998</v>
      </c>
    </row>
    <row r="5333" spans="1:22" x14ac:dyDescent="0.25">
      <c r="A5333">
        <v>5328</v>
      </c>
      <c r="B5333">
        <v>1009.79999999982</v>
      </c>
      <c r="C5333">
        <v>0</v>
      </c>
      <c r="D5333">
        <v>0</v>
      </c>
      <c r="E5333">
        <v>0</v>
      </c>
      <c r="F5333">
        <v>0</v>
      </c>
      <c r="G5333">
        <v>1.6E-2</v>
      </c>
      <c r="H5333">
        <v>1.4E-2</v>
      </c>
      <c r="I5333">
        <v>0.182</v>
      </c>
      <c r="J5333">
        <v>-1.4999999999999999E-2</v>
      </c>
      <c r="K5333">
        <v>4.3479999999999999</v>
      </c>
      <c r="L5333">
        <v>4.3479999999999999</v>
      </c>
      <c r="M5333" s="1">
        <v>4.8310000000000004</v>
      </c>
      <c r="N5333">
        <v>3.3820000000000001</v>
      </c>
      <c r="O5333">
        <v>6.7629999999999999</v>
      </c>
      <c r="P5333">
        <v>6.28</v>
      </c>
      <c r="Q5333">
        <v>4.3479999999999999</v>
      </c>
      <c r="R5333">
        <v>15.942</v>
      </c>
      <c r="S5333">
        <v>4.8310000000000004</v>
      </c>
      <c r="T5333">
        <v>7.73</v>
      </c>
      <c r="U5333">
        <v>8.2129999999999992</v>
      </c>
      <c r="V5333">
        <v>0.48299999999999998</v>
      </c>
    </row>
    <row r="5334" spans="1:22" x14ac:dyDescent="0.25">
      <c r="A5334">
        <v>5329</v>
      </c>
      <c r="B5334">
        <v>1009.89999999982</v>
      </c>
      <c r="C5334">
        <v>0</v>
      </c>
      <c r="D5334">
        <v>0</v>
      </c>
      <c r="E5334">
        <v>0</v>
      </c>
      <c r="F5334">
        <v>0</v>
      </c>
      <c r="G5334">
        <v>1.6E-2</v>
      </c>
      <c r="H5334">
        <v>1.4E-2</v>
      </c>
      <c r="I5334">
        <v>0.182</v>
      </c>
      <c r="J5334">
        <v>-1.4999999999999999E-2</v>
      </c>
      <c r="K5334">
        <v>4.8310000000000004</v>
      </c>
      <c r="L5334">
        <v>4.8310000000000004</v>
      </c>
      <c r="M5334" s="1">
        <v>4.8310000000000004</v>
      </c>
      <c r="N5334">
        <v>2.899</v>
      </c>
      <c r="O5334">
        <v>7.73</v>
      </c>
      <c r="P5334">
        <v>6.7629999999999999</v>
      </c>
      <c r="Q5334">
        <v>4.3479999999999999</v>
      </c>
      <c r="R5334">
        <v>15.942</v>
      </c>
      <c r="S5334">
        <v>5.3140000000000001</v>
      </c>
      <c r="T5334">
        <v>8.2129999999999992</v>
      </c>
      <c r="U5334">
        <v>8.2129999999999992</v>
      </c>
      <c r="V5334">
        <v>0.48299999999999998</v>
      </c>
    </row>
    <row r="5335" spans="1:22" x14ac:dyDescent="0.25">
      <c r="A5335">
        <v>5330</v>
      </c>
      <c r="B5335">
        <v>1009.99999999982</v>
      </c>
      <c r="C5335">
        <v>0</v>
      </c>
      <c r="D5335">
        <v>0</v>
      </c>
      <c r="E5335">
        <v>0</v>
      </c>
      <c r="F5335">
        <v>0</v>
      </c>
      <c r="G5335">
        <v>1.6E-2</v>
      </c>
      <c r="H5335">
        <v>1.4E-2</v>
      </c>
      <c r="I5335">
        <v>0.182</v>
      </c>
      <c r="J5335">
        <v>-1.4999999999999999E-2</v>
      </c>
      <c r="K5335">
        <v>4.3479999999999999</v>
      </c>
      <c r="L5335">
        <v>4.3479999999999999</v>
      </c>
      <c r="M5335" s="1">
        <v>4.8310000000000004</v>
      </c>
      <c r="N5335">
        <v>2.899</v>
      </c>
      <c r="O5335">
        <v>7.2460000000000004</v>
      </c>
      <c r="P5335">
        <v>6.28</v>
      </c>
      <c r="Q5335">
        <v>4.3479999999999999</v>
      </c>
      <c r="R5335">
        <v>15.942</v>
      </c>
      <c r="S5335">
        <v>4.8310000000000004</v>
      </c>
      <c r="T5335">
        <v>7.73</v>
      </c>
      <c r="U5335">
        <v>8.2129999999999992</v>
      </c>
      <c r="V5335">
        <v>0.48299999999999998</v>
      </c>
    </row>
    <row r="5336" spans="1:22" x14ac:dyDescent="0.25">
      <c r="A5336">
        <v>5331</v>
      </c>
      <c r="B5336">
        <v>1010.0999999998201</v>
      </c>
      <c r="C5336">
        <v>0</v>
      </c>
      <c r="D5336">
        <v>0</v>
      </c>
      <c r="E5336">
        <v>0</v>
      </c>
      <c r="F5336">
        <v>-0.83199999999999996</v>
      </c>
      <c r="G5336">
        <v>1.6E-2</v>
      </c>
      <c r="H5336">
        <v>1.4E-2</v>
      </c>
      <c r="I5336">
        <v>0.182</v>
      </c>
      <c r="J5336">
        <v>-1.4999999999999999E-2</v>
      </c>
      <c r="K5336">
        <v>3.8650000000000002</v>
      </c>
      <c r="L5336">
        <v>3.8650000000000002</v>
      </c>
      <c r="M5336" s="1">
        <v>4.8310000000000004</v>
      </c>
      <c r="N5336">
        <v>2.899</v>
      </c>
      <c r="O5336">
        <v>7.2460000000000004</v>
      </c>
      <c r="P5336">
        <v>6.7629999999999999</v>
      </c>
      <c r="Q5336">
        <v>3.8650000000000002</v>
      </c>
      <c r="R5336">
        <v>15.942</v>
      </c>
      <c r="S5336">
        <v>4.8310000000000004</v>
      </c>
      <c r="T5336">
        <v>7.2460000000000004</v>
      </c>
      <c r="U5336">
        <v>8.2129999999999992</v>
      </c>
      <c r="V5336">
        <v>0.48299999999999998</v>
      </c>
    </row>
    <row r="5337" spans="1:22" x14ac:dyDescent="0.25">
      <c r="A5337">
        <v>5332</v>
      </c>
      <c r="B5337">
        <v>1010.19999999982</v>
      </c>
      <c r="C5337">
        <v>0</v>
      </c>
      <c r="D5337">
        <v>0</v>
      </c>
      <c r="E5337">
        <v>0</v>
      </c>
      <c r="F5337">
        <v>-0.83199999999999996</v>
      </c>
      <c r="G5337">
        <v>1.6E-2</v>
      </c>
      <c r="H5337">
        <v>1.4E-2</v>
      </c>
      <c r="I5337">
        <v>0.182</v>
      </c>
      <c r="J5337">
        <v>-1.4999999999999999E-2</v>
      </c>
      <c r="K5337">
        <v>5.3140000000000001</v>
      </c>
      <c r="L5337">
        <v>5.3140000000000001</v>
      </c>
      <c r="M5337" s="1">
        <v>4.8310000000000004</v>
      </c>
      <c r="N5337">
        <v>2.899</v>
      </c>
      <c r="O5337">
        <v>8.6959999999999997</v>
      </c>
      <c r="P5337">
        <v>8.2129999999999992</v>
      </c>
      <c r="Q5337">
        <v>3.8650000000000002</v>
      </c>
      <c r="R5337">
        <v>15.942</v>
      </c>
      <c r="S5337">
        <v>5.3140000000000001</v>
      </c>
      <c r="T5337">
        <v>7.73</v>
      </c>
      <c r="U5337">
        <v>8.2129999999999992</v>
      </c>
      <c r="V5337">
        <v>0</v>
      </c>
    </row>
    <row r="5338" spans="1:22" x14ac:dyDescent="0.25">
      <c r="A5338">
        <v>5333</v>
      </c>
      <c r="B5338">
        <v>1010.29999999982</v>
      </c>
      <c r="C5338">
        <v>0</v>
      </c>
      <c r="D5338">
        <v>0</v>
      </c>
      <c r="E5338">
        <v>0</v>
      </c>
      <c r="F5338">
        <v>0</v>
      </c>
      <c r="G5338">
        <v>1.6E-2</v>
      </c>
      <c r="H5338">
        <v>1.4E-2</v>
      </c>
      <c r="I5338">
        <v>0.182</v>
      </c>
      <c r="J5338">
        <v>-1.4999999999999999E-2</v>
      </c>
      <c r="K5338">
        <v>4.3479999999999999</v>
      </c>
      <c r="L5338">
        <v>4.3479999999999999</v>
      </c>
      <c r="M5338" s="1">
        <v>4.8310000000000004</v>
      </c>
      <c r="N5338">
        <v>2.899</v>
      </c>
      <c r="O5338">
        <v>7.2460000000000004</v>
      </c>
      <c r="P5338">
        <v>6.7629999999999999</v>
      </c>
      <c r="Q5338">
        <v>4.3479999999999999</v>
      </c>
      <c r="R5338">
        <v>15.942</v>
      </c>
      <c r="S5338">
        <v>4.8310000000000004</v>
      </c>
      <c r="T5338">
        <v>7.2460000000000004</v>
      </c>
      <c r="U5338">
        <v>8.2129999999999992</v>
      </c>
      <c r="V5338">
        <v>0</v>
      </c>
    </row>
    <row r="5339" spans="1:22" x14ac:dyDescent="0.25">
      <c r="A5339">
        <v>5334</v>
      </c>
      <c r="B5339">
        <v>1010.39999999982</v>
      </c>
      <c r="C5339">
        <v>0</v>
      </c>
      <c r="D5339">
        <v>0</v>
      </c>
      <c r="E5339">
        <v>0</v>
      </c>
      <c r="F5339">
        <v>0</v>
      </c>
      <c r="G5339">
        <v>1.6E-2</v>
      </c>
      <c r="H5339">
        <v>1.4E-2</v>
      </c>
      <c r="I5339">
        <v>0.182</v>
      </c>
      <c r="J5339">
        <v>-1.4999999999999999E-2</v>
      </c>
      <c r="K5339">
        <v>4.8310000000000004</v>
      </c>
      <c r="L5339">
        <v>4.8310000000000004</v>
      </c>
      <c r="M5339" s="1">
        <v>4.8310000000000004</v>
      </c>
      <c r="N5339">
        <v>2.899</v>
      </c>
      <c r="O5339">
        <v>7.73</v>
      </c>
      <c r="P5339">
        <v>7.2460000000000004</v>
      </c>
      <c r="Q5339">
        <v>3.8650000000000002</v>
      </c>
      <c r="R5339">
        <v>15.942</v>
      </c>
      <c r="S5339">
        <v>4.8310000000000004</v>
      </c>
      <c r="T5339">
        <v>7.2460000000000004</v>
      </c>
      <c r="U5339">
        <v>8.2129999999999992</v>
      </c>
      <c r="V5339">
        <v>0.48299999999999998</v>
      </c>
    </row>
    <row r="5340" spans="1:22" x14ac:dyDescent="0.25">
      <c r="A5340">
        <v>5335</v>
      </c>
      <c r="B5340">
        <v>1010.49999999982</v>
      </c>
      <c r="C5340">
        <v>0</v>
      </c>
      <c r="D5340">
        <v>0</v>
      </c>
      <c r="E5340">
        <v>0</v>
      </c>
      <c r="F5340">
        <v>0</v>
      </c>
      <c r="G5340">
        <v>1.6E-2</v>
      </c>
      <c r="H5340">
        <v>1.4E-2</v>
      </c>
      <c r="I5340">
        <v>0.182</v>
      </c>
      <c r="J5340">
        <v>-1.4999999999999999E-2</v>
      </c>
      <c r="K5340">
        <v>5.7969999999999997</v>
      </c>
      <c r="L5340">
        <v>6.28</v>
      </c>
      <c r="M5340" s="1">
        <v>4.8310000000000004</v>
      </c>
      <c r="N5340">
        <v>2.899</v>
      </c>
      <c r="O5340">
        <v>8.6959999999999997</v>
      </c>
      <c r="P5340">
        <v>8.2129999999999992</v>
      </c>
      <c r="Q5340">
        <v>3.8650000000000002</v>
      </c>
      <c r="R5340">
        <v>16.425000000000001</v>
      </c>
      <c r="S5340">
        <v>5.3140000000000001</v>
      </c>
      <c r="T5340">
        <v>7.2460000000000004</v>
      </c>
      <c r="U5340">
        <v>8.2129999999999992</v>
      </c>
      <c r="V5340">
        <v>0.48299999999999998</v>
      </c>
    </row>
    <row r="5341" spans="1:22" x14ac:dyDescent="0.25">
      <c r="A5341">
        <v>5336</v>
      </c>
      <c r="B5341">
        <v>1010.5999999998201</v>
      </c>
      <c r="C5341">
        <v>0</v>
      </c>
      <c r="D5341">
        <v>0</v>
      </c>
      <c r="E5341">
        <v>0</v>
      </c>
      <c r="F5341">
        <v>0</v>
      </c>
      <c r="G5341">
        <v>1.6E-2</v>
      </c>
      <c r="H5341">
        <v>1.4E-2</v>
      </c>
      <c r="I5341">
        <v>0.182</v>
      </c>
      <c r="J5341">
        <v>-1.4999999999999999E-2</v>
      </c>
      <c r="K5341">
        <v>4.3479999999999999</v>
      </c>
      <c r="L5341">
        <v>4.8310000000000004</v>
      </c>
      <c r="M5341" s="1">
        <v>4.8310000000000004</v>
      </c>
      <c r="N5341">
        <v>2.899</v>
      </c>
      <c r="O5341">
        <v>7.2460000000000004</v>
      </c>
      <c r="P5341">
        <v>6.7629999999999999</v>
      </c>
      <c r="Q5341">
        <v>4.3479999999999999</v>
      </c>
      <c r="R5341">
        <v>15.942</v>
      </c>
      <c r="S5341">
        <v>4.3479999999999999</v>
      </c>
      <c r="T5341">
        <v>7.2460000000000004</v>
      </c>
      <c r="U5341">
        <v>8.2129999999999992</v>
      </c>
      <c r="V5341">
        <v>0.48299999999999998</v>
      </c>
    </row>
    <row r="5342" spans="1:22" x14ac:dyDescent="0.25">
      <c r="A5342">
        <v>5337</v>
      </c>
      <c r="B5342">
        <v>1010.69999999982</v>
      </c>
      <c r="C5342">
        <v>0</v>
      </c>
      <c r="D5342">
        <v>0</v>
      </c>
      <c r="E5342">
        <v>0</v>
      </c>
      <c r="F5342">
        <v>0</v>
      </c>
      <c r="G5342">
        <v>1.6E-2</v>
      </c>
      <c r="H5342">
        <v>1.4E-2</v>
      </c>
      <c r="I5342">
        <v>0.182</v>
      </c>
      <c r="J5342">
        <v>-1.4999999999999999E-2</v>
      </c>
      <c r="K5342">
        <v>4.3479999999999999</v>
      </c>
      <c r="L5342">
        <v>4.8310000000000004</v>
      </c>
      <c r="M5342" s="1">
        <v>4.8310000000000004</v>
      </c>
      <c r="N5342">
        <v>2.899</v>
      </c>
      <c r="O5342">
        <v>7.2460000000000004</v>
      </c>
      <c r="P5342">
        <v>6.7629999999999999</v>
      </c>
      <c r="Q5342">
        <v>3.8650000000000002</v>
      </c>
      <c r="R5342">
        <v>15.942</v>
      </c>
      <c r="S5342">
        <v>4.8310000000000004</v>
      </c>
      <c r="T5342">
        <v>7.2460000000000004</v>
      </c>
      <c r="U5342">
        <v>8.2129999999999992</v>
      </c>
      <c r="V5342">
        <v>0</v>
      </c>
    </row>
    <row r="5343" spans="1:22" x14ac:dyDescent="0.25">
      <c r="A5343">
        <v>5338</v>
      </c>
      <c r="B5343">
        <v>1010.79999999982</v>
      </c>
      <c r="C5343">
        <v>0</v>
      </c>
      <c r="D5343">
        <v>0</v>
      </c>
      <c r="E5343">
        <v>0</v>
      </c>
      <c r="F5343">
        <v>0</v>
      </c>
      <c r="G5343">
        <v>1.6E-2</v>
      </c>
      <c r="H5343">
        <v>1.4E-2</v>
      </c>
      <c r="I5343">
        <v>0.182</v>
      </c>
      <c r="J5343">
        <v>-1.4999999999999999E-2</v>
      </c>
      <c r="K5343">
        <v>4.8310000000000004</v>
      </c>
      <c r="L5343">
        <v>5.3140000000000001</v>
      </c>
      <c r="M5343" s="1">
        <v>4.8310000000000004</v>
      </c>
      <c r="N5343">
        <v>2.899</v>
      </c>
      <c r="O5343">
        <v>7.73</v>
      </c>
      <c r="P5343">
        <v>7.2460000000000004</v>
      </c>
      <c r="Q5343">
        <v>3.8650000000000002</v>
      </c>
      <c r="R5343">
        <v>15.942</v>
      </c>
      <c r="S5343">
        <v>4.8310000000000004</v>
      </c>
      <c r="T5343">
        <v>7.2460000000000004</v>
      </c>
      <c r="U5343">
        <v>8.2129999999999992</v>
      </c>
      <c r="V5343">
        <v>0</v>
      </c>
    </row>
    <row r="5344" spans="1:22" x14ac:dyDescent="0.25">
      <c r="A5344">
        <v>5339</v>
      </c>
      <c r="B5344">
        <v>1010.89999999982</v>
      </c>
      <c r="C5344">
        <v>0</v>
      </c>
      <c r="D5344">
        <v>0</v>
      </c>
      <c r="E5344">
        <v>0</v>
      </c>
      <c r="F5344">
        <v>0</v>
      </c>
      <c r="G5344">
        <v>1.0999999999999999E-2</v>
      </c>
      <c r="H5344">
        <v>1.4E-2</v>
      </c>
      <c r="I5344">
        <v>0.182</v>
      </c>
      <c r="J5344">
        <v>-1.4999999999999999E-2</v>
      </c>
      <c r="K5344">
        <v>5.3140000000000001</v>
      </c>
      <c r="L5344">
        <v>5.3140000000000001</v>
      </c>
      <c r="M5344" s="1">
        <v>4.8310000000000004</v>
      </c>
      <c r="N5344">
        <v>2.899</v>
      </c>
      <c r="O5344">
        <v>7.73</v>
      </c>
      <c r="P5344">
        <v>7.2460000000000004</v>
      </c>
      <c r="Q5344">
        <v>3.8650000000000002</v>
      </c>
      <c r="R5344">
        <v>15.942</v>
      </c>
      <c r="S5344">
        <v>4.8310000000000004</v>
      </c>
      <c r="T5344">
        <v>7.73</v>
      </c>
      <c r="U5344">
        <v>8.2129999999999992</v>
      </c>
      <c r="V5344">
        <v>0.48299999999999998</v>
      </c>
    </row>
    <row r="5345" spans="1:22" x14ac:dyDescent="0.25">
      <c r="A5345">
        <v>5340</v>
      </c>
      <c r="B5345">
        <v>1010.99999999982</v>
      </c>
      <c r="C5345">
        <v>0</v>
      </c>
      <c r="D5345">
        <v>0</v>
      </c>
      <c r="E5345">
        <v>0</v>
      </c>
      <c r="F5345">
        <v>0</v>
      </c>
      <c r="G5345">
        <v>1.0999999999999999E-2</v>
      </c>
      <c r="H5345">
        <v>1.4E-2</v>
      </c>
      <c r="I5345">
        <v>0.182</v>
      </c>
      <c r="J5345">
        <v>-1.4999999999999999E-2</v>
      </c>
      <c r="K5345">
        <v>5.3140000000000001</v>
      </c>
      <c r="L5345">
        <v>5.3140000000000001</v>
      </c>
      <c r="M5345" s="1">
        <v>4.8310000000000004</v>
      </c>
      <c r="N5345">
        <v>3.3820000000000001</v>
      </c>
      <c r="O5345">
        <v>7.73</v>
      </c>
      <c r="P5345">
        <v>6.7629999999999999</v>
      </c>
      <c r="Q5345">
        <v>3.8650000000000002</v>
      </c>
      <c r="R5345">
        <v>16.425000000000001</v>
      </c>
      <c r="S5345">
        <v>5.3140000000000001</v>
      </c>
      <c r="T5345">
        <v>7.73</v>
      </c>
      <c r="U5345">
        <v>8.2129999999999992</v>
      </c>
      <c r="V5345">
        <v>0.48299999999999998</v>
      </c>
    </row>
    <row r="5346" spans="1:22" x14ac:dyDescent="0.25">
      <c r="A5346">
        <v>5341</v>
      </c>
      <c r="B5346">
        <v>1011.0999999998201</v>
      </c>
      <c r="C5346">
        <v>0</v>
      </c>
      <c r="D5346">
        <v>0</v>
      </c>
      <c r="E5346">
        <v>0</v>
      </c>
      <c r="F5346">
        <v>0</v>
      </c>
      <c r="G5346">
        <v>1.0999999999999999E-2</v>
      </c>
      <c r="H5346">
        <v>1.4E-2</v>
      </c>
      <c r="I5346">
        <v>0.182</v>
      </c>
      <c r="J5346">
        <v>-1.4999999999999999E-2</v>
      </c>
      <c r="K5346">
        <v>4.8310000000000004</v>
      </c>
      <c r="L5346">
        <v>4.8310000000000004</v>
      </c>
      <c r="M5346" s="1">
        <v>4.8310000000000004</v>
      </c>
      <c r="N5346">
        <v>3.3820000000000001</v>
      </c>
      <c r="O5346">
        <v>7.2460000000000004</v>
      </c>
      <c r="P5346">
        <v>6.28</v>
      </c>
      <c r="Q5346">
        <v>3.8650000000000002</v>
      </c>
      <c r="R5346">
        <v>16.425000000000001</v>
      </c>
      <c r="S5346">
        <v>4.8310000000000004</v>
      </c>
      <c r="T5346">
        <v>7.73</v>
      </c>
      <c r="U5346">
        <v>8.2129999999999992</v>
      </c>
      <c r="V5346">
        <v>0</v>
      </c>
    </row>
    <row r="5347" spans="1:22" x14ac:dyDescent="0.25">
      <c r="A5347">
        <v>5342</v>
      </c>
      <c r="B5347">
        <v>1011.19999999982</v>
      </c>
      <c r="C5347">
        <v>0</v>
      </c>
      <c r="D5347">
        <v>0</v>
      </c>
      <c r="E5347">
        <v>0</v>
      </c>
      <c r="F5347">
        <v>0</v>
      </c>
      <c r="G5347">
        <v>1.0999999999999999E-2</v>
      </c>
      <c r="H5347">
        <v>1.4E-2</v>
      </c>
      <c r="I5347">
        <v>0.182</v>
      </c>
      <c r="J5347">
        <v>-1.4999999999999999E-2</v>
      </c>
      <c r="K5347">
        <v>5.3140000000000001</v>
      </c>
      <c r="L5347">
        <v>5.3140000000000001</v>
      </c>
      <c r="M5347" s="1">
        <v>4.8310000000000004</v>
      </c>
      <c r="N5347">
        <v>3.3820000000000001</v>
      </c>
      <c r="O5347">
        <v>7.2460000000000004</v>
      </c>
      <c r="P5347">
        <v>6.7629999999999999</v>
      </c>
      <c r="Q5347">
        <v>3.8650000000000002</v>
      </c>
      <c r="R5347">
        <v>16.425000000000001</v>
      </c>
      <c r="S5347">
        <v>4.8310000000000004</v>
      </c>
      <c r="T5347">
        <v>7.73</v>
      </c>
      <c r="U5347">
        <v>8.2129999999999992</v>
      </c>
      <c r="V5347">
        <v>0.48299999999999998</v>
      </c>
    </row>
    <row r="5348" spans="1:22" x14ac:dyDescent="0.25">
      <c r="A5348">
        <v>5343</v>
      </c>
      <c r="B5348">
        <v>1011.29999999982</v>
      </c>
      <c r="C5348">
        <v>0</v>
      </c>
      <c r="D5348">
        <v>0</v>
      </c>
      <c r="E5348">
        <v>0</v>
      </c>
      <c r="F5348">
        <v>0</v>
      </c>
      <c r="G5348">
        <v>1.0999999999999999E-2</v>
      </c>
      <c r="H5348">
        <v>1.4E-2</v>
      </c>
      <c r="I5348">
        <v>0.182</v>
      </c>
      <c r="J5348">
        <v>-1.4999999999999999E-2</v>
      </c>
      <c r="K5348">
        <v>4.8310000000000004</v>
      </c>
      <c r="L5348">
        <v>4.8310000000000004</v>
      </c>
      <c r="M5348" s="1">
        <v>4.8310000000000004</v>
      </c>
      <c r="N5348">
        <v>2.899</v>
      </c>
      <c r="O5348">
        <v>7.2460000000000004</v>
      </c>
      <c r="P5348">
        <v>6.7629999999999999</v>
      </c>
      <c r="Q5348">
        <v>3.8650000000000002</v>
      </c>
      <c r="R5348">
        <v>16.425000000000001</v>
      </c>
      <c r="S5348">
        <v>4.8310000000000004</v>
      </c>
      <c r="T5348">
        <v>7.2460000000000004</v>
      </c>
      <c r="U5348">
        <v>8.2129999999999992</v>
      </c>
      <c r="V5348">
        <v>0</v>
      </c>
    </row>
    <row r="5349" spans="1:22" x14ac:dyDescent="0.25">
      <c r="A5349">
        <v>5344</v>
      </c>
      <c r="B5349">
        <v>1011.39999999982</v>
      </c>
      <c r="C5349">
        <v>0</v>
      </c>
      <c r="D5349">
        <v>0</v>
      </c>
      <c r="E5349">
        <v>0</v>
      </c>
      <c r="F5349">
        <v>0</v>
      </c>
      <c r="G5349">
        <v>1.0999999999999999E-2</v>
      </c>
      <c r="H5349">
        <v>1.4E-2</v>
      </c>
      <c r="I5349">
        <v>0.182</v>
      </c>
      <c r="J5349">
        <v>-1.4999999999999999E-2</v>
      </c>
      <c r="K5349">
        <v>4.3479999999999999</v>
      </c>
      <c r="L5349">
        <v>4.3479999999999999</v>
      </c>
      <c r="M5349" s="1">
        <v>4.8310000000000004</v>
      </c>
      <c r="N5349">
        <v>2.899</v>
      </c>
      <c r="O5349">
        <v>6.28</v>
      </c>
      <c r="P5349">
        <v>6.28</v>
      </c>
      <c r="Q5349">
        <v>3.8650000000000002</v>
      </c>
      <c r="R5349">
        <v>15.942</v>
      </c>
      <c r="S5349">
        <v>4.3479999999999999</v>
      </c>
      <c r="T5349">
        <v>7.2460000000000004</v>
      </c>
      <c r="U5349">
        <v>8.2129999999999992</v>
      </c>
      <c r="V5349">
        <v>0.48299999999999998</v>
      </c>
    </row>
    <row r="5350" spans="1:22" x14ac:dyDescent="0.25">
      <c r="A5350">
        <v>5345</v>
      </c>
      <c r="B5350">
        <v>1011.49999999982</v>
      </c>
      <c r="C5350">
        <v>0</v>
      </c>
      <c r="D5350">
        <v>0</v>
      </c>
      <c r="E5350">
        <v>0</v>
      </c>
      <c r="F5350">
        <v>-0.83199999999999996</v>
      </c>
      <c r="G5350">
        <v>1.0999999999999999E-2</v>
      </c>
      <c r="H5350">
        <v>1.4E-2</v>
      </c>
      <c r="I5350">
        <v>0.182</v>
      </c>
      <c r="J5350">
        <v>-1.4999999999999999E-2</v>
      </c>
      <c r="K5350">
        <v>5.3140000000000001</v>
      </c>
      <c r="L5350">
        <v>5.3140000000000001</v>
      </c>
      <c r="M5350" s="1">
        <v>4.8310000000000004</v>
      </c>
      <c r="N5350">
        <v>3.3820000000000001</v>
      </c>
      <c r="O5350">
        <v>7.2460000000000004</v>
      </c>
      <c r="P5350">
        <v>6.7629999999999999</v>
      </c>
      <c r="Q5350">
        <v>3.8650000000000002</v>
      </c>
      <c r="R5350">
        <v>16.425000000000001</v>
      </c>
      <c r="S5350">
        <v>4.8310000000000004</v>
      </c>
      <c r="T5350">
        <v>7.73</v>
      </c>
      <c r="U5350">
        <v>8.2129999999999992</v>
      </c>
      <c r="V5350">
        <v>0.48299999999999998</v>
      </c>
    </row>
    <row r="5351" spans="1:22" x14ac:dyDescent="0.25">
      <c r="A5351">
        <v>5346</v>
      </c>
      <c r="B5351">
        <v>1011.5999999998201</v>
      </c>
      <c r="C5351">
        <v>0</v>
      </c>
      <c r="D5351">
        <v>0</v>
      </c>
      <c r="E5351">
        <v>0</v>
      </c>
      <c r="F5351">
        <v>0</v>
      </c>
      <c r="G5351">
        <v>1.0999999999999999E-2</v>
      </c>
      <c r="H5351">
        <v>1.4E-2</v>
      </c>
      <c r="I5351">
        <v>0.182</v>
      </c>
      <c r="J5351">
        <v>-1.4999999999999999E-2</v>
      </c>
      <c r="K5351">
        <v>5.3140000000000001</v>
      </c>
      <c r="L5351">
        <v>5.3140000000000001</v>
      </c>
      <c r="M5351" s="1">
        <v>4.8310000000000004</v>
      </c>
      <c r="N5351">
        <v>2.899</v>
      </c>
      <c r="O5351">
        <v>7.73</v>
      </c>
      <c r="P5351">
        <v>7.2460000000000004</v>
      </c>
      <c r="Q5351">
        <v>3.8650000000000002</v>
      </c>
      <c r="R5351">
        <v>16.425000000000001</v>
      </c>
      <c r="S5351">
        <v>4.8310000000000004</v>
      </c>
      <c r="T5351">
        <v>7.73</v>
      </c>
      <c r="U5351">
        <v>8.2129999999999992</v>
      </c>
      <c r="V5351">
        <v>0</v>
      </c>
    </row>
    <row r="5352" spans="1:22" x14ac:dyDescent="0.25">
      <c r="A5352">
        <v>5347</v>
      </c>
      <c r="B5352">
        <v>1011.69999999982</v>
      </c>
      <c r="C5352">
        <v>0</v>
      </c>
      <c r="D5352">
        <v>0</v>
      </c>
      <c r="E5352">
        <v>0</v>
      </c>
      <c r="F5352">
        <v>0</v>
      </c>
      <c r="G5352">
        <v>1.0999999999999999E-2</v>
      </c>
      <c r="H5352">
        <v>1.4E-2</v>
      </c>
      <c r="I5352">
        <v>0.182</v>
      </c>
      <c r="J5352">
        <v>-1.4999999999999999E-2</v>
      </c>
      <c r="K5352">
        <v>4.8310000000000004</v>
      </c>
      <c r="L5352">
        <v>4.8310000000000004</v>
      </c>
      <c r="M5352" s="1">
        <v>4.8310000000000004</v>
      </c>
      <c r="N5352">
        <v>2.899</v>
      </c>
      <c r="O5352">
        <v>7.2460000000000004</v>
      </c>
      <c r="P5352">
        <v>6.7629999999999999</v>
      </c>
      <c r="Q5352">
        <v>4.3479999999999999</v>
      </c>
      <c r="R5352">
        <v>15.942</v>
      </c>
      <c r="S5352">
        <v>4.8310000000000004</v>
      </c>
      <c r="T5352">
        <v>7.73</v>
      </c>
      <c r="U5352">
        <v>8.2129999999999992</v>
      </c>
      <c r="V5352">
        <v>0</v>
      </c>
    </row>
    <row r="5353" spans="1:22" x14ac:dyDescent="0.25">
      <c r="A5353">
        <v>5348</v>
      </c>
      <c r="B5353">
        <v>1011.79999999982</v>
      </c>
      <c r="C5353">
        <v>0</v>
      </c>
      <c r="D5353">
        <v>0</v>
      </c>
      <c r="E5353">
        <v>0</v>
      </c>
      <c r="F5353">
        <v>0</v>
      </c>
      <c r="G5353">
        <v>1.0999999999999999E-2</v>
      </c>
      <c r="H5353">
        <v>1.4E-2</v>
      </c>
      <c r="I5353">
        <v>0.182</v>
      </c>
      <c r="J5353">
        <v>-1.4999999999999999E-2</v>
      </c>
      <c r="K5353">
        <v>5.3140000000000001</v>
      </c>
      <c r="L5353">
        <v>5.3140000000000001</v>
      </c>
      <c r="M5353" s="1">
        <v>4.8310000000000004</v>
      </c>
      <c r="N5353">
        <v>2.899</v>
      </c>
      <c r="O5353">
        <v>7.73</v>
      </c>
      <c r="P5353">
        <v>7.2460000000000004</v>
      </c>
      <c r="Q5353">
        <v>3.8650000000000002</v>
      </c>
      <c r="R5353">
        <v>15.942</v>
      </c>
      <c r="S5353">
        <v>5.3140000000000001</v>
      </c>
      <c r="T5353">
        <v>7.73</v>
      </c>
      <c r="U5353">
        <v>8.2129999999999992</v>
      </c>
      <c r="V5353">
        <v>0</v>
      </c>
    </row>
    <row r="5354" spans="1:22" x14ac:dyDescent="0.25">
      <c r="A5354">
        <v>5349</v>
      </c>
      <c r="B5354">
        <v>1011.89999999982</v>
      </c>
      <c r="C5354">
        <v>0</v>
      </c>
      <c r="D5354">
        <v>0</v>
      </c>
      <c r="E5354">
        <v>0</v>
      </c>
      <c r="F5354">
        <v>0</v>
      </c>
      <c r="G5354">
        <v>1.0999999999999999E-2</v>
      </c>
      <c r="H5354">
        <v>1.4E-2</v>
      </c>
      <c r="I5354">
        <v>0.182</v>
      </c>
      <c r="J5354">
        <v>-1.4999999999999999E-2</v>
      </c>
      <c r="K5354">
        <v>4.8310000000000004</v>
      </c>
      <c r="L5354">
        <v>4.8310000000000004</v>
      </c>
      <c r="M5354" s="1">
        <v>4.8310000000000004</v>
      </c>
      <c r="N5354">
        <v>2.899</v>
      </c>
      <c r="O5354">
        <v>7.2460000000000004</v>
      </c>
      <c r="P5354">
        <v>6.7629999999999999</v>
      </c>
      <c r="Q5354">
        <v>4.3479999999999999</v>
      </c>
      <c r="R5354">
        <v>15.942</v>
      </c>
      <c r="S5354">
        <v>4.8310000000000004</v>
      </c>
      <c r="T5354">
        <v>7.2460000000000004</v>
      </c>
      <c r="U5354">
        <v>8.2129999999999992</v>
      </c>
      <c r="V5354">
        <v>0.48299999999999998</v>
      </c>
    </row>
    <row r="5355" spans="1:22" x14ac:dyDescent="0.25">
      <c r="A5355">
        <v>5350</v>
      </c>
      <c r="B5355">
        <v>1011.99999999982</v>
      </c>
      <c r="C5355">
        <v>0</v>
      </c>
      <c r="D5355">
        <v>0</v>
      </c>
      <c r="E5355">
        <v>0</v>
      </c>
      <c r="F5355">
        <v>0</v>
      </c>
      <c r="G5355">
        <v>1.0999999999999999E-2</v>
      </c>
      <c r="H5355">
        <v>1.4E-2</v>
      </c>
      <c r="I5355">
        <v>0.182</v>
      </c>
      <c r="J5355">
        <v>-1.4999999999999999E-2</v>
      </c>
      <c r="K5355">
        <v>3.8650000000000002</v>
      </c>
      <c r="L5355">
        <v>3.3820000000000001</v>
      </c>
      <c r="M5355" s="1">
        <v>4.8310000000000004</v>
      </c>
      <c r="N5355">
        <v>2.899</v>
      </c>
      <c r="O5355">
        <v>6.28</v>
      </c>
      <c r="P5355">
        <v>6.28</v>
      </c>
      <c r="Q5355">
        <v>4.3479999999999999</v>
      </c>
      <c r="R5355">
        <v>15.942</v>
      </c>
      <c r="S5355">
        <v>4.3479999999999999</v>
      </c>
      <c r="T5355">
        <v>7.2460000000000004</v>
      </c>
      <c r="U5355">
        <v>8.2129999999999992</v>
      </c>
      <c r="V5355">
        <v>0</v>
      </c>
    </row>
    <row r="5356" spans="1:22" x14ac:dyDescent="0.25">
      <c r="A5356">
        <v>5351</v>
      </c>
      <c r="B5356">
        <v>1012.0999999998201</v>
      </c>
      <c r="C5356">
        <v>0</v>
      </c>
      <c r="D5356">
        <v>0</v>
      </c>
      <c r="E5356">
        <v>0</v>
      </c>
      <c r="F5356">
        <v>0</v>
      </c>
      <c r="G5356">
        <v>1.0999999999999999E-2</v>
      </c>
      <c r="H5356">
        <v>1.4E-2</v>
      </c>
      <c r="I5356">
        <v>0.182</v>
      </c>
      <c r="J5356">
        <v>-1.4999999999999999E-2</v>
      </c>
      <c r="K5356">
        <v>3.8650000000000002</v>
      </c>
      <c r="L5356">
        <v>4.3479999999999999</v>
      </c>
      <c r="M5356" s="1">
        <v>4.8310000000000004</v>
      </c>
      <c r="N5356">
        <v>2.899</v>
      </c>
      <c r="O5356">
        <v>6.7629999999999999</v>
      </c>
      <c r="P5356">
        <v>6.28</v>
      </c>
      <c r="Q5356">
        <v>3.8650000000000002</v>
      </c>
      <c r="R5356">
        <v>15.942</v>
      </c>
      <c r="S5356">
        <v>4.8310000000000004</v>
      </c>
      <c r="T5356">
        <v>7.2460000000000004</v>
      </c>
      <c r="U5356">
        <v>8.2129999999999992</v>
      </c>
      <c r="V5356">
        <v>0.48299999999999998</v>
      </c>
    </row>
    <row r="5357" spans="1:22" x14ac:dyDescent="0.25">
      <c r="A5357">
        <v>5352</v>
      </c>
      <c r="B5357">
        <v>1012.19999999982</v>
      </c>
      <c r="C5357">
        <v>0</v>
      </c>
      <c r="D5357">
        <v>0</v>
      </c>
      <c r="E5357">
        <v>0</v>
      </c>
      <c r="F5357">
        <v>-0.83199999999999996</v>
      </c>
      <c r="G5357">
        <v>1.0999999999999999E-2</v>
      </c>
      <c r="H5357">
        <v>1.4E-2</v>
      </c>
      <c r="I5357">
        <v>0.182</v>
      </c>
      <c r="J5357">
        <v>-1.4999999999999999E-2</v>
      </c>
      <c r="K5357">
        <v>4.3479999999999999</v>
      </c>
      <c r="L5357">
        <v>4.3479999999999999</v>
      </c>
      <c r="M5357" s="1">
        <v>4.8310000000000004</v>
      </c>
      <c r="N5357">
        <v>3.3820000000000001</v>
      </c>
      <c r="O5357">
        <v>6.7629999999999999</v>
      </c>
      <c r="P5357">
        <v>6.28</v>
      </c>
      <c r="Q5357">
        <v>4.3479999999999999</v>
      </c>
      <c r="R5357">
        <v>16.425000000000001</v>
      </c>
      <c r="S5357">
        <v>4.3479999999999999</v>
      </c>
      <c r="T5357">
        <v>7.73</v>
      </c>
      <c r="U5357">
        <v>8.2129999999999992</v>
      </c>
      <c r="V5357">
        <v>0.48299999999999998</v>
      </c>
    </row>
    <row r="5358" spans="1:22" x14ac:dyDescent="0.25">
      <c r="A5358">
        <v>5353</v>
      </c>
      <c r="B5358">
        <v>1012.29999999982</v>
      </c>
      <c r="C5358">
        <v>0</v>
      </c>
      <c r="D5358">
        <v>0</v>
      </c>
      <c r="E5358">
        <v>0</v>
      </c>
      <c r="F5358">
        <v>0</v>
      </c>
      <c r="G5358">
        <v>1.0999999999999999E-2</v>
      </c>
      <c r="H5358">
        <v>1.4E-2</v>
      </c>
      <c r="I5358">
        <v>0.182</v>
      </c>
      <c r="J5358">
        <v>-1.4999999999999999E-2</v>
      </c>
      <c r="K5358">
        <v>3.3820000000000001</v>
      </c>
      <c r="L5358">
        <v>2.899</v>
      </c>
      <c r="M5358" s="1">
        <v>4.8310000000000004</v>
      </c>
      <c r="N5358">
        <v>3.3820000000000001</v>
      </c>
      <c r="O5358">
        <v>5.3140000000000001</v>
      </c>
      <c r="P5358">
        <v>4.8310000000000004</v>
      </c>
      <c r="Q5358">
        <v>4.3479999999999999</v>
      </c>
      <c r="R5358">
        <v>15.942</v>
      </c>
      <c r="S5358">
        <v>3.8650000000000002</v>
      </c>
      <c r="T5358">
        <v>7.2460000000000004</v>
      </c>
      <c r="U5358">
        <v>8.2129999999999992</v>
      </c>
      <c r="V5358">
        <v>0.48299999999999998</v>
      </c>
    </row>
    <row r="5359" spans="1:22" x14ac:dyDescent="0.25">
      <c r="A5359">
        <v>5354</v>
      </c>
      <c r="B5359">
        <v>1012.39999999982</v>
      </c>
      <c r="C5359">
        <v>0</v>
      </c>
      <c r="D5359">
        <v>0</v>
      </c>
      <c r="E5359">
        <v>0</v>
      </c>
      <c r="F5359">
        <v>0</v>
      </c>
      <c r="G5359">
        <v>1.0999999999999999E-2</v>
      </c>
      <c r="H5359">
        <v>1.4E-2</v>
      </c>
      <c r="I5359">
        <v>0.182</v>
      </c>
      <c r="J5359">
        <v>-1.4999999999999999E-2</v>
      </c>
      <c r="K5359">
        <v>3.8650000000000002</v>
      </c>
      <c r="L5359">
        <v>3.8650000000000002</v>
      </c>
      <c r="M5359" s="1">
        <v>4.8310000000000004</v>
      </c>
      <c r="N5359">
        <v>3.3820000000000001</v>
      </c>
      <c r="O5359">
        <v>6.28</v>
      </c>
      <c r="P5359">
        <v>5.3140000000000001</v>
      </c>
      <c r="Q5359">
        <v>3.8650000000000002</v>
      </c>
      <c r="R5359">
        <v>16.425000000000001</v>
      </c>
      <c r="S5359">
        <v>4.3479999999999999</v>
      </c>
      <c r="T5359">
        <v>7.73</v>
      </c>
      <c r="U5359">
        <v>8.2129999999999992</v>
      </c>
      <c r="V5359">
        <v>0.48299999999999998</v>
      </c>
    </row>
    <row r="5360" spans="1:22" x14ac:dyDescent="0.25">
      <c r="A5360">
        <v>5355</v>
      </c>
      <c r="B5360">
        <v>1012.49999999982</v>
      </c>
      <c r="C5360">
        <v>0</v>
      </c>
      <c r="D5360">
        <v>0</v>
      </c>
      <c r="E5360">
        <v>0</v>
      </c>
      <c r="F5360">
        <v>0</v>
      </c>
      <c r="G5360">
        <v>1.0999999999999999E-2</v>
      </c>
      <c r="H5360">
        <v>1.4E-2</v>
      </c>
      <c r="I5360">
        <v>0.182</v>
      </c>
      <c r="J5360">
        <v>-1.4999999999999999E-2</v>
      </c>
      <c r="K5360">
        <v>3.8650000000000002</v>
      </c>
      <c r="L5360">
        <v>3.3820000000000001</v>
      </c>
      <c r="M5360" s="1">
        <v>4.8310000000000004</v>
      </c>
      <c r="N5360">
        <v>3.3820000000000001</v>
      </c>
      <c r="O5360">
        <v>5.7969999999999997</v>
      </c>
      <c r="P5360">
        <v>4.8310000000000004</v>
      </c>
      <c r="Q5360">
        <v>3.8650000000000002</v>
      </c>
      <c r="R5360">
        <v>16.425000000000001</v>
      </c>
      <c r="S5360">
        <v>3.8650000000000002</v>
      </c>
      <c r="T5360">
        <v>7.73</v>
      </c>
      <c r="U5360">
        <v>8.2129999999999992</v>
      </c>
      <c r="V5360">
        <v>0.48299999999999998</v>
      </c>
    </row>
    <row r="5361" spans="1:22" x14ac:dyDescent="0.25">
      <c r="A5361">
        <v>5356</v>
      </c>
      <c r="B5361">
        <v>1012.5999999998201</v>
      </c>
      <c r="C5361">
        <v>0</v>
      </c>
      <c r="D5361">
        <v>0</v>
      </c>
      <c r="E5361">
        <v>0</v>
      </c>
      <c r="F5361">
        <v>0</v>
      </c>
      <c r="G5361">
        <v>1.0999999999999999E-2</v>
      </c>
      <c r="H5361">
        <v>1.4E-2</v>
      </c>
      <c r="I5361">
        <v>0.182</v>
      </c>
      <c r="J5361">
        <v>-1.4999999999999999E-2</v>
      </c>
      <c r="K5361">
        <v>4.3479999999999999</v>
      </c>
      <c r="L5361">
        <v>3.8650000000000002</v>
      </c>
      <c r="M5361" s="1">
        <v>4.8310000000000004</v>
      </c>
      <c r="N5361">
        <v>3.3820000000000001</v>
      </c>
      <c r="O5361">
        <v>6.28</v>
      </c>
      <c r="P5361">
        <v>5.3140000000000001</v>
      </c>
      <c r="Q5361">
        <v>3.8650000000000002</v>
      </c>
      <c r="R5361">
        <v>16.425000000000001</v>
      </c>
      <c r="S5361">
        <v>4.3479999999999999</v>
      </c>
      <c r="T5361">
        <v>8.2129999999999992</v>
      </c>
      <c r="U5361">
        <v>7.73</v>
      </c>
      <c r="V5361">
        <v>0.48299999999999998</v>
      </c>
    </row>
    <row r="5362" spans="1:22" x14ac:dyDescent="0.25">
      <c r="A5362">
        <v>5357</v>
      </c>
      <c r="B5362">
        <v>1012.69999999982</v>
      </c>
      <c r="C5362">
        <v>0</v>
      </c>
      <c r="D5362">
        <v>0</v>
      </c>
      <c r="E5362">
        <v>0</v>
      </c>
      <c r="F5362">
        <v>0</v>
      </c>
      <c r="G5362">
        <v>1.0999999999999999E-2</v>
      </c>
      <c r="H5362">
        <v>1.4E-2</v>
      </c>
      <c r="I5362">
        <v>0.182</v>
      </c>
      <c r="J5362">
        <v>-1.4999999999999999E-2</v>
      </c>
      <c r="K5362">
        <v>3.8650000000000002</v>
      </c>
      <c r="L5362">
        <v>3.3820000000000001</v>
      </c>
      <c r="M5362" s="1">
        <v>4.8310000000000004</v>
      </c>
      <c r="N5362">
        <v>3.3820000000000001</v>
      </c>
      <c r="O5362">
        <v>5.7969999999999997</v>
      </c>
      <c r="P5362">
        <v>4.8310000000000004</v>
      </c>
      <c r="Q5362">
        <v>3.8650000000000002</v>
      </c>
      <c r="R5362">
        <v>16.425000000000001</v>
      </c>
      <c r="S5362">
        <v>4.3479999999999999</v>
      </c>
      <c r="T5362">
        <v>7.73</v>
      </c>
      <c r="U5362">
        <v>7.73</v>
      </c>
      <c r="V5362">
        <v>0</v>
      </c>
    </row>
    <row r="5363" spans="1:22" x14ac:dyDescent="0.25">
      <c r="A5363">
        <v>5358</v>
      </c>
      <c r="B5363">
        <v>1012.79999999982</v>
      </c>
      <c r="C5363">
        <v>0</v>
      </c>
      <c r="D5363">
        <v>0</v>
      </c>
      <c r="E5363">
        <v>0</v>
      </c>
      <c r="F5363">
        <v>0</v>
      </c>
      <c r="G5363">
        <v>1.0999999999999999E-2</v>
      </c>
      <c r="H5363">
        <v>1.4E-2</v>
      </c>
      <c r="I5363">
        <v>0.182</v>
      </c>
      <c r="J5363">
        <v>-1.4999999999999999E-2</v>
      </c>
      <c r="K5363">
        <v>3.8650000000000002</v>
      </c>
      <c r="L5363">
        <v>3.3820000000000001</v>
      </c>
      <c r="M5363" s="1">
        <v>4.8310000000000004</v>
      </c>
      <c r="N5363">
        <v>3.3820000000000001</v>
      </c>
      <c r="O5363">
        <v>5.7969999999999997</v>
      </c>
      <c r="P5363">
        <v>5.3140000000000001</v>
      </c>
      <c r="Q5363">
        <v>3.8650000000000002</v>
      </c>
      <c r="R5363">
        <v>16.425000000000001</v>
      </c>
      <c r="S5363">
        <v>3.8650000000000002</v>
      </c>
      <c r="T5363">
        <v>7.73</v>
      </c>
      <c r="U5363">
        <v>8.2129999999999992</v>
      </c>
      <c r="V5363">
        <v>0.48299999999999998</v>
      </c>
    </row>
    <row r="5364" spans="1:22" x14ac:dyDescent="0.25">
      <c r="A5364">
        <v>5359</v>
      </c>
      <c r="B5364">
        <v>1012.89999999982</v>
      </c>
      <c r="C5364">
        <v>0</v>
      </c>
      <c r="D5364">
        <v>0</v>
      </c>
      <c r="E5364">
        <v>0</v>
      </c>
      <c r="F5364">
        <v>0</v>
      </c>
      <c r="G5364">
        <v>1.0999999999999999E-2</v>
      </c>
      <c r="H5364">
        <v>1.4E-2</v>
      </c>
      <c r="I5364">
        <v>0.182</v>
      </c>
      <c r="J5364">
        <v>-1.4999999999999999E-2</v>
      </c>
      <c r="K5364">
        <v>3.8650000000000002</v>
      </c>
      <c r="L5364">
        <v>3.3820000000000001</v>
      </c>
      <c r="M5364" s="1">
        <v>4.8310000000000004</v>
      </c>
      <c r="N5364">
        <v>3.3820000000000001</v>
      </c>
      <c r="O5364">
        <v>5.7969999999999997</v>
      </c>
      <c r="P5364">
        <v>5.3140000000000001</v>
      </c>
      <c r="Q5364">
        <v>3.8650000000000002</v>
      </c>
      <c r="R5364">
        <v>16.425000000000001</v>
      </c>
      <c r="S5364">
        <v>3.8650000000000002</v>
      </c>
      <c r="T5364">
        <v>7.73</v>
      </c>
      <c r="U5364">
        <v>8.2129999999999992</v>
      </c>
      <c r="V5364">
        <v>0</v>
      </c>
    </row>
    <row r="5365" spans="1:22" x14ac:dyDescent="0.25">
      <c r="A5365">
        <v>5360</v>
      </c>
      <c r="B5365">
        <v>1012.99999999982</v>
      </c>
      <c r="C5365">
        <v>0</v>
      </c>
      <c r="D5365">
        <v>0</v>
      </c>
      <c r="E5365">
        <v>0</v>
      </c>
      <c r="F5365">
        <v>0</v>
      </c>
      <c r="G5365">
        <v>1.0999999999999999E-2</v>
      </c>
      <c r="H5365">
        <v>1.4E-2</v>
      </c>
      <c r="I5365">
        <v>0.182</v>
      </c>
      <c r="J5365">
        <v>-1.4999999999999999E-2</v>
      </c>
      <c r="K5365">
        <v>4.3479999999999999</v>
      </c>
      <c r="L5365">
        <v>3.8650000000000002</v>
      </c>
      <c r="M5365" s="1">
        <v>4.8310000000000004</v>
      </c>
      <c r="N5365">
        <v>3.3820000000000001</v>
      </c>
      <c r="O5365">
        <v>6.28</v>
      </c>
      <c r="P5365">
        <v>5.3140000000000001</v>
      </c>
      <c r="Q5365">
        <v>3.8650000000000002</v>
      </c>
      <c r="R5365">
        <v>16.908000000000001</v>
      </c>
      <c r="S5365">
        <v>4.3479999999999999</v>
      </c>
      <c r="T5365">
        <v>7.73</v>
      </c>
      <c r="U5365">
        <v>8.2129999999999992</v>
      </c>
      <c r="V5365">
        <v>0.48299999999999998</v>
      </c>
    </row>
    <row r="5366" spans="1:22" x14ac:dyDescent="0.25">
      <c r="A5366">
        <v>5361</v>
      </c>
      <c r="B5366">
        <v>1013.0999999998201</v>
      </c>
      <c r="C5366">
        <v>0</v>
      </c>
      <c r="D5366">
        <v>0</v>
      </c>
      <c r="E5366">
        <v>0</v>
      </c>
      <c r="F5366">
        <v>0</v>
      </c>
      <c r="G5366">
        <v>1.0999999999999999E-2</v>
      </c>
      <c r="H5366">
        <v>1.4E-2</v>
      </c>
      <c r="I5366">
        <v>0.182</v>
      </c>
      <c r="J5366">
        <v>-1.4999999999999999E-2</v>
      </c>
      <c r="K5366">
        <v>4.3479999999999999</v>
      </c>
      <c r="L5366">
        <v>3.8650000000000002</v>
      </c>
      <c r="M5366" s="1">
        <v>4.8310000000000004</v>
      </c>
      <c r="N5366">
        <v>3.3820000000000001</v>
      </c>
      <c r="O5366">
        <v>6.28</v>
      </c>
      <c r="P5366">
        <v>5.3140000000000001</v>
      </c>
      <c r="Q5366">
        <v>3.8650000000000002</v>
      </c>
      <c r="R5366">
        <v>16.908000000000001</v>
      </c>
      <c r="S5366">
        <v>4.3479999999999999</v>
      </c>
      <c r="T5366">
        <v>7.73</v>
      </c>
      <c r="U5366">
        <v>7.73</v>
      </c>
      <c r="V5366">
        <v>0</v>
      </c>
    </row>
    <row r="5367" spans="1:22" x14ac:dyDescent="0.25">
      <c r="A5367">
        <v>5362</v>
      </c>
      <c r="B5367">
        <v>1013.19999999982</v>
      </c>
      <c r="C5367">
        <v>0</v>
      </c>
      <c r="D5367">
        <v>0</v>
      </c>
      <c r="E5367">
        <v>0</v>
      </c>
      <c r="F5367">
        <v>0</v>
      </c>
      <c r="G5367">
        <v>1.0999999999999999E-2</v>
      </c>
      <c r="H5367">
        <v>1.4E-2</v>
      </c>
      <c r="I5367">
        <v>0.182</v>
      </c>
      <c r="J5367">
        <v>-1.4999999999999999E-2</v>
      </c>
      <c r="K5367">
        <v>4.3479999999999999</v>
      </c>
      <c r="L5367">
        <v>3.8650000000000002</v>
      </c>
      <c r="M5367" s="1">
        <v>4.8310000000000004</v>
      </c>
      <c r="N5367">
        <v>3.3820000000000001</v>
      </c>
      <c r="O5367">
        <v>6.28</v>
      </c>
      <c r="P5367">
        <v>5.7969999999999997</v>
      </c>
      <c r="Q5367">
        <v>3.8650000000000002</v>
      </c>
      <c r="R5367">
        <v>16.425000000000001</v>
      </c>
      <c r="S5367">
        <v>4.3479999999999999</v>
      </c>
      <c r="T5367">
        <v>8.2129999999999992</v>
      </c>
      <c r="U5367">
        <v>8.2129999999999992</v>
      </c>
      <c r="V5367">
        <v>0</v>
      </c>
    </row>
    <row r="5368" spans="1:22" x14ac:dyDescent="0.25">
      <c r="A5368">
        <v>5363</v>
      </c>
      <c r="B5368">
        <v>1013.29999999982</v>
      </c>
      <c r="C5368">
        <v>0</v>
      </c>
      <c r="D5368">
        <v>0</v>
      </c>
      <c r="E5368">
        <v>-0.83199999999999996</v>
      </c>
      <c r="F5368">
        <v>0</v>
      </c>
      <c r="G5368">
        <v>1.0999999999999999E-2</v>
      </c>
      <c r="H5368">
        <v>1.4E-2</v>
      </c>
      <c r="I5368">
        <v>0.182</v>
      </c>
      <c r="J5368">
        <v>-1.4999999999999999E-2</v>
      </c>
      <c r="K5368">
        <v>4.3479999999999999</v>
      </c>
      <c r="L5368">
        <v>3.8650000000000002</v>
      </c>
      <c r="M5368" s="1">
        <v>4.8310000000000004</v>
      </c>
      <c r="N5368">
        <v>3.3820000000000001</v>
      </c>
      <c r="O5368">
        <v>6.7629999999999999</v>
      </c>
      <c r="P5368">
        <v>5.7969999999999997</v>
      </c>
      <c r="Q5368">
        <v>3.8650000000000002</v>
      </c>
      <c r="R5368">
        <v>16.425000000000001</v>
      </c>
      <c r="S5368">
        <v>4.3479999999999999</v>
      </c>
      <c r="T5368">
        <v>8.2129999999999992</v>
      </c>
      <c r="U5368">
        <v>8.2129999999999992</v>
      </c>
      <c r="V5368">
        <v>0</v>
      </c>
    </row>
    <row r="5369" spans="1:22" x14ac:dyDescent="0.25">
      <c r="A5369">
        <v>5364</v>
      </c>
      <c r="B5369">
        <v>1013.39999999982</v>
      </c>
      <c r="C5369">
        <v>0</v>
      </c>
      <c r="D5369">
        <v>0</v>
      </c>
      <c r="E5369">
        <v>-0.83199999999999996</v>
      </c>
      <c r="F5369">
        <v>0</v>
      </c>
      <c r="G5369">
        <v>1.0999999999999999E-2</v>
      </c>
      <c r="H5369">
        <v>1.4E-2</v>
      </c>
      <c r="I5369">
        <v>0.182</v>
      </c>
      <c r="J5369">
        <v>-1.4999999999999999E-2</v>
      </c>
      <c r="K5369">
        <v>4.3479999999999999</v>
      </c>
      <c r="L5369">
        <v>3.8650000000000002</v>
      </c>
      <c r="M5369" s="1">
        <v>4.8310000000000004</v>
      </c>
      <c r="N5369">
        <v>3.3820000000000001</v>
      </c>
      <c r="O5369">
        <v>6.7629999999999999</v>
      </c>
      <c r="P5369">
        <v>5.7969999999999997</v>
      </c>
      <c r="Q5369">
        <v>3.8650000000000002</v>
      </c>
      <c r="R5369">
        <v>16.425000000000001</v>
      </c>
      <c r="S5369">
        <v>4.8310000000000004</v>
      </c>
      <c r="T5369">
        <v>8.2129999999999992</v>
      </c>
      <c r="U5369">
        <v>8.2129999999999992</v>
      </c>
      <c r="V5369">
        <v>0.48299999999999998</v>
      </c>
    </row>
    <row r="5370" spans="1:22" x14ac:dyDescent="0.25">
      <c r="A5370">
        <v>5365</v>
      </c>
      <c r="B5370">
        <v>1013.49999999982</v>
      </c>
      <c r="C5370">
        <v>0</v>
      </c>
      <c r="D5370">
        <v>0</v>
      </c>
      <c r="E5370">
        <v>0</v>
      </c>
      <c r="F5370">
        <v>0</v>
      </c>
      <c r="G5370">
        <v>1.0999999999999999E-2</v>
      </c>
      <c r="H5370">
        <v>1.4E-2</v>
      </c>
      <c r="I5370">
        <v>0.182</v>
      </c>
      <c r="J5370">
        <v>-1.4999999999999999E-2</v>
      </c>
      <c r="K5370">
        <v>5.3140000000000001</v>
      </c>
      <c r="L5370">
        <v>4.8310000000000004</v>
      </c>
      <c r="M5370" s="1">
        <v>4.8310000000000004</v>
      </c>
      <c r="N5370">
        <v>3.3820000000000001</v>
      </c>
      <c r="O5370">
        <v>7.73</v>
      </c>
      <c r="P5370">
        <v>6.7629999999999999</v>
      </c>
      <c r="Q5370">
        <v>3.8650000000000002</v>
      </c>
      <c r="R5370">
        <v>16.425000000000001</v>
      </c>
      <c r="S5370">
        <v>4.8310000000000004</v>
      </c>
      <c r="T5370">
        <v>8.2129999999999992</v>
      </c>
      <c r="U5370">
        <v>8.2129999999999992</v>
      </c>
      <c r="V5370">
        <v>0</v>
      </c>
    </row>
    <row r="5371" spans="1:22" x14ac:dyDescent="0.25">
      <c r="A5371">
        <v>5366</v>
      </c>
      <c r="B5371">
        <v>1013.5999999998201</v>
      </c>
      <c r="C5371">
        <v>0</v>
      </c>
      <c r="D5371">
        <v>0</v>
      </c>
      <c r="E5371">
        <v>0</v>
      </c>
      <c r="F5371">
        <v>0</v>
      </c>
      <c r="G5371">
        <v>1.0999999999999999E-2</v>
      </c>
      <c r="H5371">
        <v>1.4E-2</v>
      </c>
      <c r="I5371">
        <v>0.182</v>
      </c>
      <c r="J5371">
        <v>-1.4999999999999999E-2</v>
      </c>
      <c r="K5371">
        <v>5.3140000000000001</v>
      </c>
      <c r="L5371">
        <v>4.8310000000000004</v>
      </c>
      <c r="M5371" s="1">
        <v>4.8310000000000004</v>
      </c>
      <c r="N5371">
        <v>2.899</v>
      </c>
      <c r="O5371">
        <v>7.73</v>
      </c>
      <c r="P5371">
        <v>6.7629999999999999</v>
      </c>
      <c r="Q5371">
        <v>3.8650000000000002</v>
      </c>
      <c r="R5371">
        <v>16.425000000000001</v>
      </c>
      <c r="S5371">
        <v>5.3140000000000001</v>
      </c>
      <c r="T5371">
        <v>8.2129999999999992</v>
      </c>
      <c r="U5371">
        <v>8.2129999999999992</v>
      </c>
      <c r="V5371">
        <v>0</v>
      </c>
    </row>
    <row r="5372" spans="1:22" x14ac:dyDescent="0.25">
      <c r="A5372">
        <v>5367</v>
      </c>
      <c r="B5372">
        <v>1013.69999999982</v>
      </c>
      <c r="C5372">
        <v>0</v>
      </c>
      <c r="D5372">
        <v>0</v>
      </c>
      <c r="E5372">
        <v>0</v>
      </c>
      <c r="F5372">
        <v>0</v>
      </c>
      <c r="G5372">
        <v>1.0999999999999999E-2</v>
      </c>
      <c r="H5372">
        <v>1.4E-2</v>
      </c>
      <c r="I5372">
        <v>0.182</v>
      </c>
      <c r="J5372">
        <v>-1.4999999999999999E-2</v>
      </c>
      <c r="K5372">
        <v>5.3140000000000001</v>
      </c>
      <c r="L5372">
        <v>4.8310000000000004</v>
      </c>
      <c r="M5372" s="1">
        <v>4.8310000000000004</v>
      </c>
      <c r="N5372">
        <v>3.3820000000000001</v>
      </c>
      <c r="O5372">
        <v>7.73</v>
      </c>
      <c r="P5372">
        <v>6.7629999999999999</v>
      </c>
      <c r="Q5372">
        <v>3.8650000000000002</v>
      </c>
      <c r="R5372">
        <v>16.425000000000001</v>
      </c>
      <c r="S5372">
        <v>5.3140000000000001</v>
      </c>
      <c r="T5372">
        <v>8.6959999999999997</v>
      </c>
      <c r="U5372">
        <v>8.2129999999999992</v>
      </c>
      <c r="V5372">
        <v>0</v>
      </c>
    </row>
    <row r="5373" spans="1:22" x14ac:dyDescent="0.25">
      <c r="A5373">
        <v>5368</v>
      </c>
      <c r="B5373">
        <v>1013.79999999982</v>
      </c>
      <c r="C5373">
        <v>0</v>
      </c>
      <c r="D5373">
        <v>0</v>
      </c>
      <c r="E5373">
        <v>0</v>
      </c>
      <c r="F5373">
        <v>0</v>
      </c>
      <c r="G5373">
        <v>1.0999999999999999E-2</v>
      </c>
      <c r="H5373">
        <v>1.4E-2</v>
      </c>
      <c r="I5373">
        <v>0.182</v>
      </c>
      <c r="J5373">
        <v>-1.4999999999999999E-2</v>
      </c>
      <c r="K5373">
        <v>5.7969999999999997</v>
      </c>
      <c r="L5373">
        <v>5.3140000000000001</v>
      </c>
      <c r="M5373" s="1">
        <v>4.8310000000000004</v>
      </c>
      <c r="N5373">
        <v>3.3820000000000001</v>
      </c>
      <c r="O5373">
        <v>8.2129999999999992</v>
      </c>
      <c r="P5373">
        <v>7.2460000000000004</v>
      </c>
      <c r="Q5373">
        <v>3.8650000000000002</v>
      </c>
      <c r="R5373">
        <v>16.425000000000001</v>
      </c>
      <c r="S5373">
        <v>5.3140000000000001</v>
      </c>
      <c r="T5373">
        <v>8.6959999999999997</v>
      </c>
      <c r="U5373">
        <v>8.2129999999999992</v>
      </c>
      <c r="V5373">
        <v>0.48299999999999998</v>
      </c>
    </row>
    <row r="5374" spans="1:22" x14ac:dyDescent="0.25">
      <c r="A5374">
        <v>5369</v>
      </c>
      <c r="B5374">
        <v>1013.89999999982</v>
      </c>
      <c r="C5374">
        <v>0</v>
      </c>
      <c r="D5374">
        <v>0</v>
      </c>
      <c r="E5374">
        <v>0</v>
      </c>
      <c r="F5374">
        <v>-0.83199999999999996</v>
      </c>
      <c r="G5374">
        <v>1.0999999999999999E-2</v>
      </c>
      <c r="H5374">
        <v>1.4E-2</v>
      </c>
      <c r="I5374">
        <v>0.182</v>
      </c>
      <c r="J5374">
        <v>-1.4999999999999999E-2</v>
      </c>
      <c r="K5374">
        <v>5.3140000000000001</v>
      </c>
      <c r="L5374">
        <v>5.3140000000000001</v>
      </c>
      <c r="M5374" s="1">
        <v>4.8310000000000004</v>
      </c>
      <c r="N5374">
        <v>3.3820000000000001</v>
      </c>
      <c r="O5374">
        <v>7.73</v>
      </c>
      <c r="P5374">
        <v>6.7629999999999999</v>
      </c>
      <c r="Q5374">
        <v>3.8650000000000002</v>
      </c>
      <c r="R5374">
        <v>16.425000000000001</v>
      </c>
      <c r="S5374">
        <v>5.3140000000000001</v>
      </c>
      <c r="T5374">
        <v>8.6959999999999997</v>
      </c>
      <c r="U5374">
        <v>8.2129999999999992</v>
      </c>
      <c r="V5374">
        <v>0</v>
      </c>
    </row>
    <row r="5375" spans="1:22" x14ac:dyDescent="0.25">
      <c r="A5375">
        <v>5370</v>
      </c>
      <c r="B5375">
        <v>1013.99999999982</v>
      </c>
      <c r="C5375">
        <v>0</v>
      </c>
      <c r="D5375">
        <v>0</v>
      </c>
      <c r="E5375">
        <v>0</v>
      </c>
      <c r="F5375">
        <v>0</v>
      </c>
      <c r="G5375">
        <v>1.0999999999999999E-2</v>
      </c>
      <c r="H5375">
        <v>1.4E-2</v>
      </c>
      <c r="I5375">
        <v>0.182</v>
      </c>
      <c r="J5375">
        <v>-1.4999999999999999E-2</v>
      </c>
      <c r="K5375">
        <v>4.8310000000000004</v>
      </c>
      <c r="L5375">
        <v>4.8310000000000004</v>
      </c>
      <c r="M5375" s="1">
        <v>4.8310000000000004</v>
      </c>
      <c r="N5375">
        <v>2.899</v>
      </c>
      <c r="O5375">
        <v>7.73</v>
      </c>
      <c r="P5375">
        <v>6.7629999999999999</v>
      </c>
      <c r="Q5375">
        <v>3.8650000000000002</v>
      </c>
      <c r="R5375">
        <v>16.425000000000001</v>
      </c>
      <c r="S5375">
        <v>4.8310000000000004</v>
      </c>
      <c r="T5375">
        <v>7.73</v>
      </c>
      <c r="U5375">
        <v>8.2129999999999992</v>
      </c>
      <c r="V5375">
        <v>0</v>
      </c>
    </row>
    <row r="5376" spans="1:22" x14ac:dyDescent="0.25">
      <c r="A5376">
        <v>5371</v>
      </c>
      <c r="B5376">
        <v>1014.0999999998201</v>
      </c>
      <c r="C5376">
        <v>0</v>
      </c>
      <c r="D5376">
        <v>0</v>
      </c>
      <c r="E5376">
        <v>0</v>
      </c>
      <c r="F5376">
        <v>0</v>
      </c>
      <c r="G5376">
        <v>1.0999999999999999E-2</v>
      </c>
      <c r="H5376">
        <v>1.4E-2</v>
      </c>
      <c r="I5376">
        <v>0.182</v>
      </c>
      <c r="J5376">
        <v>-1.4999999999999999E-2</v>
      </c>
      <c r="K5376">
        <v>4.3479999999999999</v>
      </c>
      <c r="L5376">
        <v>4.3479999999999999</v>
      </c>
      <c r="M5376" s="1">
        <v>4.8310000000000004</v>
      </c>
      <c r="N5376">
        <v>2.899</v>
      </c>
      <c r="O5376">
        <v>7.2460000000000004</v>
      </c>
      <c r="P5376">
        <v>7.2460000000000004</v>
      </c>
      <c r="Q5376">
        <v>3.8650000000000002</v>
      </c>
      <c r="R5376">
        <v>16.425000000000001</v>
      </c>
      <c r="S5376">
        <v>4.3479999999999999</v>
      </c>
      <c r="T5376">
        <v>7.2460000000000004</v>
      </c>
      <c r="U5376">
        <v>8.2129999999999992</v>
      </c>
      <c r="V5376">
        <v>0</v>
      </c>
    </row>
    <row r="5377" spans="1:22" x14ac:dyDescent="0.25">
      <c r="A5377">
        <v>5372</v>
      </c>
      <c r="B5377">
        <v>1014.19999999982</v>
      </c>
      <c r="C5377">
        <v>0</v>
      </c>
      <c r="D5377">
        <v>0</v>
      </c>
      <c r="E5377">
        <v>0</v>
      </c>
      <c r="F5377">
        <v>0</v>
      </c>
      <c r="G5377">
        <v>1.0999999999999999E-2</v>
      </c>
      <c r="H5377">
        <v>1.4E-2</v>
      </c>
      <c r="I5377">
        <v>0.182</v>
      </c>
      <c r="J5377">
        <v>-1.4999999999999999E-2</v>
      </c>
      <c r="K5377">
        <v>4.8310000000000004</v>
      </c>
      <c r="L5377">
        <v>4.3479999999999999</v>
      </c>
      <c r="M5377" s="1">
        <v>4.8310000000000004</v>
      </c>
      <c r="N5377">
        <v>2.899</v>
      </c>
      <c r="O5377">
        <v>7.2460000000000004</v>
      </c>
      <c r="P5377">
        <v>6.28</v>
      </c>
      <c r="Q5377">
        <v>3.8650000000000002</v>
      </c>
      <c r="R5377">
        <v>16.425000000000001</v>
      </c>
      <c r="S5377">
        <v>4.8310000000000004</v>
      </c>
      <c r="T5377">
        <v>8.2129999999999992</v>
      </c>
      <c r="U5377">
        <v>8.2129999999999992</v>
      </c>
      <c r="V5377">
        <v>0</v>
      </c>
    </row>
    <row r="5378" spans="1:22" x14ac:dyDescent="0.25">
      <c r="A5378">
        <v>5373</v>
      </c>
      <c r="B5378">
        <v>1014.29999999982</v>
      </c>
      <c r="C5378">
        <v>0</v>
      </c>
      <c r="D5378">
        <v>0</v>
      </c>
      <c r="E5378">
        <v>0</v>
      </c>
      <c r="F5378">
        <v>0</v>
      </c>
      <c r="G5378">
        <v>1.0999999999999999E-2</v>
      </c>
      <c r="H5378">
        <v>1.4E-2</v>
      </c>
      <c r="I5378">
        <v>0.182</v>
      </c>
      <c r="J5378">
        <v>-1.4999999999999999E-2</v>
      </c>
      <c r="K5378">
        <v>4.3479999999999999</v>
      </c>
      <c r="L5378">
        <v>3.8650000000000002</v>
      </c>
      <c r="M5378" s="1">
        <v>4.8310000000000004</v>
      </c>
      <c r="N5378">
        <v>2.899</v>
      </c>
      <c r="O5378">
        <v>7.2460000000000004</v>
      </c>
      <c r="P5378">
        <v>6.28</v>
      </c>
      <c r="Q5378">
        <v>3.8650000000000002</v>
      </c>
      <c r="R5378">
        <v>16.425000000000001</v>
      </c>
      <c r="S5378">
        <v>4.3479999999999999</v>
      </c>
      <c r="T5378">
        <v>7.73</v>
      </c>
      <c r="U5378">
        <v>8.2129999999999992</v>
      </c>
      <c r="V5378">
        <v>0.48299999999999998</v>
      </c>
    </row>
    <row r="5379" spans="1:22" x14ac:dyDescent="0.25">
      <c r="A5379">
        <v>5374</v>
      </c>
      <c r="B5379">
        <v>1014.39999999982</v>
      </c>
      <c r="C5379">
        <v>0</v>
      </c>
      <c r="D5379">
        <v>0</v>
      </c>
      <c r="E5379">
        <v>0</v>
      </c>
      <c r="F5379">
        <v>0</v>
      </c>
      <c r="G5379">
        <v>1.0999999999999999E-2</v>
      </c>
      <c r="H5379">
        <v>1.4E-2</v>
      </c>
      <c r="I5379">
        <v>0.182</v>
      </c>
      <c r="J5379">
        <v>-1.4999999999999999E-2</v>
      </c>
      <c r="K5379">
        <v>4.3479999999999999</v>
      </c>
      <c r="L5379">
        <v>3.8650000000000002</v>
      </c>
      <c r="M5379" s="1">
        <v>4.8310000000000004</v>
      </c>
      <c r="N5379">
        <v>2.899</v>
      </c>
      <c r="O5379">
        <v>7.2460000000000004</v>
      </c>
      <c r="P5379">
        <v>6.7629999999999999</v>
      </c>
      <c r="Q5379">
        <v>3.8650000000000002</v>
      </c>
      <c r="R5379">
        <v>16.425000000000001</v>
      </c>
      <c r="S5379">
        <v>4.8310000000000004</v>
      </c>
      <c r="T5379">
        <v>7.73</v>
      </c>
      <c r="U5379">
        <v>8.2129999999999992</v>
      </c>
      <c r="V5379">
        <v>0.48299999999999998</v>
      </c>
    </row>
    <row r="5380" spans="1:22" x14ac:dyDescent="0.25">
      <c r="A5380">
        <v>5375</v>
      </c>
      <c r="B5380">
        <v>1014.49999999982</v>
      </c>
      <c r="C5380">
        <v>0</v>
      </c>
      <c r="D5380">
        <v>0</v>
      </c>
      <c r="E5380">
        <v>0</v>
      </c>
      <c r="F5380">
        <v>0</v>
      </c>
      <c r="G5380">
        <v>1.0999999999999999E-2</v>
      </c>
      <c r="H5380">
        <v>1.4E-2</v>
      </c>
      <c r="I5380">
        <v>0.182</v>
      </c>
      <c r="J5380">
        <v>-1.4999999999999999E-2</v>
      </c>
      <c r="K5380">
        <v>5.3140000000000001</v>
      </c>
      <c r="L5380">
        <v>5.3140000000000001</v>
      </c>
      <c r="M5380" s="1">
        <v>4.8310000000000004</v>
      </c>
      <c r="N5380">
        <v>2.899</v>
      </c>
      <c r="O5380">
        <v>8.6959999999999997</v>
      </c>
      <c r="P5380">
        <v>7.73</v>
      </c>
      <c r="Q5380">
        <v>3.8650000000000002</v>
      </c>
      <c r="R5380">
        <v>16.425000000000001</v>
      </c>
      <c r="S5380">
        <v>5.3140000000000001</v>
      </c>
      <c r="T5380">
        <v>7.73</v>
      </c>
      <c r="U5380">
        <v>8.6959999999999997</v>
      </c>
      <c r="V5380">
        <v>0.48299999999999998</v>
      </c>
    </row>
    <row r="5381" spans="1:22" x14ac:dyDescent="0.25">
      <c r="A5381">
        <v>5376</v>
      </c>
      <c r="B5381">
        <v>1014.5999999998201</v>
      </c>
      <c r="C5381">
        <v>0</v>
      </c>
      <c r="D5381">
        <v>0</v>
      </c>
      <c r="E5381">
        <v>0</v>
      </c>
      <c r="F5381">
        <v>0</v>
      </c>
      <c r="G5381">
        <v>1.0999999999999999E-2</v>
      </c>
      <c r="H5381">
        <v>1.4E-2</v>
      </c>
      <c r="I5381">
        <v>0.182</v>
      </c>
      <c r="J5381">
        <v>-1.4999999999999999E-2</v>
      </c>
      <c r="K5381">
        <v>5.3140000000000001</v>
      </c>
      <c r="L5381">
        <v>5.3140000000000001</v>
      </c>
      <c r="M5381" s="1">
        <v>4.8310000000000004</v>
      </c>
      <c r="N5381">
        <v>2.899</v>
      </c>
      <c r="O5381">
        <v>8.2129999999999992</v>
      </c>
      <c r="P5381">
        <v>7.73</v>
      </c>
      <c r="Q5381">
        <v>3.8650000000000002</v>
      </c>
      <c r="R5381">
        <v>16.425000000000001</v>
      </c>
      <c r="S5381">
        <v>4.8310000000000004</v>
      </c>
      <c r="T5381">
        <v>7.2460000000000004</v>
      </c>
      <c r="U5381">
        <v>8.6959999999999997</v>
      </c>
      <c r="V5381">
        <v>0.48299999999999998</v>
      </c>
    </row>
    <row r="5382" spans="1:22" x14ac:dyDescent="0.25">
      <c r="A5382">
        <v>5377</v>
      </c>
      <c r="B5382">
        <v>1014.69999999982</v>
      </c>
      <c r="C5382">
        <v>0</v>
      </c>
      <c r="D5382">
        <v>0</v>
      </c>
      <c r="E5382">
        <v>0</v>
      </c>
      <c r="F5382">
        <v>0</v>
      </c>
      <c r="G5382">
        <v>1.0999999999999999E-2</v>
      </c>
      <c r="H5382">
        <v>1.4E-2</v>
      </c>
      <c r="I5382">
        <v>0.182</v>
      </c>
      <c r="J5382">
        <v>-1.4999999999999999E-2</v>
      </c>
      <c r="K5382">
        <v>4.3479999999999999</v>
      </c>
      <c r="L5382">
        <v>4.3479999999999999</v>
      </c>
      <c r="M5382" s="1">
        <v>4.8310000000000004</v>
      </c>
      <c r="N5382">
        <v>2.899</v>
      </c>
      <c r="O5382">
        <v>7.2460000000000004</v>
      </c>
      <c r="P5382">
        <v>6.7629999999999999</v>
      </c>
      <c r="Q5382">
        <v>3.8650000000000002</v>
      </c>
      <c r="R5382">
        <v>15.942</v>
      </c>
      <c r="S5382">
        <v>4.3479999999999999</v>
      </c>
      <c r="T5382">
        <v>7.2460000000000004</v>
      </c>
      <c r="U5382">
        <v>8.6959999999999997</v>
      </c>
      <c r="V5382">
        <v>0.48299999999999998</v>
      </c>
    </row>
    <row r="5383" spans="1:22" x14ac:dyDescent="0.25">
      <c r="A5383">
        <v>5378</v>
      </c>
      <c r="B5383">
        <v>1014.79999999982</v>
      </c>
      <c r="C5383">
        <v>0</v>
      </c>
      <c r="D5383">
        <v>0</v>
      </c>
      <c r="E5383">
        <v>0</v>
      </c>
      <c r="F5383">
        <v>0</v>
      </c>
      <c r="G5383">
        <v>1.0999999999999999E-2</v>
      </c>
      <c r="H5383">
        <v>1.4E-2</v>
      </c>
      <c r="I5383">
        <v>0.182</v>
      </c>
      <c r="J5383">
        <v>-1.4999999999999999E-2</v>
      </c>
      <c r="K5383">
        <v>4.3479999999999999</v>
      </c>
      <c r="L5383">
        <v>4.3479999999999999</v>
      </c>
      <c r="M5383" s="1">
        <v>4.8310000000000004</v>
      </c>
      <c r="N5383">
        <v>2.899</v>
      </c>
      <c r="O5383">
        <v>7.2460000000000004</v>
      </c>
      <c r="P5383">
        <v>6.7629999999999999</v>
      </c>
      <c r="Q5383">
        <v>3.8650000000000002</v>
      </c>
      <c r="R5383">
        <v>16.425000000000001</v>
      </c>
      <c r="S5383">
        <v>4.8310000000000004</v>
      </c>
      <c r="T5383">
        <v>7.2460000000000004</v>
      </c>
      <c r="U5383">
        <v>8.2129999999999992</v>
      </c>
      <c r="V5383">
        <v>0.48299999999999998</v>
      </c>
    </row>
    <row r="5384" spans="1:22" x14ac:dyDescent="0.25">
      <c r="A5384">
        <v>5379</v>
      </c>
      <c r="B5384">
        <v>1014.89999999982</v>
      </c>
      <c r="C5384">
        <v>0</v>
      </c>
      <c r="D5384">
        <v>0</v>
      </c>
      <c r="E5384">
        <v>0</v>
      </c>
      <c r="F5384">
        <v>0</v>
      </c>
      <c r="G5384">
        <v>1.0999999999999999E-2</v>
      </c>
      <c r="H5384">
        <v>1.4E-2</v>
      </c>
      <c r="I5384">
        <v>0.182</v>
      </c>
      <c r="J5384">
        <v>-1.4999999999999999E-2</v>
      </c>
      <c r="K5384">
        <v>5.3140000000000001</v>
      </c>
      <c r="L5384">
        <v>5.3140000000000001</v>
      </c>
      <c r="M5384" s="1">
        <v>4.8310000000000004</v>
      </c>
      <c r="N5384">
        <v>2.899</v>
      </c>
      <c r="O5384">
        <v>8.2129999999999992</v>
      </c>
      <c r="P5384">
        <v>7.2460000000000004</v>
      </c>
      <c r="Q5384">
        <v>3.8650000000000002</v>
      </c>
      <c r="R5384">
        <v>16.425000000000001</v>
      </c>
      <c r="S5384">
        <v>4.8310000000000004</v>
      </c>
      <c r="T5384">
        <v>7.73</v>
      </c>
      <c r="U5384">
        <v>8.2129999999999992</v>
      </c>
      <c r="V5384">
        <v>0.48299999999999998</v>
      </c>
    </row>
    <row r="5385" spans="1:22" x14ac:dyDescent="0.25">
      <c r="A5385">
        <v>5380</v>
      </c>
      <c r="B5385">
        <v>1014.99999999982</v>
      </c>
      <c r="C5385">
        <v>0</v>
      </c>
      <c r="D5385">
        <v>0</v>
      </c>
      <c r="E5385">
        <v>0</v>
      </c>
      <c r="F5385">
        <v>0</v>
      </c>
      <c r="G5385">
        <v>1.0999999999999999E-2</v>
      </c>
      <c r="H5385">
        <v>1.4E-2</v>
      </c>
      <c r="I5385">
        <v>0.182</v>
      </c>
      <c r="J5385">
        <v>-1.4999999999999999E-2</v>
      </c>
      <c r="K5385">
        <v>5.3140000000000001</v>
      </c>
      <c r="L5385">
        <v>4.8310000000000004</v>
      </c>
      <c r="M5385" s="1">
        <v>4.8310000000000004</v>
      </c>
      <c r="N5385">
        <v>3.3820000000000001</v>
      </c>
      <c r="O5385">
        <v>7.2460000000000004</v>
      </c>
      <c r="P5385">
        <v>6.28</v>
      </c>
      <c r="Q5385">
        <v>3.8650000000000002</v>
      </c>
      <c r="R5385">
        <v>16.425000000000001</v>
      </c>
      <c r="S5385">
        <v>4.8310000000000004</v>
      </c>
      <c r="T5385">
        <v>7.73</v>
      </c>
      <c r="U5385">
        <v>8.2129999999999992</v>
      </c>
      <c r="V5385">
        <v>0</v>
      </c>
    </row>
    <row r="5386" spans="1:22" x14ac:dyDescent="0.25">
      <c r="A5386">
        <v>5381</v>
      </c>
      <c r="B5386">
        <v>1015.0999999998201</v>
      </c>
      <c r="C5386">
        <v>0</v>
      </c>
      <c r="D5386">
        <v>0</v>
      </c>
      <c r="E5386">
        <v>0</v>
      </c>
      <c r="F5386">
        <v>0</v>
      </c>
      <c r="G5386">
        <v>1.0999999999999999E-2</v>
      </c>
      <c r="H5386">
        <v>1.4E-2</v>
      </c>
      <c r="I5386">
        <v>0.182</v>
      </c>
      <c r="J5386">
        <v>-1.4999999999999999E-2</v>
      </c>
      <c r="K5386">
        <v>4.8310000000000004</v>
      </c>
      <c r="L5386">
        <v>4.8310000000000004</v>
      </c>
      <c r="M5386" s="1">
        <v>4.8310000000000004</v>
      </c>
      <c r="N5386">
        <v>3.3820000000000001</v>
      </c>
      <c r="O5386">
        <v>7.2460000000000004</v>
      </c>
      <c r="P5386">
        <v>6.28</v>
      </c>
      <c r="Q5386">
        <v>3.8650000000000002</v>
      </c>
      <c r="R5386">
        <v>16.425000000000001</v>
      </c>
      <c r="S5386">
        <v>4.8310000000000004</v>
      </c>
      <c r="T5386">
        <v>8.2129999999999992</v>
      </c>
      <c r="U5386">
        <v>8.2129999999999992</v>
      </c>
      <c r="V5386">
        <v>0</v>
      </c>
    </row>
    <row r="5387" spans="1:22" x14ac:dyDescent="0.25">
      <c r="A5387">
        <v>5382</v>
      </c>
      <c r="B5387">
        <v>1015.19999999982</v>
      </c>
      <c r="C5387">
        <v>0</v>
      </c>
      <c r="D5387">
        <v>0</v>
      </c>
      <c r="E5387">
        <v>0.83199999999999996</v>
      </c>
      <c r="F5387">
        <v>0</v>
      </c>
      <c r="G5387">
        <v>1.0999999999999999E-2</v>
      </c>
      <c r="H5387">
        <v>1.4E-2</v>
      </c>
      <c r="I5387">
        <v>0.182</v>
      </c>
      <c r="J5387">
        <v>-0.01</v>
      </c>
      <c r="K5387">
        <v>4.8310000000000004</v>
      </c>
      <c r="L5387">
        <v>4.8310000000000004</v>
      </c>
      <c r="M5387" s="1">
        <v>4.8310000000000004</v>
      </c>
      <c r="N5387">
        <v>2.899</v>
      </c>
      <c r="O5387">
        <v>7.2460000000000004</v>
      </c>
      <c r="P5387">
        <v>6.7629999999999999</v>
      </c>
      <c r="Q5387">
        <v>3.8650000000000002</v>
      </c>
      <c r="R5387">
        <v>16.425000000000001</v>
      </c>
      <c r="S5387">
        <v>4.8310000000000004</v>
      </c>
      <c r="T5387">
        <v>7.73</v>
      </c>
      <c r="U5387">
        <v>8.2129999999999992</v>
      </c>
      <c r="V5387">
        <v>0.48299999999999998</v>
      </c>
    </row>
    <row r="5388" spans="1:22" x14ac:dyDescent="0.25">
      <c r="A5388">
        <v>5383</v>
      </c>
      <c r="B5388">
        <v>1015.29999999982</v>
      </c>
      <c r="C5388">
        <v>0</v>
      </c>
      <c r="D5388">
        <v>0</v>
      </c>
      <c r="E5388">
        <v>0</v>
      </c>
      <c r="F5388">
        <v>0</v>
      </c>
      <c r="G5388">
        <v>1.0999999999999999E-2</v>
      </c>
      <c r="H5388">
        <v>1.4E-2</v>
      </c>
      <c r="I5388">
        <v>0.182</v>
      </c>
      <c r="J5388">
        <v>-1.4999999999999999E-2</v>
      </c>
      <c r="K5388">
        <v>5.3140000000000001</v>
      </c>
      <c r="L5388">
        <v>5.3140000000000001</v>
      </c>
      <c r="M5388" s="1">
        <v>4.8310000000000004</v>
      </c>
      <c r="N5388">
        <v>2.899</v>
      </c>
      <c r="O5388">
        <v>7.73</v>
      </c>
      <c r="P5388">
        <v>7.2460000000000004</v>
      </c>
      <c r="Q5388">
        <v>3.8650000000000002</v>
      </c>
      <c r="R5388">
        <v>16.425000000000001</v>
      </c>
      <c r="S5388">
        <v>4.8310000000000004</v>
      </c>
      <c r="T5388">
        <v>7.73</v>
      </c>
      <c r="U5388">
        <v>8.2129999999999992</v>
      </c>
      <c r="V5388">
        <v>0</v>
      </c>
    </row>
    <row r="5389" spans="1:22" x14ac:dyDescent="0.25">
      <c r="A5389">
        <v>5384</v>
      </c>
      <c r="B5389">
        <v>1015.39999999982</v>
      </c>
      <c r="C5389">
        <v>0</v>
      </c>
      <c r="D5389">
        <v>0</v>
      </c>
      <c r="E5389">
        <v>0</v>
      </c>
      <c r="F5389">
        <v>0</v>
      </c>
      <c r="G5389">
        <v>1.0999999999999999E-2</v>
      </c>
      <c r="H5389">
        <v>1.4E-2</v>
      </c>
      <c r="I5389">
        <v>0.182</v>
      </c>
      <c r="J5389">
        <v>-1.4999999999999999E-2</v>
      </c>
      <c r="K5389">
        <v>4.8310000000000004</v>
      </c>
      <c r="L5389">
        <v>4.3479999999999999</v>
      </c>
      <c r="M5389" s="1">
        <v>4.8310000000000004</v>
      </c>
      <c r="N5389">
        <v>3.3820000000000001</v>
      </c>
      <c r="O5389">
        <v>6.7629999999999999</v>
      </c>
      <c r="P5389">
        <v>6.28</v>
      </c>
      <c r="Q5389">
        <v>4.3479999999999999</v>
      </c>
      <c r="R5389">
        <v>16.425000000000001</v>
      </c>
      <c r="S5389">
        <v>4.3479999999999999</v>
      </c>
      <c r="T5389">
        <v>7.73</v>
      </c>
      <c r="U5389">
        <v>8.2129999999999992</v>
      </c>
      <c r="V5389">
        <v>0</v>
      </c>
    </row>
    <row r="5390" spans="1:22" x14ac:dyDescent="0.25">
      <c r="A5390">
        <v>5385</v>
      </c>
      <c r="B5390">
        <v>1015.49999999982</v>
      </c>
      <c r="C5390">
        <v>0</v>
      </c>
      <c r="D5390">
        <v>0</v>
      </c>
      <c r="E5390">
        <v>0</v>
      </c>
      <c r="F5390">
        <v>0</v>
      </c>
      <c r="G5390">
        <v>1.6E-2</v>
      </c>
      <c r="H5390">
        <v>1.4E-2</v>
      </c>
      <c r="I5390">
        <v>0.182</v>
      </c>
      <c r="J5390">
        <v>-1.4999999999999999E-2</v>
      </c>
      <c r="K5390">
        <v>4.3479999999999999</v>
      </c>
      <c r="L5390">
        <v>4.3479999999999999</v>
      </c>
      <c r="M5390" s="1">
        <v>4.8310000000000004</v>
      </c>
      <c r="N5390">
        <v>2.899</v>
      </c>
      <c r="O5390">
        <v>6.7629999999999999</v>
      </c>
      <c r="P5390">
        <v>5.7969999999999997</v>
      </c>
      <c r="Q5390">
        <v>3.8650000000000002</v>
      </c>
      <c r="R5390">
        <v>16.425000000000001</v>
      </c>
      <c r="S5390">
        <v>4.8310000000000004</v>
      </c>
      <c r="T5390">
        <v>7.73</v>
      </c>
      <c r="U5390">
        <v>8.2129999999999992</v>
      </c>
      <c r="V5390">
        <v>0.48299999999999998</v>
      </c>
    </row>
    <row r="5391" spans="1:22" x14ac:dyDescent="0.25">
      <c r="A5391">
        <v>5386</v>
      </c>
      <c r="B5391">
        <v>1015.5999999998201</v>
      </c>
      <c r="C5391">
        <v>0</v>
      </c>
      <c r="D5391">
        <v>0</v>
      </c>
      <c r="E5391">
        <v>0</v>
      </c>
      <c r="F5391">
        <v>0</v>
      </c>
      <c r="G5391">
        <v>1.6E-2</v>
      </c>
      <c r="H5391">
        <v>1.4E-2</v>
      </c>
      <c r="I5391">
        <v>0.182</v>
      </c>
      <c r="J5391">
        <v>-1.4999999999999999E-2</v>
      </c>
      <c r="K5391">
        <v>4.3479999999999999</v>
      </c>
      <c r="L5391">
        <v>4.3479999999999999</v>
      </c>
      <c r="M5391" s="1">
        <v>4.8310000000000004</v>
      </c>
      <c r="N5391">
        <v>2.899</v>
      </c>
      <c r="O5391">
        <v>6.7629999999999999</v>
      </c>
      <c r="P5391">
        <v>6.28</v>
      </c>
      <c r="Q5391">
        <v>3.8650000000000002</v>
      </c>
      <c r="R5391">
        <v>16.425000000000001</v>
      </c>
      <c r="S5391">
        <v>4.3479999999999999</v>
      </c>
      <c r="T5391">
        <v>7.2460000000000004</v>
      </c>
      <c r="U5391">
        <v>8.2129999999999992</v>
      </c>
      <c r="V5391">
        <v>0</v>
      </c>
    </row>
    <row r="5392" spans="1:22" x14ac:dyDescent="0.25">
      <c r="A5392">
        <v>5387</v>
      </c>
      <c r="B5392">
        <v>1015.69999999982</v>
      </c>
      <c r="C5392">
        <v>0</v>
      </c>
      <c r="D5392">
        <v>0</v>
      </c>
      <c r="E5392">
        <v>0</v>
      </c>
      <c r="F5392">
        <v>-0.83199999999999996</v>
      </c>
      <c r="G5392">
        <v>1.6E-2</v>
      </c>
      <c r="H5392">
        <v>1.4E-2</v>
      </c>
      <c r="I5392">
        <v>0.182</v>
      </c>
      <c r="J5392">
        <v>-1.4999999999999999E-2</v>
      </c>
      <c r="K5392">
        <v>4.3479999999999999</v>
      </c>
      <c r="L5392">
        <v>3.8650000000000002</v>
      </c>
      <c r="M5392" s="1">
        <v>4.8310000000000004</v>
      </c>
      <c r="N5392">
        <v>3.3820000000000001</v>
      </c>
      <c r="O5392">
        <v>6.28</v>
      </c>
      <c r="P5392">
        <v>5.7969999999999997</v>
      </c>
      <c r="Q5392">
        <v>4.3479999999999999</v>
      </c>
      <c r="R5392">
        <v>16.425000000000001</v>
      </c>
      <c r="S5392">
        <v>4.3479999999999999</v>
      </c>
      <c r="T5392">
        <v>7.73</v>
      </c>
      <c r="U5392">
        <v>8.2129999999999992</v>
      </c>
      <c r="V5392">
        <v>0.48299999999999998</v>
      </c>
    </row>
    <row r="5393" spans="1:22" x14ac:dyDescent="0.25">
      <c r="A5393">
        <v>5388</v>
      </c>
      <c r="B5393">
        <v>1015.79999999982</v>
      </c>
      <c r="C5393">
        <v>0</v>
      </c>
      <c r="D5393">
        <v>0</v>
      </c>
      <c r="E5393">
        <v>0</v>
      </c>
      <c r="F5393">
        <v>0</v>
      </c>
      <c r="G5393">
        <v>1.6E-2</v>
      </c>
      <c r="H5393">
        <v>1.4E-2</v>
      </c>
      <c r="I5393">
        <v>0.182</v>
      </c>
      <c r="J5393">
        <v>-1.4999999999999999E-2</v>
      </c>
      <c r="K5393">
        <v>4.3479999999999999</v>
      </c>
      <c r="L5393">
        <v>3.8650000000000002</v>
      </c>
      <c r="M5393" s="1">
        <v>4.8310000000000004</v>
      </c>
      <c r="N5393">
        <v>3.3820000000000001</v>
      </c>
      <c r="O5393">
        <v>6.28</v>
      </c>
      <c r="P5393">
        <v>5.7969999999999997</v>
      </c>
      <c r="Q5393">
        <v>3.8650000000000002</v>
      </c>
      <c r="R5393">
        <v>16.425000000000001</v>
      </c>
      <c r="S5393">
        <v>4.3479999999999999</v>
      </c>
      <c r="T5393">
        <v>7.73</v>
      </c>
      <c r="U5393">
        <v>8.2129999999999992</v>
      </c>
      <c r="V5393">
        <v>0</v>
      </c>
    </row>
    <row r="5394" spans="1:22" x14ac:dyDescent="0.25">
      <c r="A5394">
        <v>5389</v>
      </c>
      <c r="B5394">
        <v>1015.89999999982</v>
      </c>
      <c r="C5394">
        <v>0</v>
      </c>
      <c r="D5394">
        <v>0</v>
      </c>
      <c r="E5394">
        <v>0</v>
      </c>
      <c r="F5394">
        <v>0</v>
      </c>
      <c r="G5394">
        <v>1.6E-2</v>
      </c>
      <c r="H5394">
        <v>1.4E-2</v>
      </c>
      <c r="I5394">
        <v>0.182</v>
      </c>
      <c r="J5394">
        <v>-1.4999999999999999E-2</v>
      </c>
      <c r="K5394">
        <v>3.8650000000000002</v>
      </c>
      <c r="L5394">
        <v>3.3820000000000001</v>
      </c>
      <c r="M5394" s="1">
        <v>4.8310000000000004</v>
      </c>
      <c r="N5394">
        <v>3.3820000000000001</v>
      </c>
      <c r="O5394">
        <v>5.7969999999999997</v>
      </c>
      <c r="P5394">
        <v>5.3140000000000001</v>
      </c>
      <c r="Q5394">
        <v>3.8650000000000002</v>
      </c>
      <c r="R5394">
        <v>16.425000000000001</v>
      </c>
      <c r="S5394">
        <v>3.8650000000000002</v>
      </c>
      <c r="T5394">
        <v>7.2460000000000004</v>
      </c>
      <c r="U5394">
        <v>8.2129999999999992</v>
      </c>
      <c r="V5394">
        <v>0.48299999999999998</v>
      </c>
    </row>
    <row r="5395" spans="1:22" x14ac:dyDescent="0.25">
      <c r="A5395">
        <v>5390</v>
      </c>
      <c r="B5395">
        <v>1015.99999999982</v>
      </c>
      <c r="C5395">
        <v>0</v>
      </c>
      <c r="D5395">
        <v>0</v>
      </c>
      <c r="E5395">
        <v>0</v>
      </c>
      <c r="F5395">
        <v>0</v>
      </c>
      <c r="G5395">
        <v>1.6E-2</v>
      </c>
      <c r="H5395">
        <v>1.4E-2</v>
      </c>
      <c r="I5395">
        <v>0.182</v>
      </c>
      <c r="J5395">
        <v>-1.4999999999999999E-2</v>
      </c>
      <c r="K5395">
        <v>3.8650000000000002</v>
      </c>
      <c r="L5395">
        <v>3.3820000000000001</v>
      </c>
      <c r="M5395" s="1">
        <v>4.8310000000000004</v>
      </c>
      <c r="N5395">
        <v>3.3820000000000001</v>
      </c>
      <c r="O5395">
        <v>6.28</v>
      </c>
      <c r="P5395">
        <v>5.3140000000000001</v>
      </c>
      <c r="Q5395">
        <v>3.8650000000000002</v>
      </c>
      <c r="R5395">
        <v>16.425000000000001</v>
      </c>
      <c r="S5395">
        <v>4.3479999999999999</v>
      </c>
      <c r="T5395">
        <v>7.73</v>
      </c>
      <c r="U5395">
        <v>8.2129999999999992</v>
      </c>
      <c r="V5395">
        <v>0.48299999999999998</v>
      </c>
    </row>
    <row r="5396" spans="1:22" x14ac:dyDescent="0.25">
      <c r="A5396">
        <v>5391</v>
      </c>
      <c r="B5396">
        <v>1016.0999999998201</v>
      </c>
      <c r="C5396">
        <v>0</v>
      </c>
      <c r="D5396">
        <v>0</v>
      </c>
      <c r="E5396">
        <v>0</v>
      </c>
      <c r="F5396">
        <v>0</v>
      </c>
      <c r="G5396">
        <v>1.6E-2</v>
      </c>
      <c r="H5396">
        <v>1.4E-2</v>
      </c>
      <c r="I5396">
        <v>0.182</v>
      </c>
      <c r="J5396">
        <v>-1.4999999999999999E-2</v>
      </c>
      <c r="K5396">
        <v>4.3479999999999999</v>
      </c>
      <c r="L5396">
        <v>4.3479999999999999</v>
      </c>
      <c r="M5396" s="1">
        <v>4.8310000000000004</v>
      </c>
      <c r="N5396">
        <v>3.3820000000000001</v>
      </c>
      <c r="O5396">
        <v>6.28</v>
      </c>
      <c r="P5396">
        <v>5.7969999999999997</v>
      </c>
      <c r="Q5396">
        <v>3.8650000000000002</v>
      </c>
      <c r="R5396">
        <v>16.425000000000001</v>
      </c>
      <c r="S5396">
        <v>4.3479999999999999</v>
      </c>
      <c r="T5396">
        <v>7.2460000000000004</v>
      </c>
      <c r="U5396">
        <v>8.2129999999999992</v>
      </c>
      <c r="V5396">
        <v>0.48299999999999998</v>
      </c>
    </row>
    <row r="5397" spans="1:22" x14ac:dyDescent="0.25">
      <c r="A5397">
        <v>5392</v>
      </c>
      <c r="B5397">
        <v>1016.19999999982</v>
      </c>
      <c r="C5397">
        <v>0</v>
      </c>
      <c r="D5397">
        <v>0</v>
      </c>
      <c r="E5397">
        <v>0</v>
      </c>
      <c r="F5397">
        <v>0</v>
      </c>
      <c r="G5397">
        <v>1.6E-2</v>
      </c>
      <c r="H5397">
        <v>1.4E-2</v>
      </c>
      <c r="I5397">
        <v>0.182</v>
      </c>
      <c r="J5397">
        <v>-1.4999999999999999E-2</v>
      </c>
      <c r="K5397">
        <v>3.8650000000000002</v>
      </c>
      <c r="L5397">
        <v>3.8650000000000002</v>
      </c>
      <c r="M5397" s="1">
        <v>4.8310000000000004</v>
      </c>
      <c r="N5397">
        <v>2.899</v>
      </c>
      <c r="O5397">
        <v>5.7969999999999997</v>
      </c>
      <c r="P5397">
        <v>5.7969999999999997</v>
      </c>
      <c r="Q5397">
        <v>3.8650000000000002</v>
      </c>
      <c r="R5397">
        <v>16.425000000000001</v>
      </c>
      <c r="S5397">
        <v>3.8650000000000002</v>
      </c>
      <c r="T5397">
        <v>7.2460000000000004</v>
      </c>
      <c r="U5397">
        <v>8.2129999999999992</v>
      </c>
      <c r="V5397">
        <v>0.48299999999999998</v>
      </c>
    </row>
    <row r="5398" spans="1:22" x14ac:dyDescent="0.25">
      <c r="A5398">
        <v>5393</v>
      </c>
      <c r="B5398">
        <v>1016.29999999982</v>
      </c>
      <c r="C5398">
        <v>0</v>
      </c>
      <c r="D5398">
        <v>0</v>
      </c>
      <c r="E5398">
        <v>0</v>
      </c>
      <c r="F5398">
        <v>0</v>
      </c>
      <c r="G5398">
        <v>1.6E-2</v>
      </c>
      <c r="H5398">
        <v>1.4E-2</v>
      </c>
      <c r="I5398">
        <v>0.182</v>
      </c>
      <c r="J5398">
        <v>-1.4999999999999999E-2</v>
      </c>
      <c r="K5398">
        <v>3.3820000000000001</v>
      </c>
      <c r="L5398">
        <v>2.899</v>
      </c>
      <c r="M5398" s="1">
        <v>4.8310000000000004</v>
      </c>
      <c r="N5398">
        <v>2.899</v>
      </c>
      <c r="O5398">
        <v>5.3140000000000001</v>
      </c>
      <c r="P5398">
        <v>5.3140000000000001</v>
      </c>
      <c r="Q5398">
        <v>4.3479999999999999</v>
      </c>
      <c r="R5398">
        <v>16.425000000000001</v>
      </c>
      <c r="S5398">
        <v>3.3820000000000001</v>
      </c>
      <c r="T5398">
        <v>6.7629999999999999</v>
      </c>
      <c r="U5398">
        <v>8.2129999999999992</v>
      </c>
      <c r="V5398">
        <v>0.48299999999999998</v>
      </c>
    </row>
    <row r="5399" spans="1:22" x14ac:dyDescent="0.25">
      <c r="A5399">
        <v>5394</v>
      </c>
      <c r="B5399">
        <v>1016.39999999982</v>
      </c>
      <c r="C5399">
        <v>0</v>
      </c>
      <c r="D5399">
        <v>0</v>
      </c>
      <c r="E5399">
        <v>0</v>
      </c>
      <c r="F5399">
        <v>0</v>
      </c>
      <c r="G5399">
        <v>1.6E-2</v>
      </c>
      <c r="H5399">
        <v>1.4E-2</v>
      </c>
      <c r="I5399">
        <v>0.182</v>
      </c>
      <c r="J5399">
        <v>-1.4999999999999999E-2</v>
      </c>
      <c r="K5399">
        <v>3.3820000000000001</v>
      </c>
      <c r="L5399">
        <v>2.899</v>
      </c>
      <c r="M5399" s="1">
        <v>4.8310000000000004</v>
      </c>
      <c r="N5399">
        <v>2.899</v>
      </c>
      <c r="O5399">
        <v>5.3140000000000001</v>
      </c>
      <c r="P5399">
        <v>5.3140000000000001</v>
      </c>
      <c r="Q5399">
        <v>3.8650000000000002</v>
      </c>
      <c r="R5399">
        <v>16.425000000000001</v>
      </c>
      <c r="S5399">
        <v>3.8650000000000002</v>
      </c>
      <c r="T5399">
        <v>7.2460000000000004</v>
      </c>
      <c r="U5399">
        <v>8.2129999999999992</v>
      </c>
      <c r="V5399">
        <v>0.48299999999999998</v>
      </c>
    </row>
    <row r="5400" spans="1:22" x14ac:dyDescent="0.25">
      <c r="A5400">
        <v>5395</v>
      </c>
      <c r="B5400">
        <v>1016.49999999982</v>
      </c>
      <c r="C5400">
        <v>0</v>
      </c>
      <c r="D5400">
        <v>0</v>
      </c>
      <c r="E5400">
        <v>-0.83199999999999996</v>
      </c>
      <c r="F5400">
        <v>0</v>
      </c>
      <c r="G5400">
        <v>1.6E-2</v>
      </c>
      <c r="H5400">
        <v>1.4E-2</v>
      </c>
      <c r="I5400">
        <v>0.182</v>
      </c>
      <c r="J5400">
        <v>-1.4999999999999999E-2</v>
      </c>
      <c r="K5400">
        <v>3.3820000000000001</v>
      </c>
      <c r="L5400">
        <v>3.3820000000000001</v>
      </c>
      <c r="M5400" s="1">
        <v>4.8310000000000004</v>
      </c>
      <c r="N5400">
        <v>3.3820000000000001</v>
      </c>
      <c r="O5400">
        <v>5.3140000000000001</v>
      </c>
      <c r="P5400">
        <v>5.3140000000000001</v>
      </c>
      <c r="Q5400">
        <v>3.8650000000000002</v>
      </c>
      <c r="R5400">
        <v>16.425000000000001</v>
      </c>
      <c r="S5400">
        <v>3.8650000000000002</v>
      </c>
      <c r="T5400">
        <v>7.2460000000000004</v>
      </c>
      <c r="U5400">
        <v>8.2129999999999992</v>
      </c>
      <c r="V5400">
        <v>0.48299999999999998</v>
      </c>
    </row>
    <row r="5401" spans="1:22" x14ac:dyDescent="0.25">
      <c r="A5401">
        <v>5396</v>
      </c>
      <c r="B5401">
        <v>1016.5999999998201</v>
      </c>
      <c r="C5401">
        <v>0</v>
      </c>
      <c r="D5401">
        <v>0</v>
      </c>
      <c r="E5401">
        <v>0</v>
      </c>
      <c r="F5401">
        <v>0</v>
      </c>
      <c r="G5401">
        <v>1.6E-2</v>
      </c>
      <c r="H5401">
        <v>1.4E-2</v>
      </c>
      <c r="I5401">
        <v>0.182</v>
      </c>
      <c r="J5401">
        <v>-1.4999999999999999E-2</v>
      </c>
      <c r="K5401">
        <v>2.899</v>
      </c>
      <c r="L5401">
        <v>2.415</v>
      </c>
      <c r="M5401" s="1">
        <v>4.8310000000000004</v>
      </c>
      <c r="N5401">
        <v>3.3820000000000001</v>
      </c>
      <c r="O5401">
        <v>4.8310000000000004</v>
      </c>
      <c r="P5401">
        <v>4.8310000000000004</v>
      </c>
      <c r="Q5401">
        <v>4.3479999999999999</v>
      </c>
      <c r="R5401">
        <v>16.425000000000001</v>
      </c>
      <c r="S5401">
        <v>3.3820000000000001</v>
      </c>
      <c r="T5401">
        <v>6.7629999999999999</v>
      </c>
      <c r="U5401">
        <v>8.2129999999999992</v>
      </c>
      <c r="V5401">
        <v>0</v>
      </c>
    </row>
    <row r="5402" spans="1:22" x14ac:dyDescent="0.25">
      <c r="A5402">
        <v>5397</v>
      </c>
      <c r="B5402">
        <v>1016.69999999982</v>
      </c>
      <c r="C5402">
        <v>0</v>
      </c>
      <c r="D5402">
        <v>0</v>
      </c>
      <c r="E5402">
        <v>0</v>
      </c>
      <c r="F5402">
        <v>0</v>
      </c>
      <c r="G5402">
        <v>1.6E-2</v>
      </c>
      <c r="H5402">
        <v>1.4E-2</v>
      </c>
      <c r="I5402">
        <v>0.182</v>
      </c>
      <c r="J5402">
        <v>-1.4999999999999999E-2</v>
      </c>
      <c r="K5402">
        <v>2.415</v>
      </c>
      <c r="L5402">
        <v>1.9319999999999999</v>
      </c>
      <c r="M5402" s="1">
        <v>4.8310000000000004</v>
      </c>
      <c r="N5402">
        <v>2.899</v>
      </c>
      <c r="O5402">
        <v>4.8310000000000004</v>
      </c>
      <c r="P5402">
        <v>4.8310000000000004</v>
      </c>
      <c r="Q5402">
        <v>4.3479999999999999</v>
      </c>
      <c r="R5402">
        <v>16.425000000000001</v>
      </c>
      <c r="S5402">
        <v>3.3820000000000001</v>
      </c>
      <c r="T5402">
        <v>6.28</v>
      </c>
      <c r="U5402">
        <v>8.6959999999999997</v>
      </c>
      <c r="V5402">
        <v>0.48299999999999998</v>
      </c>
    </row>
    <row r="5403" spans="1:22" x14ac:dyDescent="0.25">
      <c r="A5403">
        <v>5398</v>
      </c>
      <c r="B5403">
        <v>1016.79999999982</v>
      </c>
      <c r="C5403">
        <v>0</v>
      </c>
      <c r="D5403">
        <v>0</v>
      </c>
      <c r="E5403">
        <v>0</v>
      </c>
      <c r="F5403">
        <v>0</v>
      </c>
      <c r="G5403">
        <v>1.6E-2</v>
      </c>
      <c r="H5403">
        <v>1.4E-2</v>
      </c>
      <c r="I5403">
        <v>0.182</v>
      </c>
      <c r="J5403">
        <v>-1.4999999999999999E-2</v>
      </c>
      <c r="K5403">
        <v>2.899</v>
      </c>
      <c r="L5403">
        <v>2.415</v>
      </c>
      <c r="M5403" s="1">
        <v>4.8310000000000004</v>
      </c>
      <c r="N5403">
        <v>2.899</v>
      </c>
      <c r="O5403">
        <v>4.8310000000000004</v>
      </c>
      <c r="P5403">
        <v>5.3140000000000001</v>
      </c>
      <c r="Q5403">
        <v>4.3479999999999999</v>
      </c>
      <c r="R5403">
        <v>16.425000000000001</v>
      </c>
      <c r="S5403">
        <v>3.3820000000000001</v>
      </c>
      <c r="T5403">
        <v>6.28</v>
      </c>
      <c r="U5403">
        <v>8.6959999999999997</v>
      </c>
      <c r="V5403">
        <v>0.48299999999999998</v>
      </c>
    </row>
    <row r="5404" spans="1:22" x14ac:dyDescent="0.25">
      <c r="A5404">
        <v>5399</v>
      </c>
      <c r="B5404">
        <v>1016.89999999982</v>
      </c>
      <c r="C5404">
        <v>0</v>
      </c>
      <c r="D5404">
        <v>0</v>
      </c>
      <c r="E5404">
        <v>0</v>
      </c>
      <c r="F5404">
        <v>0</v>
      </c>
      <c r="G5404">
        <v>1.6E-2</v>
      </c>
      <c r="H5404">
        <v>1.4E-2</v>
      </c>
      <c r="I5404">
        <v>0.182</v>
      </c>
      <c r="J5404">
        <v>-1.4999999999999999E-2</v>
      </c>
      <c r="K5404">
        <v>2.899</v>
      </c>
      <c r="L5404">
        <v>2.899</v>
      </c>
      <c r="M5404" s="1">
        <v>4.8310000000000004</v>
      </c>
      <c r="N5404">
        <v>2.899</v>
      </c>
      <c r="O5404">
        <v>4.8310000000000004</v>
      </c>
      <c r="P5404">
        <v>5.3140000000000001</v>
      </c>
      <c r="Q5404">
        <v>3.8650000000000002</v>
      </c>
      <c r="R5404">
        <v>16.425000000000001</v>
      </c>
      <c r="S5404">
        <v>3.3820000000000001</v>
      </c>
      <c r="T5404">
        <v>6.28</v>
      </c>
      <c r="U5404">
        <v>8.6959999999999997</v>
      </c>
      <c r="V5404">
        <v>0.48299999999999998</v>
      </c>
    </row>
    <row r="5405" spans="1:22" x14ac:dyDescent="0.25">
      <c r="A5405">
        <v>5400</v>
      </c>
      <c r="B5405">
        <v>1016.99999999982</v>
      </c>
      <c r="C5405">
        <v>0</v>
      </c>
      <c r="D5405">
        <v>0</v>
      </c>
      <c r="E5405">
        <v>0</v>
      </c>
      <c r="F5405">
        <v>0</v>
      </c>
      <c r="G5405">
        <v>1.6E-2</v>
      </c>
      <c r="H5405">
        <v>1.4E-2</v>
      </c>
      <c r="I5405">
        <v>0.182</v>
      </c>
      <c r="J5405">
        <v>-1.4999999999999999E-2</v>
      </c>
      <c r="K5405">
        <v>2.415</v>
      </c>
      <c r="L5405">
        <v>2.415</v>
      </c>
      <c r="M5405" s="1">
        <v>4.8310000000000004</v>
      </c>
      <c r="N5405">
        <v>2.899</v>
      </c>
      <c r="O5405">
        <v>4.8310000000000004</v>
      </c>
      <c r="P5405">
        <v>5.3140000000000001</v>
      </c>
      <c r="Q5405">
        <v>4.3479999999999999</v>
      </c>
      <c r="R5405">
        <v>16.425000000000001</v>
      </c>
      <c r="S5405">
        <v>2.899</v>
      </c>
      <c r="T5405">
        <v>6.28</v>
      </c>
      <c r="U5405">
        <v>8.6959999999999997</v>
      </c>
      <c r="V5405">
        <v>0.48299999999999998</v>
      </c>
    </row>
    <row r="5406" spans="1:22" x14ac:dyDescent="0.25">
      <c r="A5406">
        <v>5401</v>
      </c>
      <c r="B5406">
        <v>1017.0999999998201</v>
      </c>
      <c r="C5406">
        <v>0</v>
      </c>
      <c r="D5406">
        <v>0</v>
      </c>
      <c r="E5406">
        <v>0</v>
      </c>
      <c r="F5406">
        <v>0</v>
      </c>
      <c r="G5406">
        <v>1.6E-2</v>
      </c>
      <c r="H5406">
        <v>1.4E-2</v>
      </c>
      <c r="I5406">
        <v>0.182</v>
      </c>
      <c r="J5406">
        <v>-1.4999999999999999E-2</v>
      </c>
      <c r="K5406">
        <v>2.415</v>
      </c>
      <c r="L5406">
        <v>2.415</v>
      </c>
      <c r="M5406" s="1">
        <v>4.8310000000000004</v>
      </c>
      <c r="N5406">
        <v>2.899</v>
      </c>
      <c r="O5406">
        <v>5.3140000000000001</v>
      </c>
      <c r="P5406">
        <v>5.3140000000000001</v>
      </c>
      <c r="Q5406">
        <v>4.3479999999999999</v>
      </c>
      <c r="R5406">
        <v>16.425000000000001</v>
      </c>
      <c r="S5406">
        <v>3.3820000000000001</v>
      </c>
      <c r="T5406">
        <v>6.28</v>
      </c>
      <c r="U5406">
        <v>8.6959999999999997</v>
      </c>
      <c r="V5406">
        <v>0.48299999999999998</v>
      </c>
    </row>
    <row r="5407" spans="1:22" x14ac:dyDescent="0.25">
      <c r="A5407">
        <v>5402</v>
      </c>
      <c r="B5407">
        <v>1017.19999999982</v>
      </c>
      <c r="C5407">
        <v>0</v>
      </c>
      <c r="D5407">
        <v>0</v>
      </c>
      <c r="E5407">
        <v>0</v>
      </c>
      <c r="F5407">
        <v>0</v>
      </c>
      <c r="G5407">
        <v>1.6E-2</v>
      </c>
      <c r="H5407">
        <v>1.4E-2</v>
      </c>
      <c r="I5407">
        <v>0.182</v>
      </c>
      <c r="J5407">
        <v>-1.4999999999999999E-2</v>
      </c>
      <c r="K5407">
        <v>2.899</v>
      </c>
      <c r="L5407">
        <v>2.415</v>
      </c>
      <c r="M5407" s="1">
        <v>4.8310000000000004</v>
      </c>
      <c r="N5407">
        <v>2.899</v>
      </c>
      <c r="O5407">
        <v>5.3140000000000001</v>
      </c>
      <c r="P5407">
        <v>5.7969999999999997</v>
      </c>
      <c r="Q5407">
        <v>4.3479999999999999</v>
      </c>
      <c r="R5407">
        <v>15.942</v>
      </c>
      <c r="S5407">
        <v>3.3820000000000001</v>
      </c>
      <c r="T5407">
        <v>6.28</v>
      </c>
      <c r="U5407">
        <v>8.6959999999999997</v>
      </c>
      <c r="V5407">
        <v>0</v>
      </c>
    </row>
    <row r="5408" spans="1:22" x14ac:dyDescent="0.25">
      <c r="A5408">
        <v>5403</v>
      </c>
      <c r="B5408">
        <v>1017.29999999982</v>
      </c>
      <c r="C5408">
        <v>0</v>
      </c>
      <c r="D5408">
        <v>0</v>
      </c>
      <c r="E5408">
        <v>0</v>
      </c>
      <c r="F5408">
        <v>0</v>
      </c>
      <c r="G5408">
        <v>1.6E-2</v>
      </c>
      <c r="H5408">
        <v>1.4E-2</v>
      </c>
      <c r="I5408">
        <v>0.182</v>
      </c>
      <c r="J5408">
        <v>-1.4999999999999999E-2</v>
      </c>
      <c r="K5408">
        <v>2.899</v>
      </c>
      <c r="L5408">
        <v>2.899</v>
      </c>
      <c r="M5408" s="1">
        <v>4.8310000000000004</v>
      </c>
      <c r="N5408">
        <v>2.899</v>
      </c>
      <c r="O5408">
        <v>5.3140000000000001</v>
      </c>
      <c r="P5408">
        <v>5.7969999999999997</v>
      </c>
      <c r="Q5408">
        <v>4.3479999999999999</v>
      </c>
      <c r="R5408">
        <v>16.425000000000001</v>
      </c>
      <c r="S5408">
        <v>3.3820000000000001</v>
      </c>
      <c r="T5408">
        <v>6.28</v>
      </c>
      <c r="U5408">
        <v>8.6959999999999997</v>
      </c>
      <c r="V5408">
        <v>0</v>
      </c>
    </row>
    <row r="5409" spans="1:22" x14ac:dyDescent="0.25">
      <c r="A5409">
        <v>5404</v>
      </c>
      <c r="B5409">
        <v>1017.39999999982</v>
      </c>
      <c r="C5409">
        <v>0</v>
      </c>
      <c r="D5409">
        <v>0</v>
      </c>
      <c r="E5409">
        <v>0</v>
      </c>
      <c r="F5409">
        <v>0</v>
      </c>
      <c r="G5409">
        <v>1.6E-2</v>
      </c>
      <c r="H5409">
        <v>1.4E-2</v>
      </c>
      <c r="I5409">
        <v>0.182</v>
      </c>
      <c r="J5409">
        <v>-1.4999999999999999E-2</v>
      </c>
      <c r="K5409">
        <v>2.899</v>
      </c>
      <c r="L5409">
        <v>2.415</v>
      </c>
      <c r="M5409" s="1">
        <v>4.8310000000000004</v>
      </c>
      <c r="N5409">
        <v>2.899</v>
      </c>
      <c r="O5409">
        <v>5.3140000000000001</v>
      </c>
      <c r="P5409">
        <v>5.3140000000000001</v>
      </c>
      <c r="Q5409">
        <v>4.3479999999999999</v>
      </c>
      <c r="R5409">
        <v>16.425000000000001</v>
      </c>
      <c r="S5409">
        <v>3.3820000000000001</v>
      </c>
      <c r="T5409">
        <v>6.28</v>
      </c>
      <c r="U5409">
        <v>8.6959999999999997</v>
      </c>
      <c r="V5409">
        <v>0.48299999999999998</v>
      </c>
    </row>
    <row r="5410" spans="1:22" x14ac:dyDescent="0.25">
      <c r="A5410">
        <v>5405</v>
      </c>
      <c r="B5410">
        <v>1017.49999999982</v>
      </c>
      <c r="C5410">
        <v>0</v>
      </c>
      <c r="D5410">
        <v>0</v>
      </c>
      <c r="E5410">
        <v>0</v>
      </c>
      <c r="F5410">
        <v>0</v>
      </c>
      <c r="G5410">
        <v>1.6E-2</v>
      </c>
      <c r="H5410">
        <v>1.4E-2</v>
      </c>
      <c r="I5410">
        <v>0.182</v>
      </c>
      <c r="J5410">
        <v>-1.4999999999999999E-2</v>
      </c>
      <c r="K5410">
        <v>3.3820000000000001</v>
      </c>
      <c r="L5410">
        <v>3.3820000000000001</v>
      </c>
      <c r="M5410" s="1">
        <v>4.8310000000000004</v>
      </c>
      <c r="N5410">
        <v>2.899</v>
      </c>
      <c r="O5410">
        <v>5.7969999999999997</v>
      </c>
      <c r="P5410">
        <v>5.3140000000000001</v>
      </c>
      <c r="Q5410">
        <v>4.3479999999999999</v>
      </c>
      <c r="R5410">
        <v>16.425000000000001</v>
      </c>
      <c r="S5410">
        <v>3.8650000000000002</v>
      </c>
      <c r="T5410">
        <v>6.7629999999999999</v>
      </c>
      <c r="U5410">
        <v>8.6959999999999997</v>
      </c>
      <c r="V5410">
        <v>0.48299999999999998</v>
      </c>
    </row>
    <row r="5411" spans="1:22" x14ac:dyDescent="0.25">
      <c r="A5411">
        <v>5406</v>
      </c>
      <c r="B5411">
        <v>1017.5999999998201</v>
      </c>
      <c r="C5411">
        <v>0</v>
      </c>
      <c r="D5411">
        <v>0</v>
      </c>
      <c r="E5411">
        <v>0</v>
      </c>
      <c r="F5411">
        <v>0</v>
      </c>
      <c r="G5411">
        <v>1.6E-2</v>
      </c>
      <c r="H5411">
        <v>1.4E-2</v>
      </c>
      <c r="I5411">
        <v>0.182</v>
      </c>
      <c r="J5411">
        <v>-1.4999999999999999E-2</v>
      </c>
      <c r="K5411">
        <v>4.3479999999999999</v>
      </c>
      <c r="L5411">
        <v>4.3479999999999999</v>
      </c>
      <c r="M5411" s="1">
        <v>4.8310000000000004</v>
      </c>
      <c r="N5411">
        <v>3.3820000000000001</v>
      </c>
      <c r="O5411">
        <v>6.28</v>
      </c>
      <c r="P5411">
        <v>5.7969999999999997</v>
      </c>
      <c r="Q5411">
        <v>3.8650000000000002</v>
      </c>
      <c r="R5411">
        <v>16.425000000000001</v>
      </c>
      <c r="S5411">
        <v>4.3479999999999999</v>
      </c>
      <c r="T5411">
        <v>7.2460000000000004</v>
      </c>
      <c r="U5411">
        <v>8.2129999999999992</v>
      </c>
      <c r="V5411">
        <v>0.48299999999999998</v>
      </c>
    </row>
    <row r="5412" spans="1:22" x14ac:dyDescent="0.25">
      <c r="A5412">
        <v>5407</v>
      </c>
      <c r="B5412">
        <v>1017.69999999982</v>
      </c>
      <c r="C5412">
        <v>0</v>
      </c>
      <c r="D5412">
        <v>0</v>
      </c>
      <c r="E5412">
        <v>0</v>
      </c>
      <c r="F5412">
        <v>0</v>
      </c>
      <c r="G5412">
        <v>1.6E-2</v>
      </c>
      <c r="H5412">
        <v>1.4E-2</v>
      </c>
      <c r="I5412">
        <v>0.182</v>
      </c>
      <c r="J5412">
        <v>-1.4999999999999999E-2</v>
      </c>
      <c r="K5412">
        <v>3.8650000000000002</v>
      </c>
      <c r="L5412">
        <v>3.8650000000000002</v>
      </c>
      <c r="M5412" s="1">
        <v>4.8310000000000004</v>
      </c>
      <c r="N5412">
        <v>2.899</v>
      </c>
      <c r="O5412">
        <v>6.28</v>
      </c>
      <c r="P5412">
        <v>6.28</v>
      </c>
      <c r="Q5412">
        <v>4.3479999999999999</v>
      </c>
      <c r="R5412">
        <v>16.425000000000001</v>
      </c>
      <c r="S5412">
        <v>3.8650000000000002</v>
      </c>
      <c r="T5412">
        <v>6.7629999999999999</v>
      </c>
      <c r="U5412">
        <v>8.6959999999999997</v>
      </c>
      <c r="V5412">
        <v>0</v>
      </c>
    </row>
    <row r="5413" spans="1:22" x14ac:dyDescent="0.25">
      <c r="A5413">
        <v>5408</v>
      </c>
      <c r="B5413">
        <v>1017.79999999982</v>
      </c>
      <c r="C5413">
        <v>0</v>
      </c>
      <c r="D5413">
        <v>0</v>
      </c>
      <c r="E5413">
        <v>0</v>
      </c>
      <c r="F5413">
        <v>0</v>
      </c>
      <c r="G5413">
        <v>1.6E-2</v>
      </c>
      <c r="H5413">
        <v>1.4E-2</v>
      </c>
      <c r="I5413">
        <v>0.182</v>
      </c>
      <c r="J5413">
        <v>-1.4999999999999999E-2</v>
      </c>
      <c r="K5413">
        <v>2.899</v>
      </c>
      <c r="L5413">
        <v>2.899</v>
      </c>
      <c r="M5413" s="1">
        <v>4.8310000000000004</v>
      </c>
      <c r="N5413">
        <v>2.899</v>
      </c>
      <c r="O5413">
        <v>5.3140000000000001</v>
      </c>
      <c r="P5413">
        <v>5.3140000000000001</v>
      </c>
      <c r="Q5413">
        <v>4.3479999999999999</v>
      </c>
      <c r="R5413">
        <v>16.425000000000001</v>
      </c>
      <c r="S5413">
        <v>3.8650000000000002</v>
      </c>
      <c r="T5413">
        <v>6.7629999999999999</v>
      </c>
      <c r="U5413">
        <v>8.6959999999999997</v>
      </c>
      <c r="V5413">
        <v>0</v>
      </c>
    </row>
    <row r="5414" spans="1:22" x14ac:dyDescent="0.25">
      <c r="A5414">
        <v>5409</v>
      </c>
      <c r="B5414">
        <v>1017.89999999982</v>
      </c>
      <c r="C5414">
        <v>0</v>
      </c>
      <c r="D5414">
        <v>0</v>
      </c>
      <c r="E5414">
        <v>0</v>
      </c>
      <c r="F5414">
        <v>0</v>
      </c>
      <c r="G5414">
        <v>2.1999999999999999E-2</v>
      </c>
      <c r="H5414">
        <v>1.4E-2</v>
      </c>
      <c r="I5414">
        <v>0.182</v>
      </c>
      <c r="J5414">
        <v>-1.4999999999999999E-2</v>
      </c>
      <c r="K5414">
        <v>4.3479999999999999</v>
      </c>
      <c r="L5414">
        <v>4.3479999999999999</v>
      </c>
      <c r="M5414" s="1">
        <v>4.8310000000000004</v>
      </c>
      <c r="N5414">
        <v>3.3820000000000001</v>
      </c>
      <c r="O5414">
        <v>6.28</v>
      </c>
      <c r="P5414">
        <v>5.7969999999999997</v>
      </c>
      <c r="Q5414">
        <v>4.3479999999999999</v>
      </c>
      <c r="R5414">
        <v>16.425000000000001</v>
      </c>
      <c r="S5414">
        <v>4.3479999999999999</v>
      </c>
      <c r="T5414">
        <v>7.2460000000000004</v>
      </c>
      <c r="U5414">
        <v>8.2129999999999992</v>
      </c>
      <c r="V5414">
        <v>0.48299999999999998</v>
      </c>
    </row>
    <row r="5415" spans="1:22" x14ac:dyDescent="0.25">
      <c r="A5415">
        <v>5410</v>
      </c>
      <c r="B5415">
        <v>1017.99999999982</v>
      </c>
      <c r="C5415">
        <v>0</v>
      </c>
      <c r="D5415">
        <v>0</v>
      </c>
      <c r="E5415">
        <v>0</v>
      </c>
      <c r="F5415">
        <v>0</v>
      </c>
      <c r="G5415">
        <v>1.6E-2</v>
      </c>
      <c r="H5415">
        <v>1.4E-2</v>
      </c>
      <c r="I5415">
        <v>0.182</v>
      </c>
      <c r="J5415">
        <v>-1.4999999999999999E-2</v>
      </c>
      <c r="K5415">
        <v>4.3479999999999999</v>
      </c>
      <c r="L5415">
        <v>4.3479999999999999</v>
      </c>
      <c r="M5415" s="1">
        <v>4.8310000000000004</v>
      </c>
      <c r="N5415">
        <v>2.899</v>
      </c>
      <c r="O5415">
        <v>6.28</v>
      </c>
      <c r="P5415">
        <v>6.28</v>
      </c>
      <c r="Q5415">
        <v>3.8650000000000002</v>
      </c>
      <c r="R5415">
        <v>16.425000000000001</v>
      </c>
      <c r="S5415">
        <v>4.3479999999999999</v>
      </c>
      <c r="T5415">
        <v>6.7629999999999999</v>
      </c>
      <c r="U5415">
        <v>8.6959999999999997</v>
      </c>
      <c r="V5415">
        <v>0.48299999999999998</v>
      </c>
    </row>
    <row r="5416" spans="1:22" x14ac:dyDescent="0.25">
      <c r="A5416">
        <v>5411</v>
      </c>
      <c r="B5416">
        <v>1018.0999999998201</v>
      </c>
      <c r="C5416">
        <v>0</v>
      </c>
      <c r="D5416">
        <v>0</v>
      </c>
      <c r="E5416">
        <v>0</v>
      </c>
      <c r="F5416">
        <v>0</v>
      </c>
      <c r="G5416">
        <v>1.6E-2</v>
      </c>
      <c r="H5416">
        <v>1.4E-2</v>
      </c>
      <c r="I5416">
        <v>0.182</v>
      </c>
      <c r="J5416">
        <v>-1.4999999999999999E-2</v>
      </c>
      <c r="K5416">
        <v>3.8650000000000002</v>
      </c>
      <c r="L5416">
        <v>3.8650000000000002</v>
      </c>
      <c r="M5416" s="1">
        <v>4.8310000000000004</v>
      </c>
      <c r="N5416">
        <v>2.899</v>
      </c>
      <c r="O5416">
        <v>6.28</v>
      </c>
      <c r="P5416">
        <v>6.28</v>
      </c>
      <c r="Q5416">
        <v>4.3479999999999999</v>
      </c>
      <c r="R5416">
        <v>16.425000000000001</v>
      </c>
      <c r="S5416">
        <v>3.8650000000000002</v>
      </c>
      <c r="T5416">
        <v>6.7629999999999999</v>
      </c>
      <c r="U5416">
        <v>8.6959999999999997</v>
      </c>
      <c r="V5416">
        <v>0</v>
      </c>
    </row>
    <row r="5417" spans="1:22" x14ac:dyDescent="0.25">
      <c r="A5417">
        <v>5412</v>
      </c>
      <c r="B5417">
        <v>1018.19999999982</v>
      </c>
      <c r="C5417">
        <v>0</v>
      </c>
      <c r="D5417">
        <v>0</v>
      </c>
      <c r="E5417">
        <v>0</v>
      </c>
      <c r="F5417">
        <v>0</v>
      </c>
      <c r="G5417">
        <v>1.6E-2</v>
      </c>
      <c r="H5417">
        <v>1.4E-2</v>
      </c>
      <c r="I5417">
        <v>0.182</v>
      </c>
      <c r="J5417">
        <v>-1.4999999999999999E-2</v>
      </c>
      <c r="K5417">
        <v>3.8650000000000002</v>
      </c>
      <c r="L5417">
        <v>3.3820000000000001</v>
      </c>
      <c r="M5417" s="1">
        <v>4.8310000000000004</v>
      </c>
      <c r="N5417">
        <v>2.899</v>
      </c>
      <c r="O5417">
        <v>5.7969999999999997</v>
      </c>
      <c r="P5417">
        <v>5.7969999999999997</v>
      </c>
      <c r="Q5417">
        <v>4.3479999999999999</v>
      </c>
      <c r="R5417">
        <v>16.425000000000001</v>
      </c>
      <c r="S5417">
        <v>3.8650000000000002</v>
      </c>
      <c r="T5417">
        <v>7.2460000000000004</v>
      </c>
      <c r="U5417">
        <v>8.6959999999999997</v>
      </c>
      <c r="V5417">
        <v>0.48299999999999998</v>
      </c>
    </row>
    <row r="5418" spans="1:22" x14ac:dyDescent="0.25">
      <c r="A5418">
        <v>5413</v>
      </c>
      <c r="B5418">
        <v>1018.29999999981</v>
      </c>
      <c r="C5418">
        <v>0</v>
      </c>
      <c r="D5418">
        <v>0</v>
      </c>
      <c r="E5418">
        <v>0</v>
      </c>
      <c r="F5418">
        <v>0</v>
      </c>
      <c r="G5418">
        <v>1.6E-2</v>
      </c>
      <c r="H5418">
        <v>1.4E-2</v>
      </c>
      <c r="I5418">
        <v>0.182</v>
      </c>
      <c r="J5418">
        <v>-1.4999999999999999E-2</v>
      </c>
      <c r="K5418">
        <v>4.3479999999999999</v>
      </c>
      <c r="L5418">
        <v>4.3479999999999999</v>
      </c>
      <c r="M5418" s="1">
        <v>4.8310000000000004</v>
      </c>
      <c r="N5418">
        <v>3.3820000000000001</v>
      </c>
      <c r="O5418">
        <v>6.7629999999999999</v>
      </c>
      <c r="P5418">
        <v>6.28</v>
      </c>
      <c r="Q5418">
        <v>3.8650000000000002</v>
      </c>
      <c r="R5418">
        <v>16.425000000000001</v>
      </c>
      <c r="S5418">
        <v>4.8310000000000004</v>
      </c>
      <c r="T5418">
        <v>7.2460000000000004</v>
      </c>
      <c r="U5418">
        <v>8.2129999999999992</v>
      </c>
      <c r="V5418">
        <v>0.48299999999999998</v>
      </c>
    </row>
    <row r="5419" spans="1:22" x14ac:dyDescent="0.25">
      <c r="A5419">
        <v>5414</v>
      </c>
      <c r="B5419">
        <v>1018.39999999982</v>
      </c>
      <c r="C5419">
        <v>0</v>
      </c>
      <c r="D5419">
        <v>0</v>
      </c>
      <c r="E5419">
        <v>0</v>
      </c>
      <c r="F5419">
        <v>0</v>
      </c>
      <c r="G5419">
        <v>1.6E-2</v>
      </c>
      <c r="H5419">
        <v>1.4E-2</v>
      </c>
      <c r="I5419">
        <v>0.182</v>
      </c>
      <c r="J5419">
        <v>-1.4999999999999999E-2</v>
      </c>
      <c r="K5419">
        <v>5.3140000000000001</v>
      </c>
      <c r="L5419">
        <v>5.7969999999999997</v>
      </c>
      <c r="M5419" s="1">
        <v>4.8310000000000004</v>
      </c>
      <c r="N5419">
        <v>2.899</v>
      </c>
      <c r="O5419">
        <v>7.73</v>
      </c>
      <c r="P5419">
        <v>6.7629999999999999</v>
      </c>
      <c r="Q5419">
        <v>3.8650000000000002</v>
      </c>
      <c r="R5419">
        <v>16.425000000000001</v>
      </c>
      <c r="S5419">
        <v>4.8310000000000004</v>
      </c>
      <c r="T5419">
        <v>7.73</v>
      </c>
      <c r="U5419">
        <v>7.73</v>
      </c>
      <c r="V5419">
        <v>0.48299999999999998</v>
      </c>
    </row>
    <row r="5420" spans="1:22" x14ac:dyDescent="0.25">
      <c r="A5420">
        <v>5415</v>
      </c>
      <c r="B5420">
        <v>1018.49999999982</v>
      </c>
      <c r="C5420">
        <v>0</v>
      </c>
      <c r="D5420">
        <v>0</v>
      </c>
      <c r="E5420">
        <v>0</v>
      </c>
      <c r="F5420">
        <v>0</v>
      </c>
      <c r="G5420">
        <v>1.0999999999999999E-2</v>
      </c>
      <c r="H5420">
        <v>1.4E-2</v>
      </c>
      <c r="I5420">
        <v>0.182</v>
      </c>
      <c r="J5420">
        <v>-1.4999999999999999E-2</v>
      </c>
      <c r="K5420">
        <v>5.3140000000000001</v>
      </c>
      <c r="L5420">
        <v>5.3140000000000001</v>
      </c>
      <c r="M5420" s="1">
        <v>4.8310000000000004</v>
      </c>
      <c r="N5420">
        <v>2.899</v>
      </c>
      <c r="O5420">
        <v>7.73</v>
      </c>
      <c r="P5420">
        <v>7.2460000000000004</v>
      </c>
      <c r="Q5420">
        <v>3.8650000000000002</v>
      </c>
      <c r="R5420">
        <v>16.425000000000001</v>
      </c>
      <c r="S5420">
        <v>4.8310000000000004</v>
      </c>
      <c r="T5420">
        <v>7.2460000000000004</v>
      </c>
      <c r="U5420">
        <v>7.2460000000000004</v>
      </c>
      <c r="V5420">
        <v>0.48299999999999998</v>
      </c>
    </row>
    <row r="5421" spans="1:22" x14ac:dyDescent="0.25">
      <c r="A5421">
        <v>5416</v>
      </c>
      <c r="B5421">
        <v>1018.5999999998201</v>
      </c>
      <c r="C5421">
        <v>0</v>
      </c>
      <c r="D5421">
        <v>0</v>
      </c>
      <c r="E5421">
        <v>0</v>
      </c>
      <c r="F5421">
        <v>0</v>
      </c>
      <c r="G5421">
        <v>1.0999999999999999E-2</v>
      </c>
      <c r="H5421">
        <v>1.4E-2</v>
      </c>
      <c r="I5421">
        <v>0.182</v>
      </c>
      <c r="J5421">
        <v>-1.4999999999999999E-2</v>
      </c>
      <c r="K5421">
        <v>5.7969999999999997</v>
      </c>
      <c r="L5421">
        <v>5.7969999999999997</v>
      </c>
      <c r="M5421" s="1">
        <v>4.8310000000000004</v>
      </c>
      <c r="N5421">
        <v>2.899</v>
      </c>
      <c r="O5421">
        <v>8.2129999999999992</v>
      </c>
      <c r="P5421">
        <v>7.2460000000000004</v>
      </c>
      <c r="Q5421">
        <v>3.8650000000000002</v>
      </c>
      <c r="R5421">
        <v>16.425000000000001</v>
      </c>
      <c r="S5421">
        <v>5.3140000000000001</v>
      </c>
      <c r="T5421">
        <v>7.73</v>
      </c>
      <c r="U5421">
        <v>7.2460000000000004</v>
      </c>
      <c r="V5421">
        <v>0</v>
      </c>
    </row>
    <row r="5422" spans="1:22" x14ac:dyDescent="0.25">
      <c r="A5422">
        <v>5417</v>
      </c>
      <c r="B5422">
        <v>1018.69999999982</v>
      </c>
      <c r="C5422">
        <v>0</v>
      </c>
      <c r="D5422">
        <v>0</v>
      </c>
      <c r="E5422">
        <v>0</v>
      </c>
      <c r="F5422">
        <v>0</v>
      </c>
      <c r="G5422">
        <v>1.0999999999999999E-2</v>
      </c>
      <c r="H5422">
        <v>1.4E-2</v>
      </c>
      <c r="I5422">
        <v>0.182</v>
      </c>
      <c r="J5422">
        <v>-1.4999999999999999E-2</v>
      </c>
      <c r="K5422">
        <v>6.7629999999999999</v>
      </c>
      <c r="L5422">
        <v>6.7629999999999999</v>
      </c>
      <c r="M5422" s="1">
        <v>4.8310000000000004</v>
      </c>
      <c r="N5422">
        <v>2.899</v>
      </c>
      <c r="O5422">
        <v>9.1790000000000003</v>
      </c>
      <c r="P5422">
        <v>8.2129999999999992</v>
      </c>
      <c r="Q5422">
        <v>3.8650000000000002</v>
      </c>
      <c r="R5422">
        <v>16.908000000000001</v>
      </c>
      <c r="S5422">
        <v>5.7969999999999997</v>
      </c>
      <c r="T5422">
        <v>7.73</v>
      </c>
      <c r="U5422">
        <v>7.2460000000000004</v>
      </c>
      <c r="V5422">
        <v>0.48299999999999998</v>
      </c>
    </row>
    <row r="5423" spans="1:22" x14ac:dyDescent="0.25">
      <c r="A5423">
        <v>5418</v>
      </c>
      <c r="B5423">
        <v>1018.79999999981</v>
      </c>
      <c r="C5423">
        <v>0</v>
      </c>
      <c r="D5423">
        <v>0</v>
      </c>
      <c r="E5423">
        <v>0</v>
      </c>
      <c r="F5423">
        <v>0</v>
      </c>
      <c r="G5423">
        <v>5.0000000000000001E-3</v>
      </c>
      <c r="H5423">
        <v>1.4E-2</v>
      </c>
      <c r="I5423">
        <v>0.182</v>
      </c>
      <c r="J5423">
        <v>-1.4999999999999999E-2</v>
      </c>
      <c r="K5423">
        <v>6.28</v>
      </c>
      <c r="L5423">
        <v>6.7629999999999999</v>
      </c>
      <c r="M5423" s="1">
        <v>4.8310000000000004</v>
      </c>
      <c r="N5423">
        <v>2.899</v>
      </c>
      <c r="O5423">
        <v>8.2129999999999992</v>
      </c>
      <c r="P5423">
        <v>7.73</v>
      </c>
      <c r="Q5423">
        <v>3.8650000000000002</v>
      </c>
      <c r="R5423">
        <v>16.425000000000001</v>
      </c>
      <c r="S5423">
        <v>5.3140000000000001</v>
      </c>
      <c r="T5423">
        <v>7.73</v>
      </c>
      <c r="U5423">
        <v>7.2460000000000004</v>
      </c>
      <c r="V5423">
        <v>0.48299999999999998</v>
      </c>
    </row>
    <row r="5424" spans="1:22" x14ac:dyDescent="0.25">
      <c r="A5424">
        <v>5419</v>
      </c>
      <c r="B5424">
        <v>1018.89999999982</v>
      </c>
      <c r="C5424">
        <v>0</v>
      </c>
      <c r="D5424">
        <v>0</v>
      </c>
      <c r="E5424">
        <v>0</v>
      </c>
      <c r="F5424">
        <v>0</v>
      </c>
      <c r="G5424">
        <v>5.0000000000000001E-3</v>
      </c>
      <c r="H5424">
        <v>1.4E-2</v>
      </c>
      <c r="I5424">
        <v>0.182</v>
      </c>
      <c r="J5424">
        <v>-1.4999999999999999E-2</v>
      </c>
      <c r="K5424">
        <v>6.28</v>
      </c>
      <c r="L5424">
        <v>6.7629999999999999</v>
      </c>
      <c r="M5424" s="1">
        <v>4.8310000000000004</v>
      </c>
      <c r="N5424">
        <v>2.899</v>
      </c>
      <c r="O5424">
        <v>8.2129999999999992</v>
      </c>
      <c r="P5424">
        <v>7.73</v>
      </c>
      <c r="Q5424">
        <v>3.8650000000000002</v>
      </c>
      <c r="R5424">
        <v>16.425000000000001</v>
      </c>
      <c r="S5424">
        <v>5.7969999999999997</v>
      </c>
      <c r="T5424">
        <v>7.73</v>
      </c>
      <c r="U5424">
        <v>7.2460000000000004</v>
      </c>
      <c r="V5424">
        <v>0.48299999999999998</v>
      </c>
    </row>
    <row r="5425" spans="1:22" x14ac:dyDescent="0.25">
      <c r="A5425">
        <v>5420</v>
      </c>
      <c r="B5425">
        <v>1018.99999999982</v>
      </c>
      <c r="C5425">
        <v>0</v>
      </c>
      <c r="D5425">
        <v>0</v>
      </c>
      <c r="E5425">
        <v>0</v>
      </c>
      <c r="F5425">
        <v>0</v>
      </c>
      <c r="G5425">
        <v>5.0000000000000001E-3</v>
      </c>
      <c r="H5425">
        <v>1.4E-2</v>
      </c>
      <c r="I5425">
        <v>0.182</v>
      </c>
      <c r="J5425">
        <v>-1.4999999999999999E-2</v>
      </c>
      <c r="K5425">
        <v>8.2129999999999992</v>
      </c>
      <c r="L5425">
        <v>8.6959999999999997</v>
      </c>
      <c r="M5425" s="1">
        <v>4.8310000000000004</v>
      </c>
      <c r="N5425">
        <v>2.899</v>
      </c>
      <c r="O5425">
        <v>10.145</v>
      </c>
      <c r="P5425">
        <v>9.1790000000000003</v>
      </c>
      <c r="Q5425">
        <v>3.3820000000000001</v>
      </c>
      <c r="R5425">
        <v>16.908000000000001</v>
      </c>
      <c r="S5425">
        <v>7.2460000000000004</v>
      </c>
      <c r="T5425">
        <v>8.2129999999999992</v>
      </c>
      <c r="U5425">
        <v>7.2460000000000004</v>
      </c>
      <c r="V5425">
        <v>0.48299999999999998</v>
      </c>
    </row>
    <row r="5426" spans="1:22" x14ac:dyDescent="0.25">
      <c r="A5426">
        <v>5421</v>
      </c>
      <c r="B5426">
        <v>1019.0999999998201</v>
      </c>
      <c r="C5426">
        <v>0</v>
      </c>
      <c r="D5426">
        <v>0</v>
      </c>
      <c r="E5426">
        <v>0</v>
      </c>
      <c r="F5426">
        <v>0</v>
      </c>
      <c r="G5426">
        <v>0</v>
      </c>
      <c r="H5426">
        <v>1.9E-2</v>
      </c>
      <c r="I5426">
        <v>0.182</v>
      </c>
      <c r="J5426">
        <v>-1.4999999999999999E-2</v>
      </c>
      <c r="K5426">
        <v>8.2129999999999992</v>
      </c>
      <c r="L5426">
        <v>8.6959999999999997</v>
      </c>
      <c r="M5426" s="1">
        <v>4.8310000000000004</v>
      </c>
      <c r="N5426">
        <v>3.3820000000000001</v>
      </c>
      <c r="O5426">
        <v>10.145</v>
      </c>
      <c r="P5426">
        <v>9.1790000000000003</v>
      </c>
      <c r="Q5426">
        <v>3.3820000000000001</v>
      </c>
      <c r="R5426">
        <v>16.908000000000001</v>
      </c>
      <c r="S5426">
        <v>6.7629999999999999</v>
      </c>
      <c r="T5426">
        <v>8.2129999999999992</v>
      </c>
      <c r="U5426">
        <v>7.73</v>
      </c>
      <c r="V5426">
        <v>0.48299999999999998</v>
      </c>
    </row>
    <row r="5427" spans="1:22" x14ac:dyDescent="0.25">
      <c r="A5427">
        <v>5422</v>
      </c>
      <c r="B5427">
        <v>1019.19999999982</v>
      </c>
      <c r="C5427">
        <v>0</v>
      </c>
      <c r="D5427">
        <v>0</v>
      </c>
      <c r="E5427">
        <v>0</v>
      </c>
      <c r="F5427">
        <v>0</v>
      </c>
      <c r="G5427">
        <v>5.0000000000000001E-3</v>
      </c>
      <c r="H5427">
        <v>1.9E-2</v>
      </c>
      <c r="I5427">
        <v>0.182</v>
      </c>
      <c r="J5427">
        <v>-1.4999999999999999E-2</v>
      </c>
      <c r="K5427">
        <v>7.73</v>
      </c>
      <c r="L5427">
        <v>8.2129999999999992</v>
      </c>
      <c r="M5427" s="1">
        <v>4.8310000000000004</v>
      </c>
      <c r="N5427">
        <v>2.899</v>
      </c>
      <c r="O5427">
        <v>10.145</v>
      </c>
      <c r="P5427">
        <v>9.1790000000000003</v>
      </c>
      <c r="Q5427">
        <v>3.3820000000000001</v>
      </c>
      <c r="R5427">
        <v>16.908000000000001</v>
      </c>
      <c r="S5427">
        <v>6.7629999999999999</v>
      </c>
      <c r="T5427">
        <v>8.2129999999999992</v>
      </c>
      <c r="U5427">
        <v>7.73</v>
      </c>
      <c r="V5427">
        <v>0</v>
      </c>
    </row>
    <row r="5428" spans="1:22" x14ac:dyDescent="0.25">
      <c r="A5428">
        <v>5423</v>
      </c>
      <c r="B5428">
        <v>1019.29999999981</v>
      </c>
      <c r="C5428">
        <v>0</v>
      </c>
      <c r="D5428">
        <v>0</v>
      </c>
      <c r="E5428">
        <v>0</v>
      </c>
      <c r="F5428">
        <v>0</v>
      </c>
      <c r="G5428">
        <v>0</v>
      </c>
      <c r="H5428">
        <v>1.4E-2</v>
      </c>
      <c r="I5428">
        <v>0.182</v>
      </c>
      <c r="J5428">
        <v>-1.4999999999999999E-2</v>
      </c>
      <c r="K5428">
        <v>8.2129999999999992</v>
      </c>
      <c r="L5428">
        <v>9.1790000000000003</v>
      </c>
      <c r="M5428" s="1">
        <v>4.8310000000000004</v>
      </c>
      <c r="N5428">
        <v>2.899</v>
      </c>
      <c r="O5428">
        <v>11.111000000000001</v>
      </c>
      <c r="P5428">
        <v>9.6620000000000008</v>
      </c>
      <c r="Q5428">
        <v>3.3820000000000001</v>
      </c>
      <c r="R5428">
        <v>16.908000000000001</v>
      </c>
      <c r="S5428">
        <v>7.2460000000000004</v>
      </c>
      <c r="T5428">
        <v>8.2129999999999992</v>
      </c>
      <c r="U5428">
        <v>7.73</v>
      </c>
      <c r="V5428">
        <v>0</v>
      </c>
    </row>
    <row r="5429" spans="1:22" x14ac:dyDescent="0.25">
      <c r="A5429">
        <v>5424</v>
      </c>
      <c r="B5429">
        <v>1019.39999999982</v>
      </c>
      <c r="C5429">
        <v>0</v>
      </c>
      <c r="D5429">
        <v>0</v>
      </c>
      <c r="E5429">
        <v>0</v>
      </c>
      <c r="F5429">
        <v>0</v>
      </c>
      <c r="G5429">
        <v>5.0000000000000001E-3</v>
      </c>
      <c r="H5429">
        <v>1.9E-2</v>
      </c>
      <c r="I5429">
        <v>0.182</v>
      </c>
      <c r="J5429">
        <v>-1.4999999999999999E-2</v>
      </c>
      <c r="K5429">
        <v>8.6959999999999997</v>
      </c>
      <c r="L5429">
        <v>9.6620000000000008</v>
      </c>
      <c r="M5429" s="1">
        <v>4.8310000000000004</v>
      </c>
      <c r="N5429">
        <v>2.899</v>
      </c>
      <c r="O5429">
        <v>11.111000000000001</v>
      </c>
      <c r="P5429">
        <v>9.6620000000000008</v>
      </c>
      <c r="Q5429">
        <v>3.3820000000000001</v>
      </c>
      <c r="R5429">
        <v>16.908000000000001</v>
      </c>
      <c r="S5429">
        <v>7.2460000000000004</v>
      </c>
      <c r="T5429">
        <v>8.2129999999999992</v>
      </c>
      <c r="U5429">
        <v>7.73</v>
      </c>
      <c r="V5429">
        <v>0.48299999999999998</v>
      </c>
    </row>
    <row r="5430" spans="1:22" x14ac:dyDescent="0.25">
      <c r="A5430">
        <v>5425</v>
      </c>
      <c r="B5430">
        <v>1019.49999999982</v>
      </c>
      <c r="C5430">
        <v>0</v>
      </c>
      <c r="D5430">
        <v>0</v>
      </c>
      <c r="E5430">
        <v>-0.83199999999999996</v>
      </c>
      <c r="F5430">
        <v>0</v>
      </c>
      <c r="G5430">
        <v>5.0000000000000001E-3</v>
      </c>
      <c r="H5430">
        <v>1.9E-2</v>
      </c>
      <c r="I5430">
        <v>0.182</v>
      </c>
      <c r="J5430">
        <v>-1.4999999999999999E-2</v>
      </c>
      <c r="K5430">
        <v>8.2129999999999992</v>
      </c>
      <c r="L5430">
        <v>9.1790000000000003</v>
      </c>
      <c r="M5430" s="1">
        <v>4.8310000000000004</v>
      </c>
      <c r="N5430">
        <v>2.899</v>
      </c>
      <c r="O5430">
        <v>10.628</v>
      </c>
      <c r="P5430">
        <v>9.6620000000000008</v>
      </c>
      <c r="Q5430">
        <v>3.8650000000000002</v>
      </c>
      <c r="R5430">
        <v>16.425000000000001</v>
      </c>
      <c r="S5430">
        <v>6.7629999999999999</v>
      </c>
      <c r="T5430">
        <v>7.73</v>
      </c>
      <c r="U5430">
        <v>7.73</v>
      </c>
      <c r="V5430">
        <v>0</v>
      </c>
    </row>
    <row r="5431" spans="1:22" x14ac:dyDescent="0.25">
      <c r="A5431">
        <v>5426</v>
      </c>
      <c r="B5431">
        <v>1019.5999999998201</v>
      </c>
      <c r="C5431">
        <v>0</v>
      </c>
      <c r="D5431">
        <v>0</v>
      </c>
      <c r="E5431">
        <v>-0.83199999999999996</v>
      </c>
      <c r="F5431">
        <v>0</v>
      </c>
      <c r="G5431">
        <v>5.0000000000000001E-3</v>
      </c>
      <c r="H5431">
        <v>1.9E-2</v>
      </c>
      <c r="I5431">
        <v>0.182</v>
      </c>
      <c r="J5431">
        <v>-1.4999999999999999E-2</v>
      </c>
      <c r="K5431">
        <v>7.73</v>
      </c>
      <c r="L5431">
        <v>8.6959999999999997</v>
      </c>
      <c r="M5431" s="1">
        <v>4.8310000000000004</v>
      </c>
      <c r="N5431">
        <v>2.899</v>
      </c>
      <c r="O5431">
        <v>9.6620000000000008</v>
      </c>
      <c r="P5431">
        <v>8.6959999999999997</v>
      </c>
      <c r="Q5431">
        <v>3.8650000000000002</v>
      </c>
      <c r="R5431">
        <v>16.425000000000001</v>
      </c>
      <c r="S5431">
        <v>6.28</v>
      </c>
      <c r="T5431">
        <v>7.2460000000000004</v>
      </c>
      <c r="U5431">
        <v>7.73</v>
      </c>
      <c r="V5431">
        <v>0.48299999999999998</v>
      </c>
    </row>
    <row r="5432" spans="1:22" x14ac:dyDescent="0.25">
      <c r="A5432">
        <v>5427</v>
      </c>
      <c r="B5432">
        <v>1019.69999999982</v>
      </c>
      <c r="C5432">
        <v>0</v>
      </c>
      <c r="D5432">
        <v>0</v>
      </c>
      <c r="E5432">
        <v>0</v>
      </c>
      <c r="F5432">
        <v>0</v>
      </c>
      <c r="G5432">
        <v>5.0000000000000001E-3</v>
      </c>
      <c r="H5432">
        <v>1.9E-2</v>
      </c>
      <c r="I5432">
        <v>0.182</v>
      </c>
      <c r="J5432">
        <v>-1.4999999999999999E-2</v>
      </c>
      <c r="K5432">
        <v>7.2460000000000004</v>
      </c>
      <c r="L5432">
        <v>8.2129999999999992</v>
      </c>
      <c r="M5432" s="1">
        <v>4.8310000000000004</v>
      </c>
      <c r="N5432">
        <v>2.899</v>
      </c>
      <c r="O5432">
        <v>8.6959999999999997</v>
      </c>
      <c r="P5432">
        <v>8.2129999999999992</v>
      </c>
      <c r="Q5432">
        <v>3.8650000000000002</v>
      </c>
      <c r="R5432">
        <v>16.425000000000001</v>
      </c>
      <c r="S5432">
        <v>6.28</v>
      </c>
      <c r="T5432">
        <v>6.7629999999999999</v>
      </c>
      <c r="U5432">
        <v>8.2129999999999992</v>
      </c>
      <c r="V5432">
        <v>0.48299999999999998</v>
      </c>
    </row>
    <row r="5433" spans="1:22" x14ac:dyDescent="0.25">
      <c r="A5433">
        <v>5428</v>
      </c>
      <c r="B5433">
        <v>1019.79999999981</v>
      </c>
      <c r="C5433">
        <v>0</v>
      </c>
      <c r="D5433">
        <v>0</v>
      </c>
      <c r="E5433">
        <v>0</v>
      </c>
      <c r="F5433">
        <v>0</v>
      </c>
      <c r="G5433">
        <v>0</v>
      </c>
      <c r="H5433">
        <v>1.9E-2</v>
      </c>
      <c r="I5433">
        <v>0.182</v>
      </c>
      <c r="J5433">
        <v>-1.4999999999999999E-2</v>
      </c>
      <c r="K5433">
        <v>6.28</v>
      </c>
      <c r="L5433">
        <v>7.73</v>
      </c>
      <c r="M5433" s="1">
        <v>4.8310000000000004</v>
      </c>
      <c r="N5433">
        <v>2.899</v>
      </c>
      <c r="O5433">
        <v>7.73</v>
      </c>
      <c r="P5433">
        <v>7.2460000000000004</v>
      </c>
      <c r="Q5433">
        <v>3.8650000000000002</v>
      </c>
      <c r="R5433">
        <v>16.425000000000001</v>
      </c>
      <c r="S5433">
        <v>5.7969999999999997</v>
      </c>
      <c r="T5433">
        <v>6.28</v>
      </c>
      <c r="U5433">
        <v>8.2129999999999992</v>
      </c>
      <c r="V5433">
        <v>0.48299999999999998</v>
      </c>
    </row>
    <row r="5434" spans="1:22" x14ac:dyDescent="0.25">
      <c r="A5434">
        <v>5429</v>
      </c>
      <c r="B5434">
        <v>1019.89999999982</v>
      </c>
      <c r="C5434">
        <v>0</v>
      </c>
      <c r="D5434">
        <v>0</v>
      </c>
      <c r="E5434">
        <v>0</v>
      </c>
      <c r="F5434">
        <v>-0.83199999999999996</v>
      </c>
      <c r="G5434">
        <v>5.0000000000000001E-3</v>
      </c>
      <c r="H5434">
        <v>1.9E-2</v>
      </c>
      <c r="I5434">
        <v>0.182</v>
      </c>
      <c r="J5434">
        <v>-1.4999999999999999E-2</v>
      </c>
      <c r="K5434">
        <v>6.28</v>
      </c>
      <c r="L5434">
        <v>7.73</v>
      </c>
      <c r="M5434" s="1">
        <v>4.8310000000000004</v>
      </c>
      <c r="N5434">
        <v>2.899</v>
      </c>
      <c r="O5434">
        <v>7.2460000000000004</v>
      </c>
      <c r="P5434">
        <v>7.2460000000000004</v>
      </c>
      <c r="Q5434">
        <v>3.8650000000000002</v>
      </c>
      <c r="R5434">
        <v>15.942</v>
      </c>
      <c r="S5434">
        <v>5.3140000000000001</v>
      </c>
      <c r="T5434">
        <v>5.7969999999999997</v>
      </c>
      <c r="U5434">
        <v>8.2129999999999992</v>
      </c>
      <c r="V5434">
        <v>0.48299999999999998</v>
      </c>
    </row>
    <row r="5435" spans="1:22" x14ac:dyDescent="0.25">
      <c r="A5435">
        <v>5430</v>
      </c>
      <c r="B5435">
        <v>1019.99999999982</v>
      </c>
      <c r="C5435">
        <v>0</v>
      </c>
      <c r="D5435">
        <v>0</v>
      </c>
      <c r="E5435">
        <v>0</v>
      </c>
      <c r="F5435">
        <v>0</v>
      </c>
      <c r="G5435">
        <v>0</v>
      </c>
      <c r="H5435">
        <v>1.9E-2</v>
      </c>
      <c r="I5435">
        <v>0.182</v>
      </c>
      <c r="J5435">
        <v>-1.4999999999999999E-2</v>
      </c>
      <c r="K5435">
        <v>5.7969999999999997</v>
      </c>
      <c r="L5435">
        <v>7.2460000000000004</v>
      </c>
      <c r="M5435" s="1">
        <v>4.8310000000000004</v>
      </c>
      <c r="N5435">
        <v>2.899</v>
      </c>
      <c r="O5435">
        <v>6.7629999999999999</v>
      </c>
      <c r="P5435">
        <v>6.7629999999999999</v>
      </c>
      <c r="Q5435">
        <v>4.3479999999999999</v>
      </c>
      <c r="R5435">
        <v>15.942</v>
      </c>
      <c r="S5435">
        <v>4.8310000000000004</v>
      </c>
      <c r="T5435">
        <v>5.3140000000000001</v>
      </c>
      <c r="U5435">
        <v>8.2129999999999992</v>
      </c>
      <c r="V5435">
        <v>0</v>
      </c>
    </row>
    <row r="5436" spans="1:22" x14ac:dyDescent="0.25">
      <c r="A5436">
        <v>5431</v>
      </c>
      <c r="B5436">
        <v>1020.0999999998201</v>
      </c>
      <c r="C5436">
        <v>0</v>
      </c>
      <c r="D5436">
        <v>0</v>
      </c>
      <c r="E5436">
        <v>0</v>
      </c>
      <c r="F5436">
        <v>-0.83199999999999996</v>
      </c>
      <c r="G5436">
        <v>5.0000000000000001E-3</v>
      </c>
      <c r="H5436">
        <v>1.9E-2</v>
      </c>
      <c r="I5436">
        <v>0.182</v>
      </c>
      <c r="J5436">
        <v>-1.4999999999999999E-2</v>
      </c>
      <c r="K5436">
        <v>5.7969999999999997</v>
      </c>
      <c r="L5436">
        <v>6.7629999999999999</v>
      </c>
      <c r="M5436" s="1">
        <v>4.8310000000000004</v>
      </c>
      <c r="N5436">
        <v>2.415</v>
      </c>
      <c r="O5436">
        <v>6.28</v>
      </c>
      <c r="P5436">
        <v>6.7629999999999999</v>
      </c>
      <c r="Q5436">
        <v>4.3479999999999999</v>
      </c>
      <c r="R5436">
        <v>15.942</v>
      </c>
      <c r="S5436">
        <v>4.8310000000000004</v>
      </c>
      <c r="T5436">
        <v>5.3140000000000001</v>
      </c>
      <c r="U5436">
        <v>8.2129999999999992</v>
      </c>
      <c r="V5436">
        <v>0.48299999999999998</v>
      </c>
    </row>
    <row r="5437" spans="1:22" x14ac:dyDescent="0.25">
      <c r="A5437">
        <v>5432</v>
      </c>
      <c r="B5437">
        <v>1020.19999999982</v>
      </c>
      <c r="C5437">
        <v>0</v>
      </c>
      <c r="D5437">
        <v>0</v>
      </c>
      <c r="E5437">
        <v>-0.83199999999999996</v>
      </c>
      <c r="F5437">
        <v>0</v>
      </c>
      <c r="G5437">
        <v>0</v>
      </c>
      <c r="H5437">
        <v>1.9E-2</v>
      </c>
      <c r="I5437">
        <v>0.182</v>
      </c>
      <c r="J5437">
        <v>-1.4999999999999999E-2</v>
      </c>
      <c r="K5437">
        <v>5.7969999999999997</v>
      </c>
      <c r="L5437">
        <v>7.2460000000000004</v>
      </c>
      <c r="M5437" s="1">
        <v>4.8310000000000004</v>
      </c>
      <c r="N5437">
        <v>2.415</v>
      </c>
      <c r="O5437">
        <v>6.28</v>
      </c>
      <c r="P5437">
        <v>6.28</v>
      </c>
      <c r="Q5437">
        <v>4.3479999999999999</v>
      </c>
      <c r="R5437">
        <v>15.942</v>
      </c>
      <c r="S5437">
        <v>4.8310000000000004</v>
      </c>
      <c r="T5437">
        <v>5.3140000000000001</v>
      </c>
      <c r="U5437">
        <v>8.2129999999999992</v>
      </c>
      <c r="V5437">
        <v>0</v>
      </c>
    </row>
    <row r="5438" spans="1:22" x14ac:dyDescent="0.25">
      <c r="A5438">
        <v>5433</v>
      </c>
      <c r="B5438">
        <v>1020.29999999981</v>
      </c>
      <c r="C5438">
        <v>0</v>
      </c>
      <c r="D5438">
        <v>0</v>
      </c>
      <c r="E5438">
        <v>0</v>
      </c>
      <c r="F5438">
        <v>0</v>
      </c>
      <c r="G5438">
        <v>5.0000000000000001E-3</v>
      </c>
      <c r="H5438">
        <v>1.9E-2</v>
      </c>
      <c r="I5438">
        <v>0.182</v>
      </c>
      <c r="J5438">
        <v>-1.4999999999999999E-2</v>
      </c>
      <c r="K5438">
        <v>5.7969999999999997</v>
      </c>
      <c r="L5438">
        <v>7.2460000000000004</v>
      </c>
      <c r="M5438" s="1">
        <v>4.8310000000000004</v>
      </c>
      <c r="N5438">
        <v>2.415</v>
      </c>
      <c r="O5438">
        <v>6.28</v>
      </c>
      <c r="P5438">
        <v>6.7629999999999999</v>
      </c>
      <c r="Q5438">
        <v>4.3479999999999999</v>
      </c>
      <c r="R5438">
        <v>15.942</v>
      </c>
      <c r="S5438">
        <v>4.8310000000000004</v>
      </c>
      <c r="T5438">
        <v>5.3140000000000001</v>
      </c>
      <c r="U5438">
        <v>8.2129999999999992</v>
      </c>
      <c r="V5438">
        <v>0.48299999999999998</v>
      </c>
    </row>
    <row r="5439" spans="1:22" x14ac:dyDescent="0.25">
      <c r="A5439">
        <v>5434</v>
      </c>
      <c r="B5439">
        <v>1020.39999999982</v>
      </c>
      <c r="C5439">
        <v>0</v>
      </c>
      <c r="D5439">
        <v>0</v>
      </c>
      <c r="E5439">
        <v>0</v>
      </c>
      <c r="F5439">
        <v>-0.83199999999999996</v>
      </c>
      <c r="G5439">
        <v>5.0000000000000001E-3</v>
      </c>
      <c r="H5439">
        <v>1.4E-2</v>
      </c>
      <c r="I5439">
        <v>0.182</v>
      </c>
      <c r="J5439">
        <v>-1.4999999999999999E-2</v>
      </c>
      <c r="K5439">
        <v>5.7969999999999997</v>
      </c>
      <c r="L5439">
        <v>7.73</v>
      </c>
      <c r="M5439" s="1">
        <v>4.8310000000000004</v>
      </c>
      <c r="N5439">
        <v>2.415</v>
      </c>
      <c r="O5439">
        <v>6.28</v>
      </c>
      <c r="P5439">
        <v>6.7629999999999999</v>
      </c>
      <c r="Q5439">
        <v>4.3479999999999999</v>
      </c>
      <c r="R5439">
        <v>15.942</v>
      </c>
      <c r="S5439">
        <v>4.8310000000000004</v>
      </c>
      <c r="T5439">
        <v>5.3140000000000001</v>
      </c>
      <c r="U5439">
        <v>8.2129999999999992</v>
      </c>
      <c r="V5439">
        <v>0.48299999999999998</v>
      </c>
    </row>
    <row r="5440" spans="1:22" x14ac:dyDescent="0.25">
      <c r="A5440">
        <v>5435</v>
      </c>
      <c r="B5440">
        <v>1020.49999999982</v>
      </c>
      <c r="C5440">
        <v>0</v>
      </c>
      <c r="D5440">
        <v>0</v>
      </c>
      <c r="E5440">
        <v>0</v>
      </c>
      <c r="F5440">
        <v>0</v>
      </c>
      <c r="G5440">
        <v>5.0000000000000001E-3</v>
      </c>
      <c r="H5440">
        <v>1.9E-2</v>
      </c>
      <c r="I5440">
        <v>0.182</v>
      </c>
      <c r="J5440">
        <v>-1.4999999999999999E-2</v>
      </c>
      <c r="K5440">
        <v>6.28</v>
      </c>
      <c r="L5440">
        <v>7.73</v>
      </c>
      <c r="M5440" s="1">
        <v>4.8310000000000004</v>
      </c>
      <c r="N5440">
        <v>2.899</v>
      </c>
      <c r="O5440">
        <v>6.7629999999999999</v>
      </c>
      <c r="P5440">
        <v>6.7629999999999999</v>
      </c>
      <c r="Q5440">
        <v>4.3479999999999999</v>
      </c>
      <c r="R5440">
        <v>15.942</v>
      </c>
      <c r="S5440">
        <v>5.3140000000000001</v>
      </c>
      <c r="T5440">
        <v>5.3140000000000001</v>
      </c>
      <c r="U5440">
        <v>8.2129999999999992</v>
      </c>
      <c r="V5440">
        <v>0</v>
      </c>
    </row>
    <row r="5441" spans="1:22" x14ac:dyDescent="0.25">
      <c r="A5441">
        <v>5436</v>
      </c>
      <c r="B5441">
        <v>1020.5999999998201</v>
      </c>
      <c r="C5441">
        <v>0</v>
      </c>
      <c r="D5441">
        <v>0</v>
      </c>
      <c r="E5441">
        <v>-0.83199999999999996</v>
      </c>
      <c r="F5441">
        <v>0</v>
      </c>
      <c r="G5441">
        <v>0</v>
      </c>
      <c r="H5441">
        <v>1.9E-2</v>
      </c>
      <c r="I5441">
        <v>0.182</v>
      </c>
      <c r="J5441">
        <v>-1.4999999999999999E-2</v>
      </c>
      <c r="K5441">
        <v>6.28</v>
      </c>
      <c r="L5441">
        <v>8.2129999999999992</v>
      </c>
      <c r="M5441" s="1">
        <v>4.8310000000000004</v>
      </c>
      <c r="N5441">
        <v>2.899</v>
      </c>
      <c r="O5441">
        <v>6.7629999999999999</v>
      </c>
      <c r="P5441">
        <v>7.2460000000000004</v>
      </c>
      <c r="Q5441">
        <v>4.3479999999999999</v>
      </c>
      <c r="R5441">
        <v>15.942</v>
      </c>
      <c r="S5441">
        <v>5.3140000000000001</v>
      </c>
      <c r="T5441">
        <v>5.3140000000000001</v>
      </c>
      <c r="U5441">
        <v>8.2129999999999992</v>
      </c>
      <c r="V5441">
        <v>0.48299999999999998</v>
      </c>
    </row>
    <row r="5442" spans="1:22" x14ac:dyDescent="0.25">
      <c r="A5442">
        <v>5437</v>
      </c>
      <c r="B5442">
        <v>1020.69999999982</v>
      </c>
      <c r="C5442">
        <v>0</v>
      </c>
      <c r="D5442">
        <v>0</v>
      </c>
      <c r="E5442">
        <v>0</v>
      </c>
      <c r="F5442">
        <v>0</v>
      </c>
      <c r="G5442">
        <v>0</v>
      </c>
      <c r="H5442">
        <v>1.9E-2</v>
      </c>
      <c r="I5442">
        <v>0.182</v>
      </c>
      <c r="J5442">
        <v>-1.4999999999999999E-2</v>
      </c>
      <c r="K5442">
        <v>6.28</v>
      </c>
      <c r="L5442">
        <v>8.2129999999999992</v>
      </c>
      <c r="M5442" s="1">
        <v>4.8310000000000004</v>
      </c>
      <c r="N5442">
        <v>2.899</v>
      </c>
      <c r="O5442">
        <v>6.7629999999999999</v>
      </c>
      <c r="P5442">
        <v>7.2460000000000004</v>
      </c>
      <c r="Q5442">
        <v>4.3479999999999999</v>
      </c>
      <c r="R5442">
        <v>15.942</v>
      </c>
      <c r="S5442">
        <v>5.3140000000000001</v>
      </c>
      <c r="T5442">
        <v>5.3140000000000001</v>
      </c>
      <c r="U5442">
        <v>8.2129999999999992</v>
      </c>
      <c r="V5442">
        <v>0</v>
      </c>
    </row>
    <row r="5443" spans="1:22" x14ac:dyDescent="0.25">
      <c r="A5443">
        <v>5438</v>
      </c>
      <c r="B5443">
        <v>1020.79999999981</v>
      </c>
      <c r="C5443">
        <v>0</v>
      </c>
      <c r="D5443">
        <v>0</v>
      </c>
      <c r="E5443">
        <v>0</v>
      </c>
      <c r="F5443">
        <v>0</v>
      </c>
      <c r="G5443">
        <v>5.0000000000000001E-3</v>
      </c>
      <c r="H5443">
        <v>1.9E-2</v>
      </c>
      <c r="I5443">
        <v>0.182</v>
      </c>
      <c r="J5443">
        <v>-1.4999999999999999E-2</v>
      </c>
      <c r="K5443">
        <v>6.28</v>
      </c>
      <c r="L5443">
        <v>8.2129999999999992</v>
      </c>
      <c r="M5443" s="1">
        <v>4.8310000000000004</v>
      </c>
      <c r="N5443">
        <v>2.415</v>
      </c>
      <c r="O5443">
        <v>6.7629999999999999</v>
      </c>
      <c r="P5443">
        <v>7.2460000000000004</v>
      </c>
      <c r="Q5443">
        <v>4.3479999999999999</v>
      </c>
      <c r="R5443">
        <v>15.942</v>
      </c>
      <c r="S5443">
        <v>5.3140000000000001</v>
      </c>
      <c r="T5443">
        <v>5.3140000000000001</v>
      </c>
      <c r="U5443">
        <v>8.2129999999999992</v>
      </c>
      <c r="V5443">
        <v>0.48299999999999998</v>
      </c>
    </row>
    <row r="5444" spans="1:22" x14ac:dyDescent="0.25">
      <c r="A5444">
        <v>5439</v>
      </c>
      <c r="B5444">
        <v>1020.89999999982</v>
      </c>
      <c r="C5444">
        <v>0</v>
      </c>
      <c r="D5444">
        <v>0</v>
      </c>
      <c r="E5444">
        <v>0</v>
      </c>
      <c r="F5444">
        <v>0</v>
      </c>
      <c r="G5444">
        <v>5.0000000000000001E-3</v>
      </c>
      <c r="H5444">
        <v>1.9E-2</v>
      </c>
      <c r="I5444">
        <v>0.182</v>
      </c>
      <c r="J5444">
        <v>-1.4999999999999999E-2</v>
      </c>
      <c r="K5444">
        <v>6.28</v>
      </c>
      <c r="L5444">
        <v>8.2129999999999992</v>
      </c>
      <c r="M5444" s="1">
        <v>4.8310000000000004</v>
      </c>
      <c r="N5444">
        <v>2.899</v>
      </c>
      <c r="O5444">
        <v>6.7629999999999999</v>
      </c>
      <c r="P5444">
        <v>7.2460000000000004</v>
      </c>
      <c r="Q5444">
        <v>4.3479999999999999</v>
      </c>
      <c r="R5444">
        <v>15.942</v>
      </c>
      <c r="S5444">
        <v>5.3140000000000001</v>
      </c>
      <c r="T5444">
        <v>5.3140000000000001</v>
      </c>
      <c r="U5444">
        <v>8.2129999999999992</v>
      </c>
      <c r="V5444">
        <v>0</v>
      </c>
    </row>
    <row r="5445" spans="1:22" x14ac:dyDescent="0.25">
      <c r="A5445">
        <v>5440</v>
      </c>
      <c r="B5445">
        <v>1020.99999999982</v>
      </c>
      <c r="C5445">
        <v>0</v>
      </c>
      <c r="D5445">
        <v>0</v>
      </c>
      <c r="E5445">
        <v>0</v>
      </c>
      <c r="F5445">
        <v>0</v>
      </c>
      <c r="G5445">
        <v>5.0000000000000001E-3</v>
      </c>
      <c r="H5445">
        <v>1.9E-2</v>
      </c>
      <c r="I5445">
        <v>0.182</v>
      </c>
      <c r="J5445">
        <v>-1.4999999999999999E-2</v>
      </c>
      <c r="K5445">
        <v>6.28</v>
      </c>
      <c r="L5445">
        <v>7.73</v>
      </c>
      <c r="M5445" s="1">
        <v>4.8310000000000004</v>
      </c>
      <c r="N5445">
        <v>2.899</v>
      </c>
      <c r="O5445">
        <v>6.28</v>
      </c>
      <c r="P5445">
        <v>6.7629999999999999</v>
      </c>
      <c r="Q5445">
        <v>4.3479999999999999</v>
      </c>
      <c r="R5445">
        <v>15.942</v>
      </c>
      <c r="S5445">
        <v>5.3140000000000001</v>
      </c>
      <c r="T5445">
        <v>5.3140000000000001</v>
      </c>
      <c r="U5445">
        <v>8.2129999999999992</v>
      </c>
      <c r="V5445">
        <v>0</v>
      </c>
    </row>
    <row r="5446" spans="1:22" x14ac:dyDescent="0.25">
      <c r="A5446">
        <v>5441</v>
      </c>
      <c r="B5446">
        <v>1021.0999999998101</v>
      </c>
      <c r="C5446">
        <v>0</v>
      </c>
      <c r="D5446">
        <v>0</v>
      </c>
      <c r="E5446">
        <v>-0.83199999999999996</v>
      </c>
      <c r="F5446">
        <v>0</v>
      </c>
      <c r="G5446">
        <v>0</v>
      </c>
      <c r="H5446">
        <v>1.4E-2</v>
      </c>
      <c r="I5446">
        <v>0.182</v>
      </c>
      <c r="J5446">
        <v>-1.4999999999999999E-2</v>
      </c>
      <c r="K5446">
        <v>5.7969999999999997</v>
      </c>
      <c r="L5446">
        <v>7.73</v>
      </c>
      <c r="M5446" s="1">
        <v>4.8310000000000004</v>
      </c>
      <c r="N5446">
        <v>2.899</v>
      </c>
      <c r="O5446">
        <v>5.7969999999999997</v>
      </c>
      <c r="P5446">
        <v>6.28</v>
      </c>
      <c r="Q5446">
        <v>4.3479999999999999</v>
      </c>
      <c r="R5446">
        <v>15.942</v>
      </c>
      <c r="S5446">
        <v>4.8310000000000004</v>
      </c>
      <c r="T5446">
        <v>4.8310000000000004</v>
      </c>
      <c r="U5446">
        <v>8.2129999999999992</v>
      </c>
      <c r="V5446">
        <v>0</v>
      </c>
    </row>
    <row r="5447" spans="1:22" x14ac:dyDescent="0.25">
      <c r="A5447">
        <v>5442</v>
      </c>
      <c r="B5447">
        <v>1021.19999999981</v>
      </c>
      <c r="C5447">
        <v>0</v>
      </c>
      <c r="D5447">
        <v>0</v>
      </c>
      <c r="E5447">
        <v>0</v>
      </c>
      <c r="F5447">
        <v>0</v>
      </c>
      <c r="G5447">
        <v>0</v>
      </c>
      <c r="H5447">
        <v>1.4E-2</v>
      </c>
      <c r="I5447">
        <v>0.182</v>
      </c>
      <c r="J5447">
        <v>-1.4999999999999999E-2</v>
      </c>
      <c r="K5447">
        <v>5.3140000000000001</v>
      </c>
      <c r="L5447">
        <v>7.2460000000000004</v>
      </c>
      <c r="M5447" s="1">
        <v>4.8310000000000004</v>
      </c>
      <c r="N5447">
        <v>2.899</v>
      </c>
      <c r="O5447">
        <v>5.7969999999999997</v>
      </c>
      <c r="P5447">
        <v>6.28</v>
      </c>
      <c r="Q5447">
        <v>4.3479999999999999</v>
      </c>
      <c r="R5447">
        <v>15.942</v>
      </c>
      <c r="S5447">
        <v>4.8310000000000004</v>
      </c>
      <c r="T5447">
        <v>4.8310000000000004</v>
      </c>
      <c r="U5447">
        <v>8.2129999999999992</v>
      </c>
      <c r="V5447">
        <v>0</v>
      </c>
    </row>
    <row r="5448" spans="1:22" x14ac:dyDescent="0.25">
      <c r="A5448">
        <v>5443</v>
      </c>
      <c r="B5448">
        <v>1021.29999999981</v>
      </c>
      <c r="C5448">
        <v>0</v>
      </c>
      <c r="D5448">
        <v>0</v>
      </c>
      <c r="E5448">
        <v>0</v>
      </c>
      <c r="F5448">
        <v>0</v>
      </c>
      <c r="G5448">
        <v>5.0000000000000001E-3</v>
      </c>
      <c r="H5448">
        <v>1.9E-2</v>
      </c>
      <c r="I5448">
        <v>0.182</v>
      </c>
      <c r="J5448">
        <v>-1.4999999999999999E-2</v>
      </c>
      <c r="K5448">
        <v>5.3140000000000001</v>
      </c>
      <c r="L5448">
        <v>7.2460000000000004</v>
      </c>
      <c r="M5448" s="1">
        <v>4.8310000000000004</v>
      </c>
      <c r="N5448">
        <v>2.415</v>
      </c>
      <c r="O5448">
        <v>5.3140000000000001</v>
      </c>
      <c r="P5448">
        <v>5.7969999999999997</v>
      </c>
      <c r="Q5448">
        <v>4.3479999999999999</v>
      </c>
      <c r="R5448">
        <v>15.459</v>
      </c>
      <c r="S5448">
        <v>4.8310000000000004</v>
      </c>
      <c r="T5448">
        <v>4.3479999999999999</v>
      </c>
      <c r="U5448">
        <v>8.2129999999999992</v>
      </c>
      <c r="V5448">
        <v>0.48299999999999998</v>
      </c>
    </row>
    <row r="5449" spans="1:22" x14ac:dyDescent="0.25">
      <c r="A5449">
        <v>5444</v>
      </c>
      <c r="B5449">
        <v>1021.39999999981</v>
      </c>
      <c r="C5449">
        <v>0</v>
      </c>
      <c r="D5449">
        <v>0</v>
      </c>
      <c r="E5449">
        <v>0</v>
      </c>
      <c r="F5449">
        <v>0</v>
      </c>
      <c r="G5449">
        <v>0</v>
      </c>
      <c r="H5449">
        <v>1.9E-2</v>
      </c>
      <c r="I5449">
        <v>0.182</v>
      </c>
      <c r="J5449">
        <v>-1.4999999999999999E-2</v>
      </c>
      <c r="K5449">
        <v>5.3140000000000001</v>
      </c>
      <c r="L5449">
        <v>6.7629999999999999</v>
      </c>
      <c r="M5449" s="1">
        <v>4.8310000000000004</v>
      </c>
      <c r="N5449">
        <v>2.899</v>
      </c>
      <c r="O5449">
        <v>4.8310000000000004</v>
      </c>
      <c r="P5449">
        <v>5.7969999999999997</v>
      </c>
      <c r="Q5449">
        <v>4.3479999999999999</v>
      </c>
      <c r="R5449">
        <v>15.459</v>
      </c>
      <c r="S5449">
        <v>4.3479999999999999</v>
      </c>
      <c r="T5449">
        <v>4.3479999999999999</v>
      </c>
      <c r="U5449">
        <v>8.2129999999999992</v>
      </c>
      <c r="V5449">
        <v>0.48299999999999998</v>
      </c>
    </row>
    <row r="5450" spans="1:22" x14ac:dyDescent="0.25">
      <c r="A5450">
        <v>5445</v>
      </c>
      <c r="B5450">
        <v>1021.49999999981</v>
      </c>
      <c r="C5450">
        <v>0</v>
      </c>
      <c r="D5450">
        <v>0</v>
      </c>
      <c r="E5450">
        <v>0</v>
      </c>
      <c r="F5450">
        <v>0</v>
      </c>
      <c r="G5450">
        <v>5.0000000000000001E-3</v>
      </c>
      <c r="H5450">
        <v>1.4E-2</v>
      </c>
      <c r="I5450">
        <v>0.182</v>
      </c>
      <c r="J5450">
        <v>-1.4999999999999999E-2</v>
      </c>
      <c r="K5450">
        <v>5.3140000000000001</v>
      </c>
      <c r="L5450">
        <v>7.2460000000000004</v>
      </c>
      <c r="M5450" s="1">
        <v>4.8310000000000004</v>
      </c>
      <c r="N5450">
        <v>2.899</v>
      </c>
      <c r="O5450">
        <v>5.3140000000000001</v>
      </c>
      <c r="P5450">
        <v>5.7969999999999997</v>
      </c>
      <c r="Q5450">
        <v>4.3479999999999999</v>
      </c>
      <c r="R5450">
        <v>15.459</v>
      </c>
      <c r="S5450">
        <v>4.3479999999999999</v>
      </c>
      <c r="T5450">
        <v>4.3479999999999999</v>
      </c>
      <c r="U5450">
        <v>8.2129999999999992</v>
      </c>
      <c r="V5450">
        <v>0</v>
      </c>
    </row>
    <row r="5451" spans="1:22" x14ac:dyDescent="0.25">
      <c r="A5451">
        <v>5446</v>
      </c>
      <c r="B5451">
        <v>1021.5999999998101</v>
      </c>
      <c r="C5451">
        <v>0</v>
      </c>
      <c r="D5451">
        <v>0</v>
      </c>
      <c r="E5451">
        <v>0</v>
      </c>
      <c r="F5451">
        <v>0</v>
      </c>
      <c r="G5451">
        <v>5.0000000000000001E-3</v>
      </c>
      <c r="H5451">
        <v>1.4E-2</v>
      </c>
      <c r="I5451">
        <v>0.182</v>
      </c>
      <c r="J5451">
        <v>-1.4999999999999999E-2</v>
      </c>
      <c r="K5451">
        <v>5.3140000000000001</v>
      </c>
      <c r="L5451">
        <v>7.2460000000000004</v>
      </c>
      <c r="M5451" s="1">
        <v>4.8310000000000004</v>
      </c>
      <c r="N5451">
        <v>2.415</v>
      </c>
      <c r="O5451">
        <v>5.3140000000000001</v>
      </c>
      <c r="P5451">
        <v>6.28</v>
      </c>
      <c r="Q5451">
        <v>4.3479999999999999</v>
      </c>
      <c r="R5451">
        <v>15.459</v>
      </c>
      <c r="S5451">
        <v>4.8310000000000004</v>
      </c>
      <c r="T5451">
        <v>4.3479999999999999</v>
      </c>
      <c r="U5451">
        <v>8.2129999999999992</v>
      </c>
      <c r="V5451">
        <v>0.48299999999999998</v>
      </c>
    </row>
    <row r="5452" spans="1:22" x14ac:dyDescent="0.25">
      <c r="A5452">
        <v>5447</v>
      </c>
      <c r="B5452">
        <v>1021.69999999981</v>
      </c>
      <c r="C5452">
        <v>0</v>
      </c>
      <c r="D5452">
        <v>0</v>
      </c>
      <c r="E5452">
        <v>0</v>
      </c>
      <c r="F5452">
        <v>0</v>
      </c>
      <c r="G5452">
        <v>0</v>
      </c>
      <c r="H5452">
        <v>1.4E-2</v>
      </c>
      <c r="I5452">
        <v>0.182</v>
      </c>
      <c r="J5452">
        <v>-1.4999999999999999E-2</v>
      </c>
      <c r="K5452">
        <v>5.3140000000000001</v>
      </c>
      <c r="L5452">
        <v>7.2460000000000004</v>
      </c>
      <c r="M5452" s="1">
        <v>4.8310000000000004</v>
      </c>
      <c r="N5452">
        <v>2.899</v>
      </c>
      <c r="O5452">
        <v>5.3140000000000001</v>
      </c>
      <c r="P5452">
        <v>6.28</v>
      </c>
      <c r="Q5452">
        <v>4.3479999999999999</v>
      </c>
      <c r="R5452">
        <v>15.459</v>
      </c>
      <c r="S5452">
        <v>4.8310000000000004</v>
      </c>
      <c r="T5452">
        <v>4.3479999999999999</v>
      </c>
      <c r="U5452">
        <v>8.2129999999999992</v>
      </c>
      <c r="V5452">
        <v>0.48299999999999998</v>
      </c>
    </row>
    <row r="5453" spans="1:22" x14ac:dyDescent="0.25">
      <c r="A5453">
        <v>5448</v>
      </c>
      <c r="B5453">
        <v>1021.79999999981</v>
      </c>
      <c r="C5453">
        <v>0</v>
      </c>
      <c r="D5453">
        <v>0</v>
      </c>
      <c r="E5453">
        <v>0</v>
      </c>
      <c r="F5453">
        <v>0</v>
      </c>
      <c r="G5453">
        <v>5.0000000000000001E-3</v>
      </c>
      <c r="H5453">
        <v>1.4E-2</v>
      </c>
      <c r="I5453">
        <v>0.182</v>
      </c>
      <c r="J5453">
        <v>-1.4999999999999999E-2</v>
      </c>
      <c r="K5453">
        <v>5.3140000000000001</v>
      </c>
      <c r="L5453">
        <v>7.73</v>
      </c>
      <c r="M5453" s="1">
        <v>4.8310000000000004</v>
      </c>
      <c r="N5453">
        <v>2.899</v>
      </c>
      <c r="O5453">
        <v>5.3140000000000001</v>
      </c>
      <c r="P5453">
        <v>6.28</v>
      </c>
      <c r="Q5453">
        <v>4.3479999999999999</v>
      </c>
      <c r="R5453">
        <v>15.459</v>
      </c>
      <c r="S5453">
        <v>4.8310000000000004</v>
      </c>
      <c r="T5453">
        <v>4.3479999999999999</v>
      </c>
      <c r="U5453">
        <v>8.2129999999999992</v>
      </c>
      <c r="V5453">
        <v>0</v>
      </c>
    </row>
    <row r="5454" spans="1:22" x14ac:dyDescent="0.25">
      <c r="A5454">
        <v>5449</v>
      </c>
      <c r="B5454">
        <v>1021.89999999981</v>
      </c>
      <c r="C5454">
        <v>0</v>
      </c>
      <c r="D5454">
        <v>0</v>
      </c>
      <c r="E5454">
        <v>0</v>
      </c>
      <c r="F5454">
        <v>0</v>
      </c>
      <c r="G5454">
        <v>5.0000000000000001E-3</v>
      </c>
      <c r="H5454">
        <v>1.4E-2</v>
      </c>
      <c r="I5454">
        <v>0.182</v>
      </c>
      <c r="J5454">
        <v>-1.4999999999999999E-2</v>
      </c>
      <c r="K5454">
        <v>5.3140000000000001</v>
      </c>
      <c r="L5454">
        <v>7.73</v>
      </c>
      <c r="M5454" s="1">
        <v>4.8310000000000004</v>
      </c>
      <c r="N5454">
        <v>2.899</v>
      </c>
      <c r="O5454">
        <v>5.3140000000000001</v>
      </c>
      <c r="P5454">
        <v>6.28</v>
      </c>
      <c r="Q5454">
        <v>4.8310000000000004</v>
      </c>
      <c r="R5454">
        <v>15.459</v>
      </c>
      <c r="S5454">
        <v>4.8310000000000004</v>
      </c>
      <c r="T5454">
        <v>4.3479999999999999</v>
      </c>
      <c r="U5454">
        <v>8.6959999999999997</v>
      </c>
      <c r="V5454">
        <v>0.48299999999999998</v>
      </c>
    </row>
    <row r="5455" spans="1:22" x14ac:dyDescent="0.25">
      <c r="A5455">
        <v>5450</v>
      </c>
      <c r="B5455">
        <v>1021.99999999981</v>
      </c>
      <c r="C5455">
        <v>0</v>
      </c>
      <c r="D5455">
        <v>0</v>
      </c>
      <c r="E5455">
        <v>0</v>
      </c>
      <c r="F5455">
        <v>0</v>
      </c>
      <c r="G5455">
        <v>5.0000000000000001E-3</v>
      </c>
      <c r="H5455">
        <v>1.9E-2</v>
      </c>
      <c r="I5455">
        <v>0.182</v>
      </c>
      <c r="J5455">
        <v>-1.4999999999999999E-2</v>
      </c>
      <c r="K5455">
        <v>5.3140000000000001</v>
      </c>
      <c r="L5455">
        <v>7.2460000000000004</v>
      </c>
      <c r="M5455" s="1">
        <v>4.8310000000000004</v>
      </c>
      <c r="N5455">
        <v>2.415</v>
      </c>
      <c r="O5455">
        <v>5.3140000000000001</v>
      </c>
      <c r="P5455">
        <v>6.28</v>
      </c>
      <c r="Q5455">
        <v>4.8310000000000004</v>
      </c>
      <c r="R5455">
        <v>15.459</v>
      </c>
      <c r="S5455">
        <v>4.8310000000000004</v>
      </c>
      <c r="T5455">
        <v>4.3479999999999999</v>
      </c>
      <c r="U5455">
        <v>8.6959999999999997</v>
      </c>
      <c r="V5455">
        <v>0.48299999999999998</v>
      </c>
    </row>
    <row r="5456" spans="1:22" x14ac:dyDescent="0.25">
      <c r="A5456">
        <v>5451</v>
      </c>
      <c r="B5456">
        <v>1022.0999999998101</v>
      </c>
      <c r="C5456">
        <v>0</v>
      </c>
      <c r="D5456">
        <v>0</v>
      </c>
      <c r="E5456">
        <v>0</v>
      </c>
      <c r="F5456">
        <v>0</v>
      </c>
      <c r="G5456">
        <v>5.0000000000000001E-3</v>
      </c>
      <c r="H5456">
        <v>1.4E-2</v>
      </c>
      <c r="I5456">
        <v>0.182</v>
      </c>
      <c r="J5456">
        <v>-1.4999999999999999E-2</v>
      </c>
      <c r="K5456">
        <v>5.3140000000000001</v>
      </c>
      <c r="L5456">
        <v>7.2460000000000004</v>
      </c>
      <c r="M5456" s="1">
        <v>4.8310000000000004</v>
      </c>
      <c r="N5456">
        <v>2.415</v>
      </c>
      <c r="O5456">
        <v>5.3140000000000001</v>
      </c>
      <c r="P5456">
        <v>6.28</v>
      </c>
      <c r="Q5456">
        <v>4.8310000000000004</v>
      </c>
      <c r="R5456">
        <v>15.459</v>
      </c>
      <c r="S5456">
        <v>4.8310000000000004</v>
      </c>
      <c r="T5456">
        <v>4.3479999999999999</v>
      </c>
      <c r="U5456">
        <v>8.6959999999999997</v>
      </c>
      <c r="V5456">
        <v>0.48299999999999998</v>
      </c>
    </row>
    <row r="5457" spans="1:22" x14ac:dyDescent="0.25">
      <c r="A5457">
        <v>5452</v>
      </c>
      <c r="B5457">
        <v>1022.19999999981</v>
      </c>
      <c r="C5457">
        <v>0</v>
      </c>
      <c r="D5457">
        <v>0</v>
      </c>
      <c r="E5457">
        <v>0</v>
      </c>
      <c r="F5457">
        <v>0</v>
      </c>
      <c r="G5457">
        <v>0</v>
      </c>
      <c r="H5457">
        <v>1.4E-2</v>
      </c>
      <c r="I5457">
        <v>0.182</v>
      </c>
      <c r="J5457">
        <v>-1.4999999999999999E-2</v>
      </c>
      <c r="K5457">
        <v>4.8310000000000004</v>
      </c>
      <c r="L5457">
        <v>7.2460000000000004</v>
      </c>
      <c r="M5457" s="1">
        <v>4.8310000000000004</v>
      </c>
      <c r="N5457">
        <v>2.415</v>
      </c>
      <c r="O5457">
        <v>4.8310000000000004</v>
      </c>
      <c r="P5457">
        <v>6.28</v>
      </c>
      <c r="Q5457">
        <v>4.8310000000000004</v>
      </c>
      <c r="R5457">
        <v>15.459</v>
      </c>
      <c r="S5457">
        <v>4.3479999999999999</v>
      </c>
      <c r="T5457">
        <v>3.8650000000000002</v>
      </c>
      <c r="U5457">
        <v>8.2129999999999992</v>
      </c>
      <c r="V5457">
        <v>0</v>
      </c>
    </row>
    <row r="5458" spans="1:22" x14ac:dyDescent="0.25">
      <c r="A5458">
        <v>5453</v>
      </c>
      <c r="B5458">
        <v>1022.29999999981</v>
      </c>
      <c r="C5458">
        <v>0</v>
      </c>
      <c r="D5458">
        <v>0</v>
      </c>
      <c r="E5458">
        <v>0</v>
      </c>
      <c r="F5458">
        <v>0</v>
      </c>
      <c r="G5458">
        <v>5.0000000000000001E-3</v>
      </c>
      <c r="H5458">
        <v>1.4E-2</v>
      </c>
      <c r="I5458">
        <v>0.182</v>
      </c>
      <c r="J5458">
        <v>-1.4999999999999999E-2</v>
      </c>
      <c r="K5458">
        <v>4.8310000000000004</v>
      </c>
      <c r="L5458">
        <v>7.2460000000000004</v>
      </c>
      <c r="M5458" s="1">
        <v>4.8310000000000004</v>
      </c>
      <c r="N5458">
        <v>2.415</v>
      </c>
      <c r="O5458">
        <v>4.8310000000000004</v>
      </c>
      <c r="P5458">
        <v>5.7969999999999997</v>
      </c>
      <c r="Q5458">
        <v>4.8310000000000004</v>
      </c>
      <c r="R5458">
        <v>15.459</v>
      </c>
      <c r="S5458">
        <v>4.3479999999999999</v>
      </c>
      <c r="T5458">
        <v>3.8650000000000002</v>
      </c>
      <c r="U5458">
        <v>8.6959999999999997</v>
      </c>
      <c r="V5458">
        <v>0</v>
      </c>
    </row>
    <row r="5459" spans="1:22" x14ac:dyDescent="0.25">
      <c r="A5459">
        <v>5454</v>
      </c>
      <c r="B5459">
        <v>1022.39999999981</v>
      </c>
      <c r="C5459">
        <v>0</v>
      </c>
      <c r="D5459">
        <v>0</v>
      </c>
      <c r="E5459">
        <v>0</v>
      </c>
      <c r="F5459">
        <v>0</v>
      </c>
      <c r="G5459">
        <v>5.0000000000000001E-3</v>
      </c>
      <c r="H5459">
        <v>1.4E-2</v>
      </c>
      <c r="I5459">
        <v>0.182</v>
      </c>
      <c r="J5459">
        <v>-1.4999999999999999E-2</v>
      </c>
      <c r="K5459">
        <v>4.8310000000000004</v>
      </c>
      <c r="L5459">
        <v>6.7629999999999999</v>
      </c>
      <c r="M5459" s="1">
        <v>4.8310000000000004</v>
      </c>
      <c r="N5459">
        <v>2.415</v>
      </c>
      <c r="O5459">
        <v>4.8310000000000004</v>
      </c>
      <c r="P5459">
        <v>5.7969999999999997</v>
      </c>
      <c r="Q5459">
        <v>4.8310000000000004</v>
      </c>
      <c r="R5459">
        <v>15.459</v>
      </c>
      <c r="S5459">
        <v>4.3479999999999999</v>
      </c>
      <c r="T5459">
        <v>3.8650000000000002</v>
      </c>
      <c r="U5459">
        <v>8.6959999999999997</v>
      </c>
      <c r="V5459">
        <v>0.48299999999999998</v>
      </c>
    </row>
    <row r="5460" spans="1:22" x14ac:dyDescent="0.25">
      <c r="A5460">
        <v>5455</v>
      </c>
      <c r="B5460">
        <v>1022.49999999981</v>
      </c>
      <c r="C5460">
        <v>0</v>
      </c>
      <c r="D5460">
        <v>0</v>
      </c>
      <c r="E5460">
        <v>0</v>
      </c>
      <c r="F5460">
        <v>0</v>
      </c>
      <c r="G5460">
        <v>0</v>
      </c>
      <c r="H5460">
        <v>1.4E-2</v>
      </c>
      <c r="I5460">
        <v>0.182</v>
      </c>
      <c r="J5460">
        <v>-1.4999999999999999E-2</v>
      </c>
      <c r="K5460">
        <v>4.8310000000000004</v>
      </c>
      <c r="L5460">
        <v>7.2460000000000004</v>
      </c>
      <c r="M5460" s="1">
        <v>4.8310000000000004</v>
      </c>
      <c r="N5460">
        <v>2.415</v>
      </c>
      <c r="O5460">
        <v>4.8310000000000004</v>
      </c>
      <c r="P5460">
        <v>5.7969999999999997</v>
      </c>
      <c r="Q5460">
        <v>4.3479999999999999</v>
      </c>
      <c r="R5460">
        <v>15.459</v>
      </c>
      <c r="S5460">
        <v>4.3479999999999999</v>
      </c>
      <c r="T5460">
        <v>3.8650000000000002</v>
      </c>
      <c r="U5460">
        <v>8.6959999999999997</v>
      </c>
      <c r="V5460">
        <v>0.48299999999999998</v>
      </c>
    </row>
    <row r="5461" spans="1:22" x14ac:dyDescent="0.25">
      <c r="A5461">
        <v>5456</v>
      </c>
      <c r="B5461">
        <v>1022.5999999998101</v>
      </c>
      <c r="C5461">
        <v>0</v>
      </c>
      <c r="D5461">
        <v>0</v>
      </c>
      <c r="E5461">
        <v>-0.83199999999999996</v>
      </c>
      <c r="F5461">
        <v>0</v>
      </c>
      <c r="G5461">
        <v>0</v>
      </c>
      <c r="H5461">
        <v>1.4E-2</v>
      </c>
      <c r="I5461">
        <v>0.182</v>
      </c>
      <c r="J5461">
        <v>-1.4999999999999999E-2</v>
      </c>
      <c r="K5461">
        <v>4.8310000000000004</v>
      </c>
      <c r="L5461">
        <v>6.7629999999999999</v>
      </c>
      <c r="M5461" s="1">
        <v>4.8310000000000004</v>
      </c>
      <c r="N5461">
        <v>2.415</v>
      </c>
      <c r="O5461">
        <v>4.3479999999999999</v>
      </c>
      <c r="P5461">
        <v>5.7969999999999997</v>
      </c>
      <c r="Q5461">
        <v>4.3479999999999999</v>
      </c>
      <c r="R5461">
        <v>15.459</v>
      </c>
      <c r="S5461">
        <v>4.3479999999999999</v>
      </c>
      <c r="T5461">
        <v>3.3820000000000001</v>
      </c>
      <c r="U5461">
        <v>8.6959999999999997</v>
      </c>
      <c r="V5461">
        <v>0.48299999999999998</v>
      </c>
    </row>
    <row r="5462" spans="1:22" x14ac:dyDescent="0.25">
      <c r="A5462">
        <v>5457</v>
      </c>
      <c r="B5462">
        <v>1022.69999999981</v>
      </c>
      <c r="C5462">
        <v>0</v>
      </c>
      <c r="D5462">
        <v>0</v>
      </c>
      <c r="E5462">
        <v>0</v>
      </c>
      <c r="F5462">
        <v>0</v>
      </c>
      <c r="G5462">
        <v>0</v>
      </c>
      <c r="H5462">
        <v>1.4E-2</v>
      </c>
      <c r="I5462">
        <v>0.182</v>
      </c>
      <c r="J5462">
        <v>-1.4999999999999999E-2</v>
      </c>
      <c r="K5462">
        <v>4.8310000000000004</v>
      </c>
      <c r="L5462">
        <v>6.7629999999999999</v>
      </c>
      <c r="M5462" s="1">
        <v>4.8310000000000004</v>
      </c>
      <c r="N5462">
        <v>2.415</v>
      </c>
      <c r="O5462">
        <v>4.3479999999999999</v>
      </c>
      <c r="P5462">
        <v>5.7969999999999997</v>
      </c>
      <c r="Q5462">
        <v>4.8310000000000004</v>
      </c>
      <c r="R5462">
        <v>15.459</v>
      </c>
      <c r="S5462">
        <v>4.3479999999999999</v>
      </c>
      <c r="T5462">
        <v>3.8650000000000002</v>
      </c>
      <c r="U5462">
        <v>8.6959999999999997</v>
      </c>
      <c r="V5462">
        <v>0</v>
      </c>
    </row>
    <row r="5463" spans="1:22" x14ac:dyDescent="0.25">
      <c r="A5463">
        <v>5458</v>
      </c>
      <c r="B5463">
        <v>1022.79999999981</v>
      </c>
      <c r="C5463">
        <v>0</v>
      </c>
      <c r="D5463">
        <v>0</v>
      </c>
      <c r="E5463">
        <v>0</v>
      </c>
      <c r="F5463">
        <v>0</v>
      </c>
      <c r="G5463">
        <v>0</v>
      </c>
      <c r="H5463">
        <v>1.4E-2</v>
      </c>
      <c r="I5463">
        <v>0.182</v>
      </c>
      <c r="J5463">
        <v>-1.4999999999999999E-2</v>
      </c>
      <c r="K5463">
        <v>4.8310000000000004</v>
      </c>
      <c r="L5463">
        <v>6.7629999999999999</v>
      </c>
      <c r="M5463" s="1">
        <v>4.8310000000000004</v>
      </c>
      <c r="N5463">
        <v>2.415</v>
      </c>
      <c r="O5463">
        <v>4.3479999999999999</v>
      </c>
      <c r="P5463">
        <v>5.7969999999999997</v>
      </c>
      <c r="Q5463">
        <v>4.8310000000000004</v>
      </c>
      <c r="R5463">
        <v>15.459</v>
      </c>
      <c r="S5463">
        <v>3.8650000000000002</v>
      </c>
      <c r="T5463">
        <v>3.3820000000000001</v>
      </c>
      <c r="U5463">
        <v>8.6959999999999997</v>
      </c>
      <c r="V5463">
        <v>0.48299999999999998</v>
      </c>
    </row>
    <row r="5464" spans="1:22" x14ac:dyDescent="0.25">
      <c r="A5464">
        <v>5459</v>
      </c>
      <c r="B5464">
        <v>1022.89999999981</v>
      </c>
      <c r="C5464">
        <v>0</v>
      </c>
      <c r="D5464">
        <v>0</v>
      </c>
      <c r="E5464">
        <v>0</v>
      </c>
      <c r="F5464">
        <v>0</v>
      </c>
      <c r="G5464">
        <v>5.0000000000000001E-3</v>
      </c>
      <c r="H5464">
        <v>1.4E-2</v>
      </c>
      <c r="I5464">
        <v>0.182</v>
      </c>
      <c r="J5464">
        <v>-1.4999999999999999E-2</v>
      </c>
      <c r="K5464">
        <v>4.3479999999999999</v>
      </c>
      <c r="L5464">
        <v>6.7629999999999999</v>
      </c>
      <c r="M5464" s="1">
        <v>4.8310000000000004</v>
      </c>
      <c r="N5464">
        <v>2.415</v>
      </c>
      <c r="O5464">
        <v>4.3479999999999999</v>
      </c>
      <c r="P5464">
        <v>5.7969999999999997</v>
      </c>
      <c r="Q5464">
        <v>4.8310000000000004</v>
      </c>
      <c r="R5464">
        <v>15.459</v>
      </c>
      <c r="S5464">
        <v>3.8650000000000002</v>
      </c>
      <c r="T5464">
        <v>3.3820000000000001</v>
      </c>
      <c r="U5464">
        <v>8.6959999999999997</v>
      </c>
      <c r="V5464">
        <v>0.48299999999999998</v>
      </c>
    </row>
    <row r="5465" spans="1:22" x14ac:dyDescent="0.25">
      <c r="A5465">
        <v>5460</v>
      </c>
      <c r="B5465">
        <v>1022.99999999981</v>
      </c>
      <c r="C5465">
        <v>0</v>
      </c>
      <c r="D5465">
        <v>0</v>
      </c>
      <c r="E5465">
        <v>0</v>
      </c>
      <c r="F5465">
        <v>0</v>
      </c>
      <c r="G5465">
        <v>5.0000000000000001E-3</v>
      </c>
      <c r="H5465">
        <v>1.4E-2</v>
      </c>
      <c r="I5465">
        <v>0.182</v>
      </c>
      <c r="J5465">
        <v>-1.4999999999999999E-2</v>
      </c>
      <c r="K5465">
        <v>4.3479999999999999</v>
      </c>
      <c r="L5465">
        <v>6.7629999999999999</v>
      </c>
      <c r="M5465" s="1">
        <v>4.8310000000000004</v>
      </c>
      <c r="N5465">
        <v>2.415</v>
      </c>
      <c r="O5465">
        <v>4.3479999999999999</v>
      </c>
      <c r="P5465">
        <v>5.7969999999999997</v>
      </c>
      <c r="Q5465">
        <v>4.8310000000000004</v>
      </c>
      <c r="R5465">
        <v>15.459</v>
      </c>
      <c r="S5465">
        <v>3.8650000000000002</v>
      </c>
      <c r="T5465">
        <v>3.3820000000000001</v>
      </c>
      <c r="U5465">
        <v>8.6959999999999997</v>
      </c>
      <c r="V5465">
        <v>0.48299999999999998</v>
      </c>
    </row>
    <row r="5466" spans="1:22" x14ac:dyDescent="0.25">
      <c r="A5466">
        <v>5461</v>
      </c>
      <c r="B5466">
        <v>1023.0999999998101</v>
      </c>
      <c r="C5466">
        <v>0</v>
      </c>
      <c r="D5466">
        <v>0</v>
      </c>
      <c r="E5466">
        <v>0</v>
      </c>
      <c r="F5466">
        <v>0</v>
      </c>
      <c r="G5466">
        <v>5.0000000000000001E-3</v>
      </c>
      <c r="H5466">
        <v>1.4E-2</v>
      </c>
      <c r="I5466">
        <v>0.182</v>
      </c>
      <c r="J5466">
        <v>-1.4999999999999999E-2</v>
      </c>
      <c r="K5466">
        <v>4.3479999999999999</v>
      </c>
      <c r="L5466">
        <v>6.7629999999999999</v>
      </c>
      <c r="M5466" s="1">
        <v>4.8310000000000004</v>
      </c>
      <c r="N5466">
        <v>2.415</v>
      </c>
      <c r="O5466">
        <v>4.3479999999999999</v>
      </c>
      <c r="P5466">
        <v>5.7969999999999997</v>
      </c>
      <c r="Q5466">
        <v>4.8310000000000004</v>
      </c>
      <c r="R5466">
        <v>15.459</v>
      </c>
      <c r="S5466">
        <v>4.3479999999999999</v>
      </c>
      <c r="T5466">
        <v>3.3820000000000001</v>
      </c>
      <c r="U5466">
        <v>8.6959999999999997</v>
      </c>
      <c r="V5466">
        <v>0.48299999999999998</v>
      </c>
    </row>
    <row r="5467" spans="1:22" x14ac:dyDescent="0.25">
      <c r="A5467">
        <v>5462</v>
      </c>
      <c r="B5467">
        <v>1023.19999999981</v>
      </c>
      <c r="C5467">
        <v>0</v>
      </c>
      <c r="D5467">
        <v>0</v>
      </c>
      <c r="E5467">
        <v>0</v>
      </c>
      <c r="F5467">
        <v>0</v>
      </c>
      <c r="G5467">
        <v>5.0000000000000001E-3</v>
      </c>
      <c r="H5467">
        <v>1.4E-2</v>
      </c>
      <c r="I5467">
        <v>0.182</v>
      </c>
      <c r="J5467">
        <v>-1.4999999999999999E-2</v>
      </c>
      <c r="K5467">
        <v>4.3479999999999999</v>
      </c>
      <c r="L5467">
        <v>6.7629999999999999</v>
      </c>
      <c r="M5467" s="1">
        <v>4.8310000000000004</v>
      </c>
      <c r="N5467">
        <v>2.415</v>
      </c>
      <c r="O5467">
        <v>4.3479999999999999</v>
      </c>
      <c r="P5467">
        <v>5.7969999999999997</v>
      </c>
      <c r="Q5467">
        <v>4.8310000000000004</v>
      </c>
      <c r="R5467">
        <v>15.459</v>
      </c>
      <c r="S5467">
        <v>3.8650000000000002</v>
      </c>
      <c r="T5467">
        <v>3.3820000000000001</v>
      </c>
      <c r="U5467">
        <v>8.6959999999999997</v>
      </c>
      <c r="V5467">
        <v>0</v>
      </c>
    </row>
    <row r="5468" spans="1:22" x14ac:dyDescent="0.25">
      <c r="A5468">
        <v>5463</v>
      </c>
      <c r="B5468">
        <v>1023.29999999981</v>
      </c>
      <c r="C5468">
        <v>0</v>
      </c>
      <c r="D5468">
        <v>0</v>
      </c>
      <c r="E5468">
        <v>0</v>
      </c>
      <c r="F5468">
        <v>0</v>
      </c>
      <c r="G5468">
        <v>0</v>
      </c>
      <c r="H5468">
        <v>1.4E-2</v>
      </c>
      <c r="I5468">
        <v>0.182</v>
      </c>
      <c r="J5468">
        <v>-1.4999999999999999E-2</v>
      </c>
      <c r="K5468">
        <v>4.8310000000000004</v>
      </c>
      <c r="L5468">
        <v>6.7629999999999999</v>
      </c>
      <c r="M5468" s="1">
        <v>4.8310000000000004</v>
      </c>
      <c r="N5468">
        <v>2.415</v>
      </c>
      <c r="O5468">
        <v>4.3479999999999999</v>
      </c>
      <c r="P5468">
        <v>5.7969999999999997</v>
      </c>
      <c r="Q5468">
        <v>4.8310000000000004</v>
      </c>
      <c r="R5468">
        <v>15.459</v>
      </c>
      <c r="S5468">
        <v>3.8650000000000002</v>
      </c>
      <c r="T5468">
        <v>3.3820000000000001</v>
      </c>
      <c r="U5468">
        <v>8.6959999999999997</v>
      </c>
      <c r="V5468">
        <v>0</v>
      </c>
    </row>
    <row r="5469" spans="1:22" x14ac:dyDescent="0.25">
      <c r="A5469">
        <v>5464</v>
      </c>
      <c r="B5469">
        <v>1023.39999999981</v>
      </c>
      <c r="C5469">
        <v>0</v>
      </c>
      <c r="D5469">
        <v>0</v>
      </c>
      <c r="E5469">
        <v>0</v>
      </c>
      <c r="F5469">
        <v>0</v>
      </c>
      <c r="G5469">
        <v>5.0000000000000001E-3</v>
      </c>
      <c r="H5469">
        <v>1.4E-2</v>
      </c>
      <c r="I5469">
        <v>0.182</v>
      </c>
      <c r="J5469">
        <v>-1.4999999999999999E-2</v>
      </c>
      <c r="K5469">
        <v>4.3479999999999999</v>
      </c>
      <c r="L5469">
        <v>6.7629999999999999</v>
      </c>
      <c r="M5469" s="1">
        <v>4.8310000000000004</v>
      </c>
      <c r="N5469">
        <v>2.415</v>
      </c>
      <c r="O5469">
        <v>4.3479999999999999</v>
      </c>
      <c r="P5469">
        <v>5.7969999999999997</v>
      </c>
      <c r="Q5469">
        <v>4.8310000000000004</v>
      </c>
      <c r="R5469">
        <v>15.459</v>
      </c>
      <c r="S5469">
        <v>4.3479999999999999</v>
      </c>
      <c r="T5469">
        <v>3.3820000000000001</v>
      </c>
      <c r="U5469">
        <v>8.6959999999999997</v>
      </c>
      <c r="V5469">
        <v>0.48299999999999998</v>
      </c>
    </row>
    <row r="5470" spans="1:22" x14ac:dyDescent="0.25">
      <c r="A5470">
        <v>5465</v>
      </c>
      <c r="B5470">
        <v>1023.49999999981</v>
      </c>
      <c r="C5470">
        <v>0</v>
      </c>
      <c r="D5470">
        <v>0</v>
      </c>
      <c r="E5470">
        <v>0</v>
      </c>
      <c r="F5470">
        <v>0</v>
      </c>
      <c r="G5470">
        <v>5.0000000000000001E-3</v>
      </c>
      <c r="H5470">
        <v>1.4E-2</v>
      </c>
      <c r="I5470">
        <v>0.182</v>
      </c>
      <c r="J5470">
        <v>-1.4999999999999999E-2</v>
      </c>
      <c r="K5470">
        <v>4.8310000000000004</v>
      </c>
      <c r="L5470">
        <v>6.7629999999999999</v>
      </c>
      <c r="M5470" s="1">
        <v>4.8310000000000004</v>
      </c>
      <c r="N5470">
        <v>2.415</v>
      </c>
      <c r="O5470">
        <v>4.3479999999999999</v>
      </c>
      <c r="P5470">
        <v>5.7969999999999997</v>
      </c>
      <c r="Q5470">
        <v>4.8310000000000004</v>
      </c>
      <c r="R5470">
        <v>15.459</v>
      </c>
      <c r="S5470">
        <v>4.3479999999999999</v>
      </c>
      <c r="T5470">
        <v>3.3820000000000001</v>
      </c>
      <c r="U5470">
        <v>8.6959999999999997</v>
      </c>
      <c r="V5470">
        <v>0.48299999999999998</v>
      </c>
    </row>
    <row r="5471" spans="1:22" x14ac:dyDescent="0.25">
      <c r="A5471">
        <v>5466</v>
      </c>
      <c r="B5471">
        <v>1023.5999999998101</v>
      </c>
      <c r="C5471">
        <v>0</v>
      </c>
      <c r="D5471">
        <v>0</v>
      </c>
      <c r="E5471">
        <v>0</v>
      </c>
      <c r="F5471">
        <v>0</v>
      </c>
      <c r="G5471">
        <v>5.0000000000000001E-3</v>
      </c>
      <c r="H5471">
        <v>1.4E-2</v>
      </c>
      <c r="I5471">
        <v>0.182</v>
      </c>
      <c r="J5471">
        <v>-1.4999999999999999E-2</v>
      </c>
      <c r="K5471">
        <v>4.8310000000000004</v>
      </c>
      <c r="L5471">
        <v>6.7629999999999999</v>
      </c>
      <c r="M5471" s="1">
        <v>4.8310000000000004</v>
      </c>
      <c r="N5471">
        <v>2.415</v>
      </c>
      <c r="O5471">
        <v>4.3479999999999999</v>
      </c>
      <c r="P5471">
        <v>5.7969999999999997</v>
      </c>
      <c r="Q5471">
        <v>4.8310000000000004</v>
      </c>
      <c r="R5471">
        <v>15.459</v>
      </c>
      <c r="S5471">
        <v>4.3479999999999999</v>
      </c>
      <c r="T5471">
        <v>3.3820000000000001</v>
      </c>
      <c r="U5471">
        <v>8.6959999999999997</v>
      </c>
      <c r="V5471">
        <v>0.48299999999999998</v>
      </c>
    </row>
    <row r="5472" spans="1:22" x14ac:dyDescent="0.25">
      <c r="A5472">
        <v>5467</v>
      </c>
      <c r="B5472">
        <v>1023.69999999981</v>
      </c>
      <c r="C5472">
        <v>0</v>
      </c>
      <c r="D5472">
        <v>0</v>
      </c>
      <c r="E5472">
        <v>0</v>
      </c>
      <c r="F5472">
        <v>-0.83199999999999996</v>
      </c>
      <c r="G5472">
        <v>5.0000000000000001E-3</v>
      </c>
      <c r="H5472">
        <v>1.4E-2</v>
      </c>
      <c r="I5472">
        <v>0.182</v>
      </c>
      <c r="J5472">
        <v>-1.4999999999999999E-2</v>
      </c>
      <c r="K5472">
        <v>4.3479999999999999</v>
      </c>
      <c r="L5472">
        <v>6.7629999999999999</v>
      </c>
      <c r="M5472" s="1">
        <v>4.8310000000000004</v>
      </c>
      <c r="N5472">
        <v>2.415</v>
      </c>
      <c r="O5472">
        <v>4.3479999999999999</v>
      </c>
      <c r="P5472">
        <v>5.7969999999999997</v>
      </c>
      <c r="Q5472">
        <v>4.8310000000000004</v>
      </c>
      <c r="R5472">
        <v>15.459</v>
      </c>
      <c r="S5472">
        <v>4.3479999999999999</v>
      </c>
      <c r="T5472">
        <v>3.3820000000000001</v>
      </c>
      <c r="U5472">
        <v>8.6959999999999997</v>
      </c>
      <c r="V5472">
        <v>0.48299999999999998</v>
      </c>
    </row>
    <row r="5473" spans="1:22" x14ac:dyDescent="0.25">
      <c r="A5473">
        <v>5468</v>
      </c>
      <c r="B5473">
        <v>1023.79999999981</v>
      </c>
      <c r="C5473">
        <v>0</v>
      </c>
      <c r="D5473">
        <v>0</v>
      </c>
      <c r="E5473">
        <v>0</v>
      </c>
      <c r="F5473">
        <v>0</v>
      </c>
      <c r="G5473">
        <v>5.0000000000000001E-3</v>
      </c>
      <c r="H5473">
        <v>1.4E-2</v>
      </c>
      <c r="I5473">
        <v>0.182</v>
      </c>
      <c r="J5473">
        <v>-1.4999999999999999E-2</v>
      </c>
      <c r="K5473">
        <v>4.3479999999999999</v>
      </c>
      <c r="L5473">
        <v>6.7629999999999999</v>
      </c>
      <c r="M5473" s="1">
        <v>4.8310000000000004</v>
      </c>
      <c r="N5473">
        <v>2.415</v>
      </c>
      <c r="O5473">
        <v>3.8650000000000002</v>
      </c>
      <c r="P5473">
        <v>5.7969999999999997</v>
      </c>
      <c r="Q5473">
        <v>4.8310000000000004</v>
      </c>
      <c r="R5473">
        <v>15.459</v>
      </c>
      <c r="S5473">
        <v>3.8650000000000002</v>
      </c>
      <c r="T5473">
        <v>3.3820000000000001</v>
      </c>
      <c r="U5473">
        <v>8.6959999999999997</v>
      </c>
      <c r="V5473">
        <v>0.48299999999999998</v>
      </c>
    </row>
    <row r="5474" spans="1:22" x14ac:dyDescent="0.25">
      <c r="A5474">
        <v>5469</v>
      </c>
      <c r="B5474">
        <v>1023.89999999981</v>
      </c>
      <c r="C5474">
        <v>0</v>
      </c>
      <c r="D5474">
        <v>0</v>
      </c>
      <c r="E5474">
        <v>0</v>
      </c>
      <c r="F5474">
        <v>0</v>
      </c>
      <c r="G5474">
        <v>5.0000000000000001E-3</v>
      </c>
      <c r="H5474">
        <v>1.4E-2</v>
      </c>
      <c r="I5474">
        <v>0.182</v>
      </c>
      <c r="J5474">
        <v>-1.4999999999999999E-2</v>
      </c>
      <c r="K5474">
        <v>4.3479999999999999</v>
      </c>
      <c r="L5474">
        <v>6.7629999999999999</v>
      </c>
      <c r="M5474" s="1">
        <v>4.8310000000000004</v>
      </c>
      <c r="N5474">
        <v>2.415</v>
      </c>
      <c r="O5474">
        <v>3.8650000000000002</v>
      </c>
      <c r="P5474">
        <v>5.3140000000000001</v>
      </c>
      <c r="Q5474">
        <v>4.8310000000000004</v>
      </c>
      <c r="R5474">
        <v>15.459</v>
      </c>
      <c r="S5474">
        <v>3.8650000000000002</v>
      </c>
      <c r="T5474">
        <v>3.3820000000000001</v>
      </c>
      <c r="U5474">
        <v>8.6959999999999997</v>
      </c>
      <c r="V5474">
        <v>0</v>
      </c>
    </row>
    <row r="5475" spans="1:22" x14ac:dyDescent="0.25">
      <c r="A5475">
        <v>5470</v>
      </c>
      <c r="B5475">
        <v>1023.99999999981</v>
      </c>
      <c r="C5475">
        <v>0</v>
      </c>
      <c r="D5475">
        <v>0</v>
      </c>
      <c r="E5475">
        <v>0</v>
      </c>
      <c r="F5475">
        <v>0</v>
      </c>
      <c r="G5475">
        <v>0</v>
      </c>
      <c r="H5475">
        <v>1.4E-2</v>
      </c>
      <c r="I5475">
        <v>0.182</v>
      </c>
      <c r="J5475">
        <v>-1.4999999999999999E-2</v>
      </c>
      <c r="K5475">
        <v>4.3479999999999999</v>
      </c>
      <c r="L5475">
        <v>6.7629999999999999</v>
      </c>
      <c r="M5475" s="1">
        <v>4.8310000000000004</v>
      </c>
      <c r="N5475">
        <v>2.415</v>
      </c>
      <c r="O5475">
        <v>3.8650000000000002</v>
      </c>
      <c r="P5475">
        <v>5.3140000000000001</v>
      </c>
      <c r="Q5475">
        <v>4.8310000000000004</v>
      </c>
      <c r="R5475">
        <v>15.459</v>
      </c>
      <c r="S5475">
        <v>3.8650000000000002</v>
      </c>
      <c r="T5475">
        <v>3.3820000000000001</v>
      </c>
      <c r="U5475">
        <v>8.6959999999999997</v>
      </c>
      <c r="V5475">
        <v>0.48299999999999998</v>
      </c>
    </row>
    <row r="5476" spans="1:22" x14ac:dyDescent="0.25">
      <c r="A5476">
        <v>5471</v>
      </c>
      <c r="B5476">
        <v>1024.0999999998101</v>
      </c>
      <c r="C5476">
        <v>0</v>
      </c>
      <c r="D5476">
        <v>0</v>
      </c>
      <c r="E5476">
        <v>0</v>
      </c>
      <c r="F5476">
        <v>0</v>
      </c>
      <c r="G5476">
        <v>5.0000000000000001E-3</v>
      </c>
      <c r="H5476">
        <v>1.4E-2</v>
      </c>
      <c r="I5476">
        <v>0.182</v>
      </c>
      <c r="J5476">
        <v>-1.4999999999999999E-2</v>
      </c>
      <c r="K5476">
        <v>4.3479999999999999</v>
      </c>
      <c r="L5476">
        <v>6.28</v>
      </c>
      <c r="M5476" s="1">
        <v>4.8310000000000004</v>
      </c>
      <c r="N5476">
        <v>2.415</v>
      </c>
      <c r="O5476">
        <v>3.8650000000000002</v>
      </c>
      <c r="P5476">
        <v>5.3140000000000001</v>
      </c>
      <c r="Q5476">
        <v>4.8310000000000004</v>
      </c>
      <c r="R5476">
        <v>15.459</v>
      </c>
      <c r="S5476">
        <v>3.8650000000000002</v>
      </c>
      <c r="T5476">
        <v>3.3820000000000001</v>
      </c>
      <c r="U5476">
        <v>8.6959999999999997</v>
      </c>
      <c r="V5476">
        <v>0.48299999999999998</v>
      </c>
    </row>
    <row r="5477" spans="1:22" x14ac:dyDescent="0.25">
      <c r="A5477">
        <v>5472</v>
      </c>
      <c r="B5477">
        <v>1024.19999999981</v>
      </c>
      <c r="C5477">
        <v>0</v>
      </c>
      <c r="D5477">
        <v>0</v>
      </c>
      <c r="E5477">
        <v>0</v>
      </c>
      <c r="F5477">
        <v>0</v>
      </c>
      <c r="G5477">
        <v>5.0000000000000001E-3</v>
      </c>
      <c r="H5477">
        <v>1.4E-2</v>
      </c>
      <c r="I5477">
        <v>0.182</v>
      </c>
      <c r="J5477">
        <v>-1.4999999999999999E-2</v>
      </c>
      <c r="K5477">
        <v>4.3479999999999999</v>
      </c>
      <c r="L5477">
        <v>6.28</v>
      </c>
      <c r="M5477" s="1">
        <v>4.8310000000000004</v>
      </c>
      <c r="N5477">
        <v>2.415</v>
      </c>
      <c r="O5477">
        <v>3.8650000000000002</v>
      </c>
      <c r="P5477">
        <v>5.3140000000000001</v>
      </c>
      <c r="Q5477">
        <v>4.8310000000000004</v>
      </c>
      <c r="R5477">
        <v>15.459</v>
      </c>
      <c r="S5477">
        <v>3.8650000000000002</v>
      </c>
      <c r="T5477">
        <v>2.899</v>
      </c>
      <c r="U5477">
        <v>8.6959999999999997</v>
      </c>
      <c r="V5477">
        <v>0</v>
      </c>
    </row>
    <row r="5478" spans="1:22" x14ac:dyDescent="0.25">
      <c r="A5478">
        <v>5473</v>
      </c>
      <c r="B5478">
        <v>1024.2999999998101</v>
      </c>
      <c r="C5478">
        <v>0</v>
      </c>
      <c r="D5478">
        <v>0</v>
      </c>
      <c r="E5478">
        <v>0</v>
      </c>
      <c r="F5478">
        <v>0</v>
      </c>
      <c r="G5478">
        <v>5.0000000000000001E-3</v>
      </c>
      <c r="H5478">
        <v>1.4E-2</v>
      </c>
      <c r="I5478">
        <v>0.182</v>
      </c>
      <c r="J5478">
        <v>-0.01</v>
      </c>
      <c r="K5478">
        <v>4.3479999999999999</v>
      </c>
      <c r="L5478">
        <v>6.28</v>
      </c>
      <c r="M5478" s="1">
        <v>4.8310000000000004</v>
      </c>
      <c r="N5478">
        <v>2.415</v>
      </c>
      <c r="O5478">
        <v>3.8650000000000002</v>
      </c>
      <c r="P5478">
        <v>5.3140000000000001</v>
      </c>
      <c r="Q5478">
        <v>4.8310000000000004</v>
      </c>
      <c r="R5478">
        <v>15.459</v>
      </c>
      <c r="S5478">
        <v>3.8650000000000002</v>
      </c>
      <c r="T5478">
        <v>2.899</v>
      </c>
      <c r="U5478">
        <v>8.6959999999999997</v>
      </c>
      <c r="V5478">
        <v>0</v>
      </c>
    </row>
    <row r="5479" spans="1:22" x14ac:dyDescent="0.25">
      <c r="A5479">
        <v>5474</v>
      </c>
      <c r="B5479">
        <v>1024.39999999981</v>
      </c>
      <c r="C5479">
        <v>0</v>
      </c>
      <c r="D5479">
        <v>0</v>
      </c>
      <c r="E5479">
        <v>0</v>
      </c>
      <c r="F5479">
        <v>0</v>
      </c>
      <c r="G5479">
        <v>5.0000000000000001E-3</v>
      </c>
      <c r="H5479">
        <v>1.4E-2</v>
      </c>
      <c r="I5479">
        <v>0.182</v>
      </c>
      <c r="J5479">
        <v>-1.4999999999999999E-2</v>
      </c>
      <c r="K5479">
        <v>4.3479999999999999</v>
      </c>
      <c r="L5479">
        <v>6.7629999999999999</v>
      </c>
      <c r="M5479" s="1">
        <v>4.8310000000000004</v>
      </c>
      <c r="N5479">
        <v>2.415</v>
      </c>
      <c r="O5479">
        <v>3.8650000000000002</v>
      </c>
      <c r="P5479">
        <v>5.3140000000000001</v>
      </c>
      <c r="Q5479">
        <v>4.8310000000000004</v>
      </c>
      <c r="R5479">
        <v>15.459</v>
      </c>
      <c r="S5479">
        <v>3.8650000000000002</v>
      </c>
      <c r="T5479">
        <v>2.899</v>
      </c>
      <c r="U5479">
        <v>8.6959999999999997</v>
      </c>
      <c r="V5479">
        <v>0</v>
      </c>
    </row>
    <row r="5480" spans="1:22" x14ac:dyDescent="0.25">
      <c r="A5480">
        <v>5475</v>
      </c>
      <c r="B5480">
        <v>1024.4999999998099</v>
      </c>
      <c r="C5480">
        <v>0</v>
      </c>
      <c r="D5480">
        <v>0</v>
      </c>
      <c r="E5480">
        <v>0</v>
      </c>
      <c r="F5480">
        <v>0</v>
      </c>
      <c r="G5480">
        <v>5.0000000000000001E-3</v>
      </c>
      <c r="H5480">
        <v>1.4E-2</v>
      </c>
      <c r="I5480">
        <v>0.182</v>
      </c>
      <c r="J5480">
        <v>-1.4999999999999999E-2</v>
      </c>
      <c r="K5480">
        <v>4.3479999999999999</v>
      </c>
      <c r="L5480">
        <v>6.7629999999999999</v>
      </c>
      <c r="M5480" s="1">
        <v>4.8310000000000004</v>
      </c>
      <c r="N5480">
        <v>2.415</v>
      </c>
      <c r="O5480">
        <v>3.8650000000000002</v>
      </c>
      <c r="P5480">
        <v>5.3140000000000001</v>
      </c>
      <c r="Q5480">
        <v>4.8310000000000004</v>
      </c>
      <c r="R5480">
        <v>15.459</v>
      </c>
      <c r="S5480">
        <v>3.8650000000000002</v>
      </c>
      <c r="T5480">
        <v>3.3820000000000001</v>
      </c>
      <c r="U5480">
        <v>8.6959999999999997</v>
      </c>
      <c r="V5480">
        <v>0</v>
      </c>
    </row>
    <row r="5481" spans="1:22" x14ac:dyDescent="0.25">
      <c r="A5481">
        <v>5476</v>
      </c>
      <c r="B5481">
        <v>1024.5999999998101</v>
      </c>
      <c r="C5481">
        <v>0</v>
      </c>
      <c r="D5481">
        <v>0</v>
      </c>
      <c r="E5481">
        <v>0</v>
      </c>
      <c r="F5481">
        <v>0</v>
      </c>
      <c r="G5481">
        <v>0</v>
      </c>
      <c r="H5481">
        <v>1.4E-2</v>
      </c>
      <c r="I5481">
        <v>0.182</v>
      </c>
      <c r="J5481">
        <v>-1.4999999999999999E-2</v>
      </c>
      <c r="K5481">
        <v>4.3479999999999999</v>
      </c>
      <c r="L5481">
        <v>6.7629999999999999</v>
      </c>
      <c r="M5481" s="1">
        <v>4.8310000000000004</v>
      </c>
      <c r="N5481">
        <v>2.415</v>
      </c>
      <c r="O5481">
        <v>3.8650000000000002</v>
      </c>
      <c r="P5481">
        <v>5.3140000000000001</v>
      </c>
      <c r="Q5481">
        <v>4.8310000000000004</v>
      </c>
      <c r="R5481">
        <v>15.459</v>
      </c>
      <c r="S5481">
        <v>3.8650000000000002</v>
      </c>
      <c r="T5481">
        <v>3.3820000000000001</v>
      </c>
      <c r="U5481">
        <v>8.6959999999999997</v>
      </c>
      <c r="V5481">
        <v>0</v>
      </c>
    </row>
    <row r="5482" spans="1:22" x14ac:dyDescent="0.25">
      <c r="A5482">
        <v>5477</v>
      </c>
      <c r="B5482">
        <v>1024.69999999981</v>
      </c>
      <c r="C5482">
        <v>0</v>
      </c>
      <c r="D5482">
        <v>0</v>
      </c>
      <c r="E5482">
        <v>0</v>
      </c>
      <c r="F5482">
        <v>0</v>
      </c>
      <c r="G5482">
        <v>5.0000000000000001E-3</v>
      </c>
      <c r="H5482">
        <v>1.4E-2</v>
      </c>
      <c r="I5482">
        <v>0.182</v>
      </c>
      <c r="J5482">
        <v>-1.4999999999999999E-2</v>
      </c>
      <c r="K5482">
        <v>4.8310000000000004</v>
      </c>
      <c r="L5482">
        <v>7.2460000000000004</v>
      </c>
      <c r="M5482" s="1">
        <v>4.8310000000000004</v>
      </c>
      <c r="N5482">
        <v>2.899</v>
      </c>
      <c r="O5482">
        <v>4.3479999999999999</v>
      </c>
      <c r="P5482">
        <v>5.7969999999999997</v>
      </c>
      <c r="Q5482">
        <v>4.8310000000000004</v>
      </c>
      <c r="R5482">
        <v>15.459</v>
      </c>
      <c r="S5482">
        <v>4.3479999999999999</v>
      </c>
      <c r="T5482">
        <v>3.3820000000000001</v>
      </c>
      <c r="U5482">
        <v>8.6959999999999997</v>
      </c>
      <c r="V5482">
        <v>0</v>
      </c>
    </row>
    <row r="5483" spans="1:22" x14ac:dyDescent="0.25">
      <c r="A5483">
        <v>5478</v>
      </c>
      <c r="B5483">
        <v>1024.7999999998101</v>
      </c>
      <c r="C5483">
        <v>0</v>
      </c>
      <c r="D5483">
        <v>0</v>
      </c>
      <c r="E5483">
        <v>0</v>
      </c>
      <c r="F5483">
        <v>0</v>
      </c>
      <c r="G5483">
        <v>0</v>
      </c>
      <c r="H5483">
        <v>1.4E-2</v>
      </c>
      <c r="I5483">
        <v>0.182</v>
      </c>
      <c r="J5483">
        <v>-1.4999999999999999E-2</v>
      </c>
      <c r="K5483">
        <v>4.8310000000000004</v>
      </c>
      <c r="L5483">
        <v>7.2460000000000004</v>
      </c>
      <c r="M5483" s="1">
        <v>4.8310000000000004</v>
      </c>
      <c r="N5483">
        <v>2.415</v>
      </c>
      <c r="O5483">
        <v>4.3479999999999999</v>
      </c>
      <c r="P5483">
        <v>5.3140000000000001</v>
      </c>
      <c r="Q5483">
        <v>4.8310000000000004</v>
      </c>
      <c r="R5483">
        <v>15.459</v>
      </c>
      <c r="S5483">
        <v>3.8650000000000002</v>
      </c>
      <c r="T5483">
        <v>3.3820000000000001</v>
      </c>
      <c r="U5483">
        <v>8.6959999999999997</v>
      </c>
      <c r="V5483">
        <v>0</v>
      </c>
    </row>
    <row r="5484" spans="1:22" x14ac:dyDescent="0.25">
      <c r="A5484">
        <v>5479</v>
      </c>
      <c r="B5484">
        <v>1024.89999999981</v>
      </c>
      <c r="C5484">
        <v>0</v>
      </c>
      <c r="D5484">
        <v>0</v>
      </c>
      <c r="E5484">
        <v>0</v>
      </c>
      <c r="F5484">
        <v>0</v>
      </c>
      <c r="G5484">
        <v>5.0000000000000001E-3</v>
      </c>
      <c r="H5484">
        <v>1.4E-2</v>
      </c>
      <c r="I5484">
        <v>0.182</v>
      </c>
      <c r="J5484">
        <v>-1.4999999999999999E-2</v>
      </c>
      <c r="K5484">
        <v>4.8310000000000004</v>
      </c>
      <c r="L5484">
        <v>6.7629999999999999</v>
      </c>
      <c r="M5484" s="1">
        <v>4.8310000000000004</v>
      </c>
      <c r="N5484">
        <v>2.415</v>
      </c>
      <c r="O5484">
        <v>4.3479999999999999</v>
      </c>
      <c r="P5484">
        <v>5.3140000000000001</v>
      </c>
      <c r="Q5484">
        <v>4.8310000000000004</v>
      </c>
      <c r="R5484">
        <v>15.459</v>
      </c>
      <c r="S5484">
        <v>4.3479999999999999</v>
      </c>
      <c r="T5484">
        <v>3.3820000000000001</v>
      </c>
      <c r="U5484">
        <v>8.6959999999999997</v>
      </c>
      <c r="V5484">
        <v>0</v>
      </c>
    </row>
    <row r="5485" spans="1:22" x14ac:dyDescent="0.25">
      <c r="A5485">
        <v>5480</v>
      </c>
      <c r="B5485">
        <v>1024.9999999998099</v>
      </c>
      <c r="C5485">
        <v>0</v>
      </c>
      <c r="D5485">
        <v>0</v>
      </c>
      <c r="E5485">
        <v>0</v>
      </c>
      <c r="F5485">
        <v>0</v>
      </c>
      <c r="G5485">
        <v>0</v>
      </c>
      <c r="H5485">
        <v>1.4E-2</v>
      </c>
      <c r="I5485">
        <v>0.182</v>
      </c>
      <c r="J5485">
        <v>-1.4999999999999999E-2</v>
      </c>
      <c r="K5485">
        <v>4.3479999999999999</v>
      </c>
      <c r="L5485">
        <v>6.7629999999999999</v>
      </c>
      <c r="M5485" s="1">
        <v>4.8310000000000004</v>
      </c>
      <c r="N5485">
        <v>2.415</v>
      </c>
      <c r="O5485">
        <v>4.3479999999999999</v>
      </c>
      <c r="P5485">
        <v>5.3140000000000001</v>
      </c>
      <c r="Q5485">
        <v>4.8310000000000004</v>
      </c>
      <c r="R5485">
        <v>15.459</v>
      </c>
      <c r="S5485">
        <v>4.3479999999999999</v>
      </c>
      <c r="T5485">
        <v>3.8650000000000002</v>
      </c>
      <c r="U5485">
        <v>8.6959999999999997</v>
      </c>
      <c r="V5485">
        <v>0.48299999999999998</v>
      </c>
    </row>
    <row r="5486" spans="1:22" x14ac:dyDescent="0.25">
      <c r="A5486">
        <v>5481</v>
      </c>
      <c r="B5486">
        <v>1025.0999999998101</v>
      </c>
      <c r="C5486">
        <v>0</v>
      </c>
      <c r="D5486">
        <v>0</v>
      </c>
      <c r="E5486">
        <v>0</v>
      </c>
      <c r="F5486">
        <v>0</v>
      </c>
      <c r="G5486">
        <v>5.0000000000000001E-3</v>
      </c>
      <c r="H5486">
        <v>1.4E-2</v>
      </c>
      <c r="I5486">
        <v>0.182</v>
      </c>
      <c r="J5486">
        <v>-1.4999999999999999E-2</v>
      </c>
      <c r="K5486">
        <v>4.3479999999999999</v>
      </c>
      <c r="L5486">
        <v>6.7629999999999999</v>
      </c>
      <c r="M5486" s="1">
        <v>4.8310000000000004</v>
      </c>
      <c r="N5486">
        <v>2.415</v>
      </c>
      <c r="O5486">
        <v>4.3479999999999999</v>
      </c>
      <c r="P5486">
        <v>5.3140000000000001</v>
      </c>
      <c r="Q5486">
        <v>4.8310000000000004</v>
      </c>
      <c r="R5486">
        <v>15.459</v>
      </c>
      <c r="S5486">
        <v>4.3479999999999999</v>
      </c>
      <c r="T5486">
        <v>3.8650000000000002</v>
      </c>
      <c r="U5486">
        <v>8.6959999999999997</v>
      </c>
      <c r="V5486">
        <v>0</v>
      </c>
    </row>
    <row r="5487" spans="1:22" x14ac:dyDescent="0.25">
      <c r="A5487">
        <v>5482</v>
      </c>
      <c r="B5487">
        <v>1025.19999999981</v>
      </c>
      <c r="C5487">
        <v>0</v>
      </c>
      <c r="D5487">
        <v>0</v>
      </c>
      <c r="E5487">
        <v>0</v>
      </c>
      <c r="F5487">
        <v>0</v>
      </c>
      <c r="G5487">
        <v>5.0000000000000001E-3</v>
      </c>
      <c r="H5487">
        <v>1.4E-2</v>
      </c>
      <c r="I5487">
        <v>0.182</v>
      </c>
      <c r="J5487">
        <v>-1.4999999999999999E-2</v>
      </c>
      <c r="K5487">
        <v>4.3479999999999999</v>
      </c>
      <c r="L5487">
        <v>6.7629999999999999</v>
      </c>
      <c r="M5487" s="1">
        <v>4.8310000000000004</v>
      </c>
      <c r="N5487">
        <v>2.415</v>
      </c>
      <c r="O5487">
        <v>4.3479999999999999</v>
      </c>
      <c r="P5487">
        <v>5.7969999999999997</v>
      </c>
      <c r="Q5487">
        <v>4.8310000000000004</v>
      </c>
      <c r="R5487">
        <v>15.459</v>
      </c>
      <c r="S5487">
        <v>4.3479999999999999</v>
      </c>
      <c r="T5487">
        <v>3.8650000000000002</v>
      </c>
      <c r="U5487">
        <v>8.6959999999999997</v>
      </c>
      <c r="V5487">
        <v>0</v>
      </c>
    </row>
    <row r="5488" spans="1:22" x14ac:dyDescent="0.25">
      <c r="A5488">
        <v>5483</v>
      </c>
      <c r="B5488">
        <v>1025.2999999998101</v>
      </c>
      <c r="C5488">
        <v>0</v>
      </c>
      <c r="D5488">
        <v>0</v>
      </c>
      <c r="E5488">
        <v>0</v>
      </c>
      <c r="F5488">
        <v>0</v>
      </c>
      <c r="G5488">
        <v>5.0000000000000001E-3</v>
      </c>
      <c r="H5488">
        <v>1.4E-2</v>
      </c>
      <c r="I5488">
        <v>0.182</v>
      </c>
      <c r="J5488">
        <v>-1.4999999999999999E-2</v>
      </c>
      <c r="K5488">
        <v>4.8310000000000004</v>
      </c>
      <c r="L5488">
        <v>6.7629999999999999</v>
      </c>
      <c r="M5488" s="1">
        <v>4.8310000000000004</v>
      </c>
      <c r="N5488">
        <v>2.415</v>
      </c>
      <c r="O5488">
        <v>4.3479999999999999</v>
      </c>
      <c r="P5488">
        <v>5.7969999999999997</v>
      </c>
      <c r="Q5488">
        <v>4.3479999999999999</v>
      </c>
      <c r="R5488">
        <v>15.942</v>
      </c>
      <c r="S5488">
        <v>4.3479999999999999</v>
      </c>
      <c r="T5488">
        <v>4.3479999999999999</v>
      </c>
      <c r="U5488">
        <v>8.6959999999999997</v>
      </c>
      <c r="V5488">
        <v>0</v>
      </c>
    </row>
    <row r="5489" spans="1:22" x14ac:dyDescent="0.25">
      <c r="A5489">
        <v>5484</v>
      </c>
      <c r="B5489">
        <v>1025.39999999981</v>
      </c>
      <c r="C5489">
        <v>0</v>
      </c>
      <c r="D5489">
        <v>0</v>
      </c>
      <c r="E5489">
        <v>0</v>
      </c>
      <c r="F5489">
        <v>0</v>
      </c>
      <c r="G5489">
        <v>0</v>
      </c>
      <c r="H5489">
        <v>1.4E-2</v>
      </c>
      <c r="I5489">
        <v>0.182</v>
      </c>
      <c r="J5489">
        <v>-1.4999999999999999E-2</v>
      </c>
      <c r="K5489">
        <v>5.3140000000000001</v>
      </c>
      <c r="L5489">
        <v>6.7629999999999999</v>
      </c>
      <c r="M5489" s="1">
        <v>4.8310000000000004</v>
      </c>
      <c r="N5489">
        <v>3.3820000000000001</v>
      </c>
      <c r="O5489">
        <v>4.3479999999999999</v>
      </c>
      <c r="P5489">
        <v>5.3140000000000001</v>
      </c>
      <c r="Q5489">
        <v>4.3479999999999999</v>
      </c>
      <c r="R5489">
        <v>15.942</v>
      </c>
      <c r="S5489">
        <v>4.3479999999999999</v>
      </c>
      <c r="T5489">
        <v>4.8310000000000004</v>
      </c>
      <c r="U5489">
        <v>8.2129999999999992</v>
      </c>
      <c r="V5489">
        <v>0</v>
      </c>
    </row>
    <row r="5490" spans="1:22" x14ac:dyDescent="0.25">
      <c r="A5490">
        <v>5485</v>
      </c>
      <c r="B5490">
        <v>1025.4999999998099</v>
      </c>
      <c r="C5490">
        <v>0</v>
      </c>
      <c r="D5490">
        <v>0</v>
      </c>
      <c r="E5490">
        <v>0</v>
      </c>
      <c r="F5490">
        <v>0</v>
      </c>
      <c r="G5490">
        <v>5.0000000000000001E-3</v>
      </c>
      <c r="H5490">
        <v>1.4E-2</v>
      </c>
      <c r="I5490">
        <v>0.182</v>
      </c>
      <c r="J5490">
        <v>-1.4999999999999999E-2</v>
      </c>
      <c r="K5490">
        <v>5.3140000000000001</v>
      </c>
      <c r="L5490">
        <v>6.7629999999999999</v>
      </c>
      <c r="M5490" s="1">
        <v>4.8310000000000004</v>
      </c>
      <c r="N5490">
        <v>3.3820000000000001</v>
      </c>
      <c r="O5490">
        <v>4.8310000000000004</v>
      </c>
      <c r="P5490">
        <v>4.8310000000000004</v>
      </c>
      <c r="Q5490">
        <v>4.3479999999999999</v>
      </c>
      <c r="R5490">
        <v>16.425000000000001</v>
      </c>
      <c r="S5490">
        <v>4.8310000000000004</v>
      </c>
      <c r="T5490">
        <v>5.7969999999999997</v>
      </c>
      <c r="U5490">
        <v>7.73</v>
      </c>
      <c r="V5490">
        <v>0</v>
      </c>
    </row>
    <row r="5491" spans="1:22" x14ac:dyDescent="0.25">
      <c r="A5491">
        <v>5486</v>
      </c>
      <c r="B5491">
        <v>1025.5999999998101</v>
      </c>
      <c r="C5491">
        <v>0</v>
      </c>
      <c r="D5491">
        <v>0</v>
      </c>
      <c r="E5491">
        <v>-0.83199999999999996</v>
      </c>
      <c r="F5491">
        <v>0</v>
      </c>
      <c r="G5491">
        <v>5.0000000000000001E-3</v>
      </c>
      <c r="H5491">
        <v>1.4E-2</v>
      </c>
      <c r="I5491">
        <v>0.182</v>
      </c>
      <c r="J5491">
        <v>-1.4999999999999999E-2</v>
      </c>
      <c r="K5491">
        <v>6.28</v>
      </c>
      <c r="L5491">
        <v>7.2460000000000004</v>
      </c>
      <c r="M5491" s="1">
        <v>4.8310000000000004</v>
      </c>
      <c r="N5491">
        <v>3.8650000000000002</v>
      </c>
      <c r="O5491">
        <v>5.3140000000000001</v>
      </c>
      <c r="P5491">
        <v>4.3479999999999999</v>
      </c>
      <c r="Q5491">
        <v>4.3479999999999999</v>
      </c>
      <c r="R5491">
        <v>16.425000000000001</v>
      </c>
      <c r="S5491">
        <v>5.7969999999999997</v>
      </c>
      <c r="T5491">
        <v>7.2460000000000004</v>
      </c>
      <c r="U5491">
        <v>7.2460000000000004</v>
      </c>
      <c r="V5491">
        <v>0.48299999999999998</v>
      </c>
    </row>
    <row r="5492" spans="1:22" x14ac:dyDescent="0.25">
      <c r="A5492">
        <v>5487</v>
      </c>
      <c r="B5492">
        <v>1025.69999999981</v>
      </c>
      <c r="C5492">
        <v>0</v>
      </c>
      <c r="D5492">
        <v>0</v>
      </c>
      <c r="E5492">
        <v>0</v>
      </c>
      <c r="F5492">
        <v>0</v>
      </c>
      <c r="G5492">
        <v>5.0000000000000001E-3</v>
      </c>
      <c r="H5492">
        <v>1.4E-2</v>
      </c>
      <c r="I5492">
        <v>0.182</v>
      </c>
      <c r="J5492">
        <v>-1.4999999999999999E-2</v>
      </c>
      <c r="K5492">
        <v>7.2460000000000004</v>
      </c>
      <c r="L5492">
        <v>8.2129999999999992</v>
      </c>
      <c r="M5492" s="1">
        <v>4.8310000000000004</v>
      </c>
      <c r="N5492">
        <v>4.3479999999999999</v>
      </c>
      <c r="O5492">
        <v>6.28</v>
      </c>
      <c r="P5492">
        <v>4.8310000000000004</v>
      </c>
      <c r="Q5492">
        <v>4.3479999999999999</v>
      </c>
      <c r="R5492">
        <v>16.425000000000001</v>
      </c>
      <c r="S5492">
        <v>6.7629999999999999</v>
      </c>
      <c r="T5492">
        <v>8.6959999999999997</v>
      </c>
      <c r="U5492">
        <v>6.7629999999999999</v>
      </c>
      <c r="V5492">
        <v>0</v>
      </c>
    </row>
    <row r="5493" spans="1:22" x14ac:dyDescent="0.25">
      <c r="A5493">
        <v>5488</v>
      </c>
      <c r="B5493">
        <v>1025.7999999998101</v>
      </c>
      <c r="C5493">
        <v>0</v>
      </c>
      <c r="D5493">
        <v>0</v>
      </c>
      <c r="E5493">
        <v>0</v>
      </c>
      <c r="F5493">
        <v>0</v>
      </c>
      <c r="G5493">
        <v>5.0000000000000001E-3</v>
      </c>
      <c r="H5493">
        <v>1.4E-2</v>
      </c>
      <c r="I5493">
        <v>0.182</v>
      </c>
      <c r="J5493">
        <v>-1.4999999999999999E-2</v>
      </c>
      <c r="K5493">
        <v>9.1790000000000003</v>
      </c>
      <c r="L5493">
        <v>10.145</v>
      </c>
      <c r="M5493" s="1">
        <v>4.8310000000000004</v>
      </c>
      <c r="N5493">
        <v>4.3479999999999999</v>
      </c>
      <c r="O5493">
        <v>8.2129999999999992</v>
      </c>
      <c r="P5493">
        <v>5.3140000000000001</v>
      </c>
      <c r="Q5493">
        <v>4.3479999999999999</v>
      </c>
      <c r="R5493">
        <v>16.425000000000001</v>
      </c>
      <c r="S5493">
        <v>8.2129999999999992</v>
      </c>
      <c r="T5493">
        <v>10.628</v>
      </c>
      <c r="U5493">
        <v>6.28</v>
      </c>
      <c r="V5493">
        <v>0.48299999999999998</v>
      </c>
    </row>
    <row r="5494" spans="1:22" x14ac:dyDescent="0.25">
      <c r="A5494">
        <v>5489</v>
      </c>
      <c r="B5494">
        <v>1025.89999999981</v>
      </c>
      <c r="C5494">
        <v>0</v>
      </c>
      <c r="D5494">
        <v>0</v>
      </c>
      <c r="E5494">
        <v>0</v>
      </c>
      <c r="F5494">
        <v>0</v>
      </c>
      <c r="G5494">
        <v>5.0000000000000001E-3</v>
      </c>
      <c r="H5494">
        <v>1.4E-2</v>
      </c>
      <c r="I5494">
        <v>0.182</v>
      </c>
      <c r="J5494">
        <v>-1.4999999999999999E-2</v>
      </c>
      <c r="K5494">
        <v>9.1790000000000003</v>
      </c>
      <c r="L5494">
        <v>9.1790000000000003</v>
      </c>
      <c r="M5494" s="1">
        <v>4.8310000000000004</v>
      </c>
      <c r="N5494">
        <v>4.8310000000000004</v>
      </c>
      <c r="O5494">
        <v>8.2129999999999992</v>
      </c>
      <c r="P5494">
        <v>4.8310000000000004</v>
      </c>
      <c r="Q5494">
        <v>4.3479999999999999</v>
      </c>
      <c r="R5494">
        <v>16.425000000000001</v>
      </c>
      <c r="S5494">
        <v>7.73</v>
      </c>
      <c r="T5494">
        <v>10.628</v>
      </c>
      <c r="U5494">
        <v>6.28</v>
      </c>
      <c r="V5494">
        <v>0</v>
      </c>
    </row>
    <row r="5495" spans="1:22" x14ac:dyDescent="0.25">
      <c r="A5495">
        <v>5490</v>
      </c>
      <c r="B5495">
        <v>1025.9999999998099</v>
      </c>
      <c r="C5495">
        <v>0</v>
      </c>
      <c r="D5495">
        <v>0</v>
      </c>
      <c r="E5495">
        <v>0</v>
      </c>
      <c r="F5495">
        <v>0</v>
      </c>
      <c r="G5495">
        <v>5.0000000000000001E-3</v>
      </c>
      <c r="H5495">
        <v>1.9E-2</v>
      </c>
      <c r="I5495">
        <v>0.182</v>
      </c>
      <c r="J5495">
        <v>-1.4999999999999999E-2</v>
      </c>
      <c r="K5495">
        <v>8.6959999999999997</v>
      </c>
      <c r="L5495">
        <v>9.1790000000000003</v>
      </c>
      <c r="M5495" s="1">
        <v>4.8310000000000004</v>
      </c>
      <c r="N5495">
        <v>4.8310000000000004</v>
      </c>
      <c r="O5495">
        <v>8.2129999999999992</v>
      </c>
      <c r="P5495">
        <v>5.3140000000000001</v>
      </c>
      <c r="Q5495">
        <v>4.8310000000000004</v>
      </c>
      <c r="R5495">
        <v>16.425000000000001</v>
      </c>
      <c r="S5495">
        <v>8.2129999999999992</v>
      </c>
      <c r="T5495">
        <v>11.111000000000001</v>
      </c>
      <c r="U5495">
        <v>6.28</v>
      </c>
      <c r="V5495">
        <v>0.48299999999999998</v>
      </c>
    </row>
    <row r="5496" spans="1:22" x14ac:dyDescent="0.25">
      <c r="A5496">
        <v>5491</v>
      </c>
      <c r="B5496">
        <v>1026.0999999998101</v>
      </c>
      <c r="C5496">
        <v>0</v>
      </c>
      <c r="D5496">
        <v>0</v>
      </c>
      <c r="E5496">
        <v>0</v>
      </c>
      <c r="F5496">
        <v>0</v>
      </c>
      <c r="G5496">
        <v>5.0000000000000001E-3</v>
      </c>
      <c r="H5496">
        <v>1.4E-2</v>
      </c>
      <c r="I5496">
        <v>0.182</v>
      </c>
      <c r="J5496">
        <v>-1.4999999999999999E-2</v>
      </c>
      <c r="K5496">
        <v>8.6959999999999997</v>
      </c>
      <c r="L5496">
        <v>9.1790000000000003</v>
      </c>
      <c r="M5496" s="1">
        <v>4.8310000000000004</v>
      </c>
      <c r="N5496">
        <v>4.3479999999999999</v>
      </c>
      <c r="O5496">
        <v>8.6959999999999997</v>
      </c>
      <c r="P5496">
        <v>5.3140000000000001</v>
      </c>
      <c r="Q5496">
        <v>4.8310000000000004</v>
      </c>
      <c r="R5496">
        <v>16.425000000000001</v>
      </c>
      <c r="S5496">
        <v>8.2129999999999992</v>
      </c>
      <c r="T5496">
        <v>11.111000000000001</v>
      </c>
      <c r="U5496">
        <v>6.7629999999999999</v>
      </c>
      <c r="V5496">
        <v>0.48299999999999998</v>
      </c>
    </row>
    <row r="5497" spans="1:22" x14ac:dyDescent="0.25">
      <c r="A5497">
        <v>5492</v>
      </c>
      <c r="B5497">
        <v>1026.19999999981</v>
      </c>
      <c r="C5497">
        <v>0</v>
      </c>
      <c r="D5497">
        <v>0</v>
      </c>
      <c r="E5497">
        <v>0</v>
      </c>
      <c r="F5497">
        <v>0</v>
      </c>
      <c r="G5497">
        <v>5.0000000000000001E-3</v>
      </c>
      <c r="H5497">
        <v>1.4E-2</v>
      </c>
      <c r="I5497">
        <v>0.182</v>
      </c>
      <c r="J5497">
        <v>-1.4999999999999999E-2</v>
      </c>
      <c r="K5497">
        <v>9.1790000000000003</v>
      </c>
      <c r="L5497">
        <v>9.1790000000000003</v>
      </c>
      <c r="M5497" s="1">
        <v>4.8310000000000004</v>
      </c>
      <c r="N5497">
        <v>4.3479999999999999</v>
      </c>
      <c r="O5497">
        <v>9.1790000000000003</v>
      </c>
      <c r="P5497">
        <v>5.7969999999999997</v>
      </c>
      <c r="Q5497">
        <v>4.8310000000000004</v>
      </c>
      <c r="R5497">
        <v>16.425000000000001</v>
      </c>
      <c r="S5497">
        <v>8.2129999999999992</v>
      </c>
      <c r="T5497">
        <v>11.111000000000001</v>
      </c>
      <c r="U5497">
        <v>6.7629999999999999</v>
      </c>
      <c r="V5497">
        <v>0</v>
      </c>
    </row>
    <row r="5498" spans="1:22" x14ac:dyDescent="0.25">
      <c r="A5498">
        <v>5493</v>
      </c>
      <c r="B5498">
        <v>1026.2999999998101</v>
      </c>
      <c r="C5498">
        <v>0</v>
      </c>
      <c r="D5498">
        <v>0</v>
      </c>
      <c r="E5498">
        <v>0</v>
      </c>
      <c r="F5498">
        <v>0</v>
      </c>
      <c r="G5498">
        <v>5.0000000000000001E-3</v>
      </c>
      <c r="H5498">
        <v>1.9E-2</v>
      </c>
      <c r="I5498">
        <v>0.182</v>
      </c>
      <c r="J5498">
        <v>-1.4999999999999999E-2</v>
      </c>
      <c r="K5498">
        <v>9.1790000000000003</v>
      </c>
      <c r="L5498">
        <v>9.1790000000000003</v>
      </c>
      <c r="M5498" s="1">
        <v>4.8310000000000004</v>
      </c>
      <c r="N5498">
        <v>4.3479999999999999</v>
      </c>
      <c r="O5498">
        <v>9.1790000000000003</v>
      </c>
      <c r="P5498">
        <v>5.7969999999999997</v>
      </c>
      <c r="Q5498">
        <v>4.8310000000000004</v>
      </c>
      <c r="R5498">
        <v>16.425000000000001</v>
      </c>
      <c r="S5498">
        <v>8.2129999999999992</v>
      </c>
      <c r="T5498">
        <v>11.111000000000001</v>
      </c>
      <c r="U5498">
        <v>6.7629999999999999</v>
      </c>
      <c r="V5498">
        <v>0.48299999999999998</v>
      </c>
    </row>
    <row r="5499" spans="1:22" x14ac:dyDescent="0.25">
      <c r="A5499">
        <v>5494</v>
      </c>
      <c r="B5499">
        <v>1026.39999999981</v>
      </c>
      <c r="C5499">
        <v>0</v>
      </c>
      <c r="D5499">
        <v>0</v>
      </c>
      <c r="E5499">
        <v>0</v>
      </c>
      <c r="F5499">
        <v>0</v>
      </c>
      <c r="G5499">
        <v>5.0000000000000001E-3</v>
      </c>
      <c r="H5499">
        <v>1.4E-2</v>
      </c>
      <c r="I5499">
        <v>0.182</v>
      </c>
      <c r="J5499">
        <v>-1.4999999999999999E-2</v>
      </c>
      <c r="K5499">
        <v>9.1790000000000003</v>
      </c>
      <c r="L5499">
        <v>9.6620000000000008</v>
      </c>
      <c r="M5499" s="1">
        <v>4.8310000000000004</v>
      </c>
      <c r="N5499">
        <v>4.8310000000000004</v>
      </c>
      <c r="O5499">
        <v>9.1790000000000003</v>
      </c>
      <c r="P5499">
        <v>5.7969999999999997</v>
      </c>
      <c r="Q5499">
        <v>4.8310000000000004</v>
      </c>
      <c r="R5499">
        <v>16.425000000000001</v>
      </c>
      <c r="S5499">
        <v>8.2129999999999992</v>
      </c>
      <c r="T5499">
        <v>11.593999999999999</v>
      </c>
      <c r="U5499">
        <v>6.28</v>
      </c>
      <c r="V5499">
        <v>0</v>
      </c>
    </row>
    <row r="5500" spans="1:22" x14ac:dyDescent="0.25">
      <c r="A5500">
        <v>5495</v>
      </c>
      <c r="B5500">
        <v>1026.4999999998099</v>
      </c>
      <c r="C5500">
        <v>0</v>
      </c>
      <c r="D5500">
        <v>0</v>
      </c>
      <c r="E5500">
        <v>0</v>
      </c>
      <c r="F5500">
        <v>0</v>
      </c>
      <c r="G5500">
        <v>5.0000000000000001E-3</v>
      </c>
      <c r="H5500">
        <v>1.4E-2</v>
      </c>
      <c r="I5500">
        <v>0.182</v>
      </c>
      <c r="J5500">
        <v>-1.4999999999999999E-2</v>
      </c>
      <c r="K5500">
        <v>9.1790000000000003</v>
      </c>
      <c r="L5500">
        <v>9.1790000000000003</v>
      </c>
      <c r="M5500" s="1">
        <v>4.8310000000000004</v>
      </c>
      <c r="N5500">
        <v>4.8310000000000004</v>
      </c>
      <c r="O5500">
        <v>8.6959999999999997</v>
      </c>
      <c r="P5500">
        <v>5.3140000000000001</v>
      </c>
      <c r="Q5500">
        <v>4.8310000000000004</v>
      </c>
      <c r="R5500">
        <v>16.425000000000001</v>
      </c>
      <c r="S5500">
        <v>8.2129999999999992</v>
      </c>
      <c r="T5500">
        <v>11.593999999999999</v>
      </c>
      <c r="U5500">
        <v>6.28</v>
      </c>
      <c r="V5500">
        <v>0</v>
      </c>
    </row>
    <row r="5501" spans="1:22" x14ac:dyDescent="0.25">
      <c r="A5501">
        <v>5496</v>
      </c>
      <c r="B5501">
        <v>1026.5999999998101</v>
      </c>
      <c r="C5501">
        <v>0</v>
      </c>
      <c r="D5501">
        <v>0</v>
      </c>
      <c r="E5501">
        <v>0</v>
      </c>
      <c r="F5501">
        <v>0</v>
      </c>
      <c r="G5501">
        <v>1.0999999999999999E-2</v>
      </c>
      <c r="H5501">
        <v>1.9E-2</v>
      </c>
      <c r="I5501">
        <v>0.182</v>
      </c>
      <c r="J5501">
        <v>-1.4999999999999999E-2</v>
      </c>
      <c r="K5501">
        <v>9.6620000000000008</v>
      </c>
      <c r="L5501">
        <v>9.6620000000000008</v>
      </c>
      <c r="M5501" s="1">
        <v>4.8310000000000004</v>
      </c>
      <c r="N5501">
        <v>5.3140000000000001</v>
      </c>
      <c r="O5501">
        <v>9.1790000000000003</v>
      </c>
      <c r="P5501">
        <v>5.3140000000000001</v>
      </c>
      <c r="Q5501">
        <v>4.8310000000000004</v>
      </c>
      <c r="R5501">
        <v>16.425000000000001</v>
      </c>
      <c r="S5501">
        <v>8.6959999999999997</v>
      </c>
      <c r="T5501">
        <v>12.077</v>
      </c>
      <c r="U5501">
        <v>6.28</v>
      </c>
      <c r="V5501">
        <v>0</v>
      </c>
    </row>
    <row r="5502" spans="1:22" x14ac:dyDescent="0.25">
      <c r="A5502">
        <v>5497</v>
      </c>
      <c r="B5502">
        <v>1026.69999999981</v>
      </c>
      <c r="C5502">
        <v>0</v>
      </c>
      <c r="D5502">
        <v>0</v>
      </c>
      <c r="E5502">
        <v>-0.83199999999999996</v>
      </c>
      <c r="F5502">
        <v>0</v>
      </c>
      <c r="G5502">
        <v>1.6E-2</v>
      </c>
      <c r="H5502">
        <v>1.9E-2</v>
      </c>
      <c r="I5502">
        <v>0.182</v>
      </c>
      <c r="J5502">
        <v>-1.4999999999999999E-2</v>
      </c>
      <c r="K5502">
        <v>9.6620000000000008</v>
      </c>
      <c r="L5502">
        <v>9.1790000000000003</v>
      </c>
      <c r="M5502" s="1">
        <v>4.8310000000000004</v>
      </c>
      <c r="N5502">
        <v>5.3140000000000001</v>
      </c>
      <c r="O5502">
        <v>8.6959999999999997</v>
      </c>
      <c r="P5502">
        <v>4.3479999999999999</v>
      </c>
      <c r="Q5502">
        <v>4.8310000000000004</v>
      </c>
      <c r="R5502">
        <v>16.425000000000001</v>
      </c>
      <c r="S5502">
        <v>8.2129999999999992</v>
      </c>
      <c r="T5502">
        <v>12.077</v>
      </c>
      <c r="U5502">
        <v>5.7969999999999997</v>
      </c>
      <c r="V5502">
        <v>0</v>
      </c>
    </row>
    <row r="5503" spans="1:22" x14ac:dyDescent="0.25">
      <c r="A5503">
        <v>5498</v>
      </c>
      <c r="B5503">
        <v>1026.7999999998101</v>
      </c>
      <c r="C5503">
        <v>0</v>
      </c>
      <c r="D5503">
        <v>0</v>
      </c>
      <c r="E5503">
        <v>0</v>
      </c>
      <c r="F5503">
        <v>0</v>
      </c>
      <c r="G5503">
        <v>2.1999999999999999E-2</v>
      </c>
      <c r="H5503">
        <v>1.9E-2</v>
      </c>
      <c r="I5503">
        <v>0.182</v>
      </c>
      <c r="J5503">
        <v>-1.4999999999999999E-2</v>
      </c>
      <c r="K5503">
        <v>9.1790000000000003</v>
      </c>
      <c r="L5503">
        <v>8.6959999999999997</v>
      </c>
      <c r="M5503" s="1">
        <v>4.8310000000000004</v>
      </c>
      <c r="N5503">
        <v>4.8310000000000004</v>
      </c>
      <c r="O5503">
        <v>9.1790000000000003</v>
      </c>
      <c r="P5503">
        <v>5.3140000000000001</v>
      </c>
      <c r="Q5503">
        <v>4.8310000000000004</v>
      </c>
      <c r="R5503">
        <v>16.425000000000001</v>
      </c>
      <c r="S5503">
        <v>8.2129999999999992</v>
      </c>
      <c r="T5503">
        <v>12.077</v>
      </c>
      <c r="U5503">
        <v>6.28</v>
      </c>
      <c r="V5503">
        <v>0</v>
      </c>
    </row>
    <row r="5504" spans="1:22" x14ac:dyDescent="0.25">
      <c r="A5504">
        <v>5499</v>
      </c>
      <c r="B5504">
        <v>1026.89999999981</v>
      </c>
      <c r="C5504">
        <v>0</v>
      </c>
      <c r="D5504">
        <v>0</v>
      </c>
      <c r="E5504">
        <v>0</v>
      </c>
      <c r="F5504">
        <v>0</v>
      </c>
      <c r="G5504">
        <v>2.1999999999999999E-2</v>
      </c>
      <c r="H5504">
        <v>1.9E-2</v>
      </c>
      <c r="I5504">
        <v>0.182</v>
      </c>
      <c r="J5504">
        <v>-1.4999999999999999E-2</v>
      </c>
      <c r="K5504">
        <v>9.6620000000000008</v>
      </c>
      <c r="L5504">
        <v>9.1790000000000003</v>
      </c>
      <c r="M5504" s="1">
        <v>4.8310000000000004</v>
      </c>
      <c r="N5504">
        <v>4.3479999999999999</v>
      </c>
      <c r="O5504">
        <v>10.145</v>
      </c>
      <c r="P5504">
        <v>6.7629999999999999</v>
      </c>
      <c r="Q5504">
        <v>4.8310000000000004</v>
      </c>
      <c r="R5504">
        <v>15.942</v>
      </c>
      <c r="S5504">
        <v>8.6959999999999997</v>
      </c>
      <c r="T5504">
        <v>12.077</v>
      </c>
      <c r="U5504">
        <v>6.7629999999999999</v>
      </c>
      <c r="V5504">
        <v>0</v>
      </c>
    </row>
    <row r="5505" spans="1:22" x14ac:dyDescent="0.25">
      <c r="A5505">
        <v>5500</v>
      </c>
      <c r="B5505">
        <v>1026.9999999998099</v>
      </c>
      <c r="C5505">
        <v>0</v>
      </c>
      <c r="D5505">
        <v>0</v>
      </c>
      <c r="E5505">
        <v>0</v>
      </c>
      <c r="F5505">
        <v>0</v>
      </c>
      <c r="G5505">
        <v>2.1999999999999999E-2</v>
      </c>
      <c r="H5505">
        <v>1.9E-2</v>
      </c>
      <c r="I5505">
        <v>0.182</v>
      </c>
      <c r="J5505">
        <v>-1.4999999999999999E-2</v>
      </c>
      <c r="K5505">
        <v>9.1790000000000003</v>
      </c>
      <c r="L5505">
        <v>8.6959999999999997</v>
      </c>
      <c r="M5505" s="1">
        <v>4.8310000000000004</v>
      </c>
      <c r="N5505">
        <v>4.3479999999999999</v>
      </c>
      <c r="O5505">
        <v>10.145</v>
      </c>
      <c r="P5505">
        <v>7.2460000000000004</v>
      </c>
      <c r="Q5505">
        <v>4.8310000000000004</v>
      </c>
      <c r="R5505">
        <v>15.942</v>
      </c>
      <c r="S5505">
        <v>8.2129999999999992</v>
      </c>
      <c r="T5505">
        <v>11.593999999999999</v>
      </c>
      <c r="U5505">
        <v>6.7629999999999999</v>
      </c>
      <c r="V5505">
        <v>0</v>
      </c>
    </row>
    <row r="5506" spans="1:22" x14ac:dyDescent="0.25">
      <c r="A5506">
        <v>5501</v>
      </c>
      <c r="B5506">
        <v>1027.0999999998101</v>
      </c>
      <c r="C5506">
        <v>0</v>
      </c>
      <c r="D5506">
        <v>0</v>
      </c>
      <c r="E5506">
        <v>-0.83199999999999996</v>
      </c>
      <c r="F5506">
        <v>0</v>
      </c>
      <c r="G5506">
        <v>2.1999999999999999E-2</v>
      </c>
      <c r="H5506">
        <v>1.9E-2</v>
      </c>
      <c r="I5506">
        <v>0.182</v>
      </c>
      <c r="J5506">
        <v>-1.4999999999999999E-2</v>
      </c>
      <c r="K5506">
        <v>9.6620000000000008</v>
      </c>
      <c r="L5506">
        <v>9.1790000000000003</v>
      </c>
      <c r="M5506" s="1">
        <v>4.8310000000000004</v>
      </c>
      <c r="N5506">
        <v>3.8650000000000002</v>
      </c>
      <c r="O5506">
        <v>11.111000000000001</v>
      </c>
      <c r="P5506">
        <v>7.73</v>
      </c>
      <c r="Q5506">
        <v>4.8310000000000004</v>
      </c>
      <c r="R5506">
        <v>15.942</v>
      </c>
      <c r="S5506">
        <v>8.6959999999999997</v>
      </c>
      <c r="T5506">
        <v>12.077</v>
      </c>
      <c r="U5506">
        <v>6.7629999999999999</v>
      </c>
      <c r="V5506">
        <v>0</v>
      </c>
    </row>
    <row r="5507" spans="1:22" x14ac:dyDescent="0.25">
      <c r="A5507">
        <v>5502</v>
      </c>
      <c r="B5507">
        <v>1027.19999999981</v>
      </c>
      <c r="C5507">
        <v>0</v>
      </c>
      <c r="D5507">
        <v>0</v>
      </c>
      <c r="E5507">
        <v>0</v>
      </c>
      <c r="F5507">
        <v>0</v>
      </c>
      <c r="G5507">
        <v>1.6E-2</v>
      </c>
      <c r="H5507">
        <v>1.9E-2</v>
      </c>
      <c r="I5507">
        <v>0.182</v>
      </c>
      <c r="J5507">
        <v>-1.4999999999999999E-2</v>
      </c>
      <c r="K5507">
        <v>10.628</v>
      </c>
      <c r="L5507">
        <v>10.628</v>
      </c>
      <c r="M5507" s="1">
        <v>4.8310000000000004</v>
      </c>
      <c r="N5507">
        <v>3.8650000000000002</v>
      </c>
      <c r="O5507">
        <v>12.561</v>
      </c>
      <c r="P5507">
        <v>9.1790000000000003</v>
      </c>
      <c r="Q5507">
        <v>4.8310000000000004</v>
      </c>
      <c r="R5507">
        <v>16.425000000000001</v>
      </c>
      <c r="S5507">
        <v>9.1790000000000003</v>
      </c>
      <c r="T5507">
        <v>12.561</v>
      </c>
      <c r="U5507">
        <v>6.7629999999999999</v>
      </c>
      <c r="V5507">
        <v>0</v>
      </c>
    </row>
    <row r="5508" spans="1:22" x14ac:dyDescent="0.25">
      <c r="A5508">
        <v>5503</v>
      </c>
      <c r="B5508">
        <v>1027.2999999998101</v>
      </c>
      <c r="C5508">
        <v>0</v>
      </c>
      <c r="D5508">
        <v>0</v>
      </c>
      <c r="E5508">
        <v>-0.83199999999999996</v>
      </c>
      <c r="F5508">
        <v>0</v>
      </c>
      <c r="G5508">
        <v>1.6E-2</v>
      </c>
      <c r="H5508">
        <v>1.9E-2</v>
      </c>
      <c r="I5508">
        <v>0.182</v>
      </c>
      <c r="J5508">
        <v>-1.4999999999999999E-2</v>
      </c>
      <c r="K5508">
        <v>10.628</v>
      </c>
      <c r="L5508">
        <v>10.145</v>
      </c>
      <c r="M5508" s="1">
        <v>4.8310000000000004</v>
      </c>
      <c r="N5508">
        <v>4.3479999999999999</v>
      </c>
      <c r="O5508">
        <v>12.077</v>
      </c>
      <c r="P5508">
        <v>8.6959999999999997</v>
      </c>
      <c r="Q5508">
        <v>4.8310000000000004</v>
      </c>
      <c r="R5508">
        <v>16.425000000000001</v>
      </c>
      <c r="S5508">
        <v>9.1790000000000003</v>
      </c>
      <c r="T5508">
        <v>12.561</v>
      </c>
      <c r="U5508">
        <v>6.7629999999999999</v>
      </c>
      <c r="V5508">
        <v>0</v>
      </c>
    </row>
    <row r="5509" spans="1:22" x14ac:dyDescent="0.25">
      <c r="A5509">
        <v>5504</v>
      </c>
      <c r="B5509">
        <v>1027.39999999981</v>
      </c>
      <c r="C5509">
        <v>0</v>
      </c>
      <c r="D5509">
        <v>0</v>
      </c>
      <c r="E5509">
        <v>0</v>
      </c>
      <c r="F5509">
        <v>0</v>
      </c>
      <c r="G5509">
        <v>2.1999999999999999E-2</v>
      </c>
      <c r="H5509">
        <v>1.9E-2</v>
      </c>
      <c r="I5509">
        <v>0.182</v>
      </c>
      <c r="J5509">
        <v>-1.4999999999999999E-2</v>
      </c>
      <c r="K5509">
        <v>10.145</v>
      </c>
      <c r="L5509">
        <v>9.6620000000000008</v>
      </c>
      <c r="M5509" s="1">
        <v>4.8310000000000004</v>
      </c>
      <c r="N5509">
        <v>4.3479999999999999</v>
      </c>
      <c r="O5509">
        <v>11.593999999999999</v>
      </c>
      <c r="P5509">
        <v>8.2129999999999992</v>
      </c>
      <c r="Q5509">
        <v>4.8310000000000004</v>
      </c>
      <c r="R5509">
        <v>16.425000000000001</v>
      </c>
      <c r="S5509">
        <v>8.6959999999999997</v>
      </c>
      <c r="T5509">
        <v>12.077</v>
      </c>
      <c r="U5509">
        <v>6.7629999999999999</v>
      </c>
      <c r="V5509">
        <v>0</v>
      </c>
    </row>
    <row r="5510" spans="1:22" x14ac:dyDescent="0.25">
      <c r="A5510">
        <v>5505</v>
      </c>
      <c r="B5510">
        <v>1027.4999999998099</v>
      </c>
      <c r="C5510">
        <v>0</v>
      </c>
      <c r="D5510">
        <v>0</v>
      </c>
      <c r="E5510">
        <v>0</v>
      </c>
      <c r="F5510">
        <v>0</v>
      </c>
      <c r="G5510">
        <v>1.6E-2</v>
      </c>
      <c r="H5510">
        <v>1.9E-2</v>
      </c>
      <c r="I5510">
        <v>0.182</v>
      </c>
      <c r="J5510">
        <v>-1.4999999999999999E-2</v>
      </c>
      <c r="K5510">
        <v>9.6620000000000008</v>
      </c>
      <c r="L5510">
        <v>8.6959999999999997</v>
      </c>
      <c r="M5510" s="1">
        <v>4.8310000000000004</v>
      </c>
      <c r="N5510">
        <v>3.8650000000000002</v>
      </c>
      <c r="O5510">
        <v>11.111000000000001</v>
      </c>
      <c r="P5510">
        <v>8.2129999999999992</v>
      </c>
      <c r="Q5510">
        <v>4.8310000000000004</v>
      </c>
      <c r="R5510">
        <v>16.425000000000001</v>
      </c>
      <c r="S5510">
        <v>8.2129999999999992</v>
      </c>
      <c r="T5510">
        <v>11.593999999999999</v>
      </c>
      <c r="U5510">
        <v>7.2460000000000004</v>
      </c>
      <c r="V5510">
        <v>0</v>
      </c>
    </row>
    <row r="5511" spans="1:22" x14ac:dyDescent="0.25">
      <c r="A5511">
        <v>5506</v>
      </c>
      <c r="B5511">
        <v>1027.5999999998101</v>
      </c>
      <c r="C5511">
        <v>0</v>
      </c>
      <c r="D5511">
        <v>0</v>
      </c>
      <c r="E5511">
        <v>0</v>
      </c>
      <c r="F5511">
        <v>0</v>
      </c>
      <c r="G5511">
        <v>1.6E-2</v>
      </c>
      <c r="H5511">
        <v>1.9E-2</v>
      </c>
      <c r="I5511">
        <v>0.182</v>
      </c>
      <c r="J5511">
        <v>-1.4999999999999999E-2</v>
      </c>
      <c r="K5511">
        <v>10.145</v>
      </c>
      <c r="L5511">
        <v>9.6620000000000008</v>
      </c>
      <c r="M5511" s="1">
        <v>4.8310000000000004</v>
      </c>
      <c r="N5511">
        <v>3.3820000000000001</v>
      </c>
      <c r="O5511">
        <v>12.561</v>
      </c>
      <c r="P5511">
        <v>9.6620000000000008</v>
      </c>
      <c r="Q5511">
        <v>4.3479999999999999</v>
      </c>
      <c r="R5511">
        <v>15.942</v>
      </c>
      <c r="S5511">
        <v>8.6959999999999997</v>
      </c>
      <c r="T5511">
        <v>12.077</v>
      </c>
      <c r="U5511">
        <v>7.2460000000000004</v>
      </c>
      <c r="V5511">
        <v>0</v>
      </c>
    </row>
    <row r="5512" spans="1:22" x14ac:dyDescent="0.25">
      <c r="A5512">
        <v>5507</v>
      </c>
      <c r="B5512">
        <v>1027.69999999981</v>
      </c>
      <c r="C5512">
        <v>0</v>
      </c>
      <c r="D5512">
        <v>0</v>
      </c>
      <c r="E5512">
        <v>0</v>
      </c>
      <c r="F5512">
        <v>0</v>
      </c>
      <c r="G5512">
        <v>1.6E-2</v>
      </c>
      <c r="H5512">
        <v>1.9E-2</v>
      </c>
      <c r="I5512">
        <v>0.182</v>
      </c>
      <c r="J5512">
        <v>-1.4999999999999999E-2</v>
      </c>
      <c r="K5512">
        <v>10.145</v>
      </c>
      <c r="L5512">
        <v>9.6620000000000008</v>
      </c>
      <c r="M5512" s="1">
        <v>4.8310000000000004</v>
      </c>
      <c r="N5512">
        <v>3.8650000000000002</v>
      </c>
      <c r="O5512">
        <v>12.561</v>
      </c>
      <c r="P5512">
        <v>9.1790000000000003</v>
      </c>
      <c r="Q5512">
        <v>4.8310000000000004</v>
      </c>
      <c r="R5512">
        <v>16.425000000000001</v>
      </c>
      <c r="S5512">
        <v>8.6959999999999997</v>
      </c>
      <c r="T5512">
        <v>11.593999999999999</v>
      </c>
      <c r="U5512">
        <v>7.2460000000000004</v>
      </c>
      <c r="V5512">
        <v>0</v>
      </c>
    </row>
    <row r="5513" spans="1:22" x14ac:dyDescent="0.25">
      <c r="A5513">
        <v>5508</v>
      </c>
      <c r="B5513">
        <v>1027.7999999998101</v>
      </c>
      <c r="C5513">
        <v>0</v>
      </c>
      <c r="D5513">
        <v>0</v>
      </c>
      <c r="E5513">
        <v>0</v>
      </c>
      <c r="F5513">
        <v>0</v>
      </c>
      <c r="G5513">
        <v>1.6E-2</v>
      </c>
      <c r="H5513">
        <v>1.9E-2</v>
      </c>
      <c r="I5513">
        <v>0.182</v>
      </c>
      <c r="J5513">
        <v>-1.4999999999999999E-2</v>
      </c>
      <c r="K5513">
        <v>9.1790000000000003</v>
      </c>
      <c r="L5513">
        <v>8.6959999999999997</v>
      </c>
      <c r="M5513" s="1">
        <v>4.8310000000000004</v>
      </c>
      <c r="N5513">
        <v>3.3820000000000001</v>
      </c>
      <c r="O5513">
        <v>11.593999999999999</v>
      </c>
      <c r="P5513">
        <v>8.6959999999999997</v>
      </c>
      <c r="Q5513">
        <v>4.8310000000000004</v>
      </c>
      <c r="R5513">
        <v>15.942</v>
      </c>
      <c r="S5513">
        <v>8.2129999999999992</v>
      </c>
      <c r="T5513">
        <v>11.111000000000001</v>
      </c>
      <c r="U5513">
        <v>7.2460000000000004</v>
      </c>
      <c r="V5513">
        <v>0</v>
      </c>
    </row>
    <row r="5514" spans="1:22" x14ac:dyDescent="0.25">
      <c r="A5514">
        <v>5509</v>
      </c>
      <c r="B5514">
        <v>1027.89999999981</v>
      </c>
      <c r="C5514">
        <v>0</v>
      </c>
      <c r="D5514">
        <v>0</v>
      </c>
      <c r="E5514">
        <v>0</v>
      </c>
      <c r="F5514">
        <v>0</v>
      </c>
      <c r="G5514">
        <v>1.6E-2</v>
      </c>
      <c r="H5514">
        <v>1.9E-2</v>
      </c>
      <c r="I5514">
        <v>0.182</v>
      </c>
      <c r="J5514">
        <v>-1.4999999999999999E-2</v>
      </c>
      <c r="K5514">
        <v>8.6959999999999997</v>
      </c>
      <c r="L5514">
        <v>8.2129999999999992</v>
      </c>
      <c r="M5514" s="1">
        <v>4.8310000000000004</v>
      </c>
      <c r="N5514">
        <v>3.3820000000000001</v>
      </c>
      <c r="O5514">
        <v>11.111000000000001</v>
      </c>
      <c r="P5514">
        <v>8.6959999999999997</v>
      </c>
      <c r="Q5514">
        <v>4.8310000000000004</v>
      </c>
      <c r="R5514">
        <v>15.942</v>
      </c>
      <c r="S5514">
        <v>7.73</v>
      </c>
      <c r="T5514">
        <v>10.628</v>
      </c>
      <c r="U5514">
        <v>7.73</v>
      </c>
      <c r="V5514">
        <v>0</v>
      </c>
    </row>
    <row r="5515" spans="1:22" x14ac:dyDescent="0.25">
      <c r="A5515">
        <v>5510</v>
      </c>
      <c r="B5515">
        <v>1027.9999999998099</v>
      </c>
      <c r="C5515">
        <v>0</v>
      </c>
      <c r="D5515">
        <v>0</v>
      </c>
      <c r="E5515">
        <v>0</v>
      </c>
      <c r="F5515">
        <v>0</v>
      </c>
      <c r="G5515">
        <v>1.6E-2</v>
      </c>
      <c r="H5515">
        <v>1.9E-2</v>
      </c>
      <c r="I5515">
        <v>0.182</v>
      </c>
      <c r="J5515">
        <v>-1.4999999999999999E-2</v>
      </c>
      <c r="K5515">
        <v>8.2129999999999992</v>
      </c>
      <c r="L5515">
        <v>7.73</v>
      </c>
      <c r="M5515" s="1">
        <v>4.8310000000000004</v>
      </c>
      <c r="N5515">
        <v>3.3820000000000001</v>
      </c>
      <c r="O5515">
        <v>10.628</v>
      </c>
      <c r="P5515">
        <v>8.2129999999999992</v>
      </c>
      <c r="Q5515">
        <v>4.8310000000000004</v>
      </c>
      <c r="R5515">
        <v>15.942</v>
      </c>
      <c r="S5515">
        <v>7.2460000000000004</v>
      </c>
      <c r="T5515">
        <v>10.628</v>
      </c>
      <c r="U5515">
        <v>7.2460000000000004</v>
      </c>
      <c r="V5515">
        <v>0</v>
      </c>
    </row>
    <row r="5516" spans="1:22" x14ac:dyDescent="0.25">
      <c r="A5516">
        <v>5511</v>
      </c>
      <c r="B5516">
        <v>1028.0999999998101</v>
      </c>
      <c r="C5516">
        <v>0</v>
      </c>
      <c r="D5516">
        <v>0</v>
      </c>
      <c r="E5516">
        <v>0</v>
      </c>
      <c r="F5516">
        <v>0</v>
      </c>
      <c r="G5516">
        <v>1.6E-2</v>
      </c>
      <c r="H5516">
        <v>1.9E-2</v>
      </c>
      <c r="I5516">
        <v>0.182</v>
      </c>
      <c r="J5516">
        <v>-1.4999999999999999E-2</v>
      </c>
      <c r="K5516">
        <v>8.6959999999999997</v>
      </c>
      <c r="L5516">
        <v>7.73</v>
      </c>
      <c r="M5516" s="1">
        <v>4.8310000000000004</v>
      </c>
      <c r="N5516">
        <v>3.3820000000000001</v>
      </c>
      <c r="O5516">
        <v>11.111000000000001</v>
      </c>
      <c r="P5516">
        <v>8.6959999999999997</v>
      </c>
      <c r="Q5516">
        <v>4.8310000000000004</v>
      </c>
      <c r="R5516">
        <v>15.942</v>
      </c>
      <c r="S5516">
        <v>7.73</v>
      </c>
      <c r="T5516">
        <v>10.628</v>
      </c>
      <c r="U5516">
        <v>7.73</v>
      </c>
      <c r="V5516">
        <v>0</v>
      </c>
    </row>
    <row r="5517" spans="1:22" x14ac:dyDescent="0.25">
      <c r="A5517">
        <v>5512</v>
      </c>
      <c r="B5517">
        <v>1028.19999999981</v>
      </c>
      <c r="C5517">
        <v>0</v>
      </c>
      <c r="D5517">
        <v>0</v>
      </c>
      <c r="E5517">
        <v>0</v>
      </c>
      <c r="F5517">
        <v>0</v>
      </c>
      <c r="G5517">
        <v>1.6E-2</v>
      </c>
      <c r="H5517">
        <v>1.9E-2</v>
      </c>
      <c r="I5517">
        <v>0.182</v>
      </c>
      <c r="J5517">
        <v>-1.4999999999999999E-2</v>
      </c>
      <c r="K5517">
        <v>9.1790000000000003</v>
      </c>
      <c r="L5517">
        <v>8.6959999999999997</v>
      </c>
      <c r="M5517" s="1">
        <v>4.8310000000000004</v>
      </c>
      <c r="N5517">
        <v>3.3820000000000001</v>
      </c>
      <c r="O5517">
        <v>11.593999999999999</v>
      </c>
      <c r="P5517">
        <v>8.6959999999999997</v>
      </c>
      <c r="Q5517">
        <v>4.8310000000000004</v>
      </c>
      <c r="R5517">
        <v>15.942</v>
      </c>
      <c r="S5517">
        <v>7.73</v>
      </c>
      <c r="T5517">
        <v>11.111000000000001</v>
      </c>
      <c r="U5517">
        <v>7.2460000000000004</v>
      </c>
      <c r="V5517">
        <v>0</v>
      </c>
    </row>
    <row r="5518" spans="1:22" x14ac:dyDescent="0.25">
      <c r="A5518">
        <v>5513</v>
      </c>
      <c r="B5518">
        <v>1028.2999999998101</v>
      </c>
      <c r="C5518">
        <v>0</v>
      </c>
      <c r="D5518">
        <v>0</v>
      </c>
      <c r="E5518">
        <v>0</v>
      </c>
      <c r="F5518">
        <v>0</v>
      </c>
      <c r="G5518">
        <v>1.6E-2</v>
      </c>
      <c r="H5518">
        <v>1.9E-2</v>
      </c>
      <c r="I5518">
        <v>0.182</v>
      </c>
      <c r="J5518">
        <v>-1.4999999999999999E-2</v>
      </c>
      <c r="K5518">
        <v>9.1790000000000003</v>
      </c>
      <c r="L5518">
        <v>8.6959999999999997</v>
      </c>
      <c r="M5518" s="1">
        <v>4.8310000000000004</v>
      </c>
      <c r="N5518">
        <v>3.8650000000000002</v>
      </c>
      <c r="O5518">
        <v>11.593999999999999</v>
      </c>
      <c r="P5518">
        <v>8.6959999999999997</v>
      </c>
      <c r="Q5518">
        <v>4.8310000000000004</v>
      </c>
      <c r="R5518">
        <v>16.425000000000001</v>
      </c>
      <c r="S5518">
        <v>8.2129999999999992</v>
      </c>
      <c r="T5518">
        <v>11.593999999999999</v>
      </c>
      <c r="U5518">
        <v>7.2460000000000004</v>
      </c>
      <c r="V5518">
        <v>0</v>
      </c>
    </row>
    <row r="5519" spans="1:22" x14ac:dyDescent="0.25">
      <c r="A5519">
        <v>5514</v>
      </c>
      <c r="B5519">
        <v>1028.39999999981</v>
      </c>
      <c r="C5519">
        <v>0</v>
      </c>
      <c r="D5519">
        <v>0</v>
      </c>
      <c r="E5519">
        <v>0</v>
      </c>
      <c r="F5519">
        <v>0</v>
      </c>
      <c r="G5519">
        <v>1.6E-2</v>
      </c>
      <c r="H5519">
        <v>1.9E-2</v>
      </c>
      <c r="I5519">
        <v>0.182</v>
      </c>
      <c r="J5519">
        <v>-1.4999999999999999E-2</v>
      </c>
      <c r="K5519">
        <v>7.73</v>
      </c>
      <c r="L5519">
        <v>6.7629999999999999</v>
      </c>
      <c r="M5519" s="1">
        <v>4.8310000000000004</v>
      </c>
      <c r="N5519">
        <v>3.8650000000000002</v>
      </c>
      <c r="O5519">
        <v>9.1790000000000003</v>
      </c>
      <c r="P5519">
        <v>6.7629999999999999</v>
      </c>
      <c r="Q5519">
        <v>4.8310000000000004</v>
      </c>
      <c r="R5519">
        <v>16.425000000000001</v>
      </c>
      <c r="S5519">
        <v>7.2460000000000004</v>
      </c>
      <c r="T5519">
        <v>10.628</v>
      </c>
      <c r="U5519">
        <v>7.2460000000000004</v>
      </c>
      <c r="V5519">
        <v>0.48299999999999998</v>
      </c>
    </row>
    <row r="5520" spans="1:22" x14ac:dyDescent="0.25">
      <c r="A5520">
        <v>5515</v>
      </c>
      <c r="B5520">
        <v>1028.4999999998099</v>
      </c>
      <c r="C5520">
        <v>0</v>
      </c>
      <c r="D5520">
        <v>0</v>
      </c>
      <c r="E5520">
        <v>0</v>
      </c>
      <c r="F5520">
        <v>0</v>
      </c>
      <c r="G5520">
        <v>1.6E-2</v>
      </c>
      <c r="H5520">
        <v>1.9E-2</v>
      </c>
      <c r="I5520">
        <v>0.182</v>
      </c>
      <c r="J5520">
        <v>-1.4999999999999999E-2</v>
      </c>
      <c r="K5520">
        <v>6.7629999999999999</v>
      </c>
      <c r="L5520">
        <v>5.7969999999999997</v>
      </c>
      <c r="M5520" s="1">
        <v>4.8310000000000004</v>
      </c>
      <c r="N5520">
        <v>3.3820000000000001</v>
      </c>
      <c r="O5520">
        <v>8.6959999999999997</v>
      </c>
      <c r="P5520">
        <v>6.7629999999999999</v>
      </c>
      <c r="Q5520">
        <v>4.8310000000000004</v>
      </c>
      <c r="R5520">
        <v>15.942</v>
      </c>
      <c r="S5520">
        <v>6.28</v>
      </c>
      <c r="T5520">
        <v>9.6620000000000008</v>
      </c>
      <c r="U5520">
        <v>7.73</v>
      </c>
      <c r="V5520">
        <v>0.48299999999999998</v>
      </c>
    </row>
    <row r="5521" spans="1:22" x14ac:dyDescent="0.25">
      <c r="A5521">
        <v>5516</v>
      </c>
      <c r="B5521">
        <v>1028.5999999998101</v>
      </c>
      <c r="C5521">
        <v>0</v>
      </c>
      <c r="D5521">
        <v>0</v>
      </c>
      <c r="E5521">
        <v>0</v>
      </c>
      <c r="F5521">
        <v>0</v>
      </c>
      <c r="G5521">
        <v>1.6E-2</v>
      </c>
      <c r="H5521">
        <v>1.9E-2</v>
      </c>
      <c r="I5521">
        <v>0.182</v>
      </c>
      <c r="J5521">
        <v>-1.4999999999999999E-2</v>
      </c>
      <c r="K5521">
        <v>4.8310000000000004</v>
      </c>
      <c r="L5521">
        <v>3.8650000000000002</v>
      </c>
      <c r="M5521" s="1">
        <v>4.8310000000000004</v>
      </c>
      <c r="N5521">
        <v>3.3820000000000001</v>
      </c>
      <c r="O5521">
        <v>6.7629999999999999</v>
      </c>
      <c r="P5521">
        <v>4.8310000000000004</v>
      </c>
      <c r="Q5521">
        <v>5.3140000000000001</v>
      </c>
      <c r="R5521">
        <v>15.942</v>
      </c>
      <c r="S5521">
        <v>4.8310000000000004</v>
      </c>
      <c r="T5521">
        <v>9.1790000000000003</v>
      </c>
      <c r="U5521">
        <v>7.2460000000000004</v>
      </c>
      <c r="V5521">
        <v>0.48299999999999998</v>
      </c>
    </row>
    <row r="5522" spans="1:22" x14ac:dyDescent="0.25">
      <c r="A5522">
        <v>5517</v>
      </c>
      <c r="B5522">
        <v>1028.69999999981</v>
      </c>
      <c r="C5522">
        <v>0</v>
      </c>
      <c r="D5522">
        <v>0</v>
      </c>
      <c r="E5522">
        <v>-0.83199999999999996</v>
      </c>
      <c r="F5522">
        <v>0</v>
      </c>
      <c r="G5522">
        <v>2.1999999999999999E-2</v>
      </c>
      <c r="H5522">
        <v>1.9E-2</v>
      </c>
      <c r="I5522">
        <v>0.182</v>
      </c>
      <c r="J5522">
        <v>-1.4999999999999999E-2</v>
      </c>
      <c r="K5522">
        <v>4.3479999999999999</v>
      </c>
      <c r="L5522">
        <v>3.3820000000000001</v>
      </c>
      <c r="M5522" s="1">
        <v>4.8310000000000004</v>
      </c>
      <c r="N5522">
        <v>3.3820000000000001</v>
      </c>
      <c r="O5522">
        <v>5.7969999999999997</v>
      </c>
      <c r="P5522">
        <v>4.8310000000000004</v>
      </c>
      <c r="Q5522">
        <v>5.3140000000000001</v>
      </c>
      <c r="R5522">
        <v>15.459</v>
      </c>
      <c r="S5522">
        <v>4.8310000000000004</v>
      </c>
      <c r="T5522">
        <v>8.6959999999999997</v>
      </c>
      <c r="U5522">
        <v>7.73</v>
      </c>
      <c r="V5522">
        <v>0</v>
      </c>
    </row>
    <row r="5523" spans="1:22" x14ac:dyDescent="0.25">
      <c r="A5523">
        <v>5518</v>
      </c>
      <c r="B5523">
        <v>1028.7999999998101</v>
      </c>
      <c r="C5523">
        <v>0</v>
      </c>
      <c r="D5523">
        <v>0</v>
      </c>
      <c r="E5523">
        <v>-0.83199999999999996</v>
      </c>
      <c r="F5523">
        <v>0</v>
      </c>
      <c r="G5523">
        <v>2.1999999999999999E-2</v>
      </c>
      <c r="H5523">
        <v>1.9E-2</v>
      </c>
      <c r="I5523">
        <v>0.182</v>
      </c>
      <c r="J5523">
        <v>-1.4999999999999999E-2</v>
      </c>
      <c r="K5523">
        <v>5.7969999999999997</v>
      </c>
      <c r="L5523">
        <v>5.3140000000000001</v>
      </c>
      <c r="M5523" s="1">
        <v>4.8310000000000004</v>
      </c>
      <c r="N5523">
        <v>2.899</v>
      </c>
      <c r="O5523">
        <v>8.6959999999999997</v>
      </c>
      <c r="P5523">
        <v>7.73</v>
      </c>
      <c r="Q5523">
        <v>4.8310000000000004</v>
      </c>
      <c r="R5523">
        <v>15.459</v>
      </c>
      <c r="S5523">
        <v>5.7969999999999997</v>
      </c>
      <c r="T5523">
        <v>8.6959999999999997</v>
      </c>
      <c r="U5523">
        <v>8.2129999999999992</v>
      </c>
      <c r="V5523">
        <v>0</v>
      </c>
    </row>
    <row r="5524" spans="1:22" x14ac:dyDescent="0.25">
      <c r="A5524">
        <v>5519</v>
      </c>
      <c r="B5524">
        <v>1028.89999999981</v>
      </c>
      <c r="C5524">
        <v>0</v>
      </c>
      <c r="D5524">
        <v>0</v>
      </c>
      <c r="E5524">
        <v>-0.83199999999999996</v>
      </c>
      <c r="F5524">
        <v>0</v>
      </c>
      <c r="G5524">
        <v>2.1999999999999999E-2</v>
      </c>
      <c r="H5524">
        <v>1.9E-2</v>
      </c>
      <c r="I5524">
        <v>0.182</v>
      </c>
      <c r="J5524">
        <v>-1.4999999999999999E-2</v>
      </c>
      <c r="K5524">
        <v>5.7969999999999997</v>
      </c>
      <c r="L5524">
        <v>5.7969999999999997</v>
      </c>
      <c r="M5524" s="1">
        <v>4.8310000000000004</v>
      </c>
      <c r="N5524">
        <v>2.899</v>
      </c>
      <c r="O5524">
        <v>9.1790000000000003</v>
      </c>
      <c r="P5524">
        <v>8.2129999999999992</v>
      </c>
      <c r="Q5524">
        <v>4.8310000000000004</v>
      </c>
      <c r="R5524">
        <v>15.459</v>
      </c>
      <c r="S5524">
        <v>5.7969999999999997</v>
      </c>
      <c r="T5524">
        <v>8.6959999999999997</v>
      </c>
      <c r="U5524">
        <v>8.2129999999999992</v>
      </c>
      <c r="V5524">
        <v>0.48299999999999998</v>
      </c>
    </row>
    <row r="5525" spans="1:22" x14ac:dyDescent="0.25">
      <c r="A5525">
        <v>5520</v>
      </c>
      <c r="B5525">
        <v>1028.9999999998099</v>
      </c>
      <c r="C5525">
        <v>0</v>
      </c>
      <c r="D5525">
        <v>0</v>
      </c>
      <c r="E5525">
        <v>0</v>
      </c>
      <c r="F5525">
        <v>0</v>
      </c>
      <c r="G5525">
        <v>2.1999999999999999E-2</v>
      </c>
      <c r="H5525">
        <v>1.9E-2</v>
      </c>
      <c r="I5525">
        <v>0.182</v>
      </c>
      <c r="J5525">
        <v>-1.4999999999999999E-2</v>
      </c>
      <c r="K5525">
        <v>5.7969999999999997</v>
      </c>
      <c r="L5525">
        <v>5.3140000000000001</v>
      </c>
      <c r="M5525" s="1">
        <v>4.8310000000000004</v>
      </c>
      <c r="N5525">
        <v>2.899</v>
      </c>
      <c r="O5525">
        <v>8.6959999999999997</v>
      </c>
      <c r="P5525">
        <v>7.73</v>
      </c>
      <c r="Q5525">
        <v>4.8310000000000004</v>
      </c>
      <c r="R5525">
        <v>15.942</v>
      </c>
      <c r="S5525">
        <v>5.7969999999999997</v>
      </c>
      <c r="T5525">
        <v>8.6959999999999997</v>
      </c>
      <c r="U5525">
        <v>8.2129999999999992</v>
      </c>
      <c r="V5525">
        <v>0.48299999999999998</v>
      </c>
    </row>
    <row r="5526" spans="1:22" x14ac:dyDescent="0.25">
      <c r="A5526">
        <v>5521</v>
      </c>
      <c r="B5526">
        <v>1029.0999999998101</v>
      </c>
      <c r="C5526">
        <v>0</v>
      </c>
      <c r="D5526">
        <v>0</v>
      </c>
      <c r="E5526">
        <v>0</v>
      </c>
      <c r="F5526">
        <v>0</v>
      </c>
      <c r="G5526">
        <v>2.1999999999999999E-2</v>
      </c>
      <c r="H5526">
        <v>1.9E-2</v>
      </c>
      <c r="I5526">
        <v>0.182</v>
      </c>
      <c r="J5526">
        <v>-1.4999999999999999E-2</v>
      </c>
      <c r="K5526">
        <v>4.8310000000000004</v>
      </c>
      <c r="L5526">
        <v>4.3479999999999999</v>
      </c>
      <c r="M5526" s="1">
        <v>4.8310000000000004</v>
      </c>
      <c r="N5526">
        <v>2.899</v>
      </c>
      <c r="O5526">
        <v>7.73</v>
      </c>
      <c r="P5526">
        <v>6.7629999999999999</v>
      </c>
      <c r="Q5526">
        <v>5.3140000000000001</v>
      </c>
      <c r="R5526">
        <v>15.942</v>
      </c>
      <c r="S5526">
        <v>4.8310000000000004</v>
      </c>
      <c r="T5526">
        <v>8.2129999999999992</v>
      </c>
      <c r="U5526">
        <v>8.2129999999999992</v>
      </c>
      <c r="V5526">
        <v>0.48299999999999998</v>
      </c>
    </row>
    <row r="5527" spans="1:22" x14ac:dyDescent="0.25">
      <c r="A5527">
        <v>5522</v>
      </c>
      <c r="B5527">
        <v>1029.19999999981</v>
      </c>
      <c r="C5527">
        <v>0</v>
      </c>
      <c r="D5527">
        <v>0</v>
      </c>
      <c r="E5527">
        <v>0</v>
      </c>
      <c r="F5527">
        <v>0</v>
      </c>
      <c r="G5527">
        <v>2.1999999999999999E-2</v>
      </c>
      <c r="H5527">
        <v>1.9E-2</v>
      </c>
      <c r="I5527">
        <v>0.182</v>
      </c>
      <c r="J5527">
        <v>-1.4999999999999999E-2</v>
      </c>
      <c r="K5527">
        <v>4.8310000000000004</v>
      </c>
      <c r="L5527">
        <v>4.3479999999999999</v>
      </c>
      <c r="M5527" s="1">
        <v>4.8310000000000004</v>
      </c>
      <c r="N5527">
        <v>2.899</v>
      </c>
      <c r="O5527">
        <v>7.2460000000000004</v>
      </c>
      <c r="P5527">
        <v>6.7629999999999999</v>
      </c>
      <c r="Q5527">
        <v>5.3140000000000001</v>
      </c>
      <c r="R5527">
        <v>15.942</v>
      </c>
      <c r="S5527">
        <v>5.3140000000000001</v>
      </c>
      <c r="T5527">
        <v>8.6959999999999997</v>
      </c>
      <c r="U5527">
        <v>8.2129999999999992</v>
      </c>
      <c r="V5527">
        <v>0.48299999999999998</v>
      </c>
    </row>
    <row r="5528" spans="1:22" x14ac:dyDescent="0.25">
      <c r="A5528">
        <v>5523</v>
      </c>
      <c r="B5528">
        <v>1029.2999999998101</v>
      </c>
      <c r="C5528">
        <v>0</v>
      </c>
      <c r="D5528">
        <v>0</v>
      </c>
      <c r="E5528">
        <v>0</v>
      </c>
      <c r="F5528">
        <v>0</v>
      </c>
      <c r="G5528">
        <v>2.1999999999999999E-2</v>
      </c>
      <c r="H5528">
        <v>1.9E-2</v>
      </c>
      <c r="I5528">
        <v>0.182</v>
      </c>
      <c r="J5528">
        <v>-1.4999999999999999E-2</v>
      </c>
      <c r="K5528">
        <v>5.3140000000000001</v>
      </c>
      <c r="L5528">
        <v>4.8310000000000004</v>
      </c>
      <c r="M5528" s="1">
        <v>4.8310000000000004</v>
      </c>
      <c r="N5528">
        <v>2.899</v>
      </c>
      <c r="O5528">
        <v>8.2129999999999992</v>
      </c>
      <c r="P5528">
        <v>6.7629999999999999</v>
      </c>
      <c r="Q5528">
        <v>4.8310000000000004</v>
      </c>
      <c r="R5528">
        <v>15.942</v>
      </c>
      <c r="S5528">
        <v>5.3140000000000001</v>
      </c>
      <c r="T5528">
        <v>8.6959999999999997</v>
      </c>
      <c r="U5528">
        <v>8.2129999999999992</v>
      </c>
      <c r="V5528">
        <v>0</v>
      </c>
    </row>
    <row r="5529" spans="1:22" x14ac:dyDescent="0.25">
      <c r="A5529">
        <v>5524</v>
      </c>
      <c r="B5529">
        <v>1029.39999999981</v>
      </c>
      <c r="C5529">
        <v>0</v>
      </c>
      <c r="D5529">
        <v>0</v>
      </c>
      <c r="E5529">
        <v>0</v>
      </c>
      <c r="F5529">
        <v>0</v>
      </c>
      <c r="G5529">
        <v>2.1999999999999999E-2</v>
      </c>
      <c r="H5529">
        <v>1.9E-2</v>
      </c>
      <c r="I5529">
        <v>0.182</v>
      </c>
      <c r="J5529">
        <v>-1.4999999999999999E-2</v>
      </c>
      <c r="K5529">
        <v>5.3140000000000001</v>
      </c>
      <c r="L5529">
        <v>4.8310000000000004</v>
      </c>
      <c r="M5529" s="1">
        <v>4.8310000000000004</v>
      </c>
      <c r="N5529">
        <v>2.899</v>
      </c>
      <c r="O5529">
        <v>8.2129999999999992</v>
      </c>
      <c r="P5529">
        <v>6.7629999999999999</v>
      </c>
      <c r="Q5529">
        <v>4.8310000000000004</v>
      </c>
      <c r="R5529">
        <v>15.942</v>
      </c>
      <c r="S5529">
        <v>5.3140000000000001</v>
      </c>
      <c r="T5529">
        <v>8.6959999999999997</v>
      </c>
      <c r="U5529">
        <v>7.73</v>
      </c>
      <c r="V5529">
        <v>0.48299999999999998</v>
      </c>
    </row>
    <row r="5530" spans="1:22" x14ac:dyDescent="0.25">
      <c r="A5530">
        <v>5525</v>
      </c>
      <c r="B5530">
        <v>1029.4999999998099</v>
      </c>
      <c r="C5530">
        <v>0</v>
      </c>
      <c r="D5530">
        <v>0</v>
      </c>
      <c r="E5530">
        <v>0</v>
      </c>
      <c r="F5530">
        <v>0</v>
      </c>
      <c r="G5530">
        <v>1.6E-2</v>
      </c>
      <c r="H5530">
        <v>1.9E-2</v>
      </c>
      <c r="I5530">
        <v>0.182</v>
      </c>
      <c r="J5530">
        <v>-1.4999999999999999E-2</v>
      </c>
      <c r="K5530">
        <v>6.28</v>
      </c>
      <c r="L5530">
        <v>6.28</v>
      </c>
      <c r="M5530" s="1">
        <v>4.8310000000000004</v>
      </c>
      <c r="N5530">
        <v>2.899</v>
      </c>
      <c r="O5530">
        <v>9.1790000000000003</v>
      </c>
      <c r="P5530">
        <v>8.2129999999999992</v>
      </c>
      <c r="Q5530">
        <v>4.8310000000000004</v>
      </c>
      <c r="R5530">
        <v>15.942</v>
      </c>
      <c r="S5530">
        <v>5.7969999999999997</v>
      </c>
      <c r="T5530">
        <v>9.1790000000000003</v>
      </c>
      <c r="U5530">
        <v>8.2129999999999992</v>
      </c>
      <c r="V5530">
        <v>0.48299999999999998</v>
      </c>
    </row>
    <row r="5531" spans="1:22" x14ac:dyDescent="0.25">
      <c r="A5531">
        <v>5526</v>
      </c>
      <c r="B5531">
        <v>1029.5999999998101</v>
      </c>
      <c r="C5531">
        <v>0</v>
      </c>
      <c r="D5531">
        <v>0</v>
      </c>
      <c r="E5531">
        <v>0</v>
      </c>
      <c r="F5531">
        <v>0</v>
      </c>
      <c r="G5531">
        <v>2.1999999999999999E-2</v>
      </c>
      <c r="H5531">
        <v>1.9E-2</v>
      </c>
      <c r="I5531">
        <v>0.182</v>
      </c>
      <c r="J5531">
        <v>-1.4999999999999999E-2</v>
      </c>
      <c r="K5531">
        <v>5.3140000000000001</v>
      </c>
      <c r="L5531">
        <v>4.3479999999999999</v>
      </c>
      <c r="M5531" s="1">
        <v>4.8310000000000004</v>
      </c>
      <c r="N5531">
        <v>2.899</v>
      </c>
      <c r="O5531">
        <v>8.2129999999999992</v>
      </c>
      <c r="P5531">
        <v>7.2460000000000004</v>
      </c>
      <c r="Q5531">
        <v>5.3140000000000001</v>
      </c>
      <c r="R5531">
        <v>15.942</v>
      </c>
      <c r="S5531">
        <v>5.3140000000000001</v>
      </c>
      <c r="T5531">
        <v>8.6959999999999997</v>
      </c>
      <c r="U5531">
        <v>8.2129999999999992</v>
      </c>
      <c r="V5531">
        <v>0.48299999999999998</v>
      </c>
    </row>
    <row r="5532" spans="1:22" x14ac:dyDescent="0.25">
      <c r="A5532">
        <v>5527</v>
      </c>
      <c r="B5532">
        <v>1029.69999999981</v>
      </c>
      <c r="C5532">
        <v>0</v>
      </c>
      <c r="D5532">
        <v>0</v>
      </c>
      <c r="E5532">
        <v>-0.83199999999999996</v>
      </c>
      <c r="F5532">
        <v>0</v>
      </c>
      <c r="G5532">
        <v>2.1999999999999999E-2</v>
      </c>
      <c r="H5532">
        <v>1.9E-2</v>
      </c>
      <c r="I5532">
        <v>0.182</v>
      </c>
      <c r="J5532">
        <v>-1.4999999999999999E-2</v>
      </c>
      <c r="K5532">
        <v>5.7969999999999997</v>
      </c>
      <c r="L5532">
        <v>4.8310000000000004</v>
      </c>
      <c r="M5532" s="1">
        <v>4.8310000000000004</v>
      </c>
      <c r="N5532">
        <v>2.899</v>
      </c>
      <c r="O5532">
        <v>9.1790000000000003</v>
      </c>
      <c r="P5532">
        <v>8.2129999999999992</v>
      </c>
      <c r="Q5532">
        <v>4.8310000000000004</v>
      </c>
      <c r="R5532">
        <v>15.942</v>
      </c>
      <c r="S5532">
        <v>5.7969999999999997</v>
      </c>
      <c r="T5532">
        <v>8.6959999999999997</v>
      </c>
      <c r="U5532">
        <v>8.2129999999999992</v>
      </c>
      <c r="V5532">
        <v>0.48299999999999998</v>
      </c>
    </row>
    <row r="5533" spans="1:22" x14ac:dyDescent="0.25">
      <c r="A5533">
        <v>5528</v>
      </c>
      <c r="B5533">
        <v>1029.7999999998101</v>
      </c>
      <c r="C5533">
        <v>0</v>
      </c>
      <c r="D5533">
        <v>0</v>
      </c>
      <c r="E5533">
        <v>-0.83199999999999996</v>
      </c>
      <c r="F5533">
        <v>0</v>
      </c>
      <c r="G5533">
        <v>1.6E-2</v>
      </c>
      <c r="H5533">
        <v>1.9E-2</v>
      </c>
      <c r="I5533">
        <v>0.182</v>
      </c>
      <c r="J5533">
        <v>-1.4999999999999999E-2</v>
      </c>
      <c r="K5533">
        <v>6.28</v>
      </c>
      <c r="L5533">
        <v>5.3140000000000001</v>
      </c>
      <c r="M5533" s="1">
        <v>4.8310000000000004</v>
      </c>
      <c r="N5533">
        <v>2.415</v>
      </c>
      <c r="O5533">
        <v>9.6620000000000008</v>
      </c>
      <c r="P5533">
        <v>8.6959999999999997</v>
      </c>
      <c r="Q5533">
        <v>4.8310000000000004</v>
      </c>
      <c r="R5533">
        <v>15.942</v>
      </c>
      <c r="S5533">
        <v>5.7969999999999997</v>
      </c>
      <c r="T5533">
        <v>8.6959999999999997</v>
      </c>
      <c r="U5533">
        <v>8.2129999999999992</v>
      </c>
      <c r="V5533">
        <v>0.48299999999999998</v>
      </c>
    </row>
    <row r="5534" spans="1:22" x14ac:dyDescent="0.25">
      <c r="A5534">
        <v>5529</v>
      </c>
      <c r="B5534">
        <v>1029.89999999981</v>
      </c>
      <c r="C5534">
        <v>0</v>
      </c>
      <c r="D5534">
        <v>0</v>
      </c>
      <c r="E5534">
        <v>0</v>
      </c>
      <c r="F5534">
        <v>0</v>
      </c>
      <c r="G5534">
        <v>1.6E-2</v>
      </c>
      <c r="H5534">
        <v>1.9E-2</v>
      </c>
      <c r="I5534">
        <v>0.182</v>
      </c>
      <c r="J5534">
        <v>-1.4999999999999999E-2</v>
      </c>
      <c r="K5534">
        <v>5.7969999999999997</v>
      </c>
      <c r="L5534">
        <v>5.3140000000000001</v>
      </c>
      <c r="M5534" s="1">
        <v>4.8310000000000004</v>
      </c>
      <c r="N5534">
        <v>2.899</v>
      </c>
      <c r="O5534">
        <v>9.1790000000000003</v>
      </c>
      <c r="P5534">
        <v>8.2129999999999992</v>
      </c>
      <c r="Q5534">
        <v>4.8310000000000004</v>
      </c>
      <c r="R5534">
        <v>15.942</v>
      </c>
      <c r="S5534">
        <v>5.7969999999999997</v>
      </c>
      <c r="T5534">
        <v>9.1790000000000003</v>
      </c>
      <c r="U5534">
        <v>8.2129999999999992</v>
      </c>
      <c r="V5534">
        <v>0.48299999999999998</v>
      </c>
    </row>
    <row r="5535" spans="1:22" x14ac:dyDescent="0.25">
      <c r="A5535">
        <v>5530</v>
      </c>
      <c r="B5535">
        <v>1029.9999999998099</v>
      </c>
      <c r="C5535">
        <v>0</v>
      </c>
      <c r="D5535">
        <v>0</v>
      </c>
      <c r="E5535">
        <v>0</v>
      </c>
      <c r="F5535">
        <v>0</v>
      </c>
      <c r="G5535">
        <v>1.6E-2</v>
      </c>
      <c r="H5535">
        <v>1.9E-2</v>
      </c>
      <c r="I5535">
        <v>0.182</v>
      </c>
      <c r="J5535">
        <v>-1.4999999999999999E-2</v>
      </c>
      <c r="K5535">
        <v>6.7629999999999999</v>
      </c>
      <c r="L5535">
        <v>6.28</v>
      </c>
      <c r="M5535" s="1">
        <v>4.8310000000000004</v>
      </c>
      <c r="N5535">
        <v>2.415</v>
      </c>
      <c r="O5535">
        <v>10.628</v>
      </c>
      <c r="P5535">
        <v>9.1790000000000003</v>
      </c>
      <c r="Q5535">
        <v>4.8310000000000004</v>
      </c>
      <c r="R5535">
        <v>15.942</v>
      </c>
      <c r="S5535">
        <v>6.28</v>
      </c>
      <c r="T5535">
        <v>9.1790000000000003</v>
      </c>
      <c r="U5535">
        <v>8.2129999999999992</v>
      </c>
      <c r="V5535">
        <v>0.48299999999999998</v>
      </c>
    </row>
    <row r="5536" spans="1:22" x14ac:dyDescent="0.25">
      <c r="A5536">
        <v>5531</v>
      </c>
      <c r="B5536">
        <v>1030.0999999998101</v>
      </c>
      <c r="C5536">
        <v>0</v>
      </c>
      <c r="D5536">
        <v>0</v>
      </c>
      <c r="E5536">
        <v>0</v>
      </c>
      <c r="F5536">
        <v>0</v>
      </c>
      <c r="G5536">
        <v>1.6E-2</v>
      </c>
      <c r="H5536">
        <v>1.9E-2</v>
      </c>
      <c r="I5536">
        <v>0.182</v>
      </c>
      <c r="J5536">
        <v>-1.4999999999999999E-2</v>
      </c>
      <c r="K5536">
        <v>6.7629999999999999</v>
      </c>
      <c r="L5536">
        <v>6.28</v>
      </c>
      <c r="M5536" s="1">
        <v>4.8310000000000004</v>
      </c>
      <c r="N5536">
        <v>2.415</v>
      </c>
      <c r="O5536">
        <v>10.628</v>
      </c>
      <c r="P5536">
        <v>9.6620000000000008</v>
      </c>
      <c r="Q5536">
        <v>4.8310000000000004</v>
      </c>
      <c r="R5536">
        <v>15.942</v>
      </c>
      <c r="S5536">
        <v>6.28</v>
      </c>
      <c r="T5536">
        <v>9.1790000000000003</v>
      </c>
      <c r="U5536">
        <v>8.2129999999999992</v>
      </c>
      <c r="V5536">
        <v>0.48299999999999998</v>
      </c>
    </row>
    <row r="5537" spans="1:22" x14ac:dyDescent="0.25">
      <c r="A5537">
        <v>5532</v>
      </c>
      <c r="B5537">
        <v>1030.19999999981</v>
      </c>
      <c r="C5537">
        <v>0</v>
      </c>
      <c r="D5537">
        <v>0</v>
      </c>
      <c r="E5537">
        <v>0</v>
      </c>
      <c r="F5537">
        <v>0</v>
      </c>
      <c r="G5537">
        <v>1.6E-2</v>
      </c>
      <c r="H5537">
        <v>1.9E-2</v>
      </c>
      <c r="I5537">
        <v>0.182</v>
      </c>
      <c r="J5537">
        <v>-1.4999999999999999E-2</v>
      </c>
      <c r="K5537">
        <v>6.7629999999999999</v>
      </c>
      <c r="L5537">
        <v>6.28</v>
      </c>
      <c r="M5537" s="1">
        <v>4.8310000000000004</v>
      </c>
      <c r="N5537">
        <v>2.415</v>
      </c>
      <c r="O5537">
        <v>10.628</v>
      </c>
      <c r="P5537">
        <v>9.6620000000000008</v>
      </c>
      <c r="Q5537">
        <v>4.8310000000000004</v>
      </c>
      <c r="R5537">
        <v>15.942</v>
      </c>
      <c r="S5537">
        <v>6.28</v>
      </c>
      <c r="T5537">
        <v>9.1790000000000003</v>
      </c>
      <c r="U5537">
        <v>8.2129999999999992</v>
      </c>
      <c r="V5537">
        <v>0.48299999999999998</v>
      </c>
    </row>
    <row r="5538" spans="1:22" x14ac:dyDescent="0.25">
      <c r="A5538">
        <v>5533</v>
      </c>
      <c r="B5538">
        <v>1030.2999999998101</v>
      </c>
      <c r="C5538">
        <v>0</v>
      </c>
      <c r="D5538">
        <v>0</v>
      </c>
      <c r="E5538">
        <v>0</v>
      </c>
      <c r="F5538">
        <v>0</v>
      </c>
      <c r="G5538">
        <v>1.6E-2</v>
      </c>
      <c r="H5538">
        <v>1.9E-2</v>
      </c>
      <c r="I5538">
        <v>0.182</v>
      </c>
      <c r="J5538">
        <v>-1.4999999999999999E-2</v>
      </c>
      <c r="K5538">
        <v>6.7629999999999999</v>
      </c>
      <c r="L5538">
        <v>6.28</v>
      </c>
      <c r="M5538" s="1">
        <v>4.8310000000000004</v>
      </c>
      <c r="N5538">
        <v>2.415</v>
      </c>
      <c r="O5538">
        <v>10.628</v>
      </c>
      <c r="P5538">
        <v>9.1790000000000003</v>
      </c>
      <c r="Q5538">
        <v>4.8310000000000004</v>
      </c>
      <c r="R5538">
        <v>15.942</v>
      </c>
      <c r="S5538">
        <v>6.28</v>
      </c>
      <c r="T5538">
        <v>9.1790000000000003</v>
      </c>
      <c r="U5538">
        <v>8.2129999999999992</v>
      </c>
      <c r="V5538">
        <v>0.48299999999999998</v>
      </c>
    </row>
    <row r="5539" spans="1:22" x14ac:dyDescent="0.25">
      <c r="A5539">
        <v>5534</v>
      </c>
      <c r="B5539">
        <v>1030.39999999981</v>
      </c>
      <c r="C5539">
        <v>0</v>
      </c>
      <c r="D5539">
        <v>0</v>
      </c>
      <c r="E5539">
        <v>-0.83199999999999996</v>
      </c>
      <c r="F5539">
        <v>0</v>
      </c>
      <c r="G5539">
        <v>1.6E-2</v>
      </c>
      <c r="H5539">
        <v>1.9E-2</v>
      </c>
      <c r="I5539">
        <v>0.182</v>
      </c>
      <c r="J5539">
        <v>-1.4999999999999999E-2</v>
      </c>
      <c r="K5539">
        <v>6.7629999999999999</v>
      </c>
      <c r="L5539">
        <v>6.28</v>
      </c>
      <c r="M5539" s="1">
        <v>4.8310000000000004</v>
      </c>
      <c r="N5539">
        <v>2.899</v>
      </c>
      <c r="O5539">
        <v>10.628</v>
      </c>
      <c r="P5539">
        <v>9.1790000000000003</v>
      </c>
      <c r="Q5539">
        <v>4.8310000000000004</v>
      </c>
      <c r="R5539">
        <v>15.942</v>
      </c>
      <c r="S5539">
        <v>6.28</v>
      </c>
      <c r="T5539">
        <v>9.1790000000000003</v>
      </c>
      <c r="U5539">
        <v>8.2129999999999992</v>
      </c>
      <c r="V5539">
        <v>0.48299999999999998</v>
      </c>
    </row>
    <row r="5540" spans="1:22" x14ac:dyDescent="0.25">
      <c r="A5540">
        <v>5535</v>
      </c>
      <c r="B5540">
        <v>1030.4999999998099</v>
      </c>
      <c r="C5540">
        <v>0</v>
      </c>
      <c r="D5540">
        <v>0</v>
      </c>
      <c r="E5540">
        <v>0</v>
      </c>
      <c r="F5540">
        <v>0</v>
      </c>
      <c r="G5540">
        <v>1.6E-2</v>
      </c>
      <c r="H5540">
        <v>1.9E-2</v>
      </c>
      <c r="I5540">
        <v>0.182</v>
      </c>
      <c r="J5540">
        <v>-1.4999999999999999E-2</v>
      </c>
      <c r="K5540">
        <v>6.28</v>
      </c>
      <c r="L5540">
        <v>5.7969999999999997</v>
      </c>
      <c r="M5540" s="1">
        <v>4.8310000000000004</v>
      </c>
      <c r="N5540">
        <v>2.899</v>
      </c>
      <c r="O5540">
        <v>10.145</v>
      </c>
      <c r="P5540">
        <v>9.1790000000000003</v>
      </c>
      <c r="Q5540">
        <v>4.8310000000000004</v>
      </c>
      <c r="R5540">
        <v>15.942</v>
      </c>
      <c r="S5540">
        <v>5.7969999999999997</v>
      </c>
      <c r="T5540">
        <v>8.6959999999999997</v>
      </c>
      <c r="U5540">
        <v>8.2129999999999992</v>
      </c>
      <c r="V5540">
        <v>0.48299999999999998</v>
      </c>
    </row>
    <row r="5541" spans="1:22" x14ac:dyDescent="0.25">
      <c r="A5541">
        <v>5536</v>
      </c>
      <c r="B5541">
        <v>1030.5999999998101</v>
      </c>
      <c r="C5541">
        <v>0</v>
      </c>
      <c r="D5541">
        <v>0</v>
      </c>
      <c r="E5541">
        <v>0</v>
      </c>
      <c r="F5541">
        <v>0</v>
      </c>
      <c r="G5541">
        <v>1.6E-2</v>
      </c>
      <c r="H5541">
        <v>1.9E-2</v>
      </c>
      <c r="I5541">
        <v>0.182</v>
      </c>
      <c r="J5541">
        <v>-1.4999999999999999E-2</v>
      </c>
      <c r="K5541">
        <v>6.28</v>
      </c>
      <c r="L5541">
        <v>5.7969999999999997</v>
      </c>
      <c r="M5541" s="1">
        <v>4.8310000000000004</v>
      </c>
      <c r="N5541">
        <v>2.415</v>
      </c>
      <c r="O5541">
        <v>10.145</v>
      </c>
      <c r="P5541">
        <v>9.1790000000000003</v>
      </c>
      <c r="Q5541">
        <v>4.8310000000000004</v>
      </c>
      <c r="R5541">
        <v>15.942</v>
      </c>
      <c r="S5541">
        <v>6.28</v>
      </c>
      <c r="T5541">
        <v>9.1790000000000003</v>
      </c>
      <c r="U5541">
        <v>8.2129999999999992</v>
      </c>
      <c r="V5541">
        <v>0.48299999999999998</v>
      </c>
    </row>
    <row r="5542" spans="1:22" x14ac:dyDescent="0.25">
      <c r="A5542">
        <v>5537</v>
      </c>
      <c r="B5542">
        <v>1030.69999999981</v>
      </c>
      <c r="C5542">
        <v>0</v>
      </c>
      <c r="D5542">
        <v>0</v>
      </c>
      <c r="E5542">
        <v>-0.83199999999999996</v>
      </c>
      <c r="F5542">
        <v>0</v>
      </c>
      <c r="G5542">
        <v>1.6E-2</v>
      </c>
      <c r="H5542">
        <v>1.9E-2</v>
      </c>
      <c r="I5542">
        <v>0.182</v>
      </c>
      <c r="J5542">
        <v>-1.4999999999999999E-2</v>
      </c>
      <c r="K5542">
        <v>6.28</v>
      </c>
      <c r="L5542">
        <v>5.7969999999999997</v>
      </c>
      <c r="M5542" s="1">
        <v>4.8310000000000004</v>
      </c>
      <c r="N5542">
        <v>2.415</v>
      </c>
      <c r="O5542">
        <v>10.145</v>
      </c>
      <c r="P5542">
        <v>9.1790000000000003</v>
      </c>
      <c r="Q5542">
        <v>4.8310000000000004</v>
      </c>
      <c r="R5542">
        <v>15.942</v>
      </c>
      <c r="S5542">
        <v>5.7969999999999997</v>
      </c>
      <c r="T5542">
        <v>8.6959999999999997</v>
      </c>
      <c r="U5542">
        <v>8.2129999999999992</v>
      </c>
      <c r="V5542">
        <v>0.48299999999999998</v>
      </c>
    </row>
    <row r="5543" spans="1:22" x14ac:dyDescent="0.25">
      <c r="A5543">
        <v>5538</v>
      </c>
      <c r="B5543">
        <v>1030.7999999998101</v>
      </c>
      <c r="C5543">
        <v>0</v>
      </c>
      <c r="D5543">
        <v>0</v>
      </c>
      <c r="E5543">
        <v>0</v>
      </c>
      <c r="F5543">
        <v>0</v>
      </c>
      <c r="G5543">
        <v>1.6E-2</v>
      </c>
      <c r="H5543">
        <v>1.9E-2</v>
      </c>
      <c r="I5543">
        <v>0.182</v>
      </c>
      <c r="J5543">
        <v>-1.4999999999999999E-2</v>
      </c>
      <c r="K5543">
        <v>5.7969999999999997</v>
      </c>
      <c r="L5543">
        <v>4.8310000000000004</v>
      </c>
      <c r="M5543" s="1">
        <v>4.8310000000000004</v>
      </c>
      <c r="N5543">
        <v>2.415</v>
      </c>
      <c r="O5543">
        <v>9.1790000000000003</v>
      </c>
      <c r="P5543">
        <v>8.6959999999999997</v>
      </c>
      <c r="Q5543">
        <v>4.8310000000000004</v>
      </c>
      <c r="R5543">
        <v>15.942</v>
      </c>
      <c r="S5543">
        <v>5.3140000000000001</v>
      </c>
      <c r="T5543">
        <v>8.6959999999999997</v>
      </c>
      <c r="U5543">
        <v>8.2129999999999992</v>
      </c>
      <c r="V5543">
        <v>0.48299999999999998</v>
      </c>
    </row>
    <row r="5544" spans="1:22" x14ac:dyDescent="0.25">
      <c r="A5544">
        <v>5539</v>
      </c>
      <c r="B5544">
        <v>1030.89999999981</v>
      </c>
      <c r="C5544">
        <v>0</v>
      </c>
      <c r="D5544">
        <v>0</v>
      </c>
      <c r="E5544">
        <v>0</v>
      </c>
      <c r="F5544">
        <v>0</v>
      </c>
      <c r="G5544">
        <v>1.6E-2</v>
      </c>
      <c r="H5544">
        <v>1.9E-2</v>
      </c>
      <c r="I5544">
        <v>0.182</v>
      </c>
      <c r="J5544">
        <v>-1.4999999999999999E-2</v>
      </c>
      <c r="K5544">
        <v>5.7969999999999997</v>
      </c>
      <c r="L5544">
        <v>5.3140000000000001</v>
      </c>
      <c r="M5544" s="1">
        <v>4.8310000000000004</v>
      </c>
      <c r="N5544">
        <v>2.415</v>
      </c>
      <c r="O5544">
        <v>10.145</v>
      </c>
      <c r="P5544">
        <v>9.1790000000000003</v>
      </c>
      <c r="Q5544">
        <v>4.8310000000000004</v>
      </c>
      <c r="R5544">
        <v>15.942</v>
      </c>
      <c r="S5544">
        <v>5.7969999999999997</v>
      </c>
      <c r="T5544">
        <v>8.6959999999999997</v>
      </c>
      <c r="U5544">
        <v>8.6959999999999997</v>
      </c>
      <c r="V5544">
        <v>0.48299999999999998</v>
      </c>
    </row>
    <row r="5545" spans="1:22" x14ac:dyDescent="0.25">
      <c r="A5545">
        <v>5540</v>
      </c>
      <c r="B5545">
        <v>1030.9999999998099</v>
      </c>
      <c r="C5545">
        <v>0</v>
      </c>
      <c r="D5545">
        <v>0</v>
      </c>
      <c r="E5545">
        <v>0</v>
      </c>
      <c r="F5545">
        <v>0</v>
      </c>
      <c r="G5545">
        <v>1.6E-2</v>
      </c>
      <c r="H5545">
        <v>1.9E-2</v>
      </c>
      <c r="I5545">
        <v>0.182</v>
      </c>
      <c r="J5545">
        <v>-1.4999999999999999E-2</v>
      </c>
      <c r="K5545">
        <v>5.7969999999999997</v>
      </c>
      <c r="L5545">
        <v>5.3140000000000001</v>
      </c>
      <c r="M5545" s="1">
        <v>4.8310000000000004</v>
      </c>
      <c r="N5545">
        <v>2.415</v>
      </c>
      <c r="O5545">
        <v>9.6620000000000008</v>
      </c>
      <c r="P5545">
        <v>8.6959999999999997</v>
      </c>
      <c r="Q5545">
        <v>4.8310000000000004</v>
      </c>
      <c r="R5545">
        <v>15.942</v>
      </c>
      <c r="S5545">
        <v>5.7969999999999997</v>
      </c>
      <c r="T5545">
        <v>8.6959999999999997</v>
      </c>
      <c r="U5545">
        <v>8.2129999999999992</v>
      </c>
      <c r="V5545">
        <v>0.48299999999999998</v>
      </c>
    </row>
    <row r="5546" spans="1:22" x14ac:dyDescent="0.25">
      <c r="A5546">
        <v>5541</v>
      </c>
      <c r="B5546">
        <v>1031.0999999998101</v>
      </c>
      <c r="C5546">
        <v>0</v>
      </c>
      <c r="D5546">
        <v>0</v>
      </c>
      <c r="E5546">
        <v>0</v>
      </c>
      <c r="F5546">
        <v>0</v>
      </c>
      <c r="G5546">
        <v>1.6E-2</v>
      </c>
      <c r="H5546">
        <v>1.9E-2</v>
      </c>
      <c r="I5546">
        <v>0.182</v>
      </c>
      <c r="J5546">
        <v>-1.4999999999999999E-2</v>
      </c>
      <c r="K5546">
        <v>5.3140000000000001</v>
      </c>
      <c r="L5546">
        <v>4.8310000000000004</v>
      </c>
      <c r="M5546" s="1">
        <v>4.8310000000000004</v>
      </c>
      <c r="N5546">
        <v>2.415</v>
      </c>
      <c r="O5546">
        <v>9.1790000000000003</v>
      </c>
      <c r="P5546">
        <v>8.6959999999999997</v>
      </c>
      <c r="Q5546">
        <v>4.8310000000000004</v>
      </c>
      <c r="R5546">
        <v>15.942</v>
      </c>
      <c r="S5546">
        <v>5.3140000000000001</v>
      </c>
      <c r="T5546">
        <v>8.2129999999999992</v>
      </c>
      <c r="U5546">
        <v>8.6959999999999997</v>
      </c>
      <c r="V5546">
        <v>0.48299999999999998</v>
      </c>
    </row>
    <row r="5547" spans="1:22" x14ac:dyDescent="0.25">
      <c r="A5547">
        <v>5542</v>
      </c>
      <c r="B5547">
        <v>1031.19999999981</v>
      </c>
      <c r="C5547">
        <v>0</v>
      </c>
      <c r="D5547">
        <v>0</v>
      </c>
      <c r="E5547">
        <v>-0.83199999999999996</v>
      </c>
      <c r="F5547">
        <v>0</v>
      </c>
      <c r="G5547">
        <v>1.6E-2</v>
      </c>
      <c r="H5547">
        <v>1.9E-2</v>
      </c>
      <c r="I5547">
        <v>0.182</v>
      </c>
      <c r="J5547">
        <v>-1.4999999999999999E-2</v>
      </c>
      <c r="K5547">
        <v>6.28</v>
      </c>
      <c r="L5547">
        <v>5.7969999999999997</v>
      </c>
      <c r="M5547" s="1">
        <v>4.8310000000000004</v>
      </c>
      <c r="N5547">
        <v>2.415</v>
      </c>
      <c r="O5547">
        <v>10.145</v>
      </c>
      <c r="P5547">
        <v>9.6620000000000008</v>
      </c>
      <c r="Q5547">
        <v>4.8310000000000004</v>
      </c>
      <c r="R5547">
        <v>15.942</v>
      </c>
      <c r="S5547">
        <v>5.7969999999999997</v>
      </c>
      <c r="T5547">
        <v>8.6959999999999997</v>
      </c>
      <c r="U5547">
        <v>8.6959999999999997</v>
      </c>
      <c r="V5547">
        <v>0.48299999999999998</v>
      </c>
    </row>
    <row r="5548" spans="1:22" x14ac:dyDescent="0.25">
      <c r="A5548">
        <v>5543</v>
      </c>
      <c r="B5548">
        <v>1031.2999999998101</v>
      </c>
      <c r="C5548">
        <v>0</v>
      </c>
      <c r="D5548">
        <v>0</v>
      </c>
      <c r="E5548">
        <v>0</v>
      </c>
      <c r="F5548">
        <v>0</v>
      </c>
      <c r="G5548">
        <v>1.6E-2</v>
      </c>
      <c r="H5548">
        <v>1.9E-2</v>
      </c>
      <c r="I5548">
        <v>0.182</v>
      </c>
      <c r="J5548">
        <v>-1.4999999999999999E-2</v>
      </c>
      <c r="K5548">
        <v>5.3140000000000001</v>
      </c>
      <c r="L5548">
        <v>4.8310000000000004</v>
      </c>
      <c r="M5548" s="1">
        <v>4.8310000000000004</v>
      </c>
      <c r="N5548">
        <v>2.899</v>
      </c>
      <c r="O5548">
        <v>8.6959999999999997</v>
      </c>
      <c r="P5548">
        <v>8.2129999999999992</v>
      </c>
      <c r="Q5548">
        <v>4.8310000000000004</v>
      </c>
      <c r="R5548">
        <v>15.942</v>
      </c>
      <c r="S5548">
        <v>5.3140000000000001</v>
      </c>
      <c r="T5548">
        <v>8.6959999999999997</v>
      </c>
      <c r="U5548">
        <v>8.2129999999999992</v>
      </c>
      <c r="V5548">
        <v>0.48299999999999998</v>
      </c>
    </row>
    <row r="5549" spans="1:22" x14ac:dyDescent="0.25">
      <c r="A5549">
        <v>5544</v>
      </c>
      <c r="B5549">
        <v>1031.39999999981</v>
      </c>
      <c r="C5549">
        <v>0</v>
      </c>
      <c r="D5549">
        <v>0</v>
      </c>
      <c r="E5549">
        <v>0</v>
      </c>
      <c r="F5549">
        <v>0</v>
      </c>
      <c r="G5549">
        <v>1.6E-2</v>
      </c>
      <c r="H5549">
        <v>1.9E-2</v>
      </c>
      <c r="I5549">
        <v>0.182</v>
      </c>
      <c r="J5549">
        <v>-1.4999999999999999E-2</v>
      </c>
      <c r="K5549">
        <v>5.7969999999999997</v>
      </c>
      <c r="L5549">
        <v>4.8310000000000004</v>
      </c>
      <c r="M5549" s="1">
        <v>4.8310000000000004</v>
      </c>
      <c r="N5549">
        <v>2.415</v>
      </c>
      <c r="O5549">
        <v>9.1790000000000003</v>
      </c>
      <c r="P5549">
        <v>8.2129999999999992</v>
      </c>
      <c r="Q5549">
        <v>5.3140000000000001</v>
      </c>
      <c r="R5549">
        <v>15.942</v>
      </c>
      <c r="S5549">
        <v>5.7969999999999997</v>
      </c>
      <c r="T5549">
        <v>8.6959999999999997</v>
      </c>
      <c r="U5549">
        <v>8.2129999999999992</v>
      </c>
      <c r="V5549">
        <v>0.48299999999999998</v>
      </c>
    </row>
    <row r="5550" spans="1:22" x14ac:dyDescent="0.25">
      <c r="A5550">
        <v>5545</v>
      </c>
      <c r="B5550">
        <v>1031.4999999998099</v>
      </c>
      <c r="C5550">
        <v>0</v>
      </c>
      <c r="D5550">
        <v>0</v>
      </c>
      <c r="E5550">
        <v>0</v>
      </c>
      <c r="F5550">
        <v>0</v>
      </c>
      <c r="G5550">
        <v>1.6E-2</v>
      </c>
      <c r="H5550">
        <v>1.9E-2</v>
      </c>
      <c r="I5550">
        <v>0.182</v>
      </c>
      <c r="J5550">
        <v>-1.4999999999999999E-2</v>
      </c>
      <c r="K5550">
        <v>5.7969999999999997</v>
      </c>
      <c r="L5550">
        <v>4.8310000000000004</v>
      </c>
      <c r="M5550" s="1">
        <v>4.8310000000000004</v>
      </c>
      <c r="N5550">
        <v>2.415</v>
      </c>
      <c r="O5550">
        <v>9.1790000000000003</v>
      </c>
      <c r="P5550">
        <v>8.6959999999999997</v>
      </c>
      <c r="Q5550">
        <v>5.3140000000000001</v>
      </c>
      <c r="R5550">
        <v>15.942</v>
      </c>
      <c r="S5550">
        <v>5.3140000000000001</v>
      </c>
      <c r="T5550">
        <v>8.2129999999999992</v>
      </c>
      <c r="U5550">
        <v>8.6959999999999997</v>
      </c>
      <c r="V5550">
        <v>0.48299999999999998</v>
      </c>
    </row>
    <row r="5551" spans="1:22" x14ac:dyDescent="0.25">
      <c r="A5551">
        <v>5546</v>
      </c>
      <c r="B5551">
        <v>1031.5999999998101</v>
      </c>
      <c r="C5551">
        <v>0</v>
      </c>
      <c r="D5551">
        <v>0</v>
      </c>
      <c r="E5551">
        <v>0</v>
      </c>
      <c r="F5551">
        <v>0</v>
      </c>
      <c r="G5551">
        <v>1.6E-2</v>
      </c>
      <c r="H5551">
        <v>1.9E-2</v>
      </c>
      <c r="I5551">
        <v>0.182</v>
      </c>
      <c r="J5551">
        <v>-1.4999999999999999E-2</v>
      </c>
      <c r="K5551">
        <v>4.3479999999999999</v>
      </c>
      <c r="L5551">
        <v>3.3820000000000001</v>
      </c>
      <c r="M5551" s="1">
        <v>4.8310000000000004</v>
      </c>
      <c r="N5551">
        <v>2.899</v>
      </c>
      <c r="O5551">
        <v>7.2460000000000004</v>
      </c>
      <c r="P5551">
        <v>6.28</v>
      </c>
      <c r="Q5551">
        <v>5.3140000000000001</v>
      </c>
      <c r="R5551">
        <v>15.459</v>
      </c>
      <c r="S5551">
        <v>4.8310000000000004</v>
      </c>
      <c r="T5551">
        <v>8.2129999999999992</v>
      </c>
      <c r="U5551">
        <v>8.2129999999999992</v>
      </c>
      <c r="V5551">
        <v>0.48299999999999998</v>
      </c>
    </row>
    <row r="5552" spans="1:22" x14ac:dyDescent="0.25">
      <c r="A5552">
        <v>5547</v>
      </c>
      <c r="B5552">
        <v>1031.69999999981</v>
      </c>
      <c r="C5552">
        <v>0</v>
      </c>
      <c r="D5552">
        <v>0</v>
      </c>
      <c r="E5552">
        <v>0</v>
      </c>
      <c r="F5552">
        <v>0</v>
      </c>
      <c r="G5552">
        <v>1.6E-2</v>
      </c>
      <c r="H5552">
        <v>1.9E-2</v>
      </c>
      <c r="I5552">
        <v>0.182</v>
      </c>
      <c r="J5552">
        <v>-1.4999999999999999E-2</v>
      </c>
      <c r="K5552">
        <v>5.7969999999999997</v>
      </c>
      <c r="L5552">
        <v>5.3140000000000001</v>
      </c>
      <c r="M5552" s="1">
        <v>4.8310000000000004</v>
      </c>
      <c r="N5552">
        <v>2.899</v>
      </c>
      <c r="O5552">
        <v>9.1790000000000003</v>
      </c>
      <c r="P5552">
        <v>8.2129999999999992</v>
      </c>
      <c r="Q5552">
        <v>4.8310000000000004</v>
      </c>
      <c r="R5552">
        <v>15.942</v>
      </c>
      <c r="S5552">
        <v>5.7969999999999997</v>
      </c>
      <c r="T5552">
        <v>9.1790000000000003</v>
      </c>
      <c r="U5552">
        <v>8.2129999999999992</v>
      </c>
      <c r="V5552">
        <v>0.48299999999999998</v>
      </c>
    </row>
    <row r="5553" spans="1:22" x14ac:dyDescent="0.25">
      <c r="A5553">
        <v>5548</v>
      </c>
      <c r="B5553">
        <v>1031.7999999998101</v>
      </c>
      <c r="C5553">
        <v>0</v>
      </c>
      <c r="D5553">
        <v>0</v>
      </c>
      <c r="E5553">
        <v>0</v>
      </c>
      <c r="F5553">
        <v>0</v>
      </c>
      <c r="G5553">
        <v>1.6E-2</v>
      </c>
      <c r="H5553">
        <v>1.9E-2</v>
      </c>
      <c r="I5553">
        <v>0.182</v>
      </c>
      <c r="J5553">
        <v>-1.4999999999999999E-2</v>
      </c>
      <c r="K5553">
        <v>5.3140000000000001</v>
      </c>
      <c r="L5553">
        <v>4.3479999999999999</v>
      </c>
      <c r="M5553" s="1">
        <v>4.8310000000000004</v>
      </c>
      <c r="N5553">
        <v>2.899</v>
      </c>
      <c r="O5553">
        <v>8.2129999999999992</v>
      </c>
      <c r="P5553">
        <v>6.7629999999999999</v>
      </c>
      <c r="Q5553">
        <v>4.8310000000000004</v>
      </c>
      <c r="R5553">
        <v>15.942</v>
      </c>
      <c r="S5553">
        <v>5.3140000000000001</v>
      </c>
      <c r="T5553">
        <v>8.6959999999999997</v>
      </c>
      <c r="U5553">
        <v>8.2129999999999992</v>
      </c>
      <c r="V5553">
        <v>0</v>
      </c>
    </row>
    <row r="5554" spans="1:22" x14ac:dyDescent="0.25">
      <c r="A5554">
        <v>5549</v>
      </c>
      <c r="B5554">
        <v>1031.89999999981</v>
      </c>
      <c r="C5554">
        <v>0</v>
      </c>
      <c r="D5554">
        <v>0</v>
      </c>
      <c r="E5554">
        <v>0</v>
      </c>
      <c r="F5554">
        <v>0</v>
      </c>
      <c r="G5554">
        <v>1.6E-2</v>
      </c>
      <c r="H5554">
        <v>1.9E-2</v>
      </c>
      <c r="I5554">
        <v>0.182</v>
      </c>
      <c r="J5554">
        <v>-1.4999999999999999E-2</v>
      </c>
      <c r="K5554">
        <v>3.8650000000000002</v>
      </c>
      <c r="L5554">
        <v>2.899</v>
      </c>
      <c r="M5554" s="1">
        <v>4.8310000000000004</v>
      </c>
      <c r="N5554">
        <v>2.899</v>
      </c>
      <c r="O5554">
        <v>6.28</v>
      </c>
      <c r="P5554">
        <v>5.3140000000000001</v>
      </c>
      <c r="Q5554">
        <v>5.3140000000000001</v>
      </c>
      <c r="R5554">
        <v>15.942</v>
      </c>
      <c r="S5554">
        <v>4.8310000000000004</v>
      </c>
      <c r="T5554">
        <v>8.6959999999999997</v>
      </c>
      <c r="U5554">
        <v>8.2129999999999992</v>
      </c>
      <c r="V5554">
        <v>0.48299999999999998</v>
      </c>
    </row>
    <row r="5555" spans="1:22" x14ac:dyDescent="0.25">
      <c r="A5555">
        <v>5550</v>
      </c>
      <c r="B5555">
        <v>1031.9999999998099</v>
      </c>
      <c r="C5555">
        <v>0</v>
      </c>
      <c r="D5555">
        <v>0</v>
      </c>
      <c r="E5555">
        <v>0</v>
      </c>
      <c r="F5555">
        <v>0</v>
      </c>
      <c r="G5555">
        <v>1.6E-2</v>
      </c>
      <c r="H5555">
        <v>1.9E-2</v>
      </c>
      <c r="I5555">
        <v>0.182</v>
      </c>
      <c r="J5555">
        <v>-1.4999999999999999E-2</v>
      </c>
      <c r="K5555">
        <v>4.3479999999999999</v>
      </c>
      <c r="L5555">
        <v>3.3820000000000001</v>
      </c>
      <c r="M5555" s="1">
        <v>4.8310000000000004</v>
      </c>
      <c r="N5555">
        <v>2.899</v>
      </c>
      <c r="O5555">
        <v>7.2460000000000004</v>
      </c>
      <c r="P5555">
        <v>6.28</v>
      </c>
      <c r="Q5555">
        <v>5.3140000000000001</v>
      </c>
      <c r="R5555">
        <v>15.942</v>
      </c>
      <c r="S5555">
        <v>4.8310000000000004</v>
      </c>
      <c r="T5555">
        <v>8.6959999999999997</v>
      </c>
      <c r="U5555">
        <v>8.2129999999999992</v>
      </c>
      <c r="V5555">
        <v>0.48299999999999998</v>
      </c>
    </row>
    <row r="5556" spans="1:22" x14ac:dyDescent="0.25">
      <c r="A5556">
        <v>5551</v>
      </c>
      <c r="B5556">
        <v>1032.0999999998101</v>
      </c>
      <c r="C5556">
        <v>0</v>
      </c>
      <c r="D5556">
        <v>0</v>
      </c>
      <c r="E5556">
        <v>0</v>
      </c>
      <c r="F5556">
        <v>0</v>
      </c>
      <c r="G5556">
        <v>1.6E-2</v>
      </c>
      <c r="H5556">
        <v>1.9E-2</v>
      </c>
      <c r="I5556">
        <v>0.182</v>
      </c>
      <c r="J5556">
        <v>-1.4999999999999999E-2</v>
      </c>
      <c r="K5556">
        <v>5.3140000000000001</v>
      </c>
      <c r="L5556">
        <v>4.8310000000000004</v>
      </c>
      <c r="M5556" s="1">
        <v>4.8310000000000004</v>
      </c>
      <c r="N5556">
        <v>2.415</v>
      </c>
      <c r="O5556">
        <v>8.6959999999999997</v>
      </c>
      <c r="P5556">
        <v>8.2129999999999992</v>
      </c>
      <c r="Q5556">
        <v>4.8310000000000004</v>
      </c>
      <c r="R5556">
        <v>15.942</v>
      </c>
      <c r="S5556">
        <v>5.3140000000000001</v>
      </c>
      <c r="T5556">
        <v>8.2129999999999992</v>
      </c>
      <c r="U5556">
        <v>8.2129999999999992</v>
      </c>
      <c r="V5556">
        <v>0.48299999999999998</v>
      </c>
    </row>
    <row r="5557" spans="1:22" x14ac:dyDescent="0.25">
      <c r="A5557">
        <v>5552</v>
      </c>
      <c r="B5557">
        <v>1032.19999999981</v>
      </c>
      <c r="C5557">
        <v>0</v>
      </c>
      <c r="D5557">
        <v>0</v>
      </c>
      <c r="E5557">
        <v>0</v>
      </c>
      <c r="F5557">
        <v>0</v>
      </c>
      <c r="G5557">
        <v>1.6E-2</v>
      </c>
      <c r="H5557">
        <v>1.9E-2</v>
      </c>
      <c r="I5557">
        <v>0.182</v>
      </c>
      <c r="J5557">
        <v>-1.4999999999999999E-2</v>
      </c>
      <c r="K5557">
        <v>3.8650000000000002</v>
      </c>
      <c r="L5557">
        <v>2.899</v>
      </c>
      <c r="M5557" s="1">
        <v>4.8310000000000004</v>
      </c>
      <c r="N5557">
        <v>2.899</v>
      </c>
      <c r="O5557">
        <v>7.2460000000000004</v>
      </c>
      <c r="P5557">
        <v>6.7629999999999999</v>
      </c>
      <c r="Q5557">
        <v>5.3140000000000001</v>
      </c>
      <c r="R5557">
        <v>15.459</v>
      </c>
      <c r="S5557">
        <v>4.8310000000000004</v>
      </c>
      <c r="T5557">
        <v>7.73</v>
      </c>
      <c r="U5557">
        <v>8.6959999999999997</v>
      </c>
      <c r="V5557">
        <v>0.48299999999999998</v>
      </c>
    </row>
    <row r="5558" spans="1:22" x14ac:dyDescent="0.25">
      <c r="A5558">
        <v>5553</v>
      </c>
      <c r="B5558">
        <v>1032.2999999998101</v>
      </c>
      <c r="C5558">
        <v>0</v>
      </c>
      <c r="D5558">
        <v>0</v>
      </c>
      <c r="E5558">
        <v>0</v>
      </c>
      <c r="F5558">
        <v>0</v>
      </c>
      <c r="G5558">
        <v>1.6E-2</v>
      </c>
      <c r="H5558">
        <v>1.9E-2</v>
      </c>
      <c r="I5558">
        <v>0.182</v>
      </c>
      <c r="J5558">
        <v>-1.4999999999999999E-2</v>
      </c>
      <c r="K5558">
        <v>4.8310000000000004</v>
      </c>
      <c r="L5558">
        <v>4.3479999999999999</v>
      </c>
      <c r="M5558" s="1">
        <v>4.8310000000000004</v>
      </c>
      <c r="N5558">
        <v>2.415</v>
      </c>
      <c r="O5558">
        <v>8.2129999999999992</v>
      </c>
      <c r="P5558">
        <v>7.73</v>
      </c>
      <c r="Q5558">
        <v>4.8310000000000004</v>
      </c>
      <c r="R5558">
        <v>15.459</v>
      </c>
      <c r="S5558">
        <v>5.3140000000000001</v>
      </c>
      <c r="T5558">
        <v>8.2129999999999992</v>
      </c>
      <c r="U5558">
        <v>8.6959999999999997</v>
      </c>
      <c r="V5558">
        <v>0.48299999999999998</v>
      </c>
    </row>
    <row r="5559" spans="1:22" x14ac:dyDescent="0.25">
      <c r="A5559">
        <v>5554</v>
      </c>
      <c r="B5559">
        <v>1032.39999999981</v>
      </c>
      <c r="C5559">
        <v>0</v>
      </c>
      <c r="D5559">
        <v>0</v>
      </c>
      <c r="E5559">
        <v>0</v>
      </c>
      <c r="F5559">
        <v>0</v>
      </c>
      <c r="G5559">
        <v>1.6E-2</v>
      </c>
      <c r="H5559">
        <v>1.9E-2</v>
      </c>
      <c r="I5559">
        <v>0.182</v>
      </c>
      <c r="J5559">
        <v>-1.4999999999999999E-2</v>
      </c>
      <c r="K5559">
        <v>5.7969999999999997</v>
      </c>
      <c r="L5559">
        <v>5.3140000000000001</v>
      </c>
      <c r="M5559" s="1">
        <v>4.8310000000000004</v>
      </c>
      <c r="N5559">
        <v>2.899</v>
      </c>
      <c r="O5559">
        <v>8.6959999999999997</v>
      </c>
      <c r="P5559">
        <v>7.73</v>
      </c>
      <c r="Q5559">
        <v>4.8310000000000004</v>
      </c>
      <c r="R5559">
        <v>15.942</v>
      </c>
      <c r="S5559">
        <v>5.3140000000000001</v>
      </c>
      <c r="T5559">
        <v>8.6959999999999997</v>
      </c>
      <c r="U5559">
        <v>8.2129999999999992</v>
      </c>
      <c r="V5559">
        <v>0.48299999999999998</v>
      </c>
    </row>
    <row r="5560" spans="1:22" x14ac:dyDescent="0.25">
      <c r="A5560">
        <v>5555</v>
      </c>
      <c r="B5560">
        <v>1032.4999999998099</v>
      </c>
      <c r="C5560">
        <v>0</v>
      </c>
      <c r="D5560">
        <v>0</v>
      </c>
      <c r="E5560">
        <v>0</v>
      </c>
      <c r="F5560">
        <v>0</v>
      </c>
      <c r="G5560">
        <v>1.6E-2</v>
      </c>
      <c r="H5560">
        <v>1.9E-2</v>
      </c>
      <c r="I5560">
        <v>0.182</v>
      </c>
      <c r="J5560">
        <v>-1.4999999999999999E-2</v>
      </c>
      <c r="K5560">
        <v>4.8310000000000004</v>
      </c>
      <c r="L5560">
        <v>4.3479999999999999</v>
      </c>
      <c r="M5560" s="1">
        <v>4.8310000000000004</v>
      </c>
      <c r="N5560">
        <v>2.415</v>
      </c>
      <c r="O5560">
        <v>8.6959999999999997</v>
      </c>
      <c r="P5560">
        <v>7.73</v>
      </c>
      <c r="Q5560">
        <v>4.8310000000000004</v>
      </c>
      <c r="R5560">
        <v>15.942</v>
      </c>
      <c r="S5560">
        <v>5.3140000000000001</v>
      </c>
      <c r="T5560">
        <v>8.2129999999999992</v>
      </c>
      <c r="U5560">
        <v>8.6959999999999997</v>
      </c>
      <c r="V5560">
        <v>0.48299999999999998</v>
      </c>
    </row>
    <row r="5561" spans="1:22" x14ac:dyDescent="0.25">
      <c r="A5561">
        <v>5556</v>
      </c>
      <c r="B5561">
        <v>1032.5999999998101</v>
      </c>
      <c r="C5561">
        <v>0</v>
      </c>
      <c r="D5561">
        <v>0</v>
      </c>
      <c r="E5561">
        <v>0</v>
      </c>
      <c r="F5561">
        <v>0</v>
      </c>
      <c r="G5561">
        <v>1.6E-2</v>
      </c>
      <c r="H5561">
        <v>1.9E-2</v>
      </c>
      <c r="I5561">
        <v>0.182</v>
      </c>
      <c r="J5561">
        <v>-1.4999999999999999E-2</v>
      </c>
      <c r="K5561">
        <v>6.7629999999999999</v>
      </c>
      <c r="L5561">
        <v>6.28</v>
      </c>
      <c r="M5561" s="1">
        <v>4.8310000000000004</v>
      </c>
      <c r="N5561">
        <v>2.415</v>
      </c>
      <c r="O5561">
        <v>10.628</v>
      </c>
      <c r="P5561">
        <v>10.145</v>
      </c>
      <c r="Q5561">
        <v>4.8310000000000004</v>
      </c>
      <c r="R5561">
        <v>15.942</v>
      </c>
      <c r="S5561">
        <v>6.28</v>
      </c>
      <c r="T5561">
        <v>8.6959999999999997</v>
      </c>
      <c r="U5561">
        <v>8.6959999999999997</v>
      </c>
      <c r="V5561">
        <v>0.48299999999999998</v>
      </c>
    </row>
    <row r="5562" spans="1:22" x14ac:dyDescent="0.25">
      <c r="A5562">
        <v>5557</v>
      </c>
      <c r="B5562">
        <v>1032.69999999981</v>
      </c>
      <c r="C5562">
        <v>0</v>
      </c>
      <c r="D5562">
        <v>0</v>
      </c>
      <c r="E5562">
        <v>0</v>
      </c>
      <c r="F5562">
        <v>0</v>
      </c>
      <c r="G5562">
        <v>1.0999999999999999E-2</v>
      </c>
      <c r="H5562">
        <v>1.9E-2</v>
      </c>
      <c r="I5562">
        <v>0.182</v>
      </c>
      <c r="J5562">
        <v>-1.4999999999999999E-2</v>
      </c>
      <c r="K5562">
        <v>7.2460000000000004</v>
      </c>
      <c r="L5562">
        <v>7.2460000000000004</v>
      </c>
      <c r="M5562" s="1">
        <v>4.8310000000000004</v>
      </c>
      <c r="N5562">
        <v>2.415</v>
      </c>
      <c r="O5562">
        <v>11.111000000000001</v>
      </c>
      <c r="P5562">
        <v>10.145</v>
      </c>
      <c r="Q5562">
        <v>4.8310000000000004</v>
      </c>
      <c r="R5562">
        <v>15.942</v>
      </c>
      <c r="S5562">
        <v>6.7629999999999999</v>
      </c>
      <c r="T5562">
        <v>8.6959999999999997</v>
      </c>
      <c r="U5562">
        <v>8.6959999999999997</v>
      </c>
      <c r="V5562">
        <v>0.48299999999999998</v>
      </c>
    </row>
    <row r="5563" spans="1:22" x14ac:dyDescent="0.25">
      <c r="A5563">
        <v>5558</v>
      </c>
      <c r="B5563">
        <v>1032.7999999998101</v>
      </c>
      <c r="C5563">
        <v>0</v>
      </c>
      <c r="D5563">
        <v>0</v>
      </c>
      <c r="E5563">
        <v>-0.83199999999999996</v>
      </c>
      <c r="F5563">
        <v>0</v>
      </c>
      <c r="G5563">
        <v>1.0999999999999999E-2</v>
      </c>
      <c r="H5563">
        <v>1.9E-2</v>
      </c>
      <c r="I5563">
        <v>0.182</v>
      </c>
      <c r="J5563">
        <v>-1.4999999999999999E-2</v>
      </c>
      <c r="K5563">
        <v>7.73</v>
      </c>
      <c r="L5563">
        <v>7.73</v>
      </c>
      <c r="M5563" s="1">
        <v>4.8310000000000004</v>
      </c>
      <c r="N5563">
        <v>2.415</v>
      </c>
      <c r="O5563">
        <v>11.593999999999999</v>
      </c>
      <c r="P5563">
        <v>10.145</v>
      </c>
      <c r="Q5563">
        <v>4.8310000000000004</v>
      </c>
      <c r="R5563">
        <v>15.942</v>
      </c>
      <c r="S5563">
        <v>7.2460000000000004</v>
      </c>
      <c r="T5563">
        <v>9.1790000000000003</v>
      </c>
      <c r="U5563">
        <v>8.6959999999999997</v>
      </c>
      <c r="V5563">
        <v>0.48299999999999998</v>
      </c>
    </row>
    <row r="5564" spans="1:22" x14ac:dyDescent="0.25">
      <c r="A5564">
        <v>5559</v>
      </c>
      <c r="B5564">
        <v>1032.89999999981</v>
      </c>
      <c r="C5564">
        <v>0</v>
      </c>
      <c r="D5564">
        <v>0</v>
      </c>
      <c r="E5564">
        <v>-0.83199999999999996</v>
      </c>
      <c r="F5564">
        <v>0</v>
      </c>
      <c r="G5564">
        <v>1.0999999999999999E-2</v>
      </c>
      <c r="H5564">
        <v>1.9E-2</v>
      </c>
      <c r="I5564">
        <v>0.182</v>
      </c>
      <c r="J5564">
        <v>-1.4999999999999999E-2</v>
      </c>
      <c r="K5564">
        <v>9.1790000000000003</v>
      </c>
      <c r="L5564">
        <v>9.6620000000000008</v>
      </c>
      <c r="M5564" s="1">
        <v>4.8310000000000004</v>
      </c>
      <c r="N5564">
        <v>2.415</v>
      </c>
      <c r="O5564">
        <v>13.044</v>
      </c>
      <c r="P5564">
        <v>11.593999999999999</v>
      </c>
      <c r="Q5564">
        <v>4.8310000000000004</v>
      </c>
      <c r="R5564">
        <v>16.425000000000001</v>
      </c>
      <c r="S5564">
        <v>7.73</v>
      </c>
      <c r="T5564">
        <v>9.6620000000000008</v>
      </c>
      <c r="U5564">
        <v>8.2129999999999992</v>
      </c>
      <c r="V5564">
        <v>0.48299999999999998</v>
      </c>
    </row>
    <row r="5565" spans="1:22" x14ac:dyDescent="0.25">
      <c r="A5565">
        <v>5560</v>
      </c>
      <c r="B5565">
        <v>1032.9999999998099</v>
      </c>
      <c r="C5565">
        <v>0</v>
      </c>
      <c r="D5565">
        <v>0</v>
      </c>
      <c r="E5565">
        <v>0</v>
      </c>
      <c r="F5565">
        <v>0</v>
      </c>
      <c r="G5565">
        <v>1.0999999999999999E-2</v>
      </c>
      <c r="H5565">
        <v>1.9E-2</v>
      </c>
      <c r="I5565">
        <v>0.182</v>
      </c>
      <c r="J5565">
        <v>-1.4999999999999999E-2</v>
      </c>
      <c r="K5565">
        <v>9.6620000000000008</v>
      </c>
      <c r="L5565">
        <v>10.145</v>
      </c>
      <c r="M5565" s="1">
        <v>4.8310000000000004</v>
      </c>
      <c r="N5565">
        <v>2.899</v>
      </c>
      <c r="O5565">
        <v>13.526999999999999</v>
      </c>
      <c r="P5565">
        <v>11.593999999999999</v>
      </c>
      <c r="Q5565">
        <v>4.3479999999999999</v>
      </c>
      <c r="R5565">
        <v>16.425000000000001</v>
      </c>
      <c r="S5565">
        <v>8.2129999999999992</v>
      </c>
      <c r="T5565">
        <v>10.145</v>
      </c>
      <c r="U5565">
        <v>8.2129999999999992</v>
      </c>
      <c r="V5565">
        <v>0.48299999999999998</v>
      </c>
    </row>
    <row r="5566" spans="1:22" x14ac:dyDescent="0.25">
      <c r="A5566">
        <v>5561</v>
      </c>
      <c r="B5566">
        <v>1033.0999999998101</v>
      </c>
      <c r="C5566">
        <v>0</v>
      </c>
      <c r="D5566">
        <v>0</v>
      </c>
      <c r="E5566">
        <v>0</v>
      </c>
      <c r="F5566">
        <v>0</v>
      </c>
      <c r="G5566">
        <v>1.0999999999999999E-2</v>
      </c>
      <c r="H5566">
        <v>1.9E-2</v>
      </c>
      <c r="I5566">
        <v>0.182</v>
      </c>
      <c r="J5566">
        <v>-1.4999999999999999E-2</v>
      </c>
      <c r="K5566">
        <v>10.145</v>
      </c>
      <c r="L5566">
        <v>10.628</v>
      </c>
      <c r="M5566" s="1">
        <v>4.8310000000000004</v>
      </c>
      <c r="N5566">
        <v>2.899</v>
      </c>
      <c r="O5566">
        <v>13.044</v>
      </c>
      <c r="P5566">
        <v>11.111000000000001</v>
      </c>
      <c r="Q5566">
        <v>4.8310000000000004</v>
      </c>
      <c r="R5566">
        <v>16.425000000000001</v>
      </c>
      <c r="S5566">
        <v>8.2129999999999992</v>
      </c>
      <c r="T5566">
        <v>9.6620000000000008</v>
      </c>
      <c r="U5566">
        <v>8.2129999999999992</v>
      </c>
      <c r="V5566">
        <v>0.48299999999999998</v>
      </c>
    </row>
    <row r="5567" spans="1:22" x14ac:dyDescent="0.25">
      <c r="A5567">
        <v>5562</v>
      </c>
      <c r="B5567">
        <v>1033.19999999981</v>
      </c>
      <c r="C5567">
        <v>0</v>
      </c>
      <c r="D5567">
        <v>0</v>
      </c>
      <c r="E5567">
        <v>0</v>
      </c>
      <c r="F5567">
        <v>0</v>
      </c>
      <c r="G5567">
        <v>1.0999999999999999E-2</v>
      </c>
      <c r="H5567">
        <v>1.9E-2</v>
      </c>
      <c r="I5567">
        <v>0.182</v>
      </c>
      <c r="J5567">
        <v>-1.4999999999999999E-2</v>
      </c>
      <c r="K5567">
        <v>9.6620000000000008</v>
      </c>
      <c r="L5567">
        <v>10.145</v>
      </c>
      <c r="M5567" s="1">
        <v>4.8310000000000004</v>
      </c>
      <c r="N5567">
        <v>2.899</v>
      </c>
      <c r="O5567">
        <v>12.561</v>
      </c>
      <c r="P5567">
        <v>10.628</v>
      </c>
      <c r="Q5567">
        <v>4.3479999999999999</v>
      </c>
      <c r="R5567">
        <v>16.425000000000001</v>
      </c>
      <c r="S5567">
        <v>8.2129999999999992</v>
      </c>
      <c r="T5567">
        <v>9.6620000000000008</v>
      </c>
      <c r="U5567">
        <v>8.2129999999999992</v>
      </c>
      <c r="V5567">
        <v>0.48299999999999998</v>
      </c>
    </row>
    <row r="5568" spans="1:22" x14ac:dyDescent="0.25">
      <c r="A5568">
        <v>5563</v>
      </c>
      <c r="B5568">
        <v>1033.2999999998101</v>
      </c>
      <c r="C5568">
        <v>0</v>
      </c>
      <c r="D5568">
        <v>0</v>
      </c>
      <c r="E5568">
        <v>0</v>
      </c>
      <c r="F5568">
        <v>0</v>
      </c>
      <c r="G5568">
        <v>1.0999999999999999E-2</v>
      </c>
      <c r="H5568">
        <v>1.9E-2</v>
      </c>
      <c r="I5568">
        <v>0.182</v>
      </c>
      <c r="J5568">
        <v>-1.4999999999999999E-2</v>
      </c>
      <c r="K5568">
        <v>10.145</v>
      </c>
      <c r="L5568">
        <v>10.628</v>
      </c>
      <c r="M5568" s="1">
        <v>4.8310000000000004</v>
      </c>
      <c r="N5568">
        <v>2.899</v>
      </c>
      <c r="O5568">
        <v>12.561</v>
      </c>
      <c r="P5568">
        <v>10.628</v>
      </c>
      <c r="Q5568">
        <v>4.3479999999999999</v>
      </c>
      <c r="R5568">
        <v>16.425000000000001</v>
      </c>
      <c r="S5568">
        <v>8.2129999999999992</v>
      </c>
      <c r="T5568">
        <v>9.6620000000000008</v>
      </c>
      <c r="U5568">
        <v>8.2129999999999992</v>
      </c>
      <c r="V5568">
        <v>0</v>
      </c>
    </row>
    <row r="5569" spans="1:22" x14ac:dyDescent="0.25">
      <c r="A5569">
        <v>5564</v>
      </c>
      <c r="B5569">
        <v>1033.39999999981</v>
      </c>
      <c r="C5569">
        <v>0</v>
      </c>
      <c r="D5569">
        <v>0</v>
      </c>
      <c r="E5569">
        <v>-0.83199999999999996</v>
      </c>
      <c r="F5569">
        <v>0</v>
      </c>
      <c r="G5569">
        <v>1.0999999999999999E-2</v>
      </c>
      <c r="H5569">
        <v>2.3E-2</v>
      </c>
      <c r="I5569">
        <v>0.182</v>
      </c>
      <c r="J5569">
        <v>-1.4999999999999999E-2</v>
      </c>
      <c r="K5569">
        <v>11.111000000000001</v>
      </c>
      <c r="L5569">
        <v>12.077</v>
      </c>
      <c r="M5569" s="1">
        <v>4.3479999999999999</v>
      </c>
      <c r="N5569">
        <v>2.899</v>
      </c>
      <c r="O5569">
        <v>14.01</v>
      </c>
      <c r="P5569">
        <v>11.593999999999999</v>
      </c>
      <c r="Q5569">
        <v>4.3479999999999999</v>
      </c>
      <c r="R5569">
        <v>16.425000000000001</v>
      </c>
      <c r="S5569">
        <v>9.1790000000000003</v>
      </c>
      <c r="T5569">
        <v>10.145</v>
      </c>
      <c r="U5569">
        <v>8.2129999999999992</v>
      </c>
      <c r="V5569">
        <v>0.48299999999999998</v>
      </c>
    </row>
    <row r="5570" spans="1:22" x14ac:dyDescent="0.25">
      <c r="A5570">
        <v>5565</v>
      </c>
      <c r="B5570">
        <v>1033.4999999998099</v>
      </c>
      <c r="C5570">
        <v>0</v>
      </c>
      <c r="D5570">
        <v>0</v>
      </c>
      <c r="E5570">
        <v>0</v>
      </c>
      <c r="F5570">
        <v>0</v>
      </c>
      <c r="G5570">
        <v>1.0999999999999999E-2</v>
      </c>
      <c r="H5570">
        <v>1.9E-2</v>
      </c>
      <c r="I5570">
        <v>0.182</v>
      </c>
      <c r="J5570">
        <v>-1.4999999999999999E-2</v>
      </c>
      <c r="K5570">
        <v>10.628</v>
      </c>
      <c r="L5570">
        <v>10.628</v>
      </c>
      <c r="M5570" s="1">
        <v>4.8310000000000004</v>
      </c>
      <c r="N5570">
        <v>3.3820000000000001</v>
      </c>
      <c r="O5570">
        <v>12.561</v>
      </c>
      <c r="P5570">
        <v>10.628</v>
      </c>
      <c r="Q5570">
        <v>4.3479999999999999</v>
      </c>
      <c r="R5570">
        <v>16.425000000000001</v>
      </c>
      <c r="S5570">
        <v>8.6959999999999997</v>
      </c>
      <c r="T5570">
        <v>10.145</v>
      </c>
      <c r="U5570">
        <v>7.73</v>
      </c>
      <c r="V5570">
        <v>0.48299999999999998</v>
      </c>
    </row>
    <row r="5571" spans="1:22" x14ac:dyDescent="0.25">
      <c r="A5571">
        <v>5566</v>
      </c>
      <c r="B5571">
        <v>1033.5999999998101</v>
      </c>
      <c r="C5571">
        <v>0</v>
      </c>
      <c r="D5571">
        <v>0</v>
      </c>
      <c r="E5571">
        <v>-0.83199999999999996</v>
      </c>
      <c r="F5571">
        <v>0</v>
      </c>
      <c r="G5571">
        <v>1.0999999999999999E-2</v>
      </c>
      <c r="H5571">
        <v>1.9E-2</v>
      </c>
      <c r="I5571">
        <v>0.182</v>
      </c>
      <c r="J5571">
        <v>-1.4999999999999999E-2</v>
      </c>
      <c r="K5571">
        <v>11.111000000000001</v>
      </c>
      <c r="L5571">
        <v>11.111000000000001</v>
      </c>
      <c r="M5571" s="1">
        <v>4.8310000000000004</v>
      </c>
      <c r="N5571">
        <v>2.899</v>
      </c>
      <c r="O5571">
        <v>13.044</v>
      </c>
      <c r="P5571">
        <v>11.111000000000001</v>
      </c>
      <c r="Q5571">
        <v>4.3479999999999999</v>
      </c>
      <c r="R5571">
        <v>16.425000000000001</v>
      </c>
      <c r="S5571">
        <v>8.6959999999999997</v>
      </c>
      <c r="T5571">
        <v>10.145</v>
      </c>
      <c r="U5571">
        <v>8.2129999999999992</v>
      </c>
      <c r="V5571">
        <v>0.48299999999999998</v>
      </c>
    </row>
    <row r="5572" spans="1:22" x14ac:dyDescent="0.25">
      <c r="A5572">
        <v>5567</v>
      </c>
      <c r="B5572">
        <v>1033.69999999981</v>
      </c>
      <c r="C5572">
        <v>0</v>
      </c>
      <c r="D5572">
        <v>0</v>
      </c>
      <c r="E5572">
        <v>0</v>
      </c>
      <c r="F5572">
        <v>0</v>
      </c>
      <c r="G5572">
        <v>1.0999999999999999E-2</v>
      </c>
      <c r="H5572">
        <v>1.9E-2</v>
      </c>
      <c r="I5572">
        <v>0.182</v>
      </c>
      <c r="J5572">
        <v>-1.4999999999999999E-2</v>
      </c>
      <c r="K5572">
        <v>10.628</v>
      </c>
      <c r="L5572">
        <v>11.111000000000001</v>
      </c>
      <c r="M5572" s="1">
        <v>4.8310000000000004</v>
      </c>
      <c r="N5572">
        <v>3.3820000000000001</v>
      </c>
      <c r="O5572">
        <v>12.561</v>
      </c>
      <c r="P5572">
        <v>10.145</v>
      </c>
      <c r="Q5572">
        <v>4.3479999999999999</v>
      </c>
      <c r="R5572">
        <v>16.425000000000001</v>
      </c>
      <c r="S5572">
        <v>8.6959999999999997</v>
      </c>
      <c r="T5572">
        <v>10.145</v>
      </c>
      <c r="U5572">
        <v>7.73</v>
      </c>
      <c r="V5572">
        <v>0.48299999999999998</v>
      </c>
    </row>
    <row r="5573" spans="1:22" x14ac:dyDescent="0.25">
      <c r="A5573">
        <v>5568</v>
      </c>
      <c r="B5573">
        <v>1033.7999999998101</v>
      </c>
      <c r="C5573">
        <v>0</v>
      </c>
      <c r="D5573">
        <v>0</v>
      </c>
      <c r="E5573">
        <v>0</v>
      </c>
      <c r="F5573">
        <v>0</v>
      </c>
      <c r="G5573">
        <v>1.0999999999999999E-2</v>
      </c>
      <c r="H5573">
        <v>1.9E-2</v>
      </c>
      <c r="I5573">
        <v>0.182</v>
      </c>
      <c r="J5573">
        <v>-1.4999999999999999E-2</v>
      </c>
      <c r="K5573">
        <v>10.145</v>
      </c>
      <c r="L5573">
        <v>10.145</v>
      </c>
      <c r="M5573" s="1">
        <v>4.8310000000000004</v>
      </c>
      <c r="N5573">
        <v>3.8650000000000002</v>
      </c>
      <c r="O5573">
        <v>11.111000000000001</v>
      </c>
      <c r="P5573">
        <v>8.6959999999999997</v>
      </c>
      <c r="Q5573">
        <v>4.8310000000000004</v>
      </c>
      <c r="R5573">
        <v>16.425000000000001</v>
      </c>
      <c r="S5573">
        <v>8.2129999999999992</v>
      </c>
      <c r="T5573">
        <v>10.628</v>
      </c>
      <c r="U5573">
        <v>7.2460000000000004</v>
      </c>
      <c r="V5573">
        <v>0.48299999999999998</v>
      </c>
    </row>
    <row r="5574" spans="1:22" x14ac:dyDescent="0.25">
      <c r="A5574">
        <v>5569</v>
      </c>
      <c r="B5574">
        <v>1033.89999999981</v>
      </c>
      <c r="C5574">
        <v>0</v>
      </c>
      <c r="D5574">
        <v>0</v>
      </c>
      <c r="E5574">
        <v>0</v>
      </c>
      <c r="F5574">
        <v>0</v>
      </c>
      <c r="G5574">
        <v>1.0999999999999999E-2</v>
      </c>
      <c r="H5574">
        <v>1.9E-2</v>
      </c>
      <c r="I5574">
        <v>0.182</v>
      </c>
      <c r="J5574">
        <v>-1.4999999999999999E-2</v>
      </c>
      <c r="K5574">
        <v>10.145</v>
      </c>
      <c r="L5574">
        <v>10.145</v>
      </c>
      <c r="M5574" s="1">
        <v>4.8310000000000004</v>
      </c>
      <c r="N5574">
        <v>3.8650000000000002</v>
      </c>
      <c r="O5574">
        <v>11.111000000000001</v>
      </c>
      <c r="P5574">
        <v>8.6959999999999997</v>
      </c>
      <c r="Q5574">
        <v>4.8310000000000004</v>
      </c>
      <c r="R5574">
        <v>16.908000000000001</v>
      </c>
      <c r="S5574">
        <v>8.2129999999999992</v>
      </c>
      <c r="T5574">
        <v>10.628</v>
      </c>
      <c r="U5574">
        <v>7.2460000000000004</v>
      </c>
      <c r="V5574">
        <v>0.48299999999999998</v>
      </c>
    </row>
    <row r="5575" spans="1:22" x14ac:dyDescent="0.25">
      <c r="A5575">
        <v>5570</v>
      </c>
      <c r="B5575">
        <v>1033.9999999998099</v>
      </c>
      <c r="C5575">
        <v>0</v>
      </c>
      <c r="D5575">
        <v>0</v>
      </c>
      <c r="E5575">
        <v>0</v>
      </c>
      <c r="F5575">
        <v>0</v>
      </c>
      <c r="G5575">
        <v>1.0999999999999999E-2</v>
      </c>
      <c r="H5575">
        <v>1.9E-2</v>
      </c>
      <c r="I5575">
        <v>0.182</v>
      </c>
      <c r="J5575">
        <v>-1.4999999999999999E-2</v>
      </c>
      <c r="K5575">
        <v>9.6620000000000008</v>
      </c>
      <c r="L5575">
        <v>9.6620000000000008</v>
      </c>
      <c r="M5575" s="1">
        <v>4.8310000000000004</v>
      </c>
      <c r="N5575">
        <v>3.8650000000000002</v>
      </c>
      <c r="O5575">
        <v>10.628</v>
      </c>
      <c r="P5575">
        <v>8.2129999999999992</v>
      </c>
      <c r="Q5575">
        <v>4.8310000000000004</v>
      </c>
      <c r="R5575">
        <v>16.908000000000001</v>
      </c>
      <c r="S5575">
        <v>7.73</v>
      </c>
      <c r="T5575">
        <v>10.628</v>
      </c>
      <c r="U5575">
        <v>7.2460000000000004</v>
      </c>
      <c r="V5575">
        <v>0</v>
      </c>
    </row>
    <row r="5576" spans="1:22" x14ac:dyDescent="0.25">
      <c r="A5576">
        <v>5571</v>
      </c>
      <c r="B5576">
        <v>1034.0999999998101</v>
      </c>
      <c r="C5576">
        <v>0</v>
      </c>
      <c r="D5576">
        <v>0</v>
      </c>
      <c r="E5576">
        <v>0</v>
      </c>
      <c r="F5576">
        <v>0</v>
      </c>
      <c r="G5576">
        <v>1.0999999999999999E-2</v>
      </c>
      <c r="H5576">
        <v>1.9E-2</v>
      </c>
      <c r="I5576">
        <v>0.182</v>
      </c>
      <c r="J5576">
        <v>-1.4999999999999999E-2</v>
      </c>
      <c r="K5576">
        <v>8.6959999999999997</v>
      </c>
      <c r="L5576">
        <v>8.2129999999999992</v>
      </c>
      <c r="M5576" s="1">
        <v>4.8310000000000004</v>
      </c>
      <c r="N5576">
        <v>3.8650000000000002</v>
      </c>
      <c r="O5576">
        <v>9.1790000000000003</v>
      </c>
      <c r="P5576">
        <v>7.2460000000000004</v>
      </c>
      <c r="Q5576">
        <v>4.8310000000000004</v>
      </c>
      <c r="R5576">
        <v>16.425000000000001</v>
      </c>
      <c r="S5576">
        <v>7.2460000000000004</v>
      </c>
      <c r="T5576">
        <v>9.6620000000000008</v>
      </c>
      <c r="U5576">
        <v>7.2460000000000004</v>
      </c>
      <c r="V5576">
        <v>0</v>
      </c>
    </row>
    <row r="5577" spans="1:22" x14ac:dyDescent="0.25">
      <c r="A5577">
        <v>5572</v>
      </c>
      <c r="B5577">
        <v>1034.19999999981</v>
      </c>
      <c r="C5577">
        <v>0</v>
      </c>
      <c r="D5577">
        <v>0</v>
      </c>
      <c r="E5577">
        <v>0</v>
      </c>
      <c r="F5577">
        <v>0</v>
      </c>
      <c r="G5577">
        <v>1.0999999999999999E-2</v>
      </c>
      <c r="H5577">
        <v>1.9E-2</v>
      </c>
      <c r="I5577">
        <v>0.182</v>
      </c>
      <c r="J5577">
        <v>-1.4999999999999999E-2</v>
      </c>
      <c r="K5577">
        <v>11.111000000000001</v>
      </c>
      <c r="L5577">
        <v>12.077</v>
      </c>
      <c r="M5577" s="1">
        <v>4.8310000000000004</v>
      </c>
      <c r="N5577">
        <v>2.899</v>
      </c>
      <c r="O5577">
        <v>13.526999999999999</v>
      </c>
      <c r="P5577">
        <v>12.077</v>
      </c>
      <c r="Q5577">
        <v>4.3479999999999999</v>
      </c>
      <c r="R5577">
        <v>16.425000000000001</v>
      </c>
      <c r="S5577">
        <v>8.6959999999999997</v>
      </c>
      <c r="T5577">
        <v>9.1790000000000003</v>
      </c>
      <c r="U5577">
        <v>8.2129999999999992</v>
      </c>
      <c r="V5577">
        <v>0.48299999999999998</v>
      </c>
    </row>
    <row r="5578" spans="1:22" x14ac:dyDescent="0.25">
      <c r="A5578">
        <v>5573</v>
      </c>
      <c r="B5578">
        <v>1034.2999999998101</v>
      </c>
      <c r="C5578">
        <v>0</v>
      </c>
      <c r="D5578">
        <v>0</v>
      </c>
      <c r="E5578">
        <v>0</v>
      </c>
      <c r="F5578">
        <v>0</v>
      </c>
      <c r="G5578">
        <v>1.0999999999999999E-2</v>
      </c>
      <c r="H5578">
        <v>2.3E-2</v>
      </c>
      <c r="I5578">
        <v>0.182</v>
      </c>
      <c r="J5578">
        <v>-1.4999999999999999E-2</v>
      </c>
      <c r="K5578">
        <v>10.145</v>
      </c>
      <c r="L5578">
        <v>10.145</v>
      </c>
      <c r="M5578" s="1">
        <v>4.8310000000000004</v>
      </c>
      <c r="N5578">
        <v>3.3820000000000001</v>
      </c>
      <c r="O5578">
        <v>11.593999999999999</v>
      </c>
      <c r="P5578">
        <v>9.6620000000000008</v>
      </c>
      <c r="Q5578">
        <v>4.8310000000000004</v>
      </c>
      <c r="R5578">
        <v>16.425000000000001</v>
      </c>
      <c r="S5578">
        <v>8.2129999999999992</v>
      </c>
      <c r="T5578">
        <v>9.1790000000000003</v>
      </c>
      <c r="U5578">
        <v>7.73</v>
      </c>
      <c r="V5578">
        <v>0.48299999999999998</v>
      </c>
    </row>
    <row r="5579" spans="1:22" x14ac:dyDescent="0.25">
      <c r="A5579">
        <v>5574</v>
      </c>
      <c r="B5579">
        <v>1034.39999999981</v>
      </c>
      <c r="C5579">
        <v>0</v>
      </c>
      <c r="D5579">
        <v>0</v>
      </c>
      <c r="E5579">
        <v>0</v>
      </c>
      <c r="F5579">
        <v>0</v>
      </c>
      <c r="G5579">
        <v>1.0999999999999999E-2</v>
      </c>
      <c r="H5579">
        <v>1.9E-2</v>
      </c>
      <c r="I5579">
        <v>0.182</v>
      </c>
      <c r="J5579">
        <v>-1.4999999999999999E-2</v>
      </c>
      <c r="K5579">
        <v>9.6620000000000008</v>
      </c>
      <c r="L5579">
        <v>10.145</v>
      </c>
      <c r="M5579" s="1">
        <v>4.8310000000000004</v>
      </c>
      <c r="N5579">
        <v>2.899</v>
      </c>
      <c r="O5579">
        <v>11.593999999999999</v>
      </c>
      <c r="P5579">
        <v>10.145</v>
      </c>
      <c r="Q5579">
        <v>4.8310000000000004</v>
      </c>
      <c r="R5579">
        <v>15.942</v>
      </c>
      <c r="S5579">
        <v>8.2129999999999992</v>
      </c>
      <c r="T5579">
        <v>8.6959999999999997</v>
      </c>
      <c r="U5579">
        <v>8.2129999999999992</v>
      </c>
      <c r="V5579">
        <v>0.48299999999999998</v>
      </c>
    </row>
    <row r="5580" spans="1:22" x14ac:dyDescent="0.25">
      <c r="A5580">
        <v>5575</v>
      </c>
      <c r="B5580">
        <v>1034.4999999998099</v>
      </c>
      <c r="C5580">
        <v>0</v>
      </c>
      <c r="D5580">
        <v>0</v>
      </c>
      <c r="E5580">
        <v>0</v>
      </c>
      <c r="F5580">
        <v>0</v>
      </c>
      <c r="G5580">
        <v>5.0000000000000001E-3</v>
      </c>
      <c r="H5580">
        <v>1.9E-2</v>
      </c>
      <c r="I5580">
        <v>0.182</v>
      </c>
      <c r="J5580">
        <v>-1.4999999999999999E-2</v>
      </c>
      <c r="K5580">
        <v>10.145</v>
      </c>
      <c r="L5580">
        <v>10.628</v>
      </c>
      <c r="M5580" s="1">
        <v>4.8310000000000004</v>
      </c>
      <c r="N5580">
        <v>2.899</v>
      </c>
      <c r="O5580">
        <v>12.077</v>
      </c>
      <c r="P5580">
        <v>10.145</v>
      </c>
      <c r="Q5580">
        <v>4.8310000000000004</v>
      </c>
      <c r="R5580">
        <v>15.942</v>
      </c>
      <c r="S5580">
        <v>8.2129999999999992</v>
      </c>
      <c r="T5580">
        <v>9.1790000000000003</v>
      </c>
      <c r="U5580">
        <v>7.73</v>
      </c>
      <c r="V5580">
        <v>0</v>
      </c>
    </row>
    <row r="5581" spans="1:22" x14ac:dyDescent="0.25">
      <c r="A5581">
        <v>5576</v>
      </c>
      <c r="B5581">
        <v>1034.5999999998101</v>
      </c>
      <c r="C5581">
        <v>0</v>
      </c>
      <c r="D5581">
        <v>0</v>
      </c>
      <c r="E5581">
        <v>0</v>
      </c>
      <c r="F5581">
        <v>0</v>
      </c>
      <c r="G5581">
        <v>5.0000000000000001E-3</v>
      </c>
      <c r="H5581">
        <v>1.9E-2</v>
      </c>
      <c r="I5581">
        <v>0.182</v>
      </c>
      <c r="J5581">
        <v>-1.4999999999999999E-2</v>
      </c>
      <c r="K5581">
        <v>10.145</v>
      </c>
      <c r="L5581">
        <v>10.628</v>
      </c>
      <c r="M5581" s="1">
        <v>4.8310000000000004</v>
      </c>
      <c r="N5581">
        <v>2.899</v>
      </c>
      <c r="O5581">
        <v>11.593999999999999</v>
      </c>
      <c r="P5581">
        <v>10.145</v>
      </c>
      <c r="Q5581">
        <v>4.8310000000000004</v>
      </c>
      <c r="R5581">
        <v>15.942</v>
      </c>
      <c r="S5581">
        <v>8.6959999999999997</v>
      </c>
      <c r="T5581">
        <v>9.1790000000000003</v>
      </c>
      <c r="U5581">
        <v>7.73</v>
      </c>
      <c r="V5581">
        <v>0.48299999999999998</v>
      </c>
    </row>
    <row r="5582" spans="1:22" x14ac:dyDescent="0.25">
      <c r="A5582">
        <v>5577</v>
      </c>
      <c r="B5582">
        <v>1034.69999999981</v>
      </c>
      <c r="C5582">
        <v>0</v>
      </c>
      <c r="D5582">
        <v>0</v>
      </c>
      <c r="E5582">
        <v>0</v>
      </c>
      <c r="F5582">
        <v>0</v>
      </c>
      <c r="G5582">
        <v>5.0000000000000001E-3</v>
      </c>
      <c r="H5582">
        <v>2.3E-2</v>
      </c>
      <c r="I5582">
        <v>0.182</v>
      </c>
      <c r="J5582">
        <v>-1.4999999999999999E-2</v>
      </c>
      <c r="K5582">
        <v>9.6620000000000008</v>
      </c>
      <c r="L5582">
        <v>10.628</v>
      </c>
      <c r="M5582" s="1">
        <v>4.8310000000000004</v>
      </c>
      <c r="N5582">
        <v>2.899</v>
      </c>
      <c r="O5582">
        <v>11.111000000000001</v>
      </c>
      <c r="P5582">
        <v>9.6620000000000008</v>
      </c>
      <c r="Q5582">
        <v>4.8310000000000004</v>
      </c>
      <c r="R5582">
        <v>15.942</v>
      </c>
      <c r="S5582">
        <v>8.2129999999999992</v>
      </c>
      <c r="T5582">
        <v>8.6959999999999997</v>
      </c>
      <c r="U5582">
        <v>7.73</v>
      </c>
      <c r="V5582">
        <v>0.48299999999999998</v>
      </c>
    </row>
    <row r="5583" spans="1:22" x14ac:dyDescent="0.25">
      <c r="A5583">
        <v>5578</v>
      </c>
      <c r="B5583">
        <v>1034.7999999998101</v>
      </c>
      <c r="C5583">
        <v>0</v>
      </c>
      <c r="D5583">
        <v>0</v>
      </c>
      <c r="E5583">
        <v>-0.83199999999999996</v>
      </c>
      <c r="F5583">
        <v>0</v>
      </c>
      <c r="G5583">
        <v>5.0000000000000001E-3</v>
      </c>
      <c r="H5583">
        <v>2.3E-2</v>
      </c>
      <c r="I5583">
        <v>0.182</v>
      </c>
      <c r="J5583">
        <v>-1.4999999999999999E-2</v>
      </c>
      <c r="K5583">
        <v>9.1790000000000003</v>
      </c>
      <c r="L5583">
        <v>9.6620000000000008</v>
      </c>
      <c r="M5583" s="1">
        <v>4.8310000000000004</v>
      </c>
      <c r="N5583">
        <v>2.899</v>
      </c>
      <c r="O5583">
        <v>10.145</v>
      </c>
      <c r="P5583">
        <v>9.1790000000000003</v>
      </c>
      <c r="Q5583">
        <v>4.8310000000000004</v>
      </c>
      <c r="R5583">
        <v>15.942</v>
      </c>
      <c r="S5583">
        <v>7.2460000000000004</v>
      </c>
      <c r="T5583">
        <v>7.73</v>
      </c>
      <c r="U5583">
        <v>8.2129999999999992</v>
      </c>
      <c r="V5583">
        <v>0</v>
      </c>
    </row>
    <row r="5584" spans="1:22" x14ac:dyDescent="0.25">
      <c r="A5584">
        <v>5579</v>
      </c>
      <c r="B5584">
        <v>1034.89999999981</v>
      </c>
      <c r="C5584">
        <v>0</v>
      </c>
      <c r="D5584">
        <v>0</v>
      </c>
      <c r="E5584">
        <v>0</v>
      </c>
      <c r="F5584">
        <v>0</v>
      </c>
      <c r="G5584">
        <v>5.0000000000000001E-3</v>
      </c>
      <c r="H5584">
        <v>1.9E-2</v>
      </c>
      <c r="I5584">
        <v>0.182</v>
      </c>
      <c r="J5584">
        <v>-1.4999999999999999E-2</v>
      </c>
      <c r="K5584">
        <v>8.2129999999999992</v>
      </c>
      <c r="L5584">
        <v>9.1790000000000003</v>
      </c>
      <c r="M5584" s="1">
        <v>4.8310000000000004</v>
      </c>
      <c r="N5584">
        <v>2.899</v>
      </c>
      <c r="O5584">
        <v>8.6959999999999997</v>
      </c>
      <c r="P5584">
        <v>8.2129999999999992</v>
      </c>
      <c r="Q5584">
        <v>5.3140000000000001</v>
      </c>
      <c r="R5584">
        <v>15.459</v>
      </c>
      <c r="S5584">
        <v>6.7629999999999999</v>
      </c>
      <c r="T5584">
        <v>7.2460000000000004</v>
      </c>
      <c r="U5584">
        <v>8.2129999999999992</v>
      </c>
      <c r="V5584">
        <v>0.48299999999999998</v>
      </c>
    </row>
    <row r="5585" spans="1:22" x14ac:dyDescent="0.25">
      <c r="A5585">
        <v>5580</v>
      </c>
      <c r="B5585">
        <v>1034.9999999998099</v>
      </c>
      <c r="C5585">
        <v>0</v>
      </c>
      <c r="D5585">
        <v>0</v>
      </c>
      <c r="E5585">
        <v>0</v>
      </c>
      <c r="F5585">
        <v>0</v>
      </c>
      <c r="G5585">
        <v>5.0000000000000001E-3</v>
      </c>
      <c r="H5585">
        <v>1.9E-2</v>
      </c>
      <c r="I5585">
        <v>0.182</v>
      </c>
      <c r="J5585">
        <v>-1.4999999999999999E-2</v>
      </c>
      <c r="K5585">
        <v>7.2460000000000004</v>
      </c>
      <c r="L5585">
        <v>7.73</v>
      </c>
      <c r="M5585" s="1">
        <v>4.8310000000000004</v>
      </c>
      <c r="N5585">
        <v>2.415</v>
      </c>
      <c r="O5585">
        <v>7.2460000000000004</v>
      </c>
      <c r="P5585">
        <v>7.73</v>
      </c>
      <c r="Q5585">
        <v>5.3140000000000001</v>
      </c>
      <c r="R5585">
        <v>15.459</v>
      </c>
      <c r="S5585">
        <v>5.7969999999999997</v>
      </c>
      <c r="T5585">
        <v>5.7969999999999997</v>
      </c>
      <c r="U5585">
        <v>8.6959999999999997</v>
      </c>
      <c r="V5585">
        <v>0.48299999999999998</v>
      </c>
    </row>
    <row r="5586" spans="1:22" x14ac:dyDescent="0.25">
      <c r="A5586">
        <v>5581</v>
      </c>
      <c r="B5586">
        <v>1035.0999999998101</v>
      </c>
      <c r="C5586">
        <v>0</v>
      </c>
      <c r="D5586">
        <v>0</v>
      </c>
      <c r="E5586">
        <v>0</v>
      </c>
      <c r="F5586">
        <v>0</v>
      </c>
      <c r="G5586">
        <v>5.0000000000000001E-3</v>
      </c>
      <c r="H5586">
        <v>1.9E-2</v>
      </c>
      <c r="I5586">
        <v>0.182</v>
      </c>
      <c r="J5586">
        <v>-1.4999999999999999E-2</v>
      </c>
      <c r="K5586">
        <v>5.7969999999999997</v>
      </c>
      <c r="L5586">
        <v>7.2460000000000004</v>
      </c>
      <c r="M5586" s="1">
        <v>4.8310000000000004</v>
      </c>
      <c r="N5586">
        <v>2.415</v>
      </c>
      <c r="O5586">
        <v>6.28</v>
      </c>
      <c r="P5586">
        <v>6.7629999999999999</v>
      </c>
      <c r="Q5586">
        <v>5.3140000000000001</v>
      </c>
      <c r="R5586">
        <v>15.459</v>
      </c>
      <c r="S5586">
        <v>4.8310000000000004</v>
      </c>
      <c r="T5586">
        <v>4.8310000000000004</v>
      </c>
      <c r="U5586">
        <v>8.6959999999999997</v>
      </c>
      <c r="V5586">
        <v>0.48299999999999998</v>
      </c>
    </row>
    <row r="5587" spans="1:22" x14ac:dyDescent="0.25">
      <c r="A5587">
        <v>5582</v>
      </c>
      <c r="B5587">
        <v>1035.19999999981</v>
      </c>
      <c r="C5587">
        <v>0</v>
      </c>
      <c r="D5587">
        <v>0</v>
      </c>
      <c r="E5587">
        <v>0</v>
      </c>
      <c r="F5587">
        <v>0</v>
      </c>
      <c r="G5587">
        <v>5.0000000000000001E-3</v>
      </c>
      <c r="H5587">
        <v>1.9E-2</v>
      </c>
      <c r="I5587">
        <v>0.182</v>
      </c>
      <c r="J5587">
        <v>-1.4999999999999999E-2</v>
      </c>
      <c r="K5587">
        <v>5.3140000000000001</v>
      </c>
      <c r="L5587">
        <v>6.28</v>
      </c>
      <c r="M5587" s="1">
        <v>4.8310000000000004</v>
      </c>
      <c r="N5587">
        <v>2.415</v>
      </c>
      <c r="O5587">
        <v>5.3140000000000001</v>
      </c>
      <c r="P5587">
        <v>6.28</v>
      </c>
      <c r="Q5587">
        <v>5.3140000000000001</v>
      </c>
      <c r="R5587">
        <v>15.459</v>
      </c>
      <c r="S5587">
        <v>4.3479999999999999</v>
      </c>
      <c r="T5587">
        <v>4.3479999999999999</v>
      </c>
      <c r="U5587">
        <v>8.6959999999999997</v>
      </c>
      <c r="V5587">
        <v>0</v>
      </c>
    </row>
    <row r="5588" spans="1:22" x14ac:dyDescent="0.25">
      <c r="A5588">
        <v>5583</v>
      </c>
      <c r="B5588">
        <v>1035.2999999998101</v>
      </c>
      <c r="C5588">
        <v>0</v>
      </c>
      <c r="D5588">
        <v>0</v>
      </c>
      <c r="E5588">
        <v>0</v>
      </c>
      <c r="F5588">
        <v>0</v>
      </c>
      <c r="G5588">
        <v>5.0000000000000001E-3</v>
      </c>
      <c r="H5588">
        <v>1.9E-2</v>
      </c>
      <c r="I5588">
        <v>0.182</v>
      </c>
      <c r="J5588">
        <v>-1.4999999999999999E-2</v>
      </c>
      <c r="K5588">
        <v>5.3140000000000001</v>
      </c>
      <c r="L5588">
        <v>6.7629999999999999</v>
      </c>
      <c r="M5588" s="1">
        <v>4.8310000000000004</v>
      </c>
      <c r="N5588">
        <v>2.415</v>
      </c>
      <c r="O5588">
        <v>4.8310000000000004</v>
      </c>
      <c r="P5588">
        <v>6.28</v>
      </c>
      <c r="Q5588">
        <v>5.3140000000000001</v>
      </c>
      <c r="R5588">
        <v>15.459</v>
      </c>
      <c r="S5588">
        <v>4.3479999999999999</v>
      </c>
      <c r="T5588">
        <v>4.3479999999999999</v>
      </c>
      <c r="U5588">
        <v>8.6959999999999997</v>
      </c>
      <c r="V5588">
        <v>0.48299999999999998</v>
      </c>
    </row>
    <row r="5589" spans="1:22" x14ac:dyDescent="0.25">
      <c r="A5589">
        <v>5584</v>
      </c>
      <c r="B5589">
        <v>1035.39999999981</v>
      </c>
      <c r="C5589">
        <v>0</v>
      </c>
      <c r="D5589">
        <v>0</v>
      </c>
      <c r="E5589">
        <v>0</v>
      </c>
      <c r="F5589">
        <v>0</v>
      </c>
      <c r="G5589">
        <v>5.0000000000000001E-3</v>
      </c>
      <c r="H5589">
        <v>1.9E-2</v>
      </c>
      <c r="I5589">
        <v>0.182</v>
      </c>
      <c r="J5589">
        <v>-1.4999999999999999E-2</v>
      </c>
      <c r="K5589">
        <v>5.7969999999999997</v>
      </c>
      <c r="L5589">
        <v>6.7629999999999999</v>
      </c>
      <c r="M5589" s="1">
        <v>4.8310000000000004</v>
      </c>
      <c r="N5589">
        <v>2.415</v>
      </c>
      <c r="O5589">
        <v>5.7969999999999997</v>
      </c>
      <c r="P5589">
        <v>6.7629999999999999</v>
      </c>
      <c r="Q5589">
        <v>5.3140000000000001</v>
      </c>
      <c r="R5589">
        <v>15.459</v>
      </c>
      <c r="S5589">
        <v>4.8310000000000004</v>
      </c>
      <c r="T5589">
        <v>4.3479999999999999</v>
      </c>
      <c r="U5589">
        <v>8.6959999999999997</v>
      </c>
      <c r="V5589">
        <v>0.48299999999999998</v>
      </c>
    </row>
    <row r="5590" spans="1:22" x14ac:dyDescent="0.25">
      <c r="A5590">
        <v>5585</v>
      </c>
      <c r="B5590">
        <v>1035.4999999998099</v>
      </c>
      <c r="C5590">
        <v>0</v>
      </c>
      <c r="D5590">
        <v>0</v>
      </c>
      <c r="E5590">
        <v>0</v>
      </c>
      <c r="F5590">
        <v>0</v>
      </c>
      <c r="G5590">
        <v>5.0000000000000001E-3</v>
      </c>
      <c r="H5590">
        <v>1.9E-2</v>
      </c>
      <c r="I5590">
        <v>0.182</v>
      </c>
      <c r="J5590">
        <v>-1.4999999999999999E-2</v>
      </c>
      <c r="K5590">
        <v>6.28</v>
      </c>
      <c r="L5590">
        <v>7.73</v>
      </c>
      <c r="M5590" s="1">
        <v>4.8310000000000004</v>
      </c>
      <c r="N5590">
        <v>2.415</v>
      </c>
      <c r="O5590">
        <v>6.28</v>
      </c>
      <c r="P5590">
        <v>7.2460000000000004</v>
      </c>
      <c r="Q5590">
        <v>5.3140000000000001</v>
      </c>
      <c r="R5590">
        <v>15.459</v>
      </c>
      <c r="S5590">
        <v>4.8310000000000004</v>
      </c>
      <c r="T5590">
        <v>5.3140000000000001</v>
      </c>
      <c r="U5590">
        <v>8.6959999999999997</v>
      </c>
      <c r="V5590">
        <v>0</v>
      </c>
    </row>
    <row r="5591" spans="1:22" x14ac:dyDescent="0.25">
      <c r="A5591">
        <v>5586</v>
      </c>
      <c r="B5591">
        <v>1035.5999999998101</v>
      </c>
      <c r="C5591">
        <v>0</v>
      </c>
      <c r="D5591">
        <v>0</v>
      </c>
      <c r="E5591">
        <v>0</v>
      </c>
      <c r="F5591">
        <v>0</v>
      </c>
      <c r="G5591">
        <v>5.0000000000000001E-3</v>
      </c>
      <c r="H5591">
        <v>1.9E-2</v>
      </c>
      <c r="I5591">
        <v>0.182</v>
      </c>
      <c r="J5591">
        <v>-1.4999999999999999E-2</v>
      </c>
      <c r="K5591">
        <v>6.7629999999999999</v>
      </c>
      <c r="L5591">
        <v>8.2129999999999992</v>
      </c>
      <c r="M5591" s="1">
        <v>4.8310000000000004</v>
      </c>
      <c r="N5591">
        <v>2.899</v>
      </c>
      <c r="O5591">
        <v>6.7629999999999999</v>
      </c>
      <c r="P5591">
        <v>7.73</v>
      </c>
      <c r="Q5591">
        <v>5.3140000000000001</v>
      </c>
      <c r="R5591">
        <v>15.459</v>
      </c>
      <c r="S5591">
        <v>5.7969999999999997</v>
      </c>
      <c r="T5591">
        <v>5.7969999999999997</v>
      </c>
      <c r="U5591">
        <v>8.6959999999999997</v>
      </c>
      <c r="V5591">
        <v>0</v>
      </c>
    </row>
    <row r="5592" spans="1:22" x14ac:dyDescent="0.25">
      <c r="A5592">
        <v>5587</v>
      </c>
      <c r="B5592">
        <v>1035.69999999981</v>
      </c>
      <c r="C5592">
        <v>0</v>
      </c>
      <c r="D5592">
        <v>0</v>
      </c>
      <c r="E5592">
        <v>0</v>
      </c>
      <c r="F5592">
        <v>0</v>
      </c>
      <c r="G5592">
        <v>5.0000000000000001E-3</v>
      </c>
      <c r="H5592">
        <v>1.9E-2</v>
      </c>
      <c r="I5592">
        <v>0.182</v>
      </c>
      <c r="J5592">
        <v>-1.4999999999999999E-2</v>
      </c>
      <c r="K5592">
        <v>7.2460000000000004</v>
      </c>
      <c r="L5592">
        <v>8.6959999999999997</v>
      </c>
      <c r="M5592" s="1">
        <v>4.8310000000000004</v>
      </c>
      <c r="N5592">
        <v>2.899</v>
      </c>
      <c r="O5592">
        <v>7.2460000000000004</v>
      </c>
      <c r="P5592">
        <v>7.2460000000000004</v>
      </c>
      <c r="Q5592">
        <v>5.3140000000000001</v>
      </c>
      <c r="R5592">
        <v>15.459</v>
      </c>
      <c r="S5592">
        <v>6.28</v>
      </c>
      <c r="T5592">
        <v>6.28</v>
      </c>
      <c r="U5592">
        <v>8.2129999999999992</v>
      </c>
      <c r="V5592">
        <v>0</v>
      </c>
    </row>
    <row r="5593" spans="1:22" x14ac:dyDescent="0.25">
      <c r="A5593">
        <v>5588</v>
      </c>
      <c r="B5593">
        <v>1035.7999999998101</v>
      </c>
      <c r="C5593">
        <v>0</v>
      </c>
      <c r="D5593">
        <v>0</v>
      </c>
      <c r="E5593">
        <v>0</v>
      </c>
      <c r="F5593">
        <v>0</v>
      </c>
      <c r="G5593">
        <v>5.0000000000000001E-3</v>
      </c>
      <c r="H5593">
        <v>1.9E-2</v>
      </c>
      <c r="I5593">
        <v>0.182</v>
      </c>
      <c r="J5593">
        <v>-1.4999999999999999E-2</v>
      </c>
      <c r="K5593">
        <v>7.2460000000000004</v>
      </c>
      <c r="L5593">
        <v>8.6959999999999997</v>
      </c>
      <c r="M5593" s="1">
        <v>4.8310000000000004</v>
      </c>
      <c r="N5593">
        <v>2.899</v>
      </c>
      <c r="O5593">
        <v>7.2460000000000004</v>
      </c>
      <c r="P5593">
        <v>6.7629999999999999</v>
      </c>
      <c r="Q5593">
        <v>5.3140000000000001</v>
      </c>
      <c r="R5593">
        <v>15.459</v>
      </c>
      <c r="S5593">
        <v>6.28</v>
      </c>
      <c r="T5593">
        <v>6.7629999999999999</v>
      </c>
      <c r="U5593">
        <v>8.2129999999999992</v>
      </c>
      <c r="V5593">
        <v>0</v>
      </c>
    </row>
    <row r="5594" spans="1:22" x14ac:dyDescent="0.25">
      <c r="A5594">
        <v>5589</v>
      </c>
      <c r="B5594">
        <v>1035.89999999981</v>
      </c>
      <c r="C5594">
        <v>0</v>
      </c>
      <c r="D5594">
        <v>0</v>
      </c>
      <c r="E5594">
        <v>-0.83199999999999996</v>
      </c>
      <c r="F5594">
        <v>0</v>
      </c>
      <c r="G5594">
        <v>1.0999999999999999E-2</v>
      </c>
      <c r="H5594">
        <v>1.9E-2</v>
      </c>
      <c r="I5594">
        <v>0.182</v>
      </c>
      <c r="J5594">
        <v>-1.4999999999999999E-2</v>
      </c>
      <c r="K5594">
        <v>7.2460000000000004</v>
      </c>
      <c r="L5594">
        <v>8.6959999999999997</v>
      </c>
      <c r="M5594" s="1">
        <v>4.3479999999999999</v>
      </c>
      <c r="N5594">
        <v>3.3820000000000001</v>
      </c>
      <c r="O5594">
        <v>6.7629999999999999</v>
      </c>
      <c r="P5594">
        <v>6.28</v>
      </c>
      <c r="Q5594">
        <v>5.3140000000000001</v>
      </c>
      <c r="R5594">
        <v>15.459</v>
      </c>
      <c r="S5594">
        <v>6.7629999999999999</v>
      </c>
      <c r="T5594">
        <v>6.7629999999999999</v>
      </c>
      <c r="U5594">
        <v>8.2129999999999992</v>
      </c>
      <c r="V5594">
        <v>0.48299999999999998</v>
      </c>
    </row>
    <row r="5595" spans="1:22" x14ac:dyDescent="0.25">
      <c r="A5595">
        <v>5590</v>
      </c>
      <c r="B5595">
        <v>1035.9999999998099</v>
      </c>
      <c r="C5595">
        <v>0</v>
      </c>
      <c r="D5595">
        <v>0</v>
      </c>
      <c r="E5595">
        <v>0</v>
      </c>
      <c r="F5595">
        <v>0</v>
      </c>
      <c r="G5595">
        <v>5.0000000000000001E-3</v>
      </c>
      <c r="H5595">
        <v>1.9E-2</v>
      </c>
      <c r="I5595">
        <v>0.182</v>
      </c>
      <c r="J5595">
        <v>-1.4999999999999999E-2</v>
      </c>
      <c r="K5595">
        <v>7.73</v>
      </c>
      <c r="L5595">
        <v>9.1790000000000003</v>
      </c>
      <c r="M5595" s="1">
        <v>4.8310000000000004</v>
      </c>
      <c r="N5595">
        <v>2.899</v>
      </c>
      <c r="O5595">
        <v>7.2460000000000004</v>
      </c>
      <c r="P5595">
        <v>6.7629999999999999</v>
      </c>
      <c r="Q5595">
        <v>5.3140000000000001</v>
      </c>
      <c r="R5595">
        <v>15.459</v>
      </c>
      <c r="S5595">
        <v>6.7629999999999999</v>
      </c>
      <c r="T5595">
        <v>6.7629999999999999</v>
      </c>
      <c r="U5595">
        <v>8.2129999999999992</v>
      </c>
      <c r="V5595">
        <v>0.48299999999999998</v>
      </c>
    </row>
    <row r="5596" spans="1:22" x14ac:dyDescent="0.25">
      <c r="A5596">
        <v>5591</v>
      </c>
      <c r="B5596">
        <v>1036.0999999998101</v>
      </c>
      <c r="C5596">
        <v>0</v>
      </c>
      <c r="D5596">
        <v>0</v>
      </c>
      <c r="E5596">
        <v>0</v>
      </c>
      <c r="F5596">
        <v>0</v>
      </c>
      <c r="G5596">
        <v>1.0999999999999999E-2</v>
      </c>
      <c r="H5596">
        <v>1.9E-2</v>
      </c>
      <c r="I5596">
        <v>0.182</v>
      </c>
      <c r="J5596">
        <v>-1.4999999999999999E-2</v>
      </c>
      <c r="K5596">
        <v>7.2460000000000004</v>
      </c>
      <c r="L5596">
        <v>8.6959999999999997</v>
      </c>
      <c r="M5596" s="1">
        <v>4.8310000000000004</v>
      </c>
      <c r="N5596">
        <v>2.899</v>
      </c>
      <c r="O5596">
        <v>7.2460000000000004</v>
      </c>
      <c r="P5596">
        <v>6.7629999999999999</v>
      </c>
      <c r="Q5596">
        <v>5.3140000000000001</v>
      </c>
      <c r="R5596">
        <v>15.459</v>
      </c>
      <c r="S5596">
        <v>6.28</v>
      </c>
      <c r="T5596">
        <v>6.28</v>
      </c>
      <c r="U5596">
        <v>8.2129999999999992</v>
      </c>
      <c r="V5596">
        <v>0</v>
      </c>
    </row>
    <row r="5597" spans="1:22" x14ac:dyDescent="0.25">
      <c r="A5597">
        <v>5592</v>
      </c>
      <c r="B5597">
        <v>1036.19999999981</v>
      </c>
      <c r="C5597">
        <v>0</v>
      </c>
      <c r="D5597">
        <v>0</v>
      </c>
      <c r="E5597">
        <v>0</v>
      </c>
      <c r="F5597">
        <v>0</v>
      </c>
      <c r="G5597">
        <v>5.0000000000000001E-3</v>
      </c>
      <c r="H5597">
        <v>1.9E-2</v>
      </c>
      <c r="I5597">
        <v>0.182</v>
      </c>
      <c r="J5597">
        <v>-1.4999999999999999E-2</v>
      </c>
      <c r="K5597">
        <v>7.2460000000000004</v>
      </c>
      <c r="L5597">
        <v>8.6959999999999997</v>
      </c>
      <c r="M5597" s="1">
        <v>4.8310000000000004</v>
      </c>
      <c r="N5597">
        <v>2.899</v>
      </c>
      <c r="O5597">
        <v>6.7629999999999999</v>
      </c>
      <c r="P5597">
        <v>6.7629999999999999</v>
      </c>
      <c r="Q5597">
        <v>5.3140000000000001</v>
      </c>
      <c r="R5597">
        <v>15.459</v>
      </c>
      <c r="S5597">
        <v>6.28</v>
      </c>
      <c r="T5597">
        <v>6.28</v>
      </c>
      <c r="U5597">
        <v>8.2129999999999992</v>
      </c>
      <c r="V5597">
        <v>0</v>
      </c>
    </row>
    <row r="5598" spans="1:22" x14ac:dyDescent="0.25">
      <c r="A5598">
        <v>5593</v>
      </c>
      <c r="B5598">
        <v>1036.2999999998101</v>
      </c>
      <c r="C5598">
        <v>0</v>
      </c>
      <c r="D5598">
        <v>0</v>
      </c>
      <c r="E5598">
        <v>0</v>
      </c>
      <c r="F5598">
        <v>0</v>
      </c>
      <c r="G5598">
        <v>5.0000000000000001E-3</v>
      </c>
      <c r="H5598">
        <v>1.9E-2</v>
      </c>
      <c r="I5598">
        <v>0.182</v>
      </c>
      <c r="J5598">
        <v>-1.4999999999999999E-2</v>
      </c>
      <c r="K5598">
        <v>6.28</v>
      </c>
      <c r="L5598">
        <v>7.73</v>
      </c>
      <c r="M5598" s="1">
        <v>4.8310000000000004</v>
      </c>
      <c r="N5598">
        <v>2.899</v>
      </c>
      <c r="O5598">
        <v>6.28</v>
      </c>
      <c r="P5598">
        <v>6.28</v>
      </c>
      <c r="Q5598">
        <v>5.3140000000000001</v>
      </c>
      <c r="R5598">
        <v>14.976000000000001</v>
      </c>
      <c r="S5598">
        <v>5.7969999999999997</v>
      </c>
      <c r="T5598">
        <v>5.3140000000000001</v>
      </c>
      <c r="U5598">
        <v>8.6959999999999997</v>
      </c>
      <c r="V5598">
        <v>0</v>
      </c>
    </row>
    <row r="5599" spans="1:22" x14ac:dyDescent="0.25">
      <c r="A5599">
        <v>5594</v>
      </c>
      <c r="B5599">
        <v>1036.39999999981</v>
      </c>
      <c r="C5599">
        <v>0</v>
      </c>
      <c r="D5599">
        <v>0</v>
      </c>
      <c r="E5599">
        <v>-0.83199999999999996</v>
      </c>
      <c r="F5599">
        <v>0</v>
      </c>
      <c r="G5599">
        <v>5.0000000000000001E-3</v>
      </c>
      <c r="H5599">
        <v>1.9E-2</v>
      </c>
      <c r="I5599">
        <v>0.182</v>
      </c>
      <c r="J5599">
        <v>-1.4999999999999999E-2</v>
      </c>
      <c r="K5599">
        <v>5.7969999999999997</v>
      </c>
      <c r="L5599">
        <v>7.2460000000000004</v>
      </c>
      <c r="M5599" s="1">
        <v>4.8310000000000004</v>
      </c>
      <c r="N5599">
        <v>2.899</v>
      </c>
      <c r="O5599">
        <v>5.3140000000000001</v>
      </c>
      <c r="P5599">
        <v>5.7969999999999997</v>
      </c>
      <c r="Q5599">
        <v>5.3140000000000001</v>
      </c>
      <c r="R5599">
        <v>14.976000000000001</v>
      </c>
      <c r="S5599">
        <v>4.8310000000000004</v>
      </c>
      <c r="T5599">
        <v>4.8310000000000004</v>
      </c>
      <c r="U5599">
        <v>8.6959999999999997</v>
      </c>
      <c r="V5599">
        <v>0.48299999999999998</v>
      </c>
    </row>
    <row r="5600" spans="1:22" x14ac:dyDescent="0.25">
      <c r="A5600">
        <v>5595</v>
      </c>
      <c r="B5600">
        <v>1036.4999999998099</v>
      </c>
      <c r="C5600">
        <v>0</v>
      </c>
      <c r="D5600">
        <v>0</v>
      </c>
      <c r="E5600">
        <v>0</v>
      </c>
      <c r="F5600">
        <v>0</v>
      </c>
      <c r="G5600">
        <v>5.0000000000000001E-3</v>
      </c>
      <c r="H5600">
        <v>1.9E-2</v>
      </c>
      <c r="I5600">
        <v>0.182</v>
      </c>
      <c r="J5600">
        <v>-1.4999999999999999E-2</v>
      </c>
      <c r="K5600">
        <v>4.8310000000000004</v>
      </c>
      <c r="L5600">
        <v>6.7629999999999999</v>
      </c>
      <c r="M5600" s="1">
        <v>4.8310000000000004</v>
      </c>
      <c r="N5600">
        <v>2.899</v>
      </c>
      <c r="O5600">
        <v>3.8650000000000002</v>
      </c>
      <c r="P5600">
        <v>4.8310000000000004</v>
      </c>
      <c r="Q5600">
        <v>5.7969999999999997</v>
      </c>
      <c r="R5600">
        <v>14.976000000000001</v>
      </c>
      <c r="S5600">
        <v>4.3479999999999999</v>
      </c>
      <c r="T5600">
        <v>3.8650000000000002</v>
      </c>
      <c r="U5600">
        <v>8.6959999999999997</v>
      </c>
      <c r="V5600">
        <v>0</v>
      </c>
    </row>
    <row r="5601" spans="1:22" x14ac:dyDescent="0.25">
      <c r="A5601">
        <v>5596</v>
      </c>
      <c r="B5601">
        <v>1036.5999999998101</v>
      </c>
      <c r="C5601">
        <v>0</v>
      </c>
      <c r="D5601">
        <v>0</v>
      </c>
      <c r="E5601">
        <v>0</v>
      </c>
      <c r="F5601">
        <v>0</v>
      </c>
      <c r="G5601">
        <v>5.0000000000000001E-3</v>
      </c>
      <c r="H5601">
        <v>1.9E-2</v>
      </c>
      <c r="I5601">
        <v>0.182</v>
      </c>
      <c r="J5601">
        <v>-1.4999999999999999E-2</v>
      </c>
      <c r="K5601">
        <v>4.3479999999999999</v>
      </c>
      <c r="L5601">
        <v>6.28</v>
      </c>
      <c r="M5601" s="1">
        <v>4.8310000000000004</v>
      </c>
      <c r="N5601">
        <v>2.415</v>
      </c>
      <c r="O5601">
        <v>2.899</v>
      </c>
      <c r="P5601">
        <v>4.3479999999999999</v>
      </c>
      <c r="Q5601">
        <v>5.7969999999999997</v>
      </c>
      <c r="R5601">
        <v>14.976000000000001</v>
      </c>
      <c r="S5601">
        <v>3.8650000000000002</v>
      </c>
      <c r="T5601">
        <v>3.8650000000000002</v>
      </c>
      <c r="U5601">
        <v>8.6959999999999997</v>
      </c>
      <c r="V5601">
        <v>0</v>
      </c>
    </row>
    <row r="5602" spans="1:22" x14ac:dyDescent="0.25">
      <c r="A5602">
        <v>5597</v>
      </c>
      <c r="B5602">
        <v>1036.69999999981</v>
      </c>
      <c r="C5602">
        <v>0</v>
      </c>
      <c r="D5602">
        <v>0</v>
      </c>
      <c r="E5602">
        <v>-0.83199999999999996</v>
      </c>
      <c r="F5602">
        <v>0</v>
      </c>
      <c r="G5602">
        <v>5.0000000000000001E-3</v>
      </c>
      <c r="H5602">
        <v>1.4E-2</v>
      </c>
      <c r="I5602">
        <v>0.182</v>
      </c>
      <c r="J5602">
        <v>-1.4999999999999999E-2</v>
      </c>
      <c r="K5602">
        <v>4.3479999999999999</v>
      </c>
      <c r="L5602">
        <v>5.7969999999999997</v>
      </c>
      <c r="M5602" s="1">
        <v>4.8310000000000004</v>
      </c>
      <c r="N5602">
        <v>2.899</v>
      </c>
      <c r="O5602">
        <v>2.415</v>
      </c>
      <c r="P5602">
        <v>4.3479999999999999</v>
      </c>
      <c r="Q5602">
        <v>5.7969999999999997</v>
      </c>
      <c r="R5602">
        <v>14.976000000000001</v>
      </c>
      <c r="S5602">
        <v>3.3820000000000001</v>
      </c>
      <c r="T5602">
        <v>3.3820000000000001</v>
      </c>
      <c r="U5602">
        <v>8.6959999999999997</v>
      </c>
      <c r="V5602">
        <v>0.48299999999999998</v>
      </c>
    </row>
    <row r="5603" spans="1:22" x14ac:dyDescent="0.25">
      <c r="A5603">
        <v>5598</v>
      </c>
      <c r="B5603">
        <v>1036.7999999998101</v>
      </c>
      <c r="C5603">
        <v>0</v>
      </c>
      <c r="D5603">
        <v>0</v>
      </c>
      <c r="E5603">
        <v>0</v>
      </c>
      <c r="F5603">
        <v>-0.83199999999999996</v>
      </c>
      <c r="G5603">
        <v>1.0999999999999999E-2</v>
      </c>
      <c r="H5603">
        <v>1.4E-2</v>
      </c>
      <c r="I5603">
        <v>0.182</v>
      </c>
      <c r="J5603">
        <v>-1.4999999999999999E-2</v>
      </c>
      <c r="K5603">
        <v>4.3479999999999999</v>
      </c>
      <c r="L5603">
        <v>5.7969999999999997</v>
      </c>
      <c r="M5603" s="1">
        <v>4.8310000000000004</v>
      </c>
      <c r="N5603">
        <v>2.899</v>
      </c>
      <c r="O5603">
        <v>2.415</v>
      </c>
      <c r="P5603">
        <v>3.8650000000000002</v>
      </c>
      <c r="Q5603">
        <v>5.7969999999999997</v>
      </c>
      <c r="R5603">
        <v>14.976000000000001</v>
      </c>
      <c r="S5603">
        <v>3.3820000000000001</v>
      </c>
      <c r="T5603">
        <v>3.3820000000000001</v>
      </c>
      <c r="U5603">
        <v>8.6959999999999997</v>
      </c>
      <c r="V5603">
        <v>0</v>
      </c>
    </row>
    <row r="5604" spans="1:22" x14ac:dyDescent="0.25">
      <c r="A5604">
        <v>5599</v>
      </c>
      <c r="B5604">
        <v>1036.89999999981</v>
      </c>
      <c r="C5604">
        <v>0</v>
      </c>
      <c r="D5604">
        <v>0</v>
      </c>
      <c r="E5604">
        <v>0</v>
      </c>
      <c r="F5604">
        <v>0</v>
      </c>
      <c r="G5604">
        <v>1.0999999999999999E-2</v>
      </c>
      <c r="H5604">
        <v>1.4E-2</v>
      </c>
      <c r="I5604">
        <v>0.182</v>
      </c>
      <c r="J5604">
        <v>-1.4999999999999999E-2</v>
      </c>
      <c r="K5604">
        <v>4.3479999999999999</v>
      </c>
      <c r="L5604">
        <v>6.28</v>
      </c>
      <c r="M5604" s="1">
        <v>4.8310000000000004</v>
      </c>
      <c r="N5604">
        <v>2.899</v>
      </c>
      <c r="O5604">
        <v>2.415</v>
      </c>
      <c r="P5604">
        <v>4.3479999999999999</v>
      </c>
      <c r="Q5604">
        <v>5.7969999999999997</v>
      </c>
      <c r="R5604">
        <v>14.976000000000001</v>
      </c>
      <c r="S5604">
        <v>3.8650000000000002</v>
      </c>
      <c r="T5604">
        <v>2.899</v>
      </c>
      <c r="U5604">
        <v>8.6959999999999997</v>
      </c>
      <c r="V5604">
        <v>0</v>
      </c>
    </row>
    <row r="5605" spans="1:22" x14ac:dyDescent="0.25">
      <c r="A5605">
        <v>5600</v>
      </c>
      <c r="B5605">
        <v>1036.9999999998099</v>
      </c>
      <c r="C5605">
        <v>0</v>
      </c>
      <c r="D5605">
        <v>0</v>
      </c>
      <c r="E5605">
        <v>0</v>
      </c>
      <c r="F5605">
        <v>0</v>
      </c>
      <c r="G5605">
        <v>5.0000000000000001E-3</v>
      </c>
      <c r="H5605">
        <v>1.4E-2</v>
      </c>
      <c r="I5605">
        <v>0.182</v>
      </c>
      <c r="J5605">
        <v>-1.4999999999999999E-2</v>
      </c>
      <c r="K5605">
        <v>4.3479999999999999</v>
      </c>
      <c r="L5605">
        <v>6.28</v>
      </c>
      <c r="M5605" s="1">
        <v>4.8310000000000004</v>
      </c>
      <c r="N5605">
        <v>2.899</v>
      </c>
      <c r="O5605">
        <v>2.415</v>
      </c>
      <c r="P5605">
        <v>4.3479999999999999</v>
      </c>
      <c r="Q5605">
        <v>5.7969999999999997</v>
      </c>
      <c r="R5605">
        <v>14.976000000000001</v>
      </c>
      <c r="S5605">
        <v>3.8650000000000002</v>
      </c>
      <c r="T5605">
        <v>3.3820000000000001</v>
      </c>
      <c r="U5605">
        <v>8.6959999999999997</v>
      </c>
      <c r="V5605">
        <v>0</v>
      </c>
    </row>
    <row r="5606" spans="1:22" x14ac:dyDescent="0.25">
      <c r="A5606">
        <v>5601</v>
      </c>
      <c r="B5606">
        <v>1037.0999999998101</v>
      </c>
      <c r="C5606">
        <v>0</v>
      </c>
      <c r="D5606">
        <v>0</v>
      </c>
      <c r="E5606">
        <v>0</v>
      </c>
      <c r="F5606">
        <v>0</v>
      </c>
      <c r="G5606">
        <v>5.0000000000000001E-3</v>
      </c>
      <c r="H5606">
        <v>1.4E-2</v>
      </c>
      <c r="I5606">
        <v>0.182</v>
      </c>
      <c r="J5606">
        <v>-1.4999999999999999E-2</v>
      </c>
      <c r="K5606">
        <v>4.3479999999999999</v>
      </c>
      <c r="L5606">
        <v>6.28</v>
      </c>
      <c r="M5606" s="1">
        <v>4.8310000000000004</v>
      </c>
      <c r="N5606">
        <v>2.899</v>
      </c>
      <c r="O5606">
        <v>2.415</v>
      </c>
      <c r="P5606">
        <v>4.3479999999999999</v>
      </c>
      <c r="Q5606">
        <v>5.7969999999999997</v>
      </c>
      <c r="R5606">
        <v>14.976000000000001</v>
      </c>
      <c r="S5606">
        <v>3.8650000000000002</v>
      </c>
      <c r="T5606">
        <v>3.3820000000000001</v>
      </c>
      <c r="U5606">
        <v>8.6959999999999997</v>
      </c>
      <c r="V5606">
        <v>0.48299999999999998</v>
      </c>
    </row>
    <row r="5607" spans="1:22" x14ac:dyDescent="0.25">
      <c r="A5607">
        <v>5602</v>
      </c>
      <c r="B5607">
        <v>1037.19999999981</v>
      </c>
      <c r="C5607">
        <v>0</v>
      </c>
      <c r="D5607">
        <v>0</v>
      </c>
      <c r="E5607">
        <v>0</v>
      </c>
      <c r="F5607">
        <v>0</v>
      </c>
      <c r="G5607">
        <v>5.0000000000000001E-3</v>
      </c>
      <c r="H5607">
        <v>1.4E-2</v>
      </c>
      <c r="I5607">
        <v>0.182</v>
      </c>
      <c r="J5607">
        <v>-1.4999999999999999E-2</v>
      </c>
      <c r="K5607">
        <v>4.3479999999999999</v>
      </c>
      <c r="L5607">
        <v>6.28</v>
      </c>
      <c r="M5607" s="1">
        <v>4.8310000000000004</v>
      </c>
      <c r="N5607">
        <v>2.899</v>
      </c>
      <c r="O5607">
        <v>2.899</v>
      </c>
      <c r="P5607">
        <v>4.3479999999999999</v>
      </c>
      <c r="Q5607">
        <v>5.7969999999999997</v>
      </c>
      <c r="R5607">
        <v>14.976000000000001</v>
      </c>
      <c r="S5607">
        <v>3.8650000000000002</v>
      </c>
      <c r="T5607">
        <v>3.3820000000000001</v>
      </c>
      <c r="U5607">
        <v>8.6959999999999997</v>
      </c>
      <c r="V5607">
        <v>0.48299999999999998</v>
      </c>
    </row>
    <row r="5608" spans="1:22" x14ac:dyDescent="0.25">
      <c r="A5608">
        <v>5603</v>
      </c>
      <c r="B5608">
        <v>1037.2999999998101</v>
      </c>
      <c r="C5608">
        <v>0</v>
      </c>
      <c r="D5608">
        <v>0</v>
      </c>
      <c r="E5608">
        <v>-0.83199999999999996</v>
      </c>
      <c r="F5608">
        <v>0</v>
      </c>
      <c r="G5608">
        <v>5.0000000000000001E-3</v>
      </c>
      <c r="H5608">
        <v>1.4E-2</v>
      </c>
      <c r="I5608">
        <v>0.182</v>
      </c>
      <c r="J5608">
        <v>-1.4999999999999999E-2</v>
      </c>
      <c r="K5608">
        <v>4.3479999999999999</v>
      </c>
      <c r="L5608">
        <v>6.28</v>
      </c>
      <c r="M5608" s="1">
        <v>4.8310000000000004</v>
      </c>
      <c r="N5608">
        <v>2.415</v>
      </c>
      <c r="O5608">
        <v>2.899</v>
      </c>
      <c r="P5608">
        <v>4.3479999999999999</v>
      </c>
      <c r="Q5608">
        <v>5.7969999999999997</v>
      </c>
      <c r="R5608">
        <v>14.976000000000001</v>
      </c>
      <c r="S5608">
        <v>3.8650000000000002</v>
      </c>
      <c r="T5608">
        <v>3.3820000000000001</v>
      </c>
      <c r="U5608">
        <v>8.6959999999999997</v>
      </c>
      <c r="V5608">
        <v>0</v>
      </c>
    </row>
    <row r="5609" spans="1:22" x14ac:dyDescent="0.25">
      <c r="A5609">
        <v>5604</v>
      </c>
      <c r="B5609">
        <v>1037.39999999981</v>
      </c>
      <c r="C5609">
        <v>0</v>
      </c>
      <c r="D5609">
        <v>0</v>
      </c>
      <c r="E5609">
        <v>-0.83199999999999996</v>
      </c>
      <c r="F5609">
        <v>0</v>
      </c>
      <c r="G5609">
        <v>5.0000000000000001E-3</v>
      </c>
      <c r="H5609">
        <v>1.4E-2</v>
      </c>
      <c r="I5609">
        <v>0.182</v>
      </c>
      <c r="J5609">
        <v>-1.4999999999999999E-2</v>
      </c>
      <c r="K5609">
        <v>4.3479999999999999</v>
      </c>
      <c r="L5609">
        <v>6.28</v>
      </c>
      <c r="M5609" s="1">
        <v>4.8310000000000004</v>
      </c>
      <c r="N5609">
        <v>2.415</v>
      </c>
      <c r="O5609">
        <v>2.899</v>
      </c>
      <c r="P5609">
        <v>4.3479999999999999</v>
      </c>
      <c r="Q5609">
        <v>5.7969999999999997</v>
      </c>
      <c r="R5609">
        <v>14.976000000000001</v>
      </c>
      <c r="S5609">
        <v>3.8650000000000002</v>
      </c>
      <c r="T5609">
        <v>3.3820000000000001</v>
      </c>
      <c r="U5609">
        <v>8.6959999999999997</v>
      </c>
      <c r="V5609">
        <v>0</v>
      </c>
    </row>
    <row r="5610" spans="1:22" x14ac:dyDescent="0.25">
      <c r="A5610">
        <v>5605</v>
      </c>
      <c r="B5610">
        <v>1037.4999999998099</v>
      </c>
      <c r="C5610">
        <v>0</v>
      </c>
      <c r="D5610">
        <v>0</v>
      </c>
      <c r="E5610">
        <v>-0.83199999999999996</v>
      </c>
      <c r="F5610">
        <v>0</v>
      </c>
      <c r="G5610">
        <v>5.0000000000000001E-3</v>
      </c>
      <c r="H5610">
        <v>1.4E-2</v>
      </c>
      <c r="I5610">
        <v>0.182</v>
      </c>
      <c r="J5610">
        <v>-1.4999999999999999E-2</v>
      </c>
      <c r="K5610">
        <v>4.3479999999999999</v>
      </c>
      <c r="L5610">
        <v>6.28</v>
      </c>
      <c r="M5610" s="1">
        <v>4.8310000000000004</v>
      </c>
      <c r="N5610">
        <v>2.415</v>
      </c>
      <c r="O5610">
        <v>2.899</v>
      </c>
      <c r="P5610">
        <v>4.8310000000000004</v>
      </c>
      <c r="Q5610">
        <v>5.7969999999999997</v>
      </c>
      <c r="R5610">
        <v>14.976000000000001</v>
      </c>
      <c r="S5610">
        <v>3.8650000000000002</v>
      </c>
      <c r="T5610">
        <v>2.899</v>
      </c>
      <c r="U5610">
        <v>8.6959999999999997</v>
      </c>
      <c r="V5610">
        <v>0</v>
      </c>
    </row>
    <row r="5611" spans="1:22" x14ac:dyDescent="0.25">
      <c r="A5611">
        <v>5606</v>
      </c>
      <c r="B5611">
        <v>1037.5999999998101</v>
      </c>
      <c r="C5611">
        <v>0</v>
      </c>
      <c r="D5611">
        <v>0</v>
      </c>
      <c r="E5611">
        <v>0</v>
      </c>
      <c r="F5611">
        <v>0</v>
      </c>
      <c r="G5611">
        <v>5.0000000000000001E-3</v>
      </c>
      <c r="H5611">
        <v>1.4E-2</v>
      </c>
      <c r="I5611">
        <v>0.182</v>
      </c>
      <c r="J5611">
        <v>-1.4999999999999999E-2</v>
      </c>
      <c r="K5611">
        <v>4.3479999999999999</v>
      </c>
      <c r="L5611">
        <v>5.7969999999999997</v>
      </c>
      <c r="M5611" s="1">
        <v>4.8310000000000004</v>
      </c>
      <c r="N5611">
        <v>2.415</v>
      </c>
      <c r="O5611">
        <v>2.899</v>
      </c>
      <c r="P5611">
        <v>4.8310000000000004</v>
      </c>
      <c r="Q5611">
        <v>5.7969999999999997</v>
      </c>
      <c r="R5611">
        <v>14.976000000000001</v>
      </c>
      <c r="S5611">
        <v>3.8650000000000002</v>
      </c>
      <c r="T5611">
        <v>2.899</v>
      </c>
      <c r="U5611">
        <v>9.1790000000000003</v>
      </c>
      <c r="V5611">
        <v>0.48299999999999998</v>
      </c>
    </row>
    <row r="5612" spans="1:22" x14ac:dyDescent="0.25">
      <c r="A5612">
        <v>5607</v>
      </c>
      <c r="B5612">
        <v>1037.69999999981</v>
      </c>
      <c r="C5612">
        <v>0</v>
      </c>
      <c r="D5612">
        <v>0</v>
      </c>
      <c r="E5612">
        <v>0</v>
      </c>
      <c r="F5612">
        <v>0</v>
      </c>
      <c r="G5612">
        <v>5.0000000000000001E-3</v>
      </c>
      <c r="H5612">
        <v>1.4E-2</v>
      </c>
      <c r="I5612">
        <v>0.182</v>
      </c>
      <c r="J5612">
        <v>-1.4999999999999999E-2</v>
      </c>
      <c r="K5612">
        <v>3.8650000000000002</v>
      </c>
      <c r="L5612">
        <v>5.7969999999999997</v>
      </c>
      <c r="M5612" s="1">
        <v>4.8310000000000004</v>
      </c>
      <c r="N5612">
        <v>2.415</v>
      </c>
      <c r="O5612">
        <v>2.899</v>
      </c>
      <c r="P5612">
        <v>4.8310000000000004</v>
      </c>
      <c r="Q5612">
        <v>5.7969999999999997</v>
      </c>
      <c r="R5612">
        <v>14.976000000000001</v>
      </c>
      <c r="S5612">
        <v>3.8650000000000002</v>
      </c>
      <c r="T5612">
        <v>2.899</v>
      </c>
      <c r="U5612">
        <v>9.1790000000000003</v>
      </c>
      <c r="V5612">
        <v>0.48299999999999998</v>
      </c>
    </row>
    <row r="5613" spans="1:22" x14ac:dyDescent="0.25">
      <c r="A5613">
        <v>5608</v>
      </c>
      <c r="B5613">
        <v>1037.7999999998101</v>
      </c>
      <c r="C5613">
        <v>0</v>
      </c>
      <c r="D5613">
        <v>0</v>
      </c>
      <c r="E5613">
        <v>0</v>
      </c>
      <c r="F5613">
        <v>0</v>
      </c>
      <c r="G5613">
        <v>1.0999999999999999E-2</v>
      </c>
      <c r="H5613">
        <v>1.4E-2</v>
      </c>
      <c r="I5613">
        <v>0.182</v>
      </c>
      <c r="J5613">
        <v>-1.4999999999999999E-2</v>
      </c>
      <c r="K5613">
        <v>3.8650000000000002</v>
      </c>
      <c r="L5613">
        <v>5.7969999999999997</v>
      </c>
      <c r="M5613" s="1">
        <v>4.8310000000000004</v>
      </c>
      <c r="N5613">
        <v>2.415</v>
      </c>
      <c r="O5613">
        <v>2.415</v>
      </c>
      <c r="P5613">
        <v>4.3479999999999999</v>
      </c>
      <c r="Q5613">
        <v>5.7969999999999997</v>
      </c>
      <c r="R5613">
        <v>14.976000000000001</v>
      </c>
      <c r="S5613">
        <v>3.3820000000000001</v>
      </c>
      <c r="T5613">
        <v>2.415</v>
      </c>
      <c r="U5613">
        <v>9.1790000000000003</v>
      </c>
      <c r="V5613">
        <v>0</v>
      </c>
    </row>
    <row r="5614" spans="1:22" x14ac:dyDescent="0.25">
      <c r="A5614">
        <v>5609</v>
      </c>
      <c r="B5614">
        <v>1037.89999999981</v>
      </c>
      <c r="C5614">
        <v>0</v>
      </c>
      <c r="D5614">
        <v>0</v>
      </c>
      <c r="E5614">
        <v>-0.83199999999999996</v>
      </c>
      <c r="F5614">
        <v>0</v>
      </c>
      <c r="G5614">
        <v>5.0000000000000001E-3</v>
      </c>
      <c r="H5614">
        <v>1.4E-2</v>
      </c>
      <c r="I5614">
        <v>0.182</v>
      </c>
      <c r="J5614">
        <v>-0.01</v>
      </c>
      <c r="K5614">
        <v>3.8650000000000002</v>
      </c>
      <c r="L5614">
        <v>5.7969999999999997</v>
      </c>
      <c r="M5614" s="1">
        <v>4.8310000000000004</v>
      </c>
      <c r="N5614">
        <v>2.415</v>
      </c>
      <c r="O5614">
        <v>2.415</v>
      </c>
      <c r="P5614">
        <v>4.3479999999999999</v>
      </c>
      <c r="Q5614">
        <v>5.7969999999999997</v>
      </c>
      <c r="R5614">
        <v>14.976000000000001</v>
      </c>
      <c r="S5614">
        <v>3.3820000000000001</v>
      </c>
      <c r="T5614">
        <v>2.415</v>
      </c>
      <c r="U5614">
        <v>9.1790000000000003</v>
      </c>
      <c r="V5614">
        <v>0</v>
      </c>
    </row>
    <row r="5615" spans="1:22" x14ac:dyDescent="0.25">
      <c r="A5615">
        <v>5610</v>
      </c>
      <c r="B5615">
        <v>1037.9999999998099</v>
      </c>
      <c r="C5615">
        <v>0</v>
      </c>
      <c r="D5615">
        <v>0</v>
      </c>
      <c r="E5615">
        <v>0</v>
      </c>
      <c r="F5615">
        <v>0</v>
      </c>
      <c r="G5615">
        <v>1.0999999999999999E-2</v>
      </c>
      <c r="H5615">
        <v>1.4E-2</v>
      </c>
      <c r="I5615">
        <v>0.182</v>
      </c>
      <c r="J5615">
        <v>-1.4999999999999999E-2</v>
      </c>
      <c r="K5615">
        <v>3.3820000000000001</v>
      </c>
      <c r="L5615">
        <v>5.7969999999999997</v>
      </c>
      <c r="M5615" s="1">
        <v>4.8310000000000004</v>
      </c>
      <c r="N5615">
        <v>2.415</v>
      </c>
      <c r="O5615">
        <v>2.415</v>
      </c>
      <c r="P5615">
        <v>4.3479999999999999</v>
      </c>
      <c r="Q5615">
        <v>5.7969999999999997</v>
      </c>
      <c r="R5615">
        <v>14.976000000000001</v>
      </c>
      <c r="S5615">
        <v>3.3820000000000001</v>
      </c>
      <c r="T5615">
        <v>2.415</v>
      </c>
      <c r="U5615">
        <v>9.1790000000000003</v>
      </c>
      <c r="V5615">
        <v>0</v>
      </c>
    </row>
    <row r="5616" spans="1:22" x14ac:dyDescent="0.25">
      <c r="A5616">
        <v>5611</v>
      </c>
      <c r="B5616">
        <v>1038.0999999998101</v>
      </c>
      <c r="C5616">
        <v>0</v>
      </c>
      <c r="D5616">
        <v>0</v>
      </c>
      <c r="E5616">
        <v>0</v>
      </c>
      <c r="F5616">
        <v>0</v>
      </c>
      <c r="G5616">
        <v>1.0999999999999999E-2</v>
      </c>
      <c r="H5616">
        <v>1.4E-2</v>
      </c>
      <c r="I5616">
        <v>0.182</v>
      </c>
      <c r="J5616">
        <v>-1.4999999999999999E-2</v>
      </c>
      <c r="K5616">
        <v>3.3820000000000001</v>
      </c>
      <c r="L5616">
        <v>5.7969999999999997</v>
      </c>
      <c r="M5616" s="1">
        <v>4.8310000000000004</v>
      </c>
      <c r="N5616">
        <v>2.415</v>
      </c>
      <c r="O5616">
        <v>2.415</v>
      </c>
      <c r="P5616">
        <v>4.3479999999999999</v>
      </c>
      <c r="Q5616">
        <v>5.7969999999999997</v>
      </c>
      <c r="R5616">
        <v>14.976000000000001</v>
      </c>
      <c r="S5616">
        <v>3.3820000000000001</v>
      </c>
      <c r="T5616">
        <v>2.415</v>
      </c>
      <c r="U5616">
        <v>9.1790000000000003</v>
      </c>
      <c r="V5616">
        <v>0</v>
      </c>
    </row>
    <row r="5617" spans="1:22" x14ac:dyDescent="0.25">
      <c r="A5617">
        <v>5612</v>
      </c>
      <c r="B5617">
        <v>1038.19999999981</v>
      </c>
      <c r="C5617">
        <v>0</v>
      </c>
      <c r="D5617">
        <v>0</v>
      </c>
      <c r="E5617">
        <v>0</v>
      </c>
      <c r="F5617">
        <v>0</v>
      </c>
      <c r="G5617">
        <v>5.0000000000000001E-3</v>
      </c>
      <c r="H5617">
        <v>8.9999999999999993E-3</v>
      </c>
      <c r="I5617">
        <v>0.182</v>
      </c>
      <c r="J5617">
        <v>-1.4999999999999999E-2</v>
      </c>
      <c r="K5617">
        <v>3.3820000000000001</v>
      </c>
      <c r="L5617">
        <v>5.7969999999999997</v>
      </c>
      <c r="M5617" s="1">
        <v>4.8310000000000004</v>
      </c>
      <c r="N5617">
        <v>2.415</v>
      </c>
      <c r="O5617">
        <v>2.415</v>
      </c>
      <c r="P5617">
        <v>4.3479999999999999</v>
      </c>
      <c r="Q5617">
        <v>5.7969999999999997</v>
      </c>
      <c r="R5617">
        <v>14.976000000000001</v>
      </c>
      <c r="S5617">
        <v>3.3820000000000001</v>
      </c>
      <c r="T5617">
        <v>2.415</v>
      </c>
      <c r="U5617">
        <v>9.1790000000000003</v>
      </c>
      <c r="V5617">
        <v>0</v>
      </c>
    </row>
    <row r="5618" spans="1:22" x14ac:dyDescent="0.25">
      <c r="A5618">
        <v>5613</v>
      </c>
      <c r="B5618">
        <v>1038.2999999998101</v>
      </c>
      <c r="C5618">
        <v>0</v>
      </c>
      <c r="D5618">
        <v>0</v>
      </c>
      <c r="E5618">
        <v>0</v>
      </c>
      <c r="F5618">
        <v>0</v>
      </c>
      <c r="G5618">
        <v>5.0000000000000001E-3</v>
      </c>
      <c r="H5618">
        <v>8.9999999999999993E-3</v>
      </c>
      <c r="I5618">
        <v>0.182</v>
      </c>
      <c r="J5618">
        <v>-1.4999999999999999E-2</v>
      </c>
      <c r="K5618">
        <v>3.8650000000000002</v>
      </c>
      <c r="L5618">
        <v>5.7969999999999997</v>
      </c>
      <c r="M5618" s="1">
        <v>4.8310000000000004</v>
      </c>
      <c r="N5618">
        <v>2.415</v>
      </c>
      <c r="O5618">
        <v>2.415</v>
      </c>
      <c r="P5618">
        <v>4.3479999999999999</v>
      </c>
      <c r="Q5618">
        <v>5.7969999999999997</v>
      </c>
      <c r="R5618">
        <v>14.976000000000001</v>
      </c>
      <c r="S5618">
        <v>3.3820000000000001</v>
      </c>
      <c r="T5618">
        <v>2.415</v>
      </c>
      <c r="U5618">
        <v>9.1790000000000003</v>
      </c>
      <c r="V5618">
        <v>0</v>
      </c>
    </row>
    <row r="5619" spans="1:22" x14ac:dyDescent="0.25">
      <c r="A5619">
        <v>5614</v>
      </c>
      <c r="B5619">
        <v>1038.39999999981</v>
      </c>
      <c r="C5619">
        <v>0</v>
      </c>
      <c r="D5619">
        <v>0</v>
      </c>
      <c r="E5619">
        <v>0</v>
      </c>
      <c r="F5619">
        <v>0</v>
      </c>
      <c r="G5619">
        <v>5.0000000000000001E-3</v>
      </c>
      <c r="H5619">
        <v>8.9999999999999993E-3</v>
      </c>
      <c r="I5619">
        <v>0.182</v>
      </c>
      <c r="J5619">
        <v>-1.4999999999999999E-2</v>
      </c>
      <c r="K5619">
        <v>3.8650000000000002</v>
      </c>
      <c r="L5619">
        <v>5.7969999999999997</v>
      </c>
      <c r="M5619" s="1">
        <v>4.8310000000000004</v>
      </c>
      <c r="N5619">
        <v>2.415</v>
      </c>
      <c r="O5619">
        <v>2.415</v>
      </c>
      <c r="P5619">
        <v>4.3479999999999999</v>
      </c>
      <c r="Q5619">
        <v>5.7969999999999997</v>
      </c>
      <c r="R5619">
        <v>14.976000000000001</v>
      </c>
      <c r="S5619">
        <v>3.3820000000000001</v>
      </c>
      <c r="T5619">
        <v>2.415</v>
      </c>
      <c r="U5619">
        <v>9.1790000000000003</v>
      </c>
      <c r="V5619">
        <v>0</v>
      </c>
    </row>
    <row r="5620" spans="1:22" x14ac:dyDescent="0.25">
      <c r="A5620">
        <v>5615</v>
      </c>
      <c r="B5620">
        <v>1038.4999999998099</v>
      </c>
      <c r="C5620">
        <v>0</v>
      </c>
      <c r="D5620">
        <v>0</v>
      </c>
      <c r="E5620">
        <v>0</v>
      </c>
      <c r="F5620">
        <v>0</v>
      </c>
      <c r="G5620">
        <v>5.0000000000000001E-3</v>
      </c>
      <c r="H5620">
        <v>8.9999999999999993E-3</v>
      </c>
      <c r="I5620">
        <v>0.182</v>
      </c>
      <c r="J5620">
        <v>-1.4999999999999999E-2</v>
      </c>
      <c r="K5620">
        <v>3.8650000000000002</v>
      </c>
      <c r="L5620">
        <v>5.7969999999999997</v>
      </c>
      <c r="M5620" s="1">
        <v>4.8310000000000004</v>
      </c>
      <c r="N5620">
        <v>2.415</v>
      </c>
      <c r="O5620">
        <v>2.899</v>
      </c>
      <c r="P5620">
        <v>4.3479999999999999</v>
      </c>
      <c r="Q5620">
        <v>5.7969999999999997</v>
      </c>
      <c r="R5620">
        <v>14.976000000000001</v>
      </c>
      <c r="S5620">
        <v>3.3820000000000001</v>
      </c>
      <c r="T5620">
        <v>2.415</v>
      </c>
      <c r="U5620">
        <v>9.1790000000000003</v>
      </c>
      <c r="V5620">
        <v>0</v>
      </c>
    </row>
    <row r="5621" spans="1:22" x14ac:dyDescent="0.25">
      <c r="A5621">
        <v>5616</v>
      </c>
      <c r="B5621">
        <v>1038.5999999998101</v>
      </c>
      <c r="C5621">
        <v>0</v>
      </c>
      <c r="D5621">
        <v>0</v>
      </c>
      <c r="E5621">
        <v>0</v>
      </c>
      <c r="F5621">
        <v>0</v>
      </c>
      <c r="G5621">
        <v>5.0000000000000001E-3</v>
      </c>
      <c r="H5621">
        <v>8.9999999999999993E-3</v>
      </c>
      <c r="I5621">
        <v>0.182</v>
      </c>
      <c r="J5621">
        <v>-1.4999999999999999E-2</v>
      </c>
      <c r="K5621">
        <v>3.8650000000000002</v>
      </c>
      <c r="L5621">
        <v>6.28</v>
      </c>
      <c r="M5621" s="1">
        <v>4.8310000000000004</v>
      </c>
      <c r="N5621">
        <v>2.415</v>
      </c>
      <c r="O5621">
        <v>2.899</v>
      </c>
      <c r="P5621">
        <v>4.8310000000000004</v>
      </c>
      <c r="Q5621">
        <v>5.7969999999999997</v>
      </c>
      <c r="R5621">
        <v>14.976000000000001</v>
      </c>
      <c r="S5621">
        <v>3.8650000000000002</v>
      </c>
      <c r="T5621">
        <v>2.899</v>
      </c>
      <c r="U5621">
        <v>9.1790000000000003</v>
      </c>
      <c r="V5621">
        <v>0</v>
      </c>
    </row>
    <row r="5622" spans="1:22" x14ac:dyDescent="0.25">
      <c r="A5622">
        <v>5617</v>
      </c>
      <c r="B5622">
        <v>1038.69999999981</v>
      </c>
      <c r="C5622">
        <v>0</v>
      </c>
      <c r="D5622">
        <v>0</v>
      </c>
      <c r="E5622">
        <v>0</v>
      </c>
      <c r="F5622">
        <v>0</v>
      </c>
      <c r="G5622">
        <v>5.0000000000000001E-3</v>
      </c>
      <c r="H5622">
        <v>8.9999999999999993E-3</v>
      </c>
      <c r="I5622">
        <v>0.182</v>
      </c>
      <c r="J5622">
        <v>-1.4999999999999999E-2</v>
      </c>
      <c r="K5622">
        <v>4.3479999999999999</v>
      </c>
      <c r="L5622">
        <v>6.28</v>
      </c>
      <c r="M5622" s="1">
        <v>4.8310000000000004</v>
      </c>
      <c r="N5622">
        <v>2.415</v>
      </c>
      <c r="O5622">
        <v>3.3820000000000001</v>
      </c>
      <c r="P5622">
        <v>4.8310000000000004</v>
      </c>
      <c r="Q5622">
        <v>5.7969999999999997</v>
      </c>
      <c r="R5622">
        <v>14.976000000000001</v>
      </c>
      <c r="S5622">
        <v>3.8650000000000002</v>
      </c>
      <c r="T5622">
        <v>2.899</v>
      </c>
      <c r="U5622">
        <v>9.1790000000000003</v>
      </c>
      <c r="V5622">
        <v>0.48299999999999998</v>
      </c>
    </row>
    <row r="5623" spans="1:22" x14ac:dyDescent="0.25">
      <c r="A5623">
        <v>5618</v>
      </c>
      <c r="B5623">
        <v>1038.7999999998101</v>
      </c>
      <c r="C5623">
        <v>0</v>
      </c>
      <c r="D5623">
        <v>0</v>
      </c>
      <c r="E5623">
        <v>0</v>
      </c>
      <c r="F5623">
        <v>0</v>
      </c>
      <c r="G5623">
        <v>5.0000000000000001E-3</v>
      </c>
      <c r="H5623">
        <v>8.9999999999999993E-3</v>
      </c>
      <c r="I5623">
        <v>0.182</v>
      </c>
      <c r="J5623">
        <v>-1.4999999999999999E-2</v>
      </c>
      <c r="K5623">
        <v>4.3479999999999999</v>
      </c>
      <c r="L5623">
        <v>6.28</v>
      </c>
      <c r="M5623" s="1">
        <v>4.8310000000000004</v>
      </c>
      <c r="N5623">
        <v>2.415</v>
      </c>
      <c r="O5623">
        <v>3.3820000000000001</v>
      </c>
      <c r="P5623">
        <v>4.8310000000000004</v>
      </c>
      <c r="Q5623">
        <v>5.7969999999999997</v>
      </c>
      <c r="R5623">
        <v>14.976000000000001</v>
      </c>
      <c r="S5623">
        <v>3.8650000000000002</v>
      </c>
      <c r="T5623">
        <v>2.899</v>
      </c>
      <c r="U5623">
        <v>9.1790000000000003</v>
      </c>
      <c r="V5623">
        <v>0</v>
      </c>
    </row>
    <row r="5624" spans="1:22" x14ac:dyDescent="0.25">
      <c r="A5624">
        <v>5619</v>
      </c>
      <c r="B5624">
        <v>1038.89999999981</v>
      </c>
      <c r="C5624">
        <v>0</v>
      </c>
      <c r="D5624">
        <v>0</v>
      </c>
      <c r="E5624">
        <v>-0.83199999999999996</v>
      </c>
      <c r="F5624">
        <v>0</v>
      </c>
      <c r="G5624">
        <v>1.0999999999999999E-2</v>
      </c>
      <c r="H5624">
        <v>8.9999999999999993E-3</v>
      </c>
      <c r="I5624">
        <v>0.182</v>
      </c>
      <c r="J5624">
        <v>-1.4999999999999999E-2</v>
      </c>
      <c r="K5624">
        <v>4.3479999999999999</v>
      </c>
      <c r="L5624">
        <v>6.28</v>
      </c>
      <c r="M5624" s="1">
        <v>4.8310000000000004</v>
      </c>
      <c r="N5624">
        <v>2.415</v>
      </c>
      <c r="O5624">
        <v>3.8650000000000002</v>
      </c>
      <c r="P5624">
        <v>4.8310000000000004</v>
      </c>
      <c r="Q5624">
        <v>5.7969999999999997</v>
      </c>
      <c r="R5624">
        <v>14.976000000000001</v>
      </c>
      <c r="S5624">
        <v>3.8650000000000002</v>
      </c>
      <c r="T5624">
        <v>2.899</v>
      </c>
      <c r="U5624">
        <v>9.1790000000000003</v>
      </c>
      <c r="V5624">
        <v>0</v>
      </c>
    </row>
    <row r="5625" spans="1:22" x14ac:dyDescent="0.25">
      <c r="A5625">
        <v>5620</v>
      </c>
      <c r="B5625">
        <v>1038.9999999998099</v>
      </c>
      <c r="C5625">
        <v>0</v>
      </c>
      <c r="D5625">
        <v>0</v>
      </c>
      <c r="E5625">
        <v>0</v>
      </c>
      <c r="F5625">
        <v>0</v>
      </c>
      <c r="G5625">
        <v>5.0000000000000001E-3</v>
      </c>
      <c r="H5625">
        <v>8.9999999999999993E-3</v>
      </c>
      <c r="I5625">
        <v>0.182</v>
      </c>
      <c r="J5625">
        <v>-1.4999999999999999E-2</v>
      </c>
      <c r="K5625">
        <v>4.3479999999999999</v>
      </c>
      <c r="L5625">
        <v>6.28</v>
      </c>
      <c r="M5625" s="1">
        <v>4.8310000000000004</v>
      </c>
      <c r="N5625">
        <v>2.415</v>
      </c>
      <c r="O5625">
        <v>3.8650000000000002</v>
      </c>
      <c r="P5625">
        <v>5.3140000000000001</v>
      </c>
      <c r="Q5625">
        <v>5.7969999999999997</v>
      </c>
      <c r="R5625">
        <v>14.976000000000001</v>
      </c>
      <c r="S5625">
        <v>3.8650000000000002</v>
      </c>
      <c r="T5625">
        <v>2.899</v>
      </c>
      <c r="U5625">
        <v>9.1790000000000003</v>
      </c>
      <c r="V5625">
        <v>0.48299999999999998</v>
      </c>
    </row>
    <row r="5626" spans="1:22" x14ac:dyDescent="0.25">
      <c r="A5626">
        <v>5621</v>
      </c>
      <c r="B5626">
        <v>1039.0999999998101</v>
      </c>
      <c r="C5626">
        <v>0</v>
      </c>
      <c r="D5626">
        <v>0</v>
      </c>
      <c r="E5626">
        <v>0</v>
      </c>
      <c r="F5626">
        <v>0</v>
      </c>
      <c r="G5626">
        <v>5.0000000000000001E-3</v>
      </c>
      <c r="H5626">
        <v>8.9999999999999993E-3</v>
      </c>
      <c r="I5626">
        <v>0.182</v>
      </c>
      <c r="J5626">
        <v>-1.4999999999999999E-2</v>
      </c>
      <c r="K5626">
        <v>4.3479999999999999</v>
      </c>
      <c r="L5626">
        <v>6.7629999999999999</v>
      </c>
      <c r="M5626" s="1">
        <v>4.8310000000000004</v>
      </c>
      <c r="N5626">
        <v>2.415</v>
      </c>
      <c r="O5626">
        <v>3.8650000000000002</v>
      </c>
      <c r="P5626">
        <v>5.3140000000000001</v>
      </c>
      <c r="Q5626">
        <v>5.3140000000000001</v>
      </c>
      <c r="R5626">
        <v>14.976000000000001</v>
      </c>
      <c r="S5626">
        <v>3.8650000000000002</v>
      </c>
      <c r="T5626">
        <v>3.3820000000000001</v>
      </c>
      <c r="U5626">
        <v>9.1790000000000003</v>
      </c>
      <c r="V5626">
        <v>0.48299999999999998</v>
      </c>
    </row>
    <row r="5627" spans="1:22" x14ac:dyDescent="0.25">
      <c r="A5627">
        <v>5622</v>
      </c>
      <c r="B5627">
        <v>1039.19999999981</v>
      </c>
      <c r="C5627">
        <v>0</v>
      </c>
      <c r="D5627">
        <v>0</v>
      </c>
      <c r="E5627">
        <v>0</v>
      </c>
      <c r="F5627">
        <v>0</v>
      </c>
      <c r="G5627">
        <v>5.0000000000000001E-3</v>
      </c>
      <c r="H5627">
        <v>8.9999999999999993E-3</v>
      </c>
      <c r="I5627">
        <v>0.182</v>
      </c>
      <c r="J5627">
        <v>-1.4999999999999999E-2</v>
      </c>
      <c r="K5627">
        <v>4.3479999999999999</v>
      </c>
      <c r="L5627">
        <v>6.7629999999999999</v>
      </c>
      <c r="M5627" s="1">
        <v>4.8310000000000004</v>
      </c>
      <c r="N5627">
        <v>2.415</v>
      </c>
      <c r="O5627">
        <v>3.8650000000000002</v>
      </c>
      <c r="P5627">
        <v>5.3140000000000001</v>
      </c>
      <c r="Q5627">
        <v>5.7969999999999997</v>
      </c>
      <c r="R5627">
        <v>14.976000000000001</v>
      </c>
      <c r="S5627">
        <v>3.8650000000000002</v>
      </c>
      <c r="T5627">
        <v>2.899</v>
      </c>
      <c r="U5627">
        <v>9.1790000000000003</v>
      </c>
      <c r="V5627">
        <v>0.48299999999999998</v>
      </c>
    </row>
    <row r="5628" spans="1:22" x14ac:dyDescent="0.25">
      <c r="A5628">
        <v>5623</v>
      </c>
      <c r="B5628">
        <v>1039.2999999998101</v>
      </c>
      <c r="C5628">
        <v>0</v>
      </c>
      <c r="D5628">
        <v>0</v>
      </c>
      <c r="E5628">
        <v>0</v>
      </c>
      <c r="F5628">
        <v>0</v>
      </c>
      <c r="G5628">
        <v>5.0000000000000001E-3</v>
      </c>
      <c r="H5628">
        <v>1.4E-2</v>
      </c>
      <c r="I5628">
        <v>0.182</v>
      </c>
      <c r="J5628">
        <v>-0.01</v>
      </c>
      <c r="K5628">
        <v>4.3479999999999999</v>
      </c>
      <c r="L5628">
        <v>6.28</v>
      </c>
      <c r="M5628" s="1">
        <v>4.8310000000000004</v>
      </c>
      <c r="N5628">
        <v>2.415</v>
      </c>
      <c r="O5628">
        <v>3.8650000000000002</v>
      </c>
      <c r="P5628">
        <v>5.3140000000000001</v>
      </c>
      <c r="Q5628">
        <v>5.7969999999999997</v>
      </c>
      <c r="R5628">
        <v>14.976000000000001</v>
      </c>
      <c r="S5628">
        <v>3.8650000000000002</v>
      </c>
      <c r="T5628">
        <v>2.899</v>
      </c>
      <c r="U5628">
        <v>9.1790000000000003</v>
      </c>
      <c r="V5628">
        <v>0</v>
      </c>
    </row>
    <row r="5629" spans="1:22" x14ac:dyDescent="0.25">
      <c r="A5629">
        <v>5624</v>
      </c>
      <c r="B5629">
        <v>1039.39999999981</v>
      </c>
      <c r="C5629">
        <v>0</v>
      </c>
      <c r="D5629">
        <v>0</v>
      </c>
      <c r="E5629">
        <v>0</v>
      </c>
      <c r="F5629">
        <v>0</v>
      </c>
      <c r="G5629">
        <v>5.0000000000000001E-3</v>
      </c>
      <c r="H5629">
        <v>8.9999999999999993E-3</v>
      </c>
      <c r="I5629">
        <v>0.182</v>
      </c>
      <c r="J5629">
        <v>-1.4999999999999999E-2</v>
      </c>
      <c r="K5629">
        <v>4.3479999999999999</v>
      </c>
      <c r="L5629">
        <v>6.28</v>
      </c>
      <c r="M5629" s="1">
        <v>4.8310000000000004</v>
      </c>
      <c r="N5629">
        <v>2.415</v>
      </c>
      <c r="O5629">
        <v>3.8650000000000002</v>
      </c>
      <c r="P5629">
        <v>5.3140000000000001</v>
      </c>
      <c r="Q5629">
        <v>5.3140000000000001</v>
      </c>
      <c r="R5629">
        <v>14.976000000000001</v>
      </c>
      <c r="S5629">
        <v>3.8650000000000002</v>
      </c>
      <c r="T5629">
        <v>2.899</v>
      </c>
      <c r="U5629">
        <v>9.1790000000000003</v>
      </c>
      <c r="V5629">
        <v>0</v>
      </c>
    </row>
    <row r="5630" spans="1:22" x14ac:dyDescent="0.25">
      <c r="A5630">
        <v>5625</v>
      </c>
      <c r="B5630">
        <v>1039.4999999998099</v>
      </c>
      <c r="C5630">
        <v>0</v>
      </c>
      <c r="D5630">
        <v>0</v>
      </c>
      <c r="E5630">
        <v>0</v>
      </c>
      <c r="F5630">
        <v>0</v>
      </c>
      <c r="G5630">
        <v>5.0000000000000001E-3</v>
      </c>
      <c r="H5630">
        <v>1.4E-2</v>
      </c>
      <c r="I5630">
        <v>0.182</v>
      </c>
      <c r="J5630">
        <v>-1.4999999999999999E-2</v>
      </c>
      <c r="K5630">
        <v>3.8650000000000002</v>
      </c>
      <c r="L5630">
        <v>6.28</v>
      </c>
      <c r="M5630" s="1">
        <v>4.8310000000000004</v>
      </c>
      <c r="N5630">
        <v>2.415</v>
      </c>
      <c r="O5630">
        <v>3.3820000000000001</v>
      </c>
      <c r="P5630">
        <v>4.8310000000000004</v>
      </c>
      <c r="Q5630">
        <v>5.3140000000000001</v>
      </c>
      <c r="R5630">
        <v>14.976000000000001</v>
      </c>
      <c r="S5630">
        <v>3.3820000000000001</v>
      </c>
      <c r="T5630">
        <v>2.415</v>
      </c>
      <c r="U5630">
        <v>9.1790000000000003</v>
      </c>
      <c r="V5630">
        <v>0.48299999999999998</v>
      </c>
    </row>
    <row r="5631" spans="1:22" x14ac:dyDescent="0.25">
      <c r="A5631">
        <v>5626</v>
      </c>
      <c r="B5631">
        <v>1039.5999999998101</v>
      </c>
      <c r="C5631">
        <v>0</v>
      </c>
      <c r="D5631">
        <v>0</v>
      </c>
      <c r="E5631">
        <v>0</v>
      </c>
      <c r="F5631">
        <v>0</v>
      </c>
      <c r="G5631">
        <v>5.0000000000000001E-3</v>
      </c>
      <c r="H5631">
        <v>8.9999999999999993E-3</v>
      </c>
      <c r="I5631">
        <v>0.182</v>
      </c>
      <c r="J5631">
        <v>-1.4999999999999999E-2</v>
      </c>
      <c r="K5631">
        <v>3.8650000000000002</v>
      </c>
      <c r="L5631">
        <v>5.7969999999999997</v>
      </c>
      <c r="M5631" s="1">
        <v>4.8310000000000004</v>
      </c>
      <c r="N5631">
        <v>2.415</v>
      </c>
      <c r="O5631">
        <v>2.899</v>
      </c>
      <c r="P5631">
        <v>4.8310000000000004</v>
      </c>
      <c r="Q5631">
        <v>5.3140000000000001</v>
      </c>
      <c r="R5631">
        <v>14.976000000000001</v>
      </c>
      <c r="S5631">
        <v>3.3820000000000001</v>
      </c>
      <c r="T5631">
        <v>2.415</v>
      </c>
      <c r="U5631">
        <v>9.1790000000000003</v>
      </c>
      <c r="V5631">
        <v>0</v>
      </c>
    </row>
    <row r="5632" spans="1:22" x14ac:dyDescent="0.25">
      <c r="A5632">
        <v>5627</v>
      </c>
      <c r="B5632">
        <v>1039.69999999981</v>
      </c>
      <c r="C5632">
        <v>0</v>
      </c>
      <c r="D5632">
        <v>0</v>
      </c>
      <c r="E5632">
        <v>0</v>
      </c>
      <c r="F5632">
        <v>0</v>
      </c>
      <c r="G5632">
        <v>5.0000000000000001E-3</v>
      </c>
      <c r="H5632">
        <v>8.9999999999999993E-3</v>
      </c>
      <c r="I5632">
        <v>0.187</v>
      </c>
      <c r="J5632">
        <v>-1.4999999999999999E-2</v>
      </c>
      <c r="K5632">
        <v>3.8650000000000002</v>
      </c>
      <c r="L5632">
        <v>5.7969999999999997</v>
      </c>
      <c r="M5632" s="1">
        <v>4.8310000000000004</v>
      </c>
      <c r="N5632">
        <v>2.415</v>
      </c>
      <c r="O5632">
        <v>2.899</v>
      </c>
      <c r="P5632">
        <v>4.8310000000000004</v>
      </c>
      <c r="Q5632">
        <v>5.3140000000000001</v>
      </c>
      <c r="R5632">
        <v>14.976000000000001</v>
      </c>
      <c r="S5632">
        <v>3.3820000000000001</v>
      </c>
      <c r="T5632">
        <v>2.415</v>
      </c>
      <c r="U5632">
        <v>9.1790000000000003</v>
      </c>
      <c r="V5632">
        <v>0</v>
      </c>
    </row>
    <row r="5633" spans="1:22" x14ac:dyDescent="0.25">
      <c r="A5633">
        <v>5628</v>
      </c>
      <c r="B5633">
        <v>1039.7999999998101</v>
      </c>
      <c r="C5633">
        <v>0</v>
      </c>
      <c r="D5633">
        <v>0</v>
      </c>
      <c r="E5633">
        <v>0</v>
      </c>
      <c r="F5633">
        <v>0</v>
      </c>
      <c r="G5633">
        <v>5.0000000000000001E-3</v>
      </c>
      <c r="H5633">
        <v>8.9999999999999993E-3</v>
      </c>
      <c r="I5633">
        <v>0.182</v>
      </c>
      <c r="J5633">
        <v>-1.4999999999999999E-2</v>
      </c>
      <c r="K5633">
        <v>3.8650000000000002</v>
      </c>
      <c r="L5633">
        <v>5.7969999999999997</v>
      </c>
      <c r="M5633" s="1">
        <v>4.8310000000000004</v>
      </c>
      <c r="N5633">
        <v>2.415</v>
      </c>
      <c r="O5633">
        <v>2.415</v>
      </c>
      <c r="P5633">
        <v>4.3479999999999999</v>
      </c>
      <c r="Q5633">
        <v>5.7969999999999997</v>
      </c>
      <c r="R5633">
        <v>15.459</v>
      </c>
      <c r="S5633">
        <v>3.3820000000000001</v>
      </c>
      <c r="T5633">
        <v>1.9319999999999999</v>
      </c>
      <c r="U5633">
        <v>9.1790000000000003</v>
      </c>
      <c r="V5633">
        <v>0</v>
      </c>
    </row>
    <row r="5634" spans="1:22" x14ac:dyDescent="0.25">
      <c r="A5634">
        <v>5629</v>
      </c>
      <c r="B5634">
        <v>1039.89999999981</v>
      </c>
      <c r="C5634">
        <v>0</v>
      </c>
      <c r="D5634">
        <v>0</v>
      </c>
      <c r="E5634">
        <v>-0.83199999999999996</v>
      </c>
      <c r="F5634">
        <v>0</v>
      </c>
      <c r="G5634">
        <v>1.0999999999999999E-2</v>
      </c>
      <c r="H5634">
        <v>8.9999999999999993E-3</v>
      </c>
      <c r="I5634">
        <v>0.182</v>
      </c>
      <c r="J5634">
        <v>-1.4999999999999999E-2</v>
      </c>
      <c r="K5634">
        <v>3.3820000000000001</v>
      </c>
      <c r="L5634">
        <v>5.7969999999999997</v>
      </c>
      <c r="M5634" s="1">
        <v>4.8310000000000004</v>
      </c>
      <c r="N5634">
        <v>2.415</v>
      </c>
      <c r="O5634">
        <v>2.415</v>
      </c>
      <c r="P5634">
        <v>4.3479999999999999</v>
      </c>
      <c r="Q5634">
        <v>5.7969999999999997</v>
      </c>
      <c r="R5634">
        <v>14.976000000000001</v>
      </c>
      <c r="S5634">
        <v>3.3820000000000001</v>
      </c>
      <c r="T5634">
        <v>2.415</v>
      </c>
      <c r="U5634">
        <v>9.1790000000000003</v>
      </c>
      <c r="V5634">
        <v>0.48299999999999998</v>
      </c>
    </row>
    <row r="5635" spans="1:22" x14ac:dyDescent="0.25">
      <c r="A5635">
        <v>5630</v>
      </c>
      <c r="B5635">
        <v>1039.9999999998099</v>
      </c>
      <c r="C5635">
        <v>0</v>
      </c>
      <c r="D5635">
        <v>0</v>
      </c>
      <c r="E5635">
        <v>0</v>
      </c>
      <c r="F5635">
        <v>0</v>
      </c>
      <c r="G5635">
        <v>5.0000000000000001E-3</v>
      </c>
      <c r="H5635">
        <v>8.9999999999999993E-3</v>
      </c>
      <c r="I5635">
        <v>0.182</v>
      </c>
      <c r="J5635">
        <v>-1.4999999999999999E-2</v>
      </c>
      <c r="K5635">
        <v>3.8650000000000002</v>
      </c>
      <c r="L5635">
        <v>5.7969999999999997</v>
      </c>
      <c r="M5635" s="1">
        <v>4.8310000000000004</v>
      </c>
      <c r="N5635">
        <v>2.415</v>
      </c>
      <c r="O5635">
        <v>2.415</v>
      </c>
      <c r="P5635">
        <v>4.3479999999999999</v>
      </c>
      <c r="Q5635">
        <v>5.7969999999999997</v>
      </c>
      <c r="R5635">
        <v>14.976000000000001</v>
      </c>
      <c r="S5635">
        <v>3.3820000000000001</v>
      </c>
      <c r="T5635">
        <v>2.415</v>
      </c>
      <c r="U5635">
        <v>9.1790000000000003</v>
      </c>
      <c r="V5635">
        <v>0</v>
      </c>
    </row>
    <row r="5636" spans="1:22" x14ac:dyDescent="0.25">
      <c r="A5636">
        <v>5631</v>
      </c>
      <c r="B5636">
        <v>1040.0999999998101</v>
      </c>
      <c r="C5636">
        <v>0</v>
      </c>
      <c r="D5636">
        <v>0</v>
      </c>
      <c r="E5636">
        <v>0</v>
      </c>
      <c r="F5636">
        <v>0</v>
      </c>
      <c r="G5636">
        <v>5.0000000000000001E-3</v>
      </c>
      <c r="H5636">
        <v>8.9999999999999993E-3</v>
      </c>
      <c r="I5636">
        <v>0.182</v>
      </c>
      <c r="J5636">
        <v>-0.01</v>
      </c>
      <c r="K5636">
        <v>3.8650000000000002</v>
      </c>
      <c r="L5636">
        <v>5.7969999999999997</v>
      </c>
      <c r="M5636" s="1">
        <v>4.8310000000000004</v>
      </c>
      <c r="N5636">
        <v>2.415</v>
      </c>
      <c r="O5636">
        <v>2.899</v>
      </c>
      <c r="P5636">
        <v>4.3479999999999999</v>
      </c>
      <c r="Q5636">
        <v>5.7969999999999997</v>
      </c>
      <c r="R5636">
        <v>15.459</v>
      </c>
      <c r="S5636">
        <v>3.3820000000000001</v>
      </c>
      <c r="T5636">
        <v>2.415</v>
      </c>
      <c r="U5636">
        <v>9.1790000000000003</v>
      </c>
      <c r="V5636">
        <v>0</v>
      </c>
    </row>
    <row r="5637" spans="1:22" x14ac:dyDescent="0.25">
      <c r="A5637">
        <v>5632</v>
      </c>
      <c r="B5637">
        <v>1040.19999999981</v>
      </c>
      <c r="C5637">
        <v>0</v>
      </c>
      <c r="D5637">
        <v>0</v>
      </c>
      <c r="E5637">
        <v>0</v>
      </c>
      <c r="F5637">
        <v>0</v>
      </c>
      <c r="G5637">
        <v>5.0000000000000001E-3</v>
      </c>
      <c r="H5637">
        <v>8.9999999999999993E-3</v>
      </c>
      <c r="I5637">
        <v>0.182</v>
      </c>
      <c r="J5637">
        <v>-1.4999999999999999E-2</v>
      </c>
      <c r="K5637">
        <v>3.8650000000000002</v>
      </c>
      <c r="L5637">
        <v>5.7969999999999997</v>
      </c>
      <c r="M5637" s="1">
        <v>4.8310000000000004</v>
      </c>
      <c r="N5637">
        <v>2.415</v>
      </c>
      <c r="O5637">
        <v>2.899</v>
      </c>
      <c r="P5637">
        <v>4.8310000000000004</v>
      </c>
      <c r="Q5637">
        <v>5.7969999999999997</v>
      </c>
      <c r="R5637">
        <v>14.976000000000001</v>
      </c>
      <c r="S5637">
        <v>3.3820000000000001</v>
      </c>
      <c r="T5637">
        <v>2.415</v>
      </c>
      <c r="U5637">
        <v>9.1790000000000003</v>
      </c>
      <c r="V5637">
        <v>0.48299999999999998</v>
      </c>
    </row>
    <row r="5638" spans="1:22" x14ac:dyDescent="0.25">
      <c r="A5638">
        <v>5633</v>
      </c>
      <c r="B5638">
        <v>1040.2999999998101</v>
      </c>
      <c r="C5638">
        <v>0</v>
      </c>
      <c r="D5638">
        <v>0</v>
      </c>
      <c r="E5638">
        <v>0</v>
      </c>
      <c r="F5638">
        <v>0</v>
      </c>
      <c r="G5638">
        <v>5.0000000000000001E-3</v>
      </c>
      <c r="H5638">
        <v>8.9999999999999993E-3</v>
      </c>
      <c r="I5638">
        <v>0.182</v>
      </c>
      <c r="J5638">
        <v>-1.4999999999999999E-2</v>
      </c>
      <c r="K5638">
        <v>4.3479999999999999</v>
      </c>
      <c r="L5638">
        <v>6.28</v>
      </c>
      <c r="M5638" s="1">
        <v>4.8310000000000004</v>
      </c>
      <c r="N5638">
        <v>2.415</v>
      </c>
      <c r="O5638">
        <v>3.3820000000000001</v>
      </c>
      <c r="P5638">
        <v>4.8310000000000004</v>
      </c>
      <c r="Q5638">
        <v>5.7969999999999997</v>
      </c>
      <c r="R5638">
        <v>14.976000000000001</v>
      </c>
      <c r="S5638">
        <v>3.8650000000000002</v>
      </c>
      <c r="T5638">
        <v>2.899</v>
      </c>
      <c r="U5638">
        <v>9.1790000000000003</v>
      </c>
      <c r="V5638">
        <v>0.48299999999999998</v>
      </c>
    </row>
    <row r="5639" spans="1:22" x14ac:dyDescent="0.25">
      <c r="A5639">
        <v>5634</v>
      </c>
      <c r="B5639">
        <v>1040.39999999981</v>
      </c>
      <c r="C5639">
        <v>0</v>
      </c>
      <c r="D5639">
        <v>0</v>
      </c>
      <c r="E5639">
        <v>0</v>
      </c>
      <c r="F5639">
        <v>0</v>
      </c>
      <c r="G5639">
        <v>5.0000000000000001E-3</v>
      </c>
      <c r="H5639">
        <v>8.9999999999999993E-3</v>
      </c>
      <c r="I5639">
        <v>0.182</v>
      </c>
      <c r="J5639">
        <v>-1.4999999999999999E-2</v>
      </c>
      <c r="K5639">
        <v>4.3479999999999999</v>
      </c>
      <c r="L5639">
        <v>6.28</v>
      </c>
      <c r="M5639" s="1">
        <v>4.8310000000000004</v>
      </c>
      <c r="N5639">
        <v>2.415</v>
      </c>
      <c r="O5639">
        <v>3.3820000000000001</v>
      </c>
      <c r="P5639">
        <v>4.8310000000000004</v>
      </c>
      <c r="Q5639">
        <v>5.7969999999999997</v>
      </c>
      <c r="R5639">
        <v>14.976000000000001</v>
      </c>
      <c r="S5639">
        <v>3.8650000000000002</v>
      </c>
      <c r="T5639">
        <v>2.899</v>
      </c>
      <c r="U5639">
        <v>9.1790000000000003</v>
      </c>
      <c r="V5639">
        <v>0</v>
      </c>
    </row>
    <row r="5640" spans="1:22" x14ac:dyDescent="0.25">
      <c r="A5640">
        <v>5635</v>
      </c>
      <c r="B5640">
        <v>1040.4999999998099</v>
      </c>
      <c r="C5640">
        <v>0</v>
      </c>
      <c r="D5640">
        <v>0</v>
      </c>
      <c r="E5640">
        <v>0</v>
      </c>
      <c r="F5640">
        <v>0</v>
      </c>
      <c r="G5640">
        <v>5.0000000000000001E-3</v>
      </c>
      <c r="H5640">
        <v>8.9999999999999993E-3</v>
      </c>
      <c r="I5640">
        <v>0.182</v>
      </c>
      <c r="J5640">
        <v>-0.01</v>
      </c>
      <c r="K5640">
        <v>4.3479999999999999</v>
      </c>
      <c r="L5640">
        <v>6.7629999999999999</v>
      </c>
      <c r="M5640" s="1">
        <v>4.8310000000000004</v>
      </c>
      <c r="N5640">
        <v>2.415</v>
      </c>
      <c r="O5640">
        <v>3.8650000000000002</v>
      </c>
      <c r="P5640">
        <v>4.8310000000000004</v>
      </c>
      <c r="Q5640">
        <v>5.7969999999999997</v>
      </c>
      <c r="R5640">
        <v>14.976000000000001</v>
      </c>
      <c r="S5640">
        <v>3.8650000000000002</v>
      </c>
      <c r="T5640">
        <v>2.899</v>
      </c>
      <c r="U5640">
        <v>9.1790000000000003</v>
      </c>
      <c r="V5640">
        <v>0</v>
      </c>
    </row>
    <row r="5641" spans="1:22" x14ac:dyDescent="0.25">
      <c r="A5641">
        <v>5636</v>
      </c>
      <c r="B5641">
        <v>1040.5999999998101</v>
      </c>
      <c r="C5641">
        <v>0</v>
      </c>
      <c r="D5641">
        <v>0</v>
      </c>
      <c r="E5641">
        <v>0</v>
      </c>
      <c r="F5641">
        <v>0</v>
      </c>
      <c r="G5641">
        <v>5.0000000000000001E-3</v>
      </c>
      <c r="H5641">
        <v>8.9999999999999993E-3</v>
      </c>
      <c r="I5641">
        <v>0.182</v>
      </c>
      <c r="J5641">
        <v>-1.4999999999999999E-2</v>
      </c>
      <c r="K5641">
        <v>4.3479999999999999</v>
      </c>
      <c r="L5641">
        <v>6.7629999999999999</v>
      </c>
      <c r="M5641" s="1">
        <v>4.8310000000000004</v>
      </c>
      <c r="N5641">
        <v>2.415</v>
      </c>
      <c r="O5641">
        <v>3.8650000000000002</v>
      </c>
      <c r="P5641">
        <v>5.3140000000000001</v>
      </c>
      <c r="Q5641">
        <v>5.7969999999999997</v>
      </c>
      <c r="R5641">
        <v>14.976000000000001</v>
      </c>
      <c r="S5641">
        <v>3.8650000000000002</v>
      </c>
      <c r="T5641">
        <v>2.899</v>
      </c>
      <c r="U5641">
        <v>9.1790000000000003</v>
      </c>
      <c r="V5641">
        <v>0.48299999999999998</v>
      </c>
    </row>
    <row r="5642" spans="1:22" x14ac:dyDescent="0.25">
      <c r="A5642">
        <v>5637</v>
      </c>
      <c r="B5642">
        <v>1040.69999999981</v>
      </c>
      <c r="C5642">
        <v>0</v>
      </c>
      <c r="D5642">
        <v>0</v>
      </c>
      <c r="E5642">
        <v>0</v>
      </c>
      <c r="F5642">
        <v>0</v>
      </c>
      <c r="G5642">
        <v>5.0000000000000001E-3</v>
      </c>
      <c r="H5642">
        <v>8.9999999999999993E-3</v>
      </c>
      <c r="I5642">
        <v>0.182</v>
      </c>
      <c r="J5642">
        <v>-1.4999999999999999E-2</v>
      </c>
      <c r="K5642">
        <v>4.8310000000000004</v>
      </c>
      <c r="L5642">
        <v>6.7629999999999999</v>
      </c>
      <c r="M5642" s="1">
        <v>4.8310000000000004</v>
      </c>
      <c r="N5642">
        <v>2.415</v>
      </c>
      <c r="O5642">
        <v>3.8650000000000002</v>
      </c>
      <c r="P5642">
        <v>5.3140000000000001</v>
      </c>
      <c r="Q5642">
        <v>5.7969999999999997</v>
      </c>
      <c r="R5642">
        <v>14.976000000000001</v>
      </c>
      <c r="S5642">
        <v>3.8650000000000002</v>
      </c>
      <c r="T5642">
        <v>2.899</v>
      </c>
      <c r="U5642">
        <v>9.1790000000000003</v>
      </c>
      <c r="V5642">
        <v>0.48299999999999998</v>
      </c>
    </row>
    <row r="5643" spans="1:22" x14ac:dyDescent="0.25">
      <c r="A5643">
        <v>5638</v>
      </c>
      <c r="B5643">
        <v>1040.7999999998101</v>
      </c>
      <c r="C5643">
        <v>0</v>
      </c>
      <c r="D5643">
        <v>0</v>
      </c>
      <c r="E5643">
        <v>0</v>
      </c>
      <c r="F5643">
        <v>0</v>
      </c>
      <c r="G5643">
        <v>5.0000000000000001E-3</v>
      </c>
      <c r="H5643">
        <v>8.9999999999999993E-3</v>
      </c>
      <c r="I5643">
        <v>0.182</v>
      </c>
      <c r="J5643">
        <v>-0.01</v>
      </c>
      <c r="K5643">
        <v>4.3479999999999999</v>
      </c>
      <c r="L5643">
        <v>6.7629999999999999</v>
      </c>
      <c r="M5643" s="1">
        <v>4.8310000000000004</v>
      </c>
      <c r="N5643">
        <v>2.415</v>
      </c>
      <c r="O5643">
        <v>3.8650000000000002</v>
      </c>
      <c r="P5643">
        <v>5.3140000000000001</v>
      </c>
      <c r="Q5643">
        <v>5.7969999999999997</v>
      </c>
      <c r="R5643">
        <v>14.976000000000001</v>
      </c>
      <c r="S5643">
        <v>3.8650000000000002</v>
      </c>
      <c r="T5643">
        <v>3.3820000000000001</v>
      </c>
      <c r="U5643">
        <v>9.1790000000000003</v>
      </c>
      <c r="V5643">
        <v>0</v>
      </c>
    </row>
    <row r="5644" spans="1:22" x14ac:dyDescent="0.25">
      <c r="A5644">
        <v>5639</v>
      </c>
      <c r="B5644">
        <v>1040.89999999981</v>
      </c>
      <c r="C5644">
        <v>0</v>
      </c>
      <c r="D5644">
        <v>0</v>
      </c>
      <c r="E5644">
        <v>-0.83199999999999996</v>
      </c>
      <c r="F5644">
        <v>0</v>
      </c>
      <c r="G5644">
        <v>5.0000000000000001E-3</v>
      </c>
      <c r="H5644">
        <v>8.9999999999999993E-3</v>
      </c>
      <c r="I5644">
        <v>0.182</v>
      </c>
      <c r="J5644">
        <v>-1.4999999999999999E-2</v>
      </c>
      <c r="K5644">
        <v>4.3479999999999999</v>
      </c>
      <c r="L5644">
        <v>6.28</v>
      </c>
      <c r="M5644" s="1">
        <v>4.8310000000000004</v>
      </c>
      <c r="N5644">
        <v>2.415</v>
      </c>
      <c r="O5644">
        <v>3.8650000000000002</v>
      </c>
      <c r="P5644">
        <v>5.3140000000000001</v>
      </c>
      <c r="Q5644">
        <v>5.7969999999999997</v>
      </c>
      <c r="R5644">
        <v>14.976000000000001</v>
      </c>
      <c r="S5644">
        <v>3.8650000000000002</v>
      </c>
      <c r="T5644">
        <v>2.899</v>
      </c>
      <c r="U5644">
        <v>9.1790000000000003</v>
      </c>
      <c r="V5644">
        <v>0.48299999999999998</v>
      </c>
    </row>
    <row r="5645" spans="1:22" x14ac:dyDescent="0.25">
      <c r="A5645">
        <v>5640</v>
      </c>
      <c r="B5645">
        <v>1040.9999999998099</v>
      </c>
      <c r="C5645">
        <v>0</v>
      </c>
      <c r="D5645">
        <v>0</v>
      </c>
      <c r="E5645">
        <v>0</v>
      </c>
      <c r="F5645">
        <v>0</v>
      </c>
      <c r="G5645">
        <v>5.0000000000000001E-3</v>
      </c>
      <c r="H5645">
        <v>8.9999999999999993E-3</v>
      </c>
      <c r="I5645">
        <v>0.182</v>
      </c>
      <c r="J5645">
        <v>-1.4999999999999999E-2</v>
      </c>
      <c r="K5645">
        <v>4.3479999999999999</v>
      </c>
      <c r="L5645">
        <v>6.28</v>
      </c>
      <c r="M5645" s="1">
        <v>4.8310000000000004</v>
      </c>
      <c r="N5645">
        <v>2.415</v>
      </c>
      <c r="O5645">
        <v>3.8650000000000002</v>
      </c>
      <c r="P5645">
        <v>5.3140000000000001</v>
      </c>
      <c r="Q5645">
        <v>5.3140000000000001</v>
      </c>
      <c r="R5645">
        <v>14.976000000000001</v>
      </c>
      <c r="S5645">
        <v>3.8650000000000002</v>
      </c>
      <c r="T5645">
        <v>2.899</v>
      </c>
      <c r="U5645">
        <v>9.1790000000000003</v>
      </c>
      <c r="V5645">
        <v>0</v>
      </c>
    </row>
    <row r="5646" spans="1:22" x14ac:dyDescent="0.25">
      <c r="A5646">
        <v>5641</v>
      </c>
      <c r="B5646">
        <v>1041.0999999998101</v>
      </c>
      <c r="C5646">
        <v>0</v>
      </c>
      <c r="D5646">
        <v>0</v>
      </c>
      <c r="E5646">
        <v>0</v>
      </c>
      <c r="F5646">
        <v>0</v>
      </c>
      <c r="G5646">
        <v>5.0000000000000001E-3</v>
      </c>
      <c r="H5646">
        <v>8.9999999999999993E-3</v>
      </c>
      <c r="I5646">
        <v>0.182</v>
      </c>
      <c r="J5646">
        <v>-1.4999999999999999E-2</v>
      </c>
      <c r="K5646">
        <v>4.3479999999999999</v>
      </c>
      <c r="L5646">
        <v>6.28</v>
      </c>
      <c r="M5646" s="1">
        <v>4.8310000000000004</v>
      </c>
      <c r="N5646">
        <v>2.415</v>
      </c>
      <c r="O5646">
        <v>3.3820000000000001</v>
      </c>
      <c r="P5646">
        <v>5.3140000000000001</v>
      </c>
      <c r="Q5646">
        <v>5.3140000000000001</v>
      </c>
      <c r="R5646">
        <v>15.459</v>
      </c>
      <c r="S5646">
        <v>3.8650000000000002</v>
      </c>
      <c r="T5646">
        <v>2.899</v>
      </c>
      <c r="U5646">
        <v>9.1790000000000003</v>
      </c>
      <c r="V5646">
        <v>0.48299999999999998</v>
      </c>
    </row>
    <row r="5647" spans="1:22" x14ac:dyDescent="0.25">
      <c r="A5647">
        <v>5642</v>
      </c>
      <c r="B5647">
        <v>1041.19999999981</v>
      </c>
      <c r="C5647">
        <v>0</v>
      </c>
      <c r="D5647">
        <v>0</v>
      </c>
      <c r="E5647">
        <v>0</v>
      </c>
      <c r="F5647">
        <v>0</v>
      </c>
      <c r="G5647">
        <v>5.0000000000000001E-3</v>
      </c>
      <c r="H5647">
        <v>8.9999999999999993E-3</v>
      </c>
      <c r="I5647">
        <v>0.182</v>
      </c>
      <c r="J5647">
        <v>-1.4999999999999999E-2</v>
      </c>
      <c r="K5647">
        <v>3.8650000000000002</v>
      </c>
      <c r="L5647">
        <v>5.7969999999999997</v>
      </c>
      <c r="M5647" s="1">
        <v>4.8310000000000004</v>
      </c>
      <c r="N5647">
        <v>2.415</v>
      </c>
      <c r="O5647">
        <v>3.3820000000000001</v>
      </c>
      <c r="P5647">
        <v>4.8310000000000004</v>
      </c>
      <c r="Q5647">
        <v>5.3140000000000001</v>
      </c>
      <c r="R5647">
        <v>15.459</v>
      </c>
      <c r="S5647">
        <v>3.3820000000000001</v>
      </c>
      <c r="T5647">
        <v>2.415</v>
      </c>
      <c r="U5647">
        <v>9.1790000000000003</v>
      </c>
      <c r="V5647">
        <v>0.48299999999999998</v>
      </c>
    </row>
    <row r="5648" spans="1:22" x14ac:dyDescent="0.25">
      <c r="A5648">
        <v>5643</v>
      </c>
      <c r="B5648">
        <v>1041.2999999998101</v>
      </c>
      <c r="C5648">
        <v>0</v>
      </c>
      <c r="D5648">
        <v>0</v>
      </c>
      <c r="E5648">
        <v>-0.83199999999999996</v>
      </c>
      <c r="F5648">
        <v>0</v>
      </c>
      <c r="G5648">
        <v>5.0000000000000001E-3</v>
      </c>
      <c r="H5648">
        <v>8.9999999999999993E-3</v>
      </c>
      <c r="I5648">
        <v>0.182</v>
      </c>
      <c r="J5648">
        <v>-1.4999999999999999E-2</v>
      </c>
      <c r="K5648">
        <v>3.8650000000000002</v>
      </c>
      <c r="L5648">
        <v>5.7969999999999997</v>
      </c>
      <c r="M5648" s="1">
        <v>4.8310000000000004</v>
      </c>
      <c r="N5648">
        <v>2.415</v>
      </c>
      <c r="O5648">
        <v>2.899</v>
      </c>
      <c r="P5648">
        <v>4.8310000000000004</v>
      </c>
      <c r="Q5648">
        <v>5.3140000000000001</v>
      </c>
      <c r="R5648">
        <v>15.459</v>
      </c>
      <c r="S5648">
        <v>3.3820000000000001</v>
      </c>
      <c r="T5648">
        <v>2.415</v>
      </c>
      <c r="U5648">
        <v>9.1790000000000003</v>
      </c>
      <c r="V5648">
        <v>0</v>
      </c>
    </row>
    <row r="5649" spans="1:22" x14ac:dyDescent="0.25">
      <c r="A5649">
        <v>5644</v>
      </c>
      <c r="B5649">
        <v>1041.39999999981</v>
      </c>
      <c r="C5649">
        <v>0</v>
      </c>
      <c r="D5649">
        <v>0</v>
      </c>
      <c r="E5649">
        <v>0</v>
      </c>
      <c r="F5649">
        <v>0</v>
      </c>
      <c r="G5649">
        <v>5.0000000000000001E-3</v>
      </c>
      <c r="H5649">
        <v>8.9999999999999993E-3</v>
      </c>
      <c r="I5649">
        <v>0.182</v>
      </c>
      <c r="J5649">
        <v>-1.4999999999999999E-2</v>
      </c>
      <c r="K5649">
        <v>3.8650000000000002</v>
      </c>
      <c r="L5649">
        <v>5.7969999999999997</v>
      </c>
      <c r="M5649" s="1">
        <v>4.8310000000000004</v>
      </c>
      <c r="N5649">
        <v>2.415</v>
      </c>
      <c r="O5649">
        <v>2.899</v>
      </c>
      <c r="P5649">
        <v>4.3479999999999999</v>
      </c>
      <c r="Q5649">
        <v>5.3140000000000001</v>
      </c>
      <c r="R5649">
        <v>15.459</v>
      </c>
      <c r="S5649">
        <v>3.3820000000000001</v>
      </c>
      <c r="T5649">
        <v>2.415</v>
      </c>
      <c r="U5649">
        <v>9.1790000000000003</v>
      </c>
      <c r="V5649">
        <v>0</v>
      </c>
    </row>
    <row r="5650" spans="1:22" x14ac:dyDescent="0.25">
      <c r="A5650">
        <v>5645</v>
      </c>
      <c r="B5650">
        <v>1041.4999999998099</v>
      </c>
      <c r="C5650">
        <v>0</v>
      </c>
      <c r="D5650">
        <v>0</v>
      </c>
      <c r="E5650">
        <v>0</v>
      </c>
      <c r="F5650">
        <v>0</v>
      </c>
      <c r="G5650">
        <v>5.0000000000000001E-3</v>
      </c>
      <c r="H5650">
        <v>8.9999999999999993E-3</v>
      </c>
      <c r="I5650">
        <v>0.182</v>
      </c>
      <c r="J5650">
        <v>-1.4999999999999999E-2</v>
      </c>
      <c r="K5650">
        <v>3.8650000000000002</v>
      </c>
      <c r="L5650">
        <v>5.7969999999999997</v>
      </c>
      <c r="M5650" s="1">
        <v>4.8310000000000004</v>
      </c>
      <c r="N5650">
        <v>2.415</v>
      </c>
      <c r="O5650">
        <v>2.899</v>
      </c>
      <c r="P5650">
        <v>4.3479999999999999</v>
      </c>
      <c r="Q5650">
        <v>5.3140000000000001</v>
      </c>
      <c r="R5650">
        <v>15.459</v>
      </c>
      <c r="S5650">
        <v>3.3820000000000001</v>
      </c>
      <c r="T5650">
        <v>2.415</v>
      </c>
      <c r="U5650">
        <v>9.1790000000000003</v>
      </c>
      <c r="V5650">
        <v>0.48299999999999998</v>
      </c>
    </row>
    <row r="5651" spans="1:22" x14ac:dyDescent="0.25">
      <c r="A5651">
        <v>5646</v>
      </c>
      <c r="B5651">
        <v>1041.5999999998101</v>
      </c>
      <c r="C5651">
        <v>0</v>
      </c>
      <c r="D5651">
        <v>0</v>
      </c>
      <c r="E5651">
        <v>0</v>
      </c>
      <c r="F5651">
        <v>0</v>
      </c>
      <c r="G5651">
        <v>5.0000000000000001E-3</v>
      </c>
      <c r="H5651">
        <v>8.9999999999999993E-3</v>
      </c>
      <c r="I5651">
        <v>0.182</v>
      </c>
      <c r="J5651">
        <v>-1.4999999999999999E-2</v>
      </c>
      <c r="K5651">
        <v>3.8650000000000002</v>
      </c>
      <c r="L5651">
        <v>5.7969999999999997</v>
      </c>
      <c r="M5651" s="1">
        <v>4.8310000000000004</v>
      </c>
      <c r="N5651">
        <v>2.415</v>
      </c>
      <c r="O5651">
        <v>2.899</v>
      </c>
      <c r="P5651">
        <v>4.3479999999999999</v>
      </c>
      <c r="Q5651">
        <v>5.7969999999999997</v>
      </c>
      <c r="R5651">
        <v>14.976000000000001</v>
      </c>
      <c r="S5651">
        <v>3.3820000000000001</v>
      </c>
      <c r="T5651">
        <v>2.415</v>
      </c>
      <c r="U5651">
        <v>9.1790000000000003</v>
      </c>
      <c r="V5651">
        <v>0.48299999999999998</v>
      </c>
    </row>
    <row r="5652" spans="1:22" x14ac:dyDescent="0.25">
      <c r="A5652">
        <v>5647</v>
      </c>
      <c r="B5652">
        <v>1041.69999999981</v>
      </c>
      <c r="C5652">
        <v>0</v>
      </c>
      <c r="D5652">
        <v>0</v>
      </c>
      <c r="E5652">
        <v>0</v>
      </c>
      <c r="F5652">
        <v>0</v>
      </c>
      <c r="G5652">
        <v>5.0000000000000001E-3</v>
      </c>
      <c r="H5652">
        <v>8.9999999999999993E-3</v>
      </c>
      <c r="I5652">
        <v>0.182</v>
      </c>
      <c r="J5652">
        <v>-1.4999999999999999E-2</v>
      </c>
      <c r="K5652">
        <v>3.8650000000000002</v>
      </c>
      <c r="L5652">
        <v>5.7969999999999997</v>
      </c>
      <c r="M5652" s="1">
        <v>4.8310000000000004</v>
      </c>
      <c r="N5652">
        <v>2.415</v>
      </c>
      <c r="O5652">
        <v>2.899</v>
      </c>
      <c r="P5652">
        <v>4.3479999999999999</v>
      </c>
      <c r="Q5652">
        <v>5.7969999999999997</v>
      </c>
      <c r="R5652">
        <v>15.459</v>
      </c>
      <c r="S5652">
        <v>3.3820000000000001</v>
      </c>
      <c r="T5652">
        <v>2.415</v>
      </c>
      <c r="U5652">
        <v>9.1790000000000003</v>
      </c>
      <c r="V5652">
        <v>0</v>
      </c>
    </row>
    <row r="5653" spans="1:22" x14ac:dyDescent="0.25">
      <c r="A5653">
        <v>5648</v>
      </c>
      <c r="B5653">
        <v>1041.7999999998101</v>
      </c>
      <c r="C5653">
        <v>0</v>
      </c>
      <c r="D5653">
        <v>0</v>
      </c>
      <c r="E5653">
        <v>-0.83199999999999996</v>
      </c>
      <c r="F5653">
        <v>0</v>
      </c>
      <c r="G5653">
        <v>5.0000000000000001E-3</v>
      </c>
      <c r="H5653">
        <v>8.9999999999999993E-3</v>
      </c>
      <c r="I5653">
        <v>0.182</v>
      </c>
      <c r="J5653">
        <v>-1.4999999999999999E-2</v>
      </c>
      <c r="K5653">
        <v>3.8650000000000002</v>
      </c>
      <c r="L5653">
        <v>5.7969999999999997</v>
      </c>
      <c r="M5653" s="1">
        <v>4.8310000000000004</v>
      </c>
      <c r="N5653">
        <v>2.415</v>
      </c>
      <c r="O5653">
        <v>2.899</v>
      </c>
      <c r="P5653">
        <v>4.8310000000000004</v>
      </c>
      <c r="Q5653">
        <v>5.7969999999999997</v>
      </c>
      <c r="R5653">
        <v>14.976000000000001</v>
      </c>
      <c r="S5653">
        <v>3.3820000000000001</v>
      </c>
      <c r="T5653">
        <v>2.415</v>
      </c>
      <c r="U5653">
        <v>9.1790000000000003</v>
      </c>
      <c r="V5653">
        <v>0</v>
      </c>
    </row>
    <row r="5654" spans="1:22" x14ac:dyDescent="0.25">
      <c r="A5654">
        <v>5649</v>
      </c>
      <c r="B5654">
        <v>1041.89999999981</v>
      </c>
      <c r="C5654">
        <v>0</v>
      </c>
      <c r="D5654">
        <v>0</v>
      </c>
      <c r="E5654">
        <v>0</v>
      </c>
      <c r="F5654">
        <v>0</v>
      </c>
      <c r="G5654">
        <v>5.0000000000000001E-3</v>
      </c>
      <c r="H5654">
        <v>1.4E-2</v>
      </c>
      <c r="I5654">
        <v>0.182</v>
      </c>
      <c r="J5654">
        <v>-1.4999999999999999E-2</v>
      </c>
      <c r="K5654">
        <v>3.8650000000000002</v>
      </c>
      <c r="L5654">
        <v>5.7969999999999997</v>
      </c>
      <c r="M5654" s="1">
        <v>4.8310000000000004</v>
      </c>
      <c r="N5654">
        <v>2.415</v>
      </c>
      <c r="O5654">
        <v>2.899</v>
      </c>
      <c r="P5654">
        <v>4.8310000000000004</v>
      </c>
      <c r="Q5654">
        <v>5.7969999999999997</v>
      </c>
      <c r="R5654">
        <v>14.976000000000001</v>
      </c>
      <c r="S5654">
        <v>3.3820000000000001</v>
      </c>
      <c r="T5654">
        <v>2.415</v>
      </c>
      <c r="U5654">
        <v>9.1790000000000003</v>
      </c>
      <c r="V5654">
        <v>0.48299999999999998</v>
      </c>
    </row>
    <row r="5655" spans="1:22" x14ac:dyDescent="0.25">
      <c r="A5655">
        <v>5650</v>
      </c>
      <c r="B5655">
        <v>1041.9999999998099</v>
      </c>
      <c r="C5655">
        <v>0</v>
      </c>
      <c r="D5655">
        <v>0</v>
      </c>
      <c r="E5655">
        <v>-0.83199999999999996</v>
      </c>
      <c r="F5655">
        <v>0</v>
      </c>
      <c r="G5655">
        <v>5.0000000000000001E-3</v>
      </c>
      <c r="H5655">
        <v>8.9999999999999993E-3</v>
      </c>
      <c r="I5655">
        <v>0.182</v>
      </c>
      <c r="J5655">
        <v>-1.4999999999999999E-2</v>
      </c>
      <c r="K5655">
        <v>4.3479999999999999</v>
      </c>
      <c r="L5655">
        <v>6.28</v>
      </c>
      <c r="M5655" s="1">
        <v>4.8310000000000004</v>
      </c>
      <c r="N5655">
        <v>2.415</v>
      </c>
      <c r="O5655">
        <v>3.3820000000000001</v>
      </c>
      <c r="P5655">
        <v>4.8310000000000004</v>
      </c>
      <c r="Q5655">
        <v>5.7969999999999997</v>
      </c>
      <c r="R5655">
        <v>14.976000000000001</v>
      </c>
      <c r="S5655">
        <v>3.8650000000000002</v>
      </c>
      <c r="T5655">
        <v>2.899</v>
      </c>
      <c r="U5655">
        <v>9.1790000000000003</v>
      </c>
      <c r="V5655">
        <v>0</v>
      </c>
    </row>
    <row r="5656" spans="1:22" x14ac:dyDescent="0.25">
      <c r="A5656">
        <v>5651</v>
      </c>
      <c r="B5656">
        <v>1042.0999999998101</v>
      </c>
      <c r="C5656">
        <v>0</v>
      </c>
      <c r="D5656">
        <v>0</v>
      </c>
      <c r="E5656">
        <v>0</v>
      </c>
      <c r="F5656">
        <v>0</v>
      </c>
      <c r="G5656">
        <v>5.0000000000000001E-3</v>
      </c>
      <c r="H5656">
        <v>8.9999999999999993E-3</v>
      </c>
      <c r="I5656">
        <v>0.182</v>
      </c>
      <c r="J5656">
        <v>-1.4999999999999999E-2</v>
      </c>
      <c r="K5656">
        <v>4.3479999999999999</v>
      </c>
      <c r="L5656">
        <v>6.28</v>
      </c>
      <c r="M5656" s="1">
        <v>4.8310000000000004</v>
      </c>
      <c r="N5656">
        <v>2.415</v>
      </c>
      <c r="O5656">
        <v>3.8650000000000002</v>
      </c>
      <c r="P5656">
        <v>4.8310000000000004</v>
      </c>
      <c r="Q5656">
        <v>5.7969999999999997</v>
      </c>
      <c r="R5656">
        <v>14.976000000000001</v>
      </c>
      <c r="S5656">
        <v>3.8650000000000002</v>
      </c>
      <c r="T5656">
        <v>2.899</v>
      </c>
      <c r="U5656">
        <v>9.1790000000000003</v>
      </c>
      <c r="V5656">
        <v>0.48299999999999998</v>
      </c>
    </row>
    <row r="5657" spans="1:22" x14ac:dyDescent="0.25">
      <c r="A5657">
        <v>5652</v>
      </c>
      <c r="B5657">
        <v>1042.19999999981</v>
      </c>
      <c r="C5657">
        <v>0</v>
      </c>
      <c r="D5657">
        <v>0</v>
      </c>
      <c r="E5657">
        <v>0</v>
      </c>
      <c r="F5657">
        <v>0</v>
      </c>
      <c r="G5657">
        <v>5.0000000000000001E-3</v>
      </c>
      <c r="H5657">
        <v>8.9999999999999993E-3</v>
      </c>
      <c r="I5657">
        <v>0.182</v>
      </c>
      <c r="J5657">
        <v>-0.01</v>
      </c>
      <c r="K5657">
        <v>4.3479999999999999</v>
      </c>
      <c r="L5657">
        <v>6.28</v>
      </c>
      <c r="M5657" s="1">
        <v>4.8310000000000004</v>
      </c>
      <c r="N5657">
        <v>2.415</v>
      </c>
      <c r="O5657">
        <v>3.8650000000000002</v>
      </c>
      <c r="P5657">
        <v>5.3140000000000001</v>
      </c>
      <c r="Q5657">
        <v>5.7969999999999997</v>
      </c>
      <c r="R5657">
        <v>15.459</v>
      </c>
      <c r="S5657">
        <v>3.8650000000000002</v>
      </c>
      <c r="T5657">
        <v>2.899</v>
      </c>
      <c r="U5657">
        <v>9.1790000000000003</v>
      </c>
      <c r="V5657">
        <v>0</v>
      </c>
    </row>
    <row r="5658" spans="1:22" x14ac:dyDescent="0.25">
      <c r="A5658">
        <v>5653</v>
      </c>
      <c r="B5658">
        <v>1042.2999999998101</v>
      </c>
      <c r="C5658">
        <v>0</v>
      </c>
      <c r="D5658">
        <v>0</v>
      </c>
      <c r="E5658">
        <v>0</v>
      </c>
      <c r="F5658">
        <v>0</v>
      </c>
      <c r="G5658">
        <v>5.0000000000000001E-3</v>
      </c>
      <c r="H5658">
        <v>8.9999999999999993E-3</v>
      </c>
      <c r="I5658">
        <v>0.182</v>
      </c>
      <c r="J5658">
        <v>-1.4999999999999999E-2</v>
      </c>
      <c r="K5658">
        <v>4.3479999999999999</v>
      </c>
      <c r="L5658">
        <v>6.7629999999999999</v>
      </c>
      <c r="M5658" s="1">
        <v>4.8310000000000004</v>
      </c>
      <c r="N5658">
        <v>2.415</v>
      </c>
      <c r="O5658">
        <v>3.8650000000000002</v>
      </c>
      <c r="P5658">
        <v>5.3140000000000001</v>
      </c>
      <c r="Q5658">
        <v>5.7969999999999997</v>
      </c>
      <c r="R5658">
        <v>14.976000000000001</v>
      </c>
      <c r="S5658">
        <v>3.8650000000000002</v>
      </c>
      <c r="T5658">
        <v>2.899</v>
      </c>
      <c r="U5658">
        <v>9.1790000000000003</v>
      </c>
      <c r="V5658">
        <v>0</v>
      </c>
    </row>
    <row r="5659" spans="1:22" x14ac:dyDescent="0.25">
      <c r="A5659">
        <v>5654</v>
      </c>
      <c r="B5659">
        <v>1042.39999999981</v>
      </c>
      <c r="C5659">
        <v>0</v>
      </c>
      <c r="D5659">
        <v>0</v>
      </c>
      <c r="E5659">
        <v>0</v>
      </c>
      <c r="F5659">
        <v>0</v>
      </c>
      <c r="G5659">
        <v>5.0000000000000001E-3</v>
      </c>
      <c r="H5659">
        <v>8.9999999999999993E-3</v>
      </c>
      <c r="I5659">
        <v>0.182</v>
      </c>
      <c r="J5659">
        <v>-1.4999999999999999E-2</v>
      </c>
      <c r="K5659">
        <v>4.3479999999999999</v>
      </c>
      <c r="L5659">
        <v>6.7629999999999999</v>
      </c>
      <c r="M5659" s="1">
        <v>4.8310000000000004</v>
      </c>
      <c r="N5659">
        <v>2.415</v>
      </c>
      <c r="O5659">
        <v>3.8650000000000002</v>
      </c>
      <c r="P5659">
        <v>5.3140000000000001</v>
      </c>
      <c r="Q5659">
        <v>5.7969999999999997</v>
      </c>
      <c r="R5659">
        <v>14.976000000000001</v>
      </c>
      <c r="S5659">
        <v>3.8650000000000002</v>
      </c>
      <c r="T5659">
        <v>2.899</v>
      </c>
      <c r="U5659">
        <v>9.1790000000000003</v>
      </c>
      <c r="V5659">
        <v>0.48299999999999998</v>
      </c>
    </row>
    <row r="5660" spans="1:22" x14ac:dyDescent="0.25">
      <c r="A5660">
        <v>5655</v>
      </c>
      <c r="B5660">
        <v>1042.4999999998099</v>
      </c>
      <c r="C5660">
        <v>0</v>
      </c>
      <c r="D5660">
        <v>0</v>
      </c>
      <c r="E5660">
        <v>0</v>
      </c>
      <c r="F5660">
        <v>0</v>
      </c>
      <c r="G5660">
        <v>5.0000000000000001E-3</v>
      </c>
      <c r="H5660">
        <v>1.4E-2</v>
      </c>
      <c r="I5660">
        <v>0.182</v>
      </c>
      <c r="J5660">
        <v>-1.4999999999999999E-2</v>
      </c>
      <c r="K5660">
        <v>4.3479999999999999</v>
      </c>
      <c r="L5660">
        <v>6.28</v>
      </c>
      <c r="M5660" s="1">
        <v>4.8310000000000004</v>
      </c>
      <c r="N5660">
        <v>2.415</v>
      </c>
      <c r="O5660">
        <v>3.8650000000000002</v>
      </c>
      <c r="P5660">
        <v>5.3140000000000001</v>
      </c>
      <c r="Q5660">
        <v>5.3140000000000001</v>
      </c>
      <c r="R5660">
        <v>15.459</v>
      </c>
      <c r="S5660">
        <v>3.8650000000000002</v>
      </c>
      <c r="T5660">
        <v>2.899</v>
      </c>
      <c r="U5660">
        <v>9.1790000000000003</v>
      </c>
      <c r="V5660">
        <v>0</v>
      </c>
    </row>
    <row r="5661" spans="1:22" x14ac:dyDescent="0.25">
      <c r="A5661">
        <v>5656</v>
      </c>
      <c r="B5661">
        <v>1042.5999999998101</v>
      </c>
      <c r="C5661">
        <v>0</v>
      </c>
      <c r="D5661">
        <v>0</v>
      </c>
      <c r="E5661">
        <v>0</v>
      </c>
      <c r="F5661">
        <v>0</v>
      </c>
      <c r="G5661">
        <v>5.0000000000000001E-3</v>
      </c>
      <c r="H5661">
        <v>8.9999999999999993E-3</v>
      </c>
      <c r="I5661">
        <v>0.182</v>
      </c>
      <c r="J5661">
        <v>-1.4999999999999999E-2</v>
      </c>
      <c r="K5661">
        <v>4.3479999999999999</v>
      </c>
      <c r="L5661">
        <v>6.28</v>
      </c>
      <c r="M5661" s="1">
        <v>4.8310000000000004</v>
      </c>
      <c r="N5661">
        <v>2.415</v>
      </c>
      <c r="O5661">
        <v>3.8650000000000002</v>
      </c>
      <c r="P5661">
        <v>5.3140000000000001</v>
      </c>
      <c r="Q5661">
        <v>5.3140000000000001</v>
      </c>
      <c r="R5661">
        <v>15.459</v>
      </c>
      <c r="S5661">
        <v>3.8650000000000002</v>
      </c>
      <c r="T5661">
        <v>2.899</v>
      </c>
      <c r="U5661">
        <v>9.1790000000000003</v>
      </c>
      <c r="V5661">
        <v>0</v>
      </c>
    </row>
    <row r="5662" spans="1:22" x14ac:dyDescent="0.25">
      <c r="A5662">
        <v>5657</v>
      </c>
      <c r="B5662">
        <v>1042.69999999981</v>
      </c>
      <c r="C5662">
        <v>0</v>
      </c>
      <c r="D5662">
        <v>0</v>
      </c>
      <c r="E5662">
        <v>0</v>
      </c>
      <c r="F5662">
        <v>0</v>
      </c>
      <c r="G5662">
        <v>5.0000000000000001E-3</v>
      </c>
      <c r="H5662">
        <v>8.9999999999999993E-3</v>
      </c>
      <c r="I5662">
        <v>0.182</v>
      </c>
      <c r="J5662">
        <v>-1.4999999999999999E-2</v>
      </c>
      <c r="K5662">
        <v>3.8650000000000002</v>
      </c>
      <c r="L5662">
        <v>6.28</v>
      </c>
      <c r="M5662" s="1">
        <v>4.8310000000000004</v>
      </c>
      <c r="N5662">
        <v>2.415</v>
      </c>
      <c r="O5662">
        <v>3.3820000000000001</v>
      </c>
      <c r="P5662">
        <v>5.3140000000000001</v>
      </c>
      <c r="Q5662">
        <v>5.3140000000000001</v>
      </c>
      <c r="R5662">
        <v>15.459</v>
      </c>
      <c r="S5662">
        <v>3.8650000000000002</v>
      </c>
      <c r="T5662">
        <v>2.899</v>
      </c>
      <c r="U5662">
        <v>9.1790000000000003</v>
      </c>
      <c r="V5662">
        <v>0</v>
      </c>
    </row>
    <row r="5663" spans="1:22" x14ac:dyDescent="0.25">
      <c r="A5663">
        <v>5658</v>
      </c>
      <c r="B5663">
        <v>1042.7999999998101</v>
      </c>
      <c r="C5663">
        <v>0</v>
      </c>
      <c r="D5663">
        <v>0</v>
      </c>
      <c r="E5663">
        <v>-0.83199999999999996</v>
      </c>
      <c r="F5663">
        <v>0</v>
      </c>
      <c r="G5663">
        <v>5.0000000000000001E-3</v>
      </c>
      <c r="H5663">
        <v>8.9999999999999993E-3</v>
      </c>
      <c r="I5663">
        <v>0.182</v>
      </c>
      <c r="J5663">
        <v>-0.01</v>
      </c>
      <c r="K5663">
        <v>3.8650000000000002</v>
      </c>
      <c r="L5663">
        <v>5.7969999999999997</v>
      </c>
      <c r="M5663" s="1">
        <v>4.8310000000000004</v>
      </c>
      <c r="N5663">
        <v>2.415</v>
      </c>
      <c r="O5663">
        <v>3.3820000000000001</v>
      </c>
      <c r="P5663">
        <v>4.8310000000000004</v>
      </c>
      <c r="Q5663">
        <v>5.3140000000000001</v>
      </c>
      <c r="R5663">
        <v>15.459</v>
      </c>
      <c r="S5663">
        <v>3.3820000000000001</v>
      </c>
      <c r="T5663">
        <v>2.415</v>
      </c>
      <c r="U5663">
        <v>9.1790000000000003</v>
      </c>
      <c r="V5663">
        <v>0.48299999999999998</v>
      </c>
    </row>
    <row r="5664" spans="1:22" x14ac:dyDescent="0.25">
      <c r="A5664">
        <v>5659</v>
      </c>
      <c r="B5664">
        <v>1042.89999999981</v>
      </c>
      <c r="C5664">
        <v>0</v>
      </c>
      <c r="D5664">
        <v>0</v>
      </c>
      <c r="E5664">
        <v>0</v>
      </c>
      <c r="F5664">
        <v>0</v>
      </c>
      <c r="G5664">
        <v>5.0000000000000001E-3</v>
      </c>
      <c r="H5664">
        <v>8.9999999999999993E-3</v>
      </c>
      <c r="I5664">
        <v>0.182</v>
      </c>
      <c r="J5664">
        <v>-1.4999999999999999E-2</v>
      </c>
      <c r="K5664">
        <v>3.8650000000000002</v>
      </c>
      <c r="L5664">
        <v>5.7969999999999997</v>
      </c>
      <c r="M5664" s="1">
        <v>4.8310000000000004</v>
      </c>
      <c r="N5664">
        <v>2.415</v>
      </c>
      <c r="O5664">
        <v>2.899</v>
      </c>
      <c r="P5664">
        <v>4.8310000000000004</v>
      </c>
      <c r="Q5664">
        <v>5.3140000000000001</v>
      </c>
      <c r="R5664">
        <v>15.459</v>
      </c>
      <c r="S5664">
        <v>3.3820000000000001</v>
      </c>
      <c r="T5664">
        <v>2.415</v>
      </c>
      <c r="U5664">
        <v>9.1790000000000003</v>
      </c>
      <c r="V5664">
        <v>0</v>
      </c>
    </row>
    <row r="5665" spans="1:22" x14ac:dyDescent="0.25">
      <c r="A5665">
        <v>5660</v>
      </c>
      <c r="B5665">
        <v>1042.9999999998099</v>
      </c>
      <c r="C5665">
        <v>0</v>
      </c>
      <c r="D5665">
        <v>0</v>
      </c>
      <c r="E5665">
        <v>0</v>
      </c>
      <c r="F5665">
        <v>0</v>
      </c>
      <c r="G5665">
        <v>5.0000000000000001E-3</v>
      </c>
      <c r="H5665">
        <v>8.9999999999999993E-3</v>
      </c>
      <c r="I5665">
        <v>0.182</v>
      </c>
      <c r="J5665">
        <v>-1.4999999999999999E-2</v>
      </c>
      <c r="K5665">
        <v>3.8650000000000002</v>
      </c>
      <c r="L5665">
        <v>5.7969999999999997</v>
      </c>
      <c r="M5665" s="1">
        <v>4.8310000000000004</v>
      </c>
      <c r="N5665">
        <v>2.415</v>
      </c>
      <c r="O5665">
        <v>2.899</v>
      </c>
      <c r="P5665">
        <v>4.8310000000000004</v>
      </c>
      <c r="Q5665">
        <v>5.7969999999999997</v>
      </c>
      <c r="R5665">
        <v>15.459</v>
      </c>
      <c r="S5665">
        <v>3.3820000000000001</v>
      </c>
      <c r="T5665">
        <v>2.415</v>
      </c>
      <c r="U5665">
        <v>9.1790000000000003</v>
      </c>
      <c r="V5665">
        <v>0.48299999999999998</v>
      </c>
    </row>
    <row r="5666" spans="1:22" x14ac:dyDescent="0.25">
      <c r="A5666">
        <v>5661</v>
      </c>
      <c r="B5666">
        <v>1043.0999999998101</v>
      </c>
      <c r="C5666">
        <v>0</v>
      </c>
      <c r="D5666">
        <v>0</v>
      </c>
      <c r="E5666">
        <v>0</v>
      </c>
      <c r="F5666">
        <v>0</v>
      </c>
      <c r="G5666">
        <v>5.0000000000000001E-3</v>
      </c>
      <c r="H5666">
        <v>8.9999999999999993E-3</v>
      </c>
      <c r="I5666">
        <v>0.182</v>
      </c>
      <c r="J5666">
        <v>-0.01</v>
      </c>
      <c r="K5666">
        <v>3.8650000000000002</v>
      </c>
      <c r="L5666">
        <v>5.3140000000000001</v>
      </c>
      <c r="M5666" s="1">
        <v>4.8310000000000004</v>
      </c>
      <c r="N5666">
        <v>2.415</v>
      </c>
      <c r="O5666">
        <v>2.899</v>
      </c>
      <c r="P5666">
        <v>4.8310000000000004</v>
      </c>
      <c r="Q5666">
        <v>5.3140000000000001</v>
      </c>
      <c r="R5666">
        <v>15.459</v>
      </c>
      <c r="S5666">
        <v>3.3820000000000001</v>
      </c>
      <c r="T5666">
        <v>2.415</v>
      </c>
      <c r="U5666">
        <v>9.1790000000000003</v>
      </c>
      <c r="V5666">
        <v>0.48299999999999998</v>
      </c>
    </row>
    <row r="5667" spans="1:22" x14ac:dyDescent="0.25">
      <c r="A5667">
        <v>5662</v>
      </c>
      <c r="B5667">
        <v>1043.19999999981</v>
      </c>
      <c r="C5667">
        <v>0</v>
      </c>
      <c r="D5667">
        <v>0</v>
      </c>
      <c r="E5667">
        <v>0</v>
      </c>
      <c r="F5667">
        <v>0</v>
      </c>
      <c r="G5667">
        <v>5.0000000000000001E-3</v>
      </c>
      <c r="H5667">
        <v>8.9999999999999993E-3</v>
      </c>
      <c r="I5667">
        <v>0.182</v>
      </c>
      <c r="J5667">
        <v>-1.4999999999999999E-2</v>
      </c>
      <c r="K5667">
        <v>3.8650000000000002</v>
      </c>
      <c r="L5667">
        <v>5.7969999999999997</v>
      </c>
      <c r="M5667" s="1">
        <v>4.8310000000000004</v>
      </c>
      <c r="N5667">
        <v>2.415</v>
      </c>
      <c r="O5667">
        <v>2.899</v>
      </c>
      <c r="P5667">
        <v>4.3479999999999999</v>
      </c>
      <c r="Q5667">
        <v>5.7969999999999997</v>
      </c>
      <c r="R5667">
        <v>15.459</v>
      </c>
      <c r="S5667">
        <v>3.3820000000000001</v>
      </c>
      <c r="T5667">
        <v>2.415</v>
      </c>
      <c r="U5667">
        <v>9.1790000000000003</v>
      </c>
      <c r="V5667">
        <v>0</v>
      </c>
    </row>
    <row r="5668" spans="1:22" x14ac:dyDescent="0.25">
      <c r="A5668">
        <v>5663</v>
      </c>
      <c r="B5668">
        <v>1043.2999999998101</v>
      </c>
      <c r="C5668">
        <v>0</v>
      </c>
      <c r="D5668">
        <v>0</v>
      </c>
      <c r="E5668">
        <v>0</v>
      </c>
      <c r="F5668">
        <v>0</v>
      </c>
      <c r="G5668">
        <v>1.0999999999999999E-2</v>
      </c>
      <c r="H5668">
        <v>1.4E-2</v>
      </c>
      <c r="I5668">
        <v>0.182</v>
      </c>
      <c r="J5668">
        <v>-1.4999999999999999E-2</v>
      </c>
      <c r="K5668">
        <v>3.8650000000000002</v>
      </c>
      <c r="L5668">
        <v>5.7969999999999997</v>
      </c>
      <c r="M5668" s="1">
        <v>4.8310000000000004</v>
      </c>
      <c r="N5668">
        <v>2.415</v>
      </c>
      <c r="O5668">
        <v>2.899</v>
      </c>
      <c r="P5668">
        <v>4.3479999999999999</v>
      </c>
      <c r="Q5668">
        <v>5.7969999999999997</v>
      </c>
      <c r="R5668">
        <v>15.459</v>
      </c>
      <c r="S5668">
        <v>3.3820000000000001</v>
      </c>
      <c r="T5668">
        <v>2.415</v>
      </c>
      <c r="U5668">
        <v>9.1790000000000003</v>
      </c>
      <c r="V5668">
        <v>0</v>
      </c>
    </row>
    <row r="5669" spans="1:22" x14ac:dyDescent="0.25">
      <c r="A5669">
        <v>5664</v>
      </c>
      <c r="B5669">
        <v>1043.39999999981</v>
      </c>
      <c r="C5669">
        <v>0</v>
      </c>
      <c r="D5669">
        <v>0</v>
      </c>
      <c r="E5669">
        <v>0</v>
      </c>
      <c r="F5669">
        <v>0</v>
      </c>
      <c r="G5669">
        <v>5.0000000000000001E-3</v>
      </c>
      <c r="H5669">
        <v>8.9999999999999993E-3</v>
      </c>
      <c r="I5669">
        <v>0.182</v>
      </c>
      <c r="J5669">
        <v>-1.4999999999999999E-2</v>
      </c>
      <c r="K5669">
        <v>3.8650000000000002</v>
      </c>
      <c r="L5669">
        <v>5.7969999999999997</v>
      </c>
      <c r="M5669" s="1">
        <v>4.8310000000000004</v>
      </c>
      <c r="N5669">
        <v>2.415</v>
      </c>
      <c r="O5669">
        <v>2.899</v>
      </c>
      <c r="P5669">
        <v>4.8310000000000004</v>
      </c>
      <c r="Q5669">
        <v>5.7969999999999997</v>
      </c>
      <c r="R5669">
        <v>15.459</v>
      </c>
      <c r="S5669">
        <v>3.3820000000000001</v>
      </c>
      <c r="T5669">
        <v>2.415</v>
      </c>
      <c r="U5669">
        <v>9.1790000000000003</v>
      </c>
      <c r="V5669">
        <v>0</v>
      </c>
    </row>
    <row r="5670" spans="1:22" x14ac:dyDescent="0.25">
      <c r="A5670">
        <v>5665</v>
      </c>
      <c r="B5670">
        <v>1043.4999999998099</v>
      </c>
      <c r="C5670">
        <v>0</v>
      </c>
      <c r="D5670">
        <v>0</v>
      </c>
      <c r="E5670">
        <v>0</v>
      </c>
      <c r="F5670">
        <v>0</v>
      </c>
      <c r="G5670">
        <v>5.0000000000000001E-3</v>
      </c>
      <c r="H5670">
        <v>8.9999999999999993E-3</v>
      </c>
      <c r="I5670">
        <v>0.182</v>
      </c>
      <c r="J5670">
        <v>-1.4999999999999999E-2</v>
      </c>
      <c r="K5670">
        <v>3.8650000000000002</v>
      </c>
      <c r="L5670">
        <v>5.7969999999999997</v>
      </c>
      <c r="M5670" s="1">
        <v>4.8310000000000004</v>
      </c>
      <c r="N5670">
        <v>2.415</v>
      </c>
      <c r="O5670">
        <v>2.899</v>
      </c>
      <c r="P5670">
        <v>4.8310000000000004</v>
      </c>
      <c r="Q5670">
        <v>5.7969999999999997</v>
      </c>
      <c r="R5670">
        <v>15.459</v>
      </c>
      <c r="S5670">
        <v>3.3820000000000001</v>
      </c>
      <c r="T5670">
        <v>2.415</v>
      </c>
      <c r="U5670">
        <v>9.1790000000000003</v>
      </c>
      <c r="V5670">
        <v>0</v>
      </c>
    </row>
    <row r="5671" spans="1:22" x14ac:dyDescent="0.25">
      <c r="A5671">
        <v>5666</v>
      </c>
      <c r="B5671">
        <v>1043.5999999998101</v>
      </c>
      <c r="C5671">
        <v>0</v>
      </c>
      <c r="D5671">
        <v>0</v>
      </c>
      <c r="E5671">
        <v>-0.83199999999999996</v>
      </c>
      <c r="F5671">
        <v>0</v>
      </c>
      <c r="G5671">
        <v>5.0000000000000001E-3</v>
      </c>
      <c r="H5671">
        <v>1.4E-2</v>
      </c>
      <c r="I5671">
        <v>0.182</v>
      </c>
      <c r="J5671">
        <v>-1.4999999999999999E-2</v>
      </c>
      <c r="K5671">
        <v>4.3479999999999999</v>
      </c>
      <c r="L5671">
        <v>6.28</v>
      </c>
      <c r="M5671" s="1">
        <v>4.8310000000000004</v>
      </c>
      <c r="N5671">
        <v>2.415</v>
      </c>
      <c r="O5671">
        <v>3.3820000000000001</v>
      </c>
      <c r="P5671">
        <v>4.8310000000000004</v>
      </c>
      <c r="Q5671">
        <v>5.7969999999999997</v>
      </c>
      <c r="R5671">
        <v>14.976000000000001</v>
      </c>
      <c r="S5671">
        <v>3.8650000000000002</v>
      </c>
      <c r="T5671">
        <v>2.899</v>
      </c>
      <c r="U5671">
        <v>9.1790000000000003</v>
      </c>
      <c r="V5671">
        <v>0.48299999999999998</v>
      </c>
    </row>
    <row r="5672" spans="1:22" x14ac:dyDescent="0.25">
      <c r="A5672">
        <v>5667</v>
      </c>
      <c r="B5672">
        <v>1043.69999999981</v>
      </c>
      <c r="C5672">
        <v>0</v>
      </c>
      <c r="D5672">
        <v>0</v>
      </c>
      <c r="E5672">
        <v>0</v>
      </c>
      <c r="F5672">
        <v>0</v>
      </c>
      <c r="G5672">
        <v>5.0000000000000001E-3</v>
      </c>
      <c r="H5672">
        <v>8.9999999999999993E-3</v>
      </c>
      <c r="I5672">
        <v>0.182</v>
      </c>
      <c r="J5672">
        <v>-1.4999999999999999E-2</v>
      </c>
      <c r="K5672">
        <v>4.3479999999999999</v>
      </c>
      <c r="L5672">
        <v>6.28</v>
      </c>
      <c r="M5672" s="1">
        <v>4.8310000000000004</v>
      </c>
      <c r="N5672">
        <v>2.415</v>
      </c>
      <c r="O5672">
        <v>3.3820000000000001</v>
      </c>
      <c r="P5672">
        <v>4.8310000000000004</v>
      </c>
      <c r="Q5672">
        <v>5.7969999999999997</v>
      </c>
      <c r="R5672">
        <v>15.459</v>
      </c>
      <c r="S5672">
        <v>3.8650000000000002</v>
      </c>
      <c r="T5672">
        <v>2.899</v>
      </c>
      <c r="U5672">
        <v>9.1790000000000003</v>
      </c>
      <c r="V5672">
        <v>0.48299999999999998</v>
      </c>
    </row>
    <row r="5673" spans="1:22" x14ac:dyDescent="0.25">
      <c r="A5673">
        <v>5668</v>
      </c>
      <c r="B5673">
        <v>1043.7999999998101</v>
      </c>
      <c r="C5673">
        <v>0</v>
      </c>
      <c r="D5673">
        <v>0</v>
      </c>
      <c r="E5673">
        <v>0</v>
      </c>
      <c r="F5673">
        <v>0</v>
      </c>
      <c r="G5673">
        <v>5.0000000000000001E-3</v>
      </c>
      <c r="H5673">
        <v>8.9999999999999993E-3</v>
      </c>
      <c r="I5673">
        <v>0.182</v>
      </c>
      <c r="J5673">
        <v>-1.4999999999999999E-2</v>
      </c>
      <c r="K5673">
        <v>4.3479999999999999</v>
      </c>
      <c r="L5673">
        <v>6.28</v>
      </c>
      <c r="M5673" s="1">
        <v>4.8310000000000004</v>
      </c>
      <c r="N5673">
        <v>2.415</v>
      </c>
      <c r="O5673">
        <v>3.8650000000000002</v>
      </c>
      <c r="P5673">
        <v>5.3140000000000001</v>
      </c>
      <c r="Q5673">
        <v>5.7969999999999997</v>
      </c>
      <c r="R5673">
        <v>15.459</v>
      </c>
      <c r="S5673">
        <v>3.8650000000000002</v>
      </c>
      <c r="T5673">
        <v>2.899</v>
      </c>
      <c r="U5673">
        <v>9.1790000000000003</v>
      </c>
      <c r="V5673">
        <v>0.48299999999999998</v>
      </c>
    </row>
    <row r="5674" spans="1:22" x14ac:dyDescent="0.25">
      <c r="A5674">
        <v>5669</v>
      </c>
      <c r="B5674">
        <v>1043.89999999981</v>
      </c>
      <c r="C5674">
        <v>0</v>
      </c>
      <c r="D5674">
        <v>0</v>
      </c>
      <c r="E5674">
        <v>0</v>
      </c>
      <c r="F5674">
        <v>0</v>
      </c>
      <c r="G5674">
        <v>5.0000000000000001E-3</v>
      </c>
      <c r="H5674">
        <v>1.4E-2</v>
      </c>
      <c r="I5674">
        <v>0.182</v>
      </c>
      <c r="J5674">
        <v>-1.4999999999999999E-2</v>
      </c>
      <c r="K5674">
        <v>4.3479999999999999</v>
      </c>
      <c r="L5674">
        <v>6.7629999999999999</v>
      </c>
      <c r="M5674" s="1">
        <v>4.8310000000000004</v>
      </c>
      <c r="N5674">
        <v>2.415</v>
      </c>
      <c r="O5674">
        <v>3.8650000000000002</v>
      </c>
      <c r="P5674">
        <v>5.3140000000000001</v>
      </c>
      <c r="Q5674">
        <v>5.7969999999999997</v>
      </c>
      <c r="R5674">
        <v>15.459</v>
      </c>
      <c r="S5674">
        <v>4.3479999999999999</v>
      </c>
      <c r="T5674">
        <v>2.899</v>
      </c>
      <c r="U5674">
        <v>9.1790000000000003</v>
      </c>
      <c r="V5674">
        <v>0.48299999999999998</v>
      </c>
    </row>
    <row r="5675" spans="1:22" x14ac:dyDescent="0.25">
      <c r="A5675">
        <v>5670</v>
      </c>
      <c r="B5675">
        <v>1043.9999999998099</v>
      </c>
      <c r="C5675">
        <v>0</v>
      </c>
      <c r="D5675">
        <v>0</v>
      </c>
      <c r="E5675">
        <v>0</v>
      </c>
      <c r="F5675">
        <v>0</v>
      </c>
      <c r="G5675">
        <v>5.0000000000000001E-3</v>
      </c>
      <c r="H5675">
        <v>8.9999999999999993E-3</v>
      </c>
      <c r="I5675">
        <v>0.182</v>
      </c>
      <c r="J5675">
        <v>-1.4999999999999999E-2</v>
      </c>
      <c r="K5675">
        <v>4.3479999999999999</v>
      </c>
      <c r="L5675">
        <v>6.28</v>
      </c>
      <c r="M5675" s="1">
        <v>4.8310000000000004</v>
      </c>
      <c r="N5675">
        <v>2.415</v>
      </c>
      <c r="O5675">
        <v>3.8650000000000002</v>
      </c>
      <c r="P5675">
        <v>5.3140000000000001</v>
      </c>
      <c r="Q5675">
        <v>5.7969999999999997</v>
      </c>
      <c r="R5675">
        <v>14.976000000000001</v>
      </c>
      <c r="S5675">
        <v>3.8650000000000002</v>
      </c>
      <c r="T5675">
        <v>2.899</v>
      </c>
      <c r="U5675">
        <v>9.1790000000000003</v>
      </c>
      <c r="V5675">
        <v>0</v>
      </c>
    </row>
    <row r="5676" spans="1:22" x14ac:dyDescent="0.25">
      <c r="A5676">
        <v>5671</v>
      </c>
      <c r="B5676">
        <v>1044.0999999998101</v>
      </c>
      <c r="C5676">
        <v>0</v>
      </c>
      <c r="D5676">
        <v>0</v>
      </c>
      <c r="E5676">
        <v>0</v>
      </c>
      <c r="F5676">
        <v>-0.83199999999999996</v>
      </c>
      <c r="G5676">
        <v>5.0000000000000001E-3</v>
      </c>
      <c r="H5676">
        <v>8.9999999999999993E-3</v>
      </c>
      <c r="I5676">
        <v>0.182</v>
      </c>
      <c r="J5676">
        <v>-1.4999999999999999E-2</v>
      </c>
      <c r="K5676">
        <v>4.3479999999999999</v>
      </c>
      <c r="L5676">
        <v>6.28</v>
      </c>
      <c r="M5676" s="1">
        <v>4.8310000000000004</v>
      </c>
      <c r="N5676">
        <v>2.415</v>
      </c>
      <c r="O5676">
        <v>3.8650000000000002</v>
      </c>
      <c r="P5676">
        <v>5.3140000000000001</v>
      </c>
      <c r="Q5676">
        <v>5.3140000000000001</v>
      </c>
      <c r="R5676">
        <v>15.459</v>
      </c>
      <c r="S5676">
        <v>3.8650000000000002</v>
      </c>
      <c r="T5676">
        <v>2.899</v>
      </c>
      <c r="U5676">
        <v>9.1790000000000003</v>
      </c>
      <c r="V5676">
        <v>0</v>
      </c>
    </row>
    <row r="5677" spans="1:22" x14ac:dyDescent="0.25">
      <c r="A5677">
        <v>5672</v>
      </c>
      <c r="B5677">
        <v>1044.19999999981</v>
      </c>
      <c r="C5677">
        <v>0</v>
      </c>
      <c r="D5677">
        <v>0</v>
      </c>
      <c r="E5677">
        <v>0</v>
      </c>
      <c r="F5677">
        <v>0</v>
      </c>
      <c r="G5677">
        <v>5.0000000000000001E-3</v>
      </c>
      <c r="H5677">
        <v>8.9999999999999993E-3</v>
      </c>
      <c r="I5677">
        <v>0.182</v>
      </c>
      <c r="J5677">
        <v>-1.4999999999999999E-2</v>
      </c>
      <c r="K5677">
        <v>4.3479999999999999</v>
      </c>
      <c r="L5677">
        <v>6.28</v>
      </c>
      <c r="M5677" s="1">
        <v>4.8310000000000004</v>
      </c>
      <c r="N5677">
        <v>2.415</v>
      </c>
      <c r="O5677">
        <v>3.8650000000000002</v>
      </c>
      <c r="P5677">
        <v>5.3140000000000001</v>
      </c>
      <c r="Q5677">
        <v>5.7969999999999997</v>
      </c>
      <c r="R5677">
        <v>15.459</v>
      </c>
      <c r="S5677">
        <v>3.8650000000000002</v>
      </c>
      <c r="T5677">
        <v>2.899</v>
      </c>
      <c r="U5677">
        <v>9.1790000000000003</v>
      </c>
      <c r="V5677">
        <v>0.48299999999999998</v>
      </c>
    </row>
    <row r="5678" spans="1:22" x14ac:dyDescent="0.25">
      <c r="A5678">
        <v>5673</v>
      </c>
      <c r="B5678">
        <v>1044.2999999998101</v>
      </c>
      <c r="C5678">
        <v>0</v>
      </c>
      <c r="D5678">
        <v>0</v>
      </c>
      <c r="E5678">
        <v>0</v>
      </c>
      <c r="F5678">
        <v>0</v>
      </c>
      <c r="G5678">
        <v>5.0000000000000001E-3</v>
      </c>
      <c r="H5678">
        <v>8.9999999999999993E-3</v>
      </c>
      <c r="I5678">
        <v>0.182</v>
      </c>
      <c r="J5678">
        <v>-1.4999999999999999E-2</v>
      </c>
      <c r="K5678">
        <v>4.3479999999999999</v>
      </c>
      <c r="L5678">
        <v>6.28</v>
      </c>
      <c r="M5678" s="1">
        <v>4.8310000000000004</v>
      </c>
      <c r="N5678">
        <v>2.415</v>
      </c>
      <c r="O5678">
        <v>3.8650000000000002</v>
      </c>
      <c r="P5678">
        <v>5.3140000000000001</v>
      </c>
      <c r="Q5678">
        <v>5.3140000000000001</v>
      </c>
      <c r="R5678">
        <v>15.459</v>
      </c>
      <c r="S5678">
        <v>3.8650000000000002</v>
      </c>
      <c r="T5678">
        <v>2.899</v>
      </c>
      <c r="U5678">
        <v>9.1790000000000003</v>
      </c>
      <c r="V5678">
        <v>0.48299999999999998</v>
      </c>
    </row>
    <row r="5679" spans="1:22" x14ac:dyDescent="0.25">
      <c r="A5679">
        <v>5674</v>
      </c>
      <c r="B5679">
        <v>1044.39999999981</v>
      </c>
      <c r="C5679">
        <v>0</v>
      </c>
      <c r="D5679">
        <v>0</v>
      </c>
      <c r="E5679">
        <v>0</v>
      </c>
      <c r="F5679">
        <v>0</v>
      </c>
      <c r="G5679">
        <v>5.0000000000000001E-3</v>
      </c>
      <c r="H5679">
        <v>1.4E-2</v>
      </c>
      <c r="I5679">
        <v>0.182</v>
      </c>
      <c r="J5679">
        <v>-1.4999999999999999E-2</v>
      </c>
      <c r="K5679">
        <v>3.8650000000000002</v>
      </c>
      <c r="L5679">
        <v>5.7969999999999997</v>
      </c>
      <c r="M5679" s="1">
        <v>4.8310000000000004</v>
      </c>
      <c r="N5679">
        <v>2.415</v>
      </c>
      <c r="O5679">
        <v>3.3820000000000001</v>
      </c>
      <c r="P5679">
        <v>5.3140000000000001</v>
      </c>
      <c r="Q5679">
        <v>5.3140000000000001</v>
      </c>
      <c r="R5679">
        <v>15.459</v>
      </c>
      <c r="S5679">
        <v>3.3820000000000001</v>
      </c>
      <c r="T5679">
        <v>2.415</v>
      </c>
      <c r="U5679">
        <v>9.1790000000000003</v>
      </c>
      <c r="V5679">
        <v>0</v>
      </c>
    </row>
    <row r="5680" spans="1:22" x14ac:dyDescent="0.25">
      <c r="A5680">
        <v>5675</v>
      </c>
      <c r="B5680">
        <v>1044.4999999998099</v>
      </c>
      <c r="C5680">
        <v>0</v>
      </c>
      <c r="D5680">
        <v>0</v>
      </c>
      <c r="E5680">
        <v>0</v>
      </c>
      <c r="F5680">
        <v>0</v>
      </c>
      <c r="G5680">
        <v>1.0999999999999999E-2</v>
      </c>
      <c r="H5680">
        <v>8.9999999999999993E-3</v>
      </c>
      <c r="I5680">
        <v>0.182</v>
      </c>
      <c r="J5680">
        <v>-1.4999999999999999E-2</v>
      </c>
      <c r="K5680">
        <v>3.8650000000000002</v>
      </c>
      <c r="L5680">
        <v>5.7969999999999997</v>
      </c>
      <c r="M5680" s="1">
        <v>4.8310000000000004</v>
      </c>
      <c r="N5680">
        <v>2.415</v>
      </c>
      <c r="O5680">
        <v>3.3820000000000001</v>
      </c>
      <c r="P5680">
        <v>4.8310000000000004</v>
      </c>
      <c r="Q5680">
        <v>5.3140000000000001</v>
      </c>
      <c r="R5680">
        <v>15.459</v>
      </c>
      <c r="S5680">
        <v>3.3820000000000001</v>
      </c>
      <c r="T5680">
        <v>2.415</v>
      </c>
      <c r="U5680">
        <v>9.1790000000000003</v>
      </c>
      <c r="V5680">
        <v>0</v>
      </c>
    </row>
    <row r="5681" spans="1:22" x14ac:dyDescent="0.25">
      <c r="A5681">
        <v>5676</v>
      </c>
      <c r="B5681">
        <v>1044.5999999998101</v>
      </c>
      <c r="C5681">
        <v>0</v>
      </c>
      <c r="D5681">
        <v>0</v>
      </c>
      <c r="E5681">
        <v>0</v>
      </c>
      <c r="F5681">
        <v>0</v>
      </c>
      <c r="G5681">
        <v>5.0000000000000001E-3</v>
      </c>
      <c r="H5681">
        <v>1.4E-2</v>
      </c>
      <c r="I5681">
        <v>0.182</v>
      </c>
      <c r="J5681">
        <v>-1.4999999999999999E-2</v>
      </c>
      <c r="K5681">
        <v>3.8650000000000002</v>
      </c>
      <c r="L5681">
        <v>5.7969999999999997</v>
      </c>
      <c r="M5681" s="1">
        <v>4.8310000000000004</v>
      </c>
      <c r="N5681">
        <v>2.415</v>
      </c>
      <c r="O5681">
        <v>2.899</v>
      </c>
      <c r="P5681">
        <v>4.8310000000000004</v>
      </c>
      <c r="Q5681">
        <v>5.3140000000000001</v>
      </c>
      <c r="R5681">
        <v>15.459</v>
      </c>
      <c r="S5681">
        <v>3.3820000000000001</v>
      </c>
      <c r="T5681">
        <v>2.415</v>
      </c>
      <c r="U5681">
        <v>9.1790000000000003</v>
      </c>
      <c r="V5681">
        <v>0.48299999999999998</v>
      </c>
    </row>
    <row r="5682" spans="1:22" x14ac:dyDescent="0.25">
      <c r="A5682">
        <v>5677</v>
      </c>
      <c r="B5682">
        <v>1044.69999999981</v>
      </c>
      <c r="C5682">
        <v>0</v>
      </c>
      <c r="D5682">
        <v>0</v>
      </c>
      <c r="E5682">
        <v>0</v>
      </c>
      <c r="F5682">
        <v>0</v>
      </c>
      <c r="G5682">
        <v>5.0000000000000001E-3</v>
      </c>
      <c r="H5682">
        <v>8.9999999999999993E-3</v>
      </c>
      <c r="I5682">
        <v>0.182</v>
      </c>
      <c r="J5682">
        <v>-1.4999999999999999E-2</v>
      </c>
      <c r="K5682">
        <v>3.8650000000000002</v>
      </c>
      <c r="L5682">
        <v>5.7969999999999997</v>
      </c>
      <c r="M5682" s="1">
        <v>4.8310000000000004</v>
      </c>
      <c r="N5682">
        <v>2.415</v>
      </c>
      <c r="O5682">
        <v>2.899</v>
      </c>
      <c r="P5682">
        <v>4.8310000000000004</v>
      </c>
      <c r="Q5682">
        <v>5.7969999999999997</v>
      </c>
      <c r="R5682">
        <v>15.459</v>
      </c>
      <c r="S5682">
        <v>3.3820000000000001</v>
      </c>
      <c r="T5682">
        <v>2.415</v>
      </c>
      <c r="U5682">
        <v>9.1790000000000003</v>
      </c>
      <c r="V5682">
        <v>0.48299999999999998</v>
      </c>
    </row>
    <row r="5683" spans="1:22" x14ac:dyDescent="0.25">
      <c r="A5683">
        <v>5678</v>
      </c>
      <c r="B5683">
        <v>1044.7999999998101</v>
      </c>
      <c r="C5683">
        <v>0</v>
      </c>
      <c r="D5683">
        <v>0</v>
      </c>
      <c r="E5683">
        <v>0</v>
      </c>
      <c r="F5683">
        <v>0</v>
      </c>
      <c r="G5683">
        <v>5.0000000000000001E-3</v>
      </c>
      <c r="H5683">
        <v>8.9999999999999993E-3</v>
      </c>
      <c r="I5683">
        <v>0.182</v>
      </c>
      <c r="J5683">
        <v>-1.4999999999999999E-2</v>
      </c>
      <c r="K5683">
        <v>3.8650000000000002</v>
      </c>
      <c r="L5683">
        <v>5.7969999999999997</v>
      </c>
      <c r="M5683" s="1">
        <v>4.8310000000000004</v>
      </c>
      <c r="N5683">
        <v>2.415</v>
      </c>
      <c r="O5683">
        <v>2.899</v>
      </c>
      <c r="P5683">
        <v>4.3479999999999999</v>
      </c>
      <c r="Q5683">
        <v>5.7969999999999997</v>
      </c>
      <c r="R5683">
        <v>15.459</v>
      </c>
      <c r="S5683">
        <v>3.3820000000000001</v>
      </c>
      <c r="T5683">
        <v>2.415</v>
      </c>
      <c r="U5683">
        <v>9.1790000000000003</v>
      </c>
      <c r="V5683">
        <v>0</v>
      </c>
    </row>
    <row r="5684" spans="1:22" x14ac:dyDescent="0.25">
      <c r="A5684">
        <v>5679</v>
      </c>
      <c r="B5684">
        <v>1044.89999999981</v>
      </c>
      <c r="C5684">
        <v>0</v>
      </c>
      <c r="D5684">
        <v>0</v>
      </c>
      <c r="E5684">
        <v>0</v>
      </c>
      <c r="F5684">
        <v>0</v>
      </c>
      <c r="G5684">
        <v>5.0000000000000001E-3</v>
      </c>
      <c r="H5684">
        <v>8.9999999999999993E-3</v>
      </c>
      <c r="I5684">
        <v>0.182</v>
      </c>
      <c r="J5684">
        <v>-1.4999999999999999E-2</v>
      </c>
      <c r="K5684">
        <v>3.8650000000000002</v>
      </c>
      <c r="L5684">
        <v>5.3140000000000001</v>
      </c>
      <c r="M5684" s="1">
        <v>4.8310000000000004</v>
      </c>
      <c r="N5684">
        <v>2.415</v>
      </c>
      <c r="O5684">
        <v>2.415</v>
      </c>
      <c r="P5684">
        <v>4.3479999999999999</v>
      </c>
      <c r="Q5684">
        <v>5.7969999999999997</v>
      </c>
      <c r="R5684">
        <v>15.459</v>
      </c>
      <c r="S5684">
        <v>3.3820000000000001</v>
      </c>
      <c r="T5684">
        <v>2.415</v>
      </c>
      <c r="U5684">
        <v>9.1790000000000003</v>
      </c>
      <c r="V5684">
        <v>0</v>
      </c>
    </row>
    <row r="5685" spans="1:22" x14ac:dyDescent="0.25">
      <c r="A5685">
        <v>5680</v>
      </c>
      <c r="B5685">
        <v>1044.9999999998099</v>
      </c>
      <c r="C5685">
        <v>0</v>
      </c>
      <c r="D5685">
        <v>0</v>
      </c>
      <c r="E5685">
        <v>0</v>
      </c>
      <c r="F5685">
        <v>0</v>
      </c>
      <c r="G5685">
        <v>5.0000000000000001E-3</v>
      </c>
      <c r="H5685">
        <v>8.9999999999999993E-3</v>
      </c>
      <c r="I5685">
        <v>0.182</v>
      </c>
      <c r="J5685">
        <v>-1.4999999999999999E-2</v>
      </c>
      <c r="K5685">
        <v>3.8650000000000002</v>
      </c>
      <c r="L5685">
        <v>5.7969999999999997</v>
      </c>
      <c r="M5685" s="1">
        <v>4.8310000000000004</v>
      </c>
      <c r="N5685">
        <v>2.415</v>
      </c>
      <c r="O5685">
        <v>2.899</v>
      </c>
      <c r="P5685">
        <v>4.3479999999999999</v>
      </c>
      <c r="Q5685">
        <v>5.7969999999999997</v>
      </c>
      <c r="R5685">
        <v>15.459</v>
      </c>
      <c r="S5685">
        <v>3.3820000000000001</v>
      </c>
      <c r="T5685">
        <v>2.415</v>
      </c>
      <c r="U5685">
        <v>9.1790000000000003</v>
      </c>
      <c r="V5685">
        <v>0</v>
      </c>
    </row>
    <row r="5686" spans="1:22" x14ac:dyDescent="0.25">
      <c r="A5686">
        <v>5681</v>
      </c>
      <c r="B5686">
        <v>1045.0999999998101</v>
      </c>
      <c r="C5686">
        <v>0</v>
      </c>
      <c r="D5686">
        <v>0</v>
      </c>
      <c r="E5686">
        <v>-0.83199999999999996</v>
      </c>
      <c r="F5686">
        <v>0</v>
      </c>
      <c r="G5686">
        <v>5.0000000000000001E-3</v>
      </c>
      <c r="H5686">
        <v>8.9999999999999993E-3</v>
      </c>
      <c r="I5686">
        <v>0.182</v>
      </c>
      <c r="J5686">
        <v>-1.4999999999999999E-2</v>
      </c>
      <c r="K5686">
        <v>3.8650000000000002</v>
      </c>
      <c r="L5686">
        <v>5.7969999999999997</v>
      </c>
      <c r="M5686" s="1">
        <v>4.8310000000000004</v>
      </c>
      <c r="N5686">
        <v>2.415</v>
      </c>
      <c r="O5686">
        <v>2.899</v>
      </c>
      <c r="P5686">
        <v>4.3479999999999999</v>
      </c>
      <c r="Q5686">
        <v>5.7969999999999997</v>
      </c>
      <c r="R5686">
        <v>15.459</v>
      </c>
      <c r="S5686">
        <v>3.3820000000000001</v>
      </c>
      <c r="T5686">
        <v>2.415</v>
      </c>
      <c r="U5686">
        <v>9.1790000000000003</v>
      </c>
      <c r="V5686">
        <v>0</v>
      </c>
    </row>
    <row r="5687" spans="1:22" x14ac:dyDescent="0.25">
      <c r="A5687">
        <v>5682</v>
      </c>
      <c r="B5687">
        <v>1045.19999999981</v>
      </c>
      <c r="C5687">
        <v>0</v>
      </c>
      <c r="D5687">
        <v>0</v>
      </c>
      <c r="E5687">
        <v>-0.83199999999999996</v>
      </c>
      <c r="F5687">
        <v>0</v>
      </c>
      <c r="G5687">
        <v>1.0999999999999999E-2</v>
      </c>
      <c r="H5687">
        <v>8.9999999999999993E-3</v>
      </c>
      <c r="I5687">
        <v>0.182</v>
      </c>
      <c r="J5687">
        <v>-1.4999999999999999E-2</v>
      </c>
      <c r="K5687">
        <v>3.8650000000000002</v>
      </c>
      <c r="L5687">
        <v>5.7969999999999997</v>
      </c>
      <c r="M5687" s="1">
        <v>4.8310000000000004</v>
      </c>
      <c r="N5687">
        <v>2.415</v>
      </c>
      <c r="O5687">
        <v>2.899</v>
      </c>
      <c r="P5687">
        <v>4.8310000000000004</v>
      </c>
      <c r="Q5687">
        <v>5.7969999999999997</v>
      </c>
      <c r="R5687">
        <v>14.976000000000001</v>
      </c>
      <c r="S5687">
        <v>3.8650000000000002</v>
      </c>
      <c r="T5687">
        <v>2.899</v>
      </c>
      <c r="U5687">
        <v>9.1790000000000003</v>
      </c>
      <c r="V5687">
        <v>0</v>
      </c>
    </row>
    <row r="5688" spans="1:22" x14ac:dyDescent="0.25">
      <c r="A5688">
        <v>5683</v>
      </c>
      <c r="B5688">
        <v>1045.2999999998101</v>
      </c>
      <c r="C5688">
        <v>0</v>
      </c>
      <c r="D5688">
        <v>0</v>
      </c>
      <c r="E5688">
        <v>0</v>
      </c>
      <c r="F5688">
        <v>0</v>
      </c>
      <c r="G5688">
        <v>5.0000000000000001E-3</v>
      </c>
      <c r="H5688">
        <v>1.4E-2</v>
      </c>
      <c r="I5688">
        <v>0.182</v>
      </c>
      <c r="J5688">
        <v>-1.4999999999999999E-2</v>
      </c>
      <c r="K5688">
        <v>4.3479999999999999</v>
      </c>
      <c r="L5688">
        <v>6.28</v>
      </c>
      <c r="M5688" s="1">
        <v>4.8310000000000004</v>
      </c>
      <c r="N5688">
        <v>2.415</v>
      </c>
      <c r="O5688">
        <v>3.3820000000000001</v>
      </c>
      <c r="P5688">
        <v>4.8310000000000004</v>
      </c>
      <c r="Q5688">
        <v>5.7969999999999997</v>
      </c>
      <c r="R5688">
        <v>15.459</v>
      </c>
      <c r="S5688">
        <v>3.8650000000000002</v>
      </c>
      <c r="T5688">
        <v>2.899</v>
      </c>
      <c r="U5688">
        <v>9.1790000000000003</v>
      </c>
      <c r="V5688">
        <v>0</v>
      </c>
    </row>
    <row r="5689" spans="1:22" x14ac:dyDescent="0.25">
      <c r="A5689">
        <v>5684</v>
      </c>
      <c r="B5689">
        <v>1045.39999999981</v>
      </c>
      <c r="C5689">
        <v>0</v>
      </c>
      <c r="D5689">
        <v>0</v>
      </c>
      <c r="E5689">
        <v>0</v>
      </c>
      <c r="F5689">
        <v>0</v>
      </c>
      <c r="G5689">
        <v>5.0000000000000001E-3</v>
      </c>
      <c r="H5689">
        <v>8.9999999999999993E-3</v>
      </c>
      <c r="I5689">
        <v>0.182</v>
      </c>
      <c r="J5689">
        <v>-1.4999999999999999E-2</v>
      </c>
      <c r="K5689">
        <v>4.3479999999999999</v>
      </c>
      <c r="L5689">
        <v>6.28</v>
      </c>
      <c r="M5689" s="1">
        <v>4.8310000000000004</v>
      </c>
      <c r="N5689">
        <v>2.415</v>
      </c>
      <c r="O5689">
        <v>3.3820000000000001</v>
      </c>
      <c r="P5689">
        <v>4.8310000000000004</v>
      </c>
      <c r="Q5689">
        <v>5.7969999999999997</v>
      </c>
      <c r="R5689">
        <v>14.976000000000001</v>
      </c>
      <c r="S5689">
        <v>3.8650000000000002</v>
      </c>
      <c r="T5689">
        <v>2.899</v>
      </c>
      <c r="U5689">
        <v>9.1790000000000003</v>
      </c>
      <c r="V5689">
        <v>0.48299999999999998</v>
      </c>
    </row>
    <row r="5690" spans="1:22" x14ac:dyDescent="0.25">
      <c r="A5690">
        <v>5685</v>
      </c>
      <c r="B5690">
        <v>1045.4999999998099</v>
      </c>
      <c r="C5690">
        <v>0</v>
      </c>
      <c r="D5690">
        <v>0</v>
      </c>
      <c r="E5690">
        <v>0</v>
      </c>
      <c r="F5690">
        <v>0</v>
      </c>
      <c r="G5690">
        <v>1.0999999999999999E-2</v>
      </c>
      <c r="H5690">
        <v>8.9999999999999993E-3</v>
      </c>
      <c r="I5690">
        <v>0.182</v>
      </c>
      <c r="J5690">
        <v>-1.4999999999999999E-2</v>
      </c>
      <c r="K5690">
        <v>4.3479999999999999</v>
      </c>
      <c r="L5690">
        <v>6.28</v>
      </c>
      <c r="M5690" s="1">
        <v>4.8310000000000004</v>
      </c>
      <c r="N5690">
        <v>2.415</v>
      </c>
      <c r="O5690">
        <v>3.3820000000000001</v>
      </c>
      <c r="P5690">
        <v>4.8310000000000004</v>
      </c>
      <c r="Q5690">
        <v>5.7969999999999997</v>
      </c>
      <c r="R5690">
        <v>15.459</v>
      </c>
      <c r="S5690">
        <v>3.8650000000000002</v>
      </c>
      <c r="T5690">
        <v>2.899</v>
      </c>
      <c r="U5690">
        <v>9.1790000000000003</v>
      </c>
      <c r="V5690">
        <v>0</v>
      </c>
    </row>
    <row r="5691" spans="1:22" x14ac:dyDescent="0.25">
      <c r="A5691">
        <v>5686</v>
      </c>
      <c r="B5691">
        <v>1045.5999999998101</v>
      </c>
      <c r="C5691">
        <v>0</v>
      </c>
      <c r="D5691">
        <v>0</v>
      </c>
      <c r="E5691">
        <v>0</v>
      </c>
      <c r="F5691">
        <v>0</v>
      </c>
      <c r="G5691">
        <v>5.0000000000000001E-3</v>
      </c>
      <c r="H5691">
        <v>8.9999999999999993E-3</v>
      </c>
      <c r="I5691">
        <v>0.182</v>
      </c>
      <c r="J5691">
        <v>-1.4999999999999999E-2</v>
      </c>
      <c r="K5691">
        <v>4.3479999999999999</v>
      </c>
      <c r="L5691">
        <v>6.28</v>
      </c>
      <c r="M5691" s="1">
        <v>4.8310000000000004</v>
      </c>
      <c r="N5691">
        <v>2.415</v>
      </c>
      <c r="O5691">
        <v>3.8650000000000002</v>
      </c>
      <c r="P5691">
        <v>5.3140000000000001</v>
      </c>
      <c r="Q5691">
        <v>5.7969999999999997</v>
      </c>
      <c r="R5691">
        <v>15.459</v>
      </c>
      <c r="S5691">
        <v>3.8650000000000002</v>
      </c>
      <c r="T5691">
        <v>2.899</v>
      </c>
      <c r="U5691">
        <v>9.1790000000000003</v>
      </c>
      <c r="V5691">
        <v>0</v>
      </c>
    </row>
    <row r="5692" spans="1:22" x14ac:dyDescent="0.25">
      <c r="A5692">
        <v>5687</v>
      </c>
      <c r="B5692">
        <v>1045.69999999981</v>
      </c>
      <c r="C5692">
        <v>0</v>
      </c>
      <c r="D5692">
        <v>0</v>
      </c>
      <c r="E5692">
        <v>0</v>
      </c>
      <c r="F5692">
        <v>0</v>
      </c>
      <c r="G5692">
        <v>5.0000000000000001E-3</v>
      </c>
      <c r="H5692">
        <v>8.9999999999999993E-3</v>
      </c>
      <c r="I5692">
        <v>0.182</v>
      </c>
      <c r="J5692">
        <v>-1.4999999999999999E-2</v>
      </c>
      <c r="K5692">
        <v>4.3479999999999999</v>
      </c>
      <c r="L5692">
        <v>6.28</v>
      </c>
      <c r="M5692" s="1">
        <v>4.8310000000000004</v>
      </c>
      <c r="N5692">
        <v>2.415</v>
      </c>
      <c r="O5692">
        <v>3.8650000000000002</v>
      </c>
      <c r="P5692">
        <v>5.3140000000000001</v>
      </c>
      <c r="Q5692">
        <v>5.7969999999999997</v>
      </c>
      <c r="R5692">
        <v>15.459</v>
      </c>
      <c r="S5692">
        <v>3.8650000000000002</v>
      </c>
      <c r="T5692">
        <v>2.899</v>
      </c>
      <c r="U5692">
        <v>9.1790000000000003</v>
      </c>
      <c r="V5692">
        <v>0.48299999999999998</v>
      </c>
    </row>
    <row r="5693" spans="1:22" x14ac:dyDescent="0.25">
      <c r="A5693">
        <v>5688</v>
      </c>
      <c r="B5693">
        <v>1045.7999999998101</v>
      </c>
      <c r="C5693">
        <v>0</v>
      </c>
      <c r="D5693">
        <v>0</v>
      </c>
      <c r="E5693">
        <v>0</v>
      </c>
      <c r="F5693">
        <v>0</v>
      </c>
      <c r="G5693">
        <v>5.0000000000000001E-3</v>
      </c>
      <c r="H5693">
        <v>8.9999999999999993E-3</v>
      </c>
      <c r="I5693">
        <v>0.182</v>
      </c>
      <c r="J5693">
        <v>-1.4999999999999999E-2</v>
      </c>
      <c r="K5693">
        <v>4.3479999999999999</v>
      </c>
      <c r="L5693">
        <v>6.28</v>
      </c>
      <c r="M5693" s="1">
        <v>4.8310000000000004</v>
      </c>
      <c r="N5693">
        <v>2.415</v>
      </c>
      <c r="O5693">
        <v>3.8650000000000002</v>
      </c>
      <c r="P5693">
        <v>5.3140000000000001</v>
      </c>
      <c r="Q5693">
        <v>5.7969999999999997</v>
      </c>
      <c r="R5693">
        <v>15.459</v>
      </c>
      <c r="S5693">
        <v>3.8650000000000002</v>
      </c>
      <c r="T5693">
        <v>2.899</v>
      </c>
      <c r="U5693">
        <v>9.1790000000000003</v>
      </c>
      <c r="V5693">
        <v>0</v>
      </c>
    </row>
    <row r="5694" spans="1:22" x14ac:dyDescent="0.25">
      <c r="A5694">
        <v>5689</v>
      </c>
      <c r="B5694">
        <v>1045.89999999981</v>
      </c>
      <c r="C5694">
        <v>0</v>
      </c>
      <c r="D5694">
        <v>0</v>
      </c>
      <c r="E5694">
        <v>0</v>
      </c>
      <c r="F5694">
        <v>0</v>
      </c>
      <c r="G5694">
        <v>1.0999999999999999E-2</v>
      </c>
      <c r="H5694">
        <v>8.9999999999999993E-3</v>
      </c>
      <c r="I5694">
        <v>0.182</v>
      </c>
      <c r="J5694">
        <v>-1.4999999999999999E-2</v>
      </c>
      <c r="K5694">
        <v>4.3479999999999999</v>
      </c>
      <c r="L5694">
        <v>6.28</v>
      </c>
      <c r="M5694" s="1">
        <v>4.8310000000000004</v>
      </c>
      <c r="N5694">
        <v>2.415</v>
      </c>
      <c r="O5694">
        <v>3.3820000000000001</v>
      </c>
      <c r="P5694">
        <v>5.3140000000000001</v>
      </c>
      <c r="Q5694">
        <v>5.7969999999999997</v>
      </c>
      <c r="R5694">
        <v>15.459</v>
      </c>
      <c r="S5694">
        <v>3.8650000000000002</v>
      </c>
      <c r="T5694">
        <v>2.899</v>
      </c>
      <c r="U5694">
        <v>9.1790000000000003</v>
      </c>
      <c r="V5694">
        <v>0.48299999999999998</v>
      </c>
    </row>
    <row r="5695" spans="1:22" x14ac:dyDescent="0.25">
      <c r="A5695">
        <v>5690</v>
      </c>
      <c r="B5695">
        <v>1045.9999999998099</v>
      </c>
      <c r="C5695">
        <v>0</v>
      </c>
      <c r="D5695">
        <v>0</v>
      </c>
      <c r="E5695">
        <v>-0.83199999999999996</v>
      </c>
      <c r="F5695">
        <v>0</v>
      </c>
      <c r="G5695">
        <v>5.0000000000000001E-3</v>
      </c>
      <c r="H5695">
        <v>8.9999999999999993E-3</v>
      </c>
      <c r="I5695">
        <v>0.182</v>
      </c>
      <c r="J5695">
        <v>-1.4999999999999999E-2</v>
      </c>
      <c r="K5695">
        <v>3.8650000000000002</v>
      </c>
      <c r="L5695">
        <v>6.28</v>
      </c>
      <c r="M5695" s="1">
        <v>4.8310000000000004</v>
      </c>
      <c r="N5695">
        <v>1.9319999999999999</v>
      </c>
      <c r="O5695">
        <v>3.3820000000000001</v>
      </c>
      <c r="P5695">
        <v>5.3140000000000001</v>
      </c>
      <c r="Q5695">
        <v>5.3140000000000001</v>
      </c>
      <c r="R5695">
        <v>15.459</v>
      </c>
      <c r="S5695">
        <v>3.8650000000000002</v>
      </c>
      <c r="T5695">
        <v>2.415</v>
      </c>
      <c r="U5695">
        <v>9.1790000000000003</v>
      </c>
      <c r="V5695">
        <v>0</v>
      </c>
    </row>
    <row r="5696" spans="1:22" x14ac:dyDescent="0.25">
      <c r="A5696">
        <v>5691</v>
      </c>
      <c r="B5696">
        <v>1046.0999999998101</v>
      </c>
      <c r="C5696">
        <v>0</v>
      </c>
      <c r="D5696">
        <v>0</v>
      </c>
      <c r="E5696">
        <v>0</v>
      </c>
      <c r="F5696">
        <v>0</v>
      </c>
      <c r="G5696">
        <v>5.0000000000000001E-3</v>
      </c>
      <c r="H5696">
        <v>8.9999999999999993E-3</v>
      </c>
      <c r="I5696">
        <v>0.182</v>
      </c>
      <c r="J5696">
        <v>-1.4999999999999999E-2</v>
      </c>
      <c r="K5696">
        <v>3.8650000000000002</v>
      </c>
      <c r="L5696">
        <v>5.7969999999999997</v>
      </c>
      <c r="M5696" s="1">
        <v>4.8310000000000004</v>
      </c>
      <c r="N5696">
        <v>2.415</v>
      </c>
      <c r="O5696">
        <v>3.3820000000000001</v>
      </c>
      <c r="P5696">
        <v>5.3140000000000001</v>
      </c>
      <c r="Q5696">
        <v>5.3140000000000001</v>
      </c>
      <c r="R5696">
        <v>15.459</v>
      </c>
      <c r="S5696">
        <v>3.3820000000000001</v>
      </c>
      <c r="T5696">
        <v>2.415</v>
      </c>
      <c r="U5696">
        <v>9.1790000000000003</v>
      </c>
      <c r="V5696">
        <v>0</v>
      </c>
    </row>
    <row r="5697" spans="1:22" x14ac:dyDescent="0.25">
      <c r="A5697">
        <v>5692</v>
      </c>
      <c r="B5697">
        <v>1046.19999999981</v>
      </c>
      <c r="C5697">
        <v>0</v>
      </c>
      <c r="D5697">
        <v>0</v>
      </c>
      <c r="E5697">
        <v>0</v>
      </c>
      <c r="F5697">
        <v>0</v>
      </c>
      <c r="G5697">
        <v>5.0000000000000001E-3</v>
      </c>
      <c r="H5697">
        <v>1.4E-2</v>
      </c>
      <c r="I5697">
        <v>0.182</v>
      </c>
      <c r="J5697">
        <v>-1.4999999999999999E-2</v>
      </c>
      <c r="K5697">
        <v>3.8650000000000002</v>
      </c>
      <c r="L5697">
        <v>5.7969999999999997</v>
      </c>
      <c r="M5697" s="1">
        <v>4.8310000000000004</v>
      </c>
      <c r="N5697">
        <v>2.415</v>
      </c>
      <c r="O5697">
        <v>2.899</v>
      </c>
      <c r="P5697">
        <v>4.8310000000000004</v>
      </c>
      <c r="Q5697">
        <v>5.7969999999999997</v>
      </c>
      <c r="R5697">
        <v>15.459</v>
      </c>
      <c r="S5697">
        <v>3.3820000000000001</v>
      </c>
      <c r="T5697">
        <v>2.415</v>
      </c>
      <c r="U5697">
        <v>9.1790000000000003</v>
      </c>
      <c r="V5697">
        <v>0.48299999999999998</v>
      </c>
    </row>
    <row r="5698" spans="1:22" x14ac:dyDescent="0.25">
      <c r="A5698">
        <v>5693</v>
      </c>
      <c r="B5698">
        <v>1046.2999999998101</v>
      </c>
      <c r="C5698">
        <v>0</v>
      </c>
      <c r="D5698">
        <v>0</v>
      </c>
      <c r="E5698">
        <v>0</v>
      </c>
      <c r="F5698">
        <v>0</v>
      </c>
      <c r="G5698">
        <v>1.0999999999999999E-2</v>
      </c>
      <c r="H5698">
        <v>8.9999999999999993E-3</v>
      </c>
      <c r="I5698">
        <v>0.182</v>
      </c>
      <c r="J5698">
        <v>-1.4999999999999999E-2</v>
      </c>
      <c r="K5698">
        <v>3.8650000000000002</v>
      </c>
      <c r="L5698">
        <v>5.7969999999999997</v>
      </c>
      <c r="M5698" s="1">
        <v>4.8310000000000004</v>
      </c>
      <c r="N5698">
        <v>2.415</v>
      </c>
      <c r="O5698">
        <v>2.899</v>
      </c>
      <c r="P5698">
        <v>4.8310000000000004</v>
      </c>
      <c r="Q5698">
        <v>5.7969999999999997</v>
      </c>
      <c r="R5698">
        <v>15.459</v>
      </c>
      <c r="S5698">
        <v>3.3820000000000001</v>
      </c>
      <c r="T5698">
        <v>2.415</v>
      </c>
      <c r="U5698">
        <v>9.1790000000000003</v>
      </c>
      <c r="V5698">
        <v>0</v>
      </c>
    </row>
    <row r="5699" spans="1:22" x14ac:dyDescent="0.25">
      <c r="A5699">
        <v>5694</v>
      </c>
      <c r="B5699">
        <v>1046.39999999981</v>
      </c>
      <c r="C5699">
        <v>0</v>
      </c>
      <c r="D5699">
        <v>0</v>
      </c>
      <c r="E5699">
        <v>0</v>
      </c>
      <c r="F5699">
        <v>0</v>
      </c>
      <c r="G5699">
        <v>5.0000000000000001E-3</v>
      </c>
      <c r="H5699">
        <v>8.9999999999999993E-3</v>
      </c>
      <c r="I5699">
        <v>0.182</v>
      </c>
      <c r="J5699">
        <v>-1.4999999999999999E-2</v>
      </c>
      <c r="K5699">
        <v>3.8650000000000002</v>
      </c>
      <c r="L5699">
        <v>5.7969999999999997</v>
      </c>
      <c r="M5699" s="1">
        <v>4.8310000000000004</v>
      </c>
      <c r="N5699">
        <v>2.415</v>
      </c>
      <c r="O5699">
        <v>2.899</v>
      </c>
      <c r="P5699">
        <v>4.8310000000000004</v>
      </c>
      <c r="Q5699">
        <v>5.7969999999999997</v>
      </c>
      <c r="R5699">
        <v>15.459</v>
      </c>
      <c r="S5699">
        <v>3.3820000000000001</v>
      </c>
      <c r="T5699">
        <v>2.415</v>
      </c>
      <c r="U5699">
        <v>9.1790000000000003</v>
      </c>
      <c r="V5699">
        <v>0.48299999999999998</v>
      </c>
    </row>
    <row r="5700" spans="1:22" x14ac:dyDescent="0.25">
      <c r="A5700">
        <v>5695</v>
      </c>
      <c r="B5700">
        <v>1046.4999999998099</v>
      </c>
      <c r="C5700">
        <v>0</v>
      </c>
      <c r="D5700">
        <v>0</v>
      </c>
      <c r="E5700">
        <v>0</v>
      </c>
      <c r="F5700">
        <v>0</v>
      </c>
      <c r="G5700">
        <v>5.0000000000000001E-3</v>
      </c>
      <c r="H5700">
        <v>8.9999999999999993E-3</v>
      </c>
      <c r="I5700">
        <v>0.182</v>
      </c>
      <c r="J5700">
        <v>-1.4999999999999999E-2</v>
      </c>
      <c r="K5700">
        <v>3.8650000000000002</v>
      </c>
      <c r="L5700">
        <v>5.7969999999999997</v>
      </c>
      <c r="M5700" s="1">
        <v>4.8310000000000004</v>
      </c>
      <c r="N5700">
        <v>2.415</v>
      </c>
      <c r="O5700">
        <v>2.899</v>
      </c>
      <c r="P5700">
        <v>4.8310000000000004</v>
      </c>
      <c r="Q5700">
        <v>5.7969999999999997</v>
      </c>
      <c r="R5700">
        <v>15.459</v>
      </c>
      <c r="S5700">
        <v>3.3820000000000001</v>
      </c>
      <c r="T5700">
        <v>2.415</v>
      </c>
      <c r="U5700">
        <v>9.1790000000000003</v>
      </c>
      <c r="V5700">
        <v>0.48299999999999998</v>
      </c>
    </row>
    <row r="5701" spans="1:22" x14ac:dyDescent="0.25">
      <c r="A5701">
        <v>5696</v>
      </c>
      <c r="B5701">
        <v>1046.5999999998101</v>
      </c>
      <c r="C5701">
        <v>0</v>
      </c>
      <c r="D5701">
        <v>0</v>
      </c>
      <c r="E5701">
        <v>0</v>
      </c>
      <c r="F5701">
        <v>0</v>
      </c>
      <c r="G5701">
        <v>5.0000000000000001E-3</v>
      </c>
      <c r="H5701">
        <v>8.9999999999999993E-3</v>
      </c>
      <c r="I5701">
        <v>0.182</v>
      </c>
      <c r="J5701">
        <v>-1.4999999999999999E-2</v>
      </c>
      <c r="K5701">
        <v>3.8650000000000002</v>
      </c>
      <c r="L5701">
        <v>5.7969999999999997</v>
      </c>
      <c r="M5701" s="1">
        <v>4.8310000000000004</v>
      </c>
      <c r="N5701">
        <v>2.415</v>
      </c>
      <c r="O5701">
        <v>2.899</v>
      </c>
      <c r="P5701">
        <v>4.8310000000000004</v>
      </c>
      <c r="Q5701">
        <v>5.7969999999999997</v>
      </c>
      <c r="R5701">
        <v>15.459</v>
      </c>
      <c r="S5701">
        <v>3.3820000000000001</v>
      </c>
      <c r="T5701">
        <v>2.415</v>
      </c>
      <c r="U5701">
        <v>9.1790000000000003</v>
      </c>
      <c r="V5701">
        <v>0</v>
      </c>
    </row>
    <row r="5702" spans="1:22" x14ac:dyDescent="0.25">
      <c r="A5702">
        <v>5697</v>
      </c>
      <c r="B5702">
        <v>1046.69999999981</v>
      </c>
      <c r="C5702">
        <v>0</v>
      </c>
      <c r="D5702">
        <v>0</v>
      </c>
      <c r="E5702">
        <v>0</v>
      </c>
      <c r="F5702">
        <v>0</v>
      </c>
      <c r="G5702">
        <v>5.0000000000000001E-3</v>
      </c>
      <c r="H5702">
        <v>8.9999999999999993E-3</v>
      </c>
      <c r="I5702">
        <v>0.182</v>
      </c>
      <c r="J5702">
        <v>-1.4999999999999999E-2</v>
      </c>
      <c r="K5702">
        <v>3.8650000000000002</v>
      </c>
      <c r="L5702">
        <v>6.28</v>
      </c>
      <c r="M5702" s="1">
        <v>4.8310000000000004</v>
      </c>
      <c r="N5702">
        <v>2.415</v>
      </c>
      <c r="O5702">
        <v>3.3820000000000001</v>
      </c>
      <c r="P5702">
        <v>4.8310000000000004</v>
      </c>
      <c r="Q5702">
        <v>5.7969999999999997</v>
      </c>
      <c r="R5702">
        <v>15.459</v>
      </c>
      <c r="S5702">
        <v>3.8650000000000002</v>
      </c>
      <c r="T5702">
        <v>2.415</v>
      </c>
      <c r="U5702">
        <v>9.1790000000000003</v>
      </c>
      <c r="V5702">
        <v>0</v>
      </c>
    </row>
    <row r="5703" spans="1:22" x14ac:dyDescent="0.25">
      <c r="A5703">
        <v>5698</v>
      </c>
      <c r="B5703">
        <v>1046.7999999998101</v>
      </c>
      <c r="C5703">
        <v>0</v>
      </c>
      <c r="D5703">
        <v>0</v>
      </c>
      <c r="E5703">
        <v>0</v>
      </c>
      <c r="F5703">
        <v>0</v>
      </c>
      <c r="G5703">
        <v>5.0000000000000001E-3</v>
      </c>
      <c r="H5703">
        <v>8.9999999999999993E-3</v>
      </c>
      <c r="I5703">
        <v>0.182</v>
      </c>
      <c r="J5703">
        <v>-1.4999999999999999E-2</v>
      </c>
      <c r="K5703">
        <v>4.3479999999999999</v>
      </c>
      <c r="L5703">
        <v>6.28</v>
      </c>
      <c r="M5703" s="1">
        <v>4.8310000000000004</v>
      </c>
      <c r="N5703">
        <v>2.415</v>
      </c>
      <c r="O5703">
        <v>3.3820000000000001</v>
      </c>
      <c r="P5703">
        <v>4.8310000000000004</v>
      </c>
      <c r="Q5703">
        <v>5.7969999999999997</v>
      </c>
      <c r="R5703">
        <v>14.976000000000001</v>
      </c>
      <c r="S5703">
        <v>3.8650000000000002</v>
      </c>
      <c r="T5703">
        <v>2.899</v>
      </c>
      <c r="U5703">
        <v>9.1790000000000003</v>
      </c>
      <c r="V5703">
        <v>0</v>
      </c>
    </row>
    <row r="5704" spans="1:22" x14ac:dyDescent="0.25">
      <c r="A5704">
        <v>5699</v>
      </c>
      <c r="B5704">
        <v>1046.89999999981</v>
      </c>
      <c r="C5704">
        <v>0</v>
      </c>
      <c r="D5704">
        <v>0</v>
      </c>
      <c r="E5704">
        <v>0</v>
      </c>
      <c r="F5704">
        <v>0</v>
      </c>
      <c r="G5704">
        <v>1.0999999999999999E-2</v>
      </c>
      <c r="H5704">
        <v>8.9999999999999993E-3</v>
      </c>
      <c r="I5704">
        <v>0.182</v>
      </c>
      <c r="J5704">
        <v>-1.4999999999999999E-2</v>
      </c>
      <c r="K5704">
        <v>4.3479999999999999</v>
      </c>
      <c r="L5704">
        <v>6.7629999999999999</v>
      </c>
      <c r="M5704" s="1">
        <v>4.8310000000000004</v>
      </c>
      <c r="N5704">
        <v>2.415</v>
      </c>
      <c r="O5704">
        <v>3.3820000000000001</v>
      </c>
      <c r="P5704">
        <v>4.8310000000000004</v>
      </c>
      <c r="Q5704">
        <v>5.7969999999999997</v>
      </c>
      <c r="R5704">
        <v>14.976000000000001</v>
      </c>
      <c r="S5704">
        <v>3.8650000000000002</v>
      </c>
      <c r="T5704">
        <v>2.899</v>
      </c>
      <c r="U5704">
        <v>9.1790000000000003</v>
      </c>
      <c r="V5704">
        <v>0</v>
      </c>
    </row>
    <row r="5705" spans="1:22" x14ac:dyDescent="0.25">
      <c r="A5705">
        <v>5700</v>
      </c>
      <c r="B5705">
        <v>1046.9999999998099</v>
      </c>
      <c r="C5705">
        <v>0</v>
      </c>
      <c r="D5705">
        <v>0</v>
      </c>
      <c r="E5705">
        <v>0</v>
      </c>
      <c r="F5705">
        <v>0</v>
      </c>
      <c r="G5705">
        <v>1.0999999999999999E-2</v>
      </c>
      <c r="H5705">
        <v>1.4E-2</v>
      </c>
      <c r="I5705">
        <v>0.182</v>
      </c>
      <c r="J5705">
        <v>-1.4999999999999999E-2</v>
      </c>
      <c r="K5705">
        <v>4.3479999999999999</v>
      </c>
      <c r="L5705">
        <v>6.7629999999999999</v>
      </c>
      <c r="M5705" s="1">
        <v>4.8310000000000004</v>
      </c>
      <c r="N5705">
        <v>2.415</v>
      </c>
      <c r="O5705">
        <v>3.8650000000000002</v>
      </c>
      <c r="P5705">
        <v>4.8310000000000004</v>
      </c>
      <c r="Q5705">
        <v>5.7969999999999997</v>
      </c>
      <c r="R5705">
        <v>14.976000000000001</v>
      </c>
      <c r="S5705">
        <v>4.3479999999999999</v>
      </c>
      <c r="T5705">
        <v>2.899</v>
      </c>
      <c r="U5705">
        <v>9.1790000000000003</v>
      </c>
      <c r="V5705">
        <v>0</v>
      </c>
    </row>
    <row r="5706" spans="1:22" x14ac:dyDescent="0.25">
      <c r="A5706">
        <v>5701</v>
      </c>
      <c r="B5706">
        <v>1047.0999999998101</v>
      </c>
      <c r="C5706">
        <v>0</v>
      </c>
      <c r="D5706">
        <v>0</v>
      </c>
      <c r="E5706">
        <v>0</v>
      </c>
      <c r="F5706">
        <v>0</v>
      </c>
      <c r="G5706">
        <v>5.0000000000000001E-3</v>
      </c>
      <c r="H5706">
        <v>8.9999999999999993E-3</v>
      </c>
      <c r="I5706">
        <v>0.182</v>
      </c>
      <c r="J5706">
        <v>-1.4999999999999999E-2</v>
      </c>
      <c r="K5706">
        <v>4.3479999999999999</v>
      </c>
      <c r="L5706">
        <v>6.7629999999999999</v>
      </c>
      <c r="M5706" s="1">
        <v>4.8310000000000004</v>
      </c>
      <c r="N5706">
        <v>2.415</v>
      </c>
      <c r="O5706">
        <v>3.8650000000000002</v>
      </c>
      <c r="P5706">
        <v>4.8310000000000004</v>
      </c>
      <c r="Q5706">
        <v>6.28</v>
      </c>
      <c r="R5706">
        <v>14.976000000000001</v>
      </c>
      <c r="S5706">
        <v>4.3479999999999999</v>
      </c>
      <c r="T5706">
        <v>2.899</v>
      </c>
      <c r="U5706">
        <v>9.1790000000000003</v>
      </c>
      <c r="V5706">
        <v>0</v>
      </c>
    </row>
    <row r="5707" spans="1:22" x14ac:dyDescent="0.25">
      <c r="A5707">
        <v>5702</v>
      </c>
      <c r="B5707">
        <v>1047.19999999981</v>
      </c>
      <c r="C5707">
        <v>0</v>
      </c>
      <c r="D5707">
        <v>0</v>
      </c>
      <c r="E5707">
        <v>0</v>
      </c>
      <c r="F5707">
        <v>0</v>
      </c>
      <c r="G5707">
        <v>5.0000000000000001E-3</v>
      </c>
      <c r="H5707">
        <v>1.4E-2</v>
      </c>
      <c r="I5707">
        <v>0.182</v>
      </c>
      <c r="J5707">
        <v>-1.4999999999999999E-2</v>
      </c>
      <c r="K5707">
        <v>4.3479999999999999</v>
      </c>
      <c r="L5707">
        <v>6.7629999999999999</v>
      </c>
      <c r="M5707" s="1">
        <v>4.8310000000000004</v>
      </c>
      <c r="N5707">
        <v>1.9319999999999999</v>
      </c>
      <c r="O5707">
        <v>3.8650000000000002</v>
      </c>
      <c r="P5707">
        <v>5.3140000000000001</v>
      </c>
      <c r="Q5707">
        <v>5.7969999999999997</v>
      </c>
      <c r="R5707">
        <v>14.976000000000001</v>
      </c>
      <c r="S5707">
        <v>4.3479999999999999</v>
      </c>
      <c r="T5707">
        <v>3.3820000000000001</v>
      </c>
      <c r="U5707">
        <v>9.1790000000000003</v>
      </c>
      <c r="V5707">
        <v>0</v>
      </c>
    </row>
    <row r="5708" spans="1:22" x14ac:dyDescent="0.25">
      <c r="A5708">
        <v>5703</v>
      </c>
      <c r="B5708">
        <v>1047.2999999998101</v>
      </c>
      <c r="C5708">
        <v>0</v>
      </c>
      <c r="D5708">
        <v>0</v>
      </c>
      <c r="E5708">
        <v>0</v>
      </c>
      <c r="F5708">
        <v>0</v>
      </c>
      <c r="G5708">
        <v>1.0999999999999999E-2</v>
      </c>
      <c r="H5708">
        <v>8.9999999999999993E-3</v>
      </c>
      <c r="I5708">
        <v>0.182</v>
      </c>
      <c r="J5708">
        <v>-1.4999999999999999E-2</v>
      </c>
      <c r="K5708">
        <v>4.3479999999999999</v>
      </c>
      <c r="L5708">
        <v>6.7629999999999999</v>
      </c>
      <c r="M5708" s="1">
        <v>4.8310000000000004</v>
      </c>
      <c r="N5708">
        <v>1.9319999999999999</v>
      </c>
      <c r="O5708">
        <v>4.3479999999999999</v>
      </c>
      <c r="P5708">
        <v>5.3140000000000001</v>
      </c>
      <c r="Q5708">
        <v>5.7969999999999997</v>
      </c>
      <c r="R5708">
        <v>14.976000000000001</v>
      </c>
      <c r="S5708">
        <v>4.8310000000000004</v>
      </c>
      <c r="T5708">
        <v>3.3820000000000001</v>
      </c>
      <c r="U5708">
        <v>9.1790000000000003</v>
      </c>
      <c r="V5708">
        <v>0.48299999999999998</v>
      </c>
    </row>
    <row r="5709" spans="1:22" x14ac:dyDescent="0.25">
      <c r="A5709">
        <v>5704</v>
      </c>
      <c r="B5709">
        <v>1047.39999999981</v>
      </c>
      <c r="C5709">
        <v>0</v>
      </c>
      <c r="D5709">
        <v>0</v>
      </c>
      <c r="E5709">
        <v>0</v>
      </c>
      <c r="F5709">
        <v>0</v>
      </c>
      <c r="G5709">
        <v>1.0999999999999999E-2</v>
      </c>
      <c r="H5709">
        <v>8.9999999999999993E-3</v>
      </c>
      <c r="I5709">
        <v>0.182</v>
      </c>
      <c r="J5709">
        <v>-1.4999999999999999E-2</v>
      </c>
      <c r="K5709">
        <v>4.3479999999999999</v>
      </c>
      <c r="L5709">
        <v>6.7629999999999999</v>
      </c>
      <c r="M5709" s="1">
        <v>4.8310000000000004</v>
      </c>
      <c r="N5709">
        <v>1.9319999999999999</v>
      </c>
      <c r="O5709">
        <v>4.3479999999999999</v>
      </c>
      <c r="P5709">
        <v>5.3140000000000001</v>
      </c>
      <c r="Q5709">
        <v>5.7969999999999997</v>
      </c>
      <c r="R5709">
        <v>14.976000000000001</v>
      </c>
      <c r="S5709">
        <v>4.8310000000000004</v>
      </c>
      <c r="T5709">
        <v>3.3820000000000001</v>
      </c>
      <c r="U5709">
        <v>9.1790000000000003</v>
      </c>
      <c r="V5709">
        <v>0</v>
      </c>
    </row>
    <row r="5710" spans="1:22" x14ac:dyDescent="0.25">
      <c r="A5710">
        <v>5705</v>
      </c>
      <c r="B5710">
        <v>1047.4999999997999</v>
      </c>
      <c r="C5710">
        <v>0</v>
      </c>
      <c r="D5710">
        <v>0</v>
      </c>
      <c r="E5710">
        <v>0</v>
      </c>
      <c r="F5710">
        <v>0</v>
      </c>
      <c r="G5710">
        <v>5.0000000000000001E-3</v>
      </c>
      <c r="H5710">
        <v>8.9999999999999993E-3</v>
      </c>
      <c r="I5710">
        <v>0.182</v>
      </c>
      <c r="J5710">
        <v>-0.01</v>
      </c>
      <c r="K5710">
        <v>4.3479999999999999</v>
      </c>
      <c r="L5710">
        <v>6.7629999999999999</v>
      </c>
      <c r="M5710" s="1">
        <v>4.8310000000000004</v>
      </c>
      <c r="N5710">
        <v>1.9319999999999999</v>
      </c>
      <c r="O5710">
        <v>4.3479999999999999</v>
      </c>
      <c r="P5710">
        <v>5.7969999999999997</v>
      </c>
      <c r="Q5710">
        <v>5.7969999999999997</v>
      </c>
      <c r="R5710">
        <v>14.976000000000001</v>
      </c>
      <c r="S5710">
        <v>4.3479999999999999</v>
      </c>
      <c r="T5710">
        <v>2.899</v>
      </c>
      <c r="U5710">
        <v>9.1790000000000003</v>
      </c>
      <c r="V5710">
        <v>0</v>
      </c>
    </row>
    <row r="5711" spans="1:22" x14ac:dyDescent="0.25">
      <c r="A5711">
        <v>5706</v>
      </c>
      <c r="B5711">
        <v>1047.5999999998101</v>
      </c>
      <c r="C5711">
        <v>0</v>
      </c>
      <c r="D5711">
        <v>0</v>
      </c>
      <c r="E5711">
        <v>0</v>
      </c>
      <c r="F5711">
        <v>0</v>
      </c>
      <c r="G5711">
        <v>5.0000000000000001E-3</v>
      </c>
      <c r="H5711">
        <v>8.9999999999999993E-3</v>
      </c>
      <c r="I5711">
        <v>0.182</v>
      </c>
      <c r="J5711">
        <v>-0.01</v>
      </c>
      <c r="K5711">
        <v>4.3479999999999999</v>
      </c>
      <c r="L5711">
        <v>6.28</v>
      </c>
      <c r="M5711" s="1">
        <v>4.8310000000000004</v>
      </c>
      <c r="N5711">
        <v>1.9319999999999999</v>
      </c>
      <c r="O5711">
        <v>4.3479999999999999</v>
      </c>
      <c r="P5711">
        <v>5.7969999999999997</v>
      </c>
      <c r="Q5711">
        <v>5.7969999999999997</v>
      </c>
      <c r="R5711">
        <v>14.976000000000001</v>
      </c>
      <c r="S5711">
        <v>4.3479999999999999</v>
      </c>
      <c r="T5711">
        <v>2.899</v>
      </c>
      <c r="U5711">
        <v>9.1790000000000003</v>
      </c>
      <c r="V5711">
        <v>0.48299999999999998</v>
      </c>
    </row>
    <row r="5712" spans="1:22" x14ac:dyDescent="0.25">
      <c r="A5712">
        <v>5707</v>
      </c>
      <c r="B5712">
        <v>1047.69999999981</v>
      </c>
      <c r="C5712">
        <v>0</v>
      </c>
      <c r="D5712">
        <v>0</v>
      </c>
      <c r="E5712">
        <v>0</v>
      </c>
      <c r="F5712">
        <v>0</v>
      </c>
      <c r="G5712">
        <v>5.0000000000000001E-3</v>
      </c>
      <c r="H5712">
        <v>8.9999999999999993E-3</v>
      </c>
      <c r="I5712">
        <v>0.182</v>
      </c>
      <c r="J5712">
        <v>-1.4999999999999999E-2</v>
      </c>
      <c r="K5712">
        <v>4.3479999999999999</v>
      </c>
      <c r="L5712">
        <v>6.28</v>
      </c>
      <c r="M5712" s="1">
        <v>4.8310000000000004</v>
      </c>
      <c r="N5712">
        <v>2.415</v>
      </c>
      <c r="O5712">
        <v>3.8650000000000002</v>
      </c>
      <c r="P5712">
        <v>5.7969999999999997</v>
      </c>
      <c r="Q5712">
        <v>5.3140000000000001</v>
      </c>
      <c r="R5712">
        <v>15.459</v>
      </c>
      <c r="S5712">
        <v>3.8650000000000002</v>
      </c>
      <c r="T5712">
        <v>2.899</v>
      </c>
      <c r="U5712">
        <v>9.1790000000000003</v>
      </c>
      <c r="V5712">
        <v>0</v>
      </c>
    </row>
    <row r="5713" spans="1:22" x14ac:dyDescent="0.25">
      <c r="A5713">
        <v>5708</v>
      </c>
      <c r="B5713">
        <v>1047.7999999998101</v>
      </c>
      <c r="C5713">
        <v>0</v>
      </c>
      <c r="D5713">
        <v>0</v>
      </c>
      <c r="E5713">
        <v>0</v>
      </c>
      <c r="F5713">
        <v>0</v>
      </c>
      <c r="G5713">
        <v>5.0000000000000001E-3</v>
      </c>
      <c r="H5713">
        <v>8.9999999999999993E-3</v>
      </c>
      <c r="I5713">
        <v>0.182</v>
      </c>
      <c r="J5713">
        <v>-1.4999999999999999E-2</v>
      </c>
      <c r="K5713">
        <v>3.8650000000000002</v>
      </c>
      <c r="L5713">
        <v>5.7969999999999997</v>
      </c>
      <c r="M5713" s="1">
        <v>4.8310000000000004</v>
      </c>
      <c r="N5713">
        <v>2.415</v>
      </c>
      <c r="O5713">
        <v>2.899</v>
      </c>
      <c r="P5713">
        <v>4.8310000000000004</v>
      </c>
      <c r="Q5713">
        <v>5.3140000000000001</v>
      </c>
      <c r="R5713">
        <v>15.459</v>
      </c>
      <c r="S5713">
        <v>3.3820000000000001</v>
      </c>
      <c r="T5713">
        <v>2.415</v>
      </c>
      <c r="U5713">
        <v>9.1790000000000003</v>
      </c>
      <c r="V5713">
        <v>0.48299999999999998</v>
      </c>
    </row>
    <row r="5714" spans="1:22" x14ac:dyDescent="0.25">
      <c r="A5714">
        <v>5709</v>
      </c>
      <c r="B5714">
        <v>1047.89999999981</v>
      </c>
      <c r="C5714">
        <v>0</v>
      </c>
      <c r="D5714">
        <v>0</v>
      </c>
      <c r="E5714">
        <v>0</v>
      </c>
      <c r="F5714">
        <v>0</v>
      </c>
      <c r="G5714">
        <v>1.0999999999999999E-2</v>
      </c>
      <c r="H5714">
        <v>8.9999999999999993E-3</v>
      </c>
      <c r="I5714">
        <v>0.182</v>
      </c>
      <c r="J5714">
        <v>-1.4999999999999999E-2</v>
      </c>
      <c r="K5714">
        <v>3.3820000000000001</v>
      </c>
      <c r="L5714">
        <v>5.3140000000000001</v>
      </c>
      <c r="M5714" s="1">
        <v>4.8310000000000004</v>
      </c>
      <c r="N5714">
        <v>2.415</v>
      </c>
      <c r="O5714">
        <v>1.9319999999999999</v>
      </c>
      <c r="P5714">
        <v>3.8650000000000002</v>
      </c>
      <c r="Q5714">
        <v>5.3140000000000001</v>
      </c>
      <c r="R5714">
        <v>15.459</v>
      </c>
      <c r="S5714">
        <v>2.899</v>
      </c>
      <c r="T5714">
        <v>1.9319999999999999</v>
      </c>
      <c r="U5714">
        <v>9.1790000000000003</v>
      </c>
      <c r="V5714">
        <v>0</v>
      </c>
    </row>
    <row r="5715" spans="1:22" x14ac:dyDescent="0.25">
      <c r="A5715">
        <v>5710</v>
      </c>
      <c r="B5715">
        <v>1047.9999999997999</v>
      </c>
      <c r="C5715">
        <v>0</v>
      </c>
      <c r="D5715">
        <v>0</v>
      </c>
      <c r="E5715">
        <v>-0.83199999999999996</v>
      </c>
      <c r="F5715">
        <v>0</v>
      </c>
      <c r="G5715">
        <v>5.0000000000000001E-3</v>
      </c>
      <c r="H5715">
        <v>8.9999999999999993E-3</v>
      </c>
      <c r="I5715">
        <v>0.182</v>
      </c>
      <c r="J5715">
        <v>-1.4999999999999999E-2</v>
      </c>
      <c r="K5715">
        <v>3.3820000000000001</v>
      </c>
      <c r="L5715">
        <v>5.3140000000000001</v>
      </c>
      <c r="M5715" s="1">
        <v>4.8310000000000004</v>
      </c>
      <c r="N5715">
        <v>2.415</v>
      </c>
      <c r="O5715">
        <v>1.9319999999999999</v>
      </c>
      <c r="P5715">
        <v>3.8650000000000002</v>
      </c>
      <c r="Q5715">
        <v>5.3140000000000001</v>
      </c>
      <c r="R5715">
        <v>15.942</v>
      </c>
      <c r="S5715">
        <v>2.899</v>
      </c>
      <c r="T5715">
        <v>2.415</v>
      </c>
      <c r="U5715">
        <v>9.1790000000000003</v>
      </c>
      <c r="V5715">
        <v>0</v>
      </c>
    </row>
    <row r="5716" spans="1:22" x14ac:dyDescent="0.25">
      <c r="A5716">
        <v>5711</v>
      </c>
      <c r="B5716">
        <v>1048.0999999998101</v>
      </c>
      <c r="C5716">
        <v>0</v>
      </c>
      <c r="D5716">
        <v>0</v>
      </c>
      <c r="E5716">
        <v>0</v>
      </c>
      <c r="F5716">
        <v>0</v>
      </c>
      <c r="G5716">
        <v>5.0000000000000001E-3</v>
      </c>
      <c r="H5716">
        <v>8.9999999999999993E-3</v>
      </c>
      <c r="I5716">
        <v>0.182</v>
      </c>
      <c r="J5716">
        <v>-0.01</v>
      </c>
      <c r="K5716">
        <v>3.3820000000000001</v>
      </c>
      <c r="L5716">
        <v>5.3140000000000001</v>
      </c>
      <c r="M5716" s="1">
        <v>4.8310000000000004</v>
      </c>
      <c r="N5716">
        <v>2.415</v>
      </c>
      <c r="O5716">
        <v>1.9319999999999999</v>
      </c>
      <c r="P5716">
        <v>3.8650000000000002</v>
      </c>
      <c r="Q5716">
        <v>5.3140000000000001</v>
      </c>
      <c r="R5716">
        <v>15.459</v>
      </c>
      <c r="S5716">
        <v>2.899</v>
      </c>
      <c r="T5716">
        <v>2.415</v>
      </c>
      <c r="U5716">
        <v>9.1790000000000003</v>
      </c>
      <c r="V5716">
        <v>0.48299999999999998</v>
      </c>
    </row>
    <row r="5717" spans="1:22" x14ac:dyDescent="0.25">
      <c r="A5717">
        <v>5712</v>
      </c>
      <c r="B5717">
        <v>1048.19999999981</v>
      </c>
      <c r="C5717">
        <v>0</v>
      </c>
      <c r="D5717">
        <v>0</v>
      </c>
      <c r="E5717">
        <v>0</v>
      </c>
      <c r="F5717">
        <v>0</v>
      </c>
      <c r="G5717">
        <v>1.0999999999999999E-2</v>
      </c>
      <c r="H5717">
        <v>8.9999999999999993E-3</v>
      </c>
      <c r="I5717">
        <v>0.182</v>
      </c>
      <c r="J5717">
        <v>-1.4999999999999999E-2</v>
      </c>
      <c r="K5717">
        <v>3.3820000000000001</v>
      </c>
      <c r="L5717">
        <v>5.3140000000000001</v>
      </c>
      <c r="M5717" s="1">
        <v>4.8310000000000004</v>
      </c>
      <c r="N5717">
        <v>2.415</v>
      </c>
      <c r="O5717">
        <v>1.9319999999999999</v>
      </c>
      <c r="P5717">
        <v>4.3479999999999999</v>
      </c>
      <c r="Q5717">
        <v>5.3140000000000001</v>
      </c>
      <c r="R5717">
        <v>15.459</v>
      </c>
      <c r="S5717">
        <v>2.899</v>
      </c>
      <c r="T5717">
        <v>2.415</v>
      </c>
      <c r="U5717">
        <v>9.1790000000000003</v>
      </c>
      <c r="V5717">
        <v>0.48299999999999998</v>
      </c>
    </row>
    <row r="5718" spans="1:22" x14ac:dyDescent="0.25">
      <c r="A5718">
        <v>5713</v>
      </c>
      <c r="B5718">
        <v>1048.2999999998101</v>
      </c>
      <c r="C5718">
        <v>0</v>
      </c>
      <c r="D5718">
        <v>0</v>
      </c>
      <c r="E5718">
        <v>0</v>
      </c>
      <c r="F5718">
        <v>0</v>
      </c>
      <c r="G5718">
        <v>5.0000000000000001E-3</v>
      </c>
      <c r="H5718">
        <v>8.9999999999999993E-3</v>
      </c>
      <c r="I5718">
        <v>0.182</v>
      </c>
      <c r="J5718">
        <v>-1.4999999999999999E-2</v>
      </c>
      <c r="K5718">
        <v>3.3820000000000001</v>
      </c>
      <c r="L5718">
        <v>5.3140000000000001</v>
      </c>
      <c r="M5718" s="1">
        <v>4.8310000000000004</v>
      </c>
      <c r="N5718">
        <v>2.415</v>
      </c>
      <c r="O5718">
        <v>1.9319999999999999</v>
      </c>
      <c r="P5718">
        <v>4.3479999999999999</v>
      </c>
      <c r="Q5718">
        <v>5.3140000000000001</v>
      </c>
      <c r="R5718">
        <v>15.459</v>
      </c>
      <c r="S5718">
        <v>2.899</v>
      </c>
      <c r="T5718">
        <v>2.415</v>
      </c>
      <c r="U5718">
        <v>9.1790000000000003</v>
      </c>
      <c r="V5718">
        <v>0</v>
      </c>
    </row>
    <row r="5719" spans="1:22" x14ac:dyDescent="0.25">
      <c r="A5719">
        <v>5714</v>
      </c>
      <c r="B5719">
        <v>1048.39999999981</v>
      </c>
      <c r="C5719">
        <v>0</v>
      </c>
      <c r="D5719">
        <v>0</v>
      </c>
      <c r="E5719">
        <v>0</v>
      </c>
      <c r="F5719">
        <v>0</v>
      </c>
      <c r="G5719">
        <v>1.0999999999999999E-2</v>
      </c>
      <c r="H5719">
        <v>8.9999999999999993E-3</v>
      </c>
      <c r="I5719">
        <v>0.182</v>
      </c>
      <c r="J5719">
        <v>-1.4999999999999999E-2</v>
      </c>
      <c r="K5719">
        <v>3.3820000000000001</v>
      </c>
      <c r="L5719">
        <v>5.3140000000000001</v>
      </c>
      <c r="M5719" s="1">
        <v>4.8310000000000004</v>
      </c>
      <c r="N5719">
        <v>2.415</v>
      </c>
      <c r="O5719">
        <v>1.9319999999999999</v>
      </c>
      <c r="P5719">
        <v>3.8650000000000002</v>
      </c>
      <c r="Q5719">
        <v>5.3140000000000001</v>
      </c>
      <c r="R5719">
        <v>15.459</v>
      </c>
      <c r="S5719">
        <v>2.899</v>
      </c>
      <c r="T5719">
        <v>2.415</v>
      </c>
      <c r="U5719">
        <v>9.1790000000000003</v>
      </c>
      <c r="V5719">
        <v>0.48299999999999998</v>
      </c>
    </row>
    <row r="5720" spans="1:22" x14ac:dyDescent="0.25">
      <c r="A5720">
        <v>5715</v>
      </c>
      <c r="B5720">
        <v>1048.4999999997999</v>
      </c>
      <c r="C5720">
        <v>0</v>
      </c>
      <c r="D5720">
        <v>0</v>
      </c>
      <c r="E5720">
        <v>0</v>
      </c>
      <c r="F5720">
        <v>0</v>
      </c>
      <c r="G5720">
        <v>5.0000000000000001E-3</v>
      </c>
      <c r="H5720">
        <v>8.9999999999999993E-3</v>
      </c>
      <c r="I5720">
        <v>0.182</v>
      </c>
      <c r="J5720">
        <v>-1.4999999999999999E-2</v>
      </c>
      <c r="K5720">
        <v>3.8650000000000002</v>
      </c>
      <c r="L5720">
        <v>5.7969999999999997</v>
      </c>
      <c r="M5720" s="1">
        <v>4.8310000000000004</v>
      </c>
      <c r="N5720">
        <v>2.415</v>
      </c>
      <c r="O5720">
        <v>2.415</v>
      </c>
      <c r="P5720">
        <v>4.3479999999999999</v>
      </c>
      <c r="Q5720">
        <v>5.3140000000000001</v>
      </c>
      <c r="R5720">
        <v>15.459</v>
      </c>
      <c r="S5720">
        <v>3.3820000000000001</v>
      </c>
      <c r="T5720">
        <v>2.415</v>
      </c>
      <c r="U5720">
        <v>9.1790000000000003</v>
      </c>
      <c r="V5720">
        <v>0.48299999999999998</v>
      </c>
    </row>
    <row r="5721" spans="1:22" x14ac:dyDescent="0.25">
      <c r="A5721">
        <v>5716</v>
      </c>
      <c r="B5721">
        <v>1048.5999999998101</v>
      </c>
      <c r="C5721">
        <v>0</v>
      </c>
      <c r="D5721">
        <v>0</v>
      </c>
      <c r="E5721">
        <v>0</v>
      </c>
      <c r="F5721">
        <v>0</v>
      </c>
      <c r="G5721">
        <v>1.0999999999999999E-2</v>
      </c>
      <c r="H5721">
        <v>8.9999999999999993E-3</v>
      </c>
      <c r="I5721">
        <v>0.182</v>
      </c>
      <c r="J5721">
        <v>-0.01</v>
      </c>
      <c r="K5721">
        <v>4.3479999999999999</v>
      </c>
      <c r="L5721">
        <v>6.7629999999999999</v>
      </c>
      <c r="M5721" s="1">
        <v>4.8310000000000004</v>
      </c>
      <c r="N5721">
        <v>2.415</v>
      </c>
      <c r="O5721">
        <v>3.3820000000000001</v>
      </c>
      <c r="P5721">
        <v>4.8310000000000004</v>
      </c>
      <c r="Q5721">
        <v>5.7969999999999997</v>
      </c>
      <c r="R5721">
        <v>14.976000000000001</v>
      </c>
      <c r="S5721">
        <v>4.3479999999999999</v>
      </c>
      <c r="T5721">
        <v>2.899</v>
      </c>
      <c r="U5721">
        <v>9.1790000000000003</v>
      </c>
      <c r="V5721">
        <v>0.48299999999999998</v>
      </c>
    </row>
    <row r="5722" spans="1:22" x14ac:dyDescent="0.25">
      <c r="A5722">
        <v>5717</v>
      </c>
      <c r="B5722">
        <v>1048.69999999981</v>
      </c>
      <c r="C5722">
        <v>0</v>
      </c>
      <c r="D5722">
        <v>0</v>
      </c>
      <c r="E5722">
        <v>0</v>
      </c>
      <c r="F5722">
        <v>0</v>
      </c>
      <c r="G5722">
        <v>5.0000000000000001E-3</v>
      </c>
      <c r="H5722">
        <v>8.9999999999999993E-3</v>
      </c>
      <c r="I5722">
        <v>0.182</v>
      </c>
      <c r="J5722">
        <v>-1.4999999999999999E-2</v>
      </c>
      <c r="K5722">
        <v>4.3479999999999999</v>
      </c>
      <c r="L5722">
        <v>6.7629999999999999</v>
      </c>
      <c r="M5722" s="1">
        <v>4.8310000000000004</v>
      </c>
      <c r="N5722">
        <v>2.415</v>
      </c>
      <c r="O5722">
        <v>3.8650000000000002</v>
      </c>
      <c r="P5722">
        <v>5.3140000000000001</v>
      </c>
      <c r="Q5722">
        <v>5.7969999999999997</v>
      </c>
      <c r="R5722">
        <v>14.976000000000001</v>
      </c>
      <c r="S5722">
        <v>4.3479999999999999</v>
      </c>
      <c r="T5722">
        <v>3.3820000000000001</v>
      </c>
      <c r="U5722">
        <v>9.1790000000000003</v>
      </c>
      <c r="V5722">
        <v>0</v>
      </c>
    </row>
    <row r="5723" spans="1:22" x14ac:dyDescent="0.25">
      <c r="A5723">
        <v>5718</v>
      </c>
      <c r="B5723">
        <v>1048.7999999998101</v>
      </c>
      <c r="C5723">
        <v>0</v>
      </c>
      <c r="D5723">
        <v>0</v>
      </c>
      <c r="E5723">
        <v>0</v>
      </c>
      <c r="F5723">
        <v>0</v>
      </c>
      <c r="G5723">
        <v>5.0000000000000001E-3</v>
      </c>
      <c r="H5723">
        <v>8.9999999999999993E-3</v>
      </c>
      <c r="I5723">
        <v>0.182</v>
      </c>
      <c r="J5723">
        <v>-1.4999999999999999E-2</v>
      </c>
      <c r="K5723">
        <v>4.3479999999999999</v>
      </c>
      <c r="L5723">
        <v>6.7629999999999999</v>
      </c>
      <c r="M5723" s="1">
        <v>4.8310000000000004</v>
      </c>
      <c r="N5723">
        <v>2.415</v>
      </c>
      <c r="O5723">
        <v>3.8650000000000002</v>
      </c>
      <c r="P5723">
        <v>5.3140000000000001</v>
      </c>
      <c r="Q5723">
        <v>5.7969999999999997</v>
      </c>
      <c r="R5723">
        <v>14.493</v>
      </c>
      <c r="S5723">
        <v>4.8310000000000004</v>
      </c>
      <c r="T5723">
        <v>3.3820000000000001</v>
      </c>
      <c r="U5723">
        <v>9.1790000000000003</v>
      </c>
      <c r="V5723">
        <v>0</v>
      </c>
    </row>
    <row r="5724" spans="1:22" x14ac:dyDescent="0.25">
      <c r="A5724">
        <v>5719</v>
      </c>
      <c r="B5724">
        <v>1048.89999999981</v>
      </c>
      <c r="C5724">
        <v>0</v>
      </c>
      <c r="D5724">
        <v>0</v>
      </c>
      <c r="E5724">
        <v>0</v>
      </c>
      <c r="F5724">
        <v>0</v>
      </c>
      <c r="G5724">
        <v>5.0000000000000001E-3</v>
      </c>
      <c r="H5724">
        <v>8.9999999999999993E-3</v>
      </c>
      <c r="I5724">
        <v>0.182</v>
      </c>
      <c r="J5724">
        <v>-0.01</v>
      </c>
      <c r="K5724">
        <v>4.3479999999999999</v>
      </c>
      <c r="L5724">
        <v>6.7629999999999999</v>
      </c>
      <c r="M5724" s="1">
        <v>4.8310000000000004</v>
      </c>
      <c r="N5724">
        <v>1.9319999999999999</v>
      </c>
      <c r="O5724">
        <v>4.3479999999999999</v>
      </c>
      <c r="P5724">
        <v>5.3140000000000001</v>
      </c>
      <c r="Q5724">
        <v>6.28</v>
      </c>
      <c r="R5724">
        <v>14.493</v>
      </c>
      <c r="S5724">
        <v>4.8310000000000004</v>
      </c>
      <c r="T5724">
        <v>3.3820000000000001</v>
      </c>
      <c r="U5724">
        <v>9.1790000000000003</v>
      </c>
      <c r="V5724">
        <v>0</v>
      </c>
    </row>
    <row r="5725" spans="1:22" x14ac:dyDescent="0.25">
      <c r="A5725">
        <v>5720</v>
      </c>
      <c r="B5725">
        <v>1048.9999999997999</v>
      </c>
      <c r="C5725">
        <v>0</v>
      </c>
      <c r="D5725">
        <v>0</v>
      </c>
      <c r="E5725">
        <v>-0.83199999999999996</v>
      </c>
      <c r="F5725">
        <v>0</v>
      </c>
      <c r="G5725">
        <v>5.0000000000000001E-3</v>
      </c>
      <c r="H5725">
        <v>8.9999999999999993E-3</v>
      </c>
      <c r="I5725">
        <v>0.182</v>
      </c>
      <c r="J5725">
        <v>-1.4999999999999999E-2</v>
      </c>
      <c r="K5725">
        <v>4.3479999999999999</v>
      </c>
      <c r="L5725">
        <v>6.7629999999999999</v>
      </c>
      <c r="M5725" s="1">
        <v>4.8310000000000004</v>
      </c>
      <c r="N5725">
        <v>1.9319999999999999</v>
      </c>
      <c r="O5725">
        <v>4.3479999999999999</v>
      </c>
      <c r="P5725">
        <v>5.3140000000000001</v>
      </c>
      <c r="Q5725">
        <v>6.28</v>
      </c>
      <c r="R5725">
        <v>14.493</v>
      </c>
      <c r="S5725">
        <v>4.8310000000000004</v>
      </c>
      <c r="T5725">
        <v>3.3820000000000001</v>
      </c>
      <c r="U5725">
        <v>9.1790000000000003</v>
      </c>
      <c r="V5725">
        <v>0.48299999999999998</v>
      </c>
    </row>
    <row r="5726" spans="1:22" x14ac:dyDescent="0.25">
      <c r="A5726">
        <v>5721</v>
      </c>
      <c r="B5726">
        <v>1049.0999999998101</v>
      </c>
      <c r="C5726">
        <v>0</v>
      </c>
      <c r="D5726">
        <v>0</v>
      </c>
      <c r="E5726">
        <v>0</v>
      </c>
      <c r="F5726">
        <v>0</v>
      </c>
      <c r="G5726">
        <v>5.0000000000000001E-3</v>
      </c>
      <c r="H5726">
        <v>8.9999999999999993E-3</v>
      </c>
      <c r="I5726">
        <v>0.182</v>
      </c>
      <c r="J5726">
        <v>-1.4999999999999999E-2</v>
      </c>
      <c r="K5726">
        <v>4.3479999999999999</v>
      </c>
      <c r="L5726">
        <v>6.7629999999999999</v>
      </c>
      <c r="M5726" s="1">
        <v>4.8310000000000004</v>
      </c>
      <c r="N5726">
        <v>1.9319999999999999</v>
      </c>
      <c r="O5726">
        <v>4.3479999999999999</v>
      </c>
      <c r="P5726">
        <v>5.3140000000000001</v>
      </c>
      <c r="Q5726">
        <v>5.7969999999999997</v>
      </c>
      <c r="R5726">
        <v>14.976000000000001</v>
      </c>
      <c r="S5726">
        <v>4.8310000000000004</v>
      </c>
      <c r="T5726">
        <v>3.3820000000000001</v>
      </c>
      <c r="U5726">
        <v>9.1790000000000003</v>
      </c>
      <c r="V5726">
        <v>0.48299999999999998</v>
      </c>
    </row>
    <row r="5727" spans="1:22" x14ac:dyDescent="0.25">
      <c r="A5727">
        <v>5722</v>
      </c>
      <c r="B5727">
        <v>1049.19999999981</v>
      </c>
      <c r="C5727">
        <v>0</v>
      </c>
      <c r="D5727">
        <v>0</v>
      </c>
      <c r="E5727">
        <v>-0.83199999999999996</v>
      </c>
      <c r="F5727">
        <v>0</v>
      </c>
      <c r="G5727">
        <v>5.0000000000000001E-3</v>
      </c>
      <c r="H5727">
        <v>8.9999999999999993E-3</v>
      </c>
      <c r="I5727">
        <v>0.182</v>
      </c>
      <c r="J5727">
        <v>-0.01</v>
      </c>
      <c r="K5727">
        <v>3.8650000000000002</v>
      </c>
      <c r="L5727">
        <v>6.28</v>
      </c>
      <c r="M5727" s="1">
        <v>4.8310000000000004</v>
      </c>
      <c r="N5727">
        <v>1.9319999999999999</v>
      </c>
      <c r="O5727">
        <v>3.8650000000000002</v>
      </c>
      <c r="P5727">
        <v>5.3140000000000001</v>
      </c>
      <c r="Q5727">
        <v>5.7969999999999997</v>
      </c>
      <c r="R5727">
        <v>14.976000000000001</v>
      </c>
      <c r="S5727">
        <v>4.3479999999999999</v>
      </c>
      <c r="T5727">
        <v>2.899</v>
      </c>
      <c r="U5727">
        <v>9.1790000000000003</v>
      </c>
      <c r="V5727">
        <v>0</v>
      </c>
    </row>
    <row r="5728" spans="1:22" x14ac:dyDescent="0.25">
      <c r="A5728">
        <v>5723</v>
      </c>
      <c r="B5728">
        <v>1049.2999999998101</v>
      </c>
      <c r="C5728">
        <v>0</v>
      </c>
      <c r="D5728">
        <v>0</v>
      </c>
      <c r="E5728">
        <v>-0.83199999999999996</v>
      </c>
      <c r="F5728">
        <v>0</v>
      </c>
      <c r="G5728">
        <v>5.0000000000000001E-3</v>
      </c>
      <c r="H5728">
        <v>8.9999999999999993E-3</v>
      </c>
      <c r="I5728">
        <v>0.182</v>
      </c>
      <c r="J5728">
        <v>-1.4999999999999999E-2</v>
      </c>
      <c r="K5728">
        <v>3.8650000000000002</v>
      </c>
      <c r="L5728">
        <v>6.28</v>
      </c>
      <c r="M5728" s="1">
        <v>4.8310000000000004</v>
      </c>
      <c r="N5728">
        <v>1.9319999999999999</v>
      </c>
      <c r="O5728">
        <v>3.3820000000000001</v>
      </c>
      <c r="P5728">
        <v>5.3140000000000001</v>
      </c>
      <c r="Q5728">
        <v>5.3140000000000001</v>
      </c>
      <c r="R5728">
        <v>15.459</v>
      </c>
      <c r="S5728">
        <v>3.8650000000000002</v>
      </c>
      <c r="T5728">
        <v>2.415</v>
      </c>
      <c r="U5728">
        <v>9.1790000000000003</v>
      </c>
      <c r="V5728">
        <v>0</v>
      </c>
    </row>
    <row r="5729" spans="1:22" x14ac:dyDescent="0.25">
      <c r="A5729">
        <v>5724</v>
      </c>
      <c r="B5729">
        <v>1049.39999999981</v>
      </c>
      <c r="C5729">
        <v>0</v>
      </c>
      <c r="D5729">
        <v>0</v>
      </c>
      <c r="E5729">
        <v>0</v>
      </c>
      <c r="F5729">
        <v>0</v>
      </c>
      <c r="G5729">
        <v>5.0000000000000001E-3</v>
      </c>
      <c r="H5729">
        <v>8.9999999999999993E-3</v>
      </c>
      <c r="I5729">
        <v>0.182</v>
      </c>
      <c r="J5729">
        <v>-1.4999999999999999E-2</v>
      </c>
      <c r="K5729">
        <v>3.8650000000000002</v>
      </c>
      <c r="L5729">
        <v>5.7969999999999997</v>
      </c>
      <c r="M5729" s="1">
        <v>4.8310000000000004</v>
      </c>
      <c r="N5729">
        <v>2.415</v>
      </c>
      <c r="O5729">
        <v>2.899</v>
      </c>
      <c r="P5729">
        <v>4.8310000000000004</v>
      </c>
      <c r="Q5729">
        <v>5.3140000000000001</v>
      </c>
      <c r="R5729">
        <v>15.459</v>
      </c>
      <c r="S5729">
        <v>3.3820000000000001</v>
      </c>
      <c r="T5729">
        <v>2.415</v>
      </c>
      <c r="U5729">
        <v>9.1790000000000003</v>
      </c>
      <c r="V5729">
        <v>0.48299999999999998</v>
      </c>
    </row>
    <row r="5730" spans="1:22" x14ac:dyDescent="0.25">
      <c r="A5730">
        <v>5725</v>
      </c>
      <c r="B5730">
        <v>1049.4999999997999</v>
      </c>
      <c r="C5730">
        <v>0</v>
      </c>
      <c r="D5730">
        <v>0</v>
      </c>
      <c r="E5730">
        <v>0</v>
      </c>
      <c r="F5730">
        <v>0</v>
      </c>
      <c r="G5730">
        <v>5.0000000000000001E-3</v>
      </c>
      <c r="H5730">
        <v>8.9999999999999993E-3</v>
      </c>
      <c r="I5730">
        <v>0.182</v>
      </c>
      <c r="J5730">
        <v>-1.4999999999999999E-2</v>
      </c>
      <c r="K5730">
        <v>3.3820000000000001</v>
      </c>
      <c r="L5730">
        <v>5.3140000000000001</v>
      </c>
      <c r="M5730" s="1">
        <v>4.8310000000000004</v>
      </c>
      <c r="N5730">
        <v>2.415</v>
      </c>
      <c r="O5730">
        <v>1.9319999999999999</v>
      </c>
      <c r="P5730">
        <v>4.3479999999999999</v>
      </c>
      <c r="Q5730">
        <v>5.3140000000000001</v>
      </c>
      <c r="R5730">
        <v>15.459</v>
      </c>
      <c r="S5730">
        <v>2.899</v>
      </c>
      <c r="T5730">
        <v>1.9319999999999999</v>
      </c>
      <c r="U5730">
        <v>9.1790000000000003</v>
      </c>
      <c r="V5730">
        <v>0.48299999999999998</v>
      </c>
    </row>
    <row r="5731" spans="1:22" x14ac:dyDescent="0.25">
      <c r="A5731">
        <v>5726</v>
      </c>
      <c r="B5731">
        <v>1049.5999999998101</v>
      </c>
      <c r="C5731">
        <v>0</v>
      </c>
      <c r="D5731">
        <v>0</v>
      </c>
      <c r="E5731">
        <v>0</v>
      </c>
      <c r="F5731">
        <v>0</v>
      </c>
      <c r="G5731">
        <v>1.0999999999999999E-2</v>
      </c>
      <c r="H5731">
        <v>8.9999999999999993E-3</v>
      </c>
      <c r="I5731">
        <v>0.182</v>
      </c>
      <c r="J5731">
        <v>-1.4999999999999999E-2</v>
      </c>
      <c r="K5731">
        <v>2.899</v>
      </c>
      <c r="L5731">
        <v>4.8310000000000004</v>
      </c>
      <c r="M5731" s="1">
        <v>4.8310000000000004</v>
      </c>
      <c r="N5731">
        <v>2.415</v>
      </c>
      <c r="O5731">
        <v>1.9319999999999999</v>
      </c>
      <c r="P5731">
        <v>3.8650000000000002</v>
      </c>
      <c r="Q5731">
        <v>5.3140000000000001</v>
      </c>
      <c r="R5731">
        <v>15.459</v>
      </c>
      <c r="S5731">
        <v>2.899</v>
      </c>
      <c r="T5731">
        <v>2.415</v>
      </c>
      <c r="U5731">
        <v>9.1790000000000003</v>
      </c>
      <c r="V5731">
        <v>0.48299999999999998</v>
      </c>
    </row>
    <row r="5732" spans="1:22" x14ac:dyDescent="0.25">
      <c r="A5732">
        <v>5727</v>
      </c>
      <c r="B5732">
        <v>1049.69999999981</v>
      </c>
      <c r="C5732">
        <v>0</v>
      </c>
      <c r="D5732">
        <v>0</v>
      </c>
      <c r="E5732">
        <v>0</v>
      </c>
      <c r="F5732">
        <v>0</v>
      </c>
      <c r="G5732">
        <v>1.0999999999999999E-2</v>
      </c>
      <c r="H5732">
        <v>8.9999999999999993E-3</v>
      </c>
      <c r="I5732">
        <v>0.182</v>
      </c>
      <c r="J5732">
        <v>-1.4999999999999999E-2</v>
      </c>
      <c r="K5732">
        <v>3.3820000000000001</v>
      </c>
      <c r="L5732">
        <v>5.3140000000000001</v>
      </c>
      <c r="M5732" s="1">
        <v>4.8310000000000004</v>
      </c>
      <c r="N5732">
        <v>2.415</v>
      </c>
      <c r="O5732">
        <v>2.415</v>
      </c>
      <c r="P5732">
        <v>4.3479999999999999</v>
      </c>
      <c r="Q5732">
        <v>5.3140000000000001</v>
      </c>
      <c r="R5732">
        <v>15.459</v>
      </c>
      <c r="S5732">
        <v>2.899</v>
      </c>
      <c r="T5732">
        <v>2.415</v>
      </c>
      <c r="U5732">
        <v>9.1790000000000003</v>
      </c>
      <c r="V5732">
        <v>0</v>
      </c>
    </row>
    <row r="5733" spans="1:22" x14ac:dyDescent="0.25">
      <c r="A5733">
        <v>5728</v>
      </c>
      <c r="B5733">
        <v>1049.7999999998101</v>
      </c>
      <c r="C5733">
        <v>0</v>
      </c>
      <c r="D5733">
        <v>0</v>
      </c>
      <c r="E5733">
        <v>0</v>
      </c>
      <c r="F5733">
        <v>0</v>
      </c>
      <c r="G5733">
        <v>5.0000000000000001E-3</v>
      </c>
      <c r="H5733">
        <v>8.9999999999999993E-3</v>
      </c>
      <c r="I5733">
        <v>0.182</v>
      </c>
      <c r="J5733">
        <v>-1.4999999999999999E-2</v>
      </c>
      <c r="K5733">
        <v>3.3820000000000001</v>
      </c>
      <c r="L5733">
        <v>5.3140000000000001</v>
      </c>
      <c r="M5733" s="1">
        <v>4.8310000000000004</v>
      </c>
      <c r="N5733">
        <v>2.415</v>
      </c>
      <c r="O5733">
        <v>2.415</v>
      </c>
      <c r="P5733">
        <v>4.3479999999999999</v>
      </c>
      <c r="Q5733">
        <v>5.3140000000000001</v>
      </c>
      <c r="R5733">
        <v>15.942</v>
      </c>
      <c r="S5733">
        <v>2.899</v>
      </c>
      <c r="T5733">
        <v>2.415</v>
      </c>
      <c r="U5733">
        <v>9.1790000000000003</v>
      </c>
      <c r="V5733">
        <v>0</v>
      </c>
    </row>
    <row r="5734" spans="1:22" x14ac:dyDescent="0.25">
      <c r="A5734">
        <v>5729</v>
      </c>
      <c r="B5734">
        <v>1049.89999999981</v>
      </c>
      <c r="C5734">
        <v>0</v>
      </c>
      <c r="D5734">
        <v>0</v>
      </c>
      <c r="E5734">
        <v>0</v>
      </c>
      <c r="F5734">
        <v>0</v>
      </c>
      <c r="G5734">
        <v>5.0000000000000001E-3</v>
      </c>
      <c r="H5734">
        <v>8.9999999999999993E-3</v>
      </c>
      <c r="I5734">
        <v>0.182</v>
      </c>
      <c r="J5734">
        <v>-0.01</v>
      </c>
      <c r="K5734">
        <v>3.8650000000000002</v>
      </c>
      <c r="L5734">
        <v>5.3140000000000001</v>
      </c>
      <c r="M5734" s="1">
        <v>4.8310000000000004</v>
      </c>
      <c r="N5734">
        <v>2.415</v>
      </c>
      <c r="O5734">
        <v>2.899</v>
      </c>
      <c r="P5734">
        <v>4.8310000000000004</v>
      </c>
      <c r="Q5734">
        <v>5.3140000000000001</v>
      </c>
      <c r="R5734">
        <v>15.942</v>
      </c>
      <c r="S5734">
        <v>2.899</v>
      </c>
      <c r="T5734">
        <v>2.415</v>
      </c>
      <c r="U5734">
        <v>9.1790000000000003</v>
      </c>
      <c r="V5734">
        <v>0.48299999999999998</v>
      </c>
    </row>
    <row r="5735" spans="1:22" x14ac:dyDescent="0.25">
      <c r="A5735">
        <v>5730</v>
      </c>
      <c r="B5735">
        <v>1049.9999999997999</v>
      </c>
      <c r="C5735">
        <v>0</v>
      </c>
      <c r="D5735">
        <v>0</v>
      </c>
      <c r="E5735">
        <v>0</v>
      </c>
      <c r="F5735">
        <v>0</v>
      </c>
      <c r="G5735">
        <v>5.0000000000000001E-3</v>
      </c>
      <c r="H5735">
        <v>8.9999999999999993E-3</v>
      </c>
      <c r="I5735">
        <v>0.182</v>
      </c>
      <c r="J5735">
        <v>-0.01</v>
      </c>
      <c r="K5735">
        <v>3.3820000000000001</v>
      </c>
      <c r="L5735">
        <v>5.3140000000000001</v>
      </c>
      <c r="M5735" s="1">
        <v>4.8310000000000004</v>
      </c>
      <c r="N5735">
        <v>2.415</v>
      </c>
      <c r="O5735">
        <v>2.415</v>
      </c>
      <c r="P5735">
        <v>4.3479999999999999</v>
      </c>
      <c r="Q5735">
        <v>5.3140000000000001</v>
      </c>
      <c r="R5735">
        <v>15.459</v>
      </c>
      <c r="S5735">
        <v>2.899</v>
      </c>
      <c r="T5735">
        <v>2.415</v>
      </c>
      <c r="U5735">
        <v>9.1790000000000003</v>
      </c>
      <c r="V5735">
        <v>0.48299999999999998</v>
      </c>
    </row>
    <row r="5736" spans="1:22" x14ac:dyDescent="0.25">
      <c r="A5736">
        <v>5731</v>
      </c>
      <c r="B5736">
        <v>1050.0999999998101</v>
      </c>
      <c r="C5736">
        <v>0</v>
      </c>
      <c r="D5736">
        <v>0</v>
      </c>
      <c r="E5736">
        <v>0</v>
      </c>
      <c r="F5736">
        <v>0</v>
      </c>
      <c r="G5736">
        <v>5.0000000000000001E-3</v>
      </c>
      <c r="H5736">
        <v>8.9999999999999993E-3</v>
      </c>
      <c r="I5736">
        <v>0.182</v>
      </c>
      <c r="J5736">
        <v>-1.4999999999999999E-2</v>
      </c>
      <c r="K5736">
        <v>3.8650000000000002</v>
      </c>
      <c r="L5736">
        <v>5.7969999999999997</v>
      </c>
      <c r="M5736" s="1">
        <v>4.8310000000000004</v>
      </c>
      <c r="N5736">
        <v>2.415</v>
      </c>
      <c r="O5736">
        <v>1.9319999999999999</v>
      </c>
      <c r="P5736">
        <v>4.3479999999999999</v>
      </c>
      <c r="Q5736">
        <v>5.3140000000000001</v>
      </c>
      <c r="R5736">
        <v>15.459</v>
      </c>
      <c r="S5736">
        <v>3.3820000000000001</v>
      </c>
      <c r="T5736">
        <v>2.415</v>
      </c>
      <c r="U5736">
        <v>9.1790000000000003</v>
      </c>
      <c r="V5736">
        <v>0.48299999999999998</v>
      </c>
    </row>
    <row r="5737" spans="1:22" x14ac:dyDescent="0.25">
      <c r="A5737">
        <v>5732</v>
      </c>
      <c r="B5737">
        <v>1050.19999999981</v>
      </c>
      <c r="C5737">
        <v>0</v>
      </c>
      <c r="D5737">
        <v>0</v>
      </c>
      <c r="E5737">
        <v>0</v>
      </c>
      <c r="F5737">
        <v>0</v>
      </c>
      <c r="G5737">
        <v>5.0000000000000001E-3</v>
      </c>
      <c r="H5737">
        <v>8.9999999999999993E-3</v>
      </c>
      <c r="I5737">
        <v>0.182</v>
      </c>
      <c r="J5737">
        <v>-1.4999999999999999E-2</v>
      </c>
      <c r="K5737">
        <v>3.8650000000000002</v>
      </c>
      <c r="L5737">
        <v>6.28</v>
      </c>
      <c r="M5737" s="1">
        <v>4.8310000000000004</v>
      </c>
      <c r="N5737">
        <v>2.415</v>
      </c>
      <c r="O5737">
        <v>2.415</v>
      </c>
      <c r="P5737">
        <v>4.3479999999999999</v>
      </c>
      <c r="Q5737">
        <v>5.7969999999999997</v>
      </c>
      <c r="R5737">
        <v>15.459</v>
      </c>
      <c r="S5737">
        <v>3.8650000000000002</v>
      </c>
      <c r="T5737">
        <v>2.899</v>
      </c>
      <c r="U5737">
        <v>9.1790000000000003</v>
      </c>
      <c r="V5737">
        <v>0</v>
      </c>
    </row>
    <row r="5738" spans="1:22" x14ac:dyDescent="0.25">
      <c r="A5738">
        <v>5733</v>
      </c>
      <c r="B5738">
        <v>1050.2999999998101</v>
      </c>
      <c r="C5738">
        <v>0</v>
      </c>
      <c r="D5738">
        <v>0</v>
      </c>
      <c r="E5738">
        <v>0</v>
      </c>
      <c r="F5738">
        <v>0</v>
      </c>
      <c r="G5738">
        <v>5.0000000000000001E-3</v>
      </c>
      <c r="H5738">
        <v>8.9999999999999993E-3</v>
      </c>
      <c r="I5738">
        <v>0.182</v>
      </c>
      <c r="J5738">
        <v>-1.4999999999999999E-2</v>
      </c>
      <c r="K5738">
        <v>4.3479999999999999</v>
      </c>
      <c r="L5738">
        <v>6.7629999999999999</v>
      </c>
      <c r="M5738" s="1">
        <v>4.8310000000000004</v>
      </c>
      <c r="N5738">
        <v>2.415</v>
      </c>
      <c r="O5738">
        <v>3.3820000000000001</v>
      </c>
      <c r="P5738">
        <v>4.8310000000000004</v>
      </c>
      <c r="Q5738">
        <v>5.7969999999999997</v>
      </c>
      <c r="R5738">
        <v>14.976000000000001</v>
      </c>
      <c r="S5738">
        <v>4.3479999999999999</v>
      </c>
      <c r="T5738">
        <v>3.3820000000000001</v>
      </c>
      <c r="U5738">
        <v>9.1790000000000003</v>
      </c>
      <c r="V5738">
        <v>0.48299999999999998</v>
      </c>
    </row>
    <row r="5739" spans="1:22" x14ac:dyDescent="0.25">
      <c r="A5739">
        <v>5734</v>
      </c>
      <c r="B5739">
        <v>1050.3999999998</v>
      </c>
      <c r="C5739">
        <v>0</v>
      </c>
      <c r="D5739">
        <v>0</v>
      </c>
      <c r="E5739">
        <v>0</v>
      </c>
      <c r="F5739">
        <v>0</v>
      </c>
      <c r="G5739">
        <v>5.0000000000000001E-3</v>
      </c>
      <c r="H5739">
        <v>8.9999999999999993E-3</v>
      </c>
      <c r="I5739">
        <v>0.182</v>
      </c>
      <c r="J5739">
        <v>-1.4999999999999999E-2</v>
      </c>
      <c r="K5739">
        <v>4.8310000000000004</v>
      </c>
      <c r="L5739">
        <v>6.7629999999999999</v>
      </c>
      <c r="M5739" s="1">
        <v>4.8310000000000004</v>
      </c>
      <c r="N5739">
        <v>2.415</v>
      </c>
      <c r="O5739">
        <v>4.3479999999999999</v>
      </c>
      <c r="P5739">
        <v>5.3140000000000001</v>
      </c>
      <c r="Q5739">
        <v>5.7969999999999997</v>
      </c>
      <c r="R5739">
        <v>14.976000000000001</v>
      </c>
      <c r="S5739">
        <v>4.8310000000000004</v>
      </c>
      <c r="T5739">
        <v>3.8650000000000002</v>
      </c>
      <c r="U5739">
        <v>9.1790000000000003</v>
      </c>
      <c r="V5739">
        <v>0</v>
      </c>
    </row>
    <row r="5740" spans="1:22" x14ac:dyDescent="0.25">
      <c r="A5740">
        <v>5735</v>
      </c>
      <c r="B5740">
        <v>1050.4999999997999</v>
      </c>
      <c r="C5740">
        <v>0</v>
      </c>
      <c r="D5740">
        <v>0</v>
      </c>
      <c r="E5740">
        <v>0</v>
      </c>
      <c r="F5740">
        <v>0</v>
      </c>
      <c r="G5740">
        <v>5.0000000000000001E-3</v>
      </c>
      <c r="H5740">
        <v>8.9999999999999993E-3</v>
      </c>
      <c r="I5740">
        <v>0.182</v>
      </c>
      <c r="J5740">
        <v>-0.01</v>
      </c>
      <c r="K5740">
        <v>4.8310000000000004</v>
      </c>
      <c r="L5740">
        <v>7.2460000000000004</v>
      </c>
      <c r="M5740" s="1">
        <v>4.8310000000000004</v>
      </c>
      <c r="N5740">
        <v>1.9319999999999999</v>
      </c>
      <c r="O5740">
        <v>4.3479999999999999</v>
      </c>
      <c r="P5740">
        <v>5.3140000000000001</v>
      </c>
      <c r="Q5740">
        <v>5.7969999999999997</v>
      </c>
      <c r="R5740">
        <v>14.493</v>
      </c>
      <c r="S5740">
        <v>4.8310000000000004</v>
      </c>
      <c r="T5740">
        <v>3.8650000000000002</v>
      </c>
      <c r="U5740">
        <v>9.1790000000000003</v>
      </c>
      <c r="V5740">
        <v>0</v>
      </c>
    </row>
    <row r="5741" spans="1:22" x14ac:dyDescent="0.25">
      <c r="A5741">
        <v>5736</v>
      </c>
      <c r="B5741">
        <v>1050.5999999998</v>
      </c>
      <c r="C5741">
        <v>0</v>
      </c>
      <c r="D5741">
        <v>0</v>
      </c>
      <c r="E5741">
        <v>0</v>
      </c>
      <c r="F5741">
        <v>0</v>
      </c>
      <c r="G5741">
        <v>5.0000000000000001E-3</v>
      </c>
      <c r="H5741">
        <v>8.9999999999999993E-3</v>
      </c>
      <c r="I5741">
        <v>0.182</v>
      </c>
      <c r="J5741">
        <v>-1.4999999999999999E-2</v>
      </c>
      <c r="K5741">
        <v>4.3479999999999999</v>
      </c>
      <c r="L5741">
        <v>6.7629999999999999</v>
      </c>
      <c r="M5741" s="1">
        <v>4.8310000000000004</v>
      </c>
      <c r="N5741">
        <v>1.9319999999999999</v>
      </c>
      <c r="O5741">
        <v>4.3479999999999999</v>
      </c>
      <c r="P5741">
        <v>5.3140000000000001</v>
      </c>
      <c r="Q5741">
        <v>6.28</v>
      </c>
      <c r="R5741">
        <v>14.493</v>
      </c>
      <c r="S5741">
        <v>4.8310000000000004</v>
      </c>
      <c r="T5741">
        <v>3.3820000000000001</v>
      </c>
      <c r="U5741">
        <v>9.1790000000000003</v>
      </c>
      <c r="V5741">
        <v>0</v>
      </c>
    </row>
    <row r="5742" spans="1:22" x14ac:dyDescent="0.25">
      <c r="A5742">
        <v>5737</v>
      </c>
      <c r="B5742">
        <v>1050.6999999998</v>
      </c>
      <c r="C5742">
        <v>0</v>
      </c>
      <c r="D5742">
        <v>0</v>
      </c>
      <c r="E5742">
        <v>0</v>
      </c>
      <c r="F5742">
        <v>0</v>
      </c>
      <c r="G5742">
        <v>5.0000000000000001E-3</v>
      </c>
      <c r="H5742">
        <v>8.9999999999999993E-3</v>
      </c>
      <c r="I5742">
        <v>0.182</v>
      </c>
      <c r="J5742">
        <v>-0.01</v>
      </c>
      <c r="K5742">
        <v>4.3479999999999999</v>
      </c>
      <c r="L5742">
        <v>6.28</v>
      </c>
      <c r="M5742" s="1">
        <v>4.8310000000000004</v>
      </c>
      <c r="N5742">
        <v>1.9319999999999999</v>
      </c>
      <c r="O5742">
        <v>3.8650000000000002</v>
      </c>
      <c r="P5742">
        <v>5.3140000000000001</v>
      </c>
      <c r="Q5742">
        <v>5.7969999999999997</v>
      </c>
      <c r="R5742">
        <v>14.493</v>
      </c>
      <c r="S5742">
        <v>4.8310000000000004</v>
      </c>
      <c r="T5742">
        <v>3.3820000000000001</v>
      </c>
      <c r="U5742">
        <v>9.1790000000000003</v>
      </c>
      <c r="V5742">
        <v>0.48299999999999998</v>
      </c>
    </row>
    <row r="5743" spans="1:22" x14ac:dyDescent="0.25">
      <c r="A5743">
        <v>5738</v>
      </c>
      <c r="B5743">
        <v>1050.7999999998001</v>
      </c>
      <c r="C5743">
        <v>0</v>
      </c>
      <c r="D5743">
        <v>0</v>
      </c>
      <c r="E5743">
        <v>0</v>
      </c>
      <c r="F5743">
        <v>0</v>
      </c>
      <c r="G5743">
        <v>5.0000000000000001E-3</v>
      </c>
      <c r="H5743">
        <v>8.9999999999999993E-3</v>
      </c>
      <c r="I5743">
        <v>0.182</v>
      </c>
      <c r="J5743">
        <v>-1.4999999999999999E-2</v>
      </c>
      <c r="K5743">
        <v>4.3479999999999999</v>
      </c>
      <c r="L5743">
        <v>6.28</v>
      </c>
      <c r="M5743" s="1">
        <v>4.8310000000000004</v>
      </c>
      <c r="N5743">
        <v>1.9319999999999999</v>
      </c>
      <c r="O5743">
        <v>3.8650000000000002</v>
      </c>
      <c r="P5743">
        <v>5.3140000000000001</v>
      </c>
      <c r="Q5743">
        <v>5.7969999999999997</v>
      </c>
      <c r="R5743">
        <v>14.976000000000001</v>
      </c>
      <c r="S5743">
        <v>4.3479999999999999</v>
      </c>
      <c r="T5743">
        <v>3.3820000000000001</v>
      </c>
      <c r="U5743">
        <v>9.1790000000000003</v>
      </c>
      <c r="V5743">
        <v>0.48299999999999998</v>
      </c>
    </row>
    <row r="5744" spans="1:22" x14ac:dyDescent="0.25">
      <c r="A5744">
        <v>5739</v>
      </c>
      <c r="B5744">
        <v>1050.8999999998</v>
      </c>
      <c r="C5744">
        <v>0</v>
      </c>
      <c r="D5744">
        <v>0</v>
      </c>
      <c r="E5744">
        <v>0</v>
      </c>
      <c r="F5744">
        <v>0</v>
      </c>
      <c r="G5744">
        <v>5.0000000000000001E-3</v>
      </c>
      <c r="H5744">
        <v>8.9999999999999993E-3</v>
      </c>
      <c r="I5744">
        <v>0.182</v>
      </c>
      <c r="J5744">
        <v>-1.4999999999999999E-2</v>
      </c>
      <c r="K5744">
        <v>3.8650000000000002</v>
      </c>
      <c r="L5744">
        <v>6.28</v>
      </c>
      <c r="M5744" s="1">
        <v>4.8310000000000004</v>
      </c>
      <c r="N5744">
        <v>1.9319999999999999</v>
      </c>
      <c r="O5744">
        <v>3.8650000000000002</v>
      </c>
      <c r="P5744">
        <v>5.3140000000000001</v>
      </c>
      <c r="Q5744">
        <v>5.7969999999999997</v>
      </c>
      <c r="R5744">
        <v>14.976000000000001</v>
      </c>
      <c r="S5744">
        <v>4.3479999999999999</v>
      </c>
      <c r="T5744">
        <v>2.899</v>
      </c>
      <c r="U5744">
        <v>9.1790000000000003</v>
      </c>
      <c r="V5744">
        <v>0</v>
      </c>
    </row>
    <row r="5745" spans="1:22" x14ac:dyDescent="0.25">
      <c r="A5745">
        <v>5740</v>
      </c>
      <c r="B5745">
        <v>1050.9999999997999</v>
      </c>
      <c r="C5745">
        <v>0</v>
      </c>
      <c r="D5745">
        <v>0</v>
      </c>
      <c r="E5745">
        <v>0</v>
      </c>
      <c r="F5745">
        <v>0</v>
      </c>
      <c r="G5745">
        <v>5.0000000000000001E-3</v>
      </c>
      <c r="H5745">
        <v>8.9999999999999993E-3</v>
      </c>
      <c r="I5745">
        <v>0.182</v>
      </c>
      <c r="J5745">
        <v>-1.4999999999999999E-2</v>
      </c>
      <c r="K5745">
        <v>3.8650000000000002</v>
      </c>
      <c r="L5745">
        <v>5.7969999999999997</v>
      </c>
      <c r="M5745" s="1">
        <v>4.8310000000000004</v>
      </c>
      <c r="N5745">
        <v>1.9319999999999999</v>
      </c>
      <c r="O5745">
        <v>2.899</v>
      </c>
      <c r="P5745">
        <v>4.8310000000000004</v>
      </c>
      <c r="Q5745">
        <v>5.3140000000000001</v>
      </c>
      <c r="R5745">
        <v>15.459</v>
      </c>
      <c r="S5745">
        <v>3.3820000000000001</v>
      </c>
      <c r="T5745">
        <v>2.415</v>
      </c>
      <c r="U5745">
        <v>9.1790000000000003</v>
      </c>
      <c r="V5745">
        <v>0.48299999999999998</v>
      </c>
    </row>
    <row r="5746" spans="1:22" x14ac:dyDescent="0.25">
      <c r="A5746">
        <v>5741</v>
      </c>
      <c r="B5746">
        <v>1051.0999999998</v>
      </c>
      <c r="C5746">
        <v>0</v>
      </c>
      <c r="D5746">
        <v>0</v>
      </c>
      <c r="E5746">
        <v>0</v>
      </c>
      <c r="F5746">
        <v>0</v>
      </c>
      <c r="G5746">
        <v>5.0000000000000001E-3</v>
      </c>
      <c r="H5746">
        <v>8.9999999999999993E-3</v>
      </c>
      <c r="I5746">
        <v>0.182</v>
      </c>
      <c r="J5746">
        <v>-1.4999999999999999E-2</v>
      </c>
      <c r="K5746">
        <v>3.3820000000000001</v>
      </c>
      <c r="L5746">
        <v>5.3140000000000001</v>
      </c>
      <c r="M5746" s="1">
        <v>4.8310000000000004</v>
      </c>
      <c r="N5746">
        <v>2.415</v>
      </c>
      <c r="O5746">
        <v>2.415</v>
      </c>
      <c r="P5746">
        <v>4.3479999999999999</v>
      </c>
      <c r="Q5746">
        <v>5.3140000000000001</v>
      </c>
      <c r="R5746">
        <v>15.459</v>
      </c>
      <c r="S5746">
        <v>2.899</v>
      </c>
      <c r="T5746">
        <v>2.415</v>
      </c>
      <c r="U5746">
        <v>9.1790000000000003</v>
      </c>
      <c r="V5746">
        <v>0.48299999999999998</v>
      </c>
    </row>
    <row r="5747" spans="1:22" x14ac:dyDescent="0.25">
      <c r="A5747">
        <v>5742</v>
      </c>
      <c r="B5747">
        <v>1051.1999999998</v>
      </c>
      <c r="C5747">
        <v>0</v>
      </c>
      <c r="D5747">
        <v>0</v>
      </c>
      <c r="E5747">
        <v>0</v>
      </c>
      <c r="F5747">
        <v>0</v>
      </c>
      <c r="G5747">
        <v>5.0000000000000001E-3</v>
      </c>
      <c r="H5747">
        <v>8.9999999999999993E-3</v>
      </c>
      <c r="I5747">
        <v>0.182</v>
      </c>
      <c r="J5747">
        <v>-1.4999999999999999E-2</v>
      </c>
      <c r="K5747">
        <v>3.3820000000000001</v>
      </c>
      <c r="L5747">
        <v>4.8310000000000004</v>
      </c>
      <c r="M5747" s="1">
        <v>4.8310000000000004</v>
      </c>
      <c r="N5747">
        <v>2.415</v>
      </c>
      <c r="O5747">
        <v>1.9319999999999999</v>
      </c>
      <c r="P5747">
        <v>3.8650000000000002</v>
      </c>
      <c r="Q5747">
        <v>5.3140000000000001</v>
      </c>
      <c r="R5747">
        <v>15.459</v>
      </c>
      <c r="S5747">
        <v>2.899</v>
      </c>
      <c r="T5747">
        <v>1.9319999999999999</v>
      </c>
      <c r="U5747">
        <v>9.1790000000000003</v>
      </c>
      <c r="V5747">
        <v>0</v>
      </c>
    </row>
    <row r="5748" spans="1:22" x14ac:dyDescent="0.25">
      <c r="A5748">
        <v>5743</v>
      </c>
      <c r="B5748">
        <v>1051.2999999998001</v>
      </c>
      <c r="C5748">
        <v>0</v>
      </c>
      <c r="D5748">
        <v>0</v>
      </c>
      <c r="E5748">
        <v>0</v>
      </c>
      <c r="F5748">
        <v>0</v>
      </c>
      <c r="G5748">
        <v>5.0000000000000001E-3</v>
      </c>
      <c r="H5748">
        <v>8.9999999999999993E-3</v>
      </c>
      <c r="I5748">
        <v>0.182</v>
      </c>
      <c r="J5748">
        <v>-1.4999999999999999E-2</v>
      </c>
      <c r="K5748">
        <v>3.3820000000000001</v>
      </c>
      <c r="L5748">
        <v>4.8310000000000004</v>
      </c>
      <c r="M5748" s="1">
        <v>4.8310000000000004</v>
      </c>
      <c r="N5748">
        <v>2.415</v>
      </c>
      <c r="O5748">
        <v>1.9319999999999999</v>
      </c>
      <c r="P5748">
        <v>4.3479999999999999</v>
      </c>
      <c r="Q5748">
        <v>5.3140000000000001</v>
      </c>
      <c r="R5748">
        <v>15.459</v>
      </c>
      <c r="S5748">
        <v>2.899</v>
      </c>
      <c r="T5748">
        <v>2.415</v>
      </c>
      <c r="U5748">
        <v>9.1790000000000003</v>
      </c>
      <c r="V5748">
        <v>0.48299999999999998</v>
      </c>
    </row>
    <row r="5749" spans="1:22" x14ac:dyDescent="0.25">
      <c r="A5749">
        <v>5744</v>
      </c>
      <c r="B5749">
        <v>1051.3999999998</v>
      </c>
      <c r="C5749">
        <v>0</v>
      </c>
      <c r="D5749">
        <v>0</v>
      </c>
      <c r="E5749">
        <v>0</v>
      </c>
      <c r="F5749">
        <v>0</v>
      </c>
      <c r="G5749">
        <v>5.0000000000000001E-3</v>
      </c>
      <c r="H5749">
        <v>8.9999999999999993E-3</v>
      </c>
      <c r="I5749">
        <v>0.182</v>
      </c>
      <c r="J5749">
        <v>-1.4999999999999999E-2</v>
      </c>
      <c r="K5749">
        <v>3.3820000000000001</v>
      </c>
      <c r="L5749">
        <v>5.3140000000000001</v>
      </c>
      <c r="M5749" s="1">
        <v>4.8310000000000004</v>
      </c>
      <c r="N5749">
        <v>2.415</v>
      </c>
      <c r="O5749">
        <v>2.415</v>
      </c>
      <c r="P5749">
        <v>4.8310000000000004</v>
      </c>
      <c r="Q5749">
        <v>5.3140000000000001</v>
      </c>
      <c r="R5749">
        <v>15.942</v>
      </c>
      <c r="S5749">
        <v>2.899</v>
      </c>
      <c r="T5749">
        <v>2.415</v>
      </c>
      <c r="U5749">
        <v>9.1790000000000003</v>
      </c>
      <c r="V5749">
        <v>0.48299999999999998</v>
      </c>
    </row>
    <row r="5750" spans="1:22" x14ac:dyDescent="0.25">
      <c r="A5750">
        <v>5745</v>
      </c>
      <c r="B5750">
        <v>1051.4999999997999</v>
      </c>
      <c r="C5750">
        <v>0</v>
      </c>
      <c r="D5750">
        <v>0</v>
      </c>
      <c r="E5750">
        <v>0</v>
      </c>
      <c r="F5750">
        <v>0</v>
      </c>
      <c r="G5750">
        <v>5.0000000000000001E-3</v>
      </c>
      <c r="H5750">
        <v>8.9999999999999993E-3</v>
      </c>
      <c r="I5750">
        <v>0.182</v>
      </c>
      <c r="J5750">
        <v>-1.4999999999999999E-2</v>
      </c>
      <c r="K5750">
        <v>3.3820000000000001</v>
      </c>
      <c r="L5750">
        <v>5.3140000000000001</v>
      </c>
      <c r="M5750" s="1">
        <v>4.8310000000000004</v>
      </c>
      <c r="N5750">
        <v>2.415</v>
      </c>
      <c r="O5750">
        <v>2.415</v>
      </c>
      <c r="P5750">
        <v>4.3479999999999999</v>
      </c>
      <c r="Q5750">
        <v>5.3140000000000001</v>
      </c>
      <c r="R5750">
        <v>15.942</v>
      </c>
      <c r="S5750">
        <v>2.899</v>
      </c>
      <c r="T5750">
        <v>2.415</v>
      </c>
      <c r="U5750">
        <v>9.1790000000000003</v>
      </c>
      <c r="V5750">
        <v>0.48299999999999998</v>
      </c>
    </row>
    <row r="5751" spans="1:22" x14ac:dyDescent="0.25">
      <c r="A5751">
        <v>5746</v>
      </c>
      <c r="B5751">
        <v>1051.5999999998</v>
      </c>
      <c r="C5751">
        <v>0</v>
      </c>
      <c r="D5751">
        <v>0</v>
      </c>
      <c r="E5751">
        <v>0</v>
      </c>
      <c r="F5751">
        <v>0</v>
      </c>
      <c r="G5751">
        <v>5.0000000000000001E-3</v>
      </c>
      <c r="H5751">
        <v>8.9999999999999993E-3</v>
      </c>
      <c r="I5751">
        <v>0.182</v>
      </c>
      <c r="J5751">
        <v>-1.4999999999999999E-2</v>
      </c>
      <c r="K5751">
        <v>3.8650000000000002</v>
      </c>
      <c r="L5751">
        <v>5.7969999999999997</v>
      </c>
      <c r="M5751" s="1">
        <v>4.8310000000000004</v>
      </c>
      <c r="N5751">
        <v>2.415</v>
      </c>
      <c r="O5751">
        <v>2.899</v>
      </c>
      <c r="P5751">
        <v>4.8310000000000004</v>
      </c>
      <c r="Q5751">
        <v>5.3140000000000001</v>
      </c>
      <c r="R5751">
        <v>15.942</v>
      </c>
      <c r="S5751">
        <v>3.3820000000000001</v>
      </c>
      <c r="T5751">
        <v>2.415</v>
      </c>
      <c r="U5751">
        <v>9.1790000000000003</v>
      </c>
      <c r="V5751">
        <v>0</v>
      </c>
    </row>
    <row r="5752" spans="1:22" x14ac:dyDescent="0.25">
      <c r="A5752">
        <v>5747</v>
      </c>
      <c r="B5752">
        <v>1051.6999999998</v>
      </c>
      <c r="C5752">
        <v>0</v>
      </c>
      <c r="D5752">
        <v>0</v>
      </c>
      <c r="E5752">
        <v>0</v>
      </c>
      <c r="F5752">
        <v>0</v>
      </c>
      <c r="G5752">
        <v>1.0999999999999999E-2</v>
      </c>
      <c r="H5752">
        <v>8.9999999999999993E-3</v>
      </c>
      <c r="I5752">
        <v>0.182</v>
      </c>
      <c r="J5752">
        <v>-1.4999999999999999E-2</v>
      </c>
      <c r="K5752">
        <v>3.3820000000000001</v>
      </c>
      <c r="L5752">
        <v>5.3140000000000001</v>
      </c>
      <c r="M5752" s="1">
        <v>4.8310000000000004</v>
      </c>
      <c r="N5752">
        <v>2.415</v>
      </c>
      <c r="O5752">
        <v>2.415</v>
      </c>
      <c r="P5752">
        <v>4.3479999999999999</v>
      </c>
      <c r="Q5752">
        <v>5.3140000000000001</v>
      </c>
      <c r="R5752">
        <v>15.459</v>
      </c>
      <c r="S5752">
        <v>2.899</v>
      </c>
      <c r="T5752">
        <v>1.9319999999999999</v>
      </c>
      <c r="U5752">
        <v>9.1790000000000003</v>
      </c>
      <c r="V5752">
        <v>0.48299999999999998</v>
      </c>
    </row>
    <row r="5753" spans="1:22" x14ac:dyDescent="0.25">
      <c r="A5753">
        <v>5748</v>
      </c>
      <c r="B5753">
        <v>1051.7999999998001</v>
      </c>
      <c r="C5753">
        <v>0</v>
      </c>
      <c r="D5753">
        <v>0</v>
      </c>
      <c r="E5753">
        <v>0</v>
      </c>
      <c r="F5753">
        <v>0</v>
      </c>
      <c r="G5753">
        <v>5.0000000000000001E-3</v>
      </c>
      <c r="H5753">
        <v>8.9999999999999993E-3</v>
      </c>
      <c r="I5753">
        <v>0.182</v>
      </c>
      <c r="J5753">
        <v>-1.4999999999999999E-2</v>
      </c>
      <c r="K5753">
        <v>3.8650000000000002</v>
      </c>
      <c r="L5753">
        <v>5.7969999999999997</v>
      </c>
      <c r="M5753" s="1">
        <v>4.8310000000000004</v>
      </c>
      <c r="N5753">
        <v>2.415</v>
      </c>
      <c r="O5753">
        <v>1.9319999999999999</v>
      </c>
      <c r="P5753">
        <v>4.3479999999999999</v>
      </c>
      <c r="Q5753">
        <v>5.3140000000000001</v>
      </c>
      <c r="R5753">
        <v>15.459</v>
      </c>
      <c r="S5753">
        <v>3.3820000000000001</v>
      </c>
      <c r="T5753">
        <v>2.415</v>
      </c>
      <c r="U5753">
        <v>9.1790000000000003</v>
      </c>
      <c r="V5753">
        <v>0.48299999999999998</v>
      </c>
    </row>
    <row r="5754" spans="1:22" x14ac:dyDescent="0.25">
      <c r="A5754">
        <v>5749</v>
      </c>
      <c r="B5754">
        <v>1051.8999999998</v>
      </c>
      <c r="C5754">
        <v>0</v>
      </c>
      <c r="D5754">
        <v>0</v>
      </c>
      <c r="E5754">
        <v>0</v>
      </c>
      <c r="F5754">
        <v>0</v>
      </c>
      <c r="G5754">
        <v>5.0000000000000001E-3</v>
      </c>
      <c r="H5754">
        <v>8.9999999999999993E-3</v>
      </c>
      <c r="I5754">
        <v>0.182</v>
      </c>
      <c r="J5754">
        <v>-1.4999999999999999E-2</v>
      </c>
      <c r="K5754">
        <v>4.3479999999999999</v>
      </c>
      <c r="L5754">
        <v>6.7629999999999999</v>
      </c>
      <c r="M5754" s="1">
        <v>4.8310000000000004</v>
      </c>
      <c r="N5754">
        <v>2.415</v>
      </c>
      <c r="O5754">
        <v>2.899</v>
      </c>
      <c r="P5754">
        <v>4.8310000000000004</v>
      </c>
      <c r="Q5754">
        <v>5.7969999999999997</v>
      </c>
      <c r="R5754">
        <v>14.976000000000001</v>
      </c>
      <c r="S5754">
        <v>4.3479999999999999</v>
      </c>
      <c r="T5754">
        <v>2.899</v>
      </c>
      <c r="U5754">
        <v>9.1790000000000003</v>
      </c>
      <c r="V5754">
        <v>0.48299999999999998</v>
      </c>
    </row>
    <row r="5755" spans="1:22" x14ac:dyDescent="0.25">
      <c r="A5755">
        <v>5750</v>
      </c>
      <c r="B5755">
        <v>1051.9999999997999</v>
      </c>
      <c r="C5755">
        <v>0</v>
      </c>
      <c r="D5755">
        <v>0</v>
      </c>
      <c r="E5755">
        <v>0</v>
      </c>
      <c r="F5755">
        <v>0</v>
      </c>
      <c r="G5755">
        <v>5.0000000000000001E-3</v>
      </c>
      <c r="H5755">
        <v>8.9999999999999993E-3</v>
      </c>
      <c r="I5755">
        <v>0.182</v>
      </c>
      <c r="J5755">
        <v>-1.4999999999999999E-2</v>
      </c>
      <c r="K5755">
        <v>4.8310000000000004</v>
      </c>
      <c r="L5755">
        <v>7.2460000000000004</v>
      </c>
      <c r="M5755" s="1">
        <v>4.8310000000000004</v>
      </c>
      <c r="N5755">
        <v>2.415</v>
      </c>
      <c r="O5755">
        <v>4.3479999999999999</v>
      </c>
      <c r="P5755">
        <v>5.3140000000000001</v>
      </c>
      <c r="Q5755">
        <v>5.7969999999999997</v>
      </c>
      <c r="R5755">
        <v>14.976000000000001</v>
      </c>
      <c r="S5755">
        <v>5.3140000000000001</v>
      </c>
      <c r="T5755">
        <v>3.8650000000000002</v>
      </c>
      <c r="U5755">
        <v>9.1790000000000003</v>
      </c>
      <c r="V5755">
        <v>0.48299999999999998</v>
      </c>
    </row>
    <row r="5756" spans="1:22" x14ac:dyDescent="0.25">
      <c r="A5756">
        <v>5751</v>
      </c>
      <c r="B5756">
        <v>1052.0999999998</v>
      </c>
      <c r="C5756">
        <v>0</v>
      </c>
      <c r="D5756">
        <v>0</v>
      </c>
      <c r="E5756">
        <v>0</v>
      </c>
      <c r="F5756">
        <v>0</v>
      </c>
      <c r="G5756">
        <v>5.0000000000000001E-3</v>
      </c>
      <c r="H5756">
        <v>8.9999999999999993E-3</v>
      </c>
      <c r="I5756">
        <v>0.182</v>
      </c>
      <c r="J5756">
        <v>-0.01</v>
      </c>
      <c r="K5756">
        <v>5.3140000000000001</v>
      </c>
      <c r="L5756">
        <v>7.73</v>
      </c>
      <c r="M5756" s="1">
        <v>4.8310000000000004</v>
      </c>
      <c r="N5756">
        <v>1.9319999999999999</v>
      </c>
      <c r="O5756">
        <v>5.3140000000000001</v>
      </c>
      <c r="P5756">
        <v>5.7969999999999997</v>
      </c>
      <c r="Q5756">
        <v>6.28</v>
      </c>
      <c r="R5756">
        <v>14.493</v>
      </c>
      <c r="S5756">
        <v>5.7969999999999997</v>
      </c>
      <c r="T5756">
        <v>4.3479999999999999</v>
      </c>
      <c r="U5756">
        <v>9.1790000000000003</v>
      </c>
      <c r="V5756">
        <v>0.48299999999999998</v>
      </c>
    </row>
    <row r="5757" spans="1:22" x14ac:dyDescent="0.25">
      <c r="A5757">
        <v>5752</v>
      </c>
      <c r="B5757">
        <v>1052.1999999998</v>
      </c>
      <c r="C5757">
        <v>0</v>
      </c>
      <c r="D5757">
        <v>0</v>
      </c>
      <c r="E5757">
        <v>0</v>
      </c>
      <c r="F5757">
        <v>0</v>
      </c>
      <c r="G5757">
        <v>5.0000000000000001E-3</v>
      </c>
      <c r="H5757">
        <v>8.9999999999999993E-3</v>
      </c>
      <c r="I5757">
        <v>0.182</v>
      </c>
      <c r="J5757">
        <v>-0.01</v>
      </c>
      <c r="K5757">
        <v>5.3140000000000001</v>
      </c>
      <c r="L5757">
        <v>7.73</v>
      </c>
      <c r="M5757" s="1">
        <v>4.8310000000000004</v>
      </c>
      <c r="N5757">
        <v>1.9319999999999999</v>
      </c>
      <c r="O5757">
        <v>5.7969999999999997</v>
      </c>
      <c r="P5757">
        <v>6.28</v>
      </c>
      <c r="Q5757">
        <v>6.28</v>
      </c>
      <c r="R5757">
        <v>14.493</v>
      </c>
      <c r="S5757">
        <v>5.7969999999999997</v>
      </c>
      <c r="T5757">
        <v>4.3479999999999999</v>
      </c>
      <c r="U5757">
        <v>9.1790000000000003</v>
      </c>
      <c r="V5757">
        <v>0</v>
      </c>
    </row>
    <row r="5758" spans="1:22" x14ac:dyDescent="0.25">
      <c r="A5758">
        <v>5753</v>
      </c>
      <c r="B5758">
        <v>1052.2999999998001</v>
      </c>
      <c r="C5758">
        <v>0</v>
      </c>
      <c r="D5758">
        <v>0</v>
      </c>
      <c r="E5758">
        <v>0</v>
      </c>
      <c r="F5758">
        <v>0</v>
      </c>
      <c r="G5758">
        <v>5.0000000000000001E-3</v>
      </c>
      <c r="H5758">
        <v>8.9999999999999993E-3</v>
      </c>
      <c r="I5758">
        <v>0.182</v>
      </c>
      <c r="J5758">
        <v>-1.4999999999999999E-2</v>
      </c>
      <c r="K5758">
        <v>4.8310000000000004</v>
      </c>
      <c r="L5758">
        <v>7.2460000000000004</v>
      </c>
      <c r="M5758" s="1">
        <v>4.8310000000000004</v>
      </c>
      <c r="N5758">
        <v>1.9319999999999999</v>
      </c>
      <c r="O5758">
        <v>5.7969999999999997</v>
      </c>
      <c r="P5758">
        <v>6.28</v>
      </c>
      <c r="Q5758">
        <v>6.28</v>
      </c>
      <c r="R5758">
        <v>14.493</v>
      </c>
      <c r="S5758">
        <v>5.7969999999999997</v>
      </c>
      <c r="T5758">
        <v>4.3479999999999999</v>
      </c>
      <c r="U5758">
        <v>9.1790000000000003</v>
      </c>
      <c r="V5758">
        <v>0.48299999999999998</v>
      </c>
    </row>
    <row r="5759" spans="1:22" x14ac:dyDescent="0.25">
      <c r="A5759">
        <v>5754</v>
      </c>
      <c r="B5759">
        <v>1052.3999999998</v>
      </c>
      <c r="C5759">
        <v>0</v>
      </c>
      <c r="D5759">
        <v>0</v>
      </c>
      <c r="E5759">
        <v>0</v>
      </c>
      <c r="F5759">
        <v>0</v>
      </c>
      <c r="G5759">
        <v>5.0000000000000001E-3</v>
      </c>
      <c r="H5759">
        <v>8.9999999999999993E-3</v>
      </c>
      <c r="I5759">
        <v>0.182</v>
      </c>
      <c r="J5759">
        <v>-1.4999999999999999E-2</v>
      </c>
      <c r="K5759">
        <v>4.8310000000000004</v>
      </c>
      <c r="L5759">
        <v>7.2460000000000004</v>
      </c>
      <c r="M5759" s="1">
        <v>4.8310000000000004</v>
      </c>
      <c r="N5759">
        <v>1.9319999999999999</v>
      </c>
      <c r="O5759">
        <v>5.7969999999999997</v>
      </c>
      <c r="P5759">
        <v>6.28</v>
      </c>
      <c r="Q5759">
        <v>6.28</v>
      </c>
      <c r="R5759">
        <v>14.493</v>
      </c>
      <c r="S5759">
        <v>5.3140000000000001</v>
      </c>
      <c r="T5759">
        <v>3.8650000000000002</v>
      </c>
      <c r="U5759">
        <v>9.1790000000000003</v>
      </c>
      <c r="V5759">
        <v>0</v>
      </c>
    </row>
    <row r="5760" spans="1:22" x14ac:dyDescent="0.25">
      <c r="A5760">
        <v>5755</v>
      </c>
      <c r="B5760">
        <v>1052.4999999997999</v>
      </c>
      <c r="C5760">
        <v>0</v>
      </c>
      <c r="D5760">
        <v>0</v>
      </c>
      <c r="E5760">
        <v>0</v>
      </c>
      <c r="F5760">
        <v>0</v>
      </c>
      <c r="G5760">
        <v>5.0000000000000001E-3</v>
      </c>
      <c r="H5760">
        <v>8.9999999999999993E-3</v>
      </c>
      <c r="I5760">
        <v>0.182</v>
      </c>
      <c r="J5760">
        <v>-1.4999999999999999E-2</v>
      </c>
      <c r="K5760">
        <v>4.3479999999999999</v>
      </c>
      <c r="L5760">
        <v>7.2460000000000004</v>
      </c>
      <c r="M5760" s="1">
        <v>4.8310000000000004</v>
      </c>
      <c r="N5760">
        <v>1.9319999999999999</v>
      </c>
      <c r="O5760">
        <v>4.8310000000000004</v>
      </c>
      <c r="P5760">
        <v>6.28</v>
      </c>
      <c r="Q5760">
        <v>5.7969999999999997</v>
      </c>
      <c r="R5760">
        <v>14.976000000000001</v>
      </c>
      <c r="S5760">
        <v>4.8310000000000004</v>
      </c>
      <c r="T5760">
        <v>3.3820000000000001</v>
      </c>
      <c r="U5760">
        <v>9.1790000000000003</v>
      </c>
      <c r="V5760">
        <v>0</v>
      </c>
    </row>
    <row r="5761" spans="1:22" x14ac:dyDescent="0.25">
      <c r="A5761">
        <v>5756</v>
      </c>
      <c r="B5761">
        <v>1052.5999999998</v>
      </c>
      <c r="C5761">
        <v>0</v>
      </c>
      <c r="D5761">
        <v>0</v>
      </c>
      <c r="E5761">
        <v>0</v>
      </c>
      <c r="F5761">
        <v>0</v>
      </c>
      <c r="G5761">
        <v>5.0000000000000001E-3</v>
      </c>
      <c r="H5761">
        <v>8.9999999999999993E-3</v>
      </c>
      <c r="I5761">
        <v>0.182</v>
      </c>
      <c r="J5761">
        <v>-1.4999999999999999E-2</v>
      </c>
      <c r="K5761">
        <v>3.8650000000000002</v>
      </c>
      <c r="L5761">
        <v>6.28</v>
      </c>
      <c r="M5761" s="1">
        <v>4.8310000000000004</v>
      </c>
      <c r="N5761">
        <v>1.9319999999999999</v>
      </c>
      <c r="O5761">
        <v>3.8650000000000002</v>
      </c>
      <c r="P5761">
        <v>5.7969999999999997</v>
      </c>
      <c r="Q5761">
        <v>5.7969999999999997</v>
      </c>
      <c r="R5761">
        <v>15.459</v>
      </c>
      <c r="S5761">
        <v>4.3479999999999999</v>
      </c>
      <c r="T5761">
        <v>2.899</v>
      </c>
      <c r="U5761">
        <v>9.6620000000000008</v>
      </c>
      <c r="V5761">
        <v>0</v>
      </c>
    </row>
    <row r="5762" spans="1:22" x14ac:dyDescent="0.25">
      <c r="A5762">
        <v>5757</v>
      </c>
      <c r="B5762">
        <v>1052.6999999998</v>
      </c>
      <c r="C5762">
        <v>0</v>
      </c>
      <c r="D5762">
        <v>0</v>
      </c>
      <c r="E5762">
        <v>-0.83199999999999996</v>
      </c>
      <c r="F5762">
        <v>0</v>
      </c>
      <c r="G5762">
        <v>5.0000000000000001E-3</v>
      </c>
      <c r="H5762">
        <v>8.9999999999999993E-3</v>
      </c>
      <c r="I5762">
        <v>0.182</v>
      </c>
      <c r="J5762">
        <v>-1.4999999999999999E-2</v>
      </c>
      <c r="K5762">
        <v>3.3820000000000001</v>
      </c>
      <c r="L5762">
        <v>5.7969999999999997</v>
      </c>
      <c r="M5762" s="1">
        <v>4.8310000000000004</v>
      </c>
      <c r="N5762">
        <v>2.415</v>
      </c>
      <c r="O5762">
        <v>2.899</v>
      </c>
      <c r="P5762">
        <v>4.8310000000000004</v>
      </c>
      <c r="Q5762">
        <v>5.7969999999999997</v>
      </c>
      <c r="R5762">
        <v>15.459</v>
      </c>
      <c r="S5762">
        <v>2.899</v>
      </c>
      <c r="T5762">
        <v>1.9319999999999999</v>
      </c>
      <c r="U5762">
        <v>9.1790000000000003</v>
      </c>
      <c r="V5762">
        <v>0.48299999999999998</v>
      </c>
    </row>
    <row r="5763" spans="1:22" x14ac:dyDescent="0.25">
      <c r="A5763">
        <v>5758</v>
      </c>
      <c r="B5763">
        <v>1052.7999999998001</v>
      </c>
      <c r="C5763">
        <v>0</v>
      </c>
      <c r="D5763">
        <v>0</v>
      </c>
      <c r="E5763">
        <v>0</v>
      </c>
      <c r="F5763">
        <v>0</v>
      </c>
      <c r="G5763">
        <v>5.0000000000000001E-3</v>
      </c>
      <c r="H5763">
        <v>8.9999999999999993E-3</v>
      </c>
      <c r="I5763">
        <v>0.182</v>
      </c>
      <c r="J5763">
        <v>-1.4999999999999999E-2</v>
      </c>
      <c r="K5763">
        <v>2.899</v>
      </c>
      <c r="L5763">
        <v>4.8310000000000004</v>
      </c>
      <c r="M5763" s="1">
        <v>4.8310000000000004</v>
      </c>
      <c r="N5763">
        <v>2.415</v>
      </c>
      <c r="O5763">
        <v>1.9319999999999999</v>
      </c>
      <c r="P5763">
        <v>3.8650000000000002</v>
      </c>
      <c r="Q5763">
        <v>5.3140000000000001</v>
      </c>
      <c r="R5763">
        <v>15.942</v>
      </c>
      <c r="S5763">
        <v>2.415</v>
      </c>
      <c r="T5763">
        <v>1.9319999999999999</v>
      </c>
      <c r="U5763">
        <v>9.1790000000000003</v>
      </c>
      <c r="V5763">
        <v>0.48299999999999998</v>
      </c>
    </row>
    <row r="5764" spans="1:22" x14ac:dyDescent="0.25">
      <c r="A5764">
        <v>5759</v>
      </c>
      <c r="B5764">
        <v>1052.8999999998</v>
      </c>
      <c r="C5764">
        <v>0</v>
      </c>
      <c r="D5764">
        <v>0</v>
      </c>
      <c r="E5764">
        <v>0</v>
      </c>
      <c r="F5764">
        <v>0</v>
      </c>
      <c r="G5764">
        <v>5.0000000000000001E-3</v>
      </c>
      <c r="H5764">
        <v>8.9999999999999993E-3</v>
      </c>
      <c r="I5764">
        <v>0.182</v>
      </c>
      <c r="J5764">
        <v>-1.4999999999999999E-2</v>
      </c>
      <c r="K5764">
        <v>2.899</v>
      </c>
      <c r="L5764">
        <v>4.8310000000000004</v>
      </c>
      <c r="M5764" s="1">
        <v>4.8310000000000004</v>
      </c>
      <c r="N5764">
        <v>2.415</v>
      </c>
      <c r="O5764">
        <v>1.9319999999999999</v>
      </c>
      <c r="P5764">
        <v>4.3479999999999999</v>
      </c>
      <c r="Q5764">
        <v>5.3140000000000001</v>
      </c>
      <c r="R5764">
        <v>15.942</v>
      </c>
      <c r="S5764">
        <v>2.415</v>
      </c>
      <c r="T5764">
        <v>1.9319999999999999</v>
      </c>
      <c r="U5764">
        <v>9.6620000000000008</v>
      </c>
      <c r="V5764">
        <v>0</v>
      </c>
    </row>
    <row r="5765" spans="1:22" x14ac:dyDescent="0.25">
      <c r="A5765">
        <v>5760</v>
      </c>
      <c r="B5765">
        <v>1052.9999999997999</v>
      </c>
      <c r="C5765">
        <v>0</v>
      </c>
      <c r="D5765">
        <v>0</v>
      </c>
      <c r="E5765">
        <v>0</v>
      </c>
      <c r="F5765">
        <v>0</v>
      </c>
      <c r="G5765">
        <v>5.0000000000000001E-3</v>
      </c>
      <c r="H5765">
        <v>8.9999999999999993E-3</v>
      </c>
      <c r="I5765">
        <v>0.182</v>
      </c>
      <c r="J5765">
        <v>-1.4999999999999999E-2</v>
      </c>
      <c r="K5765">
        <v>2.899</v>
      </c>
      <c r="L5765">
        <v>4.8310000000000004</v>
      </c>
      <c r="M5765" s="1">
        <v>4.8310000000000004</v>
      </c>
      <c r="N5765">
        <v>2.415</v>
      </c>
      <c r="O5765">
        <v>1.9319999999999999</v>
      </c>
      <c r="P5765">
        <v>4.3479999999999999</v>
      </c>
      <c r="Q5765">
        <v>5.3140000000000001</v>
      </c>
      <c r="R5765">
        <v>15.942</v>
      </c>
      <c r="S5765">
        <v>1.9319999999999999</v>
      </c>
      <c r="T5765">
        <v>1.9319999999999999</v>
      </c>
      <c r="U5765">
        <v>9.6620000000000008</v>
      </c>
      <c r="V5765">
        <v>0</v>
      </c>
    </row>
    <row r="5766" spans="1:22" x14ac:dyDescent="0.25">
      <c r="A5766">
        <v>5761</v>
      </c>
      <c r="B5766">
        <v>1053.0999999998</v>
      </c>
      <c r="C5766">
        <v>0</v>
      </c>
      <c r="D5766">
        <v>0</v>
      </c>
      <c r="E5766">
        <v>0</v>
      </c>
      <c r="F5766">
        <v>0</v>
      </c>
      <c r="G5766">
        <v>5.0000000000000001E-3</v>
      </c>
      <c r="H5766">
        <v>8.9999999999999993E-3</v>
      </c>
      <c r="I5766">
        <v>0.182</v>
      </c>
      <c r="J5766">
        <v>-1.4999999999999999E-2</v>
      </c>
      <c r="K5766">
        <v>2.899</v>
      </c>
      <c r="L5766">
        <v>4.3479999999999999</v>
      </c>
      <c r="M5766" s="1">
        <v>4.8310000000000004</v>
      </c>
      <c r="N5766">
        <v>2.415</v>
      </c>
      <c r="O5766">
        <v>1.9319999999999999</v>
      </c>
      <c r="P5766">
        <v>4.3479999999999999</v>
      </c>
      <c r="Q5766">
        <v>4.8310000000000004</v>
      </c>
      <c r="R5766">
        <v>15.942</v>
      </c>
      <c r="S5766">
        <v>1.9319999999999999</v>
      </c>
      <c r="T5766">
        <v>1.9319999999999999</v>
      </c>
      <c r="U5766">
        <v>9.6620000000000008</v>
      </c>
      <c r="V5766">
        <v>0.48299999999999998</v>
      </c>
    </row>
    <row r="5767" spans="1:22" x14ac:dyDescent="0.25">
      <c r="A5767">
        <v>5762</v>
      </c>
      <c r="B5767">
        <v>1053.1999999998</v>
      </c>
      <c r="C5767">
        <v>0</v>
      </c>
      <c r="D5767">
        <v>0</v>
      </c>
      <c r="E5767">
        <v>0</v>
      </c>
      <c r="F5767">
        <v>0</v>
      </c>
      <c r="G5767">
        <v>5.0000000000000001E-3</v>
      </c>
      <c r="H5767">
        <v>8.9999999999999993E-3</v>
      </c>
      <c r="I5767">
        <v>0.182</v>
      </c>
      <c r="J5767">
        <v>-1.4999999999999999E-2</v>
      </c>
      <c r="K5767">
        <v>3.3820000000000001</v>
      </c>
      <c r="L5767">
        <v>4.8310000000000004</v>
      </c>
      <c r="M5767" s="1">
        <v>4.8310000000000004</v>
      </c>
      <c r="N5767">
        <v>2.415</v>
      </c>
      <c r="O5767">
        <v>2.415</v>
      </c>
      <c r="P5767">
        <v>4.8310000000000004</v>
      </c>
      <c r="Q5767">
        <v>4.8310000000000004</v>
      </c>
      <c r="R5767">
        <v>16.425000000000001</v>
      </c>
      <c r="S5767">
        <v>2.415</v>
      </c>
      <c r="T5767">
        <v>1.9319999999999999</v>
      </c>
      <c r="U5767">
        <v>9.6620000000000008</v>
      </c>
      <c r="V5767">
        <v>0.48299999999999998</v>
      </c>
    </row>
    <row r="5768" spans="1:22" x14ac:dyDescent="0.25">
      <c r="A5768">
        <v>5763</v>
      </c>
      <c r="B5768">
        <v>1053.2999999998001</v>
      </c>
      <c r="C5768">
        <v>0</v>
      </c>
      <c r="D5768">
        <v>0</v>
      </c>
      <c r="E5768">
        <v>0</v>
      </c>
      <c r="F5768">
        <v>0</v>
      </c>
      <c r="G5768">
        <v>5.0000000000000001E-3</v>
      </c>
      <c r="H5768">
        <v>8.9999999999999993E-3</v>
      </c>
      <c r="I5768">
        <v>0.182</v>
      </c>
      <c r="J5768">
        <v>-1.4999999999999999E-2</v>
      </c>
      <c r="K5768">
        <v>3.8650000000000002</v>
      </c>
      <c r="L5768">
        <v>5.7969999999999997</v>
      </c>
      <c r="M5768" s="1">
        <v>4.8310000000000004</v>
      </c>
      <c r="N5768">
        <v>2.415</v>
      </c>
      <c r="O5768">
        <v>3.3820000000000001</v>
      </c>
      <c r="P5768">
        <v>5.3140000000000001</v>
      </c>
      <c r="Q5768">
        <v>5.3140000000000001</v>
      </c>
      <c r="R5768">
        <v>15.942</v>
      </c>
      <c r="S5768">
        <v>2.899</v>
      </c>
      <c r="T5768">
        <v>2.415</v>
      </c>
      <c r="U5768">
        <v>9.6620000000000008</v>
      </c>
      <c r="V5768">
        <v>0</v>
      </c>
    </row>
    <row r="5769" spans="1:22" x14ac:dyDescent="0.25">
      <c r="A5769">
        <v>5764</v>
      </c>
      <c r="B5769">
        <v>1053.3999999998</v>
      </c>
      <c r="C5769">
        <v>0</v>
      </c>
      <c r="D5769">
        <v>0</v>
      </c>
      <c r="E5769">
        <v>0</v>
      </c>
      <c r="F5769">
        <v>0</v>
      </c>
      <c r="G5769">
        <v>5.0000000000000001E-3</v>
      </c>
      <c r="H5769">
        <v>8.9999999999999993E-3</v>
      </c>
      <c r="I5769">
        <v>0.182</v>
      </c>
      <c r="J5769">
        <v>-1.4999999999999999E-2</v>
      </c>
      <c r="K5769">
        <v>3.8650000000000002</v>
      </c>
      <c r="L5769">
        <v>6.28</v>
      </c>
      <c r="M5769" s="1">
        <v>4.8310000000000004</v>
      </c>
      <c r="N5769">
        <v>2.415</v>
      </c>
      <c r="O5769">
        <v>2.899</v>
      </c>
      <c r="P5769">
        <v>4.8310000000000004</v>
      </c>
      <c r="Q5769">
        <v>5.3140000000000001</v>
      </c>
      <c r="R5769">
        <v>15.942</v>
      </c>
      <c r="S5769">
        <v>3.3820000000000001</v>
      </c>
      <c r="T5769">
        <v>2.415</v>
      </c>
      <c r="U5769">
        <v>9.1790000000000003</v>
      </c>
      <c r="V5769">
        <v>0</v>
      </c>
    </row>
    <row r="5770" spans="1:22" x14ac:dyDescent="0.25">
      <c r="A5770">
        <v>5765</v>
      </c>
      <c r="B5770">
        <v>1053.4999999997999</v>
      </c>
      <c r="C5770">
        <v>0</v>
      </c>
      <c r="D5770">
        <v>0</v>
      </c>
      <c r="E5770">
        <v>0</v>
      </c>
      <c r="F5770">
        <v>0</v>
      </c>
      <c r="G5770">
        <v>5.0000000000000001E-3</v>
      </c>
      <c r="H5770">
        <v>8.9999999999999993E-3</v>
      </c>
      <c r="I5770">
        <v>0.182</v>
      </c>
      <c r="J5770">
        <v>-1.4999999999999999E-2</v>
      </c>
      <c r="K5770">
        <v>4.3479999999999999</v>
      </c>
      <c r="L5770">
        <v>6.7629999999999999</v>
      </c>
      <c r="M5770" s="1">
        <v>4.8310000000000004</v>
      </c>
      <c r="N5770">
        <v>2.415</v>
      </c>
      <c r="O5770">
        <v>2.899</v>
      </c>
      <c r="P5770">
        <v>4.8310000000000004</v>
      </c>
      <c r="Q5770">
        <v>5.3140000000000001</v>
      </c>
      <c r="R5770">
        <v>15.459</v>
      </c>
      <c r="S5770">
        <v>3.8650000000000002</v>
      </c>
      <c r="T5770">
        <v>2.899</v>
      </c>
      <c r="U5770">
        <v>9.6620000000000008</v>
      </c>
      <c r="V5770">
        <v>0.48299999999999998</v>
      </c>
    </row>
    <row r="5771" spans="1:22" x14ac:dyDescent="0.25">
      <c r="A5771">
        <v>5766</v>
      </c>
      <c r="B5771">
        <v>1053.5999999998</v>
      </c>
      <c r="C5771">
        <v>0</v>
      </c>
      <c r="D5771">
        <v>0</v>
      </c>
      <c r="E5771">
        <v>0</v>
      </c>
      <c r="F5771">
        <v>0</v>
      </c>
      <c r="G5771">
        <v>0</v>
      </c>
      <c r="H5771">
        <v>8.9999999999999993E-3</v>
      </c>
      <c r="I5771">
        <v>0.182</v>
      </c>
      <c r="J5771">
        <v>-1.4999999999999999E-2</v>
      </c>
      <c r="K5771">
        <v>5.3140000000000001</v>
      </c>
      <c r="L5771">
        <v>7.73</v>
      </c>
      <c r="M5771" s="1">
        <v>4.8310000000000004</v>
      </c>
      <c r="N5771">
        <v>2.415</v>
      </c>
      <c r="O5771">
        <v>4.8310000000000004</v>
      </c>
      <c r="P5771">
        <v>5.7969999999999997</v>
      </c>
      <c r="Q5771">
        <v>5.7969999999999997</v>
      </c>
      <c r="R5771">
        <v>14.976000000000001</v>
      </c>
      <c r="S5771">
        <v>5.3140000000000001</v>
      </c>
      <c r="T5771">
        <v>3.8650000000000002</v>
      </c>
      <c r="U5771">
        <v>9.1790000000000003</v>
      </c>
      <c r="V5771">
        <v>0.48299999999999998</v>
      </c>
    </row>
    <row r="5772" spans="1:22" x14ac:dyDescent="0.25">
      <c r="A5772">
        <v>5767</v>
      </c>
      <c r="B5772">
        <v>1053.6999999998</v>
      </c>
      <c r="C5772">
        <v>0</v>
      </c>
      <c r="D5772">
        <v>0</v>
      </c>
      <c r="E5772">
        <v>0</v>
      </c>
      <c r="F5772">
        <v>0</v>
      </c>
      <c r="G5772">
        <v>0</v>
      </c>
      <c r="H5772">
        <v>8.9999999999999993E-3</v>
      </c>
      <c r="I5772">
        <v>0.182</v>
      </c>
      <c r="J5772">
        <v>-1.4999999999999999E-2</v>
      </c>
      <c r="K5772">
        <v>5.7969999999999997</v>
      </c>
      <c r="L5772">
        <v>8.2129999999999992</v>
      </c>
      <c r="M5772" s="1">
        <v>4.8310000000000004</v>
      </c>
      <c r="N5772">
        <v>1.9319999999999999</v>
      </c>
      <c r="O5772">
        <v>6.28</v>
      </c>
      <c r="P5772">
        <v>6.7629999999999999</v>
      </c>
      <c r="Q5772">
        <v>6.28</v>
      </c>
      <c r="R5772">
        <v>14.493</v>
      </c>
      <c r="S5772">
        <v>6.28</v>
      </c>
      <c r="T5772">
        <v>4.8310000000000004</v>
      </c>
      <c r="U5772">
        <v>9.1790000000000003</v>
      </c>
      <c r="V5772">
        <v>0.48299999999999998</v>
      </c>
    </row>
    <row r="5773" spans="1:22" x14ac:dyDescent="0.25">
      <c r="A5773">
        <v>5768</v>
      </c>
      <c r="B5773">
        <v>1053.7999999998001</v>
      </c>
      <c r="C5773">
        <v>0</v>
      </c>
      <c r="D5773">
        <v>0</v>
      </c>
      <c r="E5773">
        <v>-0.83199999999999996</v>
      </c>
      <c r="F5773">
        <v>0</v>
      </c>
      <c r="G5773">
        <v>0</v>
      </c>
      <c r="H5773">
        <v>8.9999999999999993E-3</v>
      </c>
      <c r="I5773">
        <v>0.182</v>
      </c>
      <c r="J5773">
        <v>-1.4999999999999999E-2</v>
      </c>
      <c r="K5773">
        <v>5.7969999999999997</v>
      </c>
      <c r="L5773">
        <v>8.2129999999999992</v>
      </c>
      <c r="M5773" s="1">
        <v>4.8310000000000004</v>
      </c>
      <c r="N5773">
        <v>1.9319999999999999</v>
      </c>
      <c r="O5773">
        <v>7.2460000000000004</v>
      </c>
      <c r="P5773">
        <v>6.7629999999999999</v>
      </c>
      <c r="Q5773">
        <v>6.28</v>
      </c>
      <c r="R5773">
        <v>14.01</v>
      </c>
      <c r="S5773">
        <v>6.7629999999999999</v>
      </c>
      <c r="T5773">
        <v>5.3140000000000001</v>
      </c>
      <c r="U5773">
        <v>9.1790000000000003</v>
      </c>
      <c r="V5773">
        <v>0.48299999999999998</v>
      </c>
    </row>
    <row r="5774" spans="1:22" x14ac:dyDescent="0.25">
      <c r="A5774">
        <v>5769</v>
      </c>
      <c r="B5774">
        <v>1053.8999999998</v>
      </c>
      <c r="C5774">
        <v>0</v>
      </c>
      <c r="D5774">
        <v>0</v>
      </c>
      <c r="E5774">
        <v>0</v>
      </c>
      <c r="F5774">
        <v>0</v>
      </c>
      <c r="G5774">
        <v>0</v>
      </c>
      <c r="H5774">
        <v>8.9999999999999993E-3</v>
      </c>
      <c r="I5774">
        <v>0.182</v>
      </c>
      <c r="J5774">
        <v>-1.4999999999999999E-2</v>
      </c>
      <c r="K5774">
        <v>5.7969999999999997</v>
      </c>
      <c r="L5774">
        <v>8.2129999999999992</v>
      </c>
      <c r="M5774" s="1">
        <v>4.8310000000000004</v>
      </c>
      <c r="N5774">
        <v>1.9319999999999999</v>
      </c>
      <c r="O5774">
        <v>7.2460000000000004</v>
      </c>
      <c r="P5774">
        <v>7.2460000000000004</v>
      </c>
      <c r="Q5774">
        <v>6.7629999999999999</v>
      </c>
      <c r="R5774">
        <v>14.01</v>
      </c>
      <c r="S5774">
        <v>6.7629999999999999</v>
      </c>
      <c r="T5774">
        <v>5.3140000000000001</v>
      </c>
      <c r="U5774">
        <v>9.1790000000000003</v>
      </c>
      <c r="V5774">
        <v>0</v>
      </c>
    </row>
    <row r="5775" spans="1:22" x14ac:dyDescent="0.25">
      <c r="A5775">
        <v>5770</v>
      </c>
      <c r="B5775">
        <v>1053.9999999997999</v>
      </c>
      <c r="C5775">
        <v>0</v>
      </c>
      <c r="D5775">
        <v>0</v>
      </c>
      <c r="E5775">
        <v>0</v>
      </c>
      <c r="F5775">
        <v>0</v>
      </c>
      <c r="G5775">
        <v>0</v>
      </c>
      <c r="H5775">
        <v>8.9999999999999993E-3</v>
      </c>
      <c r="I5775">
        <v>0.182</v>
      </c>
      <c r="J5775">
        <v>-1.4999999999999999E-2</v>
      </c>
      <c r="K5775">
        <v>5.7969999999999997</v>
      </c>
      <c r="L5775">
        <v>8.2129999999999992</v>
      </c>
      <c r="M5775" s="1">
        <v>4.8310000000000004</v>
      </c>
      <c r="N5775">
        <v>1.4490000000000001</v>
      </c>
      <c r="O5775">
        <v>7.2460000000000004</v>
      </c>
      <c r="P5775">
        <v>7.2460000000000004</v>
      </c>
      <c r="Q5775">
        <v>6.28</v>
      </c>
      <c r="R5775">
        <v>14.493</v>
      </c>
      <c r="S5775">
        <v>6.7629999999999999</v>
      </c>
      <c r="T5775">
        <v>4.8310000000000004</v>
      </c>
      <c r="U5775">
        <v>9.1790000000000003</v>
      </c>
      <c r="V5775">
        <v>0</v>
      </c>
    </row>
    <row r="5776" spans="1:22" x14ac:dyDescent="0.25">
      <c r="A5776">
        <v>5771</v>
      </c>
      <c r="B5776">
        <v>1054.0999999998</v>
      </c>
      <c r="C5776">
        <v>0</v>
      </c>
      <c r="D5776">
        <v>0</v>
      </c>
      <c r="E5776">
        <v>0</v>
      </c>
      <c r="F5776">
        <v>0</v>
      </c>
      <c r="G5776">
        <v>0</v>
      </c>
      <c r="H5776">
        <v>8.9999999999999993E-3</v>
      </c>
      <c r="I5776">
        <v>0.182</v>
      </c>
      <c r="J5776">
        <v>-1.4999999999999999E-2</v>
      </c>
      <c r="K5776">
        <v>5.3140000000000001</v>
      </c>
      <c r="L5776">
        <v>7.73</v>
      </c>
      <c r="M5776" s="1">
        <v>4.8310000000000004</v>
      </c>
      <c r="N5776">
        <v>1.4490000000000001</v>
      </c>
      <c r="O5776">
        <v>7.2460000000000004</v>
      </c>
      <c r="P5776">
        <v>7.73</v>
      </c>
      <c r="Q5776">
        <v>5.7969999999999997</v>
      </c>
      <c r="R5776">
        <v>14.493</v>
      </c>
      <c r="S5776">
        <v>6.28</v>
      </c>
      <c r="T5776">
        <v>4.3479999999999999</v>
      </c>
      <c r="U5776">
        <v>9.6620000000000008</v>
      </c>
      <c r="V5776">
        <v>0</v>
      </c>
    </row>
    <row r="5777" spans="1:22" x14ac:dyDescent="0.25">
      <c r="A5777">
        <v>5772</v>
      </c>
      <c r="B5777">
        <v>1054.1999999998</v>
      </c>
      <c r="C5777">
        <v>0</v>
      </c>
      <c r="D5777">
        <v>0</v>
      </c>
      <c r="E5777">
        <v>0</v>
      </c>
      <c r="F5777">
        <v>0</v>
      </c>
      <c r="G5777">
        <v>0</v>
      </c>
      <c r="H5777">
        <v>8.9999999999999993E-3</v>
      </c>
      <c r="I5777">
        <v>0.182</v>
      </c>
      <c r="J5777">
        <v>-1.4999999999999999E-2</v>
      </c>
      <c r="K5777">
        <v>4.8310000000000004</v>
      </c>
      <c r="L5777">
        <v>7.2460000000000004</v>
      </c>
      <c r="M5777" s="1">
        <v>4.8310000000000004</v>
      </c>
      <c r="N5777">
        <v>1.9319999999999999</v>
      </c>
      <c r="O5777">
        <v>6.28</v>
      </c>
      <c r="P5777">
        <v>7.2460000000000004</v>
      </c>
      <c r="Q5777">
        <v>5.7969999999999997</v>
      </c>
      <c r="R5777">
        <v>14.976000000000001</v>
      </c>
      <c r="S5777">
        <v>5.3140000000000001</v>
      </c>
      <c r="T5777">
        <v>3.8650000000000002</v>
      </c>
      <c r="U5777">
        <v>9.6620000000000008</v>
      </c>
      <c r="V5777">
        <v>0.48299999999999998</v>
      </c>
    </row>
    <row r="5778" spans="1:22" x14ac:dyDescent="0.25">
      <c r="A5778">
        <v>5773</v>
      </c>
      <c r="B5778">
        <v>1054.2999999998001</v>
      </c>
      <c r="C5778">
        <v>0</v>
      </c>
      <c r="D5778">
        <v>0</v>
      </c>
      <c r="E5778">
        <v>0</v>
      </c>
      <c r="F5778">
        <v>0</v>
      </c>
      <c r="G5778">
        <v>0</v>
      </c>
      <c r="H5778">
        <v>8.9999999999999993E-3</v>
      </c>
      <c r="I5778">
        <v>0.182</v>
      </c>
      <c r="J5778">
        <v>-1.4999999999999999E-2</v>
      </c>
      <c r="K5778">
        <v>4.3479999999999999</v>
      </c>
      <c r="L5778">
        <v>6.7629999999999999</v>
      </c>
      <c r="M5778" s="1">
        <v>4.8310000000000004</v>
      </c>
      <c r="N5778">
        <v>1.9319999999999999</v>
      </c>
      <c r="O5778">
        <v>4.8310000000000004</v>
      </c>
      <c r="P5778">
        <v>5.7969999999999997</v>
      </c>
      <c r="Q5778">
        <v>5.3140000000000001</v>
      </c>
      <c r="R5778">
        <v>15.459</v>
      </c>
      <c r="S5778">
        <v>4.3479999999999999</v>
      </c>
      <c r="T5778">
        <v>2.899</v>
      </c>
      <c r="U5778">
        <v>9.6620000000000008</v>
      </c>
      <c r="V5778">
        <v>0</v>
      </c>
    </row>
    <row r="5779" spans="1:22" x14ac:dyDescent="0.25">
      <c r="A5779">
        <v>5774</v>
      </c>
      <c r="B5779">
        <v>1054.3999999998</v>
      </c>
      <c r="C5779">
        <v>0</v>
      </c>
      <c r="D5779">
        <v>0</v>
      </c>
      <c r="E5779">
        <v>0</v>
      </c>
      <c r="F5779">
        <v>0</v>
      </c>
      <c r="G5779">
        <v>0</v>
      </c>
      <c r="H5779">
        <v>8.9999999999999993E-3</v>
      </c>
      <c r="I5779">
        <v>0.182</v>
      </c>
      <c r="J5779">
        <v>-1.4999999999999999E-2</v>
      </c>
      <c r="K5779">
        <v>3.3820000000000001</v>
      </c>
      <c r="L5779">
        <v>5.3140000000000001</v>
      </c>
      <c r="M5779" s="1">
        <v>4.8310000000000004</v>
      </c>
      <c r="N5779">
        <v>2.415</v>
      </c>
      <c r="O5779">
        <v>2.899</v>
      </c>
      <c r="P5779">
        <v>4.3479999999999999</v>
      </c>
      <c r="Q5779">
        <v>5.3140000000000001</v>
      </c>
      <c r="R5779">
        <v>15.942</v>
      </c>
      <c r="S5779">
        <v>2.899</v>
      </c>
      <c r="T5779">
        <v>1.9319999999999999</v>
      </c>
      <c r="U5779">
        <v>9.6620000000000008</v>
      </c>
      <c r="V5779">
        <v>0.48299999999999998</v>
      </c>
    </row>
    <row r="5780" spans="1:22" x14ac:dyDescent="0.25">
      <c r="A5780">
        <v>5775</v>
      </c>
      <c r="B5780">
        <v>1054.4999999997999</v>
      </c>
      <c r="C5780">
        <v>0</v>
      </c>
      <c r="D5780">
        <v>0</v>
      </c>
      <c r="E5780">
        <v>0</v>
      </c>
      <c r="F5780">
        <v>0</v>
      </c>
      <c r="G5780">
        <v>0</v>
      </c>
      <c r="H5780">
        <v>5.0000000000000001E-3</v>
      </c>
      <c r="I5780">
        <v>0.182</v>
      </c>
      <c r="J5780">
        <v>-1.4999999999999999E-2</v>
      </c>
      <c r="K5780">
        <v>2.899</v>
      </c>
      <c r="L5780">
        <v>4.8310000000000004</v>
      </c>
      <c r="M5780" s="1">
        <v>4.8310000000000004</v>
      </c>
      <c r="N5780">
        <v>2.415</v>
      </c>
      <c r="O5780">
        <v>1.9319999999999999</v>
      </c>
      <c r="P5780">
        <v>3.8650000000000002</v>
      </c>
      <c r="Q5780">
        <v>5.3140000000000001</v>
      </c>
      <c r="R5780">
        <v>15.942</v>
      </c>
      <c r="S5780">
        <v>1.9319999999999999</v>
      </c>
      <c r="T5780">
        <v>1.4490000000000001</v>
      </c>
      <c r="U5780">
        <v>9.6620000000000008</v>
      </c>
      <c r="V5780">
        <v>0.48299999999999998</v>
      </c>
    </row>
    <row r="5781" spans="1:22" x14ac:dyDescent="0.25">
      <c r="A5781">
        <v>5776</v>
      </c>
      <c r="B5781">
        <v>1054.5999999998</v>
      </c>
      <c r="C5781">
        <v>0</v>
      </c>
      <c r="D5781">
        <v>0</v>
      </c>
      <c r="E5781">
        <v>0</v>
      </c>
      <c r="F5781">
        <v>0</v>
      </c>
      <c r="G5781">
        <v>0</v>
      </c>
      <c r="H5781">
        <v>5.0000000000000001E-3</v>
      </c>
      <c r="I5781">
        <v>0.182</v>
      </c>
      <c r="J5781">
        <v>-1.4999999999999999E-2</v>
      </c>
      <c r="K5781">
        <v>2.415</v>
      </c>
      <c r="L5781">
        <v>4.3479999999999999</v>
      </c>
      <c r="M5781" s="1">
        <v>4.8310000000000004</v>
      </c>
      <c r="N5781">
        <v>2.415</v>
      </c>
      <c r="O5781">
        <v>0.96599999999999997</v>
      </c>
      <c r="P5781">
        <v>3.3820000000000001</v>
      </c>
      <c r="Q5781">
        <v>5.3140000000000001</v>
      </c>
      <c r="R5781">
        <v>16.425000000000001</v>
      </c>
      <c r="S5781">
        <v>1.4490000000000001</v>
      </c>
      <c r="T5781">
        <v>0.96599999999999997</v>
      </c>
      <c r="U5781">
        <v>9.6620000000000008</v>
      </c>
      <c r="V5781">
        <v>0.48299999999999998</v>
      </c>
    </row>
    <row r="5782" spans="1:22" x14ac:dyDescent="0.25">
      <c r="A5782">
        <v>5777</v>
      </c>
      <c r="B5782">
        <v>1054.6999999998</v>
      </c>
      <c r="C5782">
        <v>0</v>
      </c>
      <c r="D5782">
        <v>0</v>
      </c>
      <c r="E5782">
        <v>0</v>
      </c>
      <c r="F5782">
        <v>0</v>
      </c>
      <c r="G5782">
        <v>0</v>
      </c>
      <c r="H5782">
        <v>5.0000000000000001E-3</v>
      </c>
      <c r="I5782">
        <v>0.182</v>
      </c>
      <c r="J5782">
        <v>-1.4999999999999999E-2</v>
      </c>
      <c r="K5782">
        <v>2.415</v>
      </c>
      <c r="L5782">
        <v>4.3479999999999999</v>
      </c>
      <c r="M5782" s="1">
        <v>4.8310000000000004</v>
      </c>
      <c r="N5782">
        <v>2.899</v>
      </c>
      <c r="O5782">
        <v>0.48299999999999998</v>
      </c>
      <c r="P5782">
        <v>3.3820000000000001</v>
      </c>
      <c r="Q5782">
        <v>4.8310000000000004</v>
      </c>
      <c r="R5782">
        <v>16.425000000000001</v>
      </c>
      <c r="S5782">
        <v>1.4490000000000001</v>
      </c>
      <c r="T5782">
        <v>1.4490000000000001</v>
      </c>
      <c r="U5782">
        <v>9.1790000000000003</v>
      </c>
      <c r="V5782">
        <v>0</v>
      </c>
    </row>
    <row r="5783" spans="1:22" x14ac:dyDescent="0.25">
      <c r="A5783">
        <v>5778</v>
      </c>
      <c r="B5783">
        <v>1054.7999999998001</v>
      </c>
      <c r="C5783">
        <v>0</v>
      </c>
      <c r="D5783">
        <v>0</v>
      </c>
      <c r="E5783">
        <v>-0.83199999999999996</v>
      </c>
      <c r="F5783">
        <v>0</v>
      </c>
      <c r="G5783">
        <v>0</v>
      </c>
      <c r="H5783">
        <v>5.0000000000000001E-3</v>
      </c>
      <c r="I5783">
        <v>0.182</v>
      </c>
      <c r="J5783">
        <v>-1.4999999999999999E-2</v>
      </c>
      <c r="K5783">
        <v>2.899</v>
      </c>
      <c r="L5783">
        <v>4.3479999999999999</v>
      </c>
      <c r="M5783" s="1">
        <v>4.8310000000000004</v>
      </c>
      <c r="N5783">
        <v>2.899</v>
      </c>
      <c r="O5783">
        <v>0.48299999999999998</v>
      </c>
      <c r="P5783">
        <v>2.899</v>
      </c>
      <c r="Q5783">
        <v>4.8310000000000004</v>
      </c>
      <c r="R5783">
        <v>16.908000000000001</v>
      </c>
      <c r="S5783">
        <v>1.4490000000000001</v>
      </c>
      <c r="T5783">
        <v>1.4490000000000001</v>
      </c>
      <c r="U5783">
        <v>9.1790000000000003</v>
      </c>
      <c r="V5783">
        <v>0.48299999999999998</v>
      </c>
    </row>
    <row r="5784" spans="1:22" x14ac:dyDescent="0.25">
      <c r="A5784">
        <v>5779</v>
      </c>
      <c r="B5784">
        <v>1054.8999999998</v>
      </c>
      <c r="C5784">
        <v>0</v>
      </c>
      <c r="D5784">
        <v>0</v>
      </c>
      <c r="E5784">
        <v>0</v>
      </c>
      <c r="F5784">
        <v>0</v>
      </c>
      <c r="G5784">
        <v>0</v>
      </c>
      <c r="H5784">
        <v>5.0000000000000001E-3</v>
      </c>
      <c r="I5784">
        <v>0.182</v>
      </c>
      <c r="J5784">
        <v>-1.4999999999999999E-2</v>
      </c>
      <c r="K5784">
        <v>3.3820000000000001</v>
      </c>
      <c r="L5784">
        <v>4.8310000000000004</v>
      </c>
      <c r="M5784" s="1">
        <v>4.8310000000000004</v>
      </c>
      <c r="N5784">
        <v>2.415</v>
      </c>
      <c r="O5784">
        <v>2.415</v>
      </c>
      <c r="P5784">
        <v>4.3479999999999999</v>
      </c>
      <c r="Q5784">
        <v>4.8310000000000004</v>
      </c>
      <c r="R5784">
        <v>16.425000000000001</v>
      </c>
      <c r="S5784">
        <v>2.415</v>
      </c>
      <c r="T5784">
        <v>2.415</v>
      </c>
      <c r="U5784">
        <v>9.6620000000000008</v>
      </c>
      <c r="V5784">
        <v>0</v>
      </c>
    </row>
    <row r="5785" spans="1:22" x14ac:dyDescent="0.25">
      <c r="A5785">
        <v>5780</v>
      </c>
      <c r="B5785">
        <v>1054.9999999997999</v>
      </c>
      <c r="C5785">
        <v>0</v>
      </c>
      <c r="D5785">
        <v>0</v>
      </c>
      <c r="E5785">
        <v>0</v>
      </c>
      <c r="F5785">
        <v>0</v>
      </c>
      <c r="G5785">
        <v>0</v>
      </c>
      <c r="H5785">
        <v>5.0000000000000001E-3</v>
      </c>
      <c r="I5785">
        <v>0.182</v>
      </c>
      <c r="J5785">
        <v>-1.4999999999999999E-2</v>
      </c>
      <c r="K5785">
        <v>4.3479999999999999</v>
      </c>
      <c r="L5785">
        <v>6.28</v>
      </c>
      <c r="M5785" s="1">
        <v>4.8310000000000004</v>
      </c>
      <c r="N5785">
        <v>2.415</v>
      </c>
      <c r="O5785">
        <v>3.8650000000000002</v>
      </c>
      <c r="P5785">
        <v>5.3140000000000001</v>
      </c>
      <c r="Q5785">
        <v>4.8310000000000004</v>
      </c>
      <c r="R5785">
        <v>16.425000000000001</v>
      </c>
      <c r="S5785">
        <v>3.3820000000000001</v>
      </c>
      <c r="T5785">
        <v>2.899</v>
      </c>
      <c r="U5785">
        <v>9.1790000000000003</v>
      </c>
      <c r="V5785">
        <v>0</v>
      </c>
    </row>
    <row r="5786" spans="1:22" x14ac:dyDescent="0.25">
      <c r="A5786">
        <v>5781</v>
      </c>
      <c r="B5786">
        <v>1055.0999999998</v>
      </c>
      <c r="C5786">
        <v>0</v>
      </c>
      <c r="D5786">
        <v>0</v>
      </c>
      <c r="E5786">
        <v>0</v>
      </c>
      <c r="F5786">
        <v>0</v>
      </c>
      <c r="G5786">
        <v>0</v>
      </c>
      <c r="H5786">
        <v>5.0000000000000001E-3</v>
      </c>
      <c r="I5786">
        <v>0.182</v>
      </c>
      <c r="J5786">
        <v>-1.4999999999999999E-2</v>
      </c>
      <c r="K5786">
        <v>4.3479999999999999</v>
      </c>
      <c r="L5786">
        <v>6.28</v>
      </c>
      <c r="M5786" s="1">
        <v>4.8310000000000004</v>
      </c>
      <c r="N5786">
        <v>2.899</v>
      </c>
      <c r="O5786">
        <v>3.3820000000000001</v>
      </c>
      <c r="P5786">
        <v>4.8310000000000004</v>
      </c>
      <c r="Q5786">
        <v>5.3140000000000001</v>
      </c>
      <c r="R5786">
        <v>15.942</v>
      </c>
      <c r="S5786">
        <v>3.8650000000000002</v>
      </c>
      <c r="T5786">
        <v>2.899</v>
      </c>
      <c r="U5786">
        <v>9.1790000000000003</v>
      </c>
      <c r="V5786">
        <v>0</v>
      </c>
    </row>
    <row r="5787" spans="1:22" x14ac:dyDescent="0.25">
      <c r="A5787">
        <v>5782</v>
      </c>
      <c r="B5787">
        <v>1055.1999999998</v>
      </c>
      <c r="C5787">
        <v>0</v>
      </c>
      <c r="D5787">
        <v>0</v>
      </c>
      <c r="E5787">
        <v>-0.83199999999999996</v>
      </c>
      <c r="F5787">
        <v>0</v>
      </c>
      <c r="G5787">
        <v>-5.0000000000000001E-3</v>
      </c>
      <c r="H5787">
        <v>5.0000000000000001E-3</v>
      </c>
      <c r="I5787">
        <v>0.182</v>
      </c>
      <c r="J5787">
        <v>-1.4999999999999999E-2</v>
      </c>
      <c r="K5787">
        <v>5.3140000000000001</v>
      </c>
      <c r="L5787">
        <v>7.73</v>
      </c>
      <c r="M5787" s="1">
        <v>4.8310000000000004</v>
      </c>
      <c r="N5787">
        <v>2.415</v>
      </c>
      <c r="O5787">
        <v>5.3140000000000001</v>
      </c>
      <c r="P5787">
        <v>6.28</v>
      </c>
      <c r="Q5787">
        <v>5.3140000000000001</v>
      </c>
      <c r="R5787">
        <v>15.459</v>
      </c>
      <c r="S5787">
        <v>4.8310000000000004</v>
      </c>
      <c r="T5787">
        <v>3.8650000000000002</v>
      </c>
      <c r="U5787">
        <v>9.1790000000000003</v>
      </c>
      <c r="V5787">
        <v>0.48299999999999998</v>
      </c>
    </row>
    <row r="5788" spans="1:22" x14ac:dyDescent="0.25">
      <c r="A5788">
        <v>5783</v>
      </c>
      <c r="B5788">
        <v>1055.2999999998001</v>
      </c>
      <c r="C5788">
        <v>0</v>
      </c>
      <c r="D5788">
        <v>0</v>
      </c>
      <c r="E5788">
        <v>-0.83199999999999996</v>
      </c>
      <c r="F5788">
        <v>0</v>
      </c>
      <c r="G5788">
        <v>-1.0999999999999999E-2</v>
      </c>
      <c r="H5788">
        <v>5.0000000000000001E-3</v>
      </c>
      <c r="I5788">
        <v>0.182</v>
      </c>
      <c r="J5788">
        <v>-1.4999999999999999E-2</v>
      </c>
      <c r="K5788">
        <v>5.7969999999999997</v>
      </c>
      <c r="L5788">
        <v>8.2129999999999992</v>
      </c>
      <c r="M5788" s="1">
        <v>4.8310000000000004</v>
      </c>
      <c r="N5788">
        <v>2.415</v>
      </c>
      <c r="O5788">
        <v>7.2460000000000004</v>
      </c>
      <c r="P5788">
        <v>7.2460000000000004</v>
      </c>
      <c r="Q5788">
        <v>5.3140000000000001</v>
      </c>
      <c r="R5788">
        <v>14.976000000000001</v>
      </c>
      <c r="S5788">
        <v>6.28</v>
      </c>
      <c r="T5788">
        <v>4.8310000000000004</v>
      </c>
      <c r="U5788">
        <v>9.1790000000000003</v>
      </c>
      <c r="V5788">
        <v>0</v>
      </c>
    </row>
    <row r="5789" spans="1:22" x14ac:dyDescent="0.25">
      <c r="A5789">
        <v>5784</v>
      </c>
      <c r="B5789">
        <v>1055.3999999998</v>
      </c>
      <c r="C5789">
        <v>0</v>
      </c>
      <c r="D5789">
        <v>0</v>
      </c>
      <c r="E5789">
        <v>0</v>
      </c>
      <c r="F5789">
        <v>0</v>
      </c>
      <c r="G5789">
        <v>-1.0999999999999999E-2</v>
      </c>
      <c r="H5789">
        <v>5.0000000000000001E-3</v>
      </c>
      <c r="I5789">
        <v>0.182</v>
      </c>
      <c r="J5789">
        <v>-1.4999999999999999E-2</v>
      </c>
      <c r="K5789">
        <v>6.28</v>
      </c>
      <c r="L5789">
        <v>9.1790000000000003</v>
      </c>
      <c r="M5789" s="1">
        <v>4.8310000000000004</v>
      </c>
      <c r="N5789">
        <v>1.9319999999999999</v>
      </c>
      <c r="O5789">
        <v>8.6959999999999997</v>
      </c>
      <c r="P5789">
        <v>8.2129999999999992</v>
      </c>
      <c r="Q5789">
        <v>5.7969999999999997</v>
      </c>
      <c r="R5789">
        <v>14.493</v>
      </c>
      <c r="S5789">
        <v>7.2460000000000004</v>
      </c>
      <c r="T5789">
        <v>5.7969999999999997</v>
      </c>
      <c r="U5789">
        <v>9.1790000000000003</v>
      </c>
      <c r="V5789">
        <v>0</v>
      </c>
    </row>
    <row r="5790" spans="1:22" x14ac:dyDescent="0.25">
      <c r="A5790">
        <v>5785</v>
      </c>
      <c r="B5790">
        <v>1055.4999999997999</v>
      </c>
      <c r="C5790">
        <v>0</v>
      </c>
      <c r="D5790">
        <v>0</v>
      </c>
      <c r="E5790">
        <v>0</v>
      </c>
      <c r="F5790">
        <v>0</v>
      </c>
      <c r="G5790">
        <v>-1.0999999999999999E-2</v>
      </c>
      <c r="H5790">
        <v>5.0000000000000001E-3</v>
      </c>
      <c r="I5790">
        <v>0.182</v>
      </c>
      <c r="J5790">
        <v>-1.4999999999999999E-2</v>
      </c>
      <c r="K5790">
        <v>6.7629999999999999</v>
      </c>
      <c r="L5790">
        <v>9.1790000000000003</v>
      </c>
      <c r="M5790" s="1">
        <v>4.8310000000000004</v>
      </c>
      <c r="N5790">
        <v>1.9319999999999999</v>
      </c>
      <c r="O5790">
        <v>9.6620000000000008</v>
      </c>
      <c r="P5790">
        <v>8.6959999999999997</v>
      </c>
      <c r="Q5790">
        <v>6.28</v>
      </c>
      <c r="R5790">
        <v>14.493</v>
      </c>
      <c r="S5790">
        <v>7.73</v>
      </c>
      <c r="T5790">
        <v>5.7969999999999997</v>
      </c>
      <c r="U5790">
        <v>9.1790000000000003</v>
      </c>
      <c r="V5790">
        <v>0</v>
      </c>
    </row>
    <row r="5791" spans="1:22" x14ac:dyDescent="0.25">
      <c r="A5791">
        <v>5786</v>
      </c>
      <c r="B5791">
        <v>1055.5999999998</v>
      </c>
      <c r="C5791">
        <v>0</v>
      </c>
      <c r="D5791">
        <v>0</v>
      </c>
      <c r="E5791">
        <v>0</v>
      </c>
      <c r="F5791">
        <v>0</v>
      </c>
      <c r="G5791">
        <v>-1.0999999999999999E-2</v>
      </c>
      <c r="H5791">
        <v>8.9999999999999993E-3</v>
      </c>
      <c r="I5791">
        <v>0.182</v>
      </c>
      <c r="J5791">
        <v>-1.4999999999999999E-2</v>
      </c>
      <c r="K5791">
        <v>6.28</v>
      </c>
      <c r="L5791">
        <v>8.6959999999999997</v>
      </c>
      <c r="M5791" s="1">
        <v>4.8310000000000004</v>
      </c>
      <c r="N5791">
        <v>1.9319999999999999</v>
      </c>
      <c r="O5791">
        <v>9.6620000000000008</v>
      </c>
      <c r="P5791">
        <v>8.6959999999999997</v>
      </c>
      <c r="Q5791">
        <v>5.7969999999999997</v>
      </c>
      <c r="R5791">
        <v>14.493</v>
      </c>
      <c r="S5791">
        <v>7.2460000000000004</v>
      </c>
      <c r="T5791">
        <v>5.7969999999999997</v>
      </c>
      <c r="U5791">
        <v>9.1790000000000003</v>
      </c>
      <c r="V5791">
        <v>0</v>
      </c>
    </row>
    <row r="5792" spans="1:22" x14ac:dyDescent="0.25">
      <c r="A5792">
        <v>5787</v>
      </c>
      <c r="B5792">
        <v>1055.6999999998</v>
      </c>
      <c r="C5792">
        <v>0</v>
      </c>
      <c r="D5792">
        <v>0</v>
      </c>
      <c r="E5792">
        <v>0</v>
      </c>
      <c r="F5792">
        <v>0</v>
      </c>
      <c r="G5792">
        <v>-1.0999999999999999E-2</v>
      </c>
      <c r="H5792">
        <v>8.9999999999999993E-3</v>
      </c>
      <c r="I5792">
        <v>0.182</v>
      </c>
      <c r="J5792">
        <v>-1.4999999999999999E-2</v>
      </c>
      <c r="K5792">
        <v>6.28</v>
      </c>
      <c r="L5792">
        <v>8.6959999999999997</v>
      </c>
      <c r="M5792" s="1">
        <v>4.8310000000000004</v>
      </c>
      <c r="N5792">
        <v>1.9319999999999999</v>
      </c>
      <c r="O5792">
        <v>9.1790000000000003</v>
      </c>
      <c r="P5792">
        <v>8.2129999999999992</v>
      </c>
      <c r="Q5792">
        <v>6.28</v>
      </c>
      <c r="R5792">
        <v>14.493</v>
      </c>
      <c r="S5792">
        <v>7.2460000000000004</v>
      </c>
      <c r="T5792">
        <v>5.7969999999999997</v>
      </c>
      <c r="U5792">
        <v>9.1790000000000003</v>
      </c>
      <c r="V5792">
        <v>0</v>
      </c>
    </row>
    <row r="5793" spans="1:22" x14ac:dyDescent="0.25">
      <c r="A5793">
        <v>5788</v>
      </c>
      <c r="B5793">
        <v>1055.7999999998001</v>
      </c>
      <c r="C5793">
        <v>0</v>
      </c>
      <c r="D5793">
        <v>0</v>
      </c>
      <c r="E5793">
        <v>0</v>
      </c>
      <c r="F5793">
        <v>0</v>
      </c>
      <c r="G5793">
        <v>-1.0999999999999999E-2</v>
      </c>
      <c r="H5793">
        <v>8.9999999999999993E-3</v>
      </c>
      <c r="I5793">
        <v>0.182</v>
      </c>
      <c r="J5793">
        <v>-1.4999999999999999E-2</v>
      </c>
      <c r="K5793">
        <v>5.3140000000000001</v>
      </c>
      <c r="L5793">
        <v>7.73</v>
      </c>
      <c r="M5793" s="1">
        <v>4.8310000000000004</v>
      </c>
      <c r="N5793">
        <v>2.415</v>
      </c>
      <c r="O5793">
        <v>7.2460000000000004</v>
      </c>
      <c r="P5793">
        <v>6.28</v>
      </c>
      <c r="Q5793">
        <v>6.7629999999999999</v>
      </c>
      <c r="R5793">
        <v>14.493</v>
      </c>
      <c r="S5793">
        <v>6.28</v>
      </c>
      <c r="T5793">
        <v>4.8310000000000004</v>
      </c>
      <c r="U5793">
        <v>9.1790000000000003</v>
      </c>
      <c r="V5793">
        <v>0</v>
      </c>
    </row>
    <row r="5794" spans="1:22" x14ac:dyDescent="0.25">
      <c r="A5794">
        <v>5789</v>
      </c>
      <c r="B5794">
        <v>1055.8999999998</v>
      </c>
      <c r="C5794">
        <v>0</v>
      </c>
      <c r="D5794">
        <v>0</v>
      </c>
      <c r="E5794">
        <v>0</v>
      </c>
      <c r="F5794">
        <v>0</v>
      </c>
      <c r="G5794">
        <v>-1.0999999999999999E-2</v>
      </c>
      <c r="H5794">
        <v>5.0000000000000001E-3</v>
      </c>
      <c r="I5794">
        <v>0.182</v>
      </c>
      <c r="J5794">
        <v>-1.4999999999999999E-2</v>
      </c>
      <c r="K5794">
        <v>4.8310000000000004</v>
      </c>
      <c r="L5794">
        <v>7.2460000000000004</v>
      </c>
      <c r="M5794" s="1">
        <v>4.8310000000000004</v>
      </c>
      <c r="N5794">
        <v>2.415</v>
      </c>
      <c r="O5794">
        <v>5.7969999999999997</v>
      </c>
      <c r="P5794">
        <v>5.7969999999999997</v>
      </c>
      <c r="Q5794">
        <v>6.28</v>
      </c>
      <c r="R5794">
        <v>14.493</v>
      </c>
      <c r="S5794">
        <v>5.3140000000000001</v>
      </c>
      <c r="T5794">
        <v>3.8650000000000002</v>
      </c>
      <c r="U5794">
        <v>9.1790000000000003</v>
      </c>
      <c r="V5794">
        <v>0</v>
      </c>
    </row>
    <row r="5795" spans="1:22" x14ac:dyDescent="0.25">
      <c r="A5795">
        <v>5790</v>
      </c>
      <c r="B5795">
        <v>1055.9999999997999</v>
      </c>
      <c r="C5795">
        <v>0</v>
      </c>
      <c r="D5795">
        <v>0</v>
      </c>
      <c r="E5795">
        <v>0</v>
      </c>
      <c r="F5795">
        <v>0</v>
      </c>
      <c r="G5795">
        <v>-1.0999999999999999E-2</v>
      </c>
      <c r="H5795">
        <v>5.0000000000000001E-3</v>
      </c>
      <c r="I5795">
        <v>0.182</v>
      </c>
      <c r="J5795">
        <v>-1.4999999999999999E-2</v>
      </c>
      <c r="K5795">
        <v>4.3479999999999999</v>
      </c>
      <c r="L5795">
        <v>6.28</v>
      </c>
      <c r="M5795" s="1">
        <v>4.8310000000000004</v>
      </c>
      <c r="N5795">
        <v>2.415</v>
      </c>
      <c r="O5795">
        <v>4.8310000000000004</v>
      </c>
      <c r="P5795">
        <v>5.3140000000000001</v>
      </c>
      <c r="Q5795">
        <v>5.7969999999999997</v>
      </c>
      <c r="R5795">
        <v>15.459</v>
      </c>
      <c r="S5795">
        <v>3.8650000000000002</v>
      </c>
      <c r="T5795">
        <v>2.899</v>
      </c>
      <c r="U5795">
        <v>9.1790000000000003</v>
      </c>
      <c r="V5795">
        <v>0</v>
      </c>
    </row>
    <row r="5796" spans="1:22" x14ac:dyDescent="0.25">
      <c r="A5796">
        <v>5791</v>
      </c>
      <c r="B5796">
        <v>1056.0999999998</v>
      </c>
      <c r="C5796">
        <v>0</v>
      </c>
      <c r="D5796">
        <v>0</v>
      </c>
      <c r="E5796">
        <v>0</v>
      </c>
      <c r="F5796">
        <v>0</v>
      </c>
      <c r="G5796">
        <v>-1.0999999999999999E-2</v>
      </c>
      <c r="H5796">
        <v>5.0000000000000001E-3</v>
      </c>
      <c r="I5796">
        <v>0.182</v>
      </c>
      <c r="J5796">
        <v>-1.4999999999999999E-2</v>
      </c>
      <c r="K5796">
        <v>3.3820000000000001</v>
      </c>
      <c r="L5796">
        <v>5.3140000000000001</v>
      </c>
      <c r="M5796" s="1">
        <v>4.8310000000000004</v>
      </c>
      <c r="N5796">
        <v>2.415</v>
      </c>
      <c r="O5796">
        <v>2.899</v>
      </c>
      <c r="P5796">
        <v>4.3479999999999999</v>
      </c>
      <c r="Q5796">
        <v>5.3140000000000001</v>
      </c>
      <c r="R5796">
        <v>15.942</v>
      </c>
      <c r="S5796">
        <v>2.899</v>
      </c>
      <c r="T5796">
        <v>1.9319999999999999</v>
      </c>
      <c r="U5796">
        <v>9.6620000000000008</v>
      </c>
      <c r="V5796">
        <v>0</v>
      </c>
    </row>
    <row r="5797" spans="1:22" x14ac:dyDescent="0.25">
      <c r="A5797">
        <v>5792</v>
      </c>
      <c r="B5797">
        <v>1056.1999999998</v>
      </c>
      <c r="C5797">
        <v>0</v>
      </c>
      <c r="D5797">
        <v>0</v>
      </c>
      <c r="E5797">
        <v>0</v>
      </c>
      <c r="F5797">
        <v>0</v>
      </c>
      <c r="G5797">
        <v>-1.0999999999999999E-2</v>
      </c>
      <c r="H5797">
        <v>5.0000000000000001E-3</v>
      </c>
      <c r="I5797">
        <v>0.182</v>
      </c>
      <c r="J5797">
        <v>-1.4999999999999999E-2</v>
      </c>
      <c r="K5797">
        <v>2.899</v>
      </c>
      <c r="L5797">
        <v>4.8310000000000004</v>
      </c>
      <c r="M5797" s="1">
        <v>4.8310000000000004</v>
      </c>
      <c r="N5797">
        <v>2.415</v>
      </c>
      <c r="O5797">
        <v>2.415</v>
      </c>
      <c r="P5797">
        <v>4.3479999999999999</v>
      </c>
      <c r="Q5797">
        <v>5.3140000000000001</v>
      </c>
      <c r="R5797">
        <v>15.942</v>
      </c>
      <c r="S5797">
        <v>2.415</v>
      </c>
      <c r="T5797">
        <v>1.9319999999999999</v>
      </c>
      <c r="U5797">
        <v>9.1790000000000003</v>
      </c>
      <c r="V5797">
        <v>0</v>
      </c>
    </row>
    <row r="5798" spans="1:22" x14ac:dyDescent="0.25">
      <c r="A5798">
        <v>5793</v>
      </c>
      <c r="B5798">
        <v>1056.2999999998001</v>
      </c>
      <c r="C5798">
        <v>0</v>
      </c>
      <c r="D5798">
        <v>0</v>
      </c>
      <c r="E5798">
        <v>-0.83199999999999996</v>
      </c>
      <c r="F5798">
        <v>0</v>
      </c>
      <c r="G5798">
        <v>0</v>
      </c>
      <c r="H5798">
        <v>5.0000000000000001E-3</v>
      </c>
      <c r="I5798">
        <v>0.182</v>
      </c>
      <c r="J5798">
        <v>-1.4999999999999999E-2</v>
      </c>
      <c r="K5798">
        <v>2.415</v>
      </c>
      <c r="L5798">
        <v>4.3479999999999999</v>
      </c>
      <c r="M5798" s="1">
        <v>4.8310000000000004</v>
      </c>
      <c r="N5798">
        <v>2.899</v>
      </c>
      <c r="O5798">
        <v>1.4490000000000001</v>
      </c>
      <c r="P5798">
        <v>2.899</v>
      </c>
      <c r="Q5798">
        <v>5.3140000000000001</v>
      </c>
      <c r="R5798">
        <v>16.425000000000001</v>
      </c>
      <c r="S5798">
        <v>1.9319999999999999</v>
      </c>
      <c r="T5798">
        <v>1.9319999999999999</v>
      </c>
      <c r="U5798">
        <v>9.1790000000000003</v>
      </c>
      <c r="V5798">
        <v>0</v>
      </c>
    </row>
    <row r="5799" spans="1:22" x14ac:dyDescent="0.25">
      <c r="A5799">
        <v>5794</v>
      </c>
      <c r="B5799">
        <v>1056.3999999998</v>
      </c>
      <c r="C5799">
        <v>0</v>
      </c>
      <c r="D5799">
        <v>0</v>
      </c>
      <c r="E5799">
        <v>0</v>
      </c>
      <c r="F5799">
        <v>0</v>
      </c>
      <c r="G5799">
        <v>5.0000000000000001E-3</v>
      </c>
      <c r="H5799">
        <v>5.0000000000000001E-3</v>
      </c>
      <c r="I5799">
        <v>0.182</v>
      </c>
      <c r="J5799">
        <v>-1.4999999999999999E-2</v>
      </c>
      <c r="K5799">
        <v>2.899</v>
      </c>
      <c r="L5799">
        <v>4.3479999999999999</v>
      </c>
      <c r="M5799" s="1">
        <v>4.8310000000000004</v>
      </c>
      <c r="N5799">
        <v>3.3820000000000001</v>
      </c>
      <c r="O5799">
        <v>0.96599999999999997</v>
      </c>
      <c r="P5799">
        <v>2.415</v>
      </c>
      <c r="Q5799">
        <v>5.3140000000000001</v>
      </c>
      <c r="R5799">
        <v>16.425000000000001</v>
      </c>
      <c r="S5799">
        <v>1.9319999999999999</v>
      </c>
      <c r="T5799">
        <v>2.415</v>
      </c>
      <c r="U5799">
        <v>8.6959999999999997</v>
      </c>
      <c r="V5799">
        <v>0</v>
      </c>
    </row>
    <row r="5800" spans="1:22" x14ac:dyDescent="0.25">
      <c r="A5800">
        <v>5795</v>
      </c>
      <c r="B5800">
        <v>1056.4999999997999</v>
      </c>
      <c r="C5800">
        <v>0</v>
      </c>
      <c r="D5800">
        <v>0</v>
      </c>
      <c r="E5800">
        <v>0</v>
      </c>
      <c r="F5800">
        <v>0</v>
      </c>
      <c r="G5800">
        <v>1.0999999999999999E-2</v>
      </c>
      <c r="H5800">
        <v>5.0000000000000001E-3</v>
      </c>
      <c r="I5800">
        <v>0.182</v>
      </c>
      <c r="J5800">
        <v>-1.4999999999999999E-2</v>
      </c>
      <c r="K5800">
        <v>2.899</v>
      </c>
      <c r="L5800">
        <v>4.3479999999999999</v>
      </c>
      <c r="M5800" s="1">
        <v>4.8310000000000004</v>
      </c>
      <c r="N5800">
        <v>3.8650000000000002</v>
      </c>
      <c r="O5800">
        <v>0.96599999999999997</v>
      </c>
      <c r="P5800">
        <v>1.9319999999999999</v>
      </c>
      <c r="Q5800">
        <v>5.3140000000000001</v>
      </c>
      <c r="R5800">
        <v>16.908000000000001</v>
      </c>
      <c r="S5800">
        <v>1.9319999999999999</v>
      </c>
      <c r="T5800">
        <v>2.415</v>
      </c>
      <c r="U5800">
        <v>8.6959999999999997</v>
      </c>
      <c r="V5800">
        <v>0</v>
      </c>
    </row>
    <row r="5801" spans="1:22" x14ac:dyDescent="0.25">
      <c r="A5801">
        <v>5796</v>
      </c>
      <c r="B5801">
        <v>1056.5999999998</v>
      </c>
      <c r="C5801">
        <v>0</v>
      </c>
      <c r="D5801">
        <v>0</v>
      </c>
      <c r="E5801">
        <v>0</v>
      </c>
      <c r="F5801">
        <v>0</v>
      </c>
      <c r="G5801">
        <v>1.0999999999999999E-2</v>
      </c>
      <c r="H5801">
        <v>5.0000000000000001E-3</v>
      </c>
      <c r="I5801">
        <v>0.182</v>
      </c>
      <c r="J5801">
        <v>-1.4999999999999999E-2</v>
      </c>
      <c r="K5801">
        <v>3.3820000000000001</v>
      </c>
      <c r="L5801">
        <v>5.3140000000000001</v>
      </c>
      <c r="M5801" s="1">
        <v>4.8310000000000004</v>
      </c>
      <c r="N5801">
        <v>2.899</v>
      </c>
      <c r="O5801">
        <v>2.899</v>
      </c>
      <c r="P5801">
        <v>3.8650000000000002</v>
      </c>
      <c r="Q5801">
        <v>4.8310000000000004</v>
      </c>
      <c r="R5801">
        <v>16.425000000000001</v>
      </c>
      <c r="S5801">
        <v>2.899</v>
      </c>
      <c r="T5801">
        <v>2.899</v>
      </c>
      <c r="U5801">
        <v>9.1790000000000003</v>
      </c>
      <c r="V5801">
        <v>0</v>
      </c>
    </row>
    <row r="5802" spans="1:22" x14ac:dyDescent="0.25">
      <c r="A5802">
        <v>5797</v>
      </c>
      <c r="B5802">
        <v>1056.6999999998</v>
      </c>
      <c r="C5802">
        <v>0</v>
      </c>
      <c r="D5802">
        <v>0</v>
      </c>
      <c r="E5802">
        <v>0</v>
      </c>
      <c r="F5802">
        <v>0</v>
      </c>
      <c r="G5802">
        <v>1.0999999999999999E-2</v>
      </c>
      <c r="H5802">
        <v>5.0000000000000001E-3</v>
      </c>
      <c r="I5802">
        <v>0.182</v>
      </c>
      <c r="J5802">
        <v>-1.4999999999999999E-2</v>
      </c>
      <c r="K5802">
        <v>4.3479999999999999</v>
      </c>
      <c r="L5802">
        <v>6.28</v>
      </c>
      <c r="M5802" s="1">
        <v>4.8310000000000004</v>
      </c>
      <c r="N5802">
        <v>2.899</v>
      </c>
      <c r="O5802">
        <v>3.8650000000000002</v>
      </c>
      <c r="P5802">
        <v>4.8310000000000004</v>
      </c>
      <c r="Q5802">
        <v>4.8310000000000004</v>
      </c>
      <c r="R5802">
        <v>16.425000000000001</v>
      </c>
      <c r="S5802">
        <v>3.3820000000000001</v>
      </c>
      <c r="T5802">
        <v>2.899</v>
      </c>
      <c r="U5802">
        <v>9.1790000000000003</v>
      </c>
      <c r="V5802">
        <v>0</v>
      </c>
    </row>
    <row r="5803" spans="1:22" x14ac:dyDescent="0.25">
      <c r="A5803">
        <v>5798</v>
      </c>
      <c r="B5803">
        <v>1056.7999999998001</v>
      </c>
      <c r="C5803">
        <v>0</v>
      </c>
      <c r="D5803">
        <v>0</v>
      </c>
      <c r="E5803">
        <v>0</v>
      </c>
      <c r="F5803">
        <v>0</v>
      </c>
      <c r="G5803">
        <v>5.0000000000000001E-3</v>
      </c>
      <c r="H5803">
        <v>5.0000000000000001E-3</v>
      </c>
      <c r="I5803">
        <v>0.182</v>
      </c>
      <c r="J5803">
        <v>-1.4999999999999999E-2</v>
      </c>
      <c r="K5803">
        <v>4.8310000000000004</v>
      </c>
      <c r="L5803">
        <v>7.2460000000000004</v>
      </c>
      <c r="M5803" s="1">
        <v>4.8310000000000004</v>
      </c>
      <c r="N5803">
        <v>2.415</v>
      </c>
      <c r="O5803">
        <v>4.8310000000000004</v>
      </c>
      <c r="P5803">
        <v>5.7969999999999997</v>
      </c>
      <c r="Q5803">
        <v>5.3140000000000001</v>
      </c>
      <c r="R5803">
        <v>15.942</v>
      </c>
      <c r="S5803">
        <v>4.3479999999999999</v>
      </c>
      <c r="T5803">
        <v>3.3820000000000001</v>
      </c>
      <c r="U5803">
        <v>9.6620000000000008</v>
      </c>
      <c r="V5803">
        <v>0</v>
      </c>
    </row>
    <row r="5804" spans="1:22" x14ac:dyDescent="0.25">
      <c r="A5804">
        <v>5799</v>
      </c>
      <c r="B5804">
        <v>1056.8999999998</v>
      </c>
      <c r="C5804">
        <v>0</v>
      </c>
      <c r="D5804">
        <v>0</v>
      </c>
      <c r="E5804">
        <v>0</v>
      </c>
      <c r="F5804">
        <v>0</v>
      </c>
      <c r="G5804">
        <v>5.0000000000000001E-3</v>
      </c>
      <c r="H5804">
        <v>5.0000000000000001E-3</v>
      </c>
      <c r="I5804">
        <v>0.182</v>
      </c>
      <c r="J5804">
        <v>-1.4999999999999999E-2</v>
      </c>
      <c r="K5804">
        <v>6.28</v>
      </c>
      <c r="L5804">
        <v>8.6959999999999997</v>
      </c>
      <c r="M5804" s="1">
        <v>4.8310000000000004</v>
      </c>
      <c r="N5804">
        <v>2.415</v>
      </c>
      <c r="O5804">
        <v>7.2460000000000004</v>
      </c>
      <c r="P5804">
        <v>7.73</v>
      </c>
      <c r="Q5804">
        <v>4.8310000000000004</v>
      </c>
      <c r="R5804">
        <v>15.459</v>
      </c>
      <c r="S5804">
        <v>5.7969999999999997</v>
      </c>
      <c r="T5804">
        <v>4.3479999999999999</v>
      </c>
      <c r="U5804">
        <v>9.1790000000000003</v>
      </c>
      <c r="V5804">
        <v>0</v>
      </c>
    </row>
    <row r="5805" spans="1:22" x14ac:dyDescent="0.25">
      <c r="A5805">
        <v>5800</v>
      </c>
      <c r="B5805">
        <v>1056.9999999997999</v>
      </c>
      <c r="C5805">
        <v>0</v>
      </c>
      <c r="D5805">
        <v>0</v>
      </c>
      <c r="E5805">
        <v>0</v>
      </c>
      <c r="F5805">
        <v>0</v>
      </c>
      <c r="G5805">
        <v>0</v>
      </c>
      <c r="H5805">
        <v>5.0000000000000001E-3</v>
      </c>
      <c r="I5805">
        <v>0.182</v>
      </c>
      <c r="J5805">
        <v>-1.4999999999999999E-2</v>
      </c>
      <c r="K5805">
        <v>6.7629999999999999</v>
      </c>
      <c r="L5805">
        <v>9.1790000000000003</v>
      </c>
      <c r="M5805" s="1">
        <v>4.3479999999999999</v>
      </c>
      <c r="N5805">
        <v>2.899</v>
      </c>
      <c r="O5805">
        <v>6.28</v>
      </c>
      <c r="P5805">
        <v>5.3140000000000001</v>
      </c>
      <c r="Q5805">
        <v>7.2460000000000004</v>
      </c>
      <c r="R5805">
        <v>14.01</v>
      </c>
      <c r="S5805">
        <v>6.7629999999999999</v>
      </c>
      <c r="T5805">
        <v>6.28</v>
      </c>
      <c r="U5805">
        <v>8.6959999999999997</v>
      </c>
      <c r="V5805">
        <v>0</v>
      </c>
    </row>
    <row r="5806" spans="1:22" x14ac:dyDescent="0.25">
      <c r="A5806">
        <v>5801</v>
      </c>
      <c r="B5806">
        <v>1057.0999999998</v>
      </c>
      <c r="C5806">
        <v>0</v>
      </c>
      <c r="D5806">
        <v>0</v>
      </c>
      <c r="E5806">
        <v>0</v>
      </c>
      <c r="F5806">
        <v>0</v>
      </c>
      <c r="G5806">
        <v>0</v>
      </c>
      <c r="H5806">
        <v>5.0000000000000001E-3</v>
      </c>
      <c r="I5806">
        <v>0.182</v>
      </c>
      <c r="J5806">
        <v>-1.4999999999999999E-2</v>
      </c>
      <c r="K5806">
        <v>6.7629999999999999</v>
      </c>
      <c r="L5806">
        <v>9.1790000000000003</v>
      </c>
      <c r="M5806" s="1">
        <v>4.3479999999999999</v>
      </c>
      <c r="N5806">
        <v>3.8650000000000002</v>
      </c>
      <c r="O5806">
        <v>4.3479999999999999</v>
      </c>
      <c r="P5806">
        <v>2.415</v>
      </c>
      <c r="Q5806">
        <v>9.6620000000000008</v>
      </c>
      <c r="R5806">
        <v>12.077</v>
      </c>
      <c r="S5806">
        <v>7.73</v>
      </c>
      <c r="T5806">
        <v>7.73</v>
      </c>
      <c r="U5806">
        <v>7.2460000000000004</v>
      </c>
      <c r="V5806">
        <v>0</v>
      </c>
    </row>
    <row r="5807" spans="1:22" x14ac:dyDescent="0.25">
      <c r="A5807">
        <v>5802</v>
      </c>
      <c r="B5807">
        <v>1057.1999999998</v>
      </c>
      <c r="C5807">
        <v>0</v>
      </c>
      <c r="D5807">
        <v>0</v>
      </c>
      <c r="E5807">
        <v>-0.83199999999999996</v>
      </c>
      <c r="F5807">
        <v>0</v>
      </c>
      <c r="G5807">
        <v>2.1999999999999999E-2</v>
      </c>
      <c r="H5807">
        <v>5.0000000000000001E-3</v>
      </c>
      <c r="I5807">
        <v>0.182</v>
      </c>
      <c r="J5807">
        <v>-0.01</v>
      </c>
      <c r="K5807">
        <v>6.28</v>
      </c>
      <c r="L5807">
        <v>8.2129999999999992</v>
      </c>
      <c r="M5807" s="1">
        <v>4.3479999999999999</v>
      </c>
      <c r="N5807">
        <v>4.3479999999999999</v>
      </c>
      <c r="O5807">
        <v>1.9319999999999999</v>
      </c>
      <c r="P5807">
        <v>-1.4490000000000001</v>
      </c>
      <c r="Q5807">
        <v>12.077</v>
      </c>
      <c r="R5807">
        <v>10.628</v>
      </c>
      <c r="S5807">
        <v>7.73</v>
      </c>
      <c r="T5807">
        <v>8.2129999999999992</v>
      </c>
      <c r="U5807">
        <v>6.7629999999999999</v>
      </c>
      <c r="V5807">
        <v>0</v>
      </c>
    </row>
    <row r="5808" spans="1:22" x14ac:dyDescent="0.25">
      <c r="A5808">
        <v>5803</v>
      </c>
      <c r="B5808">
        <v>1057.2999999998001</v>
      </c>
      <c r="C5808">
        <v>0</v>
      </c>
      <c r="D5808">
        <v>0</v>
      </c>
      <c r="E5808">
        <v>0</v>
      </c>
      <c r="F5808">
        <v>0</v>
      </c>
      <c r="G5808">
        <v>6.5000000000000002E-2</v>
      </c>
      <c r="H5808">
        <v>5.0000000000000001E-3</v>
      </c>
      <c r="I5808">
        <v>0.182</v>
      </c>
      <c r="J5808">
        <v>-0.01</v>
      </c>
      <c r="K5808">
        <v>5.7969999999999997</v>
      </c>
      <c r="L5808">
        <v>7.2460000000000004</v>
      </c>
      <c r="M5808" s="1">
        <v>4.8310000000000004</v>
      </c>
      <c r="N5808">
        <v>4.8310000000000004</v>
      </c>
      <c r="O5808">
        <v>0.96599999999999997</v>
      </c>
      <c r="P5808">
        <v>-2.899</v>
      </c>
      <c r="Q5808">
        <v>12.561</v>
      </c>
      <c r="R5808">
        <v>10.145</v>
      </c>
      <c r="S5808">
        <v>7.73</v>
      </c>
      <c r="T5808">
        <v>8.2129999999999992</v>
      </c>
      <c r="U5808">
        <v>6.7629999999999999</v>
      </c>
      <c r="V5808">
        <v>0</v>
      </c>
    </row>
    <row r="5809" spans="1:22" x14ac:dyDescent="0.25">
      <c r="A5809">
        <v>5804</v>
      </c>
      <c r="B5809">
        <v>1057.3999999998</v>
      </c>
      <c r="C5809">
        <v>0</v>
      </c>
      <c r="D5809">
        <v>0</v>
      </c>
      <c r="E5809">
        <v>0</v>
      </c>
      <c r="F5809">
        <v>0</v>
      </c>
      <c r="G5809">
        <v>7.0999999999999994E-2</v>
      </c>
      <c r="H5809">
        <v>5.0000000000000001E-3</v>
      </c>
      <c r="I5809">
        <v>0.182</v>
      </c>
      <c r="J5809">
        <v>-1.4999999999999999E-2</v>
      </c>
      <c r="K5809">
        <v>5.3140000000000001</v>
      </c>
      <c r="L5809">
        <v>6.7629999999999999</v>
      </c>
      <c r="M5809" s="1">
        <v>4.8310000000000004</v>
      </c>
      <c r="N5809">
        <v>4.3479999999999999</v>
      </c>
      <c r="O5809">
        <v>0.48299999999999998</v>
      </c>
      <c r="P5809">
        <v>-1.9319999999999999</v>
      </c>
      <c r="Q5809">
        <v>12.077</v>
      </c>
      <c r="R5809">
        <v>10.628</v>
      </c>
      <c r="S5809">
        <v>6.7629999999999999</v>
      </c>
      <c r="T5809">
        <v>7.2460000000000004</v>
      </c>
      <c r="U5809">
        <v>7.2460000000000004</v>
      </c>
      <c r="V5809">
        <v>0</v>
      </c>
    </row>
    <row r="5810" spans="1:22" x14ac:dyDescent="0.25">
      <c r="A5810">
        <v>5805</v>
      </c>
      <c r="B5810">
        <v>1057.4999999997999</v>
      </c>
      <c r="C5810">
        <v>0</v>
      </c>
      <c r="D5810">
        <v>0</v>
      </c>
      <c r="E5810">
        <v>0</v>
      </c>
      <c r="F5810">
        <v>0</v>
      </c>
      <c r="G5810">
        <v>7.0999999999999994E-2</v>
      </c>
      <c r="H5810">
        <v>8.9999999999999993E-3</v>
      </c>
      <c r="I5810">
        <v>0.182</v>
      </c>
      <c r="J5810">
        <v>-1.4999999999999999E-2</v>
      </c>
      <c r="K5810">
        <v>4.3479999999999999</v>
      </c>
      <c r="L5810">
        <v>6.28</v>
      </c>
      <c r="M5810" s="1">
        <v>4.8310000000000004</v>
      </c>
      <c r="N5810">
        <v>3.8650000000000002</v>
      </c>
      <c r="O5810">
        <v>0.48299999999999998</v>
      </c>
      <c r="P5810">
        <v>-0.48299999999999998</v>
      </c>
      <c r="Q5810">
        <v>10.145</v>
      </c>
      <c r="R5810">
        <v>11.593999999999999</v>
      </c>
      <c r="S5810">
        <v>5.7969999999999997</v>
      </c>
      <c r="T5810">
        <v>5.3140000000000001</v>
      </c>
      <c r="U5810">
        <v>7.73</v>
      </c>
      <c r="V5810">
        <v>0</v>
      </c>
    </row>
    <row r="5811" spans="1:22" x14ac:dyDescent="0.25">
      <c r="A5811">
        <v>5806</v>
      </c>
      <c r="B5811">
        <v>1057.5999999998</v>
      </c>
      <c r="C5811">
        <v>0</v>
      </c>
      <c r="D5811">
        <v>0</v>
      </c>
      <c r="E5811">
        <v>0</v>
      </c>
      <c r="F5811">
        <v>0</v>
      </c>
      <c r="G5811">
        <v>7.0999999999999994E-2</v>
      </c>
      <c r="H5811">
        <v>8.9999999999999993E-3</v>
      </c>
      <c r="I5811">
        <v>0.182</v>
      </c>
      <c r="J5811">
        <v>-1.4999999999999999E-2</v>
      </c>
      <c r="K5811">
        <v>3.8650000000000002</v>
      </c>
      <c r="L5811">
        <v>5.7969999999999997</v>
      </c>
      <c r="M5811" s="1">
        <v>4.8310000000000004</v>
      </c>
      <c r="N5811">
        <v>2.899</v>
      </c>
      <c r="O5811">
        <v>1.9319999999999999</v>
      </c>
      <c r="P5811">
        <v>1.9319999999999999</v>
      </c>
      <c r="Q5811">
        <v>8.2129999999999992</v>
      </c>
      <c r="R5811">
        <v>13.526999999999999</v>
      </c>
      <c r="S5811">
        <v>4.3479999999999999</v>
      </c>
      <c r="T5811">
        <v>3.3820000000000001</v>
      </c>
      <c r="U5811">
        <v>8.6959999999999997</v>
      </c>
      <c r="V5811">
        <v>0</v>
      </c>
    </row>
    <row r="5812" spans="1:22" x14ac:dyDescent="0.25">
      <c r="A5812">
        <v>5807</v>
      </c>
      <c r="B5812">
        <v>1057.6999999998</v>
      </c>
      <c r="C5812">
        <v>0</v>
      </c>
      <c r="D5812">
        <v>0</v>
      </c>
      <c r="E5812">
        <v>0</v>
      </c>
      <c r="F5812">
        <v>0</v>
      </c>
      <c r="G5812">
        <v>7.0999999999999994E-2</v>
      </c>
      <c r="H5812">
        <v>8.9999999999999993E-3</v>
      </c>
      <c r="I5812">
        <v>0.182</v>
      </c>
      <c r="J5812">
        <v>-1.4999999999999999E-2</v>
      </c>
      <c r="K5812">
        <v>2.899</v>
      </c>
      <c r="L5812">
        <v>4.8310000000000004</v>
      </c>
      <c r="M5812" s="1">
        <v>4.8310000000000004</v>
      </c>
      <c r="N5812">
        <v>2.415</v>
      </c>
      <c r="O5812">
        <v>0.96599999999999997</v>
      </c>
      <c r="P5812">
        <v>2.415</v>
      </c>
      <c r="Q5812">
        <v>6.28</v>
      </c>
      <c r="R5812">
        <v>14.976000000000001</v>
      </c>
      <c r="S5812">
        <v>2.899</v>
      </c>
      <c r="T5812">
        <v>1.9319999999999999</v>
      </c>
      <c r="U5812">
        <v>9.1790000000000003</v>
      </c>
      <c r="V5812">
        <v>0</v>
      </c>
    </row>
    <row r="5813" spans="1:22" x14ac:dyDescent="0.25">
      <c r="A5813">
        <v>5808</v>
      </c>
      <c r="B5813">
        <v>1057.7999999998001</v>
      </c>
      <c r="C5813">
        <v>0</v>
      </c>
      <c r="D5813">
        <v>0</v>
      </c>
      <c r="E5813">
        <v>0</v>
      </c>
      <c r="F5813">
        <v>0</v>
      </c>
      <c r="G5813">
        <v>6.5000000000000002E-2</v>
      </c>
      <c r="H5813">
        <v>5.0000000000000001E-3</v>
      </c>
      <c r="I5813">
        <v>0.182</v>
      </c>
      <c r="J5813">
        <v>-1.4999999999999999E-2</v>
      </c>
      <c r="K5813">
        <v>2.899</v>
      </c>
      <c r="L5813">
        <v>4.3479999999999999</v>
      </c>
      <c r="M5813" s="1">
        <v>4.8310000000000004</v>
      </c>
      <c r="N5813">
        <v>2.415</v>
      </c>
      <c r="O5813">
        <v>1.9319999999999999</v>
      </c>
      <c r="P5813">
        <v>3.8650000000000002</v>
      </c>
      <c r="Q5813">
        <v>5.3140000000000001</v>
      </c>
      <c r="R5813">
        <v>15.459</v>
      </c>
      <c r="S5813">
        <v>2.415</v>
      </c>
      <c r="T5813">
        <v>1.9319999999999999</v>
      </c>
      <c r="U5813">
        <v>9.6620000000000008</v>
      </c>
      <c r="V5813">
        <v>0</v>
      </c>
    </row>
    <row r="5814" spans="1:22" x14ac:dyDescent="0.25">
      <c r="A5814">
        <v>5809</v>
      </c>
      <c r="B5814">
        <v>1057.8999999998</v>
      </c>
      <c r="C5814">
        <v>0</v>
      </c>
      <c r="D5814">
        <v>0</v>
      </c>
      <c r="E5814">
        <v>0</v>
      </c>
      <c r="F5814">
        <v>0</v>
      </c>
      <c r="G5814">
        <v>5.3999999999999999E-2</v>
      </c>
      <c r="H5814">
        <v>5.0000000000000001E-3</v>
      </c>
      <c r="I5814">
        <v>0.182</v>
      </c>
      <c r="J5814">
        <v>-1.4999999999999999E-2</v>
      </c>
      <c r="K5814">
        <v>2.415</v>
      </c>
      <c r="L5814">
        <v>4.3479999999999999</v>
      </c>
      <c r="M5814" s="1">
        <v>4.8310000000000004</v>
      </c>
      <c r="N5814">
        <v>2.899</v>
      </c>
      <c r="O5814">
        <v>1.4490000000000001</v>
      </c>
      <c r="P5814">
        <v>3.3820000000000001</v>
      </c>
      <c r="Q5814">
        <v>5.3140000000000001</v>
      </c>
      <c r="R5814">
        <v>15.942</v>
      </c>
      <c r="S5814">
        <v>2.415</v>
      </c>
      <c r="T5814">
        <v>1.9319999999999999</v>
      </c>
      <c r="U5814">
        <v>9.1790000000000003</v>
      </c>
      <c r="V5814">
        <v>0</v>
      </c>
    </row>
    <row r="5815" spans="1:22" x14ac:dyDescent="0.25">
      <c r="A5815">
        <v>5810</v>
      </c>
      <c r="B5815">
        <v>1057.9999999997999</v>
      </c>
      <c r="C5815">
        <v>0</v>
      </c>
      <c r="D5815">
        <v>0</v>
      </c>
      <c r="E5815">
        <v>0</v>
      </c>
      <c r="F5815">
        <v>0</v>
      </c>
      <c r="G5815">
        <v>3.3000000000000002E-2</v>
      </c>
      <c r="H5815">
        <v>5.0000000000000001E-3</v>
      </c>
      <c r="I5815">
        <v>0.182</v>
      </c>
      <c r="J5815">
        <v>-1.4999999999999999E-2</v>
      </c>
      <c r="K5815">
        <v>2.415</v>
      </c>
      <c r="L5815">
        <v>3.8650000000000002</v>
      </c>
      <c r="M5815" s="1">
        <v>4.8310000000000004</v>
      </c>
      <c r="N5815">
        <v>3.3820000000000001</v>
      </c>
      <c r="O5815">
        <v>0.96599999999999997</v>
      </c>
      <c r="P5815">
        <v>2.415</v>
      </c>
      <c r="Q5815">
        <v>5.3140000000000001</v>
      </c>
      <c r="R5815">
        <v>16.425000000000001</v>
      </c>
      <c r="S5815">
        <v>1.9319999999999999</v>
      </c>
      <c r="T5815">
        <v>2.415</v>
      </c>
      <c r="U5815">
        <v>8.6959999999999997</v>
      </c>
      <c r="V5815">
        <v>0.48299999999999998</v>
      </c>
    </row>
    <row r="5816" spans="1:22" x14ac:dyDescent="0.25">
      <c r="A5816">
        <v>5811</v>
      </c>
      <c r="B5816">
        <v>1058.0999999998</v>
      </c>
      <c r="C5816">
        <v>0</v>
      </c>
      <c r="D5816">
        <v>0</v>
      </c>
      <c r="E5816">
        <v>0</v>
      </c>
      <c r="F5816">
        <v>0</v>
      </c>
      <c r="G5816">
        <v>3.3000000000000002E-2</v>
      </c>
      <c r="H5816">
        <v>5.0000000000000001E-3</v>
      </c>
      <c r="I5816">
        <v>0.182</v>
      </c>
      <c r="J5816">
        <v>-1.4999999999999999E-2</v>
      </c>
      <c r="K5816">
        <v>2.415</v>
      </c>
      <c r="L5816">
        <v>3.3820000000000001</v>
      </c>
      <c r="M5816" s="1">
        <v>4.8310000000000004</v>
      </c>
      <c r="N5816">
        <v>3.8650000000000002</v>
      </c>
      <c r="O5816">
        <v>0</v>
      </c>
      <c r="P5816">
        <v>1.4490000000000001</v>
      </c>
      <c r="Q5816">
        <v>5.3140000000000001</v>
      </c>
      <c r="R5816">
        <v>16.425000000000001</v>
      </c>
      <c r="S5816">
        <v>1.4490000000000001</v>
      </c>
      <c r="T5816">
        <v>2.415</v>
      </c>
      <c r="U5816">
        <v>8.6959999999999997</v>
      </c>
      <c r="V5816">
        <v>0.48299999999999998</v>
      </c>
    </row>
    <row r="5817" spans="1:22" x14ac:dyDescent="0.25">
      <c r="A5817">
        <v>5812</v>
      </c>
      <c r="B5817">
        <v>1058.1999999998</v>
      </c>
      <c r="C5817">
        <v>0</v>
      </c>
      <c r="D5817">
        <v>0</v>
      </c>
      <c r="E5817">
        <v>0</v>
      </c>
      <c r="F5817">
        <v>0</v>
      </c>
      <c r="G5817">
        <v>3.3000000000000002E-2</v>
      </c>
      <c r="H5817">
        <v>5.0000000000000001E-3</v>
      </c>
      <c r="I5817">
        <v>0.182</v>
      </c>
      <c r="J5817">
        <v>-1.4999999999999999E-2</v>
      </c>
      <c r="K5817">
        <v>2.899</v>
      </c>
      <c r="L5817">
        <v>3.8650000000000002</v>
      </c>
      <c r="M5817" s="1">
        <v>4.8310000000000004</v>
      </c>
      <c r="N5817">
        <v>3.8650000000000002</v>
      </c>
      <c r="O5817">
        <v>0.96599999999999997</v>
      </c>
      <c r="P5817">
        <v>2.415</v>
      </c>
      <c r="Q5817">
        <v>5.3140000000000001</v>
      </c>
      <c r="R5817">
        <v>16.908000000000001</v>
      </c>
      <c r="S5817">
        <v>1.9319999999999999</v>
      </c>
      <c r="T5817">
        <v>2.899</v>
      </c>
      <c r="U5817">
        <v>8.6959999999999997</v>
      </c>
      <c r="V5817">
        <v>0.48299999999999998</v>
      </c>
    </row>
    <row r="5818" spans="1:22" x14ac:dyDescent="0.25">
      <c r="A5818">
        <v>5813</v>
      </c>
      <c r="B5818">
        <v>1058.2999999998001</v>
      </c>
      <c r="C5818">
        <v>0</v>
      </c>
      <c r="D5818">
        <v>0</v>
      </c>
      <c r="E5818">
        <v>0</v>
      </c>
      <c r="F5818">
        <v>-0.83199999999999996</v>
      </c>
      <c r="G5818">
        <v>3.3000000000000002E-2</v>
      </c>
      <c r="H5818">
        <v>5.0000000000000001E-3</v>
      </c>
      <c r="I5818">
        <v>0.182</v>
      </c>
      <c r="J5818">
        <v>-1.4999999999999999E-2</v>
      </c>
      <c r="K5818">
        <v>3.8650000000000002</v>
      </c>
      <c r="L5818">
        <v>4.8310000000000004</v>
      </c>
      <c r="M5818" s="1">
        <v>4.8310000000000004</v>
      </c>
      <c r="N5818">
        <v>2.899</v>
      </c>
      <c r="O5818">
        <v>2.899</v>
      </c>
      <c r="P5818">
        <v>4.3479999999999999</v>
      </c>
      <c r="Q5818">
        <v>4.8310000000000004</v>
      </c>
      <c r="R5818">
        <v>16.425000000000001</v>
      </c>
      <c r="S5818">
        <v>2.899</v>
      </c>
      <c r="T5818">
        <v>2.899</v>
      </c>
      <c r="U5818">
        <v>9.1790000000000003</v>
      </c>
      <c r="V5818">
        <v>0.48299999999999998</v>
      </c>
    </row>
    <row r="5819" spans="1:22" x14ac:dyDescent="0.25">
      <c r="A5819">
        <v>5814</v>
      </c>
      <c r="B5819">
        <v>1058.3999999998</v>
      </c>
      <c r="C5819">
        <v>0</v>
      </c>
      <c r="D5819">
        <v>0</v>
      </c>
      <c r="E5819">
        <v>-0.83199999999999996</v>
      </c>
      <c r="F5819">
        <v>0</v>
      </c>
      <c r="G5819">
        <v>3.3000000000000002E-2</v>
      </c>
      <c r="H5819">
        <v>5.0000000000000001E-3</v>
      </c>
      <c r="I5819">
        <v>0.182</v>
      </c>
      <c r="J5819">
        <v>-1.4999999999999999E-2</v>
      </c>
      <c r="K5819">
        <v>4.3479999999999999</v>
      </c>
      <c r="L5819">
        <v>6.28</v>
      </c>
      <c r="M5819" s="1">
        <v>4.8310000000000004</v>
      </c>
      <c r="N5819">
        <v>2.415</v>
      </c>
      <c r="O5819">
        <v>4.8310000000000004</v>
      </c>
      <c r="P5819">
        <v>5.7969999999999997</v>
      </c>
      <c r="Q5819">
        <v>5.3140000000000001</v>
      </c>
      <c r="R5819">
        <v>15.942</v>
      </c>
      <c r="S5819">
        <v>3.8650000000000002</v>
      </c>
      <c r="T5819">
        <v>2.899</v>
      </c>
      <c r="U5819">
        <v>9.6620000000000008</v>
      </c>
      <c r="V5819">
        <v>0</v>
      </c>
    </row>
    <row r="5820" spans="1:22" x14ac:dyDescent="0.25">
      <c r="A5820">
        <v>5815</v>
      </c>
      <c r="B5820">
        <v>1058.4999999997999</v>
      </c>
      <c r="C5820">
        <v>0</v>
      </c>
      <c r="D5820">
        <v>0</v>
      </c>
      <c r="E5820">
        <v>0</v>
      </c>
      <c r="F5820">
        <v>0</v>
      </c>
      <c r="G5820">
        <v>3.3000000000000002E-2</v>
      </c>
      <c r="H5820">
        <v>5.0000000000000001E-3</v>
      </c>
      <c r="I5820">
        <v>0.182</v>
      </c>
      <c r="J5820">
        <v>-1.4999999999999999E-2</v>
      </c>
      <c r="K5820">
        <v>5.3140000000000001</v>
      </c>
      <c r="L5820">
        <v>7.2460000000000004</v>
      </c>
      <c r="M5820" s="1">
        <v>4.8310000000000004</v>
      </c>
      <c r="N5820">
        <v>2.415</v>
      </c>
      <c r="O5820">
        <v>5.3140000000000001</v>
      </c>
      <c r="P5820">
        <v>6.28</v>
      </c>
      <c r="Q5820">
        <v>4.8310000000000004</v>
      </c>
      <c r="R5820">
        <v>15.942</v>
      </c>
      <c r="S5820">
        <v>4.3479999999999999</v>
      </c>
      <c r="T5820">
        <v>3.3820000000000001</v>
      </c>
      <c r="U5820">
        <v>9.1790000000000003</v>
      </c>
      <c r="V5820">
        <v>0.48299999999999998</v>
      </c>
    </row>
    <row r="5821" spans="1:22" x14ac:dyDescent="0.25">
      <c r="A5821">
        <v>5816</v>
      </c>
      <c r="B5821">
        <v>1058.5999999998</v>
      </c>
      <c r="C5821">
        <v>0</v>
      </c>
      <c r="D5821">
        <v>0</v>
      </c>
      <c r="E5821">
        <v>0</v>
      </c>
      <c r="F5821">
        <v>0</v>
      </c>
      <c r="G5821">
        <v>2.7E-2</v>
      </c>
      <c r="H5821">
        <v>5.0000000000000001E-3</v>
      </c>
      <c r="I5821">
        <v>0.182</v>
      </c>
      <c r="J5821">
        <v>-1.4999999999999999E-2</v>
      </c>
      <c r="K5821">
        <v>6.28</v>
      </c>
      <c r="L5821">
        <v>8.2129999999999992</v>
      </c>
      <c r="M5821" s="1">
        <v>4.8310000000000004</v>
      </c>
      <c r="N5821">
        <v>2.899</v>
      </c>
      <c r="O5821">
        <v>4.8310000000000004</v>
      </c>
      <c r="P5821">
        <v>4.3479999999999999</v>
      </c>
      <c r="Q5821">
        <v>6.7629999999999999</v>
      </c>
      <c r="R5821">
        <v>14.493</v>
      </c>
      <c r="S5821">
        <v>6.28</v>
      </c>
      <c r="T5821">
        <v>5.7969999999999997</v>
      </c>
      <c r="U5821">
        <v>8.6959999999999997</v>
      </c>
      <c r="V5821">
        <v>0</v>
      </c>
    </row>
    <row r="5822" spans="1:22" x14ac:dyDescent="0.25">
      <c r="A5822">
        <v>5817</v>
      </c>
      <c r="B5822">
        <v>1058.6999999998</v>
      </c>
      <c r="C5822">
        <v>0.83199999999999996</v>
      </c>
      <c r="D5822">
        <v>0</v>
      </c>
      <c r="E5822">
        <v>0</v>
      </c>
      <c r="F5822">
        <v>0</v>
      </c>
      <c r="G5822">
        <v>1.6E-2</v>
      </c>
      <c r="H5822">
        <v>5.0000000000000001E-3</v>
      </c>
      <c r="I5822">
        <v>0.182</v>
      </c>
      <c r="J5822">
        <v>-0.01</v>
      </c>
      <c r="K5822">
        <v>6.7629999999999999</v>
      </c>
      <c r="L5822">
        <v>8.6959999999999997</v>
      </c>
      <c r="M5822" s="1">
        <v>4.3479999999999999</v>
      </c>
      <c r="N5822">
        <v>4.3479999999999999</v>
      </c>
      <c r="O5822">
        <v>1.9319999999999999</v>
      </c>
      <c r="P5822">
        <v>0</v>
      </c>
      <c r="Q5822">
        <v>10.145</v>
      </c>
      <c r="R5822">
        <v>12.077</v>
      </c>
      <c r="S5822">
        <v>7.73</v>
      </c>
      <c r="T5822">
        <v>8.2129999999999992</v>
      </c>
      <c r="U5822">
        <v>6.7629999999999999</v>
      </c>
      <c r="V5822">
        <v>0.48299999999999998</v>
      </c>
    </row>
    <row r="5823" spans="1:22" x14ac:dyDescent="0.25">
      <c r="A5823">
        <v>5818</v>
      </c>
      <c r="B5823">
        <v>1058.7999999998001</v>
      </c>
      <c r="C5823">
        <v>0</v>
      </c>
      <c r="D5823">
        <v>0</v>
      </c>
      <c r="E5823">
        <v>0</v>
      </c>
      <c r="F5823">
        <v>0</v>
      </c>
      <c r="G5823">
        <v>5.3999999999999999E-2</v>
      </c>
      <c r="H5823">
        <v>8.9999999999999993E-3</v>
      </c>
      <c r="I5823">
        <v>0.182</v>
      </c>
      <c r="J5823">
        <v>-1.4999999999999999E-2</v>
      </c>
      <c r="K5823">
        <v>6.7629999999999999</v>
      </c>
      <c r="L5823">
        <v>8.6959999999999997</v>
      </c>
      <c r="M5823" s="1">
        <v>4.3479999999999999</v>
      </c>
      <c r="N5823">
        <v>5.3140000000000001</v>
      </c>
      <c r="O5823">
        <v>0.48299999999999998</v>
      </c>
      <c r="P5823">
        <v>-3.8650000000000002</v>
      </c>
      <c r="Q5823">
        <v>13.044</v>
      </c>
      <c r="R5823">
        <v>10.145</v>
      </c>
      <c r="S5823">
        <v>8.2129999999999992</v>
      </c>
      <c r="T5823">
        <v>9.6620000000000008</v>
      </c>
      <c r="U5823">
        <v>6.28</v>
      </c>
      <c r="V5823">
        <v>0.48299999999999998</v>
      </c>
    </row>
    <row r="5824" spans="1:22" x14ac:dyDescent="0.25">
      <c r="A5824">
        <v>5819</v>
      </c>
      <c r="B5824">
        <v>1058.8999999998</v>
      </c>
      <c r="C5824">
        <v>0</v>
      </c>
      <c r="D5824">
        <v>0</v>
      </c>
      <c r="E5824">
        <v>0</v>
      </c>
      <c r="F5824">
        <v>0</v>
      </c>
      <c r="G5824">
        <v>0.10299999999999999</v>
      </c>
      <c r="H5824">
        <v>5.0000000000000001E-3</v>
      </c>
      <c r="I5824">
        <v>0.182</v>
      </c>
      <c r="J5824">
        <v>-1.4999999999999999E-2</v>
      </c>
      <c r="K5824">
        <v>6.7629999999999999</v>
      </c>
      <c r="L5824">
        <v>7.73</v>
      </c>
      <c r="M5824" s="1">
        <v>4.3479999999999999</v>
      </c>
      <c r="N5824">
        <v>5.7969999999999997</v>
      </c>
      <c r="O5824">
        <v>-0.96599999999999997</v>
      </c>
      <c r="P5824">
        <v>-5.7969999999999997</v>
      </c>
      <c r="Q5824">
        <v>14.01</v>
      </c>
      <c r="R5824">
        <v>9.1790000000000003</v>
      </c>
      <c r="S5824">
        <v>8.2129999999999992</v>
      </c>
      <c r="T5824">
        <v>9.6620000000000008</v>
      </c>
      <c r="U5824">
        <v>5.7969999999999997</v>
      </c>
      <c r="V5824">
        <v>0</v>
      </c>
    </row>
    <row r="5825" spans="1:22" x14ac:dyDescent="0.25">
      <c r="A5825">
        <v>5820</v>
      </c>
      <c r="B5825">
        <v>1058.9999999997999</v>
      </c>
      <c r="C5825">
        <v>0</v>
      </c>
      <c r="D5825">
        <v>0</v>
      </c>
      <c r="E5825">
        <v>0</v>
      </c>
      <c r="F5825">
        <v>0</v>
      </c>
      <c r="G5825">
        <v>0.11899999999999999</v>
      </c>
      <c r="H5825">
        <v>5.0000000000000001E-3</v>
      </c>
      <c r="I5825">
        <v>0.182</v>
      </c>
      <c r="J5825">
        <v>-0.01</v>
      </c>
      <c r="K5825">
        <v>5.7969999999999997</v>
      </c>
      <c r="L5825">
        <v>7.2460000000000004</v>
      </c>
      <c r="M5825" s="1">
        <v>4.8310000000000004</v>
      </c>
      <c r="N5825">
        <v>5.3140000000000001</v>
      </c>
      <c r="O5825">
        <v>-0.96599999999999997</v>
      </c>
      <c r="P5825">
        <v>-5.3140000000000001</v>
      </c>
      <c r="Q5825">
        <v>13.526999999999999</v>
      </c>
      <c r="R5825">
        <v>9.1790000000000003</v>
      </c>
      <c r="S5825">
        <v>7.73</v>
      </c>
      <c r="T5825">
        <v>9.1790000000000003</v>
      </c>
      <c r="U5825">
        <v>5.7969999999999997</v>
      </c>
      <c r="V5825">
        <v>0.48299999999999998</v>
      </c>
    </row>
    <row r="5826" spans="1:22" x14ac:dyDescent="0.25">
      <c r="A5826">
        <v>5821</v>
      </c>
      <c r="B5826">
        <v>1059.0999999998</v>
      </c>
      <c r="C5826">
        <v>0</v>
      </c>
      <c r="D5826">
        <v>0</v>
      </c>
      <c r="E5826">
        <v>0</v>
      </c>
      <c r="F5826">
        <v>0</v>
      </c>
      <c r="G5826">
        <v>0.11899999999999999</v>
      </c>
      <c r="H5826">
        <v>5.0000000000000001E-3</v>
      </c>
      <c r="I5826">
        <v>0.182</v>
      </c>
      <c r="J5826">
        <v>-1.4999999999999999E-2</v>
      </c>
      <c r="K5826">
        <v>5.3140000000000001</v>
      </c>
      <c r="L5826">
        <v>6.7629999999999999</v>
      </c>
      <c r="M5826" s="1">
        <v>4.8310000000000004</v>
      </c>
      <c r="N5826">
        <v>4.8310000000000004</v>
      </c>
      <c r="O5826">
        <v>-1.4490000000000001</v>
      </c>
      <c r="P5826">
        <v>-4.3479999999999999</v>
      </c>
      <c r="Q5826">
        <v>12.561</v>
      </c>
      <c r="R5826">
        <v>10.145</v>
      </c>
      <c r="S5826">
        <v>6.7629999999999999</v>
      </c>
      <c r="T5826">
        <v>7.2460000000000004</v>
      </c>
      <c r="U5826">
        <v>6.7629999999999999</v>
      </c>
      <c r="V5826">
        <v>0.48299999999999998</v>
      </c>
    </row>
    <row r="5827" spans="1:22" x14ac:dyDescent="0.25">
      <c r="A5827">
        <v>5822</v>
      </c>
      <c r="B5827">
        <v>1059.1999999998</v>
      </c>
      <c r="C5827">
        <v>0</v>
      </c>
      <c r="D5827">
        <v>0</v>
      </c>
      <c r="E5827">
        <v>-0.83199999999999996</v>
      </c>
      <c r="F5827">
        <v>0</v>
      </c>
      <c r="G5827">
        <v>0.11899999999999999</v>
      </c>
      <c r="H5827">
        <v>8.9999999999999993E-3</v>
      </c>
      <c r="I5827">
        <v>0.182</v>
      </c>
      <c r="J5827">
        <v>-1.4999999999999999E-2</v>
      </c>
      <c r="K5827">
        <v>4.8310000000000004</v>
      </c>
      <c r="L5827">
        <v>6.28</v>
      </c>
      <c r="M5827" s="1">
        <v>4.3479999999999999</v>
      </c>
      <c r="N5827">
        <v>3.8650000000000002</v>
      </c>
      <c r="O5827">
        <v>0.48299999999999998</v>
      </c>
      <c r="P5827">
        <v>-0.48299999999999998</v>
      </c>
      <c r="Q5827">
        <v>9.6620000000000008</v>
      </c>
      <c r="R5827">
        <v>12.077</v>
      </c>
      <c r="S5827">
        <v>5.7969999999999997</v>
      </c>
      <c r="T5827">
        <v>5.3140000000000001</v>
      </c>
      <c r="U5827">
        <v>7.73</v>
      </c>
      <c r="V5827">
        <v>0</v>
      </c>
    </row>
    <row r="5828" spans="1:22" x14ac:dyDescent="0.25">
      <c r="A5828">
        <v>5823</v>
      </c>
      <c r="B5828">
        <v>1059.2999999998001</v>
      </c>
      <c r="C5828">
        <v>0</v>
      </c>
      <c r="D5828">
        <v>0</v>
      </c>
      <c r="E5828">
        <v>-0.83199999999999996</v>
      </c>
      <c r="F5828">
        <v>0</v>
      </c>
      <c r="G5828">
        <v>0.109</v>
      </c>
      <c r="H5828">
        <v>5.0000000000000001E-3</v>
      </c>
      <c r="I5828">
        <v>0.182</v>
      </c>
      <c r="J5828">
        <v>-1.4999999999999999E-2</v>
      </c>
      <c r="K5828">
        <v>3.3820000000000001</v>
      </c>
      <c r="L5828">
        <v>5.3140000000000001</v>
      </c>
      <c r="M5828" s="1">
        <v>4.8310000000000004</v>
      </c>
      <c r="N5828">
        <v>2.899</v>
      </c>
      <c r="O5828">
        <v>0.96599999999999997</v>
      </c>
      <c r="P5828">
        <v>2.415</v>
      </c>
      <c r="Q5828">
        <v>6.7629999999999999</v>
      </c>
      <c r="R5828">
        <v>14.493</v>
      </c>
      <c r="S5828">
        <v>3.3820000000000001</v>
      </c>
      <c r="T5828">
        <v>2.415</v>
      </c>
      <c r="U5828">
        <v>9.1790000000000003</v>
      </c>
      <c r="V5828">
        <v>0</v>
      </c>
    </row>
    <row r="5829" spans="1:22" x14ac:dyDescent="0.25">
      <c r="A5829">
        <v>5824</v>
      </c>
      <c r="B5829">
        <v>1059.3999999998</v>
      </c>
      <c r="C5829">
        <v>0</v>
      </c>
      <c r="D5829">
        <v>0</v>
      </c>
      <c r="E5829">
        <v>0</v>
      </c>
      <c r="F5829">
        <v>0</v>
      </c>
      <c r="G5829">
        <v>8.1000000000000003E-2</v>
      </c>
      <c r="H5829">
        <v>5.0000000000000001E-3</v>
      </c>
      <c r="I5829">
        <v>0.182</v>
      </c>
      <c r="J5829">
        <v>-1.4999999999999999E-2</v>
      </c>
      <c r="K5829">
        <v>2.899</v>
      </c>
      <c r="L5829">
        <v>4.8310000000000004</v>
      </c>
      <c r="M5829" s="1">
        <v>4.8310000000000004</v>
      </c>
      <c r="N5829">
        <v>2.415</v>
      </c>
      <c r="O5829">
        <v>0.96599999999999997</v>
      </c>
      <c r="P5829">
        <v>3.3820000000000001</v>
      </c>
      <c r="Q5829">
        <v>5.7969999999999997</v>
      </c>
      <c r="R5829">
        <v>15.459</v>
      </c>
      <c r="S5829">
        <v>2.415</v>
      </c>
      <c r="T5829">
        <v>1.9319999999999999</v>
      </c>
      <c r="U5829">
        <v>9.6620000000000008</v>
      </c>
      <c r="V5829">
        <v>0</v>
      </c>
    </row>
    <row r="5830" spans="1:22" x14ac:dyDescent="0.25">
      <c r="A5830">
        <v>5825</v>
      </c>
      <c r="B5830">
        <v>1059.4999999997999</v>
      </c>
      <c r="C5830">
        <v>0</v>
      </c>
      <c r="D5830">
        <v>0</v>
      </c>
      <c r="E5830">
        <v>0</v>
      </c>
      <c r="F5830">
        <v>0</v>
      </c>
      <c r="G5830">
        <v>6.5000000000000002E-2</v>
      </c>
      <c r="H5830">
        <v>5.0000000000000001E-3</v>
      </c>
      <c r="I5830">
        <v>0.182</v>
      </c>
      <c r="J5830">
        <v>-1.4999999999999999E-2</v>
      </c>
      <c r="K5830">
        <v>2.899</v>
      </c>
      <c r="L5830">
        <v>4.3479999999999999</v>
      </c>
      <c r="M5830" s="1">
        <v>4.8310000000000004</v>
      </c>
      <c r="N5830">
        <v>2.415</v>
      </c>
      <c r="O5830">
        <v>1.4490000000000001</v>
      </c>
      <c r="P5830">
        <v>3.3820000000000001</v>
      </c>
      <c r="Q5830">
        <v>5.7969999999999997</v>
      </c>
      <c r="R5830">
        <v>15.459</v>
      </c>
      <c r="S5830">
        <v>1.9319999999999999</v>
      </c>
      <c r="T5830">
        <v>1.9319999999999999</v>
      </c>
      <c r="U5830">
        <v>9.1790000000000003</v>
      </c>
      <c r="V5830">
        <v>0</v>
      </c>
    </row>
    <row r="5831" spans="1:22" x14ac:dyDescent="0.25">
      <c r="A5831">
        <v>5826</v>
      </c>
      <c r="B5831">
        <v>1059.5999999998</v>
      </c>
      <c r="C5831">
        <v>0</v>
      </c>
      <c r="D5831">
        <v>0</v>
      </c>
      <c r="E5831">
        <v>0</v>
      </c>
      <c r="F5831">
        <v>0</v>
      </c>
      <c r="G5831">
        <v>4.2999999999999997E-2</v>
      </c>
      <c r="H5831">
        <v>5.0000000000000001E-3</v>
      </c>
      <c r="I5831">
        <v>0.182</v>
      </c>
      <c r="J5831">
        <v>-1.4999999999999999E-2</v>
      </c>
      <c r="K5831">
        <v>1.9319999999999999</v>
      </c>
      <c r="L5831">
        <v>3.3820000000000001</v>
      </c>
      <c r="M5831" s="1">
        <v>4.8310000000000004</v>
      </c>
      <c r="N5831">
        <v>3.3820000000000001</v>
      </c>
      <c r="O5831">
        <v>-0.96599999999999997</v>
      </c>
      <c r="P5831">
        <v>1.4490000000000001</v>
      </c>
      <c r="Q5831">
        <v>5.7969999999999997</v>
      </c>
      <c r="R5831">
        <v>16.425000000000001</v>
      </c>
      <c r="S5831">
        <v>0.96599999999999997</v>
      </c>
      <c r="T5831">
        <v>1.9319999999999999</v>
      </c>
      <c r="U5831">
        <v>8.6959999999999997</v>
      </c>
      <c r="V5831">
        <v>0</v>
      </c>
    </row>
    <row r="5832" spans="1:22" x14ac:dyDescent="0.25">
      <c r="A5832">
        <v>5827</v>
      </c>
      <c r="B5832">
        <v>1059.6999999998</v>
      </c>
      <c r="C5832">
        <v>0</v>
      </c>
      <c r="D5832">
        <v>0</v>
      </c>
      <c r="E5832">
        <v>0</v>
      </c>
      <c r="F5832">
        <v>0</v>
      </c>
      <c r="G5832">
        <v>4.2999999999999997E-2</v>
      </c>
      <c r="H5832">
        <v>5.0000000000000001E-3</v>
      </c>
      <c r="I5832">
        <v>0.182</v>
      </c>
      <c r="J5832">
        <v>-1.4999999999999999E-2</v>
      </c>
      <c r="K5832">
        <v>1.4490000000000001</v>
      </c>
      <c r="L5832">
        <v>2.899</v>
      </c>
      <c r="M5832" s="1">
        <v>4.8310000000000004</v>
      </c>
      <c r="N5832">
        <v>3.8650000000000002</v>
      </c>
      <c r="O5832">
        <v>-2.415</v>
      </c>
      <c r="P5832">
        <v>0</v>
      </c>
      <c r="Q5832">
        <v>5.7969999999999997</v>
      </c>
      <c r="R5832">
        <v>16.425000000000001</v>
      </c>
      <c r="S5832">
        <v>0.48299999999999998</v>
      </c>
      <c r="T5832">
        <v>1.9319999999999999</v>
      </c>
      <c r="U5832">
        <v>8.2129999999999992</v>
      </c>
      <c r="V5832">
        <v>0</v>
      </c>
    </row>
    <row r="5833" spans="1:22" x14ac:dyDescent="0.25">
      <c r="A5833">
        <v>5828</v>
      </c>
      <c r="B5833">
        <v>1059.7999999998001</v>
      </c>
      <c r="C5833">
        <v>0</v>
      </c>
      <c r="D5833">
        <v>0</v>
      </c>
      <c r="E5833">
        <v>0</v>
      </c>
      <c r="F5833">
        <v>0</v>
      </c>
      <c r="G5833">
        <v>4.9000000000000002E-2</v>
      </c>
      <c r="H5833">
        <v>5.0000000000000001E-3</v>
      </c>
      <c r="I5833">
        <v>0.182</v>
      </c>
      <c r="J5833">
        <v>-1.4999999999999999E-2</v>
      </c>
      <c r="K5833">
        <v>1.4490000000000001</v>
      </c>
      <c r="L5833">
        <v>2.899</v>
      </c>
      <c r="M5833" s="1">
        <v>4.8310000000000004</v>
      </c>
      <c r="N5833">
        <v>4.3479999999999999</v>
      </c>
      <c r="O5833">
        <v>-1.9319999999999999</v>
      </c>
      <c r="P5833">
        <v>0</v>
      </c>
      <c r="Q5833">
        <v>5.7969999999999997</v>
      </c>
      <c r="R5833">
        <v>16.908000000000001</v>
      </c>
      <c r="S5833">
        <v>0.96599999999999997</v>
      </c>
      <c r="T5833">
        <v>1.9319999999999999</v>
      </c>
      <c r="U5833">
        <v>8.2129999999999992</v>
      </c>
      <c r="V5833">
        <v>0</v>
      </c>
    </row>
    <row r="5834" spans="1:22" x14ac:dyDescent="0.25">
      <c r="A5834">
        <v>5829</v>
      </c>
      <c r="B5834">
        <v>1059.8999999998</v>
      </c>
      <c r="C5834">
        <v>0</v>
      </c>
      <c r="D5834">
        <v>0</v>
      </c>
      <c r="E5834">
        <v>0</v>
      </c>
      <c r="F5834">
        <v>0</v>
      </c>
      <c r="G5834">
        <v>4.9000000000000002E-2</v>
      </c>
      <c r="H5834">
        <v>5.0000000000000001E-3</v>
      </c>
      <c r="I5834">
        <v>0.182</v>
      </c>
      <c r="J5834">
        <v>-1.4999999999999999E-2</v>
      </c>
      <c r="K5834">
        <v>2.415</v>
      </c>
      <c r="L5834">
        <v>3.8650000000000002</v>
      </c>
      <c r="M5834" s="1">
        <v>4.8310000000000004</v>
      </c>
      <c r="N5834">
        <v>3.3820000000000001</v>
      </c>
      <c r="O5834">
        <v>0</v>
      </c>
      <c r="P5834">
        <v>1.9319999999999999</v>
      </c>
      <c r="Q5834">
        <v>5.3140000000000001</v>
      </c>
      <c r="R5834">
        <v>16.425000000000001</v>
      </c>
      <c r="S5834">
        <v>0.96599999999999997</v>
      </c>
      <c r="T5834">
        <v>2.415</v>
      </c>
      <c r="U5834">
        <v>8.6959999999999997</v>
      </c>
      <c r="V5834">
        <v>0</v>
      </c>
    </row>
    <row r="5835" spans="1:22" x14ac:dyDescent="0.25">
      <c r="A5835">
        <v>5830</v>
      </c>
      <c r="B5835">
        <v>1059.9999999997999</v>
      </c>
      <c r="C5835">
        <v>0</v>
      </c>
      <c r="D5835">
        <v>0</v>
      </c>
      <c r="E5835">
        <v>0</v>
      </c>
      <c r="F5835">
        <v>0</v>
      </c>
      <c r="G5835">
        <v>4.9000000000000002E-2</v>
      </c>
      <c r="H5835">
        <v>5.0000000000000001E-3</v>
      </c>
      <c r="I5835">
        <v>0.182</v>
      </c>
      <c r="J5835">
        <v>-1.4999999999999999E-2</v>
      </c>
      <c r="K5835">
        <v>3.8650000000000002</v>
      </c>
      <c r="L5835">
        <v>5.3140000000000001</v>
      </c>
      <c r="M5835" s="1">
        <v>4.8310000000000004</v>
      </c>
      <c r="N5835">
        <v>2.899</v>
      </c>
      <c r="O5835">
        <v>2.899</v>
      </c>
      <c r="P5835">
        <v>4.8310000000000004</v>
      </c>
      <c r="Q5835">
        <v>4.8310000000000004</v>
      </c>
      <c r="R5835">
        <v>16.425000000000001</v>
      </c>
      <c r="S5835">
        <v>2.899</v>
      </c>
      <c r="T5835">
        <v>2.899</v>
      </c>
      <c r="U5835">
        <v>9.1790000000000003</v>
      </c>
      <c r="V5835">
        <v>0</v>
      </c>
    </row>
    <row r="5836" spans="1:22" x14ac:dyDescent="0.25">
      <c r="A5836">
        <v>5831</v>
      </c>
      <c r="B5836">
        <v>1060.0999999998</v>
      </c>
      <c r="C5836">
        <v>0</v>
      </c>
      <c r="D5836">
        <v>0</v>
      </c>
      <c r="E5836">
        <v>0</v>
      </c>
      <c r="F5836">
        <v>0</v>
      </c>
      <c r="G5836">
        <v>4.2999999999999997E-2</v>
      </c>
      <c r="H5836">
        <v>5.0000000000000001E-3</v>
      </c>
      <c r="I5836">
        <v>0.182</v>
      </c>
      <c r="J5836">
        <v>-1.4999999999999999E-2</v>
      </c>
      <c r="K5836">
        <v>4.8310000000000004</v>
      </c>
      <c r="L5836">
        <v>6.7629999999999999</v>
      </c>
      <c r="M5836" s="1">
        <v>4.8310000000000004</v>
      </c>
      <c r="N5836">
        <v>2.415</v>
      </c>
      <c r="O5836">
        <v>4.3479999999999999</v>
      </c>
      <c r="P5836">
        <v>6.28</v>
      </c>
      <c r="Q5836">
        <v>4.8310000000000004</v>
      </c>
      <c r="R5836">
        <v>15.942</v>
      </c>
      <c r="S5836">
        <v>3.8650000000000002</v>
      </c>
      <c r="T5836">
        <v>3.3820000000000001</v>
      </c>
      <c r="U5836">
        <v>9.6620000000000008</v>
      </c>
      <c r="V5836">
        <v>0.48299999999999998</v>
      </c>
    </row>
    <row r="5837" spans="1:22" x14ac:dyDescent="0.25">
      <c r="A5837">
        <v>5832</v>
      </c>
      <c r="B5837">
        <v>1060.1999999998</v>
      </c>
      <c r="C5837">
        <v>0</v>
      </c>
      <c r="D5837">
        <v>0</v>
      </c>
      <c r="E5837">
        <v>0</v>
      </c>
      <c r="F5837">
        <v>0</v>
      </c>
      <c r="G5837">
        <v>3.7999999999999999E-2</v>
      </c>
      <c r="H5837">
        <v>5.0000000000000001E-3</v>
      </c>
      <c r="I5837">
        <v>0.182</v>
      </c>
      <c r="J5837">
        <v>-1.4999999999999999E-2</v>
      </c>
      <c r="K5837">
        <v>5.7969999999999997</v>
      </c>
      <c r="L5837">
        <v>8.2129999999999992</v>
      </c>
      <c r="M5837" s="1">
        <v>4.8310000000000004</v>
      </c>
      <c r="N5837">
        <v>2.415</v>
      </c>
      <c r="O5837">
        <v>4.8310000000000004</v>
      </c>
      <c r="P5837">
        <v>5.7969999999999997</v>
      </c>
      <c r="Q5837">
        <v>5.3140000000000001</v>
      </c>
      <c r="R5837">
        <v>15.459</v>
      </c>
      <c r="S5837">
        <v>5.3140000000000001</v>
      </c>
      <c r="T5837">
        <v>4.3479999999999999</v>
      </c>
      <c r="U5837">
        <v>9.1790000000000003</v>
      </c>
      <c r="V5837">
        <v>0</v>
      </c>
    </row>
    <row r="5838" spans="1:22" x14ac:dyDescent="0.25">
      <c r="A5838">
        <v>5833</v>
      </c>
      <c r="B5838">
        <v>1060.2999999998001</v>
      </c>
      <c r="C5838">
        <v>0</v>
      </c>
      <c r="D5838">
        <v>0</v>
      </c>
      <c r="E5838">
        <v>0</v>
      </c>
      <c r="F5838">
        <v>-0.83199999999999996</v>
      </c>
      <c r="G5838">
        <v>2.1999999999999999E-2</v>
      </c>
      <c r="H5838">
        <v>8.9999999999999993E-3</v>
      </c>
      <c r="I5838">
        <v>0.182</v>
      </c>
      <c r="J5838">
        <v>-1.4999999999999999E-2</v>
      </c>
      <c r="K5838">
        <v>6.28</v>
      </c>
      <c r="L5838">
        <v>8.6959999999999997</v>
      </c>
      <c r="M5838" s="1">
        <v>4.8310000000000004</v>
      </c>
      <c r="N5838">
        <v>3.8650000000000002</v>
      </c>
      <c r="O5838">
        <v>2.415</v>
      </c>
      <c r="P5838">
        <v>0.96599999999999997</v>
      </c>
      <c r="Q5838">
        <v>8.6959999999999997</v>
      </c>
      <c r="R5838">
        <v>13.044</v>
      </c>
      <c r="S5838">
        <v>7.2460000000000004</v>
      </c>
      <c r="T5838">
        <v>7.2460000000000004</v>
      </c>
      <c r="U5838">
        <v>7.2460000000000004</v>
      </c>
      <c r="V5838">
        <v>0.48299999999999998</v>
      </c>
    </row>
    <row r="5839" spans="1:22" x14ac:dyDescent="0.25">
      <c r="A5839">
        <v>5834</v>
      </c>
      <c r="B5839">
        <v>1060.3999999998</v>
      </c>
      <c r="C5839">
        <v>0</v>
      </c>
      <c r="D5839">
        <v>0</v>
      </c>
      <c r="E5839">
        <v>0</v>
      </c>
      <c r="F5839">
        <v>0</v>
      </c>
      <c r="G5839">
        <v>4.2999999999999997E-2</v>
      </c>
      <c r="H5839">
        <v>8.9999999999999993E-3</v>
      </c>
      <c r="I5839">
        <v>0.182</v>
      </c>
      <c r="J5839">
        <v>-1.4999999999999999E-2</v>
      </c>
      <c r="K5839">
        <v>6.7629999999999999</v>
      </c>
      <c r="L5839">
        <v>8.6959999999999997</v>
      </c>
      <c r="M5839" s="1">
        <v>4.3479999999999999</v>
      </c>
      <c r="N5839">
        <v>5.3140000000000001</v>
      </c>
      <c r="O5839">
        <v>0</v>
      </c>
      <c r="P5839">
        <v>-3.3820000000000001</v>
      </c>
      <c r="Q5839">
        <v>12.077</v>
      </c>
      <c r="R5839">
        <v>10.628</v>
      </c>
      <c r="S5839">
        <v>8.2129999999999992</v>
      </c>
      <c r="T5839">
        <v>9.6620000000000008</v>
      </c>
      <c r="U5839">
        <v>5.3140000000000001</v>
      </c>
      <c r="V5839">
        <v>0</v>
      </c>
    </row>
    <row r="5840" spans="1:22" x14ac:dyDescent="0.25">
      <c r="A5840">
        <v>5835</v>
      </c>
      <c r="B5840">
        <v>1060.4999999997999</v>
      </c>
      <c r="C5840">
        <v>0</v>
      </c>
      <c r="D5840">
        <v>0</v>
      </c>
      <c r="E5840">
        <v>0</v>
      </c>
      <c r="F5840">
        <v>0</v>
      </c>
      <c r="G5840">
        <v>0.109</v>
      </c>
      <c r="H5840">
        <v>8.9999999999999993E-3</v>
      </c>
      <c r="I5840">
        <v>0.182</v>
      </c>
      <c r="J5840">
        <v>-1.4999999999999999E-2</v>
      </c>
      <c r="K5840">
        <v>6.28</v>
      </c>
      <c r="L5840">
        <v>7.73</v>
      </c>
      <c r="M5840" s="1">
        <v>4.3479999999999999</v>
      </c>
      <c r="N5840">
        <v>5.7969999999999997</v>
      </c>
      <c r="O5840">
        <v>-2.415</v>
      </c>
      <c r="P5840">
        <v>-7.2460000000000004</v>
      </c>
      <c r="Q5840">
        <v>14.493</v>
      </c>
      <c r="R5840">
        <v>8.6959999999999997</v>
      </c>
      <c r="S5840">
        <v>8.6959999999999997</v>
      </c>
      <c r="T5840">
        <v>10.628</v>
      </c>
      <c r="U5840">
        <v>4.8310000000000004</v>
      </c>
      <c r="V5840">
        <v>0</v>
      </c>
    </row>
    <row r="5841" spans="1:22" x14ac:dyDescent="0.25">
      <c r="A5841">
        <v>5836</v>
      </c>
      <c r="B5841">
        <v>1060.5999999998</v>
      </c>
      <c r="C5841">
        <v>0</v>
      </c>
      <c r="D5841">
        <v>0</v>
      </c>
      <c r="E5841">
        <v>0</v>
      </c>
      <c r="F5841">
        <v>0</v>
      </c>
      <c r="G5841">
        <v>0.152</v>
      </c>
      <c r="H5841">
        <v>8.9999999999999993E-3</v>
      </c>
      <c r="I5841">
        <v>0.182</v>
      </c>
      <c r="J5841">
        <v>-1.4999999999999999E-2</v>
      </c>
      <c r="K5841">
        <v>6.28</v>
      </c>
      <c r="L5841">
        <v>7.2460000000000004</v>
      </c>
      <c r="M5841" s="1">
        <v>4.3479999999999999</v>
      </c>
      <c r="N5841">
        <v>5.7969999999999997</v>
      </c>
      <c r="O5841">
        <v>-2.899</v>
      </c>
      <c r="P5841">
        <v>-7.7290000000000001</v>
      </c>
      <c r="Q5841">
        <v>14.976000000000001</v>
      </c>
      <c r="R5841">
        <v>8.6959999999999997</v>
      </c>
      <c r="S5841">
        <v>8.6959999999999997</v>
      </c>
      <c r="T5841">
        <v>10.628</v>
      </c>
      <c r="U5841">
        <v>4.8310000000000004</v>
      </c>
      <c r="V5841">
        <v>0</v>
      </c>
    </row>
    <row r="5842" spans="1:22" x14ac:dyDescent="0.25">
      <c r="A5842">
        <v>5837</v>
      </c>
      <c r="B5842">
        <v>1060.6999999998</v>
      </c>
      <c r="C5842">
        <v>0</v>
      </c>
      <c r="D5842">
        <v>0</v>
      </c>
      <c r="E5842">
        <v>-0.83199999999999996</v>
      </c>
      <c r="F5842">
        <v>0</v>
      </c>
      <c r="G5842">
        <v>0.157</v>
      </c>
      <c r="H5842">
        <v>8.9999999999999993E-3</v>
      </c>
      <c r="I5842">
        <v>0.182</v>
      </c>
      <c r="J5842">
        <v>-1.4999999999999999E-2</v>
      </c>
      <c r="K5842">
        <v>5.7969999999999997</v>
      </c>
      <c r="L5842">
        <v>6.7629999999999999</v>
      </c>
      <c r="M5842" s="1">
        <v>4.3479999999999999</v>
      </c>
      <c r="N5842">
        <v>5.3140000000000001</v>
      </c>
      <c r="O5842">
        <v>-2.415</v>
      </c>
      <c r="P5842">
        <v>-6.7629999999999999</v>
      </c>
      <c r="Q5842">
        <v>14.01</v>
      </c>
      <c r="R5842">
        <v>9.1790000000000003</v>
      </c>
      <c r="S5842">
        <v>7.73</v>
      </c>
      <c r="T5842">
        <v>9.1790000000000003</v>
      </c>
      <c r="U5842">
        <v>5.7969999999999997</v>
      </c>
      <c r="V5842">
        <v>0</v>
      </c>
    </row>
    <row r="5843" spans="1:22" x14ac:dyDescent="0.25">
      <c r="A5843">
        <v>5838</v>
      </c>
      <c r="B5843">
        <v>1060.7999999998001</v>
      </c>
      <c r="C5843">
        <v>0</v>
      </c>
      <c r="D5843">
        <v>0</v>
      </c>
      <c r="E5843">
        <v>0</v>
      </c>
      <c r="F5843">
        <v>0</v>
      </c>
      <c r="G5843">
        <v>0.157</v>
      </c>
      <c r="H5843">
        <v>8.9999999999999993E-3</v>
      </c>
      <c r="I5843">
        <v>0.182</v>
      </c>
      <c r="J5843">
        <v>-1.4999999999999999E-2</v>
      </c>
      <c r="K5843">
        <v>5.3140000000000001</v>
      </c>
      <c r="L5843">
        <v>6.28</v>
      </c>
      <c r="M5843" s="1">
        <v>4.3479999999999999</v>
      </c>
      <c r="N5843">
        <v>4.3479999999999999</v>
      </c>
      <c r="O5843">
        <v>-0.96599999999999997</v>
      </c>
      <c r="P5843">
        <v>-3.8650000000000002</v>
      </c>
      <c r="Q5843">
        <v>12.077</v>
      </c>
      <c r="R5843">
        <v>10.628</v>
      </c>
      <c r="S5843">
        <v>7.2460000000000004</v>
      </c>
      <c r="T5843">
        <v>7.2460000000000004</v>
      </c>
      <c r="U5843">
        <v>6.7629999999999999</v>
      </c>
      <c r="V5843">
        <v>0.48299999999999998</v>
      </c>
    </row>
    <row r="5844" spans="1:22" x14ac:dyDescent="0.25">
      <c r="A5844">
        <v>5839</v>
      </c>
      <c r="B5844">
        <v>1060.8999999998</v>
      </c>
      <c r="C5844">
        <v>0</v>
      </c>
      <c r="D5844">
        <v>0</v>
      </c>
      <c r="E5844">
        <v>0</v>
      </c>
      <c r="F5844">
        <v>0</v>
      </c>
      <c r="G5844">
        <v>0.152</v>
      </c>
      <c r="H5844">
        <v>8.9999999999999993E-3</v>
      </c>
      <c r="I5844">
        <v>0.182</v>
      </c>
      <c r="J5844">
        <v>-1.4999999999999999E-2</v>
      </c>
      <c r="K5844">
        <v>4.3479999999999999</v>
      </c>
      <c r="L5844">
        <v>5.7969999999999997</v>
      </c>
      <c r="M5844" s="1">
        <v>4.8310000000000004</v>
      </c>
      <c r="N5844">
        <v>3.3820000000000001</v>
      </c>
      <c r="O5844">
        <v>0.48299999999999998</v>
      </c>
      <c r="P5844">
        <v>0.48299999999999998</v>
      </c>
      <c r="Q5844">
        <v>8.6959999999999997</v>
      </c>
      <c r="R5844">
        <v>13.526999999999999</v>
      </c>
      <c r="S5844">
        <v>4.8310000000000004</v>
      </c>
      <c r="T5844">
        <v>4.3479999999999999</v>
      </c>
      <c r="U5844">
        <v>8.2129999999999992</v>
      </c>
      <c r="V5844">
        <v>0</v>
      </c>
    </row>
    <row r="5845" spans="1:22" x14ac:dyDescent="0.25">
      <c r="A5845">
        <v>5840</v>
      </c>
      <c r="B5845">
        <v>1060.9999999997999</v>
      </c>
      <c r="C5845">
        <v>0</v>
      </c>
      <c r="D5845">
        <v>0</v>
      </c>
      <c r="E5845">
        <v>0</v>
      </c>
      <c r="F5845">
        <v>0</v>
      </c>
      <c r="G5845">
        <v>0.10299999999999999</v>
      </c>
      <c r="H5845">
        <v>8.9999999999999993E-3</v>
      </c>
      <c r="I5845">
        <v>0.182</v>
      </c>
      <c r="J5845">
        <v>-1.4999999999999999E-2</v>
      </c>
      <c r="K5845">
        <v>2.899</v>
      </c>
      <c r="L5845">
        <v>4.8310000000000004</v>
      </c>
      <c r="M5845" s="1">
        <v>4.8310000000000004</v>
      </c>
      <c r="N5845">
        <v>2.415</v>
      </c>
      <c r="O5845">
        <v>0</v>
      </c>
      <c r="P5845">
        <v>2.415</v>
      </c>
      <c r="Q5845">
        <v>6.28</v>
      </c>
      <c r="R5845">
        <v>14.976000000000001</v>
      </c>
      <c r="S5845">
        <v>2.899</v>
      </c>
      <c r="T5845">
        <v>1.9319999999999999</v>
      </c>
      <c r="U5845">
        <v>9.1790000000000003</v>
      </c>
      <c r="V5845">
        <v>0</v>
      </c>
    </row>
    <row r="5846" spans="1:22" x14ac:dyDescent="0.25">
      <c r="A5846">
        <v>5841</v>
      </c>
      <c r="B5846">
        <v>1061.0999999998</v>
      </c>
      <c r="C5846">
        <v>0</v>
      </c>
      <c r="D5846">
        <v>0</v>
      </c>
      <c r="E5846">
        <v>-0.83199999999999996</v>
      </c>
      <c r="F5846">
        <v>0</v>
      </c>
      <c r="G5846">
        <v>7.5999999999999998E-2</v>
      </c>
      <c r="H5846">
        <v>5.0000000000000001E-3</v>
      </c>
      <c r="I5846">
        <v>0.182</v>
      </c>
      <c r="J5846">
        <v>-1.4999999999999999E-2</v>
      </c>
      <c r="K5846">
        <v>2.899</v>
      </c>
      <c r="L5846">
        <v>4.3479999999999999</v>
      </c>
      <c r="M5846" s="1">
        <v>4.8310000000000004</v>
      </c>
      <c r="N5846">
        <v>2.415</v>
      </c>
      <c r="O5846">
        <v>0.96599999999999997</v>
      </c>
      <c r="P5846">
        <v>3.3820000000000001</v>
      </c>
      <c r="Q5846">
        <v>5.7969999999999997</v>
      </c>
      <c r="R5846">
        <v>15.942</v>
      </c>
      <c r="S5846">
        <v>2.415</v>
      </c>
      <c r="T5846">
        <v>1.9319999999999999</v>
      </c>
      <c r="U5846">
        <v>9.1790000000000003</v>
      </c>
      <c r="V5846">
        <v>0.48299999999999998</v>
      </c>
    </row>
    <row r="5847" spans="1:22" x14ac:dyDescent="0.25">
      <c r="A5847">
        <v>5842</v>
      </c>
      <c r="B5847">
        <v>1061.1999999998</v>
      </c>
      <c r="C5847">
        <v>0</v>
      </c>
      <c r="D5847">
        <v>0</v>
      </c>
      <c r="E5847">
        <v>0</v>
      </c>
      <c r="F5847">
        <v>0</v>
      </c>
      <c r="G5847">
        <v>5.3999999999999999E-2</v>
      </c>
      <c r="H5847">
        <v>5.0000000000000001E-3</v>
      </c>
      <c r="I5847">
        <v>0.182</v>
      </c>
      <c r="J5847">
        <v>-1.4999999999999999E-2</v>
      </c>
      <c r="K5847">
        <v>1.9319999999999999</v>
      </c>
      <c r="L5847">
        <v>3.8650000000000002</v>
      </c>
      <c r="M5847" s="1">
        <v>4.8310000000000004</v>
      </c>
      <c r="N5847">
        <v>3.3820000000000001</v>
      </c>
      <c r="O5847">
        <v>-0.96599999999999997</v>
      </c>
      <c r="P5847">
        <v>1.4490000000000001</v>
      </c>
      <c r="Q5847">
        <v>5.7969999999999997</v>
      </c>
      <c r="R5847">
        <v>15.942</v>
      </c>
      <c r="S5847">
        <v>1.4490000000000001</v>
      </c>
      <c r="T5847">
        <v>1.9319999999999999</v>
      </c>
      <c r="U5847">
        <v>8.6959999999999997</v>
      </c>
      <c r="V5847">
        <v>0</v>
      </c>
    </row>
    <row r="5848" spans="1:22" x14ac:dyDescent="0.25">
      <c r="A5848">
        <v>5843</v>
      </c>
      <c r="B5848">
        <v>1061.2999999998001</v>
      </c>
      <c r="C5848">
        <v>0</v>
      </c>
      <c r="D5848">
        <v>0</v>
      </c>
      <c r="E5848">
        <v>-0.83199999999999996</v>
      </c>
      <c r="F5848">
        <v>0</v>
      </c>
      <c r="G5848">
        <v>4.2999999999999997E-2</v>
      </c>
      <c r="H5848">
        <v>5.0000000000000001E-3</v>
      </c>
      <c r="I5848">
        <v>0.182</v>
      </c>
      <c r="J5848">
        <v>-1.4999999999999999E-2</v>
      </c>
      <c r="K5848">
        <v>1.4490000000000001</v>
      </c>
      <c r="L5848">
        <v>2.899</v>
      </c>
      <c r="M5848" s="1">
        <v>4.8310000000000004</v>
      </c>
      <c r="N5848">
        <v>3.8650000000000002</v>
      </c>
      <c r="O5848">
        <v>-2.899</v>
      </c>
      <c r="P5848">
        <v>-0.48299999999999998</v>
      </c>
      <c r="Q5848">
        <v>5.7969999999999997</v>
      </c>
      <c r="R5848">
        <v>16.908000000000001</v>
      </c>
      <c r="S5848">
        <v>0.48299999999999998</v>
      </c>
      <c r="T5848">
        <v>1.4490000000000001</v>
      </c>
      <c r="U5848">
        <v>8.2129999999999992</v>
      </c>
      <c r="V5848">
        <v>0</v>
      </c>
    </row>
    <row r="5849" spans="1:22" x14ac:dyDescent="0.25">
      <c r="A5849">
        <v>5844</v>
      </c>
      <c r="B5849">
        <v>1061.3999999998</v>
      </c>
      <c r="C5849">
        <v>0</v>
      </c>
      <c r="D5849">
        <v>0</v>
      </c>
      <c r="E5849">
        <v>0</v>
      </c>
      <c r="F5849">
        <v>0</v>
      </c>
      <c r="G5849">
        <v>0.06</v>
      </c>
      <c r="H5849">
        <v>5.0000000000000001E-3</v>
      </c>
      <c r="I5849">
        <v>0.182</v>
      </c>
      <c r="J5849">
        <v>-1.4999999999999999E-2</v>
      </c>
      <c r="K5849">
        <v>0.96599999999999997</v>
      </c>
      <c r="L5849">
        <v>1.9319999999999999</v>
      </c>
      <c r="M5849" s="1">
        <v>4.8310000000000004</v>
      </c>
      <c r="N5849">
        <v>4.3479999999999999</v>
      </c>
      <c r="O5849">
        <v>-3.3820000000000001</v>
      </c>
      <c r="P5849">
        <v>-0.96599999999999997</v>
      </c>
      <c r="Q5849">
        <v>5.7969999999999997</v>
      </c>
      <c r="R5849">
        <v>16.908000000000001</v>
      </c>
      <c r="S5849">
        <v>0</v>
      </c>
      <c r="T5849">
        <v>1.4490000000000001</v>
      </c>
      <c r="U5849">
        <v>7.73</v>
      </c>
      <c r="V5849">
        <v>0</v>
      </c>
    </row>
    <row r="5850" spans="1:22" x14ac:dyDescent="0.25">
      <c r="A5850">
        <v>5845</v>
      </c>
      <c r="B5850">
        <v>1061.4999999997999</v>
      </c>
      <c r="C5850">
        <v>0</v>
      </c>
      <c r="D5850">
        <v>0</v>
      </c>
      <c r="E5850">
        <v>0</v>
      </c>
      <c r="F5850">
        <v>0</v>
      </c>
      <c r="G5850">
        <v>6.5000000000000002E-2</v>
      </c>
      <c r="H5850">
        <v>5.0000000000000001E-3</v>
      </c>
      <c r="I5850">
        <v>0.182</v>
      </c>
      <c r="J5850">
        <v>-1.4999999999999999E-2</v>
      </c>
      <c r="K5850">
        <v>1.4490000000000001</v>
      </c>
      <c r="L5850">
        <v>2.415</v>
      </c>
      <c r="M5850" s="1">
        <v>4.8310000000000004</v>
      </c>
      <c r="N5850">
        <v>4.3479999999999999</v>
      </c>
      <c r="O5850">
        <v>-3.3820000000000001</v>
      </c>
      <c r="P5850">
        <v>-0.96599999999999997</v>
      </c>
      <c r="Q5850">
        <v>5.7969999999999997</v>
      </c>
      <c r="R5850">
        <v>16.908000000000001</v>
      </c>
      <c r="S5850">
        <v>0</v>
      </c>
      <c r="T5850">
        <v>1.9319999999999999</v>
      </c>
      <c r="U5850">
        <v>7.73</v>
      </c>
      <c r="V5850">
        <v>0</v>
      </c>
    </row>
    <row r="5851" spans="1:22" x14ac:dyDescent="0.25">
      <c r="A5851">
        <v>5846</v>
      </c>
      <c r="B5851">
        <v>1061.5999999998</v>
      </c>
      <c r="C5851">
        <v>0</v>
      </c>
      <c r="D5851">
        <v>0</v>
      </c>
      <c r="E5851">
        <v>0</v>
      </c>
      <c r="F5851">
        <v>0</v>
      </c>
      <c r="G5851">
        <v>7.0999999999999994E-2</v>
      </c>
      <c r="H5851">
        <v>5.0000000000000001E-3</v>
      </c>
      <c r="I5851">
        <v>0.182</v>
      </c>
      <c r="J5851">
        <v>-1.4999999999999999E-2</v>
      </c>
      <c r="K5851">
        <v>2.415</v>
      </c>
      <c r="L5851">
        <v>3.8650000000000002</v>
      </c>
      <c r="M5851" s="1">
        <v>4.8310000000000004</v>
      </c>
      <c r="N5851">
        <v>3.3820000000000001</v>
      </c>
      <c r="O5851">
        <v>0</v>
      </c>
      <c r="P5851">
        <v>2.415</v>
      </c>
      <c r="Q5851">
        <v>4.8310000000000004</v>
      </c>
      <c r="R5851">
        <v>16.908000000000001</v>
      </c>
      <c r="S5851">
        <v>1.4490000000000001</v>
      </c>
      <c r="T5851">
        <v>2.415</v>
      </c>
      <c r="U5851">
        <v>8.6959999999999997</v>
      </c>
      <c r="V5851">
        <v>0</v>
      </c>
    </row>
    <row r="5852" spans="1:22" x14ac:dyDescent="0.25">
      <c r="A5852">
        <v>5847</v>
      </c>
      <c r="B5852">
        <v>1061.6999999998</v>
      </c>
      <c r="C5852">
        <v>0</v>
      </c>
      <c r="D5852">
        <v>0</v>
      </c>
      <c r="E5852">
        <v>0</v>
      </c>
      <c r="F5852">
        <v>-0.83199999999999996</v>
      </c>
      <c r="G5852">
        <v>6.5000000000000002E-2</v>
      </c>
      <c r="H5852">
        <v>5.0000000000000001E-3</v>
      </c>
      <c r="I5852">
        <v>0.182</v>
      </c>
      <c r="J5852">
        <v>-1.4999999999999999E-2</v>
      </c>
      <c r="K5852">
        <v>4.3479999999999999</v>
      </c>
      <c r="L5852">
        <v>6.28</v>
      </c>
      <c r="M5852" s="1">
        <v>4.8310000000000004</v>
      </c>
      <c r="N5852">
        <v>2.899</v>
      </c>
      <c r="O5852">
        <v>3.3820000000000001</v>
      </c>
      <c r="P5852">
        <v>5.3140000000000001</v>
      </c>
      <c r="Q5852">
        <v>4.8310000000000004</v>
      </c>
      <c r="R5852">
        <v>16.908000000000001</v>
      </c>
      <c r="S5852">
        <v>3.3820000000000001</v>
      </c>
      <c r="T5852">
        <v>3.3820000000000001</v>
      </c>
      <c r="U5852">
        <v>8.6959999999999997</v>
      </c>
      <c r="V5852">
        <v>0</v>
      </c>
    </row>
    <row r="5853" spans="1:22" x14ac:dyDescent="0.25">
      <c r="A5853">
        <v>5848</v>
      </c>
      <c r="B5853">
        <v>1061.7999999998001</v>
      </c>
      <c r="C5853">
        <v>0</v>
      </c>
      <c r="D5853">
        <v>0</v>
      </c>
      <c r="E5853">
        <v>0</v>
      </c>
      <c r="F5853">
        <v>0</v>
      </c>
      <c r="G5853">
        <v>0.06</v>
      </c>
      <c r="H5853">
        <v>8.9999999999999993E-3</v>
      </c>
      <c r="I5853">
        <v>0.182</v>
      </c>
      <c r="J5853">
        <v>-1.4999999999999999E-2</v>
      </c>
      <c r="K5853">
        <v>5.3140000000000001</v>
      </c>
      <c r="L5853">
        <v>7.73</v>
      </c>
      <c r="M5853" s="1">
        <v>4.8310000000000004</v>
      </c>
      <c r="N5853">
        <v>2.415</v>
      </c>
      <c r="O5853">
        <v>4.8310000000000004</v>
      </c>
      <c r="P5853">
        <v>6.28</v>
      </c>
      <c r="Q5853">
        <v>4.8310000000000004</v>
      </c>
      <c r="R5853">
        <v>16.425000000000001</v>
      </c>
      <c r="S5853">
        <v>4.3479999999999999</v>
      </c>
      <c r="T5853">
        <v>3.3820000000000001</v>
      </c>
      <c r="U5853">
        <v>9.1790000000000003</v>
      </c>
      <c r="V5853">
        <v>0</v>
      </c>
    </row>
    <row r="5854" spans="1:22" x14ac:dyDescent="0.25">
      <c r="A5854">
        <v>5849</v>
      </c>
      <c r="B5854">
        <v>1061.8999999998</v>
      </c>
      <c r="C5854">
        <v>0</v>
      </c>
      <c r="D5854">
        <v>0</v>
      </c>
      <c r="E5854">
        <v>0</v>
      </c>
      <c r="F5854">
        <v>0</v>
      </c>
      <c r="G5854">
        <v>4.2999999999999997E-2</v>
      </c>
      <c r="H5854">
        <v>8.9999999999999993E-3</v>
      </c>
      <c r="I5854">
        <v>0.182</v>
      </c>
      <c r="J5854">
        <v>-1.4999999999999999E-2</v>
      </c>
      <c r="K5854">
        <v>6.28</v>
      </c>
      <c r="L5854">
        <v>8.6959999999999997</v>
      </c>
      <c r="M5854" s="1">
        <v>4.3479999999999999</v>
      </c>
      <c r="N5854">
        <v>2.899</v>
      </c>
      <c r="O5854">
        <v>3.8650000000000002</v>
      </c>
      <c r="P5854">
        <v>3.8650000000000002</v>
      </c>
      <c r="Q5854">
        <v>6.7629999999999999</v>
      </c>
      <c r="R5854">
        <v>14.976000000000001</v>
      </c>
      <c r="S5854">
        <v>6.28</v>
      </c>
      <c r="T5854">
        <v>6.28</v>
      </c>
      <c r="U5854">
        <v>7.73</v>
      </c>
      <c r="V5854">
        <v>0.48299999999999998</v>
      </c>
    </row>
    <row r="5855" spans="1:22" x14ac:dyDescent="0.25">
      <c r="A5855">
        <v>5850</v>
      </c>
      <c r="B5855">
        <v>1061.9999999997999</v>
      </c>
      <c r="C5855">
        <v>0</v>
      </c>
      <c r="D5855">
        <v>0</v>
      </c>
      <c r="E5855">
        <v>0</v>
      </c>
      <c r="F5855">
        <v>0</v>
      </c>
      <c r="G5855">
        <v>3.7999999999999999E-2</v>
      </c>
      <c r="H5855">
        <v>5.0000000000000001E-3</v>
      </c>
      <c r="I5855">
        <v>0.182</v>
      </c>
      <c r="J5855">
        <v>-1.4999999999999999E-2</v>
      </c>
      <c r="K5855">
        <v>7.2460000000000004</v>
      </c>
      <c r="L5855">
        <v>8.6959999999999997</v>
      </c>
      <c r="M5855" s="1">
        <v>4.3479999999999999</v>
      </c>
      <c r="N5855">
        <v>4.8310000000000004</v>
      </c>
      <c r="O5855">
        <v>0.96599999999999997</v>
      </c>
      <c r="P5855">
        <v>-1.9319999999999999</v>
      </c>
      <c r="Q5855">
        <v>11.111000000000001</v>
      </c>
      <c r="R5855">
        <v>11.593999999999999</v>
      </c>
      <c r="S5855">
        <v>8.2129999999999992</v>
      </c>
      <c r="T5855">
        <v>9.1790000000000003</v>
      </c>
      <c r="U5855">
        <v>5.7969999999999997</v>
      </c>
      <c r="V5855">
        <v>0</v>
      </c>
    </row>
    <row r="5856" spans="1:22" x14ac:dyDescent="0.25">
      <c r="A5856">
        <v>5851</v>
      </c>
      <c r="B5856">
        <v>1062.0999999998</v>
      </c>
      <c r="C5856">
        <v>0</v>
      </c>
      <c r="D5856">
        <v>0</v>
      </c>
      <c r="E5856">
        <v>0</v>
      </c>
      <c r="F5856">
        <v>0</v>
      </c>
      <c r="G5856">
        <v>9.1999999999999998E-2</v>
      </c>
      <c r="H5856">
        <v>1.4E-2</v>
      </c>
      <c r="I5856">
        <v>0.182</v>
      </c>
      <c r="J5856">
        <v>-1.4999999999999999E-2</v>
      </c>
      <c r="K5856">
        <v>6.7629999999999999</v>
      </c>
      <c r="L5856">
        <v>8.2129999999999992</v>
      </c>
      <c r="M5856" s="1">
        <v>4.3479999999999999</v>
      </c>
      <c r="N5856">
        <v>5.7969999999999997</v>
      </c>
      <c r="O5856">
        <v>-1.4490000000000001</v>
      </c>
      <c r="P5856">
        <v>-6.28</v>
      </c>
      <c r="Q5856">
        <v>14.01</v>
      </c>
      <c r="R5856">
        <v>9.1790000000000003</v>
      </c>
      <c r="S5856">
        <v>9.1790000000000003</v>
      </c>
      <c r="T5856">
        <v>11.111000000000001</v>
      </c>
      <c r="U5856">
        <v>3.8650000000000002</v>
      </c>
      <c r="V5856">
        <v>0.48299999999999998</v>
      </c>
    </row>
    <row r="5857" spans="1:22" x14ac:dyDescent="0.25">
      <c r="A5857">
        <v>5852</v>
      </c>
      <c r="B5857">
        <v>1062.1999999998</v>
      </c>
      <c r="C5857">
        <v>0</v>
      </c>
      <c r="D5857">
        <v>0</v>
      </c>
      <c r="E5857">
        <v>0</v>
      </c>
      <c r="F5857">
        <v>0</v>
      </c>
      <c r="G5857">
        <v>0.152</v>
      </c>
      <c r="H5857">
        <v>1.4E-2</v>
      </c>
      <c r="I5857">
        <v>0.182</v>
      </c>
      <c r="J5857">
        <v>-1.4999999999999999E-2</v>
      </c>
      <c r="K5857">
        <v>6.7629999999999999</v>
      </c>
      <c r="L5857">
        <v>7.2460000000000004</v>
      </c>
      <c r="M5857" s="1">
        <v>4.3479999999999999</v>
      </c>
      <c r="N5857">
        <v>6.28</v>
      </c>
      <c r="O5857">
        <v>-2.899</v>
      </c>
      <c r="P5857">
        <v>-8.6959999999999997</v>
      </c>
      <c r="Q5857">
        <v>15.942</v>
      </c>
      <c r="R5857">
        <v>8.2129999999999992</v>
      </c>
      <c r="S5857">
        <v>9.6620000000000008</v>
      </c>
      <c r="T5857">
        <v>11.593999999999999</v>
      </c>
      <c r="U5857">
        <v>3.8650000000000002</v>
      </c>
      <c r="V5857">
        <v>0</v>
      </c>
    </row>
    <row r="5858" spans="1:22" x14ac:dyDescent="0.25">
      <c r="A5858">
        <v>5853</v>
      </c>
      <c r="B5858">
        <v>1062.2999999998001</v>
      </c>
      <c r="C5858">
        <v>0</v>
      </c>
      <c r="D5858">
        <v>0</v>
      </c>
      <c r="E5858">
        <v>0</v>
      </c>
      <c r="F5858">
        <v>0</v>
      </c>
      <c r="G5858">
        <v>0.17399999999999999</v>
      </c>
      <c r="H5858">
        <v>1.4E-2</v>
      </c>
      <c r="I5858">
        <v>0.182</v>
      </c>
      <c r="J5858">
        <v>-1.4999999999999999E-2</v>
      </c>
      <c r="K5858">
        <v>6.28</v>
      </c>
      <c r="L5858">
        <v>6.7629999999999999</v>
      </c>
      <c r="M5858" s="1">
        <v>4.3479999999999999</v>
      </c>
      <c r="N5858">
        <v>6.28</v>
      </c>
      <c r="O5858">
        <v>-2.899</v>
      </c>
      <c r="P5858">
        <v>-8.2119999999999997</v>
      </c>
      <c r="Q5858">
        <v>15.459</v>
      </c>
      <c r="R5858">
        <v>8.2129999999999992</v>
      </c>
      <c r="S5858">
        <v>9.1790000000000003</v>
      </c>
      <c r="T5858">
        <v>11.111000000000001</v>
      </c>
      <c r="U5858">
        <v>4.3479999999999999</v>
      </c>
      <c r="V5858">
        <v>0</v>
      </c>
    </row>
    <row r="5859" spans="1:22" x14ac:dyDescent="0.25">
      <c r="A5859">
        <v>5854</v>
      </c>
      <c r="B5859">
        <v>1062.3999999998</v>
      </c>
      <c r="C5859">
        <v>0</v>
      </c>
      <c r="D5859">
        <v>0</v>
      </c>
      <c r="E5859">
        <v>0</v>
      </c>
      <c r="F5859">
        <v>0</v>
      </c>
      <c r="G5859">
        <v>0.16800000000000001</v>
      </c>
      <c r="H5859">
        <v>1.4E-2</v>
      </c>
      <c r="I5859">
        <v>0.182</v>
      </c>
      <c r="J5859">
        <v>-1.4999999999999999E-2</v>
      </c>
      <c r="K5859">
        <v>5.7969999999999997</v>
      </c>
      <c r="L5859">
        <v>6.28</v>
      </c>
      <c r="M5859" s="1">
        <v>4.3479999999999999</v>
      </c>
      <c r="N5859">
        <v>5.3140000000000001</v>
      </c>
      <c r="O5859">
        <v>-2.415</v>
      </c>
      <c r="P5859">
        <v>-6.7629999999999999</v>
      </c>
      <c r="Q5859">
        <v>14.493</v>
      </c>
      <c r="R5859">
        <v>9.1790000000000003</v>
      </c>
      <c r="S5859">
        <v>8.2129999999999992</v>
      </c>
      <c r="T5859">
        <v>9.1790000000000003</v>
      </c>
      <c r="U5859">
        <v>4.8310000000000004</v>
      </c>
      <c r="V5859">
        <v>0</v>
      </c>
    </row>
    <row r="5860" spans="1:22" x14ac:dyDescent="0.25">
      <c r="A5860">
        <v>5855</v>
      </c>
      <c r="B5860">
        <v>1062.4999999997999</v>
      </c>
      <c r="C5860">
        <v>0</v>
      </c>
      <c r="D5860">
        <v>0</v>
      </c>
      <c r="E5860">
        <v>0</v>
      </c>
      <c r="F5860">
        <v>0</v>
      </c>
      <c r="G5860">
        <v>0.17399999999999999</v>
      </c>
      <c r="H5860">
        <v>1.4E-2</v>
      </c>
      <c r="I5860">
        <v>0.182</v>
      </c>
      <c r="J5860">
        <v>-1.4999999999999999E-2</v>
      </c>
      <c r="K5860">
        <v>4.8310000000000004</v>
      </c>
      <c r="L5860">
        <v>6.28</v>
      </c>
      <c r="M5860" s="1">
        <v>4.8310000000000004</v>
      </c>
      <c r="N5860">
        <v>4.3479999999999999</v>
      </c>
      <c r="O5860">
        <v>-0.48299999999999998</v>
      </c>
      <c r="P5860">
        <v>-2.899</v>
      </c>
      <c r="Q5860">
        <v>11.593999999999999</v>
      </c>
      <c r="R5860">
        <v>11.111000000000001</v>
      </c>
      <c r="S5860">
        <v>6.7629999999999999</v>
      </c>
      <c r="T5860">
        <v>6.7629999999999999</v>
      </c>
      <c r="U5860">
        <v>6.7629999999999999</v>
      </c>
      <c r="V5860">
        <v>0</v>
      </c>
    </row>
    <row r="5861" spans="1:22" x14ac:dyDescent="0.25">
      <c r="A5861">
        <v>5856</v>
      </c>
      <c r="B5861">
        <v>1062.5999999998</v>
      </c>
      <c r="C5861">
        <v>0</v>
      </c>
      <c r="D5861">
        <v>0</v>
      </c>
      <c r="E5861">
        <v>0</v>
      </c>
      <c r="F5861">
        <v>0</v>
      </c>
      <c r="G5861">
        <v>0.14699999999999999</v>
      </c>
      <c r="H5861">
        <v>1.4E-2</v>
      </c>
      <c r="I5861">
        <v>0.182</v>
      </c>
      <c r="J5861">
        <v>-1.4999999999999999E-2</v>
      </c>
      <c r="K5861">
        <v>3.3820000000000001</v>
      </c>
      <c r="L5861">
        <v>5.3140000000000001</v>
      </c>
      <c r="M5861" s="1">
        <v>4.3479999999999999</v>
      </c>
      <c r="N5861">
        <v>2.899</v>
      </c>
      <c r="O5861">
        <v>0</v>
      </c>
      <c r="P5861">
        <v>0.96599999999999997</v>
      </c>
      <c r="Q5861">
        <v>8.2129999999999992</v>
      </c>
      <c r="R5861">
        <v>14.01</v>
      </c>
      <c r="S5861">
        <v>3.8650000000000002</v>
      </c>
      <c r="T5861">
        <v>2.899</v>
      </c>
      <c r="U5861">
        <v>8.2129999999999992</v>
      </c>
      <c r="V5861">
        <v>0</v>
      </c>
    </row>
    <row r="5862" spans="1:22" x14ac:dyDescent="0.25">
      <c r="A5862">
        <v>5857</v>
      </c>
      <c r="B5862">
        <v>1062.6999999998</v>
      </c>
      <c r="C5862">
        <v>0</v>
      </c>
      <c r="D5862">
        <v>0</v>
      </c>
      <c r="E5862">
        <v>0</v>
      </c>
      <c r="F5862">
        <v>0</v>
      </c>
      <c r="G5862">
        <v>8.6999999999999994E-2</v>
      </c>
      <c r="H5862">
        <v>8.9999999999999993E-3</v>
      </c>
      <c r="I5862">
        <v>0.182</v>
      </c>
      <c r="J5862">
        <v>-1.4999999999999999E-2</v>
      </c>
      <c r="K5862">
        <v>2.899</v>
      </c>
      <c r="L5862">
        <v>4.8310000000000004</v>
      </c>
      <c r="M5862" s="1">
        <v>4.3479999999999999</v>
      </c>
      <c r="N5862">
        <v>2.415</v>
      </c>
      <c r="O5862">
        <v>0</v>
      </c>
      <c r="P5862">
        <v>2.899</v>
      </c>
      <c r="Q5862">
        <v>6.28</v>
      </c>
      <c r="R5862">
        <v>15.459</v>
      </c>
      <c r="S5862">
        <v>2.415</v>
      </c>
      <c r="T5862">
        <v>1.9319999999999999</v>
      </c>
      <c r="U5862">
        <v>9.1790000000000003</v>
      </c>
      <c r="V5862">
        <v>0</v>
      </c>
    </row>
    <row r="5863" spans="1:22" x14ac:dyDescent="0.25">
      <c r="A5863">
        <v>5858</v>
      </c>
      <c r="B5863">
        <v>1062.7999999998001</v>
      </c>
      <c r="C5863">
        <v>0</v>
      </c>
      <c r="D5863">
        <v>0</v>
      </c>
      <c r="E5863">
        <v>0</v>
      </c>
      <c r="F5863">
        <v>0</v>
      </c>
      <c r="G5863">
        <v>7.0999999999999994E-2</v>
      </c>
      <c r="H5863">
        <v>8.9999999999999993E-3</v>
      </c>
      <c r="I5863">
        <v>0.182</v>
      </c>
      <c r="J5863">
        <v>-1.4999999999999999E-2</v>
      </c>
      <c r="K5863">
        <v>2.415</v>
      </c>
      <c r="L5863">
        <v>4.3479999999999999</v>
      </c>
      <c r="M5863" s="1">
        <v>4.8310000000000004</v>
      </c>
      <c r="N5863">
        <v>2.899</v>
      </c>
      <c r="O5863">
        <v>0</v>
      </c>
      <c r="P5863">
        <v>2.415</v>
      </c>
      <c r="Q5863">
        <v>6.28</v>
      </c>
      <c r="R5863">
        <v>15.942</v>
      </c>
      <c r="S5863">
        <v>1.9319999999999999</v>
      </c>
      <c r="T5863">
        <v>1.9319999999999999</v>
      </c>
      <c r="U5863">
        <v>8.6959999999999997</v>
      </c>
      <c r="V5863">
        <v>0</v>
      </c>
    </row>
    <row r="5864" spans="1:22" x14ac:dyDescent="0.25">
      <c r="A5864">
        <v>5859</v>
      </c>
      <c r="B5864">
        <v>1062.8999999998</v>
      </c>
      <c r="C5864">
        <v>0</v>
      </c>
      <c r="D5864">
        <v>0</v>
      </c>
      <c r="E5864">
        <v>0</v>
      </c>
      <c r="F5864">
        <v>0</v>
      </c>
      <c r="G5864">
        <v>4.9000000000000002E-2</v>
      </c>
      <c r="H5864">
        <v>5.0000000000000001E-3</v>
      </c>
      <c r="I5864">
        <v>0.182</v>
      </c>
      <c r="J5864">
        <v>-1.4999999999999999E-2</v>
      </c>
      <c r="K5864">
        <v>1.4490000000000001</v>
      </c>
      <c r="L5864">
        <v>2.899</v>
      </c>
      <c r="M5864" s="1">
        <v>4.8310000000000004</v>
      </c>
      <c r="N5864">
        <v>4.3479999999999999</v>
      </c>
      <c r="O5864">
        <v>-2.899</v>
      </c>
      <c r="P5864">
        <v>-0.48299999999999998</v>
      </c>
      <c r="Q5864">
        <v>6.28</v>
      </c>
      <c r="R5864">
        <v>16.425000000000001</v>
      </c>
      <c r="S5864">
        <v>0</v>
      </c>
      <c r="T5864">
        <v>0.96599999999999997</v>
      </c>
      <c r="U5864">
        <v>7.73</v>
      </c>
      <c r="V5864">
        <v>0</v>
      </c>
    </row>
    <row r="5865" spans="1:22" x14ac:dyDescent="0.25">
      <c r="A5865">
        <v>5860</v>
      </c>
      <c r="B5865">
        <v>1062.9999999997999</v>
      </c>
      <c r="C5865">
        <v>0</v>
      </c>
      <c r="D5865">
        <v>0</v>
      </c>
      <c r="E5865">
        <v>0</v>
      </c>
      <c r="F5865">
        <v>0</v>
      </c>
      <c r="G5865">
        <v>7.0999999999999994E-2</v>
      </c>
      <c r="H5865">
        <v>5.0000000000000001E-3</v>
      </c>
      <c r="I5865">
        <v>0.182</v>
      </c>
      <c r="J5865">
        <v>-1.4999999999999999E-2</v>
      </c>
      <c r="K5865">
        <v>0.48299999999999998</v>
      </c>
      <c r="L5865">
        <v>1.9319999999999999</v>
      </c>
      <c r="M5865" s="1">
        <v>4.8310000000000004</v>
      </c>
      <c r="N5865">
        <v>4.8310000000000004</v>
      </c>
      <c r="O5865">
        <v>-4.8310000000000004</v>
      </c>
      <c r="P5865">
        <v>-1.9319999999999999</v>
      </c>
      <c r="Q5865">
        <v>5.7969999999999997</v>
      </c>
      <c r="R5865">
        <v>16.908000000000001</v>
      </c>
      <c r="S5865">
        <v>-0.48299999999999998</v>
      </c>
      <c r="T5865">
        <v>1.4490000000000001</v>
      </c>
      <c r="U5865">
        <v>7.2460000000000004</v>
      </c>
      <c r="V5865">
        <v>0</v>
      </c>
    </row>
    <row r="5866" spans="1:22" x14ac:dyDescent="0.25">
      <c r="A5866">
        <v>5861</v>
      </c>
      <c r="B5866">
        <v>1063.0999999998</v>
      </c>
      <c r="C5866">
        <v>0</v>
      </c>
      <c r="D5866">
        <v>0</v>
      </c>
      <c r="E5866">
        <v>0</v>
      </c>
      <c r="F5866">
        <v>0</v>
      </c>
      <c r="G5866">
        <v>8.6999999999999994E-2</v>
      </c>
      <c r="H5866">
        <v>5.0000000000000001E-3</v>
      </c>
      <c r="I5866">
        <v>0.182</v>
      </c>
      <c r="J5866">
        <v>-1.4999999999999999E-2</v>
      </c>
      <c r="K5866">
        <v>0.48299999999999998</v>
      </c>
      <c r="L5866">
        <v>1.4490000000000001</v>
      </c>
      <c r="M5866" s="1">
        <v>4.8310000000000004</v>
      </c>
      <c r="N5866">
        <v>4.8310000000000004</v>
      </c>
      <c r="O5866">
        <v>-4.8310000000000004</v>
      </c>
      <c r="P5866">
        <v>-2.415</v>
      </c>
      <c r="Q5866">
        <v>5.7969999999999997</v>
      </c>
      <c r="R5866">
        <v>17.391999999999999</v>
      </c>
      <c r="S5866">
        <v>-0.96599999999999997</v>
      </c>
      <c r="T5866">
        <v>1.9319999999999999</v>
      </c>
      <c r="U5866">
        <v>7.2460000000000004</v>
      </c>
      <c r="V5866">
        <v>0</v>
      </c>
    </row>
    <row r="5867" spans="1:22" x14ac:dyDescent="0.25">
      <c r="A5867">
        <v>5862</v>
      </c>
      <c r="B5867">
        <v>1063.1999999998</v>
      </c>
      <c r="C5867">
        <v>0</v>
      </c>
      <c r="D5867">
        <v>0</v>
      </c>
      <c r="E5867">
        <v>0</v>
      </c>
      <c r="F5867">
        <v>0</v>
      </c>
      <c r="G5867">
        <v>9.1999999999999998E-2</v>
      </c>
      <c r="H5867">
        <v>5.0000000000000001E-3</v>
      </c>
      <c r="I5867">
        <v>0.182</v>
      </c>
      <c r="J5867">
        <v>-1.4999999999999999E-2</v>
      </c>
      <c r="K5867">
        <v>1.4490000000000001</v>
      </c>
      <c r="L5867">
        <v>2.415</v>
      </c>
      <c r="M5867" s="1">
        <v>4.3479999999999999</v>
      </c>
      <c r="N5867">
        <v>4.3479999999999999</v>
      </c>
      <c r="O5867">
        <v>-3.3820000000000001</v>
      </c>
      <c r="P5867">
        <v>-0.48299999999999998</v>
      </c>
      <c r="Q5867">
        <v>5.3140000000000001</v>
      </c>
      <c r="R5867">
        <v>17.391999999999999</v>
      </c>
      <c r="S5867">
        <v>0</v>
      </c>
      <c r="T5867">
        <v>1.9319999999999999</v>
      </c>
      <c r="U5867">
        <v>7.73</v>
      </c>
      <c r="V5867">
        <v>0</v>
      </c>
    </row>
    <row r="5868" spans="1:22" x14ac:dyDescent="0.25">
      <c r="A5868">
        <v>5863</v>
      </c>
      <c r="B5868">
        <v>1063.2999999998001</v>
      </c>
      <c r="C5868">
        <v>0</v>
      </c>
      <c r="D5868">
        <v>0</v>
      </c>
      <c r="E5868">
        <v>0</v>
      </c>
      <c r="F5868">
        <v>0</v>
      </c>
      <c r="G5868">
        <v>9.1999999999999998E-2</v>
      </c>
      <c r="H5868">
        <v>5.0000000000000001E-3</v>
      </c>
      <c r="I5868">
        <v>0.182</v>
      </c>
      <c r="J5868">
        <v>-1.4999999999999999E-2</v>
      </c>
      <c r="K5868">
        <v>3.3820000000000001</v>
      </c>
      <c r="L5868">
        <v>4.8310000000000004</v>
      </c>
      <c r="M5868" s="1">
        <v>4.3479999999999999</v>
      </c>
      <c r="N5868">
        <v>3.3820000000000001</v>
      </c>
      <c r="O5868">
        <v>0.96599999999999997</v>
      </c>
      <c r="P5868">
        <v>3.3820000000000001</v>
      </c>
      <c r="Q5868">
        <v>4.8310000000000004</v>
      </c>
      <c r="R5868">
        <v>17.391999999999999</v>
      </c>
      <c r="S5868">
        <v>1.4490000000000001</v>
      </c>
      <c r="T5868">
        <v>2.899</v>
      </c>
      <c r="U5868">
        <v>8.2129999999999992</v>
      </c>
      <c r="V5868">
        <v>0</v>
      </c>
    </row>
    <row r="5869" spans="1:22" x14ac:dyDescent="0.25">
      <c r="A5869">
        <v>5864</v>
      </c>
      <c r="B5869">
        <v>1063.3999999998</v>
      </c>
      <c r="C5869">
        <v>0</v>
      </c>
      <c r="D5869">
        <v>0</v>
      </c>
      <c r="E5869">
        <v>0</v>
      </c>
      <c r="F5869">
        <v>-0.83199999999999996</v>
      </c>
      <c r="G5869">
        <v>8.1000000000000003E-2</v>
      </c>
      <c r="H5869">
        <v>5.0000000000000001E-3</v>
      </c>
      <c r="I5869">
        <v>0.182</v>
      </c>
      <c r="J5869">
        <v>-1.4999999999999999E-2</v>
      </c>
      <c r="K5869">
        <v>4.8310000000000004</v>
      </c>
      <c r="L5869">
        <v>6.7629999999999999</v>
      </c>
      <c r="M5869" s="1">
        <v>4.3479999999999999</v>
      </c>
      <c r="N5869">
        <v>2.415</v>
      </c>
      <c r="O5869">
        <v>4.3479999999999999</v>
      </c>
      <c r="P5869">
        <v>5.7969999999999997</v>
      </c>
      <c r="Q5869">
        <v>4.8310000000000004</v>
      </c>
      <c r="R5869">
        <v>16.908000000000001</v>
      </c>
      <c r="S5869">
        <v>3.8650000000000002</v>
      </c>
      <c r="T5869">
        <v>3.3820000000000001</v>
      </c>
      <c r="U5869">
        <v>8.6959999999999997</v>
      </c>
      <c r="V5869">
        <v>0</v>
      </c>
    </row>
    <row r="5870" spans="1:22" x14ac:dyDescent="0.25">
      <c r="A5870">
        <v>5865</v>
      </c>
      <c r="B5870">
        <v>1063.4999999997999</v>
      </c>
      <c r="C5870">
        <v>0</v>
      </c>
      <c r="D5870">
        <v>0</v>
      </c>
      <c r="E5870">
        <v>-0.83199999999999996</v>
      </c>
      <c r="F5870">
        <v>0</v>
      </c>
      <c r="G5870">
        <v>0.06</v>
      </c>
      <c r="H5870">
        <v>8.9999999999999993E-3</v>
      </c>
      <c r="I5870">
        <v>0.182</v>
      </c>
      <c r="J5870">
        <v>-1.4999999999999999E-2</v>
      </c>
      <c r="K5870">
        <v>6.28</v>
      </c>
      <c r="L5870">
        <v>8.6959999999999997</v>
      </c>
      <c r="M5870" s="1">
        <v>4.3479999999999999</v>
      </c>
      <c r="N5870">
        <v>2.415</v>
      </c>
      <c r="O5870">
        <v>5.7969999999999997</v>
      </c>
      <c r="P5870">
        <v>6.7629999999999999</v>
      </c>
      <c r="Q5870">
        <v>5.3140000000000001</v>
      </c>
      <c r="R5870">
        <v>15.942</v>
      </c>
      <c r="S5870">
        <v>5.7969999999999997</v>
      </c>
      <c r="T5870">
        <v>4.8310000000000004</v>
      </c>
      <c r="U5870">
        <v>8.6959999999999997</v>
      </c>
      <c r="V5870">
        <v>0</v>
      </c>
    </row>
    <row r="5871" spans="1:22" x14ac:dyDescent="0.25">
      <c r="A5871">
        <v>5866</v>
      </c>
      <c r="B5871">
        <v>1063.5999999998</v>
      </c>
      <c r="C5871">
        <v>0</v>
      </c>
      <c r="D5871">
        <v>0</v>
      </c>
      <c r="E5871">
        <v>0</v>
      </c>
      <c r="F5871">
        <v>0</v>
      </c>
      <c r="G5871">
        <v>2.7E-2</v>
      </c>
      <c r="H5871">
        <v>8.9999999999999993E-3</v>
      </c>
      <c r="I5871">
        <v>0.182</v>
      </c>
      <c r="J5871">
        <v>-1.4999999999999999E-2</v>
      </c>
      <c r="K5871">
        <v>7.73</v>
      </c>
      <c r="L5871">
        <v>9.6620000000000008</v>
      </c>
      <c r="M5871" s="1">
        <v>4.3479999999999999</v>
      </c>
      <c r="N5871">
        <v>3.8650000000000002</v>
      </c>
      <c r="O5871">
        <v>3.3820000000000001</v>
      </c>
      <c r="P5871">
        <v>1.4490000000000001</v>
      </c>
      <c r="Q5871">
        <v>8.6959999999999997</v>
      </c>
      <c r="R5871">
        <v>13.526999999999999</v>
      </c>
      <c r="S5871">
        <v>8.6959999999999997</v>
      </c>
      <c r="T5871">
        <v>8.6959999999999997</v>
      </c>
      <c r="U5871">
        <v>6.28</v>
      </c>
      <c r="V5871">
        <v>0</v>
      </c>
    </row>
    <row r="5872" spans="1:22" x14ac:dyDescent="0.25">
      <c r="A5872">
        <v>5867</v>
      </c>
      <c r="B5872">
        <v>1063.6999999998</v>
      </c>
      <c r="C5872">
        <v>0</v>
      </c>
      <c r="D5872">
        <v>0</v>
      </c>
      <c r="E5872">
        <v>0</v>
      </c>
      <c r="F5872">
        <v>0</v>
      </c>
      <c r="G5872">
        <v>0.06</v>
      </c>
      <c r="H5872">
        <v>8.9999999999999993E-3</v>
      </c>
      <c r="I5872">
        <v>0.182</v>
      </c>
      <c r="J5872">
        <v>-1.4999999999999999E-2</v>
      </c>
      <c r="K5872">
        <v>8.2129999999999992</v>
      </c>
      <c r="L5872">
        <v>9.1790000000000003</v>
      </c>
      <c r="M5872" s="1">
        <v>4.3479999999999999</v>
      </c>
      <c r="N5872">
        <v>5.3140000000000001</v>
      </c>
      <c r="O5872">
        <v>1.4490000000000001</v>
      </c>
      <c r="P5872">
        <v>-3.8650000000000002</v>
      </c>
      <c r="Q5872">
        <v>13.044</v>
      </c>
      <c r="R5872">
        <v>10.145</v>
      </c>
      <c r="S5872">
        <v>10.145</v>
      </c>
      <c r="T5872">
        <v>11.593999999999999</v>
      </c>
      <c r="U5872">
        <v>4.3479999999999999</v>
      </c>
      <c r="V5872">
        <v>0</v>
      </c>
    </row>
    <row r="5873" spans="1:22" x14ac:dyDescent="0.25">
      <c r="A5873">
        <v>5868</v>
      </c>
      <c r="B5873">
        <v>1063.7999999998001</v>
      </c>
      <c r="C5873">
        <v>0</v>
      </c>
      <c r="D5873">
        <v>0</v>
      </c>
      <c r="E5873">
        <v>0</v>
      </c>
      <c r="F5873">
        <v>0</v>
      </c>
      <c r="G5873">
        <v>0.13600000000000001</v>
      </c>
      <c r="H5873">
        <v>8.9999999999999993E-3</v>
      </c>
      <c r="I5873">
        <v>0.182</v>
      </c>
      <c r="J5873">
        <v>-1.4999999999999999E-2</v>
      </c>
      <c r="K5873">
        <v>7.73</v>
      </c>
      <c r="L5873">
        <v>8.2129999999999992</v>
      </c>
      <c r="M5873" s="1">
        <v>4.3479999999999999</v>
      </c>
      <c r="N5873">
        <v>6.28</v>
      </c>
      <c r="O5873">
        <v>-0.96599999999999997</v>
      </c>
      <c r="P5873">
        <v>-7.7290000000000001</v>
      </c>
      <c r="Q5873">
        <v>15.942</v>
      </c>
      <c r="R5873">
        <v>8.2129999999999992</v>
      </c>
      <c r="S5873">
        <v>10.628</v>
      </c>
      <c r="T5873">
        <v>12.561</v>
      </c>
      <c r="U5873">
        <v>3.3820000000000001</v>
      </c>
      <c r="V5873">
        <v>0</v>
      </c>
    </row>
    <row r="5874" spans="1:22" x14ac:dyDescent="0.25">
      <c r="A5874">
        <v>5869</v>
      </c>
      <c r="B5874">
        <v>1063.8999999998</v>
      </c>
      <c r="C5874">
        <v>0</v>
      </c>
      <c r="D5874">
        <v>0</v>
      </c>
      <c r="E5874">
        <v>0</v>
      </c>
      <c r="F5874">
        <v>0</v>
      </c>
      <c r="G5874">
        <v>0.17899999999999999</v>
      </c>
      <c r="H5874">
        <v>1.4E-2</v>
      </c>
      <c r="I5874">
        <v>0.182</v>
      </c>
      <c r="J5874">
        <v>-1.4999999999999999E-2</v>
      </c>
      <c r="K5874">
        <v>7.2460000000000004</v>
      </c>
      <c r="L5874">
        <v>7.2460000000000004</v>
      </c>
      <c r="M5874" s="1">
        <v>4.3479999999999999</v>
      </c>
      <c r="N5874">
        <v>6.28</v>
      </c>
      <c r="O5874">
        <v>-1.4490000000000001</v>
      </c>
      <c r="P5874">
        <v>-8.6959999999999997</v>
      </c>
      <c r="Q5874">
        <v>16.425000000000001</v>
      </c>
      <c r="R5874">
        <v>7.73</v>
      </c>
      <c r="S5874">
        <v>10.628</v>
      </c>
      <c r="T5874">
        <v>12.561</v>
      </c>
      <c r="U5874">
        <v>3.8650000000000002</v>
      </c>
      <c r="V5874">
        <v>0</v>
      </c>
    </row>
    <row r="5875" spans="1:22" x14ac:dyDescent="0.25">
      <c r="A5875">
        <v>5870</v>
      </c>
      <c r="B5875">
        <v>1063.9999999997999</v>
      </c>
      <c r="C5875">
        <v>0</v>
      </c>
      <c r="D5875">
        <v>0</v>
      </c>
      <c r="E5875">
        <v>0</v>
      </c>
      <c r="F5875">
        <v>0</v>
      </c>
      <c r="G5875">
        <v>0.185</v>
      </c>
      <c r="H5875">
        <v>1.4E-2</v>
      </c>
      <c r="I5875">
        <v>0.182</v>
      </c>
      <c r="J5875">
        <v>-1.4999999999999999E-2</v>
      </c>
      <c r="K5875">
        <v>6.7629999999999999</v>
      </c>
      <c r="L5875">
        <v>6.7629999999999999</v>
      </c>
      <c r="M5875" s="1">
        <v>4.3479999999999999</v>
      </c>
      <c r="N5875">
        <v>5.7969999999999997</v>
      </c>
      <c r="O5875">
        <v>-1.4490000000000001</v>
      </c>
      <c r="P5875">
        <v>-7.7290000000000001</v>
      </c>
      <c r="Q5875">
        <v>15.459</v>
      </c>
      <c r="R5875">
        <v>8.2129999999999992</v>
      </c>
      <c r="S5875">
        <v>9.6620000000000008</v>
      </c>
      <c r="T5875">
        <v>11.111000000000001</v>
      </c>
      <c r="U5875">
        <v>4.3479999999999999</v>
      </c>
      <c r="V5875">
        <v>0</v>
      </c>
    </row>
    <row r="5876" spans="1:22" x14ac:dyDescent="0.25">
      <c r="A5876">
        <v>5871</v>
      </c>
      <c r="B5876">
        <v>1064.0999999998</v>
      </c>
      <c r="C5876">
        <v>0</v>
      </c>
      <c r="D5876">
        <v>0</v>
      </c>
      <c r="E5876">
        <v>0</v>
      </c>
      <c r="F5876">
        <v>0</v>
      </c>
      <c r="G5876">
        <v>0.19</v>
      </c>
      <c r="H5876">
        <v>1.4E-2</v>
      </c>
      <c r="I5876">
        <v>0.182</v>
      </c>
      <c r="J5876">
        <v>-1.4999999999999999E-2</v>
      </c>
      <c r="K5876">
        <v>5.7969999999999997</v>
      </c>
      <c r="L5876">
        <v>6.7629999999999999</v>
      </c>
      <c r="M5876" s="1">
        <v>4.3479999999999999</v>
      </c>
      <c r="N5876">
        <v>4.8310000000000004</v>
      </c>
      <c r="O5876">
        <v>-0.48299999999999998</v>
      </c>
      <c r="P5876">
        <v>-4.8310000000000004</v>
      </c>
      <c r="Q5876">
        <v>14.01</v>
      </c>
      <c r="R5876">
        <v>9.6620000000000008</v>
      </c>
      <c r="S5876">
        <v>8.2129999999999992</v>
      </c>
      <c r="T5876">
        <v>8.6959999999999997</v>
      </c>
      <c r="U5876">
        <v>5.7969999999999997</v>
      </c>
      <c r="V5876">
        <v>0</v>
      </c>
    </row>
    <row r="5877" spans="1:22" x14ac:dyDescent="0.25">
      <c r="A5877">
        <v>5872</v>
      </c>
      <c r="B5877">
        <v>1064.1999999998</v>
      </c>
      <c r="C5877">
        <v>0</v>
      </c>
      <c r="D5877">
        <v>0</v>
      </c>
      <c r="E5877">
        <v>0</v>
      </c>
      <c r="F5877">
        <v>0</v>
      </c>
      <c r="G5877">
        <v>0.17399999999999999</v>
      </c>
      <c r="H5877">
        <v>1.4E-2</v>
      </c>
      <c r="I5877">
        <v>0.182</v>
      </c>
      <c r="J5877">
        <v>-1.4999999999999999E-2</v>
      </c>
      <c r="K5877">
        <v>4.8310000000000004</v>
      </c>
      <c r="L5877">
        <v>6.28</v>
      </c>
      <c r="M5877" s="1">
        <v>4.3479999999999999</v>
      </c>
      <c r="N5877">
        <v>2.899</v>
      </c>
      <c r="O5877">
        <v>1.9319999999999999</v>
      </c>
      <c r="P5877">
        <v>1.4490000000000001</v>
      </c>
      <c r="Q5877">
        <v>10.145</v>
      </c>
      <c r="R5877">
        <v>12.561</v>
      </c>
      <c r="S5877">
        <v>5.7969999999999997</v>
      </c>
      <c r="T5877">
        <v>4.3479999999999999</v>
      </c>
      <c r="U5877">
        <v>8.2129999999999992</v>
      </c>
      <c r="V5877">
        <v>0</v>
      </c>
    </row>
    <row r="5878" spans="1:22" x14ac:dyDescent="0.25">
      <c r="A5878">
        <v>5873</v>
      </c>
      <c r="B5878">
        <v>1064.2999999998001</v>
      </c>
      <c r="C5878">
        <v>0</v>
      </c>
      <c r="D5878">
        <v>0</v>
      </c>
      <c r="E5878">
        <v>0</v>
      </c>
      <c r="F5878">
        <v>0</v>
      </c>
      <c r="G5878">
        <v>8.6999999999999994E-2</v>
      </c>
      <c r="H5878">
        <v>8.9999999999999993E-3</v>
      </c>
      <c r="I5878">
        <v>0.182</v>
      </c>
      <c r="J5878">
        <v>-1.4999999999999999E-2</v>
      </c>
      <c r="K5878">
        <v>2.899</v>
      </c>
      <c r="L5878">
        <v>4.8310000000000004</v>
      </c>
      <c r="M5878" s="1">
        <v>4.3479999999999999</v>
      </c>
      <c r="N5878">
        <v>1.9319999999999999</v>
      </c>
      <c r="O5878">
        <v>0.48299999999999998</v>
      </c>
      <c r="P5878">
        <v>2.899</v>
      </c>
      <c r="Q5878">
        <v>7.2460000000000004</v>
      </c>
      <c r="R5878">
        <v>14.976000000000001</v>
      </c>
      <c r="S5878">
        <v>2.899</v>
      </c>
      <c r="T5878">
        <v>1.4490000000000001</v>
      </c>
      <c r="U5878">
        <v>9.1790000000000003</v>
      </c>
      <c r="V5878">
        <v>0</v>
      </c>
    </row>
    <row r="5879" spans="1:22" x14ac:dyDescent="0.25">
      <c r="A5879">
        <v>5874</v>
      </c>
      <c r="B5879">
        <v>1064.3999999998</v>
      </c>
      <c r="C5879">
        <v>0</v>
      </c>
      <c r="D5879">
        <v>0</v>
      </c>
      <c r="E5879">
        <v>-0.83199999999999996</v>
      </c>
      <c r="F5879">
        <v>0</v>
      </c>
      <c r="G5879">
        <v>7.5999999999999998E-2</v>
      </c>
      <c r="H5879">
        <v>8.9999999999999993E-3</v>
      </c>
      <c r="I5879">
        <v>0.182</v>
      </c>
      <c r="J5879">
        <v>-1.4999999999999999E-2</v>
      </c>
      <c r="K5879">
        <v>2.415</v>
      </c>
      <c r="L5879">
        <v>4.3479999999999999</v>
      </c>
      <c r="M5879" s="1">
        <v>4.3479999999999999</v>
      </c>
      <c r="N5879">
        <v>2.415</v>
      </c>
      <c r="O5879">
        <v>0.48299999999999998</v>
      </c>
      <c r="P5879">
        <v>2.899</v>
      </c>
      <c r="Q5879">
        <v>6.7629999999999999</v>
      </c>
      <c r="R5879">
        <v>15.459</v>
      </c>
      <c r="S5879">
        <v>1.9319999999999999</v>
      </c>
      <c r="T5879">
        <v>1.4490000000000001</v>
      </c>
      <c r="U5879">
        <v>8.6959999999999997</v>
      </c>
      <c r="V5879">
        <v>0</v>
      </c>
    </row>
    <row r="5880" spans="1:22" x14ac:dyDescent="0.25">
      <c r="A5880">
        <v>5875</v>
      </c>
      <c r="B5880">
        <v>1064.4999999997999</v>
      </c>
      <c r="C5880">
        <v>0</v>
      </c>
      <c r="D5880">
        <v>0</v>
      </c>
      <c r="E5880">
        <v>0</v>
      </c>
      <c r="F5880">
        <v>0</v>
      </c>
      <c r="G5880">
        <v>0.06</v>
      </c>
      <c r="H5880">
        <v>5.0000000000000001E-3</v>
      </c>
      <c r="I5880">
        <v>0.182</v>
      </c>
      <c r="J5880">
        <v>-1.4999999999999999E-2</v>
      </c>
      <c r="K5880">
        <v>1.4490000000000001</v>
      </c>
      <c r="L5880">
        <v>2.899</v>
      </c>
      <c r="M5880" s="1">
        <v>4.8310000000000004</v>
      </c>
      <c r="N5880">
        <v>3.8650000000000002</v>
      </c>
      <c r="O5880">
        <v>-2.899</v>
      </c>
      <c r="P5880">
        <v>-0.48299999999999998</v>
      </c>
      <c r="Q5880">
        <v>6.7629999999999999</v>
      </c>
      <c r="R5880">
        <v>16.425000000000001</v>
      </c>
      <c r="S5880">
        <v>0</v>
      </c>
      <c r="T5880">
        <v>0.96599999999999997</v>
      </c>
      <c r="U5880">
        <v>7.2460000000000004</v>
      </c>
      <c r="V5880">
        <v>0</v>
      </c>
    </row>
    <row r="5881" spans="1:22" x14ac:dyDescent="0.25">
      <c r="A5881">
        <v>5876</v>
      </c>
      <c r="B5881">
        <v>1064.5999999998</v>
      </c>
      <c r="C5881">
        <v>0</v>
      </c>
      <c r="D5881">
        <v>0</v>
      </c>
      <c r="E5881">
        <v>0</v>
      </c>
      <c r="F5881">
        <v>0</v>
      </c>
      <c r="G5881">
        <v>8.1000000000000003E-2</v>
      </c>
      <c r="H5881">
        <v>5.0000000000000001E-3</v>
      </c>
      <c r="I5881">
        <v>0.182</v>
      </c>
      <c r="J5881">
        <v>-1.4999999999999999E-2</v>
      </c>
      <c r="K5881">
        <v>0</v>
      </c>
      <c r="L5881">
        <v>1.4490000000000001</v>
      </c>
      <c r="M5881" s="1">
        <v>4.8310000000000004</v>
      </c>
      <c r="N5881">
        <v>5.3140000000000001</v>
      </c>
      <c r="O5881">
        <v>-6.28</v>
      </c>
      <c r="P5881">
        <v>-3.8650000000000002</v>
      </c>
      <c r="Q5881">
        <v>6.7629999999999999</v>
      </c>
      <c r="R5881">
        <v>16.908000000000001</v>
      </c>
      <c r="S5881">
        <v>-1.4490000000000001</v>
      </c>
      <c r="T5881">
        <v>0.96599999999999997</v>
      </c>
      <c r="U5881">
        <v>6.7629999999999999</v>
      </c>
      <c r="V5881">
        <v>0</v>
      </c>
    </row>
    <row r="5882" spans="1:22" x14ac:dyDescent="0.25">
      <c r="A5882">
        <v>5877</v>
      </c>
      <c r="B5882">
        <v>1064.6999999998</v>
      </c>
      <c r="C5882">
        <v>0</v>
      </c>
      <c r="D5882">
        <v>0</v>
      </c>
      <c r="E5882">
        <v>0</v>
      </c>
      <c r="F5882">
        <v>0</v>
      </c>
      <c r="G5882">
        <v>0.109</v>
      </c>
      <c r="H5882">
        <v>5.0000000000000001E-3</v>
      </c>
      <c r="I5882">
        <v>0.182</v>
      </c>
      <c r="J5882">
        <v>-1.4999999999999999E-2</v>
      </c>
      <c r="K5882">
        <v>-0.48299999999999998</v>
      </c>
      <c r="L5882">
        <v>0.48299999999999998</v>
      </c>
      <c r="M5882" s="1">
        <v>4.8310000000000004</v>
      </c>
      <c r="N5882">
        <v>5.3140000000000001</v>
      </c>
      <c r="O5882">
        <v>-6.7629999999999999</v>
      </c>
      <c r="P5882">
        <v>-4.3479999999999999</v>
      </c>
      <c r="Q5882">
        <v>6.7629999999999999</v>
      </c>
      <c r="R5882">
        <v>17.391999999999999</v>
      </c>
      <c r="S5882">
        <v>-1.9319999999999999</v>
      </c>
      <c r="T5882">
        <v>0.48299999999999998</v>
      </c>
      <c r="U5882">
        <v>6.7629999999999999</v>
      </c>
      <c r="V5882">
        <v>0</v>
      </c>
    </row>
    <row r="5883" spans="1:22" x14ac:dyDescent="0.25">
      <c r="A5883">
        <v>5878</v>
      </c>
      <c r="B5883">
        <v>1064.7999999998001</v>
      </c>
      <c r="C5883">
        <v>0</v>
      </c>
      <c r="D5883">
        <v>0</v>
      </c>
      <c r="E5883">
        <v>0</v>
      </c>
      <c r="F5883">
        <v>0</v>
      </c>
      <c r="G5883">
        <v>0.114</v>
      </c>
      <c r="H5883">
        <v>5.0000000000000001E-3</v>
      </c>
      <c r="I5883">
        <v>0.182</v>
      </c>
      <c r="J5883">
        <v>-1.4999999999999999E-2</v>
      </c>
      <c r="K5883">
        <v>0</v>
      </c>
      <c r="L5883">
        <v>0.48299999999999998</v>
      </c>
      <c r="M5883" s="1">
        <v>4.8310000000000004</v>
      </c>
      <c r="N5883">
        <v>5.3140000000000001</v>
      </c>
      <c r="O5883">
        <v>-5.7969999999999997</v>
      </c>
      <c r="P5883">
        <v>-3.3820000000000001</v>
      </c>
      <c r="Q5883">
        <v>6.28</v>
      </c>
      <c r="R5883">
        <v>17.391999999999999</v>
      </c>
      <c r="S5883">
        <v>-1.9319999999999999</v>
      </c>
      <c r="T5883">
        <v>0.96599999999999997</v>
      </c>
      <c r="U5883">
        <v>6.7629999999999999</v>
      </c>
      <c r="V5883">
        <v>0</v>
      </c>
    </row>
    <row r="5884" spans="1:22" x14ac:dyDescent="0.25">
      <c r="A5884">
        <v>5879</v>
      </c>
      <c r="B5884">
        <v>1064.8999999998</v>
      </c>
      <c r="C5884">
        <v>0</v>
      </c>
      <c r="D5884">
        <v>0</v>
      </c>
      <c r="E5884">
        <v>0</v>
      </c>
      <c r="F5884">
        <v>0</v>
      </c>
      <c r="G5884">
        <v>0.11899999999999999</v>
      </c>
      <c r="H5884">
        <v>5.0000000000000001E-3</v>
      </c>
      <c r="I5884">
        <v>0.182</v>
      </c>
      <c r="J5884">
        <v>-1.4999999999999999E-2</v>
      </c>
      <c r="K5884">
        <v>0.96599999999999997</v>
      </c>
      <c r="L5884">
        <v>2.415</v>
      </c>
      <c r="M5884" s="1">
        <v>4.3479999999999999</v>
      </c>
      <c r="N5884">
        <v>3.8650000000000002</v>
      </c>
      <c r="O5884">
        <v>-2.415</v>
      </c>
      <c r="P5884">
        <v>0.48299999999999998</v>
      </c>
      <c r="Q5884">
        <v>5.3140000000000001</v>
      </c>
      <c r="R5884">
        <v>17.391999999999999</v>
      </c>
      <c r="S5884">
        <v>-0.48299999999999998</v>
      </c>
      <c r="T5884">
        <v>1.4490000000000001</v>
      </c>
      <c r="U5884">
        <v>8.2129999999999992</v>
      </c>
      <c r="V5884">
        <v>0</v>
      </c>
    </row>
    <row r="5885" spans="1:22" x14ac:dyDescent="0.25">
      <c r="A5885">
        <v>5880</v>
      </c>
      <c r="B5885">
        <v>1064.9999999997999</v>
      </c>
      <c r="C5885">
        <v>0</v>
      </c>
      <c r="D5885">
        <v>0</v>
      </c>
      <c r="E5885">
        <v>0</v>
      </c>
      <c r="F5885">
        <v>0</v>
      </c>
      <c r="G5885">
        <v>0.10299999999999999</v>
      </c>
      <c r="H5885">
        <v>5.0000000000000001E-3</v>
      </c>
      <c r="I5885">
        <v>0.182</v>
      </c>
      <c r="J5885">
        <v>-0.01</v>
      </c>
      <c r="K5885">
        <v>3.8650000000000002</v>
      </c>
      <c r="L5885">
        <v>5.3140000000000001</v>
      </c>
      <c r="M5885" s="1">
        <v>4.3479999999999999</v>
      </c>
      <c r="N5885">
        <v>2.899</v>
      </c>
      <c r="O5885">
        <v>2.415</v>
      </c>
      <c r="P5885">
        <v>4.3479999999999999</v>
      </c>
      <c r="Q5885">
        <v>4.8310000000000004</v>
      </c>
      <c r="R5885">
        <v>17.391999999999999</v>
      </c>
      <c r="S5885">
        <v>1.9319999999999999</v>
      </c>
      <c r="T5885">
        <v>2.415</v>
      </c>
      <c r="U5885">
        <v>8.6959999999999997</v>
      </c>
      <c r="V5885">
        <v>0</v>
      </c>
    </row>
    <row r="5886" spans="1:22" x14ac:dyDescent="0.25">
      <c r="A5886">
        <v>5881</v>
      </c>
      <c r="B5886">
        <v>1065.0999999998</v>
      </c>
      <c r="C5886">
        <v>0</v>
      </c>
      <c r="D5886">
        <v>0</v>
      </c>
      <c r="E5886">
        <v>0</v>
      </c>
      <c r="F5886">
        <v>0</v>
      </c>
      <c r="G5886">
        <v>7.5999999999999998E-2</v>
      </c>
      <c r="H5886">
        <v>8.9999999999999993E-3</v>
      </c>
      <c r="I5886">
        <v>0.182</v>
      </c>
      <c r="J5886">
        <v>-1.4999999999999999E-2</v>
      </c>
      <c r="K5886">
        <v>5.3140000000000001</v>
      </c>
      <c r="L5886">
        <v>7.73</v>
      </c>
      <c r="M5886" s="1">
        <v>4.3479999999999999</v>
      </c>
      <c r="N5886">
        <v>2.415</v>
      </c>
      <c r="O5886">
        <v>4.8310000000000004</v>
      </c>
      <c r="P5886">
        <v>6.28</v>
      </c>
      <c r="Q5886">
        <v>5.3140000000000001</v>
      </c>
      <c r="R5886">
        <v>16.425000000000001</v>
      </c>
      <c r="S5886">
        <v>3.8650000000000002</v>
      </c>
      <c r="T5886">
        <v>2.899</v>
      </c>
      <c r="U5886">
        <v>8.6959999999999997</v>
      </c>
      <c r="V5886">
        <v>0</v>
      </c>
    </row>
    <row r="5887" spans="1:22" x14ac:dyDescent="0.25">
      <c r="A5887">
        <v>5882</v>
      </c>
      <c r="B5887">
        <v>1065.1999999998</v>
      </c>
      <c r="C5887">
        <v>0</v>
      </c>
      <c r="D5887">
        <v>0</v>
      </c>
      <c r="E5887">
        <v>0</v>
      </c>
      <c r="F5887">
        <v>0</v>
      </c>
      <c r="G5887">
        <v>4.9000000000000002E-2</v>
      </c>
      <c r="H5887">
        <v>5.0000000000000001E-3</v>
      </c>
      <c r="I5887">
        <v>0.182</v>
      </c>
      <c r="J5887">
        <v>-1.4999999999999999E-2</v>
      </c>
      <c r="K5887">
        <v>6.28</v>
      </c>
      <c r="L5887">
        <v>8.6959999999999997</v>
      </c>
      <c r="M5887" s="1">
        <v>4.3479999999999999</v>
      </c>
      <c r="N5887">
        <v>2.899</v>
      </c>
      <c r="O5887">
        <v>3.3820000000000001</v>
      </c>
      <c r="P5887">
        <v>3.3820000000000001</v>
      </c>
      <c r="Q5887">
        <v>7.2460000000000004</v>
      </c>
      <c r="R5887">
        <v>14.976000000000001</v>
      </c>
      <c r="S5887">
        <v>6.7629999999999999</v>
      </c>
      <c r="T5887">
        <v>5.7969999999999997</v>
      </c>
      <c r="U5887">
        <v>7.2460000000000004</v>
      </c>
      <c r="V5887">
        <v>0</v>
      </c>
    </row>
    <row r="5888" spans="1:22" x14ac:dyDescent="0.25">
      <c r="A5888">
        <v>5883</v>
      </c>
      <c r="B5888">
        <v>1065.2999999998001</v>
      </c>
      <c r="C5888">
        <v>0</v>
      </c>
      <c r="D5888">
        <v>0</v>
      </c>
      <c r="E5888">
        <v>-0.83199999999999996</v>
      </c>
      <c r="F5888">
        <v>0</v>
      </c>
      <c r="G5888">
        <v>4.9000000000000002E-2</v>
      </c>
      <c r="H5888">
        <v>5.0000000000000001E-3</v>
      </c>
      <c r="I5888">
        <v>0.182</v>
      </c>
      <c r="J5888">
        <v>-1.4999999999999999E-2</v>
      </c>
      <c r="K5888">
        <v>7.73</v>
      </c>
      <c r="L5888">
        <v>9.1790000000000003</v>
      </c>
      <c r="M5888" s="1">
        <v>4.3479999999999999</v>
      </c>
      <c r="N5888">
        <v>4.3479999999999999</v>
      </c>
      <c r="O5888">
        <v>2.899</v>
      </c>
      <c r="P5888">
        <v>0</v>
      </c>
      <c r="Q5888">
        <v>10.628</v>
      </c>
      <c r="R5888">
        <v>12.561</v>
      </c>
      <c r="S5888">
        <v>9.1790000000000003</v>
      </c>
      <c r="T5888">
        <v>9.1790000000000003</v>
      </c>
      <c r="U5888">
        <v>5.3140000000000001</v>
      </c>
      <c r="V5888">
        <v>0</v>
      </c>
    </row>
    <row r="5889" spans="1:22" x14ac:dyDescent="0.25">
      <c r="A5889">
        <v>5884</v>
      </c>
      <c r="B5889">
        <v>1065.3999999998</v>
      </c>
      <c r="C5889">
        <v>0</v>
      </c>
      <c r="D5889">
        <v>0</v>
      </c>
      <c r="E5889">
        <v>-0.83199999999999996</v>
      </c>
      <c r="F5889">
        <v>0</v>
      </c>
      <c r="G5889">
        <v>7.0999999999999994E-2</v>
      </c>
      <c r="H5889">
        <v>8.9999999999999993E-3</v>
      </c>
      <c r="I5889">
        <v>0.182</v>
      </c>
      <c r="J5889">
        <v>-1.4999999999999999E-2</v>
      </c>
      <c r="K5889">
        <v>7.73</v>
      </c>
      <c r="L5889">
        <v>8.6959999999999997</v>
      </c>
      <c r="M5889" s="1">
        <v>4.3479999999999999</v>
      </c>
      <c r="N5889">
        <v>5.3140000000000001</v>
      </c>
      <c r="O5889">
        <v>1.4490000000000001</v>
      </c>
      <c r="P5889">
        <v>-3.3820000000000001</v>
      </c>
      <c r="Q5889">
        <v>14.01</v>
      </c>
      <c r="R5889">
        <v>9.6620000000000008</v>
      </c>
      <c r="S5889">
        <v>10.628</v>
      </c>
      <c r="T5889">
        <v>11.593999999999999</v>
      </c>
      <c r="U5889">
        <v>3.8650000000000002</v>
      </c>
      <c r="V5889">
        <v>0</v>
      </c>
    </row>
    <row r="5890" spans="1:22" x14ac:dyDescent="0.25">
      <c r="A5890">
        <v>5885</v>
      </c>
      <c r="B5890">
        <v>1065.4999999997999</v>
      </c>
      <c r="C5890">
        <v>0</v>
      </c>
      <c r="D5890">
        <v>0</v>
      </c>
      <c r="E5890">
        <v>0</v>
      </c>
      <c r="F5890">
        <v>0</v>
      </c>
      <c r="G5890">
        <v>0.125</v>
      </c>
      <c r="H5890">
        <v>1.4E-2</v>
      </c>
      <c r="I5890">
        <v>0.182</v>
      </c>
      <c r="J5890">
        <v>-1.4999999999999999E-2</v>
      </c>
      <c r="K5890">
        <v>7.73</v>
      </c>
      <c r="L5890">
        <v>8.2129999999999992</v>
      </c>
      <c r="M5890" s="1">
        <v>4.3479999999999999</v>
      </c>
      <c r="N5890">
        <v>5.7969999999999997</v>
      </c>
      <c r="O5890">
        <v>0</v>
      </c>
      <c r="P5890">
        <v>-6.7629999999999999</v>
      </c>
      <c r="Q5890">
        <v>15.942</v>
      </c>
      <c r="R5890">
        <v>8.2129999999999992</v>
      </c>
      <c r="S5890">
        <v>11.111000000000001</v>
      </c>
      <c r="T5890">
        <v>13.044</v>
      </c>
      <c r="U5890">
        <v>2.899</v>
      </c>
      <c r="V5890">
        <v>0</v>
      </c>
    </row>
    <row r="5891" spans="1:22" x14ac:dyDescent="0.25">
      <c r="A5891">
        <v>5886</v>
      </c>
      <c r="B5891">
        <v>1065.5999999998</v>
      </c>
      <c r="C5891">
        <v>0</v>
      </c>
      <c r="D5891">
        <v>0</v>
      </c>
      <c r="E5891">
        <v>0</v>
      </c>
      <c r="F5891">
        <v>0</v>
      </c>
      <c r="G5891">
        <v>0.16300000000000001</v>
      </c>
      <c r="H5891">
        <v>1.4E-2</v>
      </c>
      <c r="I5891">
        <v>0.182</v>
      </c>
      <c r="J5891">
        <v>-1.4999999999999999E-2</v>
      </c>
      <c r="K5891">
        <v>7.2460000000000004</v>
      </c>
      <c r="L5891">
        <v>7.2460000000000004</v>
      </c>
      <c r="M5891" s="1">
        <v>4.3479999999999999</v>
      </c>
      <c r="N5891">
        <v>5.7969999999999997</v>
      </c>
      <c r="O5891">
        <v>-0.48299999999999998</v>
      </c>
      <c r="P5891">
        <v>-6.7629999999999999</v>
      </c>
      <c r="Q5891">
        <v>15.942</v>
      </c>
      <c r="R5891">
        <v>8.2129999999999992</v>
      </c>
      <c r="S5891">
        <v>10.628</v>
      </c>
      <c r="T5891">
        <v>12.561</v>
      </c>
      <c r="U5891">
        <v>3.3820000000000001</v>
      </c>
      <c r="V5891">
        <v>0</v>
      </c>
    </row>
    <row r="5892" spans="1:22" x14ac:dyDescent="0.25">
      <c r="A5892">
        <v>5887</v>
      </c>
      <c r="B5892">
        <v>1065.6999999998</v>
      </c>
      <c r="C5892">
        <v>0</v>
      </c>
      <c r="D5892">
        <v>0</v>
      </c>
      <c r="E5892">
        <v>0</v>
      </c>
      <c r="F5892">
        <v>0</v>
      </c>
      <c r="G5892">
        <v>0.16300000000000001</v>
      </c>
      <c r="H5892">
        <v>1.4E-2</v>
      </c>
      <c r="I5892">
        <v>0.182</v>
      </c>
      <c r="J5892">
        <v>-1.4999999999999999E-2</v>
      </c>
      <c r="K5892">
        <v>6.7629999999999999</v>
      </c>
      <c r="L5892">
        <v>7.2460000000000004</v>
      </c>
      <c r="M5892" s="1">
        <v>4.3479999999999999</v>
      </c>
      <c r="N5892">
        <v>5.3140000000000001</v>
      </c>
      <c r="O5892">
        <v>0</v>
      </c>
      <c r="P5892">
        <v>-5.3140000000000001</v>
      </c>
      <c r="Q5892">
        <v>14.493</v>
      </c>
      <c r="R5892">
        <v>8.6959999999999997</v>
      </c>
      <c r="S5892">
        <v>9.6620000000000008</v>
      </c>
      <c r="T5892">
        <v>10.628</v>
      </c>
      <c r="U5892">
        <v>4.3479999999999999</v>
      </c>
      <c r="V5892">
        <v>0</v>
      </c>
    </row>
    <row r="5893" spans="1:22" x14ac:dyDescent="0.25">
      <c r="A5893">
        <v>5888</v>
      </c>
      <c r="B5893">
        <v>1065.7999999998001</v>
      </c>
      <c r="C5893">
        <v>0</v>
      </c>
      <c r="D5893">
        <v>0</v>
      </c>
      <c r="E5893">
        <v>0</v>
      </c>
      <c r="F5893">
        <v>0</v>
      </c>
      <c r="G5893">
        <v>0.16300000000000001</v>
      </c>
      <c r="H5893">
        <v>1.4E-2</v>
      </c>
      <c r="I5893">
        <v>0.182</v>
      </c>
      <c r="J5893">
        <v>-1.4999999999999999E-2</v>
      </c>
      <c r="K5893">
        <v>5.7969999999999997</v>
      </c>
      <c r="L5893">
        <v>7.2460000000000004</v>
      </c>
      <c r="M5893" s="1">
        <v>4.3479999999999999</v>
      </c>
      <c r="N5893">
        <v>3.3820000000000001</v>
      </c>
      <c r="O5893">
        <v>2.415</v>
      </c>
      <c r="P5893">
        <v>-0.48299999999999998</v>
      </c>
      <c r="Q5893">
        <v>12.077</v>
      </c>
      <c r="R5893">
        <v>10.628</v>
      </c>
      <c r="S5893">
        <v>8.2129999999999992</v>
      </c>
      <c r="T5893">
        <v>7.73</v>
      </c>
      <c r="U5893">
        <v>6.28</v>
      </c>
      <c r="V5893">
        <v>0</v>
      </c>
    </row>
    <row r="5894" spans="1:22" x14ac:dyDescent="0.25">
      <c r="A5894">
        <v>5889</v>
      </c>
      <c r="B5894">
        <v>1065.8999999998</v>
      </c>
      <c r="C5894">
        <v>0</v>
      </c>
      <c r="D5894">
        <v>0</v>
      </c>
      <c r="E5894">
        <v>0</v>
      </c>
      <c r="F5894">
        <v>0</v>
      </c>
      <c r="G5894">
        <v>0.10299999999999999</v>
      </c>
      <c r="H5894">
        <v>1.4E-2</v>
      </c>
      <c r="I5894">
        <v>0.182</v>
      </c>
      <c r="J5894">
        <v>-1.4999999999999999E-2</v>
      </c>
      <c r="K5894">
        <v>4.3479999999999999</v>
      </c>
      <c r="L5894">
        <v>6.28</v>
      </c>
      <c r="M5894" s="1">
        <v>4.3479999999999999</v>
      </c>
      <c r="N5894">
        <v>2.415</v>
      </c>
      <c r="O5894">
        <v>2.899</v>
      </c>
      <c r="P5894">
        <v>3.8650000000000002</v>
      </c>
      <c r="Q5894">
        <v>8.6959999999999997</v>
      </c>
      <c r="R5894">
        <v>13.526999999999999</v>
      </c>
      <c r="S5894">
        <v>5.3140000000000001</v>
      </c>
      <c r="T5894">
        <v>2.899</v>
      </c>
      <c r="U5894">
        <v>8.2129999999999992</v>
      </c>
      <c r="V5894">
        <v>0.48299999999999998</v>
      </c>
    </row>
    <row r="5895" spans="1:22" x14ac:dyDescent="0.25">
      <c r="A5895">
        <v>5890</v>
      </c>
      <c r="B5895">
        <v>1065.9999999997999</v>
      </c>
      <c r="C5895">
        <v>0</v>
      </c>
      <c r="D5895">
        <v>0</v>
      </c>
      <c r="E5895">
        <v>0</v>
      </c>
      <c r="F5895">
        <v>0</v>
      </c>
      <c r="G5895">
        <v>4.9000000000000002E-2</v>
      </c>
      <c r="H5895">
        <v>8.9999999999999993E-3</v>
      </c>
      <c r="I5895">
        <v>0.182</v>
      </c>
      <c r="J5895">
        <v>-1.4999999999999999E-2</v>
      </c>
      <c r="K5895">
        <v>2.899</v>
      </c>
      <c r="L5895">
        <v>4.8310000000000004</v>
      </c>
      <c r="M5895" s="1">
        <v>4.3479999999999999</v>
      </c>
      <c r="N5895">
        <v>2.415</v>
      </c>
      <c r="O5895">
        <v>0.48299999999999998</v>
      </c>
      <c r="P5895">
        <v>2.899</v>
      </c>
      <c r="Q5895">
        <v>7.2460000000000004</v>
      </c>
      <c r="R5895">
        <v>15.459</v>
      </c>
      <c r="S5895">
        <v>2.415</v>
      </c>
      <c r="T5895">
        <v>1.4490000000000001</v>
      </c>
      <c r="U5895">
        <v>8.2129999999999992</v>
      </c>
      <c r="V5895">
        <v>0</v>
      </c>
    </row>
    <row r="5896" spans="1:22" x14ac:dyDescent="0.25">
      <c r="A5896">
        <v>5891</v>
      </c>
      <c r="B5896">
        <v>1066.0999999998</v>
      </c>
      <c r="C5896">
        <v>0</v>
      </c>
      <c r="D5896">
        <v>0</v>
      </c>
      <c r="E5896">
        <v>0</v>
      </c>
      <c r="F5896">
        <v>0</v>
      </c>
      <c r="G5896">
        <v>5.3999999999999999E-2</v>
      </c>
      <c r="H5896">
        <v>8.9999999999999993E-3</v>
      </c>
      <c r="I5896">
        <v>0.182</v>
      </c>
      <c r="J5896">
        <v>-1.4999999999999999E-2</v>
      </c>
      <c r="K5896">
        <v>2.415</v>
      </c>
      <c r="L5896">
        <v>4.3479999999999999</v>
      </c>
      <c r="M5896" s="1">
        <v>4.3479999999999999</v>
      </c>
      <c r="N5896">
        <v>3.3820000000000001</v>
      </c>
      <c r="O5896">
        <v>0</v>
      </c>
      <c r="P5896">
        <v>1.9319999999999999</v>
      </c>
      <c r="Q5896">
        <v>6.7629999999999999</v>
      </c>
      <c r="R5896">
        <v>15.942</v>
      </c>
      <c r="S5896">
        <v>1.4490000000000001</v>
      </c>
      <c r="T5896">
        <v>1.4490000000000001</v>
      </c>
      <c r="U5896">
        <v>7.73</v>
      </c>
      <c r="V5896">
        <v>0.48299999999999998</v>
      </c>
    </row>
    <row r="5897" spans="1:22" x14ac:dyDescent="0.25">
      <c r="A5897">
        <v>5892</v>
      </c>
      <c r="B5897">
        <v>1066.1999999998</v>
      </c>
      <c r="C5897">
        <v>0</v>
      </c>
      <c r="D5897">
        <v>0</v>
      </c>
      <c r="E5897">
        <v>0</v>
      </c>
      <c r="F5897">
        <v>0</v>
      </c>
      <c r="G5897">
        <v>6.5000000000000002E-2</v>
      </c>
      <c r="H5897">
        <v>5.0000000000000001E-3</v>
      </c>
      <c r="I5897">
        <v>0.182</v>
      </c>
      <c r="J5897">
        <v>-1.4999999999999999E-2</v>
      </c>
      <c r="K5897">
        <v>0.48299999999999998</v>
      </c>
      <c r="L5897">
        <v>1.9319999999999999</v>
      </c>
      <c r="M5897" s="1">
        <v>4.8310000000000004</v>
      </c>
      <c r="N5897">
        <v>4.8310000000000004</v>
      </c>
      <c r="O5897">
        <v>-5.3140000000000001</v>
      </c>
      <c r="P5897">
        <v>-2.899</v>
      </c>
      <c r="Q5897">
        <v>7.2460000000000004</v>
      </c>
      <c r="R5897">
        <v>16.908000000000001</v>
      </c>
      <c r="S5897">
        <v>-1.4490000000000001</v>
      </c>
      <c r="T5897">
        <v>0.48299999999999998</v>
      </c>
      <c r="U5897">
        <v>6.28</v>
      </c>
      <c r="V5897">
        <v>0</v>
      </c>
    </row>
    <row r="5898" spans="1:22" x14ac:dyDescent="0.25">
      <c r="A5898">
        <v>5893</v>
      </c>
      <c r="B5898">
        <v>1066.2999999998001</v>
      </c>
      <c r="C5898">
        <v>0</v>
      </c>
      <c r="D5898">
        <v>0</v>
      </c>
      <c r="E5898">
        <v>0</v>
      </c>
      <c r="F5898">
        <v>0</v>
      </c>
      <c r="G5898">
        <v>0.10299999999999999</v>
      </c>
      <c r="H5898">
        <v>5.0000000000000001E-3</v>
      </c>
      <c r="I5898">
        <v>0.182</v>
      </c>
      <c r="J5898">
        <v>-1.4999999999999999E-2</v>
      </c>
      <c r="K5898">
        <v>-0.48299999999999998</v>
      </c>
      <c r="L5898">
        <v>0.48299999999999998</v>
      </c>
      <c r="M5898" s="1">
        <v>4.8310000000000004</v>
      </c>
      <c r="N5898">
        <v>5.7969999999999997</v>
      </c>
      <c r="O5898">
        <v>-7.2460000000000004</v>
      </c>
      <c r="P5898">
        <v>-4.3479999999999999</v>
      </c>
      <c r="Q5898">
        <v>6.7629999999999999</v>
      </c>
      <c r="R5898">
        <v>16.908000000000001</v>
      </c>
      <c r="S5898">
        <v>-2.415</v>
      </c>
      <c r="T5898">
        <v>0.48299999999999998</v>
      </c>
      <c r="U5898">
        <v>6.28</v>
      </c>
      <c r="V5898">
        <v>0</v>
      </c>
    </row>
    <row r="5899" spans="1:22" x14ac:dyDescent="0.25">
      <c r="A5899">
        <v>5894</v>
      </c>
      <c r="B5899">
        <v>1066.3999999998</v>
      </c>
      <c r="C5899">
        <v>0</v>
      </c>
      <c r="D5899">
        <v>0</v>
      </c>
      <c r="E5899">
        <v>0</v>
      </c>
      <c r="F5899">
        <v>0</v>
      </c>
      <c r="G5899">
        <v>0.13</v>
      </c>
      <c r="H5899">
        <v>5.0000000000000001E-3</v>
      </c>
      <c r="I5899">
        <v>0.182</v>
      </c>
      <c r="J5899">
        <v>-1.4999999999999999E-2</v>
      </c>
      <c r="K5899">
        <v>-0.96599999999999997</v>
      </c>
      <c r="L5899">
        <v>0</v>
      </c>
      <c r="M5899" s="1">
        <v>4.8310000000000004</v>
      </c>
      <c r="N5899">
        <v>5.7969999999999997</v>
      </c>
      <c r="O5899">
        <v>-7.7290000000000001</v>
      </c>
      <c r="P5899">
        <v>-4.8310000000000004</v>
      </c>
      <c r="Q5899">
        <v>6.7629999999999999</v>
      </c>
      <c r="R5899">
        <v>17.391999999999999</v>
      </c>
      <c r="S5899">
        <v>-2.899</v>
      </c>
      <c r="T5899">
        <v>0.48299999999999998</v>
      </c>
      <c r="U5899">
        <v>6.28</v>
      </c>
      <c r="V5899">
        <v>0</v>
      </c>
    </row>
    <row r="5900" spans="1:22" x14ac:dyDescent="0.25">
      <c r="A5900">
        <v>5895</v>
      </c>
      <c r="B5900">
        <v>1066.4999999997999</v>
      </c>
      <c r="C5900">
        <v>0</v>
      </c>
      <c r="D5900">
        <v>0</v>
      </c>
      <c r="E5900">
        <v>0</v>
      </c>
      <c r="F5900">
        <v>0</v>
      </c>
      <c r="G5900">
        <v>0.14099999999999999</v>
      </c>
      <c r="H5900">
        <v>5.0000000000000001E-3</v>
      </c>
      <c r="I5900">
        <v>0.182</v>
      </c>
      <c r="J5900">
        <v>-1.4999999999999999E-2</v>
      </c>
      <c r="K5900">
        <v>-0.48299999999999998</v>
      </c>
      <c r="L5900">
        <v>0.48299999999999998</v>
      </c>
      <c r="M5900" s="1">
        <v>4.8310000000000004</v>
      </c>
      <c r="N5900">
        <v>5.3140000000000001</v>
      </c>
      <c r="O5900">
        <v>-6.28</v>
      </c>
      <c r="P5900">
        <v>-3.3820000000000001</v>
      </c>
      <c r="Q5900">
        <v>6.28</v>
      </c>
      <c r="R5900">
        <v>17.391999999999999</v>
      </c>
      <c r="S5900">
        <v>-2.415</v>
      </c>
      <c r="T5900">
        <v>0.48299999999999998</v>
      </c>
      <c r="U5900">
        <v>6.7629999999999999</v>
      </c>
      <c r="V5900">
        <v>0</v>
      </c>
    </row>
    <row r="5901" spans="1:22" x14ac:dyDescent="0.25">
      <c r="A5901">
        <v>5896</v>
      </c>
      <c r="B5901">
        <v>1066.5999999998</v>
      </c>
      <c r="C5901">
        <v>0</v>
      </c>
      <c r="D5901">
        <v>0</v>
      </c>
      <c r="E5901">
        <v>0</v>
      </c>
      <c r="F5901">
        <v>0</v>
      </c>
      <c r="G5901">
        <v>0.13</v>
      </c>
      <c r="H5901">
        <v>5.0000000000000001E-3</v>
      </c>
      <c r="I5901">
        <v>0.182</v>
      </c>
      <c r="J5901">
        <v>-1.4999999999999999E-2</v>
      </c>
      <c r="K5901">
        <v>1.4490000000000001</v>
      </c>
      <c r="L5901">
        <v>3.3820000000000001</v>
      </c>
      <c r="M5901" s="1">
        <v>4.3479999999999999</v>
      </c>
      <c r="N5901">
        <v>3.8650000000000002</v>
      </c>
      <c r="O5901">
        <v>-1.9319999999999999</v>
      </c>
      <c r="P5901">
        <v>0.96599999999999997</v>
      </c>
      <c r="Q5901">
        <v>5.3140000000000001</v>
      </c>
      <c r="R5901">
        <v>17.391999999999999</v>
      </c>
      <c r="S5901">
        <v>-0.48299999999999998</v>
      </c>
      <c r="T5901">
        <v>0.96599999999999997</v>
      </c>
      <c r="U5901">
        <v>7.73</v>
      </c>
      <c r="V5901">
        <v>0</v>
      </c>
    </row>
    <row r="5902" spans="1:22" x14ac:dyDescent="0.25">
      <c r="A5902">
        <v>5897</v>
      </c>
      <c r="B5902">
        <v>1066.6999999998</v>
      </c>
      <c r="C5902">
        <v>0</v>
      </c>
      <c r="D5902">
        <v>0</v>
      </c>
      <c r="E5902">
        <v>0</v>
      </c>
      <c r="F5902">
        <v>0</v>
      </c>
      <c r="G5902">
        <v>0.10299999999999999</v>
      </c>
      <c r="H5902">
        <v>5.0000000000000001E-3</v>
      </c>
      <c r="I5902">
        <v>0.182</v>
      </c>
      <c r="J5902">
        <v>-1.4999999999999999E-2</v>
      </c>
      <c r="K5902">
        <v>3.3820000000000001</v>
      </c>
      <c r="L5902">
        <v>6.28</v>
      </c>
      <c r="M5902" s="1">
        <v>4.3479999999999999</v>
      </c>
      <c r="N5902">
        <v>3.3820000000000001</v>
      </c>
      <c r="O5902">
        <v>2.415</v>
      </c>
      <c r="P5902">
        <v>4.3479999999999999</v>
      </c>
      <c r="Q5902">
        <v>5.3140000000000001</v>
      </c>
      <c r="R5902">
        <v>16.908000000000001</v>
      </c>
      <c r="S5902">
        <v>2.415</v>
      </c>
      <c r="T5902">
        <v>1.9319999999999999</v>
      </c>
      <c r="U5902">
        <v>8.2129999999999992</v>
      </c>
      <c r="V5902">
        <v>0.48299999999999998</v>
      </c>
    </row>
    <row r="5903" spans="1:22" x14ac:dyDescent="0.25">
      <c r="A5903">
        <v>5898</v>
      </c>
      <c r="B5903">
        <v>1066.7999999998001</v>
      </c>
      <c r="C5903">
        <v>0</v>
      </c>
      <c r="D5903">
        <v>0</v>
      </c>
      <c r="E5903">
        <v>0</v>
      </c>
      <c r="F5903">
        <v>0</v>
      </c>
      <c r="G5903">
        <v>7.5999999999999998E-2</v>
      </c>
      <c r="H5903">
        <v>5.0000000000000001E-3</v>
      </c>
      <c r="I5903">
        <v>0.182</v>
      </c>
      <c r="J5903">
        <v>-1.4999999999999999E-2</v>
      </c>
      <c r="K5903">
        <v>4.8310000000000004</v>
      </c>
      <c r="L5903">
        <v>7.73</v>
      </c>
      <c r="M5903" s="1">
        <v>4.3479999999999999</v>
      </c>
      <c r="N5903">
        <v>2.899</v>
      </c>
      <c r="O5903">
        <v>3.8650000000000002</v>
      </c>
      <c r="P5903">
        <v>5.3140000000000001</v>
      </c>
      <c r="Q5903">
        <v>5.7969999999999997</v>
      </c>
      <c r="R5903">
        <v>15.942</v>
      </c>
      <c r="S5903">
        <v>4.3479999999999999</v>
      </c>
      <c r="T5903">
        <v>3.3820000000000001</v>
      </c>
      <c r="U5903">
        <v>8.2129999999999992</v>
      </c>
      <c r="V5903">
        <v>0</v>
      </c>
    </row>
    <row r="5904" spans="1:22" x14ac:dyDescent="0.25">
      <c r="A5904">
        <v>5899</v>
      </c>
      <c r="B5904">
        <v>1066.8999999998</v>
      </c>
      <c r="C5904">
        <v>0</v>
      </c>
      <c r="D5904">
        <v>0</v>
      </c>
      <c r="E5904">
        <v>0</v>
      </c>
      <c r="F5904">
        <v>0</v>
      </c>
      <c r="G5904">
        <v>4.9000000000000002E-2</v>
      </c>
      <c r="H5904">
        <v>5.0000000000000001E-3</v>
      </c>
      <c r="I5904">
        <v>0.182</v>
      </c>
      <c r="J5904">
        <v>-1.4999999999999999E-2</v>
      </c>
      <c r="K5904">
        <v>6.28</v>
      </c>
      <c r="L5904">
        <v>9.1790000000000003</v>
      </c>
      <c r="M5904" s="1">
        <v>4.3479999999999999</v>
      </c>
      <c r="N5904">
        <v>3.3820000000000001</v>
      </c>
      <c r="O5904">
        <v>2.899</v>
      </c>
      <c r="P5904">
        <v>2.415</v>
      </c>
      <c r="Q5904">
        <v>8.2129999999999992</v>
      </c>
      <c r="R5904">
        <v>14.493</v>
      </c>
      <c r="S5904">
        <v>7.2460000000000004</v>
      </c>
      <c r="T5904">
        <v>6.28</v>
      </c>
      <c r="U5904">
        <v>6.7629999999999999</v>
      </c>
      <c r="V5904">
        <v>0.48299999999999998</v>
      </c>
    </row>
    <row r="5905" spans="1:22" x14ac:dyDescent="0.25">
      <c r="A5905">
        <v>5900</v>
      </c>
      <c r="B5905">
        <v>1066.9999999997999</v>
      </c>
      <c r="C5905">
        <v>0</v>
      </c>
      <c r="D5905">
        <v>0</v>
      </c>
      <c r="E5905">
        <v>0</v>
      </c>
      <c r="F5905">
        <v>-0.83199999999999996</v>
      </c>
      <c r="G5905">
        <v>4.9000000000000002E-2</v>
      </c>
      <c r="H5905">
        <v>5.0000000000000001E-3</v>
      </c>
      <c r="I5905">
        <v>0.182</v>
      </c>
      <c r="J5905">
        <v>-1.4999999999999999E-2</v>
      </c>
      <c r="K5905">
        <v>7.73</v>
      </c>
      <c r="L5905">
        <v>9.6620000000000008</v>
      </c>
      <c r="M5905" s="1">
        <v>4.3479999999999999</v>
      </c>
      <c r="N5905">
        <v>3.8650000000000002</v>
      </c>
      <c r="O5905">
        <v>4.8310000000000004</v>
      </c>
      <c r="P5905">
        <v>1.4490000000000001</v>
      </c>
      <c r="Q5905">
        <v>10.628</v>
      </c>
      <c r="R5905">
        <v>12.077</v>
      </c>
      <c r="S5905">
        <v>9.6620000000000008</v>
      </c>
      <c r="T5905">
        <v>9.1790000000000003</v>
      </c>
      <c r="U5905">
        <v>5.3140000000000001</v>
      </c>
      <c r="V5905">
        <v>0</v>
      </c>
    </row>
    <row r="5906" spans="1:22" x14ac:dyDescent="0.25">
      <c r="A5906">
        <v>5901</v>
      </c>
      <c r="B5906">
        <v>1067.0999999998</v>
      </c>
      <c r="C5906">
        <v>0</v>
      </c>
      <c r="D5906">
        <v>0</v>
      </c>
      <c r="E5906">
        <v>0</v>
      </c>
      <c r="F5906">
        <v>0</v>
      </c>
      <c r="G5906">
        <v>6.5000000000000002E-2</v>
      </c>
      <c r="H5906">
        <v>5.0000000000000001E-3</v>
      </c>
      <c r="I5906">
        <v>0.182</v>
      </c>
      <c r="J5906">
        <v>-1.4999999999999999E-2</v>
      </c>
      <c r="K5906">
        <v>8.2129999999999992</v>
      </c>
      <c r="L5906">
        <v>8.6959999999999997</v>
      </c>
      <c r="M5906" s="1">
        <v>4.3479999999999999</v>
      </c>
      <c r="N5906">
        <v>5.3140000000000001</v>
      </c>
      <c r="O5906">
        <v>2.899</v>
      </c>
      <c r="P5906">
        <v>-2.415</v>
      </c>
      <c r="Q5906">
        <v>14.01</v>
      </c>
      <c r="R5906">
        <v>9.6620000000000008</v>
      </c>
      <c r="S5906">
        <v>11.111000000000001</v>
      </c>
      <c r="T5906">
        <v>11.593999999999999</v>
      </c>
      <c r="U5906">
        <v>3.8650000000000002</v>
      </c>
      <c r="V5906">
        <v>0</v>
      </c>
    </row>
    <row r="5907" spans="1:22" x14ac:dyDescent="0.25">
      <c r="A5907">
        <v>5902</v>
      </c>
      <c r="B5907">
        <v>1067.1999999998</v>
      </c>
      <c r="C5907">
        <v>0</v>
      </c>
      <c r="D5907">
        <v>0</v>
      </c>
      <c r="E5907">
        <v>0</v>
      </c>
      <c r="F5907">
        <v>0</v>
      </c>
      <c r="G5907">
        <v>0.109</v>
      </c>
      <c r="H5907">
        <v>8.9999999999999993E-3</v>
      </c>
      <c r="I5907">
        <v>0.182</v>
      </c>
      <c r="J5907">
        <v>-1.4999999999999999E-2</v>
      </c>
      <c r="K5907">
        <v>7.73</v>
      </c>
      <c r="L5907">
        <v>8.2129999999999992</v>
      </c>
      <c r="M5907" s="1">
        <v>4.3479999999999999</v>
      </c>
      <c r="N5907">
        <v>5.7969999999999997</v>
      </c>
      <c r="O5907">
        <v>1.9319999999999999</v>
      </c>
      <c r="P5907">
        <v>-4.8310000000000004</v>
      </c>
      <c r="Q5907">
        <v>15.459</v>
      </c>
      <c r="R5907">
        <v>8.2129999999999992</v>
      </c>
      <c r="S5907">
        <v>11.593999999999999</v>
      </c>
      <c r="T5907">
        <v>13.044</v>
      </c>
      <c r="U5907">
        <v>2.899</v>
      </c>
      <c r="V5907">
        <v>0</v>
      </c>
    </row>
    <row r="5908" spans="1:22" x14ac:dyDescent="0.25">
      <c r="A5908">
        <v>5903</v>
      </c>
      <c r="B5908">
        <v>1067.2999999998001</v>
      </c>
      <c r="C5908">
        <v>0</v>
      </c>
      <c r="D5908">
        <v>0</v>
      </c>
      <c r="E5908">
        <v>0</v>
      </c>
      <c r="F5908">
        <v>-0.83199999999999996</v>
      </c>
      <c r="G5908">
        <v>0.14099999999999999</v>
      </c>
      <c r="H5908">
        <v>8.9999999999999993E-3</v>
      </c>
      <c r="I5908">
        <v>0.182</v>
      </c>
      <c r="J5908">
        <v>-1.4999999999999999E-2</v>
      </c>
      <c r="K5908">
        <v>7.2460000000000004</v>
      </c>
      <c r="L5908">
        <v>7.73</v>
      </c>
      <c r="M5908" s="1">
        <v>4.3479999999999999</v>
      </c>
      <c r="N5908">
        <v>5.3140000000000001</v>
      </c>
      <c r="O5908">
        <v>1.9319999999999999</v>
      </c>
      <c r="P5908">
        <v>-4.3479999999999999</v>
      </c>
      <c r="Q5908">
        <v>14.976000000000001</v>
      </c>
      <c r="R5908">
        <v>8.6959999999999997</v>
      </c>
      <c r="S5908">
        <v>10.628</v>
      </c>
      <c r="T5908">
        <v>12.077</v>
      </c>
      <c r="U5908">
        <v>3.3820000000000001</v>
      </c>
      <c r="V5908">
        <v>0</v>
      </c>
    </row>
    <row r="5909" spans="1:22" x14ac:dyDescent="0.25">
      <c r="A5909">
        <v>5904</v>
      </c>
      <c r="B5909">
        <v>1067.3999999998</v>
      </c>
      <c r="C5909">
        <v>0</v>
      </c>
      <c r="D5909">
        <v>0</v>
      </c>
      <c r="E5909">
        <v>-0.83199999999999996</v>
      </c>
      <c r="F5909">
        <v>0</v>
      </c>
      <c r="G5909">
        <v>0.14099999999999999</v>
      </c>
      <c r="H5909">
        <v>8.9999999999999993E-3</v>
      </c>
      <c r="I5909">
        <v>0.182</v>
      </c>
      <c r="J5909">
        <v>-1.4999999999999999E-2</v>
      </c>
      <c r="K5909">
        <v>7.2460000000000004</v>
      </c>
      <c r="L5909">
        <v>7.73</v>
      </c>
      <c r="M5909" s="1">
        <v>4.3479999999999999</v>
      </c>
      <c r="N5909">
        <v>4.3479999999999999</v>
      </c>
      <c r="O5909">
        <v>2.899</v>
      </c>
      <c r="P5909">
        <v>-2.415</v>
      </c>
      <c r="Q5909">
        <v>14.01</v>
      </c>
      <c r="R5909">
        <v>9.6620000000000008</v>
      </c>
      <c r="S5909">
        <v>10.145</v>
      </c>
      <c r="T5909">
        <v>10.145</v>
      </c>
      <c r="U5909">
        <v>4.8310000000000004</v>
      </c>
      <c r="V5909">
        <v>0</v>
      </c>
    </row>
    <row r="5910" spans="1:22" x14ac:dyDescent="0.25">
      <c r="A5910">
        <v>5905</v>
      </c>
      <c r="B5910">
        <v>1067.4999999997999</v>
      </c>
      <c r="C5910">
        <v>0</v>
      </c>
      <c r="D5910">
        <v>0</v>
      </c>
      <c r="E5910">
        <v>0</v>
      </c>
      <c r="F5910">
        <v>0</v>
      </c>
      <c r="G5910">
        <v>0.11899999999999999</v>
      </c>
      <c r="H5910">
        <v>8.9999999999999993E-3</v>
      </c>
      <c r="I5910">
        <v>0.182</v>
      </c>
      <c r="J5910">
        <v>-1.4999999999999999E-2</v>
      </c>
      <c r="K5910">
        <v>6.7629999999999999</v>
      </c>
      <c r="L5910">
        <v>8.2129999999999992</v>
      </c>
      <c r="M5910" s="1">
        <v>4.3479999999999999</v>
      </c>
      <c r="N5910">
        <v>2.415</v>
      </c>
      <c r="O5910">
        <v>6.28</v>
      </c>
      <c r="P5910">
        <v>3.8650000000000002</v>
      </c>
      <c r="Q5910">
        <v>10.628</v>
      </c>
      <c r="R5910">
        <v>12.077</v>
      </c>
      <c r="S5910">
        <v>8.2129999999999992</v>
      </c>
      <c r="T5910">
        <v>6.7629999999999999</v>
      </c>
      <c r="U5910">
        <v>6.7629999999999999</v>
      </c>
      <c r="V5910">
        <v>0</v>
      </c>
    </row>
    <row r="5911" spans="1:22" x14ac:dyDescent="0.25">
      <c r="A5911">
        <v>5906</v>
      </c>
      <c r="B5911">
        <v>1067.5999999998</v>
      </c>
      <c r="C5911">
        <v>0</v>
      </c>
      <c r="D5911">
        <v>0</v>
      </c>
      <c r="E5911">
        <v>0</v>
      </c>
      <c r="F5911">
        <v>0</v>
      </c>
      <c r="G5911">
        <v>4.2999999999999997E-2</v>
      </c>
      <c r="H5911">
        <v>8.9999999999999993E-3</v>
      </c>
      <c r="I5911">
        <v>0.182</v>
      </c>
      <c r="J5911">
        <v>-1.4999999999999999E-2</v>
      </c>
      <c r="K5911">
        <v>4.8310000000000004</v>
      </c>
      <c r="L5911">
        <v>6.7629999999999999</v>
      </c>
      <c r="M5911" s="1">
        <v>4.3479999999999999</v>
      </c>
      <c r="N5911">
        <v>1.9319999999999999</v>
      </c>
      <c r="O5911">
        <v>4.3479999999999999</v>
      </c>
      <c r="P5911">
        <v>5.3140000000000001</v>
      </c>
      <c r="Q5911">
        <v>7.73</v>
      </c>
      <c r="R5911">
        <v>14.493</v>
      </c>
      <c r="S5911">
        <v>4.8310000000000004</v>
      </c>
      <c r="T5911">
        <v>2.415</v>
      </c>
      <c r="U5911">
        <v>8.2129999999999992</v>
      </c>
      <c r="V5911">
        <v>0</v>
      </c>
    </row>
    <row r="5912" spans="1:22" x14ac:dyDescent="0.25">
      <c r="A5912">
        <v>5907</v>
      </c>
      <c r="B5912">
        <v>1067.6999999998</v>
      </c>
      <c r="C5912">
        <v>0</v>
      </c>
      <c r="D5912">
        <v>0</v>
      </c>
      <c r="E5912">
        <v>0</v>
      </c>
      <c r="F5912">
        <v>0</v>
      </c>
      <c r="G5912">
        <v>1.6E-2</v>
      </c>
      <c r="H5912">
        <v>8.9999999999999993E-3</v>
      </c>
      <c r="I5912">
        <v>0.182</v>
      </c>
      <c r="J5912">
        <v>-1.4999999999999999E-2</v>
      </c>
      <c r="K5912">
        <v>2.899</v>
      </c>
      <c r="L5912">
        <v>4.8310000000000004</v>
      </c>
      <c r="M5912" s="1">
        <v>4.3479999999999999</v>
      </c>
      <c r="N5912">
        <v>2.415</v>
      </c>
      <c r="O5912">
        <v>0.96599999999999997</v>
      </c>
      <c r="P5912">
        <v>3.3820000000000001</v>
      </c>
      <c r="Q5912">
        <v>7.2460000000000004</v>
      </c>
      <c r="R5912">
        <v>15.459</v>
      </c>
      <c r="S5912">
        <v>2.415</v>
      </c>
      <c r="T5912">
        <v>1.4490000000000001</v>
      </c>
      <c r="U5912">
        <v>8.2129999999999992</v>
      </c>
      <c r="V5912">
        <v>0</v>
      </c>
    </row>
    <row r="5913" spans="1:22" x14ac:dyDescent="0.25">
      <c r="A5913">
        <v>5908</v>
      </c>
      <c r="B5913">
        <v>1067.7999999998001</v>
      </c>
      <c r="C5913">
        <v>0</v>
      </c>
      <c r="D5913">
        <v>0</v>
      </c>
      <c r="E5913">
        <v>0</v>
      </c>
      <c r="F5913">
        <v>0</v>
      </c>
      <c r="G5913">
        <v>2.7E-2</v>
      </c>
      <c r="H5913">
        <v>8.9999999999999993E-3</v>
      </c>
      <c r="I5913">
        <v>0.182</v>
      </c>
      <c r="J5913">
        <v>-1.4999999999999999E-2</v>
      </c>
      <c r="K5913">
        <v>1.9319999999999999</v>
      </c>
      <c r="L5913">
        <v>3.3820000000000001</v>
      </c>
      <c r="M5913" s="1">
        <v>4.3479999999999999</v>
      </c>
      <c r="N5913">
        <v>3.8650000000000002</v>
      </c>
      <c r="O5913">
        <v>-1.4490000000000001</v>
      </c>
      <c r="P5913">
        <v>0.48299999999999998</v>
      </c>
      <c r="Q5913">
        <v>6.7629999999999999</v>
      </c>
      <c r="R5913">
        <v>16.425000000000001</v>
      </c>
      <c r="S5913">
        <v>0.48299999999999998</v>
      </c>
      <c r="T5913">
        <v>0.96599999999999997</v>
      </c>
      <c r="U5913">
        <v>7.2460000000000004</v>
      </c>
      <c r="V5913">
        <v>0.48299999999999998</v>
      </c>
    </row>
    <row r="5914" spans="1:22" x14ac:dyDescent="0.25">
      <c r="A5914">
        <v>5909</v>
      </c>
      <c r="B5914">
        <v>1067.8999999998</v>
      </c>
      <c r="C5914">
        <v>0</v>
      </c>
      <c r="D5914">
        <v>0</v>
      </c>
      <c r="E5914">
        <v>0</v>
      </c>
      <c r="F5914">
        <v>0</v>
      </c>
      <c r="G5914">
        <v>7.5999999999999998E-2</v>
      </c>
      <c r="H5914">
        <v>5.0000000000000001E-3</v>
      </c>
      <c r="I5914">
        <v>0.182</v>
      </c>
      <c r="J5914">
        <v>-1.4999999999999999E-2</v>
      </c>
      <c r="K5914">
        <v>-0.48299999999999998</v>
      </c>
      <c r="L5914">
        <v>0.96599999999999997</v>
      </c>
      <c r="M5914" s="1">
        <v>4.8310000000000004</v>
      </c>
      <c r="N5914">
        <v>5.7969999999999997</v>
      </c>
      <c r="O5914">
        <v>-7.2460000000000004</v>
      </c>
      <c r="P5914">
        <v>-4.3479999999999999</v>
      </c>
      <c r="Q5914">
        <v>6.7629999999999999</v>
      </c>
      <c r="R5914">
        <v>16.908000000000001</v>
      </c>
      <c r="S5914">
        <v>-2.415</v>
      </c>
      <c r="T5914">
        <v>0</v>
      </c>
      <c r="U5914">
        <v>5.7969999999999997</v>
      </c>
      <c r="V5914">
        <v>0</v>
      </c>
    </row>
    <row r="5915" spans="1:22" x14ac:dyDescent="0.25">
      <c r="A5915">
        <v>5910</v>
      </c>
      <c r="B5915">
        <v>1067.9999999997999</v>
      </c>
      <c r="C5915">
        <v>0</v>
      </c>
      <c r="D5915">
        <v>0</v>
      </c>
      <c r="E5915">
        <v>0</v>
      </c>
      <c r="F5915">
        <v>0</v>
      </c>
      <c r="G5915">
        <v>0.13</v>
      </c>
      <c r="H5915">
        <v>0</v>
      </c>
      <c r="I5915">
        <v>0.182</v>
      </c>
      <c r="J5915">
        <v>-1.4999999999999999E-2</v>
      </c>
      <c r="K5915">
        <v>-0.96599999999999997</v>
      </c>
      <c r="L5915">
        <v>0</v>
      </c>
      <c r="M5915" s="1">
        <v>4.8310000000000004</v>
      </c>
      <c r="N5915">
        <v>6.28</v>
      </c>
      <c r="O5915">
        <v>-7.7290000000000001</v>
      </c>
      <c r="P5915">
        <v>-5.3140000000000001</v>
      </c>
      <c r="Q5915">
        <v>6.28</v>
      </c>
      <c r="R5915">
        <v>17.391999999999999</v>
      </c>
      <c r="S5915">
        <v>-2.899</v>
      </c>
      <c r="T5915">
        <v>0</v>
      </c>
      <c r="U5915">
        <v>5.7969999999999997</v>
      </c>
      <c r="V5915">
        <v>0</v>
      </c>
    </row>
    <row r="5916" spans="1:22" x14ac:dyDescent="0.25">
      <c r="A5916">
        <v>5911</v>
      </c>
      <c r="B5916">
        <v>1068.0999999998</v>
      </c>
      <c r="C5916">
        <v>0</v>
      </c>
      <c r="D5916">
        <v>0</v>
      </c>
      <c r="E5916">
        <v>0</v>
      </c>
      <c r="F5916">
        <v>0</v>
      </c>
      <c r="G5916">
        <v>0.16800000000000001</v>
      </c>
      <c r="H5916">
        <v>0</v>
      </c>
      <c r="I5916">
        <v>0.182</v>
      </c>
      <c r="J5916">
        <v>-1.9E-2</v>
      </c>
      <c r="K5916">
        <v>-1.4490000000000001</v>
      </c>
      <c r="L5916">
        <v>-0.48299999999999998</v>
      </c>
      <c r="M5916" s="1">
        <v>4.8310000000000004</v>
      </c>
      <c r="N5916">
        <v>6.28</v>
      </c>
      <c r="O5916">
        <v>-8.2119999999999997</v>
      </c>
      <c r="P5916">
        <v>-5.7969999999999997</v>
      </c>
      <c r="Q5916">
        <v>6.28</v>
      </c>
      <c r="R5916">
        <v>17.875</v>
      </c>
      <c r="S5916">
        <v>-3.3820000000000001</v>
      </c>
      <c r="T5916">
        <v>0</v>
      </c>
      <c r="U5916">
        <v>5.7969999999999997</v>
      </c>
      <c r="V5916">
        <v>0.48299999999999998</v>
      </c>
    </row>
    <row r="5917" spans="1:22" x14ac:dyDescent="0.25">
      <c r="A5917">
        <v>5912</v>
      </c>
      <c r="B5917">
        <v>1068.1999999998</v>
      </c>
      <c r="C5917">
        <v>0</v>
      </c>
      <c r="D5917">
        <v>0</v>
      </c>
      <c r="E5917">
        <v>0</v>
      </c>
      <c r="F5917">
        <v>0</v>
      </c>
      <c r="G5917">
        <v>0.17399999999999999</v>
      </c>
      <c r="H5917">
        <v>0</v>
      </c>
      <c r="I5917">
        <v>0.182</v>
      </c>
      <c r="J5917">
        <v>-1.9E-2</v>
      </c>
      <c r="K5917">
        <v>-0.96599999999999997</v>
      </c>
      <c r="L5917">
        <v>0.48299999999999998</v>
      </c>
      <c r="M5917" s="1">
        <v>4.8310000000000004</v>
      </c>
      <c r="N5917">
        <v>5.3140000000000001</v>
      </c>
      <c r="O5917">
        <v>-6.28</v>
      </c>
      <c r="P5917">
        <v>-3.3820000000000001</v>
      </c>
      <c r="Q5917">
        <v>6.28</v>
      </c>
      <c r="R5917">
        <v>17.875</v>
      </c>
      <c r="S5917">
        <v>-2.415</v>
      </c>
      <c r="T5917">
        <v>0</v>
      </c>
      <c r="U5917">
        <v>6.7629999999999999</v>
      </c>
      <c r="V5917">
        <v>0.48299999999999998</v>
      </c>
    </row>
    <row r="5918" spans="1:22" x14ac:dyDescent="0.25">
      <c r="A5918">
        <v>5913</v>
      </c>
      <c r="B5918">
        <v>1068.2999999998001</v>
      </c>
      <c r="C5918">
        <v>0</v>
      </c>
      <c r="D5918">
        <v>0</v>
      </c>
      <c r="E5918">
        <v>0</v>
      </c>
      <c r="F5918">
        <v>0</v>
      </c>
      <c r="G5918">
        <v>0.152</v>
      </c>
      <c r="H5918">
        <v>0</v>
      </c>
      <c r="I5918">
        <v>0.182</v>
      </c>
      <c r="J5918">
        <v>-1.4999999999999999E-2</v>
      </c>
      <c r="K5918">
        <v>1.4490000000000001</v>
      </c>
      <c r="L5918">
        <v>3.3820000000000001</v>
      </c>
      <c r="M5918" s="1">
        <v>4.3479999999999999</v>
      </c>
      <c r="N5918">
        <v>3.8650000000000002</v>
      </c>
      <c r="O5918">
        <v>-1.4490000000000001</v>
      </c>
      <c r="P5918">
        <v>1.4490000000000001</v>
      </c>
      <c r="Q5918">
        <v>5.3140000000000001</v>
      </c>
      <c r="R5918">
        <v>17.391999999999999</v>
      </c>
      <c r="S5918">
        <v>-0.48299999999999998</v>
      </c>
      <c r="T5918">
        <v>0.48299999999999998</v>
      </c>
      <c r="U5918">
        <v>7.73</v>
      </c>
      <c r="V5918">
        <v>0.48299999999999998</v>
      </c>
    </row>
    <row r="5919" spans="1:22" x14ac:dyDescent="0.25">
      <c r="A5919">
        <v>5914</v>
      </c>
      <c r="B5919">
        <v>1068.3999999998</v>
      </c>
      <c r="C5919">
        <v>0</v>
      </c>
      <c r="D5919">
        <v>0</v>
      </c>
      <c r="E5919">
        <v>-0.83199999999999996</v>
      </c>
      <c r="F5919">
        <v>0</v>
      </c>
      <c r="G5919">
        <v>9.8000000000000004E-2</v>
      </c>
      <c r="H5919">
        <v>5.0000000000000001E-3</v>
      </c>
      <c r="I5919">
        <v>0.182</v>
      </c>
      <c r="J5919">
        <v>-1.4999999999999999E-2</v>
      </c>
      <c r="K5919">
        <v>3.8650000000000002</v>
      </c>
      <c r="L5919">
        <v>6.7629999999999999</v>
      </c>
      <c r="M5919" s="1">
        <v>4.3479999999999999</v>
      </c>
      <c r="N5919">
        <v>3.8650000000000002</v>
      </c>
      <c r="O5919">
        <v>3.3820000000000001</v>
      </c>
      <c r="P5919">
        <v>4.3479999999999999</v>
      </c>
      <c r="Q5919">
        <v>5.3140000000000001</v>
      </c>
      <c r="R5919">
        <v>16.908000000000001</v>
      </c>
      <c r="S5919">
        <v>2.415</v>
      </c>
      <c r="T5919">
        <v>1.9319999999999999</v>
      </c>
      <c r="U5919">
        <v>8.2129999999999992</v>
      </c>
      <c r="V5919">
        <v>0</v>
      </c>
    </row>
    <row r="5920" spans="1:22" x14ac:dyDescent="0.25">
      <c r="A5920">
        <v>5915</v>
      </c>
      <c r="B5920">
        <v>1068.4999999997999</v>
      </c>
      <c r="C5920">
        <v>0</v>
      </c>
      <c r="D5920">
        <v>0</v>
      </c>
      <c r="E5920">
        <v>0</v>
      </c>
      <c r="F5920">
        <v>0</v>
      </c>
      <c r="G5920">
        <v>6.5000000000000002E-2</v>
      </c>
      <c r="H5920">
        <v>5.0000000000000001E-3</v>
      </c>
      <c r="I5920">
        <v>0.182</v>
      </c>
      <c r="J5920">
        <v>-1.4999999999999999E-2</v>
      </c>
      <c r="K5920">
        <v>5.3140000000000001</v>
      </c>
      <c r="L5920">
        <v>8.2129999999999992</v>
      </c>
      <c r="M5920" s="1">
        <v>4.3479999999999999</v>
      </c>
      <c r="N5920">
        <v>3.3820000000000001</v>
      </c>
      <c r="O5920">
        <v>4.3479999999999999</v>
      </c>
      <c r="P5920">
        <v>5.3140000000000001</v>
      </c>
      <c r="Q5920">
        <v>6.28</v>
      </c>
      <c r="R5920">
        <v>15.942</v>
      </c>
      <c r="S5920">
        <v>5.3140000000000001</v>
      </c>
      <c r="T5920">
        <v>3.3820000000000001</v>
      </c>
      <c r="U5920">
        <v>7.73</v>
      </c>
      <c r="V5920">
        <v>0</v>
      </c>
    </row>
    <row r="5921" spans="1:22" x14ac:dyDescent="0.25">
      <c r="A5921">
        <v>5916</v>
      </c>
      <c r="B5921">
        <v>1068.5999999998</v>
      </c>
      <c r="C5921">
        <v>0</v>
      </c>
      <c r="D5921">
        <v>0</v>
      </c>
      <c r="E5921">
        <v>0</v>
      </c>
      <c r="F5921">
        <v>0</v>
      </c>
      <c r="G5921">
        <v>2.1999999999999999E-2</v>
      </c>
      <c r="H5921">
        <v>0</v>
      </c>
      <c r="I5921">
        <v>0.182</v>
      </c>
      <c r="J5921">
        <v>-1.4999999999999999E-2</v>
      </c>
      <c r="K5921">
        <v>7.2460000000000004</v>
      </c>
      <c r="L5921">
        <v>9.1790000000000003</v>
      </c>
      <c r="M5921" s="1">
        <v>4.3479999999999999</v>
      </c>
      <c r="N5921">
        <v>3.8650000000000002</v>
      </c>
      <c r="O5921">
        <v>6.28</v>
      </c>
      <c r="P5921">
        <v>4.3479999999999999</v>
      </c>
      <c r="Q5921">
        <v>8.6959999999999997</v>
      </c>
      <c r="R5921">
        <v>14.01</v>
      </c>
      <c r="S5921">
        <v>8.6959999999999997</v>
      </c>
      <c r="T5921">
        <v>7.2460000000000004</v>
      </c>
      <c r="U5921">
        <v>6.28</v>
      </c>
      <c r="V5921">
        <v>0</v>
      </c>
    </row>
    <row r="5922" spans="1:22" x14ac:dyDescent="0.25">
      <c r="A5922">
        <v>5917</v>
      </c>
      <c r="B5922">
        <v>1068.6999999998</v>
      </c>
      <c r="C5922">
        <v>0</v>
      </c>
      <c r="D5922">
        <v>0</v>
      </c>
      <c r="E5922">
        <v>-0.83199999999999996</v>
      </c>
      <c r="F5922">
        <v>0</v>
      </c>
      <c r="G5922">
        <v>2.1999999999999999E-2</v>
      </c>
      <c r="H5922">
        <v>8.9999999999999993E-3</v>
      </c>
      <c r="I5922">
        <v>0.182</v>
      </c>
      <c r="J5922">
        <v>-1.4999999999999999E-2</v>
      </c>
      <c r="K5922">
        <v>8.2129999999999992</v>
      </c>
      <c r="L5922">
        <v>9.1790000000000003</v>
      </c>
      <c r="M5922" s="1">
        <v>4.3479999999999999</v>
      </c>
      <c r="N5922">
        <v>4.8310000000000004</v>
      </c>
      <c r="O5922">
        <v>6.28</v>
      </c>
      <c r="P5922">
        <v>1.4490000000000001</v>
      </c>
      <c r="Q5922">
        <v>12.077</v>
      </c>
      <c r="R5922">
        <v>11.111000000000001</v>
      </c>
      <c r="S5922">
        <v>10.628</v>
      </c>
      <c r="T5922">
        <v>10.145</v>
      </c>
      <c r="U5922">
        <v>4.3479999999999999</v>
      </c>
      <c r="V5922">
        <v>0.48299999999999998</v>
      </c>
    </row>
    <row r="5923" spans="1:22" x14ac:dyDescent="0.25">
      <c r="A5923">
        <v>5918</v>
      </c>
      <c r="B5923">
        <v>1068.7999999998001</v>
      </c>
      <c r="C5923">
        <v>0</v>
      </c>
      <c r="D5923">
        <v>0</v>
      </c>
      <c r="E5923">
        <v>0</v>
      </c>
      <c r="F5923">
        <v>0</v>
      </c>
      <c r="G5923">
        <v>0.06</v>
      </c>
      <c r="H5923">
        <v>1.4E-2</v>
      </c>
      <c r="I5923">
        <v>0.182</v>
      </c>
      <c r="J5923">
        <v>-1.4999999999999999E-2</v>
      </c>
      <c r="K5923">
        <v>7.73</v>
      </c>
      <c r="L5923">
        <v>8.2129999999999992</v>
      </c>
      <c r="M5923" s="1">
        <v>4.3479999999999999</v>
      </c>
      <c r="N5923">
        <v>5.7969999999999997</v>
      </c>
      <c r="O5923">
        <v>2.899</v>
      </c>
      <c r="P5923">
        <v>-3.3820000000000001</v>
      </c>
      <c r="Q5923">
        <v>15.459</v>
      </c>
      <c r="R5923">
        <v>8.6959999999999997</v>
      </c>
      <c r="S5923">
        <v>11.593999999999999</v>
      </c>
      <c r="T5923">
        <v>12.077</v>
      </c>
      <c r="U5923">
        <v>2.415</v>
      </c>
      <c r="V5923">
        <v>0</v>
      </c>
    </row>
    <row r="5924" spans="1:22" x14ac:dyDescent="0.25">
      <c r="A5924">
        <v>5919</v>
      </c>
      <c r="B5924">
        <v>1068.8999999998</v>
      </c>
      <c r="C5924">
        <v>0</v>
      </c>
      <c r="D5924">
        <v>0</v>
      </c>
      <c r="E5924">
        <v>0</v>
      </c>
      <c r="F5924">
        <v>-0.83199999999999996</v>
      </c>
      <c r="G5924">
        <v>0.14099999999999999</v>
      </c>
      <c r="H5924">
        <v>1.4E-2</v>
      </c>
      <c r="I5924">
        <v>0.182</v>
      </c>
      <c r="J5924">
        <v>-1.4999999999999999E-2</v>
      </c>
      <c r="K5924">
        <v>7.73</v>
      </c>
      <c r="L5924">
        <v>7.2460000000000004</v>
      </c>
      <c r="M5924" s="1">
        <v>4.3479999999999999</v>
      </c>
      <c r="N5924">
        <v>6.28</v>
      </c>
      <c r="O5924">
        <v>1.9319999999999999</v>
      </c>
      <c r="P5924">
        <v>-5.3140000000000001</v>
      </c>
      <c r="Q5924">
        <v>16.425000000000001</v>
      </c>
      <c r="R5924">
        <v>8.2129999999999992</v>
      </c>
      <c r="S5924">
        <v>11.593999999999999</v>
      </c>
      <c r="T5924">
        <v>13.044</v>
      </c>
      <c r="U5924">
        <v>2.415</v>
      </c>
      <c r="V5924">
        <v>0</v>
      </c>
    </row>
    <row r="5925" spans="1:22" x14ac:dyDescent="0.25">
      <c r="A5925">
        <v>5920</v>
      </c>
      <c r="B5925">
        <v>1068.9999999997999</v>
      </c>
      <c r="C5925">
        <v>0</v>
      </c>
      <c r="D5925">
        <v>0</v>
      </c>
      <c r="E5925">
        <v>0</v>
      </c>
      <c r="F5925">
        <v>0</v>
      </c>
      <c r="G5925">
        <v>0.157</v>
      </c>
      <c r="H5925">
        <v>1.9E-2</v>
      </c>
      <c r="I5925">
        <v>0.17699999999999999</v>
      </c>
      <c r="J5925">
        <v>-1.9E-2</v>
      </c>
      <c r="K5925">
        <v>7.2460000000000004</v>
      </c>
      <c r="L5925">
        <v>6.7629999999999999</v>
      </c>
      <c r="M5925" s="1">
        <v>4.3479999999999999</v>
      </c>
      <c r="N5925">
        <v>5.7969999999999997</v>
      </c>
      <c r="O5925">
        <v>2.415</v>
      </c>
      <c r="P5925">
        <v>-4.3479999999999999</v>
      </c>
      <c r="Q5925">
        <v>15.459</v>
      </c>
      <c r="R5925">
        <v>8.6959999999999997</v>
      </c>
      <c r="S5925">
        <v>10.628</v>
      </c>
      <c r="T5925">
        <v>12.077</v>
      </c>
      <c r="U5925">
        <v>3.8650000000000002</v>
      </c>
      <c r="V5925">
        <v>0</v>
      </c>
    </row>
    <row r="5926" spans="1:22" x14ac:dyDescent="0.25">
      <c r="A5926">
        <v>5921</v>
      </c>
      <c r="B5926">
        <v>1069.0999999998</v>
      </c>
      <c r="C5926">
        <v>0</v>
      </c>
      <c r="D5926">
        <v>0</v>
      </c>
      <c r="E5926">
        <v>0</v>
      </c>
      <c r="F5926">
        <v>0</v>
      </c>
      <c r="G5926">
        <v>0.13600000000000001</v>
      </c>
      <c r="H5926">
        <v>1.4E-2</v>
      </c>
      <c r="I5926">
        <v>0.17699999999999999</v>
      </c>
      <c r="J5926">
        <v>-1.4999999999999999E-2</v>
      </c>
      <c r="K5926">
        <v>7.2460000000000004</v>
      </c>
      <c r="L5926">
        <v>7.73</v>
      </c>
      <c r="M5926" s="1">
        <v>4.3479999999999999</v>
      </c>
      <c r="N5926">
        <v>4.3479999999999999</v>
      </c>
      <c r="O5926">
        <v>5.3140000000000001</v>
      </c>
      <c r="P5926">
        <v>0.48299999999999998</v>
      </c>
      <c r="Q5926">
        <v>13.044</v>
      </c>
      <c r="R5926">
        <v>10.145</v>
      </c>
      <c r="S5926">
        <v>10.628</v>
      </c>
      <c r="T5926">
        <v>9.6620000000000008</v>
      </c>
      <c r="U5926">
        <v>5.7969999999999997</v>
      </c>
      <c r="V5926">
        <v>0</v>
      </c>
    </row>
    <row r="5927" spans="1:22" x14ac:dyDescent="0.25">
      <c r="A5927">
        <v>5922</v>
      </c>
      <c r="B5927">
        <v>1069.1999999998</v>
      </c>
      <c r="C5927">
        <v>0</v>
      </c>
      <c r="D5927">
        <v>0</v>
      </c>
      <c r="E5927">
        <v>0</v>
      </c>
      <c r="F5927">
        <v>0</v>
      </c>
      <c r="G5927">
        <v>6.5000000000000002E-2</v>
      </c>
      <c r="H5927">
        <v>1.9E-2</v>
      </c>
      <c r="I5927">
        <v>0.182</v>
      </c>
      <c r="J5927">
        <v>-1.9E-2</v>
      </c>
      <c r="K5927">
        <v>6.7629999999999999</v>
      </c>
      <c r="L5927">
        <v>8.2129999999999992</v>
      </c>
      <c r="M5927" s="1">
        <v>4.3479999999999999</v>
      </c>
      <c r="N5927">
        <v>2.415</v>
      </c>
      <c r="O5927">
        <v>8.2129999999999992</v>
      </c>
      <c r="P5927">
        <v>6.28</v>
      </c>
      <c r="Q5927">
        <v>9.1790000000000003</v>
      </c>
      <c r="R5927">
        <v>13.044</v>
      </c>
      <c r="S5927">
        <v>8.2129999999999992</v>
      </c>
      <c r="T5927">
        <v>5.3140000000000001</v>
      </c>
      <c r="U5927">
        <v>7.73</v>
      </c>
      <c r="V5927">
        <v>0</v>
      </c>
    </row>
    <row r="5928" spans="1:22" x14ac:dyDescent="0.25">
      <c r="A5928">
        <v>5923</v>
      </c>
      <c r="B5928">
        <v>1069.2999999998001</v>
      </c>
      <c r="C5928">
        <v>0</v>
      </c>
      <c r="D5928">
        <v>0</v>
      </c>
      <c r="E5928">
        <v>0</v>
      </c>
      <c r="F5928">
        <v>0</v>
      </c>
      <c r="G5928">
        <v>0</v>
      </c>
      <c r="H5928">
        <v>1.4E-2</v>
      </c>
      <c r="I5928">
        <v>0.182</v>
      </c>
      <c r="J5928">
        <v>-1.4999999999999999E-2</v>
      </c>
      <c r="K5928">
        <v>4.8310000000000004</v>
      </c>
      <c r="L5928">
        <v>6.28</v>
      </c>
      <c r="M5928" s="1">
        <v>4.3479999999999999</v>
      </c>
      <c r="N5928">
        <v>2.415</v>
      </c>
      <c r="O5928">
        <v>4.3479999999999999</v>
      </c>
      <c r="P5928">
        <v>5.7969999999999997</v>
      </c>
      <c r="Q5928">
        <v>7.2460000000000004</v>
      </c>
      <c r="R5928">
        <v>14.976000000000001</v>
      </c>
      <c r="S5928">
        <v>4.3479999999999999</v>
      </c>
      <c r="T5928">
        <v>1.9319999999999999</v>
      </c>
      <c r="U5928">
        <v>8.6959999999999997</v>
      </c>
      <c r="V5928">
        <v>0</v>
      </c>
    </row>
    <row r="5929" spans="1:22" x14ac:dyDescent="0.25">
      <c r="A5929">
        <v>5924</v>
      </c>
      <c r="B5929">
        <v>1069.3999999998</v>
      </c>
      <c r="C5929">
        <v>0</v>
      </c>
      <c r="D5929">
        <v>0</v>
      </c>
      <c r="E5929">
        <v>0</v>
      </c>
      <c r="F5929">
        <v>0</v>
      </c>
      <c r="G5929">
        <v>-1.6E-2</v>
      </c>
      <c r="H5929">
        <v>1.4E-2</v>
      </c>
      <c r="I5929">
        <v>0.17699999999999999</v>
      </c>
      <c r="J5929">
        <v>-1.4999999999999999E-2</v>
      </c>
      <c r="K5929">
        <v>2.899</v>
      </c>
      <c r="L5929">
        <v>4.3479999999999999</v>
      </c>
      <c r="M5929" s="1">
        <v>4.3479999999999999</v>
      </c>
      <c r="N5929">
        <v>3.3820000000000001</v>
      </c>
      <c r="O5929">
        <v>0.48299999999999998</v>
      </c>
      <c r="P5929">
        <v>2.415</v>
      </c>
      <c r="Q5929">
        <v>7.2460000000000004</v>
      </c>
      <c r="R5929">
        <v>15.942</v>
      </c>
      <c r="S5929">
        <v>1.9319999999999999</v>
      </c>
      <c r="T5929">
        <v>1.4490000000000001</v>
      </c>
      <c r="U5929">
        <v>8.2129999999999992</v>
      </c>
      <c r="V5929">
        <v>0.48299999999999998</v>
      </c>
    </row>
    <row r="5930" spans="1:22" x14ac:dyDescent="0.25">
      <c r="A5930">
        <v>5925</v>
      </c>
      <c r="B5930">
        <v>1069.4999999997999</v>
      </c>
      <c r="C5930">
        <v>0</v>
      </c>
      <c r="D5930">
        <v>0</v>
      </c>
      <c r="E5930">
        <v>0</v>
      </c>
      <c r="F5930">
        <v>0</v>
      </c>
      <c r="G5930">
        <v>3.3000000000000002E-2</v>
      </c>
      <c r="H5930">
        <v>8.9999999999999993E-3</v>
      </c>
      <c r="I5930">
        <v>0.17699999999999999</v>
      </c>
      <c r="J5930">
        <v>-1.4999999999999999E-2</v>
      </c>
      <c r="K5930">
        <v>0.96599999999999997</v>
      </c>
      <c r="L5930">
        <v>2.415</v>
      </c>
      <c r="M5930" s="1">
        <v>4.3479999999999999</v>
      </c>
      <c r="N5930">
        <v>5.3140000000000001</v>
      </c>
      <c r="O5930">
        <v>-4.8310000000000004</v>
      </c>
      <c r="P5930">
        <v>-2.899</v>
      </c>
      <c r="Q5930">
        <v>7.2460000000000004</v>
      </c>
      <c r="R5930">
        <v>16.908000000000001</v>
      </c>
      <c r="S5930">
        <v>-0.96599999999999997</v>
      </c>
      <c r="T5930">
        <v>0.48299999999999998</v>
      </c>
      <c r="U5930">
        <v>5.7969999999999997</v>
      </c>
      <c r="V5930">
        <v>0</v>
      </c>
    </row>
    <row r="5931" spans="1:22" x14ac:dyDescent="0.25">
      <c r="A5931">
        <v>5926</v>
      </c>
      <c r="B5931">
        <v>1069.5999999998</v>
      </c>
      <c r="C5931">
        <v>0</v>
      </c>
      <c r="D5931">
        <v>0</v>
      </c>
      <c r="E5931">
        <v>0</v>
      </c>
      <c r="F5931">
        <v>0</v>
      </c>
      <c r="G5931">
        <v>0.13</v>
      </c>
      <c r="H5931">
        <v>5.0000000000000001E-3</v>
      </c>
      <c r="I5931">
        <v>0.17699999999999999</v>
      </c>
      <c r="J5931">
        <v>-1.4999999999999999E-2</v>
      </c>
      <c r="K5931">
        <v>-0.96599999999999997</v>
      </c>
      <c r="L5931">
        <v>0</v>
      </c>
      <c r="M5931" s="1">
        <v>4.8310000000000004</v>
      </c>
      <c r="N5931">
        <v>6.7629999999999999</v>
      </c>
      <c r="O5931">
        <v>-9.1790000000000003</v>
      </c>
      <c r="P5931">
        <v>-6.7629999999999999</v>
      </c>
      <c r="Q5931">
        <v>6.7629999999999999</v>
      </c>
      <c r="R5931">
        <v>17.875</v>
      </c>
      <c r="S5931">
        <v>-2.899</v>
      </c>
      <c r="T5931">
        <v>0</v>
      </c>
      <c r="U5931">
        <v>5.3140000000000001</v>
      </c>
      <c r="V5931">
        <v>0</v>
      </c>
    </row>
    <row r="5932" spans="1:22" x14ac:dyDescent="0.25">
      <c r="A5932">
        <v>5927</v>
      </c>
      <c r="B5932">
        <v>1069.6999999998</v>
      </c>
      <c r="C5932">
        <v>0</v>
      </c>
      <c r="D5932">
        <v>0</v>
      </c>
      <c r="E5932">
        <v>0</v>
      </c>
      <c r="F5932">
        <v>0</v>
      </c>
      <c r="G5932">
        <v>0.16800000000000001</v>
      </c>
      <c r="H5932">
        <v>5.0000000000000001E-3</v>
      </c>
      <c r="I5932">
        <v>0.17699999999999999</v>
      </c>
      <c r="J5932">
        <v>-1.4999999999999999E-2</v>
      </c>
      <c r="K5932">
        <v>-1.9319999999999999</v>
      </c>
      <c r="L5932">
        <v>-0.96599999999999997</v>
      </c>
      <c r="M5932" s="1">
        <v>4.8310000000000004</v>
      </c>
      <c r="N5932">
        <v>6.7629999999999999</v>
      </c>
      <c r="O5932">
        <v>-9.6620000000000008</v>
      </c>
      <c r="P5932">
        <v>-7.2460000000000004</v>
      </c>
      <c r="Q5932">
        <v>6.7629999999999999</v>
      </c>
      <c r="R5932">
        <v>17.875</v>
      </c>
      <c r="S5932">
        <v>-3.3820000000000001</v>
      </c>
      <c r="T5932">
        <v>0.48299999999999998</v>
      </c>
      <c r="U5932">
        <v>4.8310000000000004</v>
      </c>
      <c r="V5932">
        <v>0</v>
      </c>
    </row>
    <row r="5933" spans="1:22" x14ac:dyDescent="0.25">
      <c r="A5933">
        <v>5928</v>
      </c>
      <c r="B5933">
        <v>1069.7999999998001</v>
      </c>
      <c r="C5933">
        <v>0</v>
      </c>
      <c r="D5933">
        <v>0</v>
      </c>
      <c r="E5933">
        <v>0</v>
      </c>
      <c r="F5933">
        <v>0</v>
      </c>
      <c r="G5933">
        <v>0.217</v>
      </c>
      <c r="H5933">
        <v>5.0000000000000001E-3</v>
      </c>
      <c r="I5933">
        <v>0.17699999999999999</v>
      </c>
      <c r="J5933">
        <v>-1.9E-2</v>
      </c>
      <c r="K5933">
        <v>-1.9319999999999999</v>
      </c>
      <c r="L5933">
        <v>-1.4490000000000001</v>
      </c>
      <c r="M5933" s="1">
        <v>4.8310000000000004</v>
      </c>
      <c r="N5933">
        <v>6.7629999999999999</v>
      </c>
      <c r="O5933">
        <v>-10.628</v>
      </c>
      <c r="P5933">
        <v>-8.2119999999999997</v>
      </c>
      <c r="Q5933">
        <v>6.7629999999999999</v>
      </c>
      <c r="R5933">
        <v>17.875</v>
      </c>
      <c r="S5933">
        <v>-3.8650000000000002</v>
      </c>
      <c r="T5933">
        <v>0</v>
      </c>
      <c r="U5933">
        <v>5.3140000000000001</v>
      </c>
      <c r="V5933">
        <v>0</v>
      </c>
    </row>
    <row r="5934" spans="1:22" x14ac:dyDescent="0.25">
      <c r="A5934">
        <v>5929</v>
      </c>
      <c r="B5934">
        <v>1069.8999999998</v>
      </c>
      <c r="C5934">
        <v>0</v>
      </c>
      <c r="D5934">
        <v>0</v>
      </c>
      <c r="E5934">
        <v>0</v>
      </c>
      <c r="F5934">
        <v>0</v>
      </c>
      <c r="G5934">
        <v>0.223</v>
      </c>
      <c r="H5934">
        <v>5.0000000000000001E-3</v>
      </c>
      <c r="I5934">
        <v>0.17699999999999999</v>
      </c>
      <c r="J5934">
        <v>-1.9E-2</v>
      </c>
      <c r="K5934">
        <v>-1.4490000000000001</v>
      </c>
      <c r="L5934">
        <v>0</v>
      </c>
      <c r="M5934" s="1">
        <v>4.8310000000000004</v>
      </c>
      <c r="N5934">
        <v>5.3140000000000001</v>
      </c>
      <c r="O5934">
        <v>-7.7290000000000001</v>
      </c>
      <c r="P5934">
        <v>-4.8310000000000004</v>
      </c>
      <c r="Q5934">
        <v>5.7969999999999997</v>
      </c>
      <c r="R5934">
        <v>17.391999999999999</v>
      </c>
      <c r="S5934">
        <v>-2.899</v>
      </c>
      <c r="T5934">
        <v>-0.48299999999999998</v>
      </c>
      <c r="U5934">
        <v>6.7629999999999999</v>
      </c>
      <c r="V5934">
        <v>0</v>
      </c>
    </row>
    <row r="5935" spans="1:22" x14ac:dyDescent="0.25">
      <c r="A5935">
        <v>5930</v>
      </c>
      <c r="B5935">
        <v>1069.9999999997999</v>
      </c>
      <c r="C5935">
        <v>0</v>
      </c>
      <c r="D5935">
        <v>0</v>
      </c>
      <c r="E5935">
        <v>0</v>
      </c>
      <c r="F5935">
        <v>0</v>
      </c>
      <c r="G5935">
        <v>0.185</v>
      </c>
      <c r="H5935">
        <v>5.0000000000000001E-3</v>
      </c>
      <c r="I5935">
        <v>0.17699999999999999</v>
      </c>
      <c r="J5935">
        <v>-1.9E-2</v>
      </c>
      <c r="K5935">
        <v>1.4490000000000001</v>
      </c>
      <c r="L5935">
        <v>3.8650000000000002</v>
      </c>
      <c r="M5935" s="1">
        <v>4.3479999999999999</v>
      </c>
      <c r="N5935">
        <v>4.3479999999999999</v>
      </c>
      <c r="O5935">
        <v>-2.415</v>
      </c>
      <c r="P5935">
        <v>-0.48299999999999998</v>
      </c>
      <c r="Q5935">
        <v>5.7969999999999997</v>
      </c>
      <c r="R5935">
        <v>16.908000000000001</v>
      </c>
      <c r="S5935">
        <v>0</v>
      </c>
      <c r="T5935">
        <v>0.96599999999999997</v>
      </c>
      <c r="U5935">
        <v>7.73</v>
      </c>
      <c r="V5935">
        <v>0</v>
      </c>
    </row>
    <row r="5936" spans="1:22" x14ac:dyDescent="0.25">
      <c r="A5936">
        <v>5931</v>
      </c>
      <c r="B5936">
        <v>1070.0999999998</v>
      </c>
      <c r="C5936">
        <v>0</v>
      </c>
      <c r="D5936">
        <v>0</v>
      </c>
      <c r="E5936">
        <v>0</v>
      </c>
      <c r="F5936">
        <v>0</v>
      </c>
      <c r="G5936">
        <v>0.125</v>
      </c>
      <c r="H5936">
        <v>8.9999999999999993E-3</v>
      </c>
      <c r="I5936">
        <v>0.17699999999999999</v>
      </c>
      <c r="J5936">
        <v>-1.4999999999999999E-2</v>
      </c>
      <c r="K5936">
        <v>3.8650000000000002</v>
      </c>
      <c r="L5936">
        <v>6.7629999999999999</v>
      </c>
      <c r="M5936" s="1">
        <v>4.3479999999999999</v>
      </c>
      <c r="N5936">
        <v>3.3820000000000001</v>
      </c>
      <c r="O5936">
        <v>2.899</v>
      </c>
      <c r="P5936">
        <v>4.3479999999999999</v>
      </c>
      <c r="Q5936">
        <v>5.7969999999999997</v>
      </c>
      <c r="R5936">
        <v>16.425000000000001</v>
      </c>
      <c r="S5936">
        <v>3.3820000000000001</v>
      </c>
      <c r="T5936">
        <v>2.415</v>
      </c>
      <c r="U5936">
        <v>8.2129999999999992</v>
      </c>
      <c r="V5936">
        <v>0</v>
      </c>
    </row>
    <row r="5937" spans="1:22" x14ac:dyDescent="0.25">
      <c r="A5937">
        <v>5932</v>
      </c>
      <c r="B5937">
        <v>1070.1999999998</v>
      </c>
      <c r="C5937">
        <v>0</v>
      </c>
      <c r="D5937">
        <v>0</v>
      </c>
      <c r="E5937">
        <v>0</v>
      </c>
      <c r="F5937">
        <v>0</v>
      </c>
      <c r="G5937">
        <v>5.3999999999999999E-2</v>
      </c>
      <c r="H5937">
        <v>5.0000000000000001E-3</v>
      </c>
      <c r="I5937">
        <v>0.17699999999999999</v>
      </c>
      <c r="J5937">
        <v>-1.4999999999999999E-2</v>
      </c>
      <c r="K5937">
        <v>6.7629999999999999</v>
      </c>
      <c r="L5937">
        <v>9.1790000000000003</v>
      </c>
      <c r="M5937" s="1">
        <v>4.3479999999999999</v>
      </c>
      <c r="N5937">
        <v>3.3820000000000001</v>
      </c>
      <c r="O5937">
        <v>5.3140000000000001</v>
      </c>
      <c r="P5937">
        <v>5.7969999999999997</v>
      </c>
      <c r="Q5937">
        <v>7.2460000000000004</v>
      </c>
      <c r="R5937">
        <v>14.976000000000001</v>
      </c>
      <c r="S5937">
        <v>6.7629999999999999</v>
      </c>
      <c r="T5937">
        <v>4.8310000000000004</v>
      </c>
      <c r="U5937">
        <v>7.73</v>
      </c>
      <c r="V5937">
        <v>0</v>
      </c>
    </row>
    <row r="5938" spans="1:22" x14ac:dyDescent="0.25">
      <c r="A5938">
        <v>5933</v>
      </c>
      <c r="B5938">
        <v>1070.2999999998001</v>
      </c>
      <c r="C5938">
        <v>0</v>
      </c>
      <c r="D5938">
        <v>0</v>
      </c>
      <c r="E5938">
        <v>0</v>
      </c>
      <c r="F5938">
        <v>0</v>
      </c>
      <c r="G5938">
        <v>2.1999999999999999E-2</v>
      </c>
      <c r="H5938">
        <v>5.0000000000000001E-3</v>
      </c>
      <c r="I5938">
        <v>0.182</v>
      </c>
      <c r="J5938">
        <v>-1.4999999999999999E-2</v>
      </c>
      <c r="K5938">
        <v>8.6959999999999997</v>
      </c>
      <c r="L5938">
        <v>9.6620000000000008</v>
      </c>
      <c r="M5938" s="1">
        <v>4.3479999999999999</v>
      </c>
      <c r="N5938">
        <v>4.3479999999999999</v>
      </c>
      <c r="O5938">
        <v>7.2460000000000004</v>
      </c>
      <c r="P5938">
        <v>3.8650000000000002</v>
      </c>
      <c r="Q5938">
        <v>11.111000000000001</v>
      </c>
      <c r="R5938">
        <v>12.561</v>
      </c>
      <c r="S5938">
        <v>10.628</v>
      </c>
      <c r="T5938">
        <v>9.1790000000000003</v>
      </c>
      <c r="U5938">
        <v>5.3140000000000001</v>
      </c>
      <c r="V5938">
        <v>0.48299999999999998</v>
      </c>
    </row>
    <row r="5939" spans="1:22" x14ac:dyDescent="0.25">
      <c r="A5939">
        <v>5934</v>
      </c>
      <c r="B5939">
        <v>1070.3999999998</v>
      </c>
      <c r="C5939">
        <v>0</v>
      </c>
      <c r="D5939">
        <v>0</v>
      </c>
      <c r="E5939">
        <v>0</v>
      </c>
      <c r="F5939">
        <v>0</v>
      </c>
      <c r="G5939">
        <v>4.2999999999999997E-2</v>
      </c>
      <c r="H5939">
        <v>1.4E-2</v>
      </c>
      <c r="I5939">
        <v>0.17699999999999999</v>
      </c>
      <c r="J5939">
        <v>-1.9E-2</v>
      </c>
      <c r="K5939">
        <v>9.6620000000000008</v>
      </c>
      <c r="L5939">
        <v>9.1790000000000003</v>
      </c>
      <c r="M5939" s="1">
        <v>4.3479999999999999</v>
      </c>
      <c r="N5939">
        <v>5.3140000000000001</v>
      </c>
      <c r="O5939">
        <v>6.7629999999999999</v>
      </c>
      <c r="P5939">
        <v>0</v>
      </c>
      <c r="Q5939">
        <v>14.976000000000001</v>
      </c>
      <c r="R5939">
        <v>9.1790000000000003</v>
      </c>
      <c r="S5939">
        <v>12.561</v>
      </c>
      <c r="T5939">
        <v>12.561</v>
      </c>
      <c r="U5939">
        <v>2.899</v>
      </c>
      <c r="V5939">
        <v>0</v>
      </c>
    </row>
    <row r="5940" spans="1:22" x14ac:dyDescent="0.25">
      <c r="A5940">
        <v>5935</v>
      </c>
      <c r="B5940">
        <v>1070.4999999997999</v>
      </c>
      <c r="C5940">
        <v>0</v>
      </c>
      <c r="D5940">
        <v>0</v>
      </c>
      <c r="E5940">
        <v>0</v>
      </c>
      <c r="F5940">
        <v>0</v>
      </c>
      <c r="G5940">
        <v>0.13</v>
      </c>
      <c r="H5940">
        <v>1.9E-2</v>
      </c>
      <c r="I5940">
        <v>0.17699999999999999</v>
      </c>
      <c r="J5940">
        <v>-1.9E-2</v>
      </c>
      <c r="K5940">
        <v>8.2129999999999992</v>
      </c>
      <c r="L5940">
        <v>7.73</v>
      </c>
      <c r="M5940" s="1">
        <v>4.3479999999999999</v>
      </c>
      <c r="N5940">
        <v>6.28</v>
      </c>
      <c r="O5940">
        <v>3.3820000000000001</v>
      </c>
      <c r="P5940">
        <v>-4.8310000000000004</v>
      </c>
      <c r="Q5940">
        <v>17.875</v>
      </c>
      <c r="R5940">
        <v>7.2460000000000004</v>
      </c>
      <c r="S5940">
        <v>12.077</v>
      </c>
      <c r="T5940">
        <v>13.526999999999999</v>
      </c>
      <c r="U5940">
        <v>2.415</v>
      </c>
      <c r="V5940">
        <v>0.48299999999999998</v>
      </c>
    </row>
    <row r="5941" spans="1:22" x14ac:dyDescent="0.25">
      <c r="A5941">
        <v>5936</v>
      </c>
      <c r="B5941">
        <v>1070.5999999998</v>
      </c>
      <c r="C5941">
        <v>0</v>
      </c>
      <c r="D5941">
        <v>0</v>
      </c>
      <c r="E5941">
        <v>0</v>
      </c>
      <c r="F5941">
        <v>0</v>
      </c>
      <c r="G5941">
        <v>0.185</v>
      </c>
      <c r="H5941">
        <v>1.9E-2</v>
      </c>
      <c r="I5941">
        <v>0.17699999999999999</v>
      </c>
      <c r="J5941">
        <v>-1.9E-2</v>
      </c>
      <c r="K5941">
        <v>8.6959999999999997</v>
      </c>
      <c r="L5941">
        <v>7.73</v>
      </c>
      <c r="M5941" s="1">
        <v>3.8650000000000002</v>
      </c>
      <c r="N5941">
        <v>6.28</v>
      </c>
      <c r="O5941">
        <v>4.3479999999999999</v>
      </c>
      <c r="P5941">
        <v>-3.8650000000000002</v>
      </c>
      <c r="Q5941">
        <v>17.391999999999999</v>
      </c>
      <c r="R5941">
        <v>7.2460000000000004</v>
      </c>
      <c r="S5941">
        <v>12.561</v>
      </c>
      <c r="T5941">
        <v>14.01</v>
      </c>
      <c r="U5941">
        <v>2.899</v>
      </c>
      <c r="V5941">
        <v>0</v>
      </c>
    </row>
    <row r="5942" spans="1:22" x14ac:dyDescent="0.25">
      <c r="A5942">
        <v>5937</v>
      </c>
      <c r="B5942">
        <v>1070.6999999998</v>
      </c>
      <c r="C5942">
        <v>0</v>
      </c>
      <c r="D5942">
        <v>0</v>
      </c>
      <c r="E5942">
        <v>0</v>
      </c>
      <c r="F5942">
        <v>0</v>
      </c>
      <c r="G5942">
        <v>0.17399999999999999</v>
      </c>
      <c r="H5942">
        <v>1.9E-2</v>
      </c>
      <c r="I5942">
        <v>0.17699999999999999</v>
      </c>
      <c r="J5942">
        <v>-1.9E-2</v>
      </c>
      <c r="K5942">
        <v>8.2129999999999992</v>
      </c>
      <c r="L5942">
        <v>7.73</v>
      </c>
      <c r="M5942" s="1">
        <v>4.3479999999999999</v>
      </c>
      <c r="N5942">
        <v>5.3140000000000001</v>
      </c>
      <c r="O5942">
        <v>5.3140000000000001</v>
      </c>
      <c r="P5942">
        <v>-0.96599999999999997</v>
      </c>
      <c r="Q5942">
        <v>14.976000000000001</v>
      </c>
      <c r="R5942">
        <v>8.6959999999999997</v>
      </c>
      <c r="S5942">
        <v>11.593999999999999</v>
      </c>
      <c r="T5942">
        <v>11.593999999999999</v>
      </c>
      <c r="U5942">
        <v>4.8310000000000004</v>
      </c>
      <c r="V5942">
        <v>0</v>
      </c>
    </row>
    <row r="5943" spans="1:22" x14ac:dyDescent="0.25">
      <c r="A5943">
        <v>5938</v>
      </c>
      <c r="B5943">
        <v>1070.7999999998001</v>
      </c>
      <c r="C5943">
        <v>0</v>
      </c>
      <c r="D5943">
        <v>0</v>
      </c>
      <c r="E5943">
        <v>0</v>
      </c>
      <c r="F5943">
        <v>0</v>
      </c>
      <c r="G5943">
        <v>0.13600000000000001</v>
      </c>
      <c r="H5943">
        <v>1.9E-2</v>
      </c>
      <c r="I5943">
        <v>0.17699999999999999</v>
      </c>
      <c r="J5943">
        <v>-1.9E-2</v>
      </c>
      <c r="K5943">
        <v>8.6959999999999997</v>
      </c>
      <c r="L5943">
        <v>9.1790000000000003</v>
      </c>
      <c r="M5943" s="1">
        <v>4.3479999999999999</v>
      </c>
      <c r="N5943">
        <v>3.3820000000000001</v>
      </c>
      <c r="O5943">
        <v>8.6959999999999997</v>
      </c>
      <c r="P5943">
        <v>4.8310000000000004</v>
      </c>
      <c r="Q5943">
        <v>11.111000000000001</v>
      </c>
      <c r="R5943">
        <v>12.077</v>
      </c>
      <c r="S5943">
        <v>10.628</v>
      </c>
      <c r="T5943">
        <v>8.6959999999999997</v>
      </c>
      <c r="U5943">
        <v>6.28</v>
      </c>
      <c r="V5943">
        <v>0</v>
      </c>
    </row>
    <row r="5944" spans="1:22" x14ac:dyDescent="0.25">
      <c r="A5944">
        <v>5939</v>
      </c>
      <c r="B5944">
        <v>1070.8999999998</v>
      </c>
      <c r="C5944">
        <v>0</v>
      </c>
      <c r="D5944">
        <v>0</v>
      </c>
      <c r="E5944">
        <v>0</v>
      </c>
      <c r="F5944">
        <v>0</v>
      </c>
      <c r="G5944">
        <v>3.7999999999999999E-2</v>
      </c>
      <c r="H5944">
        <v>1.9E-2</v>
      </c>
      <c r="I5944">
        <v>0.17699999999999999</v>
      </c>
      <c r="J5944">
        <v>-1.9E-2</v>
      </c>
      <c r="K5944">
        <v>7.2460000000000004</v>
      </c>
      <c r="L5944">
        <v>8.2129999999999992</v>
      </c>
      <c r="M5944" s="1">
        <v>4.3479999999999999</v>
      </c>
      <c r="N5944">
        <v>2.899</v>
      </c>
      <c r="O5944">
        <v>7.73</v>
      </c>
      <c r="P5944">
        <v>7.2460000000000004</v>
      </c>
      <c r="Q5944">
        <v>8.6959999999999997</v>
      </c>
      <c r="R5944">
        <v>14.01</v>
      </c>
      <c r="S5944">
        <v>7.2460000000000004</v>
      </c>
      <c r="T5944">
        <v>4.8310000000000004</v>
      </c>
      <c r="U5944">
        <v>7.73</v>
      </c>
      <c r="V5944">
        <v>0</v>
      </c>
    </row>
    <row r="5945" spans="1:22" x14ac:dyDescent="0.25">
      <c r="A5945">
        <v>5940</v>
      </c>
      <c r="B5945">
        <v>1070.9999999997999</v>
      </c>
      <c r="C5945">
        <v>0</v>
      </c>
      <c r="D5945">
        <v>0</v>
      </c>
      <c r="E5945">
        <v>0</v>
      </c>
      <c r="F5945">
        <v>0</v>
      </c>
      <c r="G5945">
        <v>5.0000000000000001E-3</v>
      </c>
      <c r="H5945">
        <v>1.4E-2</v>
      </c>
      <c r="I5945">
        <v>0.17699999999999999</v>
      </c>
      <c r="J5945">
        <v>-1.9E-2</v>
      </c>
      <c r="K5945">
        <v>4.3479999999999999</v>
      </c>
      <c r="L5945">
        <v>5.3140000000000001</v>
      </c>
      <c r="M5945" s="1">
        <v>4.3479999999999999</v>
      </c>
      <c r="N5945">
        <v>2.899</v>
      </c>
      <c r="O5945">
        <v>2.415</v>
      </c>
      <c r="P5945">
        <v>4.8310000000000004</v>
      </c>
      <c r="Q5945">
        <v>7.2460000000000004</v>
      </c>
      <c r="R5945">
        <v>15.459</v>
      </c>
      <c r="S5945">
        <v>3.3820000000000001</v>
      </c>
      <c r="T5945">
        <v>1.4490000000000001</v>
      </c>
      <c r="U5945">
        <v>8.6959999999999997</v>
      </c>
      <c r="V5945">
        <v>0</v>
      </c>
    </row>
    <row r="5946" spans="1:22" x14ac:dyDescent="0.25">
      <c r="A5946">
        <v>5941</v>
      </c>
      <c r="B5946">
        <v>1071.0999999998</v>
      </c>
      <c r="C5946">
        <v>0</v>
      </c>
      <c r="D5946">
        <v>0</v>
      </c>
      <c r="E5946">
        <v>0</v>
      </c>
      <c r="F5946">
        <v>0</v>
      </c>
      <c r="G5946">
        <v>5.0000000000000001E-3</v>
      </c>
      <c r="H5946">
        <v>1.4E-2</v>
      </c>
      <c r="I5946">
        <v>0.17699999999999999</v>
      </c>
      <c r="J5946">
        <v>-1.9E-2</v>
      </c>
      <c r="K5946">
        <v>1.9319999999999999</v>
      </c>
      <c r="L5946">
        <v>3.3820000000000001</v>
      </c>
      <c r="M5946" s="1">
        <v>4.3479999999999999</v>
      </c>
      <c r="N5946">
        <v>4.8310000000000004</v>
      </c>
      <c r="O5946">
        <v>-2.899</v>
      </c>
      <c r="P5946">
        <v>-0.96599999999999997</v>
      </c>
      <c r="Q5946">
        <v>7.2460000000000004</v>
      </c>
      <c r="R5946">
        <v>16.425000000000001</v>
      </c>
      <c r="S5946">
        <v>0.48299999999999998</v>
      </c>
      <c r="T5946">
        <v>0.96599999999999997</v>
      </c>
      <c r="U5946">
        <v>6.7629999999999999</v>
      </c>
      <c r="V5946">
        <v>0.48299999999999998</v>
      </c>
    </row>
    <row r="5947" spans="1:22" x14ac:dyDescent="0.25">
      <c r="A5947">
        <v>5942</v>
      </c>
      <c r="B5947">
        <v>1071.1999999998</v>
      </c>
      <c r="C5947">
        <v>0</v>
      </c>
      <c r="D5947">
        <v>0</v>
      </c>
      <c r="E5947">
        <v>0</v>
      </c>
      <c r="F5947">
        <v>0</v>
      </c>
      <c r="G5947">
        <v>0.125</v>
      </c>
      <c r="H5947">
        <v>8.9999999999999993E-3</v>
      </c>
      <c r="I5947">
        <v>0.17699999999999999</v>
      </c>
      <c r="J5947">
        <v>-1.9E-2</v>
      </c>
      <c r="K5947">
        <v>-1.4490000000000001</v>
      </c>
      <c r="L5947">
        <v>0</v>
      </c>
      <c r="M5947" s="1">
        <v>4.3479999999999999</v>
      </c>
      <c r="N5947">
        <v>7.2460000000000004</v>
      </c>
      <c r="O5947">
        <v>-11.593999999999999</v>
      </c>
      <c r="P5947">
        <v>-9.6620000000000008</v>
      </c>
      <c r="Q5947">
        <v>6.7629999999999999</v>
      </c>
      <c r="R5947">
        <v>17.391999999999999</v>
      </c>
      <c r="S5947">
        <v>-2.899</v>
      </c>
      <c r="T5947">
        <v>0</v>
      </c>
      <c r="U5947">
        <v>4.8310000000000004</v>
      </c>
      <c r="V5947">
        <v>0</v>
      </c>
    </row>
    <row r="5948" spans="1:22" x14ac:dyDescent="0.25">
      <c r="A5948">
        <v>5943</v>
      </c>
      <c r="B5948">
        <v>1071.2999999998001</v>
      </c>
      <c r="C5948">
        <v>0</v>
      </c>
      <c r="D5948">
        <v>0</v>
      </c>
      <c r="E5948">
        <v>0</v>
      </c>
      <c r="F5948">
        <v>0</v>
      </c>
      <c r="G5948">
        <v>0.22800000000000001</v>
      </c>
      <c r="H5948">
        <v>5.0000000000000001E-3</v>
      </c>
      <c r="I5948">
        <v>0.17699999999999999</v>
      </c>
      <c r="J5948">
        <v>-1.9E-2</v>
      </c>
      <c r="K5948">
        <v>-2.899</v>
      </c>
      <c r="L5948">
        <v>-1.9319999999999999</v>
      </c>
      <c r="M5948" s="1">
        <v>4.3479999999999999</v>
      </c>
      <c r="N5948">
        <v>8.2129999999999992</v>
      </c>
      <c r="O5948">
        <v>-14.009</v>
      </c>
      <c r="P5948">
        <v>-12.56</v>
      </c>
      <c r="Q5948">
        <v>6.7629999999999999</v>
      </c>
      <c r="R5948">
        <v>18.358000000000001</v>
      </c>
      <c r="S5948">
        <v>-4.3479999999999999</v>
      </c>
      <c r="T5948">
        <v>0.96599999999999997</v>
      </c>
      <c r="U5948">
        <v>3.3820000000000001</v>
      </c>
      <c r="V5948">
        <v>0</v>
      </c>
    </row>
    <row r="5949" spans="1:22" x14ac:dyDescent="0.25">
      <c r="A5949">
        <v>5944</v>
      </c>
      <c r="B5949">
        <v>1071.3999999998</v>
      </c>
      <c r="C5949">
        <v>0</v>
      </c>
      <c r="D5949">
        <v>0</v>
      </c>
      <c r="E5949">
        <v>0</v>
      </c>
      <c r="F5949">
        <v>0</v>
      </c>
      <c r="G5949">
        <v>0.27100000000000002</v>
      </c>
      <c r="H5949">
        <v>5.0000000000000001E-3</v>
      </c>
      <c r="I5949">
        <v>0.17299999999999999</v>
      </c>
      <c r="J5949">
        <v>-1.9E-2</v>
      </c>
      <c r="K5949">
        <v>-3.8650000000000002</v>
      </c>
      <c r="L5949">
        <v>-3.3820000000000001</v>
      </c>
      <c r="M5949" s="1">
        <v>4.3479999999999999</v>
      </c>
      <c r="N5949">
        <v>8.6959999999999997</v>
      </c>
      <c r="O5949">
        <v>-16.908000000000001</v>
      </c>
      <c r="P5949">
        <v>-15.459</v>
      </c>
      <c r="Q5949">
        <v>6.7629999999999999</v>
      </c>
      <c r="R5949">
        <v>18.358000000000001</v>
      </c>
      <c r="S5949">
        <v>-4.8310000000000004</v>
      </c>
      <c r="T5949">
        <v>0.48299999999999998</v>
      </c>
      <c r="U5949">
        <v>2.899</v>
      </c>
      <c r="V5949">
        <v>0</v>
      </c>
    </row>
    <row r="5950" spans="1:22" x14ac:dyDescent="0.25">
      <c r="A5950">
        <v>5945</v>
      </c>
      <c r="B5950">
        <v>1071.4999999997999</v>
      </c>
      <c r="C5950">
        <v>0</v>
      </c>
      <c r="D5950">
        <v>0</v>
      </c>
      <c r="E5950">
        <v>0</v>
      </c>
      <c r="F5950">
        <v>0</v>
      </c>
      <c r="G5950">
        <v>0.29299999999999998</v>
      </c>
      <c r="H5950">
        <v>5.0000000000000001E-3</v>
      </c>
      <c r="I5950">
        <v>0.17699999999999999</v>
      </c>
      <c r="J5950">
        <v>-1.9E-2</v>
      </c>
      <c r="K5950">
        <v>-3.3820000000000001</v>
      </c>
      <c r="L5950">
        <v>-2.415</v>
      </c>
      <c r="M5950" s="1">
        <v>4.3479999999999999</v>
      </c>
      <c r="N5950">
        <v>8.2129999999999992</v>
      </c>
      <c r="O5950">
        <v>-14.976000000000001</v>
      </c>
      <c r="P5950">
        <v>-13.042999999999999</v>
      </c>
      <c r="Q5950">
        <v>6.7629999999999999</v>
      </c>
      <c r="R5950">
        <v>17.875</v>
      </c>
      <c r="S5950">
        <v>-4.3479999999999999</v>
      </c>
      <c r="T5950">
        <v>0.48299999999999998</v>
      </c>
      <c r="U5950">
        <v>4.3479999999999999</v>
      </c>
      <c r="V5950">
        <v>0.48299999999999998</v>
      </c>
    </row>
    <row r="5951" spans="1:22" x14ac:dyDescent="0.25">
      <c r="A5951">
        <v>5946</v>
      </c>
      <c r="B5951">
        <v>1071.5999999998</v>
      </c>
      <c r="C5951">
        <v>0</v>
      </c>
      <c r="D5951">
        <v>0</v>
      </c>
      <c r="E5951">
        <v>0</v>
      </c>
      <c r="F5951">
        <v>0</v>
      </c>
      <c r="G5951">
        <v>0.28799999999999998</v>
      </c>
      <c r="H5951">
        <v>5.0000000000000001E-3</v>
      </c>
      <c r="I5951">
        <v>0.17699999999999999</v>
      </c>
      <c r="J5951">
        <v>-1.9E-2</v>
      </c>
      <c r="K5951">
        <v>-1.4490000000000001</v>
      </c>
      <c r="L5951">
        <v>0.48299999999999998</v>
      </c>
      <c r="M5951" s="1">
        <v>4.3479999999999999</v>
      </c>
      <c r="N5951">
        <v>6.28</v>
      </c>
      <c r="O5951">
        <v>-10.145</v>
      </c>
      <c r="P5951">
        <v>-7.7290000000000001</v>
      </c>
      <c r="Q5951">
        <v>5.7969999999999997</v>
      </c>
      <c r="R5951">
        <v>17.391999999999999</v>
      </c>
      <c r="S5951">
        <v>-2.899</v>
      </c>
      <c r="T5951">
        <v>0</v>
      </c>
      <c r="U5951">
        <v>5.7969999999999997</v>
      </c>
      <c r="V5951">
        <v>0</v>
      </c>
    </row>
    <row r="5952" spans="1:22" x14ac:dyDescent="0.25">
      <c r="A5952">
        <v>5947</v>
      </c>
      <c r="B5952">
        <v>1071.6999999998</v>
      </c>
      <c r="C5952">
        <v>0</v>
      </c>
      <c r="D5952">
        <v>0</v>
      </c>
      <c r="E5952">
        <v>0</v>
      </c>
      <c r="F5952">
        <v>0</v>
      </c>
      <c r="G5952">
        <v>0.22800000000000001</v>
      </c>
      <c r="H5952">
        <v>5.0000000000000001E-3</v>
      </c>
      <c r="I5952">
        <v>0.17699999999999999</v>
      </c>
      <c r="J5952">
        <v>-1.9E-2</v>
      </c>
      <c r="K5952">
        <v>1.9319999999999999</v>
      </c>
      <c r="L5952">
        <v>4.8310000000000004</v>
      </c>
      <c r="M5952" s="1">
        <v>4.3479999999999999</v>
      </c>
      <c r="N5952">
        <v>3.8650000000000002</v>
      </c>
      <c r="O5952">
        <v>-1.4490000000000001</v>
      </c>
      <c r="P5952">
        <v>0.48299999999999998</v>
      </c>
      <c r="Q5952">
        <v>5.7969999999999997</v>
      </c>
      <c r="R5952">
        <v>16.425000000000001</v>
      </c>
      <c r="S5952">
        <v>0.96599999999999997</v>
      </c>
      <c r="T5952">
        <v>0.96599999999999997</v>
      </c>
      <c r="U5952">
        <v>7.73</v>
      </c>
      <c r="V5952">
        <v>0</v>
      </c>
    </row>
    <row r="5953" spans="1:22" x14ac:dyDescent="0.25">
      <c r="A5953">
        <v>5948</v>
      </c>
      <c r="B5953">
        <v>1071.7999999998001</v>
      </c>
      <c r="C5953">
        <v>0</v>
      </c>
      <c r="D5953">
        <v>0</v>
      </c>
      <c r="E5953">
        <v>0</v>
      </c>
      <c r="F5953">
        <v>0</v>
      </c>
      <c r="G5953">
        <v>0.10299999999999999</v>
      </c>
      <c r="H5953">
        <v>5.0000000000000001E-3</v>
      </c>
      <c r="I5953">
        <v>0.17699999999999999</v>
      </c>
      <c r="J5953">
        <v>-1.9E-2</v>
      </c>
      <c r="K5953">
        <v>5.3140000000000001</v>
      </c>
      <c r="L5953">
        <v>8.2129999999999992</v>
      </c>
      <c r="M5953" s="1">
        <v>4.3479999999999999</v>
      </c>
      <c r="N5953">
        <v>2.899</v>
      </c>
      <c r="O5953">
        <v>3.8650000000000002</v>
      </c>
      <c r="P5953">
        <v>5.3140000000000001</v>
      </c>
      <c r="Q5953">
        <v>6.28</v>
      </c>
      <c r="R5953">
        <v>15.942</v>
      </c>
      <c r="S5953">
        <v>4.8310000000000004</v>
      </c>
      <c r="T5953">
        <v>3.3820000000000001</v>
      </c>
      <c r="U5953">
        <v>8.2129999999999992</v>
      </c>
      <c r="V5953">
        <v>0</v>
      </c>
    </row>
    <row r="5954" spans="1:22" x14ac:dyDescent="0.25">
      <c r="A5954">
        <v>5949</v>
      </c>
      <c r="B5954">
        <v>1071.8999999998</v>
      </c>
      <c r="C5954">
        <v>0</v>
      </c>
      <c r="D5954">
        <v>0</v>
      </c>
      <c r="E5954">
        <v>0</v>
      </c>
      <c r="F5954">
        <v>0</v>
      </c>
      <c r="G5954">
        <v>2.1999999999999999E-2</v>
      </c>
      <c r="H5954">
        <v>5.0000000000000001E-3</v>
      </c>
      <c r="I5954">
        <v>0.17699999999999999</v>
      </c>
      <c r="J5954">
        <v>-1.9E-2</v>
      </c>
      <c r="K5954">
        <v>8.2129999999999992</v>
      </c>
      <c r="L5954">
        <v>10.145</v>
      </c>
      <c r="M5954" s="1">
        <v>4.3479999999999999</v>
      </c>
      <c r="N5954">
        <v>2.899</v>
      </c>
      <c r="O5954">
        <v>8.2129999999999992</v>
      </c>
      <c r="P5954">
        <v>7.2460000000000004</v>
      </c>
      <c r="Q5954">
        <v>7.2460000000000004</v>
      </c>
      <c r="R5954">
        <v>14.976000000000001</v>
      </c>
      <c r="S5954">
        <v>8.6959999999999997</v>
      </c>
      <c r="T5954">
        <v>6.28</v>
      </c>
      <c r="U5954">
        <v>7.73</v>
      </c>
      <c r="V5954">
        <v>0</v>
      </c>
    </row>
    <row r="5955" spans="1:22" x14ac:dyDescent="0.25">
      <c r="A5955">
        <v>5950</v>
      </c>
      <c r="B5955">
        <v>1071.9999999997999</v>
      </c>
      <c r="C5955">
        <v>0</v>
      </c>
      <c r="D5955">
        <v>0</v>
      </c>
      <c r="E5955">
        <v>0</v>
      </c>
      <c r="F5955">
        <v>0</v>
      </c>
      <c r="G5955">
        <v>-1.6E-2</v>
      </c>
      <c r="H5955">
        <v>5.0000000000000001E-3</v>
      </c>
      <c r="I5955">
        <v>0.182</v>
      </c>
      <c r="J5955">
        <v>-1.9E-2</v>
      </c>
      <c r="K5955">
        <v>10.145</v>
      </c>
      <c r="L5955">
        <v>11.111000000000001</v>
      </c>
      <c r="M5955" s="1">
        <v>4.3479999999999999</v>
      </c>
      <c r="N5955">
        <v>2.899</v>
      </c>
      <c r="O5955">
        <v>12.561</v>
      </c>
      <c r="P5955">
        <v>8.2129999999999992</v>
      </c>
      <c r="Q5955">
        <v>10.145</v>
      </c>
      <c r="R5955">
        <v>12.561</v>
      </c>
      <c r="S5955">
        <v>12.077</v>
      </c>
      <c r="T5955">
        <v>10.628</v>
      </c>
      <c r="U5955">
        <v>6.7629999999999999</v>
      </c>
      <c r="V5955">
        <v>0</v>
      </c>
    </row>
    <row r="5956" spans="1:22" x14ac:dyDescent="0.25">
      <c r="A5956">
        <v>5951</v>
      </c>
      <c r="B5956">
        <v>1072.0999999998</v>
      </c>
      <c r="C5956">
        <v>0</v>
      </c>
      <c r="D5956">
        <v>0</v>
      </c>
      <c r="E5956">
        <v>0</v>
      </c>
      <c r="F5956">
        <v>-0.83199999999999996</v>
      </c>
      <c r="G5956">
        <v>0</v>
      </c>
      <c r="H5956">
        <v>5.0000000000000001E-3</v>
      </c>
      <c r="I5956">
        <v>0.182</v>
      </c>
      <c r="J5956">
        <v>-1.9E-2</v>
      </c>
      <c r="K5956">
        <v>10.145</v>
      </c>
      <c r="L5956">
        <v>10.145</v>
      </c>
      <c r="M5956" s="1">
        <v>4.3479999999999999</v>
      </c>
      <c r="N5956">
        <v>4.3479999999999999</v>
      </c>
      <c r="O5956">
        <v>11.111000000000001</v>
      </c>
      <c r="P5956">
        <v>4.8310000000000004</v>
      </c>
      <c r="Q5956">
        <v>14.01</v>
      </c>
      <c r="R5956">
        <v>10.145</v>
      </c>
      <c r="S5956">
        <v>13.044</v>
      </c>
      <c r="T5956">
        <v>13.044</v>
      </c>
      <c r="U5956">
        <v>5.7969999999999997</v>
      </c>
      <c r="V5956">
        <v>0.48299999999999998</v>
      </c>
    </row>
    <row r="5957" spans="1:22" x14ac:dyDescent="0.25">
      <c r="A5957">
        <v>5952</v>
      </c>
      <c r="B5957">
        <v>1072.1999999998</v>
      </c>
      <c r="C5957">
        <v>0</v>
      </c>
      <c r="D5957">
        <v>0</v>
      </c>
      <c r="E5957">
        <v>0</v>
      </c>
      <c r="F5957">
        <v>0</v>
      </c>
      <c r="G5957">
        <v>4.9000000000000002E-2</v>
      </c>
      <c r="H5957">
        <v>8.9999999999999993E-3</v>
      </c>
      <c r="I5957">
        <v>0.182</v>
      </c>
      <c r="J5957">
        <v>-1.9E-2</v>
      </c>
      <c r="K5957">
        <v>9.1790000000000003</v>
      </c>
      <c r="L5957">
        <v>8.6959999999999997</v>
      </c>
      <c r="M5957" s="1">
        <v>4.3479999999999999</v>
      </c>
      <c r="N5957">
        <v>5.3140000000000001</v>
      </c>
      <c r="O5957">
        <v>8.2129999999999992</v>
      </c>
      <c r="P5957">
        <v>0.96599999999999997</v>
      </c>
      <c r="Q5957">
        <v>15.942</v>
      </c>
      <c r="R5957">
        <v>8.2129999999999992</v>
      </c>
      <c r="S5957">
        <v>13.044</v>
      </c>
      <c r="T5957">
        <v>13.526999999999999</v>
      </c>
      <c r="U5957">
        <v>5.3140000000000001</v>
      </c>
      <c r="V5957">
        <v>0.48299999999999998</v>
      </c>
    </row>
    <row r="5958" spans="1:22" x14ac:dyDescent="0.25">
      <c r="A5958">
        <v>5953</v>
      </c>
      <c r="B5958">
        <v>1072.2999999998001</v>
      </c>
      <c r="C5958">
        <v>0</v>
      </c>
      <c r="D5958">
        <v>0</v>
      </c>
      <c r="E5958">
        <v>0</v>
      </c>
      <c r="F5958">
        <v>0</v>
      </c>
      <c r="G5958">
        <v>9.1999999999999998E-2</v>
      </c>
      <c r="H5958">
        <v>8.9999999999999993E-3</v>
      </c>
      <c r="I5958">
        <v>0.182</v>
      </c>
      <c r="J5958">
        <v>-1.9E-2</v>
      </c>
      <c r="K5958">
        <v>9.6620000000000008</v>
      </c>
      <c r="L5958">
        <v>9.1790000000000003</v>
      </c>
      <c r="M5958" s="1">
        <v>4.3479999999999999</v>
      </c>
      <c r="N5958">
        <v>4.8310000000000004</v>
      </c>
      <c r="O5958">
        <v>9.1790000000000003</v>
      </c>
      <c r="P5958">
        <v>2.415</v>
      </c>
      <c r="Q5958">
        <v>15.459</v>
      </c>
      <c r="R5958">
        <v>8.6959999999999997</v>
      </c>
      <c r="S5958">
        <v>13.044</v>
      </c>
      <c r="T5958">
        <v>13.526999999999999</v>
      </c>
      <c r="U5958">
        <v>5.7969999999999997</v>
      </c>
      <c r="V5958">
        <v>0.48299999999999998</v>
      </c>
    </row>
    <row r="5959" spans="1:22" x14ac:dyDescent="0.25">
      <c r="A5959">
        <v>5954</v>
      </c>
      <c r="B5959">
        <v>1072.3999999998</v>
      </c>
      <c r="C5959">
        <v>0</v>
      </c>
      <c r="D5959">
        <v>0</v>
      </c>
      <c r="E5959">
        <v>0</v>
      </c>
      <c r="F5959">
        <v>0</v>
      </c>
      <c r="G5959">
        <v>8.6999999999999994E-2</v>
      </c>
      <c r="H5959">
        <v>8.9999999999999993E-3</v>
      </c>
      <c r="I5959">
        <v>0.182</v>
      </c>
      <c r="J5959">
        <v>-1.9E-2</v>
      </c>
      <c r="K5959">
        <v>9.1790000000000003</v>
      </c>
      <c r="L5959">
        <v>9.6620000000000008</v>
      </c>
      <c r="M5959" s="1">
        <v>4.3479999999999999</v>
      </c>
      <c r="N5959">
        <v>3.3820000000000001</v>
      </c>
      <c r="O5959">
        <v>11.111000000000001</v>
      </c>
      <c r="P5959">
        <v>6.7629999999999999</v>
      </c>
      <c r="Q5959">
        <v>11.593999999999999</v>
      </c>
      <c r="R5959">
        <v>11.593999999999999</v>
      </c>
      <c r="S5959">
        <v>11.593999999999999</v>
      </c>
      <c r="T5959">
        <v>10.145</v>
      </c>
      <c r="U5959">
        <v>7.2460000000000004</v>
      </c>
      <c r="V5959">
        <v>0</v>
      </c>
    </row>
    <row r="5960" spans="1:22" x14ac:dyDescent="0.25">
      <c r="A5960">
        <v>5955</v>
      </c>
      <c r="B5960">
        <v>1072.4999999997999</v>
      </c>
      <c r="C5960">
        <v>0</v>
      </c>
      <c r="D5960">
        <v>0</v>
      </c>
      <c r="E5960">
        <v>0</v>
      </c>
      <c r="F5960">
        <v>0</v>
      </c>
      <c r="G5960">
        <v>4.9000000000000002E-2</v>
      </c>
      <c r="H5960">
        <v>8.9999999999999993E-3</v>
      </c>
      <c r="I5960">
        <v>0.182</v>
      </c>
      <c r="J5960">
        <v>-1.9E-2</v>
      </c>
      <c r="K5960">
        <v>9.1790000000000003</v>
      </c>
      <c r="L5960">
        <v>10.145</v>
      </c>
      <c r="M5960" s="1">
        <v>4.3479999999999999</v>
      </c>
      <c r="N5960">
        <v>1.9319999999999999</v>
      </c>
      <c r="O5960">
        <v>12.561</v>
      </c>
      <c r="P5960">
        <v>10.628</v>
      </c>
      <c r="Q5960">
        <v>8.2129999999999992</v>
      </c>
      <c r="R5960">
        <v>14.01</v>
      </c>
      <c r="S5960">
        <v>10.145</v>
      </c>
      <c r="T5960">
        <v>7.2460000000000004</v>
      </c>
      <c r="U5960">
        <v>8.6959999999999997</v>
      </c>
      <c r="V5960">
        <v>0</v>
      </c>
    </row>
    <row r="5961" spans="1:22" x14ac:dyDescent="0.25">
      <c r="A5961">
        <v>5956</v>
      </c>
      <c r="B5961">
        <v>1072.5999999998</v>
      </c>
      <c r="C5961">
        <v>0</v>
      </c>
      <c r="D5961">
        <v>0</v>
      </c>
      <c r="E5961">
        <v>0</v>
      </c>
      <c r="F5961">
        <v>0</v>
      </c>
      <c r="G5961">
        <v>0</v>
      </c>
      <c r="H5961">
        <v>8.9999999999999993E-3</v>
      </c>
      <c r="I5961">
        <v>0.182</v>
      </c>
      <c r="J5961">
        <v>-1.9E-2</v>
      </c>
      <c r="K5961">
        <v>6.28</v>
      </c>
      <c r="L5961">
        <v>7.73</v>
      </c>
      <c r="M5961" s="1">
        <v>4.3479999999999999</v>
      </c>
      <c r="N5961">
        <v>2.415</v>
      </c>
      <c r="O5961">
        <v>7.2460000000000004</v>
      </c>
      <c r="P5961">
        <v>7.73</v>
      </c>
      <c r="Q5961">
        <v>7.2460000000000004</v>
      </c>
      <c r="R5961">
        <v>15.459</v>
      </c>
      <c r="S5961">
        <v>5.7969999999999997</v>
      </c>
      <c r="T5961">
        <v>3.3820000000000001</v>
      </c>
      <c r="U5961">
        <v>9.1790000000000003</v>
      </c>
      <c r="V5961">
        <v>0.48299999999999998</v>
      </c>
    </row>
    <row r="5962" spans="1:22" x14ac:dyDescent="0.25">
      <c r="A5962">
        <v>5957</v>
      </c>
      <c r="B5962">
        <v>1072.6999999998</v>
      </c>
      <c r="C5962">
        <v>0</v>
      </c>
      <c r="D5962">
        <v>0</v>
      </c>
      <c r="E5962">
        <v>0</v>
      </c>
      <c r="F5962">
        <v>0</v>
      </c>
      <c r="G5962">
        <v>-5.0000000000000001E-3</v>
      </c>
      <c r="H5962">
        <v>8.9999999999999993E-3</v>
      </c>
      <c r="I5962">
        <v>0.182</v>
      </c>
      <c r="J5962">
        <v>-1.9E-2</v>
      </c>
      <c r="K5962">
        <v>3.8650000000000002</v>
      </c>
      <c r="L5962">
        <v>4.8310000000000004</v>
      </c>
      <c r="M5962" s="1">
        <v>4.3479999999999999</v>
      </c>
      <c r="N5962">
        <v>2.899</v>
      </c>
      <c r="O5962">
        <v>1.9319999999999999</v>
      </c>
      <c r="P5962">
        <v>3.8650000000000002</v>
      </c>
      <c r="Q5962">
        <v>7.73</v>
      </c>
      <c r="R5962">
        <v>15.459</v>
      </c>
      <c r="S5962">
        <v>2.415</v>
      </c>
      <c r="T5962">
        <v>1.9319999999999999</v>
      </c>
      <c r="U5962">
        <v>8.6959999999999997</v>
      </c>
      <c r="V5962">
        <v>0</v>
      </c>
    </row>
    <row r="5963" spans="1:22" x14ac:dyDescent="0.25">
      <c r="A5963">
        <v>5958</v>
      </c>
      <c r="B5963">
        <v>1072.7999999998001</v>
      </c>
      <c r="C5963">
        <v>0</v>
      </c>
      <c r="D5963">
        <v>0</v>
      </c>
      <c r="E5963">
        <v>0</v>
      </c>
      <c r="F5963">
        <v>0</v>
      </c>
      <c r="G5963">
        <v>3.7999999999999999E-2</v>
      </c>
      <c r="H5963">
        <v>8.9999999999999993E-3</v>
      </c>
      <c r="I5963">
        <v>0.182</v>
      </c>
      <c r="J5963">
        <v>-1.9E-2</v>
      </c>
      <c r="K5963">
        <v>0.96599999999999997</v>
      </c>
      <c r="L5963">
        <v>2.415</v>
      </c>
      <c r="M5963" s="1">
        <v>4.3479999999999999</v>
      </c>
      <c r="N5963">
        <v>5.7969999999999997</v>
      </c>
      <c r="O5963">
        <v>-5.7969999999999997</v>
      </c>
      <c r="P5963">
        <v>-4.3479999999999999</v>
      </c>
      <c r="Q5963">
        <v>7.2460000000000004</v>
      </c>
      <c r="R5963">
        <v>16.425000000000001</v>
      </c>
      <c r="S5963">
        <v>-0.96599999999999997</v>
      </c>
      <c r="T5963">
        <v>0.96599999999999997</v>
      </c>
      <c r="U5963">
        <v>5.3140000000000001</v>
      </c>
      <c r="V5963">
        <v>0</v>
      </c>
    </row>
    <row r="5964" spans="1:22" x14ac:dyDescent="0.25">
      <c r="A5964">
        <v>5959</v>
      </c>
      <c r="B5964">
        <v>1072.8999999998</v>
      </c>
      <c r="C5964">
        <v>0</v>
      </c>
      <c r="D5964">
        <v>0</v>
      </c>
      <c r="E5964">
        <v>0</v>
      </c>
      <c r="F5964">
        <v>0</v>
      </c>
      <c r="G5964">
        <v>0.17399999999999999</v>
      </c>
      <c r="H5964">
        <v>8.9999999999999993E-3</v>
      </c>
      <c r="I5964">
        <v>0.17699999999999999</v>
      </c>
      <c r="J5964">
        <v>-1.9E-2</v>
      </c>
      <c r="K5964">
        <v>-1.4490000000000001</v>
      </c>
      <c r="L5964">
        <v>-0.96599999999999997</v>
      </c>
      <c r="M5964" s="1">
        <v>4.3479999999999999</v>
      </c>
      <c r="N5964">
        <v>8.2129999999999992</v>
      </c>
      <c r="O5964">
        <v>-12.077</v>
      </c>
      <c r="P5964">
        <v>-11.111000000000001</v>
      </c>
      <c r="Q5964">
        <v>6.7629999999999999</v>
      </c>
      <c r="R5964">
        <v>17.875</v>
      </c>
      <c r="S5964">
        <v>-3.3820000000000001</v>
      </c>
      <c r="T5964">
        <v>0.96599999999999997</v>
      </c>
      <c r="U5964">
        <v>4.3479999999999999</v>
      </c>
      <c r="V5964">
        <v>0.48299999999999998</v>
      </c>
    </row>
    <row r="5965" spans="1:22" x14ac:dyDescent="0.25">
      <c r="A5965">
        <v>5960</v>
      </c>
      <c r="B5965">
        <v>1072.9999999997999</v>
      </c>
      <c r="C5965">
        <v>0</v>
      </c>
      <c r="D5965">
        <v>0</v>
      </c>
      <c r="E5965">
        <v>0</v>
      </c>
      <c r="F5965">
        <v>0</v>
      </c>
      <c r="G5965">
        <v>0.23899999999999999</v>
      </c>
      <c r="H5965">
        <v>5.0000000000000001E-3</v>
      </c>
      <c r="I5965">
        <v>0.17699999999999999</v>
      </c>
      <c r="J5965">
        <v>-1.9E-2</v>
      </c>
      <c r="K5965">
        <v>-2.415</v>
      </c>
      <c r="L5965">
        <v>-1.9319999999999999</v>
      </c>
      <c r="M5965" s="1">
        <v>5.3140000000000001</v>
      </c>
      <c r="N5965">
        <v>8.2129999999999992</v>
      </c>
      <c r="O5965">
        <v>-13.042999999999999</v>
      </c>
      <c r="P5965">
        <v>-12.56</v>
      </c>
      <c r="Q5965">
        <v>6.28</v>
      </c>
      <c r="R5965">
        <v>18.358000000000001</v>
      </c>
      <c r="S5965">
        <v>-3.8650000000000002</v>
      </c>
      <c r="T5965">
        <v>0.96599999999999997</v>
      </c>
      <c r="U5965">
        <v>4.3479999999999999</v>
      </c>
      <c r="V5965">
        <v>0</v>
      </c>
    </row>
    <row r="5966" spans="1:22" x14ac:dyDescent="0.25">
      <c r="A5966">
        <v>5961</v>
      </c>
      <c r="B5966">
        <v>1073.0999999998</v>
      </c>
      <c r="C5966">
        <v>0</v>
      </c>
      <c r="D5966">
        <v>0</v>
      </c>
      <c r="E5966">
        <v>0</v>
      </c>
      <c r="F5966">
        <v>0</v>
      </c>
      <c r="G5966">
        <v>0.26100000000000001</v>
      </c>
      <c r="H5966">
        <v>5.0000000000000001E-3</v>
      </c>
      <c r="I5966">
        <v>0.17699999999999999</v>
      </c>
      <c r="J5966">
        <v>-1.9E-2</v>
      </c>
      <c r="K5966">
        <v>-2.899</v>
      </c>
      <c r="L5966">
        <v>-2.415</v>
      </c>
      <c r="M5966" s="1">
        <v>9.1790000000000003</v>
      </c>
      <c r="N5966">
        <v>8.6959999999999997</v>
      </c>
      <c r="O5966">
        <v>-14.009</v>
      </c>
      <c r="P5966">
        <v>-13.042999999999999</v>
      </c>
      <c r="Q5966">
        <v>6.28</v>
      </c>
      <c r="R5966">
        <v>18.358000000000001</v>
      </c>
      <c r="S5966">
        <v>-4.3479999999999999</v>
      </c>
      <c r="T5966">
        <v>0.48299999999999998</v>
      </c>
      <c r="U5966">
        <v>4.3479999999999999</v>
      </c>
      <c r="V5966">
        <v>0</v>
      </c>
    </row>
    <row r="5967" spans="1:22" x14ac:dyDescent="0.25">
      <c r="A5967">
        <v>5962</v>
      </c>
      <c r="B5967">
        <v>1073.1999999998</v>
      </c>
      <c r="C5967">
        <v>0</v>
      </c>
      <c r="D5967">
        <v>0</v>
      </c>
      <c r="E5967">
        <v>0</v>
      </c>
      <c r="F5967">
        <v>0</v>
      </c>
      <c r="G5967">
        <v>0.26100000000000001</v>
      </c>
      <c r="H5967">
        <v>8.9999999999999993E-3</v>
      </c>
      <c r="I5967">
        <v>0.17699999999999999</v>
      </c>
      <c r="J5967">
        <v>-1.9E-2</v>
      </c>
      <c r="K5967">
        <v>-1.9319999999999999</v>
      </c>
      <c r="L5967">
        <v>-0.96599999999999997</v>
      </c>
      <c r="M5967" s="1">
        <v>8.6959999999999997</v>
      </c>
      <c r="N5967">
        <v>7.73</v>
      </c>
      <c r="O5967">
        <v>-11.593999999999999</v>
      </c>
      <c r="P5967">
        <v>-10.145</v>
      </c>
      <c r="Q5967">
        <v>6.28</v>
      </c>
      <c r="R5967">
        <v>17.875</v>
      </c>
      <c r="S5967">
        <v>-3.3820000000000001</v>
      </c>
      <c r="T5967">
        <v>0.48299999999999998</v>
      </c>
      <c r="U5967">
        <v>5.3140000000000001</v>
      </c>
      <c r="V5967">
        <v>0</v>
      </c>
    </row>
    <row r="5968" spans="1:22" x14ac:dyDescent="0.25">
      <c r="A5968">
        <v>5963</v>
      </c>
      <c r="B5968">
        <v>1073.2999999998001</v>
      </c>
      <c r="C5968">
        <v>0</v>
      </c>
      <c r="D5968">
        <v>0</v>
      </c>
      <c r="E5968">
        <v>0</v>
      </c>
      <c r="F5968">
        <v>0</v>
      </c>
      <c r="G5968">
        <v>0.26100000000000001</v>
      </c>
      <c r="H5968">
        <v>8.9999999999999993E-3</v>
      </c>
      <c r="I5968">
        <v>0.17699999999999999</v>
      </c>
      <c r="J5968">
        <v>-1.9E-2</v>
      </c>
      <c r="K5968">
        <v>0.48299999999999998</v>
      </c>
      <c r="L5968">
        <v>2.415</v>
      </c>
      <c r="M5968" s="1">
        <v>8.6959999999999997</v>
      </c>
      <c r="N5968">
        <v>5.3140000000000001</v>
      </c>
      <c r="O5968">
        <v>-5.3140000000000001</v>
      </c>
      <c r="P5968">
        <v>-2.899</v>
      </c>
      <c r="Q5968">
        <v>5.7969999999999997</v>
      </c>
      <c r="R5968">
        <v>16.908000000000001</v>
      </c>
      <c r="S5968">
        <v>-1.4490000000000001</v>
      </c>
      <c r="T5968">
        <v>-0.48299999999999998</v>
      </c>
      <c r="U5968">
        <v>7.73</v>
      </c>
      <c r="V5968">
        <v>0</v>
      </c>
    </row>
    <row r="5969" spans="1:22" x14ac:dyDescent="0.25">
      <c r="A5969">
        <v>5964</v>
      </c>
      <c r="B5969">
        <v>1073.3999999998</v>
      </c>
      <c r="C5969">
        <v>0</v>
      </c>
      <c r="D5969">
        <v>0</v>
      </c>
      <c r="E5969">
        <v>0</v>
      </c>
      <c r="F5969">
        <v>0</v>
      </c>
      <c r="G5969">
        <v>0.13600000000000001</v>
      </c>
      <c r="H5969">
        <v>5.0000000000000001E-3</v>
      </c>
      <c r="I5969">
        <v>0.17699999999999999</v>
      </c>
      <c r="J5969">
        <v>-1.9E-2</v>
      </c>
      <c r="K5969">
        <v>2.899</v>
      </c>
      <c r="L5969">
        <v>5.7969999999999997</v>
      </c>
      <c r="M5969" s="1">
        <v>7.73</v>
      </c>
      <c r="N5969">
        <v>3.8650000000000002</v>
      </c>
      <c r="O5969">
        <v>1.4490000000000001</v>
      </c>
      <c r="P5969">
        <v>3.3820000000000001</v>
      </c>
      <c r="Q5969">
        <v>6.28</v>
      </c>
      <c r="R5969">
        <v>16.425000000000001</v>
      </c>
      <c r="S5969">
        <v>2.415</v>
      </c>
      <c r="T5969">
        <v>0.96599999999999997</v>
      </c>
      <c r="U5969">
        <v>8.6959999999999997</v>
      </c>
      <c r="V5969">
        <v>0.48299999999999998</v>
      </c>
    </row>
    <row r="5970" spans="1:22" x14ac:dyDescent="0.25">
      <c r="A5970">
        <v>5965</v>
      </c>
      <c r="B5970">
        <v>1073.4999999997999</v>
      </c>
      <c r="C5970">
        <v>0</v>
      </c>
      <c r="D5970">
        <v>0</v>
      </c>
      <c r="E5970">
        <v>0</v>
      </c>
      <c r="F5970">
        <v>0</v>
      </c>
      <c r="G5970">
        <v>6.5000000000000002E-2</v>
      </c>
      <c r="H5970">
        <v>5.0000000000000001E-3</v>
      </c>
      <c r="I5970">
        <v>0.17699999999999999</v>
      </c>
      <c r="J5970">
        <v>-1.9E-2</v>
      </c>
      <c r="K5970">
        <v>6.28</v>
      </c>
      <c r="L5970">
        <v>8.6959999999999997</v>
      </c>
      <c r="M5970" s="1">
        <v>6.7629999999999999</v>
      </c>
      <c r="N5970">
        <v>3.8650000000000002</v>
      </c>
      <c r="O5970">
        <v>5.7969999999999997</v>
      </c>
      <c r="P5970">
        <v>5.7969999999999997</v>
      </c>
      <c r="Q5970">
        <v>6.7629999999999999</v>
      </c>
      <c r="R5970">
        <v>15.459</v>
      </c>
      <c r="S5970">
        <v>6.28</v>
      </c>
      <c r="T5970">
        <v>4.3479999999999999</v>
      </c>
      <c r="U5970">
        <v>8.2129999999999992</v>
      </c>
      <c r="V5970">
        <v>0</v>
      </c>
    </row>
    <row r="5971" spans="1:22" x14ac:dyDescent="0.25">
      <c r="A5971">
        <v>5966</v>
      </c>
      <c r="B5971">
        <v>1073.5999999998</v>
      </c>
      <c r="C5971">
        <v>0</v>
      </c>
      <c r="D5971">
        <v>0</v>
      </c>
      <c r="E5971">
        <v>0</v>
      </c>
      <c r="F5971">
        <v>0</v>
      </c>
      <c r="G5971">
        <v>5.0000000000000001E-3</v>
      </c>
      <c r="H5971">
        <v>5.0000000000000001E-3</v>
      </c>
      <c r="I5971">
        <v>0.17699999999999999</v>
      </c>
      <c r="J5971">
        <v>-1.9E-2</v>
      </c>
      <c r="K5971">
        <v>9.6620000000000008</v>
      </c>
      <c r="L5971">
        <v>11.111000000000001</v>
      </c>
      <c r="M5971" s="1">
        <v>6.28</v>
      </c>
      <c r="N5971">
        <v>3.3820000000000001</v>
      </c>
      <c r="O5971">
        <v>11.593999999999999</v>
      </c>
      <c r="P5971">
        <v>9.1790000000000003</v>
      </c>
      <c r="Q5971">
        <v>8.2129999999999992</v>
      </c>
      <c r="R5971">
        <v>14.01</v>
      </c>
      <c r="S5971">
        <v>10.628</v>
      </c>
      <c r="T5971">
        <v>8.2129999999999992</v>
      </c>
      <c r="U5971">
        <v>7.2460000000000004</v>
      </c>
      <c r="V5971">
        <v>0</v>
      </c>
    </row>
    <row r="5972" spans="1:22" x14ac:dyDescent="0.25">
      <c r="A5972">
        <v>5967</v>
      </c>
      <c r="B5972">
        <v>1073.6999999998</v>
      </c>
      <c r="C5972">
        <v>0</v>
      </c>
      <c r="D5972">
        <v>0</v>
      </c>
      <c r="E5972">
        <v>0</v>
      </c>
      <c r="F5972">
        <v>0</v>
      </c>
      <c r="G5972">
        <v>-2.7E-2</v>
      </c>
      <c r="H5972">
        <v>1.4E-2</v>
      </c>
      <c r="I5972">
        <v>0.17699999999999999</v>
      </c>
      <c r="J5972">
        <v>-1.9E-2</v>
      </c>
      <c r="K5972">
        <v>10.628</v>
      </c>
      <c r="L5972">
        <v>11.111000000000001</v>
      </c>
      <c r="M5972" s="1">
        <v>5.7969999999999997</v>
      </c>
      <c r="N5972">
        <v>3.3820000000000001</v>
      </c>
      <c r="O5972">
        <v>14.493</v>
      </c>
      <c r="P5972">
        <v>9.6620000000000008</v>
      </c>
      <c r="Q5972">
        <v>10.145</v>
      </c>
      <c r="R5972">
        <v>12.561</v>
      </c>
      <c r="S5972">
        <v>13.044</v>
      </c>
      <c r="T5972">
        <v>11.593999999999999</v>
      </c>
      <c r="U5972">
        <v>5.3140000000000001</v>
      </c>
      <c r="V5972">
        <v>0</v>
      </c>
    </row>
    <row r="5973" spans="1:22" x14ac:dyDescent="0.25">
      <c r="A5973">
        <v>5968</v>
      </c>
      <c r="B5973">
        <v>1073.7999999998001</v>
      </c>
      <c r="C5973">
        <v>0</v>
      </c>
      <c r="D5973">
        <v>0</v>
      </c>
      <c r="E5973">
        <v>0</v>
      </c>
      <c r="F5973">
        <v>0</v>
      </c>
      <c r="G5973">
        <v>-2.7E-2</v>
      </c>
      <c r="H5973">
        <v>1.9E-2</v>
      </c>
      <c r="I5973">
        <v>0.17699999999999999</v>
      </c>
      <c r="J5973">
        <v>-1.9E-2</v>
      </c>
      <c r="K5973">
        <v>10.628</v>
      </c>
      <c r="L5973">
        <v>10.628</v>
      </c>
      <c r="M5973" s="1">
        <v>5.7969999999999997</v>
      </c>
      <c r="N5973">
        <v>3.8650000000000002</v>
      </c>
      <c r="O5973">
        <v>14.493</v>
      </c>
      <c r="P5973">
        <v>7.73</v>
      </c>
      <c r="Q5973">
        <v>12.077</v>
      </c>
      <c r="R5973">
        <v>11.111000000000001</v>
      </c>
      <c r="S5973">
        <v>13.526999999999999</v>
      </c>
      <c r="T5973">
        <v>12.561</v>
      </c>
      <c r="U5973">
        <v>5.3140000000000001</v>
      </c>
      <c r="V5973">
        <v>0.48299999999999998</v>
      </c>
    </row>
    <row r="5974" spans="1:22" x14ac:dyDescent="0.25">
      <c r="A5974">
        <v>5969</v>
      </c>
      <c r="B5974">
        <v>1073.8999999998</v>
      </c>
      <c r="C5974">
        <v>0</v>
      </c>
      <c r="D5974">
        <v>0</v>
      </c>
      <c r="E5974">
        <v>0</v>
      </c>
      <c r="F5974">
        <v>0</v>
      </c>
      <c r="G5974">
        <v>1.0999999999999999E-2</v>
      </c>
      <c r="H5974">
        <v>1.4E-2</v>
      </c>
      <c r="I5974">
        <v>0.17699999999999999</v>
      </c>
      <c r="J5974">
        <v>-1.9E-2</v>
      </c>
      <c r="K5974">
        <v>9.6620000000000008</v>
      </c>
      <c r="L5974">
        <v>9.6620000000000008</v>
      </c>
      <c r="M5974" s="1">
        <v>5.7969999999999997</v>
      </c>
      <c r="N5974">
        <v>4.3479999999999999</v>
      </c>
      <c r="O5974">
        <v>12.561</v>
      </c>
      <c r="P5974">
        <v>5.7969999999999997</v>
      </c>
      <c r="Q5974">
        <v>13.526999999999999</v>
      </c>
      <c r="R5974">
        <v>10.145</v>
      </c>
      <c r="S5974">
        <v>13.526999999999999</v>
      </c>
      <c r="T5974">
        <v>13.044</v>
      </c>
      <c r="U5974">
        <v>5.3140000000000001</v>
      </c>
      <c r="V5974">
        <v>0</v>
      </c>
    </row>
    <row r="5975" spans="1:22" x14ac:dyDescent="0.25">
      <c r="A5975">
        <v>5970</v>
      </c>
      <c r="B5975">
        <v>1073.9999999997999</v>
      </c>
      <c r="C5975">
        <v>0</v>
      </c>
      <c r="D5975">
        <v>0</v>
      </c>
      <c r="E5975">
        <v>0</v>
      </c>
      <c r="F5975">
        <v>0</v>
      </c>
      <c r="G5975">
        <v>4.9000000000000002E-2</v>
      </c>
      <c r="H5975">
        <v>1.9E-2</v>
      </c>
      <c r="I5975">
        <v>0.17699999999999999</v>
      </c>
      <c r="J5975">
        <v>-1.9E-2</v>
      </c>
      <c r="K5975">
        <v>10.145</v>
      </c>
      <c r="L5975">
        <v>10.145</v>
      </c>
      <c r="M5975" s="1">
        <v>5.3140000000000001</v>
      </c>
      <c r="N5975">
        <v>3.8650000000000002</v>
      </c>
      <c r="O5975">
        <v>14.01</v>
      </c>
      <c r="P5975">
        <v>8.2129999999999992</v>
      </c>
      <c r="Q5975">
        <v>12.077</v>
      </c>
      <c r="R5975">
        <v>11.111000000000001</v>
      </c>
      <c r="S5975">
        <v>13.044</v>
      </c>
      <c r="T5975">
        <v>12.077</v>
      </c>
      <c r="U5975">
        <v>5.7969999999999997</v>
      </c>
      <c r="V5975">
        <v>0</v>
      </c>
    </row>
    <row r="5976" spans="1:22" x14ac:dyDescent="0.25">
      <c r="A5976">
        <v>5971</v>
      </c>
      <c r="B5976">
        <v>1074.0999999998</v>
      </c>
      <c r="C5976">
        <v>0</v>
      </c>
      <c r="D5976">
        <v>0</v>
      </c>
      <c r="E5976">
        <v>0</v>
      </c>
      <c r="F5976">
        <v>0</v>
      </c>
      <c r="G5976">
        <v>2.1999999999999999E-2</v>
      </c>
      <c r="H5976">
        <v>1.9E-2</v>
      </c>
      <c r="I5976">
        <v>0.17699999999999999</v>
      </c>
      <c r="J5976">
        <v>-1.9E-2</v>
      </c>
      <c r="K5976">
        <v>10.145</v>
      </c>
      <c r="L5976">
        <v>10.628</v>
      </c>
      <c r="M5976" s="1">
        <v>5.3140000000000001</v>
      </c>
      <c r="N5976">
        <v>2.899</v>
      </c>
      <c r="O5976">
        <v>15.459</v>
      </c>
      <c r="P5976">
        <v>11.111000000000001</v>
      </c>
      <c r="Q5976">
        <v>9.6620000000000008</v>
      </c>
      <c r="R5976">
        <v>13.044</v>
      </c>
      <c r="S5976">
        <v>12.077</v>
      </c>
      <c r="T5976">
        <v>9.6620000000000008</v>
      </c>
      <c r="U5976">
        <v>7.73</v>
      </c>
      <c r="V5976">
        <v>0</v>
      </c>
    </row>
    <row r="5977" spans="1:22" x14ac:dyDescent="0.25">
      <c r="A5977">
        <v>5972</v>
      </c>
      <c r="B5977">
        <v>1074.1999999998</v>
      </c>
      <c r="C5977">
        <v>0</v>
      </c>
      <c r="D5977">
        <v>0</v>
      </c>
      <c r="E5977">
        <v>0</v>
      </c>
      <c r="F5977">
        <v>0</v>
      </c>
      <c r="G5977">
        <v>-2.7E-2</v>
      </c>
      <c r="H5977">
        <v>1.9E-2</v>
      </c>
      <c r="I5977">
        <v>0.17699999999999999</v>
      </c>
      <c r="J5977">
        <v>-1.9E-2</v>
      </c>
      <c r="K5977">
        <v>9.1790000000000003</v>
      </c>
      <c r="L5977">
        <v>10.628</v>
      </c>
      <c r="M5977" s="1">
        <v>5.3140000000000001</v>
      </c>
      <c r="N5977">
        <v>1.9319999999999999</v>
      </c>
      <c r="O5977">
        <v>14.01</v>
      </c>
      <c r="P5977">
        <v>12.077</v>
      </c>
      <c r="Q5977">
        <v>7.73</v>
      </c>
      <c r="R5977">
        <v>14.493</v>
      </c>
      <c r="S5977">
        <v>9.6620000000000008</v>
      </c>
      <c r="T5977">
        <v>6.28</v>
      </c>
      <c r="U5977">
        <v>8.2129999999999992</v>
      </c>
      <c r="V5977">
        <v>0</v>
      </c>
    </row>
    <row r="5978" spans="1:22" x14ac:dyDescent="0.25">
      <c r="A5978">
        <v>5973</v>
      </c>
      <c r="B5978">
        <v>1074.2999999998001</v>
      </c>
      <c r="C5978">
        <v>0</v>
      </c>
      <c r="D5978">
        <v>0</v>
      </c>
      <c r="E5978">
        <v>0</v>
      </c>
      <c r="F5978">
        <v>0</v>
      </c>
      <c r="G5978">
        <v>-4.9000000000000002E-2</v>
      </c>
      <c r="H5978">
        <v>1.4E-2</v>
      </c>
      <c r="I5978">
        <v>0.17699999999999999</v>
      </c>
      <c r="J5978">
        <v>-1.9E-2</v>
      </c>
      <c r="K5978">
        <v>5.7969999999999997</v>
      </c>
      <c r="L5978">
        <v>7.2460000000000004</v>
      </c>
      <c r="M5978" s="1">
        <v>5.3140000000000001</v>
      </c>
      <c r="N5978">
        <v>2.899</v>
      </c>
      <c r="O5978">
        <v>6.7629999999999999</v>
      </c>
      <c r="P5978">
        <v>7.2460000000000004</v>
      </c>
      <c r="Q5978">
        <v>7.73</v>
      </c>
      <c r="R5978">
        <v>15.459</v>
      </c>
      <c r="S5978">
        <v>4.8310000000000004</v>
      </c>
      <c r="T5978">
        <v>2.899</v>
      </c>
      <c r="U5978">
        <v>8.6959999999999997</v>
      </c>
      <c r="V5978">
        <v>0.48299999999999998</v>
      </c>
    </row>
    <row r="5979" spans="1:22" x14ac:dyDescent="0.25">
      <c r="A5979">
        <v>5974</v>
      </c>
      <c r="B5979">
        <v>1074.3999999998</v>
      </c>
      <c r="C5979">
        <v>0</v>
      </c>
      <c r="D5979">
        <v>0</v>
      </c>
      <c r="E5979">
        <v>0</v>
      </c>
      <c r="F5979">
        <v>0</v>
      </c>
      <c r="G5979">
        <v>-3.7999999999999999E-2</v>
      </c>
      <c r="H5979">
        <v>1.4E-2</v>
      </c>
      <c r="I5979">
        <v>0.17699999999999999</v>
      </c>
      <c r="J5979">
        <v>-1.9E-2</v>
      </c>
      <c r="K5979">
        <v>2.415</v>
      </c>
      <c r="L5979">
        <v>3.8650000000000002</v>
      </c>
      <c r="M5979" s="1">
        <v>5.3140000000000001</v>
      </c>
      <c r="N5979">
        <v>3.8650000000000002</v>
      </c>
      <c r="O5979">
        <v>0</v>
      </c>
      <c r="P5979">
        <v>1.4490000000000001</v>
      </c>
      <c r="Q5979">
        <v>7.73</v>
      </c>
      <c r="R5979">
        <v>15.942</v>
      </c>
      <c r="S5979">
        <v>1.4490000000000001</v>
      </c>
      <c r="T5979">
        <v>0.96599999999999997</v>
      </c>
      <c r="U5979">
        <v>7.73</v>
      </c>
      <c r="V5979">
        <v>0.48299999999999998</v>
      </c>
    </row>
    <row r="5980" spans="1:22" x14ac:dyDescent="0.25">
      <c r="A5980">
        <v>5975</v>
      </c>
      <c r="B5980">
        <v>1074.4999999997999</v>
      </c>
      <c r="C5980">
        <v>0</v>
      </c>
      <c r="D5980">
        <v>0</v>
      </c>
      <c r="E5980">
        <v>0</v>
      </c>
      <c r="F5980">
        <v>0</v>
      </c>
      <c r="G5980">
        <v>0.06</v>
      </c>
      <c r="H5980">
        <v>8.9999999999999993E-3</v>
      </c>
      <c r="I5980">
        <v>0.17699999999999999</v>
      </c>
      <c r="J5980">
        <v>-1.9E-2</v>
      </c>
      <c r="K5980">
        <v>-0.48299999999999998</v>
      </c>
      <c r="L5980">
        <v>0.96599999999999997</v>
      </c>
      <c r="M5980" s="1">
        <v>5.3140000000000001</v>
      </c>
      <c r="N5980">
        <v>6.7629999999999999</v>
      </c>
      <c r="O5980">
        <v>-9.1790000000000003</v>
      </c>
      <c r="P5980">
        <v>-7.7290000000000001</v>
      </c>
      <c r="Q5980">
        <v>7.2460000000000004</v>
      </c>
      <c r="R5980">
        <v>17.391999999999999</v>
      </c>
      <c r="S5980">
        <v>-2.415</v>
      </c>
      <c r="T5980">
        <v>0.48299999999999998</v>
      </c>
      <c r="U5980">
        <v>5.3140000000000001</v>
      </c>
      <c r="V5980">
        <v>0</v>
      </c>
    </row>
    <row r="5981" spans="1:22" x14ac:dyDescent="0.25">
      <c r="A5981">
        <v>5976</v>
      </c>
      <c r="B5981">
        <v>1074.5999999998</v>
      </c>
      <c r="C5981">
        <v>0</v>
      </c>
      <c r="D5981">
        <v>0</v>
      </c>
      <c r="E5981">
        <v>0</v>
      </c>
      <c r="F5981">
        <v>0</v>
      </c>
      <c r="G5981">
        <v>0.20599999999999999</v>
      </c>
      <c r="H5981">
        <v>8.9999999999999993E-3</v>
      </c>
      <c r="I5981">
        <v>0.17699999999999999</v>
      </c>
      <c r="J5981">
        <v>-1.9E-2</v>
      </c>
      <c r="K5981">
        <v>-2.899</v>
      </c>
      <c r="L5981">
        <v>-1.9319999999999999</v>
      </c>
      <c r="M5981" s="1">
        <v>5.7969999999999997</v>
      </c>
      <c r="N5981">
        <v>8.6959999999999997</v>
      </c>
      <c r="O5981">
        <v>-14.493</v>
      </c>
      <c r="P5981">
        <v>-13.042999999999999</v>
      </c>
      <c r="Q5981">
        <v>6.7629999999999999</v>
      </c>
      <c r="R5981">
        <v>17.875</v>
      </c>
      <c r="S5981">
        <v>-4.3479999999999999</v>
      </c>
      <c r="T5981">
        <v>0.48299999999999998</v>
      </c>
      <c r="U5981">
        <v>3.3820000000000001</v>
      </c>
      <c r="V5981">
        <v>0.48299999999999998</v>
      </c>
    </row>
    <row r="5982" spans="1:22" x14ac:dyDescent="0.25">
      <c r="A5982">
        <v>5977</v>
      </c>
      <c r="B5982">
        <v>1074.6999999998</v>
      </c>
      <c r="C5982">
        <v>0</v>
      </c>
      <c r="D5982">
        <v>0</v>
      </c>
      <c r="E5982">
        <v>0</v>
      </c>
      <c r="F5982">
        <v>0</v>
      </c>
      <c r="G5982">
        <v>0.27700000000000002</v>
      </c>
      <c r="H5982">
        <v>8.9999999999999993E-3</v>
      </c>
      <c r="I5982">
        <v>0.17699999999999999</v>
      </c>
      <c r="J5982">
        <v>-1.9E-2</v>
      </c>
      <c r="K5982">
        <v>-3.8650000000000002</v>
      </c>
      <c r="L5982">
        <v>-2.415</v>
      </c>
      <c r="M5982" s="1">
        <v>5.3140000000000001</v>
      </c>
      <c r="N5982">
        <v>8.6959999999999997</v>
      </c>
      <c r="O5982">
        <v>-15.942</v>
      </c>
      <c r="P5982">
        <v>-14.009</v>
      </c>
      <c r="Q5982">
        <v>6.7629999999999999</v>
      </c>
      <c r="R5982">
        <v>17.875</v>
      </c>
      <c r="S5982">
        <v>-5.3140000000000001</v>
      </c>
      <c r="T5982">
        <v>0</v>
      </c>
      <c r="U5982">
        <v>3.3820000000000001</v>
      </c>
      <c r="V5982">
        <v>0.48299999999999998</v>
      </c>
    </row>
    <row r="5983" spans="1:22" x14ac:dyDescent="0.25">
      <c r="A5983">
        <v>5978</v>
      </c>
      <c r="B5983">
        <v>1074.7999999998001</v>
      </c>
      <c r="C5983">
        <v>0</v>
      </c>
      <c r="D5983">
        <v>0</v>
      </c>
      <c r="E5983">
        <v>0</v>
      </c>
      <c r="F5983">
        <v>0</v>
      </c>
      <c r="G5983">
        <v>0.27100000000000002</v>
      </c>
      <c r="H5983">
        <v>5.0000000000000001E-3</v>
      </c>
      <c r="I5983">
        <v>0.17699999999999999</v>
      </c>
      <c r="J5983">
        <v>-1.9E-2</v>
      </c>
      <c r="K5983">
        <v>-3.8650000000000002</v>
      </c>
      <c r="L5983">
        <v>-2.415</v>
      </c>
      <c r="M5983" s="1">
        <v>5.3140000000000001</v>
      </c>
      <c r="N5983">
        <v>8.2129999999999992</v>
      </c>
      <c r="O5983">
        <v>-15.459</v>
      </c>
      <c r="P5983">
        <v>-13.526</v>
      </c>
      <c r="Q5983">
        <v>6.28</v>
      </c>
      <c r="R5983">
        <v>17.875</v>
      </c>
      <c r="S5983">
        <v>-4.8310000000000004</v>
      </c>
      <c r="T5983">
        <v>0</v>
      </c>
      <c r="U5983">
        <v>4.3479999999999999</v>
      </c>
      <c r="V5983">
        <v>0.48299999999999998</v>
      </c>
    </row>
    <row r="5984" spans="1:22" x14ac:dyDescent="0.25">
      <c r="A5984">
        <v>5979</v>
      </c>
      <c r="B5984">
        <v>1074.8999999998</v>
      </c>
      <c r="C5984">
        <v>0</v>
      </c>
      <c r="D5984">
        <v>0</v>
      </c>
      <c r="E5984">
        <v>0</v>
      </c>
      <c r="F5984">
        <v>0</v>
      </c>
      <c r="G5984">
        <v>0.28799999999999998</v>
      </c>
      <c r="H5984">
        <v>8.9999999999999993E-3</v>
      </c>
      <c r="I5984">
        <v>0.17699999999999999</v>
      </c>
      <c r="J5984">
        <v>-1.9E-2</v>
      </c>
      <c r="K5984">
        <v>-1.9319999999999999</v>
      </c>
      <c r="L5984">
        <v>0</v>
      </c>
      <c r="M5984" s="1">
        <v>5.3140000000000001</v>
      </c>
      <c r="N5984">
        <v>6.28</v>
      </c>
      <c r="O5984">
        <v>-10.628</v>
      </c>
      <c r="P5984">
        <v>-8.2119999999999997</v>
      </c>
      <c r="Q5984">
        <v>6.28</v>
      </c>
      <c r="R5984">
        <v>17.391999999999999</v>
      </c>
      <c r="S5984">
        <v>-3.3820000000000001</v>
      </c>
      <c r="T5984">
        <v>-0.96599999999999997</v>
      </c>
      <c r="U5984">
        <v>6.28</v>
      </c>
      <c r="V5984">
        <v>0.48299999999999998</v>
      </c>
    </row>
    <row r="5985" spans="1:22" x14ac:dyDescent="0.25">
      <c r="A5985">
        <v>5980</v>
      </c>
      <c r="B5985">
        <v>1074.9999999997999</v>
      </c>
      <c r="C5985">
        <v>0</v>
      </c>
      <c r="D5985">
        <v>0</v>
      </c>
      <c r="E5985">
        <v>0</v>
      </c>
      <c r="F5985">
        <v>0</v>
      </c>
      <c r="G5985">
        <v>0.20599999999999999</v>
      </c>
      <c r="H5985">
        <v>5.0000000000000001E-3</v>
      </c>
      <c r="I5985">
        <v>0.17699999999999999</v>
      </c>
      <c r="J5985">
        <v>-1.9E-2</v>
      </c>
      <c r="K5985">
        <v>0.96599999999999997</v>
      </c>
      <c r="L5985">
        <v>3.8650000000000002</v>
      </c>
      <c r="M5985" s="1">
        <v>4.8310000000000004</v>
      </c>
      <c r="N5985">
        <v>3.8650000000000002</v>
      </c>
      <c r="O5985">
        <v>-3.3820000000000001</v>
      </c>
      <c r="P5985">
        <v>0</v>
      </c>
      <c r="Q5985">
        <v>6.28</v>
      </c>
      <c r="R5985">
        <v>16.425000000000001</v>
      </c>
      <c r="S5985">
        <v>-0.48299999999999998</v>
      </c>
      <c r="T5985">
        <v>-0.96599999999999997</v>
      </c>
      <c r="U5985">
        <v>8.2129999999999992</v>
      </c>
      <c r="V5985">
        <v>0.48299999999999998</v>
      </c>
    </row>
    <row r="5986" spans="1:22" x14ac:dyDescent="0.25">
      <c r="A5986">
        <v>5981</v>
      </c>
      <c r="B5986">
        <v>1075.0999999998</v>
      </c>
      <c r="C5986">
        <v>0</v>
      </c>
      <c r="D5986">
        <v>0</v>
      </c>
      <c r="E5986">
        <v>0</v>
      </c>
      <c r="F5986">
        <v>0</v>
      </c>
      <c r="G5986">
        <v>8.6999999999999994E-2</v>
      </c>
      <c r="H5986">
        <v>0</v>
      </c>
      <c r="I5986">
        <v>0.17699999999999999</v>
      </c>
      <c r="J5986">
        <v>-1.9E-2</v>
      </c>
      <c r="K5986">
        <v>3.8650000000000002</v>
      </c>
      <c r="L5986">
        <v>6.7629999999999999</v>
      </c>
      <c r="M5986" s="1">
        <v>4.8310000000000004</v>
      </c>
      <c r="N5986">
        <v>3.3820000000000001</v>
      </c>
      <c r="O5986">
        <v>2.415</v>
      </c>
      <c r="P5986">
        <v>3.8650000000000002</v>
      </c>
      <c r="Q5986">
        <v>6.7629999999999999</v>
      </c>
      <c r="R5986">
        <v>15.459</v>
      </c>
      <c r="S5986">
        <v>3.3820000000000001</v>
      </c>
      <c r="T5986">
        <v>1.9319999999999999</v>
      </c>
      <c r="U5986">
        <v>7.73</v>
      </c>
      <c r="V5986">
        <v>0.48299999999999998</v>
      </c>
    </row>
    <row r="5987" spans="1:22" x14ac:dyDescent="0.25">
      <c r="A5987">
        <v>5982</v>
      </c>
      <c r="B5987">
        <v>1075.1999999998</v>
      </c>
      <c r="C5987">
        <v>0</v>
      </c>
      <c r="D5987">
        <v>0</v>
      </c>
      <c r="E5987">
        <v>0</v>
      </c>
      <c r="F5987">
        <v>0</v>
      </c>
      <c r="G5987">
        <v>3.7999999999999999E-2</v>
      </c>
      <c r="H5987">
        <v>0</v>
      </c>
      <c r="I5987">
        <v>0.17699999999999999</v>
      </c>
      <c r="J5987">
        <v>-1.9E-2</v>
      </c>
      <c r="K5987">
        <v>7.2460000000000004</v>
      </c>
      <c r="L5987">
        <v>9.1790000000000003</v>
      </c>
      <c r="M5987" s="1">
        <v>4.8310000000000004</v>
      </c>
      <c r="N5987">
        <v>3.3820000000000001</v>
      </c>
      <c r="O5987">
        <v>7.2460000000000004</v>
      </c>
      <c r="P5987">
        <v>6.7629999999999999</v>
      </c>
      <c r="Q5987">
        <v>7.73</v>
      </c>
      <c r="R5987">
        <v>14.493</v>
      </c>
      <c r="S5987">
        <v>8.2129999999999992</v>
      </c>
      <c r="T5987">
        <v>5.7969999999999997</v>
      </c>
      <c r="U5987">
        <v>7.2460000000000004</v>
      </c>
      <c r="V5987">
        <v>0</v>
      </c>
    </row>
    <row r="5988" spans="1:22" x14ac:dyDescent="0.25">
      <c r="A5988">
        <v>5983</v>
      </c>
      <c r="B5988">
        <v>1075.2999999998001</v>
      </c>
      <c r="C5988">
        <v>0</v>
      </c>
      <c r="D5988">
        <v>0</v>
      </c>
      <c r="E5988">
        <v>0</v>
      </c>
      <c r="F5988">
        <v>0</v>
      </c>
      <c r="G5988">
        <v>-2.1999999999999999E-2</v>
      </c>
      <c r="H5988">
        <v>8.9999999999999993E-3</v>
      </c>
      <c r="I5988">
        <v>0.17699999999999999</v>
      </c>
      <c r="J5988">
        <v>-1.9E-2</v>
      </c>
      <c r="K5988">
        <v>10.145</v>
      </c>
      <c r="L5988">
        <v>10.628</v>
      </c>
      <c r="M5988" s="1">
        <v>4.8310000000000004</v>
      </c>
      <c r="N5988">
        <v>3.3820000000000001</v>
      </c>
      <c r="O5988">
        <v>12.561</v>
      </c>
      <c r="P5988">
        <v>8.2129999999999992</v>
      </c>
      <c r="Q5988">
        <v>9.6620000000000008</v>
      </c>
      <c r="R5988">
        <v>13.044</v>
      </c>
      <c r="S5988">
        <v>12.077</v>
      </c>
      <c r="T5988">
        <v>10.145</v>
      </c>
      <c r="U5988">
        <v>5.3140000000000001</v>
      </c>
      <c r="V5988">
        <v>0.48299999999999998</v>
      </c>
    </row>
    <row r="5989" spans="1:22" x14ac:dyDescent="0.25">
      <c r="A5989">
        <v>5984</v>
      </c>
      <c r="B5989">
        <v>1075.3999999998</v>
      </c>
      <c r="C5989">
        <v>0</v>
      </c>
      <c r="D5989">
        <v>0</v>
      </c>
      <c r="E5989">
        <v>0</v>
      </c>
      <c r="F5989">
        <v>0</v>
      </c>
      <c r="G5989">
        <v>0</v>
      </c>
      <c r="H5989">
        <v>1.4E-2</v>
      </c>
      <c r="I5989">
        <v>0.17699999999999999</v>
      </c>
      <c r="J5989">
        <v>-2.4E-2</v>
      </c>
      <c r="K5989">
        <v>10.628</v>
      </c>
      <c r="L5989">
        <v>10.628</v>
      </c>
      <c r="M5989" s="1">
        <v>4.8310000000000004</v>
      </c>
      <c r="N5989">
        <v>3.8650000000000002</v>
      </c>
      <c r="O5989">
        <v>14.493</v>
      </c>
      <c r="P5989">
        <v>8.2129999999999992</v>
      </c>
      <c r="Q5989">
        <v>11.111000000000001</v>
      </c>
      <c r="R5989">
        <v>11.593999999999999</v>
      </c>
      <c r="S5989">
        <v>13.526999999999999</v>
      </c>
      <c r="T5989">
        <v>12.077</v>
      </c>
      <c r="U5989">
        <v>4.3479999999999999</v>
      </c>
      <c r="V5989">
        <v>0.48299999999999998</v>
      </c>
    </row>
    <row r="5990" spans="1:22" x14ac:dyDescent="0.25">
      <c r="A5990">
        <v>5985</v>
      </c>
      <c r="B5990">
        <v>1075.4999999997999</v>
      </c>
      <c r="C5990">
        <v>0</v>
      </c>
      <c r="D5990">
        <v>0</v>
      </c>
      <c r="E5990">
        <v>0</v>
      </c>
      <c r="F5990">
        <v>0</v>
      </c>
      <c r="G5990">
        <v>-1.0999999999999999E-2</v>
      </c>
      <c r="H5990">
        <v>1.4E-2</v>
      </c>
      <c r="I5990">
        <v>0.17699999999999999</v>
      </c>
      <c r="J5990">
        <v>-2.4E-2</v>
      </c>
      <c r="K5990">
        <v>10.145</v>
      </c>
      <c r="L5990">
        <v>9.6620000000000008</v>
      </c>
      <c r="M5990" s="1">
        <v>4.3479999999999999</v>
      </c>
      <c r="N5990">
        <v>3.8650000000000002</v>
      </c>
      <c r="O5990">
        <v>13.526999999999999</v>
      </c>
      <c r="P5990">
        <v>6.7629999999999999</v>
      </c>
      <c r="Q5990">
        <v>13.044</v>
      </c>
      <c r="R5990">
        <v>10.628</v>
      </c>
      <c r="S5990">
        <v>13.526999999999999</v>
      </c>
      <c r="T5990">
        <v>13.044</v>
      </c>
      <c r="U5990">
        <v>3.8650000000000002</v>
      </c>
      <c r="V5990">
        <v>0.48299999999999998</v>
      </c>
    </row>
    <row r="5991" spans="1:22" x14ac:dyDescent="0.25">
      <c r="A5991">
        <v>5986</v>
      </c>
      <c r="B5991">
        <v>1075.5999999998</v>
      </c>
      <c r="C5991">
        <v>0</v>
      </c>
      <c r="D5991">
        <v>0</v>
      </c>
      <c r="E5991">
        <v>-0.83199999999999996</v>
      </c>
      <c r="F5991">
        <v>0</v>
      </c>
      <c r="G5991">
        <v>5.0000000000000001E-3</v>
      </c>
      <c r="H5991">
        <v>1.9E-2</v>
      </c>
      <c r="I5991">
        <v>0.17699999999999999</v>
      </c>
      <c r="J5991">
        <v>-2.4E-2</v>
      </c>
      <c r="K5991">
        <v>10.145</v>
      </c>
      <c r="L5991">
        <v>9.6620000000000008</v>
      </c>
      <c r="M5991" s="1">
        <v>4.8310000000000004</v>
      </c>
      <c r="N5991">
        <v>3.8650000000000002</v>
      </c>
      <c r="O5991">
        <v>14.01</v>
      </c>
      <c r="P5991">
        <v>7.2460000000000004</v>
      </c>
      <c r="Q5991">
        <v>13.044</v>
      </c>
      <c r="R5991">
        <v>10.628</v>
      </c>
      <c r="S5991">
        <v>13.526999999999999</v>
      </c>
      <c r="T5991">
        <v>13.044</v>
      </c>
      <c r="U5991">
        <v>4.3479999999999999</v>
      </c>
      <c r="V5991">
        <v>0</v>
      </c>
    </row>
    <row r="5992" spans="1:22" x14ac:dyDescent="0.25">
      <c r="A5992">
        <v>5987</v>
      </c>
      <c r="B5992">
        <v>1075.6999999998</v>
      </c>
      <c r="C5992">
        <v>0</v>
      </c>
      <c r="D5992">
        <v>0</v>
      </c>
      <c r="E5992">
        <v>0</v>
      </c>
      <c r="F5992">
        <v>0</v>
      </c>
      <c r="G5992">
        <v>0</v>
      </c>
      <c r="H5992">
        <v>1.9E-2</v>
      </c>
      <c r="I5992">
        <v>0.17699999999999999</v>
      </c>
      <c r="J5992">
        <v>-2.4E-2</v>
      </c>
      <c r="K5992">
        <v>10.628</v>
      </c>
      <c r="L5992">
        <v>10.628</v>
      </c>
      <c r="M5992" s="1">
        <v>4.8310000000000004</v>
      </c>
      <c r="N5992">
        <v>2.899</v>
      </c>
      <c r="O5992">
        <v>15.942</v>
      </c>
      <c r="P5992">
        <v>9.6620000000000008</v>
      </c>
      <c r="Q5992">
        <v>11.111000000000001</v>
      </c>
      <c r="R5992">
        <v>12.077</v>
      </c>
      <c r="S5992">
        <v>13.526999999999999</v>
      </c>
      <c r="T5992">
        <v>11.593999999999999</v>
      </c>
      <c r="U5992">
        <v>4.8310000000000004</v>
      </c>
      <c r="V5992">
        <v>0</v>
      </c>
    </row>
    <row r="5993" spans="1:22" x14ac:dyDescent="0.25">
      <c r="A5993">
        <v>5988</v>
      </c>
      <c r="B5993">
        <v>1075.7999999998001</v>
      </c>
      <c r="C5993">
        <v>0</v>
      </c>
      <c r="D5993">
        <v>0</v>
      </c>
      <c r="E5993">
        <v>0</v>
      </c>
      <c r="F5993">
        <v>0</v>
      </c>
      <c r="G5993">
        <v>-2.1999999999999999E-2</v>
      </c>
      <c r="H5993">
        <v>1.9E-2</v>
      </c>
      <c r="I5993">
        <v>0.17699999999999999</v>
      </c>
      <c r="J5993">
        <v>-2.4E-2</v>
      </c>
      <c r="K5993">
        <v>10.628</v>
      </c>
      <c r="L5993">
        <v>11.111000000000001</v>
      </c>
      <c r="M5993" s="1">
        <v>4.3479999999999999</v>
      </c>
      <c r="N5993">
        <v>1.9319999999999999</v>
      </c>
      <c r="O5993">
        <v>16.908000000000001</v>
      </c>
      <c r="P5993">
        <v>13.044</v>
      </c>
      <c r="Q5993">
        <v>8.6959999999999997</v>
      </c>
      <c r="R5993">
        <v>13.526999999999999</v>
      </c>
      <c r="S5993">
        <v>11.593999999999999</v>
      </c>
      <c r="T5993">
        <v>8.6959999999999997</v>
      </c>
      <c r="U5993">
        <v>6.7629999999999999</v>
      </c>
      <c r="V5993">
        <v>0.48299999999999998</v>
      </c>
    </row>
    <row r="5994" spans="1:22" x14ac:dyDescent="0.25">
      <c r="A5994">
        <v>5989</v>
      </c>
      <c r="B5994">
        <v>1075.8999999998</v>
      </c>
      <c r="C5994">
        <v>0</v>
      </c>
      <c r="D5994">
        <v>0</v>
      </c>
      <c r="E5994">
        <v>0</v>
      </c>
      <c r="F5994">
        <v>0</v>
      </c>
      <c r="G5994">
        <v>-8.6999999999999994E-2</v>
      </c>
      <c r="H5994">
        <v>1.4E-2</v>
      </c>
      <c r="I5994">
        <v>0.17699999999999999</v>
      </c>
      <c r="J5994">
        <v>-2.4E-2</v>
      </c>
      <c r="K5994">
        <v>8.2129999999999992</v>
      </c>
      <c r="L5994">
        <v>9.6620000000000008</v>
      </c>
      <c r="M5994" s="1">
        <v>4.8310000000000004</v>
      </c>
      <c r="N5994">
        <v>2.415</v>
      </c>
      <c r="O5994">
        <v>12.077</v>
      </c>
      <c r="P5994">
        <v>11.111000000000001</v>
      </c>
      <c r="Q5994">
        <v>7.73</v>
      </c>
      <c r="R5994">
        <v>14.976000000000001</v>
      </c>
      <c r="S5994">
        <v>7.73</v>
      </c>
      <c r="T5994">
        <v>5.3140000000000001</v>
      </c>
      <c r="U5994">
        <v>7.2460000000000004</v>
      </c>
      <c r="V5994">
        <v>0.48299999999999998</v>
      </c>
    </row>
    <row r="5995" spans="1:22" x14ac:dyDescent="0.25">
      <c r="A5995">
        <v>5990</v>
      </c>
      <c r="B5995">
        <v>1075.9999999997999</v>
      </c>
      <c r="C5995">
        <v>0</v>
      </c>
      <c r="D5995">
        <v>0</v>
      </c>
      <c r="E5995">
        <v>0</v>
      </c>
      <c r="F5995">
        <v>0</v>
      </c>
      <c r="G5995">
        <v>-8.1000000000000003E-2</v>
      </c>
      <c r="H5995">
        <v>1.4E-2</v>
      </c>
      <c r="I5995">
        <v>0.17699999999999999</v>
      </c>
      <c r="J5995">
        <v>-2.4E-2</v>
      </c>
      <c r="K5995">
        <v>4.3479999999999999</v>
      </c>
      <c r="L5995">
        <v>5.3140000000000001</v>
      </c>
      <c r="M5995" s="1">
        <v>3.8650000000000002</v>
      </c>
      <c r="N5995">
        <v>2.899</v>
      </c>
      <c r="O5995">
        <v>3.8650000000000002</v>
      </c>
      <c r="P5995">
        <v>4.8310000000000004</v>
      </c>
      <c r="Q5995">
        <v>8.2129999999999992</v>
      </c>
      <c r="R5995">
        <v>15.459</v>
      </c>
      <c r="S5995">
        <v>3.3820000000000001</v>
      </c>
      <c r="T5995">
        <v>1.9319999999999999</v>
      </c>
      <c r="U5995">
        <v>7.73</v>
      </c>
      <c r="V5995">
        <v>0.48299999999999998</v>
      </c>
    </row>
    <row r="5996" spans="1:22" x14ac:dyDescent="0.25">
      <c r="A5996">
        <v>5991</v>
      </c>
      <c r="B5996">
        <v>1076.0999999998</v>
      </c>
      <c r="C5996">
        <v>0</v>
      </c>
      <c r="D5996">
        <v>0</v>
      </c>
      <c r="E5996">
        <v>0</v>
      </c>
      <c r="F5996">
        <v>0</v>
      </c>
      <c r="G5996">
        <v>-3.3000000000000002E-2</v>
      </c>
      <c r="H5996">
        <v>1.4E-2</v>
      </c>
      <c r="I5996">
        <v>0.17699999999999999</v>
      </c>
      <c r="J5996">
        <v>-2.4E-2</v>
      </c>
      <c r="K5996">
        <v>1.4490000000000001</v>
      </c>
      <c r="L5996">
        <v>2.899</v>
      </c>
      <c r="M5996" s="1">
        <v>6.28</v>
      </c>
      <c r="N5996">
        <v>3.8650000000000002</v>
      </c>
      <c r="O5996">
        <v>-1.9319999999999999</v>
      </c>
      <c r="P5996">
        <v>0.96599999999999997</v>
      </c>
      <c r="Q5996">
        <v>7.2460000000000004</v>
      </c>
      <c r="R5996">
        <v>16.425000000000001</v>
      </c>
      <c r="S5996">
        <v>-0.96599999999999997</v>
      </c>
      <c r="T5996">
        <v>-0.48299999999999998</v>
      </c>
      <c r="U5996">
        <v>7.73</v>
      </c>
      <c r="V5996">
        <v>0.48299999999999998</v>
      </c>
    </row>
    <row r="5997" spans="1:22" x14ac:dyDescent="0.25">
      <c r="A5997">
        <v>5992</v>
      </c>
      <c r="B5997">
        <v>1076.1999999998</v>
      </c>
      <c r="C5997">
        <v>0</v>
      </c>
      <c r="D5997">
        <v>0</v>
      </c>
      <c r="E5997">
        <v>0</v>
      </c>
      <c r="F5997">
        <v>0</v>
      </c>
      <c r="G5997">
        <v>5.3999999999999999E-2</v>
      </c>
      <c r="H5997">
        <v>5.0000000000000001E-3</v>
      </c>
      <c r="I5997">
        <v>0.17699999999999999</v>
      </c>
      <c r="J5997">
        <v>-2.4E-2</v>
      </c>
      <c r="K5997">
        <v>-1.9319999999999999</v>
      </c>
      <c r="L5997">
        <v>-0.48299999999999998</v>
      </c>
      <c r="M5997" s="1">
        <v>1.9319999999999999</v>
      </c>
      <c r="N5997">
        <v>6.7629999999999999</v>
      </c>
      <c r="O5997">
        <v>-10.628</v>
      </c>
      <c r="P5997">
        <v>-8.2119999999999997</v>
      </c>
      <c r="Q5997">
        <v>7.2460000000000004</v>
      </c>
      <c r="R5997">
        <v>17.391999999999999</v>
      </c>
      <c r="S5997">
        <v>-3.8650000000000002</v>
      </c>
      <c r="T5997">
        <v>-0.96599999999999997</v>
      </c>
      <c r="U5997">
        <v>4.3479999999999999</v>
      </c>
      <c r="V5997">
        <v>0.48299999999999998</v>
      </c>
    </row>
    <row r="5998" spans="1:22" x14ac:dyDescent="0.25">
      <c r="A5998">
        <v>5993</v>
      </c>
      <c r="B5998">
        <v>1076.2999999998001</v>
      </c>
      <c r="C5998">
        <v>0</v>
      </c>
      <c r="D5998">
        <v>0</v>
      </c>
      <c r="E5998">
        <v>0</v>
      </c>
      <c r="F5998">
        <v>0</v>
      </c>
      <c r="G5998">
        <v>0.19</v>
      </c>
      <c r="H5998">
        <v>5.0000000000000001E-3</v>
      </c>
      <c r="I5998">
        <v>0.17699999999999999</v>
      </c>
      <c r="J5998">
        <v>-2.4E-2</v>
      </c>
      <c r="K5998">
        <v>-3.8650000000000002</v>
      </c>
      <c r="L5998">
        <v>-2.415</v>
      </c>
      <c r="M5998" s="1">
        <v>20.773</v>
      </c>
      <c r="N5998">
        <v>8.2129999999999992</v>
      </c>
      <c r="O5998">
        <v>-14.976000000000001</v>
      </c>
      <c r="P5998">
        <v>-13.042999999999999</v>
      </c>
      <c r="Q5998">
        <v>6.7629999999999999</v>
      </c>
      <c r="R5998">
        <v>17.875</v>
      </c>
      <c r="S5998">
        <v>-5.3140000000000001</v>
      </c>
      <c r="T5998">
        <v>-0.48299999999999998</v>
      </c>
      <c r="U5998">
        <v>2.899</v>
      </c>
      <c r="V5998">
        <v>0.48299999999999998</v>
      </c>
    </row>
    <row r="5999" spans="1:22" x14ac:dyDescent="0.25">
      <c r="A5999">
        <v>5994</v>
      </c>
      <c r="B5999">
        <v>1076.3999999998</v>
      </c>
      <c r="C5999">
        <v>0</v>
      </c>
      <c r="D5999">
        <v>0</v>
      </c>
      <c r="E5999">
        <v>0</v>
      </c>
      <c r="F5999">
        <v>-0.83199999999999996</v>
      </c>
      <c r="G5999">
        <v>0.25</v>
      </c>
      <c r="H5999">
        <v>5.0000000000000001E-3</v>
      </c>
      <c r="I5999">
        <v>0.17699999999999999</v>
      </c>
      <c r="J5999">
        <v>-2.4E-2</v>
      </c>
      <c r="K5999">
        <v>-4.3479999999999999</v>
      </c>
      <c r="L5999">
        <v>0.96599999999999997</v>
      </c>
      <c r="M5999" s="1">
        <v>75.850999999999999</v>
      </c>
      <c r="N5999">
        <v>1.9319999999999999</v>
      </c>
      <c r="O5999">
        <v>-16.425000000000001</v>
      </c>
      <c r="P5999">
        <v>-14.493</v>
      </c>
      <c r="Q5999">
        <v>6.7629999999999999</v>
      </c>
      <c r="R5999">
        <v>17.875</v>
      </c>
      <c r="S5999">
        <v>-5.7969999999999997</v>
      </c>
      <c r="T5999">
        <v>-0.96599999999999997</v>
      </c>
      <c r="U5999">
        <v>3.3820000000000001</v>
      </c>
      <c r="V5999">
        <v>0.48299999999999998</v>
      </c>
    </row>
    <row r="6000" spans="1:22" x14ac:dyDescent="0.25">
      <c r="A6000">
        <v>5995</v>
      </c>
      <c r="B6000">
        <v>1076.4999999997999</v>
      </c>
      <c r="C6000">
        <v>0</v>
      </c>
      <c r="D6000">
        <v>0</v>
      </c>
      <c r="E6000">
        <v>0</v>
      </c>
      <c r="F6000">
        <v>0</v>
      </c>
      <c r="G6000">
        <v>0.255</v>
      </c>
      <c r="H6000">
        <v>5.0000000000000001E-3</v>
      </c>
      <c r="I6000">
        <v>0.17699999999999999</v>
      </c>
      <c r="J6000">
        <v>-2.4E-2</v>
      </c>
      <c r="K6000">
        <v>-3.3820000000000001</v>
      </c>
      <c r="L6000">
        <v>3.3820000000000001</v>
      </c>
      <c r="M6000" s="1">
        <v>71.503</v>
      </c>
      <c r="N6000">
        <v>0</v>
      </c>
      <c r="O6000">
        <v>-14.009</v>
      </c>
      <c r="P6000">
        <v>-11.593999999999999</v>
      </c>
      <c r="Q6000">
        <v>6.7629999999999999</v>
      </c>
      <c r="R6000">
        <v>17.875</v>
      </c>
      <c r="S6000">
        <v>-5.3140000000000001</v>
      </c>
      <c r="T6000">
        <v>-1.4490000000000001</v>
      </c>
      <c r="U6000">
        <v>4.8310000000000004</v>
      </c>
      <c r="V6000">
        <v>0.48299999999999998</v>
      </c>
    </row>
    <row r="6001" spans="1:22" x14ac:dyDescent="0.25">
      <c r="A6001">
        <v>5996</v>
      </c>
      <c r="B6001">
        <v>1076.5999999998</v>
      </c>
      <c r="C6001">
        <v>0</v>
      </c>
      <c r="D6001">
        <v>0</v>
      </c>
      <c r="E6001">
        <v>0</v>
      </c>
      <c r="F6001">
        <v>0</v>
      </c>
      <c r="G6001">
        <v>0.25</v>
      </c>
      <c r="H6001">
        <v>5.0000000000000001E-3</v>
      </c>
      <c r="I6001">
        <v>0.17699999999999999</v>
      </c>
      <c r="J6001">
        <v>-2.4E-2</v>
      </c>
      <c r="K6001">
        <v>-1.4490000000000001</v>
      </c>
      <c r="L6001">
        <v>5.7969999999999997</v>
      </c>
      <c r="M6001" s="1">
        <v>64.738</v>
      </c>
      <c r="N6001">
        <v>-0.96599999999999997</v>
      </c>
      <c r="O6001">
        <v>-8.2119999999999997</v>
      </c>
      <c r="P6001">
        <v>-3.8650000000000002</v>
      </c>
      <c r="Q6001">
        <v>6.28</v>
      </c>
      <c r="R6001">
        <v>16.908000000000001</v>
      </c>
      <c r="S6001">
        <v>-3.8650000000000002</v>
      </c>
      <c r="T6001">
        <v>-2.899</v>
      </c>
      <c r="U6001">
        <v>7.73</v>
      </c>
      <c r="V6001">
        <v>0.48299999999999998</v>
      </c>
    </row>
    <row r="6002" spans="1:22" x14ac:dyDescent="0.25">
      <c r="A6002">
        <v>5997</v>
      </c>
      <c r="B6002">
        <v>1076.6999999998</v>
      </c>
      <c r="C6002">
        <v>0</v>
      </c>
      <c r="D6002">
        <v>0</v>
      </c>
      <c r="E6002">
        <v>0</v>
      </c>
      <c r="F6002">
        <v>0</v>
      </c>
      <c r="G6002">
        <v>0.114</v>
      </c>
      <c r="H6002">
        <v>0</v>
      </c>
      <c r="I6002">
        <v>0.17699999999999999</v>
      </c>
      <c r="J6002">
        <v>-2.4E-2</v>
      </c>
      <c r="K6002">
        <v>1.9319999999999999</v>
      </c>
      <c r="L6002">
        <v>9.1790000000000003</v>
      </c>
      <c r="M6002" s="1">
        <v>62.323</v>
      </c>
      <c r="N6002">
        <v>-1.4490000000000001</v>
      </c>
      <c r="O6002">
        <v>-0.96599999999999997</v>
      </c>
      <c r="P6002">
        <v>1.9319999999999999</v>
      </c>
      <c r="Q6002">
        <v>6.7629999999999999</v>
      </c>
      <c r="R6002">
        <v>15.942</v>
      </c>
      <c r="S6002">
        <v>0.96599999999999997</v>
      </c>
      <c r="T6002">
        <v>-0.48299999999999998</v>
      </c>
      <c r="U6002">
        <v>8.2129999999999992</v>
      </c>
      <c r="V6002">
        <v>0</v>
      </c>
    </row>
    <row r="6003" spans="1:22" x14ac:dyDescent="0.25">
      <c r="A6003">
        <v>5998</v>
      </c>
      <c r="B6003">
        <v>1076.7999999998001</v>
      </c>
      <c r="C6003">
        <v>0</v>
      </c>
      <c r="D6003">
        <v>0</v>
      </c>
      <c r="E6003">
        <v>0</v>
      </c>
      <c r="F6003">
        <v>0</v>
      </c>
      <c r="G6003">
        <v>7.0999999999999994E-2</v>
      </c>
      <c r="H6003">
        <v>-5.0000000000000001E-3</v>
      </c>
      <c r="I6003">
        <v>0.17699999999999999</v>
      </c>
      <c r="J6003">
        <v>-2.4E-2</v>
      </c>
      <c r="K6003">
        <v>5.3140000000000001</v>
      </c>
      <c r="L6003">
        <v>12.077</v>
      </c>
      <c r="M6003" s="1">
        <v>59.906999999999996</v>
      </c>
      <c r="N6003">
        <v>0.96599999999999997</v>
      </c>
      <c r="O6003">
        <v>4.3479999999999999</v>
      </c>
      <c r="P6003">
        <v>4.8310000000000004</v>
      </c>
      <c r="Q6003">
        <v>7.2460000000000004</v>
      </c>
      <c r="R6003">
        <v>15.459</v>
      </c>
      <c r="S6003">
        <v>5.3140000000000001</v>
      </c>
      <c r="T6003">
        <v>3.3820000000000001</v>
      </c>
      <c r="U6003">
        <v>7.2460000000000004</v>
      </c>
      <c r="V6003">
        <v>0.48299999999999998</v>
      </c>
    </row>
    <row r="6004" spans="1:22" x14ac:dyDescent="0.25">
      <c r="A6004">
        <v>5999</v>
      </c>
      <c r="B6004">
        <v>1076.89999999979</v>
      </c>
      <c r="C6004">
        <v>0</v>
      </c>
      <c r="D6004">
        <v>0</v>
      </c>
      <c r="E6004">
        <v>0</v>
      </c>
      <c r="F6004">
        <v>0</v>
      </c>
      <c r="G6004">
        <v>-5.0000000000000001E-3</v>
      </c>
      <c r="H6004">
        <v>5.0000000000000001E-3</v>
      </c>
      <c r="I6004">
        <v>0.17699999999999999</v>
      </c>
      <c r="J6004">
        <v>-2.4E-2</v>
      </c>
      <c r="K6004">
        <v>9.1790000000000003</v>
      </c>
      <c r="L6004">
        <v>14.493</v>
      </c>
      <c r="M6004" s="1">
        <v>62.323</v>
      </c>
      <c r="N6004">
        <v>0.48299999999999998</v>
      </c>
      <c r="O6004">
        <v>10.628</v>
      </c>
      <c r="P6004">
        <v>8.2129999999999992</v>
      </c>
      <c r="Q6004">
        <v>9.1790000000000003</v>
      </c>
      <c r="R6004">
        <v>13.526999999999999</v>
      </c>
      <c r="S6004">
        <v>10.628</v>
      </c>
      <c r="T6004">
        <v>8.2129999999999992</v>
      </c>
      <c r="U6004">
        <v>5.7969999999999997</v>
      </c>
      <c r="V6004">
        <v>0.48299999999999998</v>
      </c>
    </row>
    <row r="6005" spans="1:22" x14ac:dyDescent="0.25">
      <c r="A6005">
        <v>6000</v>
      </c>
      <c r="B6005">
        <v>1076.9999999997899</v>
      </c>
      <c r="C6005">
        <v>0</v>
      </c>
      <c r="D6005">
        <v>0</v>
      </c>
      <c r="E6005">
        <v>0</v>
      </c>
      <c r="F6005">
        <v>0</v>
      </c>
      <c r="G6005">
        <v>-1.6E-2</v>
      </c>
      <c r="H6005">
        <v>8.9999999999999993E-3</v>
      </c>
      <c r="I6005">
        <v>0.17699999999999999</v>
      </c>
      <c r="J6005">
        <v>-2.4E-2</v>
      </c>
      <c r="K6005">
        <v>10.628</v>
      </c>
      <c r="L6005">
        <v>15.459</v>
      </c>
      <c r="M6005" s="1">
        <v>61.356000000000002</v>
      </c>
      <c r="N6005">
        <v>1.4490000000000001</v>
      </c>
      <c r="O6005">
        <v>14.976000000000001</v>
      </c>
      <c r="P6005">
        <v>9.1790000000000003</v>
      </c>
      <c r="Q6005">
        <v>10.628</v>
      </c>
      <c r="R6005">
        <v>12.077</v>
      </c>
      <c r="S6005">
        <v>13.044</v>
      </c>
      <c r="T6005">
        <v>11.111000000000001</v>
      </c>
      <c r="U6005">
        <v>4.3479999999999999</v>
      </c>
      <c r="V6005">
        <v>0</v>
      </c>
    </row>
    <row r="6006" spans="1:22" x14ac:dyDescent="0.25">
      <c r="A6006">
        <v>6001</v>
      </c>
      <c r="B6006">
        <v>1077.0999999998</v>
      </c>
      <c r="C6006">
        <v>0</v>
      </c>
      <c r="D6006">
        <v>0</v>
      </c>
      <c r="E6006">
        <v>0</v>
      </c>
      <c r="F6006">
        <v>0</v>
      </c>
      <c r="G6006">
        <v>-5.0000000000000001E-3</v>
      </c>
      <c r="H6006">
        <v>8.9999999999999993E-3</v>
      </c>
      <c r="I6006">
        <v>0.17699999999999999</v>
      </c>
      <c r="J6006">
        <v>-2.9000000000000001E-2</v>
      </c>
      <c r="K6006">
        <v>10.628</v>
      </c>
      <c r="L6006">
        <v>14.976000000000001</v>
      </c>
      <c r="M6006" s="1">
        <v>60.39</v>
      </c>
      <c r="N6006">
        <v>1.4490000000000001</v>
      </c>
      <c r="O6006">
        <v>15.942</v>
      </c>
      <c r="P6006">
        <v>9.1790000000000003</v>
      </c>
      <c r="Q6006">
        <v>12.077</v>
      </c>
      <c r="R6006">
        <v>11.593999999999999</v>
      </c>
      <c r="S6006">
        <v>14.01</v>
      </c>
      <c r="T6006">
        <v>13.044</v>
      </c>
      <c r="U6006">
        <v>3.8650000000000002</v>
      </c>
      <c r="V6006">
        <v>0.48299999999999998</v>
      </c>
    </row>
    <row r="6007" spans="1:22" x14ac:dyDescent="0.25">
      <c r="A6007">
        <v>6002</v>
      </c>
      <c r="B6007">
        <v>1077.1999999998</v>
      </c>
      <c r="C6007">
        <v>0</v>
      </c>
      <c r="D6007">
        <v>0</v>
      </c>
      <c r="E6007">
        <v>0</v>
      </c>
      <c r="F6007">
        <v>0</v>
      </c>
      <c r="G6007">
        <v>-5.0000000000000001E-3</v>
      </c>
      <c r="H6007">
        <v>1.9E-2</v>
      </c>
      <c r="I6007">
        <v>0.17699999999999999</v>
      </c>
      <c r="J6007">
        <v>-2.9000000000000001E-2</v>
      </c>
      <c r="K6007">
        <v>10.628</v>
      </c>
      <c r="L6007">
        <v>14.493</v>
      </c>
      <c r="M6007" s="1">
        <v>60.39</v>
      </c>
      <c r="N6007">
        <v>1.4490000000000001</v>
      </c>
      <c r="O6007">
        <v>15.942</v>
      </c>
      <c r="P6007">
        <v>8.2129999999999992</v>
      </c>
      <c r="Q6007">
        <v>13.044</v>
      </c>
      <c r="R6007">
        <v>10.628</v>
      </c>
      <c r="S6007">
        <v>14.01</v>
      </c>
      <c r="T6007">
        <v>13.526999999999999</v>
      </c>
      <c r="U6007">
        <v>3.8650000000000002</v>
      </c>
      <c r="V6007">
        <v>0</v>
      </c>
    </row>
    <row r="6008" spans="1:22" x14ac:dyDescent="0.25">
      <c r="A6008">
        <v>6003</v>
      </c>
      <c r="B6008">
        <v>1077.2999999998001</v>
      </c>
      <c r="C6008">
        <v>0</v>
      </c>
      <c r="D6008">
        <v>0</v>
      </c>
      <c r="E6008">
        <v>0</v>
      </c>
      <c r="F6008">
        <v>0</v>
      </c>
      <c r="G6008">
        <v>5.0000000000000001E-3</v>
      </c>
      <c r="H6008">
        <v>1.9E-2</v>
      </c>
      <c r="I6008">
        <v>0.17299999999999999</v>
      </c>
      <c r="J6008">
        <v>-2.9000000000000001E-2</v>
      </c>
      <c r="K6008">
        <v>11.111000000000001</v>
      </c>
      <c r="L6008">
        <v>14.976000000000001</v>
      </c>
      <c r="M6008" s="1">
        <v>60.39</v>
      </c>
      <c r="N6008">
        <v>1.4490000000000001</v>
      </c>
      <c r="O6008">
        <v>16.425000000000001</v>
      </c>
      <c r="P6008">
        <v>9.6620000000000008</v>
      </c>
      <c r="Q6008">
        <v>12.077</v>
      </c>
      <c r="R6008">
        <v>11.111000000000001</v>
      </c>
      <c r="S6008">
        <v>14.01</v>
      </c>
      <c r="T6008">
        <v>13.044</v>
      </c>
      <c r="U6008">
        <v>4.3479999999999999</v>
      </c>
      <c r="V6008">
        <v>0.48299999999999998</v>
      </c>
    </row>
    <row r="6009" spans="1:22" x14ac:dyDescent="0.25">
      <c r="A6009">
        <v>6004</v>
      </c>
      <c r="B6009">
        <v>1077.39999999979</v>
      </c>
      <c r="C6009">
        <v>0</v>
      </c>
      <c r="D6009">
        <v>0</v>
      </c>
      <c r="E6009">
        <v>0</v>
      </c>
      <c r="F6009">
        <v>0</v>
      </c>
      <c r="G6009">
        <v>-5.0000000000000001E-3</v>
      </c>
      <c r="H6009">
        <v>1.9E-2</v>
      </c>
      <c r="I6009">
        <v>0.17299999999999999</v>
      </c>
      <c r="J6009">
        <v>-2.9000000000000001E-2</v>
      </c>
      <c r="K6009">
        <v>11.593999999999999</v>
      </c>
      <c r="L6009">
        <v>15.942</v>
      </c>
      <c r="M6009" s="1">
        <v>60.39</v>
      </c>
      <c r="N6009">
        <v>0.48299999999999998</v>
      </c>
      <c r="O6009">
        <v>18.841000000000001</v>
      </c>
      <c r="P6009">
        <v>13.044</v>
      </c>
      <c r="Q6009">
        <v>10.145</v>
      </c>
      <c r="R6009">
        <v>12.561</v>
      </c>
      <c r="S6009">
        <v>13.526999999999999</v>
      </c>
      <c r="T6009">
        <v>11.111000000000001</v>
      </c>
      <c r="U6009">
        <v>5.7969999999999997</v>
      </c>
      <c r="V6009">
        <v>0.48299999999999998</v>
      </c>
    </row>
    <row r="6010" spans="1:22" x14ac:dyDescent="0.25">
      <c r="A6010">
        <v>6005</v>
      </c>
      <c r="B6010">
        <v>1077.4999999997899</v>
      </c>
      <c r="C6010">
        <v>0</v>
      </c>
      <c r="D6010">
        <v>0</v>
      </c>
      <c r="E6010">
        <v>0</v>
      </c>
      <c r="F6010">
        <v>0</v>
      </c>
      <c r="G6010">
        <v>-4.2999999999999997E-2</v>
      </c>
      <c r="H6010">
        <v>1.9E-2</v>
      </c>
      <c r="I6010">
        <v>0.17299999999999999</v>
      </c>
      <c r="J6010">
        <v>-2.9000000000000001E-2</v>
      </c>
      <c r="K6010">
        <v>10.628</v>
      </c>
      <c r="L6010">
        <v>15.459</v>
      </c>
      <c r="M6010" s="1">
        <v>60.39</v>
      </c>
      <c r="N6010">
        <v>-0.48299999999999998</v>
      </c>
      <c r="O6010">
        <v>17.391999999999999</v>
      </c>
      <c r="P6010">
        <v>14.01</v>
      </c>
      <c r="Q6010">
        <v>8.2129999999999992</v>
      </c>
      <c r="R6010">
        <v>14.01</v>
      </c>
      <c r="S6010">
        <v>11.111000000000001</v>
      </c>
      <c r="T6010">
        <v>7.73</v>
      </c>
      <c r="U6010">
        <v>7.2460000000000004</v>
      </c>
      <c r="V6010">
        <v>0</v>
      </c>
    </row>
    <row r="6011" spans="1:22" x14ac:dyDescent="0.25">
      <c r="A6011">
        <v>6006</v>
      </c>
      <c r="B6011">
        <v>1077.5999999998</v>
      </c>
      <c r="C6011">
        <v>0</v>
      </c>
      <c r="D6011">
        <v>0</v>
      </c>
      <c r="E6011">
        <v>-0.83199999999999996</v>
      </c>
      <c r="F6011">
        <v>0</v>
      </c>
      <c r="G6011">
        <v>-8.6999999999999994E-2</v>
      </c>
      <c r="H6011">
        <v>1.9E-2</v>
      </c>
      <c r="I6011">
        <v>0.17299999999999999</v>
      </c>
      <c r="J6011">
        <v>-2.9000000000000001E-2</v>
      </c>
      <c r="K6011">
        <v>7.73</v>
      </c>
      <c r="L6011">
        <v>13.044</v>
      </c>
      <c r="M6011" s="1">
        <v>60.39</v>
      </c>
      <c r="N6011">
        <v>0.96599999999999997</v>
      </c>
      <c r="O6011">
        <v>9.1790000000000003</v>
      </c>
      <c r="P6011">
        <v>8.6959999999999997</v>
      </c>
      <c r="Q6011">
        <v>8.2129999999999992</v>
      </c>
      <c r="R6011">
        <v>14.976000000000001</v>
      </c>
      <c r="S6011">
        <v>6.28</v>
      </c>
      <c r="T6011">
        <v>4.3479999999999999</v>
      </c>
      <c r="U6011">
        <v>7.2460000000000004</v>
      </c>
      <c r="V6011">
        <v>0.48299999999999998</v>
      </c>
    </row>
    <row r="6012" spans="1:22" x14ac:dyDescent="0.25">
      <c r="A6012">
        <v>6007</v>
      </c>
      <c r="B6012">
        <v>1077.6999999998</v>
      </c>
      <c r="C6012">
        <v>0</v>
      </c>
      <c r="D6012">
        <v>0</v>
      </c>
      <c r="E6012">
        <v>0</v>
      </c>
      <c r="F6012">
        <v>0</v>
      </c>
      <c r="G6012">
        <v>-5.3999999999999999E-2</v>
      </c>
      <c r="H6012">
        <v>1.4E-2</v>
      </c>
      <c r="I6012">
        <v>0.17299999999999999</v>
      </c>
      <c r="J6012">
        <v>-2.9000000000000001E-2</v>
      </c>
      <c r="K6012">
        <v>3.3820000000000001</v>
      </c>
      <c r="L6012">
        <v>8.6959999999999997</v>
      </c>
      <c r="M6012" s="1">
        <v>60.39</v>
      </c>
      <c r="N6012">
        <v>1.4490000000000001</v>
      </c>
      <c r="O6012">
        <v>1.9319999999999999</v>
      </c>
      <c r="P6012">
        <v>3.8650000000000002</v>
      </c>
      <c r="Q6012">
        <v>7.73</v>
      </c>
      <c r="R6012">
        <v>15.459</v>
      </c>
      <c r="S6012">
        <v>1.4490000000000001</v>
      </c>
      <c r="T6012">
        <v>0.48299999999999998</v>
      </c>
      <c r="U6012">
        <v>7.73</v>
      </c>
      <c r="V6012">
        <v>0.48299999999999998</v>
      </c>
    </row>
    <row r="6013" spans="1:22" x14ac:dyDescent="0.25">
      <c r="A6013">
        <v>6008</v>
      </c>
      <c r="B6013">
        <v>1077.7999999998001</v>
      </c>
      <c r="C6013">
        <v>0</v>
      </c>
      <c r="D6013">
        <v>0</v>
      </c>
      <c r="E6013">
        <v>0</v>
      </c>
      <c r="F6013">
        <v>0</v>
      </c>
      <c r="G6013">
        <v>-1.0999999999999999E-2</v>
      </c>
      <c r="H6013">
        <v>8.9999999999999993E-3</v>
      </c>
      <c r="I6013">
        <v>0.16800000000000001</v>
      </c>
      <c r="J6013">
        <v>-2.9000000000000001E-2</v>
      </c>
      <c r="K6013">
        <v>0</v>
      </c>
      <c r="L6013">
        <v>5.7969999999999997</v>
      </c>
      <c r="M6013" s="1">
        <v>57.008000000000003</v>
      </c>
      <c r="N6013">
        <v>2.415</v>
      </c>
      <c r="O6013">
        <v>-3.8650000000000002</v>
      </c>
      <c r="P6013">
        <v>-0.96599999999999997</v>
      </c>
      <c r="Q6013">
        <v>6.7629999999999999</v>
      </c>
      <c r="R6013">
        <v>16.908000000000001</v>
      </c>
      <c r="S6013">
        <v>-2.415</v>
      </c>
      <c r="T6013">
        <v>-1.9319999999999999</v>
      </c>
      <c r="U6013">
        <v>7.2460000000000004</v>
      </c>
      <c r="V6013">
        <v>0.48299999999999998</v>
      </c>
    </row>
    <row r="6014" spans="1:22" x14ac:dyDescent="0.25">
      <c r="A6014">
        <v>6009</v>
      </c>
      <c r="B6014">
        <v>1077.89999999979</v>
      </c>
      <c r="C6014">
        <v>0</v>
      </c>
      <c r="D6014">
        <v>0</v>
      </c>
      <c r="E6014">
        <v>0</v>
      </c>
      <c r="F6014">
        <v>0</v>
      </c>
      <c r="G6014">
        <v>8.1000000000000003E-2</v>
      </c>
      <c r="H6014">
        <v>5.0000000000000001E-3</v>
      </c>
      <c r="I6014">
        <v>0.16800000000000001</v>
      </c>
      <c r="J6014">
        <v>-2.9000000000000001E-2</v>
      </c>
      <c r="K6014">
        <v>-2.899</v>
      </c>
      <c r="L6014">
        <v>2.415</v>
      </c>
      <c r="M6014" s="1">
        <v>57.008000000000003</v>
      </c>
      <c r="N6014">
        <v>4.3479999999999999</v>
      </c>
      <c r="O6014">
        <v>-12.077</v>
      </c>
      <c r="P6014">
        <v>-8.6959999999999997</v>
      </c>
      <c r="Q6014">
        <v>6.7629999999999999</v>
      </c>
      <c r="R6014">
        <v>17.875</v>
      </c>
      <c r="S6014">
        <v>-5.3140000000000001</v>
      </c>
      <c r="T6014">
        <v>-1.9319999999999999</v>
      </c>
      <c r="U6014">
        <v>5.3140000000000001</v>
      </c>
      <c r="V6014">
        <v>0.48299999999999998</v>
      </c>
    </row>
    <row r="6015" spans="1:22" x14ac:dyDescent="0.25">
      <c r="A6015">
        <v>6010</v>
      </c>
      <c r="B6015">
        <v>1077.9999999997899</v>
      </c>
      <c r="C6015">
        <v>0</v>
      </c>
      <c r="D6015">
        <v>0</v>
      </c>
      <c r="E6015">
        <v>0</v>
      </c>
      <c r="F6015">
        <v>0</v>
      </c>
      <c r="G6015">
        <v>0.19</v>
      </c>
      <c r="H6015">
        <v>5.0000000000000001E-3</v>
      </c>
      <c r="I6015">
        <v>0.16800000000000001</v>
      </c>
      <c r="J6015">
        <v>-2.9000000000000001E-2</v>
      </c>
      <c r="K6015">
        <v>-4.3479999999999999</v>
      </c>
      <c r="L6015">
        <v>1.9319999999999999</v>
      </c>
      <c r="M6015" s="1">
        <v>64.254999999999995</v>
      </c>
      <c r="N6015">
        <v>2.899</v>
      </c>
      <c r="O6015">
        <v>-14.976000000000001</v>
      </c>
      <c r="P6015">
        <v>-12.077</v>
      </c>
      <c r="Q6015">
        <v>6.7629999999999999</v>
      </c>
      <c r="R6015">
        <v>17.875</v>
      </c>
      <c r="S6015">
        <v>-6.28</v>
      </c>
      <c r="T6015">
        <v>-1.4490000000000001</v>
      </c>
      <c r="U6015">
        <v>4.3479999999999999</v>
      </c>
      <c r="V6015">
        <v>0</v>
      </c>
    </row>
    <row r="6016" spans="1:22" x14ac:dyDescent="0.25">
      <c r="A6016">
        <v>6011</v>
      </c>
      <c r="B6016">
        <v>1078.0999999998</v>
      </c>
      <c r="C6016">
        <v>0</v>
      </c>
      <c r="D6016">
        <v>0</v>
      </c>
      <c r="E6016">
        <v>0</v>
      </c>
      <c r="F6016">
        <v>0</v>
      </c>
      <c r="G6016">
        <v>0.20599999999999999</v>
      </c>
      <c r="H6016">
        <v>5.0000000000000001E-3</v>
      </c>
      <c r="I6016">
        <v>0.16800000000000001</v>
      </c>
      <c r="J6016">
        <v>-2.9000000000000001E-2</v>
      </c>
      <c r="K6016">
        <v>-4.8310000000000004</v>
      </c>
      <c r="L6016">
        <v>2.899</v>
      </c>
      <c r="M6016" s="1">
        <v>78.75</v>
      </c>
      <c r="N6016">
        <v>1.9319999999999999</v>
      </c>
      <c r="O6016">
        <v>-15.942</v>
      </c>
      <c r="P6016">
        <v>-12.56</v>
      </c>
      <c r="Q6016">
        <v>6.7629999999999999</v>
      </c>
      <c r="R6016">
        <v>17.875</v>
      </c>
      <c r="S6016">
        <v>-6.28</v>
      </c>
      <c r="T6016">
        <v>-1.9319999999999999</v>
      </c>
      <c r="U6016">
        <v>4.3479999999999999</v>
      </c>
      <c r="V6016">
        <v>0</v>
      </c>
    </row>
    <row r="6017" spans="1:22" x14ac:dyDescent="0.25">
      <c r="A6017">
        <v>6012</v>
      </c>
      <c r="B6017">
        <v>1078.1999999998</v>
      </c>
      <c r="C6017">
        <v>0</v>
      </c>
      <c r="D6017">
        <v>0</v>
      </c>
      <c r="E6017">
        <v>0</v>
      </c>
      <c r="F6017">
        <v>0</v>
      </c>
      <c r="G6017">
        <v>0.22800000000000001</v>
      </c>
      <c r="H6017">
        <v>5.0000000000000001E-3</v>
      </c>
      <c r="I6017">
        <v>0.16800000000000001</v>
      </c>
      <c r="J6017">
        <v>-2.9000000000000001E-2</v>
      </c>
      <c r="K6017">
        <v>-3.3820000000000001</v>
      </c>
      <c r="L6017">
        <v>4.3479999999999999</v>
      </c>
      <c r="M6017" s="1">
        <v>65.221999999999994</v>
      </c>
      <c r="N6017">
        <v>6.7629999999999999</v>
      </c>
      <c r="O6017">
        <v>-11.593999999999999</v>
      </c>
      <c r="P6017">
        <v>-7.2460000000000004</v>
      </c>
      <c r="Q6017">
        <v>6.28</v>
      </c>
      <c r="R6017">
        <v>17.391999999999999</v>
      </c>
      <c r="S6017">
        <v>-5.7969999999999997</v>
      </c>
      <c r="T6017">
        <v>-3.3820000000000001</v>
      </c>
      <c r="U6017">
        <v>6.28</v>
      </c>
      <c r="V6017">
        <v>0</v>
      </c>
    </row>
    <row r="6018" spans="1:22" x14ac:dyDescent="0.25">
      <c r="A6018">
        <v>6013</v>
      </c>
      <c r="B6018">
        <v>1078.2999999998001</v>
      </c>
      <c r="C6018">
        <v>0</v>
      </c>
      <c r="D6018">
        <v>0</v>
      </c>
      <c r="E6018">
        <v>0</v>
      </c>
      <c r="F6018">
        <v>0</v>
      </c>
      <c r="G6018">
        <v>0.152</v>
      </c>
      <c r="H6018">
        <v>0</v>
      </c>
      <c r="I6018">
        <v>0.16800000000000001</v>
      </c>
      <c r="J6018">
        <v>-2.9000000000000001E-2</v>
      </c>
      <c r="K6018">
        <v>-0.96599999999999997</v>
      </c>
      <c r="L6018">
        <v>8.2129999999999992</v>
      </c>
      <c r="M6018" s="1">
        <v>61.84</v>
      </c>
      <c r="N6018">
        <v>6.7629999999999999</v>
      </c>
      <c r="O6018">
        <v>-5.7969999999999997</v>
      </c>
      <c r="P6018">
        <v>-0.96599999999999997</v>
      </c>
      <c r="Q6018">
        <v>6.7629999999999999</v>
      </c>
      <c r="R6018">
        <v>16.425000000000001</v>
      </c>
      <c r="S6018">
        <v>-2.899</v>
      </c>
      <c r="T6018">
        <v>-2.899</v>
      </c>
      <c r="U6018">
        <v>8.2129999999999992</v>
      </c>
      <c r="V6018">
        <v>0.48299999999999998</v>
      </c>
    </row>
    <row r="6019" spans="1:22" x14ac:dyDescent="0.25">
      <c r="A6019">
        <v>6014</v>
      </c>
      <c r="B6019">
        <v>1078.39999999979</v>
      </c>
      <c r="C6019">
        <v>0</v>
      </c>
      <c r="D6019">
        <v>0</v>
      </c>
      <c r="E6019">
        <v>0</v>
      </c>
      <c r="F6019">
        <v>0</v>
      </c>
      <c r="G6019">
        <v>7.5999999999999998E-2</v>
      </c>
      <c r="H6019">
        <v>-5.0000000000000001E-3</v>
      </c>
      <c r="I6019">
        <v>0.16800000000000001</v>
      </c>
      <c r="J6019">
        <v>-2.9000000000000001E-2</v>
      </c>
      <c r="K6019">
        <v>2.899</v>
      </c>
      <c r="L6019">
        <v>12.077</v>
      </c>
      <c r="M6019" s="1">
        <v>54.109000000000002</v>
      </c>
      <c r="N6019">
        <v>7.73</v>
      </c>
      <c r="O6019">
        <v>0.96599999999999997</v>
      </c>
      <c r="P6019">
        <v>2.899</v>
      </c>
      <c r="Q6019">
        <v>7.2460000000000004</v>
      </c>
      <c r="R6019">
        <v>15.942</v>
      </c>
      <c r="S6019">
        <v>2.415</v>
      </c>
      <c r="T6019">
        <v>1.4490000000000001</v>
      </c>
      <c r="U6019">
        <v>7.73</v>
      </c>
      <c r="V6019">
        <v>0.48299999999999998</v>
      </c>
    </row>
    <row r="6020" spans="1:22" x14ac:dyDescent="0.25">
      <c r="A6020">
        <v>6015</v>
      </c>
      <c r="B6020">
        <v>1078.4999999997899</v>
      </c>
      <c r="C6020">
        <v>0</v>
      </c>
      <c r="D6020">
        <v>0</v>
      </c>
      <c r="E6020">
        <v>0</v>
      </c>
      <c r="F6020">
        <v>0</v>
      </c>
      <c r="G6020">
        <v>3.7999999999999999E-2</v>
      </c>
      <c r="H6020">
        <v>-5.0000000000000001E-3</v>
      </c>
      <c r="I6020">
        <v>0.16800000000000001</v>
      </c>
      <c r="J6020">
        <v>-2.9000000000000001E-2</v>
      </c>
      <c r="K6020">
        <v>7.2460000000000004</v>
      </c>
      <c r="L6020">
        <v>14.493</v>
      </c>
      <c r="M6020" s="1">
        <v>51.692999999999998</v>
      </c>
      <c r="N6020">
        <v>10.628</v>
      </c>
      <c r="O6020">
        <v>7.73</v>
      </c>
      <c r="P6020">
        <v>6.7629999999999999</v>
      </c>
      <c r="Q6020">
        <v>8.2129999999999992</v>
      </c>
      <c r="R6020">
        <v>14.493</v>
      </c>
      <c r="S6020">
        <v>7.73</v>
      </c>
      <c r="T6020">
        <v>5.7969999999999997</v>
      </c>
      <c r="U6020">
        <v>6.7629999999999999</v>
      </c>
      <c r="V6020">
        <v>0</v>
      </c>
    </row>
    <row r="6021" spans="1:22" x14ac:dyDescent="0.25">
      <c r="A6021">
        <v>6016</v>
      </c>
      <c r="B6021">
        <v>1078.5999999998</v>
      </c>
      <c r="C6021">
        <v>0</v>
      </c>
      <c r="D6021">
        <v>0</v>
      </c>
      <c r="E6021">
        <v>0</v>
      </c>
      <c r="F6021">
        <v>0</v>
      </c>
      <c r="G6021">
        <v>-2.7E-2</v>
      </c>
      <c r="H6021">
        <v>8.9999999999999993E-3</v>
      </c>
      <c r="I6021">
        <v>0.17299999999999999</v>
      </c>
      <c r="J6021">
        <v>-2.9000000000000001E-2</v>
      </c>
      <c r="K6021">
        <v>10.628</v>
      </c>
      <c r="L6021">
        <v>16.425000000000001</v>
      </c>
      <c r="M6021" s="1">
        <v>50.726999999999997</v>
      </c>
      <c r="N6021">
        <v>10.145</v>
      </c>
      <c r="O6021">
        <v>14.493</v>
      </c>
      <c r="P6021">
        <v>9.1790000000000003</v>
      </c>
      <c r="Q6021">
        <v>10.145</v>
      </c>
      <c r="R6021">
        <v>13.044</v>
      </c>
      <c r="S6021">
        <v>12.561</v>
      </c>
      <c r="T6021">
        <v>10.628</v>
      </c>
      <c r="U6021">
        <v>6.28</v>
      </c>
      <c r="V6021">
        <v>0</v>
      </c>
    </row>
    <row r="6022" spans="1:22" x14ac:dyDescent="0.25">
      <c r="A6022">
        <v>6017</v>
      </c>
      <c r="B6022">
        <v>1078.6999999998</v>
      </c>
      <c r="C6022">
        <v>0</v>
      </c>
      <c r="D6022">
        <v>0</v>
      </c>
      <c r="E6022">
        <v>0</v>
      </c>
      <c r="F6022">
        <v>0</v>
      </c>
      <c r="G6022">
        <v>-1.0999999999999999E-2</v>
      </c>
      <c r="H6022">
        <v>8.9999999999999993E-3</v>
      </c>
      <c r="I6022">
        <v>0.17299999999999999</v>
      </c>
      <c r="J6022">
        <v>-2.9000000000000001E-2</v>
      </c>
      <c r="K6022">
        <v>11.593999999999999</v>
      </c>
      <c r="L6022">
        <v>16.425000000000001</v>
      </c>
      <c r="M6022" s="1">
        <v>47.828000000000003</v>
      </c>
      <c r="N6022">
        <v>10.628</v>
      </c>
      <c r="O6022">
        <v>16.908000000000001</v>
      </c>
      <c r="P6022">
        <v>10.628</v>
      </c>
      <c r="Q6022">
        <v>11.111000000000001</v>
      </c>
      <c r="R6022">
        <v>12.077</v>
      </c>
      <c r="S6022">
        <v>14.01</v>
      </c>
      <c r="T6022">
        <v>12.561</v>
      </c>
      <c r="U6022">
        <v>6.28</v>
      </c>
      <c r="V6022">
        <v>0.48299999999999998</v>
      </c>
    </row>
    <row r="6023" spans="1:22" x14ac:dyDescent="0.25">
      <c r="A6023">
        <v>6018</v>
      </c>
      <c r="B6023">
        <v>1078.7999999998001</v>
      </c>
      <c r="C6023">
        <v>0</v>
      </c>
      <c r="D6023">
        <v>0</v>
      </c>
      <c r="E6023">
        <v>0</v>
      </c>
      <c r="F6023">
        <v>0</v>
      </c>
      <c r="G6023">
        <v>-2.1999999999999999E-2</v>
      </c>
      <c r="H6023">
        <v>1.4E-2</v>
      </c>
      <c r="I6023">
        <v>0.17299999999999999</v>
      </c>
      <c r="J6023">
        <v>-2.9000000000000001E-2</v>
      </c>
      <c r="K6023">
        <v>11.593999999999999</v>
      </c>
      <c r="L6023">
        <v>15.942</v>
      </c>
      <c r="M6023" s="1">
        <v>47.344999999999999</v>
      </c>
      <c r="N6023">
        <v>10.628</v>
      </c>
      <c r="O6023">
        <v>17.875</v>
      </c>
      <c r="P6023">
        <v>10.145</v>
      </c>
      <c r="Q6023">
        <v>12.077</v>
      </c>
      <c r="R6023">
        <v>11.111000000000001</v>
      </c>
      <c r="S6023">
        <v>14.493</v>
      </c>
      <c r="T6023">
        <v>13.526999999999999</v>
      </c>
      <c r="U6023">
        <v>6.28</v>
      </c>
      <c r="V6023">
        <v>0</v>
      </c>
    </row>
    <row r="6024" spans="1:22" x14ac:dyDescent="0.25">
      <c r="A6024">
        <v>6019</v>
      </c>
      <c r="B6024">
        <v>1078.89999999979</v>
      </c>
      <c r="C6024">
        <v>0</v>
      </c>
      <c r="D6024">
        <v>0</v>
      </c>
      <c r="E6024">
        <v>0</v>
      </c>
      <c r="F6024">
        <v>0</v>
      </c>
      <c r="G6024">
        <v>-1.6E-2</v>
      </c>
      <c r="H6024">
        <v>2.3E-2</v>
      </c>
      <c r="I6024">
        <v>0.17299999999999999</v>
      </c>
      <c r="J6024">
        <v>-2.9000000000000001E-2</v>
      </c>
      <c r="K6024">
        <v>11.593999999999999</v>
      </c>
      <c r="L6024">
        <v>15.942</v>
      </c>
      <c r="M6024" s="1">
        <v>45.896000000000001</v>
      </c>
      <c r="N6024">
        <v>10.628</v>
      </c>
      <c r="O6024">
        <v>18.358000000000001</v>
      </c>
      <c r="P6024">
        <v>10.628</v>
      </c>
      <c r="Q6024">
        <v>11.593999999999999</v>
      </c>
      <c r="R6024">
        <v>11.593999999999999</v>
      </c>
      <c r="S6024">
        <v>14.493</v>
      </c>
      <c r="T6024">
        <v>13.526999999999999</v>
      </c>
      <c r="U6024">
        <v>5.7969999999999997</v>
      </c>
      <c r="V6024">
        <v>0</v>
      </c>
    </row>
    <row r="6025" spans="1:22" x14ac:dyDescent="0.25">
      <c r="A6025">
        <v>6020</v>
      </c>
      <c r="B6025">
        <v>1078.9999999997899</v>
      </c>
      <c r="C6025">
        <v>0</v>
      </c>
      <c r="D6025">
        <v>0</v>
      </c>
      <c r="E6025">
        <v>0</v>
      </c>
      <c r="F6025">
        <v>0</v>
      </c>
      <c r="G6025">
        <v>-2.7E-2</v>
      </c>
      <c r="H6025">
        <v>2.3E-2</v>
      </c>
      <c r="I6025">
        <v>0.17299999999999999</v>
      </c>
      <c r="J6025">
        <v>-2.9000000000000001E-2</v>
      </c>
      <c r="K6025">
        <v>12.077</v>
      </c>
      <c r="L6025">
        <v>16.908000000000001</v>
      </c>
      <c r="M6025" s="1">
        <v>45.896000000000001</v>
      </c>
      <c r="N6025">
        <v>10.145</v>
      </c>
      <c r="O6025">
        <v>19.806999999999999</v>
      </c>
      <c r="P6025">
        <v>13.044</v>
      </c>
      <c r="Q6025">
        <v>10.628</v>
      </c>
      <c r="R6025">
        <v>12.077</v>
      </c>
      <c r="S6025">
        <v>14.493</v>
      </c>
      <c r="T6025">
        <v>13.044</v>
      </c>
      <c r="U6025">
        <v>7.2460000000000004</v>
      </c>
      <c r="V6025">
        <v>0</v>
      </c>
    </row>
    <row r="6026" spans="1:22" x14ac:dyDescent="0.25">
      <c r="A6026">
        <v>6021</v>
      </c>
      <c r="B6026">
        <v>1079.0999999998</v>
      </c>
      <c r="C6026">
        <v>0</v>
      </c>
      <c r="D6026">
        <v>0</v>
      </c>
      <c r="E6026">
        <v>0</v>
      </c>
      <c r="F6026">
        <v>0</v>
      </c>
      <c r="G6026">
        <v>-3.3000000000000002E-2</v>
      </c>
      <c r="H6026">
        <v>2.3E-2</v>
      </c>
      <c r="I6026">
        <v>0.17299999999999999</v>
      </c>
      <c r="J6026">
        <v>-2.9000000000000001E-2</v>
      </c>
      <c r="K6026">
        <v>12.077</v>
      </c>
      <c r="L6026">
        <v>17.391999999999999</v>
      </c>
      <c r="M6026" s="1">
        <v>45.412999999999997</v>
      </c>
      <c r="N6026">
        <v>9.6620000000000008</v>
      </c>
      <c r="O6026">
        <v>20.29</v>
      </c>
      <c r="P6026">
        <v>15.459</v>
      </c>
      <c r="Q6026">
        <v>8.6959999999999997</v>
      </c>
      <c r="R6026">
        <v>13.526999999999999</v>
      </c>
      <c r="S6026">
        <v>13.044</v>
      </c>
      <c r="T6026">
        <v>10.145</v>
      </c>
      <c r="U6026">
        <v>8.2129999999999992</v>
      </c>
      <c r="V6026">
        <v>0.48299999999999998</v>
      </c>
    </row>
    <row r="6027" spans="1:22" x14ac:dyDescent="0.25">
      <c r="A6027">
        <v>6022</v>
      </c>
      <c r="B6027">
        <v>1079.1999999998</v>
      </c>
      <c r="C6027">
        <v>0</v>
      </c>
      <c r="D6027">
        <v>0</v>
      </c>
      <c r="E6027">
        <v>0</v>
      </c>
      <c r="F6027">
        <v>0</v>
      </c>
      <c r="G6027">
        <v>-0.06</v>
      </c>
      <c r="H6027">
        <v>2.3E-2</v>
      </c>
      <c r="I6027">
        <v>0.17299999999999999</v>
      </c>
      <c r="J6027">
        <v>-2.9000000000000001E-2</v>
      </c>
      <c r="K6027">
        <v>10.145</v>
      </c>
      <c r="L6027">
        <v>15.942</v>
      </c>
      <c r="M6027" s="1">
        <v>44.93</v>
      </c>
      <c r="N6027">
        <v>10.145</v>
      </c>
      <c r="O6027">
        <v>14.976000000000001</v>
      </c>
      <c r="P6027">
        <v>12.561</v>
      </c>
      <c r="Q6027">
        <v>8.2129999999999992</v>
      </c>
      <c r="R6027">
        <v>14.493</v>
      </c>
      <c r="S6027">
        <v>9.6620000000000008</v>
      </c>
      <c r="T6027">
        <v>6.7629999999999999</v>
      </c>
      <c r="U6027">
        <v>8.6959999999999997</v>
      </c>
      <c r="V6027">
        <v>0</v>
      </c>
    </row>
    <row r="6028" spans="1:22" x14ac:dyDescent="0.25">
      <c r="A6028">
        <v>6023</v>
      </c>
      <c r="B6028">
        <v>1079.2999999998001</v>
      </c>
      <c r="C6028">
        <v>0</v>
      </c>
      <c r="D6028">
        <v>0</v>
      </c>
      <c r="E6028">
        <v>0</v>
      </c>
      <c r="F6028">
        <v>0</v>
      </c>
      <c r="G6028">
        <v>-7.5999999999999998E-2</v>
      </c>
      <c r="H6028">
        <v>1.9E-2</v>
      </c>
      <c r="I6028">
        <v>0.17299999999999999</v>
      </c>
      <c r="J6028">
        <v>-2.9000000000000001E-2</v>
      </c>
      <c r="K6028">
        <v>5.7969999999999997</v>
      </c>
      <c r="L6028">
        <v>11.593999999999999</v>
      </c>
      <c r="M6028" s="1">
        <v>44.93</v>
      </c>
      <c r="N6028">
        <v>10.628</v>
      </c>
      <c r="O6028">
        <v>5.7969999999999997</v>
      </c>
      <c r="P6028">
        <v>6.28</v>
      </c>
      <c r="Q6028">
        <v>8.2129999999999992</v>
      </c>
      <c r="R6028">
        <v>15.459</v>
      </c>
      <c r="S6028">
        <v>3.8650000000000002</v>
      </c>
      <c r="T6028">
        <v>2.415</v>
      </c>
      <c r="U6028">
        <v>8.2129999999999992</v>
      </c>
      <c r="V6028">
        <v>0</v>
      </c>
    </row>
    <row r="6029" spans="1:22" x14ac:dyDescent="0.25">
      <c r="A6029">
        <v>6024</v>
      </c>
      <c r="B6029">
        <v>1079.39999999979</v>
      </c>
      <c r="C6029">
        <v>0</v>
      </c>
      <c r="D6029">
        <v>0</v>
      </c>
      <c r="E6029">
        <v>0</v>
      </c>
      <c r="F6029">
        <v>0</v>
      </c>
      <c r="G6029">
        <v>-4.2999999999999997E-2</v>
      </c>
      <c r="H6029">
        <v>1.4E-2</v>
      </c>
      <c r="I6029">
        <v>0.17299999999999999</v>
      </c>
      <c r="J6029">
        <v>-2.9000000000000001E-2</v>
      </c>
      <c r="K6029">
        <v>1.4490000000000001</v>
      </c>
      <c r="L6029">
        <v>7.73</v>
      </c>
      <c r="M6029" s="1">
        <v>44.445999999999998</v>
      </c>
      <c r="N6029">
        <v>10.628</v>
      </c>
      <c r="O6029">
        <v>-0.96599999999999997</v>
      </c>
      <c r="P6029">
        <v>1.9319999999999999</v>
      </c>
      <c r="Q6029">
        <v>7.73</v>
      </c>
      <c r="R6029">
        <v>15.942</v>
      </c>
      <c r="S6029">
        <v>-0.96599999999999997</v>
      </c>
      <c r="T6029">
        <v>-1.4490000000000001</v>
      </c>
      <c r="U6029">
        <v>9.1790000000000003</v>
      </c>
      <c r="V6029">
        <v>0</v>
      </c>
    </row>
    <row r="6030" spans="1:22" x14ac:dyDescent="0.25">
      <c r="A6030">
        <v>6025</v>
      </c>
      <c r="B6030">
        <v>1079.4999999997899</v>
      </c>
      <c r="C6030">
        <v>0</v>
      </c>
      <c r="D6030">
        <v>0</v>
      </c>
      <c r="E6030">
        <v>0</v>
      </c>
      <c r="F6030">
        <v>0</v>
      </c>
      <c r="G6030">
        <v>1.0999999999999999E-2</v>
      </c>
      <c r="H6030">
        <v>5.0000000000000001E-3</v>
      </c>
      <c r="I6030">
        <v>0.16800000000000001</v>
      </c>
      <c r="J6030">
        <v>-2.9000000000000001E-2</v>
      </c>
      <c r="K6030">
        <v>-1.4490000000000001</v>
      </c>
      <c r="L6030">
        <v>4.8310000000000004</v>
      </c>
      <c r="M6030" s="1">
        <v>44.445999999999998</v>
      </c>
      <c r="N6030">
        <v>12.077</v>
      </c>
      <c r="O6030">
        <v>-7.7290000000000001</v>
      </c>
      <c r="P6030">
        <v>-3.3820000000000001</v>
      </c>
      <c r="Q6030">
        <v>6.7629999999999999</v>
      </c>
      <c r="R6030">
        <v>17.391999999999999</v>
      </c>
      <c r="S6030">
        <v>-4.3479999999999999</v>
      </c>
      <c r="T6030">
        <v>-2.415</v>
      </c>
      <c r="U6030">
        <v>7.73</v>
      </c>
      <c r="V6030">
        <v>0</v>
      </c>
    </row>
    <row r="6031" spans="1:22" x14ac:dyDescent="0.25">
      <c r="A6031">
        <v>6026</v>
      </c>
      <c r="B6031">
        <v>1079.59999999979</v>
      </c>
      <c r="C6031">
        <v>0</v>
      </c>
      <c r="D6031">
        <v>0</v>
      </c>
      <c r="E6031">
        <v>0</v>
      </c>
      <c r="F6031">
        <v>0</v>
      </c>
      <c r="G6031">
        <v>9.1999999999999998E-2</v>
      </c>
      <c r="H6031">
        <v>5.0000000000000001E-3</v>
      </c>
      <c r="I6031">
        <v>0.16800000000000001</v>
      </c>
      <c r="J6031">
        <v>-2.9000000000000001E-2</v>
      </c>
      <c r="K6031">
        <v>-3.3820000000000001</v>
      </c>
      <c r="L6031">
        <v>2.899</v>
      </c>
      <c r="M6031" s="1">
        <v>43.963000000000001</v>
      </c>
      <c r="N6031">
        <v>11.593999999999999</v>
      </c>
      <c r="O6031">
        <v>-12.56</v>
      </c>
      <c r="P6031">
        <v>-9.1790000000000003</v>
      </c>
      <c r="Q6031">
        <v>6.7629999999999999</v>
      </c>
      <c r="R6031">
        <v>17.875</v>
      </c>
      <c r="S6031">
        <v>-5.7969999999999997</v>
      </c>
      <c r="T6031">
        <v>-2.415</v>
      </c>
      <c r="U6031">
        <v>5.3140000000000001</v>
      </c>
      <c r="V6031">
        <v>0</v>
      </c>
    </row>
    <row r="6032" spans="1:22" x14ac:dyDescent="0.25">
      <c r="A6032">
        <v>6027</v>
      </c>
      <c r="B6032">
        <v>1079.69999999979</v>
      </c>
      <c r="C6032">
        <v>0</v>
      </c>
      <c r="D6032">
        <v>0</v>
      </c>
      <c r="E6032">
        <v>0</v>
      </c>
      <c r="F6032">
        <v>0</v>
      </c>
      <c r="G6032">
        <v>0.17399999999999999</v>
      </c>
      <c r="H6032">
        <v>0</v>
      </c>
      <c r="I6032">
        <v>0.16800000000000001</v>
      </c>
      <c r="J6032">
        <v>-2.9000000000000001E-2</v>
      </c>
      <c r="K6032">
        <v>-4.3479999999999999</v>
      </c>
      <c r="L6032">
        <v>2.899</v>
      </c>
      <c r="M6032" s="1">
        <v>56.042000000000002</v>
      </c>
      <c r="N6032">
        <v>10.628</v>
      </c>
      <c r="O6032">
        <v>-14.493</v>
      </c>
      <c r="P6032">
        <v>-11.111000000000001</v>
      </c>
      <c r="Q6032">
        <v>6.7629999999999999</v>
      </c>
      <c r="R6032">
        <v>17.875</v>
      </c>
      <c r="S6032">
        <v>-6.28</v>
      </c>
      <c r="T6032">
        <v>-2.415</v>
      </c>
      <c r="U6032">
        <v>5.3140000000000001</v>
      </c>
      <c r="V6032">
        <v>0</v>
      </c>
    </row>
    <row r="6033" spans="1:22" x14ac:dyDescent="0.25">
      <c r="A6033">
        <v>6028</v>
      </c>
      <c r="B6033">
        <v>1079.7999999997901</v>
      </c>
      <c r="C6033">
        <v>0</v>
      </c>
      <c r="D6033">
        <v>0</v>
      </c>
      <c r="E6033">
        <v>0</v>
      </c>
      <c r="F6033">
        <v>0</v>
      </c>
      <c r="G6033">
        <v>0.17899999999999999</v>
      </c>
      <c r="H6033">
        <v>0</v>
      </c>
      <c r="I6033">
        <v>0.16800000000000001</v>
      </c>
      <c r="J6033">
        <v>-2.9000000000000001E-2</v>
      </c>
      <c r="K6033">
        <v>-3.8650000000000002</v>
      </c>
      <c r="L6033">
        <v>2.899</v>
      </c>
      <c r="M6033" s="1">
        <v>55.075000000000003</v>
      </c>
      <c r="N6033">
        <v>11.593999999999999</v>
      </c>
      <c r="O6033">
        <v>-13.042999999999999</v>
      </c>
      <c r="P6033">
        <v>-8.6959999999999997</v>
      </c>
      <c r="Q6033">
        <v>6.7629999999999999</v>
      </c>
      <c r="R6033">
        <v>17.391999999999999</v>
      </c>
      <c r="S6033">
        <v>-6.28</v>
      </c>
      <c r="T6033">
        <v>-2.899</v>
      </c>
      <c r="U6033">
        <v>6.28</v>
      </c>
      <c r="V6033">
        <v>0</v>
      </c>
    </row>
    <row r="6034" spans="1:22" x14ac:dyDescent="0.25">
      <c r="A6034">
        <v>6029</v>
      </c>
      <c r="B6034">
        <v>1079.89999999979</v>
      </c>
      <c r="C6034">
        <v>0</v>
      </c>
      <c r="D6034">
        <v>0</v>
      </c>
      <c r="E6034">
        <v>0</v>
      </c>
      <c r="F6034">
        <v>0</v>
      </c>
      <c r="G6034">
        <v>0.17899999999999999</v>
      </c>
      <c r="H6034">
        <v>0</v>
      </c>
      <c r="I6034">
        <v>0.16800000000000001</v>
      </c>
      <c r="J6034">
        <v>-2.9000000000000001E-2</v>
      </c>
      <c r="K6034">
        <v>-2.415</v>
      </c>
      <c r="L6034">
        <v>6.28</v>
      </c>
      <c r="M6034" s="1">
        <v>54.591999999999999</v>
      </c>
      <c r="N6034">
        <v>12.561</v>
      </c>
      <c r="O6034">
        <v>-8.2119999999999997</v>
      </c>
      <c r="P6034">
        <v>-2.415</v>
      </c>
      <c r="Q6034">
        <v>6.28</v>
      </c>
      <c r="R6034">
        <v>16.908000000000001</v>
      </c>
      <c r="S6034">
        <v>-4.3479999999999999</v>
      </c>
      <c r="T6034">
        <v>-3.8650000000000002</v>
      </c>
      <c r="U6034">
        <v>8.2129999999999992</v>
      </c>
      <c r="V6034">
        <v>0</v>
      </c>
    </row>
    <row r="6035" spans="1:22" x14ac:dyDescent="0.25">
      <c r="A6035">
        <v>6030</v>
      </c>
      <c r="B6035">
        <v>1079.9999999997899</v>
      </c>
      <c r="C6035">
        <v>0</v>
      </c>
      <c r="D6035">
        <v>0</v>
      </c>
      <c r="E6035">
        <v>0</v>
      </c>
      <c r="F6035">
        <v>0</v>
      </c>
      <c r="G6035">
        <v>9.8000000000000004E-2</v>
      </c>
      <c r="H6035">
        <v>-5.0000000000000001E-3</v>
      </c>
      <c r="I6035">
        <v>0.17299999999999999</v>
      </c>
      <c r="J6035">
        <v>-2.9000000000000001E-2</v>
      </c>
      <c r="K6035">
        <v>0.96599999999999997</v>
      </c>
      <c r="L6035">
        <v>9.6620000000000008</v>
      </c>
      <c r="M6035" s="1">
        <v>42.030999999999999</v>
      </c>
      <c r="N6035">
        <v>11.593999999999999</v>
      </c>
      <c r="O6035">
        <v>-2.415</v>
      </c>
      <c r="P6035">
        <v>0.96599999999999997</v>
      </c>
      <c r="Q6035">
        <v>6.7629999999999999</v>
      </c>
      <c r="R6035">
        <v>15.942</v>
      </c>
      <c r="S6035">
        <v>0</v>
      </c>
      <c r="T6035">
        <v>-0.96599999999999997</v>
      </c>
      <c r="U6035">
        <v>8.2129999999999992</v>
      </c>
      <c r="V6035">
        <v>0</v>
      </c>
    </row>
    <row r="6036" spans="1:22" x14ac:dyDescent="0.25">
      <c r="A6036">
        <v>6031</v>
      </c>
      <c r="B6036">
        <v>1080.09999999979</v>
      </c>
      <c r="C6036">
        <v>0</v>
      </c>
      <c r="D6036">
        <v>0</v>
      </c>
      <c r="E6036">
        <v>0</v>
      </c>
      <c r="F6036">
        <v>0</v>
      </c>
      <c r="G6036">
        <v>7.5999999999999998E-2</v>
      </c>
      <c r="H6036">
        <v>-5.0000000000000001E-3</v>
      </c>
      <c r="I6036">
        <v>0.17299999999999999</v>
      </c>
      <c r="J6036">
        <v>-2.9000000000000001E-2</v>
      </c>
      <c r="K6036">
        <v>4.8310000000000004</v>
      </c>
      <c r="L6036">
        <v>12.561</v>
      </c>
      <c r="M6036" s="1">
        <v>32.368000000000002</v>
      </c>
      <c r="N6036">
        <v>14.493</v>
      </c>
      <c r="O6036">
        <v>3.8650000000000002</v>
      </c>
      <c r="P6036">
        <v>4.8310000000000004</v>
      </c>
      <c r="Q6036">
        <v>7.73</v>
      </c>
      <c r="R6036">
        <v>15.459</v>
      </c>
      <c r="S6036">
        <v>4.8310000000000004</v>
      </c>
      <c r="T6036">
        <v>2.899</v>
      </c>
      <c r="U6036">
        <v>7.73</v>
      </c>
      <c r="V6036">
        <v>0</v>
      </c>
    </row>
    <row r="6037" spans="1:22" x14ac:dyDescent="0.25">
      <c r="A6037">
        <v>6032</v>
      </c>
      <c r="B6037">
        <v>1080.19999999979</v>
      </c>
      <c r="C6037">
        <v>0</v>
      </c>
      <c r="D6037">
        <v>0</v>
      </c>
      <c r="E6037">
        <v>0</v>
      </c>
      <c r="F6037">
        <v>-0.83199999999999996</v>
      </c>
      <c r="G6037">
        <v>0</v>
      </c>
      <c r="H6037">
        <v>0</v>
      </c>
      <c r="I6037">
        <v>0.17299999999999999</v>
      </c>
      <c r="J6037">
        <v>-2.9000000000000001E-2</v>
      </c>
      <c r="K6037">
        <v>8.6959999999999997</v>
      </c>
      <c r="L6037">
        <v>14.976000000000001</v>
      </c>
      <c r="M6037" s="1">
        <v>27.053999999999998</v>
      </c>
      <c r="N6037">
        <v>14.976000000000001</v>
      </c>
      <c r="O6037">
        <v>10.145</v>
      </c>
      <c r="P6037">
        <v>7.73</v>
      </c>
      <c r="Q6037">
        <v>9.1790000000000003</v>
      </c>
      <c r="R6037">
        <v>14.01</v>
      </c>
      <c r="S6037">
        <v>10.145</v>
      </c>
      <c r="T6037">
        <v>7.73</v>
      </c>
      <c r="U6037">
        <v>6.7629999999999999</v>
      </c>
      <c r="V6037">
        <v>0</v>
      </c>
    </row>
    <row r="6038" spans="1:22" x14ac:dyDescent="0.25">
      <c r="A6038">
        <v>6033</v>
      </c>
      <c r="B6038">
        <v>1080.2999999997901</v>
      </c>
      <c r="C6038">
        <v>0</v>
      </c>
      <c r="D6038">
        <v>0</v>
      </c>
      <c r="E6038">
        <v>0</v>
      </c>
      <c r="F6038">
        <v>0</v>
      </c>
      <c r="G6038">
        <v>-1.6E-2</v>
      </c>
      <c r="H6038">
        <v>8.9999999999999993E-3</v>
      </c>
      <c r="I6038">
        <v>0.17299999999999999</v>
      </c>
      <c r="J6038">
        <v>-2.9000000000000001E-2</v>
      </c>
      <c r="K6038">
        <v>11.111000000000001</v>
      </c>
      <c r="L6038">
        <v>15.942</v>
      </c>
      <c r="M6038" s="1">
        <v>21.74</v>
      </c>
      <c r="N6038">
        <v>15.459</v>
      </c>
      <c r="O6038">
        <v>14.976000000000001</v>
      </c>
      <c r="P6038">
        <v>9.1790000000000003</v>
      </c>
      <c r="Q6038">
        <v>10.628</v>
      </c>
      <c r="R6038">
        <v>12.561</v>
      </c>
      <c r="S6038">
        <v>13.044</v>
      </c>
      <c r="T6038">
        <v>11.593999999999999</v>
      </c>
      <c r="U6038">
        <v>5.7969999999999997</v>
      </c>
      <c r="V6038">
        <v>0</v>
      </c>
    </row>
    <row r="6039" spans="1:22" x14ac:dyDescent="0.25">
      <c r="A6039">
        <v>6034</v>
      </c>
      <c r="B6039">
        <v>1080.39999999979</v>
      </c>
      <c r="C6039">
        <v>0</v>
      </c>
      <c r="D6039">
        <v>0</v>
      </c>
      <c r="E6039">
        <v>0</v>
      </c>
      <c r="F6039">
        <v>0</v>
      </c>
      <c r="G6039">
        <v>0</v>
      </c>
      <c r="H6039">
        <v>8.9999999999999993E-3</v>
      </c>
      <c r="I6039">
        <v>0.17299999999999999</v>
      </c>
      <c r="J6039">
        <v>-3.4000000000000002E-2</v>
      </c>
      <c r="K6039">
        <v>11.593999999999999</v>
      </c>
      <c r="L6039">
        <v>15.459</v>
      </c>
      <c r="M6039" s="1">
        <v>19.806999999999999</v>
      </c>
      <c r="N6039">
        <v>16.425000000000001</v>
      </c>
      <c r="O6039">
        <v>16.425000000000001</v>
      </c>
      <c r="P6039">
        <v>9.6620000000000008</v>
      </c>
      <c r="Q6039">
        <v>11.593999999999999</v>
      </c>
      <c r="R6039">
        <v>11.593999999999999</v>
      </c>
      <c r="S6039">
        <v>14.493</v>
      </c>
      <c r="T6039">
        <v>13.526999999999999</v>
      </c>
      <c r="U6039">
        <v>5.3140000000000001</v>
      </c>
      <c r="V6039">
        <v>0</v>
      </c>
    </row>
    <row r="6040" spans="1:22" x14ac:dyDescent="0.25">
      <c r="A6040">
        <v>6035</v>
      </c>
      <c r="B6040">
        <v>1080.4999999997899</v>
      </c>
      <c r="C6040">
        <v>0</v>
      </c>
      <c r="D6040">
        <v>0</v>
      </c>
      <c r="E6040">
        <v>0</v>
      </c>
      <c r="F6040">
        <v>0</v>
      </c>
      <c r="G6040">
        <v>-5.0000000000000001E-3</v>
      </c>
      <c r="H6040">
        <v>1.9E-2</v>
      </c>
      <c r="I6040">
        <v>0.17299999999999999</v>
      </c>
      <c r="J6040">
        <v>-2.9000000000000001E-2</v>
      </c>
      <c r="K6040">
        <v>11.111000000000001</v>
      </c>
      <c r="L6040">
        <v>14.976000000000001</v>
      </c>
      <c r="M6040" s="1">
        <v>17.875</v>
      </c>
      <c r="N6040">
        <v>16.425000000000001</v>
      </c>
      <c r="O6040">
        <v>16.908000000000001</v>
      </c>
      <c r="P6040">
        <v>9.1790000000000003</v>
      </c>
      <c r="Q6040">
        <v>12.561</v>
      </c>
      <c r="R6040">
        <v>11.111000000000001</v>
      </c>
      <c r="S6040">
        <v>14.493</v>
      </c>
      <c r="T6040">
        <v>14.01</v>
      </c>
      <c r="U6040">
        <v>5.3140000000000001</v>
      </c>
      <c r="V6040">
        <v>0</v>
      </c>
    </row>
    <row r="6041" spans="1:22" x14ac:dyDescent="0.25">
      <c r="A6041">
        <v>6036</v>
      </c>
      <c r="B6041">
        <v>1080.59999999979</v>
      </c>
      <c r="C6041">
        <v>0</v>
      </c>
      <c r="D6041">
        <v>0</v>
      </c>
      <c r="E6041">
        <v>0</v>
      </c>
      <c r="F6041">
        <v>0</v>
      </c>
      <c r="G6041">
        <v>-5.0000000000000001E-3</v>
      </c>
      <c r="H6041">
        <v>1.9E-2</v>
      </c>
      <c r="I6041">
        <v>0.16800000000000001</v>
      </c>
      <c r="J6041">
        <v>-2.9000000000000001E-2</v>
      </c>
      <c r="K6041">
        <v>11.111000000000001</v>
      </c>
      <c r="L6041">
        <v>14.976000000000001</v>
      </c>
      <c r="M6041" s="1">
        <v>16.908000000000001</v>
      </c>
      <c r="N6041">
        <v>16.425000000000001</v>
      </c>
      <c r="O6041">
        <v>17.391999999999999</v>
      </c>
      <c r="P6041">
        <v>10.145</v>
      </c>
      <c r="Q6041">
        <v>11.593999999999999</v>
      </c>
      <c r="R6041">
        <v>11.593999999999999</v>
      </c>
      <c r="S6041">
        <v>14.01</v>
      </c>
      <c r="T6041">
        <v>13.044</v>
      </c>
      <c r="U6041">
        <v>6.28</v>
      </c>
      <c r="V6041">
        <v>0.48299999999999998</v>
      </c>
    </row>
    <row r="6042" spans="1:22" x14ac:dyDescent="0.25">
      <c r="A6042">
        <v>6037</v>
      </c>
      <c r="B6042">
        <v>1080.69999999979</v>
      </c>
      <c r="C6042">
        <v>0</v>
      </c>
      <c r="D6042">
        <v>0</v>
      </c>
      <c r="E6042">
        <v>0</v>
      </c>
      <c r="F6042">
        <v>0</v>
      </c>
      <c r="G6042">
        <v>-5.0000000000000001E-3</v>
      </c>
      <c r="H6042">
        <v>1.9E-2</v>
      </c>
      <c r="I6042">
        <v>0.16800000000000001</v>
      </c>
      <c r="J6042">
        <v>-3.4000000000000002E-2</v>
      </c>
      <c r="K6042">
        <v>11.593999999999999</v>
      </c>
      <c r="L6042">
        <v>15.942</v>
      </c>
      <c r="M6042" s="1">
        <v>16.425000000000001</v>
      </c>
      <c r="N6042">
        <v>15.459</v>
      </c>
      <c r="O6042">
        <v>18.358000000000001</v>
      </c>
      <c r="P6042">
        <v>13.044</v>
      </c>
      <c r="Q6042">
        <v>10.145</v>
      </c>
      <c r="R6042">
        <v>12.561</v>
      </c>
      <c r="S6042">
        <v>13.526999999999999</v>
      </c>
      <c r="T6042">
        <v>11.111000000000001</v>
      </c>
      <c r="U6042">
        <v>7.2460000000000004</v>
      </c>
      <c r="V6042">
        <v>0</v>
      </c>
    </row>
    <row r="6043" spans="1:22" x14ac:dyDescent="0.25">
      <c r="A6043">
        <v>6038</v>
      </c>
      <c r="B6043">
        <v>1080.7999999997901</v>
      </c>
      <c r="C6043">
        <v>0</v>
      </c>
      <c r="D6043">
        <v>0</v>
      </c>
      <c r="E6043">
        <v>0</v>
      </c>
      <c r="F6043">
        <v>0</v>
      </c>
      <c r="G6043">
        <v>-2.1999999999999999E-2</v>
      </c>
      <c r="H6043">
        <v>1.9E-2</v>
      </c>
      <c r="I6043">
        <v>0.17299999999999999</v>
      </c>
      <c r="J6043">
        <v>-3.4000000000000002E-2</v>
      </c>
      <c r="K6043">
        <v>10.145</v>
      </c>
      <c r="L6043">
        <v>15.459</v>
      </c>
      <c r="M6043" s="1">
        <v>15.942</v>
      </c>
      <c r="N6043">
        <v>14.976000000000001</v>
      </c>
      <c r="O6043">
        <v>16.908000000000001</v>
      </c>
      <c r="P6043">
        <v>13.526999999999999</v>
      </c>
      <c r="Q6043">
        <v>8.6959999999999997</v>
      </c>
      <c r="R6043">
        <v>14.01</v>
      </c>
      <c r="S6043">
        <v>10.628</v>
      </c>
      <c r="T6043">
        <v>7.73</v>
      </c>
      <c r="U6043">
        <v>8.2129999999999992</v>
      </c>
      <c r="V6043">
        <v>0</v>
      </c>
    </row>
    <row r="6044" spans="1:22" x14ac:dyDescent="0.25">
      <c r="A6044">
        <v>6039</v>
      </c>
      <c r="B6044">
        <v>1080.89999999979</v>
      </c>
      <c r="C6044">
        <v>0</v>
      </c>
      <c r="D6044">
        <v>0</v>
      </c>
      <c r="E6044">
        <v>0</v>
      </c>
      <c r="F6044">
        <v>0</v>
      </c>
      <c r="G6044">
        <v>-4.2999999999999997E-2</v>
      </c>
      <c r="H6044">
        <v>1.9E-2</v>
      </c>
      <c r="I6044">
        <v>0.17299999999999999</v>
      </c>
      <c r="J6044">
        <v>-3.4000000000000002E-2</v>
      </c>
      <c r="K6044">
        <v>7.2460000000000004</v>
      </c>
      <c r="L6044">
        <v>12.561</v>
      </c>
      <c r="M6044" s="1">
        <v>15.942</v>
      </c>
      <c r="N6044">
        <v>15.942</v>
      </c>
      <c r="O6044">
        <v>8.2129999999999992</v>
      </c>
      <c r="P6044">
        <v>8.2129999999999992</v>
      </c>
      <c r="Q6044">
        <v>8.2129999999999992</v>
      </c>
      <c r="R6044">
        <v>14.976000000000001</v>
      </c>
      <c r="S6044">
        <v>5.7969999999999997</v>
      </c>
      <c r="T6044">
        <v>3.3820000000000001</v>
      </c>
      <c r="U6044">
        <v>8.2129999999999992</v>
      </c>
      <c r="V6044">
        <v>0</v>
      </c>
    </row>
    <row r="6045" spans="1:22" x14ac:dyDescent="0.25">
      <c r="A6045">
        <v>6040</v>
      </c>
      <c r="B6045">
        <v>1080.9999999997899</v>
      </c>
      <c r="C6045">
        <v>0</v>
      </c>
      <c r="D6045">
        <v>0</v>
      </c>
      <c r="E6045">
        <v>0</v>
      </c>
      <c r="F6045">
        <v>0</v>
      </c>
      <c r="G6045">
        <v>-4.2999999999999997E-2</v>
      </c>
      <c r="H6045">
        <v>1.9E-2</v>
      </c>
      <c r="I6045">
        <v>0.17299999999999999</v>
      </c>
      <c r="J6045">
        <v>-3.4000000000000002E-2</v>
      </c>
      <c r="K6045">
        <v>3.3820000000000001</v>
      </c>
      <c r="L6045">
        <v>8.6959999999999997</v>
      </c>
      <c r="M6045" s="1">
        <v>14.976000000000001</v>
      </c>
      <c r="N6045">
        <v>16.425000000000001</v>
      </c>
      <c r="O6045">
        <v>1.9319999999999999</v>
      </c>
      <c r="P6045">
        <v>3.8650000000000002</v>
      </c>
      <c r="Q6045">
        <v>8.2129999999999992</v>
      </c>
      <c r="R6045">
        <v>15.459</v>
      </c>
      <c r="S6045">
        <v>1.4490000000000001</v>
      </c>
      <c r="T6045">
        <v>0.48299999999999998</v>
      </c>
      <c r="U6045">
        <v>8.6959999999999997</v>
      </c>
      <c r="V6045">
        <v>0</v>
      </c>
    </row>
    <row r="6046" spans="1:22" x14ac:dyDescent="0.25">
      <c r="A6046">
        <v>6041</v>
      </c>
      <c r="B6046">
        <v>1081.09999999979</v>
      </c>
      <c r="C6046">
        <v>0</v>
      </c>
      <c r="D6046">
        <v>0</v>
      </c>
      <c r="E6046">
        <v>0</v>
      </c>
      <c r="F6046">
        <v>0</v>
      </c>
      <c r="G6046">
        <v>-1.6E-2</v>
      </c>
      <c r="H6046">
        <v>1.4E-2</v>
      </c>
      <c r="I6046">
        <v>0.16800000000000001</v>
      </c>
      <c r="J6046">
        <v>-3.4000000000000002E-2</v>
      </c>
      <c r="K6046">
        <v>0.48299999999999998</v>
      </c>
      <c r="L6046">
        <v>6.28</v>
      </c>
      <c r="M6046" s="1">
        <v>16.425000000000001</v>
      </c>
      <c r="N6046">
        <v>16.908000000000001</v>
      </c>
      <c r="O6046">
        <v>-2.899</v>
      </c>
      <c r="P6046">
        <v>0.48299999999999998</v>
      </c>
      <c r="Q6046">
        <v>7.2460000000000004</v>
      </c>
      <c r="R6046">
        <v>16.425000000000001</v>
      </c>
      <c r="S6046">
        <v>-2.415</v>
      </c>
      <c r="T6046">
        <v>-2.415</v>
      </c>
      <c r="U6046">
        <v>8.6959999999999997</v>
      </c>
      <c r="V6046">
        <v>0.48299999999999998</v>
      </c>
    </row>
    <row r="6047" spans="1:22" x14ac:dyDescent="0.25">
      <c r="A6047">
        <v>6042</v>
      </c>
      <c r="B6047">
        <v>1081.19999999979</v>
      </c>
      <c r="C6047">
        <v>0</v>
      </c>
      <c r="D6047">
        <v>0</v>
      </c>
      <c r="E6047">
        <v>0</v>
      </c>
      <c r="F6047">
        <v>0</v>
      </c>
      <c r="G6047">
        <v>4.2999999999999997E-2</v>
      </c>
      <c r="H6047">
        <v>5.0000000000000001E-3</v>
      </c>
      <c r="I6047">
        <v>0.16800000000000001</v>
      </c>
      <c r="J6047">
        <v>-3.4000000000000002E-2</v>
      </c>
      <c r="K6047">
        <v>-2.415</v>
      </c>
      <c r="L6047">
        <v>2.899</v>
      </c>
      <c r="M6047" s="1">
        <v>12.077</v>
      </c>
      <c r="N6047">
        <v>18.841000000000001</v>
      </c>
      <c r="O6047">
        <v>-10.145</v>
      </c>
      <c r="P6047">
        <v>-6.28</v>
      </c>
      <c r="Q6047">
        <v>7.2460000000000004</v>
      </c>
      <c r="R6047">
        <v>17.391999999999999</v>
      </c>
      <c r="S6047">
        <v>-5.3140000000000001</v>
      </c>
      <c r="T6047">
        <v>-2.415</v>
      </c>
      <c r="U6047">
        <v>6.28</v>
      </c>
      <c r="V6047">
        <v>0.48299999999999998</v>
      </c>
    </row>
    <row r="6048" spans="1:22" x14ac:dyDescent="0.25">
      <c r="A6048">
        <v>6043</v>
      </c>
      <c r="B6048">
        <v>1081.2999999997901</v>
      </c>
      <c r="C6048">
        <v>0</v>
      </c>
      <c r="D6048">
        <v>0</v>
      </c>
      <c r="E6048">
        <v>0</v>
      </c>
      <c r="F6048">
        <v>0</v>
      </c>
      <c r="G6048">
        <v>0.152</v>
      </c>
      <c r="H6048">
        <v>0</v>
      </c>
      <c r="I6048">
        <v>0.16800000000000001</v>
      </c>
      <c r="J6048">
        <v>-3.4000000000000002E-2</v>
      </c>
      <c r="K6048">
        <v>-3.8650000000000002</v>
      </c>
      <c r="L6048">
        <v>1.9319999999999999</v>
      </c>
      <c r="M6048" s="1">
        <v>36.232999999999997</v>
      </c>
      <c r="N6048">
        <v>18.358000000000001</v>
      </c>
      <c r="O6048">
        <v>-13.042999999999999</v>
      </c>
      <c r="P6048">
        <v>-10.628</v>
      </c>
      <c r="Q6048">
        <v>7.2460000000000004</v>
      </c>
      <c r="R6048">
        <v>17.875</v>
      </c>
      <c r="S6048">
        <v>-5.7969999999999997</v>
      </c>
      <c r="T6048">
        <v>-1.4490000000000001</v>
      </c>
      <c r="U6048">
        <v>3.8650000000000002</v>
      </c>
      <c r="V6048">
        <v>0.48299999999999998</v>
      </c>
    </row>
    <row r="6049" spans="1:22" x14ac:dyDescent="0.25">
      <c r="A6049">
        <v>6044</v>
      </c>
      <c r="B6049">
        <v>1081.39999999979</v>
      </c>
      <c r="C6049">
        <v>0</v>
      </c>
      <c r="D6049">
        <v>0</v>
      </c>
      <c r="E6049">
        <v>0</v>
      </c>
      <c r="F6049">
        <v>0</v>
      </c>
      <c r="G6049">
        <v>0.185</v>
      </c>
      <c r="H6049">
        <v>0</v>
      </c>
      <c r="I6049">
        <v>0.16800000000000001</v>
      </c>
      <c r="J6049">
        <v>-3.4000000000000002E-2</v>
      </c>
      <c r="K6049">
        <v>-3.8650000000000002</v>
      </c>
      <c r="L6049">
        <v>1.9319999999999999</v>
      </c>
      <c r="M6049" s="1">
        <v>52.177</v>
      </c>
      <c r="N6049">
        <v>17.875</v>
      </c>
      <c r="O6049">
        <v>-13.526</v>
      </c>
      <c r="P6049">
        <v>-10.628</v>
      </c>
      <c r="Q6049">
        <v>6.7629999999999999</v>
      </c>
      <c r="R6049">
        <v>17.875</v>
      </c>
      <c r="S6049">
        <v>-5.7969999999999997</v>
      </c>
      <c r="T6049">
        <v>-1.9319999999999999</v>
      </c>
      <c r="U6049">
        <v>4.3479999999999999</v>
      </c>
      <c r="V6049">
        <v>0.48299999999999998</v>
      </c>
    </row>
    <row r="6050" spans="1:22" x14ac:dyDescent="0.25">
      <c r="A6050">
        <v>6045</v>
      </c>
      <c r="B6050">
        <v>1081.4999999997899</v>
      </c>
      <c r="C6050">
        <v>0</v>
      </c>
      <c r="D6050">
        <v>0</v>
      </c>
      <c r="E6050">
        <v>0</v>
      </c>
      <c r="F6050">
        <v>0</v>
      </c>
      <c r="G6050">
        <v>0.19500000000000001</v>
      </c>
      <c r="H6050">
        <v>0</v>
      </c>
      <c r="I6050">
        <v>0.16800000000000001</v>
      </c>
      <c r="J6050">
        <v>-3.4000000000000002E-2</v>
      </c>
      <c r="K6050">
        <v>-2.899</v>
      </c>
      <c r="L6050">
        <v>3.3820000000000001</v>
      </c>
      <c r="M6050" s="1">
        <v>55.075000000000003</v>
      </c>
      <c r="N6050">
        <v>18.358000000000001</v>
      </c>
      <c r="O6050">
        <v>-10.628</v>
      </c>
      <c r="P6050">
        <v>-6.28</v>
      </c>
      <c r="Q6050">
        <v>6.28</v>
      </c>
      <c r="R6050">
        <v>17.391999999999999</v>
      </c>
      <c r="S6050">
        <v>-5.3140000000000001</v>
      </c>
      <c r="T6050">
        <v>-2.899</v>
      </c>
      <c r="U6050">
        <v>5.7969999999999997</v>
      </c>
      <c r="V6050">
        <v>0</v>
      </c>
    </row>
    <row r="6051" spans="1:22" x14ac:dyDescent="0.25">
      <c r="A6051">
        <v>6046</v>
      </c>
      <c r="B6051">
        <v>1081.59999999979</v>
      </c>
      <c r="C6051">
        <v>0</v>
      </c>
      <c r="D6051">
        <v>0</v>
      </c>
      <c r="E6051">
        <v>0</v>
      </c>
      <c r="F6051">
        <v>0</v>
      </c>
      <c r="G6051">
        <v>0.14699999999999999</v>
      </c>
      <c r="H6051">
        <v>0</v>
      </c>
      <c r="I6051">
        <v>0.16800000000000001</v>
      </c>
      <c r="J6051">
        <v>-3.4000000000000002E-2</v>
      </c>
      <c r="K6051">
        <v>-0.48299999999999998</v>
      </c>
      <c r="L6051">
        <v>7.2460000000000004</v>
      </c>
      <c r="M6051" s="1">
        <v>52.177</v>
      </c>
      <c r="N6051">
        <v>16.425000000000001</v>
      </c>
      <c r="O6051">
        <v>-4.3479999999999999</v>
      </c>
      <c r="P6051">
        <v>0</v>
      </c>
      <c r="Q6051">
        <v>6.28</v>
      </c>
      <c r="R6051">
        <v>16.908000000000001</v>
      </c>
      <c r="S6051">
        <v>-2.415</v>
      </c>
      <c r="T6051">
        <v>-2.415</v>
      </c>
      <c r="U6051">
        <v>7.2460000000000004</v>
      </c>
      <c r="V6051">
        <v>0.48299999999999998</v>
      </c>
    </row>
    <row r="6052" spans="1:22" x14ac:dyDescent="0.25">
      <c r="A6052">
        <v>6047</v>
      </c>
      <c r="B6052">
        <v>1081.69999999979</v>
      </c>
      <c r="C6052">
        <v>0</v>
      </c>
      <c r="D6052">
        <v>0</v>
      </c>
      <c r="E6052">
        <v>-0.83199999999999996</v>
      </c>
      <c r="F6052">
        <v>0</v>
      </c>
      <c r="G6052">
        <v>7.5999999999999998E-2</v>
      </c>
      <c r="H6052">
        <v>-5.0000000000000001E-3</v>
      </c>
      <c r="I6052">
        <v>0.16800000000000001</v>
      </c>
      <c r="J6052">
        <v>-3.4000000000000002E-2</v>
      </c>
      <c r="K6052">
        <v>2.899</v>
      </c>
      <c r="L6052">
        <v>10.145</v>
      </c>
      <c r="M6052" s="1">
        <v>45.896000000000001</v>
      </c>
      <c r="N6052">
        <v>17.391999999999999</v>
      </c>
      <c r="O6052">
        <v>1.4490000000000001</v>
      </c>
      <c r="P6052">
        <v>3.3820000000000001</v>
      </c>
      <c r="Q6052">
        <v>7.2460000000000004</v>
      </c>
      <c r="R6052">
        <v>15.942</v>
      </c>
      <c r="S6052">
        <v>2.415</v>
      </c>
      <c r="T6052">
        <v>0.96599999999999997</v>
      </c>
      <c r="U6052">
        <v>7.2460000000000004</v>
      </c>
      <c r="V6052">
        <v>0</v>
      </c>
    </row>
    <row r="6053" spans="1:22" x14ac:dyDescent="0.25">
      <c r="A6053">
        <v>6048</v>
      </c>
      <c r="B6053">
        <v>1081.7999999997901</v>
      </c>
      <c r="C6053">
        <v>0</v>
      </c>
      <c r="D6053">
        <v>0</v>
      </c>
      <c r="E6053">
        <v>0</v>
      </c>
      <c r="F6053">
        <v>0</v>
      </c>
      <c r="G6053">
        <v>2.7E-2</v>
      </c>
      <c r="H6053">
        <v>-5.0000000000000001E-3</v>
      </c>
      <c r="I6053">
        <v>0.17299999999999999</v>
      </c>
      <c r="J6053">
        <v>-3.4000000000000002E-2</v>
      </c>
      <c r="K6053">
        <v>6.7629999999999999</v>
      </c>
      <c r="L6053">
        <v>12.561</v>
      </c>
      <c r="M6053" s="1">
        <v>37.683</v>
      </c>
      <c r="N6053">
        <v>18.841000000000001</v>
      </c>
      <c r="O6053">
        <v>6.7629999999999999</v>
      </c>
      <c r="P6053">
        <v>6.28</v>
      </c>
      <c r="Q6053">
        <v>7.73</v>
      </c>
      <c r="R6053">
        <v>14.976000000000001</v>
      </c>
      <c r="S6053">
        <v>6.7629999999999999</v>
      </c>
      <c r="T6053">
        <v>4.8310000000000004</v>
      </c>
      <c r="U6053">
        <v>6.7629999999999999</v>
      </c>
      <c r="V6053">
        <v>0.48299999999999998</v>
      </c>
    </row>
    <row r="6054" spans="1:22" x14ac:dyDescent="0.25">
      <c r="A6054">
        <v>6049</v>
      </c>
      <c r="B6054">
        <v>1081.89999999979</v>
      </c>
      <c r="C6054">
        <v>0</v>
      </c>
      <c r="D6054">
        <v>0</v>
      </c>
      <c r="E6054">
        <v>0</v>
      </c>
      <c r="F6054">
        <v>0</v>
      </c>
      <c r="G6054">
        <v>-2.1999999999999999E-2</v>
      </c>
      <c r="H6054">
        <v>5.0000000000000001E-3</v>
      </c>
      <c r="I6054">
        <v>0.17299999999999999</v>
      </c>
      <c r="J6054">
        <v>-2.9000000000000001E-2</v>
      </c>
      <c r="K6054">
        <v>9.6620000000000008</v>
      </c>
      <c r="L6054">
        <v>14.493</v>
      </c>
      <c r="M6054" s="1">
        <v>37.198999999999998</v>
      </c>
      <c r="N6054">
        <v>18.841000000000001</v>
      </c>
      <c r="O6054">
        <v>13.044</v>
      </c>
      <c r="P6054">
        <v>8.6959999999999997</v>
      </c>
      <c r="Q6054">
        <v>9.6620000000000008</v>
      </c>
      <c r="R6054">
        <v>13.526999999999999</v>
      </c>
      <c r="S6054">
        <v>11.593999999999999</v>
      </c>
      <c r="T6054">
        <v>9.6620000000000008</v>
      </c>
      <c r="U6054">
        <v>5.7969999999999997</v>
      </c>
      <c r="V6054">
        <v>0.48299999999999998</v>
      </c>
    </row>
    <row r="6055" spans="1:22" x14ac:dyDescent="0.25">
      <c r="A6055">
        <v>6050</v>
      </c>
      <c r="B6055">
        <v>1081.9999999997899</v>
      </c>
      <c r="C6055">
        <v>0</v>
      </c>
      <c r="D6055">
        <v>0</v>
      </c>
      <c r="E6055">
        <v>0</v>
      </c>
      <c r="F6055">
        <v>0</v>
      </c>
      <c r="G6055">
        <v>-5.0000000000000001E-3</v>
      </c>
      <c r="H6055">
        <v>8.9999999999999993E-3</v>
      </c>
      <c r="I6055">
        <v>0.17299999999999999</v>
      </c>
      <c r="J6055">
        <v>-3.4000000000000002E-2</v>
      </c>
      <c r="K6055">
        <v>11.111000000000001</v>
      </c>
      <c r="L6055">
        <v>14.493</v>
      </c>
      <c r="M6055" s="1">
        <v>31.402000000000001</v>
      </c>
      <c r="N6055">
        <v>19.324000000000002</v>
      </c>
      <c r="O6055">
        <v>15.459</v>
      </c>
      <c r="P6055">
        <v>9.1790000000000003</v>
      </c>
      <c r="Q6055">
        <v>11.111000000000001</v>
      </c>
      <c r="R6055">
        <v>12.077</v>
      </c>
      <c r="S6055">
        <v>13.526999999999999</v>
      </c>
      <c r="T6055">
        <v>12.561</v>
      </c>
      <c r="U6055">
        <v>5.3140000000000001</v>
      </c>
      <c r="V6055">
        <v>0.48299999999999998</v>
      </c>
    </row>
    <row r="6056" spans="1:22" x14ac:dyDescent="0.25">
      <c r="A6056">
        <v>6051</v>
      </c>
      <c r="B6056">
        <v>1082.09999999979</v>
      </c>
      <c r="C6056">
        <v>0</v>
      </c>
      <c r="D6056">
        <v>0</v>
      </c>
      <c r="E6056">
        <v>0</v>
      </c>
      <c r="F6056">
        <v>0</v>
      </c>
      <c r="G6056">
        <v>0</v>
      </c>
      <c r="H6056">
        <v>1.4E-2</v>
      </c>
      <c r="I6056">
        <v>0.17299999999999999</v>
      </c>
      <c r="J6056">
        <v>-3.4000000000000002E-2</v>
      </c>
      <c r="K6056">
        <v>11.111000000000001</v>
      </c>
      <c r="L6056">
        <v>14.01</v>
      </c>
      <c r="M6056" s="1">
        <v>28.986000000000001</v>
      </c>
      <c r="N6056">
        <v>19.324000000000002</v>
      </c>
      <c r="O6056">
        <v>16.425000000000001</v>
      </c>
      <c r="P6056">
        <v>9.1790000000000003</v>
      </c>
      <c r="Q6056">
        <v>12.077</v>
      </c>
      <c r="R6056">
        <v>11.111000000000001</v>
      </c>
      <c r="S6056">
        <v>14.493</v>
      </c>
      <c r="T6056">
        <v>13.526999999999999</v>
      </c>
      <c r="U6056">
        <v>4.3479999999999999</v>
      </c>
      <c r="V6056">
        <v>0</v>
      </c>
    </row>
    <row r="6057" spans="1:22" x14ac:dyDescent="0.25">
      <c r="A6057">
        <v>6052</v>
      </c>
      <c r="B6057">
        <v>1082.19999999979</v>
      </c>
      <c r="C6057">
        <v>0</v>
      </c>
      <c r="D6057">
        <v>0</v>
      </c>
      <c r="E6057">
        <v>0</v>
      </c>
      <c r="F6057">
        <v>0</v>
      </c>
      <c r="G6057">
        <v>0</v>
      </c>
      <c r="H6057">
        <v>1.9E-2</v>
      </c>
      <c r="I6057">
        <v>0.17299999999999999</v>
      </c>
      <c r="J6057">
        <v>-3.4000000000000002E-2</v>
      </c>
      <c r="K6057">
        <v>11.111000000000001</v>
      </c>
      <c r="L6057">
        <v>14.01</v>
      </c>
      <c r="M6057" s="1">
        <v>26.088000000000001</v>
      </c>
      <c r="N6057">
        <v>19.324000000000002</v>
      </c>
      <c r="O6057">
        <v>16.908000000000001</v>
      </c>
      <c r="P6057">
        <v>9.1790000000000003</v>
      </c>
      <c r="Q6057">
        <v>12.561</v>
      </c>
      <c r="R6057">
        <v>11.111000000000001</v>
      </c>
      <c r="S6057">
        <v>14.493</v>
      </c>
      <c r="T6057">
        <v>14.01</v>
      </c>
      <c r="U6057">
        <v>4.3479999999999999</v>
      </c>
      <c r="V6057">
        <v>0.48299999999999998</v>
      </c>
    </row>
    <row r="6058" spans="1:22" x14ac:dyDescent="0.25">
      <c r="A6058">
        <v>6053</v>
      </c>
      <c r="B6058">
        <v>1082.2999999997901</v>
      </c>
      <c r="C6058">
        <v>0</v>
      </c>
      <c r="D6058">
        <v>0</v>
      </c>
      <c r="E6058">
        <v>0</v>
      </c>
      <c r="F6058">
        <v>0</v>
      </c>
      <c r="G6058">
        <v>5.0000000000000001E-3</v>
      </c>
      <c r="H6058">
        <v>2.3E-2</v>
      </c>
      <c r="I6058">
        <v>0.16800000000000001</v>
      </c>
      <c r="J6058">
        <v>-3.4000000000000002E-2</v>
      </c>
      <c r="K6058">
        <v>12.077</v>
      </c>
      <c r="L6058">
        <v>14.493</v>
      </c>
      <c r="M6058" s="1">
        <v>23.672000000000001</v>
      </c>
      <c r="N6058">
        <v>18.841000000000001</v>
      </c>
      <c r="O6058">
        <v>18.358000000000001</v>
      </c>
      <c r="P6058">
        <v>11.111000000000001</v>
      </c>
      <c r="Q6058">
        <v>11.111000000000001</v>
      </c>
      <c r="R6058">
        <v>12.077</v>
      </c>
      <c r="S6058">
        <v>14.493</v>
      </c>
      <c r="T6058">
        <v>13.044</v>
      </c>
      <c r="U6058">
        <v>5.3140000000000001</v>
      </c>
      <c r="V6058">
        <v>0.48299999999999998</v>
      </c>
    </row>
    <row r="6059" spans="1:22" x14ac:dyDescent="0.25">
      <c r="A6059">
        <v>6054</v>
      </c>
      <c r="B6059">
        <v>1082.39999999979</v>
      </c>
      <c r="C6059">
        <v>0</v>
      </c>
      <c r="D6059">
        <v>0</v>
      </c>
      <c r="E6059">
        <v>0</v>
      </c>
      <c r="F6059">
        <v>0</v>
      </c>
      <c r="G6059">
        <v>-1.6E-2</v>
      </c>
      <c r="H6059">
        <v>1.9E-2</v>
      </c>
      <c r="I6059">
        <v>0.16800000000000001</v>
      </c>
      <c r="J6059">
        <v>-3.4000000000000002E-2</v>
      </c>
      <c r="K6059">
        <v>12.077</v>
      </c>
      <c r="L6059">
        <v>15.459</v>
      </c>
      <c r="M6059" s="1">
        <v>22.706</v>
      </c>
      <c r="N6059">
        <v>17.875</v>
      </c>
      <c r="O6059">
        <v>19.806999999999999</v>
      </c>
      <c r="P6059">
        <v>14.493</v>
      </c>
      <c r="Q6059">
        <v>9.1790000000000003</v>
      </c>
      <c r="R6059">
        <v>13.044</v>
      </c>
      <c r="S6059">
        <v>13.526999999999999</v>
      </c>
      <c r="T6059">
        <v>10.628</v>
      </c>
      <c r="U6059">
        <v>6.7629999999999999</v>
      </c>
      <c r="V6059">
        <v>0.48299999999999998</v>
      </c>
    </row>
    <row r="6060" spans="1:22" x14ac:dyDescent="0.25">
      <c r="A6060">
        <v>6055</v>
      </c>
      <c r="B6060">
        <v>1082.4999999997899</v>
      </c>
      <c r="C6060">
        <v>0</v>
      </c>
      <c r="D6060">
        <v>0</v>
      </c>
      <c r="E6060">
        <v>0</v>
      </c>
      <c r="F6060">
        <v>0</v>
      </c>
      <c r="G6060">
        <v>-4.2999999999999997E-2</v>
      </c>
      <c r="H6060">
        <v>1.9E-2</v>
      </c>
      <c r="I6060">
        <v>0.16800000000000001</v>
      </c>
      <c r="J6060">
        <v>-3.4000000000000002E-2</v>
      </c>
      <c r="K6060">
        <v>10.145</v>
      </c>
      <c r="L6060">
        <v>14.493</v>
      </c>
      <c r="M6060" s="1">
        <v>21.256</v>
      </c>
      <c r="N6060">
        <v>17.875</v>
      </c>
      <c r="O6060">
        <v>15.942</v>
      </c>
      <c r="P6060">
        <v>13.044</v>
      </c>
      <c r="Q6060">
        <v>8.2129999999999992</v>
      </c>
      <c r="R6060">
        <v>14.493</v>
      </c>
      <c r="S6060">
        <v>10.145</v>
      </c>
      <c r="T6060">
        <v>6.7629999999999999</v>
      </c>
      <c r="U6060">
        <v>7.73</v>
      </c>
      <c r="V6060">
        <v>0.48299999999999998</v>
      </c>
    </row>
    <row r="6061" spans="1:22" x14ac:dyDescent="0.25">
      <c r="A6061">
        <v>6056</v>
      </c>
      <c r="B6061">
        <v>1082.59999999979</v>
      </c>
      <c r="C6061">
        <v>0</v>
      </c>
      <c r="D6061">
        <v>0</v>
      </c>
      <c r="E6061">
        <v>0</v>
      </c>
      <c r="F6061">
        <v>0</v>
      </c>
      <c r="G6061">
        <v>-5.3999999999999999E-2</v>
      </c>
      <c r="H6061">
        <v>1.4E-2</v>
      </c>
      <c r="I6061">
        <v>0.16800000000000001</v>
      </c>
      <c r="J6061">
        <v>-3.4000000000000002E-2</v>
      </c>
      <c r="K6061">
        <v>6.28</v>
      </c>
      <c r="L6061">
        <v>10.628</v>
      </c>
      <c r="M6061" s="1">
        <v>21.256</v>
      </c>
      <c r="N6061">
        <v>18.841000000000001</v>
      </c>
      <c r="O6061">
        <v>6.28</v>
      </c>
      <c r="P6061">
        <v>6.7629999999999999</v>
      </c>
      <c r="Q6061">
        <v>8.2129999999999992</v>
      </c>
      <c r="R6061">
        <v>15.459</v>
      </c>
      <c r="S6061">
        <v>4.8310000000000004</v>
      </c>
      <c r="T6061">
        <v>2.899</v>
      </c>
      <c r="U6061">
        <v>7.73</v>
      </c>
      <c r="V6061">
        <v>0.48299999999999998</v>
      </c>
    </row>
    <row r="6062" spans="1:22" x14ac:dyDescent="0.25">
      <c r="A6062">
        <v>6057</v>
      </c>
      <c r="B6062">
        <v>1082.69999999979</v>
      </c>
      <c r="C6062">
        <v>0</v>
      </c>
      <c r="D6062">
        <v>0</v>
      </c>
      <c r="E6062">
        <v>0</v>
      </c>
      <c r="F6062">
        <v>0</v>
      </c>
      <c r="G6062">
        <v>-3.3000000000000002E-2</v>
      </c>
      <c r="H6062">
        <v>1.4E-2</v>
      </c>
      <c r="I6062">
        <v>0.16800000000000001</v>
      </c>
      <c r="J6062">
        <v>-3.4000000000000002E-2</v>
      </c>
      <c r="K6062">
        <v>1.9319999999999999</v>
      </c>
      <c r="L6062">
        <v>6.7629999999999999</v>
      </c>
      <c r="M6062" s="1">
        <v>20.29</v>
      </c>
      <c r="N6062">
        <v>19.324000000000002</v>
      </c>
      <c r="O6062">
        <v>0</v>
      </c>
      <c r="P6062">
        <v>2.415</v>
      </c>
      <c r="Q6062">
        <v>7.73</v>
      </c>
      <c r="R6062">
        <v>15.942</v>
      </c>
      <c r="S6062">
        <v>0</v>
      </c>
      <c r="T6062">
        <v>-0.48299999999999998</v>
      </c>
      <c r="U6062">
        <v>8.2129999999999992</v>
      </c>
      <c r="V6062">
        <v>0.48299999999999998</v>
      </c>
    </row>
    <row r="6063" spans="1:22" x14ac:dyDescent="0.25">
      <c r="A6063">
        <v>6058</v>
      </c>
      <c r="B6063">
        <v>1082.7999999997901</v>
      </c>
      <c r="C6063">
        <v>0</v>
      </c>
      <c r="D6063">
        <v>0</v>
      </c>
      <c r="E6063">
        <v>0</v>
      </c>
      <c r="F6063">
        <v>-0.83199999999999996</v>
      </c>
      <c r="G6063">
        <v>5.0000000000000001E-3</v>
      </c>
      <c r="H6063">
        <v>5.0000000000000001E-3</v>
      </c>
      <c r="I6063">
        <v>0.16300000000000001</v>
      </c>
      <c r="J6063">
        <v>-3.4000000000000002E-2</v>
      </c>
      <c r="K6063">
        <v>-0.96599999999999997</v>
      </c>
      <c r="L6063">
        <v>3.8650000000000002</v>
      </c>
      <c r="M6063" s="1">
        <v>20.773</v>
      </c>
      <c r="N6063">
        <v>20.29</v>
      </c>
      <c r="O6063">
        <v>-6.28</v>
      </c>
      <c r="P6063">
        <v>-2.415</v>
      </c>
      <c r="Q6063">
        <v>7.2460000000000004</v>
      </c>
      <c r="R6063">
        <v>17.391999999999999</v>
      </c>
      <c r="S6063">
        <v>-3.8650000000000002</v>
      </c>
      <c r="T6063">
        <v>-2.899</v>
      </c>
      <c r="U6063">
        <v>7.73</v>
      </c>
      <c r="V6063">
        <v>0.48299999999999998</v>
      </c>
    </row>
    <row r="6064" spans="1:22" x14ac:dyDescent="0.25">
      <c r="A6064">
        <v>6059</v>
      </c>
      <c r="B6064">
        <v>1082.89999999979</v>
      </c>
      <c r="C6064">
        <v>0</v>
      </c>
      <c r="D6064">
        <v>0</v>
      </c>
      <c r="E6064">
        <v>0</v>
      </c>
      <c r="F6064">
        <v>-0.83199999999999996</v>
      </c>
      <c r="G6064">
        <v>8.1000000000000003E-2</v>
      </c>
      <c r="H6064">
        <v>5.0000000000000001E-3</v>
      </c>
      <c r="I6064">
        <v>0.16300000000000001</v>
      </c>
      <c r="J6064">
        <v>-3.4000000000000002E-2</v>
      </c>
      <c r="K6064">
        <v>-3.3820000000000001</v>
      </c>
      <c r="L6064">
        <v>1.4490000000000001</v>
      </c>
      <c r="M6064" s="1">
        <v>17.875</v>
      </c>
      <c r="N6064">
        <v>22.222999999999999</v>
      </c>
      <c r="O6064">
        <v>-12.077</v>
      </c>
      <c r="P6064">
        <v>-8.6959999999999997</v>
      </c>
      <c r="Q6064">
        <v>7.2460000000000004</v>
      </c>
      <c r="R6064">
        <v>17.875</v>
      </c>
      <c r="S6064">
        <v>-5.7969999999999997</v>
      </c>
      <c r="T6064">
        <v>-1.9319999999999999</v>
      </c>
      <c r="U6064">
        <v>4.8310000000000004</v>
      </c>
      <c r="V6064">
        <v>0</v>
      </c>
    </row>
    <row r="6065" spans="1:22" x14ac:dyDescent="0.25">
      <c r="A6065">
        <v>6060</v>
      </c>
      <c r="B6065">
        <v>1082.9999999997899</v>
      </c>
      <c r="C6065">
        <v>0</v>
      </c>
      <c r="D6065">
        <v>0</v>
      </c>
      <c r="E6065">
        <v>0</v>
      </c>
      <c r="F6065">
        <v>0</v>
      </c>
      <c r="G6065">
        <v>0.157</v>
      </c>
      <c r="H6065">
        <v>5.0000000000000001E-3</v>
      </c>
      <c r="I6065">
        <v>0.16300000000000001</v>
      </c>
      <c r="J6065">
        <v>-3.4000000000000002E-2</v>
      </c>
      <c r="K6065">
        <v>-4.3479999999999999</v>
      </c>
      <c r="L6065">
        <v>0.96599999999999997</v>
      </c>
      <c r="M6065" s="1">
        <v>37.198999999999998</v>
      </c>
      <c r="N6065">
        <v>21.74</v>
      </c>
      <c r="O6065">
        <v>-14.493</v>
      </c>
      <c r="P6065">
        <v>-11.111000000000001</v>
      </c>
      <c r="Q6065">
        <v>7.2460000000000004</v>
      </c>
      <c r="R6065">
        <v>17.875</v>
      </c>
      <c r="S6065">
        <v>-6.28</v>
      </c>
      <c r="T6065">
        <v>-1.9319999999999999</v>
      </c>
      <c r="U6065">
        <v>4.3479999999999999</v>
      </c>
      <c r="V6065">
        <v>0</v>
      </c>
    </row>
    <row r="6066" spans="1:22" x14ac:dyDescent="0.25">
      <c r="A6066">
        <v>6061</v>
      </c>
      <c r="B6066">
        <v>1083.09999999979</v>
      </c>
      <c r="C6066">
        <v>0</v>
      </c>
      <c r="D6066">
        <v>0</v>
      </c>
      <c r="E6066">
        <v>0</v>
      </c>
      <c r="F6066">
        <v>0</v>
      </c>
      <c r="G6066">
        <v>0.16800000000000001</v>
      </c>
      <c r="H6066">
        <v>5.0000000000000001E-3</v>
      </c>
      <c r="I6066">
        <v>0.16300000000000001</v>
      </c>
      <c r="J6066">
        <v>-3.4000000000000002E-2</v>
      </c>
      <c r="K6066">
        <v>-4.3479999999999999</v>
      </c>
      <c r="L6066">
        <v>0.96599999999999997</v>
      </c>
      <c r="M6066" s="1">
        <v>52.177</v>
      </c>
      <c r="N6066">
        <v>20.29</v>
      </c>
      <c r="O6066">
        <v>-14.009</v>
      </c>
      <c r="P6066">
        <v>-10.145</v>
      </c>
      <c r="Q6066">
        <v>6.7629999999999999</v>
      </c>
      <c r="R6066">
        <v>17.875</v>
      </c>
      <c r="S6066">
        <v>-6.28</v>
      </c>
      <c r="T6066">
        <v>-2.899</v>
      </c>
      <c r="U6066">
        <v>5.7969999999999997</v>
      </c>
      <c r="V6066">
        <v>0.48299999999999998</v>
      </c>
    </row>
    <row r="6067" spans="1:22" x14ac:dyDescent="0.25">
      <c r="A6067">
        <v>6062</v>
      </c>
      <c r="B6067">
        <v>1083.19999999979</v>
      </c>
      <c r="C6067">
        <v>0</v>
      </c>
      <c r="D6067">
        <v>0</v>
      </c>
      <c r="E6067">
        <v>0</v>
      </c>
      <c r="F6067">
        <v>0</v>
      </c>
      <c r="G6067">
        <v>0.17899999999999999</v>
      </c>
      <c r="H6067">
        <v>0</v>
      </c>
      <c r="I6067">
        <v>0.158</v>
      </c>
      <c r="J6067">
        <v>-3.4000000000000002E-2</v>
      </c>
      <c r="K6067">
        <v>-2.415</v>
      </c>
      <c r="L6067">
        <v>3.8650000000000002</v>
      </c>
      <c r="M6067" s="1">
        <v>37.198999999999998</v>
      </c>
      <c r="N6067">
        <v>19.324000000000002</v>
      </c>
      <c r="O6067">
        <v>-8.6959999999999997</v>
      </c>
      <c r="P6067">
        <v>-3.3820000000000001</v>
      </c>
      <c r="Q6067">
        <v>6.28</v>
      </c>
      <c r="R6067">
        <v>17.391999999999999</v>
      </c>
      <c r="S6067">
        <v>-4.8310000000000004</v>
      </c>
      <c r="T6067">
        <v>-3.8650000000000002</v>
      </c>
      <c r="U6067">
        <v>7.2460000000000004</v>
      </c>
      <c r="V6067">
        <v>0.48299999999999998</v>
      </c>
    </row>
    <row r="6068" spans="1:22" x14ac:dyDescent="0.25">
      <c r="A6068">
        <v>6063</v>
      </c>
      <c r="B6068">
        <v>1083.2999999997901</v>
      </c>
      <c r="C6068">
        <v>0</v>
      </c>
      <c r="D6068">
        <v>0</v>
      </c>
      <c r="E6068">
        <v>0</v>
      </c>
      <c r="F6068">
        <v>0</v>
      </c>
      <c r="G6068">
        <v>9.8000000000000004E-2</v>
      </c>
      <c r="H6068">
        <v>0</v>
      </c>
      <c r="I6068">
        <v>0.16300000000000001</v>
      </c>
      <c r="J6068">
        <v>-3.4000000000000002E-2</v>
      </c>
      <c r="K6068">
        <v>0.48299999999999998</v>
      </c>
      <c r="L6068">
        <v>7.73</v>
      </c>
      <c r="M6068" s="1">
        <v>35.75</v>
      </c>
      <c r="N6068">
        <v>18.358000000000001</v>
      </c>
      <c r="O6068">
        <v>-3.3820000000000001</v>
      </c>
      <c r="P6068">
        <v>0.48299999999999998</v>
      </c>
      <c r="Q6068">
        <v>6.7629999999999999</v>
      </c>
      <c r="R6068">
        <v>16.425000000000001</v>
      </c>
      <c r="S6068">
        <v>-0.96599999999999997</v>
      </c>
      <c r="T6068">
        <v>-1.9319999999999999</v>
      </c>
      <c r="U6068">
        <v>7.73</v>
      </c>
      <c r="V6068">
        <v>0.48299999999999998</v>
      </c>
    </row>
    <row r="6069" spans="1:22" x14ac:dyDescent="0.25">
      <c r="A6069">
        <v>6064</v>
      </c>
      <c r="B6069">
        <v>1083.39999999979</v>
      </c>
      <c r="C6069">
        <v>0</v>
      </c>
      <c r="D6069">
        <v>0</v>
      </c>
      <c r="E6069">
        <v>0</v>
      </c>
      <c r="F6069">
        <v>0</v>
      </c>
      <c r="G6069">
        <v>7.0999999999999994E-2</v>
      </c>
      <c r="H6069">
        <v>-5.0000000000000001E-3</v>
      </c>
      <c r="I6069">
        <v>0.16300000000000001</v>
      </c>
      <c r="J6069">
        <v>-3.4000000000000002E-2</v>
      </c>
      <c r="K6069">
        <v>4.3479999999999999</v>
      </c>
      <c r="L6069">
        <v>10.628</v>
      </c>
      <c r="M6069" s="1">
        <v>32.368000000000002</v>
      </c>
      <c r="N6069">
        <v>19.806999999999999</v>
      </c>
      <c r="O6069">
        <v>2.899</v>
      </c>
      <c r="P6069">
        <v>4.3479999999999999</v>
      </c>
      <c r="Q6069">
        <v>7.2460000000000004</v>
      </c>
      <c r="R6069">
        <v>15.942</v>
      </c>
      <c r="S6069">
        <v>3.8650000000000002</v>
      </c>
      <c r="T6069">
        <v>2.415</v>
      </c>
      <c r="U6069">
        <v>7.2460000000000004</v>
      </c>
      <c r="V6069">
        <v>0.48299999999999998</v>
      </c>
    </row>
    <row r="6070" spans="1:22" x14ac:dyDescent="0.25">
      <c r="A6070">
        <v>6065</v>
      </c>
      <c r="B6070">
        <v>1083.4999999997899</v>
      </c>
      <c r="C6070">
        <v>0</v>
      </c>
      <c r="D6070">
        <v>0</v>
      </c>
      <c r="E6070">
        <v>0</v>
      </c>
      <c r="F6070">
        <v>0</v>
      </c>
      <c r="G6070">
        <v>0</v>
      </c>
      <c r="H6070">
        <v>0</v>
      </c>
      <c r="I6070">
        <v>0.16300000000000001</v>
      </c>
      <c r="J6070">
        <v>-3.4000000000000002E-2</v>
      </c>
      <c r="K6070">
        <v>8.2129999999999992</v>
      </c>
      <c r="L6070">
        <v>13.526999999999999</v>
      </c>
      <c r="M6070" s="1">
        <v>24.638000000000002</v>
      </c>
      <c r="N6070">
        <v>19.324000000000002</v>
      </c>
      <c r="O6070">
        <v>10.628</v>
      </c>
      <c r="P6070">
        <v>8.2129999999999992</v>
      </c>
      <c r="Q6070">
        <v>8.2129999999999992</v>
      </c>
      <c r="R6070">
        <v>14.976000000000001</v>
      </c>
      <c r="S6070">
        <v>9.1790000000000003</v>
      </c>
      <c r="T6070">
        <v>6.28</v>
      </c>
      <c r="U6070">
        <v>6.7629999999999999</v>
      </c>
      <c r="V6070">
        <v>0.48299999999999998</v>
      </c>
    </row>
    <row r="6071" spans="1:22" x14ac:dyDescent="0.25">
      <c r="A6071">
        <v>6066</v>
      </c>
      <c r="B6071">
        <v>1083.59999999979</v>
      </c>
      <c r="C6071">
        <v>0</v>
      </c>
      <c r="D6071">
        <v>0</v>
      </c>
      <c r="E6071">
        <v>0</v>
      </c>
      <c r="F6071">
        <v>0</v>
      </c>
      <c r="G6071">
        <v>-3.3000000000000002E-2</v>
      </c>
      <c r="H6071">
        <v>8.9999999999999993E-3</v>
      </c>
      <c r="I6071">
        <v>0.16800000000000001</v>
      </c>
      <c r="J6071">
        <v>-3.4000000000000002E-2</v>
      </c>
      <c r="K6071">
        <v>10.628</v>
      </c>
      <c r="L6071">
        <v>14.976000000000001</v>
      </c>
      <c r="M6071" s="1">
        <v>26.571000000000002</v>
      </c>
      <c r="N6071">
        <v>19.806999999999999</v>
      </c>
      <c r="O6071">
        <v>16.425000000000001</v>
      </c>
      <c r="P6071">
        <v>9.6620000000000008</v>
      </c>
      <c r="Q6071">
        <v>10.145</v>
      </c>
      <c r="R6071">
        <v>13.044</v>
      </c>
      <c r="S6071">
        <v>12.561</v>
      </c>
      <c r="T6071">
        <v>10.145</v>
      </c>
      <c r="U6071">
        <v>6.28</v>
      </c>
      <c r="V6071">
        <v>0.48299999999999998</v>
      </c>
    </row>
    <row r="6072" spans="1:22" x14ac:dyDescent="0.25">
      <c r="A6072">
        <v>6067</v>
      </c>
      <c r="B6072">
        <v>1083.69999999979</v>
      </c>
      <c r="C6072">
        <v>0</v>
      </c>
      <c r="D6072">
        <v>0</v>
      </c>
      <c r="E6072">
        <v>0</v>
      </c>
      <c r="F6072">
        <v>0</v>
      </c>
      <c r="G6072">
        <v>-5.0000000000000001E-3</v>
      </c>
      <c r="H6072">
        <v>5.0000000000000001E-3</v>
      </c>
      <c r="I6072">
        <v>0.16300000000000001</v>
      </c>
      <c r="J6072">
        <v>-3.4000000000000002E-2</v>
      </c>
      <c r="K6072">
        <v>11.111000000000001</v>
      </c>
      <c r="L6072">
        <v>14.493</v>
      </c>
      <c r="M6072" s="1">
        <v>22.222999999999999</v>
      </c>
      <c r="N6072">
        <v>20.29</v>
      </c>
      <c r="O6072">
        <v>17.391999999999999</v>
      </c>
      <c r="P6072">
        <v>9.1790000000000003</v>
      </c>
      <c r="Q6072">
        <v>12.077</v>
      </c>
      <c r="R6072">
        <v>12.077</v>
      </c>
      <c r="S6072">
        <v>14.01</v>
      </c>
      <c r="T6072">
        <v>12.077</v>
      </c>
      <c r="U6072">
        <v>5.7969999999999997</v>
      </c>
      <c r="V6072">
        <v>0</v>
      </c>
    </row>
    <row r="6073" spans="1:22" x14ac:dyDescent="0.25">
      <c r="A6073">
        <v>6068</v>
      </c>
      <c r="B6073">
        <v>1083.7999999997901</v>
      </c>
      <c r="C6073">
        <v>0</v>
      </c>
      <c r="D6073">
        <v>0</v>
      </c>
      <c r="E6073">
        <v>0</v>
      </c>
      <c r="F6073">
        <v>0</v>
      </c>
      <c r="G6073">
        <v>0</v>
      </c>
      <c r="H6073">
        <v>1.4E-2</v>
      </c>
      <c r="I6073">
        <v>0.16300000000000001</v>
      </c>
      <c r="J6073">
        <v>-3.4000000000000002E-2</v>
      </c>
      <c r="K6073">
        <v>11.111000000000001</v>
      </c>
      <c r="L6073">
        <v>14.01</v>
      </c>
      <c r="M6073" s="1">
        <v>20.29</v>
      </c>
      <c r="N6073">
        <v>20.29</v>
      </c>
      <c r="O6073">
        <v>17.875</v>
      </c>
      <c r="P6073">
        <v>9.6620000000000008</v>
      </c>
      <c r="Q6073">
        <v>12.561</v>
      </c>
      <c r="R6073">
        <v>11.111000000000001</v>
      </c>
      <c r="S6073">
        <v>14.01</v>
      </c>
      <c r="T6073">
        <v>13.044</v>
      </c>
      <c r="U6073">
        <v>5.7969999999999997</v>
      </c>
      <c r="V6073">
        <v>0.48299999999999998</v>
      </c>
    </row>
    <row r="6074" spans="1:22" x14ac:dyDescent="0.25">
      <c r="A6074">
        <v>6069</v>
      </c>
      <c r="B6074">
        <v>1083.89999999979</v>
      </c>
      <c r="C6074">
        <v>0</v>
      </c>
      <c r="D6074">
        <v>0</v>
      </c>
      <c r="E6074">
        <v>0</v>
      </c>
      <c r="F6074">
        <v>0</v>
      </c>
      <c r="G6074">
        <v>0</v>
      </c>
      <c r="H6074">
        <v>1.9E-2</v>
      </c>
      <c r="I6074">
        <v>0.16300000000000001</v>
      </c>
      <c r="J6074">
        <v>-3.4000000000000002E-2</v>
      </c>
      <c r="K6074">
        <v>11.111000000000001</v>
      </c>
      <c r="L6074">
        <v>14.01</v>
      </c>
      <c r="M6074" s="1">
        <v>18.841000000000001</v>
      </c>
      <c r="N6074">
        <v>20.29</v>
      </c>
      <c r="O6074">
        <v>18.358000000000001</v>
      </c>
      <c r="P6074">
        <v>10.145</v>
      </c>
      <c r="Q6074">
        <v>12.077</v>
      </c>
      <c r="R6074">
        <v>11.593999999999999</v>
      </c>
      <c r="S6074">
        <v>14.01</v>
      </c>
      <c r="T6074">
        <v>13.044</v>
      </c>
      <c r="U6074">
        <v>5.7969999999999997</v>
      </c>
      <c r="V6074">
        <v>0.48299999999999998</v>
      </c>
    </row>
    <row r="6075" spans="1:22" x14ac:dyDescent="0.25">
      <c r="A6075">
        <v>6070</v>
      </c>
      <c r="B6075">
        <v>1083.9999999997899</v>
      </c>
      <c r="C6075">
        <v>0</v>
      </c>
      <c r="D6075">
        <v>0</v>
      </c>
      <c r="E6075">
        <v>0</v>
      </c>
      <c r="F6075">
        <v>0</v>
      </c>
      <c r="G6075">
        <v>0</v>
      </c>
      <c r="H6075">
        <v>1.9E-2</v>
      </c>
      <c r="I6075">
        <v>0.16300000000000001</v>
      </c>
      <c r="J6075">
        <v>-3.4000000000000002E-2</v>
      </c>
      <c r="K6075">
        <v>12.077</v>
      </c>
      <c r="L6075">
        <v>15.459</v>
      </c>
      <c r="M6075" s="1">
        <v>17.875</v>
      </c>
      <c r="N6075">
        <v>19.324000000000002</v>
      </c>
      <c r="O6075">
        <v>20.29</v>
      </c>
      <c r="P6075">
        <v>13.044</v>
      </c>
      <c r="Q6075">
        <v>10.628</v>
      </c>
      <c r="R6075">
        <v>12.561</v>
      </c>
      <c r="S6075">
        <v>14.01</v>
      </c>
      <c r="T6075">
        <v>11.593999999999999</v>
      </c>
      <c r="U6075">
        <v>6.7629999999999999</v>
      </c>
      <c r="V6075">
        <v>0</v>
      </c>
    </row>
    <row r="6076" spans="1:22" x14ac:dyDescent="0.25">
      <c r="A6076">
        <v>6071</v>
      </c>
      <c r="B6076">
        <v>1084.09999999979</v>
      </c>
      <c r="C6076">
        <v>0</v>
      </c>
      <c r="D6076">
        <v>0</v>
      </c>
      <c r="E6076">
        <v>0</v>
      </c>
      <c r="F6076">
        <v>0</v>
      </c>
      <c r="G6076">
        <v>-1.0999999999999999E-2</v>
      </c>
      <c r="H6076">
        <v>1.9E-2</v>
      </c>
      <c r="I6076">
        <v>0.16300000000000001</v>
      </c>
      <c r="J6076">
        <v>-3.4000000000000002E-2</v>
      </c>
      <c r="K6076">
        <v>11.593999999999999</v>
      </c>
      <c r="L6076">
        <v>15.459</v>
      </c>
      <c r="M6076" s="1">
        <v>17.391999999999999</v>
      </c>
      <c r="N6076">
        <v>18.358000000000001</v>
      </c>
      <c r="O6076">
        <v>19.324000000000002</v>
      </c>
      <c r="P6076">
        <v>14.493</v>
      </c>
      <c r="Q6076">
        <v>9.1790000000000003</v>
      </c>
      <c r="R6076">
        <v>14.01</v>
      </c>
      <c r="S6076">
        <v>12.077</v>
      </c>
      <c r="T6076">
        <v>8.6959999999999997</v>
      </c>
      <c r="U6076">
        <v>7.73</v>
      </c>
      <c r="V6076">
        <v>0.48299999999999998</v>
      </c>
    </row>
    <row r="6077" spans="1:22" x14ac:dyDescent="0.25">
      <c r="A6077">
        <v>6072</v>
      </c>
      <c r="B6077">
        <v>1084.19999999979</v>
      </c>
      <c r="C6077">
        <v>0</v>
      </c>
      <c r="D6077">
        <v>0</v>
      </c>
      <c r="E6077">
        <v>0</v>
      </c>
      <c r="F6077">
        <v>0</v>
      </c>
      <c r="G6077">
        <v>-3.7999999999999999E-2</v>
      </c>
      <c r="H6077">
        <v>1.9E-2</v>
      </c>
      <c r="I6077">
        <v>0.16300000000000001</v>
      </c>
      <c r="J6077">
        <v>-3.4000000000000002E-2</v>
      </c>
      <c r="K6077">
        <v>9.1790000000000003</v>
      </c>
      <c r="L6077">
        <v>13.526999999999999</v>
      </c>
      <c r="M6077" s="1">
        <v>16.425000000000001</v>
      </c>
      <c r="N6077">
        <v>18.841000000000001</v>
      </c>
      <c r="O6077">
        <v>13.526999999999999</v>
      </c>
      <c r="P6077">
        <v>11.111000000000001</v>
      </c>
      <c r="Q6077">
        <v>7.73</v>
      </c>
      <c r="R6077">
        <v>15.459</v>
      </c>
      <c r="S6077">
        <v>8.2129999999999992</v>
      </c>
      <c r="T6077">
        <v>4.8310000000000004</v>
      </c>
      <c r="U6077">
        <v>8.2129999999999992</v>
      </c>
      <c r="V6077">
        <v>0.48299999999999998</v>
      </c>
    </row>
    <row r="6078" spans="1:22" x14ac:dyDescent="0.25">
      <c r="A6078">
        <v>6073</v>
      </c>
      <c r="B6078">
        <v>1084.2999999997901</v>
      </c>
      <c r="C6078">
        <v>0</v>
      </c>
      <c r="D6078">
        <v>0</v>
      </c>
      <c r="E6078">
        <v>0</v>
      </c>
      <c r="F6078">
        <v>0</v>
      </c>
      <c r="G6078">
        <v>-4.2999999999999997E-2</v>
      </c>
      <c r="H6078">
        <v>1.9E-2</v>
      </c>
      <c r="I6078">
        <v>0.16300000000000001</v>
      </c>
      <c r="J6078">
        <v>-3.4000000000000002E-2</v>
      </c>
      <c r="K6078">
        <v>4.3479999999999999</v>
      </c>
      <c r="L6078">
        <v>9.1790000000000003</v>
      </c>
      <c r="M6078" s="1">
        <v>15.942</v>
      </c>
      <c r="N6078">
        <v>19.806999999999999</v>
      </c>
      <c r="O6078">
        <v>5.3140000000000001</v>
      </c>
      <c r="P6078">
        <v>5.3140000000000001</v>
      </c>
      <c r="Q6078">
        <v>8.2129999999999992</v>
      </c>
      <c r="R6078">
        <v>15.942</v>
      </c>
      <c r="S6078">
        <v>2.899</v>
      </c>
      <c r="T6078">
        <v>1.4490000000000001</v>
      </c>
      <c r="U6078">
        <v>8.2129999999999992</v>
      </c>
      <c r="V6078">
        <v>0</v>
      </c>
    </row>
    <row r="6079" spans="1:22" x14ac:dyDescent="0.25">
      <c r="A6079">
        <v>6074</v>
      </c>
      <c r="B6079">
        <v>1084.39999999979</v>
      </c>
      <c r="C6079">
        <v>0</v>
      </c>
      <c r="D6079">
        <v>0</v>
      </c>
      <c r="E6079">
        <v>0</v>
      </c>
      <c r="F6079">
        <v>0</v>
      </c>
      <c r="G6079">
        <v>-2.1999999999999999E-2</v>
      </c>
      <c r="H6079">
        <v>8.9999999999999993E-3</v>
      </c>
      <c r="I6079">
        <v>0.16300000000000001</v>
      </c>
      <c r="J6079">
        <v>-3.4000000000000002E-2</v>
      </c>
      <c r="K6079">
        <v>1.4490000000000001</v>
      </c>
      <c r="L6079">
        <v>6.7629999999999999</v>
      </c>
      <c r="M6079" s="1">
        <v>16.908000000000001</v>
      </c>
      <c r="N6079">
        <v>19.806999999999999</v>
      </c>
      <c r="O6079">
        <v>0.48299999999999998</v>
      </c>
      <c r="P6079">
        <v>2.415</v>
      </c>
      <c r="Q6079">
        <v>7.2460000000000004</v>
      </c>
      <c r="R6079">
        <v>16.908000000000001</v>
      </c>
      <c r="S6079">
        <v>-1.4490000000000001</v>
      </c>
      <c r="T6079">
        <v>-0.96599999999999997</v>
      </c>
      <c r="U6079">
        <v>8.2129999999999992</v>
      </c>
      <c r="V6079">
        <v>0.48299999999999998</v>
      </c>
    </row>
    <row r="6080" spans="1:22" x14ac:dyDescent="0.25">
      <c r="A6080">
        <v>6075</v>
      </c>
      <c r="B6080">
        <v>1084.4999999997899</v>
      </c>
      <c r="C6080">
        <v>0</v>
      </c>
      <c r="D6080">
        <v>0</v>
      </c>
      <c r="E6080">
        <v>0</v>
      </c>
      <c r="F6080">
        <v>0</v>
      </c>
      <c r="G6080">
        <v>1.6E-2</v>
      </c>
      <c r="H6080">
        <v>0</v>
      </c>
      <c r="I6080">
        <v>0.16300000000000001</v>
      </c>
      <c r="J6080">
        <v>-3.9E-2</v>
      </c>
      <c r="K6080">
        <v>-1.4490000000000001</v>
      </c>
      <c r="L6080">
        <v>3.3820000000000001</v>
      </c>
      <c r="M6080" s="1">
        <v>15.459</v>
      </c>
      <c r="N6080">
        <v>21.256</v>
      </c>
      <c r="O6080">
        <v>-5.3140000000000001</v>
      </c>
      <c r="P6080">
        <v>-1.9319999999999999</v>
      </c>
      <c r="Q6080">
        <v>6.7629999999999999</v>
      </c>
      <c r="R6080">
        <v>17.391999999999999</v>
      </c>
      <c r="S6080">
        <v>-4.8310000000000004</v>
      </c>
      <c r="T6080">
        <v>-2.899</v>
      </c>
      <c r="U6080">
        <v>7.2460000000000004</v>
      </c>
      <c r="V6080">
        <v>0.48299999999999998</v>
      </c>
    </row>
    <row r="6081" spans="1:22" x14ac:dyDescent="0.25">
      <c r="A6081">
        <v>6076</v>
      </c>
      <c r="B6081">
        <v>1084.59999999979</v>
      </c>
      <c r="C6081">
        <v>0</v>
      </c>
      <c r="D6081">
        <v>0</v>
      </c>
      <c r="E6081">
        <v>0</v>
      </c>
      <c r="F6081">
        <v>0</v>
      </c>
      <c r="G6081">
        <v>3.7999999999999999E-2</v>
      </c>
      <c r="H6081">
        <v>-5.0000000000000001E-3</v>
      </c>
      <c r="I6081">
        <v>0.16300000000000001</v>
      </c>
      <c r="J6081">
        <v>-3.4000000000000002E-2</v>
      </c>
      <c r="K6081">
        <v>-2.899</v>
      </c>
      <c r="L6081">
        <v>2.415</v>
      </c>
      <c r="M6081" s="1">
        <v>28.02</v>
      </c>
      <c r="N6081">
        <v>18.358000000000001</v>
      </c>
      <c r="O6081">
        <v>-7.7290000000000001</v>
      </c>
      <c r="P6081">
        <v>-3.3820000000000001</v>
      </c>
      <c r="Q6081">
        <v>6.7629999999999999</v>
      </c>
      <c r="R6081">
        <v>17.875</v>
      </c>
      <c r="S6081">
        <v>-5.7969999999999997</v>
      </c>
      <c r="T6081">
        <v>-3.3820000000000001</v>
      </c>
      <c r="U6081">
        <v>6.7629999999999999</v>
      </c>
      <c r="V6081">
        <v>0</v>
      </c>
    </row>
    <row r="6082" spans="1:22" x14ac:dyDescent="0.25">
      <c r="A6082">
        <v>6077</v>
      </c>
      <c r="B6082">
        <v>1084.69999999979</v>
      </c>
      <c r="C6082">
        <v>0</v>
      </c>
      <c r="D6082">
        <v>0</v>
      </c>
      <c r="E6082">
        <v>0</v>
      </c>
      <c r="F6082">
        <v>0</v>
      </c>
      <c r="G6082">
        <v>4.9000000000000002E-2</v>
      </c>
      <c r="H6082">
        <v>-5.0000000000000001E-3</v>
      </c>
      <c r="I6082">
        <v>0.16300000000000001</v>
      </c>
      <c r="J6082">
        <v>-3.9E-2</v>
      </c>
      <c r="K6082">
        <v>-3.8650000000000002</v>
      </c>
      <c r="L6082">
        <v>2.415</v>
      </c>
      <c r="M6082" s="1">
        <v>65.221999999999994</v>
      </c>
      <c r="N6082">
        <v>15.942</v>
      </c>
      <c r="O6082">
        <v>-8.6959999999999997</v>
      </c>
      <c r="P6082">
        <v>-3.8650000000000002</v>
      </c>
      <c r="Q6082">
        <v>6.28</v>
      </c>
      <c r="R6082">
        <v>17.875</v>
      </c>
      <c r="S6082">
        <v>-6.7629999999999999</v>
      </c>
      <c r="T6082">
        <v>-4.3479999999999999</v>
      </c>
      <c r="U6082">
        <v>6.28</v>
      </c>
      <c r="V6082">
        <v>0.48299999999999998</v>
      </c>
    </row>
    <row r="6083" spans="1:22" x14ac:dyDescent="0.25">
      <c r="A6083">
        <v>6078</v>
      </c>
      <c r="B6083">
        <v>1084.7999999997901</v>
      </c>
      <c r="C6083">
        <v>0</v>
      </c>
      <c r="D6083">
        <v>0</v>
      </c>
      <c r="E6083">
        <v>0</v>
      </c>
      <c r="F6083">
        <v>0</v>
      </c>
      <c r="G6083">
        <v>4.9000000000000002E-2</v>
      </c>
      <c r="H6083">
        <v>-1.4E-2</v>
      </c>
      <c r="I6083">
        <v>0.16300000000000001</v>
      </c>
      <c r="J6083">
        <v>-3.4000000000000002E-2</v>
      </c>
      <c r="K6083">
        <v>-2.899</v>
      </c>
      <c r="L6083">
        <v>3.8650000000000002</v>
      </c>
      <c r="M6083" s="1">
        <v>64.254999999999995</v>
      </c>
      <c r="N6083">
        <v>16.908000000000001</v>
      </c>
      <c r="O6083">
        <v>-6.7629999999999999</v>
      </c>
      <c r="P6083">
        <v>-1.9319999999999999</v>
      </c>
      <c r="Q6083">
        <v>6.28</v>
      </c>
      <c r="R6083">
        <v>17.875</v>
      </c>
      <c r="S6083">
        <v>-5.7969999999999997</v>
      </c>
      <c r="T6083">
        <v>-4.3479999999999999</v>
      </c>
      <c r="U6083">
        <v>6.28</v>
      </c>
      <c r="V6083">
        <v>0.48299999999999998</v>
      </c>
    </row>
    <row r="6084" spans="1:22" x14ac:dyDescent="0.25">
      <c r="A6084">
        <v>6079</v>
      </c>
      <c r="B6084">
        <v>1084.89999999979</v>
      </c>
      <c r="C6084">
        <v>0</v>
      </c>
      <c r="D6084">
        <v>0</v>
      </c>
      <c r="E6084">
        <v>0</v>
      </c>
      <c r="F6084">
        <v>0</v>
      </c>
      <c r="G6084">
        <v>4.2999999999999997E-2</v>
      </c>
      <c r="H6084">
        <v>-8.9999999999999993E-3</v>
      </c>
      <c r="I6084">
        <v>0.16300000000000001</v>
      </c>
      <c r="J6084">
        <v>-3.4000000000000002E-2</v>
      </c>
      <c r="K6084">
        <v>-0.96599999999999997</v>
      </c>
      <c r="L6084">
        <v>6.7629999999999999</v>
      </c>
      <c r="M6084" s="1">
        <v>37.683</v>
      </c>
      <c r="N6084">
        <v>17.391999999999999</v>
      </c>
      <c r="O6084">
        <v>-4.3479999999999999</v>
      </c>
      <c r="P6084">
        <v>0.48299999999999998</v>
      </c>
      <c r="Q6084">
        <v>6.28</v>
      </c>
      <c r="R6084">
        <v>16.908000000000001</v>
      </c>
      <c r="S6084">
        <v>-3.3820000000000001</v>
      </c>
      <c r="T6084">
        <v>-3.3820000000000001</v>
      </c>
      <c r="U6084">
        <v>6.7629999999999999</v>
      </c>
      <c r="V6084">
        <v>0</v>
      </c>
    </row>
    <row r="6085" spans="1:22" x14ac:dyDescent="0.25">
      <c r="A6085">
        <v>6080</v>
      </c>
      <c r="B6085">
        <v>1084.9999999997899</v>
      </c>
      <c r="C6085">
        <v>0</v>
      </c>
      <c r="D6085">
        <v>0</v>
      </c>
      <c r="E6085">
        <v>0</v>
      </c>
      <c r="F6085">
        <v>0</v>
      </c>
      <c r="G6085">
        <v>2.7E-2</v>
      </c>
      <c r="H6085">
        <v>-1.4E-2</v>
      </c>
      <c r="I6085">
        <v>0.16300000000000001</v>
      </c>
      <c r="J6085">
        <v>-3.4000000000000002E-2</v>
      </c>
      <c r="K6085">
        <v>1.9319999999999999</v>
      </c>
      <c r="L6085">
        <v>10.145</v>
      </c>
      <c r="M6085" s="1">
        <v>27.536999999999999</v>
      </c>
      <c r="N6085">
        <v>16.908000000000001</v>
      </c>
      <c r="O6085">
        <v>0.48299999999999998</v>
      </c>
      <c r="P6085">
        <v>2.415</v>
      </c>
      <c r="Q6085">
        <v>7.2460000000000004</v>
      </c>
      <c r="R6085">
        <v>16.425000000000001</v>
      </c>
      <c r="S6085">
        <v>0.96599999999999997</v>
      </c>
      <c r="T6085">
        <v>0</v>
      </c>
      <c r="U6085">
        <v>6.7629999999999999</v>
      </c>
      <c r="V6085">
        <v>0.48299999999999998</v>
      </c>
    </row>
    <row r="6086" spans="1:22" x14ac:dyDescent="0.25">
      <c r="A6086">
        <v>6081</v>
      </c>
      <c r="B6086">
        <v>1085.09999999979</v>
      </c>
      <c r="C6086">
        <v>0</v>
      </c>
      <c r="D6086">
        <v>0</v>
      </c>
      <c r="E6086">
        <v>0</v>
      </c>
      <c r="F6086">
        <v>0</v>
      </c>
      <c r="G6086">
        <v>2.1999999999999999E-2</v>
      </c>
      <c r="H6086">
        <v>-1.4E-2</v>
      </c>
      <c r="I6086">
        <v>0.16300000000000001</v>
      </c>
      <c r="J6086">
        <v>-3.4000000000000002E-2</v>
      </c>
      <c r="K6086">
        <v>5.7969999999999997</v>
      </c>
      <c r="L6086">
        <v>12.561</v>
      </c>
      <c r="M6086" s="1">
        <v>23.189</v>
      </c>
      <c r="N6086">
        <v>20.29</v>
      </c>
      <c r="O6086">
        <v>7.2460000000000004</v>
      </c>
      <c r="P6086">
        <v>6.28</v>
      </c>
      <c r="Q6086">
        <v>7.73</v>
      </c>
      <c r="R6086">
        <v>15.459</v>
      </c>
      <c r="S6086">
        <v>6.28</v>
      </c>
      <c r="T6086">
        <v>4.3479999999999999</v>
      </c>
      <c r="U6086">
        <v>6.28</v>
      </c>
      <c r="V6086">
        <v>0.48299999999999998</v>
      </c>
    </row>
    <row r="6087" spans="1:22" x14ac:dyDescent="0.25">
      <c r="A6087">
        <v>6082</v>
      </c>
      <c r="B6087">
        <v>1085.19999999979</v>
      </c>
      <c r="C6087">
        <v>0</v>
      </c>
      <c r="D6087">
        <v>0</v>
      </c>
      <c r="E6087">
        <v>0</v>
      </c>
      <c r="F6087">
        <v>-0.83199999999999996</v>
      </c>
      <c r="G6087">
        <v>-1.6E-2</v>
      </c>
      <c r="H6087">
        <v>0</v>
      </c>
      <c r="I6087">
        <v>0.16300000000000001</v>
      </c>
      <c r="J6087">
        <v>-3.4000000000000002E-2</v>
      </c>
      <c r="K6087">
        <v>9.6620000000000008</v>
      </c>
      <c r="L6087">
        <v>14.976000000000001</v>
      </c>
      <c r="M6087" s="1">
        <v>6.7629999999999999</v>
      </c>
      <c r="N6087">
        <v>20.29</v>
      </c>
      <c r="O6087">
        <v>13.526999999999999</v>
      </c>
      <c r="P6087">
        <v>8.6959999999999997</v>
      </c>
      <c r="Q6087">
        <v>9.6620000000000008</v>
      </c>
      <c r="R6087">
        <v>13.526999999999999</v>
      </c>
      <c r="S6087">
        <v>11.111000000000001</v>
      </c>
      <c r="T6087">
        <v>9.1790000000000003</v>
      </c>
      <c r="U6087">
        <v>5.3140000000000001</v>
      </c>
      <c r="V6087">
        <v>0.48299999999999998</v>
      </c>
    </row>
    <row r="6088" spans="1:22" x14ac:dyDescent="0.25">
      <c r="A6088">
        <v>6083</v>
      </c>
      <c r="B6088">
        <v>1085.2999999997901</v>
      </c>
      <c r="C6088">
        <v>0</v>
      </c>
      <c r="D6088">
        <v>0</v>
      </c>
      <c r="E6088">
        <v>0</v>
      </c>
      <c r="F6088">
        <v>0</v>
      </c>
      <c r="G6088">
        <v>-1.6E-2</v>
      </c>
      <c r="H6088">
        <v>1.9E-2</v>
      </c>
      <c r="I6088">
        <v>0.16300000000000001</v>
      </c>
      <c r="J6088">
        <v>-3.4000000000000002E-2</v>
      </c>
      <c r="K6088">
        <v>11.593999999999999</v>
      </c>
      <c r="L6088">
        <v>15.942</v>
      </c>
      <c r="M6088" s="1">
        <v>0.96599999999999997</v>
      </c>
      <c r="N6088">
        <v>20.773</v>
      </c>
      <c r="O6088">
        <v>17.391999999999999</v>
      </c>
      <c r="P6088">
        <v>9.6620000000000008</v>
      </c>
      <c r="Q6088">
        <v>11.593999999999999</v>
      </c>
      <c r="R6088">
        <v>12.077</v>
      </c>
      <c r="S6088">
        <v>14.01</v>
      </c>
      <c r="T6088">
        <v>13.044</v>
      </c>
      <c r="U6088">
        <v>4.8310000000000004</v>
      </c>
      <c r="V6088">
        <v>0.48299999999999998</v>
      </c>
    </row>
    <row r="6089" spans="1:22" x14ac:dyDescent="0.25">
      <c r="A6089">
        <v>6084</v>
      </c>
      <c r="B6089">
        <v>1085.39999999979</v>
      </c>
      <c r="C6089">
        <v>0</v>
      </c>
      <c r="D6089">
        <v>0</v>
      </c>
      <c r="E6089">
        <v>0</v>
      </c>
      <c r="F6089">
        <v>0</v>
      </c>
      <c r="G6089">
        <v>-1.6E-2</v>
      </c>
      <c r="H6089">
        <v>1.9E-2</v>
      </c>
      <c r="I6089">
        <v>0.16300000000000001</v>
      </c>
      <c r="J6089">
        <v>-3.4000000000000002E-2</v>
      </c>
      <c r="K6089">
        <v>11.593999999999999</v>
      </c>
      <c r="L6089">
        <v>15.459</v>
      </c>
      <c r="M6089" s="1">
        <v>0.48299999999999998</v>
      </c>
      <c r="N6089">
        <v>21.256</v>
      </c>
      <c r="O6089">
        <v>18.358000000000001</v>
      </c>
      <c r="P6089">
        <v>9.6620000000000008</v>
      </c>
      <c r="Q6089">
        <v>12.077</v>
      </c>
      <c r="R6089">
        <v>11.593999999999999</v>
      </c>
      <c r="S6089">
        <v>14.493</v>
      </c>
      <c r="T6089">
        <v>14.493</v>
      </c>
      <c r="U6089">
        <v>4.8310000000000004</v>
      </c>
      <c r="V6089">
        <v>0.48299999999999998</v>
      </c>
    </row>
    <row r="6090" spans="1:22" x14ac:dyDescent="0.25">
      <c r="A6090">
        <v>6085</v>
      </c>
      <c r="B6090">
        <v>1085.4999999997899</v>
      </c>
      <c r="C6090">
        <v>0</v>
      </c>
      <c r="D6090">
        <v>0</v>
      </c>
      <c r="E6090">
        <v>0</v>
      </c>
      <c r="F6090">
        <v>0</v>
      </c>
      <c r="G6090">
        <v>-1.6E-2</v>
      </c>
      <c r="H6090">
        <v>1.9E-2</v>
      </c>
      <c r="I6090">
        <v>0.16300000000000001</v>
      </c>
      <c r="J6090">
        <v>-3.4000000000000002E-2</v>
      </c>
      <c r="K6090">
        <v>11.593999999999999</v>
      </c>
      <c r="L6090">
        <v>14.493</v>
      </c>
      <c r="M6090" s="1">
        <v>-4.3479999999999999</v>
      </c>
      <c r="N6090">
        <v>21.256</v>
      </c>
      <c r="O6090">
        <v>18.358000000000001</v>
      </c>
      <c r="P6090">
        <v>10.145</v>
      </c>
      <c r="Q6090">
        <v>12.561</v>
      </c>
      <c r="R6090">
        <v>11.593999999999999</v>
      </c>
      <c r="S6090">
        <v>14.493</v>
      </c>
      <c r="T6090">
        <v>14.493</v>
      </c>
      <c r="U6090">
        <v>4.3479999999999999</v>
      </c>
      <c r="V6090">
        <v>0</v>
      </c>
    </row>
    <row r="6091" spans="1:22" x14ac:dyDescent="0.25">
      <c r="A6091">
        <v>6086</v>
      </c>
      <c r="B6091">
        <v>1085.59999999979</v>
      </c>
      <c r="C6091">
        <v>0</v>
      </c>
      <c r="D6091">
        <v>0</v>
      </c>
      <c r="E6091">
        <v>0</v>
      </c>
      <c r="F6091">
        <v>0</v>
      </c>
      <c r="G6091">
        <v>-1.6E-2</v>
      </c>
      <c r="H6091">
        <v>2.3E-2</v>
      </c>
      <c r="I6091">
        <v>0.158</v>
      </c>
      <c r="J6091">
        <v>-3.4000000000000002E-2</v>
      </c>
      <c r="K6091">
        <v>12.077</v>
      </c>
      <c r="L6091">
        <v>15.459</v>
      </c>
      <c r="M6091" s="1">
        <v>-4.8310000000000004</v>
      </c>
      <c r="N6091">
        <v>20.773</v>
      </c>
      <c r="O6091">
        <v>20.29</v>
      </c>
      <c r="P6091">
        <v>12.077</v>
      </c>
      <c r="Q6091">
        <v>11.593999999999999</v>
      </c>
      <c r="R6091">
        <v>12.077</v>
      </c>
      <c r="S6091">
        <v>14.976000000000001</v>
      </c>
      <c r="T6091">
        <v>14.01</v>
      </c>
      <c r="U6091">
        <v>5.3140000000000001</v>
      </c>
      <c r="V6091">
        <v>0</v>
      </c>
    </row>
    <row r="6092" spans="1:22" x14ac:dyDescent="0.25">
      <c r="A6092">
        <v>6087</v>
      </c>
      <c r="B6092">
        <v>1085.69999999979</v>
      </c>
      <c r="C6092">
        <v>0</v>
      </c>
      <c r="D6092">
        <v>0</v>
      </c>
      <c r="E6092">
        <v>0</v>
      </c>
      <c r="F6092">
        <v>0</v>
      </c>
      <c r="G6092">
        <v>-1.6E-2</v>
      </c>
      <c r="H6092">
        <v>2.3E-2</v>
      </c>
      <c r="I6092">
        <v>0.16300000000000001</v>
      </c>
      <c r="J6092">
        <v>-3.4000000000000002E-2</v>
      </c>
      <c r="K6092">
        <v>12.561</v>
      </c>
      <c r="L6092">
        <v>16.425000000000001</v>
      </c>
      <c r="M6092" s="1">
        <v>-5.7969999999999997</v>
      </c>
      <c r="N6092">
        <v>19.806999999999999</v>
      </c>
      <c r="O6092">
        <v>21.74</v>
      </c>
      <c r="P6092">
        <v>14.976000000000001</v>
      </c>
      <c r="Q6092">
        <v>9.6620000000000008</v>
      </c>
      <c r="R6092">
        <v>13.526999999999999</v>
      </c>
      <c r="S6092">
        <v>14.493</v>
      </c>
      <c r="T6092">
        <v>12.077</v>
      </c>
      <c r="U6092">
        <v>6.7629999999999999</v>
      </c>
      <c r="V6092">
        <v>0</v>
      </c>
    </row>
    <row r="6093" spans="1:22" x14ac:dyDescent="0.25">
      <c r="A6093">
        <v>6088</v>
      </c>
      <c r="B6093">
        <v>1085.7999999997901</v>
      </c>
      <c r="C6093">
        <v>0</v>
      </c>
      <c r="D6093">
        <v>0</v>
      </c>
      <c r="E6093">
        <v>-0.83199999999999996</v>
      </c>
      <c r="F6093">
        <v>0</v>
      </c>
      <c r="G6093">
        <v>-4.9000000000000002E-2</v>
      </c>
      <c r="H6093">
        <v>2.3E-2</v>
      </c>
      <c r="I6093">
        <v>0.16300000000000001</v>
      </c>
      <c r="J6093">
        <v>-3.4000000000000002E-2</v>
      </c>
      <c r="K6093">
        <v>11.593999999999999</v>
      </c>
      <c r="L6093">
        <v>15.942</v>
      </c>
      <c r="M6093" s="1">
        <v>-6.7629999999999999</v>
      </c>
      <c r="N6093">
        <v>19.806999999999999</v>
      </c>
      <c r="O6093">
        <v>19.806999999999999</v>
      </c>
      <c r="P6093">
        <v>14.976000000000001</v>
      </c>
      <c r="Q6093">
        <v>8.2129999999999992</v>
      </c>
      <c r="R6093">
        <v>14.976000000000001</v>
      </c>
      <c r="S6093">
        <v>11.593999999999999</v>
      </c>
      <c r="T6093">
        <v>8.6959999999999997</v>
      </c>
      <c r="U6093">
        <v>7.2460000000000004</v>
      </c>
      <c r="V6093">
        <v>0</v>
      </c>
    </row>
    <row r="6094" spans="1:22" x14ac:dyDescent="0.25">
      <c r="A6094">
        <v>6089</v>
      </c>
      <c r="B6094">
        <v>1085.89999999979</v>
      </c>
      <c r="C6094">
        <v>0</v>
      </c>
      <c r="D6094">
        <v>0</v>
      </c>
      <c r="E6094">
        <v>-0.83199999999999996</v>
      </c>
      <c r="F6094">
        <v>0</v>
      </c>
      <c r="G6094">
        <v>-8.1000000000000003E-2</v>
      </c>
      <c r="H6094">
        <v>2.3E-2</v>
      </c>
      <c r="I6094">
        <v>0.16300000000000001</v>
      </c>
      <c r="J6094">
        <v>-3.4000000000000002E-2</v>
      </c>
      <c r="K6094">
        <v>7.73</v>
      </c>
      <c r="L6094">
        <v>12.561</v>
      </c>
      <c r="M6094" s="1">
        <v>-6.28</v>
      </c>
      <c r="N6094">
        <v>20.773</v>
      </c>
      <c r="O6094">
        <v>11.593999999999999</v>
      </c>
      <c r="P6094">
        <v>9.6620000000000008</v>
      </c>
      <c r="Q6094">
        <v>7.73</v>
      </c>
      <c r="R6094">
        <v>15.942</v>
      </c>
      <c r="S6094">
        <v>6.28</v>
      </c>
      <c r="T6094">
        <v>4.8310000000000004</v>
      </c>
      <c r="U6094">
        <v>7.2460000000000004</v>
      </c>
      <c r="V6094">
        <v>0.48299999999999998</v>
      </c>
    </row>
    <row r="6095" spans="1:22" x14ac:dyDescent="0.25">
      <c r="A6095">
        <v>6090</v>
      </c>
      <c r="B6095">
        <v>1085.9999999997899</v>
      </c>
      <c r="C6095">
        <v>0</v>
      </c>
      <c r="D6095">
        <v>0</v>
      </c>
      <c r="E6095">
        <v>0</v>
      </c>
      <c r="F6095">
        <v>0</v>
      </c>
      <c r="G6095">
        <v>-0.06</v>
      </c>
      <c r="H6095">
        <v>1.9E-2</v>
      </c>
      <c r="I6095">
        <v>0.16300000000000001</v>
      </c>
      <c r="J6095">
        <v>-3.4000000000000002E-2</v>
      </c>
      <c r="K6095">
        <v>3.8650000000000002</v>
      </c>
      <c r="L6095">
        <v>8.6959999999999997</v>
      </c>
      <c r="M6095" s="1">
        <v>-8.2119999999999997</v>
      </c>
      <c r="N6095">
        <v>21.256</v>
      </c>
      <c r="O6095">
        <v>3.8650000000000002</v>
      </c>
      <c r="P6095">
        <v>4.3479999999999999</v>
      </c>
      <c r="Q6095">
        <v>7.73</v>
      </c>
      <c r="R6095">
        <v>16.425000000000001</v>
      </c>
      <c r="S6095">
        <v>1.9319999999999999</v>
      </c>
      <c r="T6095">
        <v>0.96599999999999997</v>
      </c>
      <c r="U6095">
        <v>7.2460000000000004</v>
      </c>
      <c r="V6095">
        <v>0</v>
      </c>
    </row>
    <row r="6096" spans="1:22" x14ac:dyDescent="0.25">
      <c r="A6096">
        <v>6091</v>
      </c>
      <c r="B6096">
        <v>1086.09999999979</v>
      </c>
      <c r="C6096">
        <v>0</v>
      </c>
      <c r="D6096">
        <v>0</v>
      </c>
      <c r="E6096">
        <v>0</v>
      </c>
      <c r="F6096">
        <v>0</v>
      </c>
      <c r="G6096">
        <v>-5.0000000000000001E-3</v>
      </c>
      <c r="H6096">
        <v>8.9999999999999993E-3</v>
      </c>
      <c r="I6096">
        <v>0.158</v>
      </c>
      <c r="J6096">
        <v>-3.4000000000000002E-2</v>
      </c>
      <c r="K6096">
        <v>0.48299999999999998</v>
      </c>
      <c r="L6096">
        <v>5.7969999999999997</v>
      </c>
      <c r="M6096" s="1">
        <v>-5.3140000000000001</v>
      </c>
      <c r="N6096">
        <v>21.74</v>
      </c>
      <c r="O6096">
        <v>-2.415</v>
      </c>
      <c r="P6096">
        <v>0.48299999999999998</v>
      </c>
      <c r="Q6096">
        <v>7.2460000000000004</v>
      </c>
      <c r="R6096">
        <v>17.391999999999999</v>
      </c>
      <c r="S6096">
        <v>-2.899</v>
      </c>
      <c r="T6096">
        <v>-1.9319999999999999</v>
      </c>
      <c r="U6096">
        <v>7.73</v>
      </c>
      <c r="V6096">
        <v>0</v>
      </c>
    </row>
    <row r="6097" spans="1:22" x14ac:dyDescent="0.25">
      <c r="A6097">
        <v>6092</v>
      </c>
      <c r="B6097">
        <v>1086.19999999979</v>
      </c>
      <c r="C6097">
        <v>0</v>
      </c>
      <c r="D6097">
        <v>0</v>
      </c>
      <c r="E6097">
        <v>-0.83199999999999996</v>
      </c>
      <c r="F6097">
        <v>0</v>
      </c>
      <c r="G6097">
        <v>3.3000000000000002E-2</v>
      </c>
      <c r="H6097">
        <v>0</v>
      </c>
      <c r="I6097">
        <v>0.16300000000000001</v>
      </c>
      <c r="J6097">
        <v>-3.9E-2</v>
      </c>
      <c r="K6097">
        <v>-2.415</v>
      </c>
      <c r="L6097">
        <v>2.899</v>
      </c>
      <c r="M6097" s="1">
        <v>-13.042999999999999</v>
      </c>
      <c r="N6097">
        <v>22.222999999999999</v>
      </c>
      <c r="O6097">
        <v>-7.2460000000000004</v>
      </c>
      <c r="P6097">
        <v>-3.3820000000000001</v>
      </c>
      <c r="Q6097">
        <v>6.7629999999999999</v>
      </c>
      <c r="R6097">
        <v>17.875</v>
      </c>
      <c r="S6097">
        <v>-5.3140000000000001</v>
      </c>
      <c r="T6097">
        <v>-2.899</v>
      </c>
      <c r="U6097">
        <v>6.7629999999999999</v>
      </c>
      <c r="V6097">
        <v>0</v>
      </c>
    </row>
    <row r="6098" spans="1:22" x14ac:dyDescent="0.25">
      <c r="A6098">
        <v>6093</v>
      </c>
      <c r="B6098">
        <v>1086.2999999997901</v>
      </c>
      <c r="C6098">
        <v>0</v>
      </c>
      <c r="D6098">
        <v>0</v>
      </c>
      <c r="E6098">
        <v>0</v>
      </c>
      <c r="F6098">
        <v>0</v>
      </c>
      <c r="G6098">
        <v>5.3999999999999999E-2</v>
      </c>
      <c r="H6098">
        <v>-5.0000000000000001E-3</v>
      </c>
      <c r="I6098">
        <v>0.16300000000000001</v>
      </c>
      <c r="J6098">
        <v>-3.9E-2</v>
      </c>
      <c r="K6098">
        <v>-3.8650000000000002</v>
      </c>
      <c r="L6098">
        <v>1.9319999999999999</v>
      </c>
      <c r="M6098" s="1">
        <v>37.683</v>
      </c>
      <c r="N6098">
        <v>18.841000000000001</v>
      </c>
      <c r="O6098">
        <v>-9.1790000000000003</v>
      </c>
      <c r="P6098">
        <v>-4.3479999999999999</v>
      </c>
      <c r="Q6098">
        <v>6.7629999999999999</v>
      </c>
      <c r="R6098">
        <v>17.875</v>
      </c>
      <c r="S6098">
        <v>-6.28</v>
      </c>
      <c r="T6098">
        <v>-3.3820000000000001</v>
      </c>
      <c r="U6098">
        <v>5.7969999999999997</v>
      </c>
      <c r="V6098">
        <v>0</v>
      </c>
    </row>
    <row r="6099" spans="1:22" x14ac:dyDescent="0.25">
      <c r="A6099">
        <v>6094</v>
      </c>
      <c r="B6099">
        <v>1086.39999999979</v>
      </c>
      <c r="C6099">
        <v>0</v>
      </c>
      <c r="D6099">
        <v>0</v>
      </c>
      <c r="E6099">
        <v>0</v>
      </c>
      <c r="F6099">
        <v>0</v>
      </c>
      <c r="G6099">
        <v>0.06</v>
      </c>
      <c r="H6099">
        <v>-5.0000000000000001E-3</v>
      </c>
      <c r="I6099">
        <v>0.158</v>
      </c>
      <c r="J6099">
        <v>-3.9E-2</v>
      </c>
      <c r="K6099">
        <v>-3.8650000000000002</v>
      </c>
      <c r="L6099">
        <v>1.9319999999999999</v>
      </c>
      <c r="M6099" s="1">
        <v>62.805999999999997</v>
      </c>
      <c r="N6099">
        <v>19.324000000000002</v>
      </c>
      <c r="O6099">
        <v>-9.1790000000000003</v>
      </c>
      <c r="P6099">
        <v>-3.8650000000000002</v>
      </c>
      <c r="Q6099">
        <v>6.28</v>
      </c>
      <c r="R6099">
        <v>17.875</v>
      </c>
      <c r="S6099">
        <v>-6.28</v>
      </c>
      <c r="T6099">
        <v>-3.8650000000000002</v>
      </c>
      <c r="U6099">
        <v>6.28</v>
      </c>
      <c r="V6099">
        <v>0</v>
      </c>
    </row>
    <row r="6100" spans="1:22" x14ac:dyDescent="0.25">
      <c r="A6100">
        <v>6095</v>
      </c>
      <c r="B6100">
        <v>1086.4999999997899</v>
      </c>
      <c r="C6100">
        <v>0</v>
      </c>
      <c r="D6100">
        <v>0</v>
      </c>
      <c r="E6100">
        <v>0</v>
      </c>
      <c r="F6100">
        <v>0</v>
      </c>
      <c r="G6100">
        <v>0.06</v>
      </c>
      <c r="H6100">
        <v>-5.0000000000000001E-3</v>
      </c>
      <c r="I6100">
        <v>0.16300000000000001</v>
      </c>
      <c r="J6100">
        <v>-3.9E-2</v>
      </c>
      <c r="K6100">
        <v>-2.415</v>
      </c>
      <c r="L6100">
        <v>3.8650000000000002</v>
      </c>
      <c r="M6100" s="1">
        <v>34.301000000000002</v>
      </c>
      <c r="N6100">
        <v>18.358000000000001</v>
      </c>
      <c r="O6100">
        <v>-6.28</v>
      </c>
      <c r="P6100">
        <v>-0.96599999999999997</v>
      </c>
      <c r="Q6100">
        <v>5.7969999999999997</v>
      </c>
      <c r="R6100">
        <v>17.875</v>
      </c>
      <c r="S6100">
        <v>-5.3140000000000001</v>
      </c>
      <c r="T6100">
        <v>-4.3479999999999999</v>
      </c>
      <c r="U6100">
        <v>6.7629999999999999</v>
      </c>
      <c r="V6100">
        <v>0.48299999999999998</v>
      </c>
    </row>
    <row r="6101" spans="1:22" x14ac:dyDescent="0.25">
      <c r="A6101">
        <v>6096</v>
      </c>
      <c r="B6101">
        <v>1086.59999999979</v>
      </c>
      <c r="C6101">
        <v>0</v>
      </c>
      <c r="D6101">
        <v>0</v>
      </c>
      <c r="E6101">
        <v>-0.83199999999999996</v>
      </c>
      <c r="F6101">
        <v>0</v>
      </c>
      <c r="G6101">
        <v>4.9000000000000002E-2</v>
      </c>
      <c r="H6101">
        <v>-5.0000000000000001E-3</v>
      </c>
      <c r="I6101">
        <v>0.16300000000000001</v>
      </c>
      <c r="J6101">
        <v>-3.9E-2</v>
      </c>
      <c r="K6101">
        <v>0</v>
      </c>
      <c r="L6101">
        <v>7.2460000000000004</v>
      </c>
      <c r="M6101" s="1">
        <v>35.75</v>
      </c>
      <c r="N6101">
        <v>18.358000000000001</v>
      </c>
      <c r="O6101">
        <v>-2.899</v>
      </c>
      <c r="P6101">
        <v>0.96599999999999997</v>
      </c>
      <c r="Q6101">
        <v>6.7629999999999999</v>
      </c>
      <c r="R6101">
        <v>16.908000000000001</v>
      </c>
      <c r="S6101">
        <v>-1.9319999999999999</v>
      </c>
      <c r="T6101">
        <v>-2.415</v>
      </c>
      <c r="U6101">
        <v>7.2460000000000004</v>
      </c>
      <c r="V6101">
        <v>0.48299999999999998</v>
      </c>
    </row>
    <row r="6102" spans="1:22" x14ac:dyDescent="0.25">
      <c r="A6102">
        <v>6097</v>
      </c>
      <c r="B6102">
        <v>1086.69999999979</v>
      </c>
      <c r="C6102">
        <v>0</v>
      </c>
      <c r="D6102">
        <v>0</v>
      </c>
      <c r="E6102">
        <v>0</v>
      </c>
      <c r="F6102">
        <v>0</v>
      </c>
      <c r="G6102">
        <v>4.9000000000000002E-2</v>
      </c>
      <c r="H6102">
        <v>-5.0000000000000001E-3</v>
      </c>
      <c r="I6102">
        <v>0.16300000000000001</v>
      </c>
      <c r="J6102">
        <v>-3.9E-2</v>
      </c>
      <c r="K6102">
        <v>3.3820000000000001</v>
      </c>
      <c r="L6102">
        <v>10.145</v>
      </c>
      <c r="M6102" s="1">
        <v>41.064</v>
      </c>
      <c r="N6102">
        <v>17.875</v>
      </c>
      <c r="O6102">
        <v>2.899</v>
      </c>
      <c r="P6102">
        <v>3.3820000000000001</v>
      </c>
      <c r="Q6102">
        <v>7.73</v>
      </c>
      <c r="R6102">
        <v>15.942</v>
      </c>
      <c r="S6102">
        <v>2.899</v>
      </c>
      <c r="T6102">
        <v>1.9319999999999999</v>
      </c>
      <c r="U6102">
        <v>6.7629999999999999</v>
      </c>
      <c r="V6102">
        <v>0</v>
      </c>
    </row>
    <row r="6103" spans="1:22" x14ac:dyDescent="0.25">
      <c r="A6103">
        <v>6098</v>
      </c>
      <c r="B6103">
        <v>1086.7999999997901</v>
      </c>
      <c r="C6103">
        <v>0</v>
      </c>
      <c r="D6103">
        <v>0</v>
      </c>
      <c r="E6103">
        <v>-0.83199999999999996</v>
      </c>
      <c r="F6103">
        <v>0</v>
      </c>
      <c r="G6103">
        <v>1.0999999999999999E-2</v>
      </c>
      <c r="H6103">
        <v>-5.0000000000000001E-3</v>
      </c>
      <c r="I6103">
        <v>0.16300000000000001</v>
      </c>
      <c r="J6103">
        <v>-3.4000000000000002E-2</v>
      </c>
      <c r="K6103">
        <v>7.73</v>
      </c>
      <c r="L6103">
        <v>13.044</v>
      </c>
      <c r="M6103" s="1">
        <v>24.155000000000001</v>
      </c>
      <c r="N6103">
        <v>20.29</v>
      </c>
      <c r="O6103">
        <v>9.6620000000000008</v>
      </c>
      <c r="P6103">
        <v>7.73</v>
      </c>
      <c r="Q6103">
        <v>8.2129999999999992</v>
      </c>
      <c r="R6103">
        <v>15.459</v>
      </c>
      <c r="S6103">
        <v>8.2129999999999992</v>
      </c>
      <c r="T6103">
        <v>6.28</v>
      </c>
      <c r="U6103">
        <v>6.28</v>
      </c>
      <c r="V6103">
        <v>0.48299999999999998</v>
      </c>
    </row>
    <row r="6104" spans="1:22" x14ac:dyDescent="0.25">
      <c r="A6104">
        <v>6099</v>
      </c>
      <c r="B6104">
        <v>1086.89999999979</v>
      </c>
      <c r="C6104">
        <v>0</v>
      </c>
      <c r="D6104">
        <v>0</v>
      </c>
      <c r="E6104">
        <v>-0.83199999999999996</v>
      </c>
      <c r="F6104">
        <v>0</v>
      </c>
      <c r="G6104">
        <v>-4.2999999999999997E-2</v>
      </c>
      <c r="H6104">
        <v>8.9999999999999993E-3</v>
      </c>
      <c r="I6104">
        <v>0.16300000000000001</v>
      </c>
      <c r="J6104">
        <v>-3.4000000000000002E-2</v>
      </c>
      <c r="K6104">
        <v>11.111000000000001</v>
      </c>
      <c r="L6104">
        <v>14.493</v>
      </c>
      <c r="M6104" s="1">
        <v>14.976000000000001</v>
      </c>
      <c r="N6104">
        <v>20.773</v>
      </c>
      <c r="O6104">
        <v>15.459</v>
      </c>
      <c r="P6104">
        <v>9.1790000000000003</v>
      </c>
      <c r="Q6104">
        <v>10.628</v>
      </c>
      <c r="R6104">
        <v>13.044</v>
      </c>
      <c r="S6104">
        <v>13.044</v>
      </c>
      <c r="T6104">
        <v>11.111000000000001</v>
      </c>
      <c r="U6104">
        <v>4.8310000000000004</v>
      </c>
      <c r="V6104">
        <v>0</v>
      </c>
    </row>
    <row r="6105" spans="1:22" x14ac:dyDescent="0.25">
      <c r="A6105">
        <v>6100</v>
      </c>
      <c r="B6105">
        <v>1086.9999999997899</v>
      </c>
      <c r="C6105">
        <v>0</v>
      </c>
      <c r="D6105">
        <v>0</v>
      </c>
      <c r="E6105">
        <v>0</v>
      </c>
      <c r="F6105">
        <v>0</v>
      </c>
      <c r="G6105">
        <v>-2.1999999999999999E-2</v>
      </c>
      <c r="H6105">
        <v>1.9E-2</v>
      </c>
      <c r="I6105">
        <v>0.16300000000000001</v>
      </c>
      <c r="J6105">
        <v>-3.4000000000000002E-2</v>
      </c>
      <c r="K6105">
        <v>12.077</v>
      </c>
      <c r="L6105">
        <v>14.976000000000001</v>
      </c>
      <c r="M6105" s="1">
        <v>5.7969999999999997</v>
      </c>
      <c r="N6105">
        <v>21.256</v>
      </c>
      <c r="O6105">
        <v>17.391999999999999</v>
      </c>
      <c r="P6105">
        <v>9.1790000000000003</v>
      </c>
      <c r="Q6105">
        <v>12.077</v>
      </c>
      <c r="R6105">
        <v>12.077</v>
      </c>
      <c r="S6105">
        <v>14.493</v>
      </c>
      <c r="T6105">
        <v>14.01</v>
      </c>
      <c r="U6105">
        <v>4.3479999999999999</v>
      </c>
      <c r="V6105">
        <v>0.48299999999999998</v>
      </c>
    </row>
    <row r="6106" spans="1:22" x14ac:dyDescent="0.25">
      <c r="A6106">
        <v>6101</v>
      </c>
      <c r="B6106">
        <v>1087.09999999979</v>
      </c>
      <c r="C6106">
        <v>0</v>
      </c>
      <c r="D6106">
        <v>0</v>
      </c>
      <c r="E6106">
        <v>0</v>
      </c>
      <c r="F6106">
        <v>0</v>
      </c>
      <c r="G6106">
        <v>-5.0000000000000001E-3</v>
      </c>
      <c r="H6106">
        <v>1.9E-2</v>
      </c>
      <c r="I6106">
        <v>0.158</v>
      </c>
      <c r="J6106">
        <v>-3.4000000000000002E-2</v>
      </c>
      <c r="K6106">
        <v>11.593999999999999</v>
      </c>
      <c r="L6106">
        <v>14.01</v>
      </c>
      <c r="M6106" s="1">
        <v>0</v>
      </c>
      <c r="N6106">
        <v>21.74</v>
      </c>
      <c r="O6106">
        <v>17.875</v>
      </c>
      <c r="P6106">
        <v>9.1790000000000003</v>
      </c>
      <c r="Q6106">
        <v>13.044</v>
      </c>
      <c r="R6106">
        <v>11.111000000000001</v>
      </c>
      <c r="S6106">
        <v>14.976000000000001</v>
      </c>
      <c r="T6106">
        <v>14.976000000000001</v>
      </c>
      <c r="U6106">
        <v>4.3479999999999999</v>
      </c>
      <c r="V6106">
        <v>0</v>
      </c>
    </row>
    <row r="6107" spans="1:22" x14ac:dyDescent="0.25">
      <c r="A6107">
        <v>6102</v>
      </c>
      <c r="B6107">
        <v>1087.19999999979</v>
      </c>
      <c r="C6107">
        <v>0</v>
      </c>
      <c r="D6107">
        <v>0</v>
      </c>
      <c r="E6107">
        <v>0</v>
      </c>
      <c r="F6107">
        <v>0</v>
      </c>
      <c r="G6107">
        <v>-5.0000000000000001E-3</v>
      </c>
      <c r="H6107">
        <v>2.3E-2</v>
      </c>
      <c r="I6107">
        <v>0.158</v>
      </c>
      <c r="J6107">
        <v>-3.4000000000000002E-2</v>
      </c>
      <c r="K6107">
        <v>11.593999999999999</v>
      </c>
      <c r="L6107">
        <v>13.526999999999999</v>
      </c>
      <c r="M6107" s="1">
        <v>-3.3820000000000001</v>
      </c>
      <c r="N6107">
        <v>21.256</v>
      </c>
      <c r="O6107">
        <v>17.875</v>
      </c>
      <c r="P6107">
        <v>9.6620000000000008</v>
      </c>
      <c r="Q6107">
        <v>12.561</v>
      </c>
      <c r="R6107">
        <v>11.593999999999999</v>
      </c>
      <c r="S6107">
        <v>14.493</v>
      </c>
      <c r="T6107">
        <v>14.493</v>
      </c>
      <c r="U6107">
        <v>4.8310000000000004</v>
      </c>
      <c r="V6107">
        <v>0</v>
      </c>
    </row>
    <row r="6108" spans="1:22" x14ac:dyDescent="0.25">
      <c r="A6108">
        <v>6103</v>
      </c>
      <c r="B6108">
        <v>1087.2999999997901</v>
      </c>
      <c r="C6108">
        <v>0</v>
      </c>
      <c r="D6108">
        <v>0</v>
      </c>
      <c r="E6108">
        <v>0</v>
      </c>
      <c r="F6108">
        <v>0</v>
      </c>
      <c r="G6108">
        <v>-5.0000000000000001E-3</v>
      </c>
      <c r="H6108">
        <v>2.3E-2</v>
      </c>
      <c r="I6108">
        <v>0.16300000000000001</v>
      </c>
      <c r="J6108">
        <v>-3.4000000000000002E-2</v>
      </c>
      <c r="K6108">
        <v>12.077</v>
      </c>
      <c r="L6108">
        <v>14.493</v>
      </c>
      <c r="M6108" s="1">
        <v>-4.8310000000000004</v>
      </c>
      <c r="N6108">
        <v>20.773</v>
      </c>
      <c r="O6108">
        <v>19.324000000000002</v>
      </c>
      <c r="P6108">
        <v>12.077</v>
      </c>
      <c r="Q6108">
        <v>11.111000000000001</v>
      </c>
      <c r="R6108">
        <v>12.561</v>
      </c>
      <c r="S6108">
        <v>14.493</v>
      </c>
      <c r="T6108">
        <v>13.526999999999999</v>
      </c>
      <c r="U6108">
        <v>5.7969999999999997</v>
      </c>
      <c r="V6108">
        <v>0.48299999999999998</v>
      </c>
    </row>
    <row r="6109" spans="1:22" x14ac:dyDescent="0.25">
      <c r="A6109">
        <v>6104</v>
      </c>
      <c r="B6109">
        <v>1087.39999999979</v>
      </c>
      <c r="C6109">
        <v>0</v>
      </c>
      <c r="D6109">
        <v>0</v>
      </c>
      <c r="E6109">
        <v>0</v>
      </c>
      <c r="F6109">
        <v>0</v>
      </c>
      <c r="G6109">
        <v>-2.7E-2</v>
      </c>
      <c r="H6109">
        <v>2.3E-2</v>
      </c>
      <c r="I6109">
        <v>0.16300000000000001</v>
      </c>
      <c r="J6109">
        <v>-3.4000000000000002E-2</v>
      </c>
      <c r="K6109">
        <v>11.593999999999999</v>
      </c>
      <c r="L6109">
        <v>14.976000000000001</v>
      </c>
      <c r="M6109" s="1">
        <v>-5.3140000000000001</v>
      </c>
      <c r="N6109">
        <v>19.806999999999999</v>
      </c>
      <c r="O6109">
        <v>19.806999999999999</v>
      </c>
      <c r="P6109">
        <v>14.493</v>
      </c>
      <c r="Q6109">
        <v>9.1790000000000003</v>
      </c>
      <c r="R6109">
        <v>13.526999999999999</v>
      </c>
      <c r="S6109">
        <v>13.044</v>
      </c>
      <c r="T6109">
        <v>10.145</v>
      </c>
      <c r="U6109">
        <v>7.2460000000000004</v>
      </c>
      <c r="V6109">
        <v>0</v>
      </c>
    </row>
    <row r="6110" spans="1:22" x14ac:dyDescent="0.25">
      <c r="A6110">
        <v>6105</v>
      </c>
      <c r="B6110">
        <v>1087.4999999997899</v>
      </c>
      <c r="C6110">
        <v>0</v>
      </c>
      <c r="D6110">
        <v>0</v>
      </c>
      <c r="E6110">
        <v>0</v>
      </c>
      <c r="F6110">
        <v>0</v>
      </c>
      <c r="G6110">
        <v>-7.0999999999999994E-2</v>
      </c>
      <c r="H6110">
        <v>2.3E-2</v>
      </c>
      <c r="I6110">
        <v>0.158</v>
      </c>
      <c r="J6110">
        <v>-3.9E-2</v>
      </c>
      <c r="K6110">
        <v>9.1790000000000003</v>
      </c>
      <c r="L6110">
        <v>13.526999999999999</v>
      </c>
      <c r="M6110" s="1">
        <v>-6.28</v>
      </c>
      <c r="N6110">
        <v>19.806999999999999</v>
      </c>
      <c r="O6110">
        <v>14.976000000000001</v>
      </c>
      <c r="P6110">
        <v>12.077</v>
      </c>
      <c r="Q6110">
        <v>8.2129999999999992</v>
      </c>
      <c r="R6110">
        <v>14.976000000000001</v>
      </c>
      <c r="S6110">
        <v>9.1790000000000003</v>
      </c>
      <c r="T6110">
        <v>6.28</v>
      </c>
      <c r="U6110">
        <v>7.73</v>
      </c>
      <c r="V6110">
        <v>0.48299999999999998</v>
      </c>
    </row>
    <row r="6111" spans="1:22" x14ac:dyDescent="0.25">
      <c r="A6111">
        <v>6106</v>
      </c>
      <c r="B6111">
        <v>1087.59999999979</v>
      </c>
      <c r="C6111">
        <v>0</v>
      </c>
      <c r="D6111">
        <v>0</v>
      </c>
      <c r="E6111">
        <v>0</v>
      </c>
      <c r="F6111">
        <v>-0.83199999999999996</v>
      </c>
      <c r="G6111">
        <v>-8.1000000000000003E-2</v>
      </c>
      <c r="H6111">
        <v>1.9E-2</v>
      </c>
      <c r="I6111">
        <v>0.158</v>
      </c>
      <c r="J6111">
        <v>-3.9E-2</v>
      </c>
      <c r="K6111">
        <v>4.8310000000000004</v>
      </c>
      <c r="L6111">
        <v>8.6959999999999997</v>
      </c>
      <c r="M6111" s="1">
        <v>-6.28</v>
      </c>
      <c r="N6111">
        <v>20.773</v>
      </c>
      <c r="O6111">
        <v>5.7969999999999997</v>
      </c>
      <c r="P6111">
        <v>5.7969999999999997</v>
      </c>
      <c r="Q6111">
        <v>8.2129999999999992</v>
      </c>
      <c r="R6111">
        <v>15.942</v>
      </c>
      <c r="S6111">
        <v>3.3820000000000001</v>
      </c>
      <c r="T6111">
        <v>2.415</v>
      </c>
      <c r="U6111">
        <v>7.73</v>
      </c>
      <c r="V6111">
        <v>0.48299999999999998</v>
      </c>
    </row>
    <row r="6112" spans="1:22" x14ac:dyDescent="0.25">
      <c r="A6112">
        <v>6107</v>
      </c>
      <c r="B6112">
        <v>1087.69999999979</v>
      </c>
      <c r="C6112">
        <v>0</v>
      </c>
      <c r="D6112">
        <v>0</v>
      </c>
      <c r="E6112">
        <v>0</v>
      </c>
      <c r="F6112">
        <v>0</v>
      </c>
      <c r="G6112">
        <v>-3.7999999999999999E-2</v>
      </c>
      <c r="H6112">
        <v>1.4E-2</v>
      </c>
      <c r="I6112">
        <v>0.16300000000000001</v>
      </c>
      <c r="J6112">
        <v>-3.4000000000000002E-2</v>
      </c>
      <c r="K6112">
        <v>0.96599999999999997</v>
      </c>
      <c r="L6112">
        <v>5.7969999999999997</v>
      </c>
      <c r="M6112" s="1">
        <v>-7.7290000000000001</v>
      </c>
      <c r="N6112">
        <v>21.256</v>
      </c>
      <c r="O6112">
        <v>-0.96599999999999997</v>
      </c>
      <c r="P6112">
        <v>0.96599999999999997</v>
      </c>
      <c r="Q6112">
        <v>7.73</v>
      </c>
      <c r="R6112">
        <v>16.425000000000001</v>
      </c>
      <c r="S6112">
        <v>-1.4490000000000001</v>
      </c>
      <c r="T6112">
        <v>-0.96599999999999997</v>
      </c>
      <c r="U6112">
        <v>7.73</v>
      </c>
      <c r="V6112">
        <v>0</v>
      </c>
    </row>
    <row r="6113" spans="1:22" x14ac:dyDescent="0.25">
      <c r="A6113">
        <v>6108</v>
      </c>
      <c r="B6113">
        <v>1087.7999999997901</v>
      </c>
      <c r="C6113">
        <v>0</v>
      </c>
      <c r="D6113">
        <v>0</v>
      </c>
      <c r="E6113">
        <v>0</v>
      </c>
      <c r="F6113">
        <v>0</v>
      </c>
      <c r="G6113">
        <v>1.6E-2</v>
      </c>
      <c r="H6113">
        <v>5.0000000000000001E-3</v>
      </c>
      <c r="I6113">
        <v>0.158</v>
      </c>
      <c r="J6113">
        <v>-3.9E-2</v>
      </c>
      <c r="K6113">
        <v>-1.9319999999999999</v>
      </c>
      <c r="L6113">
        <v>2.415</v>
      </c>
      <c r="M6113" s="1">
        <v>-5.3140000000000001</v>
      </c>
      <c r="N6113">
        <v>22.222999999999999</v>
      </c>
      <c r="O6113">
        <v>-6.7629999999999999</v>
      </c>
      <c r="P6113">
        <v>-2.415</v>
      </c>
      <c r="Q6113">
        <v>6.7629999999999999</v>
      </c>
      <c r="R6113">
        <v>17.875</v>
      </c>
      <c r="S6113">
        <v>-4.8310000000000004</v>
      </c>
      <c r="T6113">
        <v>-3.3820000000000001</v>
      </c>
      <c r="U6113">
        <v>7.2460000000000004</v>
      </c>
      <c r="V6113">
        <v>0</v>
      </c>
    </row>
    <row r="6114" spans="1:22" x14ac:dyDescent="0.25">
      <c r="A6114">
        <v>6109</v>
      </c>
      <c r="B6114">
        <v>1087.89999999979</v>
      </c>
      <c r="C6114">
        <v>0</v>
      </c>
      <c r="D6114">
        <v>0</v>
      </c>
      <c r="E6114">
        <v>0</v>
      </c>
      <c r="F6114">
        <v>0</v>
      </c>
      <c r="G6114">
        <v>5.3999999999999999E-2</v>
      </c>
      <c r="H6114">
        <v>0</v>
      </c>
      <c r="I6114">
        <v>0.158</v>
      </c>
      <c r="J6114">
        <v>-3.4000000000000002E-2</v>
      </c>
      <c r="K6114">
        <v>-3.3820000000000001</v>
      </c>
      <c r="L6114">
        <v>0.96599999999999997</v>
      </c>
      <c r="M6114" s="1">
        <v>-2.899</v>
      </c>
      <c r="N6114">
        <v>22.222999999999999</v>
      </c>
      <c r="O6114">
        <v>-9.1790000000000003</v>
      </c>
      <c r="P6114">
        <v>-4.3479999999999999</v>
      </c>
      <c r="Q6114">
        <v>6.7629999999999999</v>
      </c>
      <c r="R6114">
        <v>17.875</v>
      </c>
      <c r="S6114">
        <v>-6.28</v>
      </c>
      <c r="T6114">
        <v>-3.3820000000000001</v>
      </c>
      <c r="U6114">
        <v>5.7969999999999997</v>
      </c>
      <c r="V6114">
        <v>0.48299999999999998</v>
      </c>
    </row>
    <row r="6115" spans="1:22" x14ac:dyDescent="0.25">
      <c r="A6115">
        <v>6110</v>
      </c>
      <c r="B6115">
        <v>1087.9999999997899</v>
      </c>
      <c r="C6115">
        <v>0</v>
      </c>
      <c r="D6115">
        <v>0</v>
      </c>
      <c r="E6115">
        <v>0</v>
      </c>
      <c r="F6115">
        <v>0</v>
      </c>
      <c r="G6115">
        <v>7.5999999999999998E-2</v>
      </c>
      <c r="H6115">
        <v>0</v>
      </c>
      <c r="I6115">
        <v>0.158</v>
      </c>
      <c r="J6115">
        <v>-3.9E-2</v>
      </c>
      <c r="K6115">
        <v>-3.8650000000000002</v>
      </c>
      <c r="L6115">
        <v>0.96599999999999997</v>
      </c>
      <c r="M6115" s="1">
        <v>33.817999999999998</v>
      </c>
      <c r="N6115">
        <v>21.256</v>
      </c>
      <c r="O6115">
        <v>-9.6620000000000008</v>
      </c>
      <c r="P6115">
        <v>-4.3479999999999999</v>
      </c>
      <c r="Q6115">
        <v>6.7629999999999999</v>
      </c>
      <c r="R6115">
        <v>17.875</v>
      </c>
      <c r="S6115">
        <v>-6.28</v>
      </c>
      <c r="T6115">
        <v>-3.3820000000000001</v>
      </c>
      <c r="U6115">
        <v>6.28</v>
      </c>
      <c r="V6115">
        <v>0.48299999999999998</v>
      </c>
    </row>
    <row r="6116" spans="1:22" x14ac:dyDescent="0.25">
      <c r="A6116">
        <v>6111</v>
      </c>
      <c r="B6116">
        <v>1088.09999999979</v>
      </c>
      <c r="C6116">
        <v>0</v>
      </c>
      <c r="D6116">
        <v>0</v>
      </c>
      <c r="E6116">
        <v>0</v>
      </c>
      <c r="F6116">
        <v>0</v>
      </c>
      <c r="G6116">
        <v>7.0999999999999994E-2</v>
      </c>
      <c r="H6116">
        <v>-5.0000000000000001E-3</v>
      </c>
      <c r="I6116">
        <v>0.158</v>
      </c>
      <c r="J6116">
        <v>-3.9E-2</v>
      </c>
      <c r="K6116">
        <v>-3.3820000000000001</v>
      </c>
      <c r="L6116">
        <v>1.4490000000000001</v>
      </c>
      <c r="M6116" s="1">
        <v>47.344999999999999</v>
      </c>
      <c r="N6116">
        <v>19.806999999999999</v>
      </c>
      <c r="O6116">
        <v>-8.6959999999999997</v>
      </c>
      <c r="P6116">
        <v>-3.3820000000000001</v>
      </c>
      <c r="Q6116">
        <v>6.28</v>
      </c>
      <c r="R6116">
        <v>17.875</v>
      </c>
      <c r="S6116">
        <v>-6.28</v>
      </c>
      <c r="T6116">
        <v>-3.8650000000000002</v>
      </c>
      <c r="U6116">
        <v>7.2460000000000004</v>
      </c>
      <c r="V6116">
        <v>0.48299999999999998</v>
      </c>
    </row>
    <row r="6117" spans="1:22" x14ac:dyDescent="0.25">
      <c r="A6117">
        <v>6112</v>
      </c>
      <c r="B6117">
        <v>1088.19999999979</v>
      </c>
      <c r="C6117">
        <v>0</v>
      </c>
      <c r="D6117">
        <v>0</v>
      </c>
      <c r="E6117">
        <v>0</v>
      </c>
      <c r="F6117">
        <v>0</v>
      </c>
      <c r="G6117">
        <v>7.5999999999999998E-2</v>
      </c>
      <c r="H6117">
        <v>-8.9999999999999993E-3</v>
      </c>
      <c r="I6117">
        <v>0.158</v>
      </c>
      <c r="J6117">
        <v>-3.9E-2</v>
      </c>
      <c r="K6117">
        <v>-0.96599999999999997</v>
      </c>
      <c r="L6117">
        <v>4.3479999999999999</v>
      </c>
      <c r="M6117" s="1">
        <v>19.324000000000002</v>
      </c>
      <c r="N6117">
        <v>19.324000000000002</v>
      </c>
      <c r="O6117">
        <v>-5.3140000000000001</v>
      </c>
      <c r="P6117">
        <v>0.48299999999999998</v>
      </c>
      <c r="Q6117">
        <v>6.28</v>
      </c>
      <c r="R6117">
        <v>17.875</v>
      </c>
      <c r="S6117">
        <v>-4.3479999999999999</v>
      </c>
      <c r="T6117">
        <v>-3.3820000000000001</v>
      </c>
      <c r="U6117">
        <v>7.73</v>
      </c>
      <c r="V6117">
        <v>0.48299999999999998</v>
      </c>
    </row>
    <row r="6118" spans="1:22" x14ac:dyDescent="0.25">
      <c r="A6118">
        <v>6113</v>
      </c>
      <c r="B6118">
        <v>1088.2999999997901</v>
      </c>
      <c r="C6118">
        <v>0</v>
      </c>
      <c r="D6118">
        <v>0</v>
      </c>
      <c r="E6118">
        <v>0</v>
      </c>
      <c r="F6118">
        <v>0</v>
      </c>
      <c r="G6118">
        <v>4.2999999999999997E-2</v>
      </c>
      <c r="H6118">
        <v>-5.0000000000000001E-3</v>
      </c>
      <c r="I6118">
        <v>0.158</v>
      </c>
      <c r="J6118">
        <v>-3.9E-2</v>
      </c>
      <c r="K6118">
        <v>1.4490000000000001</v>
      </c>
      <c r="L6118">
        <v>7.73</v>
      </c>
      <c r="M6118" s="1">
        <v>21.256</v>
      </c>
      <c r="N6118">
        <v>20.29</v>
      </c>
      <c r="O6118">
        <v>-0.48299999999999998</v>
      </c>
      <c r="P6118">
        <v>1.9319999999999999</v>
      </c>
      <c r="Q6118">
        <v>7.2460000000000004</v>
      </c>
      <c r="R6118">
        <v>16.425000000000001</v>
      </c>
      <c r="S6118">
        <v>0</v>
      </c>
      <c r="T6118">
        <v>-0.48299999999999998</v>
      </c>
      <c r="U6118">
        <v>7.2460000000000004</v>
      </c>
      <c r="V6118">
        <v>0.48299999999999998</v>
      </c>
    </row>
    <row r="6119" spans="1:22" x14ac:dyDescent="0.25">
      <c r="A6119">
        <v>6114</v>
      </c>
      <c r="B6119">
        <v>1088.39999999979</v>
      </c>
      <c r="C6119">
        <v>0</v>
      </c>
      <c r="D6119">
        <v>0</v>
      </c>
      <c r="E6119">
        <v>0</v>
      </c>
      <c r="F6119">
        <v>0</v>
      </c>
      <c r="G6119">
        <v>4.2999999999999997E-2</v>
      </c>
      <c r="H6119">
        <v>-8.9999999999999993E-3</v>
      </c>
      <c r="I6119">
        <v>0.158</v>
      </c>
      <c r="J6119">
        <v>-3.9E-2</v>
      </c>
      <c r="K6119">
        <v>4.8310000000000004</v>
      </c>
      <c r="L6119">
        <v>10.628</v>
      </c>
      <c r="M6119" s="1">
        <v>14.01</v>
      </c>
      <c r="N6119">
        <v>20.773</v>
      </c>
      <c r="O6119">
        <v>5.3140000000000001</v>
      </c>
      <c r="P6119">
        <v>5.3140000000000001</v>
      </c>
      <c r="Q6119">
        <v>7.73</v>
      </c>
      <c r="R6119">
        <v>15.942</v>
      </c>
      <c r="S6119">
        <v>4.8310000000000004</v>
      </c>
      <c r="T6119">
        <v>2.899</v>
      </c>
      <c r="U6119">
        <v>6.7629999999999999</v>
      </c>
      <c r="V6119">
        <v>0.48299999999999998</v>
      </c>
    </row>
    <row r="6120" spans="1:22" x14ac:dyDescent="0.25">
      <c r="A6120">
        <v>6115</v>
      </c>
      <c r="B6120">
        <v>1088.4999999997899</v>
      </c>
      <c r="C6120">
        <v>0</v>
      </c>
      <c r="D6120">
        <v>0</v>
      </c>
      <c r="E6120">
        <v>0</v>
      </c>
      <c r="F6120">
        <v>0</v>
      </c>
      <c r="G6120">
        <v>-2.1999999999999999E-2</v>
      </c>
      <c r="H6120">
        <v>0</v>
      </c>
      <c r="I6120">
        <v>0.158</v>
      </c>
      <c r="J6120">
        <v>-3.4000000000000002E-2</v>
      </c>
      <c r="K6120">
        <v>8.6959999999999997</v>
      </c>
      <c r="L6120">
        <v>12.561</v>
      </c>
      <c r="M6120" s="1">
        <v>14.493</v>
      </c>
      <c r="N6120">
        <v>21.256</v>
      </c>
      <c r="O6120">
        <v>10.628</v>
      </c>
      <c r="P6120">
        <v>8.2129999999999992</v>
      </c>
      <c r="Q6120">
        <v>9.1790000000000003</v>
      </c>
      <c r="R6120">
        <v>14.493</v>
      </c>
      <c r="S6120">
        <v>9.6620000000000008</v>
      </c>
      <c r="T6120">
        <v>7.73</v>
      </c>
      <c r="U6120">
        <v>6.28</v>
      </c>
      <c r="V6120">
        <v>0.48299999999999998</v>
      </c>
    </row>
    <row r="6121" spans="1:22" x14ac:dyDescent="0.25">
      <c r="A6121">
        <v>6116</v>
      </c>
      <c r="B6121">
        <v>1088.59999999979</v>
      </c>
      <c r="C6121">
        <v>0</v>
      </c>
      <c r="D6121">
        <v>0</v>
      </c>
      <c r="E6121">
        <v>0</v>
      </c>
      <c r="F6121">
        <v>0</v>
      </c>
      <c r="G6121">
        <v>-3.7999999999999999E-2</v>
      </c>
      <c r="H6121">
        <v>1.4E-2</v>
      </c>
      <c r="I6121">
        <v>0.158</v>
      </c>
      <c r="J6121">
        <v>-3.9E-2</v>
      </c>
      <c r="K6121">
        <v>10.628</v>
      </c>
      <c r="L6121">
        <v>13.526999999999999</v>
      </c>
      <c r="M6121" s="1">
        <v>20.29</v>
      </c>
      <c r="N6121">
        <v>21.74</v>
      </c>
      <c r="O6121">
        <v>14.493</v>
      </c>
      <c r="P6121">
        <v>8.2129999999999992</v>
      </c>
      <c r="Q6121">
        <v>11.593999999999999</v>
      </c>
      <c r="R6121">
        <v>12.561</v>
      </c>
      <c r="S6121">
        <v>13.044</v>
      </c>
      <c r="T6121">
        <v>12.077</v>
      </c>
      <c r="U6121">
        <v>4.8310000000000004</v>
      </c>
      <c r="V6121">
        <v>0.48299999999999998</v>
      </c>
    </row>
    <row r="6122" spans="1:22" x14ac:dyDescent="0.25">
      <c r="A6122">
        <v>6117</v>
      </c>
      <c r="B6122">
        <v>1088.69999999979</v>
      </c>
      <c r="C6122">
        <v>0</v>
      </c>
      <c r="D6122">
        <v>0</v>
      </c>
      <c r="E6122">
        <v>0</v>
      </c>
      <c r="F6122">
        <v>0</v>
      </c>
      <c r="G6122">
        <v>5.0000000000000001E-3</v>
      </c>
      <c r="H6122">
        <v>1.9E-2</v>
      </c>
      <c r="I6122">
        <v>0.16300000000000001</v>
      </c>
      <c r="J6122">
        <v>-3.9E-2</v>
      </c>
      <c r="K6122">
        <v>11.111000000000001</v>
      </c>
      <c r="L6122">
        <v>13.044</v>
      </c>
      <c r="M6122" s="1">
        <v>12.561</v>
      </c>
      <c r="N6122">
        <v>21.74</v>
      </c>
      <c r="O6122">
        <v>15.459</v>
      </c>
      <c r="P6122">
        <v>7.73</v>
      </c>
      <c r="Q6122">
        <v>13.044</v>
      </c>
      <c r="R6122">
        <v>11.593999999999999</v>
      </c>
      <c r="S6122">
        <v>14.01</v>
      </c>
      <c r="T6122">
        <v>13.526999999999999</v>
      </c>
      <c r="U6122">
        <v>3.8650000000000002</v>
      </c>
      <c r="V6122">
        <v>0.48299999999999998</v>
      </c>
    </row>
    <row r="6123" spans="1:22" x14ac:dyDescent="0.25">
      <c r="A6123">
        <v>6118</v>
      </c>
      <c r="B6123">
        <v>1088.7999999997901</v>
      </c>
      <c r="C6123">
        <v>0</v>
      </c>
      <c r="D6123">
        <v>0</v>
      </c>
      <c r="E6123">
        <v>0</v>
      </c>
      <c r="F6123">
        <v>0</v>
      </c>
      <c r="G6123">
        <v>5.0000000000000001E-3</v>
      </c>
      <c r="H6123">
        <v>1.9E-2</v>
      </c>
      <c r="I6123">
        <v>0.158</v>
      </c>
      <c r="J6123">
        <v>-3.9E-2</v>
      </c>
      <c r="K6123">
        <v>10.628</v>
      </c>
      <c r="L6123">
        <v>12.561</v>
      </c>
      <c r="M6123" s="1">
        <v>0.96599999999999997</v>
      </c>
      <c r="N6123">
        <v>22.222999999999999</v>
      </c>
      <c r="O6123">
        <v>15.942</v>
      </c>
      <c r="P6123">
        <v>7.73</v>
      </c>
      <c r="Q6123">
        <v>13.044</v>
      </c>
      <c r="R6123">
        <v>11.111000000000001</v>
      </c>
      <c r="S6123">
        <v>14.01</v>
      </c>
      <c r="T6123">
        <v>14.01</v>
      </c>
      <c r="U6123">
        <v>3.8650000000000002</v>
      </c>
      <c r="V6123">
        <v>0.48299999999999998</v>
      </c>
    </row>
    <row r="6124" spans="1:22" x14ac:dyDescent="0.25">
      <c r="A6124">
        <v>6119</v>
      </c>
      <c r="B6124">
        <v>1088.89999999979</v>
      </c>
      <c r="C6124">
        <v>0</v>
      </c>
      <c r="D6124">
        <v>0</v>
      </c>
      <c r="E6124">
        <v>0</v>
      </c>
      <c r="F6124">
        <v>0</v>
      </c>
      <c r="G6124">
        <v>1.0999999999999999E-2</v>
      </c>
      <c r="H6124">
        <v>2.3E-2</v>
      </c>
      <c r="I6124">
        <v>0.158</v>
      </c>
      <c r="J6124">
        <v>-3.9E-2</v>
      </c>
      <c r="K6124">
        <v>11.111000000000001</v>
      </c>
      <c r="L6124">
        <v>13.044</v>
      </c>
      <c r="M6124" s="1">
        <v>-2.415</v>
      </c>
      <c r="N6124">
        <v>21.74</v>
      </c>
      <c r="O6124">
        <v>17.391999999999999</v>
      </c>
      <c r="P6124">
        <v>9.6620000000000008</v>
      </c>
      <c r="Q6124">
        <v>12.077</v>
      </c>
      <c r="R6124">
        <v>11.593999999999999</v>
      </c>
      <c r="S6124">
        <v>14.493</v>
      </c>
      <c r="T6124">
        <v>14.01</v>
      </c>
      <c r="U6124">
        <v>4.8310000000000004</v>
      </c>
      <c r="V6124">
        <v>0.48299999999999998</v>
      </c>
    </row>
    <row r="6125" spans="1:22" x14ac:dyDescent="0.25">
      <c r="A6125">
        <v>6120</v>
      </c>
      <c r="B6125">
        <v>1088.9999999997899</v>
      </c>
      <c r="C6125">
        <v>0</v>
      </c>
      <c r="D6125">
        <v>0</v>
      </c>
      <c r="E6125">
        <v>0</v>
      </c>
      <c r="F6125">
        <v>0</v>
      </c>
      <c r="G6125">
        <v>-5.0000000000000001E-3</v>
      </c>
      <c r="H6125">
        <v>2.3E-2</v>
      </c>
      <c r="I6125">
        <v>0.158</v>
      </c>
      <c r="J6125">
        <v>-3.9E-2</v>
      </c>
      <c r="K6125">
        <v>12.077</v>
      </c>
      <c r="L6125">
        <v>14.01</v>
      </c>
      <c r="M6125" s="1">
        <v>-5.3140000000000001</v>
      </c>
      <c r="N6125">
        <v>20.773</v>
      </c>
      <c r="O6125">
        <v>19.324000000000002</v>
      </c>
      <c r="P6125">
        <v>12.561</v>
      </c>
      <c r="Q6125">
        <v>10.628</v>
      </c>
      <c r="R6125">
        <v>13.044</v>
      </c>
      <c r="S6125">
        <v>14.01</v>
      </c>
      <c r="T6125">
        <v>12.561</v>
      </c>
      <c r="U6125">
        <v>6.28</v>
      </c>
      <c r="V6125">
        <v>0.48299999999999998</v>
      </c>
    </row>
    <row r="6126" spans="1:22" x14ac:dyDescent="0.25">
      <c r="A6126">
        <v>6121</v>
      </c>
      <c r="B6126">
        <v>1089.09999999979</v>
      </c>
      <c r="C6126">
        <v>0</v>
      </c>
      <c r="D6126">
        <v>0</v>
      </c>
      <c r="E6126">
        <v>0</v>
      </c>
      <c r="F6126">
        <v>0</v>
      </c>
      <c r="G6126">
        <v>-4.2999999999999997E-2</v>
      </c>
      <c r="H6126">
        <v>2.3E-2</v>
      </c>
      <c r="I6126">
        <v>0.158</v>
      </c>
      <c r="J6126">
        <v>-3.9E-2</v>
      </c>
      <c r="K6126">
        <v>12.077</v>
      </c>
      <c r="L6126">
        <v>14.976000000000001</v>
      </c>
      <c r="M6126" s="1">
        <v>-5.3140000000000001</v>
      </c>
      <c r="N6126">
        <v>19.806999999999999</v>
      </c>
      <c r="O6126">
        <v>20.29</v>
      </c>
      <c r="P6126">
        <v>15.459</v>
      </c>
      <c r="Q6126">
        <v>8.6959999999999997</v>
      </c>
      <c r="R6126">
        <v>14.493</v>
      </c>
      <c r="S6126">
        <v>12.561</v>
      </c>
      <c r="T6126">
        <v>9.6620000000000008</v>
      </c>
      <c r="U6126">
        <v>7.2460000000000004</v>
      </c>
      <c r="V6126">
        <v>0.48299999999999998</v>
      </c>
    </row>
    <row r="6127" spans="1:22" x14ac:dyDescent="0.25">
      <c r="A6127">
        <v>6122</v>
      </c>
      <c r="B6127">
        <v>1089.19999999979</v>
      </c>
      <c r="C6127">
        <v>0</v>
      </c>
      <c r="D6127">
        <v>0</v>
      </c>
      <c r="E6127">
        <v>0</v>
      </c>
      <c r="F6127">
        <v>0</v>
      </c>
      <c r="G6127">
        <v>-8.6999999999999994E-2</v>
      </c>
      <c r="H6127">
        <v>2.3E-2</v>
      </c>
      <c r="I6127">
        <v>0.16300000000000001</v>
      </c>
      <c r="J6127">
        <v>-3.9E-2</v>
      </c>
      <c r="K6127">
        <v>9.1790000000000003</v>
      </c>
      <c r="L6127">
        <v>12.561</v>
      </c>
      <c r="M6127" s="1">
        <v>-5.3140000000000001</v>
      </c>
      <c r="N6127">
        <v>20.773</v>
      </c>
      <c r="O6127">
        <v>14.01</v>
      </c>
      <c r="P6127">
        <v>12.077</v>
      </c>
      <c r="Q6127">
        <v>7.73</v>
      </c>
      <c r="R6127">
        <v>15.942</v>
      </c>
      <c r="S6127">
        <v>8.2129999999999992</v>
      </c>
      <c r="T6127">
        <v>6.28</v>
      </c>
      <c r="U6127">
        <v>7.73</v>
      </c>
      <c r="V6127">
        <v>0.48299999999999998</v>
      </c>
    </row>
    <row r="6128" spans="1:22" x14ac:dyDescent="0.25">
      <c r="A6128">
        <v>6123</v>
      </c>
      <c r="B6128">
        <v>1089.2999999997901</v>
      </c>
      <c r="C6128">
        <v>0</v>
      </c>
      <c r="D6128">
        <v>0</v>
      </c>
      <c r="E6128">
        <v>0</v>
      </c>
      <c r="F6128">
        <v>0</v>
      </c>
      <c r="G6128">
        <v>-8.6999999999999994E-2</v>
      </c>
      <c r="H6128">
        <v>1.9E-2</v>
      </c>
      <c r="I6128">
        <v>0.16300000000000001</v>
      </c>
      <c r="J6128">
        <v>-3.9E-2</v>
      </c>
      <c r="K6128">
        <v>5.3140000000000001</v>
      </c>
      <c r="L6128">
        <v>8.6959999999999997</v>
      </c>
      <c r="M6128" s="1">
        <v>-7.2460000000000004</v>
      </c>
      <c r="N6128">
        <v>21.74</v>
      </c>
      <c r="O6128">
        <v>6.28</v>
      </c>
      <c r="P6128">
        <v>5.7969999999999997</v>
      </c>
      <c r="Q6128">
        <v>8.2129999999999992</v>
      </c>
      <c r="R6128">
        <v>15.942</v>
      </c>
      <c r="S6128">
        <v>3.3820000000000001</v>
      </c>
      <c r="T6128">
        <v>2.899</v>
      </c>
      <c r="U6128">
        <v>7.2460000000000004</v>
      </c>
      <c r="V6128">
        <v>0.48299999999999998</v>
      </c>
    </row>
    <row r="6129" spans="1:22" x14ac:dyDescent="0.25">
      <c r="A6129">
        <v>6124</v>
      </c>
      <c r="B6129">
        <v>1089.39999999979</v>
      </c>
      <c r="C6129">
        <v>0</v>
      </c>
      <c r="D6129">
        <v>0</v>
      </c>
      <c r="E6129">
        <v>0</v>
      </c>
      <c r="F6129">
        <v>0</v>
      </c>
      <c r="G6129">
        <v>-2.7E-2</v>
      </c>
      <c r="H6129">
        <v>1.4E-2</v>
      </c>
      <c r="I6129">
        <v>0.16300000000000001</v>
      </c>
      <c r="J6129">
        <v>-3.9E-2</v>
      </c>
      <c r="K6129">
        <v>1.9319999999999999</v>
      </c>
      <c r="L6129">
        <v>5.7969999999999997</v>
      </c>
      <c r="M6129" s="1">
        <v>-3.8650000000000002</v>
      </c>
      <c r="N6129">
        <v>22.222999999999999</v>
      </c>
      <c r="O6129">
        <v>0</v>
      </c>
      <c r="P6129">
        <v>1.9319999999999999</v>
      </c>
      <c r="Q6129">
        <v>7.2460000000000004</v>
      </c>
      <c r="R6129">
        <v>16.908000000000001</v>
      </c>
      <c r="S6129">
        <v>-1.4490000000000001</v>
      </c>
      <c r="T6129">
        <v>-0.48299999999999998</v>
      </c>
      <c r="U6129">
        <v>7.2460000000000004</v>
      </c>
      <c r="V6129">
        <v>0.48299999999999998</v>
      </c>
    </row>
    <row r="6130" spans="1:22" x14ac:dyDescent="0.25">
      <c r="A6130">
        <v>6125</v>
      </c>
      <c r="B6130">
        <v>1089.4999999997899</v>
      </c>
      <c r="C6130">
        <v>0</v>
      </c>
      <c r="D6130">
        <v>0</v>
      </c>
      <c r="E6130">
        <v>0</v>
      </c>
      <c r="F6130">
        <v>0</v>
      </c>
      <c r="G6130">
        <v>1.6E-2</v>
      </c>
      <c r="H6130">
        <v>5.0000000000000001E-3</v>
      </c>
      <c r="I6130">
        <v>0.158</v>
      </c>
      <c r="J6130">
        <v>-3.9E-2</v>
      </c>
      <c r="K6130">
        <v>-1.4490000000000001</v>
      </c>
      <c r="L6130">
        <v>1.9319999999999999</v>
      </c>
      <c r="M6130" s="1">
        <v>-8.2119999999999997</v>
      </c>
      <c r="N6130">
        <v>23.672000000000001</v>
      </c>
      <c r="O6130">
        <v>-6.28</v>
      </c>
      <c r="P6130">
        <v>-2.899</v>
      </c>
      <c r="Q6130">
        <v>6.7629999999999999</v>
      </c>
      <c r="R6130">
        <v>17.875</v>
      </c>
      <c r="S6130">
        <v>-4.8310000000000004</v>
      </c>
      <c r="T6130">
        <v>-1.9319999999999999</v>
      </c>
      <c r="U6130">
        <v>6.7629999999999999</v>
      </c>
      <c r="V6130">
        <v>0.48299999999999998</v>
      </c>
    </row>
    <row r="6131" spans="1:22" x14ac:dyDescent="0.25">
      <c r="A6131">
        <v>6126</v>
      </c>
      <c r="B6131">
        <v>1089.59999999979</v>
      </c>
      <c r="C6131">
        <v>0</v>
      </c>
      <c r="D6131">
        <v>0</v>
      </c>
      <c r="E6131">
        <v>0</v>
      </c>
      <c r="F6131">
        <v>0</v>
      </c>
      <c r="G6131">
        <v>4.2999999999999997E-2</v>
      </c>
      <c r="H6131">
        <v>0</v>
      </c>
      <c r="I6131">
        <v>0.158</v>
      </c>
      <c r="J6131">
        <v>-3.9E-2</v>
      </c>
      <c r="K6131">
        <v>-2.899</v>
      </c>
      <c r="L6131">
        <v>0.96599999999999997</v>
      </c>
      <c r="M6131" s="1">
        <v>29.469000000000001</v>
      </c>
      <c r="N6131">
        <v>21.256</v>
      </c>
      <c r="O6131">
        <v>-8.2119999999999997</v>
      </c>
      <c r="P6131">
        <v>-3.8650000000000002</v>
      </c>
      <c r="Q6131">
        <v>6.7629999999999999</v>
      </c>
      <c r="R6131">
        <v>17.875</v>
      </c>
      <c r="S6131">
        <v>-5.7969999999999997</v>
      </c>
      <c r="T6131">
        <v>-2.899</v>
      </c>
      <c r="U6131">
        <v>5.7969999999999997</v>
      </c>
      <c r="V6131">
        <v>0.48299999999999998</v>
      </c>
    </row>
    <row r="6132" spans="1:22" x14ac:dyDescent="0.25">
      <c r="A6132">
        <v>6127</v>
      </c>
      <c r="B6132">
        <v>1089.69999999979</v>
      </c>
      <c r="C6132">
        <v>0</v>
      </c>
      <c r="D6132">
        <v>0</v>
      </c>
      <c r="E6132">
        <v>-0.83199999999999996</v>
      </c>
      <c r="F6132">
        <v>0</v>
      </c>
      <c r="G6132">
        <v>6.5000000000000002E-2</v>
      </c>
      <c r="H6132">
        <v>0</v>
      </c>
      <c r="I6132">
        <v>0.158</v>
      </c>
      <c r="J6132">
        <v>-3.9E-2</v>
      </c>
      <c r="K6132">
        <v>-3.8650000000000002</v>
      </c>
      <c r="L6132">
        <v>0.96599999999999997</v>
      </c>
      <c r="M6132" s="1">
        <v>69.569999999999993</v>
      </c>
      <c r="N6132">
        <v>19.806999999999999</v>
      </c>
      <c r="O6132">
        <v>-9.1790000000000003</v>
      </c>
      <c r="P6132">
        <v>-4.3479999999999999</v>
      </c>
      <c r="Q6132">
        <v>6.28</v>
      </c>
      <c r="R6132">
        <v>17.875</v>
      </c>
      <c r="S6132">
        <v>-6.28</v>
      </c>
      <c r="T6132">
        <v>-3.3820000000000001</v>
      </c>
      <c r="U6132">
        <v>6.28</v>
      </c>
      <c r="V6132">
        <v>0.48299999999999998</v>
      </c>
    </row>
    <row r="6133" spans="1:22" x14ac:dyDescent="0.25">
      <c r="A6133">
        <v>6128</v>
      </c>
      <c r="B6133">
        <v>1089.7999999997901</v>
      </c>
      <c r="C6133">
        <v>0</v>
      </c>
      <c r="D6133">
        <v>0</v>
      </c>
      <c r="E6133">
        <v>0</v>
      </c>
      <c r="F6133">
        <v>0</v>
      </c>
      <c r="G6133">
        <v>6.5000000000000002E-2</v>
      </c>
      <c r="H6133">
        <v>0</v>
      </c>
      <c r="I6133">
        <v>0.16300000000000001</v>
      </c>
      <c r="J6133">
        <v>-3.9E-2</v>
      </c>
      <c r="K6133">
        <v>-2.415</v>
      </c>
      <c r="L6133">
        <v>3.3820000000000001</v>
      </c>
      <c r="M6133" s="1">
        <v>52.66</v>
      </c>
      <c r="N6133">
        <v>18.841000000000001</v>
      </c>
      <c r="O6133">
        <v>-7.2460000000000004</v>
      </c>
      <c r="P6133">
        <v>-1.4490000000000001</v>
      </c>
      <c r="Q6133">
        <v>6.28</v>
      </c>
      <c r="R6133">
        <v>17.875</v>
      </c>
      <c r="S6133">
        <v>-5.7969999999999997</v>
      </c>
      <c r="T6133">
        <v>-3.8650000000000002</v>
      </c>
      <c r="U6133">
        <v>6.7629999999999999</v>
      </c>
      <c r="V6133">
        <v>0.48299999999999998</v>
      </c>
    </row>
    <row r="6134" spans="1:22" x14ac:dyDescent="0.25">
      <c r="A6134">
        <v>6129</v>
      </c>
      <c r="B6134">
        <v>1089.89999999979</v>
      </c>
      <c r="C6134">
        <v>0</v>
      </c>
      <c r="D6134">
        <v>0</v>
      </c>
      <c r="E6134">
        <v>0</v>
      </c>
      <c r="F6134">
        <v>0</v>
      </c>
      <c r="G6134">
        <v>0.06</v>
      </c>
      <c r="H6134">
        <v>0</v>
      </c>
      <c r="I6134">
        <v>0.16300000000000001</v>
      </c>
      <c r="J6134">
        <v>-3.9E-2</v>
      </c>
      <c r="K6134">
        <v>-0.96599999999999997</v>
      </c>
      <c r="L6134">
        <v>6.28</v>
      </c>
      <c r="M6134" s="1">
        <v>51.692999999999998</v>
      </c>
      <c r="N6134">
        <v>17.391999999999999</v>
      </c>
      <c r="O6134">
        <v>-4.3479999999999999</v>
      </c>
      <c r="P6134">
        <v>0.48299999999999998</v>
      </c>
      <c r="Q6134">
        <v>6.28</v>
      </c>
      <c r="R6134">
        <v>17.391999999999999</v>
      </c>
      <c r="S6134">
        <v>-3.3820000000000001</v>
      </c>
      <c r="T6134">
        <v>-3.3820000000000001</v>
      </c>
      <c r="U6134">
        <v>7.2460000000000004</v>
      </c>
      <c r="V6134">
        <v>0.48299999999999998</v>
      </c>
    </row>
    <row r="6135" spans="1:22" x14ac:dyDescent="0.25">
      <c r="A6135">
        <v>6130</v>
      </c>
      <c r="B6135">
        <v>1089.9999999997899</v>
      </c>
      <c r="C6135">
        <v>0</v>
      </c>
      <c r="D6135">
        <v>0</v>
      </c>
      <c r="E6135">
        <v>0</v>
      </c>
      <c r="F6135">
        <v>0</v>
      </c>
      <c r="G6135">
        <v>5.3999999999999999E-2</v>
      </c>
      <c r="H6135">
        <v>0</v>
      </c>
      <c r="I6135">
        <v>0.16300000000000001</v>
      </c>
      <c r="J6135">
        <v>-3.9E-2</v>
      </c>
      <c r="K6135">
        <v>2.415</v>
      </c>
      <c r="L6135">
        <v>9.6620000000000008</v>
      </c>
      <c r="M6135" s="1">
        <v>44.445999999999998</v>
      </c>
      <c r="N6135">
        <v>17.875</v>
      </c>
      <c r="O6135">
        <v>0</v>
      </c>
      <c r="P6135">
        <v>2.415</v>
      </c>
      <c r="Q6135">
        <v>7.2460000000000004</v>
      </c>
      <c r="R6135">
        <v>16.425000000000001</v>
      </c>
      <c r="S6135">
        <v>1.4490000000000001</v>
      </c>
      <c r="T6135">
        <v>0.48299999999999998</v>
      </c>
      <c r="U6135">
        <v>6.7629999999999999</v>
      </c>
      <c r="V6135">
        <v>0.48299999999999998</v>
      </c>
    </row>
    <row r="6136" spans="1:22" x14ac:dyDescent="0.25">
      <c r="A6136">
        <v>6131</v>
      </c>
      <c r="B6136">
        <v>1090.09999999979</v>
      </c>
      <c r="C6136">
        <v>0</v>
      </c>
      <c r="D6136">
        <v>0</v>
      </c>
      <c r="E6136">
        <v>0</v>
      </c>
      <c r="F6136">
        <v>0</v>
      </c>
      <c r="G6136">
        <v>2.7E-2</v>
      </c>
      <c r="H6136">
        <v>-5.0000000000000001E-3</v>
      </c>
      <c r="I6136">
        <v>0.16300000000000001</v>
      </c>
      <c r="J6136">
        <v>-3.9E-2</v>
      </c>
      <c r="K6136">
        <v>6.28</v>
      </c>
      <c r="L6136">
        <v>11.593999999999999</v>
      </c>
      <c r="M6136" s="1">
        <v>28.503</v>
      </c>
      <c r="N6136">
        <v>19.806999999999999</v>
      </c>
      <c r="O6136">
        <v>7.2460000000000004</v>
      </c>
      <c r="P6136">
        <v>6.7629999999999999</v>
      </c>
      <c r="Q6136">
        <v>7.2460000000000004</v>
      </c>
      <c r="R6136">
        <v>15.942</v>
      </c>
      <c r="S6136">
        <v>6.28</v>
      </c>
      <c r="T6136">
        <v>4.3479999999999999</v>
      </c>
      <c r="U6136">
        <v>6.28</v>
      </c>
      <c r="V6136">
        <v>0.48299999999999998</v>
      </c>
    </row>
    <row r="6137" spans="1:22" x14ac:dyDescent="0.25">
      <c r="A6137">
        <v>6132</v>
      </c>
      <c r="B6137">
        <v>1090.19999999979</v>
      </c>
      <c r="C6137">
        <v>0</v>
      </c>
      <c r="D6137">
        <v>0</v>
      </c>
      <c r="E6137">
        <v>0</v>
      </c>
      <c r="F6137">
        <v>0</v>
      </c>
      <c r="G6137">
        <v>-3.3000000000000002E-2</v>
      </c>
      <c r="H6137">
        <v>5.0000000000000001E-3</v>
      </c>
      <c r="I6137">
        <v>0.158</v>
      </c>
      <c r="J6137">
        <v>-3.9E-2</v>
      </c>
      <c r="K6137">
        <v>9.6620000000000008</v>
      </c>
      <c r="L6137">
        <v>13.526999999999999</v>
      </c>
      <c r="M6137" s="1">
        <v>20.773</v>
      </c>
      <c r="N6137">
        <v>20.29</v>
      </c>
      <c r="O6137">
        <v>13.044</v>
      </c>
      <c r="P6137">
        <v>8.6959999999999997</v>
      </c>
      <c r="Q6137">
        <v>9.6620000000000008</v>
      </c>
      <c r="R6137">
        <v>14.01</v>
      </c>
      <c r="S6137">
        <v>11.111000000000001</v>
      </c>
      <c r="T6137">
        <v>9.6620000000000008</v>
      </c>
      <c r="U6137">
        <v>5.3140000000000001</v>
      </c>
      <c r="V6137">
        <v>0.48299999999999998</v>
      </c>
    </row>
    <row r="6138" spans="1:22" x14ac:dyDescent="0.25">
      <c r="A6138">
        <v>6133</v>
      </c>
      <c r="B6138">
        <v>1090.2999999997901</v>
      </c>
      <c r="C6138">
        <v>0</v>
      </c>
      <c r="D6138">
        <v>0</v>
      </c>
      <c r="E6138">
        <v>0</v>
      </c>
      <c r="F6138">
        <v>0</v>
      </c>
      <c r="G6138">
        <v>-1.6E-2</v>
      </c>
      <c r="H6138">
        <v>1.4E-2</v>
      </c>
      <c r="I6138">
        <v>0.158</v>
      </c>
      <c r="J6138">
        <v>-3.9E-2</v>
      </c>
      <c r="K6138">
        <v>11.111000000000001</v>
      </c>
      <c r="L6138">
        <v>14.01</v>
      </c>
      <c r="M6138" s="1">
        <v>16.425000000000001</v>
      </c>
      <c r="N6138">
        <v>21.256</v>
      </c>
      <c r="O6138">
        <v>15.942</v>
      </c>
      <c r="P6138">
        <v>8.6959999999999997</v>
      </c>
      <c r="Q6138">
        <v>12.077</v>
      </c>
      <c r="R6138">
        <v>12.077</v>
      </c>
      <c r="S6138">
        <v>13.526999999999999</v>
      </c>
      <c r="T6138">
        <v>13.044</v>
      </c>
      <c r="U6138">
        <v>4.8310000000000004</v>
      </c>
      <c r="V6138">
        <v>0.48299999999999998</v>
      </c>
    </row>
    <row r="6139" spans="1:22" x14ac:dyDescent="0.25">
      <c r="A6139">
        <v>6134</v>
      </c>
      <c r="B6139">
        <v>1090.39999999979</v>
      </c>
      <c r="C6139">
        <v>0</v>
      </c>
      <c r="D6139">
        <v>0</v>
      </c>
      <c r="E6139">
        <v>0</v>
      </c>
      <c r="F6139">
        <v>0</v>
      </c>
      <c r="G6139">
        <v>-1.0999999999999999E-2</v>
      </c>
      <c r="H6139">
        <v>1.4E-2</v>
      </c>
      <c r="I6139">
        <v>0.158</v>
      </c>
      <c r="J6139">
        <v>-3.9E-2</v>
      </c>
      <c r="K6139">
        <v>11.111000000000001</v>
      </c>
      <c r="L6139">
        <v>13.526999999999999</v>
      </c>
      <c r="M6139" s="1">
        <v>2.899</v>
      </c>
      <c r="N6139">
        <v>21.74</v>
      </c>
      <c r="O6139">
        <v>16.425000000000001</v>
      </c>
      <c r="P6139">
        <v>8.2129999999999992</v>
      </c>
      <c r="Q6139">
        <v>13.044</v>
      </c>
      <c r="R6139">
        <v>11.111000000000001</v>
      </c>
      <c r="S6139">
        <v>14.493</v>
      </c>
      <c r="T6139">
        <v>14.01</v>
      </c>
      <c r="U6139">
        <v>4.3479999999999999</v>
      </c>
      <c r="V6139">
        <v>0.48299999999999998</v>
      </c>
    </row>
    <row r="6140" spans="1:22" x14ac:dyDescent="0.25">
      <c r="A6140">
        <v>6135</v>
      </c>
      <c r="B6140">
        <v>1090.4999999997899</v>
      </c>
      <c r="C6140">
        <v>0</v>
      </c>
      <c r="D6140">
        <v>0</v>
      </c>
      <c r="E6140">
        <v>0</v>
      </c>
      <c r="F6140">
        <v>0</v>
      </c>
      <c r="G6140">
        <v>5.0000000000000001E-3</v>
      </c>
      <c r="H6140">
        <v>1.9E-2</v>
      </c>
      <c r="I6140">
        <v>0.158</v>
      </c>
      <c r="J6140">
        <v>-3.9E-2</v>
      </c>
      <c r="K6140">
        <v>11.111000000000001</v>
      </c>
      <c r="L6140">
        <v>13.044</v>
      </c>
      <c r="M6140" s="1">
        <v>-3.8650000000000002</v>
      </c>
      <c r="N6140">
        <v>21.74</v>
      </c>
      <c r="O6140">
        <v>16.908000000000001</v>
      </c>
      <c r="P6140">
        <v>8.6959999999999997</v>
      </c>
      <c r="Q6140">
        <v>13.044</v>
      </c>
      <c r="R6140">
        <v>11.111000000000001</v>
      </c>
      <c r="S6140">
        <v>14.493</v>
      </c>
      <c r="T6140">
        <v>14.493</v>
      </c>
      <c r="U6140">
        <v>4.8310000000000004</v>
      </c>
      <c r="V6140">
        <v>0.48299999999999998</v>
      </c>
    </row>
    <row r="6141" spans="1:22" x14ac:dyDescent="0.25">
      <c r="A6141">
        <v>6136</v>
      </c>
      <c r="B6141">
        <v>1090.59999999979</v>
      </c>
      <c r="C6141">
        <v>0</v>
      </c>
      <c r="D6141">
        <v>0</v>
      </c>
      <c r="E6141">
        <v>0</v>
      </c>
      <c r="F6141">
        <v>0</v>
      </c>
      <c r="G6141">
        <v>0</v>
      </c>
      <c r="H6141">
        <v>1.9E-2</v>
      </c>
      <c r="I6141">
        <v>0.158</v>
      </c>
      <c r="J6141">
        <v>-3.9E-2</v>
      </c>
      <c r="K6141">
        <v>12.077</v>
      </c>
      <c r="L6141">
        <v>14.493</v>
      </c>
      <c r="M6141" s="1">
        <v>-7.7290000000000001</v>
      </c>
      <c r="N6141">
        <v>20.773</v>
      </c>
      <c r="O6141">
        <v>19.324000000000002</v>
      </c>
      <c r="P6141">
        <v>11.111000000000001</v>
      </c>
      <c r="Q6141">
        <v>12.077</v>
      </c>
      <c r="R6141">
        <v>12.077</v>
      </c>
      <c r="S6141">
        <v>14.976000000000001</v>
      </c>
      <c r="T6141">
        <v>14.01</v>
      </c>
      <c r="U6141">
        <v>5.7969999999999997</v>
      </c>
      <c r="V6141">
        <v>0.48299999999999998</v>
      </c>
    </row>
    <row r="6142" spans="1:22" x14ac:dyDescent="0.25">
      <c r="A6142">
        <v>6137</v>
      </c>
      <c r="B6142">
        <v>1090.69999999979</v>
      </c>
      <c r="C6142">
        <v>0</v>
      </c>
      <c r="D6142">
        <v>0</v>
      </c>
      <c r="E6142">
        <v>0</v>
      </c>
      <c r="F6142">
        <v>0</v>
      </c>
      <c r="G6142">
        <v>-5.0000000000000001E-3</v>
      </c>
      <c r="H6142">
        <v>1.9E-2</v>
      </c>
      <c r="I6142">
        <v>0.158</v>
      </c>
      <c r="J6142">
        <v>-3.9E-2</v>
      </c>
      <c r="K6142">
        <v>13.044</v>
      </c>
      <c r="L6142">
        <v>15.459</v>
      </c>
      <c r="M6142" s="1">
        <v>-9.6620000000000008</v>
      </c>
      <c r="N6142">
        <v>19.806999999999999</v>
      </c>
      <c r="O6142">
        <v>21.74</v>
      </c>
      <c r="P6142">
        <v>14.976000000000001</v>
      </c>
      <c r="Q6142">
        <v>9.6620000000000008</v>
      </c>
      <c r="R6142">
        <v>13.526999999999999</v>
      </c>
      <c r="S6142">
        <v>14.493</v>
      </c>
      <c r="T6142">
        <v>12.077</v>
      </c>
      <c r="U6142">
        <v>6.7629999999999999</v>
      </c>
      <c r="V6142">
        <v>0.48299999999999998</v>
      </c>
    </row>
    <row r="6143" spans="1:22" x14ac:dyDescent="0.25">
      <c r="A6143">
        <v>6138</v>
      </c>
      <c r="B6143">
        <v>1090.7999999997901</v>
      </c>
      <c r="C6143">
        <v>0</v>
      </c>
      <c r="D6143">
        <v>0</v>
      </c>
      <c r="E6143">
        <v>0</v>
      </c>
      <c r="F6143">
        <v>0</v>
      </c>
      <c r="G6143">
        <v>-4.2999999999999997E-2</v>
      </c>
      <c r="H6143">
        <v>1.9E-2</v>
      </c>
      <c r="I6143">
        <v>0.158</v>
      </c>
      <c r="J6143">
        <v>-3.9E-2</v>
      </c>
      <c r="K6143">
        <v>12.077</v>
      </c>
      <c r="L6143">
        <v>15.459</v>
      </c>
      <c r="M6143" s="1">
        <v>-9.1790000000000003</v>
      </c>
      <c r="N6143">
        <v>19.806999999999999</v>
      </c>
      <c r="O6143">
        <v>20.29</v>
      </c>
      <c r="P6143">
        <v>15.942</v>
      </c>
      <c r="Q6143">
        <v>7.73</v>
      </c>
      <c r="R6143">
        <v>15.459</v>
      </c>
      <c r="S6143">
        <v>12.077</v>
      </c>
      <c r="T6143">
        <v>9.1790000000000003</v>
      </c>
      <c r="U6143">
        <v>7.73</v>
      </c>
      <c r="V6143">
        <v>0.48299999999999998</v>
      </c>
    </row>
    <row r="6144" spans="1:22" x14ac:dyDescent="0.25">
      <c r="A6144">
        <v>6139</v>
      </c>
      <c r="B6144">
        <v>1090.89999999979</v>
      </c>
      <c r="C6144">
        <v>0</v>
      </c>
      <c r="D6144">
        <v>0</v>
      </c>
      <c r="E6144">
        <v>0</v>
      </c>
      <c r="F6144">
        <v>0</v>
      </c>
      <c r="G6144">
        <v>-8.1000000000000003E-2</v>
      </c>
      <c r="H6144">
        <v>1.9E-2</v>
      </c>
      <c r="I6144">
        <v>0.158</v>
      </c>
      <c r="J6144">
        <v>-3.9E-2</v>
      </c>
      <c r="K6144">
        <v>8.2129999999999992</v>
      </c>
      <c r="L6144">
        <v>12.077</v>
      </c>
      <c r="M6144" s="1">
        <v>-11.593999999999999</v>
      </c>
      <c r="N6144">
        <v>21.256</v>
      </c>
      <c r="O6144">
        <v>11.593999999999999</v>
      </c>
      <c r="P6144">
        <v>9.6620000000000008</v>
      </c>
      <c r="Q6144">
        <v>7.73</v>
      </c>
      <c r="R6144">
        <v>15.942</v>
      </c>
      <c r="S6144">
        <v>6.7629999999999999</v>
      </c>
      <c r="T6144">
        <v>5.3140000000000001</v>
      </c>
      <c r="U6144">
        <v>7.2460000000000004</v>
      </c>
      <c r="V6144">
        <v>0.48299999999999998</v>
      </c>
    </row>
    <row r="6145" spans="1:22" x14ac:dyDescent="0.25">
      <c r="A6145">
        <v>6140</v>
      </c>
      <c r="B6145">
        <v>1090.9999999997899</v>
      </c>
      <c r="C6145">
        <v>0</v>
      </c>
      <c r="D6145">
        <v>0</v>
      </c>
      <c r="E6145">
        <v>-0.83199999999999996</v>
      </c>
      <c r="F6145">
        <v>0</v>
      </c>
      <c r="G6145">
        <v>-0.06</v>
      </c>
      <c r="H6145">
        <v>1.9E-2</v>
      </c>
      <c r="I6145">
        <v>0.158</v>
      </c>
      <c r="J6145">
        <v>-3.9E-2</v>
      </c>
      <c r="K6145">
        <v>4.3479999999999999</v>
      </c>
      <c r="L6145">
        <v>7.73</v>
      </c>
      <c r="M6145" s="1">
        <v>-7.7290000000000001</v>
      </c>
      <c r="N6145">
        <v>21.256</v>
      </c>
      <c r="O6145">
        <v>3.8650000000000002</v>
      </c>
      <c r="P6145">
        <v>4.3479999999999999</v>
      </c>
      <c r="Q6145">
        <v>7.73</v>
      </c>
      <c r="R6145">
        <v>16.425000000000001</v>
      </c>
      <c r="S6145">
        <v>1.4490000000000001</v>
      </c>
      <c r="T6145">
        <v>1.4490000000000001</v>
      </c>
      <c r="U6145">
        <v>7.73</v>
      </c>
      <c r="V6145">
        <v>0.48299999999999998</v>
      </c>
    </row>
    <row r="6146" spans="1:22" x14ac:dyDescent="0.25">
      <c r="A6146">
        <v>6141</v>
      </c>
      <c r="B6146">
        <v>1091.09999999979</v>
      </c>
      <c r="C6146">
        <v>0</v>
      </c>
      <c r="D6146">
        <v>0</v>
      </c>
      <c r="E6146">
        <v>0</v>
      </c>
      <c r="F6146">
        <v>0</v>
      </c>
      <c r="G6146">
        <v>0</v>
      </c>
      <c r="H6146">
        <v>8.9999999999999993E-3</v>
      </c>
      <c r="I6146">
        <v>0.158</v>
      </c>
      <c r="J6146">
        <v>-3.9E-2</v>
      </c>
      <c r="K6146">
        <v>0.48299999999999998</v>
      </c>
      <c r="L6146">
        <v>4.3479999999999999</v>
      </c>
      <c r="M6146" s="1">
        <v>-16.908000000000001</v>
      </c>
      <c r="N6146">
        <v>22.706</v>
      </c>
      <c r="O6146">
        <v>-3.3820000000000001</v>
      </c>
      <c r="P6146">
        <v>0</v>
      </c>
      <c r="Q6146">
        <v>7.2460000000000004</v>
      </c>
      <c r="R6146">
        <v>17.875</v>
      </c>
      <c r="S6146">
        <v>-2.899</v>
      </c>
      <c r="T6146">
        <v>-1.4490000000000001</v>
      </c>
      <c r="U6146">
        <v>7.2460000000000004</v>
      </c>
      <c r="V6146">
        <v>0.48299999999999998</v>
      </c>
    </row>
    <row r="6147" spans="1:22" x14ac:dyDescent="0.25">
      <c r="A6147">
        <v>6142</v>
      </c>
      <c r="B6147">
        <v>1091.19999999979</v>
      </c>
      <c r="C6147">
        <v>0</v>
      </c>
      <c r="D6147">
        <v>0</v>
      </c>
      <c r="E6147">
        <v>0</v>
      </c>
      <c r="F6147">
        <v>0</v>
      </c>
      <c r="G6147">
        <v>3.7999999999999999E-2</v>
      </c>
      <c r="H6147">
        <v>8.9999999999999993E-3</v>
      </c>
      <c r="I6147">
        <v>0.158</v>
      </c>
      <c r="J6147">
        <v>-3.9E-2</v>
      </c>
      <c r="K6147">
        <v>-2.415</v>
      </c>
      <c r="L6147">
        <v>2.415</v>
      </c>
      <c r="M6147" s="1">
        <v>18.358000000000001</v>
      </c>
      <c r="N6147">
        <v>20.29</v>
      </c>
      <c r="O6147">
        <v>-7.2460000000000004</v>
      </c>
      <c r="P6147">
        <v>-3.3820000000000001</v>
      </c>
      <c r="Q6147">
        <v>6.7629999999999999</v>
      </c>
      <c r="R6147">
        <v>17.875</v>
      </c>
      <c r="S6147">
        <v>-5.3140000000000001</v>
      </c>
      <c r="T6147">
        <v>-2.415</v>
      </c>
      <c r="U6147">
        <v>6.7629999999999999</v>
      </c>
      <c r="V6147">
        <v>0.48299999999999998</v>
      </c>
    </row>
    <row r="6148" spans="1:22" x14ac:dyDescent="0.25">
      <c r="A6148">
        <v>6143</v>
      </c>
      <c r="B6148">
        <v>1091.2999999997901</v>
      </c>
      <c r="C6148">
        <v>0</v>
      </c>
      <c r="D6148">
        <v>0</v>
      </c>
      <c r="E6148">
        <v>0</v>
      </c>
      <c r="F6148">
        <v>0</v>
      </c>
      <c r="G6148">
        <v>5.3999999999999999E-2</v>
      </c>
      <c r="H6148">
        <v>5.0000000000000001E-3</v>
      </c>
      <c r="I6148">
        <v>0.158</v>
      </c>
      <c r="J6148">
        <v>-4.3999999999999997E-2</v>
      </c>
      <c r="K6148">
        <v>-3.8650000000000002</v>
      </c>
      <c r="L6148">
        <v>0</v>
      </c>
      <c r="M6148" s="1">
        <v>58.457999999999998</v>
      </c>
      <c r="N6148">
        <v>14.976000000000001</v>
      </c>
      <c r="O6148">
        <v>-8.6959999999999997</v>
      </c>
      <c r="P6148">
        <v>-3.8650000000000002</v>
      </c>
      <c r="Q6148">
        <v>6.7629999999999999</v>
      </c>
      <c r="R6148">
        <v>18.358000000000001</v>
      </c>
      <c r="S6148">
        <v>-6.28</v>
      </c>
      <c r="T6148">
        <v>-3.3820000000000001</v>
      </c>
      <c r="U6148">
        <v>6.7629999999999999</v>
      </c>
      <c r="V6148">
        <v>0.48299999999999998</v>
      </c>
    </row>
    <row r="6149" spans="1:22" x14ac:dyDescent="0.25">
      <c r="A6149">
        <v>6144</v>
      </c>
      <c r="B6149">
        <v>1091.39999999979</v>
      </c>
      <c r="C6149">
        <v>0</v>
      </c>
      <c r="D6149">
        <v>0</v>
      </c>
      <c r="E6149">
        <v>0</v>
      </c>
      <c r="F6149">
        <v>0</v>
      </c>
      <c r="G6149">
        <v>0.06</v>
      </c>
      <c r="H6149">
        <v>0</v>
      </c>
      <c r="I6149">
        <v>0.16300000000000001</v>
      </c>
      <c r="J6149">
        <v>-3.9E-2</v>
      </c>
      <c r="K6149">
        <v>-3.3820000000000001</v>
      </c>
      <c r="L6149">
        <v>0</v>
      </c>
      <c r="M6149" s="1">
        <v>18.358000000000001</v>
      </c>
      <c r="N6149">
        <v>16.908000000000001</v>
      </c>
      <c r="O6149">
        <v>-8.2119999999999997</v>
      </c>
      <c r="P6149">
        <v>-2.899</v>
      </c>
      <c r="Q6149">
        <v>6.28</v>
      </c>
      <c r="R6149">
        <v>17.875</v>
      </c>
      <c r="S6149">
        <v>-6.28</v>
      </c>
      <c r="T6149">
        <v>-3.8650000000000002</v>
      </c>
      <c r="U6149">
        <v>7.2460000000000004</v>
      </c>
      <c r="V6149">
        <v>0.48299999999999998</v>
      </c>
    </row>
    <row r="6150" spans="1:22" x14ac:dyDescent="0.25">
      <c r="A6150">
        <v>6145</v>
      </c>
      <c r="B6150">
        <v>1091.4999999997899</v>
      </c>
      <c r="C6150">
        <v>0</v>
      </c>
      <c r="D6150">
        <v>0</v>
      </c>
      <c r="E6150">
        <v>0</v>
      </c>
      <c r="F6150">
        <v>0</v>
      </c>
      <c r="G6150">
        <v>0.06</v>
      </c>
      <c r="H6150">
        <v>0</v>
      </c>
      <c r="I6150">
        <v>0.158</v>
      </c>
      <c r="J6150">
        <v>-3.9E-2</v>
      </c>
      <c r="K6150">
        <v>-2.415</v>
      </c>
      <c r="L6150">
        <v>2.899</v>
      </c>
      <c r="M6150" s="1">
        <v>6.7629999999999999</v>
      </c>
      <c r="N6150">
        <v>17.875</v>
      </c>
      <c r="O6150">
        <v>-6.7629999999999999</v>
      </c>
      <c r="P6150">
        <v>-0.48299999999999998</v>
      </c>
      <c r="Q6150">
        <v>5.7969999999999997</v>
      </c>
      <c r="R6150">
        <v>17.875</v>
      </c>
      <c r="S6150">
        <v>-5.3140000000000001</v>
      </c>
      <c r="T6150">
        <v>-4.3479999999999999</v>
      </c>
      <c r="U6150">
        <v>7.73</v>
      </c>
      <c r="V6150">
        <v>0.48299999999999998</v>
      </c>
    </row>
    <row r="6151" spans="1:22" x14ac:dyDescent="0.25">
      <c r="A6151">
        <v>6146</v>
      </c>
      <c r="B6151">
        <v>1091.59999999979</v>
      </c>
      <c r="C6151">
        <v>0</v>
      </c>
      <c r="D6151">
        <v>0</v>
      </c>
      <c r="E6151">
        <v>0</v>
      </c>
      <c r="F6151">
        <v>0</v>
      </c>
      <c r="G6151">
        <v>4.9000000000000002E-2</v>
      </c>
      <c r="H6151">
        <v>0</v>
      </c>
      <c r="I6151">
        <v>0.158</v>
      </c>
      <c r="J6151">
        <v>-3.9E-2</v>
      </c>
      <c r="K6151">
        <v>0</v>
      </c>
      <c r="L6151">
        <v>6.7629999999999999</v>
      </c>
      <c r="M6151" s="1">
        <v>6.28</v>
      </c>
      <c r="N6151">
        <v>18.358000000000001</v>
      </c>
      <c r="O6151">
        <v>-3.8650000000000002</v>
      </c>
      <c r="P6151">
        <v>0.96599999999999997</v>
      </c>
      <c r="Q6151">
        <v>6.7629999999999999</v>
      </c>
      <c r="R6151">
        <v>16.908000000000001</v>
      </c>
      <c r="S6151">
        <v>-1.9319999999999999</v>
      </c>
      <c r="T6151">
        <v>-1.9319999999999999</v>
      </c>
      <c r="U6151">
        <v>7.2460000000000004</v>
      </c>
      <c r="V6151">
        <v>0.48299999999999998</v>
      </c>
    </row>
    <row r="6152" spans="1:22" x14ac:dyDescent="0.25">
      <c r="A6152">
        <v>6147</v>
      </c>
      <c r="B6152">
        <v>1091.69999999979</v>
      </c>
      <c r="C6152">
        <v>0</v>
      </c>
      <c r="D6152">
        <v>0</v>
      </c>
      <c r="E6152">
        <v>0</v>
      </c>
      <c r="F6152">
        <v>0</v>
      </c>
      <c r="G6152">
        <v>0.06</v>
      </c>
      <c r="H6152">
        <v>-5.0000000000000001E-3</v>
      </c>
      <c r="I6152">
        <v>0.158</v>
      </c>
      <c r="J6152">
        <v>-3.9E-2</v>
      </c>
      <c r="K6152">
        <v>3.8650000000000002</v>
      </c>
      <c r="L6152">
        <v>10.145</v>
      </c>
      <c r="M6152" s="1">
        <v>4.8310000000000004</v>
      </c>
      <c r="N6152">
        <v>18.841000000000001</v>
      </c>
      <c r="O6152">
        <v>2.899</v>
      </c>
      <c r="P6152">
        <v>3.8650000000000002</v>
      </c>
      <c r="Q6152">
        <v>7.73</v>
      </c>
      <c r="R6152">
        <v>15.942</v>
      </c>
      <c r="S6152">
        <v>3.3820000000000001</v>
      </c>
      <c r="T6152">
        <v>1.9319999999999999</v>
      </c>
      <c r="U6152">
        <v>7.2460000000000004</v>
      </c>
      <c r="V6152">
        <v>0.48299999999999998</v>
      </c>
    </row>
    <row r="6153" spans="1:22" x14ac:dyDescent="0.25">
      <c r="A6153">
        <v>6148</v>
      </c>
      <c r="B6153">
        <v>1091.7999999997901</v>
      </c>
      <c r="C6153">
        <v>0</v>
      </c>
      <c r="D6153">
        <v>0</v>
      </c>
      <c r="E6153">
        <v>0</v>
      </c>
      <c r="F6153">
        <v>0</v>
      </c>
      <c r="G6153">
        <v>5.0000000000000001E-3</v>
      </c>
      <c r="H6153">
        <v>0</v>
      </c>
      <c r="I6153">
        <v>0.16300000000000001</v>
      </c>
      <c r="J6153">
        <v>-3.9E-2</v>
      </c>
      <c r="K6153">
        <v>8.2129999999999992</v>
      </c>
      <c r="L6153">
        <v>12.561</v>
      </c>
      <c r="M6153" s="1">
        <v>-4.3479999999999999</v>
      </c>
      <c r="N6153">
        <v>20.773</v>
      </c>
      <c r="O6153">
        <v>10.145</v>
      </c>
      <c r="P6153">
        <v>8.6959999999999997</v>
      </c>
      <c r="Q6153">
        <v>8.2129999999999992</v>
      </c>
      <c r="R6153">
        <v>15.459</v>
      </c>
      <c r="S6153">
        <v>8.6959999999999997</v>
      </c>
      <c r="T6153">
        <v>6.7629999999999999</v>
      </c>
      <c r="U6153">
        <v>6.7629999999999999</v>
      </c>
      <c r="V6153">
        <v>0.48299999999999998</v>
      </c>
    </row>
    <row r="6154" spans="1:22" x14ac:dyDescent="0.25">
      <c r="A6154">
        <v>6149</v>
      </c>
      <c r="B6154">
        <v>1091.89999999979</v>
      </c>
      <c r="C6154">
        <v>0</v>
      </c>
      <c r="D6154">
        <v>0</v>
      </c>
      <c r="E6154">
        <v>-0.83199999999999996</v>
      </c>
      <c r="F6154">
        <v>0</v>
      </c>
      <c r="G6154">
        <v>-3.7999999999999999E-2</v>
      </c>
      <c r="H6154">
        <v>1.4E-2</v>
      </c>
      <c r="I6154">
        <v>0.16300000000000001</v>
      </c>
      <c r="J6154">
        <v>-3.9E-2</v>
      </c>
      <c r="K6154">
        <v>11.111000000000001</v>
      </c>
      <c r="L6154">
        <v>13.526999999999999</v>
      </c>
      <c r="M6154" s="1">
        <v>-11.111000000000001</v>
      </c>
      <c r="N6154">
        <v>19.806999999999999</v>
      </c>
      <c r="O6154">
        <v>14.976000000000001</v>
      </c>
      <c r="P6154">
        <v>9.6620000000000008</v>
      </c>
      <c r="Q6154">
        <v>10.628</v>
      </c>
      <c r="R6154">
        <v>13.044</v>
      </c>
      <c r="S6154">
        <v>13.044</v>
      </c>
      <c r="T6154">
        <v>11.593999999999999</v>
      </c>
      <c r="U6154">
        <v>5.7969999999999997</v>
      </c>
      <c r="V6154">
        <v>0.48299999999999998</v>
      </c>
    </row>
    <row r="6155" spans="1:22" x14ac:dyDescent="0.25">
      <c r="A6155">
        <v>6150</v>
      </c>
      <c r="B6155">
        <v>1091.9999999997899</v>
      </c>
      <c r="C6155">
        <v>0</v>
      </c>
      <c r="D6155">
        <v>0</v>
      </c>
      <c r="E6155">
        <v>0</v>
      </c>
      <c r="F6155">
        <v>0</v>
      </c>
      <c r="G6155">
        <v>-5.0000000000000001E-3</v>
      </c>
      <c r="H6155">
        <v>1.4E-2</v>
      </c>
      <c r="I6155">
        <v>0.158</v>
      </c>
      <c r="J6155">
        <v>-3.9E-2</v>
      </c>
      <c r="K6155">
        <v>11.593999999999999</v>
      </c>
      <c r="L6155">
        <v>13.526999999999999</v>
      </c>
      <c r="M6155" s="1">
        <v>-14.009</v>
      </c>
      <c r="N6155">
        <v>22.222999999999999</v>
      </c>
      <c r="O6155">
        <v>16.908000000000001</v>
      </c>
      <c r="P6155">
        <v>9.1790000000000003</v>
      </c>
      <c r="Q6155">
        <v>12.561</v>
      </c>
      <c r="R6155">
        <v>11.593999999999999</v>
      </c>
      <c r="S6155">
        <v>14.493</v>
      </c>
      <c r="T6155">
        <v>14.01</v>
      </c>
      <c r="U6155">
        <v>5.3140000000000001</v>
      </c>
      <c r="V6155">
        <v>0.48299999999999998</v>
      </c>
    </row>
    <row r="6156" spans="1:22" x14ac:dyDescent="0.25">
      <c r="A6156">
        <v>6151</v>
      </c>
      <c r="B6156">
        <v>1092.09999999979</v>
      </c>
      <c r="C6156">
        <v>0</v>
      </c>
      <c r="D6156">
        <v>0</v>
      </c>
      <c r="E6156">
        <v>0</v>
      </c>
      <c r="F6156">
        <v>0</v>
      </c>
      <c r="G6156">
        <v>5.0000000000000001E-3</v>
      </c>
      <c r="H6156">
        <v>1.9E-2</v>
      </c>
      <c r="I6156">
        <v>0.158</v>
      </c>
      <c r="J6156">
        <v>-3.9E-2</v>
      </c>
      <c r="K6156">
        <v>11.593999999999999</v>
      </c>
      <c r="L6156">
        <v>12.561</v>
      </c>
      <c r="M6156" s="1">
        <v>-15.459</v>
      </c>
      <c r="N6156">
        <v>22.222999999999999</v>
      </c>
      <c r="O6156">
        <v>17.391999999999999</v>
      </c>
      <c r="P6156">
        <v>9.6620000000000008</v>
      </c>
      <c r="Q6156">
        <v>13.044</v>
      </c>
      <c r="R6156">
        <v>11.593999999999999</v>
      </c>
      <c r="S6156">
        <v>14.493</v>
      </c>
      <c r="T6156">
        <v>14.493</v>
      </c>
      <c r="U6156">
        <v>5.3140000000000001</v>
      </c>
      <c r="V6156">
        <v>0.48299999999999998</v>
      </c>
    </row>
    <row r="6157" spans="1:22" x14ac:dyDescent="0.25">
      <c r="A6157">
        <v>6152</v>
      </c>
      <c r="B6157">
        <v>1092.19999999979</v>
      </c>
      <c r="C6157">
        <v>0</v>
      </c>
      <c r="D6157">
        <v>0</v>
      </c>
      <c r="E6157">
        <v>0</v>
      </c>
      <c r="F6157">
        <v>0</v>
      </c>
      <c r="G6157">
        <v>1.0999999999999999E-2</v>
      </c>
      <c r="H6157">
        <v>1.9E-2</v>
      </c>
      <c r="I6157">
        <v>0.158</v>
      </c>
      <c r="J6157">
        <v>-3.9E-2</v>
      </c>
      <c r="K6157">
        <v>11.593999999999999</v>
      </c>
      <c r="L6157">
        <v>12.561</v>
      </c>
      <c r="M6157" s="1">
        <v>-16.425000000000001</v>
      </c>
      <c r="N6157">
        <v>22.222999999999999</v>
      </c>
      <c r="O6157">
        <v>18.358000000000001</v>
      </c>
      <c r="P6157">
        <v>10.628</v>
      </c>
      <c r="Q6157">
        <v>12.561</v>
      </c>
      <c r="R6157">
        <v>11.593999999999999</v>
      </c>
      <c r="S6157">
        <v>14.493</v>
      </c>
      <c r="T6157">
        <v>14.493</v>
      </c>
      <c r="U6157">
        <v>5.7969999999999997</v>
      </c>
      <c r="V6157">
        <v>0.48299999999999998</v>
      </c>
    </row>
    <row r="6158" spans="1:22" x14ac:dyDescent="0.25">
      <c r="A6158">
        <v>6153</v>
      </c>
      <c r="B6158">
        <v>1092.2999999997901</v>
      </c>
      <c r="C6158">
        <v>0</v>
      </c>
      <c r="D6158">
        <v>0</v>
      </c>
      <c r="E6158">
        <v>0</v>
      </c>
      <c r="F6158">
        <v>0</v>
      </c>
      <c r="G6158">
        <v>-5.0000000000000001E-3</v>
      </c>
      <c r="H6158">
        <v>1.9E-2</v>
      </c>
      <c r="I6158">
        <v>0.158</v>
      </c>
      <c r="J6158">
        <v>-3.9E-2</v>
      </c>
      <c r="K6158">
        <v>13.044</v>
      </c>
      <c r="L6158">
        <v>14.01</v>
      </c>
      <c r="M6158" s="1">
        <v>-17.390999999999998</v>
      </c>
      <c r="N6158">
        <v>21.256</v>
      </c>
      <c r="O6158">
        <v>20.773</v>
      </c>
      <c r="P6158">
        <v>13.526999999999999</v>
      </c>
      <c r="Q6158">
        <v>10.628</v>
      </c>
      <c r="R6158">
        <v>12.561</v>
      </c>
      <c r="S6158">
        <v>14.976000000000001</v>
      </c>
      <c r="T6158">
        <v>13.526999999999999</v>
      </c>
      <c r="U6158">
        <v>6.7629999999999999</v>
      </c>
      <c r="V6158">
        <v>0.48299999999999998</v>
      </c>
    </row>
    <row r="6159" spans="1:22" x14ac:dyDescent="0.25">
      <c r="A6159">
        <v>6154</v>
      </c>
      <c r="B6159">
        <v>1092.39999999979</v>
      </c>
      <c r="C6159">
        <v>0</v>
      </c>
      <c r="D6159">
        <v>0</v>
      </c>
      <c r="E6159">
        <v>0</v>
      </c>
      <c r="F6159">
        <v>0</v>
      </c>
      <c r="G6159">
        <v>-2.1999999999999999E-2</v>
      </c>
      <c r="H6159">
        <v>1.9E-2</v>
      </c>
      <c r="I6159">
        <v>0.158</v>
      </c>
      <c r="J6159">
        <v>-3.9E-2</v>
      </c>
      <c r="K6159">
        <v>12.561</v>
      </c>
      <c r="L6159">
        <v>14.976000000000001</v>
      </c>
      <c r="M6159" s="1">
        <v>-17.390999999999998</v>
      </c>
      <c r="N6159">
        <v>20.773</v>
      </c>
      <c r="O6159">
        <v>21.256</v>
      </c>
      <c r="P6159">
        <v>15.459</v>
      </c>
      <c r="Q6159">
        <v>9.1790000000000003</v>
      </c>
      <c r="R6159">
        <v>14.01</v>
      </c>
      <c r="S6159">
        <v>13.526999999999999</v>
      </c>
      <c r="T6159">
        <v>11.111000000000001</v>
      </c>
      <c r="U6159">
        <v>7.2460000000000004</v>
      </c>
      <c r="V6159">
        <v>0.48299999999999998</v>
      </c>
    </row>
    <row r="6160" spans="1:22" x14ac:dyDescent="0.25">
      <c r="A6160">
        <v>6155</v>
      </c>
      <c r="B6160">
        <v>1092.4999999997899</v>
      </c>
      <c r="C6160">
        <v>0</v>
      </c>
      <c r="D6160">
        <v>0</v>
      </c>
      <c r="E6160">
        <v>0</v>
      </c>
      <c r="F6160">
        <v>0</v>
      </c>
      <c r="G6160">
        <v>-4.9000000000000002E-2</v>
      </c>
      <c r="H6160">
        <v>2.3E-2</v>
      </c>
      <c r="I6160">
        <v>0.16300000000000001</v>
      </c>
      <c r="J6160">
        <v>-3.9E-2</v>
      </c>
      <c r="K6160">
        <v>10.628</v>
      </c>
      <c r="L6160">
        <v>13.526999999999999</v>
      </c>
      <c r="M6160" s="1">
        <v>-17.390999999999998</v>
      </c>
      <c r="N6160">
        <v>21.256</v>
      </c>
      <c r="O6160">
        <v>16.908000000000001</v>
      </c>
      <c r="P6160">
        <v>13.526999999999999</v>
      </c>
      <c r="Q6160">
        <v>7.2460000000000004</v>
      </c>
      <c r="R6160">
        <v>15.942</v>
      </c>
      <c r="S6160">
        <v>9.6620000000000008</v>
      </c>
      <c r="T6160">
        <v>7.2460000000000004</v>
      </c>
      <c r="U6160">
        <v>7.73</v>
      </c>
      <c r="V6160">
        <v>0.48299999999999998</v>
      </c>
    </row>
    <row r="6161" spans="1:22" x14ac:dyDescent="0.25">
      <c r="A6161">
        <v>6156</v>
      </c>
      <c r="B6161">
        <v>1092.59999999979</v>
      </c>
      <c r="C6161">
        <v>0</v>
      </c>
      <c r="D6161">
        <v>0</v>
      </c>
      <c r="E6161">
        <v>0</v>
      </c>
      <c r="F6161">
        <v>0</v>
      </c>
      <c r="G6161">
        <v>-6.5000000000000002E-2</v>
      </c>
      <c r="H6161">
        <v>2.3E-2</v>
      </c>
      <c r="I6161">
        <v>0.16300000000000001</v>
      </c>
      <c r="J6161">
        <v>-3.9E-2</v>
      </c>
      <c r="K6161">
        <v>6.28</v>
      </c>
      <c r="L6161">
        <v>8.6959999999999997</v>
      </c>
      <c r="M6161" s="1">
        <v>-17.873999999999999</v>
      </c>
      <c r="N6161">
        <v>22.222999999999999</v>
      </c>
      <c r="O6161">
        <v>7.2460000000000004</v>
      </c>
      <c r="P6161">
        <v>7.2460000000000004</v>
      </c>
      <c r="Q6161">
        <v>8.2129999999999992</v>
      </c>
      <c r="R6161">
        <v>15.942</v>
      </c>
      <c r="S6161">
        <v>4.3479999999999999</v>
      </c>
      <c r="T6161">
        <v>3.3820000000000001</v>
      </c>
      <c r="U6161">
        <v>7.73</v>
      </c>
      <c r="V6161">
        <v>0.48299999999999998</v>
      </c>
    </row>
    <row r="6162" spans="1:22" x14ac:dyDescent="0.25">
      <c r="A6162">
        <v>6157</v>
      </c>
      <c r="B6162">
        <v>1092.69999999979</v>
      </c>
      <c r="C6162">
        <v>0</v>
      </c>
      <c r="D6162">
        <v>0</v>
      </c>
      <c r="E6162">
        <v>0</v>
      </c>
      <c r="F6162">
        <v>0</v>
      </c>
      <c r="G6162">
        <v>-3.3000000000000002E-2</v>
      </c>
      <c r="H6162">
        <v>1.4E-2</v>
      </c>
      <c r="I6162">
        <v>0.158</v>
      </c>
      <c r="J6162">
        <v>-3.9E-2</v>
      </c>
      <c r="K6162">
        <v>2.415</v>
      </c>
      <c r="L6162">
        <v>5.7969999999999997</v>
      </c>
      <c r="M6162" s="1">
        <v>-17.390999999999998</v>
      </c>
      <c r="N6162">
        <v>22.706</v>
      </c>
      <c r="O6162">
        <v>0.96599999999999997</v>
      </c>
      <c r="P6162">
        <v>2.899</v>
      </c>
      <c r="Q6162">
        <v>7.73</v>
      </c>
      <c r="R6162">
        <v>16.908000000000001</v>
      </c>
      <c r="S6162">
        <v>-0.48299999999999998</v>
      </c>
      <c r="T6162">
        <v>0</v>
      </c>
      <c r="U6162">
        <v>7.73</v>
      </c>
      <c r="V6162">
        <v>0.48299999999999998</v>
      </c>
    </row>
    <row r="6163" spans="1:22" x14ac:dyDescent="0.25">
      <c r="A6163">
        <v>6158</v>
      </c>
      <c r="B6163">
        <v>1092.7999999997901</v>
      </c>
      <c r="C6163">
        <v>0</v>
      </c>
      <c r="D6163">
        <v>0</v>
      </c>
      <c r="E6163">
        <v>0</v>
      </c>
      <c r="F6163">
        <v>0</v>
      </c>
      <c r="G6163">
        <v>2.1999999999999999E-2</v>
      </c>
      <c r="H6163">
        <v>5.0000000000000001E-3</v>
      </c>
      <c r="I6163">
        <v>0.158</v>
      </c>
      <c r="J6163">
        <v>-3.9E-2</v>
      </c>
      <c r="K6163">
        <v>-0.96599999999999997</v>
      </c>
      <c r="L6163">
        <v>2.415</v>
      </c>
      <c r="M6163" s="1">
        <v>-17.873999999999999</v>
      </c>
      <c r="N6163">
        <v>23.672000000000001</v>
      </c>
      <c r="O6163">
        <v>-5.7969999999999997</v>
      </c>
      <c r="P6163">
        <v>-1.9319999999999999</v>
      </c>
      <c r="Q6163">
        <v>7.2460000000000004</v>
      </c>
      <c r="R6163">
        <v>17.875</v>
      </c>
      <c r="S6163">
        <v>-4.3479999999999999</v>
      </c>
      <c r="T6163">
        <v>-2.415</v>
      </c>
      <c r="U6163">
        <v>7.2460000000000004</v>
      </c>
      <c r="V6163">
        <v>0.48299999999999998</v>
      </c>
    </row>
    <row r="6164" spans="1:22" x14ac:dyDescent="0.25">
      <c r="A6164">
        <v>6159</v>
      </c>
      <c r="B6164">
        <v>1092.89999999979</v>
      </c>
      <c r="C6164">
        <v>0</v>
      </c>
      <c r="D6164">
        <v>0</v>
      </c>
      <c r="E6164">
        <v>0</v>
      </c>
      <c r="F6164">
        <v>0</v>
      </c>
      <c r="G6164">
        <v>0.06</v>
      </c>
      <c r="H6164">
        <v>0</v>
      </c>
      <c r="I6164">
        <v>0.158</v>
      </c>
      <c r="J6164">
        <v>-3.9E-2</v>
      </c>
      <c r="K6164">
        <v>-3.3820000000000001</v>
      </c>
      <c r="L6164">
        <v>0.96599999999999997</v>
      </c>
      <c r="M6164" s="1">
        <v>-1.4490000000000001</v>
      </c>
      <c r="N6164">
        <v>19.324000000000002</v>
      </c>
      <c r="O6164">
        <v>-8.6959999999999997</v>
      </c>
      <c r="P6164">
        <v>-4.3479999999999999</v>
      </c>
      <c r="Q6164">
        <v>6.7629999999999999</v>
      </c>
      <c r="R6164">
        <v>17.875</v>
      </c>
      <c r="S6164">
        <v>-5.7969999999999997</v>
      </c>
      <c r="T6164">
        <v>-2.899</v>
      </c>
      <c r="U6164">
        <v>6.7629999999999999</v>
      </c>
      <c r="V6164">
        <v>0.48299999999999998</v>
      </c>
    </row>
    <row r="6165" spans="1:22" x14ac:dyDescent="0.25">
      <c r="A6165">
        <v>6160</v>
      </c>
      <c r="B6165">
        <v>1092.9999999997899</v>
      </c>
      <c r="C6165">
        <v>0</v>
      </c>
      <c r="D6165">
        <v>0</v>
      </c>
      <c r="E6165">
        <v>0</v>
      </c>
      <c r="F6165">
        <v>0</v>
      </c>
      <c r="G6165">
        <v>7.5999999999999998E-2</v>
      </c>
      <c r="H6165">
        <v>0</v>
      </c>
      <c r="I6165">
        <v>0.158</v>
      </c>
      <c r="J6165">
        <v>-4.3999999999999997E-2</v>
      </c>
      <c r="K6165">
        <v>-3.8650000000000002</v>
      </c>
      <c r="L6165">
        <v>-2.415</v>
      </c>
      <c r="M6165" s="1">
        <v>10.628</v>
      </c>
      <c r="N6165">
        <v>17.875</v>
      </c>
      <c r="O6165">
        <v>-9.6620000000000008</v>
      </c>
      <c r="P6165">
        <v>-4.3479999999999999</v>
      </c>
      <c r="Q6165">
        <v>6.7629999999999999</v>
      </c>
      <c r="R6165">
        <v>18.358000000000001</v>
      </c>
      <c r="S6165">
        <v>-6.7629999999999999</v>
      </c>
      <c r="T6165">
        <v>-3.8650000000000002</v>
      </c>
      <c r="U6165">
        <v>6.28</v>
      </c>
      <c r="V6165">
        <v>0.48299999999999998</v>
      </c>
    </row>
    <row r="6166" spans="1:22" x14ac:dyDescent="0.25">
      <c r="A6166">
        <v>6161</v>
      </c>
      <c r="B6166">
        <v>1093.09999999979</v>
      </c>
      <c r="C6166">
        <v>0</v>
      </c>
      <c r="D6166">
        <v>0</v>
      </c>
      <c r="E6166">
        <v>0</v>
      </c>
      <c r="F6166">
        <v>0</v>
      </c>
      <c r="G6166">
        <v>7.5999999999999998E-2</v>
      </c>
      <c r="H6166">
        <v>0</v>
      </c>
      <c r="I6166">
        <v>0.16300000000000001</v>
      </c>
      <c r="J6166">
        <v>-4.3999999999999997E-2</v>
      </c>
      <c r="K6166">
        <v>-3.3820000000000001</v>
      </c>
      <c r="L6166">
        <v>-2.415</v>
      </c>
      <c r="M6166" s="1">
        <v>21.256</v>
      </c>
      <c r="N6166">
        <v>17.875</v>
      </c>
      <c r="O6166">
        <v>-8.2119999999999997</v>
      </c>
      <c r="P6166">
        <v>-2.415</v>
      </c>
      <c r="Q6166">
        <v>6.28</v>
      </c>
      <c r="R6166">
        <v>17.875</v>
      </c>
      <c r="S6166">
        <v>-6.28</v>
      </c>
      <c r="T6166">
        <v>-3.8650000000000002</v>
      </c>
      <c r="U6166">
        <v>6.7629999999999999</v>
      </c>
      <c r="V6166">
        <v>0.48299999999999998</v>
      </c>
    </row>
    <row r="6167" spans="1:22" x14ac:dyDescent="0.25">
      <c r="A6167">
        <v>6162</v>
      </c>
      <c r="B6167">
        <v>1093.19999999979</v>
      </c>
      <c r="C6167">
        <v>0</v>
      </c>
      <c r="D6167">
        <v>0</v>
      </c>
      <c r="E6167">
        <v>0</v>
      </c>
      <c r="F6167">
        <v>0</v>
      </c>
      <c r="G6167">
        <v>7.0999999999999994E-2</v>
      </c>
      <c r="H6167">
        <v>0</v>
      </c>
      <c r="I6167">
        <v>0.16300000000000001</v>
      </c>
      <c r="J6167">
        <v>-4.3999999999999997E-2</v>
      </c>
      <c r="K6167">
        <v>-1.4490000000000001</v>
      </c>
      <c r="L6167">
        <v>-0.48299999999999998</v>
      </c>
      <c r="M6167" s="1">
        <v>-9.1790000000000003</v>
      </c>
      <c r="N6167">
        <v>18.358000000000001</v>
      </c>
      <c r="O6167">
        <v>-5.7969999999999997</v>
      </c>
      <c r="P6167">
        <v>0.48299999999999998</v>
      </c>
      <c r="Q6167">
        <v>6.28</v>
      </c>
      <c r="R6167">
        <v>17.875</v>
      </c>
      <c r="S6167">
        <v>-4.3479999999999999</v>
      </c>
      <c r="T6167">
        <v>-3.8650000000000002</v>
      </c>
      <c r="U6167">
        <v>7.2460000000000004</v>
      </c>
      <c r="V6167">
        <v>0.48299999999999998</v>
      </c>
    </row>
    <row r="6168" spans="1:22" x14ac:dyDescent="0.25">
      <c r="A6168">
        <v>6163</v>
      </c>
      <c r="B6168">
        <v>1093.2999999997901</v>
      </c>
      <c r="C6168">
        <v>0</v>
      </c>
      <c r="D6168">
        <v>0</v>
      </c>
      <c r="E6168">
        <v>0</v>
      </c>
      <c r="F6168">
        <v>0</v>
      </c>
      <c r="G6168">
        <v>5.3999999999999999E-2</v>
      </c>
      <c r="H6168">
        <v>-5.0000000000000001E-3</v>
      </c>
      <c r="I6168">
        <v>0.16300000000000001</v>
      </c>
      <c r="J6168">
        <v>-3.9E-2</v>
      </c>
      <c r="K6168">
        <v>1.4490000000000001</v>
      </c>
      <c r="L6168">
        <v>4.8310000000000004</v>
      </c>
      <c r="M6168" s="1">
        <v>-0.96599999999999997</v>
      </c>
      <c r="N6168">
        <v>18.841000000000001</v>
      </c>
      <c r="O6168">
        <v>-0.96599999999999997</v>
      </c>
      <c r="P6168">
        <v>1.9319999999999999</v>
      </c>
      <c r="Q6168">
        <v>7.2460000000000004</v>
      </c>
      <c r="R6168">
        <v>16.425000000000001</v>
      </c>
      <c r="S6168">
        <v>0.48299999999999998</v>
      </c>
      <c r="T6168">
        <v>-0.48299999999999998</v>
      </c>
      <c r="U6168">
        <v>6.7629999999999999</v>
      </c>
      <c r="V6168">
        <v>0.48299999999999998</v>
      </c>
    </row>
    <row r="6169" spans="1:22" x14ac:dyDescent="0.25">
      <c r="A6169">
        <v>6164</v>
      </c>
      <c r="B6169">
        <v>1093.39999999979</v>
      </c>
      <c r="C6169">
        <v>0</v>
      </c>
      <c r="D6169">
        <v>0</v>
      </c>
      <c r="E6169">
        <v>0</v>
      </c>
      <c r="F6169">
        <v>0</v>
      </c>
      <c r="G6169">
        <v>5.3999999999999999E-2</v>
      </c>
      <c r="H6169">
        <v>-5.0000000000000001E-3</v>
      </c>
      <c r="I6169">
        <v>0.16300000000000001</v>
      </c>
      <c r="J6169">
        <v>-4.3999999999999997E-2</v>
      </c>
      <c r="K6169">
        <v>5.3140000000000001</v>
      </c>
      <c r="L6169">
        <v>7.2460000000000004</v>
      </c>
      <c r="M6169" s="1">
        <v>-6.28</v>
      </c>
      <c r="N6169">
        <v>20.773</v>
      </c>
      <c r="O6169">
        <v>5.3140000000000001</v>
      </c>
      <c r="P6169">
        <v>5.7969999999999997</v>
      </c>
      <c r="Q6169">
        <v>7.73</v>
      </c>
      <c r="R6169">
        <v>15.942</v>
      </c>
      <c r="S6169">
        <v>5.3140000000000001</v>
      </c>
      <c r="T6169">
        <v>3.3820000000000001</v>
      </c>
      <c r="U6169">
        <v>6.28</v>
      </c>
      <c r="V6169">
        <v>0.48299999999999998</v>
      </c>
    </row>
    <row r="6170" spans="1:22" x14ac:dyDescent="0.25">
      <c r="A6170">
        <v>6165</v>
      </c>
      <c r="B6170">
        <v>1093.4999999997899</v>
      </c>
      <c r="C6170">
        <v>0</v>
      </c>
      <c r="D6170">
        <v>0</v>
      </c>
      <c r="E6170">
        <v>0</v>
      </c>
      <c r="F6170">
        <v>0</v>
      </c>
      <c r="G6170">
        <v>-1.6E-2</v>
      </c>
      <c r="H6170">
        <v>5.0000000000000001E-3</v>
      </c>
      <c r="I6170">
        <v>0.16300000000000001</v>
      </c>
      <c r="J6170">
        <v>-3.9E-2</v>
      </c>
      <c r="K6170">
        <v>10.145</v>
      </c>
      <c r="L6170">
        <v>9.6620000000000008</v>
      </c>
      <c r="M6170" s="1">
        <v>-22.222000000000001</v>
      </c>
      <c r="N6170">
        <v>20.773</v>
      </c>
      <c r="O6170">
        <v>13.526999999999999</v>
      </c>
      <c r="P6170">
        <v>9.6620000000000008</v>
      </c>
      <c r="Q6170">
        <v>8.6959999999999997</v>
      </c>
      <c r="R6170">
        <v>14.493</v>
      </c>
      <c r="S6170">
        <v>11.111000000000001</v>
      </c>
      <c r="T6170">
        <v>9.1790000000000003</v>
      </c>
      <c r="U6170">
        <v>5.7969999999999997</v>
      </c>
      <c r="V6170">
        <v>0.48299999999999998</v>
      </c>
    </row>
    <row r="6171" spans="1:22" x14ac:dyDescent="0.25">
      <c r="A6171">
        <v>6166</v>
      </c>
      <c r="B6171">
        <v>1093.59999999979</v>
      </c>
      <c r="C6171">
        <v>0</v>
      </c>
      <c r="D6171">
        <v>0</v>
      </c>
      <c r="E6171">
        <v>0</v>
      </c>
      <c r="F6171">
        <v>0</v>
      </c>
      <c r="G6171">
        <v>-2.7E-2</v>
      </c>
      <c r="H6171">
        <v>1.9E-2</v>
      </c>
      <c r="I6171">
        <v>0.16300000000000001</v>
      </c>
      <c r="J6171">
        <v>-3.9E-2</v>
      </c>
      <c r="K6171">
        <v>11.593999999999999</v>
      </c>
      <c r="L6171">
        <v>9.6620000000000008</v>
      </c>
      <c r="M6171" s="1">
        <v>-26.568999999999999</v>
      </c>
      <c r="N6171">
        <v>21.256</v>
      </c>
      <c r="O6171">
        <v>16.425000000000001</v>
      </c>
      <c r="P6171">
        <v>9.6620000000000008</v>
      </c>
      <c r="Q6171">
        <v>11.593999999999999</v>
      </c>
      <c r="R6171">
        <v>12.561</v>
      </c>
      <c r="S6171">
        <v>14.01</v>
      </c>
      <c r="T6171">
        <v>13.044</v>
      </c>
      <c r="U6171">
        <v>4.8310000000000004</v>
      </c>
      <c r="V6171">
        <v>0.48299999999999998</v>
      </c>
    </row>
    <row r="6172" spans="1:22" x14ac:dyDescent="0.25">
      <c r="A6172">
        <v>6167</v>
      </c>
      <c r="B6172">
        <v>1093.69999999979</v>
      </c>
      <c r="C6172">
        <v>0</v>
      </c>
      <c r="D6172">
        <v>0</v>
      </c>
      <c r="E6172">
        <v>-0.83199999999999996</v>
      </c>
      <c r="F6172">
        <v>0</v>
      </c>
      <c r="G6172">
        <v>1.0999999999999999E-2</v>
      </c>
      <c r="H6172">
        <v>1.9E-2</v>
      </c>
      <c r="I6172">
        <v>0.16300000000000001</v>
      </c>
      <c r="J6172">
        <v>-4.3999999999999997E-2</v>
      </c>
      <c r="K6172">
        <v>12.077</v>
      </c>
      <c r="L6172">
        <v>9.1790000000000003</v>
      </c>
      <c r="M6172" s="1">
        <v>-28.984999999999999</v>
      </c>
      <c r="N6172">
        <v>22.222999999999999</v>
      </c>
      <c r="O6172">
        <v>17.875</v>
      </c>
      <c r="P6172">
        <v>9.1790000000000003</v>
      </c>
      <c r="Q6172">
        <v>13.044</v>
      </c>
      <c r="R6172">
        <v>11.593999999999999</v>
      </c>
      <c r="S6172">
        <v>14.976000000000001</v>
      </c>
      <c r="T6172">
        <v>14.976000000000001</v>
      </c>
      <c r="U6172">
        <v>4.8310000000000004</v>
      </c>
      <c r="V6172">
        <v>0.48299999999999998</v>
      </c>
    </row>
    <row r="6173" spans="1:22" x14ac:dyDescent="0.25">
      <c r="A6173">
        <v>6168</v>
      </c>
      <c r="B6173">
        <v>1093.7999999997901</v>
      </c>
      <c r="C6173">
        <v>0</v>
      </c>
      <c r="D6173">
        <v>0</v>
      </c>
      <c r="E6173">
        <v>0</v>
      </c>
      <c r="F6173">
        <v>0</v>
      </c>
      <c r="G6173">
        <v>5.0000000000000001E-3</v>
      </c>
      <c r="H6173">
        <v>2.3E-2</v>
      </c>
      <c r="I6173">
        <v>0.16300000000000001</v>
      </c>
      <c r="J6173">
        <v>-3.9E-2</v>
      </c>
      <c r="K6173">
        <v>11.593999999999999</v>
      </c>
      <c r="L6173">
        <v>8.6959999999999997</v>
      </c>
      <c r="M6173" s="1">
        <v>-29.951000000000001</v>
      </c>
      <c r="N6173">
        <v>21.74</v>
      </c>
      <c r="O6173">
        <v>17.875</v>
      </c>
      <c r="P6173">
        <v>9.6620000000000008</v>
      </c>
      <c r="Q6173">
        <v>13.044</v>
      </c>
      <c r="R6173">
        <v>11.593999999999999</v>
      </c>
      <c r="S6173">
        <v>14.976000000000001</v>
      </c>
      <c r="T6173">
        <v>14.493</v>
      </c>
      <c r="U6173">
        <v>4.8310000000000004</v>
      </c>
      <c r="V6173">
        <v>0.48299999999999998</v>
      </c>
    </row>
    <row r="6174" spans="1:22" x14ac:dyDescent="0.25">
      <c r="A6174">
        <v>6169</v>
      </c>
      <c r="B6174">
        <v>1093.89999999979</v>
      </c>
      <c r="C6174">
        <v>0</v>
      </c>
      <c r="D6174">
        <v>0</v>
      </c>
      <c r="E6174">
        <v>-0.83199999999999996</v>
      </c>
      <c r="F6174">
        <v>0</v>
      </c>
      <c r="G6174">
        <v>0</v>
      </c>
      <c r="H6174">
        <v>2.3E-2</v>
      </c>
      <c r="I6174">
        <v>0.158</v>
      </c>
      <c r="J6174">
        <v>-3.9E-2</v>
      </c>
      <c r="K6174">
        <v>11.593999999999999</v>
      </c>
      <c r="L6174">
        <v>8.6959999999999997</v>
      </c>
      <c r="M6174" s="1">
        <v>-30.917000000000002</v>
      </c>
      <c r="N6174">
        <v>21.74</v>
      </c>
      <c r="O6174">
        <v>18.841000000000001</v>
      </c>
      <c r="P6174">
        <v>11.111000000000001</v>
      </c>
      <c r="Q6174">
        <v>12.077</v>
      </c>
      <c r="R6174">
        <v>12.077</v>
      </c>
      <c r="S6174">
        <v>14.976000000000001</v>
      </c>
      <c r="T6174">
        <v>14.01</v>
      </c>
      <c r="U6174">
        <v>5.3140000000000001</v>
      </c>
      <c r="V6174">
        <v>0.48299999999999998</v>
      </c>
    </row>
    <row r="6175" spans="1:22" x14ac:dyDescent="0.25">
      <c r="A6175">
        <v>6170</v>
      </c>
      <c r="B6175">
        <v>1093.9999999997899</v>
      </c>
      <c r="C6175">
        <v>0</v>
      </c>
      <c r="D6175">
        <v>0</v>
      </c>
      <c r="E6175">
        <v>0</v>
      </c>
      <c r="F6175">
        <v>0</v>
      </c>
      <c r="G6175">
        <v>-5.0000000000000001E-3</v>
      </c>
      <c r="H6175">
        <v>2.3E-2</v>
      </c>
      <c r="I6175">
        <v>0.158</v>
      </c>
      <c r="J6175">
        <v>-3.9E-2</v>
      </c>
      <c r="K6175">
        <v>12.077</v>
      </c>
      <c r="L6175">
        <v>10.145</v>
      </c>
      <c r="M6175" s="1">
        <v>-31.882999999999999</v>
      </c>
      <c r="N6175">
        <v>20.773</v>
      </c>
      <c r="O6175">
        <v>20.29</v>
      </c>
      <c r="P6175">
        <v>14.01</v>
      </c>
      <c r="Q6175">
        <v>10.628</v>
      </c>
      <c r="R6175">
        <v>13.044</v>
      </c>
      <c r="S6175">
        <v>14.01</v>
      </c>
      <c r="T6175">
        <v>11.593999999999999</v>
      </c>
      <c r="U6175">
        <v>6.7629999999999999</v>
      </c>
      <c r="V6175">
        <v>0.48299999999999998</v>
      </c>
    </row>
    <row r="6176" spans="1:22" x14ac:dyDescent="0.25">
      <c r="A6176">
        <v>6171</v>
      </c>
      <c r="B6176">
        <v>1094.09999999979</v>
      </c>
      <c r="C6176">
        <v>0</v>
      </c>
      <c r="D6176">
        <v>0</v>
      </c>
      <c r="E6176">
        <v>0</v>
      </c>
      <c r="F6176">
        <v>0</v>
      </c>
      <c r="G6176">
        <v>-2.7E-2</v>
      </c>
      <c r="H6176">
        <v>2.3E-2</v>
      </c>
      <c r="I6176">
        <v>0.16300000000000001</v>
      </c>
      <c r="J6176">
        <v>-4.3999999999999997E-2</v>
      </c>
      <c r="K6176">
        <v>11.111000000000001</v>
      </c>
      <c r="L6176">
        <v>9.1790000000000003</v>
      </c>
      <c r="M6176" s="1">
        <v>-31.4</v>
      </c>
      <c r="N6176">
        <v>20.29</v>
      </c>
      <c r="O6176">
        <v>17.875</v>
      </c>
      <c r="P6176">
        <v>14.493</v>
      </c>
      <c r="Q6176">
        <v>8.6959999999999997</v>
      </c>
      <c r="R6176">
        <v>14.493</v>
      </c>
      <c r="S6176">
        <v>11.111000000000001</v>
      </c>
      <c r="T6176">
        <v>8.2129999999999992</v>
      </c>
      <c r="U6176">
        <v>7.2460000000000004</v>
      </c>
      <c r="V6176">
        <v>0.48299999999999998</v>
      </c>
    </row>
    <row r="6177" spans="1:22" x14ac:dyDescent="0.25">
      <c r="A6177">
        <v>6172</v>
      </c>
      <c r="B6177">
        <v>1094.19999999979</v>
      </c>
      <c r="C6177">
        <v>0</v>
      </c>
      <c r="D6177">
        <v>0</v>
      </c>
      <c r="E6177">
        <v>0</v>
      </c>
      <c r="F6177">
        <v>0</v>
      </c>
      <c r="G6177">
        <v>-0.06</v>
      </c>
      <c r="H6177">
        <v>2.3E-2</v>
      </c>
      <c r="I6177">
        <v>0.16300000000000001</v>
      </c>
      <c r="J6177">
        <v>-3.9E-2</v>
      </c>
      <c r="K6177">
        <v>7.73</v>
      </c>
      <c r="L6177">
        <v>6.28</v>
      </c>
      <c r="M6177" s="1">
        <v>-32.366</v>
      </c>
      <c r="N6177">
        <v>21.256</v>
      </c>
      <c r="O6177">
        <v>10.145</v>
      </c>
      <c r="P6177">
        <v>9.1790000000000003</v>
      </c>
      <c r="Q6177">
        <v>7.73</v>
      </c>
      <c r="R6177">
        <v>15.942</v>
      </c>
      <c r="S6177">
        <v>6.28</v>
      </c>
      <c r="T6177">
        <v>4.3479999999999999</v>
      </c>
      <c r="U6177">
        <v>7.2460000000000004</v>
      </c>
      <c r="V6177">
        <v>0.48299999999999998</v>
      </c>
    </row>
    <row r="6178" spans="1:22" x14ac:dyDescent="0.25">
      <c r="A6178">
        <v>6173</v>
      </c>
      <c r="B6178">
        <v>1094.2999999997901</v>
      </c>
      <c r="C6178">
        <v>0</v>
      </c>
      <c r="D6178">
        <v>0</v>
      </c>
      <c r="E6178">
        <v>0</v>
      </c>
      <c r="F6178">
        <v>0</v>
      </c>
      <c r="G6178">
        <v>-4.9000000000000002E-2</v>
      </c>
      <c r="H6178">
        <v>1.9E-2</v>
      </c>
      <c r="I6178">
        <v>0.16300000000000001</v>
      </c>
      <c r="J6178">
        <v>-4.3999999999999997E-2</v>
      </c>
      <c r="K6178">
        <v>2.899</v>
      </c>
      <c r="L6178">
        <v>1.9319999999999999</v>
      </c>
      <c r="M6178" s="1">
        <v>-30.917000000000002</v>
      </c>
      <c r="N6178">
        <v>21.74</v>
      </c>
      <c r="O6178">
        <v>1.9319999999999999</v>
      </c>
      <c r="P6178">
        <v>3.3820000000000001</v>
      </c>
      <c r="Q6178">
        <v>8.2129999999999992</v>
      </c>
      <c r="R6178">
        <v>15.942</v>
      </c>
      <c r="S6178">
        <v>0.96599999999999997</v>
      </c>
      <c r="T6178">
        <v>0.48299999999999998</v>
      </c>
      <c r="U6178">
        <v>7.73</v>
      </c>
      <c r="V6178">
        <v>0.48299999999999998</v>
      </c>
    </row>
    <row r="6179" spans="1:22" x14ac:dyDescent="0.25">
      <c r="A6179">
        <v>6174</v>
      </c>
      <c r="B6179">
        <v>1094.39999999979</v>
      </c>
      <c r="C6179">
        <v>0</v>
      </c>
      <c r="D6179">
        <v>0</v>
      </c>
      <c r="E6179">
        <v>0</v>
      </c>
      <c r="F6179">
        <v>0</v>
      </c>
      <c r="G6179">
        <v>0</v>
      </c>
      <c r="H6179">
        <v>8.9999999999999993E-3</v>
      </c>
      <c r="I6179">
        <v>0.16300000000000001</v>
      </c>
      <c r="J6179">
        <v>-4.3999999999999997E-2</v>
      </c>
      <c r="K6179">
        <v>0</v>
      </c>
      <c r="L6179">
        <v>-0.96599999999999997</v>
      </c>
      <c r="M6179" s="1">
        <v>-34.298000000000002</v>
      </c>
      <c r="N6179">
        <v>22.706</v>
      </c>
      <c r="O6179">
        <v>-4.3479999999999999</v>
      </c>
      <c r="P6179">
        <v>-0.48299999999999998</v>
      </c>
      <c r="Q6179">
        <v>7.2460000000000004</v>
      </c>
      <c r="R6179">
        <v>17.391999999999999</v>
      </c>
      <c r="S6179">
        <v>-3.3820000000000001</v>
      </c>
      <c r="T6179">
        <v>-1.9319999999999999</v>
      </c>
      <c r="U6179">
        <v>7.2460000000000004</v>
      </c>
      <c r="V6179">
        <v>0.48299999999999998</v>
      </c>
    </row>
    <row r="6180" spans="1:22" x14ac:dyDescent="0.25">
      <c r="A6180">
        <v>6175</v>
      </c>
      <c r="B6180">
        <v>1094.4999999997899</v>
      </c>
      <c r="C6180">
        <v>0</v>
      </c>
      <c r="D6180">
        <v>0</v>
      </c>
      <c r="E6180">
        <v>0</v>
      </c>
      <c r="F6180">
        <v>0</v>
      </c>
      <c r="G6180">
        <v>4.9000000000000002E-2</v>
      </c>
      <c r="H6180">
        <v>0</v>
      </c>
      <c r="I6180">
        <v>0.158</v>
      </c>
      <c r="J6180">
        <v>-4.3999999999999997E-2</v>
      </c>
      <c r="K6180">
        <v>-2.899</v>
      </c>
      <c r="L6180">
        <v>-3.3820000000000001</v>
      </c>
      <c r="M6180" s="1">
        <v>-22.704999999999998</v>
      </c>
      <c r="N6180">
        <v>22.222999999999999</v>
      </c>
      <c r="O6180">
        <v>-8.6959999999999997</v>
      </c>
      <c r="P6180">
        <v>-4.3479999999999999</v>
      </c>
      <c r="Q6180">
        <v>7.2460000000000004</v>
      </c>
      <c r="R6180">
        <v>17.875</v>
      </c>
      <c r="S6180">
        <v>-5.7969999999999997</v>
      </c>
      <c r="T6180">
        <v>-2.899</v>
      </c>
      <c r="U6180">
        <v>5.7969999999999997</v>
      </c>
      <c r="V6180">
        <v>0.48299999999999998</v>
      </c>
    </row>
    <row r="6181" spans="1:22" x14ac:dyDescent="0.25">
      <c r="A6181">
        <v>6176</v>
      </c>
      <c r="B6181">
        <v>1094.59999999979</v>
      </c>
      <c r="C6181">
        <v>0</v>
      </c>
      <c r="D6181">
        <v>0</v>
      </c>
      <c r="E6181">
        <v>-0.83199999999999996</v>
      </c>
      <c r="F6181">
        <v>0</v>
      </c>
      <c r="G6181">
        <v>9.1999999999999998E-2</v>
      </c>
      <c r="H6181">
        <v>-5.0000000000000001E-3</v>
      </c>
      <c r="I6181">
        <v>0.158</v>
      </c>
      <c r="J6181">
        <v>-4.3999999999999997E-2</v>
      </c>
      <c r="K6181">
        <v>-3.8650000000000002</v>
      </c>
      <c r="L6181">
        <v>-2.415</v>
      </c>
      <c r="M6181" s="1">
        <v>13.044</v>
      </c>
      <c r="N6181">
        <v>21.256</v>
      </c>
      <c r="O6181">
        <v>-10.145</v>
      </c>
      <c r="P6181">
        <v>-4.8310000000000004</v>
      </c>
      <c r="Q6181">
        <v>6.7629999999999999</v>
      </c>
      <c r="R6181">
        <v>18.358000000000001</v>
      </c>
      <c r="S6181">
        <v>-6.7629999999999999</v>
      </c>
      <c r="T6181">
        <v>-3.3820000000000001</v>
      </c>
      <c r="U6181">
        <v>5.3140000000000001</v>
      </c>
      <c r="V6181">
        <v>0.48299999999999998</v>
      </c>
    </row>
    <row r="6182" spans="1:22" x14ac:dyDescent="0.25">
      <c r="A6182">
        <v>6177</v>
      </c>
      <c r="B6182">
        <v>1094.69999999979</v>
      </c>
      <c r="C6182">
        <v>0</v>
      </c>
      <c r="D6182">
        <v>0</v>
      </c>
      <c r="E6182">
        <v>0</v>
      </c>
      <c r="F6182">
        <v>0</v>
      </c>
      <c r="G6182">
        <v>9.8000000000000004E-2</v>
      </c>
      <c r="H6182">
        <v>-5.0000000000000001E-3</v>
      </c>
      <c r="I6182">
        <v>0.16300000000000001</v>
      </c>
      <c r="J6182">
        <v>-4.3999999999999997E-2</v>
      </c>
      <c r="K6182">
        <v>-3.3820000000000001</v>
      </c>
      <c r="L6182">
        <v>-1.9319999999999999</v>
      </c>
      <c r="M6182" s="1">
        <v>43.963000000000001</v>
      </c>
      <c r="N6182">
        <v>21.256</v>
      </c>
      <c r="O6182">
        <v>-9.6620000000000008</v>
      </c>
      <c r="P6182">
        <v>-4.3479999999999999</v>
      </c>
      <c r="Q6182">
        <v>6.28</v>
      </c>
      <c r="R6182">
        <v>18.358000000000001</v>
      </c>
      <c r="S6182">
        <v>-6.28</v>
      </c>
      <c r="T6182">
        <v>-3.3820000000000001</v>
      </c>
      <c r="U6182">
        <v>5.3140000000000001</v>
      </c>
      <c r="V6182">
        <v>0.48299999999999998</v>
      </c>
    </row>
    <row r="6183" spans="1:22" x14ac:dyDescent="0.25">
      <c r="A6183">
        <v>6178</v>
      </c>
      <c r="B6183">
        <v>1094.7999999997901</v>
      </c>
      <c r="C6183">
        <v>0</v>
      </c>
      <c r="D6183">
        <v>0</v>
      </c>
      <c r="E6183">
        <v>0</v>
      </c>
      <c r="F6183">
        <v>0</v>
      </c>
      <c r="G6183">
        <v>9.8000000000000004E-2</v>
      </c>
      <c r="H6183">
        <v>-5.0000000000000001E-3</v>
      </c>
      <c r="I6183">
        <v>0.16300000000000001</v>
      </c>
      <c r="J6183">
        <v>-4.3999999999999997E-2</v>
      </c>
      <c r="K6183">
        <v>-2.415</v>
      </c>
      <c r="L6183">
        <v>-0.48299999999999998</v>
      </c>
      <c r="M6183" s="1">
        <v>47.344999999999999</v>
      </c>
      <c r="N6183">
        <v>18.841000000000001</v>
      </c>
      <c r="O6183">
        <v>-7.2460000000000004</v>
      </c>
      <c r="P6183">
        <v>-1.4490000000000001</v>
      </c>
      <c r="Q6183">
        <v>5.7969999999999997</v>
      </c>
      <c r="R6183">
        <v>18.358000000000001</v>
      </c>
      <c r="S6183">
        <v>-5.7969999999999997</v>
      </c>
      <c r="T6183">
        <v>-3.8650000000000002</v>
      </c>
      <c r="U6183">
        <v>5.7969999999999997</v>
      </c>
      <c r="V6183">
        <v>0.48299999999999998</v>
      </c>
    </row>
    <row r="6184" spans="1:22" x14ac:dyDescent="0.25">
      <c r="A6184">
        <v>6179</v>
      </c>
      <c r="B6184">
        <v>1094.89999999979</v>
      </c>
      <c r="C6184">
        <v>0</v>
      </c>
      <c r="D6184">
        <v>0</v>
      </c>
      <c r="E6184">
        <v>0</v>
      </c>
      <c r="F6184">
        <v>0</v>
      </c>
      <c r="G6184">
        <v>7.5999999999999998E-2</v>
      </c>
      <c r="H6184">
        <v>-5.0000000000000001E-3</v>
      </c>
      <c r="I6184">
        <v>0.158</v>
      </c>
      <c r="J6184">
        <v>-3.9E-2</v>
      </c>
      <c r="K6184">
        <v>0.48299999999999998</v>
      </c>
      <c r="L6184">
        <v>1.9319999999999999</v>
      </c>
      <c r="M6184" s="1">
        <v>11.111000000000001</v>
      </c>
      <c r="N6184">
        <v>18.841000000000001</v>
      </c>
      <c r="O6184">
        <v>-2.415</v>
      </c>
      <c r="P6184">
        <v>1.9319999999999999</v>
      </c>
      <c r="Q6184">
        <v>6.28</v>
      </c>
      <c r="R6184">
        <v>17.391999999999999</v>
      </c>
      <c r="S6184">
        <v>-1.9319999999999999</v>
      </c>
      <c r="T6184">
        <v>-2.415</v>
      </c>
      <c r="U6184">
        <v>6.7629999999999999</v>
      </c>
      <c r="V6184">
        <v>0.48299999999999998</v>
      </c>
    </row>
    <row r="6185" spans="1:22" x14ac:dyDescent="0.25">
      <c r="A6185">
        <v>6180</v>
      </c>
      <c r="B6185">
        <v>1094.9999999997899</v>
      </c>
      <c r="C6185">
        <v>0</v>
      </c>
      <c r="D6185">
        <v>0</v>
      </c>
      <c r="E6185">
        <v>0</v>
      </c>
      <c r="F6185">
        <v>0</v>
      </c>
      <c r="G6185">
        <v>4.9000000000000002E-2</v>
      </c>
      <c r="H6185">
        <v>-5.0000000000000001E-3</v>
      </c>
      <c r="I6185">
        <v>0.16300000000000001</v>
      </c>
      <c r="J6185">
        <v>-4.3999999999999997E-2</v>
      </c>
      <c r="K6185">
        <v>3.3820000000000001</v>
      </c>
      <c r="L6185">
        <v>5.3140000000000001</v>
      </c>
      <c r="M6185" s="1">
        <v>23.189</v>
      </c>
      <c r="N6185">
        <v>19.324000000000002</v>
      </c>
      <c r="O6185">
        <v>2.415</v>
      </c>
      <c r="P6185">
        <v>3.8650000000000002</v>
      </c>
      <c r="Q6185">
        <v>7.73</v>
      </c>
      <c r="R6185">
        <v>16.425000000000001</v>
      </c>
      <c r="S6185">
        <v>2.415</v>
      </c>
      <c r="T6185">
        <v>1.4490000000000001</v>
      </c>
      <c r="U6185">
        <v>6.28</v>
      </c>
      <c r="V6185">
        <v>0.48299999999999998</v>
      </c>
    </row>
    <row r="6186" spans="1:22" x14ac:dyDescent="0.25">
      <c r="A6186">
        <v>6181</v>
      </c>
      <c r="B6186">
        <v>1095.09999999979</v>
      </c>
      <c r="C6186">
        <v>0</v>
      </c>
      <c r="D6186">
        <v>0</v>
      </c>
      <c r="E6186">
        <v>0</v>
      </c>
      <c r="F6186">
        <v>0</v>
      </c>
      <c r="G6186">
        <v>2.1999999999999999E-2</v>
      </c>
      <c r="H6186">
        <v>-5.0000000000000001E-3</v>
      </c>
      <c r="I6186">
        <v>0.158</v>
      </c>
      <c r="J6186">
        <v>-4.3999999999999997E-2</v>
      </c>
      <c r="K6186">
        <v>7.73</v>
      </c>
      <c r="L6186">
        <v>8.2129999999999992</v>
      </c>
      <c r="M6186" s="1">
        <v>16.908000000000001</v>
      </c>
      <c r="N6186">
        <v>20.29</v>
      </c>
      <c r="O6186">
        <v>9.1790000000000003</v>
      </c>
      <c r="P6186">
        <v>8.2129999999999992</v>
      </c>
      <c r="Q6186">
        <v>7.2460000000000004</v>
      </c>
      <c r="R6186">
        <v>15.942</v>
      </c>
      <c r="S6186">
        <v>7.73</v>
      </c>
      <c r="T6186">
        <v>5.7969999999999997</v>
      </c>
      <c r="U6186">
        <v>5.7969999999999997</v>
      </c>
      <c r="V6186">
        <v>0.48299999999999998</v>
      </c>
    </row>
    <row r="6187" spans="1:22" x14ac:dyDescent="0.25">
      <c r="A6187">
        <v>6182</v>
      </c>
      <c r="B6187">
        <v>1095.19999999979</v>
      </c>
      <c r="C6187">
        <v>0</v>
      </c>
      <c r="D6187">
        <v>0</v>
      </c>
      <c r="E6187">
        <v>0</v>
      </c>
      <c r="F6187">
        <v>0</v>
      </c>
      <c r="G6187">
        <v>-4.2999999999999997E-2</v>
      </c>
      <c r="H6187">
        <v>8.9999999999999993E-3</v>
      </c>
      <c r="I6187">
        <v>0.16300000000000001</v>
      </c>
      <c r="J6187">
        <v>-4.3999999999999997E-2</v>
      </c>
      <c r="K6187">
        <v>11.111000000000001</v>
      </c>
      <c r="L6187">
        <v>9.1790000000000003</v>
      </c>
      <c r="M6187" s="1">
        <v>11.593999999999999</v>
      </c>
      <c r="N6187">
        <v>20.29</v>
      </c>
      <c r="O6187">
        <v>14.976000000000001</v>
      </c>
      <c r="P6187">
        <v>10.145</v>
      </c>
      <c r="Q6187">
        <v>10.145</v>
      </c>
      <c r="R6187">
        <v>14.01</v>
      </c>
      <c r="S6187">
        <v>12.561</v>
      </c>
      <c r="T6187">
        <v>11.111000000000001</v>
      </c>
      <c r="U6187">
        <v>4.8310000000000004</v>
      </c>
      <c r="V6187">
        <v>0.48299999999999998</v>
      </c>
    </row>
    <row r="6188" spans="1:22" x14ac:dyDescent="0.25">
      <c r="A6188">
        <v>6183</v>
      </c>
      <c r="B6188">
        <v>1095.2999999997901</v>
      </c>
      <c r="C6188">
        <v>0</v>
      </c>
      <c r="D6188">
        <v>0</v>
      </c>
      <c r="E6188">
        <v>0</v>
      </c>
      <c r="F6188">
        <v>0</v>
      </c>
      <c r="G6188">
        <v>-5.0000000000000001E-3</v>
      </c>
      <c r="H6188">
        <v>2.3E-2</v>
      </c>
      <c r="I6188">
        <v>0.16800000000000001</v>
      </c>
      <c r="J6188">
        <v>-3.9E-2</v>
      </c>
      <c r="K6188">
        <v>11.593999999999999</v>
      </c>
      <c r="L6188">
        <v>9.1790000000000003</v>
      </c>
      <c r="M6188" s="1">
        <v>14.976000000000001</v>
      </c>
      <c r="N6188">
        <v>21.74</v>
      </c>
      <c r="O6188">
        <v>15.942</v>
      </c>
      <c r="P6188">
        <v>8.6959999999999997</v>
      </c>
      <c r="Q6188">
        <v>12.561</v>
      </c>
      <c r="R6188">
        <v>12.077</v>
      </c>
      <c r="S6188">
        <v>14.493</v>
      </c>
      <c r="T6188">
        <v>14.01</v>
      </c>
      <c r="U6188">
        <v>3.8650000000000002</v>
      </c>
      <c r="V6188">
        <v>0.48299999999999998</v>
      </c>
    </row>
    <row r="6189" spans="1:22" x14ac:dyDescent="0.25">
      <c r="A6189">
        <v>6184</v>
      </c>
      <c r="B6189">
        <v>1095.39999999979</v>
      </c>
      <c r="C6189">
        <v>0</v>
      </c>
      <c r="D6189">
        <v>0</v>
      </c>
      <c r="E6189">
        <v>0</v>
      </c>
      <c r="F6189">
        <v>0</v>
      </c>
      <c r="G6189">
        <v>1.6E-2</v>
      </c>
      <c r="H6189">
        <v>2.3E-2</v>
      </c>
      <c r="I6189">
        <v>0.16300000000000001</v>
      </c>
      <c r="J6189">
        <v>-4.3999999999999997E-2</v>
      </c>
      <c r="K6189">
        <v>11.593999999999999</v>
      </c>
      <c r="L6189">
        <v>8.2129999999999992</v>
      </c>
      <c r="M6189" s="1">
        <v>4.3479999999999999</v>
      </c>
      <c r="N6189">
        <v>21.74</v>
      </c>
      <c r="O6189">
        <v>16.908000000000001</v>
      </c>
      <c r="P6189">
        <v>8.6959999999999997</v>
      </c>
      <c r="Q6189">
        <v>13.044</v>
      </c>
      <c r="R6189">
        <v>11.593999999999999</v>
      </c>
      <c r="S6189">
        <v>14.976000000000001</v>
      </c>
      <c r="T6189">
        <v>14.493</v>
      </c>
      <c r="U6189">
        <v>3.8650000000000002</v>
      </c>
      <c r="V6189">
        <v>0.48299999999999998</v>
      </c>
    </row>
    <row r="6190" spans="1:22" x14ac:dyDescent="0.25">
      <c r="A6190">
        <v>6185</v>
      </c>
      <c r="B6190">
        <v>1095.4999999997899</v>
      </c>
      <c r="C6190">
        <v>0</v>
      </c>
      <c r="D6190">
        <v>0</v>
      </c>
      <c r="E6190">
        <v>0</v>
      </c>
      <c r="F6190">
        <v>0</v>
      </c>
      <c r="G6190">
        <v>5.0000000000000001E-3</v>
      </c>
      <c r="H6190">
        <v>2.3E-2</v>
      </c>
      <c r="I6190">
        <v>0.16800000000000001</v>
      </c>
      <c r="J6190">
        <v>-4.3999999999999997E-2</v>
      </c>
      <c r="K6190">
        <v>11.111000000000001</v>
      </c>
      <c r="L6190">
        <v>8.2129999999999992</v>
      </c>
      <c r="M6190" s="1">
        <v>0.48299999999999998</v>
      </c>
      <c r="N6190">
        <v>21.256</v>
      </c>
      <c r="O6190">
        <v>16.908000000000001</v>
      </c>
      <c r="P6190">
        <v>9.1790000000000003</v>
      </c>
      <c r="Q6190">
        <v>13.044</v>
      </c>
      <c r="R6190">
        <v>11.593999999999999</v>
      </c>
      <c r="S6190">
        <v>14.493</v>
      </c>
      <c r="T6190">
        <v>14.493</v>
      </c>
      <c r="U6190">
        <v>3.8650000000000002</v>
      </c>
      <c r="V6190">
        <v>0.48299999999999998</v>
      </c>
    </row>
    <row r="6191" spans="1:22" x14ac:dyDescent="0.25">
      <c r="A6191">
        <v>6186</v>
      </c>
      <c r="B6191">
        <v>1095.59999999979</v>
      </c>
      <c r="C6191">
        <v>0</v>
      </c>
      <c r="D6191">
        <v>0</v>
      </c>
      <c r="E6191">
        <v>0</v>
      </c>
      <c r="F6191">
        <v>0</v>
      </c>
      <c r="G6191">
        <v>0</v>
      </c>
      <c r="H6191">
        <v>2.3E-2</v>
      </c>
      <c r="I6191">
        <v>0.16300000000000001</v>
      </c>
      <c r="J6191">
        <v>-4.3999999999999997E-2</v>
      </c>
      <c r="K6191">
        <v>12.077</v>
      </c>
      <c r="L6191">
        <v>9.1790000000000003</v>
      </c>
      <c r="M6191" s="1">
        <v>-2.899</v>
      </c>
      <c r="N6191">
        <v>20.773</v>
      </c>
      <c r="O6191">
        <v>18.358000000000001</v>
      </c>
      <c r="P6191">
        <v>11.111000000000001</v>
      </c>
      <c r="Q6191">
        <v>11.593999999999999</v>
      </c>
      <c r="R6191">
        <v>12.077</v>
      </c>
      <c r="S6191">
        <v>14.493</v>
      </c>
      <c r="T6191">
        <v>13.526999999999999</v>
      </c>
      <c r="U6191">
        <v>4.8310000000000004</v>
      </c>
      <c r="V6191">
        <v>0.48299999999999998</v>
      </c>
    </row>
    <row r="6192" spans="1:22" x14ac:dyDescent="0.25">
      <c r="A6192">
        <v>6187</v>
      </c>
      <c r="B6192">
        <v>1095.69999999979</v>
      </c>
      <c r="C6192">
        <v>0</v>
      </c>
      <c r="D6192">
        <v>0</v>
      </c>
      <c r="E6192">
        <v>0</v>
      </c>
      <c r="F6192">
        <v>0</v>
      </c>
      <c r="G6192">
        <v>-5.0000000000000001E-3</v>
      </c>
      <c r="H6192">
        <v>2.3E-2</v>
      </c>
      <c r="I6192">
        <v>0.16300000000000001</v>
      </c>
      <c r="J6192">
        <v>-4.3999999999999997E-2</v>
      </c>
      <c r="K6192">
        <v>11.593999999999999</v>
      </c>
      <c r="L6192">
        <v>9.6620000000000008</v>
      </c>
      <c r="M6192" s="1">
        <v>-7.2460000000000004</v>
      </c>
      <c r="N6192">
        <v>19.806999999999999</v>
      </c>
      <c r="O6192">
        <v>19.324000000000002</v>
      </c>
      <c r="P6192">
        <v>14.493</v>
      </c>
      <c r="Q6192">
        <v>9.6620000000000008</v>
      </c>
      <c r="R6192">
        <v>13.526999999999999</v>
      </c>
      <c r="S6192">
        <v>13.044</v>
      </c>
      <c r="T6192">
        <v>10.628</v>
      </c>
      <c r="U6192">
        <v>6.28</v>
      </c>
      <c r="V6192">
        <v>0.48299999999999998</v>
      </c>
    </row>
    <row r="6193" spans="1:22" x14ac:dyDescent="0.25">
      <c r="A6193">
        <v>6188</v>
      </c>
      <c r="B6193">
        <v>1095.7999999997901</v>
      </c>
      <c r="C6193">
        <v>0</v>
      </c>
      <c r="D6193">
        <v>0</v>
      </c>
      <c r="E6193">
        <v>0</v>
      </c>
      <c r="F6193">
        <v>0</v>
      </c>
      <c r="G6193">
        <v>-5.3999999999999999E-2</v>
      </c>
      <c r="H6193">
        <v>2.3E-2</v>
      </c>
      <c r="I6193">
        <v>0.16300000000000001</v>
      </c>
      <c r="J6193">
        <v>-4.3999999999999997E-2</v>
      </c>
      <c r="K6193">
        <v>10.145</v>
      </c>
      <c r="L6193">
        <v>8.6959999999999997</v>
      </c>
      <c r="M6193" s="1">
        <v>-8.2119999999999997</v>
      </c>
      <c r="N6193">
        <v>19.806999999999999</v>
      </c>
      <c r="O6193">
        <v>15.942</v>
      </c>
      <c r="P6193">
        <v>13.526999999999999</v>
      </c>
      <c r="Q6193">
        <v>8.2129999999999992</v>
      </c>
      <c r="R6193">
        <v>15.459</v>
      </c>
      <c r="S6193">
        <v>9.6620000000000008</v>
      </c>
      <c r="T6193">
        <v>6.7629999999999999</v>
      </c>
      <c r="U6193">
        <v>6.7629999999999999</v>
      </c>
      <c r="V6193">
        <v>0.48299999999999998</v>
      </c>
    </row>
    <row r="6194" spans="1:22" x14ac:dyDescent="0.25">
      <c r="A6194">
        <v>6189</v>
      </c>
      <c r="B6194">
        <v>1095.89999999979</v>
      </c>
      <c r="C6194">
        <v>0</v>
      </c>
      <c r="D6194">
        <v>0</v>
      </c>
      <c r="E6194">
        <v>0</v>
      </c>
      <c r="F6194">
        <v>0</v>
      </c>
      <c r="G6194">
        <v>-7.5999999999999998E-2</v>
      </c>
      <c r="H6194">
        <v>2.3E-2</v>
      </c>
      <c r="I6194">
        <v>0.16800000000000001</v>
      </c>
      <c r="J6194">
        <v>-4.3999999999999997E-2</v>
      </c>
      <c r="K6194">
        <v>5.7969999999999997</v>
      </c>
      <c r="L6194">
        <v>4.3479999999999999</v>
      </c>
      <c r="M6194" s="1">
        <v>-11.111000000000001</v>
      </c>
      <c r="N6194">
        <v>20.773</v>
      </c>
      <c r="O6194">
        <v>6.7629999999999999</v>
      </c>
      <c r="P6194">
        <v>7.2460000000000004</v>
      </c>
      <c r="Q6194">
        <v>7.73</v>
      </c>
      <c r="R6194">
        <v>16.425000000000001</v>
      </c>
      <c r="S6194">
        <v>4.3479999999999999</v>
      </c>
      <c r="T6194">
        <v>2.899</v>
      </c>
      <c r="U6194">
        <v>6.7629999999999999</v>
      </c>
      <c r="V6194">
        <v>0.48299999999999998</v>
      </c>
    </row>
    <row r="6195" spans="1:22" x14ac:dyDescent="0.25">
      <c r="A6195">
        <v>6190</v>
      </c>
      <c r="B6195">
        <v>1095.9999999997899</v>
      </c>
      <c r="C6195">
        <v>0</v>
      </c>
      <c r="D6195">
        <v>0</v>
      </c>
      <c r="E6195">
        <v>0</v>
      </c>
      <c r="F6195">
        <v>0</v>
      </c>
      <c r="G6195">
        <v>-3.7999999999999999E-2</v>
      </c>
      <c r="H6195">
        <v>1.4E-2</v>
      </c>
      <c r="I6195">
        <v>0.16800000000000001</v>
      </c>
      <c r="J6195">
        <v>-4.3999999999999997E-2</v>
      </c>
      <c r="K6195">
        <v>2.415</v>
      </c>
      <c r="L6195">
        <v>1.9319999999999999</v>
      </c>
      <c r="M6195" s="1">
        <v>-6.28</v>
      </c>
      <c r="N6195">
        <v>21.256</v>
      </c>
      <c r="O6195">
        <v>0.96599999999999997</v>
      </c>
      <c r="P6195">
        <v>2.899</v>
      </c>
      <c r="Q6195">
        <v>7.73</v>
      </c>
      <c r="R6195">
        <v>16.425000000000001</v>
      </c>
      <c r="S6195">
        <v>0</v>
      </c>
      <c r="T6195">
        <v>0</v>
      </c>
      <c r="U6195">
        <v>6.7629999999999999</v>
      </c>
      <c r="V6195">
        <v>0.48299999999999998</v>
      </c>
    </row>
    <row r="6196" spans="1:22" x14ac:dyDescent="0.25">
      <c r="A6196">
        <v>6191</v>
      </c>
      <c r="B6196">
        <v>1096.09999999979</v>
      </c>
      <c r="C6196">
        <v>0</v>
      </c>
      <c r="D6196">
        <v>0</v>
      </c>
      <c r="E6196">
        <v>0</v>
      </c>
      <c r="F6196">
        <v>-0.83199999999999996</v>
      </c>
      <c r="G6196">
        <v>1.0999999999999999E-2</v>
      </c>
      <c r="H6196">
        <v>8.9999999999999993E-3</v>
      </c>
      <c r="I6196">
        <v>0.16300000000000001</v>
      </c>
      <c r="J6196">
        <v>-4.3999999999999997E-2</v>
      </c>
      <c r="K6196">
        <v>-0.48299999999999998</v>
      </c>
      <c r="L6196">
        <v>-1.9319999999999999</v>
      </c>
      <c r="M6196" s="1">
        <v>-15.459</v>
      </c>
      <c r="N6196">
        <v>22.706</v>
      </c>
      <c r="O6196">
        <v>-5.3140000000000001</v>
      </c>
      <c r="P6196">
        <v>-0.96599999999999997</v>
      </c>
      <c r="Q6196">
        <v>7.2460000000000004</v>
      </c>
      <c r="R6196">
        <v>17.875</v>
      </c>
      <c r="S6196">
        <v>-4.3479999999999999</v>
      </c>
      <c r="T6196">
        <v>-2.415</v>
      </c>
      <c r="U6196">
        <v>6.7629999999999999</v>
      </c>
      <c r="V6196">
        <v>0.48299999999999998</v>
      </c>
    </row>
    <row r="6197" spans="1:22" x14ac:dyDescent="0.25">
      <c r="A6197">
        <v>6192</v>
      </c>
      <c r="B6197">
        <v>1096.19999999979</v>
      </c>
      <c r="C6197">
        <v>0</v>
      </c>
      <c r="D6197">
        <v>0</v>
      </c>
      <c r="E6197">
        <v>0</v>
      </c>
      <c r="F6197">
        <v>0</v>
      </c>
      <c r="G6197">
        <v>5.3999999999999999E-2</v>
      </c>
      <c r="H6197">
        <v>0</v>
      </c>
      <c r="I6197">
        <v>0.16300000000000001</v>
      </c>
      <c r="J6197">
        <v>-3.9E-2</v>
      </c>
      <c r="K6197">
        <v>-2.415</v>
      </c>
      <c r="L6197">
        <v>-3.3820000000000001</v>
      </c>
      <c r="M6197" s="1">
        <v>9.1790000000000003</v>
      </c>
      <c r="N6197">
        <v>21.74</v>
      </c>
      <c r="O6197">
        <v>-8.6959999999999997</v>
      </c>
      <c r="P6197">
        <v>-3.8650000000000002</v>
      </c>
      <c r="Q6197">
        <v>6.7629999999999999</v>
      </c>
      <c r="R6197">
        <v>18.358000000000001</v>
      </c>
      <c r="S6197">
        <v>-5.7969999999999997</v>
      </c>
      <c r="T6197">
        <v>-2.415</v>
      </c>
      <c r="U6197">
        <v>5.3140000000000001</v>
      </c>
      <c r="V6197">
        <v>0.48299999999999998</v>
      </c>
    </row>
    <row r="6198" spans="1:22" x14ac:dyDescent="0.25">
      <c r="A6198">
        <v>6193</v>
      </c>
      <c r="B6198">
        <v>1096.2999999997901</v>
      </c>
      <c r="C6198">
        <v>0</v>
      </c>
      <c r="D6198">
        <v>0</v>
      </c>
      <c r="E6198">
        <v>-0.83199999999999996</v>
      </c>
      <c r="F6198">
        <v>0</v>
      </c>
      <c r="G6198">
        <v>9.1999999999999998E-2</v>
      </c>
      <c r="H6198">
        <v>-5.0000000000000001E-3</v>
      </c>
      <c r="I6198">
        <v>0.16300000000000001</v>
      </c>
      <c r="J6198">
        <v>-4.3999999999999997E-2</v>
      </c>
      <c r="K6198">
        <v>-3.3820000000000001</v>
      </c>
      <c r="L6198">
        <v>-1.4490000000000001</v>
      </c>
      <c r="M6198" s="1">
        <v>33.334000000000003</v>
      </c>
      <c r="N6198">
        <v>20.29</v>
      </c>
      <c r="O6198">
        <v>-9.6620000000000008</v>
      </c>
      <c r="P6198">
        <v>-4.8310000000000004</v>
      </c>
      <c r="Q6198">
        <v>6.7629999999999999</v>
      </c>
      <c r="R6198">
        <v>18.358000000000001</v>
      </c>
      <c r="S6198">
        <v>-6.28</v>
      </c>
      <c r="T6198">
        <v>-2.899</v>
      </c>
      <c r="U6198">
        <v>4.3479999999999999</v>
      </c>
      <c r="V6198">
        <v>0.48299999999999998</v>
      </c>
    </row>
    <row r="6199" spans="1:22" x14ac:dyDescent="0.25">
      <c r="A6199">
        <v>6194</v>
      </c>
      <c r="B6199">
        <v>1096.39999999979</v>
      </c>
      <c r="C6199">
        <v>0</v>
      </c>
      <c r="D6199">
        <v>0</v>
      </c>
      <c r="E6199">
        <v>0</v>
      </c>
      <c r="F6199">
        <v>0</v>
      </c>
      <c r="G6199">
        <v>8.6999999999999994E-2</v>
      </c>
      <c r="H6199">
        <v>-8.9999999999999993E-3</v>
      </c>
      <c r="I6199">
        <v>0.16300000000000001</v>
      </c>
      <c r="J6199">
        <v>-4.3999999999999997E-2</v>
      </c>
      <c r="K6199">
        <v>-2.899</v>
      </c>
      <c r="L6199">
        <v>-0.48299999999999998</v>
      </c>
      <c r="M6199" s="1">
        <v>37.198999999999998</v>
      </c>
      <c r="N6199">
        <v>19.324000000000002</v>
      </c>
      <c r="O6199">
        <v>-8.6959999999999997</v>
      </c>
      <c r="P6199">
        <v>-3.3820000000000001</v>
      </c>
      <c r="Q6199">
        <v>6.28</v>
      </c>
      <c r="R6199">
        <v>18.358000000000001</v>
      </c>
      <c r="S6199">
        <v>-5.7969999999999997</v>
      </c>
      <c r="T6199">
        <v>-2.899</v>
      </c>
      <c r="U6199">
        <v>4.8310000000000004</v>
      </c>
      <c r="V6199">
        <v>0.48299999999999998</v>
      </c>
    </row>
    <row r="6200" spans="1:22" x14ac:dyDescent="0.25">
      <c r="A6200">
        <v>6195</v>
      </c>
      <c r="B6200">
        <v>1096.4999999997899</v>
      </c>
      <c r="C6200">
        <v>0</v>
      </c>
      <c r="D6200">
        <v>0</v>
      </c>
      <c r="E6200">
        <v>0</v>
      </c>
      <c r="F6200">
        <v>0</v>
      </c>
      <c r="G6200">
        <v>8.6999999999999994E-2</v>
      </c>
      <c r="H6200">
        <v>-5.0000000000000001E-3</v>
      </c>
      <c r="I6200">
        <v>0.16300000000000001</v>
      </c>
      <c r="J6200">
        <v>-4.3999999999999997E-2</v>
      </c>
      <c r="K6200">
        <v>-1.4490000000000001</v>
      </c>
      <c r="L6200">
        <v>0</v>
      </c>
      <c r="M6200" s="1">
        <v>64.254999999999995</v>
      </c>
      <c r="N6200">
        <v>17.391999999999999</v>
      </c>
      <c r="O6200">
        <v>-5.7969999999999997</v>
      </c>
      <c r="P6200">
        <v>0</v>
      </c>
      <c r="Q6200">
        <v>5.7969999999999997</v>
      </c>
      <c r="R6200">
        <v>18.358000000000001</v>
      </c>
      <c r="S6200">
        <v>-4.8310000000000004</v>
      </c>
      <c r="T6200">
        <v>-3.3820000000000001</v>
      </c>
      <c r="U6200">
        <v>5.7969999999999997</v>
      </c>
      <c r="V6200">
        <v>0.48299999999999998</v>
      </c>
    </row>
    <row r="6201" spans="1:22" x14ac:dyDescent="0.25">
      <c r="A6201">
        <v>6196</v>
      </c>
      <c r="B6201">
        <v>1096.59999999979</v>
      </c>
      <c r="C6201">
        <v>0</v>
      </c>
      <c r="D6201">
        <v>0</v>
      </c>
      <c r="E6201">
        <v>0</v>
      </c>
      <c r="F6201">
        <v>0</v>
      </c>
      <c r="G6201">
        <v>4.9000000000000002E-2</v>
      </c>
      <c r="H6201">
        <v>-8.9999999999999993E-3</v>
      </c>
      <c r="I6201">
        <v>0.16300000000000001</v>
      </c>
      <c r="J6201">
        <v>-4.3999999999999997E-2</v>
      </c>
      <c r="K6201">
        <v>1.4490000000000001</v>
      </c>
      <c r="L6201">
        <v>4.3479999999999999</v>
      </c>
      <c r="M6201" s="1">
        <v>56.042000000000002</v>
      </c>
      <c r="N6201">
        <v>17.391999999999999</v>
      </c>
      <c r="O6201">
        <v>-0.48299999999999998</v>
      </c>
      <c r="P6201">
        <v>3.3820000000000001</v>
      </c>
      <c r="Q6201">
        <v>6.7629999999999999</v>
      </c>
      <c r="R6201">
        <v>17.391999999999999</v>
      </c>
      <c r="S6201">
        <v>-0.48299999999999998</v>
      </c>
      <c r="T6201">
        <v>-0.96599999999999997</v>
      </c>
      <c r="U6201">
        <v>5.7969999999999997</v>
      </c>
      <c r="V6201">
        <v>0.48299999999999998</v>
      </c>
    </row>
    <row r="6202" spans="1:22" x14ac:dyDescent="0.25">
      <c r="A6202">
        <v>6197</v>
      </c>
      <c r="B6202">
        <v>1096.69999999979</v>
      </c>
      <c r="C6202">
        <v>0</v>
      </c>
      <c r="D6202">
        <v>0</v>
      </c>
      <c r="E6202">
        <v>0</v>
      </c>
      <c r="F6202">
        <v>0</v>
      </c>
      <c r="G6202">
        <v>3.3000000000000002E-2</v>
      </c>
      <c r="H6202">
        <v>-8.9999999999999993E-3</v>
      </c>
      <c r="I6202">
        <v>0.16800000000000001</v>
      </c>
      <c r="J6202">
        <v>-4.3999999999999997E-2</v>
      </c>
      <c r="K6202">
        <v>4.3479999999999999</v>
      </c>
      <c r="L6202">
        <v>6.28</v>
      </c>
      <c r="M6202" s="1">
        <v>43.963000000000001</v>
      </c>
      <c r="N6202">
        <v>19.324000000000002</v>
      </c>
      <c r="O6202">
        <v>3.8650000000000002</v>
      </c>
      <c r="P6202">
        <v>4.8310000000000004</v>
      </c>
      <c r="Q6202">
        <v>7.2460000000000004</v>
      </c>
      <c r="R6202">
        <v>16.425000000000001</v>
      </c>
      <c r="S6202">
        <v>3.8650000000000002</v>
      </c>
      <c r="T6202">
        <v>2.415</v>
      </c>
      <c r="U6202">
        <v>5.7969999999999997</v>
      </c>
      <c r="V6202">
        <v>0.48299999999999998</v>
      </c>
    </row>
    <row r="6203" spans="1:22" x14ac:dyDescent="0.25">
      <c r="A6203">
        <v>6198</v>
      </c>
      <c r="B6203">
        <v>1096.7999999997901</v>
      </c>
      <c r="C6203">
        <v>0</v>
      </c>
      <c r="D6203">
        <v>0</v>
      </c>
      <c r="E6203">
        <v>0</v>
      </c>
      <c r="F6203">
        <v>0</v>
      </c>
      <c r="G6203">
        <v>0</v>
      </c>
      <c r="H6203">
        <v>0</v>
      </c>
      <c r="I6203">
        <v>0.16300000000000001</v>
      </c>
      <c r="J6203">
        <v>-4.3999999999999997E-2</v>
      </c>
      <c r="K6203">
        <v>8.6959999999999997</v>
      </c>
      <c r="L6203">
        <v>8.6959999999999997</v>
      </c>
      <c r="M6203" s="1">
        <v>32.368000000000002</v>
      </c>
      <c r="N6203">
        <v>19.806999999999999</v>
      </c>
      <c r="O6203">
        <v>10.145</v>
      </c>
      <c r="P6203">
        <v>9.1790000000000003</v>
      </c>
      <c r="Q6203">
        <v>7.73</v>
      </c>
      <c r="R6203">
        <v>15.942</v>
      </c>
      <c r="S6203">
        <v>9.1790000000000003</v>
      </c>
      <c r="T6203">
        <v>6.7629999999999999</v>
      </c>
      <c r="U6203">
        <v>4.8310000000000004</v>
      </c>
      <c r="V6203">
        <v>0.48299999999999998</v>
      </c>
    </row>
    <row r="6204" spans="1:22" x14ac:dyDescent="0.25">
      <c r="A6204">
        <v>6199</v>
      </c>
      <c r="B6204">
        <v>1096.89999999979</v>
      </c>
      <c r="C6204">
        <v>0</v>
      </c>
      <c r="D6204">
        <v>0</v>
      </c>
      <c r="E6204">
        <v>0</v>
      </c>
      <c r="F6204">
        <v>0</v>
      </c>
      <c r="G6204">
        <v>-3.7999999999999999E-2</v>
      </c>
      <c r="H6204">
        <v>1.4E-2</v>
      </c>
      <c r="I6204">
        <v>0.16300000000000001</v>
      </c>
      <c r="J6204">
        <v>-3.9E-2</v>
      </c>
      <c r="K6204">
        <v>11.111000000000001</v>
      </c>
      <c r="L6204">
        <v>9.1790000000000003</v>
      </c>
      <c r="M6204" s="1">
        <v>28.986000000000001</v>
      </c>
      <c r="N6204">
        <v>20.29</v>
      </c>
      <c r="O6204">
        <v>14.493</v>
      </c>
      <c r="P6204">
        <v>9.1790000000000003</v>
      </c>
      <c r="Q6204">
        <v>11.111000000000001</v>
      </c>
      <c r="R6204">
        <v>13.044</v>
      </c>
      <c r="S6204">
        <v>13.044</v>
      </c>
      <c r="T6204">
        <v>11.593999999999999</v>
      </c>
      <c r="U6204">
        <v>3.8650000000000002</v>
      </c>
      <c r="V6204">
        <v>0.48299999999999998</v>
      </c>
    </row>
    <row r="6205" spans="1:22" x14ac:dyDescent="0.25">
      <c r="A6205">
        <v>6200</v>
      </c>
      <c r="B6205">
        <v>1096.9999999997899</v>
      </c>
      <c r="C6205">
        <v>0</v>
      </c>
      <c r="D6205">
        <v>0</v>
      </c>
      <c r="E6205">
        <v>0</v>
      </c>
      <c r="F6205">
        <v>0</v>
      </c>
      <c r="G6205">
        <v>-5.0000000000000001E-3</v>
      </c>
      <c r="H6205">
        <v>1.9E-2</v>
      </c>
      <c r="I6205">
        <v>0.16800000000000001</v>
      </c>
      <c r="J6205">
        <v>-4.3999999999999997E-2</v>
      </c>
      <c r="K6205">
        <v>11.593999999999999</v>
      </c>
      <c r="L6205">
        <v>8.6959999999999997</v>
      </c>
      <c r="M6205" s="1">
        <v>26.571000000000002</v>
      </c>
      <c r="N6205">
        <v>21.74</v>
      </c>
      <c r="O6205">
        <v>15.459</v>
      </c>
      <c r="P6205">
        <v>8.2129999999999992</v>
      </c>
      <c r="Q6205">
        <v>13.044</v>
      </c>
      <c r="R6205">
        <v>11.593999999999999</v>
      </c>
      <c r="S6205">
        <v>14.493</v>
      </c>
      <c r="T6205">
        <v>14.01</v>
      </c>
      <c r="U6205">
        <v>2.899</v>
      </c>
      <c r="V6205">
        <v>0.48299999999999998</v>
      </c>
    </row>
    <row r="6206" spans="1:22" x14ac:dyDescent="0.25">
      <c r="A6206">
        <v>6201</v>
      </c>
      <c r="B6206">
        <v>1097.09999999979</v>
      </c>
      <c r="C6206">
        <v>0</v>
      </c>
      <c r="D6206">
        <v>0</v>
      </c>
      <c r="E6206">
        <v>0</v>
      </c>
      <c r="F6206">
        <v>0</v>
      </c>
      <c r="G6206">
        <v>5.0000000000000001E-3</v>
      </c>
      <c r="H6206">
        <v>1.9E-2</v>
      </c>
      <c r="I6206">
        <v>0.16300000000000001</v>
      </c>
      <c r="J6206">
        <v>-4.3999999999999997E-2</v>
      </c>
      <c r="K6206">
        <v>11.111000000000001</v>
      </c>
      <c r="L6206">
        <v>7.73</v>
      </c>
      <c r="M6206" s="1">
        <v>24.155000000000001</v>
      </c>
      <c r="N6206">
        <v>21.74</v>
      </c>
      <c r="O6206">
        <v>15.942</v>
      </c>
      <c r="P6206">
        <v>8.2129999999999992</v>
      </c>
      <c r="Q6206">
        <v>13.526999999999999</v>
      </c>
      <c r="R6206">
        <v>11.111000000000001</v>
      </c>
      <c r="S6206">
        <v>14.493</v>
      </c>
      <c r="T6206">
        <v>14.493</v>
      </c>
      <c r="U6206">
        <v>3.3820000000000001</v>
      </c>
      <c r="V6206">
        <v>0.48299999999999998</v>
      </c>
    </row>
    <row r="6207" spans="1:22" x14ac:dyDescent="0.25">
      <c r="A6207">
        <v>6202</v>
      </c>
      <c r="B6207">
        <v>1097.19999999979</v>
      </c>
      <c r="C6207">
        <v>0</v>
      </c>
      <c r="D6207">
        <v>0</v>
      </c>
      <c r="E6207">
        <v>0</v>
      </c>
      <c r="F6207">
        <v>0</v>
      </c>
      <c r="G6207">
        <v>1.0999999999999999E-2</v>
      </c>
      <c r="H6207">
        <v>1.9E-2</v>
      </c>
      <c r="I6207">
        <v>0.16800000000000001</v>
      </c>
      <c r="J6207">
        <v>-4.3999999999999997E-2</v>
      </c>
      <c r="K6207">
        <v>11.111000000000001</v>
      </c>
      <c r="L6207">
        <v>7.73</v>
      </c>
      <c r="M6207" s="1">
        <v>22.222999999999999</v>
      </c>
      <c r="N6207">
        <v>21.74</v>
      </c>
      <c r="O6207">
        <v>16.425000000000001</v>
      </c>
      <c r="P6207">
        <v>8.6959999999999997</v>
      </c>
      <c r="Q6207">
        <v>13.044</v>
      </c>
      <c r="R6207">
        <v>11.593999999999999</v>
      </c>
      <c r="S6207">
        <v>14.493</v>
      </c>
      <c r="T6207">
        <v>14.01</v>
      </c>
      <c r="U6207">
        <v>3.8650000000000002</v>
      </c>
      <c r="V6207">
        <v>0.48299999999999998</v>
      </c>
    </row>
    <row r="6208" spans="1:22" x14ac:dyDescent="0.25">
      <c r="A6208">
        <v>6203</v>
      </c>
      <c r="B6208">
        <v>1097.2999999997901</v>
      </c>
      <c r="C6208">
        <v>0</v>
      </c>
      <c r="D6208">
        <v>0</v>
      </c>
      <c r="E6208">
        <v>0</v>
      </c>
      <c r="F6208">
        <v>0</v>
      </c>
      <c r="G6208">
        <v>0</v>
      </c>
      <c r="H6208">
        <v>1.9E-2</v>
      </c>
      <c r="I6208">
        <v>0.16800000000000001</v>
      </c>
      <c r="J6208">
        <v>-4.3999999999999997E-2</v>
      </c>
      <c r="K6208">
        <v>12.077</v>
      </c>
      <c r="L6208">
        <v>9.1790000000000003</v>
      </c>
      <c r="M6208" s="1">
        <v>20.773</v>
      </c>
      <c r="N6208">
        <v>20.773</v>
      </c>
      <c r="O6208">
        <v>18.358000000000001</v>
      </c>
      <c r="P6208">
        <v>11.593999999999999</v>
      </c>
      <c r="Q6208">
        <v>11.593999999999999</v>
      </c>
      <c r="R6208">
        <v>12.561</v>
      </c>
      <c r="S6208">
        <v>14.493</v>
      </c>
      <c r="T6208">
        <v>13.044</v>
      </c>
      <c r="U6208">
        <v>4.8310000000000004</v>
      </c>
      <c r="V6208">
        <v>0.48299999999999998</v>
      </c>
    </row>
    <row r="6209" spans="1:22" x14ac:dyDescent="0.25">
      <c r="A6209">
        <v>6204</v>
      </c>
      <c r="B6209">
        <v>1097.39999999979</v>
      </c>
      <c r="C6209">
        <v>0</v>
      </c>
      <c r="D6209">
        <v>0</v>
      </c>
      <c r="E6209">
        <v>0</v>
      </c>
      <c r="F6209">
        <v>0</v>
      </c>
      <c r="G6209">
        <v>-2.1999999999999999E-2</v>
      </c>
      <c r="H6209">
        <v>1.9E-2</v>
      </c>
      <c r="I6209">
        <v>0.16800000000000001</v>
      </c>
      <c r="J6209">
        <v>-4.3999999999999997E-2</v>
      </c>
      <c r="K6209">
        <v>11.593999999999999</v>
      </c>
      <c r="L6209">
        <v>9.6620000000000008</v>
      </c>
      <c r="M6209" s="1">
        <v>20.29</v>
      </c>
      <c r="N6209">
        <v>19.806999999999999</v>
      </c>
      <c r="O6209">
        <v>19.324000000000002</v>
      </c>
      <c r="P6209">
        <v>14.976000000000001</v>
      </c>
      <c r="Q6209">
        <v>9.1790000000000003</v>
      </c>
      <c r="R6209">
        <v>14.01</v>
      </c>
      <c r="S6209">
        <v>13.044</v>
      </c>
      <c r="T6209">
        <v>10.145</v>
      </c>
      <c r="U6209">
        <v>6.7629999999999999</v>
      </c>
      <c r="V6209">
        <v>0.48299999999999998</v>
      </c>
    </row>
    <row r="6210" spans="1:22" x14ac:dyDescent="0.25">
      <c r="A6210">
        <v>6205</v>
      </c>
      <c r="B6210">
        <v>1097.4999999997899</v>
      </c>
      <c r="C6210">
        <v>0</v>
      </c>
      <c r="D6210">
        <v>0</v>
      </c>
      <c r="E6210">
        <v>0</v>
      </c>
      <c r="F6210">
        <v>0</v>
      </c>
      <c r="G6210">
        <v>-8.1000000000000003E-2</v>
      </c>
      <c r="H6210">
        <v>1.9E-2</v>
      </c>
      <c r="I6210">
        <v>0.16800000000000001</v>
      </c>
      <c r="J6210">
        <v>-4.3999999999999997E-2</v>
      </c>
      <c r="K6210">
        <v>9.6620000000000008</v>
      </c>
      <c r="L6210">
        <v>8.2129999999999992</v>
      </c>
      <c r="M6210" s="1">
        <v>19.806999999999999</v>
      </c>
      <c r="N6210">
        <v>20.29</v>
      </c>
      <c r="O6210">
        <v>14.976000000000001</v>
      </c>
      <c r="P6210">
        <v>12.561</v>
      </c>
      <c r="Q6210">
        <v>7.73</v>
      </c>
      <c r="R6210">
        <v>15.942</v>
      </c>
      <c r="S6210">
        <v>9.1790000000000003</v>
      </c>
      <c r="T6210">
        <v>6.7629999999999999</v>
      </c>
      <c r="U6210">
        <v>6.7629999999999999</v>
      </c>
      <c r="V6210">
        <v>0.48299999999999998</v>
      </c>
    </row>
    <row r="6211" spans="1:22" x14ac:dyDescent="0.25">
      <c r="A6211">
        <v>6206</v>
      </c>
      <c r="B6211">
        <v>1097.59999999979</v>
      </c>
      <c r="C6211">
        <v>0</v>
      </c>
      <c r="D6211">
        <v>0</v>
      </c>
      <c r="E6211">
        <v>0</v>
      </c>
      <c r="F6211">
        <v>0</v>
      </c>
      <c r="G6211">
        <v>-8.6999999999999994E-2</v>
      </c>
      <c r="H6211">
        <v>1.9E-2</v>
      </c>
      <c r="I6211">
        <v>0.16800000000000001</v>
      </c>
      <c r="J6211">
        <v>-4.3999999999999997E-2</v>
      </c>
      <c r="K6211">
        <v>5.3140000000000001</v>
      </c>
      <c r="L6211">
        <v>3.8650000000000002</v>
      </c>
      <c r="M6211" s="1">
        <v>19.324000000000002</v>
      </c>
      <c r="N6211">
        <v>21.256</v>
      </c>
      <c r="O6211">
        <v>6.28</v>
      </c>
      <c r="P6211">
        <v>6.28</v>
      </c>
      <c r="Q6211">
        <v>8.2129999999999992</v>
      </c>
      <c r="R6211">
        <v>16.425000000000001</v>
      </c>
      <c r="S6211">
        <v>3.8650000000000002</v>
      </c>
      <c r="T6211">
        <v>2.899</v>
      </c>
      <c r="U6211">
        <v>6.7629999999999999</v>
      </c>
      <c r="V6211">
        <v>0</v>
      </c>
    </row>
    <row r="6212" spans="1:22" x14ac:dyDescent="0.25">
      <c r="A6212">
        <v>6207</v>
      </c>
      <c r="B6212">
        <v>1097.69999999979</v>
      </c>
      <c r="C6212">
        <v>0</v>
      </c>
      <c r="D6212">
        <v>0</v>
      </c>
      <c r="E6212">
        <v>0</v>
      </c>
      <c r="F6212">
        <v>0</v>
      </c>
      <c r="G6212">
        <v>-3.3000000000000002E-2</v>
      </c>
      <c r="H6212">
        <v>1.4E-2</v>
      </c>
      <c r="I6212">
        <v>0.16800000000000001</v>
      </c>
      <c r="J6212">
        <v>-4.3999999999999997E-2</v>
      </c>
      <c r="K6212">
        <v>2.899</v>
      </c>
      <c r="L6212">
        <v>1.4490000000000001</v>
      </c>
      <c r="M6212" s="1">
        <v>20.29</v>
      </c>
      <c r="N6212">
        <v>21.74</v>
      </c>
      <c r="O6212">
        <v>0.96599999999999997</v>
      </c>
      <c r="P6212">
        <v>2.899</v>
      </c>
      <c r="Q6212">
        <v>7.73</v>
      </c>
      <c r="R6212">
        <v>16.908000000000001</v>
      </c>
      <c r="S6212">
        <v>-0.48299999999999998</v>
      </c>
      <c r="T6212">
        <v>0</v>
      </c>
      <c r="U6212">
        <v>6.7629999999999999</v>
      </c>
      <c r="V6212">
        <v>0.48299999999999998</v>
      </c>
    </row>
    <row r="6213" spans="1:22" x14ac:dyDescent="0.25">
      <c r="A6213">
        <v>6208</v>
      </c>
      <c r="B6213">
        <v>1097.7999999997901</v>
      </c>
      <c r="C6213">
        <v>0</v>
      </c>
      <c r="D6213">
        <v>0</v>
      </c>
      <c r="E6213">
        <v>0</v>
      </c>
      <c r="F6213">
        <v>0</v>
      </c>
      <c r="G6213">
        <v>2.7E-2</v>
      </c>
      <c r="H6213">
        <v>8.9999999999999993E-3</v>
      </c>
      <c r="I6213">
        <v>0.16300000000000001</v>
      </c>
      <c r="J6213">
        <v>-4.3999999999999997E-2</v>
      </c>
      <c r="K6213">
        <v>-0.96599999999999997</v>
      </c>
      <c r="L6213">
        <v>-2.415</v>
      </c>
      <c r="M6213" s="1">
        <v>18.358000000000001</v>
      </c>
      <c r="N6213">
        <v>23.189</v>
      </c>
      <c r="O6213">
        <v>-5.7969999999999997</v>
      </c>
      <c r="P6213">
        <v>-2.415</v>
      </c>
      <c r="Q6213">
        <v>7.2460000000000004</v>
      </c>
      <c r="R6213">
        <v>17.875</v>
      </c>
      <c r="S6213">
        <v>-4.3479999999999999</v>
      </c>
      <c r="T6213">
        <v>-1.9319999999999999</v>
      </c>
      <c r="U6213">
        <v>6.28</v>
      </c>
      <c r="V6213">
        <v>0.48299999999999998</v>
      </c>
    </row>
    <row r="6214" spans="1:22" x14ac:dyDescent="0.25">
      <c r="A6214">
        <v>6209</v>
      </c>
      <c r="B6214">
        <v>1097.89999999979</v>
      </c>
      <c r="C6214">
        <v>0</v>
      </c>
      <c r="D6214">
        <v>0</v>
      </c>
      <c r="E6214">
        <v>0</v>
      </c>
      <c r="F6214">
        <v>0</v>
      </c>
      <c r="G6214">
        <v>7.0999999999999994E-2</v>
      </c>
      <c r="H6214">
        <v>0</v>
      </c>
      <c r="I6214">
        <v>0.16300000000000001</v>
      </c>
      <c r="J6214">
        <v>-4.3999999999999997E-2</v>
      </c>
      <c r="K6214">
        <v>-2.415</v>
      </c>
      <c r="L6214">
        <v>-3.8650000000000002</v>
      </c>
      <c r="M6214" s="1">
        <v>24.155000000000001</v>
      </c>
      <c r="N6214">
        <v>21.74</v>
      </c>
      <c r="O6214">
        <v>-8.6959999999999997</v>
      </c>
      <c r="P6214">
        <v>-4.3479999999999999</v>
      </c>
      <c r="Q6214">
        <v>6.7629999999999999</v>
      </c>
      <c r="R6214">
        <v>18.358000000000001</v>
      </c>
      <c r="S6214">
        <v>-5.3140000000000001</v>
      </c>
      <c r="T6214">
        <v>-1.9319999999999999</v>
      </c>
      <c r="U6214">
        <v>5.3140000000000001</v>
      </c>
      <c r="V6214">
        <v>0</v>
      </c>
    </row>
    <row r="6215" spans="1:22" x14ac:dyDescent="0.25">
      <c r="A6215">
        <v>6210</v>
      </c>
      <c r="B6215">
        <v>1097.9999999997899</v>
      </c>
      <c r="C6215">
        <v>0</v>
      </c>
      <c r="D6215">
        <v>0</v>
      </c>
      <c r="E6215">
        <v>0</v>
      </c>
      <c r="F6215">
        <v>0</v>
      </c>
      <c r="G6215">
        <v>8.6999999999999994E-2</v>
      </c>
      <c r="H6215">
        <v>0</v>
      </c>
      <c r="I6215">
        <v>0.16300000000000001</v>
      </c>
      <c r="J6215">
        <v>-4.3999999999999997E-2</v>
      </c>
      <c r="K6215">
        <v>-3.3820000000000001</v>
      </c>
      <c r="L6215">
        <v>-1.4490000000000001</v>
      </c>
      <c r="M6215" s="1">
        <v>26.088000000000001</v>
      </c>
      <c r="N6215">
        <v>20.773</v>
      </c>
      <c r="O6215">
        <v>-9.6620000000000008</v>
      </c>
      <c r="P6215">
        <v>-4.8310000000000004</v>
      </c>
      <c r="Q6215">
        <v>6.7629999999999999</v>
      </c>
      <c r="R6215">
        <v>18.358000000000001</v>
      </c>
      <c r="S6215">
        <v>-6.28</v>
      </c>
      <c r="T6215">
        <v>-2.415</v>
      </c>
      <c r="U6215">
        <v>4.8310000000000004</v>
      </c>
      <c r="V6215">
        <v>0.48299999999999998</v>
      </c>
    </row>
    <row r="6216" spans="1:22" x14ac:dyDescent="0.25">
      <c r="A6216">
        <v>6211</v>
      </c>
      <c r="B6216">
        <v>1098.09999999979</v>
      </c>
      <c r="C6216">
        <v>0</v>
      </c>
      <c r="D6216">
        <v>0</v>
      </c>
      <c r="E6216">
        <v>0</v>
      </c>
      <c r="F6216">
        <v>0</v>
      </c>
      <c r="G6216">
        <v>8.6999999999999994E-2</v>
      </c>
      <c r="H6216">
        <v>0</v>
      </c>
      <c r="I6216">
        <v>0.16800000000000001</v>
      </c>
      <c r="J6216">
        <v>-4.3999999999999997E-2</v>
      </c>
      <c r="K6216">
        <v>-2.415</v>
      </c>
      <c r="L6216">
        <v>-1.4490000000000001</v>
      </c>
      <c r="M6216" s="1">
        <v>13.044</v>
      </c>
      <c r="N6216">
        <v>19.324000000000002</v>
      </c>
      <c r="O6216">
        <v>-7.7290000000000001</v>
      </c>
      <c r="P6216">
        <v>-2.899</v>
      </c>
      <c r="Q6216">
        <v>6.28</v>
      </c>
      <c r="R6216">
        <v>18.358000000000001</v>
      </c>
      <c r="S6216">
        <v>-5.3140000000000001</v>
      </c>
      <c r="T6216">
        <v>-2.899</v>
      </c>
      <c r="U6216">
        <v>5.3140000000000001</v>
      </c>
      <c r="V6216">
        <v>0.48299999999999998</v>
      </c>
    </row>
    <row r="6217" spans="1:22" x14ac:dyDescent="0.25">
      <c r="A6217">
        <v>6212</v>
      </c>
      <c r="B6217">
        <v>1098.19999999979</v>
      </c>
      <c r="C6217">
        <v>0</v>
      </c>
      <c r="D6217">
        <v>0</v>
      </c>
      <c r="E6217">
        <v>0</v>
      </c>
      <c r="F6217">
        <v>0</v>
      </c>
      <c r="G6217">
        <v>7.5999999999999998E-2</v>
      </c>
      <c r="H6217">
        <v>0</v>
      </c>
      <c r="I6217">
        <v>0.16300000000000001</v>
      </c>
      <c r="J6217">
        <v>-4.3999999999999997E-2</v>
      </c>
      <c r="K6217">
        <v>-0.96599999999999997</v>
      </c>
      <c r="L6217">
        <v>-0.48299999999999998</v>
      </c>
      <c r="M6217" s="1">
        <v>20.773</v>
      </c>
      <c r="N6217">
        <v>16.425000000000001</v>
      </c>
      <c r="O6217">
        <v>-4.8310000000000004</v>
      </c>
      <c r="P6217">
        <v>0.96599999999999997</v>
      </c>
      <c r="Q6217">
        <v>5.7969999999999997</v>
      </c>
      <c r="R6217">
        <v>18.358000000000001</v>
      </c>
      <c r="S6217">
        <v>-4.3479999999999999</v>
      </c>
      <c r="T6217">
        <v>-3.3820000000000001</v>
      </c>
      <c r="U6217">
        <v>6.28</v>
      </c>
      <c r="V6217">
        <v>0</v>
      </c>
    </row>
    <row r="6218" spans="1:22" x14ac:dyDescent="0.25">
      <c r="A6218">
        <v>6213</v>
      </c>
      <c r="B6218">
        <v>1098.2999999997901</v>
      </c>
      <c r="C6218">
        <v>0</v>
      </c>
      <c r="D6218">
        <v>0</v>
      </c>
      <c r="E6218">
        <v>0</v>
      </c>
      <c r="F6218">
        <v>0</v>
      </c>
      <c r="G6218">
        <v>4.2999999999999997E-2</v>
      </c>
      <c r="H6218">
        <v>-5.0000000000000001E-3</v>
      </c>
      <c r="I6218">
        <v>0.16800000000000001</v>
      </c>
      <c r="J6218">
        <v>-4.3999999999999997E-2</v>
      </c>
      <c r="K6218">
        <v>1.9319999999999999</v>
      </c>
      <c r="L6218">
        <v>3.8650000000000002</v>
      </c>
      <c r="M6218" s="1">
        <v>14.493</v>
      </c>
      <c r="N6218">
        <v>18.358000000000001</v>
      </c>
      <c r="O6218">
        <v>0</v>
      </c>
      <c r="P6218">
        <v>3.3820000000000001</v>
      </c>
      <c r="Q6218">
        <v>6.7629999999999999</v>
      </c>
      <c r="R6218">
        <v>16.908000000000001</v>
      </c>
      <c r="S6218">
        <v>0.48299999999999998</v>
      </c>
      <c r="T6218">
        <v>-0.48299999999999998</v>
      </c>
      <c r="U6218">
        <v>6.28</v>
      </c>
      <c r="V6218">
        <v>0.48299999999999998</v>
      </c>
    </row>
    <row r="6219" spans="1:22" x14ac:dyDescent="0.25">
      <c r="A6219">
        <v>6214</v>
      </c>
      <c r="B6219">
        <v>1098.39999999979</v>
      </c>
      <c r="C6219">
        <v>0</v>
      </c>
      <c r="D6219">
        <v>0</v>
      </c>
      <c r="E6219">
        <v>0</v>
      </c>
      <c r="F6219">
        <v>0</v>
      </c>
      <c r="G6219">
        <v>3.7999999999999999E-2</v>
      </c>
      <c r="H6219">
        <v>-8.9999999999999993E-3</v>
      </c>
      <c r="I6219">
        <v>0.16800000000000001</v>
      </c>
      <c r="J6219">
        <v>-4.3999999999999997E-2</v>
      </c>
      <c r="K6219">
        <v>5.3140000000000001</v>
      </c>
      <c r="L6219">
        <v>5.3140000000000001</v>
      </c>
      <c r="M6219" s="1">
        <v>15.459</v>
      </c>
      <c r="N6219">
        <v>19.806999999999999</v>
      </c>
      <c r="O6219">
        <v>4.8310000000000004</v>
      </c>
      <c r="P6219">
        <v>5.3140000000000001</v>
      </c>
      <c r="Q6219">
        <v>7.2460000000000004</v>
      </c>
      <c r="R6219">
        <v>16.425000000000001</v>
      </c>
      <c r="S6219">
        <v>4.8310000000000004</v>
      </c>
      <c r="T6219">
        <v>3.3820000000000001</v>
      </c>
      <c r="U6219">
        <v>5.7969999999999997</v>
      </c>
      <c r="V6219">
        <v>0</v>
      </c>
    </row>
    <row r="6220" spans="1:22" x14ac:dyDescent="0.25">
      <c r="A6220">
        <v>6215</v>
      </c>
      <c r="B6220">
        <v>1098.4999999997899</v>
      </c>
      <c r="C6220">
        <v>0</v>
      </c>
      <c r="D6220">
        <v>0</v>
      </c>
      <c r="E6220">
        <v>0</v>
      </c>
      <c r="F6220">
        <v>0</v>
      </c>
      <c r="G6220">
        <v>-1.6E-2</v>
      </c>
      <c r="H6220">
        <v>0</v>
      </c>
      <c r="I6220">
        <v>0.16800000000000001</v>
      </c>
      <c r="J6220">
        <v>-4.3999999999999997E-2</v>
      </c>
      <c r="K6220">
        <v>9.1790000000000003</v>
      </c>
      <c r="L6220">
        <v>8.2129999999999992</v>
      </c>
      <c r="M6220" s="1">
        <v>13.526999999999999</v>
      </c>
      <c r="N6220">
        <v>19.806999999999999</v>
      </c>
      <c r="O6220">
        <v>12.077</v>
      </c>
      <c r="P6220">
        <v>10.145</v>
      </c>
      <c r="Q6220">
        <v>7.73</v>
      </c>
      <c r="R6220">
        <v>15.459</v>
      </c>
      <c r="S6220">
        <v>10.145</v>
      </c>
      <c r="T6220">
        <v>8.2129999999999992</v>
      </c>
      <c r="U6220">
        <v>5.3140000000000001</v>
      </c>
      <c r="V6220">
        <v>0</v>
      </c>
    </row>
    <row r="6221" spans="1:22" x14ac:dyDescent="0.25">
      <c r="A6221">
        <v>6216</v>
      </c>
      <c r="B6221">
        <v>1098.59999999979</v>
      </c>
      <c r="C6221">
        <v>0</v>
      </c>
      <c r="D6221">
        <v>0</v>
      </c>
      <c r="E6221">
        <v>0</v>
      </c>
      <c r="F6221">
        <v>0</v>
      </c>
      <c r="G6221">
        <v>-3.3000000000000002E-2</v>
      </c>
      <c r="H6221">
        <v>1.9E-2</v>
      </c>
      <c r="I6221">
        <v>0.16800000000000001</v>
      </c>
      <c r="J6221">
        <v>-4.3999999999999997E-2</v>
      </c>
      <c r="K6221">
        <v>11.593999999999999</v>
      </c>
      <c r="L6221">
        <v>8.6959999999999997</v>
      </c>
      <c r="M6221" s="1">
        <v>12.077</v>
      </c>
      <c r="N6221">
        <v>20.773</v>
      </c>
      <c r="O6221">
        <v>15.459</v>
      </c>
      <c r="P6221">
        <v>9.1790000000000003</v>
      </c>
      <c r="Q6221">
        <v>11.593999999999999</v>
      </c>
      <c r="R6221">
        <v>12.561</v>
      </c>
      <c r="S6221">
        <v>13.526999999999999</v>
      </c>
      <c r="T6221">
        <v>12.561</v>
      </c>
      <c r="U6221">
        <v>3.8650000000000002</v>
      </c>
      <c r="V6221">
        <v>0.48299999999999998</v>
      </c>
    </row>
    <row r="6222" spans="1:22" x14ac:dyDescent="0.25">
      <c r="A6222">
        <v>6217</v>
      </c>
      <c r="B6222">
        <v>1098.69999999979</v>
      </c>
      <c r="C6222">
        <v>0</v>
      </c>
      <c r="D6222">
        <v>0</v>
      </c>
      <c r="E6222">
        <v>0</v>
      </c>
      <c r="F6222">
        <v>-0.83199999999999996</v>
      </c>
      <c r="G6222">
        <v>0</v>
      </c>
      <c r="H6222">
        <v>1.9E-2</v>
      </c>
      <c r="I6222">
        <v>0.16800000000000001</v>
      </c>
      <c r="J6222">
        <v>-4.3999999999999997E-2</v>
      </c>
      <c r="K6222">
        <v>11.593999999999999</v>
      </c>
      <c r="L6222">
        <v>7.73</v>
      </c>
      <c r="M6222" s="1">
        <v>11.111000000000001</v>
      </c>
      <c r="N6222">
        <v>21.74</v>
      </c>
      <c r="O6222">
        <v>15.942</v>
      </c>
      <c r="P6222">
        <v>8.2129999999999992</v>
      </c>
      <c r="Q6222">
        <v>13.044</v>
      </c>
      <c r="R6222">
        <v>11.593999999999999</v>
      </c>
      <c r="S6222">
        <v>14.493</v>
      </c>
      <c r="T6222">
        <v>14.493</v>
      </c>
      <c r="U6222">
        <v>3.3820000000000001</v>
      </c>
      <c r="V6222">
        <v>0</v>
      </c>
    </row>
    <row r="6223" spans="1:22" x14ac:dyDescent="0.25">
      <c r="A6223">
        <v>6218</v>
      </c>
      <c r="B6223">
        <v>1098.7999999997901</v>
      </c>
      <c r="C6223">
        <v>0</v>
      </c>
      <c r="D6223">
        <v>0</v>
      </c>
      <c r="E6223">
        <v>0</v>
      </c>
      <c r="F6223">
        <v>0</v>
      </c>
      <c r="G6223">
        <v>1.0999999999999999E-2</v>
      </c>
      <c r="H6223">
        <v>1.9E-2</v>
      </c>
      <c r="I6223">
        <v>0.16800000000000001</v>
      </c>
      <c r="J6223">
        <v>-4.3999999999999997E-2</v>
      </c>
      <c r="K6223">
        <v>11.111000000000001</v>
      </c>
      <c r="L6223">
        <v>7.2460000000000004</v>
      </c>
      <c r="M6223" s="1">
        <v>9.6620000000000008</v>
      </c>
      <c r="N6223">
        <v>21.74</v>
      </c>
      <c r="O6223">
        <v>15.942</v>
      </c>
      <c r="P6223">
        <v>8.2129999999999992</v>
      </c>
      <c r="Q6223">
        <v>13.526999999999999</v>
      </c>
      <c r="R6223">
        <v>11.111000000000001</v>
      </c>
      <c r="S6223">
        <v>14.493</v>
      </c>
      <c r="T6223">
        <v>14.493</v>
      </c>
      <c r="U6223">
        <v>3.8650000000000002</v>
      </c>
      <c r="V6223">
        <v>0</v>
      </c>
    </row>
    <row r="6224" spans="1:22" x14ac:dyDescent="0.25">
      <c r="A6224">
        <v>6219</v>
      </c>
      <c r="B6224">
        <v>1098.89999999979</v>
      </c>
      <c r="C6224">
        <v>0</v>
      </c>
      <c r="D6224">
        <v>0</v>
      </c>
      <c r="E6224">
        <v>0</v>
      </c>
      <c r="F6224">
        <v>0</v>
      </c>
      <c r="G6224">
        <v>1.0999999999999999E-2</v>
      </c>
      <c r="H6224">
        <v>1.9E-2</v>
      </c>
      <c r="I6224">
        <v>0.16800000000000001</v>
      </c>
      <c r="J6224">
        <v>-4.3999999999999997E-2</v>
      </c>
      <c r="K6224">
        <v>11.593999999999999</v>
      </c>
      <c r="L6224">
        <v>7.2460000000000004</v>
      </c>
      <c r="M6224" s="1">
        <v>8.6959999999999997</v>
      </c>
      <c r="N6224">
        <v>21.74</v>
      </c>
      <c r="O6224">
        <v>16.908000000000001</v>
      </c>
      <c r="P6224">
        <v>9.6620000000000008</v>
      </c>
      <c r="Q6224">
        <v>12.561</v>
      </c>
      <c r="R6224">
        <v>11.593999999999999</v>
      </c>
      <c r="S6224">
        <v>14.493</v>
      </c>
      <c r="T6224">
        <v>14.493</v>
      </c>
      <c r="U6224">
        <v>4.3479999999999999</v>
      </c>
      <c r="V6224">
        <v>0</v>
      </c>
    </row>
    <row r="6225" spans="1:22" x14ac:dyDescent="0.25">
      <c r="A6225">
        <v>6220</v>
      </c>
      <c r="B6225">
        <v>1098.9999999997899</v>
      </c>
      <c r="C6225">
        <v>0</v>
      </c>
      <c r="D6225">
        <v>0</v>
      </c>
      <c r="E6225">
        <v>0</v>
      </c>
      <c r="F6225">
        <v>0</v>
      </c>
      <c r="G6225">
        <v>5.0000000000000001E-3</v>
      </c>
      <c r="H6225">
        <v>2.3E-2</v>
      </c>
      <c r="I6225">
        <v>0.16800000000000001</v>
      </c>
      <c r="J6225">
        <v>-4.3999999999999997E-2</v>
      </c>
      <c r="K6225">
        <v>12.077</v>
      </c>
      <c r="L6225">
        <v>8.6959999999999997</v>
      </c>
      <c r="M6225" s="1">
        <v>7.73</v>
      </c>
      <c r="N6225">
        <v>20.773</v>
      </c>
      <c r="O6225">
        <v>19.324000000000002</v>
      </c>
      <c r="P6225">
        <v>12.561</v>
      </c>
      <c r="Q6225">
        <v>11.111000000000001</v>
      </c>
      <c r="R6225">
        <v>12.561</v>
      </c>
      <c r="S6225">
        <v>14.493</v>
      </c>
      <c r="T6225">
        <v>12.561</v>
      </c>
      <c r="U6225">
        <v>5.3140000000000001</v>
      </c>
      <c r="V6225">
        <v>0.48299999999999998</v>
      </c>
    </row>
    <row r="6226" spans="1:22" x14ac:dyDescent="0.25">
      <c r="A6226">
        <v>6221</v>
      </c>
      <c r="B6226">
        <v>1099.09999999979</v>
      </c>
      <c r="C6226">
        <v>0</v>
      </c>
      <c r="D6226">
        <v>0</v>
      </c>
      <c r="E6226">
        <v>0</v>
      </c>
      <c r="F6226">
        <v>0</v>
      </c>
      <c r="G6226">
        <v>-2.7E-2</v>
      </c>
      <c r="H6226">
        <v>2.3E-2</v>
      </c>
      <c r="I6226">
        <v>0.16800000000000001</v>
      </c>
      <c r="J6226">
        <v>-4.3999999999999997E-2</v>
      </c>
      <c r="K6226">
        <v>11.593999999999999</v>
      </c>
      <c r="L6226">
        <v>9.1790000000000003</v>
      </c>
      <c r="M6226" s="1">
        <v>7.2460000000000004</v>
      </c>
      <c r="N6226">
        <v>19.806999999999999</v>
      </c>
      <c r="O6226">
        <v>19.324000000000002</v>
      </c>
      <c r="P6226">
        <v>15.459</v>
      </c>
      <c r="Q6226">
        <v>8.6959999999999997</v>
      </c>
      <c r="R6226">
        <v>14.493</v>
      </c>
      <c r="S6226">
        <v>12.561</v>
      </c>
      <c r="T6226">
        <v>9.6620000000000008</v>
      </c>
      <c r="U6226">
        <v>6.7629999999999999</v>
      </c>
      <c r="V6226">
        <v>0.48299999999999998</v>
      </c>
    </row>
    <row r="6227" spans="1:22" x14ac:dyDescent="0.25">
      <c r="A6227">
        <v>6222</v>
      </c>
      <c r="B6227">
        <v>1099.19999999979</v>
      </c>
      <c r="C6227">
        <v>0</v>
      </c>
      <c r="D6227">
        <v>0</v>
      </c>
      <c r="E6227">
        <v>0</v>
      </c>
      <c r="F6227">
        <v>0</v>
      </c>
      <c r="G6227">
        <v>-8.6999999999999994E-2</v>
      </c>
      <c r="H6227">
        <v>2.3E-2</v>
      </c>
      <c r="I6227">
        <v>0.16800000000000001</v>
      </c>
      <c r="J6227">
        <v>-4.3999999999999997E-2</v>
      </c>
      <c r="K6227">
        <v>9.1790000000000003</v>
      </c>
      <c r="L6227">
        <v>6.7629999999999999</v>
      </c>
      <c r="M6227" s="1">
        <v>6.7629999999999999</v>
      </c>
      <c r="N6227">
        <v>20.29</v>
      </c>
      <c r="O6227">
        <v>13.044</v>
      </c>
      <c r="P6227">
        <v>11.593999999999999</v>
      </c>
      <c r="Q6227">
        <v>7.73</v>
      </c>
      <c r="R6227">
        <v>16.425000000000001</v>
      </c>
      <c r="S6227">
        <v>7.73</v>
      </c>
      <c r="T6227">
        <v>5.7969999999999997</v>
      </c>
      <c r="U6227">
        <v>6.7629999999999999</v>
      </c>
      <c r="V6227">
        <v>0.48299999999999998</v>
      </c>
    </row>
    <row r="6228" spans="1:22" x14ac:dyDescent="0.25">
      <c r="A6228">
        <v>6223</v>
      </c>
      <c r="B6228">
        <v>1099.2999999997901</v>
      </c>
      <c r="C6228">
        <v>0</v>
      </c>
      <c r="D6228">
        <v>0</v>
      </c>
      <c r="E6228">
        <v>0</v>
      </c>
      <c r="F6228">
        <v>0</v>
      </c>
      <c r="G6228">
        <v>-7.5999999999999998E-2</v>
      </c>
      <c r="H6228">
        <v>1.9E-2</v>
      </c>
      <c r="I6228">
        <v>0.16800000000000001</v>
      </c>
      <c r="J6228">
        <v>-4.3999999999999997E-2</v>
      </c>
      <c r="K6228">
        <v>4.8310000000000004</v>
      </c>
      <c r="L6228">
        <v>2.415</v>
      </c>
      <c r="M6228" s="1">
        <v>6.7629999999999999</v>
      </c>
      <c r="N6228">
        <v>21.256</v>
      </c>
      <c r="O6228">
        <v>4.3479999999999999</v>
      </c>
      <c r="P6228">
        <v>5.3140000000000001</v>
      </c>
      <c r="Q6228">
        <v>8.2129999999999992</v>
      </c>
      <c r="R6228">
        <v>16.425000000000001</v>
      </c>
      <c r="S6228">
        <v>2.899</v>
      </c>
      <c r="T6228">
        <v>1.9319999999999999</v>
      </c>
      <c r="U6228">
        <v>6.7629999999999999</v>
      </c>
      <c r="V6228">
        <v>0.48299999999999998</v>
      </c>
    </row>
    <row r="6229" spans="1:22" x14ac:dyDescent="0.25">
      <c r="A6229">
        <v>6224</v>
      </c>
      <c r="B6229">
        <v>1099.39999999979</v>
      </c>
      <c r="C6229">
        <v>0</v>
      </c>
      <c r="D6229">
        <v>0</v>
      </c>
      <c r="E6229">
        <v>0</v>
      </c>
      <c r="F6229">
        <v>0</v>
      </c>
      <c r="G6229">
        <v>-1.0999999999999999E-2</v>
      </c>
      <c r="H6229">
        <v>1.4E-2</v>
      </c>
      <c r="I6229">
        <v>0.16800000000000001</v>
      </c>
      <c r="J6229">
        <v>-4.3999999999999997E-2</v>
      </c>
      <c r="K6229">
        <v>1.9319999999999999</v>
      </c>
      <c r="L6229">
        <v>0</v>
      </c>
      <c r="M6229" s="1">
        <v>7.2460000000000004</v>
      </c>
      <c r="N6229">
        <v>21.74</v>
      </c>
      <c r="O6229">
        <v>-1.4490000000000001</v>
      </c>
      <c r="P6229">
        <v>1.4490000000000001</v>
      </c>
      <c r="Q6229">
        <v>7.2460000000000004</v>
      </c>
      <c r="R6229">
        <v>17.391999999999999</v>
      </c>
      <c r="S6229">
        <v>-1.4490000000000001</v>
      </c>
      <c r="T6229">
        <v>-0.48299999999999998</v>
      </c>
      <c r="U6229">
        <v>6.7629999999999999</v>
      </c>
      <c r="V6229">
        <v>0.48299999999999998</v>
      </c>
    </row>
    <row r="6230" spans="1:22" x14ac:dyDescent="0.25">
      <c r="A6230">
        <v>6225</v>
      </c>
      <c r="B6230">
        <v>1099.4999999997899</v>
      </c>
      <c r="C6230">
        <v>0</v>
      </c>
      <c r="D6230">
        <v>0</v>
      </c>
      <c r="E6230">
        <v>0</v>
      </c>
      <c r="F6230">
        <v>0</v>
      </c>
      <c r="G6230">
        <v>3.7999999999999999E-2</v>
      </c>
      <c r="H6230">
        <v>5.0000000000000001E-3</v>
      </c>
      <c r="I6230">
        <v>0.16800000000000001</v>
      </c>
      <c r="J6230">
        <v>-4.3999999999999997E-2</v>
      </c>
      <c r="K6230">
        <v>-1.4490000000000001</v>
      </c>
      <c r="L6230">
        <v>-3.8650000000000002</v>
      </c>
      <c r="M6230" s="1">
        <v>5.3140000000000001</v>
      </c>
      <c r="N6230">
        <v>23.189</v>
      </c>
      <c r="O6230">
        <v>-7.2460000000000004</v>
      </c>
      <c r="P6230">
        <v>-2.899</v>
      </c>
      <c r="Q6230">
        <v>7.2460000000000004</v>
      </c>
      <c r="R6230">
        <v>18.358000000000001</v>
      </c>
      <c r="S6230">
        <v>-4.8310000000000004</v>
      </c>
      <c r="T6230">
        <v>-1.9319999999999999</v>
      </c>
      <c r="U6230">
        <v>5.7969999999999997</v>
      </c>
      <c r="V6230">
        <v>0</v>
      </c>
    </row>
    <row r="6231" spans="1:22" x14ac:dyDescent="0.25">
      <c r="A6231">
        <v>6226</v>
      </c>
      <c r="B6231">
        <v>1099.59999999979</v>
      </c>
      <c r="C6231">
        <v>0</v>
      </c>
      <c r="D6231">
        <v>0</v>
      </c>
      <c r="E6231">
        <v>0</v>
      </c>
      <c r="F6231">
        <v>0</v>
      </c>
      <c r="G6231">
        <v>7.0999999999999994E-2</v>
      </c>
      <c r="H6231">
        <v>0</v>
      </c>
      <c r="I6231">
        <v>0.16800000000000001</v>
      </c>
      <c r="J6231">
        <v>-4.3999999999999997E-2</v>
      </c>
      <c r="K6231">
        <v>-2.899</v>
      </c>
      <c r="L6231">
        <v>-3.8650000000000002</v>
      </c>
      <c r="M6231" s="1">
        <v>14.01</v>
      </c>
      <c r="N6231">
        <v>20.773</v>
      </c>
      <c r="O6231">
        <v>-9.1790000000000003</v>
      </c>
      <c r="P6231">
        <v>-4.8310000000000004</v>
      </c>
      <c r="Q6231">
        <v>6.7629999999999999</v>
      </c>
      <c r="R6231">
        <v>18.358000000000001</v>
      </c>
      <c r="S6231">
        <v>-5.7969999999999997</v>
      </c>
      <c r="T6231">
        <v>-2.415</v>
      </c>
      <c r="U6231">
        <v>4.8310000000000004</v>
      </c>
      <c r="V6231">
        <v>0.48299999999999998</v>
      </c>
    </row>
    <row r="6232" spans="1:22" x14ac:dyDescent="0.25">
      <c r="A6232">
        <v>6227</v>
      </c>
      <c r="B6232">
        <v>1099.69999999979</v>
      </c>
      <c r="C6232">
        <v>0</v>
      </c>
      <c r="D6232">
        <v>0</v>
      </c>
      <c r="E6232">
        <v>0</v>
      </c>
      <c r="F6232">
        <v>0</v>
      </c>
      <c r="G6232">
        <v>8.1000000000000003E-2</v>
      </c>
      <c r="H6232">
        <v>0</v>
      </c>
      <c r="I6232">
        <v>0.16800000000000001</v>
      </c>
      <c r="J6232">
        <v>-4.3999999999999997E-2</v>
      </c>
      <c r="K6232">
        <v>-3.3820000000000001</v>
      </c>
      <c r="L6232">
        <v>-0.96599999999999997</v>
      </c>
      <c r="M6232" s="1">
        <v>13.044</v>
      </c>
      <c r="N6232">
        <v>19.324000000000002</v>
      </c>
      <c r="O6232">
        <v>-9.6620000000000008</v>
      </c>
      <c r="P6232">
        <v>-4.8310000000000004</v>
      </c>
      <c r="Q6232">
        <v>6.7629999999999999</v>
      </c>
      <c r="R6232">
        <v>18.358000000000001</v>
      </c>
      <c r="S6232">
        <v>-6.28</v>
      </c>
      <c r="T6232">
        <v>-2.899</v>
      </c>
      <c r="U6232">
        <v>4.8310000000000004</v>
      </c>
      <c r="V6232">
        <v>0.48299999999999998</v>
      </c>
    </row>
    <row r="6233" spans="1:22" x14ac:dyDescent="0.25">
      <c r="A6233">
        <v>6228</v>
      </c>
      <c r="B6233">
        <v>1099.7999999997901</v>
      </c>
      <c r="C6233">
        <v>0</v>
      </c>
      <c r="D6233">
        <v>0</v>
      </c>
      <c r="E6233">
        <v>0</v>
      </c>
      <c r="F6233">
        <v>0</v>
      </c>
      <c r="G6233">
        <v>7.5999999999999998E-2</v>
      </c>
      <c r="H6233">
        <v>0</v>
      </c>
      <c r="I6233">
        <v>0.16800000000000001</v>
      </c>
      <c r="J6233">
        <v>-4.3999999999999997E-2</v>
      </c>
      <c r="K6233">
        <v>-2.415</v>
      </c>
      <c r="L6233">
        <v>-1.9319999999999999</v>
      </c>
      <c r="M6233" s="1">
        <v>12.077</v>
      </c>
      <c r="N6233">
        <v>17.875</v>
      </c>
      <c r="O6233">
        <v>-7.7290000000000001</v>
      </c>
      <c r="P6233">
        <v>-1.9319999999999999</v>
      </c>
      <c r="Q6233">
        <v>6.28</v>
      </c>
      <c r="R6233">
        <v>18.358000000000001</v>
      </c>
      <c r="S6233">
        <v>-5.3140000000000001</v>
      </c>
      <c r="T6233">
        <v>-2.899</v>
      </c>
      <c r="U6233">
        <v>5.7969999999999997</v>
      </c>
      <c r="V6233">
        <v>0.48299999999999998</v>
      </c>
    </row>
    <row r="6234" spans="1:22" x14ac:dyDescent="0.25">
      <c r="A6234">
        <v>6229</v>
      </c>
      <c r="B6234">
        <v>1099.89999999979</v>
      </c>
      <c r="C6234">
        <v>0</v>
      </c>
      <c r="D6234">
        <v>0</v>
      </c>
      <c r="E6234">
        <v>0</v>
      </c>
      <c r="F6234">
        <v>0</v>
      </c>
      <c r="G6234">
        <v>0.06</v>
      </c>
      <c r="H6234">
        <v>0</v>
      </c>
      <c r="I6234">
        <v>0.16800000000000001</v>
      </c>
      <c r="J6234">
        <v>-4.3999999999999997E-2</v>
      </c>
      <c r="K6234">
        <v>-0.48299999999999998</v>
      </c>
      <c r="L6234">
        <v>0.48299999999999998</v>
      </c>
      <c r="M6234" s="1">
        <v>20.29</v>
      </c>
      <c r="N6234">
        <v>16.425000000000001</v>
      </c>
      <c r="O6234">
        <v>-3.8650000000000002</v>
      </c>
      <c r="P6234">
        <v>1.4490000000000001</v>
      </c>
      <c r="Q6234">
        <v>5.7969999999999997</v>
      </c>
      <c r="R6234">
        <v>17.875</v>
      </c>
      <c r="S6234">
        <v>-3.3820000000000001</v>
      </c>
      <c r="T6234">
        <v>-2.899</v>
      </c>
      <c r="U6234">
        <v>6.28</v>
      </c>
      <c r="V6234">
        <v>0.48299999999999998</v>
      </c>
    </row>
    <row r="6235" spans="1:22" x14ac:dyDescent="0.25">
      <c r="A6235">
        <v>6230</v>
      </c>
      <c r="B6235">
        <v>1099.9999999997899</v>
      </c>
      <c r="C6235">
        <v>0</v>
      </c>
      <c r="D6235">
        <v>0</v>
      </c>
      <c r="E6235">
        <v>-0.83199999999999996</v>
      </c>
      <c r="F6235">
        <v>0</v>
      </c>
      <c r="G6235">
        <v>3.7999999999999999E-2</v>
      </c>
      <c r="H6235">
        <v>-8.9999999999999993E-3</v>
      </c>
      <c r="I6235">
        <v>0.16800000000000001</v>
      </c>
      <c r="J6235">
        <v>-4.3999999999999997E-2</v>
      </c>
      <c r="K6235">
        <v>2.899</v>
      </c>
      <c r="L6235">
        <v>4.3479999999999999</v>
      </c>
      <c r="M6235" s="1">
        <v>12.077</v>
      </c>
      <c r="N6235">
        <v>17.391999999999999</v>
      </c>
      <c r="O6235">
        <v>0.96599999999999997</v>
      </c>
      <c r="P6235">
        <v>3.3820000000000001</v>
      </c>
      <c r="Q6235">
        <v>7.2460000000000004</v>
      </c>
      <c r="R6235">
        <v>16.425000000000001</v>
      </c>
      <c r="S6235">
        <v>1.4490000000000001</v>
      </c>
      <c r="T6235">
        <v>0.96599999999999997</v>
      </c>
      <c r="U6235">
        <v>5.7969999999999997</v>
      </c>
      <c r="V6235">
        <v>0.48299999999999998</v>
      </c>
    </row>
    <row r="6236" spans="1:22" x14ac:dyDescent="0.25">
      <c r="A6236">
        <v>6231</v>
      </c>
      <c r="B6236">
        <v>1100.09999999979</v>
      </c>
      <c r="C6236">
        <v>0</v>
      </c>
      <c r="D6236">
        <v>0</v>
      </c>
      <c r="E6236">
        <v>0</v>
      </c>
      <c r="F6236">
        <v>0</v>
      </c>
      <c r="G6236">
        <v>3.3000000000000002E-2</v>
      </c>
      <c r="H6236">
        <v>-8.9999999999999993E-3</v>
      </c>
      <c r="I6236">
        <v>0.16800000000000001</v>
      </c>
      <c r="J6236">
        <v>-4.3999999999999997E-2</v>
      </c>
      <c r="K6236">
        <v>6.28</v>
      </c>
      <c r="L6236">
        <v>6.28</v>
      </c>
      <c r="M6236" s="1">
        <v>12.561</v>
      </c>
      <c r="N6236">
        <v>19.324000000000002</v>
      </c>
      <c r="O6236">
        <v>6.7629999999999999</v>
      </c>
      <c r="P6236">
        <v>6.7629999999999999</v>
      </c>
      <c r="Q6236">
        <v>7.2460000000000004</v>
      </c>
      <c r="R6236">
        <v>16.425000000000001</v>
      </c>
      <c r="S6236">
        <v>6.28</v>
      </c>
      <c r="T6236">
        <v>4.3479999999999999</v>
      </c>
      <c r="U6236">
        <v>5.7969999999999997</v>
      </c>
      <c r="V6236">
        <v>0</v>
      </c>
    </row>
    <row r="6237" spans="1:22" x14ac:dyDescent="0.25">
      <c r="A6237">
        <v>6232</v>
      </c>
      <c r="B6237">
        <v>1100.19999999979</v>
      </c>
      <c r="C6237">
        <v>0</v>
      </c>
      <c r="D6237">
        <v>0</v>
      </c>
      <c r="E6237">
        <v>0</v>
      </c>
      <c r="F6237">
        <v>0</v>
      </c>
      <c r="G6237">
        <v>-3.7999999999999999E-2</v>
      </c>
      <c r="H6237">
        <v>5.0000000000000001E-3</v>
      </c>
      <c r="I6237">
        <v>0.16800000000000001</v>
      </c>
      <c r="J6237">
        <v>-4.3999999999999997E-2</v>
      </c>
      <c r="K6237">
        <v>10.628</v>
      </c>
      <c r="L6237">
        <v>8.6959999999999997</v>
      </c>
      <c r="M6237" s="1">
        <v>10.145</v>
      </c>
      <c r="N6237">
        <v>19.324000000000002</v>
      </c>
      <c r="O6237">
        <v>14.01</v>
      </c>
      <c r="P6237">
        <v>10.628</v>
      </c>
      <c r="Q6237">
        <v>8.6959999999999997</v>
      </c>
      <c r="R6237">
        <v>14.976000000000001</v>
      </c>
      <c r="S6237">
        <v>11.593999999999999</v>
      </c>
      <c r="T6237">
        <v>9.6620000000000008</v>
      </c>
      <c r="U6237">
        <v>4.8310000000000004</v>
      </c>
      <c r="V6237">
        <v>0.48299999999999998</v>
      </c>
    </row>
    <row r="6238" spans="1:22" x14ac:dyDescent="0.25">
      <c r="A6238">
        <v>6233</v>
      </c>
      <c r="B6238">
        <v>1100.2999999997901</v>
      </c>
      <c r="C6238">
        <v>0</v>
      </c>
      <c r="D6238">
        <v>0</v>
      </c>
      <c r="E6238">
        <v>0</v>
      </c>
      <c r="F6238">
        <v>0</v>
      </c>
      <c r="G6238">
        <v>-2.7E-2</v>
      </c>
      <c r="H6238">
        <v>1.9E-2</v>
      </c>
      <c r="I6238">
        <v>0.16800000000000001</v>
      </c>
      <c r="J6238">
        <v>-4.3999999999999997E-2</v>
      </c>
      <c r="K6238">
        <v>11.593999999999999</v>
      </c>
      <c r="L6238">
        <v>8.2129999999999992</v>
      </c>
      <c r="M6238" s="1">
        <v>8.6959999999999997</v>
      </c>
      <c r="N6238">
        <v>20.29</v>
      </c>
      <c r="O6238">
        <v>15.942</v>
      </c>
      <c r="P6238">
        <v>9.1790000000000003</v>
      </c>
      <c r="Q6238">
        <v>12.077</v>
      </c>
      <c r="R6238">
        <v>12.077</v>
      </c>
      <c r="S6238">
        <v>14.01</v>
      </c>
      <c r="T6238">
        <v>13.526999999999999</v>
      </c>
      <c r="U6238">
        <v>3.8650000000000002</v>
      </c>
      <c r="V6238">
        <v>0.48299999999999998</v>
      </c>
    </row>
    <row r="6239" spans="1:22" x14ac:dyDescent="0.25">
      <c r="A6239">
        <v>6234</v>
      </c>
      <c r="B6239">
        <v>1100.39999999979</v>
      </c>
      <c r="C6239">
        <v>0</v>
      </c>
      <c r="D6239">
        <v>0</v>
      </c>
      <c r="E6239">
        <v>0</v>
      </c>
      <c r="F6239">
        <v>0</v>
      </c>
      <c r="G6239">
        <v>1.6E-2</v>
      </c>
      <c r="H6239">
        <v>1.9E-2</v>
      </c>
      <c r="I6239">
        <v>0.16800000000000001</v>
      </c>
      <c r="J6239">
        <v>-4.3999999999999997E-2</v>
      </c>
      <c r="K6239">
        <v>11.593999999999999</v>
      </c>
      <c r="L6239">
        <v>7.73</v>
      </c>
      <c r="M6239" s="1">
        <v>6.7629999999999999</v>
      </c>
      <c r="N6239">
        <v>20.773</v>
      </c>
      <c r="O6239">
        <v>16.908000000000001</v>
      </c>
      <c r="P6239">
        <v>8.6959999999999997</v>
      </c>
      <c r="Q6239">
        <v>13.526999999999999</v>
      </c>
      <c r="R6239">
        <v>11.111000000000001</v>
      </c>
      <c r="S6239">
        <v>14.976000000000001</v>
      </c>
      <c r="T6239">
        <v>14.976000000000001</v>
      </c>
      <c r="U6239">
        <v>3.3820000000000001</v>
      </c>
      <c r="V6239">
        <v>0.48299999999999998</v>
      </c>
    </row>
    <row r="6240" spans="1:22" x14ac:dyDescent="0.25">
      <c r="A6240">
        <v>6235</v>
      </c>
      <c r="B6240">
        <v>1100.4999999997899</v>
      </c>
      <c r="C6240">
        <v>0</v>
      </c>
      <c r="D6240">
        <v>0</v>
      </c>
      <c r="E6240">
        <v>0</v>
      </c>
      <c r="F6240">
        <v>0</v>
      </c>
      <c r="G6240">
        <v>1.0999999999999999E-2</v>
      </c>
      <c r="H6240">
        <v>2.3E-2</v>
      </c>
      <c r="I6240">
        <v>0.16800000000000001</v>
      </c>
      <c r="J6240">
        <v>-4.3999999999999997E-2</v>
      </c>
      <c r="K6240">
        <v>11.111000000000001</v>
      </c>
      <c r="L6240">
        <v>7.2460000000000004</v>
      </c>
      <c r="M6240" s="1">
        <v>6.28</v>
      </c>
      <c r="N6240">
        <v>20.773</v>
      </c>
      <c r="O6240">
        <v>16.425000000000001</v>
      </c>
      <c r="P6240">
        <v>8.6959999999999997</v>
      </c>
      <c r="Q6240">
        <v>13.526999999999999</v>
      </c>
      <c r="R6240">
        <v>11.111000000000001</v>
      </c>
      <c r="S6240">
        <v>14.493</v>
      </c>
      <c r="T6240">
        <v>14.493</v>
      </c>
      <c r="U6240">
        <v>3.8650000000000002</v>
      </c>
      <c r="V6240">
        <v>0.48299999999999998</v>
      </c>
    </row>
    <row r="6241" spans="1:22" x14ac:dyDescent="0.25">
      <c r="A6241">
        <v>6236</v>
      </c>
      <c r="B6241">
        <v>1100.59999999979</v>
      </c>
      <c r="C6241">
        <v>0</v>
      </c>
      <c r="D6241">
        <v>0</v>
      </c>
      <c r="E6241">
        <v>0</v>
      </c>
      <c r="F6241">
        <v>0</v>
      </c>
      <c r="G6241">
        <v>1.0999999999999999E-2</v>
      </c>
      <c r="H6241">
        <v>2.3E-2</v>
      </c>
      <c r="I6241">
        <v>0.16800000000000001</v>
      </c>
      <c r="J6241">
        <v>-4.3999999999999997E-2</v>
      </c>
      <c r="K6241">
        <v>12.077</v>
      </c>
      <c r="L6241">
        <v>7.73</v>
      </c>
      <c r="M6241" s="1">
        <v>5.3140000000000001</v>
      </c>
      <c r="N6241">
        <v>20.773</v>
      </c>
      <c r="O6241">
        <v>18.358000000000001</v>
      </c>
      <c r="P6241">
        <v>10.628</v>
      </c>
      <c r="Q6241">
        <v>12.561</v>
      </c>
      <c r="R6241">
        <v>12.077</v>
      </c>
      <c r="S6241">
        <v>14.976000000000001</v>
      </c>
      <c r="T6241">
        <v>14.01</v>
      </c>
      <c r="U6241">
        <v>4.3479999999999999</v>
      </c>
      <c r="V6241">
        <v>0.48299999999999998</v>
      </c>
    </row>
    <row r="6242" spans="1:22" x14ac:dyDescent="0.25">
      <c r="A6242">
        <v>6237</v>
      </c>
      <c r="B6242">
        <v>1100.69999999979</v>
      </c>
      <c r="C6242">
        <v>0</v>
      </c>
      <c r="D6242">
        <v>0</v>
      </c>
      <c r="E6242">
        <v>0</v>
      </c>
      <c r="F6242">
        <v>-0.83199999999999996</v>
      </c>
      <c r="G6242">
        <v>0</v>
      </c>
      <c r="H6242">
        <v>2.3E-2</v>
      </c>
      <c r="I6242">
        <v>0.16800000000000001</v>
      </c>
      <c r="J6242">
        <v>-4.3999999999999997E-2</v>
      </c>
      <c r="K6242">
        <v>12.077</v>
      </c>
      <c r="L6242">
        <v>8.6959999999999997</v>
      </c>
      <c r="M6242" s="1">
        <v>4.8310000000000004</v>
      </c>
      <c r="N6242">
        <v>19.324000000000002</v>
      </c>
      <c r="O6242">
        <v>19.806999999999999</v>
      </c>
      <c r="P6242">
        <v>13.526999999999999</v>
      </c>
      <c r="Q6242">
        <v>10.628</v>
      </c>
      <c r="R6242">
        <v>13.044</v>
      </c>
      <c r="S6242">
        <v>14.01</v>
      </c>
      <c r="T6242">
        <v>11.593999999999999</v>
      </c>
      <c r="U6242">
        <v>5.7969999999999997</v>
      </c>
      <c r="V6242">
        <v>0.48299999999999998</v>
      </c>
    </row>
    <row r="6243" spans="1:22" x14ac:dyDescent="0.25">
      <c r="A6243">
        <v>6238</v>
      </c>
      <c r="B6243">
        <v>1100.7999999997901</v>
      </c>
      <c r="C6243">
        <v>0</v>
      </c>
      <c r="D6243">
        <v>0</v>
      </c>
      <c r="E6243">
        <v>0</v>
      </c>
      <c r="F6243">
        <v>0</v>
      </c>
      <c r="G6243">
        <v>-3.7999999999999999E-2</v>
      </c>
      <c r="H6243">
        <v>2.3E-2</v>
      </c>
      <c r="I6243">
        <v>0.16800000000000001</v>
      </c>
      <c r="J6243">
        <v>-4.3999999999999997E-2</v>
      </c>
      <c r="K6243">
        <v>11.111000000000001</v>
      </c>
      <c r="L6243">
        <v>8.2129999999999992</v>
      </c>
      <c r="M6243" s="1">
        <v>4.3479999999999999</v>
      </c>
      <c r="N6243">
        <v>18.841000000000001</v>
      </c>
      <c r="O6243">
        <v>17.875</v>
      </c>
      <c r="P6243">
        <v>14.976000000000001</v>
      </c>
      <c r="Q6243">
        <v>8.2129999999999992</v>
      </c>
      <c r="R6243">
        <v>14.976000000000001</v>
      </c>
      <c r="S6243">
        <v>11.111000000000001</v>
      </c>
      <c r="T6243">
        <v>8.2129999999999992</v>
      </c>
      <c r="U6243">
        <v>6.7629999999999999</v>
      </c>
      <c r="V6243">
        <v>0.48299999999999998</v>
      </c>
    </row>
    <row r="6244" spans="1:22" x14ac:dyDescent="0.25">
      <c r="A6244">
        <v>6239</v>
      </c>
      <c r="B6244">
        <v>1100.89999999979</v>
      </c>
      <c r="C6244">
        <v>0</v>
      </c>
      <c r="D6244">
        <v>0</v>
      </c>
      <c r="E6244">
        <v>0</v>
      </c>
      <c r="F6244">
        <v>0</v>
      </c>
      <c r="G6244">
        <v>-8.1000000000000003E-2</v>
      </c>
      <c r="H6244">
        <v>2.3E-2</v>
      </c>
      <c r="I6244">
        <v>0.16800000000000001</v>
      </c>
      <c r="J6244">
        <v>-4.3999999999999997E-2</v>
      </c>
      <c r="K6244">
        <v>7.2460000000000004</v>
      </c>
      <c r="L6244">
        <v>4.8310000000000004</v>
      </c>
      <c r="M6244" s="1">
        <v>4.3479999999999999</v>
      </c>
      <c r="N6244">
        <v>20.29</v>
      </c>
      <c r="O6244">
        <v>9.6620000000000008</v>
      </c>
      <c r="P6244">
        <v>9.1790000000000003</v>
      </c>
      <c r="Q6244">
        <v>7.73</v>
      </c>
      <c r="R6244">
        <v>16.425000000000001</v>
      </c>
      <c r="S6244">
        <v>5.7969999999999997</v>
      </c>
      <c r="T6244">
        <v>3.8650000000000002</v>
      </c>
      <c r="U6244">
        <v>6.7629999999999999</v>
      </c>
      <c r="V6244">
        <v>0.48299999999999998</v>
      </c>
    </row>
    <row r="6245" spans="1:22" x14ac:dyDescent="0.25">
      <c r="A6245">
        <v>6240</v>
      </c>
      <c r="B6245">
        <v>1100.9999999997899</v>
      </c>
      <c r="C6245">
        <v>0</v>
      </c>
      <c r="D6245">
        <v>0</v>
      </c>
      <c r="E6245">
        <v>0</v>
      </c>
      <c r="F6245">
        <v>0</v>
      </c>
      <c r="G6245">
        <v>-4.9000000000000002E-2</v>
      </c>
      <c r="H6245">
        <v>1.9E-2</v>
      </c>
      <c r="I6245">
        <v>0.16800000000000001</v>
      </c>
      <c r="J6245">
        <v>-4.3999999999999997E-2</v>
      </c>
      <c r="K6245">
        <v>3.3820000000000001</v>
      </c>
      <c r="L6245">
        <v>0.96599999999999997</v>
      </c>
      <c r="M6245" s="1">
        <v>4.3479999999999999</v>
      </c>
      <c r="N6245">
        <v>20.773</v>
      </c>
      <c r="O6245">
        <v>2.415</v>
      </c>
      <c r="P6245">
        <v>3.8650000000000002</v>
      </c>
      <c r="Q6245">
        <v>8.2129999999999992</v>
      </c>
      <c r="R6245">
        <v>16.425000000000001</v>
      </c>
      <c r="S6245">
        <v>0.96599999999999997</v>
      </c>
      <c r="T6245">
        <v>0.48299999999999998</v>
      </c>
      <c r="U6245">
        <v>6.7629999999999999</v>
      </c>
      <c r="V6245">
        <v>0.48299999999999998</v>
      </c>
    </row>
    <row r="6246" spans="1:22" x14ac:dyDescent="0.25">
      <c r="A6246">
        <v>6241</v>
      </c>
      <c r="B6246">
        <v>1101.09999999979</v>
      </c>
      <c r="C6246">
        <v>0</v>
      </c>
      <c r="D6246">
        <v>0</v>
      </c>
      <c r="E6246">
        <v>0</v>
      </c>
      <c r="F6246">
        <v>0</v>
      </c>
      <c r="G6246">
        <v>5.0000000000000001E-3</v>
      </c>
      <c r="H6246">
        <v>8.9999999999999993E-3</v>
      </c>
      <c r="I6246">
        <v>0.16800000000000001</v>
      </c>
      <c r="J6246">
        <v>-4.3999999999999997E-2</v>
      </c>
      <c r="K6246">
        <v>0</v>
      </c>
      <c r="L6246">
        <v>-1.9319999999999999</v>
      </c>
      <c r="M6246" s="1">
        <v>3.8650000000000002</v>
      </c>
      <c r="N6246">
        <v>21.74</v>
      </c>
      <c r="O6246">
        <v>-3.8650000000000002</v>
      </c>
      <c r="P6246">
        <v>0</v>
      </c>
      <c r="Q6246">
        <v>7.2460000000000004</v>
      </c>
      <c r="R6246">
        <v>17.875</v>
      </c>
      <c r="S6246">
        <v>-3.3820000000000001</v>
      </c>
      <c r="T6246">
        <v>-1.9319999999999999</v>
      </c>
      <c r="U6246">
        <v>6.7629999999999999</v>
      </c>
      <c r="V6246">
        <v>0</v>
      </c>
    </row>
    <row r="6247" spans="1:22" x14ac:dyDescent="0.25">
      <c r="A6247">
        <v>6242</v>
      </c>
      <c r="B6247">
        <v>1101.19999999979</v>
      </c>
      <c r="C6247">
        <v>0</v>
      </c>
      <c r="D6247">
        <v>0</v>
      </c>
      <c r="E6247">
        <v>0</v>
      </c>
      <c r="F6247">
        <v>0</v>
      </c>
      <c r="G6247">
        <v>4.2999999999999997E-2</v>
      </c>
      <c r="H6247">
        <v>0</v>
      </c>
      <c r="I6247">
        <v>0.16800000000000001</v>
      </c>
      <c r="J6247">
        <v>-4.3999999999999997E-2</v>
      </c>
      <c r="K6247">
        <v>-2.415</v>
      </c>
      <c r="L6247">
        <v>-4.8310000000000004</v>
      </c>
      <c r="M6247" s="1">
        <v>5.3140000000000001</v>
      </c>
      <c r="N6247">
        <v>22.222999999999999</v>
      </c>
      <c r="O6247">
        <v>-8.2119999999999997</v>
      </c>
      <c r="P6247">
        <v>-3.8650000000000002</v>
      </c>
      <c r="Q6247">
        <v>6.7629999999999999</v>
      </c>
      <c r="R6247">
        <v>18.358000000000001</v>
      </c>
      <c r="S6247">
        <v>-5.3140000000000001</v>
      </c>
      <c r="T6247">
        <v>-2.415</v>
      </c>
      <c r="U6247">
        <v>5.3140000000000001</v>
      </c>
      <c r="V6247">
        <v>0</v>
      </c>
    </row>
    <row r="6248" spans="1:22" x14ac:dyDescent="0.25">
      <c r="A6248">
        <v>6243</v>
      </c>
      <c r="B6248">
        <v>1101.2999999997901</v>
      </c>
      <c r="C6248">
        <v>0</v>
      </c>
      <c r="D6248">
        <v>0</v>
      </c>
      <c r="E6248">
        <v>0</v>
      </c>
      <c r="F6248">
        <v>0</v>
      </c>
      <c r="G6248">
        <v>8.1000000000000003E-2</v>
      </c>
      <c r="H6248">
        <v>-5.0000000000000001E-3</v>
      </c>
      <c r="I6248">
        <v>0.16800000000000001</v>
      </c>
      <c r="J6248">
        <v>-4.8000000000000001E-2</v>
      </c>
      <c r="K6248">
        <v>-3.3820000000000001</v>
      </c>
      <c r="L6248">
        <v>-2.899</v>
      </c>
      <c r="M6248" s="1">
        <v>13.526999999999999</v>
      </c>
      <c r="N6248">
        <v>18.841000000000001</v>
      </c>
      <c r="O6248">
        <v>-10.145</v>
      </c>
      <c r="P6248">
        <v>-5.3140000000000001</v>
      </c>
      <c r="Q6248">
        <v>6.7629999999999999</v>
      </c>
      <c r="R6248">
        <v>18.358000000000001</v>
      </c>
      <c r="S6248">
        <v>-6.28</v>
      </c>
      <c r="T6248">
        <v>-2.899</v>
      </c>
      <c r="U6248">
        <v>4.3479999999999999</v>
      </c>
      <c r="V6248">
        <v>0.48299999999999998</v>
      </c>
    </row>
    <row r="6249" spans="1:22" x14ac:dyDescent="0.25">
      <c r="A6249">
        <v>6244</v>
      </c>
      <c r="B6249">
        <v>1101.39999999979</v>
      </c>
      <c r="C6249">
        <v>0</v>
      </c>
      <c r="D6249">
        <v>0</v>
      </c>
      <c r="E6249">
        <v>0</v>
      </c>
      <c r="F6249">
        <v>0</v>
      </c>
      <c r="G6249">
        <v>8.1000000000000003E-2</v>
      </c>
      <c r="H6249">
        <v>-5.0000000000000001E-3</v>
      </c>
      <c r="I6249">
        <v>0.16800000000000001</v>
      </c>
      <c r="J6249">
        <v>-4.3999999999999997E-2</v>
      </c>
      <c r="K6249">
        <v>-3.3820000000000001</v>
      </c>
      <c r="L6249">
        <v>0</v>
      </c>
      <c r="M6249" s="1">
        <v>5.7969999999999997</v>
      </c>
      <c r="N6249">
        <v>18.841000000000001</v>
      </c>
      <c r="O6249">
        <v>-9.6620000000000008</v>
      </c>
      <c r="P6249">
        <v>-4.3479999999999999</v>
      </c>
      <c r="Q6249">
        <v>6.28</v>
      </c>
      <c r="R6249">
        <v>18.358000000000001</v>
      </c>
      <c r="S6249">
        <v>-5.7969999999999997</v>
      </c>
      <c r="T6249">
        <v>-2.899</v>
      </c>
      <c r="U6249">
        <v>4.8310000000000004</v>
      </c>
      <c r="V6249">
        <v>0.48299999999999998</v>
      </c>
    </row>
    <row r="6250" spans="1:22" x14ac:dyDescent="0.25">
      <c r="A6250">
        <v>6245</v>
      </c>
      <c r="B6250">
        <v>1101.4999999997899</v>
      </c>
      <c r="C6250">
        <v>0</v>
      </c>
      <c r="D6250">
        <v>0</v>
      </c>
      <c r="E6250">
        <v>0</v>
      </c>
      <c r="F6250">
        <v>0</v>
      </c>
      <c r="G6250">
        <v>8.1000000000000003E-2</v>
      </c>
      <c r="H6250">
        <v>-5.0000000000000001E-3</v>
      </c>
      <c r="I6250">
        <v>0.16800000000000001</v>
      </c>
      <c r="J6250">
        <v>-4.3999999999999997E-2</v>
      </c>
      <c r="K6250">
        <v>-1.9319999999999999</v>
      </c>
      <c r="L6250">
        <v>-1.4490000000000001</v>
      </c>
      <c r="M6250" s="1">
        <v>20.773</v>
      </c>
      <c r="N6250">
        <v>16.908000000000001</v>
      </c>
      <c r="O6250">
        <v>-6.7629999999999999</v>
      </c>
      <c r="P6250">
        <v>-0.96599999999999997</v>
      </c>
      <c r="Q6250">
        <v>5.7969999999999997</v>
      </c>
      <c r="R6250">
        <v>18.358000000000001</v>
      </c>
      <c r="S6250">
        <v>-5.3140000000000001</v>
      </c>
      <c r="T6250">
        <v>-3.8650000000000002</v>
      </c>
      <c r="U6250">
        <v>5.7969999999999997</v>
      </c>
      <c r="V6250">
        <v>0.48299999999999998</v>
      </c>
    </row>
    <row r="6251" spans="1:22" x14ac:dyDescent="0.25">
      <c r="A6251">
        <v>6246</v>
      </c>
      <c r="B6251">
        <v>1101.59999999979</v>
      </c>
      <c r="C6251">
        <v>0</v>
      </c>
      <c r="D6251">
        <v>0</v>
      </c>
      <c r="E6251">
        <v>0</v>
      </c>
      <c r="F6251">
        <v>0</v>
      </c>
      <c r="G6251">
        <v>5.3999999999999999E-2</v>
      </c>
      <c r="H6251">
        <v>-5.0000000000000001E-3</v>
      </c>
      <c r="I6251">
        <v>0.16800000000000001</v>
      </c>
      <c r="J6251">
        <v>-4.3999999999999997E-2</v>
      </c>
      <c r="K6251">
        <v>0.48299999999999998</v>
      </c>
      <c r="L6251">
        <v>2.415</v>
      </c>
      <c r="M6251" s="1">
        <v>23.672000000000001</v>
      </c>
      <c r="N6251">
        <v>15.942</v>
      </c>
      <c r="O6251">
        <v>-2.415</v>
      </c>
      <c r="P6251">
        <v>2.415</v>
      </c>
      <c r="Q6251">
        <v>6.28</v>
      </c>
      <c r="R6251">
        <v>17.391999999999999</v>
      </c>
      <c r="S6251">
        <v>-1.9319999999999999</v>
      </c>
      <c r="T6251">
        <v>-2.415</v>
      </c>
      <c r="U6251">
        <v>6.28</v>
      </c>
      <c r="V6251">
        <v>0.48299999999999998</v>
      </c>
    </row>
    <row r="6252" spans="1:22" x14ac:dyDescent="0.25">
      <c r="A6252">
        <v>6247</v>
      </c>
      <c r="B6252">
        <v>1101.69999999979</v>
      </c>
      <c r="C6252">
        <v>0</v>
      </c>
      <c r="D6252">
        <v>0</v>
      </c>
      <c r="E6252">
        <v>0</v>
      </c>
      <c r="F6252">
        <v>0</v>
      </c>
      <c r="G6252">
        <v>3.3000000000000002E-2</v>
      </c>
      <c r="H6252">
        <v>-1.4E-2</v>
      </c>
      <c r="I6252">
        <v>0.16800000000000001</v>
      </c>
      <c r="J6252">
        <v>-4.3999999999999997E-2</v>
      </c>
      <c r="K6252">
        <v>3.8650000000000002</v>
      </c>
      <c r="L6252">
        <v>5.3140000000000001</v>
      </c>
      <c r="M6252" s="1">
        <v>14.01</v>
      </c>
      <c r="N6252">
        <v>17.875</v>
      </c>
      <c r="O6252">
        <v>2.415</v>
      </c>
      <c r="P6252">
        <v>3.8650000000000002</v>
      </c>
      <c r="Q6252">
        <v>7.73</v>
      </c>
      <c r="R6252">
        <v>16.425000000000001</v>
      </c>
      <c r="S6252">
        <v>2.899</v>
      </c>
      <c r="T6252">
        <v>1.9319999999999999</v>
      </c>
      <c r="U6252">
        <v>5.7969999999999997</v>
      </c>
      <c r="V6252">
        <v>0.48299999999999998</v>
      </c>
    </row>
    <row r="6253" spans="1:22" x14ac:dyDescent="0.25">
      <c r="A6253">
        <v>6248</v>
      </c>
      <c r="B6253">
        <v>1101.7999999997901</v>
      </c>
      <c r="C6253">
        <v>0</v>
      </c>
      <c r="D6253">
        <v>0</v>
      </c>
      <c r="E6253">
        <v>0</v>
      </c>
      <c r="F6253">
        <v>0</v>
      </c>
      <c r="G6253">
        <v>1.6E-2</v>
      </c>
      <c r="H6253">
        <v>-8.9999999999999993E-3</v>
      </c>
      <c r="I6253">
        <v>0.16800000000000001</v>
      </c>
      <c r="J6253">
        <v>-4.8000000000000001E-2</v>
      </c>
      <c r="K6253">
        <v>7.73</v>
      </c>
      <c r="L6253">
        <v>7.73</v>
      </c>
      <c r="M6253" s="1">
        <v>11.593999999999999</v>
      </c>
      <c r="N6253">
        <v>19.324000000000002</v>
      </c>
      <c r="O6253">
        <v>9.1790000000000003</v>
      </c>
      <c r="P6253">
        <v>8.6959999999999997</v>
      </c>
      <c r="Q6253">
        <v>7.2460000000000004</v>
      </c>
      <c r="R6253">
        <v>15.942</v>
      </c>
      <c r="S6253">
        <v>8.2129999999999992</v>
      </c>
      <c r="T6253">
        <v>5.7969999999999997</v>
      </c>
      <c r="U6253">
        <v>5.3140000000000001</v>
      </c>
      <c r="V6253">
        <v>0.48299999999999998</v>
      </c>
    </row>
    <row r="6254" spans="1:22" x14ac:dyDescent="0.25">
      <c r="A6254">
        <v>6249</v>
      </c>
      <c r="B6254">
        <v>1101.89999999979</v>
      </c>
      <c r="C6254">
        <v>0</v>
      </c>
      <c r="D6254">
        <v>0</v>
      </c>
      <c r="E6254">
        <v>0</v>
      </c>
      <c r="F6254">
        <v>-0.83199999999999996</v>
      </c>
      <c r="G6254">
        <v>-3.7999999999999999E-2</v>
      </c>
      <c r="H6254">
        <v>8.9999999999999993E-3</v>
      </c>
      <c r="I6254">
        <v>0.17299999999999999</v>
      </c>
      <c r="J6254">
        <v>-4.3999999999999997E-2</v>
      </c>
      <c r="K6254">
        <v>11.111000000000001</v>
      </c>
      <c r="L6254">
        <v>9.1790000000000003</v>
      </c>
      <c r="M6254" s="1">
        <v>8.2129999999999992</v>
      </c>
      <c r="N6254">
        <v>18.841000000000001</v>
      </c>
      <c r="O6254">
        <v>15.942</v>
      </c>
      <c r="P6254">
        <v>11.111000000000001</v>
      </c>
      <c r="Q6254">
        <v>9.6620000000000008</v>
      </c>
      <c r="R6254">
        <v>14.01</v>
      </c>
      <c r="S6254">
        <v>13.044</v>
      </c>
      <c r="T6254">
        <v>11.111000000000001</v>
      </c>
      <c r="U6254">
        <v>4.3479999999999999</v>
      </c>
      <c r="V6254">
        <v>0.48299999999999998</v>
      </c>
    </row>
    <row r="6255" spans="1:22" x14ac:dyDescent="0.25">
      <c r="A6255">
        <v>6250</v>
      </c>
      <c r="B6255">
        <v>1101.9999999997899</v>
      </c>
      <c r="C6255">
        <v>0</v>
      </c>
      <c r="D6255">
        <v>0</v>
      </c>
      <c r="E6255">
        <v>0</v>
      </c>
      <c r="F6255">
        <v>0</v>
      </c>
      <c r="G6255">
        <v>-1.0999999999999999E-2</v>
      </c>
      <c r="H6255">
        <v>2.3E-2</v>
      </c>
      <c r="I6255">
        <v>0.17299999999999999</v>
      </c>
      <c r="J6255">
        <v>-4.3999999999999997E-2</v>
      </c>
      <c r="K6255">
        <v>12.077</v>
      </c>
      <c r="L6255">
        <v>8.6959999999999997</v>
      </c>
      <c r="M6255" s="1">
        <v>6.7629999999999999</v>
      </c>
      <c r="N6255">
        <v>20.29</v>
      </c>
      <c r="O6255">
        <v>16.425000000000001</v>
      </c>
      <c r="P6255">
        <v>8.6959999999999997</v>
      </c>
      <c r="Q6255">
        <v>12.561</v>
      </c>
      <c r="R6255">
        <v>12.077</v>
      </c>
      <c r="S6255">
        <v>14.493</v>
      </c>
      <c r="T6255">
        <v>14.01</v>
      </c>
      <c r="U6255">
        <v>2.899</v>
      </c>
      <c r="V6255">
        <v>0.48299999999999998</v>
      </c>
    </row>
    <row r="6256" spans="1:22" x14ac:dyDescent="0.25">
      <c r="A6256">
        <v>6251</v>
      </c>
      <c r="B6256">
        <v>1102.09999999979</v>
      </c>
      <c r="C6256">
        <v>0</v>
      </c>
      <c r="D6256">
        <v>0</v>
      </c>
      <c r="E6256">
        <v>0</v>
      </c>
      <c r="F6256">
        <v>0</v>
      </c>
      <c r="G6256">
        <v>1.0999999999999999E-2</v>
      </c>
      <c r="H6256">
        <v>2.3E-2</v>
      </c>
      <c r="I6256">
        <v>0.17299999999999999</v>
      </c>
      <c r="J6256">
        <v>-4.3999999999999997E-2</v>
      </c>
      <c r="K6256">
        <v>11.593999999999999</v>
      </c>
      <c r="L6256">
        <v>7.73</v>
      </c>
      <c r="M6256" s="1">
        <v>5.3140000000000001</v>
      </c>
      <c r="N6256">
        <v>20.773</v>
      </c>
      <c r="O6256">
        <v>16.908000000000001</v>
      </c>
      <c r="P6256">
        <v>8.6959999999999997</v>
      </c>
      <c r="Q6256">
        <v>13.526999999999999</v>
      </c>
      <c r="R6256">
        <v>11.111000000000001</v>
      </c>
      <c r="S6256">
        <v>14.976000000000001</v>
      </c>
      <c r="T6256">
        <v>14.976000000000001</v>
      </c>
      <c r="U6256">
        <v>2.899</v>
      </c>
      <c r="V6256">
        <v>0.48299999999999998</v>
      </c>
    </row>
    <row r="6257" spans="1:22" x14ac:dyDescent="0.25">
      <c r="A6257">
        <v>6252</v>
      </c>
      <c r="B6257">
        <v>1102.19999999979</v>
      </c>
      <c r="C6257">
        <v>0</v>
      </c>
      <c r="D6257">
        <v>0</v>
      </c>
      <c r="E6257">
        <v>0</v>
      </c>
      <c r="F6257">
        <v>0</v>
      </c>
      <c r="G6257">
        <v>1.0999999999999999E-2</v>
      </c>
      <c r="H6257">
        <v>2.3E-2</v>
      </c>
      <c r="I6257">
        <v>0.17299999999999999</v>
      </c>
      <c r="J6257">
        <v>-4.3999999999999997E-2</v>
      </c>
      <c r="K6257">
        <v>11.111000000000001</v>
      </c>
      <c r="L6257">
        <v>7.73</v>
      </c>
      <c r="M6257" s="1">
        <v>4.3479999999999999</v>
      </c>
      <c r="N6257">
        <v>20.773</v>
      </c>
      <c r="O6257">
        <v>16.908000000000001</v>
      </c>
      <c r="P6257">
        <v>8.6959999999999997</v>
      </c>
      <c r="Q6257">
        <v>13.044</v>
      </c>
      <c r="R6257">
        <v>11.111000000000001</v>
      </c>
      <c r="S6257">
        <v>14.493</v>
      </c>
      <c r="T6257">
        <v>14.493</v>
      </c>
      <c r="U6257">
        <v>3.3820000000000001</v>
      </c>
      <c r="V6257">
        <v>0.48299999999999998</v>
      </c>
    </row>
    <row r="6258" spans="1:22" x14ac:dyDescent="0.25">
      <c r="A6258">
        <v>6253</v>
      </c>
      <c r="B6258">
        <v>1102.2999999997901</v>
      </c>
      <c r="C6258">
        <v>0</v>
      </c>
      <c r="D6258">
        <v>0</v>
      </c>
      <c r="E6258">
        <v>0</v>
      </c>
      <c r="F6258">
        <v>0</v>
      </c>
      <c r="G6258">
        <v>1.0999999999999999E-2</v>
      </c>
      <c r="H6258">
        <v>2.3E-2</v>
      </c>
      <c r="I6258">
        <v>0.17299999999999999</v>
      </c>
      <c r="J6258">
        <v>-4.3999999999999997E-2</v>
      </c>
      <c r="K6258">
        <v>12.077</v>
      </c>
      <c r="L6258">
        <v>8.2129999999999992</v>
      </c>
      <c r="M6258" s="1">
        <v>2.415</v>
      </c>
      <c r="N6258">
        <v>19.806999999999999</v>
      </c>
      <c r="O6258">
        <v>18.841000000000001</v>
      </c>
      <c r="P6258">
        <v>11.593999999999999</v>
      </c>
      <c r="Q6258">
        <v>11.593999999999999</v>
      </c>
      <c r="R6258">
        <v>12.561</v>
      </c>
      <c r="S6258">
        <v>14.493</v>
      </c>
      <c r="T6258">
        <v>13.526999999999999</v>
      </c>
      <c r="U6258">
        <v>4.3479999999999999</v>
      </c>
      <c r="V6258">
        <v>0.48299999999999998</v>
      </c>
    </row>
    <row r="6259" spans="1:22" x14ac:dyDescent="0.25">
      <c r="A6259">
        <v>6254</v>
      </c>
      <c r="B6259">
        <v>1102.39999999979</v>
      </c>
      <c r="C6259">
        <v>0</v>
      </c>
      <c r="D6259">
        <v>0</v>
      </c>
      <c r="E6259">
        <v>0</v>
      </c>
      <c r="F6259">
        <v>0</v>
      </c>
      <c r="G6259">
        <v>-1.0999999999999999E-2</v>
      </c>
      <c r="H6259">
        <v>2.3E-2</v>
      </c>
      <c r="I6259">
        <v>0.17299999999999999</v>
      </c>
      <c r="J6259">
        <v>-4.3999999999999997E-2</v>
      </c>
      <c r="K6259">
        <v>11.593999999999999</v>
      </c>
      <c r="L6259">
        <v>9.1790000000000003</v>
      </c>
      <c r="M6259" s="1">
        <v>1.9319999999999999</v>
      </c>
      <c r="N6259">
        <v>18.841000000000001</v>
      </c>
      <c r="O6259">
        <v>19.806999999999999</v>
      </c>
      <c r="P6259">
        <v>14.493</v>
      </c>
      <c r="Q6259">
        <v>10.145</v>
      </c>
      <c r="R6259">
        <v>13.526999999999999</v>
      </c>
      <c r="S6259">
        <v>13.044</v>
      </c>
      <c r="T6259">
        <v>10.145</v>
      </c>
      <c r="U6259">
        <v>5.7969999999999997</v>
      </c>
      <c r="V6259">
        <v>0.48299999999999998</v>
      </c>
    </row>
    <row r="6260" spans="1:22" x14ac:dyDescent="0.25">
      <c r="A6260">
        <v>6255</v>
      </c>
      <c r="B6260">
        <v>1102.4999999997899</v>
      </c>
      <c r="C6260">
        <v>0</v>
      </c>
      <c r="D6260">
        <v>0</v>
      </c>
      <c r="E6260">
        <v>0</v>
      </c>
      <c r="F6260">
        <v>0</v>
      </c>
      <c r="G6260">
        <v>-5.3999999999999999E-2</v>
      </c>
      <c r="H6260">
        <v>2.3E-2</v>
      </c>
      <c r="I6260">
        <v>0.17299999999999999</v>
      </c>
      <c r="J6260">
        <v>-4.3999999999999997E-2</v>
      </c>
      <c r="K6260">
        <v>9.6620000000000008</v>
      </c>
      <c r="L6260">
        <v>7.73</v>
      </c>
      <c r="M6260" s="1">
        <v>1.4490000000000001</v>
      </c>
      <c r="N6260">
        <v>18.841000000000001</v>
      </c>
      <c r="O6260">
        <v>15.942</v>
      </c>
      <c r="P6260">
        <v>13.526999999999999</v>
      </c>
      <c r="Q6260">
        <v>8.2129999999999992</v>
      </c>
      <c r="R6260">
        <v>15.459</v>
      </c>
      <c r="S6260">
        <v>9.1790000000000003</v>
      </c>
      <c r="T6260">
        <v>6.28</v>
      </c>
      <c r="U6260">
        <v>6.28</v>
      </c>
      <c r="V6260">
        <v>0.48299999999999998</v>
      </c>
    </row>
    <row r="6261" spans="1:22" x14ac:dyDescent="0.25">
      <c r="A6261">
        <v>6256</v>
      </c>
      <c r="B6261">
        <v>1102.59999999979</v>
      </c>
      <c r="C6261">
        <v>0</v>
      </c>
      <c r="D6261">
        <v>0</v>
      </c>
      <c r="E6261">
        <v>0</v>
      </c>
      <c r="F6261">
        <v>0</v>
      </c>
      <c r="G6261">
        <v>-7.5999999999999998E-2</v>
      </c>
      <c r="H6261">
        <v>2.3E-2</v>
      </c>
      <c r="I6261">
        <v>0.17299999999999999</v>
      </c>
      <c r="J6261">
        <v>-4.3999999999999997E-2</v>
      </c>
      <c r="K6261">
        <v>5.3140000000000001</v>
      </c>
      <c r="L6261">
        <v>2.899</v>
      </c>
      <c r="M6261" s="1">
        <v>1.4490000000000001</v>
      </c>
      <c r="N6261">
        <v>19.806999999999999</v>
      </c>
      <c r="O6261">
        <v>6.28</v>
      </c>
      <c r="P6261">
        <v>6.7629999999999999</v>
      </c>
      <c r="Q6261">
        <v>8.2129999999999992</v>
      </c>
      <c r="R6261">
        <v>16.425000000000001</v>
      </c>
      <c r="S6261">
        <v>3.8650000000000002</v>
      </c>
      <c r="T6261">
        <v>2.415</v>
      </c>
      <c r="U6261">
        <v>6.28</v>
      </c>
      <c r="V6261">
        <v>0.48299999999999998</v>
      </c>
    </row>
    <row r="6262" spans="1:22" x14ac:dyDescent="0.25">
      <c r="A6262">
        <v>6257</v>
      </c>
      <c r="B6262">
        <v>1102.69999999979</v>
      </c>
      <c r="C6262">
        <v>0</v>
      </c>
      <c r="D6262">
        <v>0</v>
      </c>
      <c r="E6262">
        <v>0</v>
      </c>
      <c r="F6262">
        <v>0</v>
      </c>
      <c r="G6262">
        <v>-3.3000000000000002E-2</v>
      </c>
      <c r="H6262">
        <v>1.9E-2</v>
      </c>
      <c r="I6262">
        <v>0.16800000000000001</v>
      </c>
      <c r="J6262">
        <v>-4.3999999999999997E-2</v>
      </c>
      <c r="K6262">
        <v>1.4490000000000001</v>
      </c>
      <c r="L6262">
        <v>0</v>
      </c>
      <c r="M6262" s="1">
        <v>0.96599999999999997</v>
      </c>
      <c r="N6262">
        <v>20.773</v>
      </c>
      <c r="O6262">
        <v>-0.96599999999999997</v>
      </c>
      <c r="P6262">
        <v>1.4490000000000001</v>
      </c>
      <c r="Q6262">
        <v>7.73</v>
      </c>
      <c r="R6262">
        <v>16.908000000000001</v>
      </c>
      <c r="S6262">
        <v>-0.96599999999999997</v>
      </c>
      <c r="T6262">
        <v>-0.96599999999999997</v>
      </c>
      <c r="U6262">
        <v>6.28</v>
      </c>
      <c r="V6262">
        <v>0.48299999999999998</v>
      </c>
    </row>
    <row r="6263" spans="1:22" x14ac:dyDescent="0.25">
      <c r="A6263">
        <v>6258</v>
      </c>
      <c r="B6263">
        <v>1102.7999999997901</v>
      </c>
      <c r="C6263">
        <v>0</v>
      </c>
      <c r="D6263">
        <v>0</v>
      </c>
      <c r="E6263">
        <v>0</v>
      </c>
      <c r="F6263">
        <v>0</v>
      </c>
      <c r="G6263">
        <v>1.6E-2</v>
      </c>
      <c r="H6263">
        <v>8.9999999999999993E-3</v>
      </c>
      <c r="I6263">
        <v>0.16800000000000001</v>
      </c>
      <c r="J6263">
        <v>-4.3999999999999997E-2</v>
      </c>
      <c r="K6263">
        <v>-1.9319999999999999</v>
      </c>
      <c r="L6263">
        <v>-3.3820000000000001</v>
      </c>
      <c r="M6263" s="1">
        <v>1.4490000000000001</v>
      </c>
      <c r="N6263">
        <v>21.256</v>
      </c>
      <c r="O6263">
        <v>-7.2460000000000004</v>
      </c>
      <c r="P6263">
        <v>-2.899</v>
      </c>
      <c r="Q6263">
        <v>7.2460000000000004</v>
      </c>
      <c r="R6263">
        <v>17.875</v>
      </c>
      <c r="S6263">
        <v>-4.8310000000000004</v>
      </c>
      <c r="T6263">
        <v>-2.899</v>
      </c>
      <c r="U6263">
        <v>5.7969999999999997</v>
      </c>
      <c r="V6263">
        <v>0</v>
      </c>
    </row>
    <row r="6264" spans="1:22" x14ac:dyDescent="0.25">
      <c r="A6264">
        <v>6259</v>
      </c>
      <c r="B6264">
        <v>1102.89999999979</v>
      </c>
      <c r="C6264">
        <v>0</v>
      </c>
      <c r="D6264">
        <v>0</v>
      </c>
      <c r="E6264">
        <v>0</v>
      </c>
      <c r="F6264">
        <v>0</v>
      </c>
      <c r="G6264">
        <v>8.1000000000000003E-2</v>
      </c>
      <c r="H6264">
        <v>0</v>
      </c>
      <c r="I6264">
        <v>0.16800000000000001</v>
      </c>
      <c r="J6264">
        <v>-4.8000000000000001E-2</v>
      </c>
      <c r="K6264">
        <v>-2.899</v>
      </c>
      <c r="L6264">
        <v>-4.8310000000000004</v>
      </c>
      <c r="M6264" s="1">
        <v>0.48299999999999998</v>
      </c>
      <c r="N6264">
        <v>22.222999999999999</v>
      </c>
      <c r="O6264">
        <v>-10.145</v>
      </c>
      <c r="P6264">
        <v>-5.3140000000000001</v>
      </c>
      <c r="Q6264">
        <v>7.2460000000000004</v>
      </c>
      <c r="R6264">
        <v>18.358000000000001</v>
      </c>
      <c r="S6264">
        <v>-5.7969999999999997</v>
      </c>
      <c r="T6264">
        <v>-2.899</v>
      </c>
      <c r="U6264">
        <v>4.3479999999999999</v>
      </c>
      <c r="V6264">
        <v>0.48299999999999998</v>
      </c>
    </row>
    <row r="6265" spans="1:22" x14ac:dyDescent="0.25">
      <c r="A6265">
        <v>6260</v>
      </c>
      <c r="B6265">
        <v>1102.9999999997899</v>
      </c>
      <c r="C6265">
        <v>0</v>
      </c>
      <c r="D6265">
        <v>0</v>
      </c>
      <c r="E6265">
        <v>0</v>
      </c>
      <c r="F6265">
        <v>0</v>
      </c>
      <c r="G6265">
        <v>0.109</v>
      </c>
      <c r="H6265">
        <v>-5.0000000000000001E-3</v>
      </c>
      <c r="I6265">
        <v>0.16800000000000001</v>
      </c>
      <c r="J6265">
        <v>-4.8000000000000001E-2</v>
      </c>
      <c r="K6265">
        <v>-3.8650000000000002</v>
      </c>
      <c r="L6265">
        <v>-4.8310000000000004</v>
      </c>
      <c r="M6265" s="1">
        <v>6.7629999999999999</v>
      </c>
      <c r="N6265">
        <v>19.806999999999999</v>
      </c>
      <c r="O6265">
        <v>-10.628</v>
      </c>
      <c r="P6265">
        <v>-5.3140000000000001</v>
      </c>
      <c r="Q6265">
        <v>6.7629999999999999</v>
      </c>
      <c r="R6265">
        <v>18.358000000000001</v>
      </c>
      <c r="S6265">
        <v>-6.28</v>
      </c>
      <c r="T6265">
        <v>-2.899</v>
      </c>
      <c r="U6265">
        <v>4.3479999999999999</v>
      </c>
      <c r="V6265">
        <v>0.48299999999999998</v>
      </c>
    </row>
    <row r="6266" spans="1:22" x14ac:dyDescent="0.25">
      <c r="A6266">
        <v>6261</v>
      </c>
      <c r="B6266">
        <v>1103.09999999979</v>
      </c>
      <c r="C6266">
        <v>0</v>
      </c>
      <c r="D6266">
        <v>0</v>
      </c>
      <c r="E6266">
        <v>0</v>
      </c>
      <c r="F6266">
        <v>0</v>
      </c>
      <c r="G6266">
        <v>0.10299999999999999</v>
      </c>
      <c r="H6266">
        <v>-5.0000000000000001E-3</v>
      </c>
      <c r="I6266">
        <v>0.16800000000000001</v>
      </c>
      <c r="J6266">
        <v>-4.8000000000000001E-2</v>
      </c>
      <c r="K6266">
        <v>-3.3820000000000001</v>
      </c>
      <c r="L6266">
        <v>-3.8650000000000002</v>
      </c>
      <c r="M6266" s="1">
        <v>8.6959999999999997</v>
      </c>
      <c r="N6266">
        <v>18.841000000000001</v>
      </c>
      <c r="O6266">
        <v>-9.1790000000000003</v>
      </c>
      <c r="P6266">
        <v>-3.8650000000000002</v>
      </c>
      <c r="Q6266">
        <v>6.28</v>
      </c>
      <c r="R6266">
        <v>18.358000000000001</v>
      </c>
      <c r="S6266">
        <v>-6.28</v>
      </c>
      <c r="T6266">
        <v>-3.3820000000000001</v>
      </c>
      <c r="U6266">
        <v>5.3140000000000001</v>
      </c>
      <c r="V6266">
        <v>0.48299999999999998</v>
      </c>
    </row>
    <row r="6267" spans="1:22" x14ac:dyDescent="0.25">
      <c r="A6267">
        <v>6262</v>
      </c>
      <c r="B6267">
        <v>1103.19999999979</v>
      </c>
      <c r="C6267">
        <v>0</v>
      </c>
      <c r="D6267">
        <v>0</v>
      </c>
      <c r="E6267">
        <v>0</v>
      </c>
      <c r="F6267">
        <v>0</v>
      </c>
      <c r="G6267">
        <v>0.10299999999999999</v>
      </c>
      <c r="H6267">
        <v>-5.0000000000000001E-3</v>
      </c>
      <c r="I6267">
        <v>0.16800000000000001</v>
      </c>
      <c r="J6267">
        <v>-4.3999999999999997E-2</v>
      </c>
      <c r="K6267">
        <v>-0.96599999999999997</v>
      </c>
      <c r="L6267">
        <v>-1.4490000000000001</v>
      </c>
      <c r="M6267" s="1">
        <v>5.3140000000000001</v>
      </c>
      <c r="N6267">
        <v>19.324000000000002</v>
      </c>
      <c r="O6267">
        <v>-5.3140000000000001</v>
      </c>
      <c r="P6267">
        <v>0.48299999999999998</v>
      </c>
      <c r="Q6267">
        <v>5.7969999999999997</v>
      </c>
      <c r="R6267">
        <v>18.358000000000001</v>
      </c>
      <c r="S6267">
        <v>-4.3479999999999999</v>
      </c>
      <c r="T6267">
        <v>-3.8650000000000002</v>
      </c>
      <c r="U6267">
        <v>6.28</v>
      </c>
      <c r="V6267">
        <v>0.48299999999999998</v>
      </c>
    </row>
    <row r="6268" spans="1:22" x14ac:dyDescent="0.25">
      <c r="A6268">
        <v>6263</v>
      </c>
      <c r="B6268">
        <v>1103.2999999997901</v>
      </c>
      <c r="C6268">
        <v>0</v>
      </c>
      <c r="D6268">
        <v>0</v>
      </c>
      <c r="E6268">
        <v>0</v>
      </c>
      <c r="F6268">
        <v>0</v>
      </c>
      <c r="G6268">
        <v>5.3999999999999999E-2</v>
      </c>
      <c r="H6268">
        <v>-5.0000000000000001E-3</v>
      </c>
      <c r="I6268">
        <v>0.16800000000000001</v>
      </c>
      <c r="J6268">
        <v>-4.8000000000000001E-2</v>
      </c>
      <c r="K6268">
        <v>1.9319999999999999</v>
      </c>
      <c r="L6268">
        <v>1.9319999999999999</v>
      </c>
      <c r="M6268" s="1">
        <v>3.3820000000000001</v>
      </c>
      <c r="N6268">
        <v>19.324000000000002</v>
      </c>
      <c r="O6268">
        <v>0</v>
      </c>
      <c r="P6268">
        <v>3.3820000000000001</v>
      </c>
      <c r="Q6268">
        <v>6.7629999999999999</v>
      </c>
      <c r="R6268">
        <v>17.391999999999999</v>
      </c>
      <c r="S6268">
        <v>0</v>
      </c>
      <c r="T6268">
        <v>-0.96599999999999997</v>
      </c>
      <c r="U6268">
        <v>6.28</v>
      </c>
      <c r="V6268">
        <v>0.48299999999999998</v>
      </c>
    </row>
    <row r="6269" spans="1:22" x14ac:dyDescent="0.25">
      <c r="A6269">
        <v>6264</v>
      </c>
      <c r="B6269">
        <v>1103.39999999979</v>
      </c>
      <c r="C6269">
        <v>0</v>
      </c>
      <c r="D6269">
        <v>0</v>
      </c>
      <c r="E6269">
        <v>0</v>
      </c>
      <c r="F6269">
        <v>0</v>
      </c>
      <c r="G6269">
        <v>4.2999999999999997E-2</v>
      </c>
      <c r="H6269">
        <v>-8.9999999999999993E-3</v>
      </c>
      <c r="I6269">
        <v>0.17299999999999999</v>
      </c>
      <c r="J6269">
        <v>-4.3999999999999997E-2</v>
      </c>
      <c r="K6269">
        <v>4.8310000000000004</v>
      </c>
      <c r="L6269">
        <v>4.8310000000000004</v>
      </c>
      <c r="M6269" s="1">
        <v>1.4490000000000001</v>
      </c>
      <c r="N6269">
        <v>20.29</v>
      </c>
      <c r="O6269">
        <v>4.8310000000000004</v>
      </c>
      <c r="P6269">
        <v>5.3140000000000001</v>
      </c>
      <c r="Q6269">
        <v>7.2460000000000004</v>
      </c>
      <c r="R6269">
        <v>16.425000000000001</v>
      </c>
      <c r="S6269">
        <v>4.3479999999999999</v>
      </c>
      <c r="T6269">
        <v>2.415</v>
      </c>
      <c r="U6269">
        <v>5.7969999999999997</v>
      </c>
      <c r="V6269">
        <v>0.48299999999999998</v>
      </c>
    </row>
    <row r="6270" spans="1:22" x14ac:dyDescent="0.25">
      <c r="A6270">
        <v>6265</v>
      </c>
      <c r="B6270">
        <v>1103.4999999997899</v>
      </c>
      <c r="C6270">
        <v>0</v>
      </c>
      <c r="D6270">
        <v>0</v>
      </c>
      <c r="E6270">
        <v>0</v>
      </c>
      <c r="F6270">
        <v>0</v>
      </c>
      <c r="G6270">
        <v>-1.6E-2</v>
      </c>
      <c r="H6270">
        <v>-5.0000000000000001E-3</v>
      </c>
      <c r="I6270">
        <v>0.16800000000000001</v>
      </c>
      <c r="J6270">
        <v>-4.3999999999999997E-2</v>
      </c>
      <c r="K6270">
        <v>8.6959999999999997</v>
      </c>
      <c r="L6270">
        <v>8.2129999999999992</v>
      </c>
      <c r="M6270" s="1">
        <v>0.48299999999999998</v>
      </c>
      <c r="N6270">
        <v>19.806999999999999</v>
      </c>
      <c r="O6270">
        <v>12.561</v>
      </c>
      <c r="P6270">
        <v>10.628</v>
      </c>
      <c r="Q6270">
        <v>6.28</v>
      </c>
      <c r="R6270">
        <v>16.908000000000001</v>
      </c>
      <c r="S6270">
        <v>9.1790000000000003</v>
      </c>
      <c r="T6270">
        <v>6.28</v>
      </c>
      <c r="U6270">
        <v>5.7969999999999997</v>
      </c>
      <c r="V6270">
        <v>0.48299999999999998</v>
      </c>
    </row>
    <row r="6271" spans="1:22" x14ac:dyDescent="0.25">
      <c r="A6271">
        <v>6266</v>
      </c>
      <c r="B6271">
        <v>1103.59999999979</v>
      </c>
      <c r="C6271">
        <v>0</v>
      </c>
      <c r="D6271">
        <v>0</v>
      </c>
      <c r="E6271">
        <v>0</v>
      </c>
      <c r="F6271">
        <v>0</v>
      </c>
      <c r="G6271">
        <v>-5.3999999999999999E-2</v>
      </c>
      <c r="H6271">
        <v>5.0000000000000001E-3</v>
      </c>
      <c r="I6271">
        <v>0.16800000000000001</v>
      </c>
      <c r="J6271">
        <v>-4.8000000000000001E-2</v>
      </c>
      <c r="K6271">
        <v>11.111000000000001</v>
      </c>
      <c r="L6271">
        <v>8.6959999999999997</v>
      </c>
      <c r="M6271" s="1">
        <v>0</v>
      </c>
      <c r="N6271">
        <v>20.29</v>
      </c>
      <c r="O6271">
        <v>16.908000000000001</v>
      </c>
      <c r="P6271">
        <v>12.077</v>
      </c>
      <c r="Q6271">
        <v>8.6959999999999997</v>
      </c>
      <c r="R6271">
        <v>14.976000000000001</v>
      </c>
      <c r="S6271">
        <v>12.561</v>
      </c>
      <c r="T6271">
        <v>10.145</v>
      </c>
      <c r="U6271">
        <v>5.3140000000000001</v>
      </c>
      <c r="V6271">
        <v>0.48299999999999998</v>
      </c>
    </row>
    <row r="6272" spans="1:22" x14ac:dyDescent="0.25">
      <c r="A6272">
        <v>6267</v>
      </c>
      <c r="B6272">
        <v>1103.69999999979</v>
      </c>
      <c r="C6272">
        <v>0</v>
      </c>
      <c r="D6272">
        <v>0</v>
      </c>
      <c r="E6272">
        <v>0</v>
      </c>
      <c r="F6272">
        <v>0</v>
      </c>
      <c r="G6272">
        <v>-3.7999999999999999E-2</v>
      </c>
      <c r="H6272">
        <v>5.0000000000000001E-3</v>
      </c>
      <c r="I6272">
        <v>0.16800000000000001</v>
      </c>
      <c r="J6272">
        <v>-4.8000000000000001E-2</v>
      </c>
      <c r="K6272">
        <v>11.593999999999999</v>
      </c>
      <c r="L6272">
        <v>8.2129999999999992</v>
      </c>
      <c r="M6272" s="1">
        <v>-0.48299999999999998</v>
      </c>
      <c r="N6272">
        <v>20.773</v>
      </c>
      <c r="O6272">
        <v>16.908000000000001</v>
      </c>
      <c r="P6272">
        <v>10.145</v>
      </c>
      <c r="Q6272">
        <v>11.593999999999999</v>
      </c>
      <c r="R6272">
        <v>13.044</v>
      </c>
      <c r="S6272">
        <v>14.01</v>
      </c>
      <c r="T6272">
        <v>13.044</v>
      </c>
      <c r="U6272">
        <v>4.3479999999999999</v>
      </c>
      <c r="V6272">
        <v>0</v>
      </c>
    </row>
    <row r="6273" spans="1:22" x14ac:dyDescent="0.25">
      <c r="A6273">
        <v>6268</v>
      </c>
      <c r="B6273">
        <v>1103.7999999997901</v>
      </c>
      <c r="C6273">
        <v>0</v>
      </c>
      <c r="D6273">
        <v>0</v>
      </c>
      <c r="E6273">
        <v>0</v>
      </c>
      <c r="F6273">
        <v>0</v>
      </c>
      <c r="G6273">
        <v>-2.7E-2</v>
      </c>
      <c r="H6273">
        <v>8.9999999999999993E-3</v>
      </c>
      <c r="I6273">
        <v>0.16800000000000001</v>
      </c>
      <c r="J6273">
        <v>-4.3999999999999997E-2</v>
      </c>
      <c r="K6273">
        <v>11.111000000000001</v>
      </c>
      <c r="L6273">
        <v>7.2460000000000004</v>
      </c>
      <c r="M6273" s="1">
        <v>-0.96599999999999997</v>
      </c>
      <c r="N6273">
        <v>21.256</v>
      </c>
      <c r="O6273">
        <v>15.459</v>
      </c>
      <c r="P6273">
        <v>8.2129999999999992</v>
      </c>
      <c r="Q6273">
        <v>13.044</v>
      </c>
      <c r="R6273">
        <v>11.593999999999999</v>
      </c>
      <c r="S6273">
        <v>14.01</v>
      </c>
      <c r="T6273">
        <v>14.01</v>
      </c>
      <c r="U6273">
        <v>3.8650000000000002</v>
      </c>
      <c r="V6273">
        <v>0</v>
      </c>
    </row>
    <row r="6274" spans="1:22" x14ac:dyDescent="0.25">
      <c r="A6274">
        <v>6269</v>
      </c>
      <c r="B6274">
        <v>1103.89999999979</v>
      </c>
      <c r="C6274">
        <v>0</v>
      </c>
      <c r="D6274">
        <v>0</v>
      </c>
      <c r="E6274">
        <v>0</v>
      </c>
      <c r="F6274">
        <v>-0.83199999999999996</v>
      </c>
      <c r="G6274">
        <v>0</v>
      </c>
      <c r="H6274">
        <v>1.4E-2</v>
      </c>
      <c r="I6274">
        <v>0.16800000000000001</v>
      </c>
      <c r="J6274">
        <v>-4.3999999999999997E-2</v>
      </c>
      <c r="K6274">
        <v>11.111000000000001</v>
      </c>
      <c r="L6274">
        <v>7.2460000000000004</v>
      </c>
      <c r="M6274" s="1">
        <v>-0.96599999999999997</v>
      </c>
      <c r="N6274">
        <v>21.74</v>
      </c>
      <c r="O6274">
        <v>15.942</v>
      </c>
      <c r="P6274">
        <v>8.6959999999999997</v>
      </c>
      <c r="Q6274">
        <v>12.561</v>
      </c>
      <c r="R6274">
        <v>12.077</v>
      </c>
      <c r="S6274">
        <v>14.01</v>
      </c>
      <c r="T6274">
        <v>14.01</v>
      </c>
      <c r="U6274">
        <v>3.8650000000000002</v>
      </c>
      <c r="V6274">
        <v>0</v>
      </c>
    </row>
    <row r="6275" spans="1:22" x14ac:dyDescent="0.25">
      <c r="A6275">
        <v>6270</v>
      </c>
      <c r="B6275">
        <v>1103.9999999997899</v>
      </c>
      <c r="C6275">
        <v>0</v>
      </c>
      <c r="D6275">
        <v>0</v>
      </c>
      <c r="E6275">
        <v>0</v>
      </c>
      <c r="F6275">
        <v>0</v>
      </c>
      <c r="G6275">
        <v>1.0999999999999999E-2</v>
      </c>
      <c r="H6275">
        <v>1.4E-2</v>
      </c>
      <c r="I6275">
        <v>0.16800000000000001</v>
      </c>
      <c r="J6275">
        <v>-4.3999999999999997E-2</v>
      </c>
      <c r="K6275">
        <v>11.593999999999999</v>
      </c>
      <c r="L6275">
        <v>8.2129999999999992</v>
      </c>
      <c r="M6275" s="1">
        <v>-0.96599999999999997</v>
      </c>
      <c r="N6275">
        <v>20.773</v>
      </c>
      <c r="O6275">
        <v>17.391999999999999</v>
      </c>
      <c r="P6275">
        <v>11.593999999999999</v>
      </c>
      <c r="Q6275">
        <v>11.593999999999999</v>
      </c>
      <c r="R6275">
        <v>12.561</v>
      </c>
      <c r="S6275">
        <v>13.526999999999999</v>
      </c>
      <c r="T6275">
        <v>12.077</v>
      </c>
      <c r="U6275">
        <v>5.3140000000000001</v>
      </c>
      <c r="V6275">
        <v>0.48299999999999998</v>
      </c>
    </row>
    <row r="6276" spans="1:22" x14ac:dyDescent="0.25">
      <c r="A6276">
        <v>6271</v>
      </c>
      <c r="B6276">
        <v>1104.09999999979</v>
      </c>
      <c r="C6276">
        <v>0</v>
      </c>
      <c r="D6276">
        <v>0</v>
      </c>
      <c r="E6276">
        <v>0</v>
      </c>
      <c r="F6276">
        <v>0</v>
      </c>
      <c r="G6276">
        <v>-5.0000000000000001E-3</v>
      </c>
      <c r="H6276">
        <v>1.4E-2</v>
      </c>
      <c r="I6276">
        <v>0.16800000000000001</v>
      </c>
      <c r="J6276">
        <v>-4.3999999999999997E-2</v>
      </c>
      <c r="K6276">
        <v>11.593999999999999</v>
      </c>
      <c r="L6276">
        <v>9.1790000000000003</v>
      </c>
      <c r="M6276" s="1">
        <v>-0.96599999999999997</v>
      </c>
      <c r="N6276">
        <v>19.806999999999999</v>
      </c>
      <c r="O6276">
        <v>19.324000000000002</v>
      </c>
      <c r="P6276">
        <v>14.976000000000001</v>
      </c>
      <c r="Q6276">
        <v>7.73</v>
      </c>
      <c r="R6276">
        <v>15.459</v>
      </c>
      <c r="S6276">
        <v>12.077</v>
      </c>
      <c r="T6276">
        <v>9.1790000000000003</v>
      </c>
      <c r="U6276">
        <v>6.7629999999999999</v>
      </c>
      <c r="V6276">
        <v>0</v>
      </c>
    </row>
    <row r="6277" spans="1:22" x14ac:dyDescent="0.25">
      <c r="A6277">
        <v>6272</v>
      </c>
      <c r="B6277">
        <v>1104.19999999979</v>
      </c>
      <c r="C6277">
        <v>0</v>
      </c>
      <c r="D6277">
        <v>0</v>
      </c>
      <c r="E6277">
        <v>0</v>
      </c>
      <c r="F6277">
        <v>0</v>
      </c>
      <c r="G6277">
        <v>-2.7E-2</v>
      </c>
      <c r="H6277">
        <v>1.4E-2</v>
      </c>
      <c r="I6277">
        <v>0.16800000000000001</v>
      </c>
      <c r="J6277">
        <v>-4.3999999999999997E-2</v>
      </c>
      <c r="K6277">
        <v>8.6959999999999997</v>
      </c>
      <c r="L6277">
        <v>6.7629999999999999</v>
      </c>
      <c r="M6277" s="1">
        <v>-0.96599999999999997</v>
      </c>
      <c r="N6277">
        <v>20.29</v>
      </c>
      <c r="O6277">
        <v>13.526999999999999</v>
      </c>
      <c r="P6277">
        <v>12.077</v>
      </c>
      <c r="Q6277">
        <v>6.28</v>
      </c>
      <c r="R6277">
        <v>17.391999999999999</v>
      </c>
      <c r="S6277">
        <v>7.73</v>
      </c>
      <c r="T6277">
        <v>5.3140000000000001</v>
      </c>
      <c r="U6277">
        <v>6.7629999999999999</v>
      </c>
      <c r="V6277">
        <v>0.48299999999999998</v>
      </c>
    </row>
    <row r="6278" spans="1:22" x14ac:dyDescent="0.25">
      <c r="A6278">
        <v>6273</v>
      </c>
      <c r="B6278">
        <v>1104.2999999997901</v>
      </c>
      <c r="C6278">
        <v>0</v>
      </c>
      <c r="D6278">
        <v>0</v>
      </c>
      <c r="E6278">
        <v>0</v>
      </c>
      <c r="F6278">
        <v>0</v>
      </c>
      <c r="G6278">
        <v>-2.7E-2</v>
      </c>
      <c r="H6278">
        <v>1.4E-2</v>
      </c>
      <c r="I6278">
        <v>0.16800000000000001</v>
      </c>
      <c r="J6278">
        <v>-4.8000000000000001E-2</v>
      </c>
      <c r="K6278">
        <v>5.3140000000000001</v>
      </c>
      <c r="L6278">
        <v>2.899</v>
      </c>
      <c r="M6278" s="1">
        <v>-0.96599999999999997</v>
      </c>
      <c r="N6278">
        <v>20.773</v>
      </c>
      <c r="O6278">
        <v>5.3140000000000001</v>
      </c>
      <c r="P6278">
        <v>5.7969999999999997</v>
      </c>
      <c r="Q6278">
        <v>8.6959999999999997</v>
      </c>
      <c r="R6278">
        <v>16.425000000000001</v>
      </c>
      <c r="S6278">
        <v>3.3820000000000001</v>
      </c>
      <c r="T6278">
        <v>2.415</v>
      </c>
      <c r="U6278">
        <v>6.7629999999999999</v>
      </c>
      <c r="V6278">
        <v>0</v>
      </c>
    </row>
    <row r="6279" spans="1:22" x14ac:dyDescent="0.25">
      <c r="A6279">
        <v>6274</v>
      </c>
      <c r="B6279">
        <v>1104.39999999979</v>
      </c>
      <c r="C6279">
        <v>0</v>
      </c>
      <c r="D6279">
        <v>0</v>
      </c>
      <c r="E6279">
        <v>0</v>
      </c>
      <c r="F6279">
        <v>0</v>
      </c>
      <c r="G6279">
        <v>-1.6E-2</v>
      </c>
      <c r="H6279">
        <v>1.4E-2</v>
      </c>
      <c r="I6279">
        <v>0.16800000000000001</v>
      </c>
      <c r="J6279">
        <v>-4.3999999999999997E-2</v>
      </c>
      <c r="K6279">
        <v>1.9319999999999999</v>
      </c>
      <c r="L6279">
        <v>0</v>
      </c>
      <c r="M6279" s="1">
        <v>-0.48299999999999998</v>
      </c>
      <c r="N6279">
        <v>21.74</v>
      </c>
      <c r="O6279">
        <v>0</v>
      </c>
      <c r="P6279">
        <v>2.415</v>
      </c>
      <c r="Q6279">
        <v>7.2460000000000004</v>
      </c>
      <c r="R6279">
        <v>17.391999999999999</v>
      </c>
      <c r="S6279">
        <v>-0.96599999999999997</v>
      </c>
      <c r="T6279">
        <v>-0.96599999999999997</v>
      </c>
      <c r="U6279">
        <v>7.2460000000000004</v>
      </c>
      <c r="V6279">
        <v>0</v>
      </c>
    </row>
    <row r="6280" spans="1:22" x14ac:dyDescent="0.25">
      <c r="A6280">
        <v>6275</v>
      </c>
      <c r="B6280">
        <v>1104.4999999997899</v>
      </c>
      <c r="C6280">
        <v>0</v>
      </c>
      <c r="D6280">
        <v>0</v>
      </c>
      <c r="E6280">
        <v>0</v>
      </c>
      <c r="F6280">
        <v>0</v>
      </c>
      <c r="G6280">
        <v>2.1999999999999999E-2</v>
      </c>
      <c r="H6280">
        <v>8.9999999999999993E-3</v>
      </c>
      <c r="I6280">
        <v>0.16800000000000001</v>
      </c>
      <c r="J6280">
        <v>-4.8000000000000001E-2</v>
      </c>
      <c r="K6280">
        <v>-0.96599999999999997</v>
      </c>
      <c r="L6280">
        <v>-3.3820000000000001</v>
      </c>
      <c r="M6280" s="1">
        <v>-1.4490000000000001</v>
      </c>
      <c r="N6280">
        <v>22.706</v>
      </c>
      <c r="O6280">
        <v>-7.2460000000000004</v>
      </c>
      <c r="P6280">
        <v>-2.415</v>
      </c>
      <c r="Q6280">
        <v>7.2460000000000004</v>
      </c>
      <c r="R6280">
        <v>18.358000000000001</v>
      </c>
      <c r="S6280">
        <v>-4.3479999999999999</v>
      </c>
      <c r="T6280">
        <v>-2.415</v>
      </c>
      <c r="U6280">
        <v>6.28</v>
      </c>
      <c r="V6280">
        <v>0</v>
      </c>
    </row>
    <row r="6281" spans="1:22" x14ac:dyDescent="0.25">
      <c r="A6281">
        <v>6276</v>
      </c>
      <c r="B6281">
        <v>1104.59999999979</v>
      </c>
      <c r="C6281">
        <v>0</v>
      </c>
      <c r="D6281">
        <v>0</v>
      </c>
      <c r="E6281">
        <v>0</v>
      </c>
      <c r="F6281">
        <v>0</v>
      </c>
      <c r="G6281">
        <v>5.3999999999999999E-2</v>
      </c>
      <c r="H6281">
        <v>5.0000000000000001E-3</v>
      </c>
      <c r="I6281">
        <v>0.16800000000000001</v>
      </c>
      <c r="J6281">
        <v>-4.8000000000000001E-2</v>
      </c>
      <c r="K6281">
        <v>-2.415</v>
      </c>
      <c r="L6281">
        <v>-5.3140000000000001</v>
      </c>
      <c r="M6281" s="1">
        <v>1.9319999999999999</v>
      </c>
      <c r="N6281">
        <v>23.189</v>
      </c>
      <c r="O6281">
        <v>-9.6620000000000008</v>
      </c>
      <c r="P6281">
        <v>-4.8310000000000004</v>
      </c>
      <c r="Q6281">
        <v>6.7629999999999999</v>
      </c>
      <c r="R6281">
        <v>18.841000000000001</v>
      </c>
      <c r="S6281">
        <v>-5.7969999999999997</v>
      </c>
      <c r="T6281">
        <v>-2.415</v>
      </c>
      <c r="U6281">
        <v>4.8310000000000004</v>
      </c>
      <c r="V6281">
        <v>0.48299999999999998</v>
      </c>
    </row>
    <row r="6282" spans="1:22" x14ac:dyDescent="0.25">
      <c r="A6282">
        <v>6277</v>
      </c>
      <c r="B6282">
        <v>1104.69999999979</v>
      </c>
      <c r="C6282">
        <v>0</v>
      </c>
      <c r="D6282">
        <v>0</v>
      </c>
      <c r="E6282">
        <v>0</v>
      </c>
      <c r="F6282">
        <v>0</v>
      </c>
      <c r="G6282">
        <v>8.6999999999999994E-2</v>
      </c>
      <c r="H6282">
        <v>5.0000000000000001E-3</v>
      </c>
      <c r="I6282">
        <v>0.16800000000000001</v>
      </c>
      <c r="J6282">
        <v>-4.8000000000000001E-2</v>
      </c>
      <c r="K6282">
        <v>-3.3820000000000001</v>
      </c>
      <c r="L6282">
        <v>-5.3140000000000001</v>
      </c>
      <c r="M6282" s="1">
        <v>11.111000000000001</v>
      </c>
      <c r="N6282">
        <v>19.806999999999999</v>
      </c>
      <c r="O6282">
        <v>-11.593999999999999</v>
      </c>
      <c r="P6282">
        <v>-6.28</v>
      </c>
      <c r="Q6282">
        <v>6.7629999999999999</v>
      </c>
      <c r="R6282">
        <v>18.841000000000001</v>
      </c>
      <c r="S6282">
        <v>-6.28</v>
      </c>
      <c r="T6282">
        <v>-2.899</v>
      </c>
      <c r="U6282">
        <v>5.7969999999999997</v>
      </c>
      <c r="V6282">
        <v>0.48299999999999998</v>
      </c>
    </row>
    <row r="6283" spans="1:22" x14ac:dyDescent="0.25">
      <c r="A6283">
        <v>6278</v>
      </c>
      <c r="B6283">
        <v>1104.7999999997901</v>
      </c>
      <c r="C6283">
        <v>0</v>
      </c>
      <c r="D6283">
        <v>0</v>
      </c>
      <c r="E6283">
        <v>0</v>
      </c>
      <c r="F6283">
        <v>0</v>
      </c>
      <c r="G6283">
        <v>8.6999999999999994E-2</v>
      </c>
      <c r="H6283">
        <v>5.0000000000000001E-3</v>
      </c>
      <c r="I6283">
        <v>0.16800000000000001</v>
      </c>
      <c r="J6283">
        <v>-4.8000000000000001E-2</v>
      </c>
      <c r="K6283">
        <v>-2.415</v>
      </c>
      <c r="L6283">
        <v>-3.3820000000000001</v>
      </c>
      <c r="M6283" s="1">
        <v>11.111000000000001</v>
      </c>
      <c r="N6283">
        <v>19.324000000000002</v>
      </c>
      <c r="O6283">
        <v>-8.6959999999999997</v>
      </c>
      <c r="P6283">
        <v>-2.899</v>
      </c>
      <c r="Q6283">
        <v>6.28</v>
      </c>
      <c r="R6283">
        <v>18.841000000000001</v>
      </c>
      <c r="S6283">
        <v>-5.7969999999999997</v>
      </c>
      <c r="T6283">
        <v>-3.3820000000000001</v>
      </c>
      <c r="U6283">
        <v>6.7629999999999999</v>
      </c>
      <c r="V6283">
        <v>0.48299999999999998</v>
      </c>
    </row>
    <row r="6284" spans="1:22" x14ac:dyDescent="0.25">
      <c r="A6284">
        <v>6279</v>
      </c>
      <c r="B6284">
        <v>1104.89999999979</v>
      </c>
      <c r="C6284">
        <v>0</v>
      </c>
      <c r="D6284">
        <v>0</v>
      </c>
      <c r="E6284">
        <v>0</v>
      </c>
      <c r="F6284">
        <v>0</v>
      </c>
      <c r="G6284">
        <v>8.6999999999999994E-2</v>
      </c>
      <c r="H6284">
        <v>5.0000000000000001E-3</v>
      </c>
      <c r="I6284">
        <v>0.16800000000000001</v>
      </c>
      <c r="J6284">
        <v>-4.8000000000000001E-2</v>
      </c>
      <c r="K6284">
        <v>-0.96599999999999997</v>
      </c>
      <c r="L6284">
        <v>-0.96599999999999997</v>
      </c>
      <c r="M6284" s="1">
        <v>18.358000000000001</v>
      </c>
      <c r="N6284">
        <v>18.358000000000001</v>
      </c>
      <c r="O6284">
        <v>-5.3140000000000001</v>
      </c>
      <c r="P6284">
        <v>0.48299999999999998</v>
      </c>
      <c r="Q6284">
        <v>5.7969999999999997</v>
      </c>
      <c r="R6284">
        <v>18.358000000000001</v>
      </c>
      <c r="S6284">
        <v>-3.8650000000000002</v>
      </c>
      <c r="T6284">
        <v>-3.3820000000000001</v>
      </c>
      <c r="U6284">
        <v>7.73</v>
      </c>
      <c r="V6284">
        <v>0.48299999999999998</v>
      </c>
    </row>
    <row r="6285" spans="1:22" x14ac:dyDescent="0.25">
      <c r="A6285">
        <v>6280</v>
      </c>
      <c r="B6285">
        <v>1104.9999999997899</v>
      </c>
      <c r="C6285">
        <v>0</v>
      </c>
      <c r="D6285">
        <v>0</v>
      </c>
      <c r="E6285">
        <v>0</v>
      </c>
      <c r="F6285">
        <v>0</v>
      </c>
      <c r="G6285">
        <v>6.5000000000000002E-2</v>
      </c>
      <c r="H6285">
        <v>0</v>
      </c>
      <c r="I6285">
        <v>0.16800000000000001</v>
      </c>
      <c r="J6285">
        <v>-4.8000000000000001E-2</v>
      </c>
      <c r="K6285">
        <v>2.415</v>
      </c>
      <c r="L6285">
        <v>2.899</v>
      </c>
      <c r="M6285" s="1">
        <v>11.111000000000001</v>
      </c>
      <c r="N6285">
        <v>18.841000000000001</v>
      </c>
      <c r="O6285">
        <v>-0.48299999999999998</v>
      </c>
      <c r="P6285">
        <v>3.3820000000000001</v>
      </c>
      <c r="Q6285">
        <v>6.7629999999999999</v>
      </c>
      <c r="R6285">
        <v>17.391999999999999</v>
      </c>
      <c r="S6285">
        <v>0.48299999999999998</v>
      </c>
      <c r="T6285">
        <v>-0.48299999999999998</v>
      </c>
      <c r="U6285">
        <v>7.2460000000000004</v>
      </c>
      <c r="V6285">
        <v>0</v>
      </c>
    </row>
    <row r="6286" spans="1:22" x14ac:dyDescent="0.25">
      <c r="A6286">
        <v>6281</v>
      </c>
      <c r="B6286">
        <v>1105.09999999979</v>
      </c>
      <c r="C6286">
        <v>0</v>
      </c>
      <c r="D6286">
        <v>0</v>
      </c>
      <c r="E6286">
        <v>-0.83199999999999996</v>
      </c>
      <c r="F6286">
        <v>0</v>
      </c>
      <c r="G6286">
        <v>5.3999999999999999E-2</v>
      </c>
      <c r="H6286">
        <v>0</v>
      </c>
      <c r="I6286">
        <v>0.16800000000000001</v>
      </c>
      <c r="J6286">
        <v>-4.3999999999999997E-2</v>
      </c>
      <c r="K6286">
        <v>5.3140000000000001</v>
      </c>
      <c r="L6286">
        <v>5.3140000000000001</v>
      </c>
      <c r="M6286" s="1">
        <v>8.6959999999999997</v>
      </c>
      <c r="N6286">
        <v>19.806999999999999</v>
      </c>
      <c r="O6286">
        <v>4.3479999999999999</v>
      </c>
      <c r="P6286">
        <v>5.3140000000000001</v>
      </c>
      <c r="Q6286">
        <v>7.73</v>
      </c>
      <c r="R6286">
        <v>16.425000000000001</v>
      </c>
      <c r="S6286">
        <v>4.8310000000000004</v>
      </c>
      <c r="T6286">
        <v>2.899</v>
      </c>
      <c r="U6286">
        <v>6.7629999999999999</v>
      </c>
      <c r="V6286">
        <v>0</v>
      </c>
    </row>
    <row r="6287" spans="1:22" x14ac:dyDescent="0.25">
      <c r="A6287">
        <v>6282</v>
      </c>
      <c r="B6287">
        <v>1105.19999999979</v>
      </c>
      <c r="C6287">
        <v>0</v>
      </c>
      <c r="D6287">
        <v>0</v>
      </c>
      <c r="E6287">
        <v>0</v>
      </c>
      <c r="F6287">
        <v>0</v>
      </c>
      <c r="G6287">
        <v>1.6E-2</v>
      </c>
      <c r="H6287">
        <v>0</v>
      </c>
      <c r="I6287">
        <v>0.16800000000000001</v>
      </c>
      <c r="J6287">
        <v>-4.8000000000000001E-2</v>
      </c>
      <c r="K6287">
        <v>8.6959999999999997</v>
      </c>
      <c r="L6287">
        <v>7.73</v>
      </c>
      <c r="M6287" s="1">
        <v>7.2460000000000004</v>
      </c>
      <c r="N6287">
        <v>19.324000000000002</v>
      </c>
      <c r="O6287">
        <v>12.077</v>
      </c>
      <c r="P6287">
        <v>10.628</v>
      </c>
      <c r="Q6287">
        <v>6.28</v>
      </c>
      <c r="R6287">
        <v>16.908000000000001</v>
      </c>
      <c r="S6287">
        <v>9.1790000000000003</v>
      </c>
      <c r="T6287">
        <v>6.28</v>
      </c>
      <c r="U6287">
        <v>6.28</v>
      </c>
      <c r="V6287">
        <v>0.48299999999999998</v>
      </c>
    </row>
    <row r="6288" spans="1:22" x14ac:dyDescent="0.25">
      <c r="A6288">
        <v>6283</v>
      </c>
      <c r="B6288">
        <v>1105.2999999997901</v>
      </c>
      <c r="C6288">
        <v>0</v>
      </c>
      <c r="D6288">
        <v>0</v>
      </c>
      <c r="E6288">
        <v>0</v>
      </c>
      <c r="F6288">
        <v>0</v>
      </c>
      <c r="G6288">
        <v>-6.5000000000000002E-2</v>
      </c>
      <c r="H6288">
        <v>8.9999999999999993E-3</v>
      </c>
      <c r="I6288">
        <v>0.16800000000000001</v>
      </c>
      <c r="J6288">
        <v>-3.9E-2</v>
      </c>
      <c r="K6288">
        <v>11.111000000000001</v>
      </c>
      <c r="L6288">
        <v>8.6959999999999997</v>
      </c>
      <c r="M6288" s="1">
        <v>6.7629999999999999</v>
      </c>
      <c r="N6288">
        <v>18.841000000000001</v>
      </c>
      <c r="O6288">
        <v>20.773</v>
      </c>
      <c r="P6288">
        <v>15.942</v>
      </c>
      <c r="Q6288">
        <v>6.7629999999999999</v>
      </c>
      <c r="R6288">
        <v>16.425000000000001</v>
      </c>
      <c r="S6288">
        <v>12.561</v>
      </c>
      <c r="T6288">
        <v>9.1790000000000003</v>
      </c>
      <c r="U6288">
        <v>6.7629999999999999</v>
      </c>
      <c r="V6288">
        <v>0.48299999999999998</v>
      </c>
    </row>
    <row r="6289" spans="1:22" x14ac:dyDescent="0.25">
      <c r="A6289">
        <v>6284</v>
      </c>
      <c r="B6289">
        <v>1105.39999999979</v>
      </c>
      <c r="C6289">
        <v>0</v>
      </c>
      <c r="D6289">
        <v>0</v>
      </c>
      <c r="E6289">
        <v>0</v>
      </c>
      <c r="F6289">
        <v>0</v>
      </c>
      <c r="G6289">
        <v>-8.1000000000000003E-2</v>
      </c>
      <c r="H6289">
        <v>8.9999999999999993E-3</v>
      </c>
      <c r="I6289">
        <v>0.16800000000000001</v>
      </c>
      <c r="J6289">
        <v>-5.8000000000000003E-2</v>
      </c>
      <c r="K6289">
        <v>9.6620000000000008</v>
      </c>
      <c r="L6289">
        <v>4.3479999999999999</v>
      </c>
      <c r="M6289" s="1">
        <v>6.7629999999999999</v>
      </c>
      <c r="N6289">
        <v>19.324000000000002</v>
      </c>
      <c r="O6289">
        <v>16.425000000000001</v>
      </c>
      <c r="P6289">
        <v>12.561</v>
      </c>
      <c r="Q6289">
        <v>7.2460000000000004</v>
      </c>
      <c r="R6289">
        <v>16.425000000000001</v>
      </c>
      <c r="S6289">
        <v>10.145</v>
      </c>
      <c r="T6289">
        <v>7.73</v>
      </c>
      <c r="U6289">
        <v>5.3140000000000001</v>
      </c>
      <c r="V6289">
        <v>0</v>
      </c>
    </row>
    <row r="6290" spans="1:22" x14ac:dyDescent="0.25">
      <c r="A6290">
        <v>6285</v>
      </c>
      <c r="B6290">
        <v>1105.4999999997899</v>
      </c>
      <c r="C6290">
        <v>0</v>
      </c>
      <c r="D6290">
        <v>0</v>
      </c>
      <c r="E6290">
        <v>0</v>
      </c>
      <c r="F6290">
        <v>0</v>
      </c>
      <c r="G6290">
        <v>-0.14099999999999999</v>
      </c>
      <c r="H6290">
        <v>2.3E-2</v>
      </c>
      <c r="I6290">
        <v>0.16300000000000001</v>
      </c>
      <c r="J6290">
        <v>-3.9E-2</v>
      </c>
      <c r="K6290">
        <v>16.908000000000001</v>
      </c>
      <c r="L6290">
        <v>8.6959999999999997</v>
      </c>
      <c r="M6290" s="1">
        <v>8.2129999999999992</v>
      </c>
      <c r="N6290">
        <v>18.358000000000001</v>
      </c>
      <c r="O6290">
        <v>24.638000000000002</v>
      </c>
      <c r="P6290">
        <v>19.324000000000002</v>
      </c>
      <c r="Q6290">
        <v>9.6620000000000008</v>
      </c>
      <c r="R6290">
        <v>14.493</v>
      </c>
      <c r="S6290">
        <v>17.391999999999999</v>
      </c>
      <c r="T6290">
        <v>14.01</v>
      </c>
      <c r="U6290">
        <v>3.3820000000000001</v>
      </c>
      <c r="V6290">
        <v>0</v>
      </c>
    </row>
    <row r="6291" spans="1:22" x14ac:dyDescent="0.25">
      <c r="A6291">
        <v>6286</v>
      </c>
      <c r="B6291">
        <v>1105.59999999979</v>
      </c>
      <c r="C6291">
        <v>0</v>
      </c>
      <c r="D6291">
        <v>0</v>
      </c>
      <c r="E6291">
        <v>0</v>
      </c>
      <c r="F6291">
        <v>0</v>
      </c>
      <c r="G6291">
        <v>-0.23300000000000001</v>
      </c>
      <c r="H6291">
        <v>6.0999999999999999E-2</v>
      </c>
      <c r="I6291">
        <v>0.125</v>
      </c>
      <c r="J6291">
        <v>-0.31</v>
      </c>
      <c r="K6291">
        <v>12.077</v>
      </c>
      <c r="L6291">
        <v>4.8310000000000004</v>
      </c>
      <c r="M6291" s="1">
        <v>12.561</v>
      </c>
      <c r="N6291">
        <v>19.324000000000002</v>
      </c>
      <c r="O6291">
        <v>18.358000000000001</v>
      </c>
      <c r="P6291">
        <v>14.01</v>
      </c>
      <c r="Q6291">
        <v>10.628</v>
      </c>
      <c r="R6291">
        <v>15.459</v>
      </c>
      <c r="S6291">
        <v>12.077</v>
      </c>
      <c r="T6291">
        <v>11.593999999999999</v>
      </c>
      <c r="U6291">
        <v>1.4490000000000001</v>
      </c>
      <c r="V6291">
        <v>0</v>
      </c>
    </row>
    <row r="6292" spans="1:22" x14ac:dyDescent="0.25">
      <c r="A6292">
        <v>6287</v>
      </c>
      <c r="B6292">
        <v>1105.69999999979</v>
      </c>
      <c r="C6292">
        <v>0</v>
      </c>
      <c r="D6292">
        <v>0</v>
      </c>
      <c r="E6292">
        <v>0</v>
      </c>
      <c r="F6292">
        <v>0</v>
      </c>
      <c r="G6292">
        <v>-9.8000000000000004E-2</v>
      </c>
      <c r="H6292">
        <v>1.4E-2</v>
      </c>
      <c r="I6292">
        <v>0.13400000000000001</v>
      </c>
      <c r="J6292">
        <v>-0.49399999999999999</v>
      </c>
      <c r="K6292">
        <v>14.976000000000001</v>
      </c>
      <c r="L6292">
        <v>9.1790000000000003</v>
      </c>
      <c r="M6292" s="1">
        <v>22.706</v>
      </c>
      <c r="N6292">
        <v>18.358000000000001</v>
      </c>
      <c r="O6292">
        <v>26.088000000000001</v>
      </c>
      <c r="P6292">
        <v>20.773</v>
      </c>
      <c r="Q6292">
        <v>8.2129999999999992</v>
      </c>
      <c r="R6292">
        <v>17.391999999999999</v>
      </c>
      <c r="S6292">
        <v>15.942</v>
      </c>
      <c r="T6292">
        <v>9.6620000000000008</v>
      </c>
      <c r="U6292">
        <v>2.899</v>
      </c>
      <c r="V6292">
        <v>0</v>
      </c>
    </row>
    <row r="6293" spans="1:22" x14ac:dyDescent="0.25">
      <c r="A6293">
        <v>6288</v>
      </c>
      <c r="B6293">
        <v>1105.7999999997901</v>
      </c>
      <c r="C6293">
        <v>0</v>
      </c>
      <c r="D6293">
        <v>0</v>
      </c>
      <c r="E6293">
        <v>0</v>
      </c>
      <c r="F6293">
        <v>0</v>
      </c>
      <c r="G6293">
        <v>-0.17399999999999999</v>
      </c>
      <c r="H6293">
        <v>2.3E-2</v>
      </c>
      <c r="I6293">
        <v>7.1999999999999995E-2</v>
      </c>
      <c r="J6293">
        <v>-0.64500000000000002</v>
      </c>
      <c r="K6293">
        <v>13.044</v>
      </c>
      <c r="L6293">
        <v>7.73</v>
      </c>
      <c r="M6293" s="1">
        <v>24.638000000000002</v>
      </c>
      <c r="N6293">
        <v>20.29</v>
      </c>
      <c r="O6293">
        <v>21.256</v>
      </c>
      <c r="P6293">
        <v>12.077</v>
      </c>
      <c r="Q6293">
        <v>10.145</v>
      </c>
      <c r="R6293">
        <v>16.425000000000001</v>
      </c>
      <c r="S6293">
        <v>10.145</v>
      </c>
      <c r="T6293">
        <v>6.7629999999999999</v>
      </c>
      <c r="U6293">
        <v>2.899</v>
      </c>
      <c r="V6293">
        <v>0.48299999999999998</v>
      </c>
    </row>
    <row r="6294" spans="1:22" x14ac:dyDescent="0.25">
      <c r="A6294">
        <v>6289</v>
      </c>
      <c r="B6294">
        <v>1105.89999999979</v>
      </c>
      <c r="C6294">
        <v>0</v>
      </c>
      <c r="D6294">
        <v>0</v>
      </c>
      <c r="E6294">
        <v>0</v>
      </c>
      <c r="F6294">
        <v>0</v>
      </c>
      <c r="G6294">
        <v>1.6E-2</v>
      </c>
      <c r="H6294">
        <v>-8.9999999999999993E-3</v>
      </c>
      <c r="I6294">
        <v>-2.4E-2</v>
      </c>
      <c r="J6294">
        <v>-0.81899999999999995</v>
      </c>
      <c r="K6294">
        <v>1.9319999999999999</v>
      </c>
      <c r="L6294">
        <v>-0.96599999999999997</v>
      </c>
      <c r="M6294" s="1">
        <v>25.120999999999999</v>
      </c>
      <c r="N6294">
        <v>20.29</v>
      </c>
      <c r="O6294">
        <v>5.7969999999999997</v>
      </c>
      <c r="P6294">
        <v>4.3479999999999999</v>
      </c>
      <c r="Q6294">
        <v>7.73</v>
      </c>
      <c r="R6294">
        <v>18.358000000000001</v>
      </c>
      <c r="S6294">
        <v>1.9319999999999999</v>
      </c>
      <c r="T6294">
        <v>3.3820000000000001</v>
      </c>
      <c r="U6294">
        <v>5.7969999999999997</v>
      </c>
      <c r="V6294">
        <v>0</v>
      </c>
    </row>
    <row r="6295" spans="1:22" x14ac:dyDescent="0.25">
      <c r="A6295">
        <v>6290</v>
      </c>
      <c r="B6295">
        <v>1105.9999999997799</v>
      </c>
      <c r="C6295">
        <v>0</v>
      </c>
      <c r="D6295">
        <v>0</v>
      </c>
      <c r="E6295">
        <v>0</v>
      </c>
      <c r="F6295">
        <v>0</v>
      </c>
      <c r="G6295">
        <v>7.0999999999999994E-2</v>
      </c>
      <c r="H6295">
        <v>-3.3000000000000002E-2</v>
      </c>
      <c r="I6295">
        <v>0</v>
      </c>
      <c r="J6295">
        <v>-0.63500000000000001</v>
      </c>
      <c r="K6295">
        <v>1.9319999999999999</v>
      </c>
      <c r="L6295">
        <v>-0.48299999999999998</v>
      </c>
      <c r="M6295" s="1">
        <v>26.088000000000001</v>
      </c>
      <c r="N6295">
        <v>19.806999999999999</v>
      </c>
      <c r="O6295">
        <v>5.3140000000000001</v>
      </c>
      <c r="P6295">
        <v>5.3140000000000001</v>
      </c>
      <c r="Q6295">
        <v>7.2460000000000004</v>
      </c>
      <c r="R6295">
        <v>18.841000000000001</v>
      </c>
      <c r="S6295">
        <v>1.4490000000000001</v>
      </c>
      <c r="T6295">
        <v>1.9319999999999999</v>
      </c>
      <c r="U6295">
        <v>8.6959999999999997</v>
      </c>
      <c r="V6295">
        <v>0.48299999999999998</v>
      </c>
    </row>
    <row r="6296" spans="1:22" x14ac:dyDescent="0.25">
      <c r="A6296">
        <v>6291</v>
      </c>
      <c r="B6296">
        <v>1106.09999999979</v>
      </c>
      <c r="C6296">
        <v>0</v>
      </c>
      <c r="D6296">
        <v>0</v>
      </c>
      <c r="E6296">
        <v>-0.83199999999999996</v>
      </c>
      <c r="F6296">
        <v>0</v>
      </c>
      <c r="G6296">
        <v>0.11899999999999999</v>
      </c>
      <c r="H6296">
        <v>-3.7999999999999999E-2</v>
      </c>
      <c r="I6296">
        <v>0.10100000000000001</v>
      </c>
      <c r="J6296">
        <v>-0.63500000000000001</v>
      </c>
      <c r="K6296">
        <v>0.96599999999999997</v>
      </c>
      <c r="L6296">
        <v>-0.96599999999999997</v>
      </c>
      <c r="M6296" s="1">
        <v>18.841000000000001</v>
      </c>
      <c r="N6296">
        <v>20.773</v>
      </c>
      <c r="O6296">
        <v>4.8310000000000004</v>
      </c>
      <c r="P6296">
        <v>4.3479999999999999</v>
      </c>
      <c r="Q6296">
        <v>6.7629999999999999</v>
      </c>
      <c r="R6296">
        <v>18.358000000000001</v>
      </c>
      <c r="S6296">
        <v>0.48299999999999998</v>
      </c>
      <c r="T6296">
        <v>0.96599999999999997</v>
      </c>
      <c r="U6296">
        <v>9.1790000000000003</v>
      </c>
      <c r="V6296">
        <v>0</v>
      </c>
    </row>
    <row r="6297" spans="1:22" x14ac:dyDescent="0.25">
      <c r="A6297">
        <v>6292</v>
      </c>
      <c r="B6297">
        <v>1106.19999999979</v>
      </c>
      <c r="C6297">
        <v>0</v>
      </c>
      <c r="D6297">
        <v>0</v>
      </c>
      <c r="E6297">
        <v>0</v>
      </c>
      <c r="F6297">
        <v>0</v>
      </c>
      <c r="G6297">
        <v>0.10299999999999999</v>
      </c>
      <c r="H6297">
        <v>-7.0000000000000007E-2</v>
      </c>
      <c r="I6297">
        <v>0.115</v>
      </c>
      <c r="J6297">
        <v>-0.60099999999999998</v>
      </c>
      <c r="K6297">
        <v>0.96599999999999997</v>
      </c>
      <c r="L6297">
        <v>-0.96599999999999997</v>
      </c>
      <c r="M6297" s="1">
        <v>16.908000000000001</v>
      </c>
      <c r="N6297">
        <v>20.773</v>
      </c>
      <c r="O6297">
        <v>4.3479999999999999</v>
      </c>
      <c r="P6297">
        <v>3.8650000000000002</v>
      </c>
      <c r="Q6297">
        <v>6.7629999999999999</v>
      </c>
      <c r="R6297">
        <v>18.358000000000001</v>
      </c>
      <c r="S6297">
        <v>-0.48299999999999998</v>
      </c>
      <c r="T6297">
        <v>0</v>
      </c>
      <c r="U6297">
        <v>9.1790000000000003</v>
      </c>
      <c r="V6297">
        <v>0</v>
      </c>
    </row>
    <row r="6298" spans="1:22" x14ac:dyDescent="0.25">
      <c r="A6298">
        <v>6293</v>
      </c>
      <c r="B6298">
        <v>1106.2999999997901</v>
      </c>
      <c r="C6298">
        <v>0</v>
      </c>
      <c r="D6298">
        <v>0</v>
      </c>
      <c r="E6298">
        <v>0</v>
      </c>
      <c r="F6298">
        <v>0</v>
      </c>
      <c r="G6298">
        <v>0.14099999999999999</v>
      </c>
      <c r="H6298">
        <v>-6.6000000000000003E-2</v>
      </c>
      <c r="I6298">
        <v>9.0999999999999998E-2</v>
      </c>
      <c r="J6298">
        <v>-0.59599999999999997</v>
      </c>
      <c r="K6298">
        <v>0.96599999999999997</v>
      </c>
      <c r="L6298">
        <v>0</v>
      </c>
      <c r="M6298" s="1">
        <v>14.976000000000001</v>
      </c>
      <c r="N6298">
        <v>21.74</v>
      </c>
      <c r="O6298">
        <v>4.8310000000000004</v>
      </c>
      <c r="P6298">
        <v>3.3820000000000001</v>
      </c>
      <c r="Q6298">
        <v>6.28</v>
      </c>
      <c r="R6298">
        <v>17.875</v>
      </c>
      <c r="S6298">
        <v>-0.48299999999999998</v>
      </c>
      <c r="T6298">
        <v>0</v>
      </c>
      <c r="U6298">
        <v>9.1790000000000003</v>
      </c>
      <c r="V6298">
        <v>0.48299999999999998</v>
      </c>
    </row>
    <row r="6299" spans="1:22" x14ac:dyDescent="0.25">
      <c r="A6299">
        <v>6294</v>
      </c>
      <c r="B6299">
        <v>1106.39999999978</v>
      </c>
      <c r="C6299">
        <v>0</v>
      </c>
      <c r="D6299">
        <v>0</v>
      </c>
      <c r="E6299">
        <v>0</v>
      </c>
      <c r="F6299">
        <v>0</v>
      </c>
      <c r="G6299">
        <v>0.152</v>
      </c>
      <c r="H6299">
        <v>-5.6000000000000001E-2</v>
      </c>
      <c r="I6299">
        <v>9.0999999999999998E-2</v>
      </c>
      <c r="J6299">
        <v>-0.59599999999999997</v>
      </c>
      <c r="K6299">
        <v>0.48299999999999998</v>
      </c>
      <c r="L6299">
        <v>-0.96599999999999997</v>
      </c>
      <c r="M6299" s="1">
        <v>7.73</v>
      </c>
      <c r="N6299">
        <v>21.74</v>
      </c>
      <c r="O6299">
        <v>4.3479999999999999</v>
      </c>
      <c r="P6299">
        <v>3.3820000000000001</v>
      </c>
      <c r="Q6299">
        <v>6.7629999999999999</v>
      </c>
      <c r="R6299">
        <v>17.391999999999999</v>
      </c>
      <c r="S6299">
        <v>0</v>
      </c>
      <c r="T6299">
        <v>1.4490000000000001</v>
      </c>
      <c r="U6299">
        <v>9.6620000000000008</v>
      </c>
      <c r="V6299">
        <v>0.48299999999999998</v>
      </c>
    </row>
    <row r="6300" spans="1:22" x14ac:dyDescent="0.25">
      <c r="A6300">
        <v>6295</v>
      </c>
      <c r="B6300">
        <v>1106.4999999997799</v>
      </c>
      <c r="C6300">
        <v>0</v>
      </c>
      <c r="D6300">
        <v>0</v>
      </c>
      <c r="E6300">
        <v>0</v>
      </c>
      <c r="F6300">
        <v>0</v>
      </c>
      <c r="G6300">
        <v>0.16300000000000001</v>
      </c>
      <c r="H6300">
        <v>-5.1999999999999998E-2</v>
      </c>
      <c r="I6300">
        <v>9.0999999999999998E-2</v>
      </c>
      <c r="J6300">
        <v>-0.59599999999999997</v>
      </c>
      <c r="K6300">
        <v>0</v>
      </c>
      <c r="L6300">
        <v>-1.4490000000000001</v>
      </c>
      <c r="M6300" s="1">
        <v>6.28</v>
      </c>
      <c r="N6300">
        <v>21.256</v>
      </c>
      <c r="O6300">
        <v>4.8310000000000004</v>
      </c>
      <c r="P6300">
        <v>4.3479999999999999</v>
      </c>
      <c r="Q6300">
        <v>6.7629999999999999</v>
      </c>
      <c r="R6300">
        <v>17.391999999999999</v>
      </c>
      <c r="S6300">
        <v>0.48299999999999998</v>
      </c>
      <c r="T6300">
        <v>1.9319999999999999</v>
      </c>
      <c r="U6300">
        <v>10.628</v>
      </c>
      <c r="V6300">
        <v>0</v>
      </c>
    </row>
    <row r="6301" spans="1:22" x14ac:dyDescent="0.25">
      <c r="A6301">
        <v>6296</v>
      </c>
      <c r="B6301">
        <v>1106.59999999979</v>
      </c>
      <c r="C6301">
        <v>0</v>
      </c>
      <c r="D6301">
        <v>0</v>
      </c>
      <c r="E6301">
        <v>0</v>
      </c>
      <c r="F6301">
        <v>0</v>
      </c>
      <c r="G6301">
        <v>0.14099999999999999</v>
      </c>
      <c r="H6301">
        <v>-5.6000000000000001E-2</v>
      </c>
      <c r="I6301">
        <v>9.0999999999999998E-2</v>
      </c>
      <c r="J6301">
        <v>-0.59599999999999997</v>
      </c>
      <c r="K6301">
        <v>0.48299999999999998</v>
      </c>
      <c r="L6301">
        <v>-1.9319999999999999</v>
      </c>
      <c r="M6301" s="1">
        <v>3.3820000000000001</v>
      </c>
      <c r="N6301">
        <v>21.256</v>
      </c>
      <c r="O6301">
        <v>4.8310000000000004</v>
      </c>
      <c r="P6301">
        <v>4.3479999999999999</v>
      </c>
      <c r="Q6301">
        <v>6.7629999999999999</v>
      </c>
      <c r="R6301">
        <v>16.908000000000001</v>
      </c>
      <c r="S6301">
        <v>0.48299999999999998</v>
      </c>
      <c r="T6301">
        <v>1.9319999999999999</v>
      </c>
      <c r="U6301">
        <v>11.111000000000001</v>
      </c>
      <c r="V6301">
        <v>0</v>
      </c>
    </row>
    <row r="6302" spans="1:22" x14ac:dyDescent="0.25">
      <c r="A6302">
        <v>6297</v>
      </c>
      <c r="B6302">
        <v>1106.69999999979</v>
      </c>
      <c r="C6302">
        <v>0</v>
      </c>
      <c r="D6302">
        <v>0</v>
      </c>
      <c r="E6302">
        <v>0</v>
      </c>
      <c r="F6302">
        <v>0</v>
      </c>
      <c r="G6302">
        <v>0.14099999999999999</v>
      </c>
      <c r="H6302">
        <v>-6.0999999999999999E-2</v>
      </c>
      <c r="I6302">
        <v>9.0999999999999998E-2</v>
      </c>
      <c r="J6302">
        <v>-0.59599999999999997</v>
      </c>
      <c r="K6302">
        <v>0</v>
      </c>
      <c r="L6302">
        <v>-2.415</v>
      </c>
      <c r="M6302" s="1">
        <v>3.3820000000000001</v>
      </c>
      <c r="N6302">
        <v>21.256</v>
      </c>
      <c r="O6302">
        <v>4.3479999999999999</v>
      </c>
      <c r="P6302">
        <v>4.8310000000000004</v>
      </c>
      <c r="Q6302">
        <v>6.7629999999999999</v>
      </c>
      <c r="R6302">
        <v>16.908000000000001</v>
      </c>
      <c r="S6302">
        <v>0.48299999999999998</v>
      </c>
      <c r="T6302">
        <v>1.9319999999999999</v>
      </c>
      <c r="U6302">
        <v>11.111000000000001</v>
      </c>
      <c r="V6302">
        <v>0</v>
      </c>
    </row>
    <row r="6303" spans="1:22" x14ac:dyDescent="0.25">
      <c r="A6303">
        <v>6298</v>
      </c>
      <c r="B6303">
        <v>1106.7999999997901</v>
      </c>
      <c r="C6303">
        <v>0</v>
      </c>
      <c r="D6303">
        <v>0</v>
      </c>
      <c r="E6303">
        <v>0</v>
      </c>
      <c r="F6303">
        <v>0</v>
      </c>
      <c r="G6303">
        <v>0.125</v>
      </c>
      <c r="H6303">
        <v>-5.6000000000000001E-2</v>
      </c>
      <c r="I6303">
        <v>9.0999999999999998E-2</v>
      </c>
      <c r="J6303">
        <v>-0.59599999999999997</v>
      </c>
      <c r="K6303">
        <v>0.48299999999999998</v>
      </c>
      <c r="L6303">
        <v>-0.96599999999999997</v>
      </c>
      <c r="M6303" s="1">
        <v>2.899</v>
      </c>
      <c r="N6303">
        <v>21.256</v>
      </c>
      <c r="O6303">
        <v>4.8310000000000004</v>
      </c>
      <c r="P6303">
        <v>4.3479999999999999</v>
      </c>
      <c r="Q6303">
        <v>6.7629999999999999</v>
      </c>
      <c r="R6303">
        <v>16.908000000000001</v>
      </c>
      <c r="S6303">
        <v>-0.48299999999999998</v>
      </c>
      <c r="T6303">
        <v>0</v>
      </c>
      <c r="U6303">
        <v>11.593999999999999</v>
      </c>
      <c r="V6303">
        <v>0</v>
      </c>
    </row>
    <row r="6304" spans="1:22" x14ac:dyDescent="0.25">
      <c r="A6304">
        <v>6299</v>
      </c>
      <c r="B6304">
        <v>1106.89999999978</v>
      </c>
      <c r="C6304">
        <v>0</v>
      </c>
      <c r="D6304">
        <v>0</v>
      </c>
      <c r="E6304">
        <v>0</v>
      </c>
      <c r="F6304">
        <v>0</v>
      </c>
      <c r="G6304">
        <v>0.125</v>
      </c>
      <c r="H6304">
        <v>-6.0999999999999999E-2</v>
      </c>
      <c r="I6304">
        <v>9.0999999999999998E-2</v>
      </c>
      <c r="J6304">
        <v>-0.59599999999999997</v>
      </c>
      <c r="K6304">
        <v>-0.48299999999999998</v>
      </c>
      <c r="L6304">
        <v>-1.9319999999999999</v>
      </c>
      <c r="M6304" s="1">
        <v>2.415</v>
      </c>
      <c r="N6304">
        <v>21.256</v>
      </c>
      <c r="O6304">
        <v>3.8650000000000002</v>
      </c>
      <c r="P6304">
        <v>3.8650000000000002</v>
      </c>
      <c r="Q6304">
        <v>6.7629999999999999</v>
      </c>
      <c r="R6304">
        <v>16.908000000000001</v>
      </c>
      <c r="S6304">
        <v>0</v>
      </c>
      <c r="T6304">
        <v>1.4490000000000001</v>
      </c>
      <c r="U6304">
        <v>11.111000000000001</v>
      </c>
      <c r="V6304">
        <v>0</v>
      </c>
    </row>
    <row r="6305" spans="1:22" x14ac:dyDescent="0.25">
      <c r="A6305">
        <v>6300</v>
      </c>
      <c r="B6305">
        <v>1106.9999999997799</v>
      </c>
      <c r="C6305">
        <v>0</v>
      </c>
      <c r="D6305">
        <v>0</v>
      </c>
      <c r="E6305">
        <v>0</v>
      </c>
      <c r="F6305">
        <v>0</v>
      </c>
      <c r="G6305">
        <v>0.14099999999999999</v>
      </c>
      <c r="H6305">
        <v>-6.0999999999999999E-2</v>
      </c>
      <c r="I6305">
        <v>9.0999999999999998E-2</v>
      </c>
      <c r="J6305">
        <v>-0.59599999999999997</v>
      </c>
      <c r="K6305">
        <v>-0.96599999999999997</v>
      </c>
      <c r="L6305">
        <v>-3.8650000000000002</v>
      </c>
      <c r="M6305" s="1">
        <v>2.415</v>
      </c>
      <c r="N6305">
        <v>21.256</v>
      </c>
      <c r="O6305">
        <v>4.3479999999999999</v>
      </c>
      <c r="P6305">
        <v>4.8310000000000004</v>
      </c>
      <c r="Q6305">
        <v>7.2460000000000004</v>
      </c>
      <c r="R6305">
        <v>16.425000000000001</v>
      </c>
      <c r="S6305">
        <v>0.96599999999999997</v>
      </c>
      <c r="T6305">
        <v>3.8650000000000002</v>
      </c>
      <c r="U6305">
        <v>11.111000000000001</v>
      </c>
      <c r="V6305">
        <v>0</v>
      </c>
    </row>
    <row r="6306" spans="1:22" x14ac:dyDescent="0.25">
      <c r="A6306">
        <v>6301</v>
      </c>
      <c r="B6306">
        <v>1107.09999999979</v>
      </c>
      <c r="C6306">
        <v>0</v>
      </c>
      <c r="D6306">
        <v>0</v>
      </c>
      <c r="E6306">
        <v>0</v>
      </c>
      <c r="F6306">
        <v>0</v>
      </c>
      <c r="G6306">
        <v>0.14099999999999999</v>
      </c>
      <c r="H6306">
        <v>-6.0999999999999999E-2</v>
      </c>
      <c r="I6306">
        <v>9.0999999999999998E-2</v>
      </c>
      <c r="J6306">
        <v>-0.59599999999999997</v>
      </c>
      <c r="K6306">
        <v>0</v>
      </c>
      <c r="L6306">
        <v>-1.9319999999999999</v>
      </c>
      <c r="M6306" s="1">
        <v>2.415</v>
      </c>
      <c r="N6306">
        <v>21.256</v>
      </c>
      <c r="O6306">
        <v>4.8310000000000004</v>
      </c>
      <c r="P6306">
        <v>4.8310000000000004</v>
      </c>
      <c r="Q6306">
        <v>6.7629999999999999</v>
      </c>
      <c r="R6306">
        <v>16.908000000000001</v>
      </c>
      <c r="S6306">
        <v>0.48299999999999998</v>
      </c>
      <c r="T6306">
        <v>1.9319999999999999</v>
      </c>
      <c r="U6306">
        <v>11.593999999999999</v>
      </c>
      <c r="V6306">
        <v>0</v>
      </c>
    </row>
    <row r="6307" spans="1:22" x14ac:dyDescent="0.25">
      <c r="A6307">
        <v>6302</v>
      </c>
      <c r="B6307">
        <v>1107.19999999979</v>
      </c>
      <c r="C6307">
        <v>0</v>
      </c>
      <c r="D6307">
        <v>0</v>
      </c>
      <c r="E6307">
        <v>0</v>
      </c>
      <c r="F6307">
        <v>0</v>
      </c>
      <c r="G6307">
        <v>0.13</v>
      </c>
      <c r="H6307">
        <v>-5.6000000000000001E-2</v>
      </c>
      <c r="I6307">
        <v>9.0999999999999998E-2</v>
      </c>
      <c r="J6307">
        <v>-0.59599999999999997</v>
      </c>
      <c r="K6307">
        <v>-0.48299999999999998</v>
      </c>
      <c r="L6307">
        <v>-1.4490000000000001</v>
      </c>
      <c r="M6307" s="1">
        <v>2.415</v>
      </c>
      <c r="N6307">
        <v>21.256</v>
      </c>
      <c r="O6307">
        <v>3.8650000000000002</v>
      </c>
      <c r="P6307">
        <v>3.3820000000000001</v>
      </c>
      <c r="Q6307">
        <v>6.7629999999999999</v>
      </c>
      <c r="R6307">
        <v>16.908000000000001</v>
      </c>
      <c r="S6307">
        <v>0</v>
      </c>
      <c r="T6307">
        <v>0.48299999999999998</v>
      </c>
      <c r="U6307">
        <v>11.111000000000001</v>
      </c>
      <c r="V6307">
        <v>0</v>
      </c>
    </row>
    <row r="6308" spans="1:22" x14ac:dyDescent="0.25">
      <c r="A6308">
        <v>6303</v>
      </c>
      <c r="B6308">
        <v>1107.2999999997901</v>
      </c>
      <c r="C6308">
        <v>0</v>
      </c>
      <c r="D6308">
        <v>0</v>
      </c>
      <c r="E6308">
        <v>0</v>
      </c>
      <c r="F6308">
        <v>0</v>
      </c>
      <c r="G6308">
        <v>0.14099999999999999</v>
      </c>
      <c r="H6308">
        <v>-5.6000000000000001E-2</v>
      </c>
      <c r="I6308">
        <v>9.0999999999999998E-2</v>
      </c>
      <c r="J6308">
        <v>-0.59599999999999997</v>
      </c>
      <c r="K6308">
        <v>-0.48299999999999998</v>
      </c>
      <c r="L6308">
        <v>-2.415</v>
      </c>
      <c r="M6308" s="1">
        <v>2.415</v>
      </c>
      <c r="N6308">
        <v>21.256</v>
      </c>
      <c r="O6308">
        <v>3.3820000000000001</v>
      </c>
      <c r="P6308">
        <v>3.3820000000000001</v>
      </c>
      <c r="Q6308">
        <v>7.2460000000000004</v>
      </c>
      <c r="R6308">
        <v>16.908000000000001</v>
      </c>
      <c r="S6308">
        <v>0</v>
      </c>
      <c r="T6308">
        <v>1.4490000000000001</v>
      </c>
      <c r="U6308">
        <v>11.111000000000001</v>
      </c>
      <c r="V6308">
        <v>0</v>
      </c>
    </row>
    <row r="6309" spans="1:22" x14ac:dyDescent="0.25">
      <c r="A6309">
        <v>6304</v>
      </c>
      <c r="B6309">
        <v>1107.39999999978</v>
      </c>
      <c r="C6309">
        <v>0</v>
      </c>
      <c r="D6309">
        <v>0</v>
      </c>
      <c r="E6309">
        <v>0</v>
      </c>
      <c r="F6309">
        <v>0</v>
      </c>
      <c r="G6309">
        <v>0.14699999999999999</v>
      </c>
      <c r="H6309">
        <v>-6.0999999999999999E-2</v>
      </c>
      <c r="I6309">
        <v>9.0999999999999998E-2</v>
      </c>
      <c r="J6309">
        <v>-0.59599999999999997</v>
      </c>
      <c r="K6309">
        <v>-0.48299999999999998</v>
      </c>
      <c r="L6309">
        <v>-2.415</v>
      </c>
      <c r="M6309" s="1">
        <v>2.415</v>
      </c>
      <c r="N6309">
        <v>21.256</v>
      </c>
      <c r="O6309">
        <v>3.8650000000000002</v>
      </c>
      <c r="P6309">
        <v>4.3479999999999999</v>
      </c>
      <c r="Q6309">
        <v>6.7629999999999999</v>
      </c>
      <c r="R6309">
        <v>16.908000000000001</v>
      </c>
      <c r="S6309">
        <v>0</v>
      </c>
      <c r="T6309">
        <v>1.9319999999999999</v>
      </c>
      <c r="U6309">
        <v>11.593999999999999</v>
      </c>
      <c r="V6309">
        <v>0</v>
      </c>
    </row>
    <row r="6310" spans="1:22" x14ac:dyDescent="0.25">
      <c r="A6310">
        <v>6305</v>
      </c>
      <c r="B6310">
        <v>1107.4999999997799</v>
      </c>
      <c r="C6310">
        <v>0</v>
      </c>
      <c r="D6310">
        <v>0</v>
      </c>
      <c r="E6310">
        <v>0</v>
      </c>
      <c r="F6310">
        <v>0</v>
      </c>
      <c r="G6310">
        <v>0.14099999999999999</v>
      </c>
      <c r="H6310">
        <v>-6.0999999999999999E-2</v>
      </c>
      <c r="I6310">
        <v>9.0999999999999998E-2</v>
      </c>
      <c r="J6310">
        <v>-0.59599999999999997</v>
      </c>
      <c r="K6310">
        <v>0</v>
      </c>
      <c r="L6310">
        <v>-2.415</v>
      </c>
      <c r="M6310" s="1">
        <v>2.415</v>
      </c>
      <c r="N6310">
        <v>21.256</v>
      </c>
      <c r="O6310">
        <v>4.8310000000000004</v>
      </c>
      <c r="P6310">
        <v>4.8310000000000004</v>
      </c>
      <c r="Q6310">
        <v>7.2460000000000004</v>
      </c>
      <c r="R6310">
        <v>16.425000000000001</v>
      </c>
      <c r="S6310">
        <v>0.48299999999999998</v>
      </c>
      <c r="T6310">
        <v>2.415</v>
      </c>
      <c r="U6310">
        <v>11.593999999999999</v>
      </c>
      <c r="V6310">
        <v>0.48299999999999998</v>
      </c>
    </row>
    <row r="6311" spans="1:22" x14ac:dyDescent="0.25">
      <c r="A6311">
        <v>6306</v>
      </c>
      <c r="B6311">
        <v>1107.59999999979</v>
      </c>
      <c r="C6311">
        <v>0</v>
      </c>
      <c r="D6311">
        <v>0</v>
      </c>
      <c r="E6311">
        <v>0</v>
      </c>
      <c r="F6311">
        <v>0</v>
      </c>
      <c r="G6311">
        <v>0.14099999999999999</v>
      </c>
      <c r="H6311">
        <v>-6.0999999999999999E-2</v>
      </c>
      <c r="I6311">
        <v>9.0999999999999998E-2</v>
      </c>
      <c r="J6311">
        <v>-0.59599999999999997</v>
      </c>
      <c r="K6311">
        <v>0</v>
      </c>
      <c r="L6311">
        <v>-1.4490000000000001</v>
      </c>
      <c r="M6311" s="1">
        <v>2.415</v>
      </c>
      <c r="N6311">
        <v>21.256</v>
      </c>
      <c r="O6311">
        <v>4.8310000000000004</v>
      </c>
      <c r="P6311">
        <v>4.8310000000000004</v>
      </c>
      <c r="Q6311">
        <v>6.7629999999999999</v>
      </c>
      <c r="R6311">
        <v>16.908000000000001</v>
      </c>
      <c r="S6311">
        <v>0.48299999999999998</v>
      </c>
      <c r="T6311">
        <v>1.9319999999999999</v>
      </c>
      <c r="U6311">
        <v>11.593999999999999</v>
      </c>
      <c r="V6311">
        <v>0.48299999999999998</v>
      </c>
    </row>
    <row r="6312" spans="1:22" x14ac:dyDescent="0.25">
      <c r="A6312">
        <v>6307</v>
      </c>
      <c r="B6312">
        <v>1107.69999999979</v>
      </c>
      <c r="C6312">
        <v>0</v>
      </c>
      <c r="D6312">
        <v>0</v>
      </c>
      <c r="E6312">
        <v>0</v>
      </c>
      <c r="F6312">
        <v>-0.83199999999999996</v>
      </c>
      <c r="G6312">
        <v>0.13600000000000001</v>
      </c>
      <c r="H6312">
        <v>-6.0999999999999999E-2</v>
      </c>
      <c r="I6312">
        <v>9.0999999999999998E-2</v>
      </c>
      <c r="J6312">
        <v>-0.59599999999999997</v>
      </c>
      <c r="K6312">
        <v>0.48299999999999998</v>
      </c>
      <c r="L6312">
        <v>-1.4490000000000001</v>
      </c>
      <c r="M6312" s="1">
        <v>2.415</v>
      </c>
      <c r="N6312">
        <v>21.256</v>
      </c>
      <c r="O6312">
        <v>5.3140000000000001</v>
      </c>
      <c r="P6312">
        <v>5.3140000000000001</v>
      </c>
      <c r="Q6312">
        <v>7.2460000000000004</v>
      </c>
      <c r="R6312">
        <v>16.908000000000001</v>
      </c>
      <c r="S6312">
        <v>0.96599999999999997</v>
      </c>
      <c r="T6312">
        <v>2.415</v>
      </c>
      <c r="U6312">
        <v>11.593999999999999</v>
      </c>
      <c r="V6312">
        <v>0</v>
      </c>
    </row>
    <row r="6313" spans="1:22" x14ac:dyDescent="0.25">
      <c r="A6313">
        <v>6308</v>
      </c>
      <c r="B6313">
        <v>1107.7999999997901</v>
      </c>
      <c r="C6313">
        <v>0</v>
      </c>
      <c r="D6313">
        <v>0</v>
      </c>
      <c r="E6313">
        <v>0</v>
      </c>
      <c r="F6313">
        <v>0</v>
      </c>
      <c r="G6313">
        <v>0.13600000000000001</v>
      </c>
      <c r="H6313">
        <v>-6.0999999999999999E-2</v>
      </c>
      <c r="I6313">
        <v>9.0999999999999998E-2</v>
      </c>
      <c r="J6313">
        <v>-0.59599999999999997</v>
      </c>
      <c r="K6313">
        <v>0.48299999999999998</v>
      </c>
      <c r="L6313">
        <v>-1.9319999999999999</v>
      </c>
      <c r="M6313" s="1">
        <v>2.415</v>
      </c>
      <c r="N6313">
        <v>21.256</v>
      </c>
      <c r="O6313">
        <v>5.3140000000000001</v>
      </c>
      <c r="P6313">
        <v>5.3140000000000001</v>
      </c>
      <c r="Q6313">
        <v>7.2460000000000004</v>
      </c>
      <c r="R6313">
        <v>16.908000000000001</v>
      </c>
      <c r="S6313">
        <v>0.96599999999999997</v>
      </c>
      <c r="T6313">
        <v>2.899</v>
      </c>
      <c r="U6313">
        <v>11.593999999999999</v>
      </c>
      <c r="V6313">
        <v>0</v>
      </c>
    </row>
    <row r="6314" spans="1:22" x14ac:dyDescent="0.25">
      <c r="A6314">
        <v>6309</v>
      </c>
      <c r="B6314">
        <v>1107.89999999978</v>
      </c>
      <c r="C6314">
        <v>0</v>
      </c>
      <c r="D6314">
        <v>0</v>
      </c>
      <c r="E6314">
        <v>-0.83199999999999996</v>
      </c>
      <c r="F6314">
        <v>0</v>
      </c>
      <c r="G6314">
        <v>0.13600000000000001</v>
      </c>
      <c r="H6314">
        <v>-6.0999999999999999E-2</v>
      </c>
      <c r="I6314">
        <v>9.0999999999999998E-2</v>
      </c>
      <c r="J6314">
        <v>-0.59599999999999997</v>
      </c>
      <c r="K6314">
        <v>0.48299999999999998</v>
      </c>
      <c r="L6314">
        <v>-1.4490000000000001</v>
      </c>
      <c r="M6314" s="1">
        <v>2.415</v>
      </c>
      <c r="N6314">
        <v>21.256</v>
      </c>
      <c r="O6314">
        <v>5.3140000000000001</v>
      </c>
      <c r="P6314">
        <v>4.8310000000000004</v>
      </c>
      <c r="Q6314">
        <v>7.2460000000000004</v>
      </c>
      <c r="R6314">
        <v>16.908000000000001</v>
      </c>
      <c r="S6314">
        <v>0.48299999999999998</v>
      </c>
      <c r="T6314">
        <v>1.9319999999999999</v>
      </c>
      <c r="U6314">
        <v>11.593999999999999</v>
      </c>
      <c r="V6314">
        <v>0.48299999999999998</v>
      </c>
    </row>
    <row r="6315" spans="1:22" x14ac:dyDescent="0.25">
      <c r="A6315">
        <v>6310</v>
      </c>
      <c r="B6315">
        <v>1107.9999999997799</v>
      </c>
      <c r="C6315">
        <v>0</v>
      </c>
      <c r="D6315">
        <v>0</v>
      </c>
      <c r="E6315">
        <v>0</v>
      </c>
      <c r="F6315">
        <v>0</v>
      </c>
      <c r="G6315">
        <v>0.13600000000000001</v>
      </c>
      <c r="H6315">
        <v>-6.0999999999999999E-2</v>
      </c>
      <c r="I6315">
        <v>9.0999999999999998E-2</v>
      </c>
      <c r="J6315">
        <v>-0.59599999999999997</v>
      </c>
      <c r="K6315">
        <v>0.48299999999999998</v>
      </c>
      <c r="L6315">
        <v>-1.9319999999999999</v>
      </c>
      <c r="M6315" s="1">
        <v>2.415</v>
      </c>
      <c r="N6315">
        <v>21.256</v>
      </c>
      <c r="O6315">
        <v>5.3140000000000001</v>
      </c>
      <c r="P6315">
        <v>5.3140000000000001</v>
      </c>
      <c r="Q6315">
        <v>7.2460000000000004</v>
      </c>
      <c r="R6315">
        <v>16.908000000000001</v>
      </c>
      <c r="S6315">
        <v>0.96599999999999997</v>
      </c>
      <c r="T6315">
        <v>2.415</v>
      </c>
      <c r="U6315">
        <v>11.593999999999999</v>
      </c>
      <c r="V6315">
        <v>0.48299999999999998</v>
      </c>
    </row>
    <row r="6316" spans="1:22" x14ac:dyDescent="0.25">
      <c r="A6316">
        <v>6311</v>
      </c>
      <c r="B6316">
        <v>1108.09999999979</v>
      </c>
      <c r="C6316">
        <v>0</v>
      </c>
      <c r="D6316">
        <v>0</v>
      </c>
      <c r="E6316">
        <v>0</v>
      </c>
      <c r="F6316">
        <v>0</v>
      </c>
      <c r="G6316">
        <v>0.13600000000000001</v>
      </c>
      <c r="H6316">
        <v>-6.0999999999999999E-2</v>
      </c>
      <c r="I6316">
        <v>9.0999999999999998E-2</v>
      </c>
      <c r="J6316">
        <v>-0.59599999999999997</v>
      </c>
      <c r="K6316">
        <v>0.48299999999999998</v>
      </c>
      <c r="L6316">
        <v>-1.9319999999999999</v>
      </c>
      <c r="M6316" s="1">
        <v>2.415</v>
      </c>
      <c r="N6316">
        <v>21.256</v>
      </c>
      <c r="O6316">
        <v>5.3140000000000001</v>
      </c>
      <c r="P6316">
        <v>5.3140000000000001</v>
      </c>
      <c r="Q6316">
        <v>7.2460000000000004</v>
      </c>
      <c r="R6316">
        <v>16.908000000000001</v>
      </c>
      <c r="S6316">
        <v>0.96599999999999997</v>
      </c>
      <c r="T6316">
        <v>2.415</v>
      </c>
      <c r="U6316">
        <v>11.593999999999999</v>
      </c>
      <c r="V6316">
        <v>0</v>
      </c>
    </row>
    <row r="6317" spans="1:22" x14ac:dyDescent="0.25">
      <c r="A6317">
        <v>6312</v>
      </c>
      <c r="B6317">
        <v>1108.19999999979</v>
      </c>
      <c r="C6317">
        <v>0</v>
      </c>
      <c r="D6317">
        <v>0</v>
      </c>
      <c r="E6317">
        <v>0</v>
      </c>
      <c r="F6317">
        <v>0</v>
      </c>
      <c r="G6317">
        <v>0.13600000000000001</v>
      </c>
      <c r="H6317">
        <v>-6.0999999999999999E-2</v>
      </c>
      <c r="I6317">
        <v>9.0999999999999998E-2</v>
      </c>
      <c r="J6317">
        <v>-0.59599999999999997</v>
      </c>
      <c r="K6317">
        <v>0.48299999999999998</v>
      </c>
      <c r="L6317">
        <v>-1.4490000000000001</v>
      </c>
      <c r="M6317" s="1">
        <v>1.9319999999999999</v>
      </c>
      <c r="N6317">
        <v>21.256</v>
      </c>
      <c r="O6317">
        <v>5.3140000000000001</v>
      </c>
      <c r="P6317">
        <v>5.3140000000000001</v>
      </c>
      <c r="Q6317">
        <v>7.2460000000000004</v>
      </c>
      <c r="R6317">
        <v>16.908000000000001</v>
      </c>
      <c r="S6317">
        <v>0.96599999999999997</v>
      </c>
      <c r="T6317">
        <v>2.415</v>
      </c>
      <c r="U6317">
        <v>11.593999999999999</v>
      </c>
      <c r="V6317">
        <v>0.48299999999999998</v>
      </c>
    </row>
    <row r="6318" spans="1:22" x14ac:dyDescent="0.25">
      <c r="A6318">
        <v>6313</v>
      </c>
      <c r="B6318">
        <v>1108.2999999997901</v>
      </c>
      <c r="C6318">
        <v>0</v>
      </c>
      <c r="D6318">
        <v>0</v>
      </c>
      <c r="E6318">
        <v>0</v>
      </c>
      <c r="F6318">
        <v>0</v>
      </c>
      <c r="G6318">
        <v>0.13600000000000001</v>
      </c>
      <c r="H6318">
        <v>-6.0999999999999999E-2</v>
      </c>
      <c r="I6318">
        <v>9.0999999999999998E-2</v>
      </c>
      <c r="J6318">
        <v>-0.59599999999999997</v>
      </c>
      <c r="K6318">
        <v>0.48299999999999998</v>
      </c>
      <c r="L6318">
        <v>-1.4490000000000001</v>
      </c>
      <c r="M6318" s="1">
        <v>1.9319999999999999</v>
      </c>
      <c r="N6318">
        <v>21.256</v>
      </c>
      <c r="O6318">
        <v>5.3140000000000001</v>
      </c>
      <c r="P6318">
        <v>5.3140000000000001</v>
      </c>
      <c r="Q6318">
        <v>6.7629999999999999</v>
      </c>
      <c r="R6318">
        <v>16.425000000000001</v>
      </c>
      <c r="S6318">
        <v>0.96599999999999997</v>
      </c>
      <c r="T6318">
        <v>2.415</v>
      </c>
      <c r="U6318">
        <v>11.593999999999999</v>
      </c>
      <c r="V6318">
        <v>0.48299999999999998</v>
      </c>
    </row>
    <row r="6319" spans="1:22" x14ac:dyDescent="0.25">
      <c r="A6319">
        <v>6314</v>
      </c>
      <c r="B6319">
        <v>1108.39999999978</v>
      </c>
      <c r="C6319">
        <v>0</v>
      </c>
      <c r="D6319">
        <v>0</v>
      </c>
      <c r="E6319">
        <v>0</v>
      </c>
      <c r="F6319">
        <v>0</v>
      </c>
      <c r="G6319">
        <v>0.13600000000000001</v>
      </c>
      <c r="H6319">
        <v>-6.0999999999999999E-2</v>
      </c>
      <c r="I6319">
        <v>9.0999999999999998E-2</v>
      </c>
      <c r="J6319">
        <v>-0.59599999999999997</v>
      </c>
      <c r="K6319">
        <v>0.48299999999999998</v>
      </c>
      <c r="L6319">
        <v>-1.9319999999999999</v>
      </c>
      <c r="M6319" s="1">
        <v>1.9319999999999999</v>
      </c>
      <c r="N6319">
        <v>21.256</v>
      </c>
      <c r="O6319">
        <v>5.3140000000000001</v>
      </c>
      <c r="P6319">
        <v>5.3140000000000001</v>
      </c>
      <c r="Q6319">
        <v>6.7629999999999999</v>
      </c>
      <c r="R6319">
        <v>16.425000000000001</v>
      </c>
      <c r="S6319">
        <v>0.96599999999999997</v>
      </c>
      <c r="T6319">
        <v>2.899</v>
      </c>
      <c r="U6319">
        <v>11.593999999999999</v>
      </c>
      <c r="V6319">
        <v>0.48299999999999998</v>
      </c>
    </row>
    <row r="6320" spans="1:22" x14ac:dyDescent="0.25">
      <c r="A6320">
        <v>6315</v>
      </c>
      <c r="B6320">
        <v>1108.4999999997799</v>
      </c>
      <c r="C6320">
        <v>0</v>
      </c>
      <c r="D6320">
        <v>0</v>
      </c>
      <c r="E6320">
        <v>0</v>
      </c>
      <c r="F6320">
        <v>0</v>
      </c>
      <c r="G6320">
        <v>0.13600000000000001</v>
      </c>
      <c r="H6320">
        <v>-6.0999999999999999E-2</v>
      </c>
      <c r="I6320">
        <v>9.0999999999999998E-2</v>
      </c>
      <c r="J6320">
        <v>-0.59599999999999997</v>
      </c>
      <c r="K6320">
        <v>0.48299999999999998</v>
      </c>
      <c r="L6320">
        <v>-1.4490000000000001</v>
      </c>
      <c r="M6320" s="1">
        <v>2.415</v>
      </c>
      <c r="N6320">
        <v>21.256</v>
      </c>
      <c r="O6320">
        <v>5.3140000000000001</v>
      </c>
      <c r="P6320">
        <v>5.3140000000000001</v>
      </c>
      <c r="Q6320">
        <v>7.2460000000000004</v>
      </c>
      <c r="R6320">
        <v>16.908000000000001</v>
      </c>
      <c r="S6320">
        <v>0.96599999999999997</v>
      </c>
      <c r="T6320">
        <v>2.899</v>
      </c>
      <c r="U6320">
        <v>11.593999999999999</v>
      </c>
      <c r="V6320">
        <v>0.48299999999999998</v>
      </c>
    </row>
    <row r="6321" spans="1:22" x14ac:dyDescent="0.25">
      <c r="A6321">
        <v>6316</v>
      </c>
      <c r="B6321">
        <v>1108.59999999979</v>
      </c>
      <c r="C6321">
        <v>0</v>
      </c>
      <c r="D6321">
        <v>0</v>
      </c>
      <c r="E6321">
        <v>0</v>
      </c>
      <c r="F6321">
        <v>0</v>
      </c>
      <c r="G6321">
        <v>0.13600000000000001</v>
      </c>
      <c r="H6321">
        <v>-6.0999999999999999E-2</v>
      </c>
      <c r="I6321">
        <v>9.0999999999999998E-2</v>
      </c>
      <c r="J6321">
        <v>-0.59599999999999997</v>
      </c>
      <c r="K6321">
        <v>0.48299999999999998</v>
      </c>
      <c r="L6321">
        <v>-1.4490000000000001</v>
      </c>
      <c r="M6321" s="1">
        <v>2.415</v>
      </c>
      <c r="N6321">
        <v>21.256</v>
      </c>
      <c r="O6321">
        <v>5.7969999999999997</v>
      </c>
      <c r="P6321">
        <v>5.3140000000000001</v>
      </c>
      <c r="Q6321">
        <v>6.7629999999999999</v>
      </c>
      <c r="R6321">
        <v>16.425000000000001</v>
      </c>
      <c r="S6321">
        <v>0.96599999999999997</v>
      </c>
      <c r="T6321">
        <v>2.415</v>
      </c>
      <c r="U6321">
        <v>11.593999999999999</v>
      </c>
      <c r="V6321">
        <v>0.48299999999999998</v>
      </c>
    </row>
    <row r="6322" spans="1:22" x14ac:dyDescent="0.25">
      <c r="A6322">
        <v>6317</v>
      </c>
      <c r="B6322">
        <v>1108.69999999979</v>
      </c>
      <c r="C6322">
        <v>0</v>
      </c>
      <c r="D6322">
        <v>0</v>
      </c>
      <c r="E6322">
        <v>0</v>
      </c>
      <c r="F6322">
        <v>0</v>
      </c>
      <c r="G6322">
        <v>0.13600000000000001</v>
      </c>
      <c r="H6322">
        <v>-6.0999999999999999E-2</v>
      </c>
      <c r="I6322">
        <v>9.0999999999999998E-2</v>
      </c>
      <c r="J6322">
        <v>-0.59599999999999997</v>
      </c>
      <c r="K6322">
        <v>0.48299999999999998</v>
      </c>
      <c r="L6322">
        <v>-1.4490000000000001</v>
      </c>
      <c r="M6322" s="1">
        <v>1.9319999999999999</v>
      </c>
      <c r="N6322">
        <v>21.256</v>
      </c>
      <c r="O6322">
        <v>5.7969999999999997</v>
      </c>
      <c r="P6322">
        <v>5.7969999999999997</v>
      </c>
      <c r="Q6322">
        <v>6.7629999999999999</v>
      </c>
      <c r="R6322">
        <v>16.425000000000001</v>
      </c>
      <c r="S6322">
        <v>0.96599999999999997</v>
      </c>
      <c r="T6322">
        <v>2.899</v>
      </c>
      <c r="U6322">
        <v>11.593999999999999</v>
      </c>
      <c r="V6322">
        <v>0.48299999999999998</v>
      </c>
    </row>
    <row r="6323" spans="1:22" x14ac:dyDescent="0.25">
      <c r="A6323">
        <v>6318</v>
      </c>
      <c r="B6323">
        <v>1108.7999999997801</v>
      </c>
      <c r="C6323">
        <v>0</v>
      </c>
      <c r="D6323">
        <v>0</v>
      </c>
      <c r="E6323">
        <v>0</v>
      </c>
      <c r="F6323">
        <v>0</v>
      </c>
      <c r="G6323">
        <v>0.13600000000000001</v>
      </c>
      <c r="H6323">
        <v>-6.0999999999999999E-2</v>
      </c>
      <c r="I6323">
        <v>9.0999999999999998E-2</v>
      </c>
      <c r="J6323">
        <v>-0.59599999999999997</v>
      </c>
      <c r="K6323">
        <v>0.96599999999999997</v>
      </c>
      <c r="L6323">
        <v>-1.4490000000000001</v>
      </c>
      <c r="M6323" s="1">
        <v>1.9319999999999999</v>
      </c>
      <c r="N6323">
        <v>21.256</v>
      </c>
      <c r="O6323">
        <v>6.28</v>
      </c>
      <c r="P6323">
        <v>5.7969999999999997</v>
      </c>
      <c r="Q6323">
        <v>6.7629999999999999</v>
      </c>
      <c r="R6323">
        <v>16.425000000000001</v>
      </c>
      <c r="S6323">
        <v>1.4490000000000001</v>
      </c>
      <c r="T6323">
        <v>2.415</v>
      </c>
      <c r="U6323">
        <v>11.593999999999999</v>
      </c>
      <c r="V6323">
        <v>0</v>
      </c>
    </row>
    <row r="6324" spans="1:22" x14ac:dyDescent="0.25">
      <c r="A6324">
        <v>6319</v>
      </c>
      <c r="B6324">
        <v>1108.89999999978</v>
      </c>
      <c r="C6324">
        <v>0</v>
      </c>
      <c r="D6324">
        <v>0</v>
      </c>
      <c r="E6324">
        <v>0</v>
      </c>
      <c r="F6324">
        <v>0</v>
      </c>
      <c r="G6324">
        <v>0.13600000000000001</v>
      </c>
      <c r="H6324">
        <v>-6.0999999999999999E-2</v>
      </c>
      <c r="I6324">
        <v>8.5999999999999993E-2</v>
      </c>
      <c r="J6324">
        <v>-0.59599999999999997</v>
      </c>
      <c r="K6324">
        <v>0.48299999999999998</v>
      </c>
      <c r="L6324">
        <v>-1.4490000000000001</v>
      </c>
      <c r="M6324" s="1">
        <v>1.9319999999999999</v>
      </c>
      <c r="N6324">
        <v>21.256</v>
      </c>
      <c r="O6324">
        <v>5.7969999999999997</v>
      </c>
      <c r="P6324">
        <v>5.3140000000000001</v>
      </c>
      <c r="Q6324">
        <v>7.2460000000000004</v>
      </c>
      <c r="R6324">
        <v>16.425000000000001</v>
      </c>
      <c r="S6324">
        <v>0.96599999999999997</v>
      </c>
      <c r="T6324">
        <v>2.899</v>
      </c>
      <c r="U6324">
        <v>11.593999999999999</v>
      </c>
      <c r="V6324">
        <v>0.48299999999999998</v>
      </c>
    </row>
    <row r="6325" spans="1:22" x14ac:dyDescent="0.25">
      <c r="A6325">
        <v>6320</v>
      </c>
      <c r="B6325">
        <v>1108.9999999997799</v>
      </c>
      <c r="C6325">
        <v>0</v>
      </c>
      <c r="D6325">
        <v>0</v>
      </c>
      <c r="E6325">
        <v>0</v>
      </c>
      <c r="F6325">
        <v>0</v>
      </c>
      <c r="G6325">
        <v>0.13600000000000001</v>
      </c>
      <c r="H6325">
        <v>-6.0999999999999999E-2</v>
      </c>
      <c r="I6325">
        <v>9.0999999999999998E-2</v>
      </c>
      <c r="J6325">
        <v>-0.59599999999999997</v>
      </c>
      <c r="K6325">
        <v>0.48299999999999998</v>
      </c>
      <c r="L6325">
        <v>-1.9319999999999999</v>
      </c>
      <c r="M6325" s="1">
        <v>1.9319999999999999</v>
      </c>
      <c r="N6325">
        <v>21.256</v>
      </c>
      <c r="O6325">
        <v>5.3140000000000001</v>
      </c>
      <c r="P6325">
        <v>5.3140000000000001</v>
      </c>
      <c r="Q6325">
        <v>7.2460000000000004</v>
      </c>
      <c r="R6325">
        <v>16.425000000000001</v>
      </c>
      <c r="S6325">
        <v>0.96599999999999997</v>
      </c>
      <c r="T6325">
        <v>2.899</v>
      </c>
      <c r="U6325">
        <v>11.593999999999999</v>
      </c>
      <c r="V6325">
        <v>0.48299999999999998</v>
      </c>
    </row>
    <row r="6326" spans="1:22" x14ac:dyDescent="0.25">
      <c r="A6326">
        <v>6321</v>
      </c>
      <c r="B6326">
        <v>1109.09999999978</v>
      </c>
      <c r="C6326">
        <v>0</v>
      </c>
      <c r="D6326">
        <v>0</v>
      </c>
      <c r="E6326">
        <v>0</v>
      </c>
      <c r="F6326">
        <v>0</v>
      </c>
      <c r="G6326">
        <v>0.13600000000000001</v>
      </c>
      <c r="H6326">
        <v>-6.0999999999999999E-2</v>
      </c>
      <c r="I6326">
        <v>9.0999999999999998E-2</v>
      </c>
      <c r="J6326">
        <v>-0.59599999999999997</v>
      </c>
      <c r="K6326">
        <v>0</v>
      </c>
      <c r="L6326">
        <v>-2.415</v>
      </c>
      <c r="M6326" s="1">
        <v>1.9319999999999999</v>
      </c>
      <c r="N6326">
        <v>21.256</v>
      </c>
      <c r="O6326">
        <v>4.8310000000000004</v>
      </c>
      <c r="P6326">
        <v>4.8310000000000004</v>
      </c>
      <c r="Q6326">
        <v>7.2460000000000004</v>
      </c>
      <c r="R6326">
        <v>16.425000000000001</v>
      </c>
      <c r="S6326">
        <v>0.96599999999999997</v>
      </c>
      <c r="T6326">
        <v>2.899</v>
      </c>
      <c r="U6326">
        <v>11.593999999999999</v>
      </c>
      <c r="V6326">
        <v>0.48299999999999998</v>
      </c>
    </row>
    <row r="6327" spans="1:22" x14ac:dyDescent="0.25">
      <c r="A6327">
        <v>6322</v>
      </c>
      <c r="B6327">
        <v>1109.1999999997799</v>
      </c>
      <c r="C6327">
        <v>0</v>
      </c>
      <c r="D6327">
        <v>0</v>
      </c>
      <c r="E6327">
        <v>0</v>
      </c>
      <c r="F6327">
        <v>0</v>
      </c>
      <c r="G6327">
        <v>0.13600000000000001</v>
      </c>
      <c r="H6327">
        <v>-6.0999999999999999E-2</v>
      </c>
      <c r="I6327">
        <v>9.0999999999999998E-2</v>
      </c>
      <c r="J6327">
        <v>-0.59599999999999997</v>
      </c>
      <c r="K6327">
        <v>0</v>
      </c>
      <c r="L6327">
        <v>-2.899</v>
      </c>
      <c r="M6327" s="1">
        <v>1.9319999999999999</v>
      </c>
      <c r="N6327">
        <v>21.256</v>
      </c>
      <c r="O6327">
        <v>4.8310000000000004</v>
      </c>
      <c r="P6327">
        <v>4.8310000000000004</v>
      </c>
      <c r="Q6327">
        <v>7.2460000000000004</v>
      </c>
      <c r="R6327">
        <v>16.908000000000001</v>
      </c>
      <c r="S6327">
        <v>0.96599999999999997</v>
      </c>
      <c r="T6327">
        <v>2.899</v>
      </c>
      <c r="U6327">
        <v>11.593999999999999</v>
      </c>
      <c r="V6327">
        <v>0.48299999999999998</v>
      </c>
    </row>
    <row r="6328" spans="1:22" x14ac:dyDescent="0.25">
      <c r="A6328">
        <v>6323</v>
      </c>
      <c r="B6328">
        <v>1109.2999999997801</v>
      </c>
      <c r="C6328">
        <v>0</v>
      </c>
      <c r="D6328">
        <v>0</v>
      </c>
      <c r="E6328">
        <v>-0.83199999999999996</v>
      </c>
      <c r="F6328">
        <v>0</v>
      </c>
      <c r="G6328">
        <v>0.13600000000000001</v>
      </c>
      <c r="H6328">
        <v>-6.0999999999999999E-2</v>
      </c>
      <c r="I6328">
        <v>9.0999999999999998E-2</v>
      </c>
      <c r="J6328">
        <v>-0.59599999999999997</v>
      </c>
      <c r="K6328">
        <v>0</v>
      </c>
      <c r="L6328">
        <v>-2.899</v>
      </c>
      <c r="M6328" s="1">
        <v>1.9319999999999999</v>
      </c>
      <c r="N6328">
        <v>21.256</v>
      </c>
      <c r="O6328">
        <v>5.3140000000000001</v>
      </c>
      <c r="P6328">
        <v>5.3140000000000001</v>
      </c>
      <c r="Q6328">
        <v>7.2460000000000004</v>
      </c>
      <c r="R6328">
        <v>16.908000000000001</v>
      </c>
      <c r="S6328">
        <v>0.96599999999999997</v>
      </c>
      <c r="T6328">
        <v>3.3820000000000001</v>
      </c>
      <c r="U6328">
        <v>11.593999999999999</v>
      </c>
      <c r="V6328">
        <v>0.48299999999999998</v>
      </c>
    </row>
    <row r="6329" spans="1:22" x14ac:dyDescent="0.25">
      <c r="A6329">
        <v>6324</v>
      </c>
      <c r="B6329">
        <v>1109.39999999978</v>
      </c>
      <c r="C6329">
        <v>0</v>
      </c>
      <c r="D6329">
        <v>0</v>
      </c>
      <c r="E6329">
        <v>0</v>
      </c>
      <c r="F6329">
        <v>-0.83199999999999996</v>
      </c>
      <c r="G6329">
        <v>0.13600000000000001</v>
      </c>
      <c r="H6329">
        <v>-6.0999999999999999E-2</v>
      </c>
      <c r="I6329">
        <v>9.0999999999999998E-2</v>
      </c>
      <c r="J6329">
        <v>-0.59599999999999997</v>
      </c>
      <c r="K6329">
        <v>0</v>
      </c>
      <c r="L6329">
        <v>-2.899</v>
      </c>
      <c r="M6329" s="1">
        <v>1.9319999999999999</v>
      </c>
      <c r="N6329">
        <v>21.256</v>
      </c>
      <c r="O6329">
        <v>4.8310000000000004</v>
      </c>
      <c r="P6329">
        <v>5.3140000000000001</v>
      </c>
      <c r="Q6329">
        <v>7.2460000000000004</v>
      </c>
      <c r="R6329">
        <v>16.908000000000001</v>
      </c>
      <c r="S6329">
        <v>0.96599999999999997</v>
      </c>
      <c r="T6329">
        <v>3.3820000000000001</v>
      </c>
      <c r="U6329">
        <v>11.593999999999999</v>
      </c>
      <c r="V6329">
        <v>0.48299999999999998</v>
      </c>
    </row>
    <row r="6330" spans="1:22" x14ac:dyDescent="0.25">
      <c r="A6330">
        <v>6325</v>
      </c>
      <c r="B6330">
        <v>1109.4999999997799</v>
      </c>
      <c r="C6330">
        <v>0</v>
      </c>
      <c r="D6330">
        <v>0</v>
      </c>
      <c r="E6330">
        <v>0</v>
      </c>
      <c r="F6330">
        <v>0</v>
      </c>
      <c r="G6330">
        <v>0.13600000000000001</v>
      </c>
      <c r="H6330">
        <v>-6.0999999999999999E-2</v>
      </c>
      <c r="I6330">
        <v>8.5999999999999993E-2</v>
      </c>
      <c r="J6330">
        <v>-0.59599999999999997</v>
      </c>
      <c r="K6330">
        <v>0</v>
      </c>
      <c r="L6330">
        <v>-2.899</v>
      </c>
      <c r="M6330" s="1">
        <v>1.9319999999999999</v>
      </c>
      <c r="N6330">
        <v>21.256</v>
      </c>
      <c r="O6330">
        <v>5.3140000000000001</v>
      </c>
      <c r="P6330">
        <v>5.3140000000000001</v>
      </c>
      <c r="Q6330">
        <v>7.2460000000000004</v>
      </c>
      <c r="R6330">
        <v>16.908000000000001</v>
      </c>
      <c r="S6330">
        <v>0.96599999999999997</v>
      </c>
      <c r="T6330">
        <v>3.8650000000000002</v>
      </c>
      <c r="U6330">
        <v>11.593999999999999</v>
      </c>
      <c r="V6330">
        <v>0.48299999999999998</v>
      </c>
    </row>
    <row r="6331" spans="1:22" x14ac:dyDescent="0.25">
      <c r="A6331">
        <v>6326</v>
      </c>
      <c r="B6331">
        <v>1109.59999999978</v>
      </c>
      <c r="C6331">
        <v>0</v>
      </c>
      <c r="D6331">
        <v>0</v>
      </c>
      <c r="E6331">
        <v>0</v>
      </c>
      <c r="F6331">
        <v>0</v>
      </c>
      <c r="G6331">
        <v>0.13600000000000001</v>
      </c>
      <c r="H6331">
        <v>-6.0999999999999999E-2</v>
      </c>
      <c r="I6331">
        <v>9.0999999999999998E-2</v>
      </c>
      <c r="J6331">
        <v>-0.59599999999999997</v>
      </c>
      <c r="K6331">
        <v>0</v>
      </c>
      <c r="L6331">
        <v>-2.899</v>
      </c>
      <c r="M6331" s="1">
        <v>1.9319999999999999</v>
      </c>
      <c r="N6331">
        <v>21.256</v>
      </c>
      <c r="O6331">
        <v>5.3140000000000001</v>
      </c>
      <c r="P6331">
        <v>5.3140000000000001</v>
      </c>
      <c r="Q6331">
        <v>7.2460000000000004</v>
      </c>
      <c r="R6331">
        <v>16.908000000000001</v>
      </c>
      <c r="S6331">
        <v>0.96599999999999997</v>
      </c>
      <c r="T6331">
        <v>3.8650000000000002</v>
      </c>
      <c r="U6331">
        <v>11.593999999999999</v>
      </c>
      <c r="V6331">
        <v>0.48299999999999998</v>
      </c>
    </row>
    <row r="6332" spans="1:22" x14ac:dyDescent="0.25">
      <c r="A6332">
        <v>6327</v>
      </c>
      <c r="B6332">
        <v>1109.6999999997799</v>
      </c>
      <c r="C6332">
        <v>0</v>
      </c>
      <c r="D6332">
        <v>0</v>
      </c>
      <c r="E6332">
        <v>0</v>
      </c>
      <c r="F6332">
        <v>0</v>
      </c>
      <c r="G6332">
        <v>0.13600000000000001</v>
      </c>
      <c r="H6332">
        <v>-6.0999999999999999E-2</v>
      </c>
      <c r="I6332">
        <v>9.0999999999999998E-2</v>
      </c>
      <c r="J6332">
        <v>-0.59599999999999997</v>
      </c>
      <c r="K6332">
        <v>0</v>
      </c>
      <c r="L6332">
        <v>-2.899</v>
      </c>
      <c r="M6332" s="1">
        <v>1.9319999999999999</v>
      </c>
      <c r="N6332">
        <v>21.256</v>
      </c>
      <c r="O6332">
        <v>5.3140000000000001</v>
      </c>
      <c r="P6332">
        <v>5.3140000000000001</v>
      </c>
      <c r="Q6332">
        <v>7.2460000000000004</v>
      </c>
      <c r="R6332">
        <v>16.425000000000001</v>
      </c>
      <c r="S6332">
        <v>0.96599999999999997</v>
      </c>
      <c r="T6332">
        <v>3.8650000000000002</v>
      </c>
      <c r="U6332">
        <v>11.593999999999999</v>
      </c>
      <c r="V6332">
        <v>0.48299999999999998</v>
      </c>
    </row>
    <row r="6333" spans="1:22" x14ac:dyDescent="0.25">
      <c r="A6333">
        <v>6328</v>
      </c>
      <c r="B6333">
        <v>1109.7999999997801</v>
      </c>
      <c r="C6333">
        <v>0</v>
      </c>
      <c r="D6333">
        <v>0</v>
      </c>
      <c r="E6333">
        <v>0</v>
      </c>
      <c r="F6333">
        <v>0</v>
      </c>
      <c r="G6333">
        <v>0.13600000000000001</v>
      </c>
      <c r="H6333">
        <v>-6.0999999999999999E-2</v>
      </c>
      <c r="I6333">
        <v>8.5999999999999993E-2</v>
      </c>
      <c r="J6333">
        <v>-0.59599999999999997</v>
      </c>
      <c r="K6333">
        <v>0</v>
      </c>
      <c r="L6333">
        <v>-3.3820000000000001</v>
      </c>
      <c r="M6333" s="1">
        <v>1.9319999999999999</v>
      </c>
      <c r="N6333">
        <v>21.256</v>
      </c>
      <c r="O6333">
        <v>4.8310000000000004</v>
      </c>
      <c r="P6333">
        <v>5.3140000000000001</v>
      </c>
      <c r="Q6333">
        <v>7.2460000000000004</v>
      </c>
      <c r="R6333">
        <v>16.425000000000001</v>
      </c>
      <c r="S6333">
        <v>0.96599999999999997</v>
      </c>
      <c r="T6333">
        <v>3.8650000000000002</v>
      </c>
      <c r="U6333">
        <v>11.593999999999999</v>
      </c>
      <c r="V6333">
        <v>0.48299999999999998</v>
      </c>
    </row>
    <row r="6334" spans="1:22" x14ac:dyDescent="0.25">
      <c r="A6334">
        <v>6329</v>
      </c>
      <c r="B6334">
        <v>1109.89999999978</v>
      </c>
      <c r="C6334">
        <v>0</v>
      </c>
      <c r="D6334">
        <v>0</v>
      </c>
      <c r="E6334">
        <v>0</v>
      </c>
      <c r="F6334">
        <v>0</v>
      </c>
      <c r="G6334">
        <v>0.14099999999999999</v>
      </c>
      <c r="H6334">
        <v>-6.0999999999999999E-2</v>
      </c>
      <c r="I6334">
        <v>9.0999999999999998E-2</v>
      </c>
      <c r="J6334">
        <v>-0.59599999999999997</v>
      </c>
      <c r="K6334">
        <v>0</v>
      </c>
      <c r="L6334">
        <v>-2.899</v>
      </c>
      <c r="M6334" s="1">
        <v>1.9319999999999999</v>
      </c>
      <c r="N6334">
        <v>20.773</v>
      </c>
      <c r="O6334">
        <v>5.3140000000000001</v>
      </c>
      <c r="P6334">
        <v>5.3140000000000001</v>
      </c>
      <c r="Q6334">
        <v>7.2460000000000004</v>
      </c>
      <c r="R6334">
        <v>16.425000000000001</v>
      </c>
      <c r="S6334">
        <v>1.4490000000000001</v>
      </c>
      <c r="T6334">
        <v>3.8650000000000002</v>
      </c>
      <c r="U6334">
        <v>11.593999999999999</v>
      </c>
      <c r="V6334">
        <v>0.48299999999999998</v>
      </c>
    </row>
    <row r="6335" spans="1:22" x14ac:dyDescent="0.25">
      <c r="A6335">
        <v>6330</v>
      </c>
      <c r="B6335">
        <v>1109.9999999997799</v>
      </c>
      <c r="C6335">
        <v>0</v>
      </c>
      <c r="D6335">
        <v>0</v>
      </c>
      <c r="E6335">
        <v>0</v>
      </c>
      <c r="F6335">
        <v>0</v>
      </c>
      <c r="G6335">
        <v>0.13600000000000001</v>
      </c>
      <c r="H6335">
        <v>-6.0999999999999999E-2</v>
      </c>
      <c r="I6335">
        <v>8.5999999999999993E-2</v>
      </c>
      <c r="J6335">
        <v>-0.59599999999999997</v>
      </c>
      <c r="K6335">
        <v>0</v>
      </c>
      <c r="L6335">
        <v>-2.899</v>
      </c>
      <c r="M6335" s="1">
        <v>1.9319999999999999</v>
      </c>
      <c r="N6335">
        <v>21.256</v>
      </c>
      <c r="O6335">
        <v>4.8310000000000004</v>
      </c>
      <c r="P6335">
        <v>5.3140000000000001</v>
      </c>
      <c r="Q6335">
        <v>7.2460000000000004</v>
      </c>
      <c r="R6335">
        <v>16.908000000000001</v>
      </c>
      <c r="S6335">
        <v>0.96599999999999997</v>
      </c>
      <c r="T6335">
        <v>3.3820000000000001</v>
      </c>
      <c r="U6335">
        <v>11.593999999999999</v>
      </c>
      <c r="V6335">
        <v>0.48299999999999998</v>
      </c>
    </row>
    <row r="6336" spans="1:22" x14ac:dyDescent="0.25">
      <c r="A6336">
        <v>6331</v>
      </c>
      <c r="B6336">
        <v>1110.09999999978</v>
      </c>
      <c r="C6336">
        <v>0</v>
      </c>
      <c r="D6336">
        <v>0</v>
      </c>
      <c r="E6336">
        <v>0</v>
      </c>
      <c r="F6336">
        <v>0</v>
      </c>
      <c r="G6336">
        <v>0.13600000000000001</v>
      </c>
      <c r="H6336">
        <v>-6.0999999999999999E-2</v>
      </c>
      <c r="I6336">
        <v>8.5999999999999993E-2</v>
      </c>
      <c r="J6336">
        <v>-0.59599999999999997</v>
      </c>
      <c r="K6336">
        <v>0</v>
      </c>
      <c r="L6336">
        <v>-2.415</v>
      </c>
      <c r="M6336" s="1">
        <v>1.9319999999999999</v>
      </c>
      <c r="N6336">
        <v>21.256</v>
      </c>
      <c r="O6336">
        <v>4.8310000000000004</v>
      </c>
      <c r="P6336">
        <v>5.3140000000000001</v>
      </c>
      <c r="Q6336">
        <v>7.2460000000000004</v>
      </c>
      <c r="R6336">
        <v>16.908000000000001</v>
      </c>
      <c r="S6336">
        <v>0.96599999999999997</v>
      </c>
      <c r="T6336">
        <v>3.3820000000000001</v>
      </c>
      <c r="U6336">
        <v>11.593999999999999</v>
      </c>
      <c r="V6336">
        <v>0.48299999999999998</v>
      </c>
    </row>
    <row r="6337" spans="1:22" x14ac:dyDescent="0.25">
      <c r="A6337">
        <v>6332</v>
      </c>
      <c r="B6337">
        <v>1110.1999999997799</v>
      </c>
      <c r="C6337">
        <v>0</v>
      </c>
      <c r="D6337">
        <v>0</v>
      </c>
      <c r="E6337">
        <v>0</v>
      </c>
      <c r="F6337">
        <v>0</v>
      </c>
      <c r="G6337">
        <v>0.13600000000000001</v>
      </c>
      <c r="H6337">
        <v>-6.0999999999999999E-2</v>
      </c>
      <c r="I6337">
        <v>9.0999999999999998E-2</v>
      </c>
      <c r="J6337">
        <v>-0.59599999999999997</v>
      </c>
      <c r="K6337">
        <v>-0.48299999999999998</v>
      </c>
      <c r="L6337">
        <v>-3.3820000000000001</v>
      </c>
      <c r="M6337" s="1">
        <v>1.9319999999999999</v>
      </c>
      <c r="N6337">
        <v>21.256</v>
      </c>
      <c r="O6337">
        <v>4.8310000000000004</v>
      </c>
      <c r="P6337">
        <v>4.8310000000000004</v>
      </c>
      <c r="Q6337">
        <v>7.2460000000000004</v>
      </c>
      <c r="R6337">
        <v>16.908000000000001</v>
      </c>
      <c r="S6337">
        <v>0.96599999999999997</v>
      </c>
      <c r="T6337">
        <v>3.3820000000000001</v>
      </c>
      <c r="U6337">
        <v>11.593999999999999</v>
      </c>
      <c r="V6337">
        <v>0.48299999999999998</v>
      </c>
    </row>
    <row r="6338" spans="1:22" x14ac:dyDescent="0.25">
      <c r="A6338">
        <v>6333</v>
      </c>
      <c r="B6338">
        <v>1110.2999999997801</v>
      </c>
      <c r="C6338">
        <v>0</v>
      </c>
      <c r="D6338">
        <v>0</v>
      </c>
      <c r="E6338">
        <v>0</v>
      </c>
      <c r="F6338">
        <v>0</v>
      </c>
      <c r="G6338">
        <v>0.13600000000000001</v>
      </c>
      <c r="H6338">
        <v>-6.0999999999999999E-2</v>
      </c>
      <c r="I6338">
        <v>8.5999999999999993E-2</v>
      </c>
      <c r="J6338">
        <v>-0.59599999999999997</v>
      </c>
      <c r="K6338">
        <v>-0.48299999999999998</v>
      </c>
      <c r="L6338">
        <v>-2.899</v>
      </c>
      <c r="M6338" s="1">
        <v>1.9319999999999999</v>
      </c>
      <c r="N6338">
        <v>21.256</v>
      </c>
      <c r="O6338">
        <v>4.8310000000000004</v>
      </c>
      <c r="P6338">
        <v>4.8310000000000004</v>
      </c>
      <c r="Q6338">
        <v>7.2460000000000004</v>
      </c>
      <c r="R6338">
        <v>16.425000000000001</v>
      </c>
      <c r="S6338">
        <v>0.96599999999999997</v>
      </c>
      <c r="T6338">
        <v>3.3820000000000001</v>
      </c>
      <c r="U6338">
        <v>11.593999999999999</v>
      </c>
      <c r="V6338">
        <v>0.48299999999999998</v>
      </c>
    </row>
    <row r="6339" spans="1:22" x14ac:dyDescent="0.25">
      <c r="A6339">
        <v>6334</v>
      </c>
      <c r="B6339">
        <v>1110.39999999978</v>
      </c>
      <c r="C6339">
        <v>0</v>
      </c>
      <c r="D6339">
        <v>0</v>
      </c>
      <c r="E6339">
        <v>0</v>
      </c>
      <c r="F6339">
        <v>0</v>
      </c>
      <c r="G6339">
        <v>0.13600000000000001</v>
      </c>
      <c r="H6339">
        <v>-6.0999999999999999E-2</v>
      </c>
      <c r="I6339">
        <v>9.0999999999999998E-2</v>
      </c>
      <c r="J6339">
        <v>-0.59599999999999997</v>
      </c>
      <c r="K6339">
        <v>-0.48299999999999998</v>
      </c>
      <c r="L6339">
        <v>-3.3820000000000001</v>
      </c>
      <c r="M6339" s="1">
        <v>1.9319999999999999</v>
      </c>
      <c r="N6339">
        <v>21.256</v>
      </c>
      <c r="O6339">
        <v>4.3479999999999999</v>
      </c>
      <c r="P6339">
        <v>4.8310000000000004</v>
      </c>
      <c r="Q6339">
        <v>7.2460000000000004</v>
      </c>
      <c r="R6339">
        <v>16.425000000000001</v>
      </c>
      <c r="S6339">
        <v>0.96599999999999997</v>
      </c>
      <c r="T6339">
        <v>3.3820000000000001</v>
      </c>
      <c r="U6339">
        <v>11.593999999999999</v>
      </c>
      <c r="V6339">
        <v>0.48299999999999998</v>
      </c>
    </row>
    <row r="6340" spans="1:22" x14ac:dyDescent="0.25">
      <c r="A6340">
        <v>6335</v>
      </c>
      <c r="B6340">
        <v>1110.4999999997799</v>
      </c>
      <c r="C6340">
        <v>0</v>
      </c>
      <c r="D6340">
        <v>0</v>
      </c>
      <c r="E6340">
        <v>-0.83199999999999996</v>
      </c>
      <c r="F6340">
        <v>0</v>
      </c>
      <c r="G6340">
        <v>0.13600000000000001</v>
      </c>
      <c r="H6340">
        <v>-6.0999999999999999E-2</v>
      </c>
      <c r="I6340">
        <v>8.5999999999999993E-2</v>
      </c>
      <c r="J6340">
        <v>-0.59599999999999997</v>
      </c>
      <c r="K6340">
        <v>0</v>
      </c>
      <c r="L6340">
        <v>-2.899</v>
      </c>
      <c r="M6340" s="1">
        <v>1.9319999999999999</v>
      </c>
      <c r="N6340">
        <v>21.256</v>
      </c>
      <c r="O6340">
        <v>4.8310000000000004</v>
      </c>
      <c r="P6340">
        <v>5.3140000000000001</v>
      </c>
      <c r="Q6340">
        <v>7.2460000000000004</v>
      </c>
      <c r="R6340">
        <v>16.908000000000001</v>
      </c>
      <c r="S6340">
        <v>0.96599999999999997</v>
      </c>
      <c r="T6340">
        <v>3.8650000000000002</v>
      </c>
      <c r="U6340">
        <v>11.593999999999999</v>
      </c>
      <c r="V6340">
        <v>0.48299999999999998</v>
      </c>
    </row>
    <row r="6341" spans="1:22" x14ac:dyDescent="0.25">
      <c r="A6341">
        <v>6336</v>
      </c>
      <c r="B6341">
        <v>1110.59999999978</v>
      </c>
      <c r="C6341">
        <v>0</v>
      </c>
      <c r="D6341">
        <v>0</v>
      </c>
      <c r="E6341">
        <v>0</v>
      </c>
      <c r="F6341">
        <v>0</v>
      </c>
      <c r="G6341">
        <v>0.14099999999999999</v>
      </c>
      <c r="H6341">
        <v>-6.0999999999999999E-2</v>
      </c>
      <c r="I6341">
        <v>8.5999999999999993E-2</v>
      </c>
      <c r="J6341">
        <v>-0.59599999999999997</v>
      </c>
      <c r="K6341">
        <v>0.48299999999999998</v>
      </c>
      <c r="L6341">
        <v>-2.415</v>
      </c>
      <c r="M6341" s="1">
        <v>1.9319999999999999</v>
      </c>
      <c r="N6341">
        <v>20.773</v>
      </c>
      <c r="O6341">
        <v>5.3140000000000001</v>
      </c>
      <c r="P6341">
        <v>5.3140000000000001</v>
      </c>
      <c r="Q6341">
        <v>7.2460000000000004</v>
      </c>
      <c r="R6341">
        <v>16.908000000000001</v>
      </c>
      <c r="S6341">
        <v>0.96599999999999997</v>
      </c>
      <c r="T6341">
        <v>3.8650000000000002</v>
      </c>
      <c r="U6341">
        <v>11.593999999999999</v>
      </c>
      <c r="V6341">
        <v>0.48299999999999998</v>
      </c>
    </row>
    <row r="6342" spans="1:22" x14ac:dyDescent="0.25">
      <c r="A6342">
        <v>6337</v>
      </c>
      <c r="B6342">
        <v>1110.6999999997799</v>
      </c>
      <c r="C6342">
        <v>0</v>
      </c>
      <c r="D6342">
        <v>0</v>
      </c>
      <c r="E6342">
        <v>0</v>
      </c>
      <c r="F6342">
        <v>0</v>
      </c>
      <c r="G6342">
        <v>0.13600000000000001</v>
      </c>
      <c r="H6342">
        <v>-6.0999999999999999E-2</v>
      </c>
      <c r="I6342">
        <v>8.5999999999999993E-2</v>
      </c>
      <c r="J6342">
        <v>-0.59599999999999997</v>
      </c>
      <c r="K6342">
        <v>0</v>
      </c>
      <c r="L6342">
        <v>-2.415</v>
      </c>
      <c r="M6342" s="1">
        <v>1.9319999999999999</v>
      </c>
      <c r="N6342">
        <v>21.256</v>
      </c>
      <c r="O6342">
        <v>5.3140000000000001</v>
      </c>
      <c r="P6342">
        <v>5.3140000000000001</v>
      </c>
      <c r="Q6342">
        <v>7.2460000000000004</v>
      </c>
      <c r="R6342">
        <v>16.908000000000001</v>
      </c>
      <c r="S6342">
        <v>1.4490000000000001</v>
      </c>
      <c r="T6342">
        <v>3.8650000000000002</v>
      </c>
      <c r="U6342">
        <v>11.593999999999999</v>
      </c>
      <c r="V6342">
        <v>0.48299999999999998</v>
      </c>
    </row>
    <row r="6343" spans="1:22" x14ac:dyDescent="0.25">
      <c r="A6343">
        <v>6338</v>
      </c>
      <c r="B6343">
        <v>1110.7999999997801</v>
      </c>
      <c r="C6343">
        <v>0</v>
      </c>
      <c r="D6343">
        <v>0</v>
      </c>
      <c r="E6343">
        <v>0</v>
      </c>
      <c r="F6343">
        <v>0</v>
      </c>
      <c r="G6343">
        <v>0.13600000000000001</v>
      </c>
      <c r="H6343">
        <v>-6.0999999999999999E-2</v>
      </c>
      <c r="I6343">
        <v>8.5999999999999993E-2</v>
      </c>
      <c r="J6343">
        <v>-0.59599999999999997</v>
      </c>
      <c r="K6343">
        <v>-0.48299999999999998</v>
      </c>
      <c r="L6343">
        <v>-3.3820000000000001</v>
      </c>
      <c r="M6343" s="1">
        <v>1.9319999999999999</v>
      </c>
      <c r="N6343">
        <v>21.256</v>
      </c>
      <c r="O6343">
        <v>4.3479999999999999</v>
      </c>
      <c r="P6343">
        <v>4.8310000000000004</v>
      </c>
      <c r="Q6343">
        <v>7.2460000000000004</v>
      </c>
      <c r="R6343">
        <v>16.908000000000001</v>
      </c>
      <c r="S6343">
        <v>0.48299999999999998</v>
      </c>
      <c r="T6343">
        <v>3.3820000000000001</v>
      </c>
      <c r="U6343">
        <v>11.593999999999999</v>
      </c>
      <c r="V6343">
        <v>0.48299999999999998</v>
      </c>
    </row>
    <row r="6344" spans="1:22" x14ac:dyDescent="0.25">
      <c r="A6344">
        <v>6339</v>
      </c>
      <c r="B6344">
        <v>1110.89999999978</v>
      </c>
      <c r="C6344">
        <v>0</v>
      </c>
      <c r="D6344">
        <v>0</v>
      </c>
      <c r="E6344">
        <v>0</v>
      </c>
      <c r="F6344">
        <v>0</v>
      </c>
      <c r="G6344">
        <v>0.13600000000000001</v>
      </c>
      <c r="H6344">
        <v>-6.0999999999999999E-2</v>
      </c>
      <c r="I6344">
        <v>8.5999999999999993E-2</v>
      </c>
      <c r="J6344">
        <v>-0.59599999999999997</v>
      </c>
      <c r="K6344">
        <v>0</v>
      </c>
      <c r="L6344">
        <v>-2.899</v>
      </c>
      <c r="M6344" s="1">
        <v>1.9319999999999999</v>
      </c>
      <c r="N6344">
        <v>21.256</v>
      </c>
      <c r="O6344">
        <v>4.8310000000000004</v>
      </c>
      <c r="P6344">
        <v>4.8310000000000004</v>
      </c>
      <c r="Q6344">
        <v>7.2460000000000004</v>
      </c>
      <c r="R6344">
        <v>16.908000000000001</v>
      </c>
      <c r="S6344">
        <v>0.96599999999999997</v>
      </c>
      <c r="T6344">
        <v>3.3820000000000001</v>
      </c>
      <c r="U6344">
        <v>11.593999999999999</v>
      </c>
      <c r="V6344">
        <v>0.48299999999999998</v>
      </c>
    </row>
    <row r="6345" spans="1:22" x14ac:dyDescent="0.25">
      <c r="A6345">
        <v>6340</v>
      </c>
      <c r="B6345">
        <v>1110.9999999997799</v>
      </c>
      <c r="C6345">
        <v>0</v>
      </c>
      <c r="D6345">
        <v>0</v>
      </c>
      <c r="E6345">
        <v>0</v>
      </c>
      <c r="F6345">
        <v>0</v>
      </c>
      <c r="G6345">
        <v>0.13600000000000001</v>
      </c>
      <c r="H6345">
        <v>-6.0999999999999999E-2</v>
      </c>
      <c r="I6345">
        <v>8.5999999999999993E-2</v>
      </c>
      <c r="J6345">
        <v>-0.59599999999999997</v>
      </c>
      <c r="K6345">
        <v>0</v>
      </c>
      <c r="L6345">
        <v>-2.899</v>
      </c>
      <c r="M6345" s="1">
        <v>1.9319999999999999</v>
      </c>
      <c r="N6345">
        <v>21.256</v>
      </c>
      <c r="O6345">
        <v>4.8310000000000004</v>
      </c>
      <c r="P6345">
        <v>5.3140000000000001</v>
      </c>
      <c r="Q6345">
        <v>7.2460000000000004</v>
      </c>
      <c r="R6345">
        <v>16.908000000000001</v>
      </c>
      <c r="S6345">
        <v>0.96599999999999997</v>
      </c>
      <c r="T6345">
        <v>3.3820000000000001</v>
      </c>
      <c r="U6345">
        <v>11.593999999999999</v>
      </c>
      <c r="V6345">
        <v>0.48299999999999998</v>
      </c>
    </row>
    <row r="6346" spans="1:22" x14ac:dyDescent="0.25">
      <c r="A6346">
        <v>6341</v>
      </c>
      <c r="B6346">
        <v>1111.09999999978</v>
      </c>
      <c r="C6346">
        <v>0</v>
      </c>
      <c r="D6346">
        <v>0</v>
      </c>
      <c r="E6346">
        <v>0</v>
      </c>
      <c r="F6346">
        <v>0</v>
      </c>
      <c r="G6346">
        <v>0.13600000000000001</v>
      </c>
      <c r="H6346">
        <v>-6.0999999999999999E-2</v>
      </c>
      <c r="I6346">
        <v>8.5999999999999993E-2</v>
      </c>
      <c r="J6346">
        <v>-0.59599999999999997</v>
      </c>
      <c r="K6346">
        <v>0</v>
      </c>
      <c r="L6346">
        <v>-2.899</v>
      </c>
      <c r="M6346" s="1">
        <v>1.9319999999999999</v>
      </c>
      <c r="N6346">
        <v>21.256</v>
      </c>
      <c r="O6346">
        <v>4.8310000000000004</v>
      </c>
      <c r="P6346">
        <v>4.8310000000000004</v>
      </c>
      <c r="Q6346">
        <v>7.2460000000000004</v>
      </c>
      <c r="R6346">
        <v>16.908000000000001</v>
      </c>
      <c r="S6346">
        <v>0.96599999999999997</v>
      </c>
      <c r="T6346">
        <v>3.8650000000000002</v>
      </c>
      <c r="U6346">
        <v>11.593999999999999</v>
      </c>
      <c r="V6346">
        <v>0.48299999999999998</v>
      </c>
    </row>
    <row r="6347" spans="1:22" x14ac:dyDescent="0.25">
      <c r="A6347">
        <v>6342</v>
      </c>
      <c r="B6347">
        <v>1111.1999999997799</v>
      </c>
      <c r="C6347">
        <v>0</v>
      </c>
      <c r="D6347">
        <v>0</v>
      </c>
      <c r="E6347">
        <v>0</v>
      </c>
      <c r="F6347">
        <v>0</v>
      </c>
      <c r="G6347">
        <v>0.13600000000000001</v>
      </c>
      <c r="H6347">
        <v>-6.0999999999999999E-2</v>
      </c>
      <c r="I6347">
        <v>8.5999999999999993E-2</v>
      </c>
      <c r="J6347">
        <v>-0.59599999999999997</v>
      </c>
      <c r="K6347">
        <v>0</v>
      </c>
      <c r="L6347">
        <v>-2.899</v>
      </c>
      <c r="M6347" s="1">
        <v>1.9319999999999999</v>
      </c>
      <c r="N6347">
        <v>21.256</v>
      </c>
      <c r="O6347">
        <v>4.8310000000000004</v>
      </c>
      <c r="P6347">
        <v>4.8310000000000004</v>
      </c>
      <c r="Q6347">
        <v>7.2460000000000004</v>
      </c>
      <c r="R6347">
        <v>16.425000000000001</v>
      </c>
      <c r="S6347">
        <v>0.96599999999999997</v>
      </c>
      <c r="T6347">
        <v>3.3820000000000001</v>
      </c>
      <c r="U6347">
        <v>11.593999999999999</v>
      </c>
      <c r="V6347">
        <v>0.48299999999999998</v>
      </c>
    </row>
    <row r="6348" spans="1:22" x14ac:dyDescent="0.25">
      <c r="A6348">
        <v>6343</v>
      </c>
      <c r="B6348">
        <v>1111.2999999997801</v>
      </c>
      <c r="C6348">
        <v>0</v>
      </c>
      <c r="D6348">
        <v>0</v>
      </c>
      <c r="E6348">
        <v>0</v>
      </c>
      <c r="F6348">
        <v>0</v>
      </c>
      <c r="G6348">
        <v>0.13600000000000001</v>
      </c>
      <c r="H6348">
        <v>-6.0999999999999999E-2</v>
      </c>
      <c r="I6348">
        <v>8.5999999999999993E-2</v>
      </c>
      <c r="J6348">
        <v>-0.59599999999999997</v>
      </c>
      <c r="K6348">
        <v>-0.48299999999999998</v>
      </c>
      <c r="L6348">
        <v>-3.3820000000000001</v>
      </c>
      <c r="M6348" s="1">
        <v>1.9319999999999999</v>
      </c>
      <c r="N6348">
        <v>21.256</v>
      </c>
      <c r="O6348">
        <v>4.3479999999999999</v>
      </c>
      <c r="P6348">
        <v>4.8310000000000004</v>
      </c>
      <c r="Q6348">
        <v>7.2460000000000004</v>
      </c>
      <c r="R6348">
        <v>16.425000000000001</v>
      </c>
      <c r="S6348">
        <v>0.48299999999999998</v>
      </c>
      <c r="T6348">
        <v>3.3820000000000001</v>
      </c>
      <c r="U6348">
        <v>11.593999999999999</v>
      </c>
      <c r="V6348">
        <v>0.48299999999999998</v>
      </c>
    </row>
    <row r="6349" spans="1:22" x14ac:dyDescent="0.25">
      <c r="A6349">
        <v>6344</v>
      </c>
      <c r="B6349">
        <v>1111.39999999978</v>
      </c>
      <c r="C6349">
        <v>0</v>
      </c>
      <c r="D6349">
        <v>0</v>
      </c>
      <c r="E6349">
        <v>0</v>
      </c>
      <c r="F6349">
        <v>0</v>
      </c>
      <c r="G6349">
        <v>0.13600000000000001</v>
      </c>
      <c r="H6349">
        <v>-6.0999999999999999E-2</v>
      </c>
      <c r="I6349">
        <v>8.5999999999999993E-2</v>
      </c>
      <c r="J6349">
        <v>-0.59599999999999997</v>
      </c>
      <c r="K6349">
        <v>-0.48299999999999998</v>
      </c>
      <c r="L6349">
        <v>-3.3820000000000001</v>
      </c>
      <c r="M6349" s="1">
        <v>1.9319999999999999</v>
      </c>
      <c r="N6349">
        <v>21.256</v>
      </c>
      <c r="O6349">
        <v>3.8650000000000002</v>
      </c>
      <c r="P6349">
        <v>4.3479999999999999</v>
      </c>
      <c r="Q6349">
        <v>7.2460000000000004</v>
      </c>
      <c r="R6349">
        <v>16.908000000000001</v>
      </c>
      <c r="S6349">
        <v>0.48299999999999998</v>
      </c>
      <c r="T6349">
        <v>2.899</v>
      </c>
      <c r="U6349">
        <v>11.593999999999999</v>
      </c>
      <c r="V6349">
        <v>0.48299999999999998</v>
      </c>
    </row>
    <row r="6350" spans="1:22" x14ac:dyDescent="0.25">
      <c r="A6350">
        <v>6345</v>
      </c>
      <c r="B6350">
        <v>1111.4999999997799</v>
      </c>
      <c r="C6350">
        <v>0</v>
      </c>
      <c r="D6350">
        <v>0</v>
      </c>
      <c r="E6350">
        <v>0</v>
      </c>
      <c r="F6350">
        <v>0</v>
      </c>
      <c r="G6350">
        <v>0.13600000000000001</v>
      </c>
      <c r="H6350">
        <v>-6.0999999999999999E-2</v>
      </c>
      <c r="I6350">
        <v>8.5999999999999993E-2</v>
      </c>
      <c r="J6350">
        <v>-0.59599999999999997</v>
      </c>
      <c r="K6350">
        <v>0</v>
      </c>
      <c r="L6350">
        <v>-2.899</v>
      </c>
      <c r="M6350" s="1">
        <v>1.4490000000000001</v>
      </c>
      <c r="N6350">
        <v>21.256</v>
      </c>
      <c r="O6350">
        <v>4.8310000000000004</v>
      </c>
      <c r="P6350">
        <v>4.8310000000000004</v>
      </c>
      <c r="Q6350">
        <v>7.2460000000000004</v>
      </c>
      <c r="R6350">
        <v>16.425000000000001</v>
      </c>
      <c r="S6350">
        <v>0.96599999999999997</v>
      </c>
      <c r="T6350">
        <v>3.3820000000000001</v>
      </c>
      <c r="U6350">
        <v>11.593999999999999</v>
      </c>
      <c r="V6350">
        <v>0.48299999999999998</v>
      </c>
    </row>
    <row r="6351" spans="1:22" x14ac:dyDescent="0.25">
      <c r="A6351">
        <v>6346</v>
      </c>
      <c r="B6351">
        <v>1111.59999999978</v>
      </c>
      <c r="C6351">
        <v>0</v>
      </c>
      <c r="D6351">
        <v>0</v>
      </c>
      <c r="E6351">
        <v>0</v>
      </c>
      <c r="F6351">
        <v>0</v>
      </c>
      <c r="G6351">
        <v>0.13600000000000001</v>
      </c>
      <c r="H6351">
        <v>-6.0999999999999999E-2</v>
      </c>
      <c r="I6351">
        <v>9.0999999999999998E-2</v>
      </c>
      <c r="J6351">
        <v>-0.59599999999999997</v>
      </c>
      <c r="K6351">
        <v>0</v>
      </c>
      <c r="L6351">
        <v>-2.899</v>
      </c>
      <c r="M6351" s="1">
        <v>1.9319999999999999</v>
      </c>
      <c r="N6351">
        <v>21.256</v>
      </c>
      <c r="O6351">
        <v>4.8310000000000004</v>
      </c>
      <c r="P6351">
        <v>5.3140000000000001</v>
      </c>
      <c r="Q6351">
        <v>7.2460000000000004</v>
      </c>
      <c r="R6351">
        <v>16.425000000000001</v>
      </c>
      <c r="S6351">
        <v>0.96599999999999997</v>
      </c>
      <c r="T6351">
        <v>3.3820000000000001</v>
      </c>
      <c r="U6351">
        <v>11.593999999999999</v>
      </c>
      <c r="V6351">
        <v>0.48299999999999998</v>
      </c>
    </row>
    <row r="6352" spans="1:22" x14ac:dyDescent="0.25">
      <c r="A6352">
        <v>6347</v>
      </c>
      <c r="B6352">
        <v>1111.6999999997799</v>
      </c>
      <c r="C6352">
        <v>0</v>
      </c>
      <c r="D6352">
        <v>0</v>
      </c>
      <c r="E6352">
        <v>0</v>
      </c>
      <c r="F6352">
        <v>0</v>
      </c>
      <c r="G6352">
        <v>0.13600000000000001</v>
      </c>
      <c r="H6352">
        <v>-6.0999999999999999E-2</v>
      </c>
      <c r="I6352">
        <v>8.5999999999999993E-2</v>
      </c>
      <c r="J6352">
        <v>-0.59599999999999997</v>
      </c>
      <c r="K6352">
        <v>0</v>
      </c>
      <c r="L6352">
        <v>-2.899</v>
      </c>
      <c r="M6352" s="1">
        <v>1.4490000000000001</v>
      </c>
      <c r="N6352">
        <v>21.256</v>
      </c>
      <c r="O6352">
        <v>4.8310000000000004</v>
      </c>
      <c r="P6352">
        <v>5.3140000000000001</v>
      </c>
      <c r="Q6352">
        <v>7.2460000000000004</v>
      </c>
      <c r="R6352">
        <v>16.908000000000001</v>
      </c>
      <c r="S6352">
        <v>0.96599999999999997</v>
      </c>
      <c r="T6352">
        <v>3.3820000000000001</v>
      </c>
      <c r="U6352">
        <v>11.593999999999999</v>
      </c>
      <c r="V6352">
        <v>0.48299999999999998</v>
      </c>
    </row>
    <row r="6353" spans="1:22" x14ac:dyDescent="0.25">
      <c r="A6353">
        <v>6348</v>
      </c>
      <c r="B6353">
        <v>1111.7999999997801</v>
      </c>
      <c r="C6353">
        <v>0</v>
      </c>
      <c r="D6353">
        <v>0</v>
      </c>
      <c r="E6353">
        <v>0</v>
      </c>
      <c r="F6353">
        <v>0</v>
      </c>
      <c r="G6353">
        <v>0.13600000000000001</v>
      </c>
      <c r="H6353">
        <v>-6.0999999999999999E-2</v>
      </c>
      <c r="I6353">
        <v>8.5999999999999993E-2</v>
      </c>
      <c r="J6353">
        <v>-0.59599999999999997</v>
      </c>
      <c r="K6353">
        <v>0</v>
      </c>
      <c r="L6353">
        <v>-2.899</v>
      </c>
      <c r="M6353" s="1">
        <v>1.4490000000000001</v>
      </c>
      <c r="N6353">
        <v>21.256</v>
      </c>
      <c r="O6353">
        <v>4.8310000000000004</v>
      </c>
      <c r="P6353">
        <v>5.3140000000000001</v>
      </c>
      <c r="Q6353">
        <v>7.2460000000000004</v>
      </c>
      <c r="R6353">
        <v>16.425000000000001</v>
      </c>
      <c r="S6353">
        <v>0.96599999999999997</v>
      </c>
      <c r="T6353">
        <v>3.3820000000000001</v>
      </c>
      <c r="U6353">
        <v>11.593999999999999</v>
      </c>
      <c r="V6353">
        <v>0.48299999999999998</v>
      </c>
    </row>
    <row r="6354" spans="1:22" x14ac:dyDescent="0.25">
      <c r="A6354">
        <v>6349</v>
      </c>
      <c r="B6354">
        <v>1111.89999999978</v>
      </c>
      <c r="C6354">
        <v>0</v>
      </c>
      <c r="D6354">
        <v>0</v>
      </c>
      <c r="E6354">
        <v>0</v>
      </c>
      <c r="F6354">
        <v>0</v>
      </c>
      <c r="G6354">
        <v>0.13600000000000001</v>
      </c>
      <c r="H6354">
        <v>-6.0999999999999999E-2</v>
      </c>
      <c r="I6354">
        <v>8.5999999999999993E-2</v>
      </c>
      <c r="J6354">
        <v>-0.59599999999999997</v>
      </c>
      <c r="K6354">
        <v>0</v>
      </c>
      <c r="L6354">
        <v>-2.899</v>
      </c>
      <c r="M6354" s="1">
        <v>1.9319999999999999</v>
      </c>
      <c r="N6354">
        <v>21.256</v>
      </c>
      <c r="O6354">
        <v>4.8310000000000004</v>
      </c>
      <c r="P6354">
        <v>4.8310000000000004</v>
      </c>
      <c r="Q6354">
        <v>7.2460000000000004</v>
      </c>
      <c r="R6354">
        <v>16.908000000000001</v>
      </c>
      <c r="S6354">
        <v>0.96599999999999997</v>
      </c>
      <c r="T6354">
        <v>3.3820000000000001</v>
      </c>
      <c r="U6354">
        <v>11.593999999999999</v>
      </c>
      <c r="V6354">
        <v>0.48299999999999998</v>
      </c>
    </row>
    <row r="6355" spans="1:22" x14ac:dyDescent="0.25">
      <c r="A6355">
        <v>6350</v>
      </c>
      <c r="B6355">
        <v>1111.9999999997799</v>
      </c>
      <c r="C6355">
        <v>0</v>
      </c>
      <c r="D6355">
        <v>0</v>
      </c>
      <c r="E6355">
        <v>0</v>
      </c>
      <c r="F6355">
        <v>0</v>
      </c>
      <c r="G6355">
        <v>0.13600000000000001</v>
      </c>
      <c r="H6355">
        <v>-6.0999999999999999E-2</v>
      </c>
      <c r="I6355">
        <v>8.5999999999999993E-2</v>
      </c>
      <c r="J6355">
        <v>-0.59599999999999997</v>
      </c>
      <c r="K6355">
        <v>0</v>
      </c>
      <c r="L6355">
        <v>-2.899</v>
      </c>
      <c r="M6355" s="1">
        <v>1.9319999999999999</v>
      </c>
      <c r="N6355">
        <v>21.256</v>
      </c>
      <c r="O6355">
        <v>4.8310000000000004</v>
      </c>
      <c r="P6355">
        <v>4.8310000000000004</v>
      </c>
      <c r="Q6355">
        <v>7.2460000000000004</v>
      </c>
      <c r="R6355">
        <v>16.425000000000001</v>
      </c>
      <c r="S6355">
        <v>0.96599999999999997</v>
      </c>
      <c r="T6355">
        <v>3.3820000000000001</v>
      </c>
      <c r="U6355">
        <v>11.593999999999999</v>
      </c>
      <c r="V6355">
        <v>0.48299999999999998</v>
      </c>
    </row>
    <row r="6356" spans="1:22" x14ac:dyDescent="0.25">
      <c r="A6356">
        <v>6351</v>
      </c>
      <c r="B6356">
        <v>1112.09999999978</v>
      </c>
      <c r="C6356">
        <v>0</v>
      </c>
      <c r="D6356">
        <v>0</v>
      </c>
      <c r="E6356">
        <v>0</v>
      </c>
      <c r="F6356">
        <v>0</v>
      </c>
      <c r="G6356">
        <v>0.13600000000000001</v>
      </c>
      <c r="H6356">
        <v>-5.6000000000000001E-2</v>
      </c>
      <c r="I6356">
        <v>8.5999999999999993E-2</v>
      </c>
      <c r="J6356">
        <v>-0.59599999999999997</v>
      </c>
      <c r="K6356">
        <v>0</v>
      </c>
      <c r="L6356">
        <v>-2.899</v>
      </c>
      <c r="M6356" s="1">
        <v>1.4490000000000001</v>
      </c>
      <c r="N6356">
        <v>21.256</v>
      </c>
      <c r="O6356">
        <v>4.8310000000000004</v>
      </c>
      <c r="P6356">
        <v>5.3140000000000001</v>
      </c>
      <c r="Q6356">
        <v>7.2460000000000004</v>
      </c>
      <c r="R6356">
        <v>16.908000000000001</v>
      </c>
      <c r="S6356">
        <v>0.96599999999999997</v>
      </c>
      <c r="T6356">
        <v>3.3820000000000001</v>
      </c>
      <c r="U6356">
        <v>11.593999999999999</v>
      </c>
      <c r="V6356">
        <v>0.48299999999999998</v>
      </c>
    </row>
    <row r="6357" spans="1:22" x14ac:dyDescent="0.25">
      <c r="A6357">
        <v>6352</v>
      </c>
      <c r="B6357">
        <v>1112.1999999997799</v>
      </c>
      <c r="C6357">
        <v>0</v>
      </c>
      <c r="D6357">
        <v>0</v>
      </c>
      <c r="E6357">
        <v>0</v>
      </c>
      <c r="F6357">
        <v>-0.83199999999999996</v>
      </c>
      <c r="G6357">
        <v>0.13600000000000001</v>
      </c>
      <c r="H6357">
        <v>-6.0999999999999999E-2</v>
      </c>
      <c r="I6357">
        <v>8.5999999999999993E-2</v>
      </c>
      <c r="J6357">
        <v>-0.59599999999999997</v>
      </c>
      <c r="K6357">
        <v>0</v>
      </c>
      <c r="L6357">
        <v>-2.899</v>
      </c>
      <c r="M6357" s="1">
        <v>1.4490000000000001</v>
      </c>
      <c r="N6357">
        <v>21.256</v>
      </c>
      <c r="O6357">
        <v>4.8310000000000004</v>
      </c>
      <c r="P6357">
        <v>5.3140000000000001</v>
      </c>
      <c r="Q6357">
        <v>7.2460000000000004</v>
      </c>
      <c r="R6357">
        <v>16.908000000000001</v>
      </c>
      <c r="S6357">
        <v>0.96599999999999997</v>
      </c>
      <c r="T6357">
        <v>3.3820000000000001</v>
      </c>
      <c r="U6357">
        <v>11.593999999999999</v>
      </c>
      <c r="V6357">
        <v>0.48299999999999998</v>
      </c>
    </row>
    <row r="6358" spans="1:22" x14ac:dyDescent="0.25">
      <c r="A6358">
        <v>6353</v>
      </c>
      <c r="B6358">
        <v>1112.2999999997801</v>
      </c>
      <c r="C6358">
        <v>0</v>
      </c>
      <c r="D6358">
        <v>0</v>
      </c>
      <c r="E6358">
        <v>0</v>
      </c>
      <c r="F6358">
        <v>0</v>
      </c>
      <c r="G6358">
        <v>0.13600000000000001</v>
      </c>
      <c r="H6358">
        <v>-6.0999999999999999E-2</v>
      </c>
      <c r="I6358">
        <v>8.5999999999999993E-2</v>
      </c>
      <c r="J6358">
        <v>-0.59599999999999997</v>
      </c>
      <c r="K6358">
        <v>0</v>
      </c>
      <c r="L6358">
        <v>-2.899</v>
      </c>
      <c r="M6358" s="1">
        <v>1.9319999999999999</v>
      </c>
      <c r="N6358">
        <v>21.256</v>
      </c>
      <c r="O6358">
        <v>5.3140000000000001</v>
      </c>
      <c r="P6358">
        <v>5.3140000000000001</v>
      </c>
      <c r="Q6358">
        <v>7.2460000000000004</v>
      </c>
      <c r="R6358">
        <v>16.425000000000001</v>
      </c>
      <c r="S6358">
        <v>0.96599999999999997</v>
      </c>
      <c r="T6358">
        <v>3.3820000000000001</v>
      </c>
      <c r="U6358">
        <v>12.077</v>
      </c>
      <c r="V6358">
        <v>0.48299999999999998</v>
      </c>
    </row>
    <row r="6359" spans="1:22" x14ac:dyDescent="0.25">
      <c r="A6359">
        <v>6354</v>
      </c>
      <c r="B6359">
        <v>1112.39999999978</v>
      </c>
      <c r="C6359">
        <v>0</v>
      </c>
      <c r="D6359">
        <v>0</v>
      </c>
      <c r="E6359">
        <v>0</v>
      </c>
      <c r="F6359">
        <v>0</v>
      </c>
      <c r="G6359">
        <v>0.13600000000000001</v>
      </c>
      <c r="H6359">
        <v>-6.0999999999999999E-2</v>
      </c>
      <c r="I6359">
        <v>8.5999999999999993E-2</v>
      </c>
      <c r="J6359">
        <v>-0.59599999999999997</v>
      </c>
      <c r="K6359">
        <v>0</v>
      </c>
      <c r="L6359">
        <v>-2.899</v>
      </c>
      <c r="M6359" s="1">
        <v>1.4490000000000001</v>
      </c>
      <c r="N6359">
        <v>21.256</v>
      </c>
      <c r="O6359">
        <v>4.8310000000000004</v>
      </c>
      <c r="P6359">
        <v>5.3140000000000001</v>
      </c>
      <c r="Q6359">
        <v>7.2460000000000004</v>
      </c>
      <c r="R6359">
        <v>16.425000000000001</v>
      </c>
      <c r="S6359">
        <v>0.96599999999999997</v>
      </c>
      <c r="T6359">
        <v>3.3820000000000001</v>
      </c>
      <c r="U6359">
        <v>12.077</v>
      </c>
      <c r="V6359">
        <v>0.48299999999999998</v>
      </c>
    </row>
    <row r="6360" spans="1:22" x14ac:dyDescent="0.25">
      <c r="A6360">
        <v>6355</v>
      </c>
      <c r="B6360">
        <v>1112.4999999997799</v>
      </c>
      <c r="C6360">
        <v>0</v>
      </c>
      <c r="D6360">
        <v>0</v>
      </c>
      <c r="E6360">
        <v>0</v>
      </c>
      <c r="F6360">
        <v>0</v>
      </c>
      <c r="G6360">
        <v>0.13600000000000001</v>
      </c>
      <c r="H6360">
        <v>-6.0999999999999999E-2</v>
      </c>
      <c r="I6360">
        <v>8.5999999999999993E-2</v>
      </c>
      <c r="J6360">
        <v>-0.59599999999999997</v>
      </c>
      <c r="K6360">
        <v>0</v>
      </c>
      <c r="L6360">
        <v>-2.899</v>
      </c>
      <c r="M6360" s="1">
        <v>1.4490000000000001</v>
      </c>
      <c r="N6360">
        <v>21.256</v>
      </c>
      <c r="O6360">
        <v>4.8310000000000004</v>
      </c>
      <c r="P6360">
        <v>5.3140000000000001</v>
      </c>
      <c r="Q6360">
        <v>7.2460000000000004</v>
      </c>
      <c r="R6360">
        <v>16.425000000000001</v>
      </c>
      <c r="S6360">
        <v>0.96599999999999997</v>
      </c>
      <c r="T6360">
        <v>3.3820000000000001</v>
      </c>
      <c r="U6360">
        <v>12.077</v>
      </c>
      <c r="V6360">
        <v>0.48299999999999998</v>
      </c>
    </row>
    <row r="6361" spans="1:22" x14ac:dyDescent="0.25">
      <c r="A6361">
        <v>6356</v>
      </c>
      <c r="B6361">
        <v>1112.59999999978</v>
      </c>
      <c r="C6361">
        <v>0</v>
      </c>
      <c r="D6361">
        <v>0</v>
      </c>
      <c r="E6361">
        <v>-0.83199999999999996</v>
      </c>
      <c r="F6361">
        <v>0</v>
      </c>
      <c r="G6361">
        <v>0.13600000000000001</v>
      </c>
      <c r="H6361">
        <v>-6.0999999999999999E-2</v>
      </c>
      <c r="I6361">
        <v>8.5999999999999993E-2</v>
      </c>
      <c r="J6361">
        <v>-0.59599999999999997</v>
      </c>
      <c r="K6361">
        <v>-0.48299999999999998</v>
      </c>
      <c r="L6361">
        <v>-3.3820000000000001</v>
      </c>
      <c r="M6361" s="1">
        <v>1.4490000000000001</v>
      </c>
      <c r="N6361">
        <v>21.256</v>
      </c>
      <c r="O6361">
        <v>4.3479999999999999</v>
      </c>
      <c r="P6361">
        <v>4.8310000000000004</v>
      </c>
      <c r="Q6361">
        <v>7.2460000000000004</v>
      </c>
      <c r="R6361">
        <v>16.425000000000001</v>
      </c>
      <c r="S6361">
        <v>0.96599999999999997</v>
      </c>
      <c r="T6361">
        <v>3.3820000000000001</v>
      </c>
      <c r="U6361">
        <v>12.077</v>
      </c>
      <c r="V6361">
        <v>0.48299999999999998</v>
      </c>
    </row>
    <row r="6362" spans="1:22" x14ac:dyDescent="0.25">
      <c r="A6362">
        <v>6357</v>
      </c>
      <c r="B6362">
        <v>1112.6999999997799</v>
      </c>
      <c r="C6362">
        <v>0</v>
      </c>
      <c r="D6362">
        <v>0</v>
      </c>
      <c r="E6362">
        <v>0</v>
      </c>
      <c r="F6362">
        <v>0</v>
      </c>
      <c r="G6362">
        <v>0.13600000000000001</v>
      </c>
      <c r="H6362">
        <v>-6.0999999999999999E-2</v>
      </c>
      <c r="I6362">
        <v>8.5999999999999993E-2</v>
      </c>
      <c r="J6362">
        <v>-0.59599999999999997</v>
      </c>
      <c r="K6362">
        <v>0</v>
      </c>
      <c r="L6362">
        <v>-2.899</v>
      </c>
      <c r="M6362" s="1">
        <v>1.4490000000000001</v>
      </c>
      <c r="N6362">
        <v>21.256</v>
      </c>
      <c r="O6362">
        <v>4.3479999999999999</v>
      </c>
      <c r="P6362">
        <v>4.8310000000000004</v>
      </c>
      <c r="Q6362">
        <v>7.2460000000000004</v>
      </c>
      <c r="R6362">
        <v>16.425000000000001</v>
      </c>
      <c r="S6362">
        <v>0.96599999999999997</v>
      </c>
      <c r="T6362">
        <v>3.3820000000000001</v>
      </c>
      <c r="U6362">
        <v>11.593999999999999</v>
      </c>
      <c r="V6362">
        <v>0.48299999999999998</v>
      </c>
    </row>
    <row r="6363" spans="1:22" x14ac:dyDescent="0.25">
      <c r="A6363">
        <v>6358</v>
      </c>
      <c r="B6363">
        <v>1112.7999999997801</v>
      </c>
      <c r="C6363">
        <v>0</v>
      </c>
      <c r="D6363">
        <v>0</v>
      </c>
      <c r="E6363">
        <v>0</v>
      </c>
      <c r="F6363">
        <v>0</v>
      </c>
      <c r="G6363">
        <v>0.13600000000000001</v>
      </c>
      <c r="H6363">
        <v>-6.0999999999999999E-2</v>
      </c>
      <c r="I6363">
        <v>8.5999999999999993E-2</v>
      </c>
      <c r="J6363">
        <v>-0.59599999999999997</v>
      </c>
      <c r="K6363">
        <v>-0.48299999999999998</v>
      </c>
      <c r="L6363">
        <v>-3.3820000000000001</v>
      </c>
      <c r="M6363" s="1">
        <v>1.4490000000000001</v>
      </c>
      <c r="N6363">
        <v>21.256</v>
      </c>
      <c r="O6363">
        <v>4.3479999999999999</v>
      </c>
      <c r="P6363">
        <v>4.8310000000000004</v>
      </c>
      <c r="Q6363">
        <v>7.2460000000000004</v>
      </c>
      <c r="R6363">
        <v>16.908000000000001</v>
      </c>
      <c r="S6363">
        <v>0.96599999999999997</v>
      </c>
      <c r="T6363">
        <v>3.3820000000000001</v>
      </c>
      <c r="U6363">
        <v>12.077</v>
      </c>
      <c r="V6363">
        <v>0.48299999999999998</v>
      </c>
    </row>
    <row r="6364" spans="1:22" x14ac:dyDescent="0.25">
      <c r="A6364">
        <v>6359</v>
      </c>
      <c r="B6364">
        <v>1112.89999999978</v>
      </c>
      <c r="C6364">
        <v>0</v>
      </c>
      <c r="D6364">
        <v>0</v>
      </c>
      <c r="E6364">
        <v>0</v>
      </c>
      <c r="F6364">
        <v>0</v>
      </c>
      <c r="G6364">
        <v>0.13600000000000001</v>
      </c>
      <c r="H6364">
        <v>-6.0999999999999999E-2</v>
      </c>
      <c r="I6364">
        <v>8.5999999999999993E-2</v>
      </c>
      <c r="J6364">
        <v>-0.59599999999999997</v>
      </c>
      <c r="K6364">
        <v>-0.48299999999999998</v>
      </c>
      <c r="L6364">
        <v>-3.3820000000000001</v>
      </c>
      <c r="M6364" s="1">
        <v>1.4490000000000001</v>
      </c>
      <c r="N6364">
        <v>21.256</v>
      </c>
      <c r="O6364">
        <v>4.3479999999999999</v>
      </c>
      <c r="P6364">
        <v>4.8310000000000004</v>
      </c>
      <c r="Q6364">
        <v>7.2460000000000004</v>
      </c>
      <c r="R6364">
        <v>16.908000000000001</v>
      </c>
      <c r="S6364">
        <v>0.48299999999999998</v>
      </c>
      <c r="T6364">
        <v>3.3820000000000001</v>
      </c>
      <c r="U6364">
        <v>11.593999999999999</v>
      </c>
      <c r="V6364">
        <v>0.48299999999999998</v>
      </c>
    </row>
    <row r="6365" spans="1:22" x14ac:dyDescent="0.25">
      <c r="A6365">
        <v>6360</v>
      </c>
      <c r="B6365">
        <v>1112.9999999997799</v>
      </c>
      <c r="C6365">
        <v>0</v>
      </c>
      <c r="D6365">
        <v>0</v>
      </c>
      <c r="E6365">
        <v>0</v>
      </c>
      <c r="F6365">
        <v>0</v>
      </c>
      <c r="G6365">
        <v>0.13600000000000001</v>
      </c>
      <c r="H6365">
        <v>-6.0999999999999999E-2</v>
      </c>
      <c r="I6365">
        <v>8.5999999999999993E-2</v>
      </c>
      <c r="J6365">
        <v>-0.59599999999999997</v>
      </c>
      <c r="K6365">
        <v>-0.48299999999999998</v>
      </c>
      <c r="L6365">
        <v>-3.3820000000000001</v>
      </c>
      <c r="M6365" s="1">
        <v>1.4490000000000001</v>
      </c>
      <c r="N6365">
        <v>21.256</v>
      </c>
      <c r="O6365">
        <v>4.3479999999999999</v>
      </c>
      <c r="P6365">
        <v>4.8310000000000004</v>
      </c>
      <c r="Q6365">
        <v>7.2460000000000004</v>
      </c>
      <c r="R6365">
        <v>16.908000000000001</v>
      </c>
      <c r="S6365">
        <v>0.48299999999999998</v>
      </c>
      <c r="T6365">
        <v>3.3820000000000001</v>
      </c>
      <c r="U6365">
        <v>11.593999999999999</v>
      </c>
      <c r="V6365">
        <v>0.48299999999999998</v>
      </c>
    </row>
    <row r="6366" spans="1:22" x14ac:dyDescent="0.25">
      <c r="A6366">
        <v>6361</v>
      </c>
      <c r="B6366">
        <v>1113.09999999978</v>
      </c>
      <c r="C6366">
        <v>0</v>
      </c>
      <c r="D6366">
        <v>0</v>
      </c>
      <c r="E6366">
        <v>0</v>
      </c>
      <c r="F6366">
        <v>0</v>
      </c>
      <c r="G6366">
        <v>0.13600000000000001</v>
      </c>
      <c r="H6366">
        <v>-6.0999999999999999E-2</v>
      </c>
      <c r="I6366">
        <v>8.5999999999999993E-2</v>
      </c>
      <c r="J6366">
        <v>-0.59599999999999997</v>
      </c>
      <c r="K6366">
        <v>0</v>
      </c>
      <c r="L6366">
        <v>-2.899</v>
      </c>
      <c r="M6366" s="1">
        <v>1.4490000000000001</v>
      </c>
      <c r="N6366">
        <v>21.256</v>
      </c>
      <c r="O6366">
        <v>4.8310000000000004</v>
      </c>
      <c r="P6366">
        <v>5.3140000000000001</v>
      </c>
      <c r="Q6366">
        <v>7.2460000000000004</v>
      </c>
      <c r="R6366">
        <v>16.908000000000001</v>
      </c>
      <c r="S6366">
        <v>0.96599999999999997</v>
      </c>
      <c r="T6366">
        <v>3.3820000000000001</v>
      </c>
      <c r="U6366">
        <v>11.593999999999999</v>
      </c>
      <c r="V6366">
        <v>0.48299999999999998</v>
      </c>
    </row>
    <row r="6367" spans="1:22" x14ac:dyDescent="0.25">
      <c r="A6367">
        <v>6362</v>
      </c>
      <c r="B6367">
        <v>1113.1999999997799</v>
      </c>
      <c r="C6367">
        <v>0</v>
      </c>
      <c r="D6367">
        <v>0</v>
      </c>
      <c r="E6367">
        <v>0</v>
      </c>
      <c r="F6367">
        <v>0</v>
      </c>
      <c r="G6367">
        <v>0.13600000000000001</v>
      </c>
      <c r="H6367">
        <v>-6.0999999999999999E-2</v>
      </c>
      <c r="I6367">
        <v>8.5999999999999993E-2</v>
      </c>
      <c r="J6367">
        <v>-0.59599999999999997</v>
      </c>
      <c r="K6367">
        <v>0</v>
      </c>
      <c r="L6367">
        <v>-2.899</v>
      </c>
      <c r="M6367" s="1">
        <v>1.4490000000000001</v>
      </c>
      <c r="N6367">
        <v>21.256</v>
      </c>
      <c r="O6367">
        <v>4.8310000000000004</v>
      </c>
      <c r="P6367">
        <v>5.3140000000000001</v>
      </c>
      <c r="Q6367">
        <v>7.2460000000000004</v>
      </c>
      <c r="R6367">
        <v>16.425000000000001</v>
      </c>
      <c r="S6367">
        <v>0.96599999999999997</v>
      </c>
      <c r="T6367">
        <v>3.8650000000000002</v>
      </c>
      <c r="U6367">
        <v>12.077</v>
      </c>
      <c r="V6367">
        <v>0.48299999999999998</v>
      </c>
    </row>
    <row r="6368" spans="1:22" x14ac:dyDescent="0.25">
      <c r="A6368">
        <v>6363</v>
      </c>
      <c r="B6368">
        <v>1113.2999999997801</v>
      </c>
      <c r="C6368">
        <v>0</v>
      </c>
      <c r="D6368">
        <v>0</v>
      </c>
      <c r="E6368">
        <v>0</v>
      </c>
      <c r="F6368">
        <v>0</v>
      </c>
      <c r="G6368">
        <v>0.13600000000000001</v>
      </c>
      <c r="H6368">
        <v>-6.0999999999999999E-2</v>
      </c>
      <c r="I6368">
        <v>8.5999999999999993E-2</v>
      </c>
      <c r="J6368">
        <v>-0.59599999999999997</v>
      </c>
      <c r="K6368">
        <v>0.48299999999999998</v>
      </c>
      <c r="L6368">
        <v>-2.899</v>
      </c>
      <c r="M6368" s="1">
        <v>1.4490000000000001</v>
      </c>
      <c r="N6368">
        <v>21.256</v>
      </c>
      <c r="O6368">
        <v>4.8310000000000004</v>
      </c>
      <c r="P6368">
        <v>5.3140000000000001</v>
      </c>
      <c r="Q6368">
        <v>7.2460000000000004</v>
      </c>
      <c r="R6368">
        <v>16.908000000000001</v>
      </c>
      <c r="S6368">
        <v>0.96599999999999997</v>
      </c>
      <c r="T6368">
        <v>3.8650000000000002</v>
      </c>
      <c r="U6368">
        <v>12.077</v>
      </c>
      <c r="V6368">
        <v>0.48299999999999998</v>
      </c>
    </row>
    <row r="6369" spans="1:22" x14ac:dyDescent="0.25">
      <c r="A6369">
        <v>6364</v>
      </c>
      <c r="B6369">
        <v>1113.39999999978</v>
      </c>
      <c r="C6369">
        <v>0</v>
      </c>
      <c r="D6369">
        <v>0</v>
      </c>
      <c r="E6369">
        <v>0</v>
      </c>
      <c r="F6369">
        <v>0</v>
      </c>
      <c r="G6369">
        <v>0.13600000000000001</v>
      </c>
      <c r="H6369">
        <v>-6.0999999999999999E-2</v>
      </c>
      <c r="I6369">
        <v>8.5999999999999993E-2</v>
      </c>
      <c r="J6369">
        <v>-0.59599999999999997</v>
      </c>
      <c r="K6369">
        <v>0</v>
      </c>
      <c r="L6369">
        <v>-2.899</v>
      </c>
      <c r="M6369" s="1">
        <v>1.4490000000000001</v>
      </c>
      <c r="N6369">
        <v>21.256</v>
      </c>
      <c r="O6369">
        <v>5.3140000000000001</v>
      </c>
      <c r="P6369">
        <v>5.3140000000000001</v>
      </c>
      <c r="Q6369">
        <v>7.2460000000000004</v>
      </c>
      <c r="R6369">
        <v>16.425000000000001</v>
      </c>
      <c r="S6369">
        <v>0.96599999999999997</v>
      </c>
      <c r="T6369">
        <v>3.8650000000000002</v>
      </c>
      <c r="U6369">
        <v>11.593999999999999</v>
      </c>
      <c r="V6369">
        <v>0.48299999999999998</v>
      </c>
    </row>
    <row r="6370" spans="1:22" x14ac:dyDescent="0.25">
      <c r="A6370">
        <v>6365</v>
      </c>
      <c r="B6370">
        <v>1113.4999999997799</v>
      </c>
      <c r="C6370">
        <v>0</v>
      </c>
      <c r="D6370">
        <v>0</v>
      </c>
      <c r="E6370">
        <v>0</v>
      </c>
      <c r="F6370">
        <v>0</v>
      </c>
      <c r="G6370">
        <v>0.13600000000000001</v>
      </c>
      <c r="H6370">
        <v>-6.0999999999999999E-2</v>
      </c>
      <c r="I6370">
        <v>8.5999999999999993E-2</v>
      </c>
      <c r="J6370">
        <v>-0.59599999999999997</v>
      </c>
      <c r="K6370">
        <v>0</v>
      </c>
      <c r="L6370">
        <v>-2.899</v>
      </c>
      <c r="M6370" s="1">
        <v>1.4490000000000001</v>
      </c>
      <c r="N6370">
        <v>21.256</v>
      </c>
      <c r="O6370">
        <v>4.8310000000000004</v>
      </c>
      <c r="P6370">
        <v>5.3140000000000001</v>
      </c>
      <c r="Q6370">
        <v>7.2460000000000004</v>
      </c>
      <c r="R6370">
        <v>16.425000000000001</v>
      </c>
      <c r="S6370">
        <v>0.96599999999999997</v>
      </c>
      <c r="T6370">
        <v>3.8650000000000002</v>
      </c>
      <c r="U6370">
        <v>12.077</v>
      </c>
      <c r="V6370">
        <v>0.48299999999999998</v>
      </c>
    </row>
    <row r="6371" spans="1:22" x14ac:dyDescent="0.25">
      <c r="A6371">
        <v>6366</v>
      </c>
      <c r="B6371">
        <v>1113.59999999978</v>
      </c>
      <c r="C6371">
        <v>0</v>
      </c>
      <c r="D6371">
        <v>0</v>
      </c>
      <c r="E6371">
        <v>0</v>
      </c>
      <c r="F6371">
        <v>0</v>
      </c>
      <c r="G6371">
        <v>0.14099999999999999</v>
      </c>
      <c r="H6371">
        <v>-6.0999999999999999E-2</v>
      </c>
      <c r="I6371">
        <v>8.5999999999999993E-2</v>
      </c>
      <c r="J6371">
        <v>-0.59599999999999997</v>
      </c>
      <c r="K6371">
        <v>0</v>
      </c>
      <c r="L6371">
        <v>-2.899</v>
      </c>
      <c r="M6371" s="1">
        <v>1.4490000000000001</v>
      </c>
      <c r="N6371">
        <v>21.256</v>
      </c>
      <c r="O6371">
        <v>5.3140000000000001</v>
      </c>
      <c r="P6371">
        <v>5.3140000000000001</v>
      </c>
      <c r="Q6371">
        <v>7.2460000000000004</v>
      </c>
      <c r="R6371">
        <v>16.425000000000001</v>
      </c>
      <c r="S6371">
        <v>0.96599999999999997</v>
      </c>
      <c r="T6371">
        <v>3.3820000000000001</v>
      </c>
      <c r="U6371">
        <v>12.077</v>
      </c>
      <c r="V6371">
        <v>0.48299999999999998</v>
      </c>
    </row>
    <row r="6372" spans="1:22" x14ac:dyDescent="0.25">
      <c r="A6372">
        <v>6367</v>
      </c>
      <c r="B6372">
        <v>1113.6999999997799</v>
      </c>
      <c r="C6372">
        <v>0</v>
      </c>
      <c r="D6372">
        <v>0</v>
      </c>
      <c r="E6372">
        <v>0</v>
      </c>
      <c r="F6372">
        <v>0</v>
      </c>
      <c r="G6372">
        <v>0.13600000000000001</v>
      </c>
      <c r="H6372">
        <v>-6.0999999999999999E-2</v>
      </c>
      <c r="I6372">
        <v>8.5999999999999993E-2</v>
      </c>
      <c r="J6372">
        <v>-0.59599999999999997</v>
      </c>
      <c r="K6372">
        <v>0</v>
      </c>
      <c r="L6372">
        <v>-2.899</v>
      </c>
      <c r="M6372" s="1">
        <v>1.4490000000000001</v>
      </c>
      <c r="N6372">
        <v>21.256</v>
      </c>
      <c r="O6372">
        <v>5.3140000000000001</v>
      </c>
      <c r="P6372">
        <v>5.3140000000000001</v>
      </c>
      <c r="Q6372">
        <v>7.2460000000000004</v>
      </c>
      <c r="R6372">
        <v>16.908000000000001</v>
      </c>
      <c r="S6372">
        <v>0.96599999999999997</v>
      </c>
      <c r="T6372">
        <v>3.8650000000000002</v>
      </c>
      <c r="U6372">
        <v>12.077</v>
      </c>
      <c r="V6372">
        <v>0.48299999999999998</v>
      </c>
    </row>
    <row r="6373" spans="1:22" x14ac:dyDescent="0.25">
      <c r="A6373">
        <v>6368</v>
      </c>
      <c r="B6373">
        <v>1113.7999999997801</v>
      </c>
      <c r="C6373">
        <v>0</v>
      </c>
      <c r="D6373">
        <v>0</v>
      </c>
      <c r="E6373">
        <v>0</v>
      </c>
      <c r="F6373">
        <v>0</v>
      </c>
      <c r="G6373">
        <v>0.13600000000000001</v>
      </c>
      <c r="H6373">
        <v>-6.0999999999999999E-2</v>
      </c>
      <c r="I6373">
        <v>8.5999999999999993E-2</v>
      </c>
      <c r="J6373">
        <v>-0.59599999999999997</v>
      </c>
      <c r="K6373">
        <v>0</v>
      </c>
      <c r="L6373">
        <v>-3.3820000000000001</v>
      </c>
      <c r="M6373" s="1">
        <v>1.4490000000000001</v>
      </c>
      <c r="N6373">
        <v>21.256</v>
      </c>
      <c r="O6373">
        <v>5.3140000000000001</v>
      </c>
      <c r="P6373">
        <v>5.3140000000000001</v>
      </c>
      <c r="Q6373">
        <v>7.2460000000000004</v>
      </c>
      <c r="R6373">
        <v>16.908000000000001</v>
      </c>
      <c r="S6373">
        <v>1.4490000000000001</v>
      </c>
      <c r="T6373">
        <v>4.8310000000000004</v>
      </c>
      <c r="U6373">
        <v>11.593999999999999</v>
      </c>
      <c r="V6373">
        <v>0.48299999999999998</v>
      </c>
    </row>
    <row r="6374" spans="1:22" x14ac:dyDescent="0.25">
      <c r="A6374">
        <v>6369</v>
      </c>
      <c r="B6374">
        <v>1113.89999999978</v>
      </c>
      <c r="C6374">
        <v>0</v>
      </c>
      <c r="D6374">
        <v>0</v>
      </c>
      <c r="E6374">
        <v>0</v>
      </c>
      <c r="F6374">
        <v>0</v>
      </c>
      <c r="G6374">
        <v>0.14099999999999999</v>
      </c>
      <c r="H6374">
        <v>-6.0999999999999999E-2</v>
      </c>
      <c r="I6374">
        <v>8.5999999999999993E-2</v>
      </c>
      <c r="J6374">
        <v>-0.59599999999999997</v>
      </c>
      <c r="K6374">
        <v>0</v>
      </c>
      <c r="L6374">
        <v>-3.3820000000000001</v>
      </c>
      <c r="M6374" s="1">
        <v>1.4490000000000001</v>
      </c>
      <c r="N6374">
        <v>21.256</v>
      </c>
      <c r="O6374">
        <v>5.3140000000000001</v>
      </c>
      <c r="P6374">
        <v>5.3140000000000001</v>
      </c>
      <c r="Q6374">
        <v>7.2460000000000004</v>
      </c>
      <c r="R6374">
        <v>16.425000000000001</v>
      </c>
      <c r="S6374">
        <v>1.4490000000000001</v>
      </c>
      <c r="T6374">
        <v>4.3479999999999999</v>
      </c>
      <c r="U6374">
        <v>11.593999999999999</v>
      </c>
      <c r="V6374">
        <v>0.48299999999999998</v>
      </c>
    </row>
    <row r="6375" spans="1:22" x14ac:dyDescent="0.25">
      <c r="A6375">
        <v>6370</v>
      </c>
      <c r="B6375">
        <v>1113.9999999997799</v>
      </c>
      <c r="C6375">
        <v>0</v>
      </c>
      <c r="D6375">
        <v>0</v>
      </c>
      <c r="E6375">
        <v>0</v>
      </c>
      <c r="F6375">
        <v>0</v>
      </c>
      <c r="G6375">
        <v>0.14099999999999999</v>
      </c>
      <c r="H6375">
        <v>-6.0999999999999999E-2</v>
      </c>
      <c r="I6375">
        <v>8.5999999999999993E-2</v>
      </c>
      <c r="J6375">
        <v>-0.59599999999999997</v>
      </c>
      <c r="K6375">
        <v>0</v>
      </c>
      <c r="L6375">
        <v>-3.3820000000000001</v>
      </c>
      <c r="M6375" s="1">
        <v>1.4490000000000001</v>
      </c>
      <c r="N6375">
        <v>21.256</v>
      </c>
      <c r="O6375">
        <v>5.3140000000000001</v>
      </c>
      <c r="P6375">
        <v>5.7969999999999997</v>
      </c>
      <c r="Q6375">
        <v>7.2460000000000004</v>
      </c>
      <c r="R6375">
        <v>16.425000000000001</v>
      </c>
      <c r="S6375">
        <v>1.4490000000000001</v>
      </c>
      <c r="T6375">
        <v>4.8310000000000004</v>
      </c>
      <c r="U6375">
        <v>11.593999999999999</v>
      </c>
      <c r="V6375">
        <v>0.48299999999999998</v>
      </c>
    </row>
    <row r="6376" spans="1:22" x14ac:dyDescent="0.25">
      <c r="A6376">
        <v>6371</v>
      </c>
      <c r="B6376">
        <v>1114.09999999978</v>
      </c>
      <c r="C6376">
        <v>0</v>
      </c>
      <c r="D6376">
        <v>0</v>
      </c>
      <c r="E6376">
        <v>0</v>
      </c>
      <c r="F6376">
        <v>0</v>
      </c>
      <c r="G6376">
        <v>0.13600000000000001</v>
      </c>
      <c r="H6376">
        <v>-6.0999999999999999E-2</v>
      </c>
      <c r="I6376">
        <v>8.5999999999999993E-2</v>
      </c>
      <c r="J6376">
        <v>-0.59599999999999997</v>
      </c>
      <c r="K6376">
        <v>0</v>
      </c>
      <c r="L6376">
        <v>-3.8650000000000002</v>
      </c>
      <c r="M6376" s="1">
        <v>1.4490000000000001</v>
      </c>
      <c r="N6376">
        <v>20.773</v>
      </c>
      <c r="O6376">
        <v>5.3140000000000001</v>
      </c>
      <c r="P6376">
        <v>5.7969999999999997</v>
      </c>
      <c r="Q6376">
        <v>7.2460000000000004</v>
      </c>
      <c r="R6376">
        <v>16.908000000000001</v>
      </c>
      <c r="S6376">
        <v>1.4490000000000001</v>
      </c>
      <c r="T6376">
        <v>4.8310000000000004</v>
      </c>
      <c r="U6376">
        <v>11.593999999999999</v>
      </c>
      <c r="V6376">
        <v>0.48299999999999998</v>
      </c>
    </row>
    <row r="6377" spans="1:22" x14ac:dyDescent="0.25">
      <c r="A6377">
        <v>6372</v>
      </c>
      <c r="B6377">
        <v>1114.1999999997799</v>
      </c>
      <c r="C6377">
        <v>0</v>
      </c>
      <c r="D6377">
        <v>0</v>
      </c>
      <c r="E6377">
        <v>0</v>
      </c>
      <c r="F6377">
        <v>0</v>
      </c>
      <c r="G6377">
        <v>0.14099999999999999</v>
      </c>
      <c r="H6377">
        <v>-6.0999999999999999E-2</v>
      </c>
      <c r="I6377">
        <v>8.5999999999999993E-2</v>
      </c>
      <c r="J6377">
        <v>-0.59599999999999997</v>
      </c>
      <c r="K6377">
        <v>-0.48299999999999998</v>
      </c>
      <c r="L6377">
        <v>-3.8650000000000002</v>
      </c>
      <c r="M6377" s="1">
        <v>1.4490000000000001</v>
      </c>
      <c r="N6377">
        <v>21.256</v>
      </c>
      <c r="O6377">
        <v>4.3479999999999999</v>
      </c>
      <c r="P6377">
        <v>5.3140000000000001</v>
      </c>
      <c r="Q6377">
        <v>7.2460000000000004</v>
      </c>
      <c r="R6377">
        <v>16.425000000000001</v>
      </c>
      <c r="S6377">
        <v>0.96599999999999997</v>
      </c>
      <c r="T6377">
        <v>4.3479999999999999</v>
      </c>
      <c r="U6377">
        <v>11.593999999999999</v>
      </c>
      <c r="V6377">
        <v>0.48299999999999998</v>
      </c>
    </row>
    <row r="6378" spans="1:22" x14ac:dyDescent="0.25">
      <c r="A6378">
        <v>6373</v>
      </c>
      <c r="B6378">
        <v>1114.2999999997801</v>
      </c>
      <c r="C6378">
        <v>0</v>
      </c>
      <c r="D6378">
        <v>0</v>
      </c>
      <c r="E6378">
        <v>0</v>
      </c>
      <c r="F6378">
        <v>0</v>
      </c>
      <c r="G6378">
        <v>0.13600000000000001</v>
      </c>
      <c r="H6378">
        <v>-6.0999999999999999E-2</v>
      </c>
      <c r="I6378">
        <v>8.5999999999999993E-2</v>
      </c>
      <c r="J6378">
        <v>-0.59599999999999997</v>
      </c>
      <c r="K6378">
        <v>-0.96599999999999997</v>
      </c>
      <c r="L6378">
        <v>-4.3479999999999999</v>
      </c>
      <c r="M6378" s="1">
        <v>1.4490000000000001</v>
      </c>
      <c r="N6378">
        <v>21.256</v>
      </c>
      <c r="O6378">
        <v>4.3479999999999999</v>
      </c>
      <c r="P6378">
        <v>5.3140000000000001</v>
      </c>
      <c r="Q6378">
        <v>7.2460000000000004</v>
      </c>
      <c r="R6378">
        <v>16.425000000000001</v>
      </c>
      <c r="S6378">
        <v>0.96599999999999997</v>
      </c>
      <c r="T6378">
        <v>4.8310000000000004</v>
      </c>
      <c r="U6378">
        <v>11.593999999999999</v>
      </c>
      <c r="V6378">
        <v>0.48299999999999998</v>
      </c>
    </row>
    <row r="6379" spans="1:22" x14ac:dyDescent="0.25">
      <c r="A6379">
        <v>6374</v>
      </c>
      <c r="B6379">
        <v>1114.39999999978</v>
      </c>
      <c r="C6379">
        <v>0</v>
      </c>
      <c r="D6379">
        <v>0</v>
      </c>
      <c r="E6379">
        <v>0</v>
      </c>
      <c r="F6379">
        <v>0</v>
      </c>
      <c r="G6379">
        <v>0.14099999999999999</v>
      </c>
      <c r="H6379">
        <v>-6.0999999999999999E-2</v>
      </c>
      <c r="I6379">
        <v>8.5999999999999993E-2</v>
      </c>
      <c r="J6379">
        <v>-0.59599999999999997</v>
      </c>
      <c r="K6379">
        <v>-0.48299999999999998</v>
      </c>
      <c r="L6379">
        <v>-3.8650000000000002</v>
      </c>
      <c r="M6379" s="1">
        <v>1.4490000000000001</v>
      </c>
      <c r="N6379">
        <v>21.256</v>
      </c>
      <c r="O6379">
        <v>4.8310000000000004</v>
      </c>
      <c r="P6379">
        <v>5.3140000000000001</v>
      </c>
      <c r="Q6379">
        <v>7.2460000000000004</v>
      </c>
      <c r="R6379">
        <v>16.425000000000001</v>
      </c>
      <c r="S6379">
        <v>1.4490000000000001</v>
      </c>
      <c r="T6379">
        <v>4.8310000000000004</v>
      </c>
      <c r="U6379">
        <v>11.593999999999999</v>
      </c>
      <c r="V6379">
        <v>0.48299999999999998</v>
      </c>
    </row>
    <row r="6380" spans="1:22" x14ac:dyDescent="0.25">
      <c r="A6380">
        <v>6375</v>
      </c>
      <c r="B6380">
        <v>1114.4999999997799</v>
      </c>
      <c r="C6380">
        <v>0</v>
      </c>
      <c r="D6380">
        <v>0</v>
      </c>
      <c r="E6380">
        <v>0</v>
      </c>
      <c r="F6380">
        <v>0</v>
      </c>
      <c r="G6380">
        <v>0.14099999999999999</v>
      </c>
      <c r="H6380">
        <v>-6.0999999999999999E-2</v>
      </c>
      <c r="I6380">
        <v>8.5999999999999993E-2</v>
      </c>
      <c r="J6380">
        <v>-0.59599999999999997</v>
      </c>
      <c r="K6380">
        <v>0.48299999999999998</v>
      </c>
      <c r="L6380">
        <v>-2.899</v>
      </c>
      <c r="M6380" s="1">
        <v>1.4490000000000001</v>
      </c>
      <c r="N6380">
        <v>21.256</v>
      </c>
      <c r="O6380">
        <v>5.7969999999999997</v>
      </c>
      <c r="P6380">
        <v>6.28</v>
      </c>
      <c r="Q6380">
        <v>7.2460000000000004</v>
      </c>
      <c r="R6380">
        <v>16.425000000000001</v>
      </c>
      <c r="S6380">
        <v>1.9319999999999999</v>
      </c>
      <c r="T6380">
        <v>5.3140000000000001</v>
      </c>
      <c r="U6380">
        <v>11.593999999999999</v>
      </c>
      <c r="V6380">
        <v>0.48299999999999998</v>
      </c>
    </row>
    <row r="6381" spans="1:22" x14ac:dyDescent="0.25">
      <c r="A6381">
        <v>6376</v>
      </c>
      <c r="B6381">
        <v>1114.59999999978</v>
      </c>
      <c r="C6381">
        <v>0</v>
      </c>
      <c r="D6381">
        <v>0</v>
      </c>
      <c r="E6381">
        <v>0</v>
      </c>
      <c r="F6381">
        <v>0</v>
      </c>
      <c r="G6381">
        <v>0.13600000000000001</v>
      </c>
      <c r="H6381">
        <v>-6.0999999999999999E-2</v>
      </c>
      <c r="I6381">
        <v>8.5999999999999993E-2</v>
      </c>
      <c r="J6381">
        <v>-0.59599999999999997</v>
      </c>
      <c r="K6381">
        <v>0.48299999999999998</v>
      </c>
      <c r="L6381">
        <v>-2.415</v>
      </c>
      <c r="M6381" s="1">
        <v>1.4490000000000001</v>
      </c>
      <c r="N6381">
        <v>21.256</v>
      </c>
      <c r="O6381">
        <v>5.7969999999999997</v>
      </c>
      <c r="P6381">
        <v>6.28</v>
      </c>
      <c r="Q6381">
        <v>7.2460000000000004</v>
      </c>
      <c r="R6381">
        <v>16.908000000000001</v>
      </c>
      <c r="S6381">
        <v>1.9319999999999999</v>
      </c>
      <c r="T6381">
        <v>5.3140000000000001</v>
      </c>
      <c r="U6381">
        <v>11.593999999999999</v>
      </c>
      <c r="V6381">
        <v>0.48299999999999998</v>
      </c>
    </row>
    <row r="6382" spans="1:22" x14ac:dyDescent="0.25">
      <c r="A6382">
        <v>6377</v>
      </c>
      <c r="B6382">
        <v>1114.6999999997799</v>
      </c>
      <c r="C6382">
        <v>0</v>
      </c>
      <c r="D6382">
        <v>0</v>
      </c>
      <c r="E6382">
        <v>0</v>
      </c>
      <c r="F6382">
        <v>0</v>
      </c>
      <c r="G6382">
        <v>0.13600000000000001</v>
      </c>
      <c r="H6382">
        <v>-5.6000000000000001E-2</v>
      </c>
      <c r="I6382">
        <v>8.5999999999999993E-2</v>
      </c>
      <c r="J6382">
        <v>-0.59599999999999997</v>
      </c>
      <c r="K6382">
        <v>0.96599999999999997</v>
      </c>
      <c r="L6382">
        <v>-1.9319999999999999</v>
      </c>
      <c r="M6382" s="1">
        <v>1.4490000000000001</v>
      </c>
      <c r="N6382">
        <v>21.256</v>
      </c>
      <c r="O6382">
        <v>6.7629999999999999</v>
      </c>
      <c r="P6382">
        <v>6.28</v>
      </c>
      <c r="Q6382">
        <v>7.2460000000000004</v>
      </c>
      <c r="R6382">
        <v>16.908000000000001</v>
      </c>
      <c r="S6382">
        <v>2.415</v>
      </c>
      <c r="T6382">
        <v>5.3140000000000001</v>
      </c>
      <c r="U6382">
        <v>11.593999999999999</v>
      </c>
      <c r="V6382">
        <v>0.48299999999999998</v>
      </c>
    </row>
    <row r="6383" spans="1:22" x14ac:dyDescent="0.25">
      <c r="A6383">
        <v>6378</v>
      </c>
      <c r="B6383">
        <v>1114.7999999997801</v>
      </c>
      <c r="C6383">
        <v>0</v>
      </c>
      <c r="D6383">
        <v>0</v>
      </c>
      <c r="E6383">
        <v>0</v>
      </c>
      <c r="F6383">
        <v>0</v>
      </c>
      <c r="G6383">
        <v>0.13600000000000001</v>
      </c>
      <c r="H6383">
        <v>-6.0999999999999999E-2</v>
      </c>
      <c r="I6383">
        <v>8.5999999999999993E-2</v>
      </c>
      <c r="J6383">
        <v>-0.59599999999999997</v>
      </c>
      <c r="K6383">
        <v>0.96599999999999997</v>
      </c>
      <c r="L6383">
        <v>-1.9319999999999999</v>
      </c>
      <c r="M6383" s="1">
        <v>1.4490000000000001</v>
      </c>
      <c r="N6383">
        <v>21.256</v>
      </c>
      <c r="O6383">
        <v>6.7629999999999999</v>
      </c>
      <c r="P6383">
        <v>6.7629999999999999</v>
      </c>
      <c r="Q6383">
        <v>7.2460000000000004</v>
      </c>
      <c r="R6383">
        <v>16.908000000000001</v>
      </c>
      <c r="S6383">
        <v>2.415</v>
      </c>
      <c r="T6383">
        <v>5.7969999999999997</v>
      </c>
      <c r="U6383">
        <v>11.593999999999999</v>
      </c>
      <c r="V6383">
        <v>0</v>
      </c>
    </row>
    <row r="6384" spans="1:22" x14ac:dyDescent="0.25">
      <c r="A6384">
        <v>6379</v>
      </c>
      <c r="B6384">
        <v>1114.89999999978</v>
      </c>
      <c r="C6384">
        <v>0</v>
      </c>
      <c r="D6384">
        <v>0</v>
      </c>
      <c r="E6384">
        <v>0</v>
      </c>
      <c r="F6384">
        <v>0</v>
      </c>
      <c r="G6384">
        <v>0.13600000000000001</v>
      </c>
      <c r="H6384">
        <v>-6.0999999999999999E-2</v>
      </c>
      <c r="I6384">
        <v>8.5999999999999993E-2</v>
      </c>
      <c r="J6384">
        <v>-0.59599999999999997</v>
      </c>
      <c r="K6384">
        <v>3.3820000000000001</v>
      </c>
      <c r="L6384">
        <v>0</v>
      </c>
      <c r="M6384" s="1">
        <v>1.4490000000000001</v>
      </c>
      <c r="N6384">
        <v>21.256</v>
      </c>
      <c r="O6384">
        <v>10.145</v>
      </c>
      <c r="P6384">
        <v>8.6959999999999997</v>
      </c>
      <c r="Q6384">
        <v>6.7629999999999999</v>
      </c>
      <c r="R6384">
        <v>16.908000000000001</v>
      </c>
      <c r="S6384">
        <v>4.3479999999999999</v>
      </c>
      <c r="T6384">
        <v>6.28</v>
      </c>
      <c r="U6384">
        <v>11.593999999999999</v>
      </c>
      <c r="V6384">
        <v>0.48299999999999998</v>
      </c>
    </row>
    <row r="6385" spans="1:22" x14ac:dyDescent="0.25">
      <c r="A6385">
        <v>6380</v>
      </c>
      <c r="B6385">
        <v>1114.9999999997799</v>
      </c>
      <c r="C6385">
        <v>0</v>
      </c>
      <c r="D6385">
        <v>0</v>
      </c>
      <c r="E6385">
        <v>0</v>
      </c>
      <c r="F6385">
        <v>0</v>
      </c>
      <c r="G6385">
        <v>0.11899999999999999</v>
      </c>
      <c r="H6385">
        <v>-4.2000000000000003E-2</v>
      </c>
      <c r="I6385">
        <v>8.5999999999999993E-2</v>
      </c>
      <c r="J6385">
        <v>-0.59599999999999997</v>
      </c>
      <c r="K6385">
        <v>3.3820000000000001</v>
      </c>
      <c r="L6385">
        <v>0.48299999999999998</v>
      </c>
      <c r="M6385" s="1">
        <v>1.9319999999999999</v>
      </c>
      <c r="N6385">
        <v>21.74</v>
      </c>
      <c r="O6385">
        <v>10.145</v>
      </c>
      <c r="P6385">
        <v>8.2129999999999992</v>
      </c>
      <c r="Q6385">
        <v>7.2460000000000004</v>
      </c>
      <c r="R6385">
        <v>16.908000000000001</v>
      </c>
      <c r="S6385">
        <v>4.3479999999999999</v>
      </c>
      <c r="T6385">
        <v>6.7629999999999999</v>
      </c>
      <c r="U6385">
        <v>11.111000000000001</v>
      </c>
      <c r="V6385">
        <v>0.48299999999999998</v>
      </c>
    </row>
    <row r="6386" spans="1:22" x14ac:dyDescent="0.25">
      <c r="A6386">
        <v>6381</v>
      </c>
      <c r="B6386">
        <v>1115.09999999978</v>
      </c>
      <c r="C6386">
        <v>0</v>
      </c>
      <c r="D6386">
        <v>0</v>
      </c>
      <c r="E6386">
        <v>0</v>
      </c>
      <c r="F6386">
        <v>-0.83199999999999996</v>
      </c>
      <c r="G6386">
        <v>0.11899999999999999</v>
      </c>
      <c r="H6386">
        <v>-3.3000000000000002E-2</v>
      </c>
      <c r="I6386">
        <v>8.5999999999999993E-2</v>
      </c>
      <c r="J6386">
        <v>-0.59599999999999997</v>
      </c>
      <c r="K6386">
        <v>3.3820000000000001</v>
      </c>
      <c r="L6386">
        <v>0</v>
      </c>
      <c r="M6386" s="1">
        <v>2.415</v>
      </c>
      <c r="N6386">
        <v>21.74</v>
      </c>
      <c r="O6386">
        <v>10.145</v>
      </c>
      <c r="P6386">
        <v>7.2460000000000004</v>
      </c>
      <c r="Q6386">
        <v>6.7629999999999999</v>
      </c>
      <c r="R6386">
        <v>16.908000000000001</v>
      </c>
      <c r="S6386">
        <v>4.3479999999999999</v>
      </c>
      <c r="T6386">
        <v>7.2460000000000004</v>
      </c>
      <c r="U6386">
        <v>10.628</v>
      </c>
      <c r="V6386">
        <v>0.48299999999999998</v>
      </c>
    </row>
    <row r="6387" spans="1:22" x14ac:dyDescent="0.25">
      <c r="A6387">
        <v>6382</v>
      </c>
      <c r="B6387">
        <v>1115.1999999997799</v>
      </c>
      <c r="C6387">
        <v>0</v>
      </c>
      <c r="D6387">
        <v>0</v>
      </c>
      <c r="E6387">
        <v>0</v>
      </c>
      <c r="F6387">
        <v>-0.83199999999999996</v>
      </c>
      <c r="G6387">
        <v>0.14099999999999999</v>
      </c>
      <c r="H6387">
        <v>-3.3000000000000002E-2</v>
      </c>
      <c r="I6387">
        <v>8.5999999999999993E-2</v>
      </c>
      <c r="J6387">
        <v>-0.59599999999999997</v>
      </c>
      <c r="K6387">
        <v>2.415</v>
      </c>
      <c r="L6387">
        <v>-0.96599999999999997</v>
      </c>
      <c r="M6387" s="1">
        <v>2.899</v>
      </c>
      <c r="N6387">
        <v>21.74</v>
      </c>
      <c r="O6387">
        <v>8.6959999999999997</v>
      </c>
      <c r="P6387">
        <v>7.2460000000000004</v>
      </c>
      <c r="Q6387">
        <v>7.2460000000000004</v>
      </c>
      <c r="R6387">
        <v>16.908000000000001</v>
      </c>
      <c r="S6387">
        <v>3.3820000000000001</v>
      </c>
      <c r="T6387">
        <v>6.7629999999999999</v>
      </c>
      <c r="U6387">
        <v>11.111000000000001</v>
      </c>
      <c r="V6387">
        <v>0</v>
      </c>
    </row>
    <row r="6388" spans="1:22" x14ac:dyDescent="0.25">
      <c r="A6388">
        <v>6383</v>
      </c>
      <c r="B6388">
        <v>1115.2999999997801</v>
      </c>
      <c r="C6388">
        <v>0</v>
      </c>
      <c r="D6388">
        <v>0</v>
      </c>
      <c r="E6388">
        <v>0</v>
      </c>
      <c r="F6388">
        <v>0</v>
      </c>
      <c r="G6388">
        <v>0.14099999999999999</v>
      </c>
      <c r="H6388">
        <v>-3.7999999999999999E-2</v>
      </c>
      <c r="I6388">
        <v>8.5999999999999993E-2</v>
      </c>
      <c r="J6388">
        <v>-0.59599999999999997</v>
      </c>
      <c r="K6388">
        <v>1.4490000000000001</v>
      </c>
      <c r="L6388">
        <v>-2.415</v>
      </c>
      <c r="M6388" s="1">
        <v>3.3820000000000001</v>
      </c>
      <c r="N6388">
        <v>21.74</v>
      </c>
      <c r="O6388">
        <v>7.73</v>
      </c>
      <c r="P6388">
        <v>6.28</v>
      </c>
      <c r="Q6388">
        <v>7.2460000000000004</v>
      </c>
      <c r="R6388">
        <v>16.908000000000001</v>
      </c>
      <c r="S6388">
        <v>2.899</v>
      </c>
      <c r="T6388">
        <v>6.28</v>
      </c>
      <c r="U6388">
        <v>11.111000000000001</v>
      </c>
      <c r="V6388">
        <v>0.48299999999999998</v>
      </c>
    </row>
    <row r="6389" spans="1:22" x14ac:dyDescent="0.25">
      <c r="A6389">
        <v>6384</v>
      </c>
      <c r="B6389">
        <v>1115.39999999978</v>
      </c>
      <c r="C6389">
        <v>0</v>
      </c>
      <c r="D6389">
        <v>0</v>
      </c>
      <c r="E6389">
        <v>0</v>
      </c>
      <c r="F6389">
        <v>0</v>
      </c>
      <c r="G6389">
        <v>0.13600000000000001</v>
      </c>
      <c r="H6389">
        <v>-3.7999999999999999E-2</v>
      </c>
      <c r="I6389">
        <v>8.5999999999999993E-2</v>
      </c>
      <c r="J6389">
        <v>-0.59599999999999997</v>
      </c>
      <c r="K6389">
        <v>2.415</v>
      </c>
      <c r="L6389">
        <v>-1.4490000000000001</v>
      </c>
      <c r="M6389" s="1">
        <v>2.899</v>
      </c>
      <c r="N6389">
        <v>21.74</v>
      </c>
      <c r="O6389">
        <v>8.6959999999999997</v>
      </c>
      <c r="P6389">
        <v>7.2460000000000004</v>
      </c>
      <c r="Q6389">
        <v>7.2460000000000004</v>
      </c>
      <c r="R6389">
        <v>16.908000000000001</v>
      </c>
      <c r="S6389">
        <v>3.8650000000000002</v>
      </c>
      <c r="T6389">
        <v>7.2460000000000004</v>
      </c>
      <c r="U6389">
        <v>11.111000000000001</v>
      </c>
      <c r="V6389">
        <v>0.48299999999999998</v>
      </c>
    </row>
    <row r="6390" spans="1:22" x14ac:dyDescent="0.25">
      <c r="A6390">
        <v>6385</v>
      </c>
      <c r="B6390">
        <v>1115.4999999997799</v>
      </c>
      <c r="C6390">
        <v>0</v>
      </c>
      <c r="D6390">
        <v>0</v>
      </c>
      <c r="E6390">
        <v>0</v>
      </c>
      <c r="F6390">
        <v>0</v>
      </c>
      <c r="G6390">
        <v>0.13600000000000001</v>
      </c>
      <c r="H6390">
        <v>-3.7999999999999999E-2</v>
      </c>
      <c r="I6390">
        <v>8.5999999999999993E-2</v>
      </c>
      <c r="J6390">
        <v>-0.59599999999999997</v>
      </c>
      <c r="K6390">
        <v>1.4490000000000001</v>
      </c>
      <c r="L6390">
        <v>-1.9319999999999999</v>
      </c>
      <c r="M6390" s="1">
        <v>2.899</v>
      </c>
      <c r="N6390">
        <v>21.256</v>
      </c>
      <c r="O6390">
        <v>8.2129999999999992</v>
      </c>
      <c r="P6390">
        <v>7.2460000000000004</v>
      </c>
      <c r="Q6390">
        <v>7.2460000000000004</v>
      </c>
      <c r="R6390">
        <v>16.908000000000001</v>
      </c>
      <c r="S6390">
        <v>2.899</v>
      </c>
      <c r="T6390">
        <v>6.28</v>
      </c>
      <c r="U6390">
        <v>11.111000000000001</v>
      </c>
      <c r="V6390">
        <v>0.48299999999999998</v>
      </c>
    </row>
    <row r="6391" spans="1:22" x14ac:dyDescent="0.25">
      <c r="A6391">
        <v>6386</v>
      </c>
      <c r="B6391">
        <v>1115.59999999978</v>
      </c>
      <c r="C6391">
        <v>0</v>
      </c>
      <c r="D6391">
        <v>0</v>
      </c>
      <c r="E6391">
        <v>0</v>
      </c>
      <c r="F6391">
        <v>0</v>
      </c>
      <c r="G6391">
        <v>0.13600000000000001</v>
      </c>
      <c r="H6391">
        <v>-3.7999999999999999E-2</v>
      </c>
      <c r="I6391">
        <v>8.5999999999999993E-2</v>
      </c>
      <c r="J6391">
        <v>-0.59599999999999997</v>
      </c>
      <c r="K6391">
        <v>0.96599999999999997</v>
      </c>
      <c r="L6391">
        <v>-2.899</v>
      </c>
      <c r="M6391" s="1">
        <v>2.899</v>
      </c>
      <c r="N6391">
        <v>21.256</v>
      </c>
      <c r="O6391">
        <v>7.2460000000000004</v>
      </c>
      <c r="P6391">
        <v>6.7629999999999999</v>
      </c>
      <c r="Q6391">
        <v>7.2460000000000004</v>
      </c>
      <c r="R6391">
        <v>16.908000000000001</v>
      </c>
      <c r="S6391">
        <v>2.899</v>
      </c>
      <c r="T6391">
        <v>6.28</v>
      </c>
      <c r="U6391">
        <v>11.111000000000001</v>
      </c>
      <c r="V6391">
        <v>0.48299999999999998</v>
      </c>
    </row>
    <row r="6392" spans="1:22" x14ac:dyDescent="0.25">
      <c r="A6392">
        <v>6387</v>
      </c>
      <c r="B6392">
        <v>1115.6999999997799</v>
      </c>
      <c r="C6392">
        <v>0</v>
      </c>
      <c r="D6392">
        <v>0</v>
      </c>
      <c r="E6392">
        <v>0</v>
      </c>
      <c r="F6392">
        <v>0</v>
      </c>
      <c r="G6392">
        <v>0.13600000000000001</v>
      </c>
      <c r="H6392">
        <v>-3.7999999999999999E-2</v>
      </c>
      <c r="I6392">
        <v>8.5999999999999993E-2</v>
      </c>
      <c r="J6392">
        <v>-0.59599999999999997</v>
      </c>
      <c r="K6392">
        <v>0</v>
      </c>
      <c r="L6392">
        <v>-3.8650000000000002</v>
      </c>
      <c r="M6392" s="1">
        <v>2.899</v>
      </c>
      <c r="N6392">
        <v>21.256</v>
      </c>
      <c r="O6392">
        <v>6.28</v>
      </c>
      <c r="P6392">
        <v>6.28</v>
      </c>
      <c r="Q6392">
        <v>7.2460000000000004</v>
      </c>
      <c r="R6392">
        <v>16.425000000000001</v>
      </c>
      <c r="S6392">
        <v>1.9319999999999999</v>
      </c>
      <c r="T6392">
        <v>5.7969999999999997</v>
      </c>
      <c r="U6392">
        <v>11.593999999999999</v>
      </c>
      <c r="V6392">
        <v>0.48299999999999998</v>
      </c>
    </row>
    <row r="6393" spans="1:22" x14ac:dyDescent="0.25">
      <c r="A6393">
        <v>6388</v>
      </c>
      <c r="B6393">
        <v>1115.7999999997801</v>
      </c>
      <c r="C6393">
        <v>0</v>
      </c>
      <c r="D6393">
        <v>0</v>
      </c>
      <c r="E6393">
        <v>0</v>
      </c>
      <c r="F6393">
        <v>0</v>
      </c>
      <c r="G6393">
        <v>0.13600000000000001</v>
      </c>
      <c r="H6393">
        <v>-3.7999999999999999E-2</v>
      </c>
      <c r="I6393">
        <v>8.5999999999999993E-2</v>
      </c>
      <c r="J6393">
        <v>-0.59599999999999997</v>
      </c>
      <c r="K6393">
        <v>-0.48299999999999998</v>
      </c>
      <c r="L6393">
        <v>-4.3479999999999999</v>
      </c>
      <c r="M6393" s="1">
        <v>2.899</v>
      </c>
      <c r="N6393">
        <v>21.256</v>
      </c>
      <c r="O6393">
        <v>5.7969999999999997</v>
      </c>
      <c r="P6393">
        <v>6.28</v>
      </c>
      <c r="Q6393">
        <v>7.2460000000000004</v>
      </c>
      <c r="R6393">
        <v>16.425000000000001</v>
      </c>
      <c r="S6393">
        <v>1.4490000000000001</v>
      </c>
      <c r="T6393">
        <v>5.3140000000000001</v>
      </c>
      <c r="U6393">
        <v>11.593999999999999</v>
      </c>
      <c r="V6393">
        <v>0.48299999999999998</v>
      </c>
    </row>
    <row r="6394" spans="1:22" x14ac:dyDescent="0.25">
      <c r="A6394">
        <v>6389</v>
      </c>
      <c r="B6394">
        <v>1115.89999999978</v>
      </c>
      <c r="C6394">
        <v>0</v>
      </c>
      <c r="D6394">
        <v>0</v>
      </c>
      <c r="E6394">
        <v>0</v>
      </c>
      <c r="F6394">
        <v>0</v>
      </c>
      <c r="G6394">
        <v>0.13600000000000001</v>
      </c>
      <c r="H6394">
        <v>-3.7999999999999999E-2</v>
      </c>
      <c r="I6394">
        <v>8.5999999999999993E-2</v>
      </c>
      <c r="J6394">
        <v>-0.59599999999999997</v>
      </c>
      <c r="K6394">
        <v>-0.48299999999999998</v>
      </c>
      <c r="L6394">
        <v>-4.3479999999999999</v>
      </c>
      <c r="M6394" s="1">
        <v>2.899</v>
      </c>
      <c r="N6394">
        <v>21.256</v>
      </c>
      <c r="O6394">
        <v>4.8310000000000004</v>
      </c>
      <c r="P6394">
        <v>5.7969999999999997</v>
      </c>
      <c r="Q6394">
        <v>7.2460000000000004</v>
      </c>
      <c r="R6394">
        <v>16.425000000000001</v>
      </c>
      <c r="S6394">
        <v>1.4490000000000001</v>
      </c>
      <c r="T6394">
        <v>5.3140000000000001</v>
      </c>
      <c r="U6394">
        <v>11.593999999999999</v>
      </c>
      <c r="V6394">
        <v>0</v>
      </c>
    </row>
    <row r="6395" spans="1:22" x14ac:dyDescent="0.25">
      <c r="A6395">
        <v>6390</v>
      </c>
      <c r="B6395">
        <v>1115.9999999997799</v>
      </c>
      <c r="C6395">
        <v>0</v>
      </c>
      <c r="D6395">
        <v>0</v>
      </c>
      <c r="E6395">
        <v>0</v>
      </c>
      <c r="F6395">
        <v>0</v>
      </c>
      <c r="G6395">
        <v>0.14099999999999999</v>
      </c>
      <c r="H6395">
        <v>-3.7999999999999999E-2</v>
      </c>
      <c r="I6395">
        <v>8.5999999999999993E-2</v>
      </c>
      <c r="J6395">
        <v>-0.59599999999999997</v>
      </c>
      <c r="K6395">
        <v>-0.48299999999999998</v>
      </c>
      <c r="L6395">
        <v>-4.3479999999999999</v>
      </c>
      <c r="M6395" s="1">
        <v>2.899</v>
      </c>
      <c r="N6395">
        <v>21.256</v>
      </c>
      <c r="O6395">
        <v>5.3140000000000001</v>
      </c>
      <c r="P6395">
        <v>5.7969999999999997</v>
      </c>
      <c r="Q6395">
        <v>7.2460000000000004</v>
      </c>
      <c r="R6395">
        <v>16.425000000000001</v>
      </c>
      <c r="S6395">
        <v>1.4490000000000001</v>
      </c>
      <c r="T6395">
        <v>5.3140000000000001</v>
      </c>
      <c r="U6395">
        <v>11.593999999999999</v>
      </c>
      <c r="V6395">
        <v>0</v>
      </c>
    </row>
    <row r="6396" spans="1:22" x14ac:dyDescent="0.25">
      <c r="A6396">
        <v>6391</v>
      </c>
      <c r="B6396">
        <v>1116.09999999978</v>
      </c>
      <c r="C6396">
        <v>0</v>
      </c>
      <c r="D6396">
        <v>0</v>
      </c>
      <c r="E6396">
        <v>0</v>
      </c>
      <c r="F6396">
        <v>0</v>
      </c>
      <c r="G6396">
        <v>0.13600000000000001</v>
      </c>
      <c r="H6396">
        <v>-3.7999999999999999E-2</v>
      </c>
      <c r="I6396">
        <v>8.5999999999999993E-2</v>
      </c>
      <c r="J6396">
        <v>-0.59599999999999997</v>
      </c>
      <c r="K6396">
        <v>-0.48299999999999998</v>
      </c>
      <c r="L6396">
        <v>-4.3479999999999999</v>
      </c>
      <c r="M6396" s="1">
        <v>2.899</v>
      </c>
      <c r="N6396">
        <v>21.256</v>
      </c>
      <c r="O6396">
        <v>5.3140000000000001</v>
      </c>
      <c r="P6396">
        <v>5.7969999999999997</v>
      </c>
      <c r="Q6396">
        <v>7.2460000000000004</v>
      </c>
      <c r="R6396">
        <v>16.425000000000001</v>
      </c>
      <c r="S6396">
        <v>1.4490000000000001</v>
      </c>
      <c r="T6396">
        <v>5.3140000000000001</v>
      </c>
      <c r="U6396">
        <v>11.593999999999999</v>
      </c>
      <c r="V6396">
        <v>0.48299999999999998</v>
      </c>
    </row>
    <row r="6397" spans="1:22" x14ac:dyDescent="0.25">
      <c r="A6397">
        <v>6392</v>
      </c>
      <c r="B6397">
        <v>1116.1999999997799</v>
      </c>
      <c r="C6397">
        <v>0</v>
      </c>
      <c r="D6397">
        <v>0</v>
      </c>
      <c r="E6397">
        <v>0</v>
      </c>
      <c r="F6397">
        <v>0</v>
      </c>
      <c r="G6397">
        <v>0.14099999999999999</v>
      </c>
      <c r="H6397">
        <v>-3.7999999999999999E-2</v>
      </c>
      <c r="I6397">
        <v>8.5999999999999993E-2</v>
      </c>
      <c r="J6397">
        <v>-0.59599999999999997</v>
      </c>
      <c r="K6397">
        <v>-0.48299999999999998</v>
      </c>
      <c r="L6397">
        <v>-4.3479999999999999</v>
      </c>
      <c r="M6397" s="1">
        <v>2.899</v>
      </c>
      <c r="N6397">
        <v>20.773</v>
      </c>
      <c r="O6397">
        <v>5.3140000000000001</v>
      </c>
      <c r="P6397">
        <v>5.7969999999999997</v>
      </c>
      <c r="Q6397">
        <v>7.2460000000000004</v>
      </c>
      <c r="R6397">
        <v>16.425000000000001</v>
      </c>
      <c r="S6397">
        <v>1.9319999999999999</v>
      </c>
      <c r="T6397">
        <v>5.3140000000000001</v>
      </c>
      <c r="U6397">
        <v>11.593999999999999</v>
      </c>
      <c r="V6397">
        <v>0.48299999999999998</v>
      </c>
    </row>
    <row r="6398" spans="1:22" x14ac:dyDescent="0.25">
      <c r="A6398">
        <v>6393</v>
      </c>
      <c r="B6398">
        <v>1116.2999999997801</v>
      </c>
      <c r="C6398">
        <v>0</v>
      </c>
      <c r="D6398">
        <v>0</v>
      </c>
      <c r="E6398">
        <v>0</v>
      </c>
      <c r="F6398">
        <v>0</v>
      </c>
      <c r="G6398">
        <v>0.13600000000000001</v>
      </c>
      <c r="H6398">
        <v>-3.7999999999999999E-2</v>
      </c>
      <c r="I6398">
        <v>8.5999999999999993E-2</v>
      </c>
      <c r="J6398">
        <v>-0.59599999999999997</v>
      </c>
      <c r="K6398">
        <v>0</v>
      </c>
      <c r="L6398">
        <v>-3.8650000000000002</v>
      </c>
      <c r="M6398" s="1">
        <v>2.899</v>
      </c>
      <c r="N6398">
        <v>21.256</v>
      </c>
      <c r="O6398">
        <v>5.3140000000000001</v>
      </c>
      <c r="P6398">
        <v>5.7969999999999997</v>
      </c>
      <c r="Q6398">
        <v>7.2460000000000004</v>
      </c>
      <c r="R6398">
        <v>16.425000000000001</v>
      </c>
      <c r="S6398">
        <v>1.4490000000000001</v>
      </c>
      <c r="T6398">
        <v>5.3140000000000001</v>
      </c>
      <c r="U6398">
        <v>11.593999999999999</v>
      </c>
      <c r="V6398">
        <v>0.48299999999999998</v>
      </c>
    </row>
    <row r="6399" spans="1:22" x14ac:dyDescent="0.25">
      <c r="A6399">
        <v>6394</v>
      </c>
      <c r="B6399">
        <v>1116.39999999978</v>
      </c>
      <c r="C6399">
        <v>0</v>
      </c>
      <c r="D6399">
        <v>0</v>
      </c>
      <c r="E6399">
        <v>0</v>
      </c>
      <c r="F6399">
        <v>-0.83199999999999996</v>
      </c>
      <c r="G6399">
        <v>0.14099999999999999</v>
      </c>
      <c r="H6399">
        <v>-3.7999999999999999E-2</v>
      </c>
      <c r="I6399">
        <v>8.5999999999999993E-2</v>
      </c>
      <c r="J6399">
        <v>-0.59599999999999997</v>
      </c>
      <c r="K6399">
        <v>-0.48299999999999998</v>
      </c>
      <c r="L6399">
        <v>-4.3479999999999999</v>
      </c>
      <c r="M6399" s="1">
        <v>2.899</v>
      </c>
      <c r="N6399">
        <v>21.256</v>
      </c>
      <c r="O6399">
        <v>5.3140000000000001</v>
      </c>
      <c r="P6399">
        <v>5.7969999999999997</v>
      </c>
      <c r="Q6399">
        <v>7.2460000000000004</v>
      </c>
      <c r="R6399">
        <v>16.425000000000001</v>
      </c>
      <c r="S6399">
        <v>1.4490000000000001</v>
      </c>
      <c r="T6399">
        <v>5.3140000000000001</v>
      </c>
      <c r="U6399">
        <v>11.593999999999999</v>
      </c>
      <c r="V6399">
        <v>0.48299999999999998</v>
      </c>
    </row>
    <row r="6400" spans="1:22" x14ac:dyDescent="0.25">
      <c r="A6400">
        <v>6395</v>
      </c>
      <c r="B6400">
        <v>1116.4999999997799</v>
      </c>
      <c r="C6400">
        <v>0</v>
      </c>
      <c r="D6400">
        <v>0</v>
      </c>
      <c r="E6400">
        <v>0</v>
      </c>
      <c r="F6400">
        <v>0</v>
      </c>
      <c r="G6400">
        <v>0.14099999999999999</v>
      </c>
      <c r="H6400">
        <v>-3.7999999999999999E-2</v>
      </c>
      <c r="I6400">
        <v>8.5999999999999993E-2</v>
      </c>
      <c r="J6400">
        <v>-0.59599999999999997</v>
      </c>
      <c r="K6400">
        <v>-0.48299999999999998</v>
      </c>
      <c r="L6400">
        <v>-4.3479999999999999</v>
      </c>
      <c r="M6400" s="1">
        <v>2.899</v>
      </c>
      <c r="N6400">
        <v>21.256</v>
      </c>
      <c r="O6400">
        <v>4.8310000000000004</v>
      </c>
      <c r="P6400">
        <v>5.7969999999999997</v>
      </c>
      <c r="Q6400">
        <v>7.2460000000000004</v>
      </c>
      <c r="R6400">
        <v>16.908000000000001</v>
      </c>
      <c r="S6400">
        <v>1.4490000000000001</v>
      </c>
      <c r="T6400">
        <v>5.3140000000000001</v>
      </c>
      <c r="U6400">
        <v>11.593999999999999</v>
      </c>
      <c r="V6400">
        <v>0.48299999999999998</v>
      </c>
    </row>
    <row r="6401" spans="1:22" x14ac:dyDescent="0.25">
      <c r="A6401">
        <v>6396</v>
      </c>
      <c r="B6401">
        <v>1116.59999999978</v>
      </c>
      <c r="C6401">
        <v>0</v>
      </c>
      <c r="D6401">
        <v>0</v>
      </c>
      <c r="E6401">
        <v>0</v>
      </c>
      <c r="F6401">
        <v>0</v>
      </c>
      <c r="G6401">
        <v>0.14099999999999999</v>
      </c>
      <c r="H6401">
        <v>-3.7999999999999999E-2</v>
      </c>
      <c r="I6401">
        <v>8.5999999999999993E-2</v>
      </c>
      <c r="J6401">
        <v>-0.59599999999999997</v>
      </c>
      <c r="K6401">
        <v>0</v>
      </c>
      <c r="L6401">
        <v>-3.8650000000000002</v>
      </c>
      <c r="M6401" s="1">
        <v>2.899</v>
      </c>
      <c r="N6401">
        <v>21.256</v>
      </c>
      <c r="O6401">
        <v>5.3140000000000001</v>
      </c>
      <c r="P6401">
        <v>5.7969999999999997</v>
      </c>
      <c r="Q6401">
        <v>7.2460000000000004</v>
      </c>
      <c r="R6401">
        <v>16.908000000000001</v>
      </c>
      <c r="S6401">
        <v>1.4490000000000001</v>
      </c>
      <c r="T6401">
        <v>5.3140000000000001</v>
      </c>
      <c r="U6401">
        <v>11.593999999999999</v>
      </c>
      <c r="V6401">
        <v>0</v>
      </c>
    </row>
    <row r="6402" spans="1:22" x14ac:dyDescent="0.25">
      <c r="A6402">
        <v>6397</v>
      </c>
      <c r="B6402">
        <v>1116.6999999997799</v>
      </c>
      <c r="C6402">
        <v>0</v>
      </c>
      <c r="D6402">
        <v>0</v>
      </c>
      <c r="E6402">
        <v>0</v>
      </c>
      <c r="F6402">
        <v>0</v>
      </c>
      <c r="G6402">
        <v>0.14099999999999999</v>
      </c>
      <c r="H6402">
        <v>-3.7999999999999999E-2</v>
      </c>
      <c r="I6402">
        <v>8.5999999999999993E-2</v>
      </c>
      <c r="J6402">
        <v>-0.59599999999999997</v>
      </c>
      <c r="K6402">
        <v>-0.48299999999999998</v>
      </c>
      <c r="L6402">
        <v>-4.3479999999999999</v>
      </c>
      <c r="M6402" s="1">
        <v>2.899</v>
      </c>
      <c r="N6402">
        <v>21.256</v>
      </c>
      <c r="O6402">
        <v>4.8310000000000004</v>
      </c>
      <c r="P6402">
        <v>5.7969999999999997</v>
      </c>
      <c r="Q6402">
        <v>7.2460000000000004</v>
      </c>
      <c r="R6402">
        <v>16.425000000000001</v>
      </c>
      <c r="S6402">
        <v>1.4490000000000001</v>
      </c>
      <c r="T6402">
        <v>5.3140000000000001</v>
      </c>
      <c r="U6402">
        <v>11.593999999999999</v>
      </c>
      <c r="V6402">
        <v>0.48299999999999998</v>
      </c>
    </row>
    <row r="6403" spans="1:22" x14ac:dyDescent="0.25">
      <c r="A6403">
        <v>6398</v>
      </c>
      <c r="B6403">
        <v>1116.7999999997801</v>
      </c>
      <c r="C6403">
        <v>0</v>
      </c>
      <c r="D6403">
        <v>0</v>
      </c>
      <c r="E6403">
        <v>0</v>
      </c>
      <c r="F6403">
        <v>0</v>
      </c>
      <c r="G6403">
        <v>0.14099999999999999</v>
      </c>
      <c r="H6403">
        <v>-3.7999999999999999E-2</v>
      </c>
      <c r="I6403">
        <v>8.5999999999999993E-2</v>
      </c>
      <c r="J6403">
        <v>-0.59599999999999997</v>
      </c>
      <c r="K6403">
        <v>0</v>
      </c>
      <c r="L6403">
        <v>-4.3479999999999999</v>
      </c>
      <c r="M6403" s="1">
        <v>2.899</v>
      </c>
      <c r="N6403">
        <v>21.256</v>
      </c>
      <c r="O6403">
        <v>5.3140000000000001</v>
      </c>
      <c r="P6403">
        <v>5.7969999999999997</v>
      </c>
      <c r="Q6403">
        <v>7.2460000000000004</v>
      </c>
      <c r="R6403">
        <v>16.425000000000001</v>
      </c>
      <c r="S6403">
        <v>1.4490000000000001</v>
      </c>
      <c r="T6403">
        <v>5.3140000000000001</v>
      </c>
      <c r="U6403">
        <v>11.593999999999999</v>
      </c>
      <c r="V6403">
        <v>0.48299999999999998</v>
      </c>
    </row>
    <row r="6404" spans="1:22" x14ac:dyDescent="0.25">
      <c r="A6404">
        <v>6399</v>
      </c>
      <c r="B6404">
        <v>1116.89999999978</v>
      </c>
      <c r="C6404">
        <v>0</v>
      </c>
      <c r="D6404">
        <v>0</v>
      </c>
      <c r="E6404">
        <v>0</v>
      </c>
      <c r="F6404">
        <v>0</v>
      </c>
      <c r="G6404">
        <v>0.14099999999999999</v>
      </c>
      <c r="H6404">
        <v>-3.7999999999999999E-2</v>
      </c>
      <c r="I6404">
        <v>8.5999999999999993E-2</v>
      </c>
      <c r="J6404">
        <v>-0.59599999999999997</v>
      </c>
      <c r="K6404">
        <v>-0.48299999999999998</v>
      </c>
      <c r="L6404">
        <v>-4.3479999999999999</v>
      </c>
      <c r="M6404" s="1">
        <v>2.899</v>
      </c>
      <c r="N6404">
        <v>21.256</v>
      </c>
      <c r="O6404">
        <v>5.3140000000000001</v>
      </c>
      <c r="P6404">
        <v>5.7969999999999997</v>
      </c>
      <c r="Q6404">
        <v>7.2460000000000004</v>
      </c>
      <c r="R6404">
        <v>16.425000000000001</v>
      </c>
      <c r="S6404">
        <v>1.4490000000000001</v>
      </c>
      <c r="T6404">
        <v>5.3140000000000001</v>
      </c>
      <c r="U6404">
        <v>11.593999999999999</v>
      </c>
      <c r="V6404">
        <v>0</v>
      </c>
    </row>
    <row r="6405" spans="1:22" x14ac:dyDescent="0.25">
      <c r="A6405">
        <v>6400</v>
      </c>
      <c r="B6405">
        <v>1116.9999999997799</v>
      </c>
      <c r="C6405">
        <v>0</v>
      </c>
      <c r="D6405">
        <v>0</v>
      </c>
      <c r="E6405">
        <v>0</v>
      </c>
      <c r="F6405">
        <v>0</v>
      </c>
      <c r="G6405">
        <v>0.14099999999999999</v>
      </c>
      <c r="H6405">
        <v>-3.7999999999999999E-2</v>
      </c>
      <c r="I6405">
        <v>8.5999999999999993E-2</v>
      </c>
      <c r="J6405">
        <v>-0.59599999999999997</v>
      </c>
      <c r="K6405">
        <v>0</v>
      </c>
      <c r="L6405">
        <v>-4.3479999999999999</v>
      </c>
      <c r="M6405" s="1">
        <v>2.899</v>
      </c>
      <c r="N6405">
        <v>21.256</v>
      </c>
      <c r="O6405">
        <v>5.3140000000000001</v>
      </c>
      <c r="P6405">
        <v>5.7969999999999997</v>
      </c>
      <c r="Q6405">
        <v>7.2460000000000004</v>
      </c>
      <c r="R6405">
        <v>16.425000000000001</v>
      </c>
      <c r="S6405">
        <v>1.9319999999999999</v>
      </c>
      <c r="T6405">
        <v>5.3140000000000001</v>
      </c>
      <c r="U6405">
        <v>11.593999999999999</v>
      </c>
      <c r="V6405">
        <v>0.48299999999999998</v>
      </c>
    </row>
    <row r="6406" spans="1:22" x14ac:dyDescent="0.25">
      <c r="A6406">
        <v>6401</v>
      </c>
      <c r="B6406">
        <v>1117.09999999978</v>
      </c>
      <c r="C6406">
        <v>0</v>
      </c>
      <c r="D6406">
        <v>0</v>
      </c>
      <c r="E6406">
        <v>0</v>
      </c>
      <c r="F6406">
        <v>0</v>
      </c>
      <c r="G6406">
        <v>0.14099999999999999</v>
      </c>
      <c r="H6406">
        <v>-3.7999999999999999E-2</v>
      </c>
      <c r="I6406">
        <v>8.5999999999999993E-2</v>
      </c>
      <c r="J6406">
        <v>-0.59599999999999997</v>
      </c>
      <c r="K6406">
        <v>0</v>
      </c>
      <c r="L6406">
        <v>-3.8650000000000002</v>
      </c>
      <c r="M6406" s="1">
        <v>2.899</v>
      </c>
      <c r="N6406">
        <v>20.773</v>
      </c>
      <c r="O6406">
        <v>5.7969999999999997</v>
      </c>
      <c r="P6406">
        <v>6.28</v>
      </c>
      <c r="Q6406">
        <v>7.73</v>
      </c>
      <c r="R6406">
        <v>16.425000000000001</v>
      </c>
      <c r="S6406">
        <v>1.9319999999999999</v>
      </c>
      <c r="T6406">
        <v>5.3140000000000001</v>
      </c>
      <c r="U6406">
        <v>11.593999999999999</v>
      </c>
      <c r="V6406">
        <v>0.48299999999999998</v>
      </c>
    </row>
    <row r="6407" spans="1:22" x14ac:dyDescent="0.25">
      <c r="A6407">
        <v>6402</v>
      </c>
      <c r="B6407">
        <v>1117.1999999997799</v>
      </c>
      <c r="C6407">
        <v>0</v>
      </c>
      <c r="D6407">
        <v>0</v>
      </c>
      <c r="E6407">
        <v>0</v>
      </c>
      <c r="F6407">
        <v>0</v>
      </c>
      <c r="G6407">
        <v>0.14099999999999999</v>
      </c>
      <c r="H6407">
        <v>-3.7999999999999999E-2</v>
      </c>
      <c r="I6407">
        <v>8.5999999999999993E-2</v>
      </c>
      <c r="J6407">
        <v>-0.59599999999999997</v>
      </c>
      <c r="K6407">
        <v>0</v>
      </c>
      <c r="L6407">
        <v>-3.8650000000000002</v>
      </c>
      <c r="M6407" s="1">
        <v>2.899</v>
      </c>
      <c r="N6407">
        <v>21.256</v>
      </c>
      <c r="O6407">
        <v>5.3140000000000001</v>
      </c>
      <c r="P6407">
        <v>5.7969999999999997</v>
      </c>
      <c r="Q6407">
        <v>7.2460000000000004</v>
      </c>
      <c r="R6407">
        <v>16.425000000000001</v>
      </c>
      <c r="S6407">
        <v>1.9319999999999999</v>
      </c>
      <c r="T6407">
        <v>5.7969999999999997</v>
      </c>
      <c r="U6407">
        <v>11.593999999999999</v>
      </c>
      <c r="V6407">
        <v>0</v>
      </c>
    </row>
    <row r="6408" spans="1:22" x14ac:dyDescent="0.25">
      <c r="A6408">
        <v>6403</v>
      </c>
      <c r="B6408">
        <v>1117.2999999997801</v>
      </c>
      <c r="C6408">
        <v>0</v>
      </c>
      <c r="D6408">
        <v>0</v>
      </c>
      <c r="E6408">
        <v>0</v>
      </c>
      <c r="F6408">
        <v>0</v>
      </c>
      <c r="G6408">
        <v>0.14099999999999999</v>
      </c>
      <c r="H6408">
        <v>-3.7999999999999999E-2</v>
      </c>
      <c r="I6408">
        <v>8.5999999999999993E-2</v>
      </c>
      <c r="J6408">
        <v>-0.59599999999999997</v>
      </c>
      <c r="K6408">
        <v>0</v>
      </c>
      <c r="L6408">
        <v>-3.8650000000000002</v>
      </c>
      <c r="M6408" s="1">
        <v>2.899</v>
      </c>
      <c r="N6408">
        <v>21.256</v>
      </c>
      <c r="O6408">
        <v>5.7969999999999997</v>
      </c>
      <c r="P6408">
        <v>6.28</v>
      </c>
      <c r="Q6408">
        <v>7.2460000000000004</v>
      </c>
      <c r="R6408">
        <v>16.425000000000001</v>
      </c>
      <c r="S6408">
        <v>1.9319999999999999</v>
      </c>
      <c r="T6408">
        <v>5.3140000000000001</v>
      </c>
      <c r="U6408">
        <v>11.593999999999999</v>
      </c>
      <c r="V6408">
        <v>0.48299999999999998</v>
      </c>
    </row>
    <row r="6409" spans="1:22" x14ac:dyDescent="0.25">
      <c r="A6409">
        <v>6404</v>
      </c>
      <c r="B6409">
        <v>1117.39999999978</v>
      </c>
      <c r="C6409">
        <v>0</v>
      </c>
      <c r="D6409">
        <v>0</v>
      </c>
      <c r="E6409">
        <v>0</v>
      </c>
      <c r="F6409">
        <v>0</v>
      </c>
      <c r="G6409">
        <v>0.14099999999999999</v>
      </c>
      <c r="H6409">
        <v>-3.7999999999999999E-2</v>
      </c>
      <c r="I6409">
        <v>8.5999999999999993E-2</v>
      </c>
      <c r="J6409">
        <v>-0.59599999999999997</v>
      </c>
      <c r="K6409">
        <v>0</v>
      </c>
      <c r="L6409">
        <v>-3.8650000000000002</v>
      </c>
      <c r="M6409" s="1">
        <v>2.899</v>
      </c>
      <c r="N6409">
        <v>21.256</v>
      </c>
      <c r="O6409">
        <v>5.3140000000000001</v>
      </c>
      <c r="P6409">
        <v>5.7969999999999997</v>
      </c>
      <c r="Q6409">
        <v>7.2460000000000004</v>
      </c>
      <c r="R6409">
        <v>16.425000000000001</v>
      </c>
      <c r="S6409">
        <v>1.4490000000000001</v>
      </c>
      <c r="T6409">
        <v>5.3140000000000001</v>
      </c>
      <c r="U6409">
        <v>11.593999999999999</v>
      </c>
      <c r="V6409">
        <v>0</v>
      </c>
    </row>
    <row r="6410" spans="1:22" x14ac:dyDescent="0.25">
      <c r="A6410">
        <v>6405</v>
      </c>
      <c r="B6410">
        <v>1117.4999999997799</v>
      </c>
      <c r="C6410">
        <v>0</v>
      </c>
      <c r="D6410">
        <v>0</v>
      </c>
      <c r="E6410">
        <v>0</v>
      </c>
      <c r="F6410">
        <v>0</v>
      </c>
      <c r="G6410">
        <v>0.14099999999999999</v>
      </c>
      <c r="H6410">
        <v>-3.7999999999999999E-2</v>
      </c>
      <c r="I6410">
        <v>8.5999999999999993E-2</v>
      </c>
      <c r="J6410">
        <v>-0.59599999999999997</v>
      </c>
      <c r="K6410">
        <v>0</v>
      </c>
      <c r="L6410">
        <v>-4.3479999999999999</v>
      </c>
      <c r="M6410" s="1">
        <v>2.899</v>
      </c>
      <c r="N6410">
        <v>21.256</v>
      </c>
      <c r="O6410">
        <v>5.3140000000000001</v>
      </c>
      <c r="P6410">
        <v>5.7969999999999997</v>
      </c>
      <c r="Q6410">
        <v>7.2460000000000004</v>
      </c>
      <c r="R6410">
        <v>16.425000000000001</v>
      </c>
      <c r="S6410">
        <v>1.9319999999999999</v>
      </c>
      <c r="T6410">
        <v>5.3140000000000001</v>
      </c>
      <c r="U6410">
        <v>11.593999999999999</v>
      </c>
      <c r="V6410">
        <v>0</v>
      </c>
    </row>
    <row r="6411" spans="1:22" x14ac:dyDescent="0.25">
      <c r="A6411">
        <v>6406</v>
      </c>
      <c r="B6411">
        <v>1117.59999999978</v>
      </c>
      <c r="C6411">
        <v>0</v>
      </c>
      <c r="D6411">
        <v>0</v>
      </c>
      <c r="E6411">
        <v>0</v>
      </c>
      <c r="F6411">
        <v>0</v>
      </c>
      <c r="G6411">
        <v>0.14099999999999999</v>
      </c>
      <c r="H6411">
        <v>-3.7999999999999999E-2</v>
      </c>
      <c r="I6411">
        <v>8.5999999999999993E-2</v>
      </c>
      <c r="J6411">
        <v>-0.59599999999999997</v>
      </c>
      <c r="K6411">
        <v>-0.48299999999999998</v>
      </c>
      <c r="L6411">
        <v>-4.3479999999999999</v>
      </c>
      <c r="M6411" s="1">
        <v>2.899</v>
      </c>
      <c r="N6411">
        <v>21.256</v>
      </c>
      <c r="O6411">
        <v>5.3140000000000001</v>
      </c>
      <c r="P6411">
        <v>5.7969999999999997</v>
      </c>
      <c r="Q6411">
        <v>7.2460000000000004</v>
      </c>
      <c r="R6411">
        <v>16.425000000000001</v>
      </c>
      <c r="S6411">
        <v>1.4490000000000001</v>
      </c>
      <c r="T6411">
        <v>5.3140000000000001</v>
      </c>
      <c r="U6411">
        <v>11.593999999999999</v>
      </c>
      <c r="V6411">
        <v>0.48299999999999998</v>
      </c>
    </row>
    <row r="6412" spans="1:22" x14ac:dyDescent="0.25">
      <c r="A6412">
        <v>6407</v>
      </c>
      <c r="B6412">
        <v>1117.6999999997799</v>
      </c>
      <c r="C6412">
        <v>0</v>
      </c>
      <c r="D6412">
        <v>0</v>
      </c>
      <c r="E6412">
        <v>-0.83199999999999996</v>
      </c>
      <c r="F6412">
        <v>0</v>
      </c>
      <c r="G6412">
        <v>0.14099999999999999</v>
      </c>
      <c r="H6412">
        <v>-3.7999999999999999E-2</v>
      </c>
      <c r="I6412">
        <v>8.5999999999999993E-2</v>
      </c>
      <c r="J6412">
        <v>-0.59599999999999997</v>
      </c>
      <c r="K6412">
        <v>-0.48299999999999998</v>
      </c>
      <c r="L6412">
        <v>-4.3479999999999999</v>
      </c>
      <c r="M6412" s="1">
        <v>2.899</v>
      </c>
      <c r="N6412">
        <v>20.773</v>
      </c>
      <c r="O6412">
        <v>5.3140000000000001</v>
      </c>
      <c r="P6412">
        <v>5.7969999999999997</v>
      </c>
      <c r="Q6412">
        <v>7.2460000000000004</v>
      </c>
      <c r="R6412">
        <v>16.425000000000001</v>
      </c>
      <c r="S6412">
        <v>1.4490000000000001</v>
      </c>
      <c r="T6412">
        <v>5.3140000000000001</v>
      </c>
      <c r="U6412">
        <v>11.593999999999999</v>
      </c>
      <c r="V6412">
        <v>0.48299999999999998</v>
      </c>
    </row>
    <row r="6413" spans="1:22" x14ac:dyDescent="0.25">
      <c r="A6413">
        <v>6408</v>
      </c>
      <c r="B6413">
        <v>1117.7999999997801</v>
      </c>
      <c r="C6413">
        <v>0</v>
      </c>
      <c r="D6413">
        <v>0</v>
      </c>
      <c r="E6413">
        <v>0</v>
      </c>
      <c r="F6413">
        <v>0</v>
      </c>
      <c r="G6413">
        <v>0.14099999999999999</v>
      </c>
      <c r="H6413">
        <v>-3.7999999999999999E-2</v>
      </c>
      <c r="I6413">
        <v>8.5999999999999993E-2</v>
      </c>
      <c r="J6413">
        <v>-0.59599999999999997</v>
      </c>
      <c r="K6413">
        <v>-0.48299999999999998</v>
      </c>
      <c r="L6413">
        <v>-4.3479999999999999</v>
      </c>
      <c r="M6413" s="1">
        <v>2.899</v>
      </c>
      <c r="N6413">
        <v>20.773</v>
      </c>
      <c r="O6413">
        <v>5.3140000000000001</v>
      </c>
      <c r="P6413">
        <v>5.7969999999999997</v>
      </c>
      <c r="Q6413">
        <v>7.2460000000000004</v>
      </c>
      <c r="R6413">
        <v>16.908000000000001</v>
      </c>
      <c r="S6413">
        <v>1.4490000000000001</v>
      </c>
      <c r="T6413">
        <v>5.3140000000000001</v>
      </c>
      <c r="U6413">
        <v>12.077</v>
      </c>
      <c r="V6413">
        <v>0.48299999999999998</v>
      </c>
    </row>
    <row r="6414" spans="1:22" x14ac:dyDescent="0.25">
      <c r="A6414">
        <v>6409</v>
      </c>
      <c r="B6414">
        <v>1117.89999999978</v>
      </c>
      <c r="C6414">
        <v>0</v>
      </c>
      <c r="D6414">
        <v>0</v>
      </c>
      <c r="E6414">
        <v>0</v>
      </c>
      <c r="F6414">
        <v>-0.83199999999999996</v>
      </c>
      <c r="G6414">
        <v>0.14099999999999999</v>
      </c>
      <c r="H6414">
        <v>-3.7999999999999999E-2</v>
      </c>
      <c r="I6414">
        <v>8.5999999999999993E-2</v>
      </c>
      <c r="J6414">
        <v>-0.59599999999999997</v>
      </c>
      <c r="K6414">
        <v>-0.48299999999999998</v>
      </c>
      <c r="L6414">
        <v>-4.3479999999999999</v>
      </c>
      <c r="M6414" s="1">
        <v>2.899</v>
      </c>
      <c r="N6414">
        <v>21.256</v>
      </c>
      <c r="O6414">
        <v>5.3140000000000001</v>
      </c>
      <c r="P6414">
        <v>5.7969999999999997</v>
      </c>
      <c r="Q6414">
        <v>7.2460000000000004</v>
      </c>
      <c r="R6414">
        <v>16.425000000000001</v>
      </c>
      <c r="S6414">
        <v>1.4490000000000001</v>
      </c>
      <c r="T6414">
        <v>5.7969999999999997</v>
      </c>
      <c r="U6414">
        <v>11.593999999999999</v>
      </c>
      <c r="V6414">
        <v>0.48299999999999998</v>
      </c>
    </row>
    <row r="6415" spans="1:22" x14ac:dyDescent="0.25">
      <c r="A6415">
        <v>6410</v>
      </c>
      <c r="B6415">
        <v>1117.9999999997799</v>
      </c>
      <c r="C6415">
        <v>0</v>
      </c>
      <c r="D6415">
        <v>0</v>
      </c>
      <c r="E6415">
        <v>0</v>
      </c>
      <c r="F6415">
        <v>0</v>
      </c>
      <c r="G6415">
        <v>0.14099999999999999</v>
      </c>
      <c r="H6415">
        <v>-3.7999999999999999E-2</v>
      </c>
      <c r="I6415">
        <v>8.5999999999999993E-2</v>
      </c>
      <c r="J6415">
        <v>-0.59599999999999997</v>
      </c>
      <c r="K6415">
        <v>0</v>
      </c>
      <c r="L6415">
        <v>-4.3479999999999999</v>
      </c>
      <c r="M6415" s="1">
        <v>2.899</v>
      </c>
      <c r="N6415">
        <v>21.256</v>
      </c>
      <c r="O6415">
        <v>5.3140000000000001</v>
      </c>
      <c r="P6415">
        <v>6.28</v>
      </c>
      <c r="Q6415">
        <v>7.2460000000000004</v>
      </c>
      <c r="R6415">
        <v>16.425000000000001</v>
      </c>
      <c r="S6415">
        <v>1.4490000000000001</v>
      </c>
      <c r="T6415">
        <v>5.3140000000000001</v>
      </c>
      <c r="U6415">
        <v>11.593999999999999</v>
      </c>
      <c r="V6415">
        <v>0.48299999999999998</v>
      </c>
    </row>
    <row r="6416" spans="1:22" x14ac:dyDescent="0.25">
      <c r="A6416">
        <v>6411</v>
      </c>
      <c r="B6416">
        <v>1118.09999999978</v>
      </c>
      <c r="C6416">
        <v>0</v>
      </c>
      <c r="D6416">
        <v>0</v>
      </c>
      <c r="E6416">
        <v>0</v>
      </c>
      <c r="F6416">
        <v>0</v>
      </c>
      <c r="G6416">
        <v>0.14099999999999999</v>
      </c>
      <c r="H6416">
        <v>-3.7999999999999999E-2</v>
      </c>
      <c r="I6416">
        <v>8.5999999999999993E-2</v>
      </c>
      <c r="J6416">
        <v>-0.59599999999999997</v>
      </c>
      <c r="K6416">
        <v>-0.48299999999999998</v>
      </c>
      <c r="L6416">
        <v>-4.3479999999999999</v>
      </c>
      <c r="M6416" s="1">
        <v>2.899</v>
      </c>
      <c r="N6416">
        <v>21.256</v>
      </c>
      <c r="O6416">
        <v>5.3140000000000001</v>
      </c>
      <c r="P6416">
        <v>5.7969999999999997</v>
      </c>
      <c r="Q6416">
        <v>7.2460000000000004</v>
      </c>
      <c r="R6416">
        <v>16.908000000000001</v>
      </c>
      <c r="S6416">
        <v>1.4490000000000001</v>
      </c>
      <c r="T6416">
        <v>5.3140000000000001</v>
      </c>
      <c r="U6416">
        <v>11.593999999999999</v>
      </c>
      <c r="V6416">
        <v>0.48299999999999998</v>
      </c>
    </row>
    <row r="6417" spans="1:22" x14ac:dyDescent="0.25">
      <c r="A6417">
        <v>6412</v>
      </c>
      <c r="B6417">
        <v>1118.1999999997799</v>
      </c>
      <c r="C6417">
        <v>0</v>
      </c>
      <c r="D6417">
        <v>0</v>
      </c>
      <c r="E6417">
        <v>0</v>
      </c>
      <c r="F6417">
        <v>0</v>
      </c>
      <c r="G6417">
        <v>0.14099999999999999</v>
      </c>
      <c r="H6417">
        <v>-3.7999999999999999E-2</v>
      </c>
      <c r="I6417">
        <v>8.5999999999999993E-2</v>
      </c>
      <c r="J6417">
        <v>-0.59599999999999997</v>
      </c>
      <c r="K6417">
        <v>-0.48299999999999998</v>
      </c>
      <c r="L6417">
        <v>-4.3479999999999999</v>
      </c>
      <c r="M6417" s="1">
        <v>2.899</v>
      </c>
      <c r="N6417">
        <v>21.256</v>
      </c>
      <c r="O6417">
        <v>5.3140000000000001</v>
      </c>
      <c r="P6417">
        <v>5.7969999999999997</v>
      </c>
      <c r="Q6417">
        <v>7.2460000000000004</v>
      </c>
      <c r="R6417">
        <v>16.425000000000001</v>
      </c>
      <c r="S6417">
        <v>1.4490000000000001</v>
      </c>
      <c r="T6417">
        <v>5.3140000000000001</v>
      </c>
      <c r="U6417">
        <v>11.593999999999999</v>
      </c>
      <c r="V6417">
        <v>0</v>
      </c>
    </row>
    <row r="6418" spans="1:22" x14ac:dyDescent="0.25">
      <c r="A6418">
        <v>6413</v>
      </c>
      <c r="B6418">
        <v>1118.2999999997801</v>
      </c>
      <c r="C6418">
        <v>0</v>
      </c>
      <c r="D6418">
        <v>0</v>
      </c>
      <c r="E6418">
        <v>0</v>
      </c>
      <c r="F6418">
        <v>0</v>
      </c>
      <c r="G6418">
        <v>0.14099999999999999</v>
      </c>
      <c r="H6418">
        <v>-3.7999999999999999E-2</v>
      </c>
      <c r="I6418">
        <v>8.5999999999999993E-2</v>
      </c>
      <c r="J6418">
        <v>-0.59599999999999997</v>
      </c>
      <c r="K6418">
        <v>0</v>
      </c>
      <c r="L6418">
        <v>-3.8650000000000002</v>
      </c>
      <c r="M6418" s="1">
        <v>2.899</v>
      </c>
      <c r="N6418">
        <v>21.256</v>
      </c>
      <c r="O6418">
        <v>5.7969999999999997</v>
      </c>
      <c r="P6418">
        <v>5.7969999999999997</v>
      </c>
      <c r="Q6418">
        <v>7.2460000000000004</v>
      </c>
      <c r="R6418">
        <v>16.908000000000001</v>
      </c>
      <c r="S6418">
        <v>1.9319999999999999</v>
      </c>
      <c r="T6418">
        <v>5.7969999999999997</v>
      </c>
      <c r="U6418">
        <v>11.593999999999999</v>
      </c>
      <c r="V6418">
        <v>0.48299999999999998</v>
      </c>
    </row>
    <row r="6419" spans="1:22" x14ac:dyDescent="0.25">
      <c r="A6419">
        <v>6414</v>
      </c>
      <c r="B6419">
        <v>1118.39999999978</v>
      </c>
      <c r="C6419">
        <v>0</v>
      </c>
      <c r="D6419">
        <v>0</v>
      </c>
      <c r="E6419">
        <v>-0.83199999999999996</v>
      </c>
      <c r="F6419">
        <v>0</v>
      </c>
      <c r="G6419">
        <v>0.14099999999999999</v>
      </c>
      <c r="H6419">
        <v>-3.7999999999999999E-2</v>
      </c>
      <c r="I6419">
        <v>8.5999999999999993E-2</v>
      </c>
      <c r="J6419">
        <v>-0.59599999999999997</v>
      </c>
      <c r="K6419">
        <v>0.48299999999999998</v>
      </c>
      <c r="L6419">
        <v>-3.3820000000000001</v>
      </c>
      <c r="M6419" s="1">
        <v>2.899</v>
      </c>
      <c r="N6419">
        <v>21.256</v>
      </c>
      <c r="O6419">
        <v>5.7969999999999997</v>
      </c>
      <c r="P6419">
        <v>5.7969999999999997</v>
      </c>
      <c r="Q6419">
        <v>7.2460000000000004</v>
      </c>
      <c r="R6419">
        <v>16.908000000000001</v>
      </c>
      <c r="S6419">
        <v>1.9319999999999999</v>
      </c>
      <c r="T6419">
        <v>5.7969999999999997</v>
      </c>
      <c r="U6419">
        <v>11.593999999999999</v>
      </c>
      <c r="V6419">
        <v>0</v>
      </c>
    </row>
    <row r="6420" spans="1:22" x14ac:dyDescent="0.25">
      <c r="A6420">
        <v>6415</v>
      </c>
      <c r="B6420">
        <v>1118.4999999997799</v>
      </c>
      <c r="C6420">
        <v>0</v>
      </c>
      <c r="D6420">
        <v>0</v>
      </c>
      <c r="E6420">
        <v>0</v>
      </c>
      <c r="F6420">
        <v>0</v>
      </c>
      <c r="G6420">
        <v>0.14099999999999999</v>
      </c>
      <c r="H6420">
        <v>-3.7999999999999999E-2</v>
      </c>
      <c r="I6420">
        <v>8.5999999999999993E-2</v>
      </c>
      <c r="J6420">
        <v>-0.59599999999999997</v>
      </c>
      <c r="K6420">
        <v>0</v>
      </c>
      <c r="L6420">
        <v>-3.8650000000000002</v>
      </c>
      <c r="M6420" s="1">
        <v>2.899</v>
      </c>
      <c r="N6420">
        <v>21.256</v>
      </c>
      <c r="O6420">
        <v>5.7969999999999997</v>
      </c>
      <c r="P6420">
        <v>6.28</v>
      </c>
      <c r="Q6420">
        <v>7.2460000000000004</v>
      </c>
      <c r="R6420">
        <v>16.908000000000001</v>
      </c>
      <c r="S6420">
        <v>1.4490000000000001</v>
      </c>
      <c r="T6420">
        <v>5.3140000000000001</v>
      </c>
      <c r="U6420">
        <v>11.593999999999999</v>
      </c>
      <c r="V6420">
        <v>0</v>
      </c>
    </row>
    <row r="6421" spans="1:22" x14ac:dyDescent="0.25">
      <c r="A6421">
        <v>6416</v>
      </c>
      <c r="B6421">
        <v>1118.59999999978</v>
      </c>
      <c r="C6421">
        <v>0</v>
      </c>
      <c r="D6421">
        <v>0</v>
      </c>
      <c r="E6421">
        <v>-0.83199999999999996</v>
      </c>
      <c r="F6421">
        <v>0</v>
      </c>
      <c r="G6421">
        <v>0.14099999999999999</v>
      </c>
      <c r="H6421">
        <v>-3.7999999999999999E-2</v>
      </c>
      <c r="I6421">
        <v>8.5999999999999993E-2</v>
      </c>
      <c r="J6421">
        <v>-0.59599999999999997</v>
      </c>
      <c r="K6421">
        <v>-0.48299999999999998</v>
      </c>
      <c r="L6421">
        <v>-3.8650000000000002</v>
      </c>
      <c r="M6421" s="1">
        <v>2.899</v>
      </c>
      <c r="N6421">
        <v>21.256</v>
      </c>
      <c r="O6421">
        <v>5.3140000000000001</v>
      </c>
      <c r="P6421">
        <v>5.7969999999999997</v>
      </c>
      <c r="Q6421">
        <v>7.2460000000000004</v>
      </c>
      <c r="R6421">
        <v>16.908000000000001</v>
      </c>
      <c r="S6421">
        <v>1.4490000000000001</v>
      </c>
      <c r="T6421">
        <v>5.3140000000000001</v>
      </c>
      <c r="U6421">
        <v>11.593999999999999</v>
      </c>
      <c r="V6421">
        <v>0</v>
      </c>
    </row>
    <row r="6422" spans="1:22" x14ac:dyDescent="0.25">
      <c r="A6422">
        <v>6417</v>
      </c>
      <c r="B6422">
        <v>1118.6999999997799</v>
      </c>
      <c r="C6422">
        <v>0</v>
      </c>
      <c r="D6422">
        <v>0</v>
      </c>
      <c r="E6422">
        <v>0</v>
      </c>
      <c r="F6422">
        <v>0</v>
      </c>
      <c r="G6422">
        <v>0.14099999999999999</v>
      </c>
      <c r="H6422">
        <v>-3.7999999999999999E-2</v>
      </c>
      <c r="I6422">
        <v>8.5999999999999993E-2</v>
      </c>
      <c r="J6422">
        <v>-0.59599999999999997</v>
      </c>
      <c r="K6422">
        <v>0</v>
      </c>
      <c r="L6422">
        <v>-3.8650000000000002</v>
      </c>
      <c r="M6422" s="1">
        <v>2.899</v>
      </c>
      <c r="N6422">
        <v>21.256</v>
      </c>
      <c r="O6422">
        <v>5.3140000000000001</v>
      </c>
      <c r="P6422">
        <v>5.3140000000000001</v>
      </c>
      <c r="Q6422">
        <v>7.2460000000000004</v>
      </c>
      <c r="R6422">
        <v>16.908000000000001</v>
      </c>
      <c r="S6422">
        <v>1.9319999999999999</v>
      </c>
      <c r="T6422">
        <v>5.7969999999999997</v>
      </c>
      <c r="U6422">
        <v>11.593999999999999</v>
      </c>
      <c r="V6422">
        <v>0.48299999999999998</v>
      </c>
    </row>
    <row r="6423" spans="1:22" x14ac:dyDescent="0.25">
      <c r="A6423">
        <v>6418</v>
      </c>
      <c r="B6423">
        <v>1118.7999999997801</v>
      </c>
      <c r="C6423">
        <v>0</v>
      </c>
      <c r="D6423">
        <v>0</v>
      </c>
      <c r="E6423">
        <v>0</v>
      </c>
      <c r="F6423">
        <v>0</v>
      </c>
      <c r="G6423">
        <v>0.14699999999999999</v>
      </c>
      <c r="H6423">
        <v>-3.7999999999999999E-2</v>
      </c>
      <c r="I6423">
        <v>8.5999999999999993E-2</v>
      </c>
      <c r="J6423">
        <v>-0.59599999999999997</v>
      </c>
      <c r="K6423">
        <v>0</v>
      </c>
      <c r="L6423">
        <v>-3.8650000000000002</v>
      </c>
      <c r="M6423" s="1">
        <v>2.899</v>
      </c>
      <c r="N6423">
        <v>21.256</v>
      </c>
      <c r="O6423">
        <v>5.3140000000000001</v>
      </c>
      <c r="P6423">
        <v>5.7969999999999997</v>
      </c>
      <c r="Q6423">
        <v>7.2460000000000004</v>
      </c>
      <c r="R6423">
        <v>16.908000000000001</v>
      </c>
      <c r="S6423">
        <v>1.4490000000000001</v>
      </c>
      <c r="T6423">
        <v>5.3140000000000001</v>
      </c>
      <c r="U6423">
        <v>11.593999999999999</v>
      </c>
      <c r="V6423">
        <v>0.48299999999999998</v>
      </c>
    </row>
    <row r="6424" spans="1:22" x14ac:dyDescent="0.25">
      <c r="A6424">
        <v>6419</v>
      </c>
      <c r="B6424">
        <v>1118.89999999978</v>
      </c>
      <c r="C6424">
        <v>0</v>
      </c>
      <c r="D6424">
        <v>0</v>
      </c>
      <c r="E6424">
        <v>0</v>
      </c>
      <c r="F6424">
        <v>0</v>
      </c>
      <c r="G6424">
        <v>0.14699999999999999</v>
      </c>
      <c r="H6424">
        <v>-3.7999999999999999E-2</v>
      </c>
      <c r="I6424">
        <v>8.5999999999999993E-2</v>
      </c>
      <c r="J6424">
        <v>-0.59599999999999997</v>
      </c>
      <c r="K6424">
        <v>-0.48299999999999998</v>
      </c>
      <c r="L6424">
        <v>-4.3479999999999999</v>
      </c>
      <c r="M6424" s="1">
        <v>2.899</v>
      </c>
      <c r="N6424">
        <v>21.256</v>
      </c>
      <c r="O6424">
        <v>4.8310000000000004</v>
      </c>
      <c r="P6424">
        <v>5.7969999999999997</v>
      </c>
      <c r="Q6424">
        <v>7.2460000000000004</v>
      </c>
      <c r="R6424">
        <v>16.425000000000001</v>
      </c>
      <c r="S6424">
        <v>1.4490000000000001</v>
      </c>
      <c r="T6424">
        <v>5.3140000000000001</v>
      </c>
      <c r="U6424">
        <v>11.593999999999999</v>
      </c>
      <c r="V6424">
        <v>0.48299999999999998</v>
      </c>
    </row>
    <row r="6425" spans="1:22" x14ac:dyDescent="0.25">
      <c r="A6425">
        <v>6420</v>
      </c>
      <c r="B6425">
        <v>1118.9999999997799</v>
      </c>
      <c r="C6425">
        <v>0</v>
      </c>
      <c r="D6425">
        <v>0</v>
      </c>
      <c r="E6425">
        <v>0</v>
      </c>
      <c r="F6425">
        <v>0</v>
      </c>
      <c r="G6425">
        <v>0.14099999999999999</v>
      </c>
      <c r="H6425">
        <v>-3.7999999999999999E-2</v>
      </c>
      <c r="I6425">
        <v>8.5999999999999993E-2</v>
      </c>
      <c r="J6425">
        <v>-0.59599999999999997</v>
      </c>
      <c r="K6425">
        <v>0</v>
      </c>
      <c r="L6425">
        <v>-3.8650000000000002</v>
      </c>
      <c r="M6425" s="1">
        <v>2.899</v>
      </c>
      <c r="N6425">
        <v>21.256</v>
      </c>
      <c r="O6425">
        <v>5.3140000000000001</v>
      </c>
      <c r="P6425">
        <v>5.7969999999999997</v>
      </c>
      <c r="Q6425">
        <v>7.2460000000000004</v>
      </c>
      <c r="R6425">
        <v>16.425000000000001</v>
      </c>
      <c r="S6425">
        <v>1.9319999999999999</v>
      </c>
      <c r="T6425">
        <v>5.3140000000000001</v>
      </c>
      <c r="U6425">
        <v>11.593999999999999</v>
      </c>
      <c r="V6425">
        <v>0.48299999999999998</v>
      </c>
    </row>
    <row r="6426" spans="1:22" x14ac:dyDescent="0.25">
      <c r="A6426">
        <v>6421</v>
      </c>
      <c r="B6426">
        <v>1119.09999999978</v>
      </c>
      <c r="C6426">
        <v>0</v>
      </c>
      <c r="D6426">
        <v>0</v>
      </c>
      <c r="E6426">
        <v>0</v>
      </c>
      <c r="F6426">
        <v>0</v>
      </c>
      <c r="G6426">
        <v>0.14099999999999999</v>
      </c>
      <c r="H6426">
        <v>-3.7999999999999999E-2</v>
      </c>
      <c r="I6426">
        <v>8.5999999999999993E-2</v>
      </c>
      <c r="J6426">
        <v>-0.59599999999999997</v>
      </c>
      <c r="K6426">
        <v>0</v>
      </c>
      <c r="L6426">
        <v>-4.3479999999999999</v>
      </c>
      <c r="M6426" s="1">
        <v>2.899</v>
      </c>
      <c r="N6426">
        <v>21.256</v>
      </c>
      <c r="O6426">
        <v>5.3140000000000001</v>
      </c>
      <c r="P6426">
        <v>5.7969999999999997</v>
      </c>
      <c r="Q6426">
        <v>7.2460000000000004</v>
      </c>
      <c r="R6426">
        <v>16.908000000000001</v>
      </c>
      <c r="S6426">
        <v>1.4490000000000001</v>
      </c>
      <c r="T6426">
        <v>5.3140000000000001</v>
      </c>
      <c r="U6426">
        <v>11.593999999999999</v>
      </c>
      <c r="V6426">
        <v>0</v>
      </c>
    </row>
    <row r="6427" spans="1:22" x14ac:dyDescent="0.25">
      <c r="A6427">
        <v>6422</v>
      </c>
      <c r="B6427">
        <v>1119.1999999997799</v>
      </c>
      <c r="C6427">
        <v>0</v>
      </c>
      <c r="D6427">
        <v>0</v>
      </c>
      <c r="E6427">
        <v>0</v>
      </c>
      <c r="F6427">
        <v>0</v>
      </c>
      <c r="G6427">
        <v>0.14099999999999999</v>
      </c>
      <c r="H6427">
        <v>-3.7999999999999999E-2</v>
      </c>
      <c r="I6427">
        <v>8.5999999999999993E-2</v>
      </c>
      <c r="J6427">
        <v>-0.59599999999999997</v>
      </c>
      <c r="K6427">
        <v>-0.48299999999999998</v>
      </c>
      <c r="L6427">
        <v>-4.3479999999999999</v>
      </c>
      <c r="M6427" s="1">
        <v>2.415</v>
      </c>
      <c r="N6427">
        <v>21.256</v>
      </c>
      <c r="O6427">
        <v>5.3140000000000001</v>
      </c>
      <c r="P6427">
        <v>5.7969999999999997</v>
      </c>
      <c r="Q6427">
        <v>7.2460000000000004</v>
      </c>
      <c r="R6427">
        <v>16.908000000000001</v>
      </c>
      <c r="S6427">
        <v>1.4490000000000001</v>
      </c>
      <c r="T6427">
        <v>5.3140000000000001</v>
      </c>
      <c r="U6427">
        <v>11.593999999999999</v>
      </c>
      <c r="V6427">
        <v>0.48299999999999998</v>
      </c>
    </row>
    <row r="6428" spans="1:22" x14ac:dyDescent="0.25">
      <c r="A6428">
        <v>6423</v>
      </c>
      <c r="B6428">
        <v>1119.2999999997801</v>
      </c>
      <c r="C6428">
        <v>0</v>
      </c>
      <c r="D6428">
        <v>0</v>
      </c>
      <c r="E6428">
        <v>-0.83199999999999996</v>
      </c>
      <c r="F6428">
        <v>0</v>
      </c>
      <c r="G6428">
        <v>0.14099999999999999</v>
      </c>
      <c r="H6428">
        <v>-3.7999999999999999E-2</v>
      </c>
      <c r="I6428">
        <v>8.5999999999999993E-2</v>
      </c>
      <c r="J6428">
        <v>-0.59599999999999997</v>
      </c>
      <c r="K6428">
        <v>-0.48299999999999998</v>
      </c>
      <c r="L6428">
        <v>-4.3479999999999999</v>
      </c>
      <c r="M6428" s="1">
        <v>2.899</v>
      </c>
      <c r="N6428">
        <v>21.256</v>
      </c>
      <c r="O6428">
        <v>5.3140000000000001</v>
      </c>
      <c r="P6428">
        <v>5.7969999999999997</v>
      </c>
      <c r="Q6428">
        <v>7.2460000000000004</v>
      </c>
      <c r="R6428">
        <v>16.425000000000001</v>
      </c>
      <c r="S6428">
        <v>1.4490000000000001</v>
      </c>
      <c r="T6428">
        <v>5.3140000000000001</v>
      </c>
      <c r="U6428">
        <v>12.077</v>
      </c>
      <c r="V6428">
        <v>0.48299999999999998</v>
      </c>
    </row>
    <row r="6429" spans="1:22" x14ac:dyDescent="0.25">
      <c r="A6429">
        <v>6424</v>
      </c>
      <c r="B6429">
        <v>1119.39999999978</v>
      </c>
      <c r="C6429">
        <v>0</v>
      </c>
      <c r="D6429">
        <v>0</v>
      </c>
      <c r="E6429">
        <v>-0.83199999999999996</v>
      </c>
      <c r="F6429">
        <v>0</v>
      </c>
      <c r="G6429">
        <v>0.14099999999999999</v>
      </c>
      <c r="H6429">
        <v>-3.7999999999999999E-2</v>
      </c>
      <c r="I6429">
        <v>8.5999999999999993E-2</v>
      </c>
      <c r="J6429">
        <v>-0.59599999999999997</v>
      </c>
      <c r="K6429">
        <v>-0.48299999999999998</v>
      </c>
      <c r="L6429">
        <v>-4.3479999999999999</v>
      </c>
      <c r="M6429" s="1">
        <v>2.899</v>
      </c>
      <c r="N6429">
        <v>21.256</v>
      </c>
      <c r="O6429">
        <v>4.8310000000000004</v>
      </c>
      <c r="P6429">
        <v>5.7969999999999997</v>
      </c>
      <c r="Q6429">
        <v>7.2460000000000004</v>
      </c>
      <c r="R6429">
        <v>16.908000000000001</v>
      </c>
      <c r="S6429">
        <v>1.4490000000000001</v>
      </c>
      <c r="T6429">
        <v>5.3140000000000001</v>
      </c>
      <c r="U6429">
        <v>12.077</v>
      </c>
      <c r="V6429">
        <v>0.48299999999999998</v>
      </c>
    </row>
    <row r="6430" spans="1:22" x14ac:dyDescent="0.25">
      <c r="A6430">
        <v>6425</v>
      </c>
      <c r="B6430">
        <v>1119.4999999997799</v>
      </c>
      <c r="C6430">
        <v>0</v>
      </c>
      <c r="D6430">
        <v>0</v>
      </c>
      <c r="E6430">
        <v>0</v>
      </c>
      <c r="F6430">
        <v>0</v>
      </c>
      <c r="G6430">
        <v>0.14099999999999999</v>
      </c>
      <c r="H6430">
        <v>-3.7999999999999999E-2</v>
      </c>
      <c r="I6430">
        <v>8.5999999999999993E-2</v>
      </c>
      <c r="J6430">
        <v>-0.59599999999999997</v>
      </c>
      <c r="K6430">
        <v>-0.48299999999999998</v>
      </c>
      <c r="L6430">
        <v>-4.3479999999999999</v>
      </c>
      <c r="M6430" s="1">
        <v>2.899</v>
      </c>
      <c r="N6430">
        <v>21.256</v>
      </c>
      <c r="O6430">
        <v>4.8310000000000004</v>
      </c>
      <c r="P6430">
        <v>5.7969999999999997</v>
      </c>
      <c r="Q6430">
        <v>7.2460000000000004</v>
      </c>
      <c r="R6430">
        <v>16.908000000000001</v>
      </c>
      <c r="S6430">
        <v>1.4490000000000001</v>
      </c>
      <c r="T6430">
        <v>5.3140000000000001</v>
      </c>
      <c r="U6430">
        <v>11.593999999999999</v>
      </c>
      <c r="V6430">
        <v>0.48299999999999998</v>
      </c>
    </row>
    <row r="6431" spans="1:22" x14ac:dyDescent="0.25">
      <c r="A6431">
        <v>6426</v>
      </c>
      <c r="B6431">
        <v>1119.59999999978</v>
      </c>
      <c r="C6431">
        <v>0</v>
      </c>
      <c r="D6431">
        <v>0</v>
      </c>
      <c r="E6431">
        <v>0</v>
      </c>
      <c r="F6431">
        <v>0</v>
      </c>
      <c r="G6431">
        <v>0.14099999999999999</v>
      </c>
      <c r="H6431">
        <v>-3.7999999999999999E-2</v>
      </c>
      <c r="I6431">
        <v>8.5999999999999993E-2</v>
      </c>
      <c r="J6431">
        <v>-0.59599999999999997</v>
      </c>
      <c r="K6431">
        <v>-0.48299999999999998</v>
      </c>
      <c r="L6431">
        <v>-4.3479999999999999</v>
      </c>
      <c r="M6431" s="1">
        <v>2.415</v>
      </c>
      <c r="N6431">
        <v>21.256</v>
      </c>
      <c r="O6431">
        <v>5.3140000000000001</v>
      </c>
      <c r="P6431">
        <v>5.7969999999999997</v>
      </c>
      <c r="Q6431">
        <v>7.2460000000000004</v>
      </c>
      <c r="R6431">
        <v>16.908000000000001</v>
      </c>
      <c r="S6431">
        <v>1.4490000000000001</v>
      </c>
      <c r="T6431">
        <v>5.3140000000000001</v>
      </c>
      <c r="U6431">
        <v>11.593999999999999</v>
      </c>
      <c r="V6431">
        <v>0</v>
      </c>
    </row>
    <row r="6432" spans="1:22" x14ac:dyDescent="0.25">
      <c r="A6432">
        <v>6427</v>
      </c>
      <c r="B6432">
        <v>1119.6999999997799</v>
      </c>
      <c r="C6432">
        <v>0</v>
      </c>
      <c r="D6432">
        <v>0</v>
      </c>
      <c r="E6432">
        <v>0</v>
      </c>
      <c r="F6432">
        <v>0</v>
      </c>
      <c r="G6432">
        <v>0.14099999999999999</v>
      </c>
      <c r="H6432">
        <v>-3.7999999999999999E-2</v>
      </c>
      <c r="I6432">
        <v>8.5999999999999993E-2</v>
      </c>
      <c r="J6432">
        <v>-0.59599999999999997</v>
      </c>
      <c r="K6432">
        <v>-0.48299999999999998</v>
      </c>
      <c r="L6432">
        <v>-4.3479999999999999</v>
      </c>
      <c r="M6432" s="1">
        <v>2.415</v>
      </c>
      <c r="N6432">
        <v>21.256</v>
      </c>
      <c r="O6432">
        <v>5.3140000000000001</v>
      </c>
      <c r="P6432">
        <v>5.7969999999999997</v>
      </c>
      <c r="Q6432">
        <v>7.2460000000000004</v>
      </c>
      <c r="R6432">
        <v>16.908000000000001</v>
      </c>
      <c r="S6432">
        <v>1.4490000000000001</v>
      </c>
      <c r="T6432">
        <v>5.3140000000000001</v>
      </c>
      <c r="U6432">
        <v>11.593999999999999</v>
      </c>
      <c r="V6432">
        <v>0.48299999999999998</v>
      </c>
    </row>
    <row r="6433" spans="1:22" x14ac:dyDescent="0.25">
      <c r="A6433">
        <v>6428</v>
      </c>
      <c r="B6433">
        <v>1119.7999999997801</v>
      </c>
      <c r="C6433">
        <v>0</v>
      </c>
      <c r="D6433">
        <v>0</v>
      </c>
      <c r="E6433">
        <v>0</v>
      </c>
      <c r="F6433">
        <v>0</v>
      </c>
      <c r="G6433">
        <v>0.14099999999999999</v>
      </c>
      <c r="H6433">
        <v>-3.7999999999999999E-2</v>
      </c>
      <c r="I6433">
        <v>8.5999999999999993E-2</v>
      </c>
      <c r="J6433">
        <v>-0.59599999999999997</v>
      </c>
      <c r="K6433">
        <v>-0.48299999999999998</v>
      </c>
      <c r="L6433">
        <v>-4.3479999999999999</v>
      </c>
      <c r="M6433" s="1">
        <v>2.415</v>
      </c>
      <c r="N6433">
        <v>21.256</v>
      </c>
      <c r="O6433">
        <v>4.8310000000000004</v>
      </c>
      <c r="P6433">
        <v>5.3140000000000001</v>
      </c>
      <c r="Q6433">
        <v>7.2460000000000004</v>
      </c>
      <c r="R6433">
        <v>16.908000000000001</v>
      </c>
      <c r="S6433">
        <v>1.4490000000000001</v>
      </c>
      <c r="T6433">
        <v>5.3140000000000001</v>
      </c>
      <c r="U6433">
        <v>12.077</v>
      </c>
      <c r="V6433">
        <v>0.48299999999999998</v>
      </c>
    </row>
    <row r="6434" spans="1:22" x14ac:dyDescent="0.25">
      <c r="A6434">
        <v>6429</v>
      </c>
      <c r="B6434">
        <v>1119.89999999978</v>
      </c>
      <c r="C6434">
        <v>0</v>
      </c>
      <c r="D6434">
        <v>0</v>
      </c>
      <c r="E6434">
        <v>0</v>
      </c>
      <c r="F6434">
        <v>0</v>
      </c>
      <c r="G6434">
        <v>0.14099999999999999</v>
      </c>
      <c r="H6434">
        <v>-3.7999999999999999E-2</v>
      </c>
      <c r="I6434">
        <v>8.5999999999999993E-2</v>
      </c>
      <c r="J6434">
        <v>-0.59599999999999997</v>
      </c>
      <c r="K6434">
        <v>0</v>
      </c>
      <c r="L6434">
        <v>-3.8650000000000002</v>
      </c>
      <c r="M6434" s="1">
        <v>2.415</v>
      </c>
      <c r="N6434">
        <v>20.773</v>
      </c>
      <c r="O6434">
        <v>5.7969999999999997</v>
      </c>
      <c r="P6434">
        <v>6.28</v>
      </c>
      <c r="Q6434">
        <v>7.2460000000000004</v>
      </c>
      <c r="R6434">
        <v>16.425000000000001</v>
      </c>
      <c r="S6434">
        <v>1.9319999999999999</v>
      </c>
      <c r="T6434">
        <v>5.7969999999999997</v>
      </c>
      <c r="U6434">
        <v>12.077</v>
      </c>
      <c r="V6434">
        <v>0.48299999999999998</v>
      </c>
    </row>
    <row r="6435" spans="1:22" x14ac:dyDescent="0.25">
      <c r="A6435">
        <v>6430</v>
      </c>
      <c r="B6435">
        <v>1119.9999999997799</v>
      </c>
      <c r="C6435">
        <v>0</v>
      </c>
      <c r="D6435">
        <v>0</v>
      </c>
      <c r="E6435">
        <v>0</v>
      </c>
      <c r="F6435">
        <v>0</v>
      </c>
      <c r="G6435">
        <v>0.13600000000000001</v>
      </c>
      <c r="H6435">
        <v>-3.7999999999999999E-2</v>
      </c>
      <c r="I6435">
        <v>8.5999999999999993E-2</v>
      </c>
      <c r="J6435">
        <v>-0.59599999999999997</v>
      </c>
      <c r="K6435">
        <v>0.48299999999999998</v>
      </c>
      <c r="L6435">
        <v>-3.8650000000000002</v>
      </c>
      <c r="M6435" s="1">
        <v>2.415</v>
      </c>
      <c r="N6435">
        <v>20.773</v>
      </c>
      <c r="O6435">
        <v>6.28</v>
      </c>
      <c r="P6435">
        <v>6.7629999999999999</v>
      </c>
      <c r="Q6435">
        <v>7.2460000000000004</v>
      </c>
      <c r="R6435">
        <v>16.425000000000001</v>
      </c>
      <c r="S6435">
        <v>1.9319999999999999</v>
      </c>
      <c r="T6435">
        <v>5.7969999999999997</v>
      </c>
      <c r="U6435">
        <v>11.593999999999999</v>
      </c>
      <c r="V6435">
        <v>0.48299999999999998</v>
      </c>
    </row>
    <row r="6436" spans="1:22" x14ac:dyDescent="0.25">
      <c r="A6436">
        <v>6431</v>
      </c>
      <c r="B6436">
        <v>1120.09999999978</v>
      </c>
      <c r="C6436">
        <v>0</v>
      </c>
      <c r="D6436">
        <v>0</v>
      </c>
      <c r="E6436">
        <v>0</v>
      </c>
      <c r="F6436">
        <v>0</v>
      </c>
      <c r="G6436">
        <v>0.13600000000000001</v>
      </c>
      <c r="H6436">
        <v>-3.7999999999999999E-2</v>
      </c>
      <c r="I6436">
        <v>8.5999999999999993E-2</v>
      </c>
      <c r="J6436">
        <v>-0.59599999999999997</v>
      </c>
      <c r="K6436">
        <v>0</v>
      </c>
      <c r="L6436">
        <v>-3.8650000000000002</v>
      </c>
      <c r="M6436" s="1">
        <v>2.415</v>
      </c>
      <c r="N6436">
        <v>21.256</v>
      </c>
      <c r="O6436">
        <v>5.7969999999999997</v>
      </c>
      <c r="P6436">
        <v>6.28</v>
      </c>
      <c r="Q6436">
        <v>7.73</v>
      </c>
      <c r="R6436">
        <v>16.425000000000001</v>
      </c>
      <c r="S6436">
        <v>1.4490000000000001</v>
      </c>
      <c r="T6436">
        <v>5.3140000000000001</v>
      </c>
      <c r="U6436">
        <v>12.077</v>
      </c>
      <c r="V6436">
        <v>0</v>
      </c>
    </row>
    <row r="6437" spans="1:22" x14ac:dyDescent="0.25">
      <c r="A6437">
        <v>6432</v>
      </c>
      <c r="B6437">
        <v>1120.1999999997799</v>
      </c>
      <c r="C6437">
        <v>0</v>
      </c>
      <c r="D6437">
        <v>0</v>
      </c>
      <c r="E6437">
        <v>0</v>
      </c>
      <c r="F6437">
        <v>0</v>
      </c>
      <c r="G6437">
        <v>0.13600000000000001</v>
      </c>
      <c r="H6437">
        <v>-3.7999999999999999E-2</v>
      </c>
      <c r="I6437">
        <v>8.5999999999999993E-2</v>
      </c>
      <c r="J6437">
        <v>-0.59599999999999997</v>
      </c>
      <c r="K6437">
        <v>0</v>
      </c>
      <c r="L6437">
        <v>-3.8650000000000002</v>
      </c>
      <c r="M6437" s="1">
        <v>2.415</v>
      </c>
      <c r="N6437">
        <v>21.256</v>
      </c>
      <c r="O6437">
        <v>5.7969999999999997</v>
      </c>
      <c r="P6437">
        <v>6.28</v>
      </c>
      <c r="Q6437">
        <v>7.2460000000000004</v>
      </c>
      <c r="R6437">
        <v>16.425000000000001</v>
      </c>
      <c r="S6437">
        <v>1.9319999999999999</v>
      </c>
      <c r="T6437">
        <v>5.7969999999999997</v>
      </c>
      <c r="U6437">
        <v>11.593999999999999</v>
      </c>
      <c r="V6437">
        <v>0</v>
      </c>
    </row>
    <row r="6438" spans="1:22" x14ac:dyDescent="0.25">
      <c r="A6438">
        <v>6433</v>
      </c>
      <c r="B6438">
        <v>1120.2999999997801</v>
      </c>
      <c r="C6438">
        <v>0</v>
      </c>
      <c r="D6438">
        <v>0</v>
      </c>
      <c r="E6438">
        <v>0</v>
      </c>
      <c r="F6438">
        <v>0</v>
      </c>
      <c r="G6438">
        <v>0.13600000000000001</v>
      </c>
      <c r="H6438">
        <v>-3.7999999999999999E-2</v>
      </c>
      <c r="I6438">
        <v>8.5999999999999993E-2</v>
      </c>
      <c r="J6438">
        <v>-0.59599999999999997</v>
      </c>
      <c r="K6438">
        <v>0</v>
      </c>
      <c r="L6438">
        <v>-3.8650000000000002</v>
      </c>
      <c r="M6438" s="1">
        <v>2.415</v>
      </c>
      <c r="N6438">
        <v>21.256</v>
      </c>
      <c r="O6438">
        <v>5.7969999999999997</v>
      </c>
      <c r="P6438">
        <v>6.28</v>
      </c>
      <c r="Q6438">
        <v>7.2460000000000004</v>
      </c>
      <c r="R6438">
        <v>16.425000000000001</v>
      </c>
      <c r="S6438">
        <v>1.9319999999999999</v>
      </c>
      <c r="T6438">
        <v>5.3140000000000001</v>
      </c>
      <c r="U6438">
        <v>12.077</v>
      </c>
      <c r="V6438">
        <v>0</v>
      </c>
    </row>
    <row r="6439" spans="1:22" x14ac:dyDescent="0.25">
      <c r="A6439">
        <v>6434</v>
      </c>
      <c r="B6439">
        <v>1120.39999999978</v>
      </c>
      <c r="C6439">
        <v>0</v>
      </c>
      <c r="D6439">
        <v>0</v>
      </c>
      <c r="E6439">
        <v>0</v>
      </c>
      <c r="F6439">
        <v>0</v>
      </c>
      <c r="G6439">
        <v>0.13600000000000001</v>
      </c>
      <c r="H6439">
        <v>-3.7999999999999999E-2</v>
      </c>
      <c r="I6439">
        <v>8.5999999999999993E-2</v>
      </c>
      <c r="J6439">
        <v>-0.59599999999999997</v>
      </c>
      <c r="K6439">
        <v>0.48299999999999998</v>
      </c>
      <c r="L6439">
        <v>-3.3820000000000001</v>
      </c>
      <c r="M6439" s="1">
        <v>2.415</v>
      </c>
      <c r="N6439">
        <v>21.256</v>
      </c>
      <c r="O6439">
        <v>5.7969999999999997</v>
      </c>
      <c r="P6439">
        <v>6.28</v>
      </c>
      <c r="Q6439">
        <v>7.2460000000000004</v>
      </c>
      <c r="R6439">
        <v>16.908000000000001</v>
      </c>
      <c r="S6439">
        <v>1.9319999999999999</v>
      </c>
      <c r="T6439">
        <v>5.7969999999999997</v>
      </c>
      <c r="U6439">
        <v>11.593999999999999</v>
      </c>
      <c r="V6439">
        <v>0</v>
      </c>
    </row>
    <row r="6440" spans="1:22" x14ac:dyDescent="0.25">
      <c r="A6440">
        <v>6435</v>
      </c>
      <c r="B6440">
        <v>1120.4999999997799</v>
      </c>
      <c r="C6440">
        <v>0</v>
      </c>
      <c r="D6440">
        <v>0</v>
      </c>
      <c r="E6440">
        <v>0</v>
      </c>
      <c r="F6440">
        <v>0</v>
      </c>
      <c r="G6440">
        <v>0.13600000000000001</v>
      </c>
      <c r="H6440">
        <v>-3.7999999999999999E-2</v>
      </c>
      <c r="I6440">
        <v>8.5999999999999993E-2</v>
      </c>
      <c r="J6440">
        <v>-0.59599999999999997</v>
      </c>
      <c r="K6440">
        <v>0.96599999999999997</v>
      </c>
      <c r="L6440">
        <v>-3.3820000000000001</v>
      </c>
      <c r="M6440" s="1">
        <v>2.415</v>
      </c>
      <c r="N6440">
        <v>21.256</v>
      </c>
      <c r="O6440">
        <v>6.7629999999999999</v>
      </c>
      <c r="P6440">
        <v>6.7629999999999999</v>
      </c>
      <c r="Q6440">
        <v>7.2460000000000004</v>
      </c>
      <c r="R6440">
        <v>16.425000000000001</v>
      </c>
      <c r="S6440">
        <v>2.415</v>
      </c>
      <c r="T6440">
        <v>5.7969999999999997</v>
      </c>
      <c r="U6440">
        <v>12.077</v>
      </c>
      <c r="V6440">
        <v>0.48299999999999998</v>
      </c>
    </row>
    <row r="6441" spans="1:22" x14ac:dyDescent="0.25">
      <c r="A6441">
        <v>6436</v>
      </c>
      <c r="B6441">
        <v>1120.59999999978</v>
      </c>
      <c r="C6441">
        <v>0</v>
      </c>
      <c r="D6441">
        <v>0</v>
      </c>
      <c r="E6441">
        <v>0</v>
      </c>
      <c r="F6441">
        <v>0</v>
      </c>
      <c r="G6441">
        <v>0.13600000000000001</v>
      </c>
      <c r="H6441">
        <v>-3.7999999999999999E-2</v>
      </c>
      <c r="I6441">
        <v>8.5999999999999993E-2</v>
      </c>
      <c r="J6441">
        <v>-0.59599999999999997</v>
      </c>
      <c r="K6441">
        <v>0.48299999999999998</v>
      </c>
      <c r="L6441">
        <v>-3.3820000000000001</v>
      </c>
      <c r="M6441" s="1">
        <v>2.415</v>
      </c>
      <c r="N6441">
        <v>21.256</v>
      </c>
      <c r="O6441">
        <v>6.28</v>
      </c>
      <c r="P6441">
        <v>6.7629999999999999</v>
      </c>
      <c r="Q6441">
        <v>7.2460000000000004</v>
      </c>
      <c r="R6441">
        <v>16.908000000000001</v>
      </c>
      <c r="S6441">
        <v>2.415</v>
      </c>
      <c r="T6441">
        <v>5.7969999999999997</v>
      </c>
      <c r="U6441">
        <v>12.077</v>
      </c>
      <c r="V6441">
        <v>0</v>
      </c>
    </row>
    <row r="6442" spans="1:22" x14ac:dyDescent="0.25">
      <c r="A6442">
        <v>6437</v>
      </c>
      <c r="B6442">
        <v>1120.6999999997799</v>
      </c>
      <c r="C6442">
        <v>0</v>
      </c>
      <c r="D6442">
        <v>0</v>
      </c>
      <c r="E6442">
        <v>0</v>
      </c>
      <c r="F6442">
        <v>0</v>
      </c>
      <c r="G6442">
        <v>0.13600000000000001</v>
      </c>
      <c r="H6442">
        <v>-3.7999999999999999E-2</v>
      </c>
      <c r="I6442">
        <v>8.5999999999999993E-2</v>
      </c>
      <c r="J6442">
        <v>-0.59599999999999997</v>
      </c>
      <c r="K6442">
        <v>0.48299999999999998</v>
      </c>
      <c r="L6442">
        <v>-3.3820000000000001</v>
      </c>
      <c r="M6442" s="1">
        <v>2.415</v>
      </c>
      <c r="N6442">
        <v>21.256</v>
      </c>
      <c r="O6442">
        <v>6.28</v>
      </c>
      <c r="P6442">
        <v>6.28</v>
      </c>
      <c r="Q6442">
        <v>7.2460000000000004</v>
      </c>
      <c r="R6442">
        <v>16.908000000000001</v>
      </c>
      <c r="S6442">
        <v>1.9319999999999999</v>
      </c>
      <c r="T6442">
        <v>5.7969999999999997</v>
      </c>
      <c r="U6442">
        <v>11.593999999999999</v>
      </c>
      <c r="V6442">
        <v>0.48299999999999998</v>
      </c>
    </row>
    <row r="6443" spans="1:22" x14ac:dyDescent="0.25">
      <c r="A6443">
        <v>6438</v>
      </c>
      <c r="B6443">
        <v>1120.7999999997801</v>
      </c>
      <c r="C6443">
        <v>0</v>
      </c>
      <c r="D6443">
        <v>0</v>
      </c>
      <c r="E6443">
        <v>0</v>
      </c>
      <c r="F6443">
        <v>-0.83199999999999996</v>
      </c>
      <c r="G6443">
        <v>0.13600000000000001</v>
      </c>
      <c r="H6443">
        <v>-3.7999999999999999E-2</v>
      </c>
      <c r="I6443">
        <v>8.5999999999999993E-2</v>
      </c>
      <c r="J6443">
        <v>-0.59599999999999997</v>
      </c>
      <c r="K6443">
        <v>0</v>
      </c>
      <c r="L6443">
        <v>-3.8650000000000002</v>
      </c>
      <c r="M6443" s="1">
        <v>2.415</v>
      </c>
      <c r="N6443">
        <v>20.773</v>
      </c>
      <c r="O6443">
        <v>5.7969999999999997</v>
      </c>
      <c r="P6443">
        <v>6.28</v>
      </c>
      <c r="Q6443">
        <v>7.2460000000000004</v>
      </c>
      <c r="R6443">
        <v>16.908000000000001</v>
      </c>
      <c r="S6443">
        <v>1.9319999999999999</v>
      </c>
      <c r="T6443">
        <v>5.3140000000000001</v>
      </c>
      <c r="U6443">
        <v>11.593999999999999</v>
      </c>
      <c r="V6443">
        <v>0.48299999999999998</v>
      </c>
    </row>
    <row r="6444" spans="1:22" x14ac:dyDescent="0.25">
      <c r="A6444">
        <v>6439</v>
      </c>
      <c r="B6444">
        <v>1120.89999999978</v>
      </c>
      <c r="C6444">
        <v>0</v>
      </c>
      <c r="D6444">
        <v>0</v>
      </c>
      <c r="E6444">
        <v>0</v>
      </c>
      <c r="F6444">
        <v>0</v>
      </c>
      <c r="G6444">
        <v>0.13600000000000001</v>
      </c>
      <c r="H6444">
        <v>-3.7999999999999999E-2</v>
      </c>
      <c r="I6444">
        <v>8.5999999999999993E-2</v>
      </c>
      <c r="J6444">
        <v>-0.59599999999999997</v>
      </c>
      <c r="K6444">
        <v>0.48299999999999998</v>
      </c>
      <c r="L6444">
        <v>-3.3820000000000001</v>
      </c>
      <c r="M6444" s="1">
        <v>2.415</v>
      </c>
      <c r="N6444">
        <v>21.256</v>
      </c>
      <c r="O6444">
        <v>6.28</v>
      </c>
      <c r="P6444">
        <v>6.28</v>
      </c>
      <c r="Q6444">
        <v>7.2460000000000004</v>
      </c>
      <c r="R6444">
        <v>16.908000000000001</v>
      </c>
      <c r="S6444">
        <v>1.9319999999999999</v>
      </c>
      <c r="T6444">
        <v>5.7969999999999997</v>
      </c>
      <c r="U6444">
        <v>12.077</v>
      </c>
      <c r="V6444">
        <v>0.48299999999999998</v>
      </c>
    </row>
    <row r="6445" spans="1:22" x14ac:dyDescent="0.25">
      <c r="A6445">
        <v>6440</v>
      </c>
      <c r="B6445">
        <v>1120.9999999997799</v>
      </c>
      <c r="C6445">
        <v>0</v>
      </c>
      <c r="D6445">
        <v>0</v>
      </c>
      <c r="E6445">
        <v>0</v>
      </c>
      <c r="F6445">
        <v>0</v>
      </c>
      <c r="G6445">
        <v>0.13600000000000001</v>
      </c>
      <c r="H6445">
        <v>-3.7999999999999999E-2</v>
      </c>
      <c r="I6445">
        <v>8.5999999999999993E-2</v>
      </c>
      <c r="J6445">
        <v>-0.59599999999999997</v>
      </c>
      <c r="K6445">
        <v>0.96599999999999997</v>
      </c>
      <c r="L6445">
        <v>-2.899</v>
      </c>
      <c r="M6445" s="1">
        <v>2.415</v>
      </c>
      <c r="N6445">
        <v>21.256</v>
      </c>
      <c r="O6445">
        <v>6.28</v>
      </c>
      <c r="P6445">
        <v>6.7629999999999999</v>
      </c>
      <c r="Q6445">
        <v>7.2460000000000004</v>
      </c>
      <c r="R6445">
        <v>16.908000000000001</v>
      </c>
      <c r="S6445">
        <v>2.415</v>
      </c>
      <c r="T6445">
        <v>5.7969999999999997</v>
      </c>
      <c r="U6445">
        <v>11.593999999999999</v>
      </c>
      <c r="V6445">
        <v>0.48299999999999998</v>
      </c>
    </row>
    <row r="6446" spans="1:22" x14ac:dyDescent="0.25">
      <c r="A6446">
        <v>6441</v>
      </c>
      <c r="B6446">
        <v>1121.09999999978</v>
      </c>
      <c r="C6446">
        <v>0</v>
      </c>
      <c r="D6446">
        <v>0</v>
      </c>
      <c r="E6446">
        <v>0</v>
      </c>
      <c r="F6446">
        <v>0</v>
      </c>
      <c r="G6446">
        <v>0.13600000000000001</v>
      </c>
      <c r="H6446">
        <v>-3.7999999999999999E-2</v>
      </c>
      <c r="I6446">
        <v>8.5999999999999993E-2</v>
      </c>
      <c r="J6446">
        <v>-0.59599999999999997</v>
      </c>
      <c r="K6446">
        <v>0.96599999999999997</v>
      </c>
      <c r="L6446">
        <v>-2.899</v>
      </c>
      <c r="M6446" s="1">
        <v>2.415</v>
      </c>
      <c r="N6446">
        <v>21.256</v>
      </c>
      <c r="O6446">
        <v>6.7629999999999999</v>
      </c>
      <c r="P6446">
        <v>6.7629999999999999</v>
      </c>
      <c r="Q6446">
        <v>7.2460000000000004</v>
      </c>
      <c r="R6446">
        <v>16.908000000000001</v>
      </c>
      <c r="S6446">
        <v>2.415</v>
      </c>
      <c r="T6446">
        <v>5.7969999999999997</v>
      </c>
      <c r="U6446">
        <v>12.077</v>
      </c>
      <c r="V6446">
        <v>0</v>
      </c>
    </row>
    <row r="6447" spans="1:22" x14ac:dyDescent="0.25">
      <c r="A6447">
        <v>6442</v>
      </c>
      <c r="B6447">
        <v>1121.1999999997799</v>
      </c>
      <c r="C6447">
        <v>0</v>
      </c>
      <c r="D6447">
        <v>0</v>
      </c>
      <c r="E6447">
        <v>0</v>
      </c>
      <c r="F6447">
        <v>0</v>
      </c>
      <c r="G6447">
        <v>0.13</v>
      </c>
      <c r="H6447">
        <v>-3.7999999999999999E-2</v>
      </c>
      <c r="I6447">
        <v>8.5999999999999993E-2</v>
      </c>
      <c r="J6447">
        <v>-0.59599999999999997</v>
      </c>
      <c r="K6447">
        <v>0.96599999999999997</v>
      </c>
      <c r="L6447">
        <v>-2.899</v>
      </c>
      <c r="M6447" s="1">
        <v>2.415</v>
      </c>
      <c r="N6447">
        <v>20.773</v>
      </c>
      <c r="O6447">
        <v>6.7629999999999999</v>
      </c>
      <c r="P6447">
        <v>7.2460000000000004</v>
      </c>
      <c r="Q6447">
        <v>7.2460000000000004</v>
      </c>
      <c r="R6447">
        <v>16.908000000000001</v>
      </c>
      <c r="S6447">
        <v>2.415</v>
      </c>
      <c r="T6447">
        <v>5.7969999999999997</v>
      </c>
      <c r="U6447">
        <v>11.593999999999999</v>
      </c>
      <c r="V6447">
        <v>0.48299999999999998</v>
      </c>
    </row>
    <row r="6448" spans="1:22" x14ac:dyDescent="0.25">
      <c r="A6448">
        <v>6443</v>
      </c>
      <c r="B6448">
        <v>1121.2999999997801</v>
      </c>
      <c r="C6448">
        <v>0</v>
      </c>
      <c r="D6448">
        <v>0</v>
      </c>
      <c r="E6448">
        <v>0</v>
      </c>
      <c r="F6448">
        <v>0</v>
      </c>
      <c r="G6448">
        <v>0.13</v>
      </c>
      <c r="H6448">
        <v>-3.7999999999999999E-2</v>
      </c>
      <c r="I6448">
        <v>8.5999999999999993E-2</v>
      </c>
      <c r="J6448">
        <v>-0.59599999999999997</v>
      </c>
      <c r="K6448">
        <v>0.96599999999999997</v>
      </c>
      <c r="L6448">
        <v>-2.899</v>
      </c>
      <c r="M6448" s="1">
        <v>2.415</v>
      </c>
      <c r="N6448">
        <v>21.256</v>
      </c>
      <c r="O6448">
        <v>6.7629999999999999</v>
      </c>
      <c r="P6448">
        <v>6.7629999999999999</v>
      </c>
      <c r="Q6448">
        <v>7.2460000000000004</v>
      </c>
      <c r="R6448">
        <v>16.908000000000001</v>
      </c>
      <c r="S6448">
        <v>2.415</v>
      </c>
      <c r="T6448">
        <v>5.7969999999999997</v>
      </c>
      <c r="U6448">
        <v>11.593999999999999</v>
      </c>
      <c r="V6448">
        <v>0.48299999999999998</v>
      </c>
    </row>
    <row r="6449" spans="1:22" x14ac:dyDescent="0.25">
      <c r="A6449">
        <v>6444</v>
      </c>
      <c r="B6449">
        <v>1121.39999999978</v>
      </c>
      <c r="C6449">
        <v>0</v>
      </c>
      <c r="D6449">
        <v>0</v>
      </c>
      <c r="E6449">
        <v>-0.83199999999999996</v>
      </c>
      <c r="F6449">
        <v>-0.83199999999999996</v>
      </c>
      <c r="G6449">
        <v>0.13</v>
      </c>
      <c r="H6449">
        <v>-3.7999999999999999E-2</v>
      </c>
      <c r="I6449">
        <v>8.5999999999999993E-2</v>
      </c>
      <c r="J6449">
        <v>-0.59599999999999997</v>
      </c>
      <c r="K6449">
        <v>0.96599999999999997</v>
      </c>
      <c r="L6449">
        <v>-2.899</v>
      </c>
      <c r="M6449" s="1">
        <v>2.415</v>
      </c>
      <c r="N6449">
        <v>21.256</v>
      </c>
      <c r="O6449">
        <v>6.7629999999999999</v>
      </c>
      <c r="P6449">
        <v>6.7629999999999999</v>
      </c>
      <c r="Q6449">
        <v>7.2460000000000004</v>
      </c>
      <c r="R6449">
        <v>16.908000000000001</v>
      </c>
      <c r="S6449">
        <v>2.415</v>
      </c>
      <c r="T6449">
        <v>6.28</v>
      </c>
      <c r="U6449">
        <v>11.593999999999999</v>
      </c>
      <c r="V6449">
        <v>0</v>
      </c>
    </row>
    <row r="6450" spans="1:22" x14ac:dyDescent="0.25">
      <c r="A6450">
        <v>6445</v>
      </c>
      <c r="B6450">
        <v>1121.4999999997799</v>
      </c>
      <c r="C6450">
        <v>0</v>
      </c>
      <c r="D6450">
        <v>0</v>
      </c>
      <c r="E6450">
        <v>0</v>
      </c>
      <c r="F6450">
        <v>0</v>
      </c>
      <c r="G6450">
        <v>0.13</v>
      </c>
      <c r="H6450">
        <v>-3.7999999999999999E-2</v>
      </c>
      <c r="I6450">
        <v>8.5999999999999993E-2</v>
      </c>
      <c r="J6450">
        <v>-0.59599999999999997</v>
      </c>
      <c r="K6450">
        <v>0.96599999999999997</v>
      </c>
      <c r="L6450">
        <v>-2.899</v>
      </c>
      <c r="M6450" s="1">
        <v>2.415</v>
      </c>
      <c r="N6450">
        <v>21.256</v>
      </c>
      <c r="O6450">
        <v>7.2460000000000004</v>
      </c>
      <c r="P6450">
        <v>6.7629999999999999</v>
      </c>
      <c r="Q6450">
        <v>7.2460000000000004</v>
      </c>
      <c r="R6450">
        <v>16.908000000000001</v>
      </c>
      <c r="S6450">
        <v>2.899</v>
      </c>
      <c r="T6450">
        <v>6.28</v>
      </c>
      <c r="U6450">
        <v>11.593999999999999</v>
      </c>
      <c r="V6450">
        <v>0.48299999999999998</v>
      </c>
    </row>
    <row r="6451" spans="1:22" x14ac:dyDescent="0.25">
      <c r="A6451">
        <v>6446</v>
      </c>
      <c r="B6451">
        <v>1121.59999999978</v>
      </c>
      <c r="C6451">
        <v>0</v>
      </c>
      <c r="D6451">
        <v>0</v>
      </c>
      <c r="E6451">
        <v>0</v>
      </c>
      <c r="F6451">
        <v>0</v>
      </c>
      <c r="G6451">
        <v>0.13</v>
      </c>
      <c r="H6451">
        <v>-3.7999999999999999E-2</v>
      </c>
      <c r="I6451">
        <v>8.5999999999999993E-2</v>
      </c>
      <c r="J6451">
        <v>-0.59599999999999997</v>
      </c>
      <c r="K6451">
        <v>0.96599999999999997</v>
      </c>
      <c r="L6451">
        <v>-2.899</v>
      </c>
      <c r="M6451" s="1">
        <v>2.415</v>
      </c>
      <c r="N6451">
        <v>20.773</v>
      </c>
      <c r="O6451">
        <v>7.2460000000000004</v>
      </c>
      <c r="P6451">
        <v>7.2460000000000004</v>
      </c>
      <c r="Q6451">
        <v>7.2460000000000004</v>
      </c>
      <c r="R6451">
        <v>16.908000000000001</v>
      </c>
      <c r="S6451">
        <v>2.415</v>
      </c>
      <c r="T6451">
        <v>5.7969999999999997</v>
      </c>
      <c r="U6451">
        <v>11.593999999999999</v>
      </c>
      <c r="V6451">
        <v>0.48299999999999998</v>
      </c>
    </row>
    <row r="6452" spans="1:22" x14ac:dyDescent="0.25">
      <c r="A6452">
        <v>6447</v>
      </c>
      <c r="B6452">
        <v>1121.6999999997799</v>
      </c>
      <c r="C6452">
        <v>0</v>
      </c>
      <c r="D6452">
        <v>0</v>
      </c>
      <c r="E6452">
        <v>0</v>
      </c>
      <c r="F6452">
        <v>0</v>
      </c>
      <c r="G6452">
        <v>0.13</v>
      </c>
      <c r="H6452">
        <v>-3.7999999999999999E-2</v>
      </c>
      <c r="I6452">
        <v>8.5999999999999993E-2</v>
      </c>
      <c r="J6452">
        <v>-0.59599999999999997</v>
      </c>
      <c r="K6452">
        <v>0.96599999999999997</v>
      </c>
      <c r="L6452">
        <v>-2.899</v>
      </c>
      <c r="M6452" s="1">
        <v>2.415</v>
      </c>
      <c r="N6452">
        <v>20.773</v>
      </c>
      <c r="O6452">
        <v>6.7629999999999999</v>
      </c>
      <c r="P6452">
        <v>7.2460000000000004</v>
      </c>
      <c r="Q6452">
        <v>7.2460000000000004</v>
      </c>
      <c r="R6452">
        <v>16.908000000000001</v>
      </c>
      <c r="S6452">
        <v>2.415</v>
      </c>
      <c r="T6452">
        <v>5.7969999999999997</v>
      </c>
      <c r="U6452">
        <v>11.593999999999999</v>
      </c>
      <c r="V6452">
        <v>0.48299999999999998</v>
      </c>
    </row>
    <row r="6453" spans="1:22" x14ac:dyDescent="0.25">
      <c r="A6453">
        <v>6448</v>
      </c>
      <c r="B6453">
        <v>1121.7999999997801</v>
      </c>
      <c r="C6453">
        <v>0</v>
      </c>
      <c r="D6453">
        <v>0</v>
      </c>
      <c r="E6453">
        <v>0</v>
      </c>
      <c r="F6453">
        <v>0</v>
      </c>
      <c r="G6453">
        <v>0.13</v>
      </c>
      <c r="H6453">
        <v>-3.7999999999999999E-2</v>
      </c>
      <c r="I6453">
        <v>8.5999999999999993E-2</v>
      </c>
      <c r="J6453">
        <v>-0.59599999999999997</v>
      </c>
      <c r="K6453">
        <v>1.4490000000000001</v>
      </c>
      <c r="L6453">
        <v>-2.415</v>
      </c>
      <c r="M6453" s="1">
        <v>2.415</v>
      </c>
      <c r="N6453">
        <v>21.256</v>
      </c>
      <c r="O6453">
        <v>7.2460000000000004</v>
      </c>
      <c r="P6453">
        <v>7.2460000000000004</v>
      </c>
      <c r="Q6453">
        <v>7.2460000000000004</v>
      </c>
      <c r="R6453">
        <v>16.908000000000001</v>
      </c>
      <c r="S6453">
        <v>2.899</v>
      </c>
      <c r="T6453">
        <v>6.28</v>
      </c>
      <c r="U6453">
        <v>11.593999999999999</v>
      </c>
      <c r="V6453">
        <v>0.48299999999999998</v>
      </c>
    </row>
    <row r="6454" spans="1:22" x14ac:dyDescent="0.25">
      <c r="A6454">
        <v>6449</v>
      </c>
      <c r="B6454">
        <v>1121.89999999978</v>
      </c>
      <c r="C6454">
        <v>0</v>
      </c>
      <c r="D6454">
        <v>0</v>
      </c>
      <c r="E6454">
        <v>0</v>
      </c>
      <c r="F6454">
        <v>0</v>
      </c>
      <c r="G6454">
        <v>0.13</v>
      </c>
      <c r="H6454">
        <v>-3.7999999999999999E-2</v>
      </c>
      <c r="I6454">
        <v>8.5999999999999993E-2</v>
      </c>
      <c r="J6454">
        <v>-0.59599999999999997</v>
      </c>
      <c r="K6454">
        <v>0.96599999999999997</v>
      </c>
      <c r="L6454">
        <v>-2.899</v>
      </c>
      <c r="M6454" s="1">
        <v>2.415</v>
      </c>
      <c r="N6454">
        <v>21.256</v>
      </c>
      <c r="O6454">
        <v>6.7629999999999999</v>
      </c>
      <c r="P6454">
        <v>6.7629999999999999</v>
      </c>
      <c r="Q6454">
        <v>7.2460000000000004</v>
      </c>
      <c r="R6454">
        <v>16.908000000000001</v>
      </c>
      <c r="S6454">
        <v>2.415</v>
      </c>
      <c r="T6454">
        <v>6.28</v>
      </c>
      <c r="U6454">
        <v>11.593999999999999</v>
      </c>
      <c r="V6454">
        <v>0.48299999999999998</v>
      </c>
    </row>
    <row r="6455" spans="1:22" x14ac:dyDescent="0.25">
      <c r="A6455">
        <v>6450</v>
      </c>
      <c r="B6455">
        <v>1121.9999999997799</v>
      </c>
      <c r="C6455">
        <v>0</v>
      </c>
      <c r="D6455">
        <v>0</v>
      </c>
      <c r="E6455">
        <v>0</v>
      </c>
      <c r="F6455">
        <v>0</v>
      </c>
      <c r="G6455">
        <v>0.13</v>
      </c>
      <c r="H6455">
        <v>-3.7999999999999999E-2</v>
      </c>
      <c r="I6455">
        <v>8.5999999999999993E-2</v>
      </c>
      <c r="J6455">
        <v>-0.59599999999999997</v>
      </c>
      <c r="K6455">
        <v>0</v>
      </c>
      <c r="L6455">
        <v>-3.8650000000000002</v>
      </c>
      <c r="M6455" s="1">
        <v>2.415</v>
      </c>
      <c r="N6455">
        <v>20.773</v>
      </c>
      <c r="O6455">
        <v>5.7969999999999997</v>
      </c>
      <c r="P6455">
        <v>6.28</v>
      </c>
      <c r="Q6455">
        <v>7.2460000000000004</v>
      </c>
      <c r="R6455">
        <v>16.908000000000001</v>
      </c>
      <c r="S6455">
        <v>1.9319999999999999</v>
      </c>
      <c r="T6455">
        <v>5.3140000000000001</v>
      </c>
      <c r="U6455">
        <v>12.077</v>
      </c>
      <c r="V6455">
        <v>0.48299999999999998</v>
      </c>
    </row>
    <row r="6456" spans="1:22" x14ac:dyDescent="0.25">
      <c r="A6456">
        <v>6451</v>
      </c>
      <c r="B6456">
        <v>1122.09999999978</v>
      </c>
      <c r="C6456">
        <v>0</v>
      </c>
      <c r="D6456">
        <v>0</v>
      </c>
      <c r="E6456">
        <v>0</v>
      </c>
      <c r="F6456">
        <v>0</v>
      </c>
      <c r="G6456">
        <v>0.13</v>
      </c>
      <c r="H6456">
        <v>-3.7999999999999999E-2</v>
      </c>
      <c r="I6456">
        <v>8.5999999999999993E-2</v>
      </c>
      <c r="J6456">
        <v>-0.59599999999999997</v>
      </c>
      <c r="K6456">
        <v>0</v>
      </c>
      <c r="L6456">
        <v>-4.3479999999999999</v>
      </c>
      <c r="M6456" s="1">
        <v>2.415</v>
      </c>
      <c r="N6456">
        <v>20.773</v>
      </c>
      <c r="O6456">
        <v>5.3140000000000001</v>
      </c>
      <c r="P6456">
        <v>5.7969999999999997</v>
      </c>
      <c r="Q6456">
        <v>7.2460000000000004</v>
      </c>
      <c r="R6456">
        <v>16.908000000000001</v>
      </c>
      <c r="S6456">
        <v>1.4490000000000001</v>
      </c>
      <c r="T6456">
        <v>5.3140000000000001</v>
      </c>
      <c r="U6456">
        <v>12.077</v>
      </c>
      <c r="V6456">
        <v>0.48299999999999998</v>
      </c>
    </row>
    <row r="6457" spans="1:22" x14ac:dyDescent="0.25">
      <c r="A6457">
        <v>6452</v>
      </c>
      <c r="B6457">
        <v>1122.1999999997799</v>
      </c>
      <c r="C6457">
        <v>0</v>
      </c>
      <c r="D6457">
        <v>0</v>
      </c>
      <c r="E6457">
        <v>0</v>
      </c>
      <c r="F6457">
        <v>0</v>
      </c>
      <c r="G6457">
        <v>0.13</v>
      </c>
      <c r="H6457">
        <v>-3.7999999999999999E-2</v>
      </c>
      <c r="I6457">
        <v>8.5999999999999993E-2</v>
      </c>
      <c r="J6457">
        <v>-0.59599999999999997</v>
      </c>
      <c r="K6457">
        <v>-0.48299999999999998</v>
      </c>
      <c r="L6457">
        <v>-4.3479999999999999</v>
      </c>
      <c r="M6457" s="1">
        <v>2.415</v>
      </c>
      <c r="N6457">
        <v>20.773</v>
      </c>
      <c r="O6457">
        <v>4.8310000000000004</v>
      </c>
      <c r="P6457">
        <v>5.7969999999999997</v>
      </c>
      <c r="Q6457">
        <v>7.2460000000000004</v>
      </c>
      <c r="R6457">
        <v>16.908000000000001</v>
      </c>
      <c r="S6457">
        <v>1.4490000000000001</v>
      </c>
      <c r="T6457">
        <v>5.3140000000000001</v>
      </c>
      <c r="U6457">
        <v>12.077</v>
      </c>
      <c r="V6457">
        <v>0.48299999999999998</v>
      </c>
    </row>
    <row r="6458" spans="1:22" x14ac:dyDescent="0.25">
      <c r="A6458">
        <v>6453</v>
      </c>
      <c r="B6458">
        <v>1122.2999999997801</v>
      </c>
      <c r="C6458">
        <v>0</v>
      </c>
      <c r="D6458">
        <v>0</v>
      </c>
      <c r="E6458">
        <v>0</v>
      </c>
      <c r="F6458">
        <v>0</v>
      </c>
      <c r="G6458">
        <v>0.13600000000000001</v>
      </c>
      <c r="H6458">
        <v>-3.7999999999999999E-2</v>
      </c>
      <c r="I6458">
        <v>8.5999999999999993E-2</v>
      </c>
      <c r="J6458">
        <v>-0.59599999999999997</v>
      </c>
      <c r="K6458">
        <v>-0.48299999999999998</v>
      </c>
      <c r="L6458">
        <v>-4.3479999999999999</v>
      </c>
      <c r="M6458" s="1">
        <v>2.415</v>
      </c>
      <c r="N6458">
        <v>21.256</v>
      </c>
      <c r="O6458">
        <v>4.8310000000000004</v>
      </c>
      <c r="P6458">
        <v>5.7969999999999997</v>
      </c>
      <c r="Q6458">
        <v>7.2460000000000004</v>
      </c>
      <c r="R6458">
        <v>16.908000000000001</v>
      </c>
      <c r="S6458">
        <v>1.4490000000000001</v>
      </c>
      <c r="T6458">
        <v>5.3140000000000001</v>
      </c>
      <c r="U6458">
        <v>12.077</v>
      </c>
      <c r="V6458">
        <v>0.48299999999999998</v>
      </c>
    </row>
    <row r="6459" spans="1:22" x14ac:dyDescent="0.25">
      <c r="A6459">
        <v>6454</v>
      </c>
      <c r="B6459">
        <v>1122.39999999978</v>
      </c>
      <c r="C6459">
        <v>0</v>
      </c>
      <c r="D6459">
        <v>0</v>
      </c>
      <c r="E6459">
        <v>0</v>
      </c>
      <c r="F6459">
        <v>0</v>
      </c>
      <c r="G6459">
        <v>0.13</v>
      </c>
      <c r="H6459">
        <v>-3.7999999999999999E-2</v>
      </c>
      <c r="I6459">
        <v>8.5999999999999993E-2</v>
      </c>
      <c r="J6459">
        <v>-0.59599999999999997</v>
      </c>
      <c r="K6459">
        <v>0</v>
      </c>
      <c r="L6459">
        <v>-4.3479999999999999</v>
      </c>
      <c r="M6459" s="1">
        <v>2.415</v>
      </c>
      <c r="N6459">
        <v>21.256</v>
      </c>
      <c r="O6459">
        <v>5.3140000000000001</v>
      </c>
      <c r="P6459">
        <v>5.7969999999999997</v>
      </c>
      <c r="Q6459">
        <v>7.2460000000000004</v>
      </c>
      <c r="R6459">
        <v>16.908000000000001</v>
      </c>
      <c r="S6459">
        <v>1.4490000000000001</v>
      </c>
      <c r="T6459">
        <v>5.3140000000000001</v>
      </c>
      <c r="U6459">
        <v>12.077</v>
      </c>
      <c r="V6459">
        <v>0.48299999999999998</v>
      </c>
    </row>
    <row r="6460" spans="1:22" x14ac:dyDescent="0.25">
      <c r="A6460">
        <v>6455</v>
      </c>
      <c r="B6460">
        <v>1122.4999999997799</v>
      </c>
      <c r="C6460">
        <v>0</v>
      </c>
      <c r="D6460">
        <v>0</v>
      </c>
      <c r="E6460">
        <v>0</v>
      </c>
      <c r="F6460">
        <v>0</v>
      </c>
      <c r="G6460">
        <v>0.13</v>
      </c>
      <c r="H6460">
        <v>-3.7999999999999999E-2</v>
      </c>
      <c r="I6460">
        <v>8.5999999999999993E-2</v>
      </c>
      <c r="J6460">
        <v>-0.59599999999999997</v>
      </c>
      <c r="K6460">
        <v>0</v>
      </c>
      <c r="L6460">
        <v>-3.8650000000000002</v>
      </c>
      <c r="M6460" s="1">
        <v>2.415</v>
      </c>
      <c r="N6460">
        <v>21.256</v>
      </c>
      <c r="O6460">
        <v>5.3140000000000001</v>
      </c>
      <c r="P6460">
        <v>5.7969999999999997</v>
      </c>
      <c r="Q6460">
        <v>7.2460000000000004</v>
      </c>
      <c r="R6460">
        <v>16.908000000000001</v>
      </c>
      <c r="S6460">
        <v>1.9319999999999999</v>
      </c>
      <c r="T6460">
        <v>5.3140000000000001</v>
      </c>
      <c r="U6460">
        <v>12.077</v>
      </c>
      <c r="V6460">
        <v>0.48299999999999998</v>
      </c>
    </row>
    <row r="6461" spans="1:22" x14ac:dyDescent="0.25">
      <c r="A6461">
        <v>6456</v>
      </c>
      <c r="B6461">
        <v>1122.59999999978</v>
      </c>
      <c r="C6461">
        <v>0</v>
      </c>
      <c r="D6461">
        <v>0</v>
      </c>
      <c r="E6461">
        <v>0</v>
      </c>
      <c r="F6461">
        <v>0</v>
      </c>
      <c r="G6461">
        <v>0.13</v>
      </c>
      <c r="H6461">
        <v>-3.7999999999999999E-2</v>
      </c>
      <c r="I6461">
        <v>8.5999999999999993E-2</v>
      </c>
      <c r="J6461">
        <v>-0.59599999999999997</v>
      </c>
      <c r="K6461">
        <v>0</v>
      </c>
      <c r="L6461">
        <v>-3.8650000000000002</v>
      </c>
      <c r="M6461" s="1">
        <v>2.415</v>
      </c>
      <c r="N6461">
        <v>20.773</v>
      </c>
      <c r="O6461">
        <v>5.7969999999999997</v>
      </c>
      <c r="P6461">
        <v>6.28</v>
      </c>
      <c r="Q6461">
        <v>7.2460000000000004</v>
      </c>
      <c r="R6461">
        <v>16.908000000000001</v>
      </c>
      <c r="S6461">
        <v>1.9319999999999999</v>
      </c>
      <c r="T6461">
        <v>5.3140000000000001</v>
      </c>
      <c r="U6461">
        <v>11.593999999999999</v>
      </c>
      <c r="V6461">
        <v>0.48299999999999998</v>
      </c>
    </row>
    <row r="6462" spans="1:22" x14ac:dyDescent="0.25">
      <c r="A6462">
        <v>6457</v>
      </c>
      <c r="B6462">
        <v>1122.6999999997799</v>
      </c>
      <c r="C6462">
        <v>0</v>
      </c>
      <c r="D6462">
        <v>0</v>
      </c>
      <c r="E6462">
        <v>0</v>
      </c>
      <c r="F6462">
        <v>0</v>
      </c>
      <c r="G6462">
        <v>0.13600000000000001</v>
      </c>
      <c r="H6462">
        <v>-3.7999999999999999E-2</v>
      </c>
      <c r="I6462">
        <v>8.5999999999999993E-2</v>
      </c>
      <c r="J6462">
        <v>-0.59599999999999997</v>
      </c>
      <c r="K6462">
        <v>-0.48299999999999998</v>
      </c>
      <c r="L6462">
        <v>-4.3479999999999999</v>
      </c>
      <c r="M6462" s="1">
        <v>2.415</v>
      </c>
      <c r="N6462">
        <v>21.256</v>
      </c>
      <c r="O6462">
        <v>5.3140000000000001</v>
      </c>
      <c r="P6462">
        <v>5.7969999999999997</v>
      </c>
      <c r="Q6462">
        <v>7.2460000000000004</v>
      </c>
      <c r="R6462">
        <v>16.908000000000001</v>
      </c>
      <c r="S6462">
        <v>1.4490000000000001</v>
      </c>
      <c r="T6462">
        <v>5.3140000000000001</v>
      </c>
      <c r="U6462">
        <v>12.077</v>
      </c>
      <c r="V6462">
        <v>0.48299999999999998</v>
      </c>
    </row>
    <row r="6463" spans="1:22" x14ac:dyDescent="0.25">
      <c r="A6463">
        <v>6458</v>
      </c>
      <c r="B6463">
        <v>1122.7999999997801</v>
      </c>
      <c r="C6463">
        <v>0</v>
      </c>
      <c r="D6463">
        <v>0</v>
      </c>
      <c r="E6463">
        <v>0</v>
      </c>
      <c r="F6463">
        <v>0</v>
      </c>
      <c r="G6463">
        <v>0.13600000000000001</v>
      </c>
      <c r="H6463">
        <v>-3.7999999999999999E-2</v>
      </c>
      <c r="I6463">
        <v>8.5999999999999993E-2</v>
      </c>
      <c r="J6463">
        <v>-0.59599999999999997</v>
      </c>
      <c r="K6463">
        <v>-0.48299999999999998</v>
      </c>
      <c r="L6463">
        <v>-4.3479999999999999</v>
      </c>
      <c r="M6463" s="1">
        <v>2.415</v>
      </c>
      <c r="N6463">
        <v>21.256</v>
      </c>
      <c r="O6463">
        <v>5.3140000000000001</v>
      </c>
      <c r="P6463">
        <v>5.7969999999999997</v>
      </c>
      <c r="Q6463">
        <v>7.2460000000000004</v>
      </c>
      <c r="R6463">
        <v>16.908000000000001</v>
      </c>
      <c r="S6463">
        <v>1.4490000000000001</v>
      </c>
      <c r="T6463">
        <v>5.3140000000000001</v>
      </c>
      <c r="U6463">
        <v>12.077</v>
      </c>
      <c r="V6463">
        <v>0.48299999999999998</v>
      </c>
    </row>
    <row r="6464" spans="1:22" x14ac:dyDescent="0.25">
      <c r="A6464">
        <v>6459</v>
      </c>
      <c r="B6464">
        <v>1122.89999999978</v>
      </c>
      <c r="C6464">
        <v>0</v>
      </c>
      <c r="D6464">
        <v>0</v>
      </c>
      <c r="E6464">
        <v>0</v>
      </c>
      <c r="F6464">
        <v>0</v>
      </c>
      <c r="G6464">
        <v>0.13600000000000001</v>
      </c>
      <c r="H6464">
        <v>-3.7999999999999999E-2</v>
      </c>
      <c r="I6464">
        <v>8.5999999999999993E-2</v>
      </c>
      <c r="J6464">
        <v>-0.59599999999999997</v>
      </c>
      <c r="K6464">
        <v>-0.48299999999999998</v>
      </c>
      <c r="L6464">
        <v>-4.3479999999999999</v>
      </c>
      <c r="M6464" s="1">
        <v>2.415</v>
      </c>
      <c r="N6464">
        <v>21.256</v>
      </c>
      <c r="O6464">
        <v>4.8310000000000004</v>
      </c>
      <c r="P6464">
        <v>5.7969999999999997</v>
      </c>
      <c r="Q6464">
        <v>7.2460000000000004</v>
      </c>
      <c r="R6464">
        <v>16.908000000000001</v>
      </c>
      <c r="S6464">
        <v>1.4490000000000001</v>
      </c>
      <c r="T6464">
        <v>4.8310000000000004</v>
      </c>
      <c r="U6464">
        <v>11.593999999999999</v>
      </c>
      <c r="V6464">
        <v>0.48299999999999998</v>
      </c>
    </row>
    <row r="6465" spans="1:22" x14ac:dyDescent="0.25">
      <c r="A6465">
        <v>6460</v>
      </c>
      <c r="B6465">
        <v>1122.9999999997799</v>
      </c>
      <c r="C6465">
        <v>0</v>
      </c>
      <c r="D6465">
        <v>0</v>
      </c>
      <c r="E6465">
        <v>0</v>
      </c>
      <c r="F6465">
        <v>0</v>
      </c>
      <c r="G6465">
        <v>0.13600000000000001</v>
      </c>
      <c r="H6465">
        <v>-3.7999999999999999E-2</v>
      </c>
      <c r="I6465">
        <v>8.5999999999999993E-2</v>
      </c>
      <c r="J6465">
        <v>-0.59599999999999997</v>
      </c>
      <c r="K6465">
        <v>0</v>
      </c>
      <c r="L6465">
        <v>-4.3479999999999999</v>
      </c>
      <c r="M6465" s="1">
        <v>2.415</v>
      </c>
      <c r="N6465">
        <v>20.773</v>
      </c>
      <c r="O6465">
        <v>5.3140000000000001</v>
      </c>
      <c r="P6465">
        <v>5.7969999999999997</v>
      </c>
      <c r="Q6465">
        <v>7.2460000000000004</v>
      </c>
      <c r="R6465">
        <v>16.425000000000001</v>
      </c>
      <c r="S6465">
        <v>1.9319999999999999</v>
      </c>
      <c r="T6465">
        <v>5.3140000000000001</v>
      </c>
      <c r="U6465">
        <v>11.593999999999999</v>
      </c>
      <c r="V6465">
        <v>0.48299999999999998</v>
      </c>
    </row>
    <row r="6466" spans="1:22" x14ac:dyDescent="0.25">
      <c r="A6466">
        <v>6461</v>
      </c>
      <c r="B6466">
        <v>1123.09999999978</v>
      </c>
      <c r="C6466">
        <v>0</v>
      </c>
      <c r="D6466">
        <v>0</v>
      </c>
      <c r="E6466">
        <v>0</v>
      </c>
      <c r="F6466">
        <v>0</v>
      </c>
      <c r="G6466">
        <v>0.13600000000000001</v>
      </c>
      <c r="H6466">
        <v>-3.7999999999999999E-2</v>
      </c>
      <c r="I6466">
        <v>8.5999999999999993E-2</v>
      </c>
      <c r="J6466">
        <v>-0.59599999999999997</v>
      </c>
      <c r="K6466">
        <v>0</v>
      </c>
      <c r="L6466">
        <v>-4.3479999999999999</v>
      </c>
      <c r="M6466" s="1">
        <v>2.415</v>
      </c>
      <c r="N6466">
        <v>20.773</v>
      </c>
      <c r="O6466">
        <v>5.3140000000000001</v>
      </c>
      <c r="P6466">
        <v>5.7969999999999997</v>
      </c>
      <c r="Q6466">
        <v>7.73</v>
      </c>
      <c r="R6466">
        <v>16.425000000000001</v>
      </c>
      <c r="S6466">
        <v>1.9319999999999999</v>
      </c>
      <c r="T6466">
        <v>5.3140000000000001</v>
      </c>
      <c r="U6466">
        <v>12.077</v>
      </c>
      <c r="V6466">
        <v>0.48299999999999998</v>
      </c>
    </row>
    <row r="6467" spans="1:22" x14ac:dyDescent="0.25">
      <c r="A6467">
        <v>6462</v>
      </c>
      <c r="B6467">
        <v>1123.1999999997799</v>
      </c>
      <c r="C6467">
        <v>0</v>
      </c>
      <c r="D6467">
        <v>0</v>
      </c>
      <c r="E6467">
        <v>-0.83199999999999996</v>
      </c>
      <c r="F6467">
        <v>0</v>
      </c>
      <c r="G6467">
        <v>0.13600000000000001</v>
      </c>
      <c r="H6467">
        <v>-3.7999999999999999E-2</v>
      </c>
      <c r="I6467">
        <v>8.5999999999999993E-2</v>
      </c>
      <c r="J6467">
        <v>-0.59599999999999997</v>
      </c>
      <c r="K6467">
        <v>-0.48299999999999998</v>
      </c>
      <c r="L6467">
        <v>-4.3479999999999999</v>
      </c>
      <c r="M6467" s="1">
        <v>2.415</v>
      </c>
      <c r="N6467">
        <v>20.773</v>
      </c>
      <c r="O6467">
        <v>5.3140000000000001</v>
      </c>
      <c r="P6467">
        <v>5.7969999999999997</v>
      </c>
      <c r="Q6467">
        <v>7.73</v>
      </c>
      <c r="R6467">
        <v>16.425000000000001</v>
      </c>
      <c r="S6467">
        <v>1.4490000000000001</v>
      </c>
      <c r="T6467">
        <v>5.3140000000000001</v>
      </c>
      <c r="U6467">
        <v>12.077</v>
      </c>
      <c r="V6467">
        <v>0.48299999999999998</v>
      </c>
    </row>
    <row r="6468" spans="1:22" x14ac:dyDescent="0.25">
      <c r="A6468">
        <v>6463</v>
      </c>
      <c r="B6468">
        <v>1123.2999999997801</v>
      </c>
      <c r="C6468">
        <v>0</v>
      </c>
      <c r="D6468">
        <v>0</v>
      </c>
      <c r="E6468">
        <v>0</v>
      </c>
      <c r="F6468">
        <v>0</v>
      </c>
      <c r="G6468">
        <v>0.14099999999999999</v>
      </c>
      <c r="H6468">
        <v>-3.7999999999999999E-2</v>
      </c>
      <c r="I6468">
        <v>8.5999999999999993E-2</v>
      </c>
      <c r="J6468">
        <v>-0.59599999999999997</v>
      </c>
      <c r="K6468">
        <v>-0.48299999999999998</v>
      </c>
      <c r="L6468">
        <v>-4.3479999999999999</v>
      </c>
      <c r="M6468" s="1">
        <v>2.415</v>
      </c>
      <c r="N6468">
        <v>21.256</v>
      </c>
      <c r="O6468">
        <v>4.8310000000000004</v>
      </c>
      <c r="P6468">
        <v>5.7969999999999997</v>
      </c>
      <c r="Q6468">
        <v>7.73</v>
      </c>
      <c r="R6468">
        <v>16.425000000000001</v>
      </c>
      <c r="S6468">
        <v>1.4490000000000001</v>
      </c>
      <c r="T6468">
        <v>4.8310000000000004</v>
      </c>
      <c r="U6468">
        <v>12.077</v>
      </c>
      <c r="V6468">
        <v>0.48299999999999998</v>
      </c>
    </row>
    <row r="6469" spans="1:22" x14ac:dyDescent="0.25">
      <c r="A6469">
        <v>6464</v>
      </c>
      <c r="B6469">
        <v>1123.39999999978</v>
      </c>
      <c r="C6469">
        <v>0</v>
      </c>
      <c r="D6469">
        <v>0</v>
      </c>
      <c r="E6469">
        <v>0</v>
      </c>
      <c r="F6469">
        <v>0</v>
      </c>
      <c r="G6469">
        <v>0.13600000000000001</v>
      </c>
      <c r="H6469">
        <v>-3.7999999999999999E-2</v>
      </c>
      <c r="I6469">
        <v>8.5999999999999993E-2</v>
      </c>
      <c r="J6469">
        <v>-0.59599999999999997</v>
      </c>
      <c r="K6469">
        <v>-0.48299999999999998</v>
      </c>
      <c r="L6469">
        <v>-4.3479999999999999</v>
      </c>
      <c r="M6469" s="1">
        <v>2.415</v>
      </c>
      <c r="N6469">
        <v>21.256</v>
      </c>
      <c r="O6469">
        <v>4.8310000000000004</v>
      </c>
      <c r="P6469">
        <v>5.3140000000000001</v>
      </c>
      <c r="Q6469">
        <v>7.73</v>
      </c>
      <c r="R6469">
        <v>16.908000000000001</v>
      </c>
      <c r="S6469">
        <v>1.4490000000000001</v>
      </c>
      <c r="T6469">
        <v>4.8310000000000004</v>
      </c>
      <c r="U6469">
        <v>12.077</v>
      </c>
      <c r="V6469">
        <v>0.48299999999999998</v>
      </c>
    </row>
    <row r="6470" spans="1:22" x14ac:dyDescent="0.25">
      <c r="A6470">
        <v>6465</v>
      </c>
      <c r="B6470">
        <v>1123.4999999997799</v>
      </c>
      <c r="C6470">
        <v>0</v>
      </c>
      <c r="D6470">
        <v>0</v>
      </c>
      <c r="E6470">
        <v>0</v>
      </c>
      <c r="F6470">
        <v>0</v>
      </c>
      <c r="G6470">
        <v>0.13600000000000001</v>
      </c>
      <c r="H6470">
        <v>-3.7999999999999999E-2</v>
      </c>
      <c r="I6470">
        <v>8.5999999999999993E-2</v>
      </c>
      <c r="J6470">
        <v>-0.59599999999999997</v>
      </c>
      <c r="K6470">
        <v>-0.48299999999999998</v>
      </c>
      <c r="L6470">
        <v>-4.8310000000000004</v>
      </c>
      <c r="M6470" s="1">
        <v>2.415</v>
      </c>
      <c r="N6470">
        <v>21.256</v>
      </c>
      <c r="O6470">
        <v>4.3479999999999999</v>
      </c>
      <c r="P6470">
        <v>5.3140000000000001</v>
      </c>
      <c r="Q6470">
        <v>7.2460000000000004</v>
      </c>
      <c r="R6470">
        <v>16.908000000000001</v>
      </c>
      <c r="S6470">
        <v>1.4490000000000001</v>
      </c>
      <c r="T6470">
        <v>4.8310000000000004</v>
      </c>
      <c r="U6470">
        <v>12.077</v>
      </c>
      <c r="V6470">
        <v>0.48299999999999998</v>
      </c>
    </row>
    <row r="6471" spans="1:22" x14ac:dyDescent="0.25">
      <c r="A6471">
        <v>6466</v>
      </c>
      <c r="B6471">
        <v>1123.59999999978</v>
      </c>
      <c r="C6471">
        <v>0</v>
      </c>
      <c r="D6471">
        <v>0</v>
      </c>
      <c r="E6471">
        <v>0</v>
      </c>
      <c r="F6471">
        <v>0</v>
      </c>
      <c r="G6471">
        <v>0.14099999999999999</v>
      </c>
      <c r="H6471">
        <v>-3.7999999999999999E-2</v>
      </c>
      <c r="I6471">
        <v>8.5999999999999993E-2</v>
      </c>
      <c r="J6471">
        <v>-0.59599999999999997</v>
      </c>
      <c r="K6471">
        <v>-0.96599999999999997</v>
      </c>
      <c r="L6471">
        <v>-4.8310000000000004</v>
      </c>
      <c r="M6471" s="1">
        <v>2.415</v>
      </c>
      <c r="N6471">
        <v>21.256</v>
      </c>
      <c r="O6471">
        <v>4.3479999999999999</v>
      </c>
      <c r="P6471">
        <v>5.3140000000000001</v>
      </c>
      <c r="Q6471">
        <v>7.2460000000000004</v>
      </c>
      <c r="R6471">
        <v>16.908000000000001</v>
      </c>
      <c r="S6471">
        <v>0.96599999999999997</v>
      </c>
      <c r="T6471">
        <v>4.8310000000000004</v>
      </c>
      <c r="U6471">
        <v>12.077</v>
      </c>
      <c r="V6471">
        <v>0.48299999999999998</v>
      </c>
    </row>
    <row r="6472" spans="1:22" x14ac:dyDescent="0.25">
      <c r="A6472">
        <v>6467</v>
      </c>
      <c r="B6472">
        <v>1123.6999999997799</v>
      </c>
      <c r="C6472">
        <v>0</v>
      </c>
      <c r="D6472">
        <v>0</v>
      </c>
      <c r="E6472">
        <v>0</v>
      </c>
      <c r="F6472">
        <v>0</v>
      </c>
      <c r="G6472">
        <v>0.14099999999999999</v>
      </c>
      <c r="H6472">
        <v>-3.7999999999999999E-2</v>
      </c>
      <c r="I6472">
        <v>8.5999999999999993E-2</v>
      </c>
      <c r="J6472">
        <v>-0.59599999999999997</v>
      </c>
      <c r="K6472">
        <v>-0.96599999999999997</v>
      </c>
      <c r="L6472">
        <v>-4.8310000000000004</v>
      </c>
      <c r="M6472" s="1">
        <v>2.415</v>
      </c>
      <c r="N6472">
        <v>21.256</v>
      </c>
      <c r="O6472">
        <v>4.3479999999999999</v>
      </c>
      <c r="P6472">
        <v>5.3140000000000001</v>
      </c>
      <c r="Q6472">
        <v>7.73</v>
      </c>
      <c r="R6472">
        <v>16.908000000000001</v>
      </c>
      <c r="S6472">
        <v>0.96599999999999997</v>
      </c>
      <c r="T6472">
        <v>4.8310000000000004</v>
      </c>
      <c r="U6472">
        <v>12.077</v>
      </c>
      <c r="V6472">
        <v>0.48299999999999998</v>
      </c>
    </row>
    <row r="6473" spans="1:22" x14ac:dyDescent="0.25">
      <c r="A6473">
        <v>6468</v>
      </c>
      <c r="B6473">
        <v>1123.7999999997801</v>
      </c>
      <c r="C6473">
        <v>0</v>
      </c>
      <c r="D6473">
        <v>0</v>
      </c>
      <c r="E6473">
        <v>0</v>
      </c>
      <c r="F6473">
        <v>0</v>
      </c>
      <c r="G6473">
        <v>0.14099999999999999</v>
      </c>
      <c r="H6473">
        <v>-3.7999999999999999E-2</v>
      </c>
      <c r="I6473">
        <v>8.5999999999999993E-2</v>
      </c>
      <c r="J6473">
        <v>-0.59599999999999997</v>
      </c>
      <c r="K6473">
        <v>-0.48299999999999998</v>
      </c>
      <c r="L6473">
        <v>-4.8310000000000004</v>
      </c>
      <c r="M6473" s="1">
        <v>2.415</v>
      </c>
      <c r="N6473">
        <v>21.256</v>
      </c>
      <c r="O6473">
        <v>4.8310000000000004</v>
      </c>
      <c r="P6473">
        <v>5.3140000000000001</v>
      </c>
      <c r="Q6473">
        <v>7.2460000000000004</v>
      </c>
      <c r="R6473">
        <v>16.908000000000001</v>
      </c>
      <c r="S6473">
        <v>1.4490000000000001</v>
      </c>
      <c r="T6473">
        <v>5.3140000000000001</v>
      </c>
      <c r="U6473">
        <v>12.077</v>
      </c>
      <c r="V6473">
        <v>0.48299999999999998</v>
      </c>
    </row>
    <row r="6474" spans="1:22" x14ac:dyDescent="0.25">
      <c r="A6474">
        <v>6469</v>
      </c>
      <c r="B6474">
        <v>1123.89999999978</v>
      </c>
      <c r="C6474">
        <v>0</v>
      </c>
      <c r="D6474">
        <v>0</v>
      </c>
      <c r="E6474">
        <v>0</v>
      </c>
      <c r="F6474">
        <v>0</v>
      </c>
      <c r="G6474">
        <v>0.14099999999999999</v>
      </c>
      <c r="H6474">
        <v>-3.7999999999999999E-2</v>
      </c>
      <c r="I6474">
        <v>8.5999999999999993E-2</v>
      </c>
      <c r="J6474">
        <v>-0.59599999999999997</v>
      </c>
      <c r="K6474">
        <v>-0.48299999999999998</v>
      </c>
      <c r="L6474">
        <v>-4.3479999999999999</v>
      </c>
      <c r="M6474" s="1">
        <v>2.415</v>
      </c>
      <c r="N6474">
        <v>21.256</v>
      </c>
      <c r="O6474">
        <v>4.8310000000000004</v>
      </c>
      <c r="P6474">
        <v>5.3140000000000001</v>
      </c>
      <c r="Q6474">
        <v>7.2460000000000004</v>
      </c>
      <c r="R6474">
        <v>16.908000000000001</v>
      </c>
      <c r="S6474">
        <v>1.4490000000000001</v>
      </c>
      <c r="T6474">
        <v>4.8310000000000004</v>
      </c>
      <c r="U6474">
        <v>12.077</v>
      </c>
      <c r="V6474">
        <v>0.48299999999999998</v>
      </c>
    </row>
    <row r="6475" spans="1:22" x14ac:dyDescent="0.25">
      <c r="A6475">
        <v>6470</v>
      </c>
      <c r="B6475">
        <v>1123.9999999997799</v>
      </c>
      <c r="C6475">
        <v>0</v>
      </c>
      <c r="D6475">
        <v>0</v>
      </c>
      <c r="E6475">
        <v>0</v>
      </c>
      <c r="F6475">
        <v>0</v>
      </c>
      <c r="G6475">
        <v>0.14099999999999999</v>
      </c>
      <c r="H6475">
        <v>-3.7999999999999999E-2</v>
      </c>
      <c r="I6475">
        <v>8.5999999999999993E-2</v>
      </c>
      <c r="J6475">
        <v>-0.59599999999999997</v>
      </c>
      <c r="K6475">
        <v>-0.48299999999999998</v>
      </c>
      <c r="L6475">
        <v>-4.8310000000000004</v>
      </c>
      <c r="M6475" s="1">
        <v>2.415</v>
      </c>
      <c r="N6475">
        <v>21.256</v>
      </c>
      <c r="O6475">
        <v>4.3479999999999999</v>
      </c>
      <c r="P6475">
        <v>5.3140000000000001</v>
      </c>
      <c r="Q6475">
        <v>7.2460000000000004</v>
      </c>
      <c r="R6475">
        <v>16.425000000000001</v>
      </c>
      <c r="S6475">
        <v>1.4490000000000001</v>
      </c>
      <c r="T6475">
        <v>4.8310000000000004</v>
      </c>
      <c r="U6475">
        <v>12.077</v>
      </c>
      <c r="V6475">
        <v>0.48299999999999998</v>
      </c>
    </row>
    <row r="6476" spans="1:22" x14ac:dyDescent="0.25">
      <c r="A6476">
        <v>6471</v>
      </c>
      <c r="B6476">
        <v>1124.09999999978</v>
      </c>
      <c r="C6476">
        <v>0</v>
      </c>
      <c r="D6476">
        <v>0</v>
      </c>
      <c r="E6476">
        <v>0</v>
      </c>
      <c r="F6476">
        <v>0</v>
      </c>
      <c r="G6476">
        <v>0.14099999999999999</v>
      </c>
      <c r="H6476">
        <v>-3.7999999999999999E-2</v>
      </c>
      <c r="I6476">
        <v>8.5999999999999993E-2</v>
      </c>
      <c r="J6476">
        <v>-0.59599999999999997</v>
      </c>
      <c r="K6476">
        <v>-0.96599999999999997</v>
      </c>
      <c r="L6476">
        <v>-4.8310000000000004</v>
      </c>
      <c r="M6476" s="1">
        <v>2.415</v>
      </c>
      <c r="N6476">
        <v>21.256</v>
      </c>
      <c r="O6476">
        <v>4.3479999999999999</v>
      </c>
      <c r="P6476">
        <v>5.3140000000000001</v>
      </c>
      <c r="Q6476">
        <v>7.73</v>
      </c>
      <c r="R6476">
        <v>16.425000000000001</v>
      </c>
      <c r="S6476">
        <v>0.96599999999999997</v>
      </c>
      <c r="T6476">
        <v>4.8310000000000004</v>
      </c>
      <c r="U6476">
        <v>12.077</v>
      </c>
      <c r="V6476">
        <v>0.48299999999999998</v>
      </c>
    </row>
    <row r="6477" spans="1:22" x14ac:dyDescent="0.25">
      <c r="A6477">
        <v>6472</v>
      </c>
      <c r="B6477">
        <v>1124.1999999997799</v>
      </c>
      <c r="C6477">
        <v>0</v>
      </c>
      <c r="D6477">
        <v>0</v>
      </c>
      <c r="E6477">
        <v>0</v>
      </c>
      <c r="F6477">
        <v>0</v>
      </c>
      <c r="G6477">
        <v>0.14099999999999999</v>
      </c>
      <c r="H6477">
        <v>-3.7999999999999999E-2</v>
      </c>
      <c r="I6477">
        <v>8.5999999999999993E-2</v>
      </c>
      <c r="J6477">
        <v>-0.59599999999999997</v>
      </c>
      <c r="K6477">
        <v>-0.96599999999999997</v>
      </c>
      <c r="L6477">
        <v>-4.8310000000000004</v>
      </c>
      <c r="M6477" s="1">
        <v>2.415</v>
      </c>
      <c r="N6477">
        <v>21.256</v>
      </c>
      <c r="O6477">
        <v>4.3479999999999999</v>
      </c>
      <c r="P6477">
        <v>5.3140000000000001</v>
      </c>
      <c r="Q6477">
        <v>7.73</v>
      </c>
      <c r="R6477">
        <v>16.908000000000001</v>
      </c>
      <c r="S6477">
        <v>0.96599999999999997</v>
      </c>
      <c r="T6477">
        <v>4.8310000000000004</v>
      </c>
      <c r="U6477">
        <v>12.077</v>
      </c>
      <c r="V6477">
        <v>0.48299999999999998</v>
      </c>
    </row>
    <row r="6478" spans="1:22" x14ac:dyDescent="0.25">
      <c r="A6478">
        <v>6473</v>
      </c>
      <c r="B6478">
        <v>1124.2999999997801</v>
      </c>
      <c r="C6478">
        <v>0</v>
      </c>
      <c r="D6478">
        <v>0</v>
      </c>
      <c r="E6478">
        <v>0</v>
      </c>
      <c r="F6478">
        <v>0</v>
      </c>
      <c r="G6478">
        <v>0.14099999999999999</v>
      </c>
      <c r="H6478">
        <v>-3.7999999999999999E-2</v>
      </c>
      <c r="I6478">
        <v>8.5999999999999993E-2</v>
      </c>
      <c r="J6478">
        <v>-0.59599999999999997</v>
      </c>
      <c r="K6478">
        <v>-0.96599999999999997</v>
      </c>
      <c r="L6478">
        <v>-4.8310000000000004</v>
      </c>
      <c r="M6478" s="1">
        <v>2.415</v>
      </c>
      <c r="N6478">
        <v>21.256</v>
      </c>
      <c r="O6478">
        <v>4.3479999999999999</v>
      </c>
      <c r="P6478">
        <v>5.3140000000000001</v>
      </c>
      <c r="Q6478">
        <v>7.73</v>
      </c>
      <c r="R6478">
        <v>16.908000000000001</v>
      </c>
      <c r="S6478">
        <v>0.96599999999999997</v>
      </c>
      <c r="T6478">
        <v>4.8310000000000004</v>
      </c>
      <c r="U6478">
        <v>12.077</v>
      </c>
      <c r="V6478">
        <v>0.48299999999999998</v>
      </c>
    </row>
    <row r="6479" spans="1:22" x14ac:dyDescent="0.25">
      <c r="A6479">
        <v>6474</v>
      </c>
      <c r="B6479">
        <v>1124.39999999978</v>
      </c>
      <c r="C6479">
        <v>0</v>
      </c>
      <c r="D6479">
        <v>0</v>
      </c>
      <c r="E6479">
        <v>0</v>
      </c>
      <c r="F6479">
        <v>0</v>
      </c>
      <c r="G6479">
        <v>0.14099999999999999</v>
      </c>
      <c r="H6479">
        <v>-3.7999999999999999E-2</v>
      </c>
      <c r="I6479">
        <v>8.5999999999999993E-2</v>
      </c>
      <c r="J6479">
        <v>-0.59599999999999997</v>
      </c>
      <c r="K6479">
        <v>-0.48299999999999998</v>
      </c>
      <c r="L6479">
        <v>-4.8310000000000004</v>
      </c>
      <c r="M6479" s="1">
        <v>2.415</v>
      </c>
      <c r="N6479">
        <v>21.256</v>
      </c>
      <c r="O6479">
        <v>4.8310000000000004</v>
      </c>
      <c r="P6479">
        <v>5.7969999999999997</v>
      </c>
      <c r="Q6479">
        <v>7.73</v>
      </c>
      <c r="R6479">
        <v>16.908000000000001</v>
      </c>
      <c r="S6479">
        <v>1.4490000000000001</v>
      </c>
      <c r="T6479">
        <v>4.8310000000000004</v>
      </c>
      <c r="U6479">
        <v>12.077</v>
      </c>
      <c r="V6479">
        <v>0.48299999999999998</v>
      </c>
    </row>
    <row r="6480" spans="1:22" x14ac:dyDescent="0.25">
      <c r="A6480">
        <v>6475</v>
      </c>
      <c r="B6480">
        <v>1124.4999999997799</v>
      </c>
      <c r="C6480">
        <v>0</v>
      </c>
      <c r="D6480">
        <v>0</v>
      </c>
      <c r="E6480">
        <v>0</v>
      </c>
      <c r="F6480">
        <v>0</v>
      </c>
      <c r="G6480">
        <v>0.14099999999999999</v>
      </c>
      <c r="H6480">
        <v>-3.7999999999999999E-2</v>
      </c>
      <c r="I6480">
        <v>8.5999999999999993E-2</v>
      </c>
      <c r="J6480">
        <v>-0.59599999999999997</v>
      </c>
      <c r="K6480">
        <v>-0.48299999999999998</v>
      </c>
      <c r="L6480">
        <v>-4.8310000000000004</v>
      </c>
      <c r="M6480" s="1">
        <v>2.415</v>
      </c>
      <c r="N6480">
        <v>21.256</v>
      </c>
      <c r="O6480">
        <v>4.8310000000000004</v>
      </c>
      <c r="P6480">
        <v>5.7969999999999997</v>
      </c>
      <c r="Q6480">
        <v>7.73</v>
      </c>
      <c r="R6480">
        <v>16.908000000000001</v>
      </c>
      <c r="S6480">
        <v>1.4490000000000001</v>
      </c>
      <c r="T6480">
        <v>4.8310000000000004</v>
      </c>
      <c r="U6480">
        <v>12.077</v>
      </c>
      <c r="V6480">
        <v>0.48299999999999998</v>
      </c>
    </row>
    <row r="6481" spans="1:22" x14ac:dyDescent="0.25">
      <c r="A6481">
        <v>6476</v>
      </c>
      <c r="B6481">
        <v>1124.59999999978</v>
      </c>
      <c r="C6481">
        <v>0</v>
      </c>
      <c r="D6481">
        <v>0</v>
      </c>
      <c r="E6481">
        <v>0</v>
      </c>
      <c r="F6481">
        <v>0</v>
      </c>
      <c r="G6481">
        <v>0.14099999999999999</v>
      </c>
      <c r="H6481">
        <v>-3.7999999999999999E-2</v>
      </c>
      <c r="I6481">
        <v>8.5999999999999993E-2</v>
      </c>
      <c r="J6481">
        <v>-0.59599999999999997</v>
      </c>
      <c r="K6481">
        <v>-0.48299999999999998</v>
      </c>
      <c r="L6481">
        <v>-4.3479999999999999</v>
      </c>
      <c r="M6481" s="1">
        <v>2.415</v>
      </c>
      <c r="N6481">
        <v>21.256</v>
      </c>
      <c r="O6481">
        <v>4.8310000000000004</v>
      </c>
      <c r="P6481">
        <v>5.3140000000000001</v>
      </c>
      <c r="Q6481">
        <v>7.73</v>
      </c>
      <c r="R6481">
        <v>16.908000000000001</v>
      </c>
      <c r="S6481">
        <v>1.4490000000000001</v>
      </c>
      <c r="T6481">
        <v>4.8310000000000004</v>
      </c>
      <c r="U6481">
        <v>12.077</v>
      </c>
      <c r="V6481">
        <v>0.48299999999999998</v>
      </c>
    </row>
    <row r="6482" spans="1:22" x14ac:dyDescent="0.25">
      <c r="A6482">
        <v>6477</v>
      </c>
      <c r="B6482">
        <v>1124.6999999997799</v>
      </c>
      <c r="C6482">
        <v>0</v>
      </c>
      <c r="D6482">
        <v>0</v>
      </c>
      <c r="E6482">
        <v>0</v>
      </c>
      <c r="F6482">
        <v>0</v>
      </c>
      <c r="G6482">
        <v>0.14099999999999999</v>
      </c>
      <c r="H6482">
        <v>-3.7999999999999999E-2</v>
      </c>
      <c r="I6482">
        <v>8.5999999999999993E-2</v>
      </c>
      <c r="J6482">
        <v>-0.59599999999999997</v>
      </c>
      <c r="K6482">
        <v>-0.48299999999999998</v>
      </c>
      <c r="L6482">
        <v>-4.3479999999999999</v>
      </c>
      <c r="M6482" s="1">
        <v>2.415</v>
      </c>
      <c r="N6482">
        <v>21.256</v>
      </c>
      <c r="O6482">
        <v>4.8310000000000004</v>
      </c>
      <c r="P6482">
        <v>5.7969999999999997</v>
      </c>
      <c r="Q6482">
        <v>7.2460000000000004</v>
      </c>
      <c r="R6482">
        <v>16.908000000000001</v>
      </c>
      <c r="S6482">
        <v>1.4490000000000001</v>
      </c>
      <c r="T6482">
        <v>4.8310000000000004</v>
      </c>
      <c r="U6482">
        <v>12.077</v>
      </c>
      <c r="V6482">
        <v>0.48299999999999998</v>
      </c>
    </row>
    <row r="6483" spans="1:22" x14ac:dyDescent="0.25">
      <c r="A6483">
        <v>6478</v>
      </c>
      <c r="B6483">
        <v>1124.7999999997801</v>
      </c>
      <c r="C6483">
        <v>0</v>
      </c>
      <c r="D6483">
        <v>0</v>
      </c>
      <c r="E6483">
        <v>0</v>
      </c>
      <c r="F6483">
        <v>0</v>
      </c>
      <c r="G6483">
        <v>0.14099999999999999</v>
      </c>
      <c r="H6483">
        <v>-3.7999999999999999E-2</v>
      </c>
      <c r="I6483">
        <v>8.5999999999999993E-2</v>
      </c>
      <c r="J6483">
        <v>-0.59599999999999997</v>
      </c>
      <c r="K6483">
        <v>-0.48299999999999998</v>
      </c>
      <c r="L6483">
        <v>-4.3479999999999999</v>
      </c>
      <c r="M6483" s="1">
        <v>2.415</v>
      </c>
      <c r="N6483">
        <v>20.773</v>
      </c>
      <c r="O6483">
        <v>4.8310000000000004</v>
      </c>
      <c r="P6483">
        <v>5.7969999999999997</v>
      </c>
      <c r="Q6483">
        <v>7.2460000000000004</v>
      </c>
      <c r="R6483">
        <v>16.425000000000001</v>
      </c>
      <c r="S6483">
        <v>1.4490000000000001</v>
      </c>
      <c r="T6483">
        <v>5.3140000000000001</v>
      </c>
      <c r="U6483">
        <v>12.077</v>
      </c>
      <c r="V6483">
        <v>0.48299999999999998</v>
      </c>
    </row>
    <row r="6484" spans="1:22" x14ac:dyDescent="0.25">
      <c r="A6484">
        <v>6479</v>
      </c>
      <c r="B6484">
        <v>1124.89999999978</v>
      </c>
      <c r="C6484">
        <v>0</v>
      </c>
      <c r="D6484">
        <v>0</v>
      </c>
      <c r="E6484">
        <v>0</v>
      </c>
      <c r="F6484">
        <v>0</v>
      </c>
      <c r="G6484">
        <v>0.14099999999999999</v>
      </c>
      <c r="H6484">
        <v>-3.7999999999999999E-2</v>
      </c>
      <c r="I6484">
        <v>8.5999999999999993E-2</v>
      </c>
      <c r="J6484">
        <v>-0.59599999999999997</v>
      </c>
      <c r="K6484">
        <v>-0.48299999999999998</v>
      </c>
      <c r="L6484">
        <v>-4.3479999999999999</v>
      </c>
      <c r="M6484" s="1">
        <v>2.415</v>
      </c>
      <c r="N6484">
        <v>21.256</v>
      </c>
      <c r="O6484">
        <v>4.8310000000000004</v>
      </c>
      <c r="P6484">
        <v>5.7969999999999997</v>
      </c>
      <c r="Q6484">
        <v>7.73</v>
      </c>
      <c r="R6484">
        <v>16.908000000000001</v>
      </c>
      <c r="S6484">
        <v>1.4490000000000001</v>
      </c>
      <c r="T6484">
        <v>4.8310000000000004</v>
      </c>
      <c r="U6484">
        <v>12.077</v>
      </c>
      <c r="V6484">
        <v>0.48299999999999998</v>
      </c>
    </row>
    <row r="6485" spans="1:22" x14ac:dyDescent="0.25">
      <c r="A6485">
        <v>6480</v>
      </c>
      <c r="B6485">
        <v>1124.9999999997799</v>
      </c>
      <c r="C6485">
        <v>0</v>
      </c>
      <c r="D6485">
        <v>0</v>
      </c>
      <c r="E6485">
        <v>0</v>
      </c>
      <c r="F6485">
        <v>0</v>
      </c>
      <c r="G6485">
        <v>0.14099999999999999</v>
      </c>
      <c r="H6485">
        <v>-3.7999999999999999E-2</v>
      </c>
      <c r="I6485">
        <v>8.5999999999999993E-2</v>
      </c>
      <c r="J6485">
        <v>-0.59599999999999997</v>
      </c>
      <c r="K6485">
        <v>-0.48299999999999998</v>
      </c>
      <c r="L6485">
        <v>-4.8310000000000004</v>
      </c>
      <c r="M6485" s="1">
        <v>2.415</v>
      </c>
      <c r="N6485">
        <v>21.256</v>
      </c>
      <c r="O6485">
        <v>4.8310000000000004</v>
      </c>
      <c r="P6485">
        <v>5.3140000000000001</v>
      </c>
      <c r="Q6485">
        <v>7.73</v>
      </c>
      <c r="R6485">
        <v>16.908000000000001</v>
      </c>
      <c r="S6485">
        <v>1.4490000000000001</v>
      </c>
      <c r="T6485">
        <v>4.8310000000000004</v>
      </c>
      <c r="U6485">
        <v>12.077</v>
      </c>
      <c r="V6485">
        <v>0.48299999999999998</v>
      </c>
    </row>
    <row r="6486" spans="1:22" x14ac:dyDescent="0.25">
      <c r="A6486">
        <v>6481</v>
      </c>
      <c r="B6486">
        <v>1125.09999999978</v>
      </c>
      <c r="C6486">
        <v>0</v>
      </c>
      <c r="D6486">
        <v>0</v>
      </c>
      <c r="E6486">
        <v>0</v>
      </c>
      <c r="F6486">
        <v>0</v>
      </c>
      <c r="G6486">
        <v>0.14099999999999999</v>
      </c>
      <c r="H6486">
        <v>-3.7999999999999999E-2</v>
      </c>
      <c r="I6486">
        <v>8.5999999999999993E-2</v>
      </c>
      <c r="J6486">
        <v>-0.59599999999999997</v>
      </c>
      <c r="K6486">
        <v>-0.48299999999999998</v>
      </c>
      <c r="L6486">
        <v>-4.3479999999999999</v>
      </c>
      <c r="M6486" s="1">
        <v>2.415</v>
      </c>
      <c r="N6486">
        <v>20.773</v>
      </c>
      <c r="O6486">
        <v>4.8310000000000004</v>
      </c>
      <c r="P6486">
        <v>5.7969999999999997</v>
      </c>
      <c r="Q6486">
        <v>7.73</v>
      </c>
      <c r="R6486">
        <v>16.425000000000001</v>
      </c>
      <c r="S6486">
        <v>1.4490000000000001</v>
      </c>
      <c r="T6486">
        <v>5.3140000000000001</v>
      </c>
      <c r="U6486">
        <v>12.077</v>
      </c>
      <c r="V6486">
        <v>0.48299999999999998</v>
      </c>
    </row>
    <row r="6487" spans="1:22" x14ac:dyDescent="0.25">
      <c r="A6487">
        <v>6482</v>
      </c>
      <c r="B6487">
        <v>1125.1999999997799</v>
      </c>
      <c r="C6487">
        <v>0</v>
      </c>
      <c r="D6487">
        <v>0</v>
      </c>
      <c r="E6487">
        <v>0</v>
      </c>
      <c r="F6487">
        <v>0</v>
      </c>
      <c r="G6487">
        <v>0.14099999999999999</v>
      </c>
      <c r="H6487">
        <v>-3.7999999999999999E-2</v>
      </c>
      <c r="I6487">
        <v>8.5999999999999993E-2</v>
      </c>
      <c r="J6487">
        <v>-0.59599999999999997</v>
      </c>
      <c r="K6487">
        <v>-0.48299999999999998</v>
      </c>
      <c r="L6487">
        <v>-4.3479999999999999</v>
      </c>
      <c r="M6487" s="1">
        <v>2.415</v>
      </c>
      <c r="N6487">
        <v>21.256</v>
      </c>
      <c r="O6487">
        <v>4.8310000000000004</v>
      </c>
      <c r="P6487">
        <v>5.7969999999999997</v>
      </c>
      <c r="Q6487">
        <v>7.73</v>
      </c>
      <c r="R6487">
        <v>16.425000000000001</v>
      </c>
      <c r="S6487">
        <v>1.4490000000000001</v>
      </c>
      <c r="T6487">
        <v>5.3140000000000001</v>
      </c>
      <c r="U6487">
        <v>12.077</v>
      </c>
      <c r="V6487">
        <v>0.48299999999999998</v>
      </c>
    </row>
    <row r="6488" spans="1:22" x14ac:dyDescent="0.25">
      <c r="A6488">
        <v>6483</v>
      </c>
      <c r="B6488">
        <v>1125.2999999997801</v>
      </c>
      <c r="C6488">
        <v>0</v>
      </c>
      <c r="D6488">
        <v>0</v>
      </c>
      <c r="E6488">
        <v>0</v>
      </c>
      <c r="F6488">
        <v>0</v>
      </c>
      <c r="G6488">
        <v>0.14099999999999999</v>
      </c>
      <c r="H6488">
        <v>-3.7999999999999999E-2</v>
      </c>
      <c r="I6488">
        <v>8.5999999999999993E-2</v>
      </c>
      <c r="J6488">
        <v>-0.59599999999999997</v>
      </c>
      <c r="K6488">
        <v>-0.48299999999999998</v>
      </c>
      <c r="L6488">
        <v>-4.3479999999999999</v>
      </c>
      <c r="M6488" s="1">
        <v>2.415</v>
      </c>
      <c r="N6488">
        <v>21.256</v>
      </c>
      <c r="O6488">
        <v>4.8310000000000004</v>
      </c>
      <c r="P6488">
        <v>5.7969999999999997</v>
      </c>
      <c r="Q6488">
        <v>7.73</v>
      </c>
      <c r="R6488">
        <v>16.908000000000001</v>
      </c>
      <c r="S6488">
        <v>1.4490000000000001</v>
      </c>
      <c r="T6488">
        <v>5.3140000000000001</v>
      </c>
      <c r="U6488">
        <v>12.077</v>
      </c>
      <c r="V6488">
        <v>0.48299999999999998</v>
      </c>
    </row>
    <row r="6489" spans="1:22" x14ac:dyDescent="0.25">
      <c r="A6489">
        <v>6484</v>
      </c>
      <c r="B6489">
        <v>1125.39999999978</v>
      </c>
      <c r="C6489">
        <v>0</v>
      </c>
      <c r="D6489">
        <v>0</v>
      </c>
      <c r="E6489">
        <v>0</v>
      </c>
      <c r="F6489">
        <v>0</v>
      </c>
      <c r="G6489">
        <v>0.14099999999999999</v>
      </c>
      <c r="H6489">
        <v>-3.7999999999999999E-2</v>
      </c>
      <c r="I6489">
        <v>8.5999999999999993E-2</v>
      </c>
      <c r="J6489">
        <v>-0.59599999999999997</v>
      </c>
      <c r="K6489">
        <v>-0.48299999999999998</v>
      </c>
      <c r="L6489">
        <v>-4.8310000000000004</v>
      </c>
      <c r="M6489" s="1">
        <v>2.415</v>
      </c>
      <c r="N6489">
        <v>21.256</v>
      </c>
      <c r="O6489">
        <v>4.8310000000000004</v>
      </c>
      <c r="P6489">
        <v>5.3140000000000001</v>
      </c>
      <c r="Q6489">
        <v>7.73</v>
      </c>
      <c r="R6489">
        <v>16.908000000000001</v>
      </c>
      <c r="S6489">
        <v>1.4490000000000001</v>
      </c>
      <c r="T6489">
        <v>4.8310000000000004</v>
      </c>
      <c r="U6489">
        <v>12.077</v>
      </c>
      <c r="V6489">
        <v>0.48299999999999998</v>
      </c>
    </row>
    <row r="6490" spans="1:22" x14ac:dyDescent="0.25">
      <c r="A6490">
        <v>6485</v>
      </c>
      <c r="B6490">
        <v>1125.4999999997799</v>
      </c>
      <c r="C6490">
        <v>0</v>
      </c>
      <c r="D6490">
        <v>0</v>
      </c>
      <c r="E6490">
        <v>-0.83199999999999996</v>
      </c>
      <c r="F6490">
        <v>0</v>
      </c>
      <c r="G6490">
        <v>0.14099999999999999</v>
      </c>
      <c r="H6490">
        <v>-3.7999999999999999E-2</v>
      </c>
      <c r="I6490">
        <v>8.5999999999999993E-2</v>
      </c>
      <c r="J6490">
        <v>-0.59599999999999997</v>
      </c>
      <c r="K6490">
        <v>-0.48299999999999998</v>
      </c>
      <c r="L6490">
        <v>-4.3479999999999999</v>
      </c>
      <c r="M6490" s="1">
        <v>2.415</v>
      </c>
      <c r="N6490">
        <v>21.256</v>
      </c>
      <c r="O6490">
        <v>4.8310000000000004</v>
      </c>
      <c r="P6490">
        <v>5.3140000000000001</v>
      </c>
      <c r="Q6490">
        <v>7.73</v>
      </c>
      <c r="R6490">
        <v>16.908000000000001</v>
      </c>
      <c r="S6490">
        <v>1.4490000000000001</v>
      </c>
      <c r="T6490">
        <v>4.8310000000000004</v>
      </c>
      <c r="U6490">
        <v>12.077</v>
      </c>
      <c r="V6490">
        <v>0.48299999999999998</v>
      </c>
    </row>
    <row r="6491" spans="1:22" x14ac:dyDescent="0.25">
      <c r="A6491">
        <v>6486</v>
      </c>
      <c r="B6491">
        <v>1125.59999999978</v>
      </c>
      <c r="C6491">
        <v>0</v>
      </c>
      <c r="D6491">
        <v>0</v>
      </c>
      <c r="E6491">
        <v>0</v>
      </c>
      <c r="F6491">
        <v>0</v>
      </c>
      <c r="G6491">
        <v>0.14099999999999999</v>
      </c>
      <c r="H6491">
        <v>-3.7999999999999999E-2</v>
      </c>
      <c r="I6491">
        <v>8.5999999999999993E-2</v>
      </c>
      <c r="J6491">
        <v>-0.59599999999999997</v>
      </c>
      <c r="K6491">
        <v>-0.48299999999999998</v>
      </c>
      <c r="L6491">
        <v>-4.3479999999999999</v>
      </c>
      <c r="M6491" s="1">
        <v>2.415</v>
      </c>
      <c r="N6491">
        <v>21.256</v>
      </c>
      <c r="O6491">
        <v>4.8310000000000004</v>
      </c>
      <c r="P6491">
        <v>5.7969999999999997</v>
      </c>
      <c r="Q6491">
        <v>7.73</v>
      </c>
      <c r="R6491">
        <v>16.908000000000001</v>
      </c>
      <c r="S6491">
        <v>1.4490000000000001</v>
      </c>
      <c r="T6491">
        <v>5.3140000000000001</v>
      </c>
      <c r="U6491">
        <v>12.077</v>
      </c>
      <c r="V6491">
        <v>0.48299999999999998</v>
      </c>
    </row>
    <row r="6492" spans="1:22" x14ac:dyDescent="0.25">
      <c r="A6492">
        <v>6487</v>
      </c>
      <c r="B6492">
        <v>1125.6999999997799</v>
      </c>
      <c r="C6492">
        <v>0</v>
      </c>
      <c r="D6492">
        <v>0</v>
      </c>
      <c r="E6492">
        <v>-0.83199999999999996</v>
      </c>
      <c r="F6492">
        <v>0</v>
      </c>
      <c r="G6492">
        <v>0.14099999999999999</v>
      </c>
      <c r="H6492">
        <v>-3.7999999999999999E-2</v>
      </c>
      <c r="I6492">
        <v>8.5999999999999993E-2</v>
      </c>
      <c r="J6492">
        <v>-0.59599999999999997</v>
      </c>
      <c r="K6492">
        <v>0</v>
      </c>
      <c r="L6492">
        <v>-4.3479999999999999</v>
      </c>
      <c r="M6492" s="1">
        <v>2.415</v>
      </c>
      <c r="N6492">
        <v>21.256</v>
      </c>
      <c r="O6492">
        <v>5.3140000000000001</v>
      </c>
      <c r="P6492">
        <v>5.7969999999999997</v>
      </c>
      <c r="Q6492">
        <v>7.73</v>
      </c>
      <c r="R6492">
        <v>16.908000000000001</v>
      </c>
      <c r="S6492">
        <v>1.4490000000000001</v>
      </c>
      <c r="T6492">
        <v>5.3140000000000001</v>
      </c>
      <c r="U6492">
        <v>12.077</v>
      </c>
      <c r="V6492">
        <v>0.48299999999999998</v>
      </c>
    </row>
    <row r="6493" spans="1:22" x14ac:dyDescent="0.25">
      <c r="A6493">
        <v>6488</v>
      </c>
      <c r="B6493">
        <v>1125.7999999997801</v>
      </c>
      <c r="C6493">
        <v>0</v>
      </c>
      <c r="D6493">
        <v>0</v>
      </c>
      <c r="E6493">
        <v>0</v>
      </c>
      <c r="F6493">
        <v>0</v>
      </c>
      <c r="G6493">
        <v>0.14099999999999999</v>
      </c>
      <c r="H6493">
        <v>-3.7999999999999999E-2</v>
      </c>
      <c r="I6493">
        <v>8.5999999999999993E-2</v>
      </c>
      <c r="J6493">
        <v>-0.59599999999999997</v>
      </c>
      <c r="K6493">
        <v>-0.48299999999999998</v>
      </c>
      <c r="L6493">
        <v>-4.3479999999999999</v>
      </c>
      <c r="M6493" s="1">
        <v>2.415</v>
      </c>
      <c r="N6493">
        <v>21.256</v>
      </c>
      <c r="O6493">
        <v>5.3140000000000001</v>
      </c>
      <c r="P6493">
        <v>5.7969999999999997</v>
      </c>
      <c r="Q6493">
        <v>7.73</v>
      </c>
      <c r="R6493">
        <v>16.908000000000001</v>
      </c>
      <c r="S6493">
        <v>1.4490000000000001</v>
      </c>
      <c r="T6493">
        <v>5.3140000000000001</v>
      </c>
      <c r="U6493">
        <v>12.077</v>
      </c>
      <c r="V6493">
        <v>0.48299999999999998</v>
      </c>
    </row>
    <row r="6494" spans="1:22" x14ac:dyDescent="0.25">
      <c r="A6494">
        <v>6489</v>
      </c>
      <c r="B6494">
        <v>1125.89999999978</v>
      </c>
      <c r="C6494">
        <v>0</v>
      </c>
      <c r="D6494">
        <v>0</v>
      </c>
      <c r="E6494">
        <v>-0.83199999999999996</v>
      </c>
      <c r="F6494">
        <v>-0.83199999999999996</v>
      </c>
      <c r="G6494">
        <v>0.14099999999999999</v>
      </c>
      <c r="H6494">
        <v>-3.7999999999999999E-2</v>
      </c>
      <c r="I6494">
        <v>8.5999999999999993E-2</v>
      </c>
      <c r="J6494">
        <v>-0.59599999999999997</v>
      </c>
      <c r="K6494">
        <v>-0.48299999999999998</v>
      </c>
      <c r="L6494">
        <v>-4.3479999999999999</v>
      </c>
      <c r="M6494" s="1">
        <v>2.415</v>
      </c>
      <c r="N6494">
        <v>21.256</v>
      </c>
      <c r="O6494">
        <v>4.8310000000000004</v>
      </c>
      <c r="P6494">
        <v>5.7969999999999997</v>
      </c>
      <c r="Q6494">
        <v>7.2460000000000004</v>
      </c>
      <c r="R6494">
        <v>16.908000000000001</v>
      </c>
      <c r="S6494">
        <v>1.4490000000000001</v>
      </c>
      <c r="T6494">
        <v>5.3140000000000001</v>
      </c>
      <c r="U6494">
        <v>12.077</v>
      </c>
      <c r="V6494">
        <v>0.48299999999999998</v>
      </c>
    </row>
    <row r="6495" spans="1:22" x14ac:dyDescent="0.25">
      <c r="A6495">
        <v>6490</v>
      </c>
      <c r="B6495">
        <v>1125.9999999997799</v>
      </c>
      <c r="C6495">
        <v>0</v>
      </c>
      <c r="D6495">
        <v>0</v>
      </c>
      <c r="E6495">
        <v>0</v>
      </c>
      <c r="F6495">
        <v>0</v>
      </c>
      <c r="G6495">
        <v>0.14099999999999999</v>
      </c>
      <c r="H6495">
        <v>-3.7999999999999999E-2</v>
      </c>
      <c r="I6495">
        <v>8.5999999999999993E-2</v>
      </c>
      <c r="J6495">
        <v>-0.59599999999999997</v>
      </c>
      <c r="K6495">
        <v>-0.48299999999999998</v>
      </c>
      <c r="L6495">
        <v>-4.3479999999999999</v>
      </c>
      <c r="M6495" s="1">
        <v>2.415</v>
      </c>
      <c r="N6495">
        <v>21.256</v>
      </c>
      <c r="O6495">
        <v>5.3140000000000001</v>
      </c>
      <c r="P6495">
        <v>5.7969999999999997</v>
      </c>
      <c r="Q6495">
        <v>7.2460000000000004</v>
      </c>
      <c r="R6495">
        <v>16.908000000000001</v>
      </c>
      <c r="S6495">
        <v>1.4490000000000001</v>
      </c>
      <c r="T6495">
        <v>5.3140000000000001</v>
      </c>
      <c r="U6495">
        <v>12.077</v>
      </c>
      <c r="V6495">
        <v>0.48299999999999998</v>
      </c>
    </row>
    <row r="6496" spans="1:22" x14ac:dyDescent="0.25">
      <c r="A6496">
        <v>6491</v>
      </c>
      <c r="B6496">
        <v>1126.09999999978</v>
      </c>
      <c r="C6496">
        <v>0</v>
      </c>
      <c r="D6496">
        <v>0</v>
      </c>
      <c r="E6496">
        <v>0</v>
      </c>
      <c r="F6496">
        <v>0</v>
      </c>
      <c r="G6496">
        <v>0.14099999999999999</v>
      </c>
      <c r="H6496">
        <v>-3.7999999999999999E-2</v>
      </c>
      <c r="I6496">
        <v>8.5999999999999993E-2</v>
      </c>
      <c r="J6496">
        <v>-0.59599999999999997</v>
      </c>
      <c r="K6496">
        <v>0</v>
      </c>
      <c r="L6496">
        <v>-4.3479999999999999</v>
      </c>
      <c r="M6496" s="1">
        <v>2.415</v>
      </c>
      <c r="N6496">
        <v>21.256</v>
      </c>
      <c r="O6496">
        <v>5.3140000000000001</v>
      </c>
      <c r="P6496">
        <v>5.7969999999999997</v>
      </c>
      <c r="Q6496">
        <v>7.2460000000000004</v>
      </c>
      <c r="R6496">
        <v>16.908000000000001</v>
      </c>
      <c r="S6496">
        <v>1.4490000000000001</v>
      </c>
      <c r="T6496">
        <v>5.3140000000000001</v>
      </c>
      <c r="U6496">
        <v>12.077</v>
      </c>
      <c r="V6496">
        <v>0.48299999999999998</v>
      </c>
    </row>
    <row r="6497" spans="1:22" x14ac:dyDescent="0.25">
      <c r="A6497">
        <v>6492</v>
      </c>
      <c r="B6497">
        <v>1126.1999999997799</v>
      </c>
      <c r="C6497">
        <v>0</v>
      </c>
      <c r="D6497">
        <v>0</v>
      </c>
      <c r="E6497">
        <v>-0.83199999999999996</v>
      </c>
      <c r="F6497">
        <v>0</v>
      </c>
      <c r="G6497">
        <v>0.14099999999999999</v>
      </c>
      <c r="H6497">
        <v>-3.7999999999999999E-2</v>
      </c>
      <c r="I6497">
        <v>8.5999999999999993E-2</v>
      </c>
      <c r="J6497">
        <v>-0.59599999999999997</v>
      </c>
      <c r="K6497">
        <v>0</v>
      </c>
      <c r="L6497">
        <v>-3.8650000000000002</v>
      </c>
      <c r="M6497" s="1">
        <v>2.415</v>
      </c>
      <c r="N6497">
        <v>21.256</v>
      </c>
      <c r="O6497">
        <v>5.7969999999999997</v>
      </c>
      <c r="P6497">
        <v>6.28</v>
      </c>
      <c r="Q6497">
        <v>7.2460000000000004</v>
      </c>
      <c r="R6497">
        <v>16.908000000000001</v>
      </c>
      <c r="S6497">
        <v>1.4490000000000001</v>
      </c>
      <c r="T6497">
        <v>5.3140000000000001</v>
      </c>
      <c r="U6497">
        <v>12.077</v>
      </c>
      <c r="V6497">
        <v>0.48299999999999998</v>
      </c>
    </row>
    <row r="6498" spans="1:22" x14ac:dyDescent="0.25">
      <c r="A6498">
        <v>6493</v>
      </c>
      <c r="B6498">
        <v>1126.2999999997801</v>
      </c>
      <c r="C6498">
        <v>0</v>
      </c>
      <c r="D6498">
        <v>0</v>
      </c>
      <c r="E6498">
        <v>0</v>
      </c>
      <c r="F6498">
        <v>0</v>
      </c>
      <c r="G6498">
        <v>0.14099999999999999</v>
      </c>
      <c r="H6498">
        <v>-3.7999999999999999E-2</v>
      </c>
      <c r="I6498">
        <v>8.5999999999999993E-2</v>
      </c>
      <c r="J6498">
        <v>-0.59599999999999997</v>
      </c>
      <c r="K6498">
        <v>0</v>
      </c>
      <c r="L6498">
        <v>-4.3479999999999999</v>
      </c>
      <c r="M6498" s="1">
        <v>2.415</v>
      </c>
      <c r="N6498">
        <v>21.256</v>
      </c>
      <c r="O6498">
        <v>5.3140000000000001</v>
      </c>
      <c r="P6498">
        <v>6.28</v>
      </c>
      <c r="Q6498">
        <v>7.2460000000000004</v>
      </c>
      <c r="R6498">
        <v>16.908000000000001</v>
      </c>
      <c r="S6498">
        <v>1.4490000000000001</v>
      </c>
      <c r="T6498">
        <v>5.3140000000000001</v>
      </c>
      <c r="U6498">
        <v>12.077</v>
      </c>
      <c r="V6498">
        <v>0.48299999999999998</v>
      </c>
    </row>
    <row r="6499" spans="1:22" x14ac:dyDescent="0.25">
      <c r="A6499">
        <v>6494</v>
      </c>
      <c r="B6499">
        <v>1126.39999999978</v>
      </c>
      <c r="C6499">
        <v>0</v>
      </c>
      <c r="D6499">
        <v>0</v>
      </c>
      <c r="E6499">
        <v>0</v>
      </c>
      <c r="F6499">
        <v>0</v>
      </c>
      <c r="G6499">
        <v>0.14099999999999999</v>
      </c>
      <c r="H6499">
        <v>-3.7999999999999999E-2</v>
      </c>
      <c r="I6499">
        <v>8.5999999999999993E-2</v>
      </c>
      <c r="J6499">
        <v>-0.59599999999999997</v>
      </c>
      <c r="K6499">
        <v>-0.48299999999999998</v>
      </c>
      <c r="L6499">
        <v>-4.3479999999999999</v>
      </c>
      <c r="M6499" s="1">
        <v>2.415</v>
      </c>
      <c r="N6499">
        <v>21.256</v>
      </c>
      <c r="O6499">
        <v>4.8310000000000004</v>
      </c>
      <c r="P6499">
        <v>5.7969999999999997</v>
      </c>
      <c r="Q6499">
        <v>7.73</v>
      </c>
      <c r="R6499">
        <v>16.908000000000001</v>
      </c>
      <c r="S6499">
        <v>1.4490000000000001</v>
      </c>
      <c r="T6499">
        <v>5.3140000000000001</v>
      </c>
      <c r="U6499">
        <v>12.077</v>
      </c>
      <c r="V6499">
        <v>0.48299999999999998</v>
      </c>
    </row>
    <row r="6500" spans="1:22" x14ac:dyDescent="0.25">
      <c r="A6500">
        <v>6495</v>
      </c>
      <c r="B6500">
        <v>1126.4999999997799</v>
      </c>
      <c r="C6500">
        <v>0</v>
      </c>
      <c r="D6500">
        <v>0</v>
      </c>
      <c r="E6500">
        <v>-0.83199999999999996</v>
      </c>
      <c r="F6500">
        <v>0</v>
      </c>
      <c r="G6500">
        <v>0.14099999999999999</v>
      </c>
      <c r="H6500">
        <v>-3.7999999999999999E-2</v>
      </c>
      <c r="I6500">
        <v>8.5999999999999993E-2</v>
      </c>
      <c r="J6500">
        <v>-0.59599999999999997</v>
      </c>
      <c r="K6500">
        <v>-0.48299999999999998</v>
      </c>
      <c r="L6500">
        <v>-4.3479999999999999</v>
      </c>
      <c r="M6500" s="1">
        <v>2.415</v>
      </c>
      <c r="N6500">
        <v>21.256</v>
      </c>
      <c r="O6500">
        <v>4.8310000000000004</v>
      </c>
      <c r="P6500">
        <v>5.7969999999999997</v>
      </c>
      <c r="Q6500">
        <v>7.73</v>
      </c>
      <c r="R6500">
        <v>16.908000000000001</v>
      </c>
      <c r="S6500">
        <v>1.4490000000000001</v>
      </c>
      <c r="T6500">
        <v>5.3140000000000001</v>
      </c>
      <c r="U6500">
        <v>12.077</v>
      </c>
      <c r="V6500">
        <v>0.48299999999999998</v>
      </c>
    </row>
    <row r="6501" spans="1:22" x14ac:dyDescent="0.25">
      <c r="A6501">
        <v>6496</v>
      </c>
      <c r="B6501">
        <v>1126.59999999978</v>
      </c>
      <c r="C6501">
        <v>0</v>
      </c>
      <c r="D6501">
        <v>0</v>
      </c>
      <c r="E6501">
        <v>-0.83199999999999996</v>
      </c>
      <c r="F6501">
        <v>0</v>
      </c>
      <c r="G6501">
        <v>0.14099999999999999</v>
      </c>
      <c r="H6501">
        <v>-3.7999999999999999E-2</v>
      </c>
      <c r="I6501">
        <v>8.5999999999999993E-2</v>
      </c>
      <c r="J6501">
        <v>-0.59599999999999997</v>
      </c>
      <c r="K6501">
        <v>-0.48299999999999998</v>
      </c>
      <c r="L6501">
        <v>-4.3479999999999999</v>
      </c>
      <c r="M6501" s="1">
        <v>2.415</v>
      </c>
      <c r="N6501">
        <v>21.256</v>
      </c>
      <c r="O6501">
        <v>4.8310000000000004</v>
      </c>
      <c r="P6501">
        <v>5.7969999999999997</v>
      </c>
      <c r="Q6501">
        <v>7.73</v>
      </c>
      <c r="R6501">
        <v>16.908000000000001</v>
      </c>
      <c r="S6501">
        <v>1.4490000000000001</v>
      </c>
      <c r="T6501">
        <v>5.3140000000000001</v>
      </c>
      <c r="U6501">
        <v>12.077</v>
      </c>
      <c r="V6501">
        <v>0.48299999999999998</v>
      </c>
    </row>
    <row r="6502" spans="1:22" x14ac:dyDescent="0.25">
      <c r="A6502">
        <v>6497</v>
      </c>
      <c r="B6502">
        <v>1126.6999999997799</v>
      </c>
      <c r="C6502">
        <v>0</v>
      </c>
      <c r="D6502">
        <v>0</v>
      </c>
      <c r="E6502">
        <v>0</v>
      </c>
      <c r="F6502">
        <v>0</v>
      </c>
      <c r="G6502">
        <v>0.14099999999999999</v>
      </c>
      <c r="H6502">
        <v>-3.7999999999999999E-2</v>
      </c>
      <c r="I6502">
        <v>8.5999999999999993E-2</v>
      </c>
      <c r="J6502">
        <v>-0.59599999999999997</v>
      </c>
      <c r="K6502">
        <v>-0.48299999999999998</v>
      </c>
      <c r="L6502">
        <v>-4.8310000000000004</v>
      </c>
      <c r="M6502" s="1">
        <v>2.415</v>
      </c>
      <c r="N6502">
        <v>21.256</v>
      </c>
      <c r="O6502">
        <v>4.8310000000000004</v>
      </c>
      <c r="P6502">
        <v>5.7969999999999997</v>
      </c>
      <c r="Q6502">
        <v>7.73</v>
      </c>
      <c r="R6502">
        <v>16.908000000000001</v>
      </c>
      <c r="S6502">
        <v>1.4490000000000001</v>
      </c>
      <c r="T6502">
        <v>5.3140000000000001</v>
      </c>
      <c r="U6502">
        <v>12.077</v>
      </c>
      <c r="V6502">
        <v>0.48299999999999998</v>
      </c>
    </row>
    <row r="6503" spans="1:22" x14ac:dyDescent="0.25">
      <c r="A6503">
        <v>6498</v>
      </c>
      <c r="B6503">
        <v>1126.7999999997801</v>
      </c>
      <c r="C6503">
        <v>0</v>
      </c>
      <c r="D6503">
        <v>0</v>
      </c>
      <c r="E6503">
        <v>0</v>
      </c>
      <c r="F6503">
        <v>0</v>
      </c>
      <c r="G6503">
        <v>0.14099999999999999</v>
      </c>
      <c r="H6503">
        <v>-3.7999999999999999E-2</v>
      </c>
      <c r="I6503">
        <v>8.5999999999999993E-2</v>
      </c>
      <c r="J6503">
        <v>-0.59599999999999997</v>
      </c>
      <c r="K6503">
        <v>-0.48299999999999998</v>
      </c>
      <c r="L6503">
        <v>-4.8310000000000004</v>
      </c>
      <c r="M6503" s="1">
        <v>2.415</v>
      </c>
      <c r="N6503">
        <v>21.256</v>
      </c>
      <c r="O6503">
        <v>4.8310000000000004</v>
      </c>
      <c r="P6503">
        <v>5.3140000000000001</v>
      </c>
      <c r="Q6503">
        <v>7.73</v>
      </c>
      <c r="R6503">
        <v>16.908000000000001</v>
      </c>
      <c r="S6503">
        <v>1.4490000000000001</v>
      </c>
      <c r="T6503">
        <v>5.3140000000000001</v>
      </c>
      <c r="U6503">
        <v>12.077</v>
      </c>
      <c r="V6503">
        <v>0.48299999999999998</v>
      </c>
    </row>
    <row r="6504" spans="1:22" x14ac:dyDescent="0.25">
      <c r="A6504">
        <v>6499</v>
      </c>
      <c r="B6504">
        <v>1126.89999999978</v>
      </c>
      <c r="C6504">
        <v>0</v>
      </c>
      <c r="D6504">
        <v>0</v>
      </c>
      <c r="E6504">
        <v>0</v>
      </c>
      <c r="F6504">
        <v>0</v>
      </c>
      <c r="G6504">
        <v>0.14099999999999999</v>
      </c>
      <c r="H6504">
        <v>-3.7999999999999999E-2</v>
      </c>
      <c r="I6504">
        <v>8.5999999999999993E-2</v>
      </c>
      <c r="J6504">
        <v>-0.59599999999999997</v>
      </c>
      <c r="K6504">
        <v>-0.48299999999999998</v>
      </c>
      <c r="L6504">
        <v>-4.8310000000000004</v>
      </c>
      <c r="M6504" s="1">
        <v>2.415</v>
      </c>
      <c r="N6504">
        <v>21.256</v>
      </c>
      <c r="O6504">
        <v>4.3479999999999999</v>
      </c>
      <c r="P6504">
        <v>5.3140000000000001</v>
      </c>
      <c r="Q6504">
        <v>7.73</v>
      </c>
      <c r="R6504">
        <v>16.908000000000001</v>
      </c>
      <c r="S6504">
        <v>1.4490000000000001</v>
      </c>
      <c r="T6504">
        <v>5.3140000000000001</v>
      </c>
      <c r="U6504">
        <v>12.077</v>
      </c>
      <c r="V6504">
        <v>0.48299999999999998</v>
      </c>
    </row>
    <row r="6505" spans="1:22" x14ac:dyDescent="0.25">
      <c r="A6505">
        <v>6500</v>
      </c>
      <c r="B6505">
        <v>1126.9999999997799</v>
      </c>
      <c r="C6505">
        <v>0</v>
      </c>
      <c r="D6505">
        <v>0</v>
      </c>
      <c r="E6505">
        <v>0</v>
      </c>
      <c r="F6505">
        <v>0</v>
      </c>
      <c r="G6505">
        <v>0.14099999999999999</v>
      </c>
      <c r="H6505">
        <v>-3.7999999999999999E-2</v>
      </c>
      <c r="I6505">
        <v>8.5999999999999993E-2</v>
      </c>
      <c r="J6505">
        <v>-0.59599999999999997</v>
      </c>
      <c r="K6505">
        <v>-0.48299999999999998</v>
      </c>
      <c r="L6505">
        <v>-4.8310000000000004</v>
      </c>
      <c r="M6505" s="1">
        <v>2.415</v>
      </c>
      <c r="N6505">
        <v>21.256</v>
      </c>
      <c r="O6505">
        <v>4.3479999999999999</v>
      </c>
      <c r="P6505">
        <v>5.3140000000000001</v>
      </c>
      <c r="Q6505">
        <v>7.73</v>
      </c>
      <c r="R6505">
        <v>16.425000000000001</v>
      </c>
      <c r="S6505">
        <v>1.4490000000000001</v>
      </c>
      <c r="T6505">
        <v>5.3140000000000001</v>
      </c>
      <c r="U6505">
        <v>12.077</v>
      </c>
      <c r="V6505">
        <v>0.48299999999999998</v>
      </c>
    </row>
    <row r="6506" spans="1:22" x14ac:dyDescent="0.25">
      <c r="A6506">
        <v>6501</v>
      </c>
      <c r="B6506">
        <v>1127.09999999978</v>
      </c>
      <c r="C6506">
        <v>0</v>
      </c>
      <c r="D6506">
        <v>0</v>
      </c>
      <c r="E6506">
        <v>0</v>
      </c>
      <c r="F6506">
        <v>0</v>
      </c>
      <c r="G6506">
        <v>0.14099999999999999</v>
      </c>
      <c r="H6506">
        <v>-3.7999999999999999E-2</v>
      </c>
      <c r="I6506">
        <v>8.5999999999999993E-2</v>
      </c>
      <c r="J6506">
        <v>-0.59599999999999997</v>
      </c>
      <c r="K6506">
        <v>-0.48299999999999998</v>
      </c>
      <c r="L6506">
        <v>-4.8310000000000004</v>
      </c>
      <c r="M6506" s="1">
        <v>2.415</v>
      </c>
      <c r="N6506">
        <v>21.256</v>
      </c>
      <c r="O6506">
        <v>4.8310000000000004</v>
      </c>
      <c r="P6506">
        <v>5.3140000000000001</v>
      </c>
      <c r="Q6506">
        <v>7.73</v>
      </c>
      <c r="R6506">
        <v>16.908000000000001</v>
      </c>
      <c r="S6506">
        <v>1.4490000000000001</v>
      </c>
      <c r="T6506">
        <v>5.3140000000000001</v>
      </c>
      <c r="U6506">
        <v>12.077</v>
      </c>
      <c r="V6506">
        <v>0.48299999999999998</v>
      </c>
    </row>
    <row r="6507" spans="1:22" x14ac:dyDescent="0.25">
      <c r="A6507">
        <v>6502</v>
      </c>
      <c r="B6507">
        <v>1127.1999999997799</v>
      </c>
      <c r="C6507">
        <v>0</v>
      </c>
      <c r="D6507">
        <v>0</v>
      </c>
      <c r="E6507">
        <v>0</v>
      </c>
      <c r="F6507">
        <v>0</v>
      </c>
      <c r="G6507">
        <v>0.14099999999999999</v>
      </c>
      <c r="H6507">
        <v>-3.7999999999999999E-2</v>
      </c>
      <c r="I6507">
        <v>8.5999999999999993E-2</v>
      </c>
      <c r="J6507">
        <v>-0.59599999999999997</v>
      </c>
      <c r="K6507">
        <v>-0.48299999999999998</v>
      </c>
      <c r="L6507">
        <v>-4.8310000000000004</v>
      </c>
      <c r="M6507" s="1">
        <v>2.415</v>
      </c>
      <c r="N6507">
        <v>21.256</v>
      </c>
      <c r="O6507">
        <v>4.8310000000000004</v>
      </c>
      <c r="P6507">
        <v>5.7969999999999997</v>
      </c>
      <c r="Q6507">
        <v>7.73</v>
      </c>
      <c r="R6507">
        <v>16.908000000000001</v>
      </c>
      <c r="S6507">
        <v>1.4490000000000001</v>
      </c>
      <c r="T6507">
        <v>5.3140000000000001</v>
      </c>
      <c r="U6507">
        <v>12.077</v>
      </c>
      <c r="V6507">
        <v>0.48299999999999998</v>
      </c>
    </row>
    <row r="6508" spans="1:22" x14ac:dyDescent="0.25">
      <c r="A6508">
        <v>6503</v>
      </c>
      <c r="B6508">
        <v>1127.2999999997801</v>
      </c>
      <c r="C6508">
        <v>0</v>
      </c>
      <c r="D6508">
        <v>0</v>
      </c>
      <c r="E6508">
        <v>0</v>
      </c>
      <c r="F6508">
        <v>0</v>
      </c>
      <c r="G6508">
        <v>0.14099999999999999</v>
      </c>
      <c r="H6508">
        <v>-3.7999999999999999E-2</v>
      </c>
      <c r="I6508">
        <v>8.5999999999999993E-2</v>
      </c>
      <c r="J6508">
        <v>-0.59599999999999997</v>
      </c>
      <c r="K6508">
        <v>-0.48299999999999998</v>
      </c>
      <c r="L6508">
        <v>-4.8310000000000004</v>
      </c>
      <c r="M6508" s="1">
        <v>2.415</v>
      </c>
      <c r="N6508">
        <v>21.256</v>
      </c>
      <c r="O6508">
        <v>4.8310000000000004</v>
      </c>
      <c r="P6508">
        <v>5.7969999999999997</v>
      </c>
      <c r="Q6508">
        <v>7.2460000000000004</v>
      </c>
      <c r="R6508">
        <v>16.908000000000001</v>
      </c>
      <c r="S6508">
        <v>1.4490000000000001</v>
      </c>
      <c r="T6508">
        <v>5.3140000000000001</v>
      </c>
      <c r="U6508">
        <v>12.077</v>
      </c>
      <c r="V6508">
        <v>0.48299999999999998</v>
      </c>
    </row>
    <row r="6509" spans="1:22" x14ac:dyDescent="0.25">
      <c r="A6509">
        <v>6504</v>
      </c>
      <c r="B6509">
        <v>1127.39999999978</v>
      </c>
      <c r="C6509">
        <v>0</v>
      </c>
      <c r="D6509">
        <v>0</v>
      </c>
      <c r="E6509">
        <v>0</v>
      </c>
      <c r="F6509">
        <v>0</v>
      </c>
      <c r="G6509">
        <v>0.14099999999999999</v>
      </c>
      <c r="H6509">
        <v>-3.7999999999999999E-2</v>
      </c>
      <c r="I6509">
        <v>8.5999999999999993E-2</v>
      </c>
      <c r="J6509">
        <v>-0.59599999999999997</v>
      </c>
      <c r="K6509">
        <v>-0.48299999999999998</v>
      </c>
      <c r="L6509">
        <v>-4.3479999999999999</v>
      </c>
      <c r="M6509" s="1">
        <v>2.415</v>
      </c>
      <c r="N6509">
        <v>20.773</v>
      </c>
      <c r="O6509">
        <v>4.8310000000000004</v>
      </c>
      <c r="P6509">
        <v>5.7969999999999997</v>
      </c>
      <c r="Q6509">
        <v>7.73</v>
      </c>
      <c r="R6509">
        <v>16.908000000000001</v>
      </c>
      <c r="S6509">
        <v>1.4490000000000001</v>
      </c>
      <c r="T6509">
        <v>5.3140000000000001</v>
      </c>
      <c r="U6509">
        <v>12.077</v>
      </c>
      <c r="V6509">
        <v>0.48299999999999998</v>
      </c>
    </row>
    <row r="6510" spans="1:22" x14ac:dyDescent="0.25">
      <c r="A6510">
        <v>6505</v>
      </c>
      <c r="B6510">
        <v>1127.4999999997799</v>
      </c>
      <c r="C6510">
        <v>0</v>
      </c>
      <c r="D6510">
        <v>0</v>
      </c>
      <c r="E6510">
        <v>0</v>
      </c>
      <c r="F6510">
        <v>0</v>
      </c>
      <c r="G6510">
        <v>0.14099999999999999</v>
      </c>
      <c r="H6510">
        <v>-3.7999999999999999E-2</v>
      </c>
      <c r="I6510">
        <v>8.5999999999999993E-2</v>
      </c>
      <c r="J6510">
        <v>-0.59599999999999997</v>
      </c>
      <c r="K6510">
        <v>-0.48299999999999998</v>
      </c>
      <c r="L6510">
        <v>-4.8310000000000004</v>
      </c>
      <c r="M6510" s="1">
        <v>2.415</v>
      </c>
      <c r="N6510">
        <v>21.256</v>
      </c>
      <c r="O6510">
        <v>4.8310000000000004</v>
      </c>
      <c r="P6510">
        <v>5.7969999999999997</v>
      </c>
      <c r="Q6510">
        <v>7.73</v>
      </c>
      <c r="R6510">
        <v>16.908000000000001</v>
      </c>
      <c r="S6510">
        <v>1.4490000000000001</v>
      </c>
      <c r="T6510">
        <v>5.3140000000000001</v>
      </c>
      <c r="U6510">
        <v>12.077</v>
      </c>
      <c r="V6510">
        <v>0.48299999999999998</v>
      </c>
    </row>
    <row r="6511" spans="1:22" x14ac:dyDescent="0.25">
      <c r="A6511">
        <v>6506</v>
      </c>
      <c r="B6511">
        <v>1127.59999999978</v>
      </c>
      <c r="C6511">
        <v>0</v>
      </c>
      <c r="D6511">
        <v>0</v>
      </c>
      <c r="E6511">
        <v>0</v>
      </c>
      <c r="F6511">
        <v>0</v>
      </c>
      <c r="G6511">
        <v>0.14099999999999999</v>
      </c>
      <c r="H6511">
        <v>-3.7999999999999999E-2</v>
      </c>
      <c r="I6511">
        <v>8.5999999999999993E-2</v>
      </c>
      <c r="J6511">
        <v>-0.59599999999999997</v>
      </c>
      <c r="K6511">
        <v>-0.48299999999999998</v>
      </c>
      <c r="L6511">
        <v>-4.8310000000000004</v>
      </c>
      <c r="M6511" s="1">
        <v>2.415</v>
      </c>
      <c r="N6511">
        <v>20.773</v>
      </c>
      <c r="O6511">
        <v>4.8310000000000004</v>
      </c>
      <c r="P6511">
        <v>5.7969999999999997</v>
      </c>
      <c r="Q6511">
        <v>7.73</v>
      </c>
      <c r="R6511">
        <v>16.908000000000001</v>
      </c>
      <c r="S6511">
        <v>1.4490000000000001</v>
      </c>
      <c r="T6511">
        <v>5.3140000000000001</v>
      </c>
      <c r="U6511">
        <v>12.077</v>
      </c>
      <c r="V6511">
        <v>0</v>
      </c>
    </row>
    <row r="6512" spans="1:22" x14ac:dyDescent="0.25">
      <c r="A6512">
        <v>6507</v>
      </c>
      <c r="B6512">
        <v>1127.6999999997799</v>
      </c>
      <c r="C6512">
        <v>0</v>
      </c>
      <c r="D6512">
        <v>0</v>
      </c>
      <c r="E6512">
        <v>0</v>
      </c>
      <c r="F6512">
        <v>0</v>
      </c>
      <c r="G6512">
        <v>0.14099999999999999</v>
      </c>
      <c r="H6512">
        <v>-3.7999999999999999E-2</v>
      </c>
      <c r="I6512">
        <v>8.5999999999999993E-2</v>
      </c>
      <c r="J6512">
        <v>-0.59599999999999997</v>
      </c>
      <c r="K6512">
        <v>-0.48299999999999998</v>
      </c>
      <c r="L6512">
        <v>-4.8310000000000004</v>
      </c>
      <c r="M6512" s="1">
        <v>2.415</v>
      </c>
      <c r="N6512">
        <v>21.256</v>
      </c>
      <c r="O6512">
        <v>4.8310000000000004</v>
      </c>
      <c r="P6512">
        <v>5.3140000000000001</v>
      </c>
      <c r="Q6512">
        <v>7.73</v>
      </c>
      <c r="R6512">
        <v>16.908000000000001</v>
      </c>
      <c r="S6512">
        <v>1.4490000000000001</v>
      </c>
      <c r="T6512">
        <v>5.3140000000000001</v>
      </c>
      <c r="U6512">
        <v>12.077</v>
      </c>
      <c r="V6512">
        <v>0.48299999999999998</v>
      </c>
    </row>
    <row r="6513" spans="1:22" x14ac:dyDescent="0.25">
      <c r="A6513">
        <v>6508</v>
      </c>
      <c r="B6513">
        <v>1127.7999999997801</v>
      </c>
      <c r="C6513">
        <v>0</v>
      </c>
      <c r="D6513">
        <v>0</v>
      </c>
      <c r="E6513">
        <v>0</v>
      </c>
      <c r="F6513">
        <v>0</v>
      </c>
      <c r="G6513">
        <v>0.13600000000000001</v>
      </c>
      <c r="H6513">
        <v>-3.7999999999999999E-2</v>
      </c>
      <c r="I6513">
        <v>8.5999999999999993E-2</v>
      </c>
      <c r="J6513">
        <v>-0.59599999999999997</v>
      </c>
      <c r="K6513">
        <v>-0.48299999999999998</v>
      </c>
      <c r="L6513">
        <v>-4.8310000000000004</v>
      </c>
      <c r="M6513" s="1">
        <v>2.415</v>
      </c>
      <c r="N6513">
        <v>21.256</v>
      </c>
      <c r="O6513">
        <v>4.3479999999999999</v>
      </c>
      <c r="P6513">
        <v>5.3140000000000001</v>
      </c>
      <c r="Q6513">
        <v>7.73</v>
      </c>
      <c r="R6513">
        <v>16.908000000000001</v>
      </c>
      <c r="S6513">
        <v>0.96599999999999997</v>
      </c>
      <c r="T6513">
        <v>5.3140000000000001</v>
      </c>
      <c r="U6513">
        <v>12.077</v>
      </c>
      <c r="V6513">
        <v>0.48299999999999998</v>
      </c>
    </row>
    <row r="6514" spans="1:22" x14ac:dyDescent="0.25">
      <c r="A6514">
        <v>6509</v>
      </c>
      <c r="B6514">
        <v>1127.89999999978</v>
      </c>
      <c r="C6514">
        <v>0</v>
      </c>
      <c r="D6514">
        <v>0</v>
      </c>
      <c r="E6514">
        <v>0</v>
      </c>
      <c r="F6514">
        <v>0</v>
      </c>
      <c r="G6514">
        <v>0.13600000000000001</v>
      </c>
      <c r="H6514">
        <v>-3.7999999999999999E-2</v>
      </c>
      <c r="I6514">
        <v>8.5999999999999993E-2</v>
      </c>
      <c r="J6514">
        <v>-0.59599999999999997</v>
      </c>
      <c r="K6514">
        <v>-0.96599999999999997</v>
      </c>
      <c r="L6514">
        <v>-4.8310000000000004</v>
      </c>
      <c r="M6514" s="1">
        <v>2.415</v>
      </c>
      <c r="N6514">
        <v>21.256</v>
      </c>
      <c r="O6514">
        <v>4.8310000000000004</v>
      </c>
      <c r="P6514">
        <v>5.3140000000000001</v>
      </c>
      <c r="Q6514">
        <v>7.73</v>
      </c>
      <c r="R6514">
        <v>16.908000000000001</v>
      </c>
      <c r="S6514">
        <v>0.96599999999999997</v>
      </c>
      <c r="T6514">
        <v>5.3140000000000001</v>
      </c>
      <c r="U6514">
        <v>12.077</v>
      </c>
      <c r="V6514">
        <v>0.48299999999999998</v>
      </c>
    </row>
    <row r="6515" spans="1:22" x14ac:dyDescent="0.25">
      <c r="A6515">
        <v>6510</v>
      </c>
      <c r="B6515">
        <v>1127.9999999997799</v>
      </c>
      <c r="C6515">
        <v>0</v>
      </c>
      <c r="D6515">
        <v>0</v>
      </c>
      <c r="E6515">
        <v>0</v>
      </c>
      <c r="F6515">
        <v>0</v>
      </c>
      <c r="G6515">
        <v>0.13600000000000001</v>
      </c>
      <c r="H6515">
        <v>-3.7999999999999999E-2</v>
      </c>
      <c r="I6515">
        <v>8.5999999999999993E-2</v>
      </c>
      <c r="J6515">
        <v>-0.59599999999999997</v>
      </c>
      <c r="K6515">
        <v>-0.96599999999999997</v>
      </c>
      <c r="L6515">
        <v>-4.8310000000000004</v>
      </c>
      <c r="M6515" s="1">
        <v>1.9319999999999999</v>
      </c>
      <c r="N6515">
        <v>21.256</v>
      </c>
      <c r="O6515">
        <v>4.8310000000000004</v>
      </c>
      <c r="P6515">
        <v>5.3140000000000001</v>
      </c>
      <c r="Q6515">
        <v>7.73</v>
      </c>
      <c r="R6515">
        <v>16.425000000000001</v>
      </c>
      <c r="S6515">
        <v>1.4490000000000001</v>
      </c>
      <c r="T6515">
        <v>5.3140000000000001</v>
      </c>
      <c r="U6515">
        <v>12.077</v>
      </c>
      <c r="V6515">
        <v>0.48299999999999998</v>
      </c>
    </row>
    <row r="6516" spans="1:22" x14ac:dyDescent="0.25">
      <c r="A6516">
        <v>6511</v>
      </c>
      <c r="B6516">
        <v>1128.09999999978</v>
      </c>
      <c r="C6516">
        <v>0</v>
      </c>
      <c r="D6516">
        <v>0</v>
      </c>
      <c r="E6516">
        <v>0</v>
      </c>
      <c r="F6516">
        <v>-0.83199999999999996</v>
      </c>
      <c r="G6516">
        <v>0.14099999999999999</v>
      </c>
      <c r="H6516">
        <v>-3.7999999999999999E-2</v>
      </c>
      <c r="I6516">
        <v>8.5999999999999993E-2</v>
      </c>
      <c r="J6516">
        <v>-0.59599999999999997</v>
      </c>
      <c r="K6516">
        <v>-0.48299999999999998</v>
      </c>
      <c r="L6516">
        <v>-4.8310000000000004</v>
      </c>
      <c r="M6516" s="1">
        <v>2.415</v>
      </c>
      <c r="N6516">
        <v>21.256</v>
      </c>
      <c r="O6516">
        <v>4.8310000000000004</v>
      </c>
      <c r="P6516">
        <v>5.7969999999999997</v>
      </c>
      <c r="Q6516">
        <v>7.73</v>
      </c>
      <c r="R6516">
        <v>16.908000000000001</v>
      </c>
      <c r="S6516">
        <v>1.4490000000000001</v>
      </c>
      <c r="T6516">
        <v>5.3140000000000001</v>
      </c>
      <c r="U6516">
        <v>12.077</v>
      </c>
      <c r="V6516">
        <v>0</v>
      </c>
    </row>
    <row r="6517" spans="1:22" x14ac:dyDescent="0.25">
      <c r="A6517">
        <v>6512</v>
      </c>
      <c r="B6517">
        <v>1128.1999999997799</v>
      </c>
      <c r="C6517">
        <v>0</v>
      </c>
      <c r="D6517">
        <v>0</v>
      </c>
      <c r="E6517">
        <v>0</v>
      </c>
      <c r="F6517">
        <v>0</v>
      </c>
      <c r="G6517">
        <v>0.13600000000000001</v>
      </c>
      <c r="H6517">
        <v>-3.7999999999999999E-2</v>
      </c>
      <c r="I6517">
        <v>8.5999999999999993E-2</v>
      </c>
      <c r="J6517">
        <v>-0.59599999999999997</v>
      </c>
      <c r="K6517">
        <v>-0.48299999999999998</v>
      </c>
      <c r="L6517">
        <v>-4.3479999999999999</v>
      </c>
      <c r="M6517" s="1">
        <v>2.415</v>
      </c>
      <c r="N6517">
        <v>21.256</v>
      </c>
      <c r="O6517">
        <v>4.8310000000000004</v>
      </c>
      <c r="P6517">
        <v>5.7969999999999997</v>
      </c>
      <c r="Q6517">
        <v>7.73</v>
      </c>
      <c r="R6517">
        <v>16.908000000000001</v>
      </c>
      <c r="S6517">
        <v>1.4490000000000001</v>
      </c>
      <c r="T6517">
        <v>5.3140000000000001</v>
      </c>
      <c r="U6517">
        <v>12.077</v>
      </c>
      <c r="V6517">
        <v>0.48299999999999998</v>
      </c>
    </row>
    <row r="6518" spans="1:22" x14ac:dyDescent="0.25">
      <c r="A6518">
        <v>6513</v>
      </c>
      <c r="B6518">
        <v>1128.2999999997801</v>
      </c>
      <c r="C6518">
        <v>0</v>
      </c>
      <c r="D6518">
        <v>0</v>
      </c>
      <c r="E6518">
        <v>0</v>
      </c>
      <c r="F6518">
        <v>0</v>
      </c>
      <c r="G6518">
        <v>0.14099999999999999</v>
      </c>
      <c r="H6518">
        <v>-3.7999999999999999E-2</v>
      </c>
      <c r="I6518">
        <v>8.5999999999999993E-2</v>
      </c>
      <c r="J6518">
        <v>-0.59599999999999997</v>
      </c>
      <c r="K6518">
        <v>-0.96599999999999997</v>
      </c>
      <c r="L6518">
        <v>-4.8310000000000004</v>
      </c>
      <c r="M6518" s="1">
        <v>2.415</v>
      </c>
      <c r="N6518">
        <v>21.256</v>
      </c>
      <c r="O6518">
        <v>4.3479999999999999</v>
      </c>
      <c r="P6518">
        <v>5.3140000000000001</v>
      </c>
      <c r="Q6518">
        <v>7.73</v>
      </c>
      <c r="R6518">
        <v>16.908000000000001</v>
      </c>
      <c r="S6518">
        <v>1.4490000000000001</v>
      </c>
      <c r="T6518">
        <v>5.3140000000000001</v>
      </c>
      <c r="U6518">
        <v>12.077</v>
      </c>
      <c r="V6518">
        <v>0.48299999999999998</v>
      </c>
    </row>
    <row r="6519" spans="1:22" x14ac:dyDescent="0.25">
      <c r="A6519">
        <v>6514</v>
      </c>
      <c r="B6519">
        <v>1128.39999999978</v>
      </c>
      <c r="C6519">
        <v>0</v>
      </c>
      <c r="D6519">
        <v>0</v>
      </c>
      <c r="E6519">
        <v>0</v>
      </c>
      <c r="F6519">
        <v>0</v>
      </c>
      <c r="G6519">
        <v>0.14099999999999999</v>
      </c>
      <c r="H6519">
        <v>-3.7999999999999999E-2</v>
      </c>
      <c r="I6519">
        <v>8.5999999999999993E-2</v>
      </c>
      <c r="J6519">
        <v>-0.59599999999999997</v>
      </c>
      <c r="K6519">
        <v>-0.48299999999999998</v>
      </c>
      <c r="L6519">
        <v>-4.8310000000000004</v>
      </c>
      <c r="M6519" s="1">
        <v>2.415</v>
      </c>
      <c r="N6519">
        <v>21.256</v>
      </c>
      <c r="O6519">
        <v>4.8310000000000004</v>
      </c>
      <c r="P6519">
        <v>5.7969999999999997</v>
      </c>
      <c r="Q6519">
        <v>7.73</v>
      </c>
      <c r="R6519">
        <v>16.908000000000001</v>
      </c>
      <c r="S6519">
        <v>1.4490000000000001</v>
      </c>
      <c r="T6519">
        <v>5.3140000000000001</v>
      </c>
      <c r="U6519">
        <v>12.077</v>
      </c>
      <c r="V6519">
        <v>0.48299999999999998</v>
      </c>
    </row>
    <row r="6520" spans="1:22" x14ac:dyDescent="0.25">
      <c r="A6520">
        <v>6515</v>
      </c>
      <c r="B6520">
        <v>1128.4999999997799</v>
      </c>
      <c r="C6520">
        <v>0</v>
      </c>
      <c r="D6520">
        <v>0</v>
      </c>
      <c r="E6520">
        <v>0</v>
      </c>
      <c r="F6520">
        <v>0</v>
      </c>
      <c r="G6520">
        <v>0.14099999999999999</v>
      </c>
      <c r="H6520">
        <v>-3.7999999999999999E-2</v>
      </c>
      <c r="I6520">
        <v>8.5999999999999993E-2</v>
      </c>
      <c r="J6520">
        <v>-0.59599999999999997</v>
      </c>
      <c r="K6520">
        <v>-0.48299999999999998</v>
      </c>
      <c r="L6520">
        <v>-4.8310000000000004</v>
      </c>
      <c r="M6520" s="1">
        <v>2.415</v>
      </c>
      <c r="N6520">
        <v>21.256</v>
      </c>
      <c r="O6520">
        <v>4.8310000000000004</v>
      </c>
      <c r="P6520">
        <v>5.3140000000000001</v>
      </c>
      <c r="Q6520">
        <v>7.73</v>
      </c>
      <c r="R6520">
        <v>16.908000000000001</v>
      </c>
      <c r="S6520">
        <v>1.4490000000000001</v>
      </c>
      <c r="T6520">
        <v>5.3140000000000001</v>
      </c>
      <c r="U6520">
        <v>12.077</v>
      </c>
      <c r="V6520">
        <v>0.48299999999999998</v>
      </c>
    </row>
    <row r="6521" spans="1:22" x14ac:dyDescent="0.25">
      <c r="A6521">
        <v>6516</v>
      </c>
      <c r="B6521">
        <v>1128.59999999978</v>
      </c>
      <c r="C6521">
        <v>0</v>
      </c>
      <c r="D6521">
        <v>0</v>
      </c>
      <c r="E6521">
        <v>0</v>
      </c>
      <c r="F6521">
        <v>0</v>
      </c>
      <c r="G6521">
        <v>0.14099999999999999</v>
      </c>
      <c r="H6521">
        <v>-3.7999999999999999E-2</v>
      </c>
      <c r="I6521">
        <v>8.5999999999999993E-2</v>
      </c>
      <c r="J6521">
        <v>-0.59599999999999997</v>
      </c>
      <c r="K6521">
        <v>-0.48299999999999998</v>
      </c>
      <c r="L6521">
        <v>-4.8310000000000004</v>
      </c>
      <c r="M6521" s="1">
        <v>2.415</v>
      </c>
      <c r="N6521">
        <v>21.256</v>
      </c>
      <c r="O6521">
        <v>4.8310000000000004</v>
      </c>
      <c r="P6521">
        <v>5.3140000000000001</v>
      </c>
      <c r="Q6521">
        <v>7.73</v>
      </c>
      <c r="R6521">
        <v>16.908000000000001</v>
      </c>
      <c r="S6521">
        <v>0.96599999999999997</v>
      </c>
      <c r="T6521">
        <v>5.3140000000000001</v>
      </c>
      <c r="U6521">
        <v>12.077</v>
      </c>
      <c r="V6521">
        <v>0.48299999999999998</v>
      </c>
    </row>
    <row r="6522" spans="1:22" x14ac:dyDescent="0.25">
      <c r="A6522">
        <v>6517</v>
      </c>
      <c r="B6522">
        <v>1128.6999999997799</v>
      </c>
      <c r="C6522">
        <v>0</v>
      </c>
      <c r="D6522">
        <v>0</v>
      </c>
      <c r="E6522">
        <v>0</v>
      </c>
      <c r="F6522">
        <v>0</v>
      </c>
      <c r="G6522">
        <v>0.14099999999999999</v>
      </c>
      <c r="H6522">
        <v>-3.7999999999999999E-2</v>
      </c>
      <c r="I6522">
        <v>8.5999999999999993E-2</v>
      </c>
      <c r="J6522">
        <v>-0.59599999999999997</v>
      </c>
      <c r="K6522">
        <v>-0.48299999999999998</v>
      </c>
      <c r="L6522">
        <v>-4.8310000000000004</v>
      </c>
      <c r="M6522" s="1">
        <v>2.415</v>
      </c>
      <c r="N6522">
        <v>21.256</v>
      </c>
      <c r="O6522">
        <v>4.8310000000000004</v>
      </c>
      <c r="P6522">
        <v>5.3140000000000001</v>
      </c>
      <c r="Q6522">
        <v>7.73</v>
      </c>
      <c r="R6522">
        <v>16.908000000000001</v>
      </c>
      <c r="S6522">
        <v>1.4490000000000001</v>
      </c>
      <c r="T6522">
        <v>5.3140000000000001</v>
      </c>
      <c r="U6522">
        <v>12.077</v>
      </c>
      <c r="V6522">
        <v>0.48299999999999998</v>
      </c>
    </row>
    <row r="6523" spans="1:22" x14ac:dyDescent="0.25">
      <c r="A6523">
        <v>6518</v>
      </c>
      <c r="B6523">
        <v>1128.7999999997801</v>
      </c>
      <c r="C6523">
        <v>0</v>
      </c>
      <c r="D6523">
        <v>0</v>
      </c>
      <c r="E6523">
        <v>0</v>
      </c>
      <c r="F6523">
        <v>0</v>
      </c>
      <c r="G6523">
        <v>0.14099999999999999</v>
      </c>
      <c r="H6523">
        <v>-3.7999999999999999E-2</v>
      </c>
      <c r="I6523">
        <v>8.5999999999999993E-2</v>
      </c>
      <c r="J6523">
        <v>-0.59599999999999997</v>
      </c>
      <c r="K6523">
        <v>-0.48299999999999998</v>
      </c>
      <c r="L6523">
        <v>-4.8310000000000004</v>
      </c>
      <c r="M6523" s="1">
        <v>2.415</v>
      </c>
      <c r="N6523">
        <v>21.256</v>
      </c>
      <c r="O6523">
        <v>4.8310000000000004</v>
      </c>
      <c r="P6523">
        <v>5.7969999999999997</v>
      </c>
      <c r="Q6523">
        <v>7.73</v>
      </c>
      <c r="R6523">
        <v>16.908000000000001</v>
      </c>
      <c r="S6523">
        <v>1.4490000000000001</v>
      </c>
      <c r="T6523">
        <v>5.3140000000000001</v>
      </c>
      <c r="U6523">
        <v>12.077</v>
      </c>
      <c r="V6523">
        <v>0.48299999999999998</v>
      </c>
    </row>
    <row r="6524" spans="1:22" x14ac:dyDescent="0.25">
      <c r="A6524">
        <v>6519</v>
      </c>
      <c r="B6524">
        <v>1128.89999999978</v>
      </c>
      <c r="C6524">
        <v>0</v>
      </c>
      <c r="D6524">
        <v>0</v>
      </c>
      <c r="E6524">
        <v>0</v>
      </c>
      <c r="F6524">
        <v>0</v>
      </c>
      <c r="G6524">
        <v>0.14099999999999999</v>
      </c>
      <c r="H6524">
        <v>-3.7999999999999999E-2</v>
      </c>
      <c r="I6524">
        <v>8.5999999999999993E-2</v>
      </c>
      <c r="J6524">
        <v>-0.59599999999999997</v>
      </c>
      <c r="K6524">
        <v>-0.48299999999999998</v>
      </c>
      <c r="L6524">
        <v>-4.8310000000000004</v>
      </c>
      <c r="M6524" s="1">
        <v>2.415</v>
      </c>
      <c r="N6524">
        <v>21.256</v>
      </c>
      <c r="O6524">
        <v>4.3479999999999999</v>
      </c>
      <c r="P6524">
        <v>5.3140000000000001</v>
      </c>
      <c r="Q6524">
        <v>7.73</v>
      </c>
      <c r="R6524">
        <v>16.908000000000001</v>
      </c>
      <c r="S6524">
        <v>0.96599999999999997</v>
      </c>
      <c r="T6524">
        <v>4.8310000000000004</v>
      </c>
      <c r="U6524">
        <v>12.077</v>
      </c>
      <c r="V6524">
        <v>0.48299999999999998</v>
      </c>
    </row>
    <row r="6525" spans="1:22" x14ac:dyDescent="0.25">
      <c r="A6525">
        <v>6520</v>
      </c>
      <c r="B6525">
        <v>1128.9999999997799</v>
      </c>
      <c r="C6525">
        <v>0</v>
      </c>
      <c r="D6525">
        <v>0</v>
      </c>
      <c r="E6525">
        <v>0</v>
      </c>
      <c r="F6525">
        <v>0</v>
      </c>
      <c r="G6525">
        <v>0.14099999999999999</v>
      </c>
      <c r="H6525">
        <v>-3.7999999999999999E-2</v>
      </c>
      <c r="I6525">
        <v>8.5999999999999993E-2</v>
      </c>
      <c r="J6525">
        <v>-0.59599999999999997</v>
      </c>
      <c r="K6525">
        <v>-0.48299999999999998</v>
      </c>
      <c r="L6525">
        <v>-4.8310000000000004</v>
      </c>
      <c r="M6525" s="1">
        <v>2.415</v>
      </c>
      <c r="N6525">
        <v>21.256</v>
      </c>
      <c r="O6525">
        <v>4.8310000000000004</v>
      </c>
      <c r="P6525">
        <v>5.3140000000000001</v>
      </c>
      <c r="Q6525">
        <v>7.73</v>
      </c>
      <c r="R6525">
        <v>16.908000000000001</v>
      </c>
      <c r="S6525">
        <v>1.4490000000000001</v>
      </c>
      <c r="T6525">
        <v>5.3140000000000001</v>
      </c>
      <c r="U6525">
        <v>12.077</v>
      </c>
      <c r="V6525">
        <v>0.48299999999999998</v>
      </c>
    </row>
    <row r="6526" spans="1:22" x14ac:dyDescent="0.25">
      <c r="A6526">
        <v>6521</v>
      </c>
      <c r="B6526">
        <v>1129.09999999978</v>
      </c>
      <c r="C6526">
        <v>0</v>
      </c>
      <c r="D6526">
        <v>0</v>
      </c>
      <c r="E6526">
        <v>0</v>
      </c>
      <c r="F6526">
        <v>0</v>
      </c>
      <c r="G6526">
        <v>0.14099999999999999</v>
      </c>
      <c r="H6526">
        <v>-3.7999999999999999E-2</v>
      </c>
      <c r="I6526">
        <v>8.5999999999999993E-2</v>
      </c>
      <c r="J6526">
        <v>-0.59599999999999997</v>
      </c>
      <c r="K6526">
        <v>-0.48299999999999998</v>
      </c>
      <c r="L6526">
        <v>-4.8310000000000004</v>
      </c>
      <c r="M6526" s="1">
        <v>2.415</v>
      </c>
      <c r="N6526">
        <v>21.256</v>
      </c>
      <c r="O6526">
        <v>4.8310000000000004</v>
      </c>
      <c r="P6526">
        <v>5.3140000000000001</v>
      </c>
      <c r="Q6526">
        <v>7.73</v>
      </c>
      <c r="R6526">
        <v>16.908000000000001</v>
      </c>
      <c r="S6526">
        <v>1.4490000000000001</v>
      </c>
      <c r="T6526">
        <v>5.3140000000000001</v>
      </c>
      <c r="U6526">
        <v>12.077</v>
      </c>
      <c r="V6526">
        <v>0.48299999999999998</v>
      </c>
    </row>
    <row r="6527" spans="1:22" x14ac:dyDescent="0.25">
      <c r="A6527">
        <v>6522</v>
      </c>
      <c r="B6527">
        <v>1129.1999999997799</v>
      </c>
      <c r="C6527">
        <v>0</v>
      </c>
      <c r="D6527">
        <v>0</v>
      </c>
      <c r="E6527">
        <v>0</v>
      </c>
      <c r="F6527">
        <v>0</v>
      </c>
      <c r="G6527">
        <v>0.14099999999999999</v>
      </c>
      <c r="H6527">
        <v>-3.7999999999999999E-2</v>
      </c>
      <c r="I6527">
        <v>8.5999999999999993E-2</v>
      </c>
      <c r="J6527">
        <v>-0.59599999999999997</v>
      </c>
      <c r="K6527">
        <v>-0.48299999999999998</v>
      </c>
      <c r="L6527">
        <v>-4.8310000000000004</v>
      </c>
      <c r="M6527" s="1">
        <v>2.415</v>
      </c>
      <c r="N6527">
        <v>21.256</v>
      </c>
      <c r="O6527">
        <v>4.8310000000000004</v>
      </c>
      <c r="P6527">
        <v>5.7969999999999997</v>
      </c>
      <c r="Q6527">
        <v>7.73</v>
      </c>
      <c r="R6527">
        <v>16.908000000000001</v>
      </c>
      <c r="S6527">
        <v>1.4490000000000001</v>
      </c>
      <c r="T6527">
        <v>5.3140000000000001</v>
      </c>
      <c r="U6527">
        <v>12.077</v>
      </c>
      <c r="V6527">
        <v>0.48299999999999998</v>
      </c>
    </row>
    <row r="6528" spans="1:22" x14ac:dyDescent="0.25">
      <c r="A6528">
        <v>6523</v>
      </c>
      <c r="B6528">
        <v>1129.2999999997801</v>
      </c>
      <c r="C6528">
        <v>0</v>
      </c>
      <c r="D6528">
        <v>0</v>
      </c>
      <c r="E6528">
        <v>0</v>
      </c>
      <c r="F6528">
        <v>0</v>
      </c>
      <c r="G6528">
        <v>0.14099999999999999</v>
      </c>
      <c r="H6528">
        <v>-3.7999999999999999E-2</v>
      </c>
      <c r="I6528">
        <v>8.5999999999999993E-2</v>
      </c>
      <c r="J6528">
        <v>-0.59599999999999997</v>
      </c>
      <c r="K6528">
        <v>-0.48299999999999998</v>
      </c>
      <c r="L6528">
        <v>-4.3479999999999999</v>
      </c>
      <c r="M6528" s="1">
        <v>2.415</v>
      </c>
      <c r="N6528">
        <v>21.256</v>
      </c>
      <c r="O6528">
        <v>4.8310000000000004</v>
      </c>
      <c r="P6528">
        <v>5.7969999999999997</v>
      </c>
      <c r="Q6528">
        <v>7.73</v>
      </c>
      <c r="R6528">
        <v>16.908000000000001</v>
      </c>
      <c r="S6528">
        <v>1.4490000000000001</v>
      </c>
      <c r="T6528">
        <v>5.3140000000000001</v>
      </c>
      <c r="U6528">
        <v>12.077</v>
      </c>
      <c r="V6528">
        <v>0.48299999999999998</v>
      </c>
    </row>
    <row r="6529" spans="1:22" x14ac:dyDescent="0.25">
      <c r="A6529">
        <v>6524</v>
      </c>
      <c r="B6529">
        <v>1129.39999999978</v>
      </c>
      <c r="C6529">
        <v>0</v>
      </c>
      <c r="D6529">
        <v>0</v>
      </c>
      <c r="E6529">
        <v>0</v>
      </c>
      <c r="F6529">
        <v>0</v>
      </c>
      <c r="G6529">
        <v>0.14099999999999999</v>
      </c>
      <c r="H6529">
        <v>-3.7999999999999999E-2</v>
      </c>
      <c r="I6529">
        <v>8.5999999999999993E-2</v>
      </c>
      <c r="J6529">
        <v>-0.59599999999999997</v>
      </c>
      <c r="K6529">
        <v>-0.48299999999999998</v>
      </c>
      <c r="L6529">
        <v>-4.3479999999999999</v>
      </c>
      <c r="M6529" s="1">
        <v>2.415</v>
      </c>
      <c r="N6529">
        <v>20.773</v>
      </c>
      <c r="O6529">
        <v>5.3140000000000001</v>
      </c>
      <c r="P6529">
        <v>5.7969999999999997</v>
      </c>
      <c r="Q6529">
        <v>7.73</v>
      </c>
      <c r="R6529">
        <v>16.908000000000001</v>
      </c>
      <c r="S6529">
        <v>1.4490000000000001</v>
      </c>
      <c r="T6529">
        <v>5.3140000000000001</v>
      </c>
      <c r="U6529">
        <v>12.077</v>
      </c>
      <c r="V6529">
        <v>0.48299999999999998</v>
      </c>
    </row>
    <row r="6530" spans="1:22" x14ac:dyDescent="0.25">
      <c r="A6530">
        <v>6525</v>
      </c>
      <c r="B6530">
        <v>1129.4999999997799</v>
      </c>
      <c r="C6530">
        <v>0</v>
      </c>
      <c r="D6530">
        <v>0</v>
      </c>
      <c r="E6530">
        <v>0</v>
      </c>
      <c r="F6530">
        <v>0</v>
      </c>
      <c r="G6530">
        <v>0.14099999999999999</v>
      </c>
      <c r="H6530">
        <v>-3.7999999999999999E-2</v>
      </c>
      <c r="I6530">
        <v>8.5999999999999993E-2</v>
      </c>
      <c r="J6530">
        <v>-0.59599999999999997</v>
      </c>
      <c r="K6530">
        <v>0</v>
      </c>
      <c r="L6530">
        <v>-4.3479999999999999</v>
      </c>
      <c r="M6530" s="1">
        <v>2.415</v>
      </c>
      <c r="N6530">
        <v>21.256</v>
      </c>
      <c r="O6530">
        <v>5.3140000000000001</v>
      </c>
      <c r="P6530">
        <v>5.7969999999999997</v>
      </c>
      <c r="Q6530">
        <v>7.73</v>
      </c>
      <c r="R6530">
        <v>16.908000000000001</v>
      </c>
      <c r="S6530">
        <v>1.4490000000000001</v>
      </c>
      <c r="T6530">
        <v>5.3140000000000001</v>
      </c>
      <c r="U6530">
        <v>12.077</v>
      </c>
      <c r="V6530">
        <v>0.48299999999999998</v>
      </c>
    </row>
    <row r="6531" spans="1:22" x14ac:dyDescent="0.25">
      <c r="A6531">
        <v>6526</v>
      </c>
      <c r="B6531">
        <v>1129.59999999978</v>
      </c>
      <c r="C6531">
        <v>0</v>
      </c>
      <c r="D6531">
        <v>0</v>
      </c>
      <c r="E6531">
        <v>0</v>
      </c>
      <c r="F6531">
        <v>0</v>
      </c>
      <c r="G6531">
        <v>0.13600000000000001</v>
      </c>
      <c r="H6531">
        <v>-3.7999999999999999E-2</v>
      </c>
      <c r="I6531">
        <v>8.5999999999999993E-2</v>
      </c>
      <c r="J6531">
        <v>-0.59599999999999997</v>
      </c>
      <c r="K6531">
        <v>-0.48299999999999998</v>
      </c>
      <c r="L6531">
        <v>-4.3479999999999999</v>
      </c>
      <c r="M6531" s="1">
        <v>2.415</v>
      </c>
      <c r="N6531">
        <v>21.256</v>
      </c>
      <c r="O6531">
        <v>4.8310000000000004</v>
      </c>
      <c r="P6531">
        <v>5.7969999999999997</v>
      </c>
      <c r="Q6531">
        <v>7.73</v>
      </c>
      <c r="R6531">
        <v>16.908000000000001</v>
      </c>
      <c r="S6531">
        <v>1.4490000000000001</v>
      </c>
      <c r="T6531">
        <v>5.3140000000000001</v>
      </c>
      <c r="U6531">
        <v>12.077</v>
      </c>
      <c r="V6531">
        <v>0.48299999999999998</v>
      </c>
    </row>
    <row r="6532" spans="1:22" x14ac:dyDescent="0.25">
      <c r="A6532">
        <v>6527</v>
      </c>
      <c r="B6532">
        <v>1129.6999999997799</v>
      </c>
      <c r="C6532">
        <v>0</v>
      </c>
      <c r="D6532">
        <v>0</v>
      </c>
      <c r="E6532">
        <v>0</v>
      </c>
      <c r="F6532">
        <v>0</v>
      </c>
      <c r="G6532">
        <v>0.13600000000000001</v>
      </c>
      <c r="H6532">
        <v>-3.7999999999999999E-2</v>
      </c>
      <c r="I6532">
        <v>8.5999999999999993E-2</v>
      </c>
      <c r="J6532">
        <v>-0.59599999999999997</v>
      </c>
      <c r="K6532">
        <v>-0.48299999999999998</v>
      </c>
      <c r="L6532">
        <v>-4.3479999999999999</v>
      </c>
      <c r="M6532" s="1">
        <v>2.415</v>
      </c>
      <c r="N6532">
        <v>20.773</v>
      </c>
      <c r="O6532">
        <v>4.8310000000000004</v>
      </c>
      <c r="P6532">
        <v>5.3140000000000001</v>
      </c>
      <c r="Q6532">
        <v>7.73</v>
      </c>
      <c r="R6532">
        <v>16.908000000000001</v>
      </c>
      <c r="S6532">
        <v>1.4490000000000001</v>
      </c>
      <c r="T6532">
        <v>5.3140000000000001</v>
      </c>
      <c r="U6532">
        <v>12.077</v>
      </c>
      <c r="V6532">
        <v>0.48299999999999998</v>
      </c>
    </row>
    <row r="6533" spans="1:22" x14ac:dyDescent="0.25">
      <c r="A6533">
        <v>6528</v>
      </c>
      <c r="B6533">
        <v>1129.7999999997801</v>
      </c>
      <c r="C6533">
        <v>0</v>
      </c>
      <c r="D6533">
        <v>0</v>
      </c>
      <c r="E6533">
        <v>0</v>
      </c>
      <c r="F6533">
        <v>0</v>
      </c>
      <c r="G6533">
        <v>0.13600000000000001</v>
      </c>
      <c r="H6533">
        <v>-3.7999999999999999E-2</v>
      </c>
      <c r="I6533">
        <v>8.5999999999999993E-2</v>
      </c>
      <c r="J6533">
        <v>-0.59599999999999997</v>
      </c>
      <c r="K6533">
        <v>-0.48299999999999998</v>
      </c>
      <c r="L6533">
        <v>-4.3479999999999999</v>
      </c>
      <c r="M6533" s="1">
        <v>2.415</v>
      </c>
      <c r="N6533">
        <v>21.256</v>
      </c>
      <c r="O6533">
        <v>4.8310000000000004</v>
      </c>
      <c r="P6533">
        <v>5.3140000000000001</v>
      </c>
      <c r="Q6533">
        <v>7.73</v>
      </c>
      <c r="R6533">
        <v>16.908000000000001</v>
      </c>
      <c r="S6533">
        <v>1.4490000000000001</v>
      </c>
      <c r="T6533">
        <v>5.3140000000000001</v>
      </c>
      <c r="U6533">
        <v>12.077</v>
      </c>
      <c r="V6533">
        <v>0.48299999999999998</v>
      </c>
    </row>
    <row r="6534" spans="1:22" x14ac:dyDescent="0.25">
      <c r="A6534">
        <v>6529</v>
      </c>
      <c r="B6534">
        <v>1129.89999999978</v>
      </c>
      <c r="C6534">
        <v>0</v>
      </c>
      <c r="D6534">
        <v>0</v>
      </c>
      <c r="E6534">
        <v>-0.83199999999999996</v>
      </c>
      <c r="F6534">
        <v>-0.83199999999999996</v>
      </c>
      <c r="G6534">
        <v>0.13600000000000001</v>
      </c>
      <c r="H6534">
        <v>-3.7999999999999999E-2</v>
      </c>
      <c r="I6534">
        <v>8.5999999999999993E-2</v>
      </c>
      <c r="J6534">
        <v>-0.59599999999999997</v>
      </c>
      <c r="K6534">
        <v>-0.48299999999999998</v>
      </c>
      <c r="L6534">
        <v>-4.3479999999999999</v>
      </c>
      <c r="M6534" s="1">
        <v>2.415</v>
      </c>
      <c r="N6534">
        <v>21.256</v>
      </c>
      <c r="O6534">
        <v>4.8310000000000004</v>
      </c>
      <c r="P6534">
        <v>5.3140000000000001</v>
      </c>
      <c r="Q6534">
        <v>7.73</v>
      </c>
      <c r="R6534">
        <v>16.425000000000001</v>
      </c>
      <c r="S6534">
        <v>1.4490000000000001</v>
      </c>
      <c r="T6534">
        <v>5.3140000000000001</v>
      </c>
      <c r="U6534">
        <v>12.077</v>
      </c>
      <c r="V6534">
        <v>0.48299999999999998</v>
      </c>
    </row>
    <row r="6535" spans="1:22" x14ac:dyDescent="0.25">
      <c r="A6535">
        <v>6530</v>
      </c>
      <c r="B6535">
        <v>1129.9999999997799</v>
      </c>
      <c r="C6535">
        <v>0</v>
      </c>
      <c r="D6535">
        <v>0</v>
      </c>
      <c r="E6535">
        <v>0</v>
      </c>
      <c r="F6535">
        <v>0</v>
      </c>
      <c r="G6535">
        <v>0.13600000000000001</v>
      </c>
      <c r="H6535">
        <v>-3.7999999999999999E-2</v>
      </c>
      <c r="I6535">
        <v>8.5999999999999993E-2</v>
      </c>
      <c r="J6535">
        <v>-0.59599999999999997</v>
      </c>
      <c r="K6535">
        <v>-0.48299999999999998</v>
      </c>
      <c r="L6535">
        <v>-4.3479999999999999</v>
      </c>
      <c r="M6535" s="1">
        <v>2.415</v>
      </c>
      <c r="N6535">
        <v>20.773</v>
      </c>
      <c r="O6535">
        <v>4.8310000000000004</v>
      </c>
      <c r="P6535">
        <v>5.3140000000000001</v>
      </c>
      <c r="Q6535">
        <v>7.73</v>
      </c>
      <c r="R6535">
        <v>16.908000000000001</v>
      </c>
      <c r="S6535">
        <v>1.4490000000000001</v>
      </c>
      <c r="T6535">
        <v>5.3140000000000001</v>
      </c>
      <c r="U6535">
        <v>12.077</v>
      </c>
      <c r="V6535">
        <v>0.48299999999999998</v>
      </c>
    </row>
    <row r="6536" spans="1:22" x14ac:dyDescent="0.25">
      <c r="A6536">
        <v>6531</v>
      </c>
      <c r="B6536">
        <v>1130.09999999978</v>
      </c>
      <c r="C6536">
        <v>0</v>
      </c>
      <c r="D6536">
        <v>0</v>
      </c>
      <c r="E6536">
        <v>0</v>
      </c>
      <c r="F6536">
        <v>0</v>
      </c>
      <c r="G6536">
        <v>0.13600000000000001</v>
      </c>
      <c r="H6536">
        <v>-3.7999999999999999E-2</v>
      </c>
      <c r="I6536">
        <v>8.5999999999999993E-2</v>
      </c>
      <c r="J6536">
        <v>-0.59599999999999997</v>
      </c>
      <c r="K6536">
        <v>-0.48299999999999998</v>
      </c>
      <c r="L6536">
        <v>-4.3479999999999999</v>
      </c>
      <c r="M6536" s="1">
        <v>2.415</v>
      </c>
      <c r="N6536">
        <v>21.256</v>
      </c>
      <c r="O6536">
        <v>4.8310000000000004</v>
      </c>
      <c r="P6536">
        <v>5.3140000000000001</v>
      </c>
      <c r="Q6536">
        <v>7.73</v>
      </c>
      <c r="R6536">
        <v>16.908000000000001</v>
      </c>
      <c r="S6536">
        <v>1.4490000000000001</v>
      </c>
      <c r="T6536">
        <v>5.3140000000000001</v>
      </c>
      <c r="U6536">
        <v>12.077</v>
      </c>
      <c r="V6536">
        <v>0.48299999999999998</v>
      </c>
    </row>
    <row r="6537" spans="1:22" x14ac:dyDescent="0.25">
      <c r="A6537">
        <v>6532</v>
      </c>
      <c r="B6537">
        <v>1130.1999999997799</v>
      </c>
      <c r="C6537">
        <v>0</v>
      </c>
      <c r="D6537">
        <v>0</v>
      </c>
      <c r="E6537">
        <v>0</v>
      </c>
      <c r="F6537">
        <v>0</v>
      </c>
      <c r="G6537">
        <v>0.14099999999999999</v>
      </c>
      <c r="H6537">
        <v>-3.7999999999999999E-2</v>
      </c>
      <c r="I6537">
        <v>8.5999999999999993E-2</v>
      </c>
      <c r="J6537">
        <v>-0.59599999999999997</v>
      </c>
      <c r="K6537">
        <v>0</v>
      </c>
      <c r="L6537">
        <v>-4.3479999999999999</v>
      </c>
      <c r="M6537" s="1">
        <v>2.415</v>
      </c>
      <c r="N6537">
        <v>20.773</v>
      </c>
      <c r="O6537">
        <v>4.8310000000000004</v>
      </c>
      <c r="P6537">
        <v>5.7969999999999997</v>
      </c>
      <c r="Q6537">
        <v>7.73</v>
      </c>
      <c r="R6537">
        <v>16.908000000000001</v>
      </c>
      <c r="S6537">
        <v>1.4490000000000001</v>
      </c>
      <c r="T6537">
        <v>5.3140000000000001</v>
      </c>
      <c r="U6537">
        <v>12.077</v>
      </c>
      <c r="V6537">
        <v>0.48299999999999998</v>
      </c>
    </row>
    <row r="6538" spans="1:22" x14ac:dyDescent="0.25">
      <c r="A6538">
        <v>6533</v>
      </c>
      <c r="B6538">
        <v>1130.2999999997801</v>
      </c>
      <c r="C6538">
        <v>0</v>
      </c>
      <c r="D6538">
        <v>0</v>
      </c>
      <c r="E6538">
        <v>0</v>
      </c>
      <c r="F6538">
        <v>0</v>
      </c>
      <c r="G6538">
        <v>0.13600000000000001</v>
      </c>
      <c r="H6538">
        <v>-3.7999999999999999E-2</v>
      </c>
      <c r="I6538">
        <v>8.5999999999999993E-2</v>
      </c>
      <c r="J6538">
        <v>-0.59599999999999997</v>
      </c>
      <c r="K6538">
        <v>-0.48299999999999998</v>
      </c>
      <c r="L6538">
        <v>-4.8310000000000004</v>
      </c>
      <c r="M6538" s="1">
        <v>2.415</v>
      </c>
      <c r="N6538">
        <v>20.773</v>
      </c>
      <c r="O6538">
        <v>4.8310000000000004</v>
      </c>
      <c r="P6538">
        <v>5.3140000000000001</v>
      </c>
      <c r="Q6538">
        <v>7.73</v>
      </c>
      <c r="R6538">
        <v>16.908000000000001</v>
      </c>
      <c r="S6538">
        <v>1.4490000000000001</v>
      </c>
      <c r="T6538">
        <v>5.3140000000000001</v>
      </c>
      <c r="U6538">
        <v>12.077</v>
      </c>
      <c r="V6538">
        <v>0.48299999999999998</v>
      </c>
    </row>
    <row r="6539" spans="1:22" x14ac:dyDescent="0.25">
      <c r="A6539">
        <v>6534</v>
      </c>
      <c r="B6539">
        <v>1130.39999999978</v>
      </c>
      <c r="C6539">
        <v>0</v>
      </c>
      <c r="D6539">
        <v>0</v>
      </c>
      <c r="E6539">
        <v>0</v>
      </c>
      <c r="F6539">
        <v>-0.83199999999999996</v>
      </c>
      <c r="G6539">
        <v>0.13600000000000001</v>
      </c>
      <c r="H6539">
        <v>-3.7999999999999999E-2</v>
      </c>
      <c r="I6539">
        <v>8.5999999999999993E-2</v>
      </c>
      <c r="J6539">
        <v>-0.59599999999999997</v>
      </c>
      <c r="K6539">
        <v>-0.48299999999999998</v>
      </c>
      <c r="L6539">
        <v>-4.8310000000000004</v>
      </c>
      <c r="M6539" s="1">
        <v>2.415</v>
      </c>
      <c r="N6539">
        <v>21.256</v>
      </c>
      <c r="O6539">
        <v>4.8310000000000004</v>
      </c>
      <c r="P6539">
        <v>5.3140000000000001</v>
      </c>
      <c r="Q6539">
        <v>7.73</v>
      </c>
      <c r="R6539">
        <v>16.908000000000001</v>
      </c>
      <c r="S6539">
        <v>1.4490000000000001</v>
      </c>
      <c r="T6539">
        <v>4.8310000000000004</v>
      </c>
      <c r="U6539">
        <v>12.077</v>
      </c>
      <c r="V6539">
        <v>0.48299999999999998</v>
      </c>
    </row>
    <row r="6540" spans="1:22" x14ac:dyDescent="0.25">
      <c r="A6540">
        <v>6535</v>
      </c>
      <c r="B6540">
        <v>1130.4999999997799</v>
      </c>
      <c r="C6540">
        <v>0</v>
      </c>
      <c r="D6540">
        <v>0</v>
      </c>
      <c r="E6540">
        <v>0</v>
      </c>
      <c r="F6540">
        <v>0</v>
      </c>
      <c r="G6540">
        <v>0.13600000000000001</v>
      </c>
      <c r="H6540">
        <v>-3.7999999999999999E-2</v>
      </c>
      <c r="I6540">
        <v>8.5999999999999993E-2</v>
      </c>
      <c r="J6540">
        <v>-0.59599999999999997</v>
      </c>
      <c r="K6540">
        <v>-0.48299999999999998</v>
      </c>
      <c r="L6540">
        <v>-4.3479999999999999</v>
      </c>
      <c r="M6540" s="1">
        <v>2.415</v>
      </c>
      <c r="N6540">
        <v>20.773</v>
      </c>
      <c r="O6540">
        <v>4.8310000000000004</v>
      </c>
      <c r="P6540">
        <v>5.7969999999999997</v>
      </c>
      <c r="Q6540">
        <v>7.73</v>
      </c>
      <c r="R6540">
        <v>16.908000000000001</v>
      </c>
      <c r="S6540">
        <v>1.4490000000000001</v>
      </c>
      <c r="T6540">
        <v>5.3140000000000001</v>
      </c>
      <c r="U6540">
        <v>12.077</v>
      </c>
      <c r="V6540">
        <v>0.48299999999999998</v>
      </c>
    </row>
    <row r="6541" spans="1:22" x14ac:dyDescent="0.25">
      <c r="A6541">
        <v>6536</v>
      </c>
      <c r="B6541">
        <v>1130.59999999978</v>
      </c>
      <c r="C6541">
        <v>0</v>
      </c>
      <c r="D6541">
        <v>0</v>
      </c>
      <c r="E6541">
        <v>0</v>
      </c>
      <c r="F6541">
        <v>0</v>
      </c>
      <c r="G6541">
        <v>0.14099999999999999</v>
      </c>
      <c r="H6541">
        <v>-3.7999999999999999E-2</v>
      </c>
      <c r="I6541">
        <v>8.5999999999999993E-2</v>
      </c>
      <c r="J6541">
        <v>-0.59599999999999997</v>
      </c>
      <c r="K6541">
        <v>-0.48299999999999998</v>
      </c>
      <c r="L6541">
        <v>-4.3479999999999999</v>
      </c>
      <c r="M6541" s="1">
        <v>2.415</v>
      </c>
      <c r="N6541">
        <v>20.773</v>
      </c>
      <c r="O6541">
        <v>5.3140000000000001</v>
      </c>
      <c r="P6541">
        <v>5.7969999999999997</v>
      </c>
      <c r="Q6541">
        <v>7.73</v>
      </c>
      <c r="R6541">
        <v>16.908000000000001</v>
      </c>
      <c r="S6541">
        <v>1.4490000000000001</v>
      </c>
      <c r="T6541">
        <v>5.3140000000000001</v>
      </c>
      <c r="U6541">
        <v>12.077</v>
      </c>
      <c r="V6541">
        <v>0.48299999999999998</v>
      </c>
    </row>
    <row r="6542" spans="1:22" x14ac:dyDescent="0.25">
      <c r="A6542">
        <v>6537</v>
      </c>
      <c r="B6542">
        <v>1130.6999999997799</v>
      </c>
      <c r="C6542">
        <v>0</v>
      </c>
      <c r="D6542">
        <v>0</v>
      </c>
      <c r="E6542">
        <v>0</v>
      </c>
      <c r="F6542">
        <v>0</v>
      </c>
      <c r="G6542">
        <v>0.13600000000000001</v>
      </c>
      <c r="H6542">
        <v>-3.7999999999999999E-2</v>
      </c>
      <c r="I6542">
        <v>8.5999999999999993E-2</v>
      </c>
      <c r="J6542">
        <v>-0.59599999999999997</v>
      </c>
      <c r="K6542">
        <v>-0.48299999999999998</v>
      </c>
      <c r="L6542">
        <v>-4.3479999999999999</v>
      </c>
      <c r="M6542" s="1">
        <v>2.415</v>
      </c>
      <c r="N6542">
        <v>21.256</v>
      </c>
      <c r="O6542">
        <v>4.8310000000000004</v>
      </c>
      <c r="P6542">
        <v>5.7969999999999997</v>
      </c>
      <c r="Q6542">
        <v>7.73</v>
      </c>
      <c r="R6542">
        <v>16.908000000000001</v>
      </c>
      <c r="S6542">
        <v>1.4490000000000001</v>
      </c>
      <c r="T6542">
        <v>5.3140000000000001</v>
      </c>
      <c r="U6542">
        <v>12.077</v>
      </c>
      <c r="V6542">
        <v>0.48299999999999998</v>
      </c>
    </row>
    <row r="6543" spans="1:22" x14ac:dyDescent="0.25">
      <c r="A6543">
        <v>6538</v>
      </c>
      <c r="B6543">
        <v>1130.7999999997801</v>
      </c>
      <c r="C6543">
        <v>0</v>
      </c>
      <c r="D6543">
        <v>0</v>
      </c>
      <c r="E6543">
        <v>0</v>
      </c>
      <c r="F6543">
        <v>0</v>
      </c>
      <c r="G6543">
        <v>0.14099999999999999</v>
      </c>
      <c r="H6543">
        <v>-3.7999999999999999E-2</v>
      </c>
      <c r="I6543">
        <v>8.5999999999999993E-2</v>
      </c>
      <c r="J6543">
        <v>-0.59599999999999997</v>
      </c>
      <c r="K6543">
        <v>0</v>
      </c>
      <c r="L6543">
        <v>-3.8650000000000002</v>
      </c>
      <c r="M6543" s="1">
        <v>2.415</v>
      </c>
      <c r="N6543">
        <v>20.773</v>
      </c>
      <c r="O6543">
        <v>5.7969999999999997</v>
      </c>
      <c r="P6543">
        <v>6.28</v>
      </c>
      <c r="Q6543">
        <v>7.73</v>
      </c>
      <c r="R6543">
        <v>16.908000000000001</v>
      </c>
      <c r="S6543">
        <v>1.9319999999999999</v>
      </c>
      <c r="T6543">
        <v>5.3140000000000001</v>
      </c>
      <c r="U6543">
        <v>12.077</v>
      </c>
      <c r="V6543">
        <v>0.48299999999999998</v>
      </c>
    </row>
    <row r="6544" spans="1:22" x14ac:dyDescent="0.25">
      <c r="A6544">
        <v>6539</v>
      </c>
      <c r="B6544">
        <v>1130.89999999978</v>
      </c>
      <c r="C6544">
        <v>0</v>
      </c>
      <c r="D6544">
        <v>0</v>
      </c>
      <c r="E6544">
        <v>0</v>
      </c>
      <c r="F6544">
        <v>0</v>
      </c>
      <c r="G6544">
        <v>0.14099999999999999</v>
      </c>
      <c r="H6544">
        <v>-3.7999999999999999E-2</v>
      </c>
      <c r="I6544">
        <v>8.5999999999999993E-2</v>
      </c>
      <c r="J6544">
        <v>-0.59599999999999997</v>
      </c>
      <c r="K6544">
        <v>0</v>
      </c>
      <c r="L6544">
        <v>-3.8650000000000002</v>
      </c>
      <c r="M6544" s="1">
        <v>2.415</v>
      </c>
      <c r="N6544">
        <v>20.773</v>
      </c>
      <c r="O6544">
        <v>5.3140000000000001</v>
      </c>
      <c r="P6544">
        <v>6.28</v>
      </c>
      <c r="Q6544">
        <v>7.73</v>
      </c>
      <c r="R6544">
        <v>16.908000000000001</v>
      </c>
      <c r="S6544">
        <v>1.9319999999999999</v>
      </c>
      <c r="T6544">
        <v>5.7969999999999997</v>
      </c>
      <c r="U6544">
        <v>12.077</v>
      </c>
      <c r="V6544">
        <v>0.48299999999999998</v>
      </c>
    </row>
    <row r="6545" spans="1:22" x14ac:dyDescent="0.25">
      <c r="A6545">
        <v>6540</v>
      </c>
      <c r="B6545">
        <v>1130.9999999997799</v>
      </c>
      <c r="C6545">
        <v>0</v>
      </c>
      <c r="D6545">
        <v>0</v>
      </c>
      <c r="E6545">
        <v>0</v>
      </c>
      <c r="F6545">
        <v>0</v>
      </c>
      <c r="G6545">
        <v>0.13600000000000001</v>
      </c>
      <c r="H6545">
        <v>-3.7999999999999999E-2</v>
      </c>
      <c r="I6545">
        <v>8.5999999999999993E-2</v>
      </c>
      <c r="J6545">
        <v>-0.59599999999999997</v>
      </c>
      <c r="K6545">
        <v>0</v>
      </c>
      <c r="L6545">
        <v>-3.8650000000000002</v>
      </c>
      <c r="M6545" s="1">
        <v>2.415</v>
      </c>
      <c r="N6545">
        <v>20.773</v>
      </c>
      <c r="O6545">
        <v>5.7969999999999997</v>
      </c>
      <c r="P6545">
        <v>6.28</v>
      </c>
      <c r="Q6545">
        <v>7.73</v>
      </c>
      <c r="R6545">
        <v>16.908000000000001</v>
      </c>
      <c r="S6545">
        <v>1.4490000000000001</v>
      </c>
      <c r="T6545">
        <v>5.3140000000000001</v>
      </c>
      <c r="U6545">
        <v>12.077</v>
      </c>
      <c r="V6545">
        <v>0.48299999999999998</v>
      </c>
    </row>
    <row r="6546" spans="1:22" x14ac:dyDescent="0.25">
      <c r="A6546">
        <v>6541</v>
      </c>
      <c r="B6546">
        <v>1131.09999999978</v>
      </c>
      <c r="C6546">
        <v>0</v>
      </c>
      <c r="D6546">
        <v>0</v>
      </c>
      <c r="E6546">
        <v>0</v>
      </c>
      <c r="F6546">
        <v>0</v>
      </c>
      <c r="G6546">
        <v>0.14099999999999999</v>
      </c>
      <c r="H6546">
        <v>-3.7999999999999999E-2</v>
      </c>
      <c r="I6546">
        <v>8.5999999999999993E-2</v>
      </c>
      <c r="J6546">
        <v>-0.59599999999999997</v>
      </c>
      <c r="K6546">
        <v>0</v>
      </c>
      <c r="L6546">
        <v>-3.8650000000000002</v>
      </c>
      <c r="M6546" s="1">
        <v>2.415</v>
      </c>
      <c r="N6546">
        <v>20.773</v>
      </c>
      <c r="O6546">
        <v>5.7969999999999997</v>
      </c>
      <c r="P6546">
        <v>6.28</v>
      </c>
      <c r="Q6546">
        <v>7.73</v>
      </c>
      <c r="R6546">
        <v>16.908000000000001</v>
      </c>
      <c r="S6546">
        <v>1.4490000000000001</v>
      </c>
      <c r="T6546">
        <v>5.3140000000000001</v>
      </c>
      <c r="U6546">
        <v>12.077</v>
      </c>
      <c r="V6546">
        <v>0.48299999999999998</v>
      </c>
    </row>
    <row r="6547" spans="1:22" x14ac:dyDescent="0.25">
      <c r="A6547">
        <v>6542</v>
      </c>
      <c r="B6547">
        <v>1131.1999999997799</v>
      </c>
      <c r="C6547">
        <v>0</v>
      </c>
      <c r="D6547">
        <v>0</v>
      </c>
      <c r="E6547">
        <v>0</v>
      </c>
      <c r="F6547">
        <v>0</v>
      </c>
      <c r="G6547">
        <v>0.13600000000000001</v>
      </c>
      <c r="H6547">
        <v>-3.7999999999999999E-2</v>
      </c>
      <c r="I6547">
        <v>8.5999999999999993E-2</v>
      </c>
      <c r="J6547">
        <v>-0.59599999999999997</v>
      </c>
      <c r="K6547">
        <v>0</v>
      </c>
      <c r="L6547">
        <v>-3.8650000000000002</v>
      </c>
      <c r="M6547" s="1">
        <v>2.415</v>
      </c>
      <c r="N6547">
        <v>20.773</v>
      </c>
      <c r="O6547">
        <v>5.7969999999999997</v>
      </c>
      <c r="P6547">
        <v>6.28</v>
      </c>
      <c r="Q6547">
        <v>7.73</v>
      </c>
      <c r="R6547">
        <v>16.908000000000001</v>
      </c>
      <c r="S6547">
        <v>1.9319999999999999</v>
      </c>
      <c r="T6547">
        <v>5.3140000000000001</v>
      </c>
      <c r="U6547">
        <v>12.077</v>
      </c>
      <c r="V6547">
        <v>0.48299999999999998</v>
      </c>
    </row>
    <row r="6548" spans="1:22" x14ac:dyDescent="0.25">
      <c r="A6548">
        <v>6543</v>
      </c>
      <c r="B6548">
        <v>1131.2999999997801</v>
      </c>
      <c r="C6548">
        <v>0</v>
      </c>
      <c r="D6548">
        <v>0</v>
      </c>
      <c r="E6548">
        <v>0</v>
      </c>
      <c r="F6548">
        <v>0</v>
      </c>
      <c r="G6548">
        <v>0.13600000000000001</v>
      </c>
      <c r="H6548">
        <v>-3.7999999999999999E-2</v>
      </c>
      <c r="I6548">
        <v>8.5999999999999993E-2</v>
      </c>
      <c r="J6548">
        <v>-0.59599999999999997</v>
      </c>
      <c r="K6548">
        <v>0.48299999999999998</v>
      </c>
      <c r="L6548">
        <v>-3.8650000000000002</v>
      </c>
      <c r="M6548" s="1">
        <v>2.415</v>
      </c>
      <c r="N6548">
        <v>20.773</v>
      </c>
      <c r="O6548">
        <v>6.28</v>
      </c>
      <c r="P6548">
        <v>6.7629999999999999</v>
      </c>
      <c r="Q6548">
        <v>7.73</v>
      </c>
      <c r="R6548">
        <v>16.908000000000001</v>
      </c>
      <c r="S6548">
        <v>1.9319999999999999</v>
      </c>
      <c r="T6548">
        <v>5.7969999999999997</v>
      </c>
      <c r="U6548">
        <v>12.077</v>
      </c>
      <c r="V6548">
        <v>0.48299999999999998</v>
      </c>
    </row>
    <row r="6549" spans="1:22" x14ac:dyDescent="0.25">
      <c r="A6549">
        <v>6544</v>
      </c>
      <c r="B6549">
        <v>1131.39999999978</v>
      </c>
      <c r="C6549">
        <v>0</v>
      </c>
      <c r="D6549">
        <v>0</v>
      </c>
      <c r="E6549">
        <v>0</v>
      </c>
      <c r="F6549">
        <v>0</v>
      </c>
      <c r="G6549">
        <v>0.13600000000000001</v>
      </c>
      <c r="H6549">
        <v>-3.7999999999999999E-2</v>
      </c>
      <c r="I6549">
        <v>8.5999999999999993E-2</v>
      </c>
      <c r="J6549">
        <v>-0.59599999999999997</v>
      </c>
      <c r="K6549">
        <v>0</v>
      </c>
      <c r="L6549">
        <v>-3.8650000000000002</v>
      </c>
      <c r="M6549" s="1">
        <v>2.415</v>
      </c>
      <c r="N6549">
        <v>20.773</v>
      </c>
      <c r="O6549">
        <v>5.7969999999999997</v>
      </c>
      <c r="P6549">
        <v>6.28</v>
      </c>
      <c r="Q6549">
        <v>7.73</v>
      </c>
      <c r="R6549">
        <v>16.908000000000001</v>
      </c>
      <c r="S6549">
        <v>1.9319999999999999</v>
      </c>
      <c r="T6549">
        <v>5.3140000000000001</v>
      </c>
      <c r="U6549">
        <v>12.077</v>
      </c>
      <c r="V6549">
        <v>0.48299999999999998</v>
      </c>
    </row>
    <row r="6550" spans="1:22" x14ac:dyDescent="0.25">
      <c r="A6550">
        <v>6545</v>
      </c>
      <c r="B6550">
        <v>1131.4999999997799</v>
      </c>
      <c r="C6550">
        <v>0</v>
      </c>
      <c r="D6550">
        <v>0</v>
      </c>
      <c r="E6550">
        <v>0</v>
      </c>
      <c r="F6550">
        <v>0</v>
      </c>
      <c r="G6550">
        <v>0.13600000000000001</v>
      </c>
      <c r="H6550">
        <v>-3.7999999999999999E-2</v>
      </c>
      <c r="I6550">
        <v>8.5999999999999993E-2</v>
      </c>
      <c r="J6550">
        <v>-0.59599999999999997</v>
      </c>
      <c r="K6550">
        <v>0.48299999999999998</v>
      </c>
      <c r="L6550">
        <v>-3.8650000000000002</v>
      </c>
      <c r="M6550" s="1">
        <v>2.415</v>
      </c>
      <c r="N6550">
        <v>20.773</v>
      </c>
      <c r="O6550">
        <v>5.7969999999999997</v>
      </c>
      <c r="P6550">
        <v>6.28</v>
      </c>
      <c r="Q6550">
        <v>7.73</v>
      </c>
      <c r="R6550">
        <v>16.908000000000001</v>
      </c>
      <c r="S6550">
        <v>1.9319999999999999</v>
      </c>
      <c r="T6550">
        <v>5.7969999999999997</v>
      </c>
      <c r="U6550">
        <v>12.077</v>
      </c>
      <c r="V6550">
        <v>0.48299999999999998</v>
      </c>
    </row>
    <row r="6551" spans="1:22" x14ac:dyDescent="0.25">
      <c r="A6551">
        <v>6546</v>
      </c>
      <c r="B6551">
        <v>1131.59999999978</v>
      </c>
      <c r="C6551">
        <v>0</v>
      </c>
      <c r="D6551">
        <v>0</v>
      </c>
      <c r="E6551">
        <v>0</v>
      </c>
      <c r="F6551">
        <v>0</v>
      </c>
      <c r="G6551">
        <v>0.13600000000000001</v>
      </c>
      <c r="H6551">
        <v>-3.7999999999999999E-2</v>
      </c>
      <c r="I6551">
        <v>8.5999999999999993E-2</v>
      </c>
      <c r="J6551">
        <v>-0.59599999999999997</v>
      </c>
      <c r="K6551">
        <v>0.48299999999999998</v>
      </c>
      <c r="L6551">
        <v>-3.8650000000000002</v>
      </c>
      <c r="M6551" s="1">
        <v>2.415</v>
      </c>
      <c r="N6551">
        <v>20.773</v>
      </c>
      <c r="O6551">
        <v>6.28</v>
      </c>
      <c r="P6551">
        <v>6.7629999999999999</v>
      </c>
      <c r="Q6551">
        <v>7.73</v>
      </c>
      <c r="R6551">
        <v>16.908000000000001</v>
      </c>
      <c r="S6551">
        <v>1.9319999999999999</v>
      </c>
      <c r="T6551">
        <v>5.7969999999999997</v>
      </c>
      <c r="U6551">
        <v>12.077</v>
      </c>
      <c r="V6551">
        <v>0.48299999999999998</v>
      </c>
    </row>
    <row r="6552" spans="1:22" x14ac:dyDescent="0.25">
      <c r="A6552">
        <v>6547</v>
      </c>
      <c r="B6552">
        <v>1131.6999999997799</v>
      </c>
      <c r="C6552">
        <v>0</v>
      </c>
      <c r="D6552">
        <v>0</v>
      </c>
      <c r="E6552">
        <v>0</v>
      </c>
      <c r="F6552">
        <v>0</v>
      </c>
      <c r="G6552">
        <v>0.13600000000000001</v>
      </c>
      <c r="H6552">
        <v>-3.7999999999999999E-2</v>
      </c>
      <c r="I6552">
        <v>8.5999999999999993E-2</v>
      </c>
      <c r="J6552">
        <v>-0.59599999999999997</v>
      </c>
      <c r="K6552">
        <v>0</v>
      </c>
      <c r="L6552">
        <v>-3.8650000000000002</v>
      </c>
      <c r="M6552" s="1">
        <v>2.415</v>
      </c>
      <c r="N6552">
        <v>20.773</v>
      </c>
      <c r="O6552">
        <v>6.28</v>
      </c>
      <c r="P6552">
        <v>6.7629999999999999</v>
      </c>
      <c r="Q6552">
        <v>7.73</v>
      </c>
      <c r="R6552">
        <v>16.908000000000001</v>
      </c>
      <c r="S6552">
        <v>1.9319999999999999</v>
      </c>
      <c r="T6552">
        <v>5.7969999999999997</v>
      </c>
      <c r="U6552">
        <v>12.077</v>
      </c>
      <c r="V6552">
        <v>0.48299999999999998</v>
      </c>
    </row>
    <row r="6553" spans="1:22" x14ac:dyDescent="0.25">
      <c r="A6553">
        <v>6548</v>
      </c>
      <c r="B6553">
        <v>1131.7999999997801</v>
      </c>
      <c r="C6553">
        <v>0</v>
      </c>
      <c r="D6553">
        <v>0</v>
      </c>
      <c r="E6553">
        <v>0</v>
      </c>
      <c r="F6553">
        <v>0</v>
      </c>
      <c r="G6553">
        <v>0.14099999999999999</v>
      </c>
      <c r="H6553">
        <v>-3.7999999999999999E-2</v>
      </c>
      <c r="I6553">
        <v>8.5999999999999993E-2</v>
      </c>
      <c r="J6553">
        <v>-0.59599999999999997</v>
      </c>
      <c r="K6553">
        <v>0.48299999999999998</v>
      </c>
      <c r="L6553">
        <v>-3.8650000000000002</v>
      </c>
      <c r="M6553" s="1">
        <v>2.415</v>
      </c>
      <c r="N6553">
        <v>20.773</v>
      </c>
      <c r="O6553">
        <v>6.28</v>
      </c>
      <c r="P6553">
        <v>6.7629999999999999</v>
      </c>
      <c r="Q6553">
        <v>7.73</v>
      </c>
      <c r="R6553">
        <v>16.908000000000001</v>
      </c>
      <c r="S6553">
        <v>1.9319999999999999</v>
      </c>
      <c r="T6553">
        <v>5.7969999999999997</v>
      </c>
      <c r="U6553">
        <v>12.077</v>
      </c>
      <c r="V6553">
        <v>0.48299999999999998</v>
      </c>
    </row>
    <row r="6554" spans="1:22" x14ac:dyDescent="0.25">
      <c r="A6554">
        <v>6549</v>
      </c>
      <c r="B6554">
        <v>1131.89999999978</v>
      </c>
      <c r="C6554">
        <v>0</v>
      </c>
      <c r="D6554">
        <v>0</v>
      </c>
      <c r="E6554">
        <v>0</v>
      </c>
      <c r="F6554">
        <v>0</v>
      </c>
      <c r="G6554">
        <v>0.13600000000000001</v>
      </c>
      <c r="H6554">
        <v>-3.7999999999999999E-2</v>
      </c>
      <c r="I6554">
        <v>8.5999999999999993E-2</v>
      </c>
      <c r="J6554">
        <v>-0.59599999999999997</v>
      </c>
      <c r="K6554">
        <v>0.48299999999999998</v>
      </c>
      <c r="L6554">
        <v>-3.8650000000000002</v>
      </c>
      <c r="M6554" s="1">
        <v>2.415</v>
      </c>
      <c r="N6554">
        <v>20.773</v>
      </c>
      <c r="O6554">
        <v>5.7969999999999997</v>
      </c>
      <c r="P6554">
        <v>6.7629999999999999</v>
      </c>
      <c r="Q6554">
        <v>7.73</v>
      </c>
      <c r="R6554">
        <v>16.908000000000001</v>
      </c>
      <c r="S6554">
        <v>1.9319999999999999</v>
      </c>
      <c r="T6554">
        <v>5.7969999999999997</v>
      </c>
      <c r="U6554">
        <v>12.077</v>
      </c>
      <c r="V6554">
        <v>0.48299999999999998</v>
      </c>
    </row>
    <row r="6555" spans="1:22" x14ac:dyDescent="0.25">
      <c r="A6555">
        <v>6550</v>
      </c>
      <c r="B6555">
        <v>1131.9999999997799</v>
      </c>
      <c r="C6555">
        <v>0</v>
      </c>
      <c r="D6555">
        <v>0</v>
      </c>
      <c r="E6555">
        <v>-0.83199999999999996</v>
      </c>
      <c r="F6555">
        <v>0</v>
      </c>
      <c r="G6555">
        <v>0.14099999999999999</v>
      </c>
      <c r="H6555">
        <v>-3.7999999999999999E-2</v>
      </c>
      <c r="I6555">
        <v>8.5999999999999993E-2</v>
      </c>
      <c r="J6555">
        <v>-0.59599999999999997</v>
      </c>
      <c r="K6555">
        <v>0.48299999999999998</v>
      </c>
      <c r="L6555">
        <v>-3.3820000000000001</v>
      </c>
      <c r="M6555" s="1">
        <v>2.415</v>
      </c>
      <c r="N6555">
        <v>20.773</v>
      </c>
      <c r="O6555">
        <v>6.28</v>
      </c>
      <c r="P6555">
        <v>6.7629999999999999</v>
      </c>
      <c r="Q6555">
        <v>7.73</v>
      </c>
      <c r="R6555">
        <v>16.908000000000001</v>
      </c>
      <c r="S6555">
        <v>1.9319999999999999</v>
      </c>
      <c r="T6555">
        <v>5.7969999999999997</v>
      </c>
      <c r="U6555">
        <v>12.077</v>
      </c>
      <c r="V6555">
        <v>0.48299999999999998</v>
      </c>
    </row>
    <row r="6556" spans="1:22" x14ac:dyDescent="0.25">
      <c r="A6556">
        <v>6551</v>
      </c>
      <c r="B6556">
        <v>1132.09999999978</v>
      </c>
      <c r="C6556">
        <v>0</v>
      </c>
      <c r="D6556">
        <v>0</v>
      </c>
      <c r="E6556">
        <v>0</v>
      </c>
      <c r="F6556">
        <v>0</v>
      </c>
      <c r="G6556">
        <v>0.13600000000000001</v>
      </c>
      <c r="H6556">
        <v>-3.7999999999999999E-2</v>
      </c>
      <c r="I6556">
        <v>8.5999999999999993E-2</v>
      </c>
      <c r="J6556">
        <v>-0.59599999999999997</v>
      </c>
      <c r="K6556">
        <v>0.48299999999999998</v>
      </c>
      <c r="L6556">
        <v>-3.3820000000000001</v>
      </c>
      <c r="M6556" s="1">
        <v>2.415</v>
      </c>
      <c r="N6556">
        <v>20.773</v>
      </c>
      <c r="O6556">
        <v>6.28</v>
      </c>
      <c r="P6556">
        <v>6.7629999999999999</v>
      </c>
      <c r="Q6556">
        <v>7.73</v>
      </c>
      <c r="R6556">
        <v>16.908000000000001</v>
      </c>
      <c r="S6556">
        <v>1.9319999999999999</v>
      </c>
      <c r="T6556">
        <v>5.7969999999999997</v>
      </c>
      <c r="U6556">
        <v>12.077</v>
      </c>
      <c r="V6556">
        <v>0.48299999999999998</v>
      </c>
    </row>
    <row r="6557" spans="1:22" x14ac:dyDescent="0.25">
      <c r="A6557">
        <v>6552</v>
      </c>
      <c r="B6557">
        <v>1132.1999999997799</v>
      </c>
      <c r="C6557">
        <v>0</v>
      </c>
      <c r="D6557">
        <v>0</v>
      </c>
      <c r="E6557">
        <v>0</v>
      </c>
      <c r="F6557">
        <v>0</v>
      </c>
      <c r="G6557">
        <v>0.13600000000000001</v>
      </c>
      <c r="H6557">
        <v>-3.7999999999999999E-2</v>
      </c>
      <c r="I6557">
        <v>8.5999999999999993E-2</v>
      </c>
      <c r="J6557">
        <v>-0.59599999999999997</v>
      </c>
      <c r="K6557">
        <v>0.48299999999999998</v>
      </c>
      <c r="L6557">
        <v>-3.8650000000000002</v>
      </c>
      <c r="M6557" s="1">
        <v>2.415</v>
      </c>
      <c r="N6557">
        <v>21.256</v>
      </c>
      <c r="O6557">
        <v>5.7969999999999997</v>
      </c>
      <c r="P6557">
        <v>6.28</v>
      </c>
      <c r="Q6557">
        <v>7.73</v>
      </c>
      <c r="R6557">
        <v>16.908000000000001</v>
      </c>
      <c r="S6557">
        <v>1.9319999999999999</v>
      </c>
      <c r="T6557">
        <v>5.7969999999999997</v>
      </c>
      <c r="U6557">
        <v>12.077</v>
      </c>
      <c r="V6557">
        <v>0.48299999999999998</v>
      </c>
    </row>
    <row r="6558" spans="1:22" x14ac:dyDescent="0.25">
      <c r="A6558">
        <v>6553</v>
      </c>
      <c r="B6558">
        <v>1132.2999999997801</v>
      </c>
      <c r="C6558">
        <v>0</v>
      </c>
      <c r="D6558">
        <v>0</v>
      </c>
      <c r="E6558">
        <v>0</v>
      </c>
      <c r="F6558">
        <v>0</v>
      </c>
      <c r="G6558">
        <v>0.13600000000000001</v>
      </c>
      <c r="H6558">
        <v>-3.7999999999999999E-2</v>
      </c>
      <c r="I6558">
        <v>8.5999999999999993E-2</v>
      </c>
      <c r="J6558">
        <v>-0.59599999999999997</v>
      </c>
      <c r="K6558">
        <v>0.48299999999999998</v>
      </c>
      <c r="L6558">
        <v>-3.8650000000000002</v>
      </c>
      <c r="M6558" s="1">
        <v>2.415</v>
      </c>
      <c r="N6558">
        <v>21.256</v>
      </c>
      <c r="O6558">
        <v>6.28</v>
      </c>
      <c r="P6558">
        <v>6.7629999999999999</v>
      </c>
      <c r="Q6558">
        <v>7.73</v>
      </c>
      <c r="R6558">
        <v>16.908000000000001</v>
      </c>
      <c r="S6558">
        <v>1.9319999999999999</v>
      </c>
      <c r="T6558">
        <v>5.7969999999999997</v>
      </c>
      <c r="U6558">
        <v>12.077</v>
      </c>
      <c r="V6558">
        <v>0.48299999999999998</v>
      </c>
    </row>
    <row r="6559" spans="1:22" x14ac:dyDescent="0.25">
      <c r="A6559">
        <v>6554</v>
      </c>
      <c r="B6559">
        <v>1132.39999999978</v>
      </c>
      <c r="C6559">
        <v>0</v>
      </c>
      <c r="D6559">
        <v>0</v>
      </c>
      <c r="E6559">
        <v>0</v>
      </c>
      <c r="F6559">
        <v>0</v>
      </c>
      <c r="G6559">
        <v>0.13600000000000001</v>
      </c>
      <c r="H6559">
        <v>-3.7999999999999999E-2</v>
      </c>
      <c r="I6559">
        <v>8.5999999999999993E-2</v>
      </c>
      <c r="J6559">
        <v>-0.59599999999999997</v>
      </c>
      <c r="K6559">
        <v>0.48299999999999998</v>
      </c>
      <c r="L6559">
        <v>-3.3820000000000001</v>
      </c>
      <c r="M6559" s="1">
        <v>2.415</v>
      </c>
      <c r="N6559">
        <v>20.773</v>
      </c>
      <c r="O6559">
        <v>6.28</v>
      </c>
      <c r="P6559">
        <v>6.7629999999999999</v>
      </c>
      <c r="Q6559">
        <v>7.73</v>
      </c>
      <c r="R6559">
        <v>16.908000000000001</v>
      </c>
      <c r="S6559">
        <v>1.9319999999999999</v>
      </c>
      <c r="T6559">
        <v>5.7969999999999997</v>
      </c>
      <c r="U6559">
        <v>12.077</v>
      </c>
      <c r="V6559">
        <v>0.48299999999999998</v>
      </c>
    </row>
    <row r="6560" spans="1:22" x14ac:dyDescent="0.25">
      <c r="A6560">
        <v>6555</v>
      </c>
      <c r="B6560">
        <v>1132.4999999997799</v>
      </c>
      <c r="C6560">
        <v>0</v>
      </c>
      <c r="D6560">
        <v>0</v>
      </c>
      <c r="E6560">
        <v>0</v>
      </c>
      <c r="F6560">
        <v>0</v>
      </c>
      <c r="G6560">
        <v>0.13600000000000001</v>
      </c>
      <c r="H6560">
        <v>-3.7999999999999999E-2</v>
      </c>
      <c r="I6560">
        <v>8.5999999999999993E-2</v>
      </c>
      <c r="J6560">
        <v>-0.59599999999999997</v>
      </c>
      <c r="K6560">
        <v>0</v>
      </c>
      <c r="L6560">
        <v>-3.8650000000000002</v>
      </c>
      <c r="M6560" s="1">
        <v>2.415</v>
      </c>
      <c r="N6560">
        <v>20.773</v>
      </c>
      <c r="O6560">
        <v>5.7969999999999997</v>
      </c>
      <c r="P6560">
        <v>6.28</v>
      </c>
      <c r="Q6560">
        <v>7.73</v>
      </c>
      <c r="R6560">
        <v>16.908000000000001</v>
      </c>
      <c r="S6560">
        <v>1.9319999999999999</v>
      </c>
      <c r="T6560">
        <v>5.7969999999999997</v>
      </c>
      <c r="U6560">
        <v>12.077</v>
      </c>
      <c r="V6560">
        <v>0.48299999999999998</v>
      </c>
    </row>
    <row r="6561" spans="1:22" x14ac:dyDescent="0.25">
      <c r="A6561">
        <v>6556</v>
      </c>
      <c r="B6561">
        <v>1132.59999999978</v>
      </c>
      <c r="C6561">
        <v>0</v>
      </c>
      <c r="D6561">
        <v>0</v>
      </c>
      <c r="E6561">
        <v>0</v>
      </c>
      <c r="F6561">
        <v>0</v>
      </c>
      <c r="G6561">
        <v>0.13600000000000001</v>
      </c>
      <c r="H6561">
        <v>-3.7999999999999999E-2</v>
      </c>
      <c r="I6561">
        <v>8.5999999999999993E-2</v>
      </c>
      <c r="J6561">
        <v>-0.59599999999999997</v>
      </c>
      <c r="K6561">
        <v>0</v>
      </c>
      <c r="L6561">
        <v>-3.8650000000000002</v>
      </c>
      <c r="M6561" s="1">
        <v>2.415</v>
      </c>
      <c r="N6561">
        <v>20.773</v>
      </c>
      <c r="O6561">
        <v>6.28</v>
      </c>
      <c r="P6561">
        <v>6.7629999999999999</v>
      </c>
      <c r="Q6561">
        <v>7.73</v>
      </c>
      <c r="R6561">
        <v>16.908000000000001</v>
      </c>
      <c r="S6561">
        <v>1.9319999999999999</v>
      </c>
      <c r="T6561">
        <v>5.7969999999999997</v>
      </c>
      <c r="U6561">
        <v>12.077</v>
      </c>
      <c r="V6561">
        <v>0.48299999999999998</v>
      </c>
    </row>
    <row r="6562" spans="1:22" x14ac:dyDescent="0.25">
      <c r="A6562">
        <v>6557</v>
      </c>
      <c r="B6562">
        <v>1132.6999999997799</v>
      </c>
      <c r="C6562">
        <v>0</v>
      </c>
      <c r="D6562">
        <v>0</v>
      </c>
      <c r="E6562">
        <v>0</v>
      </c>
      <c r="F6562">
        <v>0</v>
      </c>
      <c r="G6562">
        <v>0.13600000000000001</v>
      </c>
      <c r="H6562">
        <v>-3.7999999999999999E-2</v>
      </c>
      <c r="I6562">
        <v>8.5999999999999993E-2</v>
      </c>
      <c r="J6562">
        <v>-0.59599999999999997</v>
      </c>
      <c r="K6562">
        <v>0.48299999999999998</v>
      </c>
      <c r="L6562">
        <v>-3.8650000000000002</v>
      </c>
      <c r="M6562" s="1">
        <v>2.415</v>
      </c>
      <c r="N6562">
        <v>20.773</v>
      </c>
      <c r="O6562">
        <v>6.28</v>
      </c>
      <c r="P6562">
        <v>6.7629999999999999</v>
      </c>
      <c r="Q6562">
        <v>7.73</v>
      </c>
      <c r="R6562">
        <v>16.908000000000001</v>
      </c>
      <c r="S6562">
        <v>1.9319999999999999</v>
      </c>
      <c r="T6562">
        <v>5.7969999999999997</v>
      </c>
      <c r="U6562">
        <v>12.077</v>
      </c>
      <c r="V6562">
        <v>0.48299999999999998</v>
      </c>
    </row>
    <row r="6563" spans="1:22" x14ac:dyDescent="0.25">
      <c r="A6563">
        <v>6558</v>
      </c>
      <c r="B6563">
        <v>1132.7999999997801</v>
      </c>
      <c r="C6563">
        <v>0</v>
      </c>
      <c r="D6563">
        <v>0</v>
      </c>
      <c r="E6563">
        <v>0</v>
      </c>
      <c r="F6563">
        <v>0</v>
      </c>
      <c r="G6563">
        <v>0.13600000000000001</v>
      </c>
      <c r="H6563">
        <v>-3.7999999999999999E-2</v>
      </c>
      <c r="I6563">
        <v>8.5999999999999993E-2</v>
      </c>
      <c r="J6563">
        <v>-0.59599999999999997</v>
      </c>
      <c r="K6563">
        <v>0</v>
      </c>
      <c r="L6563">
        <v>-3.8650000000000002</v>
      </c>
      <c r="M6563" s="1">
        <v>2.415</v>
      </c>
      <c r="N6563">
        <v>20.773</v>
      </c>
      <c r="O6563">
        <v>5.7969999999999997</v>
      </c>
      <c r="P6563">
        <v>6.28</v>
      </c>
      <c r="Q6563">
        <v>7.73</v>
      </c>
      <c r="R6563">
        <v>16.908000000000001</v>
      </c>
      <c r="S6563">
        <v>1.9319999999999999</v>
      </c>
      <c r="T6563">
        <v>5.7969999999999997</v>
      </c>
      <c r="U6563">
        <v>12.077</v>
      </c>
      <c r="V6563">
        <v>0.48299999999999998</v>
      </c>
    </row>
    <row r="6564" spans="1:22" x14ac:dyDescent="0.25">
      <c r="A6564">
        <v>6559</v>
      </c>
      <c r="B6564">
        <v>1132.89999999978</v>
      </c>
      <c r="C6564">
        <v>0</v>
      </c>
      <c r="D6564">
        <v>0</v>
      </c>
      <c r="E6564">
        <v>0</v>
      </c>
      <c r="F6564">
        <v>0</v>
      </c>
      <c r="G6564">
        <v>0.13600000000000001</v>
      </c>
      <c r="H6564">
        <v>-3.7999999999999999E-2</v>
      </c>
      <c r="I6564">
        <v>8.5999999999999993E-2</v>
      </c>
      <c r="J6564">
        <v>-0.59599999999999997</v>
      </c>
      <c r="K6564">
        <v>0.48299999999999998</v>
      </c>
      <c r="L6564">
        <v>-3.8650000000000002</v>
      </c>
      <c r="M6564" s="1">
        <v>2.415</v>
      </c>
      <c r="N6564">
        <v>20.773</v>
      </c>
      <c r="O6564">
        <v>6.28</v>
      </c>
      <c r="P6564">
        <v>6.7629999999999999</v>
      </c>
      <c r="Q6564">
        <v>7.73</v>
      </c>
      <c r="R6564">
        <v>16.908000000000001</v>
      </c>
      <c r="S6564">
        <v>1.9319999999999999</v>
      </c>
      <c r="T6564">
        <v>5.7969999999999997</v>
      </c>
      <c r="U6564">
        <v>12.077</v>
      </c>
      <c r="V6564">
        <v>0.48299999999999998</v>
      </c>
    </row>
    <row r="6565" spans="1:22" x14ac:dyDescent="0.25">
      <c r="A6565">
        <v>6560</v>
      </c>
      <c r="B6565">
        <v>1132.9999999997799</v>
      </c>
      <c r="C6565">
        <v>0</v>
      </c>
      <c r="D6565">
        <v>0</v>
      </c>
      <c r="E6565">
        <v>0</v>
      </c>
      <c r="F6565">
        <v>0</v>
      </c>
      <c r="G6565">
        <v>0.13600000000000001</v>
      </c>
      <c r="H6565">
        <v>-3.7999999999999999E-2</v>
      </c>
      <c r="I6565">
        <v>8.5999999999999993E-2</v>
      </c>
      <c r="J6565">
        <v>-0.59599999999999997</v>
      </c>
      <c r="K6565">
        <v>0.48299999999999998</v>
      </c>
      <c r="L6565">
        <v>-3.8650000000000002</v>
      </c>
      <c r="M6565" s="1">
        <v>2.415</v>
      </c>
      <c r="N6565">
        <v>20.773</v>
      </c>
      <c r="O6565">
        <v>6.28</v>
      </c>
      <c r="P6565">
        <v>6.7629999999999999</v>
      </c>
      <c r="Q6565">
        <v>7.73</v>
      </c>
      <c r="R6565">
        <v>16.908000000000001</v>
      </c>
      <c r="S6565">
        <v>1.9319999999999999</v>
      </c>
      <c r="T6565">
        <v>5.7969999999999997</v>
      </c>
      <c r="U6565">
        <v>12.077</v>
      </c>
      <c r="V6565">
        <v>0.48299999999999998</v>
      </c>
    </row>
    <row r="6566" spans="1:22" x14ac:dyDescent="0.25">
      <c r="A6566">
        <v>6561</v>
      </c>
      <c r="B6566">
        <v>1133.09999999978</v>
      </c>
      <c r="C6566">
        <v>0</v>
      </c>
      <c r="D6566">
        <v>0</v>
      </c>
      <c r="E6566">
        <v>0</v>
      </c>
      <c r="F6566">
        <v>0</v>
      </c>
      <c r="G6566">
        <v>0.13600000000000001</v>
      </c>
      <c r="H6566">
        <v>-3.7999999999999999E-2</v>
      </c>
      <c r="I6566">
        <v>8.5999999999999993E-2</v>
      </c>
      <c r="J6566">
        <v>-0.59599999999999997</v>
      </c>
      <c r="K6566">
        <v>0.48299999999999998</v>
      </c>
      <c r="L6566">
        <v>-3.8650000000000002</v>
      </c>
      <c r="M6566" s="1">
        <v>2.415</v>
      </c>
      <c r="N6566">
        <v>20.773</v>
      </c>
      <c r="O6566">
        <v>6.28</v>
      </c>
      <c r="P6566">
        <v>6.7629999999999999</v>
      </c>
      <c r="Q6566">
        <v>7.73</v>
      </c>
      <c r="R6566">
        <v>16.908000000000001</v>
      </c>
      <c r="S6566">
        <v>1.9319999999999999</v>
      </c>
      <c r="T6566">
        <v>5.7969999999999997</v>
      </c>
      <c r="U6566">
        <v>12.077</v>
      </c>
      <c r="V6566">
        <v>0.48299999999999998</v>
      </c>
    </row>
    <row r="6567" spans="1:22" x14ac:dyDescent="0.25">
      <c r="A6567">
        <v>6562</v>
      </c>
      <c r="B6567">
        <v>1133.1999999997799</v>
      </c>
      <c r="C6567">
        <v>0</v>
      </c>
      <c r="D6567">
        <v>0</v>
      </c>
      <c r="E6567">
        <v>0</v>
      </c>
      <c r="F6567">
        <v>0</v>
      </c>
      <c r="G6567">
        <v>0.13600000000000001</v>
      </c>
      <c r="H6567">
        <v>-3.7999999999999999E-2</v>
      </c>
      <c r="I6567">
        <v>8.5999999999999993E-2</v>
      </c>
      <c r="J6567">
        <v>-0.59599999999999997</v>
      </c>
      <c r="K6567">
        <v>0</v>
      </c>
      <c r="L6567">
        <v>-4.3479999999999999</v>
      </c>
      <c r="M6567" s="1">
        <v>2.415</v>
      </c>
      <c r="N6567">
        <v>20.773</v>
      </c>
      <c r="O6567">
        <v>5.7969999999999997</v>
      </c>
      <c r="P6567">
        <v>6.28</v>
      </c>
      <c r="Q6567">
        <v>7.73</v>
      </c>
      <c r="R6567">
        <v>16.908000000000001</v>
      </c>
      <c r="S6567">
        <v>1.9319999999999999</v>
      </c>
      <c r="T6567">
        <v>5.7969999999999997</v>
      </c>
      <c r="U6567">
        <v>12.077</v>
      </c>
      <c r="V6567">
        <v>0.48299999999999998</v>
      </c>
    </row>
    <row r="6568" spans="1:22" x14ac:dyDescent="0.25">
      <c r="A6568">
        <v>6563</v>
      </c>
      <c r="B6568">
        <v>1133.2999999997801</v>
      </c>
      <c r="C6568">
        <v>0</v>
      </c>
      <c r="D6568">
        <v>0</v>
      </c>
      <c r="E6568">
        <v>0</v>
      </c>
      <c r="F6568">
        <v>0</v>
      </c>
      <c r="G6568">
        <v>0.13</v>
      </c>
      <c r="H6568">
        <v>-3.7999999999999999E-2</v>
      </c>
      <c r="I6568">
        <v>8.5999999999999993E-2</v>
      </c>
      <c r="J6568">
        <v>-0.59599999999999997</v>
      </c>
      <c r="K6568">
        <v>0.48299999999999998</v>
      </c>
      <c r="L6568">
        <v>-3.8650000000000002</v>
      </c>
      <c r="M6568" s="1">
        <v>2.415</v>
      </c>
      <c r="N6568">
        <v>20.773</v>
      </c>
      <c r="O6568">
        <v>6.28</v>
      </c>
      <c r="P6568">
        <v>6.7629999999999999</v>
      </c>
      <c r="Q6568">
        <v>7.73</v>
      </c>
      <c r="R6568">
        <v>16.908000000000001</v>
      </c>
      <c r="S6568">
        <v>1.9319999999999999</v>
      </c>
      <c r="T6568">
        <v>5.7969999999999997</v>
      </c>
      <c r="U6568">
        <v>12.077</v>
      </c>
      <c r="V6568">
        <v>0.48299999999999998</v>
      </c>
    </row>
    <row r="6569" spans="1:22" x14ac:dyDescent="0.25">
      <c r="A6569">
        <v>6564</v>
      </c>
      <c r="B6569">
        <v>1133.39999999978</v>
      </c>
      <c r="C6569">
        <v>0</v>
      </c>
      <c r="D6569">
        <v>0</v>
      </c>
      <c r="E6569">
        <v>0</v>
      </c>
      <c r="F6569">
        <v>0</v>
      </c>
      <c r="G6569">
        <v>0.13</v>
      </c>
      <c r="H6569">
        <v>-3.7999999999999999E-2</v>
      </c>
      <c r="I6569">
        <v>8.5999999999999993E-2</v>
      </c>
      <c r="J6569">
        <v>-0.59599999999999997</v>
      </c>
      <c r="K6569">
        <v>0</v>
      </c>
      <c r="L6569">
        <v>-3.8650000000000002</v>
      </c>
      <c r="M6569" s="1">
        <v>2.415</v>
      </c>
      <c r="N6569">
        <v>21.256</v>
      </c>
      <c r="O6569">
        <v>5.7969999999999997</v>
      </c>
      <c r="P6569">
        <v>6.28</v>
      </c>
      <c r="Q6569">
        <v>7.73</v>
      </c>
      <c r="R6569">
        <v>16.908000000000001</v>
      </c>
      <c r="S6569">
        <v>1.9319999999999999</v>
      </c>
      <c r="T6569">
        <v>5.7969999999999997</v>
      </c>
      <c r="U6569">
        <v>12.077</v>
      </c>
      <c r="V6569">
        <v>0.48299999999999998</v>
      </c>
    </row>
    <row r="6570" spans="1:22" x14ac:dyDescent="0.25">
      <c r="A6570">
        <v>6565</v>
      </c>
      <c r="B6570">
        <v>1133.4999999997799</v>
      </c>
      <c r="C6570">
        <v>0</v>
      </c>
      <c r="D6570">
        <v>0</v>
      </c>
      <c r="E6570">
        <v>0</v>
      </c>
      <c r="F6570">
        <v>0</v>
      </c>
      <c r="G6570">
        <v>0.13</v>
      </c>
      <c r="H6570">
        <v>-3.7999999999999999E-2</v>
      </c>
      <c r="I6570">
        <v>8.5999999999999993E-2</v>
      </c>
      <c r="J6570">
        <v>-0.59599999999999997</v>
      </c>
      <c r="K6570">
        <v>0.48299999999999998</v>
      </c>
      <c r="L6570">
        <v>-3.8650000000000002</v>
      </c>
      <c r="M6570" s="1">
        <v>2.415</v>
      </c>
      <c r="N6570">
        <v>21.256</v>
      </c>
      <c r="O6570">
        <v>6.28</v>
      </c>
      <c r="P6570">
        <v>6.7629999999999999</v>
      </c>
      <c r="Q6570">
        <v>7.73</v>
      </c>
      <c r="R6570">
        <v>16.908000000000001</v>
      </c>
      <c r="S6570">
        <v>1.9319999999999999</v>
      </c>
      <c r="T6570">
        <v>5.7969999999999997</v>
      </c>
      <c r="U6570">
        <v>12.077</v>
      </c>
      <c r="V6570">
        <v>0.48299999999999998</v>
      </c>
    </row>
    <row r="6571" spans="1:22" x14ac:dyDescent="0.25">
      <c r="A6571">
        <v>6566</v>
      </c>
      <c r="B6571">
        <v>1133.59999999978</v>
      </c>
      <c r="C6571">
        <v>0</v>
      </c>
      <c r="D6571">
        <v>0</v>
      </c>
      <c r="E6571">
        <v>0</v>
      </c>
      <c r="F6571">
        <v>0</v>
      </c>
      <c r="G6571">
        <v>0.13600000000000001</v>
      </c>
      <c r="H6571">
        <v>-3.7999999999999999E-2</v>
      </c>
      <c r="I6571">
        <v>8.5999999999999993E-2</v>
      </c>
      <c r="J6571">
        <v>-0.59599999999999997</v>
      </c>
      <c r="K6571">
        <v>0</v>
      </c>
      <c r="L6571">
        <v>-3.8650000000000002</v>
      </c>
      <c r="M6571" s="1">
        <v>2.415</v>
      </c>
      <c r="N6571">
        <v>20.773</v>
      </c>
      <c r="O6571">
        <v>5.7969999999999997</v>
      </c>
      <c r="P6571">
        <v>6.7629999999999999</v>
      </c>
      <c r="Q6571">
        <v>7.73</v>
      </c>
      <c r="R6571">
        <v>16.908000000000001</v>
      </c>
      <c r="S6571">
        <v>1.9319999999999999</v>
      </c>
      <c r="T6571">
        <v>5.7969999999999997</v>
      </c>
      <c r="U6571">
        <v>12.077</v>
      </c>
      <c r="V6571">
        <v>0.48299999999999998</v>
      </c>
    </row>
    <row r="6572" spans="1:22" x14ac:dyDescent="0.25">
      <c r="A6572">
        <v>6567</v>
      </c>
      <c r="B6572">
        <v>1133.6999999997799</v>
      </c>
      <c r="C6572">
        <v>0</v>
      </c>
      <c r="D6572">
        <v>0</v>
      </c>
      <c r="E6572">
        <v>0</v>
      </c>
      <c r="F6572">
        <v>0</v>
      </c>
      <c r="G6572">
        <v>0.13600000000000001</v>
      </c>
      <c r="H6572">
        <v>-3.7999999999999999E-2</v>
      </c>
      <c r="I6572">
        <v>8.5999999999999993E-2</v>
      </c>
      <c r="J6572">
        <v>-0.59599999999999997</v>
      </c>
      <c r="K6572">
        <v>0</v>
      </c>
      <c r="L6572">
        <v>-3.8650000000000002</v>
      </c>
      <c r="M6572" s="1">
        <v>2.415</v>
      </c>
      <c r="N6572">
        <v>20.773</v>
      </c>
      <c r="O6572">
        <v>5.7969999999999997</v>
      </c>
      <c r="P6572">
        <v>6.7629999999999999</v>
      </c>
      <c r="Q6572">
        <v>7.73</v>
      </c>
      <c r="R6572">
        <v>16.908000000000001</v>
      </c>
      <c r="S6572">
        <v>1.9319999999999999</v>
      </c>
      <c r="T6572">
        <v>5.7969999999999997</v>
      </c>
      <c r="U6572">
        <v>12.077</v>
      </c>
      <c r="V6572">
        <v>0.48299999999999998</v>
      </c>
    </row>
    <row r="6573" spans="1:22" x14ac:dyDescent="0.25">
      <c r="A6573">
        <v>6568</v>
      </c>
      <c r="B6573">
        <v>1133.7999999997801</v>
      </c>
      <c r="C6573">
        <v>0</v>
      </c>
      <c r="D6573">
        <v>0</v>
      </c>
      <c r="E6573">
        <v>0</v>
      </c>
      <c r="F6573">
        <v>0</v>
      </c>
      <c r="G6573">
        <v>0.13600000000000001</v>
      </c>
      <c r="H6573">
        <v>-3.7999999999999999E-2</v>
      </c>
      <c r="I6573">
        <v>8.5999999999999993E-2</v>
      </c>
      <c r="J6573">
        <v>-0.59599999999999997</v>
      </c>
      <c r="K6573">
        <v>0.48299999999999998</v>
      </c>
      <c r="L6573">
        <v>-3.3820000000000001</v>
      </c>
      <c r="M6573" s="1">
        <v>2.415</v>
      </c>
      <c r="N6573">
        <v>20.773</v>
      </c>
      <c r="O6573">
        <v>6.7629999999999999</v>
      </c>
      <c r="P6573">
        <v>6.7629999999999999</v>
      </c>
      <c r="Q6573">
        <v>7.73</v>
      </c>
      <c r="R6573">
        <v>16.908000000000001</v>
      </c>
      <c r="S6573">
        <v>1.9319999999999999</v>
      </c>
      <c r="T6573">
        <v>5.7969999999999997</v>
      </c>
      <c r="U6573">
        <v>12.077</v>
      </c>
      <c r="V6573">
        <v>0.48299999999999998</v>
      </c>
    </row>
    <row r="6574" spans="1:22" x14ac:dyDescent="0.25">
      <c r="A6574">
        <v>6569</v>
      </c>
      <c r="B6574">
        <v>1133.89999999978</v>
      </c>
      <c r="C6574">
        <v>0</v>
      </c>
      <c r="D6574">
        <v>0</v>
      </c>
      <c r="E6574">
        <v>0</v>
      </c>
      <c r="F6574">
        <v>0</v>
      </c>
      <c r="G6574">
        <v>0.13</v>
      </c>
      <c r="H6574">
        <v>-3.7999999999999999E-2</v>
      </c>
      <c r="I6574">
        <v>8.5999999999999993E-2</v>
      </c>
      <c r="J6574">
        <v>-0.59599999999999997</v>
      </c>
      <c r="K6574">
        <v>0.48299999999999998</v>
      </c>
      <c r="L6574">
        <v>-3.3820000000000001</v>
      </c>
      <c r="M6574" s="1">
        <v>2.415</v>
      </c>
      <c r="N6574">
        <v>20.773</v>
      </c>
      <c r="O6574">
        <v>6.28</v>
      </c>
      <c r="P6574">
        <v>6.7629999999999999</v>
      </c>
      <c r="Q6574">
        <v>7.73</v>
      </c>
      <c r="R6574">
        <v>16.908000000000001</v>
      </c>
      <c r="S6574">
        <v>1.9319999999999999</v>
      </c>
      <c r="T6574">
        <v>5.7969999999999997</v>
      </c>
      <c r="U6574">
        <v>12.077</v>
      </c>
      <c r="V6574">
        <v>0.48299999999999998</v>
      </c>
    </row>
    <row r="6575" spans="1:22" x14ac:dyDescent="0.25">
      <c r="A6575">
        <v>6570</v>
      </c>
      <c r="B6575">
        <v>1133.9999999997799</v>
      </c>
      <c r="C6575">
        <v>0</v>
      </c>
      <c r="D6575">
        <v>0</v>
      </c>
      <c r="E6575">
        <v>0</v>
      </c>
      <c r="F6575">
        <v>0</v>
      </c>
      <c r="G6575">
        <v>0.13</v>
      </c>
      <c r="H6575">
        <v>-3.7999999999999999E-2</v>
      </c>
      <c r="I6575">
        <v>8.5999999999999993E-2</v>
      </c>
      <c r="J6575">
        <v>-0.59599999999999997</v>
      </c>
      <c r="K6575">
        <v>0.48299999999999998</v>
      </c>
      <c r="L6575">
        <v>-3.8650000000000002</v>
      </c>
      <c r="M6575" s="1">
        <v>2.415</v>
      </c>
      <c r="N6575">
        <v>20.773</v>
      </c>
      <c r="O6575">
        <v>6.28</v>
      </c>
      <c r="P6575">
        <v>7.2460000000000004</v>
      </c>
      <c r="Q6575">
        <v>7.73</v>
      </c>
      <c r="R6575">
        <v>16.908000000000001</v>
      </c>
      <c r="S6575">
        <v>1.9319999999999999</v>
      </c>
      <c r="T6575">
        <v>5.7969999999999997</v>
      </c>
      <c r="U6575">
        <v>12.077</v>
      </c>
      <c r="V6575">
        <v>0.48299999999999998</v>
      </c>
    </row>
    <row r="6576" spans="1:22" x14ac:dyDescent="0.25">
      <c r="A6576">
        <v>6571</v>
      </c>
      <c r="B6576">
        <v>1134.09999999978</v>
      </c>
      <c r="C6576">
        <v>0</v>
      </c>
      <c r="D6576">
        <v>0</v>
      </c>
      <c r="E6576">
        <v>0</v>
      </c>
      <c r="F6576">
        <v>0</v>
      </c>
      <c r="G6576">
        <v>0.13</v>
      </c>
      <c r="H6576">
        <v>-3.7999999999999999E-2</v>
      </c>
      <c r="I6576">
        <v>8.5999999999999993E-2</v>
      </c>
      <c r="J6576">
        <v>-0.59599999999999997</v>
      </c>
      <c r="K6576">
        <v>0.48299999999999998</v>
      </c>
      <c r="L6576">
        <v>-3.8650000000000002</v>
      </c>
      <c r="M6576" s="1">
        <v>2.415</v>
      </c>
      <c r="N6576">
        <v>20.773</v>
      </c>
      <c r="O6576">
        <v>6.28</v>
      </c>
      <c r="P6576">
        <v>6.7629999999999999</v>
      </c>
      <c r="Q6576">
        <v>7.73</v>
      </c>
      <c r="R6576">
        <v>16.908000000000001</v>
      </c>
      <c r="S6576">
        <v>1.9319999999999999</v>
      </c>
      <c r="T6576">
        <v>5.7969999999999997</v>
      </c>
      <c r="U6576">
        <v>12.077</v>
      </c>
      <c r="V6576">
        <v>0.48299999999999998</v>
      </c>
    </row>
    <row r="6577" spans="1:22" x14ac:dyDescent="0.25">
      <c r="A6577">
        <v>6572</v>
      </c>
      <c r="B6577">
        <v>1134.1999999997799</v>
      </c>
      <c r="C6577">
        <v>0</v>
      </c>
      <c r="D6577">
        <v>0</v>
      </c>
      <c r="E6577">
        <v>0</v>
      </c>
      <c r="F6577">
        <v>0</v>
      </c>
      <c r="G6577">
        <v>0.13</v>
      </c>
      <c r="H6577">
        <v>-3.7999999999999999E-2</v>
      </c>
      <c r="I6577">
        <v>8.5999999999999993E-2</v>
      </c>
      <c r="J6577">
        <v>-0.59599999999999997</v>
      </c>
      <c r="K6577">
        <v>0</v>
      </c>
      <c r="L6577">
        <v>-3.8650000000000002</v>
      </c>
      <c r="M6577" s="1">
        <v>2.415</v>
      </c>
      <c r="N6577">
        <v>20.773</v>
      </c>
      <c r="O6577">
        <v>5.7969999999999997</v>
      </c>
      <c r="P6577">
        <v>6.28</v>
      </c>
      <c r="Q6577">
        <v>7.73</v>
      </c>
      <c r="R6577">
        <v>16.908000000000001</v>
      </c>
      <c r="S6577">
        <v>1.9319999999999999</v>
      </c>
      <c r="T6577">
        <v>5.7969999999999997</v>
      </c>
      <c r="U6577">
        <v>12.077</v>
      </c>
      <c r="V6577">
        <v>0.48299999999999998</v>
      </c>
    </row>
    <row r="6578" spans="1:22" x14ac:dyDescent="0.25">
      <c r="A6578">
        <v>6573</v>
      </c>
      <c r="B6578">
        <v>1134.2999999997801</v>
      </c>
      <c r="C6578">
        <v>0</v>
      </c>
      <c r="D6578">
        <v>0</v>
      </c>
      <c r="E6578">
        <v>0</v>
      </c>
      <c r="F6578">
        <v>0</v>
      </c>
      <c r="G6578">
        <v>0.13600000000000001</v>
      </c>
      <c r="H6578">
        <v>-3.7999999999999999E-2</v>
      </c>
      <c r="I6578">
        <v>8.5999999999999993E-2</v>
      </c>
      <c r="J6578">
        <v>-0.59599999999999997</v>
      </c>
      <c r="K6578">
        <v>0</v>
      </c>
      <c r="L6578">
        <v>-3.8650000000000002</v>
      </c>
      <c r="M6578" s="1">
        <v>2.415</v>
      </c>
      <c r="N6578">
        <v>21.256</v>
      </c>
      <c r="O6578">
        <v>5.7969999999999997</v>
      </c>
      <c r="P6578">
        <v>6.28</v>
      </c>
      <c r="Q6578">
        <v>7.73</v>
      </c>
      <c r="R6578">
        <v>17.391999999999999</v>
      </c>
      <c r="S6578">
        <v>1.9319999999999999</v>
      </c>
      <c r="T6578">
        <v>5.7969999999999997</v>
      </c>
      <c r="U6578">
        <v>12.077</v>
      </c>
      <c r="V6578">
        <v>0.48299999999999998</v>
      </c>
    </row>
    <row r="6579" spans="1:22" x14ac:dyDescent="0.25">
      <c r="A6579">
        <v>6574</v>
      </c>
      <c r="B6579">
        <v>1134.39999999978</v>
      </c>
      <c r="C6579">
        <v>0</v>
      </c>
      <c r="D6579">
        <v>0</v>
      </c>
      <c r="E6579">
        <v>0</v>
      </c>
      <c r="F6579">
        <v>0</v>
      </c>
      <c r="G6579">
        <v>0.13600000000000001</v>
      </c>
      <c r="H6579">
        <v>-3.7999999999999999E-2</v>
      </c>
      <c r="I6579">
        <v>8.5999999999999993E-2</v>
      </c>
      <c r="J6579">
        <v>-0.59599999999999997</v>
      </c>
      <c r="K6579">
        <v>0</v>
      </c>
      <c r="L6579">
        <v>-3.8650000000000002</v>
      </c>
      <c r="M6579" s="1">
        <v>2.415</v>
      </c>
      <c r="N6579">
        <v>20.773</v>
      </c>
      <c r="O6579">
        <v>5.7969999999999997</v>
      </c>
      <c r="P6579">
        <v>6.28</v>
      </c>
      <c r="Q6579">
        <v>7.73</v>
      </c>
      <c r="R6579">
        <v>17.391999999999999</v>
      </c>
      <c r="S6579">
        <v>1.9319999999999999</v>
      </c>
      <c r="T6579">
        <v>5.7969999999999997</v>
      </c>
      <c r="U6579">
        <v>12.077</v>
      </c>
      <c r="V6579">
        <v>0.48299999999999998</v>
      </c>
    </row>
    <row r="6580" spans="1:22" x14ac:dyDescent="0.25">
      <c r="A6580">
        <v>6575</v>
      </c>
      <c r="B6580">
        <v>1134.4999999997799</v>
      </c>
      <c r="C6580">
        <v>0</v>
      </c>
      <c r="D6580">
        <v>0</v>
      </c>
      <c r="E6580">
        <v>0</v>
      </c>
      <c r="F6580">
        <v>0</v>
      </c>
      <c r="G6580">
        <v>0.13600000000000001</v>
      </c>
      <c r="H6580">
        <v>-3.7999999999999999E-2</v>
      </c>
      <c r="I6580">
        <v>8.5999999999999993E-2</v>
      </c>
      <c r="J6580">
        <v>-0.59599999999999997</v>
      </c>
      <c r="K6580">
        <v>0</v>
      </c>
      <c r="L6580">
        <v>-4.3479999999999999</v>
      </c>
      <c r="M6580" s="1">
        <v>2.415</v>
      </c>
      <c r="N6580">
        <v>20.773</v>
      </c>
      <c r="O6580">
        <v>5.7969999999999997</v>
      </c>
      <c r="P6580">
        <v>6.28</v>
      </c>
      <c r="Q6580">
        <v>7.73</v>
      </c>
      <c r="R6580">
        <v>16.908000000000001</v>
      </c>
      <c r="S6580">
        <v>1.9319999999999999</v>
      </c>
      <c r="T6580">
        <v>5.7969999999999997</v>
      </c>
      <c r="U6580">
        <v>12.077</v>
      </c>
      <c r="V6580">
        <v>0.48299999999999998</v>
      </c>
    </row>
    <row r="6581" spans="1:22" x14ac:dyDescent="0.25">
      <c r="A6581">
        <v>6576</v>
      </c>
      <c r="B6581">
        <v>1134.59999999978</v>
      </c>
      <c r="C6581">
        <v>0</v>
      </c>
      <c r="D6581">
        <v>0</v>
      </c>
      <c r="E6581">
        <v>-0.83199999999999996</v>
      </c>
      <c r="F6581">
        <v>0</v>
      </c>
      <c r="G6581">
        <v>0.13</v>
      </c>
      <c r="H6581">
        <v>-3.7999999999999999E-2</v>
      </c>
      <c r="I6581">
        <v>8.5999999999999993E-2</v>
      </c>
      <c r="J6581">
        <v>-0.59599999999999997</v>
      </c>
      <c r="K6581">
        <v>0</v>
      </c>
      <c r="L6581">
        <v>-3.8650000000000002</v>
      </c>
      <c r="M6581" s="1">
        <v>2.415</v>
      </c>
      <c r="N6581">
        <v>20.773</v>
      </c>
      <c r="O6581">
        <v>5.7969999999999997</v>
      </c>
      <c r="P6581">
        <v>6.28</v>
      </c>
      <c r="Q6581">
        <v>7.73</v>
      </c>
      <c r="R6581">
        <v>17.391999999999999</v>
      </c>
      <c r="S6581">
        <v>1.9319999999999999</v>
      </c>
      <c r="T6581">
        <v>5.7969999999999997</v>
      </c>
      <c r="U6581">
        <v>12.077</v>
      </c>
      <c r="V6581">
        <v>0.48299999999999998</v>
      </c>
    </row>
    <row r="6582" spans="1:22" x14ac:dyDescent="0.25">
      <c r="A6582">
        <v>6577</v>
      </c>
      <c r="B6582">
        <v>1134.6999999997799</v>
      </c>
      <c r="C6582">
        <v>0</v>
      </c>
      <c r="D6582">
        <v>0</v>
      </c>
      <c r="E6582">
        <v>0</v>
      </c>
      <c r="F6582">
        <v>0</v>
      </c>
      <c r="G6582">
        <v>0.13600000000000001</v>
      </c>
      <c r="H6582">
        <v>-3.7999999999999999E-2</v>
      </c>
      <c r="I6582">
        <v>8.5999999999999993E-2</v>
      </c>
      <c r="J6582">
        <v>-0.59599999999999997</v>
      </c>
      <c r="K6582">
        <v>0</v>
      </c>
      <c r="L6582">
        <v>-3.8650000000000002</v>
      </c>
      <c r="M6582" s="1">
        <v>2.415</v>
      </c>
      <c r="N6582">
        <v>20.773</v>
      </c>
      <c r="O6582">
        <v>5.7969999999999997</v>
      </c>
      <c r="P6582">
        <v>6.7629999999999999</v>
      </c>
      <c r="Q6582">
        <v>7.73</v>
      </c>
      <c r="R6582">
        <v>17.391999999999999</v>
      </c>
      <c r="S6582">
        <v>1.9319999999999999</v>
      </c>
      <c r="T6582">
        <v>5.7969999999999997</v>
      </c>
      <c r="U6582">
        <v>12.077</v>
      </c>
      <c r="V6582">
        <v>0.48299999999999998</v>
      </c>
    </row>
    <row r="6583" spans="1:22" x14ac:dyDescent="0.25">
      <c r="A6583">
        <v>6578</v>
      </c>
      <c r="B6583">
        <v>1134.7999999997801</v>
      </c>
      <c r="C6583">
        <v>0</v>
      </c>
      <c r="D6583">
        <v>0</v>
      </c>
      <c r="E6583">
        <v>0</v>
      </c>
      <c r="F6583">
        <v>0</v>
      </c>
      <c r="G6583">
        <v>0.13600000000000001</v>
      </c>
      <c r="H6583">
        <v>-3.7999999999999999E-2</v>
      </c>
      <c r="I6583">
        <v>8.5999999999999993E-2</v>
      </c>
      <c r="J6583">
        <v>-0.59599999999999997</v>
      </c>
      <c r="K6583">
        <v>0</v>
      </c>
      <c r="L6583">
        <v>-4.3479999999999999</v>
      </c>
      <c r="M6583" s="1">
        <v>2.415</v>
      </c>
      <c r="N6583">
        <v>20.773</v>
      </c>
      <c r="O6583">
        <v>5.7969999999999997</v>
      </c>
      <c r="P6583">
        <v>6.28</v>
      </c>
      <c r="Q6583">
        <v>7.73</v>
      </c>
      <c r="R6583">
        <v>17.391999999999999</v>
      </c>
      <c r="S6583">
        <v>1.4490000000000001</v>
      </c>
      <c r="T6583">
        <v>5.7969999999999997</v>
      </c>
      <c r="U6583">
        <v>12.077</v>
      </c>
      <c r="V6583">
        <v>0.48299999999999998</v>
      </c>
    </row>
    <row r="6584" spans="1:22" x14ac:dyDescent="0.25">
      <c r="A6584">
        <v>6579</v>
      </c>
      <c r="B6584">
        <v>1134.89999999978</v>
      </c>
      <c r="C6584">
        <v>0</v>
      </c>
      <c r="D6584">
        <v>0</v>
      </c>
      <c r="E6584">
        <v>0</v>
      </c>
      <c r="F6584">
        <v>0</v>
      </c>
      <c r="G6584">
        <v>0.13600000000000001</v>
      </c>
      <c r="H6584">
        <v>-3.7999999999999999E-2</v>
      </c>
      <c r="I6584">
        <v>8.5999999999999993E-2</v>
      </c>
      <c r="J6584">
        <v>-0.59599999999999997</v>
      </c>
      <c r="K6584">
        <v>0</v>
      </c>
      <c r="L6584">
        <v>-4.3479999999999999</v>
      </c>
      <c r="M6584" s="1">
        <v>2.415</v>
      </c>
      <c r="N6584">
        <v>21.256</v>
      </c>
      <c r="O6584">
        <v>5.3140000000000001</v>
      </c>
      <c r="P6584">
        <v>6.28</v>
      </c>
      <c r="Q6584">
        <v>7.73</v>
      </c>
      <c r="R6584">
        <v>17.391999999999999</v>
      </c>
      <c r="S6584">
        <v>1.9319999999999999</v>
      </c>
      <c r="T6584">
        <v>5.7969999999999997</v>
      </c>
      <c r="U6584">
        <v>12.077</v>
      </c>
      <c r="V6584">
        <v>0.48299999999999998</v>
      </c>
    </row>
    <row r="6585" spans="1:22" x14ac:dyDescent="0.25">
      <c r="A6585">
        <v>6580</v>
      </c>
      <c r="B6585">
        <v>1134.9999999997799</v>
      </c>
      <c r="C6585">
        <v>0</v>
      </c>
      <c r="D6585">
        <v>0</v>
      </c>
      <c r="E6585">
        <v>-0.83199999999999996</v>
      </c>
      <c r="F6585">
        <v>0</v>
      </c>
      <c r="G6585">
        <v>0.13600000000000001</v>
      </c>
      <c r="H6585">
        <v>-3.7999999999999999E-2</v>
      </c>
      <c r="I6585">
        <v>8.5999999999999993E-2</v>
      </c>
      <c r="J6585">
        <v>-0.59599999999999997</v>
      </c>
      <c r="K6585">
        <v>0</v>
      </c>
      <c r="L6585">
        <v>-4.3479999999999999</v>
      </c>
      <c r="M6585" s="1">
        <v>2.415</v>
      </c>
      <c r="N6585">
        <v>20.773</v>
      </c>
      <c r="O6585">
        <v>5.7969999999999997</v>
      </c>
      <c r="P6585">
        <v>6.28</v>
      </c>
      <c r="Q6585">
        <v>7.73</v>
      </c>
      <c r="R6585">
        <v>17.391999999999999</v>
      </c>
      <c r="S6585">
        <v>1.4490000000000001</v>
      </c>
      <c r="T6585">
        <v>5.7969999999999997</v>
      </c>
      <c r="U6585">
        <v>12.077</v>
      </c>
      <c r="V6585">
        <v>0.48299999999999998</v>
      </c>
    </row>
    <row r="6586" spans="1:22" x14ac:dyDescent="0.25">
      <c r="A6586">
        <v>6581</v>
      </c>
      <c r="B6586">
        <v>1135.09999999978</v>
      </c>
      <c r="C6586">
        <v>0</v>
      </c>
      <c r="D6586">
        <v>0</v>
      </c>
      <c r="E6586">
        <v>0</v>
      </c>
      <c r="F6586">
        <v>0</v>
      </c>
      <c r="G6586">
        <v>0.13600000000000001</v>
      </c>
      <c r="H6586">
        <v>-3.7999999999999999E-2</v>
      </c>
      <c r="I6586">
        <v>8.5999999999999993E-2</v>
      </c>
      <c r="J6586">
        <v>-0.59599999999999997</v>
      </c>
      <c r="K6586">
        <v>0</v>
      </c>
      <c r="L6586">
        <v>-4.3479999999999999</v>
      </c>
      <c r="M6586" s="1">
        <v>2.415</v>
      </c>
      <c r="N6586">
        <v>20.773</v>
      </c>
      <c r="O6586">
        <v>5.3140000000000001</v>
      </c>
      <c r="P6586">
        <v>6.28</v>
      </c>
      <c r="Q6586">
        <v>7.73</v>
      </c>
      <c r="R6586">
        <v>17.391999999999999</v>
      </c>
      <c r="S6586">
        <v>1.4490000000000001</v>
      </c>
      <c r="T6586">
        <v>5.7969999999999997</v>
      </c>
      <c r="U6586">
        <v>12.077</v>
      </c>
      <c r="V6586">
        <v>0.48299999999999998</v>
      </c>
    </row>
    <row r="6587" spans="1:22" x14ac:dyDescent="0.25">
      <c r="A6587">
        <v>6582</v>
      </c>
      <c r="B6587">
        <v>1135.1999999997799</v>
      </c>
      <c r="C6587">
        <v>0</v>
      </c>
      <c r="D6587">
        <v>0</v>
      </c>
      <c r="E6587">
        <v>0</v>
      </c>
      <c r="F6587">
        <v>0</v>
      </c>
      <c r="G6587">
        <v>0.13600000000000001</v>
      </c>
      <c r="H6587">
        <v>-3.7999999999999999E-2</v>
      </c>
      <c r="I6587">
        <v>8.5999999999999993E-2</v>
      </c>
      <c r="J6587">
        <v>-0.59599999999999997</v>
      </c>
      <c r="K6587">
        <v>0</v>
      </c>
      <c r="L6587">
        <v>-4.3479999999999999</v>
      </c>
      <c r="M6587" s="1">
        <v>2.415</v>
      </c>
      <c r="N6587">
        <v>20.773</v>
      </c>
      <c r="O6587">
        <v>5.3140000000000001</v>
      </c>
      <c r="P6587">
        <v>6.28</v>
      </c>
      <c r="Q6587">
        <v>7.73</v>
      </c>
      <c r="R6587">
        <v>17.391999999999999</v>
      </c>
      <c r="S6587">
        <v>1.9319999999999999</v>
      </c>
      <c r="T6587">
        <v>5.7969999999999997</v>
      </c>
      <c r="U6587">
        <v>12.077</v>
      </c>
      <c r="V6587">
        <v>0.48299999999999998</v>
      </c>
    </row>
    <row r="6588" spans="1:22" x14ac:dyDescent="0.25">
      <c r="A6588">
        <v>6583</v>
      </c>
      <c r="B6588">
        <v>1135.2999999997801</v>
      </c>
      <c r="C6588">
        <v>0</v>
      </c>
      <c r="D6588">
        <v>0</v>
      </c>
      <c r="E6588">
        <v>0</v>
      </c>
      <c r="F6588">
        <v>-0.83199999999999996</v>
      </c>
      <c r="G6588">
        <v>0.13600000000000001</v>
      </c>
      <c r="H6588">
        <v>-3.7999999999999999E-2</v>
      </c>
      <c r="I6588">
        <v>8.5999999999999993E-2</v>
      </c>
      <c r="J6588">
        <v>-0.59599999999999997</v>
      </c>
      <c r="K6588">
        <v>0</v>
      </c>
      <c r="L6588">
        <v>-4.3479999999999999</v>
      </c>
      <c r="M6588" s="1">
        <v>2.415</v>
      </c>
      <c r="N6588">
        <v>21.256</v>
      </c>
      <c r="O6588">
        <v>5.3140000000000001</v>
      </c>
      <c r="P6588">
        <v>6.28</v>
      </c>
      <c r="Q6588">
        <v>7.73</v>
      </c>
      <c r="R6588">
        <v>17.391999999999999</v>
      </c>
      <c r="S6588">
        <v>1.4490000000000001</v>
      </c>
      <c r="T6588">
        <v>5.7969999999999997</v>
      </c>
      <c r="U6588">
        <v>12.077</v>
      </c>
      <c r="V6588">
        <v>0.48299999999999998</v>
      </c>
    </row>
    <row r="6589" spans="1:22" x14ac:dyDescent="0.25">
      <c r="A6589">
        <v>6584</v>
      </c>
      <c r="B6589">
        <v>1135.39999999978</v>
      </c>
      <c r="C6589">
        <v>0</v>
      </c>
      <c r="D6589">
        <v>0</v>
      </c>
      <c r="E6589">
        <v>0</v>
      </c>
      <c r="F6589">
        <v>0</v>
      </c>
      <c r="G6589">
        <v>0.13600000000000001</v>
      </c>
      <c r="H6589">
        <v>-3.7999999999999999E-2</v>
      </c>
      <c r="I6589">
        <v>8.5999999999999993E-2</v>
      </c>
      <c r="J6589">
        <v>-0.59599999999999997</v>
      </c>
      <c r="K6589">
        <v>0</v>
      </c>
      <c r="L6589">
        <v>-4.3479999999999999</v>
      </c>
      <c r="M6589" s="1">
        <v>2.415</v>
      </c>
      <c r="N6589">
        <v>20.773</v>
      </c>
      <c r="O6589">
        <v>5.3140000000000001</v>
      </c>
      <c r="P6589">
        <v>6.28</v>
      </c>
      <c r="Q6589">
        <v>7.73</v>
      </c>
      <c r="R6589">
        <v>17.391999999999999</v>
      </c>
      <c r="S6589">
        <v>1.9319999999999999</v>
      </c>
      <c r="T6589">
        <v>5.7969999999999997</v>
      </c>
      <c r="U6589">
        <v>12.077</v>
      </c>
      <c r="V6589">
        <v>0.48299999999999998</v>
      </c>
    </row>
    <row r="6590" spans="1:22" x14ac:dyDescent="0.25">
      <c r="A6590">
        <v>6585</v>
      </c>
      <c r="B6590">
        <v>1135.4999999997699</v>
      </c>
      <c r="C6590">
        <v>0</v>
      </c>
      <c r="D6590">
        <v>0</v>
      </c>
      <c r="E6590">
        <v>-0.83199999999999996</v>
      </c>
      <c r="F6590">
        <v>0</v>
      </c>
      <c r="G6590">
        <v>0.13600000000000001</v>
      </c>
      <c r="H6590">
        <v>-3.7999999999999999E-2</v>
      </c>
      <c r="I6590">
        <v>8.5999999999999993E-2</v>
      </c>
      <c r="J6590">
        <v>-0.59599999999999997</v>
      </c>
      <c r="K6590">
        <v>-0.48299999999999998</v>
      </c>
      <c r="L6590">
        <v>-4.8310000000000004</v>
      </c>
      <c r="M6590" s="1">
        <v>2.415</v>
      </c>
      <c r="N6590">
        <v>20.773</v>
      </c>
      <c r="O6590">
        <v>5.3140000000000001</v>
      </c>
      <c r="P6590">
        <v>5.7969999999999997</v>
      </c>
      <c r="Q6590">
        <v>7.73</v>
      </c>
      <c r="R6590">
        <v>17.391999999999999</v>
      </c>
      <c r="S6590">
        <v>1.4490000000000001</v>
      </c>
      <c r="T6590">
        <v>5.3140000000000001</v>
      </c>
      <c r="U6590">
        <v>12.077</v>
      </c>
      <c r="V6590">
        <v>0.48299999999999998</v>
      </c>
    </row>
    <row r="6591" spans="1:22" x14ac:dyDescent="0.25">
      <c r="A6591">
        <v>6586</v>
      </c>
      <c r="B6591">
        <v>1135.59999999978</v>
      </c>
      <c r="C6591">
        <v>0</v>
      </c>
      <c r="D6591">
        <v>0</v>
      </c>
      <c r="E6591">
        <v>0</v>
      </c>
      <c r="F6591">
        <v>0</v>
      </c>
      <c r="G6591">
        <v>0.13600000000000001</v>
      </c>
      <c r="H6591">
        <v>-4.2000000000000003E-2</v>
      </c>
      <c r="I6591">
        <v>8.5999999999999993E-2</v>
      </c>
      <c r="J6591">
        <v>-0.59599999999999997</v>
      </c>
      <c r="K6591">
        <v>-0.48299999999999998</v>
      </c>
      <c r="L6591">
        <v>-4.8310000000000004</v>
      </c>
      <c r="M6591" s="1">
        <v>2.415</v>
      </c>
      <c r="N6591">
        <v>21.256</v>
      </c>
      <c r="O6591">
        <v>4.8310000000000004</v>
      </c>
      <c r="P6591">
        <v>5.7969999999999997</v>
      </c>
      <c r="Q6591">
        <v>7.73</v>
      </c>
      <c r="R6591">
        <v>17.391999999999999</v>
      </c>
      <c r="S6591">
        <v>1.4490000000000001</v>
      </c>
      <c r="T6591">
        <v>5.7969999999999997</v>
      </c>
      <c r="U6591">
        <v>12.077</v>
      </c>
      <c r="V6591">
        <v>0.48299999999999998</v>
      </c>
    </row>
    <row r="6592" spans="1:22" x14ac:dyDescent="0.25">
      <c r="A6592">
        <v>6587</v>
      </c>
      <c r="B6592">
        <v>1135.6999999997799</v>
      </c>
      <c r="C6592">
        <v>0</v>
      </c>
      <c r="D6592">
        <v>0</v>
      </c>
      <c r="E6592">
        <v>0</v>
      </c>
      <c r="F6592">
        <v>0</v>
      </c>
      <c r="G6592">
        <v>0.13600000000000001</v>
      </c>
      <c r="H6592">
        <v>-3.7999999999999999E-2</v>
      </c>
      <c r="I6592">
        <v>8.5999999999999993E-2</v>
      </c>
      <c r="J6592">
        <v>-0.59599999999999997</v>
      </c>
      <c r="K6592">
        <v>0</v>
      </c>
      <c r="L6592">
        <v>-4.3479999999999999</v>
      </c>
      <c r="M6592" s="1">
        <v>2.415</v>
      </c>
      <c r="N6592">
        <v>20.773</v>
      </c>
      <c r="O6592">
        <v>5.3140000000000001</v>
      </c>
      <c r="P6592">
        <v>6.28</v>
      </c>
      <c r="Q6592">
        <v>7.73</v>
      </c>
      <c r="R6592">
        <v>17.391999999999999</v>
      </c>
      <c r="S6592">
        <v>1.4490000000000001</v>
      </c>
      <c r="T6592">
        <v>5.3140000000000001</v>
      </c>
      <c r="U6592">
        <v>12.077</v>
      </c>
      <c r="V6592">
        <v>0.48299999999999998</v>
      </c>
    </row>
    <row r="6593" spans="1:22" x14ac:dyDescent="0.25">
      <c r="A6593">
        <v>6588</v>
      </c>
      <c r="B6593">
        <v>1135.7999999997801</v>
      </c>
      <c r="C6593">
        <v>0</v>
      </c>
      <c r="D6593">
        <v>0</v>
      </c>
      <c r="E6593">
        <v>0</v>
      </c>
      <c r="F6593">
        <v>0</v>
      </c>
      <c r="G6593">
        <v>0.13600000000000001</v>
      </c>
      <c r="H6593">
        <v>-3.7999999999999999E-2</v>
      </c>
      <c r="I6593">
        <v>8.5999999999999993E-2</v>
      </c>
      <c r="J6593">
        <v>-0.59599999999999997</v>
      </c>
      <c r="K6593">
        <v>-0.48299999999999998</v>
      </c>
      <c r="L6593">
        <v>-4.3479999999999999</v>
      </c>
      <c r="M6593" s="1">
        <v>2.415</v>
      </c>
      <c r="N6593">
        <v>21.256</v>
      </c>
      <c r="O6593">
        <v>5.3140000000000001</v>
      </c>
      <c r="P6593">
        <v>6.28</v>
      </c>
      <c r="Q6593">
        <v>7.73</v>
      </c>
      <c r="R6593">
        <v>17.391999999999999</v>
      </c>
      <c r="S6593">
        <v>1.4490000000000001</v>
      </c>
      <c r="T6593">
        <v>5.3140000000000001</v>
      </c>
      <c r="U6593">
        <v>12.077</v>
      </c>
      <c r="V6593">
        <v>0.48299999999999998</v>
      </c>
    </row>
    <row r="6594" spans="1:22" x14ac:dyDescent="0.25">
      <c r="A6594">
        <v>6589</v>
      </c>
      <c r="B6594">
        <v>1135.89999999977</v>
      </c>
      <c r="C6594">
        <v>0</v>
      </c>
      <c r="D6594">
        <v>0</v>
      </c>
      <c r="E6594">
        <v>0</v>
      </c>
      <c r="F6594">
        <v>0</v>
      </c>
      <c r="G6594">
        <v>0.13600000000000001</v>
      </c>
      <c r="H6594">
        <v>-3.7999999999999999E-2</v>
      </c>
      <c r="I6594">
        <v>8.5999999999999993E-2</v>
      </c>
      <c r="J6594">
        <v>-0.59599999999999997</v>
      </c>
      <c r="K6594">
        <v>-0.48299999999999998</v>
      </c>
      <c r="L6594">
        <v>-4.3479999999999999</v>
      </c>
      <c r="M6594" s="1">
        <v>2.415</v>
      </c>
      <c r="N6594">
        <v>21.256</v>
      </c>
      <c r="O6594">
        <v>5.3140000000000001</v>
      </c>
      <c r="P6594">
        <v>5.7969999999999997</v>
      </c>
      <c r="Q6594">
        <v>7.73</v>
      </c>
      <c r="R6594">
        <v>17.391999999999999</v>
      </c>
      <c r="S6594">
        <v>1.4490000000000001</v>
      </c>
      <c r="T6594">
        <v>5.7969999999999997</v>
      </c>
      <c r="U6594">
        <v>12.077</v>
      </c>
      <c r="V6594">
        <v>0.48299999999999998</v>
      </c>
    </row>
    <row r="6595" spans="1:22" x14ac:dyDescent="0.25">
      <c r="A6595">
        <v>6590</v>
      </c>
      <c r="B6595">
        <v>1135.9999999997699</v>
      </c>
      <c r="C6595">
        <v>0</v>
      </c>
      <c r="D6595">
        <v>0</v>
      </c>
      <c r="E6595">
        <v>0</v>
      </c>
      <c r="F6595">
        <v>0</v>
      </c>
      <c r="G6595">
        <v>0.13600000000000001</v>
      </c>
      <c r="H6595">
        <v>-3.7999999999999999E-2</v>
      </c>
      <c r="I6595">
        <v>8.5999999999999993E-2</v>
      </c>
      <c r="J6595">
        <v>-0.59599999999999997</v>
      </c>
      <c r="K6595">
        <v>0</v>
      </c>
      <c r="L6595">
        <v>-4.3479999999999999</v>
      </c>
      <c r="M6595" s="1">
        <v>2.415</v>
      </c>
      <c r="N6595">
        <v>20.773</v>
      </c>
      <c r="O6595">
        <v>5.3140000000000001</v>
      </c>
      <c r="P6595">
        <v>6.28</v>
      </c>
      <c r="Q6595">
        <v>7.73</v>
      </c>
      <c r="R6595">
        <v>17.391999999999999</v>
      </c>
      <c r="S6595">
        <v>1.9319999999999999</v>
      </c>
      <c r="T6595">
        <v>5.7969999999999997</v>
      </c>
      <c r="U6595">
        <v>12.077</v>
      </c>
      <c r="V6595">
        <v>0.48299999999999998</v>
      </c>
    </row>
    <row r="6596" spans="1:22" x14ac:dyDescent="0.25">
      <c r="A6596">
        <v>6591</v>
      </c>
      <c r="B6596">
        <v>1136.09999999978</v>
      </c>
      <c r="C6596">
        <v>0</v>
      </c>
      <c r="D6596">
        <v>0</v>
      </c>
      <c r="E6596">
        <v>0</v>
      </c>
      <c r="F6596">
        <v>0</v>
      </c>
      <c r="G6596">
        <v>0.13600000000000001</v>
      </c>
      <c r="H6596">
        <v>-3.7999999999999999E-2</v>
      </c>
      <c r="I6596">
        <v>8.5999999999999993E-2</v>
      </c>
      <c r="J6596">
        <v>-0.59599999999999997</v>
      </c>
      <c r="K6596">
        <v>0</v>
      </c>
      <c r="L6596">
        <v>-4.3479999999999999</v>
      </c>
      <c r="M6596" s="1">
        <v>2.415</v>
      </c>
      <c r="N6596">
        <v>20.773</v>
      </c>
      <c r="O6596">
        <v>5.3140000000000001</v>
      </c>
      <c r="P6596">
        <v>6.28</v>
      </c>
      <c r="Q6596">
        <v>7.73</v>
      </c>
      <c r="R6596">
        <v>17.391999999999999</v>
      </c>
      <c r="S6596">
        <v>1.4490000000000001</v>
      </c>
      <c r="T6596">
        <v>5.7969999999999997</v>
      </c>
      <c r="U6596">
        <v>12.077</v>
      </c>
      <c r="V6596">
        <v>0.48299999999999998</v>
      </c>
    </row>
    <row r="6597" spans="1:22" x14ac:dyDescent="0.25">
      <c r="A6597">
        <v>6592</v>
      </c>
      <c r="B6597">
        <v>1136.1999999997799</v>
      </c>
      <c r="C6597">
        <v>0</v>
      </c>
      <c r="D6597">
        <v>0</v>
      </c>
      <c r="E6597">
        <v>0</v>
      </c>
      <c r="F6597">
        <v>0</v>
      </c>
      <c r="G6597">
        <v>0.13600000000000001</v>
      </c>
      <c r="H6597">
        <v>-3.7999999999999999E-2</v>
      </c>
      <c r="I6597">
        <v>8.5999999999999993E-2</v>
      </c>
      <c r="J6597">
        <v>-0.59599999999999997</v>
      </c>
      <c r="K6597">
        <v>-0.48299999999999998</v>
      </c>
      <c r="L6597">
        <v>-4.3479999999999999</v>
      </c>
      <c r="M6597" s="1">
        <v>2.415</v>
      </c>
      <c r="N6597">
        <v>20.773</v>
      </c>
      <c r="O6597">
        <v>5.3140000000000001</v>
      </c>
      <c r="P6597">
        <v>6.28</v>
      </c>
      <c r="Q6597">
        <v>7.73</v>
      </c>
      <c r="R6597">
        <v>17.391999999999999</v>
      </c>
      <c r="S6597">
        <v>1.4490000000000001</v>
      </c>
      <c r="T6597">
        <v>5.7969999999999997</v>
      </c>
      <c r="U6597">
        <v>12.077</v>
      </c>
      <c r="V6597">
        <v>0.48299999999999998</v>
      </c>
    </row>
    <row r="6598" spans="1:22" x14ac:dyDescent="0.25">
      <c r="A6598">
        <v>6593</v>
      </c>
      <c r="B6598">
        <v>1136.2999999997801</v>
      </c>
      <c r="C6598">
        <v>0</v>
      </c>
      <c r="D6598">
        <v>0</v>
      </c>
      <c r="E6598">
        <v>0</v>
      </c>
      <c r="F6598">
        <v>0</v>
      </c>
      <c r="G6598">
        <v>0.13600000000000001</v>
      </c>
      <c r="H6598">
        <v>-3.7999999999999999E-2</v>
      </c>
      <c r="I6598">
        <v>8.5999999999999993E-2</v>
      </c>
      <c r="J6598">
        <v>-0.59599999999999997</v>
      </c>
      <c r="K6598">
        <v>0</v>
      </c>
      <c r="L6598">
        <v>-4.3479999999999999</v>
      </c>
      <c r="M6598" s="1">
        <v>2.415</v>
      </c>
      <c r="N6598">
        <v>20.773</v>
      </c>
      <c r="O6598">
        <v>5.7969999999999997</v>
      </c>
      <c r="P6598">
        <v>6.28</v>
      </c>
      <c r="Q6598">
        <v>7.73</v>
      </c>
      <c r="R6598">
        <v>17.391999999999999</v>
      </c>
      <c r="S6598">
        <v>1.9319999999999999</v>
      </c>
      <c r="T6598">
        <v>5.7969999999999997</v>
      </c>
      <c r="U6598">
        <v>12.077</v>
      </c>
      <c r="V6598">
        <v>0.48299999999999998</v>
      </c>
    </row>
    <row r="6599" spans="1:22" x14ac:dyDescent="0.25">
      <c r="A6599">
        <v>6594</v>
      </c>
      <c r="B6599">
        <v>1136.39999999977</v>
      </c>
      <c r="C6599">
        <v>0</v>
      </c>
      <c r="D6599">
        <v>0</v>
      </c>
      <c r="E6599">
        <v>0</v>
      </c>
      <c r="F6599">
        <v>0</v>
      </c>
      <c r="G6599">
        <v>0.13600000000000001</v>
      </c>
      <c r="H6599">
        <v>-3.7999999999999999E-2</v>
      </c>
      <c r="I6599">
        <v>8.5999999999999993E-2</v>
      </c>
      <c r="J6599">
        <v>-0.59599999999999997</v>
      </c>
      <c r="K6599">
        <v>0.48299999999999998</v>
      </c>
      <c r="L6599">
        <v>-3.8650000000000002</v>
      </c>
      <c r="M6599" s="1">
        <v>2.415</v>
      </c>
      <c r="N6599">
        <v>20.773</v>
      </c>
      <c r="O6599">
        <v>6.28</v>
      </c>
      <c r="P6599">
        <v>6.7629999999999999</v>
      </c>
      <c r="Q6599">
        <v>7.73</v>
      </c>
      <c r="R6599">
        <v>17.391999999999999</v>
      </c>
      <c r="S6599">
        <v>1.9319999999999999</v>
      </c>
      <c r="T6599">
        <v>6.28</v>
      </c>
      <c r="U6599">
        <v>12.077</v>
      </c>
      <c r="V6599">
        <v>0.48299999999999998</v>
      </c>
    </row>
    <row r="6600" spans="1:22" x14ac:dyDescent="0.25">
      <c r="A6600">
        <v>6595</v>
      </c>
      <c r="B6600">
        <v>1136.4999999997699</v>
      </c>
      <c r="C6600">
        <v>0</v>
      </c>
      <c r="D6600">
        <v>0</v>
      </c>
      <c r="E6600">
        <v>0</v>
      </c>
      <c r="F6600">
        <v>0</v>
      </c>
      <c r="G6600">
        <v>0.13</v>
      </c>
      <c r="H6600">
        <v>-3.7999999999999999E-2</v>
      </c>
      <c r="I6600">
        <v>8.5999999999999993E-2</v>
      </c>
      <c r="J6600">
        <v>-0.59599999999999997</v>
      </c>
      <c r="K6600">
        <v>0</v>
      </c>
      <c r="L6600">
        <v>-3.8650000000000002</v>
      </c>
      <c r="M6600" s="1">
        <v>2.415</v>
      </c>
      <c r="N6600">
        <v>20.773</v>
      </c>
      <c r="O6600">
        <v>5.7969999999999997</v>
      </c>
      <c r="P6600">
        <v>6.7629999999999999</v>
      </c>
      <c r="Q6600">
        <v>7.73</v>
      </c>
      <c r="R6600">
        <v>17.391999999999999</v>
      </c>
      <c r="S6600">
        <v>1.9319999999999999</v>
      </c>
      <c r="T6600">
        <v>5.7969999999999997</v>
      </c>
      <c r="U6600">
        <v>12.077</v>
      </c>
      <c r="V6600">
        <v>0.48299999999999998</v>
      </c>
    </row>
    <row r="6601" spans="1:22" x14ac:dyDescent="0.25">
      <c r="A6601">
        <v>6596</v>
      </c>
      <c r="B6601">
        <v>1136.59999999978</v>
      </c>
      <c r="C6601">
        <v>0</v>
      </c>
      <c r="D6601">
        <v>0</v>
      </c>
      <c r="E6601">
        <v>0</v>
      </c>
      <c r="F6601">
        <v>0</v>
      </c>
      <c r="G6601">
        <v>0.13600000000000001</v>
      </c>
      <c r="H6601">
        <v>-3.7999999999999999E-2</v>
      </c>
      <c r="I6601">
        <v>8.5999999999999993E-2</v>
      </c>
      <c r="J6601">
        <v>-0.59599999999999997</v>
      </c>
      <c r="K6601">
        <v>0</v>
      </c>
      <c r="L6601">
        <v>-4.3479999999999999</v>
      </c>
      <c r="M6601" s="1">
        <v>2.415</v>
      </c>
      <c r="N6601">
        <v>20.773</v>
      </c>
      <c r="O6601">
        <v>5.7969999999999997</v>
      </c>
      <c r="P6601">
        <v>6.28</v>
      </c>
      <c r="Q6601">
        <v>7.73</v>
      </c>
      <c r="R6601">
        <v>17.391999999999999</v>
      </c>
      <c r="S6601">
        <v>1.9319999999999999</v>
      </c>
      <c r="T6601">
        <v>5.7969999999999997</v>
      </c>
      <c r="U6601">
        <v>12.077</v>
      </c>
      <c r="V6601">
        <v>0.48299999999999998</v>
      </c>
    </row>
    <row r="6602" spans="1:22" x14ac:dyDescent="0.25">
      <c r="A6602">
        <v>6597</v>
      </c>
      <c r="B6602">
        <v>1136.6999999997799</v>
      </c>
      <c r="C6602">
        <v>0</v>
      </c>
      <c r="D6602">
        <v>0</v>
      </c>
      <c r="E6602">
        <v>0</v>
      </c>
      <c r="F6602">
        <v>0</v>
      </c>
      <c r="G6602">
        <v>0.13</v>
      </c>
      <c r="H6602">
        <v>-3.7999999999999999E-2</v>
      </c>
      <c r="I6602">
        <v>8.5999999999999993E-2</v>
      </c>
      <c r="J6602">
        <v>-0.59599999999999997</v>
      </c>
      <c r="K6602">
        <v>0</v>
      </c>
      <c r="L6602">
        <v>-3.8650000000000002</v>
      </c>
      <c r="M6602" s="1">
        <v>2.415</v>
      </c>
      <c r="N6602">
        <v>20.773</v>
      </c>
      <c r="O6602">
        <v>5.7969999999999997</v>
      </c>
      <c r="P6602">
        <v>6.28</v>
      </c>
      <c r="Q6602">
        <v>7.73</v>
      </c>
      <c r="R6602">
        <v>17.391999999999999</v>
      </c>
      <c r="S6602">
        <v>1.9319999999999999</v>
      </c>
      <c r="T6602">
        <v>6.28</v>
      </c>
      <c r="U6602">
        <v>12.077</v>
      </c>
      <c r="V6602">
        <v>0.48299999999999998</v>
      </c>
    </row>
    <row r="6603" spans="1:22" x14ac:dyDescent="0.25">
      <c r="A6603">
        <v>6598</v>
      </c>
      <c r="B6603">
        <v>1136.7999999997801</v>
      </c>
      <c r="C6603">
        <v>0</v>
      </c>
      <c r="D6603">
        <v>0</v>
      </c>
      <c r="E6603">
        <v>0</v>
      </c>
      <c r="F6603">
        <v>0</v>
      </c>
      <c r="G6603">
        <v>0.13</v>
      </c>
      <c r="H6603">
        <v>-3.7999999999999999E-2</v>
      </c>
      <c r="I6603">
        <v>8.5999999999999993E-2</v>
      </c>
      <c r="J6603">
        <v>-0.59599999999999997</v>
      </c>
      <c r="K6603">
        <v>0.48299999999999998</v>
      </c>
      <c r="L6603">
        <v>-3.8650000000000002</v>
      </c>
      <c r="M6603" s="1">
        <v>2.415</v>
      </c>
      <c r="N6603">
        <v>20.773</v>
      </c>
      <c r="O6603">
        <v>6.28</v>
      </c>
      <c r="P6603">
        <v>6.7629999999999999</v>
      </c>
      <c r="Q6603">
        <v>7.73</v>
      </c>
      <c r="R6603">
        <v>17.391999999999999</v>
      </c>
      <c r="S6603">
        <v>2.415</v>
      </c>
      <c r="T6603">
        <v>6.28</v>
      </c>
      <c r="U6603">
        <v>12.077</v>
      </c>
      <c r="V6603">
        <v>0.48299999999999998</v>
      </c>
    </row>
    <row r="6604" spans="1:22" x14ac:dyDescent="0.25">
      <c r="A6604">
        <v>6599</v>
      </c>
      <c r="B6604">
        <v>1136.89999999977</v>
      </c>
      <c r="C6604">
        <v>0</v>
      </c>
      <c r="D6604">
        <v>0</v>
      </c>
      <c r="E6604">
        <v>0</v>
      </c>
      <c r="F6604">
        <v>0</v>
      </c>
      <c r="G6604">
        <v>0.13</v>
      </c>
      <c r="H6604">
        <v>-3.7999999999999999E-2</v>
      </c>
      <c r="I6604">
        <v>8.5999999999999993E-2</v>
      </c>
      <c r="J6604">
        <v>-0.59599999999999997</v>
      </c>
      <c r="K6604">
        <v>0.48299999999999998</v>
      </c>
      <c r="L6604">
        <v>-3.3820000000000001</v>
      </c>
      <c r="M6604" s="1">
        <v>2.415</v>
      </c>
      <c r="N6604">
        <v>20.773</v>
      </c>
      <c r="O6604">
        <v>6.7629999999999999</v>
      </c>
      <c r="P6604">
        <v>7.2460000000000004</v>
      </c>
      <c r="Q6604">
        <v>7.73</v>
      </c>
      <c r="R6604">
        <v>17.391999999999999</v>
      </c>
      <c r="S6604">
        <v>2.415</v>
      </c>
      <c r="T6604">
        <v>6.28</v>
      </c>
      <c r="U6604">
        <v>12.077</v>
      </c>
      <c r="V6604">
        <v>0.48299999999999998</v>
      </c>
    </row>
    <row r="6605" spans="1:22" x14ac:dyDescent="0.25">
      <c r="A6605">
        <v>6600</v>
      </c>
      <c r="B6605">
        <v>1136.9999999997699</v>
      </c>
      <c r="C6605">
        <v>0</v>
      </c>
      <c r="D6605">
        <v>0</v>
      </c>
      <c r="E6605">
        <v>0</v>
      </c>
      <c r="F6605">
        <v>0</v>
      </c>
      <c r="G6605">
        <v>0.13600000000000001</v>
      </c>
      <c r="H6605">
        <v>-3.7999999999999999E-2</v>
      </c>
      <c r="I6605">
        <v>8.5999999999999993E-2</v>
      </c>
      <c r="J6605">
        <v>-0.59599999999999997</v>
      </c>
      <c r="K6605">
        <v>0</v>
      </c>
      <c r="L6605">
        <v>-3.8650000000000002</v>
      </c>
      <c r="M6605" s="1">
        <v>2.415</v>
      </c>
      <c r="N6605">
        <v>20.773</v>
      </c>
      <c r="O6605">
        <v>6.28</v>
      </c>
      <c r="P6605">
        <v>6.7629999999999999</v>
      </c>
      <c r="Q6605">
        <v>7.73</v>
      </c>
      <c r="R6605">
        <v>17.391999999999999</v>
      </c>
      <c r="S6605">
        <v>1.9319999999999999</v>
      </c>
      <c r="T6605">
        <v>5.7969999999999997</v>
      </c>
      <c r="U6605">
        <v>12.077</v>
      </c>
      <c r="V6605">
        <v>0.48299999999999998</v>
      </c>
    </row>
    <row r="6606" spans="1:22" x14ac:dyDescent="0.25">
      <c r="A6606">
        <v>6601</v>
      </c>
      <c r="B6606">
        <v>1137.09999999978</v>
      </c>
      <c r="C6606">
        <v>0</v>
      </c>
      <c r="D6606">
        <v>0</v>
      </c>
      <c r="E6606">
        <v>0</v>
      </c>
      <c r="F6606">
        <v>0</v>
      </c>
      <c r="G6606">
        <v>0.13600000000000001</v>
      </c>
      <c r="H6606">
        <v>-3.7999999999999999E-2</v>
      </c>
      <c r="I6606">
        <v>8.5999999999999993E-2</v>
      </c>
      <c r="J6606">
        <v>-0.59599999999999997</v>
      </c>
      <c r="K6606">
        <v>0</v>
      </c>
      <c r="L6606">
        <v>-4.3479999999999999</v>
      </c>
      <c r="M6606" s="1">
        <v>2.415</v>
      </c>
      <c r="N6606">
        <v>20.773</v>
      </c>
      <c r="O6606">
        <v>5.7969999999999997</v>
      </c>
      <c r="P6606">
        <v>6.7629999999999999</v>
      </c>
      <c r="Q6606">
        <v>7.73</v>
      </c>
      <c r="R6606">
        <v>17.391999999999999</v>
      </c>
      <c r="S6606">
        <v>1.9319999999999999</v>
      </c>
      <c r="T6606">
        <v>5.7969999999999997</v>
      </c>
      <c r="U6606">
        <v>12.561</v>
      </c>
      <c r="V6606">
        <v>0.48299999999999998</v>
      </c>
    </row>
    <row r="6607" spans="1:22" x14ac:dyDescent="0.25">
      <c r="A6607">
        <v>6602</v>
      </c>
      <c r="B6607">
        <v>1137.1999999997799</v>
      </c>
      <c r="C6607">
        <v>0</v>
      </c>
      <c r="D6607">
        <v>0</v>
      </c>
      <c r="E6607">
        <v>0</v>
      </c>
      <c r="F6607">
        <v>0</v>
      </c>
      <c r="G6607">
        <v>0.13</v>
      </c>
      <c r="H6607">
        <v>-3.7999999999999999E-2</v>
      </c>
      <c r="I6607">
        <v>8.5999999999999993E-2</v>
      </c>
      <c r="J6607">
        <v>-0.59599999999999997</v>
      </c>
      <c r="K6607">
        <v>0</v>
      </c>
      <c r="L6607">
        <v>-4.3479999999999999</v>
      </c>
      <c r="M6607" s="1">
        <v>2.415</v>
      </c>
      <c r="N6607">
        <v>20.773</v>
      </c>
      <c r="O6607">
        <v>5.7969999999999997</v>
      </c>
      <c r="P6607">
        <v>6.7629999999999999</v>
      </c>
      <c r="Q6607">
        <v>7.73</v>
      </c>
      <c r="R6607">
        <v>17.391999999999999</v>
      </c>
      <c r="S6607">
        <v>1.9319999999999999</v>
      </c>
      <c r="T6607">
        <v>5.7969999999999997</v>
      </c>
      <c r="U6607">
        <v>12.561</v>
      </c>
      <c r="V6607">
        <v>0.48299999999999998</v>
      </c>
    </row>
    <row r="6608" spans="1:22" x14ac:dyDescent="0.25">
      <c r="A6608">
        <v>6603</v>
      </c>
      <c r="B6608">
        <v>1137.2999999997801</v>
      </c>
      <c r="C6608">
        <v>0</v>
      </c>
      <c r="D6608">
        <v>0</v>
      </c>
      <c r="E6608">
        <v>0</v>
      </c>
      <c r="F6608">
        <v>0</v>
      </c>
      <c r="G6608">
        <v>0.13</v>
      </c>
      <c r="H6608">
        <v>-3.7999999999999999E-2</v>
      </c>
      <c r="I6608">
        <v>8.5999999999999993E-2</v>
      </c>
      <c r="J6608">
        <v>-0.59599999999999997</v>
      </c>
      <c r="K6608">
        <v>0</v>
      </c>
      <c r="L6608">
        <v>-4.3479999999999999</v>
      </c>
      <c r="M6608" s="1">
        <v>2.415</v>
      </c>
      <c r="N6608">
        <v>20.773</v>
      </c>
      <c r="O6608">
        <v>5.7969999999999997</v>
      </c>
      <c r="P6608">
        <v>6.28</v>
      </c>
      <c r="Q6608">
        <v>7.73</v>
      </c>
      <c r="R6608">
        <v>17.391999999999999</v>
      </c>
      <c r="S6608">
        <v>1.9319999999999999</v>
      </c>
      <c r="T6608">
        <v>5.7969999999999997</v>
      </c>
      <c r="U6608">
        <v>12.077</v>
      </c>
      <c r="V6608">
        <v>0.48299999999999998</v>
      </c>
    </row>
    <row r="6609" spans="1:22" x14ac:dyDescent="0.25">
      <c r="A6609">
        <v>6604</v>
      </c>
      <c r="B6609">
        <v>1137.39999999977</v>
      </c>
      <c r="C6609">
        <v>0</v>
      </c>
      <c r="D6609">
        <v>0</v>
      </c>
      <c r="E6609">
        <v>0</v>
      </c>
      <c r="F6609">
        <v>0</v>
      </c>
      <c r="G6609">
        <v>0.13</v>
      </c>
      <c r="H6609">
        <v>-3.7999999999999999E-2</v>
      </c>
      <c r="I6609">
        <v>8.5999999999999993E-2</v>
      </c>
      <c r="J6609">
        <v>-0.59599999999999997</v>
      </c>
      <c r="K6609">
        <v>0</v>
      </c>
      <c r="L6609">
        <v>-4.3479999999999999</v>
      </c>
      <c r="M6609" s="1">
        <v>2.415</v>
      </c>
      <c r="N6609">
        <v>20.773</v>
      </c>
      <c r="O6609">
        <v>5.7969999999999997</v>
      </c>
      <c r="P6609">
        <v>6.7629999999999999</v>
      </c>
      <c r="Q6609">
        <v>7.73</v>
      </c>
      <c r="R6609">
        <v>17.391999999999999</v>
      </c>
      <c r="S6609">
        <v>1.9319999999999999</v>
      </c>
      <c r="T6609">
        <v>5.7969999999999997</v>
      </c>
      <c r="U6609">
        <v>12.077</v>
      </c>
      <c r="V6609">
        <v>0.48299999999999998</v>
      </c>
    </row>
    <row r="6610" spans="1:22" x14ac:dyDescent="0.25">
      <c r="A6610">
        <v>6605</v>
      </c>
      <c r="B6610">
        <v>1137.4999999997699</v>
      </c>
      <c r="C6610">
        <v>0</v>
      </c>
      <c r="D6610">
        <v>0</v>
      </c>
      <c r="E6610">
        <v>0</v>
      </c>
      <c r="F6610">
        <v>0</v>
      </c>
      <c r="G6610">
        <v>0.13</v>
      </c>
      <c r="H6610">
        <v>-3.7999999999999999E-2</v>
      </c>
      <c r="I6610">
        <v>8.5999999999999993E-2</v>
      </c>
      <c r="J6610">
        <v>-0.59599999999999997</v>
      </c>
      <c r="K6610">
        <v>0</v>
      </c>
      <c r="L6610">
        <v>-3.8650000000000002</v>
      </c>
      <c r="M6610" s="1">
        <v>2.415</v>
      </c>
      <c r="N6610">
        <v>20.773</v>
      </c>
      <c r="O6610">
        <v>6.28</v>
      </c>
      <c r="P6610">
        <v>6.7629999999999999</v>
      </c>
      <c r="Q6610">
        <v>7.73</v>
      </c>
      <c r="R6610">
        <v>17.391999999999999</v>
      </c>
      <c r="S6610">
        <v>1.9319999999999999</v>
      </c>
      <c r="T6610">
        <v>5.7969999999999997</v>
      </c>
      <c r="U6610">
        <v>12.077</v>
      </c>
      <c r="V6610">
        <v>0.48299999999999998</v>
      </c>
    </row>
    <row r="6611" spans="1:22" x14ac:dyDescent="0.25">
      <c r="A6611">
        <v>6606</v>
      </c>
      <c r="B6611">
        <v>1137.59999999978</v>
      </c>
      <c r="C6611">
        <v>0</v>
      </c>
      <c r="D6611">
        <v>0</v>
      </c>
      <c r="E6611">
        <v>0</v>
      </c>
      <c r="F6611">
        <v>0</v>
      </c>
      <c r="G6611">
        <v>0.13</v>
      </c>
      <c r="H6611">
        <v>-3.7999999999999999E-2</v>
      </c>
      <c r="I6611">
        <v>8.5999999999999993E-2</v>
      </c>
      <c r="J6611">
        <v>-0.59599999999999997</v>
      </c>
      <c r="K6611">
        <v>0</v>
      </c>
      <c r="L6611">
        <v>-3.8650000000000002</v>
      </c>
      <c r="M6611" s="1">
        <v>2.415</v>
      </c>
      <c r="N6611">
        <v>21.256</v>
      </c>
      <c r="O6611">
        <v>5.7969999999999997</v>
      </c>
      <c r="P6611">
        <v>6.28</v>
      </c>
      <c r="Q6611">
        <v>7.73</v>
      </c>
      <c r="R6611">
        <v>17.391999999999999</v>
      </c>
      <c r="S6611">
        <v>1.9319999999999999</v>
      </c>
      <c r="T6611">
        <v>5.7969999999999997</v>
      </c>
      <c r="U6611">
        <v>12.561</v>
      </c>
      <c r="V6611">
        <v>0.48299999999999998</v>
      </c>
    </row>
    <row r="6612" spans="1:22" x14ac:dyDescent="0.25">
      <c r="A6612">
        <v>6607</v>
      </c>
      <c r="B6612">
        <v>1137.6999999997799</v>
      </c>
      <c r="C6612">
        <v>0</v>
      </c>
      <c r="D6612">
        <v>0</v>
      </c>
      <c r="E6612">
        <v>0</v>
      </c>
      <c r="F6612">
        <v>0</v>
      </c>
      <c r="G6612">
        <v>0.13</v>
      </c>
      <c r="H6612">
        <v>-3.7999999999999999E-2</v>
      </c>
      <c r="I6612">
        <v>8.5999999999999993E-2</v>
      </c>
      <c r="J6612">
        <v>-0.59599999999999997</v>
      </c>
      <c r="K6612">
        <v>0</v>
      </c>
      <c r="L6612">
        <v>-4.3479999999999999</v>
      </c>
      <c r="M6612" s="1">
        <v>2.415</v>
      </c>
      <c r="N6612">
        <v>21.256</v>
      </c>
      <c r="O6612">
        <v>5.7969999999999997</v>
      </c>
      <c r="P6612">
        <v>6.28</v>
      </c>
      <c r="Q6612">
        <v>7.73</v>
      </c>
      <c r="R6612">
        <v>17.391999999999999</v>
      </c>
      <c r="S6612">
        <v>1.9319999999999999</v>
      </c>
      <c r="T6612">
        <v>5.7969999999999997</v>
      </c>
      <c r="U6612">
        <v>12.077</v>
      </c>
      <c r="V6612">
        <v>0.48299999999999998</v>
      </c>
    </row>
    <row r="6613" spans="1:22" x14ac:dyDescent="0.25">
      <c r="A6613">
        <v>6608</v>
      </c>
      <c r="B6613">
        <v>1137.7999999997801</v>
      </c>
      <c r="C6613">
        <v>0</v>
      </c>
      <c r="D6613">
        <v>0</v>
      </c>
      <c r="E6613">
        <v>0</v>
      </c>
      <c r="F6613">
        <v>0</v>
      </c>
      <c r="G6613">
        <v>0.13</v>
      </c>
      <c r="H6613">
        <v>-3.7999999999999999E-2</v>
      </c>
      <c r="I6613">
        <v>8.5999999999999993E-2</v>
      </c>
      <c r="J6613">
        <v>-0.59599999999999997</v>
      </c>
      <c r="K6613">
        <v>-0.48299999999999998</v>
      </c>
      <c r="L6613">
        <v>-4.8310000000000004</v>
      </c>
      <c r="M6613" s="1">
        <v>2.415</v>
      </c>
      <c r="N6613">
        <v>20.773</v>
      </c>
      <c r="O6613">
        <v>5.3140000000000001</v>
      </c>
      <c r="P6613">
        <v>6.28</v>
      </c>
      <c r="Q6613">
        <v>7.73</v>
      </c>
      <c r="R6613">
        <v>17.391999999999999</v>
      </c>
      <c r="S6613">
        <v>1.4490000000000001</v>
      </c>
      <c r="T6613">
        <v>5.7969999999999997</v>
      </c>
      <c r="U6613">
        <v>12.077</v>
      </c>
      <c r="V6613">
        <v>0.48299999999999998</v>
      </c>
    </row>
    <row r="6614" spans="1:22" x14ac:dyDescent="0.25">
      <c r="A6614">
        <v>6609</v>
      </c>
      <c r="B6614">
        <v>1137.89999999977</v>
      </c>
      <c r="C6614">
        <v>0</v>
      </c>
      <c r="D6614">
        <v>0</v>
      </c>
      <c r="E6614">
        <v>0</v>
      </c>
      <c r="F6614">
        <v>0</v>
      </c>
      <c r="G6614">
        <v>0.13</v>
      </c>
      <c r="H6614">
        <v>-3.7999999999999999E-2</v>
      </c>
      <c r="I6614">
        <v>8.5999999999999993E-2</v>
      </c>
      <c r="J6614">
        <v>-0.59599999999999997</v>
      </c>
      <c r="K6614">
        <v>-0.48299999999999998</v>
      </c>
      <c r="L6614">
        <v>-4.8310000000000004</v>
      </c>
      <c r="M6614" s="1">
        <v>2.415</v>
      </c>
      <c r="N6614">
        <v>20.773</v>
      </c>
      <c r="O6614">
        <v>4.8310000000000004</v>
      </c>
      <c r="P6614">
        <v>6.28</v>
      </c>
      <c r="Q6614">
        <v>7.73</v>
      </c>
      <c r="R6614">
        <v>17.391999999999999</v>
      </c>
      <c r="S6614">
        <v>1.4490000000000001</v>
      </c>
      <c r="T6614">
        <v>5.7969999999999997</v>
      </c>
      <c r="U6614">
        <v>12.561</v>
      </c>
      <c r="V6614">
        <v>0.48299999999999998</v>
      </c>
    </row>
    <row r="6615" spans="1:22" x14ac:dyDescent="0.25">
      <c r="A6615">
        <v>6610</v>
      </c>
      <c r="B6615">
        <v>1137.9999999997699</v>
      </c>
      <c r="C6615">
        <v>0</v>
      </c>
      <c r="D6615">
        <v>0</v>
      </c>
      <c r="E6615">
        <v>0</v>
      </c>
      <c r="F6615">
        <v>0</v>
      </c>
      <c r="G6615">
        <v>0.13</v>
      </c>
      <c r="H6615">
        <v>-3.7999999999999999E-2</v>
      </c>
      <c r="I6615">
        <v>8.5999999999999993E-2</v>
      </c>
      <c r="J6615">
        <v>-0.59599999999999997</v>
      </c>
      <c r="K6615">
        <v>-0.48299999999999998</v>
      </c>
      <c r="L6615">
        <v>-4.8310000000000004</v>
      </c>
      <c r="M6615" s="1">
        <v>2.415</v>
      </c>
      <c r="N6615">
        <v>20.773</v>
      </c>
      <c r="O6615">
        <v>4.8310000000000004</v>
      </c>
      <c r="P6615">
        <v>5.7969999999999997</v>
      </c>
      <c r="Q6615">
        <v>7.73</v>
      </c>
      <c r="R6615">
        <v>17.391999999999999</v>
      </c>
      <c r="S6615">
        <v>1.4490000000000001</v>
      </c>
      <c r="T6615">
        <v>5.7969999999999997</v>
      </c>
      <c r="U6615">
        <v>12.077</v>
      </c>
      <c r="V6615">
        <v>0.48299999999999998</v>
      </c>
    </row>
    <row r="6616" spans="1:22" x14ac:dyDescent="0.25">
      <c r="A6616">
        <v>6611</v>
      </c>
      <c r="B6616">
        <v>1138.09999999978</v>
      </c>
      <c r="C6616">
        <v>0</v>
      </c>
      <c r="D6616">
        <v>0</v>
      </c>
      <c r="E6616">
        <v>0</v>
      </c>
      <c r="F6616">
        <v>0</v>
      </c>
      <c r="G6616">
        <v>0.13</v>
      </c>
      <c r="H6616">
        <v>-3.7999999999999999E-2</v>
      </c>
      <c r="I6616">
        <v>8.5999999999999993E-2</v>
      </c>
      <c r="J6616">
        <v>-0.59599999999999997</v>
      </c>
      <c r="K6616">
        <v>0</v>
      </c>
      <c r="L6616">
        <v>-3.8650000000000002</v>
      </c>
      <c r="M6616" s="1">
        <v>2.415</v>
      </c>
      <c r="N6616">
        <v>20.773</v>
      </c>
      <c r="O6616">
        <v>5.7969999999999997</v>
      </c>
      <c r="P6616">
        <v>6.7629999999999999</v>
      </c>
      <c r="Q6616">
        <v>7.73</v>
      </c>
      <c r="R6616">
        <v>17.391999999999999</v>
      </c>
      <c r="S6616">
        <v>1.9319999999999999</v>
      </c>
      <c r="T6616">
        <v>6.28</v>
      </c>
      <c r="U6616">
        <v>12.077</v>
      </c>
      <c r="V6616">
        <v>0.48299999999999998</v>
      </c>
    </row>
    <row r="6617" spans="1:22" x14ac:dyDescent="0.25">
      <c r="A6617">
        <v>6612</v>
      </c>
      <c r="B6617">
        <v>1138.1999999997799</v>
      </c>
      <c r="C6617">
        <v>0</v>
      </c>
      <c r="D6617">
        <v>0</v>
      </c>
      <c r="E6617">
        <v>0</v>
      </c>
      <c r="F6617">
        <v>0</v>
      </c>
      <c r="G6617">
        <v>0.13</v>
      </c>
      <c r="H6617">
        <v>-3.7999999999999999E-2</v>
      </c>
      <c r="I6617">
        <v>8.5999999999999993E-2</v>
      </c>
      <c r="J6617">
        <v>-0.59599999999999997</v>
      </c>
      <c r="K6617">
        <v>0</v>
      </c>
      <c r="L6617">
        <v>-3.8650000000000002</v>
      </c>
      <c r="M6617" s="1">
        <v>2.415</v>
      </c>
      <c r="N6617">
        <v>20.773</v>
      </c>
      <c r="O6617">
        <v>6.28</v>
      </c>
      <c r="P6617">
        <v>6.7629999999999999</v>
      </c>
      <c r="Q6617">
        <v>7.73</v>
      </c>
      <c r="R6617">
        <v>17.391999999999999</v>
      </c>
      <c r="S6617">
        <v>1.9319999999999999</v>
      </c>
      <c r="T6617">
        <v>5.7969999999999997</v>
      </c>
      <c r="U6617">
        <v>12.077</v>
      </c>
      <c r="V6617">
        <v>0.48299999999999998</v>
      </c>
    </row>
    <row r="6618" spans="1:22" x14ac:dyDescent="0.25">
      <c r="A6618">
        <v>6613</v>
      </c>
      <c r="B6618">
        <v>1138.2999999997701</v>
      </c>
      <c r="C6618">
        <v>0</v>
      </c>
      <c r="D6618">
        <v>0</v>
      </c>
      <c r="E6618">
        <v>0</v>
      </c>
      <c r="F6618">
        <v>0</v>
      </c>
      <c r="G6618">
        <v>0.13</v>
      </c>
      <c r="H6618">
        <v>-3.7999999999999999E-2</v>
      </c>
      <c r="I6618">
        <v>8.5999999999999993E-2</v>
      </c>
      <c r="J6618">
        <v>-0.59599999999999997</v>
      </c>
      <c r="K6618">
        <v>0</v>
      </c>
      <c r="L6618">
        <v>-4.3479999999999999</v>
      </c>
      <c r="M6618" s="1">
        <v>2.415</v>
      </c>
      <c r="N6618">
        <v>20.773</v>
      </c>
      <c r="O6618">
        <v>5.7969999999999997</v>
      </c>
      <c r="P6618">
        <v>6.28</v>
      </c>
      <c r="Q6618">
        <v>7.73</v>
      </c>
      <c r="R6618">
        <v>17.391999999999999</v>
      </c>
      <c r="S6618">
        <v>1.9319999999999999</v>
      </c>
      <c r="T6618">
        <v>5.7969999999999997</v>
      </c>
      <c r="U6618">
        <v>12.077</v>
      </c>
      <c r="V6618">
        <v>0.48299999999999998</v>
      </c>
    </row>
    <row r="6619" spans="1:22" x14ac:dyDescent="0.25">
      <c r="A6619">
        <v>6614</v>
      </c>
      <c r="B6619">
        <v>1138.39999999977</v>
      </c>
      <c r="C6619">
        <v>0</v>
      </c>
      <c r="D6619">
        <v>0</v>
      </c>
      <c r="E6619">
        <v>0</v>
      </c>
      <c r="F6619">
        <v>0</v>
      </c>
      <c r="G6619">
        <v>0.13</v>
      </c>
      <c r="H6619">
        <v>-3.7999999999999999E-2</v>
      </c>
      <c r="I6619">
        <v>8.5999999999999993E-2</v>
      </c>
      <c r="J6619">
        <v>-0.59599999999999997</v>
      </c>
      <c r="K6619">
        <v>0</v>
      </c>
      <c r="L6619">
        <v>-4.3479999999999999</v>
      </c>
      <c r="M6619" s="1">
        <v>2.415</v>
      </c>
      <c r="N6619">
        <v>20.773</v>
      </c>
      <c r="O6619">
        <v>5.7969999999999997</v>
      </c>
      <c r="P6619">
        <v>6.28</v>
      </c>
      <c r="Q6619">
        <v>7.73</v>
      </c>
      <c r="R6619">
        <v>17.391999999999999</v>
      </c>
      <c r="S6619">
        <v>1.9319999999999999</v>
      </c>
      <c r="T6619">
        <v>5.7969999999999997</v>
      </c>
      <c r="U6619">
        <v>12.561</v>
      </c>
      <c r="V6619">
        <v>0.48299999999999998</v>
      </c>
    </row>
    <row r="6620" spans="1:22" x14ac:dyDescent="0.25">
      <c r="A6620">
        <v>6615</v>
      </c>
      <c r="B6620">
        <v>1138.4999999997699</v>
      </c>
      <c r="C6620">
        <v>0</v>
      </c>
      <c r="D6620">
        <v>0</v>
      </c>
      <c r="E6620">
        <v>0</v>
      </c>
      <c r="F6620">
        <v>0</v>
      </c>
      <c r="G6620">
        <v>0.13</v>
      </c>
      <c r="H6620">
        <v>-3.7999999999999999E-2</v>
      </c>
      <c r="I6620">
        <v>8.5999999999999993E-2</v>
      </c>
      <c r="J6620">
        <v>-0.59599999999999997</v>
      </c>
      <c r="K6620">
        <v>0</v>
      </c>
      <c r="L6620">
        <v>-4.3479999999999999</v>
      </c>
      <c r="M6620" s="1">
        <v>2.415</v>
      </c>
      <c r="N6620">
        <v>20.773</v>
      </c>
      <c r="O6620">
        <v>5.7969999999999997</v>
      </c>
      <c r="P6620">
        <v>6.28</v>
      </c>
      <c r="Q6620">
        <v>7.73</v>
      </c>
      <c r="R6620">
        <v>17.391999999999999</v>
      </c>
      <c r="S6620">
        <v>1.9319999999999999</v>
      </c>
      <c r="T6620">
        <v>5.7969999999999997</v>
      </c>
      <c r="U6620">
        <v>12.561</v>
      </c>
      <c r="V6620">
        <v>0.48299999999999998</v>
      </c>
    </row>
    <row r="6621" spans="1:22" x14ac:dyDescent="0.25">
      <c r="A6621">
        <v>6616</v>
      </c>
      <c r="B6621">
        <v>1138.59999999977</v>
      </c>
      <c r="C6621">
        <v>0</v>
      </c>
      <c r="D6621">
        <v>0</v>
      </c>
      <c r="E6621">
        <v>0</v>
      </c>
      <c r="F6621">
        <v>-0.83199999999999996</v>
      </c>
      <c r="G6621">
        <v>0.13</v>
      </c>
      <c r="H6621">
        <v>-3.7999999999999999E-2</v>
      </c>
      <c r="I6621">
        <v>8.5999999999999993E-2</v>
      </c>
      <c r="J6621">
        <v>-0.59599999999999997</v>
      </c>
      <c r="K6621">
        <v>0</v>
      </c>
      <c r="L6621">
        <v>-3.8650000000000002</v>
      </c>
      <c r="M6621" s="1">
        <v>2.415</v>
      </c>
      <c r="N6621">
        <v>20.773</v>
      </c>
      <c r="O6621">
        <v>6.28</v>
      </c>
      <c r="P6621">
        <v>6.7629999999999999</v>
      </c>
      <c r="Q6621">
        <v>7.73</v>
      </c>
      <c r="R6621">
        <v>17.391999999999999</v>
      </c>
      <c r="S6621">
        <v>1.9319999999999999</v>
      </c>
      <c r="T6621">
        <v>6.28</v>
      </c>
      <c r="U6621">
        <v>12.561</v>
      </c>
      <c r="V6621">
        <v>0.48299999999999998</v>
      </c>
    </row>
    <row r="6622" spans="1:22" x14ac:dyDescent="0.25">
      <c r="A6622">
        <v>6617</v>
      </c>
      <c r="B6622">
        <v>1138.6999999997699</v>
      </c>
      <c r="C6622">
        <v>0</v>
      </c>
      <c r="D6622">
        <v>0</v>
      </c>
      <c r="E6622">
        <v>0</v>
      </c>
      <c r="F6622">
        <v>0</v>
      </c>
      <c r="G6622">
        <v>0.13</v>
      </c>
      <c r="H6622">
        <v>-3.7999999999999999E-2</v>
      </c>
      <c r="I6622">
        <v>8.5999999999999993E-2</v>
      </c>
      <c r="J6622">
        <v>-0.59599999999999997</v>
      </c>
      <c r="K6622">
        <v>0</v>
      </c>
      <c r="L6622">
        <v>-3.8650000000000002</v>
      </c>
      <c r="M6622" s="1">
        <v>2.415</v>
      </c>
      <c r="N6622">
        <v>20.773</v>
      </c>
      <c r="O6622">
        <v>5.7969999999999997</v>
      </c>
      <c r="P6622">
        <v>6.7629999999999999</v>
      </c>
      <c r="Q6622">
        <v>7.73</v>
      </c>
      <c r="R6622">
        <v>17.391999999999999</v>
      </c>
      <c r="S6622">
        <v>1.9319999999999999</v>
      </c>
      <c r="T6622">
        <v>5.7969999999999997</v>
      </c>
      <c r="U6622">
        <v>12.561</v>
      </c>
      <c r="V6622">
        <v>0.48299999999999998</v>
      </c>
    </row>
    <row r="6623" spans="1:22" x14ac:dyDescent="0.25">
      <c r="A6623">
        <v>6618</v>
      </c>
      <c r="B6623">
        <v>1138.7999999997701</v>
      </c>
      <c r="C6623">
        <v>0</v>
      </c>
      <c r="D6623">
        <v>0</v>
      </c>
      <c r="E6623">
        <v>0</v>
      </c>
      <c r="F6623">
        <v>0</v>
      </c>
      <c r="G6623">
        <v>0.13</v>
      </c>
      <c r="H6623">
        <v>-3.7999999999999999E-2</v>
      </c>
      <c r="I6623">
        <v>8.5999999999999993E-2</v>
      </c>
      <c r="J6623">
        <v>-0.59599999999999997</v>
      </c>
      <c r="K6623">
        <v>0</v>
      </c>
      <c r="L6623">
        <v>-4.3479999999999999</v>
      </c>
      <c r="M6623" s="1">
        <v>2.415</v>
      </c>
      <c r="N6623">
        <v>21.256</v>
      </c>
      <c r="O6623">
        <v>5.7969999999999997</v>
      </c>
      <c r="P6623">
        <v>6.28</v>
      </c>
      <c r="Q6623">
        <v>7.73</v>
      </c>
      <c r="R6623">
        <v>17.391999999999999</v>
      </c>
      <c r="S6623">
        <v>1.9319999999999999</v>
      </c>
      <c r="T6623">
        <v>5.7969999999999997</v>
      </c>
      <c r="U6623">
        <v>12.561</v>
      </c>
      <c r="V6623">
        <v>0.48299999999999998</v>
      </c>
    </row>
    <row r="6624" spans="1:22" x14ac:dyDescent="0.25">
      <c r="A6624">
        <v>6619</v>
      </c>
      <c r="B6624">
        <v>1138.89999999977</v>
      </c>
      <c r="C6624">
        <v>0</v>
      </c>
      <c r="D6624">
        <v>0</v>
      </c>
      <c r="E6624">
        <v>0</v>
      </c>
      <c r="F6624">
        <v>0</v>
      </c>
      <c r="G6624">
        <v>0.13</v>
      </c>
      <c r="H6624">
        <v>-3.7999999999999999E-2</v>
      </c>
      <c r="I6624">
        <v>8.5999999999999993E-2</v>
      </c>
      <c r="J6624">
        <v>-0.59599999999999997</v>
      </c>
      <c r="K6624">
        <v>0</v>
      </c>
      <c r="L6624">
        <v>-4.3479999999999999</v>
      </c>
      <c r="M6624" s="1">
        <v>2.415</v>
      </c>
      <c r="N6624">
        <v>20.773</v>
      </c>
      <c r="O6624">
        <v>5.3140000000000001</v>
      </c>
      <c r="P6624">
        <v>6.28</v>
      </c>
      <c r="Q6624">
        <v>7.73</v>
      </c>
      <c r="R6624">
        <v>17.391999999999999</v>
      </c>
      <c r="S6624">
        <v>1.9319999999999999</v>
      </c>
      <c r="T6624">
        <v>5.7969999999999997</v>
      </c>
      <c r="U6624">
        <v>12.561</v>
      </c>
      <c r="V6624">
        <v>0.48299999999999998</v>
      </c>
    </row>
    <row r="6625" spans="1:22" x14ac:dyDescent="0.25">
      <c r="A6625">
        <v>6620</v>
      </c>
      <c r="B6625">
        <v>1138.9999999997699</v>
      </c>
      <c r="C6625">
        <v>0</v>
      </c>
      <c r="D6625">
        <v>0</v>
      </c>
      <c r="E6625">
        <v>0</v>
      </c>
      <c r="F6625">
        <v>0</v>
      </c>
      <c r="G6625">
        <v>0.13</v>
      </c>
      <c r="H6625">
        <v>-3.7999999999999999E-2</v>
      </c>
      <c r="I6625">
        <v>8.5999999999999993E-2</v>
      </c>
      <c r="J6625">
        <v>-0.59599999999999997</v>
      </c>
      <c r="K6625">
        <v>0</v>
      </c>
      <c r="L6625">
        <v>-4.3479999999999999</v>
      </c>
      <c r="M6625" s="1">
        <v>2.415</v>
      </c>
      <c r="N6625">
        <v>20.773</v>
      </c>
      <c r="O6625">
        <v>5.7969999999999997</v>
      </c>
      <c r="P6625">
        <v>6.7629999999999999</v>
      </c>
      <c r="Q6625">
        <v>7.73</v>
      </c>
      <c r="R6625">
        <v>17.391999999999999</v>
      </c>
      <c r="S6625">
        <v>1.9319999999999999</v>
      </c>
      <c r="T6625">
        <v>5.7969999999999997</v>
      </c>
      <c r="U6625">
        <v>12.561</v>
      </c>
      <c r="V6625">
        <v>0.48299999999999998</v>
      </c>
    </row>
    <row r="6626" spans="1:22" x14ac:dyDescent="0.25">
      <c r="A6626">
        <v>6621</v>
      </c>
      <c r="B6626">
        <v>1139.09999999977</v>
      </c>
      <c r="C6626">
        <v>0</v>
      </c>
      <c r="D6626">
        <v>0</v>
      </c>
      <c r="E6626">
        <v>0</v>
      </c>
      <c r="F6626">
        <v>0</v>
      </c>
      <c r="G6626">
        <v>0.13600000000000001</v>
      </c>
      <c r="H6626">
        <v>-3.7999999999999999E-2</v>
      </c>
      <c r="I6626">
        <v>8.5999999999999993E-2</v>
      </c>
      <c r="J6626">
        <v>-0.59599999999999997</v>
      </c>
      <c r="K6626">
        <v>0</v>
      </c>
      <c r="L6626">
        <v>-4.3479999999999999</v>
      </c>
      <c r="M6626" s="1">
        <v>2.415</v>
      </c>
      <c r="N6626">
        <v>20.773</v>
      </c>
      <c r="O6626">
        <v>5.7969999999999997</v>
      </c>
      <c r="P6626">
        <v>6.28</v>
      </c>
      <c r="Q6626">
        <v>7.73</v>
      </c>
      <c r="R6626">
        <v>17.391999999999999</v>
      </c>
      <c r="S6626">
        <v>1.4490000000000001</v>
      </c>
      <c r="T6626">
        <v>5.7969999999999997</v>
      </c>
      <c r="U6626">
        <v>12.561</v>
      </c>
      <c r="V6626">
        <v>0.48299999999999998</v>
      </c>
    </row>
    <row r="6627" spans="1:22" x14ac:dyDescent="0.25">
      <c r="A6627">
        <v>6622</v>
      </c>
      <c r="B6627">
        <v>1139.1999999997699</v>
      </c>
      <c r="C6627">
        <v>0</v>
      </c>
      <c r="D6627">
        <v>0</v>
      </c>
      <c r="E6627">
        <v>0</v>
      </c>
      <c r="F6627">
        <v>0</v>
      </c>
      <c r="G6627">
        <v>0.13600000000000001</v>
      </c>
      <c r="H6627">
        <v>-3.7999999999999999E-2</v>
      </c>
      <c r="I6627">
        <v>8.5999999999999993E-2</v>
      </c>
      <c r="J6627">
        <v>-0.59599999999999997</v>
      </c>
      <c r="K6627">
        <v>0.48299999999999998</v>
      </c>
      <c r="L6627">
        <v>-3.8650000000000002</v>
      </c>
      <c r="M6627" s="1">
        <v>2.415</v>
      </c>
      <c r="N6627">
        <v>21.256</v>
      </c>
      <c r="O6627">
        <v>5.7969999999999997</v>
      </c>
      <c r="P6627">
        <v>6.28</v>
      </c>
      <c r="Q6627">
        <v>7.73</v>
      </c>
      <c r="R6627">
        <v>17.391999999999999</v>
      </c>
      <c r="S6627">
        <v>1.9319999999999999</v>
      </c>
      <c r="T6627">
        <v>5.7969999999999997</v>
      </c>
      <c r="U6627">
        <v>12.561</v>
      </c>
      <c r="V6627">
        <v>0.48299999999999998</v>
      </c>
    </row>
    <row r="6628" spans="1:22" x14ac:dyDescent="0.25">
      <c r="A6628">
        <v>6623</v>
      </c>
      <c r="B6628">
        <v>1139.2999999997701</v>
      </c>
      <c r="C6628">
        <v>0</v>
      </c>
      <c r="D6628">
        <v>0</v>
      </c>
      <c r="E6628">
        <v>0</v>
      </c>
      <c r="F6628">
        <v>0</v>
      </c>
      <c r="G6628">
        <v>0.13600000000000001</v>
      </c>
      <c r="H6628">
        <v>-3.7999999999999999E-2</v>
      </c>
      <c r="I6628">
        <v>8.5999999999999993E-2</v>
      </c>
      <c r="J6628">
        <v>-0.59599999999999997</v>
      </c>
      <c r="K6628">
        <v>0</v>
      </c>
      <c r="L6628">
        <v>-3.8650000000000002</v>
      </c>
      <c r="M6628" s="1">
        <v>2.415</v>
      </c>
      <c r="N6628">
        <v>20.773</v>
      </c>
      <c r="O6628">
        <v>5.7969999999999997</v>
      </c>
      <c r="P6628">
        <v>6.28</v>
      </c>
      <c r="Q6628">
        <v>7.73</v>
      </c>
      <c r="R6628">
        <v>17.391999999999999</v>
      </c>
      <c r="S6628">
        <v>1.9319999999999999</v>
      </c>
      <c r="T6628">
        <v>5.7969999999999997</v>
      </c>
      <c r="U6628">
        <v>12.077</v>
      </c>
      <c r="V6628">
        <v>0.48299999999999998</v>
      </c>
    </row>
    <row r="6629" spans="1:22" x14ac:dyDescent="0.25">
      <c r="A6629">
        <v>6624</v>
      </c>
      <c r="B6629">
        <v>1139.39999999977</v>
      </c>
      <c r="C6629">
        <v>0</v>
      </c>
      <c r="D6629">
        <v>0</v>
      </c>
      <c r="E6629">
        <v>0</v>
      </c>
      <c r="F6629">
        <v>0</v>
      </c>
      <c r="G6629">
        <v>0.13600000000000001</v>
      </c>
      <c r="H6629">
        <v>-3.7999999999999999E-2</v>
      </c>
      <c r="I6629">
        <v>8.5999999999999993E-2</v>
      </c>
      <c r="J6629">
        <v>-0.59599999999999997</v>
      </c>
      <c r="K6629">
        <v>0</v>
      </c>
      <c r="L6629">
        <v>-4.3479999999999999</v>
      </c>
      <c r="M6629" s="1">
        <v>2.415</v>
      </c>
      <c r="N6629">
        <v>20.773</v>
      </c>
      <c r="O6629">
        <v>5.7969999999999997</v>
      </c>
      <c r="P6629">
        <v>6.28</v>
      </c>
      <c r="Q6629">
        <v>7.73</v>
      </c>
      <c r="R6629">
        <v>17.391999999999999</v>
      </c>
      <c r="S6629">
        <v>1.9319999999999999</v>
      </c>
      <c r="T6629">
        <v>5.7969999999999997</v>
      </c>
      <c r="U6629">
        <v>12.077</v>
      </c>
      <c r="V6629">
        <v>0.48299999999999998</v>
      </c>
    </row>
    <row r="6630" spans="1:22" x14ac:dyDescent="0.25">
      <c r="A6630">
        <v>6625</v>
      </c>
      <c r="B6630">
        <v>1139.4999999997699</v>
      </c>
      <c r="C6630">
        <v>0</v>
      </c>
      <c r="D6630">
        <v>0</v>
      </c>
      <c r="E6630">
        <v>0</v>
      </c>
      <c r="F6630">
        <v>0</v>
      </c>
      <c r="G6630">
        <v>0.13600000000000001</v>
      </c>
      <c r="H6630">
        <v>-3.7999999999999999E-2</v>
      </c>
      <c r="I6630">
        <v>8.5999999999999993E-2</v>
      </c>
      <c r="J6630">
        <v>-0.59599999999999997</v>
      </c>
      <c r="K6630">
        <v>0</v>
      </c>
      <c r="L6630">
        <v>-4.3479999999999999</v>
      </c>
      <c r="M6630" s="1">
        <v>2.415</v>
      </c>
      <c r="N6630">
        <v>20.773</v>
      </c>
      <c r="O6630">
        <v>5.7969999999999997</v>
      </c>
      <c r="P6630">
        <v>6.28</v>
      </c>
      <c r="Q6630">
        <v>7.73</v>
      </c>
      <c r="R6630">
        <v>17.875</v>
      </c>
      <c r="S6630">
        <v>1.9319999999999999</v>
      </c>
      <c r="T6630">
        <v>5.7969999999999997</v>
      </c>
      <c r="U6630">
        <v>12.561</v>
      </c>
      <c r="V6630">
        <v>0.48299999999999998</v>
      </c>
    </row>
    <row r="6631" spans="1:22" x14ac:dyDescent="0.25">
      <c r="A6631">
        <v>6626</v>
      </c>
      <c r="B6631">
        <v>1139.59999999977</v>
      </c>
      <c r="C6631">
        <v>0</v>
      </c>
      <c r="D6631">
        <v>0</v>
      </c>
      <c r="E6631">
        <v>0</v>
      </c>
      <c r="F6631">
        <v>0</v>
      </c>
      <c r="G6631">
        <v>0.13600000000000001</v>
      </c>
      <c r="H6631">
        <v>-3.7999999999999999E-2</v>
      </c>
      <c r="I6631">
        <v>8.5999999999999993E-2</v>
      </c>
      <c r="J6631">
        <v>-0.59599999999999997</v>
      </c>
      <c r="K6631">
        <v>0</v>
      </c>
      <c r="L6631">
        <v>-3.8650000000000002</v>
      </c>
      <c r="M6631" s="1">
        <v>2.415</v>
      </c>
      <c r="N6631">
        <v>21.256</v>
      </c>
      <c r="O6631">
        <v>5.7969999999999997</v>
      </c>
      <c r="P6631">
        <v>6.7629999999999999</v>
      </c>
      <c r="Q6631">
        <v>7.73</v>
      </c>
      <c r="R6631">
        <v>17.391999999999999</v>
      </c>
      <c r="S6631">
        <v>1.9319999999999999</v>
      </c>
      <c r="T6631">
        <v>5.7969999999999997</v>
      </c>
      <c r="U6631">
        <v>12.561</v>
      </c>
      <c r="V6631">
        <v>0.48299999999999998</v>
      </c>
    </row>
    <row r="6632" spans="1:22" x14ac:dyDescent="0.25">
      <c r="A6632">
        <v>6627</v>
      </c>
      <c r="B6632">
        <v>1139.6999999997699</v>
      </c>
      <c r="C6632">
        <v>0</v>
      </c>
      <c r="D6632">
        <v>0</v>
      </c>
      <c r="E6632">
        <v>0</v>
      </c>
      <c r="F6632">
        <v>0</v>
      </c>
      <c r="G6632">
        <v>0.13</v>
      </c>
      <c r="H6632">
        <v>-3.7999999999999999E-2</v>
      </c>
      <c r="I6632">
        <v>8.5999999999999993E-2</v>
      </c>
      <c r="J6632">
        <v>-0.59599999999999997</v>
      </c>
      <c r="K6632">
        <v>0</v>
      </c>
      <c r="L6632">
        <v>-4.3479999999999999</v>
      </c>
      <c r="M6632" s="1">
        <v>2.415</v>
      </c>
      <c r="N6632">
        <v>20.773</v>
      </c>
      <c r="O6632">
        <v>5.7969999999999997</v>
      </c>
      <c r="P6632">
        <v>6.28</v>
      </c>
      <c r="Q6632">
        <v>7.73</v>
      </c>
      <c r="R6632">
        <v>17.875</v>
      </c>
      <c r="S6632">
        <v>1.4490000000000001</v>
      </c>
      <c r="T6632">
        <v>5.7969999999999997</v>
      </c>
      <c r="U6632">
        <v>12.561</v>
      </c>
      <c r="V6632">
        <v>0.48299999999999998</v>
      </c>
    </row>
    <row r="6633" spans="1:22" x14ac:dyDescent="0.25">
      <c r="A6633">
        <v>6628</v>
      </c>
      <c r="B6633">
        <v>1139.7999999997701</v>
      </c>
      <c r="C6633">
        <v>0</v>
      </c>
      <c r="D6633">
        <v>0</v>
      </c>
      <c r="E6633">
        <v>0</v>
      </c>
      <c r="F6633">
        <v>0</v>
      </c>
      <c r="G6633">
        <v>0.13</v>
      </c>
      <c r="H6633">
        <v>-3.7999999999999999E-2</v>
      </c>
      <c r="I6633">
        <v>8.5999999999999993E-2</v>
      </c>
      <c r="J6633">
        <v>-0.59599999999999997</v>
      </c>
      <c r="K6633">
        <v>0</v>
      </c>
      <c r="L6633">
        <v>-4.3479999999999999</v>
      </c>
      <c r="M6633" s="1">
        <v>2.415</v>
      </c>
      <c r="N6633">
        <v>20.773</v>
      </c>
      <c r="O6633">
        <v>5.7969999999999997</v>
      </c>
      <c r="P6633">
        <v>6.28</v>
      </c>
      <c r="Q6633">
        <v>7.73</v>
      </c>
      <c r="R6633">
        <v>17.391999999999999</v>
      </c>
      <c r="S6633">
        <v>1.9319999999999999</v>
      </c>
      <c r="T6633">
        <v>5.7969999999999997</v>
      </c>
      <c r="U6633">
        <v>12.561</v>
      </c>
      <c r="V6633">
        <v>0.48299999999999998</v>
      </c>
    </row>
    <row r="6634" spans="1:22" x14ac:dyDescent="0.25">
      <c r="A6634">
        <v>6629</v>
      </c>
      <c r="B6634">
        <v>1139.89999999977</v>
      </c>
      <c r="C6634">
        <v>0</v>
      </c>
      <c r="D6634">
        <v>0</v>
      </c>
      <c r="E6634">
        <v>0</v>
      </c>
      <c r="F6634">
        <v>0</v>
      </c>
      <c r="G6634">
        <v>0.13600000000000001</v>
      </c>
      <c r="H6634">
        <v>-3.7999999999999999E-2</v>
      </c>
      <c r="I6634">
        <v>8.5999999999999993E-2</v>
      </c>
      <c r="J6634">
        <v>-0.59599999999999997</v>
      </c>
      <c r="K6634">
        <v>0</v>
      </c>
      <c r="L6634">
        <v>-4.3479999999999999</v>
      </c>
      <c r="M6634" s="1">
        <v>2.415</v>
      </c>
      <c r="N6634">
        <v>21.256</v>
      </c>
      <c r="O6634">
        <v>5.7969999999999997</v>
      </c>
      <c r="P6634">
        <v>6.28</v>
      </c>
      <c r="Q6634">
        <v>7.73</v>
      </c>
      <c r="R6634">
        <v>17.875</v>
      </c>
      <c r="S6634">
        <v>1.4490000000000001</v>
      </c>
      <c r="T6634">
        <v>5.7969999999999997</v>
      </c>
      <c r="U6634">
        <v>12.561</v>
      </c>
      <c r="V6634">
        <v>0.48299999999999998</v>
      </c>
    </row>
    <row r="6635" spans="1:22" x14ac:dyDescent="0.25">
      <c r="A6635">
        <v>6630</v>
      </c>
      <c r="B6635">
        <v>1139.9999999997699</v>
      </c>
      <c r="C6635">
        <v>0</v>
      </c>
      <c r="D6635">
        <v>0</v>
      </c>
      <c r="E6635">
        <v>0</v>
      </c>
      <c r="F6635">
        <v>0</v>
      </c>
      <c r="G6635">
        <v>0.13</v>
      </c>
      <c r="H6635">
        <v>-3.7999999999999999E-2</v>
      </c>
      <c r="I6635">
        <v>8.5999999999999993E-2</v>
      </c>
      <c r="J6635">
        <v>-0.59599999999999997</v>
      </c>
      <c r="K6635">
        <v>0</v>
      </c>
      <c r="L6635">
        <v>-4.3479999999999999</v>
      </c>
      <c r="M6635" s="1">
        <v>2.415</v>
      </c>
      <c r="N6635">
        <v>21.256</v>
      </c>
      <c r="O6635">
        <v>5.3140000000000001</v>
      </c>
      <c r="P6635">
        <v>6.28</v>
      </c>
      <c r="Q6635">
        <v>7.73</v>
      </c>
      <c r="R6635">
        <v>17.875</v>
      </c>
      <c r="S6635">
        <v>1.4490000000000001</v>
      </c>
      <c r="T6635">
        <v>5.7969999999999997</v>
      </c>
      <c r="U6635">
        <v>12.561</v>
      </c>
      <c r="V6635">
        <v>0.48299999999999998</v>
      </c>
    </row>
    <row r="6636" spans="1:22" x14ac:dyDescent="0.25">
      <c r="A6636">
        <v>6631</v>
      </c>
      <c r="B6636">
        <v>1140.09999999977</v>
      </c>
      <c r="C6636">
        <v>0</v>
      </c>
      <c r="D6636">
        <v>0</v>
      </c>
      <c r="E6636">
        <v>0</v>
      </c>
      <c r="F6636">
        <v>0</v>
      </c>
      <c r="G6636">
        <v>0.13</v>
      </c>
      <c r="H6636">
        <v>-3.7999999999999999E-2</v>
      </c>
      <c r="I6636">
        <v>8.5999999999999993E-2</v>
      </c>
      <c r="J6636">
        <v>-0.59599999999999997</v>
      </c>
      <c r="K6636">
        <v>0</v>
      </c>
      <c r="L6636">
        <v>-4.3479999999999999</v>
      </c>
      <c r="M6636" s="1">
        <v>2.415</v>
      </c>
      <c r="N6636">
        <v>21.256</v>
      </c>
      <c r="O6636">
        <v>5.7969999999999997</v>
      </c>
      <c r="P6636">
        <v>6.28</v>
      </c>
      <c r="Q6636">
        <v>7.73</v>
      </c>
      <c r="R6636">
        <v>17.875</v>
      </c>
      <c r="S6636">
        <v>1.9319999999999999</v>
      </c>
      <c r="T6636">
        <v>5.7969999999999997</v>
      </c>
      <c r="U6636">
        <v>12.561</v>
      </c>
      <c r="V6636">
        <v>0.96599999999999997</v>
      </c>
    </row>
    <row r="6637" spans="1:22" x14ac:dyDescent="0.25">
      <c r="A6637">
        <v>6632</v>
      </c>
      <c r="B6637">
        <v>1140.1999999997699</v>
      </c>
      <c r="C6637">
        <v>0</v>
      </c>
      <c r="D6637">
        <v>0</v>
      </c>
      <c r="E6637">
        <v>0</v>
      </c>
      <c r="F6637">
        <v>0</v>
      </c>
      <c r="G6637">
        <v>0.13</v>
      </c>
      <c r="H6637">
        <v>-3.7999999999999999E-2</v>
      </c>
      <c r="I6637">
        <v>8.5999999999999993E-2</v>
      </c>
      <c r="J6637">
        <v>-0.59599999999999997</v>
      </c>
      <c r="K6637">
        <v>0</v>
      </c>
      <c r="L6637">
        <v>-4.3479999999999999</v>
      </c>
      <c r="M6637" s="1">
        <v>2.415</v>
      </c>
      <c r="N6637">
        <v>21.256</v>
      </c>
      <c r="O6637">
        <v>5.7969999999999997</v>
      </c>
      <c r="P6637">
        <v>6.28</v>
      </c>
      <c r="Q6637">
        <v>7.73</v>
      </c>
      <c r="R6637">
        <v>17.875</v>
      </c>
      <c r="S6637">
        <v>1.9319999999999999</v>
      </c>
      <c r="T6637">
        <v>5.7969999999999997</v>
      </c>
      <c r="U6637">
        <v>12.561</v>
      </c>
      <c r="V6637">
        <v>0.48299999999999998</v>
      </c>
    </row>
    <row r="6638" spans="1:22" x14ac:dyDescent="0.25">
      <c r="A6638">
        <v>6633</v>
      </c>
      <c r="B6638">
        <v>1140.2999999997701</v>
      </c>
      <c r="C6638">
        <v>0</v>
      </c>
      <c r="D6638">
        <v>0</v>
      </c>
      <c r="E6638">
        <v>0</v>
      </c>
      <c r="F6638">
        <v>0</v>
      </c>
      <c r="G6638">
        <v>0.13</v>
      </c>
      <c r="H6638">
        <v>-3.7999999999999999E-2</v>
      </c>
      <c r="I6638">
        <v>8.5999999999999993E-2</v>
      </c>
      <c r="J6638">
        <v>-0.59599999999999997</v>
      </c>
      <c r="K6638">
        <v>0</v>
      </c>
      <c r="L6638">
        <v>-3.8650000000000002</v>
      </c>
      <c r="M6638" s="1">
        <v>2.415</v>
      </c>
      <c r="N6638">
        <v>21.256</v>
      </c>
      <c r="O6638">
        <v>5.7969999999999997</v>
      </c>
      <c r="P6638">
        <v>6.28</v>
      </c>
      <c r="Q6638">
        <v>7.73</v>
      </c>
      <c r="R6638">
        <v>17.875</v>
      </c>
      <c r="S6638">
        <v>1.9319999999999999</v>
      </c>
      <c r="T6638">
        <v>6.28</v>
      </c>
      <c r="U6638">
        <v>12.077</v>
      </c>
      <c r="V6638">
        <v>0.48299999999999998</v>
      </c>
    </row>
    <row r="6639" spans="1:22" x14ac:dyDescent="0.25">
      <c r="A6639">
        <v>6634</v>
      </c>
      <c r="B6639">
        <v>1140.39999999977</v>
      </c>
      <c r="C6639">
        <v>0</v>
      </c>
      <c r="D6639">
        <v>0</v>
      </c>
      <c r="E6639">
        <v>0</v>
      </c>
      <c r="F6639">
        <v>0</v>
      </c>
      <c r="G6639">
        <v>0.13600000000000001</v>
      </c>
      <c r="H6639">
        <v>-3.7999999999999999E-2</v>
      </c>
      <c r="I6639">
        <v>8.5999999999999993E-2</v>
      </c>
      <c r="J6639">
        <v>-0.59599999999999997</v>
      </c>
      <c r="K6639">
        <v>0.48299999999999998</v>
      </c>
      <c r="L6639">
        <v>-3.8650000000000002</v>
      </c>
      <c r="M6639" s="1">
        <v>1.9319999999999999</v>
      </c>
      <c r="N6639">
        <v>21.256</v>
      </c>
      <c r="O6639">
        <v>6.28</v>
      </c>
      <c r="P6639">
        <v>6.7629999999999999</v>
      </c>
      <c r="Q6639">
        <v>7.73</v>
      </c>
      <c r="R6639">
        <v>17.875</v>
      </c>
      <c r="S6639">
        <v>1.9319999999999999</v>
      </c>
      <c r="T6639">
        <v>6.28</v>
      </c>
      <c r="U6639">
        <v>12.561</v>
      </c>
      <c r="V6639">
        <v>0.96599999999999997</v>
      </c>
    </row>
    <row r="6640" spans="1:22" x14ac:dyDescent="0.25">
      <c r="A6640">
        <v>6635</v>
      </c>
      <c r="B6640">
        <v>1140.4999999997699</v>
      </c>
      <c r="C6640">
        <v>0</v>
      </c>
      <c r="D6640">
        <v>0</v>
      </c>
      <c r="E6640">
        <v>0</v>
      </c>
      <c r="F6640">
        <v>0</v>
      </c>
      <c r="G6640">
        <v>0.13</v>
      </c>
      <c r="H6640">
        <v>-3.7999999999999999E-2</v>
      </c>
      <c r="I6640">
        <v>8.5999999999999993E-2</v>
      </c>
      <c r="J6640">
        <v>-0.59599999999999997</v>
      </c>
      <c r="K6640">
        <v>0</v>
      </c>
      <c r="L6640">
        <v>-3.8650000000000002</v>
      </c>
      <c r="M6640" s="1">
        <v>2.415</v>
      </c>
      <c r="N6640">
        <v>21.256</v>
      </c>
      <c r="O6640">
        <v>5.7969999999999997</v>
      </c>
      <c r="P6640">
        <v>6.28</v>
      </c>
      <c r="Q6640">
        <v>7.73</v>
      </c>
      <c r="R6640">
        <v>17.875</v>
      </c>
      <c r="S6640">
        <v>1.9319999999999999</v>
      </c>
      <c r="T6640">
        <v>5.7969999999999997</v>
      </c>
      <c r="U6640">
        <v>12.561</v>
      </c>
      <c r="V6640">
        <v>0.48299999999999998</v>
      </c>
    </row>
    <row r="6641" spans="1:22" x14ac:dyDescent="0.25">
      <c r="A6641">
        <v>6636</v>
      </c>
      <c r="B6641">
        <v>1140.59999999977</v>
      </c>
      <c r="C6641">
        <v>0</v>
      </c>
      <c r="D6641">
        <v>0</v>
      </c>
      <c r="E6641">
        <v>0</v>
      </c>
      <c r="F6641">
        <v>0</v>
      </c>
      <c r="G6641">
        <v>0.13</v>
      </c>
      <c r="H6641">
        <v>-3.7999999999999999E-2</v>
      </c>
      <c r="I6641">
        <v>8.5999999999999993E-2</v>
      </c>
      <c r="J6641">
        <v>-0.59599999999999997</v>
      </c>
      <c r="K6641">
        <v>0.48299999999999998</v>
      </c>
      <c r="L6641">
        <v>-3.3820000000000001</v>
      </c>
      <c r="M6641" s="1">
        <v>2.415</v>
      </c>
      <c r="N6641">
        <v>20.773</v>
      </c>
      <c r="O6641">
        <v>6.28</v>
      </c>
      <c r="P6641">
        <v>6.7629999999999999</v>
      </c>
      <c r="Q6641">
        <v>7.73</v>
      </c>
      <c r="R6641">
        <v>17.875</v>
      </c>
      <c r="S6641">
        <v>1.9319999999999999</v>
      </c>
      <c r="T6641">
        <v>5.7969999999999997</v>
      </c>
      <c r="U6641">
        <v>12.561</v>
      </c>
      <c r="V6641">
        <v>0.48299999999999998</v>
      </c>
    </row>
    <row r="6642" spans="1:22" x14ac:dyDescent="0.25">
      <c r="A6642">
        <v>6637</v>
      </c>
      <c r="B6642">
        <v>1140.6999999997699</v>
      </c>
      <c r="C6642">
        <v>0</v>
      </c>
      <c r="D6642">
        <v>0</v>
      </c>
      <c r="E6642">
        <v>0</v>
      </c>
      <c r="F6642">
        <v>0</v>
      </c>
      <c r="G6642">
        <v>0.13</v>
      </c>
      <c r="H6642">
        <v>-3.7999999999999999E-2</v>
      </c>
      <c r="I6642">
        <v>8.5999999999999993E-2</v>
      </c>
      <c r="J6642">
        <v>-0.59599999999999997</v>
      </c>
      <c r="K6642">
        <v>0.48299999999999998</v>
      </c>
      <c r="L6642">
        <v>-3.8650000000000002</v>
      </c>
      <c r="M6642" s="1">
        <v>2.415</v>
      </c>
      <c r="N6642">
        <v>21.256</v>
      </c>
      <c r="O6642">
        <v>6.28</v>
      </c>
      <c r="P6642">
        <v>6.7629999999999999</v>
      </c>
      <c r="Q6642">
        <v>7.73</v>
      </c>
      <c r="R6642">
        <v>17.875</v>
      </c>
      <c r="S6642">
        <v>1.9319999999999999</v>
      </c>
      <c r="T6642">
        <v>6.28</v>
      </c>
      <c r="U6642">
        <v>12.561</v>
      </c>
      <c r="V6642">
        <v>0.48299999999999998</v>
      </c>
    </row>
    <row r="6643" spans="1:22" x14ac:dyDescent="0.25">
      <c r="A6643">
        <v>6638</v>
      </c>
      <c r="B6643">
        <v>1140.7999999997701</v>
      </c>
      <c r="C6643">
        <v>0</v>
      </c>
      <c r="D6643">
        <v>0</v>
      </c>
      <c r="E6643">
        <v>0</v>
      </c>
      <c r="F6643">
        <v>0</v>
      </c>
      <c r="G6643">
        <v>0.13600000000000001</v>
      </c>
      <c r="H6643">
        <v>-3.7999999999999999E-2</v>
      </c>
      <c r="I6643">
        <v>8.5999999999999993E-2</v>
      </c>
      <c r="J6643">
        <v>-0.59599999999999997</v>
      </c>
      <c r="K6643">
        <v>0.48299999999999998</v>
      </c>
      <c r="L6643">
        <v>-3.3820000000000001</v>
      </c>
      <c r="M6643" s="1">
        <v>2.415</v>
      </c>
      <c r="N6643">
        <v>21.256</v>
      </c>
      <c r="O6643">
        <v>6.28</v>
      </c>
      <c r="P6643">
        <v>6.7629999999999999</v>
      </c>
      <c r="Q6643">
        <v>7.73</v>
      </c>
      <c r="R6643">
        <v>17.875</v>
      </c>
      <c r="S6643">
        <v>2.415</v>
      </c>
      <c r="T6643">
        <v>6.28</v>
      </c>
      <c r="U6643">
        <v>12.077</v>
      </c>
      <c r="V6643">
        <v>0.48299999999999998</v>
      </c>
    </row>
    <row r="6644" spans="1:22" x14ac:dyDescent="0.25">
      <c r="A6644">
        <v>6639</v>
      </c>
      <c r="B6644">
        <v>1140.89999999977</v>
      </c>
      <c r="C6644">
        <v>0</v>
      </c>
      <c r="D6644">
        <v>0</v>
      </c>
      <c r="E6644">
        <v>0</v>
      </c>
      <c r="F6644">
        <v>0</v>
      </c>
      <c r="G6644">
        <v>0.13600000000000001</v>
      </c>
      <c r="H6644">
        <v>-3.7999999999999999E-2</v>
      </c>
      <c r="I6644">
        <v>8.5999999999999993E-2</v>
      </c>
      <c r="J6644">
        <v>-0.59599999999999997</v>
      </c>
      <c r="K6644">
        <v>0.48299999999999998</v>
      </c>
      <c r="L6644">
        <v>-3.8650000000000002</v>
      </c>
      <c r="M6644" s="1">
        <v>2.415</v>
      </c>
      <c r="N6644">
        <v>21.256</v>
      </c>
      <c r="O6644">
        <v>6.28</v>
      </c>
      <c r="P6644">
        <v>6.28</v>
      </c>
      <c r="Q6644">
        <v>7.73</v>
      </c>
      <c r="R6644">
        <v>17.875</v>
      </c>
      <c r="S6644">
        <v>1.9319999999999999</v>
      </c>
      <c r="T6644">
        <v>6.28</v>
      </c>
      <c r="U6644">
        <v>12.077</v>
      </c>
      <c r="V6644">
        <v>0.48299999999999998</v>
      </c>
    </row>
    <row r="6645" spans="1:22" x14ac:dyDescent="0.25">
      <c r="A6645">
        <v>6640</v>
      </c>
      <c r="B6645">
        <v>1140.9999999997699</v>
      </c>
      <c r="C6645">
        <v>0</v>
      </c>
      <c r="D6645">
        <v>0</v>
      </c>
      <c r="E6645">
        <v>0</v>
      </c>
      <c r="F6645">
        <v>0</v>
      </c>
      <c r="G6645">
        <v>0.13600000000000001</v>
      </c>
      <c r="H6645">
        <v>-3.7999999999999999E-2</v>
      </c>
      <c r="I6645">
        <v>8.5999999999999993E-2</v>
      </c>
      <c r="J6645">
        <v>-0.59599999999999997</v>
      </c>
      <c r="K6645">
        <v>0</v>
      </c>
      <c r="L6645">
        <v>-3.8650000000000002</v>
      </c>
      <c r="M6645" s="1">
        <v>2.415</v>
      </c>
      <c r="N6645">
        <v>21.256</v>
      </c>
      <c r="O6645">
        <v>5.7969999999999997</v>
      </c>
      <c r="P6645">
        <v>6.28</v>
      </c>
      <c r="Q6645">
        <v>7.73</v>
      </c>
      <c r="R6645">
        <v>17.875</v>
      </c>
      <c r="S6645">
        <v>1.9319999999999999</v>
      </c>
      <c r="T6645">
        <v>5.7969999999999997</v>
      </c>
      <c r="U6645">
        <v>12.561</v>
      </c>
      <c r="V6645">
        <v>0.48299999999999998</v>
      </c>
    </row>
    <row r="6646" spans="1:22" x14ac:dyDescent="0.25">
      <c r="A6646">
        <v>6641</v>
      </c>
      <c r="B6646">
        <v>1141.09999999977</v>
      </c>
      <c r="C6646">
        <v>0</v>
      </c>
      <c r="D6646">
        <v>0</v>
      </c>
      <c r="E6646">
        <v>0</v>
      </c>
      <c r="F6646">
        <v>0</v>
      </c>
      <c r="G6646">
        <v>0.13600000000000001</v>
      </c>
      <c r="H6646">
        <v>-3.7999999999999999E-2</v>
      </c>
      <c r="I6646">
        <v>8.5999999999999993E-2</v>
      </c>
      <c r="J6646">
        <v>-0.59599999999999997</v>
      </c>
      <c r="K6646">
        <v>0.48299999999999998</v>
      </c>
      <c r="L6646">
        <v>-3.8650000000000002</v>
      </c>
      <c r="M6646" s="1">
        <v>2.415</v>
      </c>
      <c r="N6646">
        <v>21.256</v>
      </c>
      <c r="O6646">
        <v>6.28</v>
      </c>
      <c r="P6646">
        <v>6.28</v>
      </c>
      <c r="Q6646">
        <v>7.73</v>
      </c>
      <c r="R6646">
        <v>17.875</v>
      </c>
      <c r="S6646">
        <v>1.9319999999999999</v>
      </c>
      <c r="T6646">
        <v>6.28</v>
      </c>
      <c r="U6646">
        <v>12.077</v>
      </c>
      <c r="V6646">
        <v>0.96599999999999997</v>
      </c>
    </row>
    <row r="6647" spans="1:22" x14ac:dyDescent="0.25">
      <c r="A6647">
        <v>6642</v>
      </c>
      <c r="B6647">
        <v>1141.1999999997699</v>
      </c>
      <c r="C6647">
        <v>0</v>
      </c>
      <c r="D6647">
        <v>0</v>
      </c>
      <c r="E6647">
        <v>0</v>
      </c>
      <c r="F6647">
        <v>0</v>
      </c>
      <c r="G6647">
        <v>0.13600000000000001</v>
      </c>
      <c r="H6647">
        <v>-3.7999999999999999E-2</v>
      </c>
      <c r="I6647">
        <v>8.5999999999999993E-2</v>
      </c>
      <c r="J6647">
        <v>-0.59599999999999997</v>
      </c>
      <c r="K6647">
        <v>0</v>
      </c>
      <c r="L6647">
        <v>-3.8650000000000002</v>
      </c>
      <c r="M6647" s="1">
        <v>2.415</v>
      </c>
      <c r="N6647">
        <v>21.256</v>
      </c>
      <c r="O6647">
        <v>5.7969999999999997</v>
      </c>
      <c r="P6647">
        <v>6.28</v>
      </c>
      <c r="Q6647">
        <v>7.73</v>
      </c>
      <c r="R6647">
        <v>17.875</v>
      </c>
      <c r="S6647">
        <v>1.9319999999999999</v>
      </c>
      <c r="T6647">
        <v>6.28</v>
      </c>
      <c r="U6647">
        <v>12.077</v>
      </c>
      <c r="V6647">
        <v>0.48299999999999998</v>
      </c>
    </row>
    <row r="6648" spans="1:22" x14ac:dyDescent="0.25">
      <c r="A6648">
        <v>6643</v>
      </c>
      <c r="B6648">
        <v>1141.2999999997701</v>
      </c>
      <c r="C6648">
        <v>0</v>
      </c>
      <c r="D6648">
        <v>0</v>
      </c>
      <c r="E6648">
        <v>0</v>
      </c>
      <c r="F6648">
        <v>0</v>
      </c>
      <c r="G6648">
        <v>0.13600000000000001</v>
      </c>
      <c r="H6648">
        <v>-3.7999999999999999E-2</v>
      </c>
      <c r="I6648">
        <v>8.5999999999999993E-2</v>
      </c>
      <c r="J6648">
        <v>-0.59599999999999997</v>
      </c>
      <c r="K6648">
        <v>0.48299999999999998</v>
      </c>
      <c r="L6648">
        <v>-3.8650000000000002</v>
      </c>
      <c r="M6648" s="1">
        <v>2.415</v>
      </c>
      <c r="N6648">
        <v>21.256</v>
      </c>
      <c r="O6648">
        <v>6.28</v>
      </c>
      <c r="P6648">
        <v>6.28</v>
      </c>
      <c r="Q6648">
        <v>7.73</v>
      </c>
      <c r="R6648">
        <v>17.875</v>
      </c>
      <c r="S6648">
        <v>1.9319999999999999</v>
      </c>
      <c r="T6648">
        <v>6.28</v>
      </c>
      <c r="U6648">
        <v>12.561</v>
      </c>
      <c r="V6648">
        <v>0.48299999999999998</v>
      </c>
    </row>
    <row r="6649" spans="1:22" x14ac:dyDescent="0.25">
      <c r="A6649">
        <v>6644</v>
      </c>
      <c r="B6649">
        <v>1141.39999999977</v>
      </c>
      <c r="C6649">
        <v>0</v>
      </c>
      <c r="D6649">
        <v>0</v>
      </c>
      <c r="E6649">
        <v>0</v>
      </c>
      <c r="F6649">
        <v>0</v>
      </c>
      <c r="G6649">
        <v>0.13600000000000001</v>
      </c>
      <c r="H6649">
        <v>-3.7999999999999999E-2</v>
      </c>
      <c r="I6649">
        <v>8.5999999999999993E-2</v>
      </c>
      <c r="J6649">
        <v>-0.59599999999999997</v>
      </c>
      <c r="K6649">
        <v>0</v>
      </c>
      <c r="L6649">
        <v>-3.8650000000000002</v>
      </c>
      <c r="M6649" s="1">
        <v>2.415</v>
      </c>
      <c r="N6649">
        <v>21.256</v>
      </c>
      <c r="O6649">
        <v>5.7969999999999997</v>
      </c>
      <c r="P6649">
        <v>6.28</v>
      </c>
      <c r="Q6649">
        <v>7.73</v>
      </c>
      <c r="R6649">
        <v>17.875</v>
      </c>
      <c r="S6649">
        <v>1.9319999999999999</v>
      </c>
      <c r="T6649">
        <v>6.28</v>
      </c>
      <c r="U6649">
        <v>12.561</v>
      </c>
      <c r="V6649">
        <v>0.48299999999999998</v>
      </c>
    </row>
    <row r="6650" spans="1:22" x14ac:dyDescent="0.25">
      <c r="A6650">
        <v>6645</v>
      </c>
      <c r="B6650">
        <v>1141.4999999997699</v>
      </c>
      <c r="C6650">
        <v>0</v>
      </c>
      <c r="D6650">
        <v>0</v>
      </c>
      <c r="E6650">
        <v>0</v>
      </c>
      <c r="F6650">
        <v>0</v>
      </c>
      <c r="G6650">
        <v>0.13600000000000001</v>
      </c>
      <c r="H6650">
        <v>-3.7999999999999999E-2</v>
      </c>
      <c r="I6650">
        <v>8.5999999999999993E-2</v>
      </c>
      <c r="J6650">
        <v>-0.59599999999999997</v>
      </c>
      <c r="K6650">
        <v>0</v>
      </c>
      <c r="L6650">
        <v>-3.8650000000000002</v>
      </c>
      <c r="M6650" s="1">
        <v>2.415</v>
      </c>
      <c r="N6650">
        <v>21.256</v>
      </c>
      <c r="O6650">
        <v>5.7969999999999997</v>
      </c>
      <c r="P6650">
        <v>6.28</v>
      </c>
      <c r="Q6650">
        <v>7.73</v>
      </c>
      <c r="R6650">
        <v>17.875</v>
      </c>
      <c r="S6650">
        <v>1.9319999999999999</v>
      </c>
      <c r="T6650">
        <v>5.7969999999999997</v>
      </c>
      <c r="U6650">
        <v>12.561</v>
      </c>
      <c r="V6650">
        <v>0.48299999999999998</v>
      </c>
    </row>
    <row r="6651" spans="1:22" x14ac:dyDescent="0.25">
      <c r="A6651">
        <v>6646</v>
      </c>
      <c r="B6651">
        <v>1141.59999999977</v>
      </c>
      <c r="C6651">
        <v>0</v>
      </c>
      <c r="D6651">
        <v>0</v>
      </c>
      <c r="E6651">
        <v>0</v>
      </c>
      <c r="F6651">
        <v>0</v>
      </c>
      <c r="G6651">
        <v>0.13600000000000001</v>
      </c>
      <c r="H6651">
        <v>-3.7999999999999999E-2</v>
      </c>
      <c r="I6651">
        <v>8.5999999999999993E-2</v>
      </c>
      <c r="J6651">
        <v>-0.59599999999999997</v>
      </c>
      <c r="K6651">
        <v>0.48299999999999998</v>
      </c>
      <c r="L6651">
        <v>-3.8650000000000002</v>
      </c>
      <c r="M6651" s="1">
        <v>2.415</v>
      </c>
      <c r="N6651">
        <v>21.256</v>
      </c>
      <c r="O6651">
        <v>5.7969999999999997</v>
      </c>
      <c r="P6651">
        <v>6.28</v>
      </c>
      <c r="Q6651">
        <v>7.73</v>
      </c>
      <c r="R6651">
        <v>17.875</v>
      </c>
      <c r="S6651">
        <v>1.9319999999999999</v>
      </c>
      <c r="T6651">
        <v>6.28</v>
      </c>
      <c r="U6651">
        <v>12.077</v>
      </c>
      <c r="V6651">
        <v>0.48299999999999998</v>
      </c>
    </row>
    <row r="6652" spans="1:22" x14ac:dyDescent="0.25">
      <c r="A6652">
        <v>6647</v>
      </c>
      <c r="B6652">
        <v>1141.6999999997699</v>
      </c>
      <c r="C6652">
        <v>0</v>
      </c>
      <c r="D6652">
        <v>0</v>
      </c>
      <c r="E6652">
        <v>0</v>
      </c>
      <c r="F6652">
        <v>0</v>
      </c>
      <c r="G6652">
        <v>0.13600000000000001</v>
      </c>
      <c r="H6652">
        <v>-3.7999999999999999E-2</v>
      </c>
      <c r="I6652">
        <v>8.5999999999999993E-2</v>
      </c>
      <c r="J6652">
        <v>-0.59599999999999997</v>
      </c>
      <c r="K6652">
        <v>0.48299999999999998</v>
      </c>
      <c r="L6652">
        <v>-3.8650000000000002</v>
      </c>
      <c r="M6652" s="1">
        <v>2.415</v>
      </c>
      <c r="N6652">
        <v>21.256</v>
      </c>
      <c r="O6652">
        <v>6.28</v>
      </c>
      <c r="P6652">
        <v>6.28</v>
      </c>
      <c r="Q6652">
        <v>7.73</v>
      </c>
      <c r="R6652">
        <v>17.875</v>
      </c>
      <c r="S6652">
        <v>1.9319999999999999</v>
      </c>
      <c r="T6652">
        <v>5.7969999999999997</v>
      </c>
      <c r="U6652">
        <v>12.561</v>
      </c>
      <c r="V6652">
        <v>0.48299999999999998</v>
      </c>
    </row>
    <row r="6653" spans="1:22" x14ac:dyDescent="0.25">
      <c r="A6653">
        <v>6648</v>
      </c>
      <c r="B6653">
        <v>1141.7999999997701</v>
      </c>
      <c r="C6653">
        <v>0</v>
      </c>
      <c r="D6653">
        <v>0</v>
      </c>
      <c r="E6653">
        <v>0</v>
      </c>
      <c r="F6653">
        <v>0</v>
      </c>
      <c r="G6653">
        <v>0.13600000000000001</v>
      </c>
      <c r="H6653">
        <v>-3.7999999999999999E-2</v>
      </c>
      <c r="I6653">
        <v>8.5999999999999993E-2</v>
      </c>
      <c r="J6653">
        <v>-0.59599999999999997</v>
      </c>
      <c r="K6653">
        <v>0</v>
      </c>
      <c r="L6653">
        <v>-3.8650000000000002</v>
      </c>
      <c r="M6653" s="1">
        <v>2.415</v>
      </c>
      <c r="N6653">
        <v>21.256</v>
      </c>
      <c r="O6653">
        <v>5.7969999999999997</v>
      </c>
      <c r="P6653">
        <v>6.28</v>
      </c>
      <c r="Q6653">
        <v>7.73</v>
      </c>
      <c r="R6653">
        <v>17.875</v>
      </c>
      <c r="S6653">
        <v>1.9319999999999999</v>
      </c>
      <c r="T6653">
        <v>5.7969999999999997</v>
      </c>
      <c r="U6653">
        <v>12.561</v>
      </c>
      <c r="V6653">
        <v>0.48299999999999998</v>
      </c>
    </row>
    <row r="6654" spans="1:22" x14ac:dyDescent="0.25">
      <c r="A6654">
        <v>6649</v>
      </c>
      <c r="B6654">
        <v>1141.89999999977</v>
      </c>
      <c r="C6654">
        <v>0</v>
      </c>
      <c r="D6654">
        <v>0</v>
      </c>
      <c r="E6654">
        <v>0</v>
      </c>
      <c r="F6654">
        <v>0</v>
      </c>
      <c r="G6654">
        <v>0.13600000000000001</v>
      </c>
      <c r="H6654">
        <v>-3.7999999999999999E-2</v>
      </c>
      <c r="I6654">
        <v>8.5999999999999993E-2</v>
      </c>
      <c r="J6654">
        <v>-0.59599999999999997</v>
      </c>
      <c r="K6654">
        <v>0.48299999999999998</v>
      </c>
      <c r="L6654">
        <v>-3.3820000000000001</v>
      </c>
      <c r="M6654" s="1">
        <v>2.415</v>
      </c>
      <c r="N6654">
        <v>21.256</v>
      </c>
      <c r="O6654">
        <v>6.28</v>
      </c>
      <c r="P6654">
        <v>6.28</v>
      </c>
      <c r="Q6654">
        <v>7.73</v>
      </c>
      <c r="R6654">
        <v>17.875</v>
      </c>
      <c r="S6654">
        <v>1.9319999999999999</v>
      </c>
      <c r="T6654">
        <v>6.28</v>
      </c>
      <c r="U6654">
        <v>12.561</v>
      </c>
      <c r="V6654">
        <v>0.48299999999999998</v>
      </c>
    </row>
    <row r="6655" spans="1:22" x14ac:dyDescent="0.25">
      <c r="A6655">
        <v>6650</v>
      </c>
      <c r="B6655">
        <v>1141.9999999997699</v>
      </c>
      <c r="C6655">
        <v>0</v>
      </c>
      <c r="D6655">
        <v>0</v>
      </c>
      <c r="E6655">
        <v>0</v>
      </c>
      <c r="F6655">
        <v>0</v>
      </c>
      <c r="G6655">
        <v>0.13600000000000001</v>
      </c>
      <c r="H6655">
        <v>-3.7999999999999999E-2</v>
      </c>
      <c r="I6655">
        <v>8.5999999999999993E-2</v>
      </c>
      <c r="J6655">
        <v>-0.59599999999999997</v>
      </c>
      <c r="K6655">
        <v>0.48299999999999998</v>
      </c>
      <c r="L6655">
        <v>-3.3820000000000001</v>
      </c>
      <c r="M6655" s="1">
        <v>2.415</v>
      </c>
      <c r="N6655">
        <v>21.256</v>
      </c>
      <c r="O6655">
        <v>6.28</v>
      </c>
      <c r="P6655">
        <v>6.28</v>
      </c>
      <c r="Q6655">
        <v>7.73</v>
      </c>
      <c r="R6655">
        <v>17.875</v>
      </c>
      <c r="S6655">
        <v>1.9319999999999999</v>
      </c>
      <c r="T6655">
        <v>6.28</v>
      </c>
      <c r="U6655">
        <v>12.561</v>
      </c>
      <c r="V6655">
        <v>0.48299999999999998</v>
      </c>
    </row>
    <row r="6656" spans="1:22" x14ac:dyDescent="0.25">
      <c r="A6656">
        <v>6651</v>
      </c>
      <c r="B6656">
        <v>1142.09999999977</v>
      </c>
      <c r="C6656">
        <v>0</v>
      </c>
      <c r="D6656">
        <v>0</v>
      </c>
      <c r="E6656">
        <v>0</v>
      </c>
      <c r="F6656">
        <v>0</v>
      </c>
      <c r="G6656">
        <v>0.13600000000000001</v>
      </c>
      <c r="H6656">
        <v>-3.7999999999999999E-2</v>
      </c>
      <c r="I6656">
        <v>8.5999999999999993E-2</v>
      </c>
      <c r="J6656">
        <v>-0.59599999999999997</v>
      </c>
      <c r="K6656">
        <v>0</v>
      </c>
      <c r="L6656">
        <v>-3.8650000000000002</v>
      </c>
      <c r="M6656" s="1">
        <v>2.415</v>
      </c>
      <c r="N6656">
        <v>21.256</v>
      </c>
      <c r="O6656">
        <v>5.7969999999999997</v>
      </c>
      <c r="P6656">
        <v>6.28</v>
      </c>
      <c r="Q6656">
        <v>7.73</v>
      </c>
      <c r="R6656">
        <v>17.875</v>
      </c>
      <c r="S6656">
        <v>1.9319999999999999</v>
      </c>
      <c r="T6656">
        <v>5.7969999999999997</v>
      </c>
      <c r="U6656">
        <v>12.561</v>
      </c>
      <c r="V6656">
        <v>0.48299999999999998</v>
      </c>
    </row>
    <row r="6657" spans="1:22" x14ac:dyDescent="0.25">
      <c r="A6657">
        <v>6652</v>
      </c>
      <c r="B6657">
        <v>1142.1999999997699</v>
      </c>
      <c r="C6657">
        <v>0</v>
      </c>
      <c r="D6657">
        <v>0</v>
      </c>
      <c r="E6657">
        <v>0</v>
      </c>
      <c r="F6657">
        <v>0</v>
      </c>
      <c r="G6657">
        <v>0.13600000000000001</v>
      </c>
      <c r="H6657">
        <v>-3.7999999999999999E-2</v>
      </c>
      <c r="I6657">
        <v>8.5999999999999993E-2</v>
      </c>
      <c r="J6657">
        <v>-0.59599999999999997</v>
      </c>
      <c r="K6657">
        <v>0.48299999999999998</v>
      </c>
      <c r="L6657">
        <v>-3.8650000000000002</v>
      </c>
      <c r="M6657" s="1">
        <v>2.415</v>
      </c>
      <c r="N6657">
        <v>21.256</v>
      </c>
      <c r="O6657">
        <v>5.7969999999999997</v>
      </c>
      <c r="P6657">
        <v>6.28</v>
      </c>
      <c r="Q6657">
        <v>7.73</v>
      </c>
      <c r="R6657">
        <v>17.875</v>
      </c>
      <c r="S6657">
        <v>1.9319999999999999</v>
      </c>
      <c r="T6657">
        <v>5.7969999999999997</v>
      </c>
      <c r="U6657">
        <v>12.077</v>
      </c>
      <c r="V6657">
        <v>0.48299999999999998</v>
      </c>
    </row>
    <row r="6658" spans="1:22" x14ac:dyDescent="0.25">
      <c r="A6658">
        <v>6653</v>
      </c>
      <c r="B6658">
        <v>1142.2999999997701</v>
      </c>
      <c r="C6658">
        <v>0</v>
      </c>
      <c r="D6658">
        <v>0</v>
      </c>
      <c r="E6658">
        <v>0</v>
      </c>
      <c r="F6658">
        <v>0</v>
      </c>
      <c r="G6658">
        <v>0.13600000000000001</v>
      </c>
      <c r="H6658">
        <v>-3.7999999999999999E-2</v>
      </c>
      <c r="I6658">
        <v>8.5999999999999993E-2</v>
      </c>
      <c r="J6658">
        <v>-0.59599999999999997</v>
      </c>
      <c r="K6658">
        <v>0</v>
      </c>
      <c r="L6658">
        <v>-3.8650000000000002</v>
      </c>
      <c r="M6658" s="1">
        <v>2.415</v>
      </c>
      <c r="N6658">
        <v>21.256</v>
      </c>
      <c r="O6658">
        <v>5.7969999999999997</v>
      </c>
      <c r="P6658">
        <v>6.28</v>
      </c>
      <c r="Q6658">
        <v>7.73</v>
      </c>
      <c r="R6658">
        <v>17.875</v>
      </c>
      <c r="S6658">
        <v>1.9319999999999999</v>
      </c>
      <c r="T6658">
        <v>5.7969999999999997</v>
      </c>
      <c r="U6658">
        <v>12.561</v>
      </c>
      <c r="V6658">
        <v>0.48299999999999998</v>
      </c>
    </row>
    <row r="6659" spans="1:22" x14ac:dyDescent="0.25">
      <c r="A6659">
        <v>6654</v>
      </c>
      <c r="B6659">
        <v>1142.39999999977</v>
      </c>
      <c r="C6659">
        <v>0</v>
      </c>
      <c r="D6659">
        <v>0</v>
      </c>
      <c r="E6659">
        <v>0</v>
      </c>
      <c r="F6659">
        <v>0</v>
      </c>
      <c r="G6659">
        <v>0.13600000000000001</v>
      </c>
      <c r="H6659">
        <v>-3.7999999999999999E-2</v>
      </c>
      <c r="I6659">
        <v>8.5999999999999993E-2</v>
      </c>
      <c r="J6659">
        <v>-0.59599999999999997</v>
      </c>
      <c r="K6659">
        <v>0.48299999999999998</v>
      </c>
      <c r="L6659">
        <v>-2.899</v>
      </c>
      <c r="M6659" s="1">
        <v>2.415</v>
      </c>
      <c r="N6659">
        <v>21.256</v>
      </c>
      <c r="O6659">
        <v>6.7629999999999999</v>
      </c>
      <c r="P6659">
        <v>6.7629999999999999</v>
      </c>
      <c r="Q6659">
        <v>7.73</v>
      </c>
      <c r="R6659">
        <v>17.875</v>
      </c>
      <c r="S6659">
        <v>2.415</v>
      </c>
      <c r="T6659">
        <v>6.28</v>
      </c>
      <c r="U6659">
        <v>12.077</v>
      </c>
      <c r="V6659">
        <v>0.48299999999999998</v>
      </c>
    </row>
    <row r="6660" spans="1:22" x14ac:dyDescent="0.25">
      <c r="A6660">
        <v>6655</v>
      </c>
      <c r="B6660">
        <v>1142.4999999997699</v>
      </c>
      <c r="C6660">
        <v>0</v>
      </c>
      <c r="D6660">
        <v>0</v>
      </c>
      <c r="E6660">
        <v>0</v>
      </c>
      <c r="F6660">
        <v>0</v>
      </c>
      <c r="G6660">
        <v>0.13600000000000001</v>
      </c>
      <c r="H6660">
        <v>-3.7999999999999999E-2</v>
      </c>
      <c r="I6660">
        <v>8.5999999999999993E-2</v>
      </c>
      <c r="J6660">
        <v>-0.59599999999999997</v>
      </c>
      <c r="K6660">
        <v>0.48299999999999998</v>
      </c>
      <c r="L6660">
        <v>-3.3820000000000001</v>
      </c>
      <c r="M6660" s="1">
        <v>2.415</v>
      </c>
      <c r="N6660">
        <v>21.256</v>
      </c>
      <c r="O6660">
        <v>6.28</v>
      </c>
      <c r="P6660">
        <v>6.7629999999999999</v>
      </c>
      <c r="Q6660">
        <v>7.73</v>
      </c>
      <c r="R6660">
        <v>17.875</v>
      </c>
      <c r="S6660">
        <v>2.415</v>
      </c>
      <c r="T6660">
        <v>6.28</v>
      </c>
      <c r="U6660">
        <v>12.077</v>
      </c>
      <c r="V6660">
        <v>0.48299999999999998</v>
      </c>
    </row>
    <row r="6661" spans="1:22" x14ac:dyDescent="0.25">
      <c r="A6661">
        <v>6656</v>
      </c>
      <c r="B6661">
        <v>1142.59999999977</v>
      </c>
      <c r="C6661">
        <v>0</v>
      </c>
      <c r="D6661">
        <v>0</v>
      </c>
      <c r="E6661">
        <v>0</v>
      </c>
      <c r="F6661">
        <v>0</v>
      </c>
      <c r="G6661">
        <v>0.13600000000000001</v>
      </c>
      <c r="H6661">
        <v>-3.7999999999999999E-2</v>
      </c>
      <c r="I6661">
        <v>8.5999999999999993E-2</v>
      </c>
      <c r="J6661">
        <v>-0.59599999999999997</v>
      </c>
      <c r="K6661">
        <v>1.4490000000000001</v>
      </c>
      <c r="L6661">
        <v>-2.899</v>
      </c>
      <c r="M6661" s="1">
        <v>2.415</v>
      </c>
      <c r="N6661">
        <v>21.256</v>
      </c>
      <c r="O6661">
        <v>7.73</v>
      </c>
      <c r="P6661">
        <v>7.2460000000000004</v>
      </c>
      <c r="Q6661">
        <v>7.73</v>
      </c>
      <c r="R6661">
        <v>17.875</v>
      </c>
      <c r="S6661">
        <v>2.899</v>
      </c>
      <c r="T6661">
        <v>6.7629999999999999</v>
      </c>
      <c r="U6661">
        <v>12.077</v>
      </c>
      <c r="V6661">
        <v>0.48299999999999998</v>
      </c>
    </row>
    <row r="6662" spans="1:22" x14ac:dyDescent="0.25">
      <c r="A6662">
        <v>6657</v>
      </c>
      <c r="B6662">
        <v>1142.6999999997699</v>
      </c>
      <c r="C6662">
        <v>0</v>
      </c>
      <c r="D6662">
        <v>0</v>
      </c>
      <c r="E6662">
        <v>0</v>
      </c>
      <c r="F6662">
        <v>0</v>
      </c>
      <c r="G6662">
        <v>0.13600000000000001</v>
      </c>
      <c r="H6662">
        <v>-3.7999999999999999E-2</v>
      </c>
      <c r="I6662">
        <v>8.5999999999999993E-2</v>
      </c>
      <c r="J6662">
        <v>-0.59599999999999997</v>
      </c>
      <c r="K6662">
        <v>0.96599999999999997</v>
      </c>
      <c r="L6662">
        <v>-2.899</v>
      </c>
      <c r="M6662" s="1">
        <v>2.415</v>
      </c>
      <c r="N6662">
        <v>21.256</v>
      </c>
      <c r="O6662">
        <v>7.2460000000000004</v>
      </c>
      <c r="P6662">
        <v>7.73</v>
      </c>
      <c r="Q6662">
        <v>7.73</v>
      </c>
      <c r="R6662">
        <v>17.875</v>
      </c>
      <c r="S6662">
        <v>2.415</v>
      </c>
      <c r="T6662">
        <v>6.28</v>
      </c>
      <c r="U6662">
        <v>12.561</v>
      </c>
      <c r="V6662">
        <v>0.48299999999999998</v>
      </c>
    </row>
    <row r="6663" spans="1:22" x14ac:dyDescent="0.25">
      <c r="A6663">
        <v>6658</v>
      </c>
      <c r="B6663">
        <v>1142.7999999997701</v>
      </c>
      <c r="C6663">
        <v>0</v>
      </c>
      <c r="D6663">
        <v>0</v>
      </c>
      <c r="E6663">
        <v>0</v>
      </c>
      <c r="F6663">
        <v>0</v>
      </c>
      <c r="G6663">
        <v>0.13</v>
      </c>
      <c r="H6663">
        <v>-3.7999999999999999E-2</v>
      </c>
      <c r="I6663">
        <v>8.5999999999999993E-2</v>
      </c>
      <c r="J6663">
        <v>-0.59599999999999997</v>
      </c>
      <c r="K6663">
        <v>0.96599999999999997</v>
      </c>
      <c r="L6663">
        <v>-2.899</v>
      </c>
      <c r="M6663" s="1">
        <v>2.415</v>
      </c>
      <c r="N6663">
        <v>21.256</v>
      </c>
      <c r="O6663">
        <v>7.2460000000000004</v>
      </c>
      <c r="P6663">
        <v>7.73</v>
      </c>
      <c r="Q6663">
        <v>7.73</v>
      </c>
      <c r="R6663">
        <v>17.875</v>
      </c>
      <c r="S6663">
        <v>2.415</v>
      </c>
      <c r="T6663">
        <v>6.28</v>
      </c>
      <c r="U6663">
        <v>12.561</v>
      </c>
      <c r="V6663">
        <v>0.48299999999999998</v>
      </c>
    </row>
    <row r="6664" spans="1:22" x14ac:dyDescent="0.25">
      <c r="A6664">
        <v>6659</v>
      </c>
      <c r="B6664">
        <v>1142.89999999977</v>
      </c>
      <c r="C6664">
        <v>0</v>
      </c>
      <c r="D6664">
        <v>0</v>
      </c>
      <c r="E6664">
        <v>0</v>
      </c>
      <c r="F6664">
        <v>0</v>
      </c>
      <c r="G6664">
        <v>0.13</v>
      </c>
      <c r="H6664">
        <v>-3.7999999999999999E-2</v>
      </c>
      <c r="I6664">
        <v>8.5999999999999993E-2</v>
      </c>
      <c r="J6664">
        <v>-0.59599999999999997</v>
      </c>
      <c r="K6664">
        <v>0.96599999999999997</v>
      </c>
      <c r="L6664">
        <v>-2.899</v>
      </c>
      <c r="M6664" s="1">
        <v>2.415</v>
      </c>
      <c r="N6664">
        <v>21.256</v>
      </c>
      <c r="O6664">
        <v>7.2460000000000004</v>
      </c>
      <c r="P6664">
        <v>7.2460000000000004</v>
      </c>
      <c r="Q6664">
        <v>7.73</v>
      </c>
      <c r="R6664">
        <v>17.875</v>
      </c>
      <c r="S6664">
        <v>2.415</v>
      </c>
      <c r="T6664">
        <v>6.28</v>
      </c>
      <c r="U6664">
        <v>12.561</v>
      </c>
      <c r="V6664">
        <v>0.48299999999999998</v>
      </c>
    </row>
    <row r="6665" spans="1:22" x14ac:dyDescent="0.25">
      <c r="A6665">
        <v>6660</v>
      </c>
      <c r="B6665">
        <v>1142.9999999997699</v>
      </c>
      <c r="C6665">
        <v>0</v>
      </c>
      <c r="D6665">
        <v>0</v>
      </c>
      <c r="E6665">
        <v>0</v>
      </c>
      <c r="F6665">
        <v>0</v>
      </c>
      <c r="G6665">
        <v>0.13</v>
      </c>
      <c r="H6665">
        <v>-3.7999999999999999E-2</v>
      </c>
      <c r="I6665">
        <v>8.5999999999999993E-2</v>
      </c>
      <c r="J6665">
        <v>-0.59599999999999997</v>
      </c>
      <c r="K6665">
        <v>0.96599999999999997</v>
      </c>
      <c r="L6665">
        <v>-2.899</v>
      </c>
      <c r="M6665" s="1">
        <v>2.415</v>
      </c>
      <c r="N6665">
        <v>21.256</v>
      </c>
      <c r="O6665">
        <v>7.2460000000000004</v>
      </c>
      <c r="P6665">
        <v>7.2460000000000004</v>
      </c>
      <c r="Q6665">
        <v>7.73</v>
      </c>
      <c r="R6665">
        <v>17.875</v>
      </c>
      <c r="S6665">
        <v>2.415</v>
      </c>
      <c r="T6665">
        <v>6.28</v>
      </c>
      <c r="U6665">
        <v>12.077</v>
      </c>
      <c r="V6665">
        <v>0.48299999999999998</v>
      </c>
    </row>
    <row r="6666" spans="1:22" x14ac:dyDescent="0.25">
      <c r="A6666">
        <v>6661</v>
      </c>
      <c r="B6666">
        <v>1143.09999999977</v>
      </c>
      <c r="C6666">
        <v>0</v>
      </c>
      <c r="D6666">
        <v>0</v>
      </c>
      <c r="E6666">
        <v>-0.83199999999999996</v>
      </c>
      <c r="F6666">
        <v>0</v>
      </c>
      <c r="G6666">
        <v>0.13</v>
      </c>
      <c r="H6666">
        <v>-3.7999999999999999E-2</v>
      </c>
      <c r="I6666">
        <v>8.5999999999999993E-2</v>
      </c>
      <c r="J6666">
        <v>-0.59599999999999997</v>
      </c>
      <c r="K6666">
        <v>0.96599999999999997</v>
      </c>
      <c r="L6666">
        <v>-2.899</v>
      </c>
      <c r="M6666" s="1">
        <v>2.415</v>
      </c>
      <c r="N6666">
        <v>21.74</v>
      </c>
      <c r="O6666">
        <v>7.2460000000000004</v>
      </c>
      <c r="P6666">
        <v>6.7629999999999999</v>
      </c>
      <c r="Q6666">
        <v>7.73</v>
      </c>
      <c r="R6666">
        <v>18.358000000000001</v>
      </c>
      <c r="S6666">
        <v>2.415</v>
      </c>
      <c r="T6666">
        <v>6.7629999999999999</v>
      </c>
      <c r="U6666">
        <v>12.561</v>
      </c>
      <c r="V6666">
        <v>0.48299999999999998</v>
      </c>
    </row>
    <row r="6667" spans="1:22" x14ac:dyDescent="0.25">
      <c r="A6667">
        <v>6662</v>
      </c>
      <c r="B6667">
        <v>1143.1999999997699</v>
      </c>
      <c r="C6667">
        <v>0</v>
      </c>
      <c r="D6667">
        <v>0</v>
      </c>
      <c r="E6667">
        <v>0</v>
      </c>
      <c r="F6667">
        <v>0</v>
      </c>
      <c r="G6667">
        <v>0.13</v>
      </c>
      <c r="H6667">
        <v>-3.7999999999999999E-2</v>
      </c>
      <c r="I6667">
        <v>8.5999999999999993E-2</v>
      </c>
      <c r="J6667">
        <v>-0.59599999999999997</v>
      </c>
      <c r="K6667">
        <v>0.96599999999999997</v>
      </c>
      <c r="L6667">
        <v>-3.3820000000000001</v>
      </c>
      <c r="M6667" s="1">
        <v>2.415</v>
      </c>
      <c r="N6667">
        <v>21.74</v>
      </c>
      <c r="O6667">
        <v>6.7629999999999999</v>
      </c>
      <c r="P6667">
        <v>6.7629999999999999</v>
      </c>
      <c r="Q6667">
        <v>7.73</v>
      </c>
      <c r="R6667">
        <v>17.875</v>
      </c>
      <c r="S6667">
        <v>2.415</v>
      </c>
      <c r="T6667">
        <v>6.28</v>
      </c>
      <c r="U6667">
        <v>10.145</v>
      </c>
      <c r="V6667">
        <v>0.48299999999999998</v>
      </c>
    </row>
    <row r="6668" spans="1:22" x14ac:dyDescent="0.25">
      <c r="A6668">
        <v>6663</v>
      </c>
      <c r="B6668">
        <v>1143.2999999997701</v>
      </c>
      <c r="C6668">
        <v>0</v>
      </c>
      <c r="D6668">
        <v>0</v>
      </c>
      <c r="E6668">
        <v>0</v>
      </c>
      <c r="F6668">
        <v>0</v>
      </c>
      <c r="G6668">
        <v>0.13</v>
      </c>
      <c r="H6668">
        <v>-3.7999999999999999E-2</v>
      </c>
      <c r="I6668">
        <v>8.5999999999999993E-2</v>
      </c>
      <c r="J6668">
        <v>-0.59599999999999997</v>
      </c>
      <c r="K6668">
        <v>1.4490000000000001</v>
      </c>
      <c r="L6668">
        <v>-2.899</v>
      </c>
      <c r="M6668" s="1">
        <v>2.415</v>
      </c>
      <c r="N6668">
        <v>21.256</v>
      </c>
      <c r="O6668">
        <v>7.2460000000000004</v>
      </c>
      <c r="P6668">
        <v>7.2460000000000004</v>
      </c>
      <c r="Q6668">
        <v>7.73</v>
      </c>
      <c r="R6668">
        <v>18.358000000000001</v>
      </c>
      <c r="S6668">
        <v>2.415</v>
      </c>
      <c r="T6668">
        <v>6.28</v>
      </c>
      <c r="U6668">
        <v>9.6620000000000008</v>
      </c>
      <c r="V6668">
        <v>0.48299999999999998</v>
      </c>
    </row>
    <row r="6669" spans="1:22" x14ac:dyDescent="0.25">
      <c r="A6669">
        <v>6664</v>
      </c>
      <c r="B6669">
        <v>1143.39999999977</v>
      </c>
      <c r="C6669">
        <v>0</v>
      </c>
      <c r="D6669">
        <v>0</v>
      </c>
      <c r="E6669">
        <v>0</v>
      </c>
      <c r="F6669">
        <v>0</v>
      </c>
      <c r="G6669">
        <v>0.13</v>
      </c>
      <c r="H6669">
        <v>-3.7999999999999999E-2</v>
      </c>
      <c r="I6669">
        <v>8.5999999999999993E-2</v>
      </c>
      <c r="J6669">
        <v>-0.59599999999999997</v>
      </c>
      <c r="K6669">
        <v>0.96599999999999997</v>
      </c>
      <c r="L6669">
        <v>-3.3820000000000001</v>
      </c>
      <c r="M6669" s="1">
        <v>2.415</v>
      </c>
      <c r="N6669">
        <v>21.74</v>
      </c>
      <c r="O6669">
        <v>6.7629999999999999</v>
      </c>
      <c r="P6669">
        <v>7.2460000000000004</v>
      </c>
      <c r="Q6669">
        <v>7.73</v>
      </c>
      <c r="R6669">
        <v>18.358000000000001</v>
      </c>
      <c r="S6669">
        <v>2.415</v>
      </c>
      <c r="T6669">
        <v>6.28</v>
      </c>
      <c r="U6669">
        <v>8.2129999999999992</v>
      </c>
      <c r="V6669">
        <v>0.48299999999999998</v>
      </c>
    </row>
    <row r="6670" spans="1:22" x14ac:dyDescent="0.25">
      <c r="A6670">
        <v>6665</v>
      </c>
      <c r="B6670">
        <v>1143.4999999997699</v>
      </c>
      <c r="C6670">
        <v>0</v>
      </c>
      <c r="D6670">
        <v>0</v>
      </c>
      <c r="E6670">
        <v>0</v>
      </c>
      <c r="F6670">
        <v>0</v>
      </c>
      <c r="G6670">
        <v>0.13</v>
      </c>
      <c r="H6670">
        <v>-3.7999999999999999E-2</v>
      </c>
      <c r="I6670">
        <v>8.5999999999999993E-2</v>
      </c>
      <c r="J6670">
        <v>-0.59599999999999997</v>
      </c>
      <c r="K6670">
        <v>0.96599999999999997</v>
      </c>
      <c r="L6670">
        <v>-2.899</v>
      </c>
      <c r="M6670" s="1">
        <v>2.415</v>
      </c>
      <c r="N6670">
        <v>21.256</v>
      </c>
      <c r="O6670">
        <v>7.2460000000000004</v>
      </c>
      <c r="P6670">
        <v>7.73</v>
      </c>
      <c r="Q6670">
        <v>7.73</v>
      </c>
      <c r="R6670">
        <v>17.875</v>
      </c>
      <c r="S6670">
        <v>2.415</v>
      </c>
      <c r="T6670">
        <v>6.28</v>
      </c>
      <c r="U6670">
        <v>3.3820000000000001</v>
      </c>
      <c r="V6670">
        <v>0.48299999999999998</v>
      </c>
    </row>
    <row r="6671" spans="1:22" x14ac:dyDescent="0.25">
      <c r="A6671">
        <v>6666</v>
      </c>
      <c r="B6671">
        <v>1143.59999999977</v>
      </c>
      <c r="C6671">
        <v>0</v>
      </c>
      <c r="D6671">
        <v>0</v>
      </c>
      <c r="E6671">
        <v>0</v>
      </c>
      <c r="F6671">
        <v>0</v>
      </c>
      <c r="G6671">
        <v>0.13</v>
      </c>
      <c r="H6671">
        <v>-3.7999999999999999E-2</v>
      </c>
      <c r="I6671">
        <v>8.5999999999999993E-2</v>
      </c>
      <c r="J6671">
        <v>-0.59599999999999997</v>
      </c>
      <c r="K6671">
        <v>1.4490000000000001</v>
      </c>
      <c r="L6671">
        <v>-2.899</v>
      </c>
      <c r="M6671" s="1">
        <v>2.415</v>
      </c>
      <c r="N6671">
        <v>21.256</v>
      </c>
      <c r="O6671">
        <v>7.73</v>
      </c>
      <c r="P6671">
        <v>7.73</v>
      </c>
      <c r="Q6671">
        <v>7.73</v>
      </c>
      <c r="R6671">
        <v>18.358000000000001</v>
      </c>
      <c r="S6671">
        <v>2.415</v>
      </c>
      <c r="T6671">
        <v>6.28</v>
      </c>
      <c r="U6671">
        <v>4.8310000000000004</v>
      </c>
      <c r="V6671">
        <v>0.48299999999999998</v>
      </c>
    </row>
    <row r="6672" spans="1:22" x14ac:dyDescent="0.25">
      <c r="A6672">
        <v>6667</v>
      </c>
      <c r="B6672">
        <v>1143.6999999997699</v>
      </c>
      <c r="C6672">
        <v>0</v>
      </c>
      <c r="D6672">
        <v>0</v>
      </c>
      <c r="E6672">
        <v>0</v>
      </c>
      <c r="F6672">
        <v>0</v>
      </c>
      <c r="G6672">
        <v>0.13</v>
      </c>
      <c r="H6672">
        <v>-3.7999999999999999E-2</v>
      </c>
      <c r="I6672">
        <v>8.5999999999999993E-2</v>
      </c>
      <c r="J6672">
        <v>-0.59599999999999997</v>
      </c>
      <c r="K6672">
        <v>0.96599999999999997</v>
      </c>
      <c r="L6672">
        <v>-2.899</v>
      </c>
      <c r="M6672" s="1">
        <v>2.415</v>
      </c>
      <c r="N6672">
        <v>21.256</v>
      </c>
      <c r="O6672">
        <v>7.2460000000000004</v>
      </c>
      <c r="P6672">
        <v>7.73</v>
      </c>
      <c r="Q6672">
        <v>7.73</v>
      </c>
      <c r="R6672">
        <v>17.875</v>
      </c>
      <c r="S6672">
        <v>2.415</v>
      </c>
      <c r="T6672">
        <v>6.28</v>
      </c>
      <c r="U6672">
        <v>3.8650000000000002</v>
      </c>
      <c r="V6672">
        <v>0.48299999999999998</v>
      </c>
    </row>
    <row r="6673" spans="1:22" x14ac:dyDescent="0.25">
      <c r="A6673">
        <v>6668</v>
      </c>
      <c r="B6673">
        <v>1143.7999999997701</v>
      </c>
      <c r="C6673">
        <v>0</v>
      </c>
      <c r="D6673">
        <v>0</v>
      </c>
      <c r="E6673">
        <v>0</v>
      </c>
      <c r="F6673">
        <v>0</v>
      </c>
      <c r="G6673">
        <v>0.13</v>
      </c>
      <c r="H6673">
        <v>-3.7999999999999999E-2</v>
      </c>
      <c r="I6673">
        <v>8.5999999999999993E-2</v>
      </c>
      <c r="J6673">
        <v>-0.59599999999999997</v>
      </c>
      <c r="K6673">
        <v>0.96599999999999997</v>
      </c>
      <c r="L6673">
        <v>-3.3820000000000001</v>
      </c>
      <c r="M6673" s="1">
        <v>2.415</v>
      </c>
      <c r="N6673">
        <v>21.256</v>
      </c>
      <c r="O6673">
        <v>7.2460000000000004</v>
      </c>
      <c r="P6673">
        <v>7.73</v>
      </c>
      <c r="Q6673">
        <v>7.73</v>
      </c>
      <c r="R6673">
        <v>17.875</v>
      </c>
      <c r="S6673">
        <v>2.415</v>
      </c>
      <c r="T6673">
        <v>6.28</v>
      </c>
      <c r="U6673">
        <v>6.28</v>
      </c>
      <c r="V6673">
        <v>0.48299999999999998</v>
      </c>
    </row>
    <row r="6674" spans="1:22" x14ac:dyDescent="0.25">
      <c r="A6674">
        <v>6669</v>
      </c>
      <c r="B6674">
        <v>1143.89999999977</v>
      </c>
      <c r="C6674">
        <v>0</v>
      </c>
      <c r="D6674">
        <v>0</v>
      </c>
      <c r="E6674">
        <v>-0.83199999999999996</v>
      </c>
      <c r="F6674">
        <v>0</v>
      </c>
      <c r="G6674">
        <v>0.13</v>
      </c>
      <c r="H6674">
        <v>-3.7999999999999999E-2</v>
      </c>
      <c r="I6674">
        <v>8.5999999999999993E-2</v>
      </c>
      <c r="J6674">
        <v>-0.59599999999999997</v>
      </c>
      <c r="K6674">
        <v>0.96599999999999997</v>
      </c>
      <c r="L6674">
        <v>-2.899</v>
      </c>
      <c r="M6674" s="1">
        <v>2.415</v>
      </c>
      <c r="N6674">
        <v>21.256</v>
      </c>
      <c r="O6674">
        <v>7.2460000000000004</v>
      </c>
      <c r="P6674">
        <v>7.2460000000000004</v>
      </c>
      <c r="Q6674">
        <v>7.73</v>
      </c>
      <c r="R6674">
        <v>18.358000000000001</v>
      </c>
      <c r="S6674">
        <v>2.415</v>
      </c>
      <c r="T6674">
        <v>6.7629999999999999</v>
      </c>
      <c r="U6674">
        <v>7.2460000000000004</v>
      </c>
      <c r="V6674">
        <v>0.48299999999999998</v>
      </c>
    </row>
    <row r="6675" spans="1:22" x14ac:dyDescent="0.25">
      <c r="A6675">
        <v>6670</v>
      </c>
      <c r="B6675">
        <v>1143.9999999997699</v>
      </c>
      <c r="C6675">
        <v>0</v>
      </c>
      <c r="D6675">
        <v>0</v>
      </c>
      <c r="E6675">
        <v>0</v>
      </c>
      <c r="F6675">
        <v>0</v>
      </c>
      <c r="G6675">
        <v>0.13</v>
      </c>
      <c r="H6675">
        <v>-3.7999999999999999E-2</v>
      </c>
      <c r="I6675">
        <v>8.5999999999999993E-2</v>
      </c>
      <c r="J6675">
        <v>-0.59599999999999997</v>
      </c>
      <c r="K6675">
        <v>0.96599999999999997</v>
      </c>
      <c r="L6675">
        <v>-2.899</v>
      </c>
      <c r="M6675" s="1">
        <v>2.415</v>
      </c>
      <c r="N6675">
        <v>21.256</v>
      </c>
      <c r="O6675">
        <v>7.2460000000000004</v>
      </c>
      <c r="P6675">
        <v>7.2460000000000004</v>
      </c>
      <c r="Q6675">
        <v>7.73</v>
      </c>
      <c r="R6675">
        <v>18.358000000000001</v>
      </c>
      <c r="S6675">
        <v>2.415</v>
      </c>
      <c r="T6675">
        <v>6.28</v>
      </c>
      <c r="U6675">
        <v>8.2129999999999992</v>
      </c>
      <c r="V6675">
        <v>0.48299999999999998</v>
      </c>
    </row>
    <row r="6676" spans="1:22" x14ac:dyDescent="0.25">
      <c r="A6676">
        <v>6671</v>
      </c>
      <c r="B6676">
        <v>1144.09999999977</v>
      </c>
      <c r="C6676">
        <v>0</v>
      </c>
      <c r="D6676">
        <v>0</v>
      </c>
      <c r="E6676">
        <v>0</v>
      </c>
      <c r="F6676">
        <v>0</v>
      </c>
      <c r="G6676">
        <v>0.13</v>
      </c>
      <c r="H6676">
        <v>-3.7999999999999999E-2</v>
      </c>
      <c r="I6676">
        <v>8.5999999999999993E-2</v>
      </c>
      <c r="J6676">
        <v>-0.59599999999999997</v>
      </c>
      <c r="K6676">
        <v>0.96599999999999997</v>
      </c>
      <c r="L6676">
        <v>-2.899</v>
      </c>
      <c r="M6676" s="1">
        <v>2.415</v>
      </c>
      <c r="N6676">
        <v>21.256</v>
      </c>
      <c r="O6676">
        <v>7.2460000000000004</v>
      </c>
      <c r="P6676">
        <v>7.2460000000000004</v>
      </c>
      <c r="Q6676">
        <v>7.73</v>
      </c>
      <c r="R6676">
        <v>18.358000000000001</v>
      </c>
      <c r="S6676">
        <v>2.415</v>
      </c>
      <c r="T6676">
        <v>6.7629999999999999</v>
      </c>
      <c r="U6676">
        <v>8.2129999999999992</v>
      </c>
      <c r="V6676">
        <v>0.48299999999999998</v>
      </c>
    </row>
    <row r="6677" spans="1:22" x14ac:dyDescent="0.25">
      <c r="A6677">
        <v>6672</v>
      </c>
      <c r="B6677">
        <v>1144.1999999997699</v>
      </c>
      <c r="C6677">
        <v>0</v>
      </c>
      <c r="D6677">
        <v>0</v>
      </c>
      <c r="E6677">
        <v>0</v>
      </c>
      <c r="F6677">
        <v>0</v>
      </c>
      <c r="G6677">
        <v>0.13</v>
      </c>
      <c r="H6677">
        <v>-3.7999999999999999E-2</v>
      </c>
      <c r="I6677">
        <v>8.5999999999999993E-2</v>
      </c>
      <c r="J6677">
        <v>-0.59599999999999997</v>
      </c>
      <c r="K6677">
        <v>1.4490000000000001</v>
      </c>
      <c r="L6677">
        <v>-2.899</v>
      </c>
      <c r="M6677" s="1">
        <v>2.415</v>
      </c>
      <c r="N6677">
        <v>21.256</v>
      </c>
      <c r="O6677">
        <v>7.2460000000000004</v>
      </c>
      <c r="P6677">
        <v>7.2460000000000004</v>
      </c>
      <c r="Q6677">
        <v>7.73</v>
      </c>
      <c r="R6677">
        <v>18.358000000000001</v>
      </c>
      <c r="S6677">
        <v>2.415</v>
      </c>
      <c r="T6677">
        <v>6.7629999999999999</v>
      </c>
      <c r="U6677">
        <v>8.2129999999999992</v>
      </c>
      <c r="V6677">
        <v>0.48299999999999998</v>
      </c>
    </row>
    <row r="6678" spans="1:22" x14ac:dyDescent="0.25">
      <c r="A6678">
        <v>6673</v>
      </c>
      <c r="B6678">
        <v>1144.2999999997701</v>
      </c>
      <c r="C6678">
        <v>0</v>
      </c>
      <c r="D6678">
        <v>0</v>
      </c>
      <c r="E6678">
        <v>0</v>
      </c>
      <c r="F6678">
        <v>0</v>
      </c>
      <c r="G6678">
        <v>0.13</v>
      </c>
      <c r="H6678">
        <v>-3.7999999999999999E-2</v>
      </c>
      <c r="I6678">
        <v>8.5999999999999993E-2</v>
      </c>
      <c r="J6678">
        <v>-0.59599999999999997</v>
      </c>
      <c r="K6678">
        <v>0.48299999999999998</v>
      </c>
      <c r="L6678">
        <v>-3.3820000000000001</v>
      </c>
      <c r="M6678" s="1">
        <v>2.415</v>
      </c>
      <c r="N6678">
        <v>21.256</v>
      </c>
      <c r="O6678">
        <v>6.28</v>
      </c>
      <c r="P6678">
        <v>6.7629999999999999</v>
      </c>
      <c r="Q6678">
        <v>7.73</v>
      </c>
      <c r="R6678">
        <v>17.875</v>
      </c>
      <c r="S6678">
        <v>2.415</v>
      </c>
      <c r="T6678">
        <v>6.28</v>
      </c>
      <c r="U6678">
        <v>8.6959999999999997</v>
      </c>
      <c r="V6678">
        <v>0.48299999999999998</v>
      </c>
    </row>
    <row r="6679" spans="1:22" x14ac:dyDescent="0.25">
      <c r="A6679">
        <v>6674</v>
      </c>
      <c r="B6679">
        <v>1144.39999999977</v>
      </c>
      <c r="C6679">
        <v>0</v>
      </c>
      <c r="D6679">
        <v>0</v>
      </c>
      <c r="E6679">
        <v>0</v>
      </c>
      <c r="F6679">
        <v>0</v>
      </c>
      <c r="G6679">
        <v>0.13</v>
      </c>
      <c r="H6679">
        <v>-3.7999999999999999E-2</v>
      </c>
      <c r="I6679">
        <v>8.5999999999999993E-2</v>
      </c>
      <c r="J6679">
        <v>-0.59599999999999997</v>
      </c>
      <c r="K6679">
        <v>0.48299999999999998</v>
      </c>
      <c r="L6679">
        <v>-3.8650000000000002</v>
      </c>
      <c r="M6679" s="1">
        <v>2.415</v>
      </c>
      <c r="N6679">
        <v>21.256</v>
      </c>
      <c r="O6679">
        <v>6.28</v>
      </c>
      <c r="P6679">
        <v>6.7629999999999999</v>
      </c>
      <c r="Q6679">
        <v>7.73</v>
      </c>
      <c r="R6679">
        <v>18.358000000000001</v>
      </c>
      <c r="S6679">
        <v>1.9319999999999999</v>
      </c>
      <c r="T6679">
        <v>6.28</v>
      </c>
      <c r="U6679">
        <v>9.1790000000000003</v>
      </c>
      <c r="V6679">
        <v>0.48299999999999998</v>
      </c>
    </row>
    <row r="6680" spans="1:22" x14ac:dyDescent="0.25">
      <c r="A6680">
        <v>6675</v>
      </c>
      <c r="B6680">
        <v>1144.4999999997699</v>
      </c>
      <c r="C6680">
        <v>0</v>
      </c>
      <c r="D6680">
        <v>0</v>
      </c>
      <c r="E6680">
        <v>0</v>
      </c>
      <c r="F6680">
        <v>0</v>
      </c>
      <c r="G6680">
        <v>0.13</v>
      </c>
      <c r="H6680">
        <v>-3.7999999999999999E-2</v>
      </c>
      <c r="I6680">
        <v>8.5999999999999993E-2</v>
      </c>
      <c r="J6680">
        <v>-0.59599999999999997</v>
      </c>
      <c r="K6680">
        <v>0.48299999999999998</v>
      </c>
      <c r="L6680">
        <v>-3.3820000000000001</v>
      </c>
      <c r="M6680" s="1">
        <v>2.415</v>
      </c>
      <c r="N6680">
        <v>21.256</v>
      </c>
      <c r="O6680">
        <v>6.28</v>
      </c>
      <c r="P6680">
        <v>6.7629999999999999</v>
      </c>
      <c r="Q6680">
        <v>7.73</v>
      </c>
      <c r="R6680">
        <v>17.875</v>
      </c>
      <c r="S6680">
        <v>1.9319999999999999</v>
      </c>
      <c r="T6680">
        <v>5.7969999999999997</v>
      </c>
      <c r="U6680">
        <v>9.1790000000000003</v>
      </c>
      <c r="V6680">
        <v>0.48299999999999998</v>
      </c>
    </row>
    <row r="6681" spans="1:22" x14ac:dyDescent="0.25">
      <c r="A6681">
        <v>6676</v>
      </c>
      <c r="B6681">
        <v>1144.59999999977</v>
      </c>
      <c r="C6681">
        <v>0</v>
      </c>
      <c r="D6681">
        <v>0</v>
      </c>
      <c r="E6681">
        <v>0</v>
      </c>
      <c r="F6681">
        <v>0</v>
      </c>
      <c r="G6681">
        <v>0.13</v>
      </c>
      <c r="H6681">
        <v>-3.7999999999999999E-2</v>
      </c>
      <c r="I6681">
        <v>8.5999999999999993E-2</v>
      </c>
      <c r="J6681">
        <v>-0.59599999999999997</v>
      </c>
      <c r="K6681">
        <v>0.48299999999999998</v>
      </c>
      <c r="L6681">
        <v>-3.3820000000000001</v>
      </c>
      <c r="M6681" s="1">
        <v>2.415</v>
      </c>
      <c r="N6681">
        <v>21.256</v>
      </c>
      <c r="O6681">
        <v>6.7629999999999999</v>
      </c>
      <c r="P6681">
        <v>6.7629999999999999</v>
      </c>
      <c r="Q6681">
        <v>7.73</v>
      </c>
      <c r="R6681">
        <v>18.358000000000001</v>
      </c>
      <c r="S6681">
        <v>1.9319999999999999</v>
      </c>
      <c r="T6681">
        <v>6.28</v>
      </c>
      <c r="U6681">
        <v>9.1790000000000003</v>
      </c>
      <c r="V6681">
        <v>0.48299999999999998</v>
      </c>
    </row>
    <row r="6682" spans="1:22" x14ac:dyDescent="0.25">
      <c r="A6682">
        <v>6677</v>
      </c>
      <c r="B6682">
        <v>1144.6999999997699</v>
      </c>
      <c r="C6682">
        <v>0</v>
      </c>
      <c r="D6682">
        <v>0</v>
      </c>
      <c r="E6682">
        <v>0</v>
      </c>
      <c r="F6682">
        <v>0</v>
      </c>
      <c r="G6682">
        <v>0.13</v>
      </c>
      <c r="H6682">
        <v>-3.7999999999999999E-2</v>
      </c>
      <c r="I6682">
        <v>8.5999999999999993E-2</v>
      </c>
      <c r="J6682">
        <v>-0.59599999999999997</v>
      </c>
      <c r="K6682">
        <v>0.48299999999999998</v>
      </c>
      <c r="L6682">
        <v>-3.3820000000000001</v>
      </c>
      <c r="M6682" s="1">
        <v>2.415</v>
      </c>
      <c r="N6682">
        <v>21.256</v>
      </c>
      <c r="O6682">
        <v>6.28</v>
      </c>
      <c r="P6682">
        <v>6.7629999999999999</v>
      </c>
      <c r="Q6682">
        <v>7.73</v>
      </c>
      <c r="R6682">
        <v>18.358000000000001</v>
      </c>
      <c r="S6682">
        <v>2.415</v>
      </c>
      <c r="T6682">
        <v>6.28</v>
      </c>
      <c r="U6682">
        <v>9.1790000000000003</v>
      </c>
      <c r="V6682">
        <v>0.48299999999999998</v>
      </c>
    </row>
    <row r="6683" spans="1:22" x14ac:dyDescent="0.25">
      <c r="A6683">
        <v>6678</v>
      </c>
      <c r="B6683">
        <v>1144.7999999997701</v>
      </c>
      <c r="C6683">
        <v>0</v>
      </c>
      <c r="D6683">
        <v>0</v>
      </c>
      <c r="E6683">
        <v>0</v>
      </c>
      <c r="F6683">
        <v>0</v>
      </c>
      <c r="G6683">
        <v>0.13</v>
      </c>
      <c r="H6683">
        <v>-3.7999999999999999E-2</v>
      </c>
      <c r="I6683">
        <v>8.5999999999999993E-2</v>
      </c>
      <c r="J6683">
        <v>-0.59599999999999997</v>
      </c>
      <c r="K6683">
        <v>0.48299999999999998</v>
      </c>
      <c r="L6683">
        <v>-3.3820000000000001</v>
      </c>
      <c r="M6683" s="1">
        <v>2.415</v>
      </c>
      <c r="N6683">
        <v>21.256</v>
      </c>
      <c r="O6683">
        <v>6.28</v>
      </c>
      <c r="P6683">
        <v>6.7629999999999999</v>
      </c>
      <c r="Q6683">
        <v>7.73</v>
      </c>
      <c r="R6683">
        <v>18.358000000000001</v>
      </c>
      <c r="S6683">
        <v>1.9319999999999999</v>
      </c>
      <c r="T6683">
        <v>6.28</v>
      </c>
      <c r="U6683">
        <v>9.1790000000000003</v>
      </c>
      <c r="V6683">
        <v>0.96599999999999997</v>
      </c>
    </row>
    <row r="6684" spans="1:22" x14ac:dyDescent="0.25">
      <c r="A6684">
        <v>6679</v>
      </c>
      <c r="B6684">
        <v>1144.89999999977</v>
      </c>
      <c r="C6684">
        <v>0</v>
      </c>
      <c r="D6684">
        <v>0</v>
      </c>
      <c r="E6684">
        <v>-0.83199999999999996</v>
      </c>
      <c r="F6684">
        <v>0</v>
      </c>
      <c r="G6684">
        <v>0.13</v>
      </c>
      <c r="H6684">
        <v>-3.7999999999999999E-2</v>
      </c>
      <c r="I6684">
        <v>8.5999999999999993E-2</v>
      </c>
      <c r="J6684">
        <v>-0.59599999999999997</v>
      </c>
      <c r="K6684">
        <v>0.48299999999999998</v>
      </c>
      <c r="L6684">
        <v>-3.3820000000000001</v>
      </c>
      <c r="M6684" s="1">
        <v>2.415</v>
      </c>
      <c r="N6684">
        <v>21.256</v>
      </c>
      <c r="O6684">
        <v>6.28</v>
      </c>
      <c r="P6684">
        <v>6.7629999999999999</v>
      </c>
      <c r="Q6684">
        <v>8.2129999999999992</v>
      </c>
      <c r="R6684">
        <v>18.358000000000001</v>
      </c>
      <c r="S6684">
        <v>1.9319999999999999</v>
      </c>
      <c r="T6684">
        <v>6.28</v>
      </c>
      <c r="U6684">
        <v>9.1790000000000003</v>
      </c>
      <c r="V6684">
        <v>0.48299999999999998</v>
      </c>
    </row>
    <row r="6685" spans="1:22" x14ac:dyDescent="0.25">
      <c r="A6685">
        <v>6680</v>
      </c>
      <c r="B6685">
        <v>1144.9999999997699</v>
      </c>
      <c r="C6685">
        <v>0</v>
      </c>
      <c r="D6685">
        <v>0</v>
      </c>
      <c r="E6685">
        <v>0</v>
      </c>
      <c r="F6685">
        <v>0</v>
      </c>
      <c r="G6685">
        <v>0.13</v>
      </c>
      <c r="H6685">
        <v>-3.7999999999999999E-2</v>
      </c>
      <c r="I6685">
        <v>8.5999999999999993E-2</v>
      </c>
      <c r="J6685">
        <v>-0.59599999999999997</v>
      </c>
      <c r="K6685">
        <v>0.48299999999999998</v>
      </c>
      <c r="L6685">
        <v>-3.8650000000000002</v>
      </c>
      <c r="M6685" s="1">
        <v>2.415</v>
      </c>
      <c r="N6685">
        <v>21.256</v>
      </c>
      <c r="O6685">
        <v>6.28</v>
      </c>
      <c r="P6685">
        <v>6.7629999999999999</v>
      </c>
      <c r="Q6685">
        <v>7.73</v>
      </c>
      <c r="R6685">
        <v>18.358000000000001</v>
      </c>
      <c r="S6685">
        <v>1.9319999999999999</v>
      </c>
      <c r="T6685">
        <v>5.7969999999999997</v>
      </c>
      <c r="U6685">
        <v>9.1790000000000003</v>
      </c>
      <c r="V6685">
        <v>0.48299999999999998</v>
      </c>
    </row>
    <row r="6686" spans="1:22" x14ac:dyDescent="0.25">
      <c r="A6686">
        <v>6681</v>
      </c>
      <c r="B6686">
        <v>1145.09999999977</v>
      </c>
      <c r="C6686">
        <v>0</v>
      </c>
      <c r="D6686">
        <v>0</v>
      </c>
      <c r="E6686">
        <v>0</v>
      </c>
      <c r="F6686">
        <v>0</v>
      </c>
      <c r="G6686">
        <v>0.13</v>
      </c>
      <c r="H6686">
        <v>-3.7999999999999999E-2</v>
      </c>
      <c r="I6686">
        <v>8.5999999999999993E-2</v>
      </c>
      <c r="J6686">
        <v>-0.59599999999999997</v>
      </c>
      <c r="K6686">
        <v>0.48299999999999998</v>
      </c>
      <c r="L6686">
        <v>-3.8650000000000002</v>
      </c>
      <c r="M6686" s="1">
        <v>2.415</v>
      </c>
      <c r="N6686">
        <v>21.256</v>
      </c>
      <c r="O6686">
        <v>6.28</v>
      </c>
      <c r="P6686">
        <v>6.7629999999999999</v>
      </c>
      <c r="Q6686">
        <v>7.73</v>
      </c>
      <c r="R6686">
        <v>18.358000000000001</v>
      </c>
      <c r="S6686">
        <v>1.9319999999999999</v>
      </c>
      <c r="T6686">
        <v>6.28</v>
      </c>
      <c r="U6686">
        <v>9.1790000000000003</v>
      </c>
      <c r="V6686">
        <v>0.96599999999999997</v>
      </c>
    </row>
    <row r="6687" spans="1:22" x14ac:dyDescent="0.25">
      <c r="A6687">
        <v>6682</v>
      </c>
      <c r="B6687">
        <v>1145.1999999997699</v>
      </c>
      <c r="C6687">
        <v>0</v>
      </c>
      <c r="D6687">
        <v>0</v>
      </c>
      <c r="E6687">
        <v>0</v>
      </c>
      <c r="F6687">
        <v>0</v>
      </c>
      <c r="G6687">
        <v>0.13</v>
      </c>
      <c r="H6687">
        <v>-3.7999999999999999E-2</v>
      </c>
      <c r="I6687">
        <v>8.5999999999999993E-2</v>
      </c>
      <c r="J6687">
        <v>-0.59599999999999997</v>
      </c>
      <c r="K6687">
        <v>0.48299999999999998</v>
      </c>
      <c r="L6687">
        <v>-3.8650000000000002</v>
      </c>
      <c r="M6687" s="1">
        <v>2.415</v>
      </c>
      <c r="N6687">
        <v>21.256</v>
      </c>
      <c r="O6687">
        <v>6.28</v>
      </c>
      <c r="P6687">
        <v>6.7629999999999999</v>
      </c>
      <c r="Q6687">
        <v>8.2129999999999992</v>
      </c>
      <c r="R6687">
        <v>18.358000000000001</v>
      </c>
      <c r="S6687">
        <v>1.9319999999999999</v>
      </c>
      <c r="T6687">
        <v>6.28</v>
      </c>
      <c r="U6687">
        <v>9.6620000000000008</v>
      </c>
      <c r="V6687">
        <v>0.48299999999999998</v>
      </c>
    </row>
    <row r="6688" spans="1:22" x14ac:dyDescent="0.25">
      <c r="A6688">
        <v>6683</v>
      </c>
      <c r="B6688">
        <v>1145.2999999997701</v>
      </c>
      <c r="C6688">
        <v>0</v>
      </c>
      <c r="D6688">
        <v>0</v>
      </c>
      <c r="E6688">
        <v>0</v>
      </c>
      <c r="F6688">
        <v>0</v>
      </c>
      <c r="G6688">
        <v>0.13</v>
      </c>
      <c r="H6688">
        <v>-3.7999999999999999E-2</v>
      </c>
      <c r="I6688">
        <v>8.5999999999999993E-2</v>
      </c>
      <c r="J6688">
        <v>-0.59599999999999997</v>
      </c>
      <c r="K6688">
        <v>0.48299999999999998</v>
      </c>
      <c r="L6688">
        <v>-3.3820000000000001</v>
      </c>
      <c r="M6688" s="1">
        <v>2.415</v>
      </c>
      <c r="N6688">
        <v>21.256</v>
      </c>
      <c r="O6688">
        <v>6.28</v>
      </c>
      <c r="P6688">
        <v>6.7629999999999999</v>
      </c>
      <c r="Q6688">
        <v>7.73</v>
      </c>
      <c r="R6688">
        <v>18.358000000000001</v>
      </c>
      <c r="S6688">
        <v>1.9319999999999999</v>
      </c>
      <c r="T6688">
        <v>6.28</v>
      </c>
      <c r="U6688">
        <v>9.6620000000000008</v>
      </c>
      <c r="V6688">
        <v>0.48299999999999998</v>
      </c>
    </row>
    <row r="6689" spans="1:22" x14ac:dyDescent="0.25">
      <c r="A6689">
        <v>6684</v>
      </c>
      <c r="B6689">
        <v>1145.39999999977</v>
      </c>
      <c r="C6689">
        <v>0</v>
      </c>
      <c r="D6689">
        <v>0</v>
      </c>
      <c r="E6689">
        <v>0</v>
      </c>
      <c r="F6689">
        <v>0</v>
      </c>
      <c r="G6689">
        <v>0.13</v>
      </c>
      <c r="H6689">
        <v>-3.7999999999999999E-2</v>
      </c>
      <c r="I6689">
        <v>8.5999999999999993E-2</v>
      </c>
      <c r="J6689">
        <v>-0.59599999999999997</v>
      </c>
      <c r="K6689">
        <v>0.48299999999999998</v>
      </c>
      <c r="L6689">
        <v>-3.3820000000000001</v>
      </c>
      <c r="M6689" s="1">
        <v>2.415</v>
      </c>
      <c r="N6689">
        <v>21.256</v>
      </c>
      <c r="O6689">
        <v>6.28</v>
      </c>
      <c r="P6689">
        <v>6.7629999999999999</v>
      </c>
      <c r="Q6689">
        <v>7.73</v>
      </c>
      <c r="R6689">
        <v>18.358000000000001</v>
      </c>
      <c r="S6689">
        <v>1.9319999999999999</v>
      </c>
      <c r="T6689">
        <v>6.28</v>
      </c>
      <c r="U6689">
        <v>9.1790000000000003</v>
      </c>
      <c r="V6689">
        <v>0.48299999999999998</v>
      </c>
    </row>
    <row r="6690" spans="1:22" x14ac:dyDescent="0.25">
      <c r="A6690">
        <v>6685</v>
      </c>
      <c r="B6690">
        <v>1145.4999999997699</v>
      </c>
      <c r="C6690">
        <v>0</v>
      </c>
      <c r="D6690">
        <v>0</v>
      </c>
      <c r="E6690">
        <v>0</v>
      </c>
      <c r="F6690">
        <v>0</v>
      </c>
      <c r="G6690">
        <v>0.13</v>
      </c>
      <c r="H6690">
        <v>-3.7999999999999999E-2</v>
      </c>
      <c r="I6690">
        <v>8.5999999999999993E-2</v>
      </c>
      <c r="J6690">
        <v>-0.59599999999999997</v>
      </c>
      <c r="K6690">
        <v>0.48299999999999998</v>
      </c>
      <c r="L6690">
        <v>-3.3820000000000001</v>
      </c>
      <c r="M6690" s="1">
        <v>2.415</v>
      </c>
      <c r="N6690">
        <v>21.256</v>
      </c>
      <c r="O6690">
        <v>6.28</v>
      </c>
      <c r="P6690">
        <v>6.7629999999999999</v>
      </c>
      <c r="Q6690">
        <v>7.73</v>
      </c>
      <c r="R6690">
        <v>18.358000000000001</v>
      </c>
      <c r="S6690">
        <v>1.9319999999999999</v>
      </c>
      <c r="T6690">
        <v>6.28</v>
      </c>
      <c r="U6690">
        <v>9.1790000000000003</v>
      </c>
      <c r="V6690">
        <v>0.48299999999999998</v>
      </c>
    </row>
    <row r="6691" spans="1:22" x14ac:dyDescent="0.25">
      <c r="A6691">
        <v>6686</v>
      </c>
      <c r="B6691">
        <v>1145.59999999977</v>
      </c>
      <c r="C6691">
        <v>0</v>
      </c>
      <c r="D6691">
        <v>0</v>
      </c>
      <c r="E6691">
        <v>0</v>
      </c>
      <c r="F6691">
        <v>0</v>
      </c>
      <c r="G6691">
        <v>0.13</v>
      </c>
      <c r="H6691">
        <v>-3.7999999999999999E-2</v>
      </c>
      <c r="I6691">
        <v>8.5999999999999993E-2</v>
      </c>
      <c r="J6691">
        <v>-0.59599999999999997</v>
      </c>
      <c r="K6691">
        <v>0.48299999999999998</v>
      </c>
      <c r="L6691">
        <v>-3.3820000000000001</v>
      </c>
      <c r="M6691" s="1">
        <v>1.9319999999999999</v>
      </c>
      <c r="N6691">
        <v>21.256</v>
      </c>
      <c r="O6691">
        <v>6.7629999999999999</v>
      </c>
      <c r="P6691">
        <v>6.7629999999999999</v>
      </c>
      <c r="Q6691">
        <v>7.73</v>
      </c>
      <c r="R6691">
        <v>18.358000000000001</v>
      </c>
      <c r="S6691">
        <v>2.415</v>
      </c>
      <c r="T6691">
        <v>6.28</v>
      </c>
      <c r="U6691">
        <v>9.1790000000000003</v>
      </c>
      <c r="V6691">
        <v>0.48299999999999998</v>
      </c>
    </row>
    <row r="6692" spans="1:22" x14ac:dyDescent="0.25">
      <c r="A6692">
        <v>6687</v>
      </c>
      <c r="B6692">
        <v>1145.6999999997699</v>
      </c>
      <c r="C6692">
        <v>0</v>
      </c>
      <c r="D6692">
        <v>0</v>
      </c>
      <c r="E6692">
        <v>0</v>
      </c>
      <c r="F6692">
        <v>0</v>
      </c>
      <c r="G6692">
        <v>0.13</v>
      </c>
      <c r="H6692">
        <v>-3.7999999999999999E-2</v>
      </c>
      <c r="I6692">
        <v>8.5999999999999993E-2</v>
      </c>
      <c r="J6692">
        <v>-0.59599999999999997</v>
      </c>
      <c r="K6692">
        <v>0.48299999999999998</v>
      </c>
      <c r="L6692">
        <v>-3.3820000000000001</v>
      </c>
      <c r="M6692" s="1">
        <v>1.9319999999999999</v>
      </c>
      <c r="N6692">
        <v>21.256</v>
      </c>
      <c r="O6692">
        <v>6.28</v>
      </c>
      <c r="P6692">
        <v>6.7629999999999999</v>
      </c>
      <c r="Q6692">
        <v>8.2129999999999992</v>
      </c>
      <c r="R6692">
        <v>18.358000000000001</v>
      </c>
      <c r="S6692">
        <v>2.415</v>
      </c>
      <c r="T6692">
        <v>6.28</v>
      </c>
      <c r="U6692">
        <v>9.1790000000000003</v>
      </c>
      <c r="V6692">
        <v>0.48299999999999998</v>
      </c>
    </row>
    <row r="6693" spans="1:22" x14ac:dyDescent="0.25">
      <c r="A6693">
        <v>6688</v>
      </c>
      <c r="B6693">
        <v>1145.7999999997701</v>
      </c>
      <c r="C6693">
        <v>0</v>
      </c>
      <c r="D6693">
        <v>0</v>
      </c>
      <c r="E6693">
        <v>0</v>
      </c>
      <c r="F6693">
        <v>0</v>
      </c>
      <c r="G6693">
        <v>0.13</v>
      </c>
      <c r="H6693">
        <v>-3.7999999999999999E-2</v>
      </c>
      <c r="I6693">
        <v>8.5999999999999993E-2</v>
      </c>
      <c r="J6693">
        <v>-0.59599999999999997</v>
      </c>
      <c r="K6693">
        <v>0.48299999999999998</v>
      </c>
      <c r="L6693">
        <v>-3.3820000000000001</v>
      </c>
      <c r="M6693" s="1">
        <v>2.415</v>
      </c>
      <c r="N6693">
        <v>21.256</v>
      </c>
      <c r="O6693">
        <v>6.7629999999999999</v>
      </c>
      <c r="P6693">
        <v>6.7629999999999999</v>
      </c>
      <c r="Q6693">
        <v>7.73</v>
      </c>
      <c r="R6693">
        <v>18.358000000000001</v>
      </c>
      <c r="S6693">
        <v>2.415</v>
      </c>
      <c r="T6693">
        <v>6.28</v>
      </c>
      <c r="U6693">
        <v>9.1790000000000003</v>
      </c>
      <c r="V6693">
        <v>0.48299999999999998</v>
      </c>
    </row>
    <row r="6694" spans="1:22" x14ac:dyDescent="0.25">
      <c r="A6694">
        <v>6689</v>
      </c>
      <c r="B6694">
        <v>1145.89999999977</v>
      </c>
      <c r="C6694">
        <v>0</v>
      </c>
      <c r="D6694">
        <v>0</v>
      </c>
      <c r="E6694">
        <v>-0.83199999999999996</v>
      </c>
      <c r="F6694">
        <v>0</v>
      </c>
      <c r="G6694">
        <v>0.13</v>
      </c>
      <c r="H6694">
        <v>-3.7999999999999999E-2</v>
      </c>
      <c r="I6694">
        <v>8.5999999999999993E-2</v>
      </c>
      <c r="J6694">
        <v>-0.59599999999999997</v>
      </c>
      <c r="K6694">
        <v>0</v>
      </c>
      <c r="L6694">
        <v>-3.8650000000000002</v>
      </c>
      <c r="M6694" s="1">
        <v>2.415</v>
      </c>
      <c r="N6694">
        <v>21.256</v>
      </c>
      <c r="O6694">
        <v>6.28</v>
      </c>
      <c r="P6694">
        <v>6.28</v>
      </c>
      <c r="Q6694">
        <v>7.73</v>
      </c>
      <c r="R6694">
        <v>18.358000000000001</v>
      </c>
      <c r="S6694">
        <v>1.9319999999999999</v>
      </c>
      <c r="T6694">
        <v>6.28</v>
      </c>
      <c r="U6694">
        <v>9.6620000000000008</v>
      </c>
      <c r="V6694">
        <v>0.48299999999999998</v>
      </c>
    </row>
    <row r="6695" spans="1:22" x14ac:dyDescent="0.25">
      <c r="A6695">
        <v>6690</v>
      </c>
      <c r="B6695">
        <v>1145.9999999997699</v>
      </c>
      <c r="C6695">
        <v>0</v>
      </c>
      <c r="D6695">
        <v>0</v>
      </c>
      <c r="E6695">
        <v>0</v>
      </c>
      <c r="F6695">
        <v>0</v>
      </c>
      <c r="G6695">
        <v>0.13</v>
      </c>
      <c r="H6695">
        <v>-3.7999999999999999E-2</v>
      </c>
      <c r="I6695">
        <v>8.5999999999999993E-2</v>
      </c>
      <c r="J6695">
        <v>-0.59599999999999997</v>
      </c>
      <c r="K6695">
        <v>0</v>
      </c>
      <c r="L6695">
        <v>-4.3479999999999999</v>
      </c>
      <c r="M6695" s="1">
        <v>2.415</v>
      </c>
      <c r="N6695">
        <v>21.256</v>
      </c>
      <c r="O6695">
        <v>5.7969999999999997</v>
      </c>
      <c r="P6695">
        <v>6.28</v>
      </c>
      <c r="Q6695">
        <v>8.2129999999999992</v>
      </c>
      <c r="R6695">
        <v>18.358000000000001</v>
      </c>
      <c r="S6695">
        <v>1.9319999999999999</v>
      </c>
      <c r="T6695">
        <v>5.7969999999999997</v>
      </c>
      <c r="U6695">
        <v>9.6620000000000008</v>
      </c>
      <c r="V6695">
        <v>0.48299999999999998</v>
      </c>
    </row>
    <row r="6696" spans="1:22" x14ac:dyDescent="0.25">
      <c r="A6696">
        <v>6691</v>
      </c>
      <c r="B6696">
        <v>1146.09999999977</v>
      </c>
      <c r="C6696">
        <v>0</v>
      </c>
      <c r="D6696">
        <v>0</v>
      </c>
      <c r="E6696">
        <v>0</v>
      </c>
      <c r="F6696">
        <v>0</v>
      </c>
      <c r="G6696">
        <v>0.13</v>
      </c>
      <c r="H6696">
        <v>-3.7999999999999999E-2</v>
      </c>
      <c r="I6696">
        <v>8.5999999999999993E-2</v>
      </c>
      <c r="J6696">
        <v>-0.59599999999999997</v>
      </c>
      <c r="K6696">
        <v>0.48299999999999998</v>
      </c>
      <c r="L6696">
        <v>-3.8650000000000002</v>
      </c>
      <c r="M6696" s="1">
        <v>2.415</v>
      </c>
      <c r="N6696">
        <v>21.256</v>
      </c>
      <c r="O6696">
        <v>5.7969999999999997</v>
      </c>
      <c r="P6696">
        <v>6.7629999999999999</v>
      </c>
      <c r="Q6696">
        <v>8.2129999999999992</v>
      </c>
      <c r="R6696">
        <v>18.358000000000001</v>
      </c>
      <c r="S6696">
        <v>1.9319999999999999</v>
      </c>
      <c r="T6696">
        <v>5.7969999999999997</v>
      </c>
      <c r="U6696">
        <v>9.6620000000000008</v>
      </c>
      <c r="V6696">
        <v>0.48299999999999998</v>
      </c>
    </row>
    <row r="6697" spans="1:22" x14ac:dyDescent="0.25">
      <c r="A6697">
        <v>6692</v>
      </c>
      <c r="B6697">
        <v>1146.1999999997699</v>
      </c>
      <c r="C6697">
        <v>0</v>
      </c>
      <c r="D6697">
        <v>0</v>
      </c>
      <c r="E6697">
        <v>0</v>
      </c>
      <c r="F6697">
        <v>0</v>
      </c>
      <c r="G6697">
        <v>0.13600000000000001</v>
      </c>
      <c r="H6697">
        <v>-3.7999999999999999E-2</v>
      </c>
      <c r="I6697">
        <v>8.5999999999999993E-2</v>
      </c>
      <c r="J6697">
        <v>-0.59599999999999997</v>
      </c>
      <c r="K6697">
        <v>0.48299999999999998</v>
      </c>
      <c r="L6697">
        <v>-3.3820000000000001</v>
      </c>
      <c r="M6697" s="1">
        <v>2.415</v>
      </c>
      <c r="N6697">
        <v>21.256</v>
      </c>
      <c r="O6697">
        <v>6.7629999999999999</v>
      </c>
      <c r="P6697">
        <v>6.7629999999999999</v>
      </c>
      <c r="Q6697">
        <v>7.73</v>
      </c>
      <c r="R6697">
        <v>18.358000000000001</v>
      </c>
      <c r="S6697">
        <v>1.9319999999999999</v>
      </c>
      <c r="T6697">
        <v>6.28</v>
      </c>
      <c r="U6697">
        <v>9.6620000000000008</v>
      </c>
      <c r="V6697">
        <v>0.48299999999999998</v>
      </c>
    </row>
    <row r="6698" spans="1:22" x14ac:dyDescent="0.25">
      <c r="A6698">
        <v>6693</v>
      </c>
      <c r="B6698">
        <v>1146.2999999997701</v>
      </c>
      <c r="C6698">
        <v>0</v>
      </c>
      <c r="D6698">
        <v>0</v>
      </c>
      <c r="E6698">
        <v>0</v>
      </c>
      <c r="F6698">
        <v>0</v>
      </c>
      <c r="G6698">
        <v>0.13</v>
      </c>
      <c r="H6698">
        <v>-3.7999999999999999E-2</v>
      </c>
      <c r="I6698">
        <v>8.5999999999999993E-2</v>
      </c>
      <c r="J6698">
        <v>-0.59599999999999997</v>
      </c>
      <c r="K6698">
        <v>0.48299999999999998</v>
      </c>
      <c r="L6698">
        <v>-3.3820000000000001</v>
      </c>
      <c r="M6698" s="1">
        <v>2.415</v>
      </c>
      <c r="N6698">
        <v>21.256</v>
      </c>
      <c r="O6698">
        <v>6.7629999999999999</v>
      </c>
      <c r="P6698">
        <v>7.2460000000000004</v>
      </c>
      <c r="Q6698">
        <v>7.73</v>
      </c>
      <c r="R6698">
        <v>18.358000000000001</v>
      </c>
      <c r="S6698">
        <v>2.415</v>
      </c>
      <c r="T6698">
        <v>6.28</v>
      </c>
      <c r="U6698">
        <v>9.6620000000000008</v>
      </c>
      <c r="V6698">
        <v>0.48299999999999998</v>
      </c>
    </row>
    <row r="6699" spans="1:22" x14ac:dyDescent="0.25">
      <c r="A6699">
        <v>6694</v>
      </c>
      <c r="B6699">
        <v>1146.39999999977</v>
      </c>
      <c r="C6699">
        <v>0</v>
      </c>
      <c r="D6699">
        <v>0</v>
      </c>
      <c r="E6699">
        <v>0</v>
      </c>
      <c r="F6699">
        <v>0</v>
      </c>
      <c r="G6699">
        <v>0.13</v>
      </c>
      <c r="H6699">
        <v>-3.7999999999999999E-2</v>
      </c>
      <c r="I6699">
        <v>8.5999999999999993E-2</v>
      </c>
      <c r="J6699">
        <v>-0.59599999999999997</v>
      </c>
      <c r="K6699">
        <v>0.96599999999999997</v>
      </c>
      <c r="L6699">
        <v>-2.899</v>
      </c>
      <c r="M6699" s="1">
        <v>2.415</v>
      </c>
      <c r="N6699">
        <v>21.256</v>
      </c>
      <c r="O6699">
        <v>7.2460000000000004</v>
      </c>
      <c r="P6699">
        <v>7.2460000000000004</v>
      </c>
      <c r="Q6699">
        <v>7.73</v>
      </c>
      <c r="R6699">
        <v>18.358000000000001</v>
      </c>
      <c r="S6699">
        <v>2.415</v>
      </c>
      <c r="T6699">
        <v>6.28</v>
      </c>
      <c r="U6699">
        <v>9.6620000000000008</v>
      </c>
      <c r="V6699">
        <v>0.48299999999999998</v>
      </c>
    </row>
    <row r="6700" spans="1:22" x14ac:dyDescent="0.25">
      <c r="A6700">
        <v>6695</v>
      </c>
      <c r="B6700">
        <v>1146.4999999997699</v>
      </c>
      <c r="C6700">
        <v>0</v>
      </c>
      <c r="D6700">
        <v>0</v>
      </c>
      <c r="E6700">
        <v>-0.83199999999999996</v>
      </c>
      <c r="F6700">
        <v>0</v>
      </c>
      <c r="G6700">
        <v>0.13</v>
      </c>
      <c r="H6700">
        <v>-3.7999999999999999E-2</v>
      </c>
      <c r="I6700">
        <v>8.5999999999999993E-2</v>
      </c>
      <c r="J6700">
        <v>-0.59599999999999997</v>
      </c>
      <c r="K6700">
        <v>0.96599999999999997</v>
      </c>
      <c r="L6700">
        <v>-2.899</v>
      </c>
      <c r="M6700" s="1">
        <v>2.415</v>
      </c>
      <c r="N6700">
        <v>21.256</v>
      </c>
      <c r="O6700">
        <v>7.2460000000000004</v>
      </c>
      <c r="P6700">
        <v>7.2460000000000004</v>
      </c>
      <c r="Q6700">
        <v>8.2129999999999992</v>
      </c>
      <c r="R6700">
        <v>18.841000000000001</v>
      </c>
      <c r="S6700">
        <v>2.415</v>
      </c>
      <c r="T6700">
        <v>6.28</v>
      </c>
      <c r="U6700">
        <v>9.6620000000000008</v>
      </c>
      <c r="V6700">
        <v>0.48299999999999998</v>
      </c>
    </row>
    <row r="6701" spans="1:22" x14ac:dyDescent="0.25">
      <c r="A6701">
        <v>6696</v>
      </c>
      <c r="B6701">
        <v>1146.59999999977</v>
      </c>
      <c r="C6701">
        <v>0</v>
      </c>
      <c r="D6701">
        <v>0</v>
      </c>
      <c r="E6701">
        <v>0</v>
      </c>
      <c r="F6701">
        <v>0</v>
      </c>
      <c r="G6701">
        <v>0.13</v>
      </c>
      <c r="H6701">
        <v>-3.7999999999999999E-2</v>
      </c>
      <c r="I6701">
        <v>8.5999999999999993E-2</v>
      </c>
      <c r="J6701">
        <v>-0.59599999999999997</v>
      </c>
      <c r="K6701">
        <v>0.96599999999999997</v>
      </c>
      <c r="L6701">
        <v>-2.899</v>
      </c>
      <c r="M6701" s="1">
        <v>2.415</v>
      </c>
      <c r="N6701">
        <v>21.256</v>
      </c>
      <c r="O6701">
        <v>7.2460000000000004</v>
      </c>
      <c r="P6701">
        <v>7.2460000000000004</v>
      </c>
      <c r="Q6701">
        <v>7.73</v>
      </c>
      <c r="R6701">
        <v>18.358000000000001</v>
      </c>
      <c r="S6701">
        <v>2.415</v>
      </c>
      <c r="T6701">
        <v>6.28</v>
      </c>
      <c r="U6701">
        <v>9.6620000000000008</v>
      </c>
      <c r="V6701">
        <v>0.48299999999999998</v>
      </c>
    </row>
    <row r="6702" spans="1:22" x14ac:dyDescent="0.25">
      <c r="A6702">
        <v>6697</v>
      </c>
      <c r="B6702">
        <v>1146.6999999997699</v>
      </c>
      <c r="C6702">
        <v>0</v>
      </c>
      <c r="D6702">
        <v>0</v>
      </c>
      <c r="E6702">
        <v>0</v>
      </c>
      <c r="F6702">
        <v>0</v>
      </c>
      <c r="G6702">
        <v>0.13</v>
      </c>
      <c r="H6702">
        <v>-3.7999999999999999E-2</v>
      </c>
      <c r="I6702">
        <v>8.5999999999999993E-2</v>
      </c>
      <c r="J6702">
        <v>-0.59599999999999997</v>
      </c>
      <c r="K6702">
        <v>0.96599999999999997</v>
      </c>
      <c r="L6702">
        <v>-2.899</v>
      </c>
      <c r="M6702" s="1">
        <v>2.415</v>
      </c>
      <c r="N6702">
        <v>21.74</v>
      </c>
      <c r="O6702">
        <v>6.7629999999999999</v>
      </c>
      <c r="P6702">
        <v>7.2460000000000004</v>
      </c>
      <c r="Q6702">
        <v>7.73</v>
      </c>
      <c r="R6702">
        <v>18.358000000000001</v>
      </c>
      <c r="S6702">
        <v>2.415</v>
      </c>
      <c r="T6702">
        <v>6.28</v>
      </c>
      <c r="U6702">
        <v>9.6620000000000008</v>
      </c>
      <c r="V6702">
        <v>0.48299999999999998</v>
      </c>
    </row>
    <row r="6703" spans="1:22" x14ac:dyDescent="0.25">
      <c r="A6703">
        <v>6698</v>
      </c>
      <c r="B6703">
        <v>1146.7999999997701</v>
      </c>
      <c r="C6703">
        <v>0</v>
      </c>
      <c r="D6703">
        <v>0</v>
      </c>
      <c r="E6703">
        <v>0</v>
      </c>
      <c r="F6703">
        <v>0</v>
      </c>
      <c r="G6703">
        <v>0.13</v>
      </c>
      <c r="H6703">
        <v>-3.7999999999999999E-2</v>
      </c>
      <c r="I6703">
        <v>8.5999999999999993E-2</v>
      </c>
      <c r="J6703">
        <v>-0.59599999999999997</v>
      </c>
      <c r="K6703">
        <v>0.48299999999999998</v>
      </c>
      <c r="L6703">
        <v>-3.3820000000000001</v>
      </c>
      <c r="M6703" s="1">
        <v>2.415</v>
      </c>
      <c r="N6703">
        <v>21.74</v>
      </c>
      <c r="O6703">
        <v>6.28</v>
      </c>
      <c r="P6703">
        <v>6.7629999999999999</v>
      </c>
      <c r="Q6703">
        <v>8.2129999999999992</v>
      </c>
      <c r="R6703">
        <v>18.841000000000001</v>
      </c>
      <c r="S6703">
        <v>2.415</v>
      </c>
      <c r="T6703">
        <v>6.28</v>
      </c>
      <c r="U6703">
        <v>9.6620000000000008</v>
      </c>
      <c r="V6703">
        <v>0.48299999999999998</v>
      </c>
    </row>
    <row r="6704" spans="1:22" x14ac:dyDescent="0.25">
      <c r="A6704">
        <v>6699</v>
      </c>
      <c r="B6704">
        <v>1146.89999999977</v>
      </c>
      <c r="C6704">
        <v>0</v>
      </c>
      <c r="D6704">
        <v>0</v>
      </c>
      <c r="E6704">
        <v>0</v>
      </c>
      <c r="F6704">
        <v>0</v>
      </c>
      <c r="G6704">
        <v>0.13</v>
      </c>
      <c r="H6704">
        <v>-3.7999999999999999E-2</v>
      </c>
      <c r="I6704">
        <v>8.5999999999999993E-2</v>
      </c>
      <c r="J6704">
        <v>-0.59599999999999997</v>
      </c>
      <c r="K6704">
        <v>0.48299999999999998</v>
      </c>
      <c r="L6704">
        <v>-3.3820000000000001</v>
      </c>
      <c r="M6704" s="1">
        <v>2.415</v>
      </c>
      <c r="N6704">
        <v>21.74</v>
      </c>
      <c r="O6704">
        <v>6.28</v>
      </c>
      <c r="P6704">
        <v>6.7629999999999999</v>
      </c>
      <c r="Q6704">
        <v>8.2129999999999992</v>
      </c>
      <c r="R6704">
        <v>18.358000000000001</v>
      </c>
      <c r="S6704">
        <v>2.415</v>
      </c>
      <c r="T6704">
        <v>6.28</v>
      </c>
      <c r="U6704">
        <v>9.6620000000000008</v>
      </c>
      <c r="V6704">
        <v>0.48299999999999998</v>
      </c>
    </row>
    <row r="6705" spans="1:22" x14ac:dyDescent="0.25">
      <c r="A6705">
        <v>6700</v>
      </c>
      <c r="B6705">
        <v>1146.9999999997699</v>
      </c>
      <c r="C6705">
        <v>0</v>
      </c>
      <c r="D6705">
        <v>0</v>
      </c>
      <c r="E6705">
        <v>0</v>
      </c>
      <c r="F6705">
        <v>0</v>
      </c>
      <c r="G6705">
        <v>0.13</v>
      </c>
      <c r="H6705">
        <v>-3.7999999999999999E-2</v>
      </c>
      <c r="I6705">
        <v>8.5999999999999993E-2</v>
      </c>
      <c r="J6705">
        <v>-0.59599999999999997</v>
      </c>
      <c r="K6705">
        <v>0.48299999999999998</v>
      </c>
      <c r="L6705">
        <v>-3.8650000000000002</v>
      </c>
      <c r="M6705" s="1">
        <v>2.415</v>
      </c>
      <c r="N6705">
        <v>21.74</v>
      </c>
      <c r="O6705">
        <v>6.28</v>
      </c>
      <c r="P6705">
        <v>6.28</v>
      </c>
      <c r="Q6705">
        <v>7.73</v>
      </c>
      <c r="R6705">
        <v>18.358000000000001</v>
      </c>
      <c r="S6705">
        <v>1.9319999999999999</v>
      </c>
      <c r="T6705">
        <v>6.28</v>
      </c>
      <c r="U6705">
        <v>9.6620000000000008</v>
      </c>
      <c r="V6705">
        <v>0.48299999999999998</v>
      </c>
    </row>
    <row r="6706" spans="1:22" x14ac:dyDescent="0.25">
      <c r="A6706">
        <v>6701</v>
      </c>
      <c r="B6706">
        <v>1147.09999999977</v>
      </c>
      <c r="C6706">
        <v>0</v>
      </c>
      <c r="D6706">
        <v>0</v>
      </c>
      <c r="E6706">
        <v>0</v>
      </c>
      <c r="F6706">
        <v>0</v>
      </c>
      <c r="G6706">
        <v>0.13</v>
      </c>
      <c r="H6706">
        <v>-3.7999999999999999E-2</v>
      </c>
      <c r="I6706">
        <v>8.5999999999999993E-2</v>
      </c>
      <c r="J6706">
        <v>-0.59599999999999997</v>
      </c>
      <c r="K6706">
        <v>0</v>
      </c>
      <c r="L6706">
        <v>-3.8650000000000002</v>
      </c>
      <c r="M6706" s="1">
        <v>2.415</v>
      </c>
      <c r="N6706">
        <v>21.256</v>
      </c>
      <c r="O6706">
        <v>5.7969999999999997</v>
      </c>
      <c r="P6706">
        <v>6.7629999999999999</v>
      </c>
      <c r="Q6706">
        <v>8.2129999999999992</v>
      </c>
      <c r="R6706">
        <v>18.358000000000001</v>
      </c>
      <c r="S6706">
        <v>1.9319999999999999</v>
      </c>
      <c r="T6706">
        <v>6.28</v>
      </c>
      <c r="U6706">
        <v>9.6620000000000008</v>
      </c>
      <c r="V6706">
        <v>0.48299999999999998</v>
      </c>
    </row>
    <row r="6707" spans="1:22" x14ac:dyDescent="0.25">
      <c r="A6707">
        <v>6702</v>
      </c>
      <c r="B6707">
        <v>1147.1999999997699</v>
      </c>
      <c r="C6707">
        <v>0</v>
      </c>
      <c r="D6707">
        <v>0</v>
      </c>
      <c r="E6707">
        <v>0</v>
      </c>
      <c r="F6707">
        <v>0</v>
      </c>
      <c r="G6707">
        <v>0.13</v>
      </c>
      <c r="H6707">
        <v>-3.7999999999999999E-2</v>
      </c>
      <c r="I6707">
        <v>8.5999999999999993E-2</v>
      </c>
      <c r="J6707">
        <v>-0.59599999999999997</v>
      </c>
      <c r="K6707">
        <v>0</v>
      </c>
      <c r="L6707">
        <v>-3.8650000000000002</v>
      </c>
      <c r="M6707" s="1">
        <v>2.415</v>
      </c>
      <c r="N6707">
        <v>21.74</v>
      </c>
      <c r="O6707">
        <v>5.7969999999999997</v>
      </c>
      <c r="P6707">
        <v>6.28</v>
      </c>
      <c r="Q6707">
        <v>8.2129999999999992</v>
      </c>
      <c r="R6707">
        <v>18.358000000000001</v>
      </c>
      <c r="S6707">
        <v>1.9319999999999999</v>
      </c>
      <c r="T6707">
        <v>5.7969999999999997</v>
      </c>
      <c r="U6707">
        <v>9.6620000000000008</v>
      </c>
      <c r="V6707">
        <v>0.48299999999999998</v>
      </c>
    </row>
    <row r="6708" spans="1:22" x14ac:dyDescent="0.25">
      <c r="A6708">
        <v>6703</v>
      </c>
      <c r="B6708">
        <v>1147.2999999997701</v>
      </c>
      <c r="C6708">
        <v>0</v>
      </c>
      <c r="D6708">
        <v>0</v>
      </c>
      <c r="E6708">
        <v>0</v>
      </c>
      <c r="F6708">
        <v>0</v>
      </c>
      <c r="G6708">
        <v>0.13</v>
      </c>
      <c r="H6708">
        <v>-3.7999999999999999E-2</v>
      </c>
      <c r="I6708">
        <v>8.5999999999999993E-2</v>
      </c>
      <c r="J6708">
        <v>-0.59599999999999997</v>
      </c>
      <c r="K6708">
        <v>0.48299999999999998</v>
      </c>
      <c r="L6708">
        <v>-3.8650000000000002</v>
      </c>
      <c r="M6708" s="1">
        <v>2.415</v>
      </c>
      <c r="N6708">
        <v>21.256</v>
      </c>
      <c r="O6708">
        <v>6.28</v>
      </c>
      <c r="P6708">
        <v>6.7629999999999999</v>
      </c>
      <c r="Q6708">
        <v>8.2129999999999992</v>
      </c>
      <c r="R6708">
        <v>18.841000000000001</v>
      </c>
      <c r="S6708">
        <v>1.9319999999999999</v>
      </c>
      <c r="T6708">
        <v>6.28</v>
      </c>
      <c r="U6708">
        <v>9.6620000000000008</v>
      </c>
      <c r="V6708">
        <v>0.48299999999999998</v>
      </c>
    </row>
    <row r="6709" spans="1:22" x14ac:dyDescent="0.25">
      <c r="A6709">
        <v>6704</v>
      </c>
      <c r="B6709">
        <v>1147.39999999977</v>
      </c>
      <c r="C6709">
        <v>0</v>
      </c>
      <c r="D6709">
        <v>0</v>
      </c>
      <c r="E6709">
        <v>0</v>
      </c>
      <c r="F6709">
        <v>0</v>
      </c>
      <c r="G6709">
        <v>0.13</v>
      </c>
      <c r="H6709">
        <v>-3.7999999999999999E-2</v>
      </c>
      <c r="I6709">
        <v>8.5999999999999993E-2</v>
      </c>
      <c r="J6709">
        <v>-0.59599999999999997</v>
      </c>
      <c r="K6709">
        <v>0.96599999999999997</v>
      </c>
      <c r="L6709">
        <v>-2.899</v>
      </c>
      <c r="M6709" s="1">
        <v>2.415</v>
      </c>
      <c r="N6709">
        <v>21.256</v>
      </c>
      <c r="O6709">
        <v>7.2460000000000004</v>
      </c>
      <c r="P6709">
        <v>7.73</v>
      </c>
      <c r="Q6709">
        <v>7.73</v>
      </c>
      <c r="R6709">
        <v>18.841000000000001</v>
      </c>
      <c r="S6709">
        <v>2.415</v>
      </c>
      <c r="T6709">
        <v>6.28</v>
      </c>
      <c r="U6709">
        <v>9.6620000000000008</v>
      </c>
      <c r="V6709">
        <v>0.48299999999999998</v>
      </c>
    </row>
    <row r="6710" spans="1:22" x14ac:dyDescent="0.25">
      <c r="A6710">
        <v>6705</v>
      </c>
      <c r="B6710">
        <v>1147.4999999997699</v>
      </c>
      <c r="C6710">
        <v>0</v>
      </c>
      <c r="D6710">
        <v>0</v>
      </c>
      <c r="E6710">
        <v>0</v>
      </c>
      <c r="F6710">
        <v>0</v>
      </c>
      <c r="G6710">
        <v>0.13</v>
      </c>
      <c r="H6710">
        <v>-3.7999999999999999E-2</v>
      </c>
      <c r="I6710">
        <v>8.5999999999999993E-2</v>
      </c>
      <c r="J6710">
        <v>-0.59599999999999997</v>
      </c>
      <c r="K6710">
        <v>0.48299999999999998</v>
      </c>
      <c r="L6710">
        <v>-3.3820000000000001</v>
      </c>
      <c r="M6710" s="1">
        <v>2.415</v>
      </c>
      <c r="N6710">
        <v>21.256</v>
      </c>
      <c r="O6710">
        <v>6.28</v>
      </c>
      <c r="P6710">
        <v>6.7629999999999999</v>
      </c>
      <c r="Q6710">
        <v>8.2129999999999992</v>
      </c>
      <c r="R6710">
        <v>18.358000000000001</v>
      </c>
      <c r="S6710">
        <v>1.9319999999999999</v>
      </c>
      <c r="T6710">
        <v>6.28</v>
      </c>
      <c r="U6710">
        <v>9.6620000000000008</v>
      </c>
      <c r="V6710">
        <v>0.48299999999999998</v>
      </c>
    </row>
    <row r="6711" spans="1:22" x14ac:dyDescent="0.25">
      <c r="A6711">
        <v>6706</v>
      </c>
      <c r="B6711">
        <v>1147.59999999977</v>
      </c>
      <c r="C6711">
        <v>0</v>
      </c>
      <c r="D6711">
        <v>0</v>
      </c>
      <c r="E6711">
        <v>0</v>
      </c>
      <c r="F6711">
        <v>0</v>
      </c>
      <c r="G6711">
        <v>0.13</v>
      </c>
      <c r="H6711">
        <v>-3.7999999999999999E-2</v>
      </c>
      <c r="I6711">
        <v>8.5999999999999993E-2</v>
      </c>
      <c r="J6711">
        <v>-0.59599999999999997</v>
      </c>
      <c r="K6711">
        <v>0</v>
      </c>
      <c r="L6711">
        <v>-3.8650000000000002</v>
      </c>
      <c r="M6711" s="1">
        <v>2.415</v>
      </c>
      <c r="N6711">
        <v>21.256</v>
      </c>
      <c r="O6711">
        <v>6.28</v>
      </c>
      <c r="P6711">
        <v>6.7629999999999999</v>
      </c>
      <c r="Q6711">
        <v>8.2129999999999992</v>
      </c>
      <c r="R6711">
        <v>18.358000000000001</v>
      </c>
      <c r="S6711">
        <v>1.9319999999999999</v>
      </c>
      <c r="T6711">
        <v>6.28</v>
      </c>
      <c r="U6711">
        <v>9.6620000000000008</v>
      </c>
      <c r="V6711">
        <v>0.48299999999999998</v>
      </c>
    </row>
    <row r="6712" spans="1:22" x14ac:dyDescent="0.25">
      <c r="A6712">
        <v>6707</v>
      </c>
      <c r="B6712">
        <v>1147.6999999997699</v>
      </c>
      <c r="C6712">
        <v>0</v>
      </c>
      <c r="D6712">
        <v>0</v>
      </c>
      <c r="E6712">
        <v>0</v>
      </c>
      <c r="F6712">
        <v>0</v>
      </c>
      <c r="G6712">
        <v>0.13</v>
      </c>
      <c r="H6712">
        <v>-3.7999999999999999E-2</v>
      </c>
      <c r="I6712">
        <v>8.5999999999999993E-2</v>
      </c>
      <c r="J6712">
        <v>-0.59599999999999997</v>
      </c>
      <c r="K6712">
        <v>0.48299999999999998</v>
      </c>
      <c r="L6712">
        <v>-3.8650000000000002</v>
      </c>
      <c r="M6712" s="1">
        <v>2.415</v>
      </c>
      <c r="N6712">
        <v>21.256</v>
      </c>
      <c r="O6712">
        <v>6.28</v>
      </c>
      <c r="P6712">
        <v>6.7629999999999999</v>
      </c>
      <c r="Q6712">
        <v>8.2129999999999992</v>
      </c>
      <c r="R6712">
        <v>18.358000000000001</v>
      </c>
      <c r="S6712">
        <v>1.9319999999999999</v>
      </c>
      <c r="T6712">
        <v>6.28</v>
      </c>
      <c r="U6712">
        <v>9.6620000000000008</v>
      </c>
      <c r="V6712">
        <v>0.48299999999999998</v>
      </c>
    </row>
    <row r="6713" spans="1:22" x14ac:dyDescent="0.25">
      <c r="A6713">
        <v>6708</v>
      </c>
      <c r="B6713">
        <v>1147.7999999997701</v>
      </c>
      <c r="C6713">
        <v>0</v>
      </c>
      <c r="D6713">
        <v>0</v>
      </c>
      <c r="E6713">
        <v>0</v>
      </c>
      <c r="F6713">
        <v>0</v>
      </c>
      <c r="G6713">
        <v>0.13</v>
      </c>
      <c r="H6713">
        <v>-3.7999999999999999E-2</v>
      </c>
      <c r="I6713">
        <v>8.5999999999999993E-2</v>
      </c>
      <c r="J6713">
        <v>-0.59599999999999997</v>
      </c>
      <c r="K6713">
        <v>0</v>
      </c>
      <c r="L6713">
        <v>-3.8650000000000002</v>
      </c>
      <c r="M6713" s="1">
        <v>2.415</v>
      </c>
      <c r="N6713">
        <v>21.256</v>
      </c>
      <c r="O6713">
        <v>5.7969999999999997</v>
      </c>
      <c r="P6713">
        <v>6.28</v>
      </c>
      <c r="Q6713">
        <v>8.2129999999999992</v>
      </c>
      <c r="R6713">
        <v>18.358000000000001</v>
      </c>
      <c r="S6713">
        <v>1.9319999999999999</v>
      </c>
      <c r="T6713">
        <v>5.7969999999999997</v>
      </c>
      <c r="U6713">
        <v>9.6620000000000008</v>
      </c>
      <c r="V6713">
        <v>0.48299999999999998</v>
      </c>
    </row>
    <row r="6714" spans="1:22" x14ac:dyDescent="0.25">
      <c r="A6714">
        <v>6709</v>
      </c>
      <c r="B6714">
        <v>1147.89999999977</v>
      </c>
      <c r="C6714">
        <v>0</v>
      </c>
      <c r="D6714">
        <v>0</v>
      </c>
      <c r="E6714">
        <v>0</v>
      </c>
      <c r="F6714">
        <v>0</v>
      </c>
      <c r="G6714">
        <v>0.13</v>
      </c>
      <c r="H6714">
        <v>-3.7999999999999999E-2</v>
      </c>
      <c r="I6714">
        <v>8.5999999999999993E-2</v>
      </c>
      <c r="J6714">
        <v>-0.59599999999999997</v>
      </c>
      <c r="K6714">
        <v>0</v>
      </c>
      <c r="L6714">
        <v>-3.8650000000000002</v>
      </c>
      <c r="M6714" s="1">
        <v>2.415</v>
      </c>
      <c r="N6714">
        <v>21.256</v>
      </c>
      <c r="O6714">
        <v>6.28</v>
      </c>
      <c r="P6714">
        <v>6.7629999999999999</v>
      </c>
      <c r="Q6714">
        <v>7.73</v>
      </c>
      <c r="R6714">
        <v>18.841000000000001</v>
      </c>
      <c r="S6714">
        <v>1.9319999999999999</v>
      </c>
      <c r="T6714">
        <v>5.7969999999999997</v>
      </c>
      <c r="U6714">
        <v>9.6620000000000008</v>
      </c>
      <c r="V6714">
        <v>0.48299999999999998</v>
      </c>
    </row>
    <row r="6715" spans="1:22" x14ac:dyDescent="0.25">
      <c r="A6715">
        <v>6710</v>
      </c>
      <c r="B6715">
        <v>1147.9999999997699</v>
      </c>
      <c r="C6715">
        <v>0</v>
      </c>
      <c r="D6715">
        <v>0</v>
      </c>
      <c r="E6715">
        <v>0</v>
      </c>
      <c r="F6715">
        <v>0</v>
      </c>
      <c r="G6715">
        <v>0.13</v>
      </c>
      <c r="H6715">
        <v>-3.7999999999999999E-2</v>
      </c>
      <c r="I6715">
        <v>8.5999999999999993E-2</v>
      </c>
      <c r="J6715">
        <v>-0.59599999999999997</v>
      </c>
      <c r="K6715">
        <v>0.48299999999999998</v>
      </c>
      <c r="L6715">
        <v>-3.3820000000000001</v>
      </c>
      <c r="M6715" s="1">
        <v>2.415</v>
      </c>
      <c r="N6715">
        <v>21.256</v>
      </c>
      <c r="O6715">
        <v>6.28</v>
      </c>
      <c r="P6715">
        <v>6.7629999999999999</v>
      </c>
      <c r="Q6715">
        <v>7.73</v>
      </c>
      <c r="R6715">
        <v>18.841000000000001</v>
      </c>
      <c r="S6715">
        <v>1.9319999999999999</v>
      </c>
      <c r="T6715">
        <v>6.28</v>
      </c>
      <c r="U6715">
        <v>9.6620000000000008</v>
      </c>
      <c r="V6715">
        <v>0.48299999999999998</v>
      </c>
    </row>
    <row r="6716" spans="1:22" x14ac:dyDescent="0.25">
      <c r="A6716">
        <v>6711</v>
      </c>
      <c r="B6716">
        <v>1148.09999999977</v>
      </c>
      <c r="C6716">
        <v>0</v>
      </c>
      <c r="D6716">
        <v>0</v>
      </c>
      <c r="E6716">
        <v>0</v>
      </c>
      <c r="F6716">
        <v>0</v>
      </c>
      <c r="G6716">
        <v>0.13</v>
      </c>
      <c r="H6716">
        <v>-3.7999999999999999E-2</v>
      </c>
      <c r="I6716">
        <v>8.5999999999999993E-2</v>
      </c>
      <c r="J6716">
        <v>-0.59599999999999997</v>
      </c>
      <c r="K6716">
        <v>0.48299999999999998</v>
      </c>
      <c r="L6716">
        <v>-3.8650000000000002</v>
      </c>
      <c r="M6716" s="1">
        <v>2.415</v>
      </c>
      <c r="N6716">
        <v>21.256</v>
      </c>
      <c r="O6716">
        <v>6.28</v>
      </c>
      <c r="P6716">
        <v>6.7629999999999999</v>
      </c>
      <c r="Q6716">
        <v>8.2129999999999992</v>
      </c>
      <c r="R6716">
        <v>18.841000000000001</v>
      </c>
      <c r="S6716">
        <v>1.9319999999999999</v>
      </c>
      <c r="T6716">
        <v>6.28</v>
      </c>
      <c r="U6716">
        <v>9.6620000000000008</v>
      </c>
      <c r="V6716">
        <v>0.48299999999999998</v>
      </c>
    </row>
    <row r="6717" spans="1:22" x14ac:dyDescent="0.25">
      <c r="A6717">
        <v>6712</v>
      </c>
      <c r="B6717">
        <v>1148.1999999997699</v>
      </c>
      <c r="C6717">
        <v>0</v>
      </c>
      <c r="D6717">
        <v>0</v>
      </c>
      <c r="E6717">
        <v>0</v>
      </c>
      <c r="F6717">
        <v>0</v>
      </c>
      <c r="G6717">
        <v>0.13</v>
      </c>
      <c r="H6717">
        <v>-3.7999999999999999E-2</v>
      </c>
      <c r="I6717">
        <v>8.5999999999999993E-2</v>
      </c>
      <c r="J6717">
        <v>-0.59599999999999997</v>
      </c>
      <c r="K6717">
        <v>0</v>
      </c>
      <c r="L6717">
        <v>-3.8650000000000002</v>
      </c>
      <c r="M6717" s="1">
        <v>2.415</v>
      </c>
      <c r="N6717">
        <v>21.256</v>
      </c>
      <c r="O6717">
        <v>5.7969999999999997</v>
      </c>
      <c r="P6717">
        <v>6.7629999999999999</v>
      </c>
      <c r="Q6717">
        <v>8.2129999999999992</v>
      </c>
      <c r="R6717">
        <v>18.841000000000001</v>
      </c>
      <c r="S6717">
        <v>1.9319999999999999</v>
      </c>
      <c r="T6717">
        <v>5.7969999999999997</v>
      </c>
      <c r="U6717">
        <v>9.6620000000000008</v>
      </c>
      <c r="V6717">
        <v>0.48299999999999998</v>
      </c>
    </row>
    <row r="6718" spans="1:22" x14ac:dyDescent="0.25">
      <c r="A6718">
        <v>6713</v>
      </c>
      <c r="B6718">
        <v>1148.2999999997701</v>
      </c>
      <c r="C6718">
        <v>0</v>
      </c>
      <c r="D6718">
        <v>0</v>
      </c>
      <c r="E6718">
        <v>0</v>
      </c>
      <c r="F6718">
        <v>0</v>
      </c>
      <c r="G6718">
        <v>0.13600000000000001</v>
      </c>
      <c r="H6718">
        <v>-3.7999999999999999E-2</v>
      </c>
      <c r="I6718">
        <v>8.5999999999999993E-2</v>
      </c>
      <c r="J6718">
        <v>-0.59599999999999997</v>
      </c>
      <c r="K6718">
        <v>0</v>
      </c>
      <c r="L6718">
        <v>-3.8650000000000002</v>
      </c>
      <c r="M6718" s="1">
        <v>2.415</v>
      </c>
      <c r="N6718">
        <v>21.256</v>
      </c>
      <c r="O6718">
        <v>5.7969999999999997</v>
      </c>
      <c r="P6718">
        <v>6.28</v>
      </c>
      <c r="Q6718">
        <v>8.2129999999999992</v>
      </c>
      <c r="R6718">
        <v>18.841000000000001</v>
      </c>
      <c r="S6718">
        <v>1.4490000000000001</v>
      </c>
      <c r="T6718">
        <v>5.7969999999999997</v>
      </c>
      <c r="U6718">
        <v>9.6620000000000008</v>
      </c>
      <c r="V6718">
        <v>0.48299999999999998</v>
      </c>
    </row>
    <row r="6719" spans="1:22" x14ac:dyDescent="0.25">
      <c r="A6719">
        <v>6714</v>
      </c>
      <c r="B6719">
        <v>1148.39999999977</v>
      </c>
      <c r="C6719">
        <v>0</v>
      </c>
      <c r="D6719">
        <v>0</v>
      </c>
      <c r="E6719">
        <v>0</v>
      </c>
      <c r="F6719">
        <v>0</v>
      </c>
      <c r="G6719">
        <v>0.13600000000000001</v>
      </c>
      <c r="H6719">
        <v>-3.7999999999999999E-2</v>
      </c>
      <c r="I6719">
        <v>8.5999999999999993E-2</v>
      </c>
      <c r="J6719">
        <v>-0.59599999999999997</v>
      </c>
      <c r="K6719">
        <v>0</v>
      </c>
      <c r="L6719">
        <v>-3.8650000000000002</v>
      </c>
      <c r="M6719" s="1">
        <v>2.415</v>
      </c>
      <c r="N6719">
        <v>21.256</v>
      </c>
      <c r="O6719">
        <v>5.7969999999999997</v>
      </c>
      <c r="P6719">
        <v>6.7629999999999999</v>
      </c>
      <c r="Q6719">
        <v>8.2129999999999992</v>
      </c>
      <c r="R6719">
        <v>18.841000000000001</v>
      </c>
      <c r="S6719">
        <v>1.9319999999999999</v>
      </c>
      <c r="T6719">
        <v>5.7969999999999997</v>
      </c>
      <c r="U6719">
        <v>8.6959999999999997</v>
      </c>
      <c r="V6719">
        <v>0.48299999999999998</v>
      </c>
    </row>
    <row r="6720" spans="1:22" x14ac:dyDescent="0.25">
      <c r="A6720">
        <v>6715</v>
      </c>
      <c r="B6720">
        <v>1148.4999999997699</v>
      </c>
      <c r="C6720">
        <v>0</v>
      </c>
      <c r="D6720">
        <v>0</v>
      </c>
      <c r="E6720">
        <v>0</v>
      </c>
      <c r="F6720">
        <v>0</v>
      </c>
      <c r="G6720">
        <v>0.13600000000000001</v>
      </c>
      <c r="H6720">
        <v>-3.7999999999999999E-2</v>
      </c>
      <c r="I6720">
        <v>8.5999999999999993E-2</v>
      </c>
      <c r="J6720">
        <v>-0.59599999999999997</v>
      </c>
      <c r="K6720">
        <v>0</v>
      </c>
      <c r="L6720">
        <v>-3.8650000000000002</v>
      </c>
      <c r="M6720" s="1">
        <v>2.415</v>
      </c>
      <c r="N6720">
        <v>21.256</v>
      </c>
      <c r="O6720">
        <v>5.7969999999999997</v>
      </c>
      <c r="P6720">
        <v>6.7629999999999999</v>
      </c>
      <c r="Q6720">
        <v>8.2129999999999992</v>
      </c>
      <c r="R6720">
        <v>18.841000000000001</v>
      </c>
      <c r="S6720">
        <v>1.9319999999999999</v>
      </c>
      <c r="T6720">
        <v>6.28</v>
      </c>
      <c r="U6720">
        <v>8.6959999999999997</v>
      </c>
      <c r="V6720">
        <v>0.48299999999999998</v>
      </c>
    </row>
    <row r="6721" spans="1:22" x14ac:dyDescent="0.25">
      <c r="A6721">
        <v>6716</v>
      </c>
      <c r="B6721">
        <v>1148.59999999977</v>
      </c>
      <c r="C6721">
        <v>0</v>
      </c>
      <c r="D6721">
        <v>0</v>
      </c>
      <c r="E6721">
        <v>0</v>
      </c>
      <c r="F6721">
        <v>0</v>
      </c>
      <c r="G6721">
        <v>0.13</v>
      </c>
      <c r="H6721">
        <v>-3.7999999999999999E-2</v>
      </c>
      <c r="I6721">
        <v>8.5999999999999993E-2</v>
      </c>
      <c r="J6721">
        <v>-0.59599999999999997</v>
      </c>
      <c r="K6721">
        <v>0</v>
      </c>
      <c r="L6721">
        <v>-3.8650000000000002</v>
      </c>
      <c r="M6721" s="1">
        <v>2.415</v>
      </c>
      <c r="N6721">
        <v>21.256</v>
      </c>
      <c r="O6721">
        <v>5.7969999999999997</v>
      </c>
      <c r="P6721">
        <v>6.7629999999999999</v>
      </c>
      <c r="Q6721">
        <v>8.2129999999999992</v>
      </c>
      <c r="R6721">
        <v>18.841000000000001</v>
      </c>
      <c r="S6721">
        <v>1.9319999999999999</v>
      </c>
      <c r="T6721">
        <v>5.7969999999999997</v>
      </c>
      <c r="U6721">
        <v>9.1790000000000003</v>
      </c>
      <c r="V6721">
        <v>0.48299999999999998</v>
      </c>
    </row>
    <row r="6722" spans="1:22" x14ac:dyDescent="0.25">
      <c r="A6722">
        <v>6717</v>
      </c>
      <c r="B6722">
        <v>1148.6999999997699</v>
      </c>
      <c r="C6722">
        <v>0</v>
      </c>
      <c r="D6722">
        <v>0</v>
      </c>
      <c r="E6722">
        <v>0</v>
      </c>
      <c r="F6722">
        <v>0</v>
      </c>
      <c r="G6722">
        <v>0.13600000000000001</v>
      </c>
      <c r="H6722">
        <v>-3.7999999999999999E-2</v>
      </c>
      <c r="I6722">
        <v>8.5999999999999993E-2</v>
      </c>
      <c r="J6722">
        <v>-0.59599999999999997</v>
      </c>
      <c r="K6722">
        <v>0</v>
      </c>
      <c r="L6722">
        <v>-3.8650000000000002</v>
      </c>
      <c r="M6722" s="1">
        <v>2.415</v>
      </c>
      <c r="N6722">
        <v>21.256</v>
      </c>
      <c r="O6722">
        <v>5.7969999999999997</v>
      </c>
      <c r="P6722">
        <v>6.7629999999999999</v>
      </c>
      <c r="Q6722">
        <v>8.2129999999999992</v>
      </c>
      <c r="R6722">
        <v>18.841000000000001</v>
      </c>
      <c r="S6722">
        <v>1.9319999999999999</v>
      </c>
      <c r="T6722">
        <v>5.7969999999999997</v>
      </c>
      <c r="U6722">
        <v>9.6620000000000008</v>
      </c>
      <c r="V6722">
        <v>0.48299999999999998</v>
      </c>
    </row>
    <row r="6723" spans="1:22" x14ac:dyDescent="0.25">
      <c r="A6723">
        <v>6718</v>
      </c>
      <c r="B6723">
        <v>1148.7999999997701</v>
      </c>
      <c r="C6723">
        <v>0</v>
      </c>
      <c r="D6723">
        <v>0</v>
      </c>
      <c r="E6723">
        <v>0</v>
      </c>
      <c r="F6723">
        <v>0</v>
      </c>
      <c r="G6723">
        <v>0.13</v>
      </c>
      <c r="H6723">
        <v>-3.7999999999999999E-2</v>
      </c>
      <c r="I6723">
        <v>8.5999999999999993E-2</v>
      </c>
      <c r="J6723">
        <v>-0.59599999999999997</v>
      </c>
      <c r="K6723">
        <v>0.48299999999999998</v>
      </c>
      <c r="L6723">
        <v>-3.8650000000000002</v>
      </c>
      <c r="M6723" s="1">
        <v>2.415</v>
      </c>
      <c r="N6723">
        <v>21.256</v>
      </c>
      <c r="O6723">
        <v>5.7969999999999997</v>
      </c>
      <c r="P6723">
        <v>6.7629999999999999</v>
      </c>
      <c r="Q6723">
        <v>8.2129999999999992</v>
      </c>
      <c r="R6723">
        <v>18.841000000000001</v>
      </c>
      <c r="S6723">
        <v>1.9319999999999999</v>
      </c>
      <c r="T6723">
        <v>5.7969999999999997</v>
      </c>
      <c r="U6723">
        <v>9.6620000000000008</v>
      </c>
      <c r="V6723">
        <v>0.48299999999999998</v>
      </c>
    </row>
    <row r="6724" spans="1:22" x14ac:dyDescent="0.25">
      <c r="A6724">
        <v>6719</v>
      </c>
      <c r="B6724">
        <v>1148.89999999977</v>
      </c>
      <c r="C6724">
        <v>0</v>
      </c>
      <c r="D6724">
        <v>0</v>
      </c>
      <c r="E6724">
        <v>0</v>
      </c>
      <c r="F6724">
        <v>0</v>
      </c>
      <c r="G6724">
        <v>0.13600000000000001</v>
      </c>
      <c r="H6724">
        <v>-3.7999999999999999E-2</v>
      </c>
      <c r="I6724">
        <v>8.5999999999999993E-2</v>
      </c>
      <c r="J6724">
        <v>-0.59599999999999997</v>
      </c>
      <c r="K6724">
        <v>0</v>
      </c>
      <c r="L6724">
        <v>-4.3479999999999999</v>
      </c>
      <c r="M6724" s="1">
        <v>2.415</v>
      </c>
      <c r="N6724">
        <v>21.256</v>
      </c>
      <c r="O6724">
        <v>5.7969999999999997</v>
      </c>
      <c r="P6724">
        <v>6.7629999999999999</v>
      </c>
      <c r="Q6724">
        <v>8.2129999999999992</v>
      </c>
      <c r="R6724">
        <v>18.841000000000001</v>
      </c>
      <c r="S6724">
        <v>1.9319999999999999</v>
      </c>
      <c r="T6724">
        <v>5.7969999999999997</v>
      </c>
      <c r="U6724">
        <v>9.6620000000000008</v>
      </c>
      <c r="V6724">
        <v>0</v>
      </c>
    </row>
    <row r="6725" spans="1:22" x14ac:dyDescent="0.25">
      <c r="A6725">
        <v>6720</v>
      </c>
      <c r="B6725">
        <v>1148.9999999997699</v>
      </c>
      <c r="C6725">
        <v>0</v>
      </c>
      <c r="D6725">
        <v>0</v>
      </c>
      <c r="E6725">
        <v>0</v>
      </c>
      <c r="F6725">
        <v>0</v>
      </c>
      <c r="G6725">
        <v>0.13600000000000001</v>
      </c>
      <c r="H6725">
        <v>-3.7999999999999999E-2</v>
      </c>
      <c r="I6725">
        <v>8.5999999999999993E-2</v>
      </c>
      <c r="J6725">
        <v>-0.59599999999999997</v>
      </c>
      <c r="K6725">
        <v>0.48299999999999998</v>
      </c>
      <c r="L6725">
        <v>-3.8650000000000002</v>
      </c>
      <c r="M6725" s="1">
        <v>2.415</v>
      </c>
      <c r="N6725">
        <v>21.256</v>
      </c>
      <c r="O6725">
        <v>6.28</v>
      </c>
      <c r="P6725">
        <v>6.7629999999999999</v>
      </c>
      <c r="Q6725">
        <v>8.2129999999999992</v>
      </c>
      <c r="R6725">
        <v>18.841000000000001</v>
      </c>
      <c r="S6725">
        <v>1.9319999999999999</v>
      </c>
      <c r="T6725">
        <v>6.28</v>
      </c>
      <c r="U6725">
        <v>10.145</v>
      </c>
      <c r="V6725">
        <v>0.48299999999999998</v>
      </c>
    </row>
    <row r="6726" spans="1:22" x14ac:dyDescent="0.25">
      <c r="A6726">
        <v>6721</v>
      </c>
      <c r="B6726">
        <v>1149.09999999977</v>
      </c>
      <c r="C6726">
        <v>0</v>
      </c>
      <c r="D6726">
        <v>0</v>
      </c>
      <c r="E6726">
        <v>0</v>
      </c>
      <c r="F6726">
        <v>0</v>
      </c>
      <c r="G6726">
        <v>0.13600000000000001</v>
      </c>
      <c r="H6726">
        <v>-3.7999999999999999E-2</v>
      </c>
      <c r="I6726">
        <v>8.5999999999999993E-2</v>
      </c>
      <c r="J6726">
        <v>-0.59599999999999997</v>
      </c>
      <c r="K6726">
        <v>0</v>
      </c>
      <c r="L6726">
        <v>-3.8650000000000002</v>
      </c>
      <c r="M6726" s="1">
        <v>2.415</v>
      </c>
      <c r="N6726">
        <v>21.256</v>
      </c>
      <c r="O6726">
        <v>5.7969999999999997</v>
      </c>
      <c r="P6726">
        <v>6.7629999999999999</v>
      </c>
      <c r="Q6726">
        <v>8.2129999999999992</v>
      </c>
      <c r="R6726">
        <v>18.841000000000001</v>
      </c>
      <c r="S6726">
        <v>1.4490000000000001</v>
      </c>
      <c r="T6726">
        <v>5.7969999999999997</v>
      </c>
      <c r="U6726">
        <v>10.145</v>
      </c>
      <c r="V6726">
        <v>0</v>
      </c>
    </row>
    <row r="6727" spans="1:22" x14ac:dyDescent="0.25">
      <c r="A6727">
        <v>6722</v>
      </c>
      <c r="B6727">
        <v>1149.1999999997699</v>
      </c>
      <c r="C6727">
        <v>0</v>
      </c>
      <c r="D6727">
        <v>0</v>
      </c>
      <c r="E6727">
        <v>0</v>
      </c>
      <c r="F6727">
        <v>0</v>
      </c>
      <c r="G6727">
        <v>0.13600000000000001</v>
      </c>
      <c r="H6727">
        <v>-3.7999999999999999E-2</v>
      </c>
      <c r="I6727">
        <v>8.5999999999999993E-2</v>
      </c>
      <c r="J6727">
        <v>-0.59599999999999997</v>
      </c>
      <c r="K6727">
        <v>0</v>
      </c>
      <c r="L6727">
        <v>-3.8650000000000002</v>
      </c>
      <c r="M6727" s="1">
        <v>2.415</v>
      </c>
      <c r="N6727">
        <v>21.256</v>
      </c>
      <c r="O6727">
        <v>5.7969999999999997</v>
      </c>
      <c r="P6727">
        <v>6.28</v>
      </c>
      <c r="Q6727">
        <v>8.2129999999999992</v>
      </c>
      <c r="R6727">
        <v>18.841000000000001</v>
      </c>
      <c r="S6727">
        <v>1.9319999999999999</v>
      </c>
      <c r="T6727">
        <v>5.7969999999999997</v>
      </c>
      <c r="U6727">
        <v>10.145</v>
      </c>
      <c r="V6727">
        <v>0</v>
      </c>
    </row>
    <row r="6728" spans="1:22" x14ac:dyDescent="0.25">
      <c r="A6728">
        <v>6723</v>
      </c>
      <c r="B6728">
        <v>1149.2999999997701</v>
      </c>
      <c r="C6728">
        <v>0</v>
      </c>
      <c r="D6728">
        <v>0</v>
      </c>
      <c r="E6728">
        <v>0</v>
      </c>
      <c r="F6728">
        <v>0</v>
      </c>
      <c r="G6728">
        <v>0.13600000000000001</v>
      </c>
      <c r="H6728">
        <v>-3.7999999999999999E-2</v>
      </c>
      <c r="I6728">
        <v>8.5999999999999993E-2</v>
      </c>
      <c r="J6728">
        <v>-0.59599999999999997</v>
      </c>
      <c r="K6728">
        <v>0.48299999999999998</v>
      </c>
      <c r="L6728">
        <v>-3.3820000000000001</v>
      </c>
      <c r="M6728" s="1">
        <v>1.9319999999999999</v>
      </c>
      <c r="N6728">
        <v>21.74</v>
      </c>
      <c r="O6728">
        <v>5.7969999999999997</v>
      </c>
      <c r="P6728">
        <v>6.7629999999999999</v>
      </c>
      <c r="Q6728">
        <v>8.2129999999999992</v>
      </c>
      <c r="R6728">
        <v>18.841000000000001</v>
      </c>
      <c r="S6728">
        <v>1.9319999999999999</v>
      </c>
      <c r="T6728">
        <v>5.7969999999999997</v>
      </c>
      <c r="U6728">
        <v>10.145</v>
      </c>
      <c r="V6728">
        <v>0.48299999999999998</v>
      </c>
    </row>
    <row r="6729" spans="1:22" x14ac:dyDescent="0.25">
      <c r="A6729">
        <v>6724</v>
      </c>
      <c r="B6729">
        <v>1149.39999999977</v>
      </c>
      <c r="C6729">
        <v>0</v>
      </c>
      <c r="D6729">
        <v>0</v>
      </c>
      <c r="E6729">
        <v>0</v>
      </c>
      <c r="F6729">
        <v>0</v>
      </c>
      <c r="G6729">
        <v>0.13600000000000001</v>
      </c>
      <c r="H6729">
        <v>-3.7999999999999999E-2</v>
      </c>
      <c r="I6729">
        <v>8.5999999999999993E-2</v>
      </c>
      <c r="J6729">
        <v>-0.59599999999999997</v>
      </c>
      <c r="K6729">
        <v>0</v>
      </c>
      <c r="L6729">
        <v>-3.8650000000000002</v>
      </c>
      <c r="M6729" s="1">
        <v>2.415</v>
      </c>
      <c r="N6729">
        <v>21.74</v>
      </c>
      <c r="O6729">
        <v>6.28</v>
      </c>
      <c r="P6729">
        <v>6.7629999999999999</v>
      </c>
      <c r="Q6729">
        <v>8.2129999999999992</v>
      </c>
      <c r="R6729">
        <v>18.841000000000001</v>
      </c>
      <c r="S6729">
        <v>1.9319999999999999</v>
      </c>
      <c r="T6729">
        <v>5.7969999999999997</v>
      </c>
      <c r="U6729">
        <v>10.145</v>
      </c>
      <c r="V6729">
        <v>0.48299999999999998</v>
      </c>
    </row>
    <row r="6730" spans="1:22" x14ac:dyDescent="0.25">
      <c r="A6730">
        <v>6725</v>
      </c>
      <c r="B6730">
        <v>1149.4999999997699</v>
      </c>
      <c r="C6730">
        <v>0</v>
      </c>
      <c r="D6730">
        <v>0</v>
      </c>
      <c r="E6730">
        <v>0</v>
      </c>
      <c r="F6730">
        <v>0</v>
      </c>
      <c r="G6730">
        <v>0.13600000000000001</v>
      </c>
      <c r="H6730">
        <v>-3.7999999999999999E-2</v>
      </c>
      <c r="I6730">
        <v>8.5999999999999993E-2</v>
      </c>
      <c r="J6730">
        <v>-0.59599999999999997</v>
      </c>
      <c r="K6730">
        <v>0</v>
      </c>
      <c r="L6730">
        <v>-3.8650000000000002</v>
      </c>
      <c r="M6730" s="1">
        <v>2.415</v>
      </c>
      <c r="N6730">
        <v>21.74</v>
      </c>
      <c r="O6730">
        <v>5.7969999999999997</v>
      </c>
      <c r="P6730">
        <v>6.7629999999999999</v>
      </c>
      <c r="Q6730">
        <v>8.2129999999999992</v>
      </c>
      <c r="R6730">
        <v>18.841000000000001</v>
      </c>
      <c r="S6730">
        <v>1.4490000000000001</v>
      </c>
      <c r="T6730">
        <v>5.7969999999999997</v>
      </c>
      <c r="U6730">
        <v>10.145</v>
      </c>
      <c r="V6730">
        <v>0</v>
      </c>
    </row>
    <row r="6731" spans="1:22" x14ac:dyDescent="0.25">
      <c r="A6731">
        <v>6726</v>
      </c>
      <c r="B6731">
        <v>1149.59999999977</v>
      </c>
      <c r="C6731">
        <v>0</v>
      </c>
      <c r="D6731">
        <v>0</v>
      </c>
      <c r="E6731">
        <v>0</v>
      </c>
      <c r="F6731">
        <v>0</v>
      </c>
      <c r="G6731">
        <v>0.13600000000000001</v>
      </c>
      <c r="H6731">
        <v>-3.7999999999999999E-2</v>
      </c>
      <c r="I6731">
        <v>8.5999999999999993E-2</v>
      </c>
      <c r="J6731">
        <v>-0.59599999999999997</v>
      </c>
      <c r="K6731">
        <v>0.48299999999999998</v>
      </c>
      <c r="L6731">
        <v>-3.3820000000000001</v>
      </c>
      <c r="M6731" s="1">
        <v>2.415</v>
      </c>
      <c r="N6731">
        <v>21.74</v>
      </c>
      <c r="O6731">
        <v>6.7629999999999999</v>
      </c>
      <c r="P6731">
        <v>7.2460000000000004</v>
      </c>
      <c r="Q6731">
        <v>8.2129999999999992</v>
      </c>
      <c r="R6731">
        <v>18.841000000000001</v>
      </c>
      <c r="S6731">
        <v>2.415</v>
      </c>
      <c r="T6731">
        <v>6.28</v>
      </c>
      <c r="U6731">
        <v>10.145</v>
      </c>
      <c r="V6731">
        <v>0</v>
      </c>
    </row>
    <row r="6732" spans="1:22" x14ac:dyDescent="0.25">
      <c r="A6732">
        <v>6727</v>
      </c>
      <c r="B6732">
        <v>1149.6999999997699</v>
      </c>
      <c r="C6732">
        <v>0</v>
      </c>
      <c r="D6732">
        <v>0</v>
      </c>
      <c r="E6732">
        <v>0</v>
      </c>
      <c r="F6732">
        <v>0</v>
      </c>
      <c r="G6732">
        <v>0.13600000000000001</v>
      </c>
      <c r="H6732">
        <v>-3.7999999999999999E-2</v>
      </c>
      <c r="I6732">
        <v>8.5999999999999993E-2</v>
      </c>
      <c r="J6732">
        <v>-0.59599999999999997</v>
      </c>
      <c r="K6732">
        <v>0.48299999999999998</v>
      </c>
      <c r="L6732">
        <v>-3.3820000000000001</v>
      </c>
      <c r="M6732" s="1">
        <v>2.415</v>
      </c>
      <c r="N6732">
        <v>21.74</v>
      </c>
      <c r="O6732">
        <v>6.7629999999999999</v>
      </c>
      <c r="P6732">
        <v>6.7629999999999999</v>
      </c>
      <c r="Q6732">
        <v>8.2129999999999992</v>
      </c>
      <c r="R6732">
        <v>18.841000000000001</v>
      </c>
      <c r="S6732">
        <v>2.415</v>
      </c>
      <c r="T6732">
        <v>6.28</v>
      </c>
      <c r="U6732">
        <v>10.145</v>
      </c>
      <c r="V6732">
        <v>0</v>
      </c>
    </row>
    <row r="6733" spans="1:22" x14ac:dyDescent="0.25">
      <c r="A6733">
        <v>6728</v>
      </c>
      <c r="B6733">
        <v>1149.7999999997701</v>
      </c>
      <c r="C6733">
        <v>0</v>
      </c>
      <c r="D6733">
        <v>0</v>
      </c>
      <c r="E6733">
        <v>0</v>
      </c>
      <c r="F6733">
        <v>0</v>
      </c>
      <c r="G6733">
        <v>0.13600000000000001</v>
      </c>
      <c r="H6733">
        <v>-3.7999999999999999E-2</v>
      </c>
      <c r="I6733">
        <v>8.5999999999999993E-2</v>
      </c>
      <c r="J6733">
        <v>-0.59599999999999997</v>
      </c>
      <c r="K6733">
        <v>0.48299999999999998</v>
      </c>
      <c r="L6733">
        <v>-3.3820000000000001</v>
      </c>
      <c r="M6733" s="1">
        <v>2.415</v>
      </c>
      <c r="N6733">
        <v>21.74</v>
      </c>
      <c r="O6733">
        <v>6.28</v>
      </c>
      <c r="P6733">
        <v>6.7629999999999999</v>
      </c>
      <c r="Q6733">
        <v>8.2129999999999992</v>
      </c>
      <c r="R6733">
        <v>18.841000000000001</v>
      </c>
      <c r="S6733">
        <v>1.9319999999999999</v>
      </c>
      <c r="T6733">
        <v>6.28</v>
      </c>
      <c r="U6733">
        <v>10.145</v>
      </c>
      <c r="V6733">
        <v>0</v>
      </c>
    </row>
    <row r="6734" spans="1:22" x14ac:dyDescent="0.25">
      <c r="A6734">
        <v>6729</v>
      </c>
      <c r="B6734">
        <v>1149.89999999977</v>
      </c>
      <c r="C6734">
        <v>0</v>
      </c>
      <c r="D6734">
        <v>0</v>
      </c>
      <c r="E6734">
        <v>0</v>
      </c>
      <c r="F6734">
        <v>0</v>
      </c>
      <c r="G6734">
        <v>0.13600000000000001</v>
      </c>
      <c r="H6734">
        <v>-3.7999999999999999E-2</v>
      </c>
      <c r="I6734">
        <v>8.5999999999999993E-2</v>
      </c>
      <c r="J6734">
        <v>-0.59599999999999997</v>
      </c>
      <c r="K6734">
        <v>0.48299999999999998</v>
      </c>
      <c r="L6734">
        <v>-3.3820000000000001</v>
      </c>
      <c r="M6734" s="1">
        <v>2.415</v>
      </c>
      <c r="N6734">
        <v>21.74</v>
      </c>
      <c r="O6734">
        <v>6.7629999999999999</v>
      </c>
      <c r="P6734">
        <v>7.2460000000000004</v>
      </c>
      <c r="Q6734">
        <v>8.2129999999999992</v>
      </c>
      <c r="R6734">
        <v>18.841000000000001</v>
      </c>
      <c r="S6734">
        <v>2.415</v>
      </c>
      <c r="T6734">
        <v>6.28</v>
      </c>
      <c r="U6734">
        <v>7.73</v>
      </c>
      <c r="V6734">
        <v>0</v>
      </c>
    </row>
    <row r="6735" spans="1:22" x14ac:dyDescent="0.25">
      <c r="A6735">
        <v>6730</v>
      </c>
      <c r="B6735">
        <v>1149.9999999997699</v>
      </c>
      <c r="C6735">
        <v>0</v>
      </c>
      <c r="D6735">
        <v>0</v>
      </c>
      <c r="E6735">
        <v>-0.83199999999999996</v>
      </c>
      <c r="F6735">
        <v>0</v>
      </c>
      <c r="G6735">
        <v>0.13600000000000001</v>
      </c>
      <c r="H6735">
        <v>-3.7999999999999999E-2</v>
      </c>
      <c r="I6735">
        <v>8.5999999999999993E-2</v>
      </c>
      <c r="J6735">
        <v>-0.59599999999999997</v>
      </c>
      <c r="K6735">
        <v>0.48299999999999998</v>
      </c>
      <c r="L6735">
        <v>-3.3820000000000001</v>
      </c>
      <c r="M6735" s="1">
        <v>2.415</v>
      </c>
      <c r="N6735">
        <v>21.74</v>
      </c>
      <c r="O6735">
        <v>6.7629999999999999</v>
      </c>
      <c r="P6735">
        <v>7.2460000000000004</v>
      </c>
      <c r="Q6735">
        <v>8.2129999999999992</v>
      </c>
      <c r="R6735">
        <v>18.841000000000001</v>
      </c>
      <c r="S6735">
        <v>1.9319999999999999</v>
      </c>
      <c r="T6735">
        <v>6.28</v>
      </c>
      <c r="U6735">
        <v>4.8310000000000004</v>
      </c>
      <c r="V6735">
        <v>0.48299999999999998</v>
      </c>
    </row>
    <row r="6736" spans="1:22" x14ac:dyDescent="0.25">
      <c r="A6736">
        <v>6731</v>
      </c>
      <c r="B6736">
        <v>1150.09999999977</v>
      </c>
      <c r="C6736">
        <v>0</v>
      </c>
      <c r="D6736">
        <v>0</v>
      </c>
      <c r="E6736">
        <v>0</v>
      </c>
      <c r="F6736">
        <v>0</v>
      </c>
      <c r="G6736">
        <v>0.13600000000000001</v>
      </c>
      <c r="H6736">
        <v>-3.7999999999999999E-2</v>
      </c>
      <c r="I6736">
        <v>8.5999999999999993E-2</v>
      </c>
      <c r="J6736">
        <v>-0.59599999999999997</v>
      </c>
      <c r="K6736">
        <v>0.48299999999999998</v>
      </c>
      <c r="L6736">
        <v>-3.8650000000000002</v>
      </c>
      <c r="M6736" s="1">
        <v>2.899</v>
      </c>
      <c r="N6736">
        <v>21.74</v>
      </c>
      <c r="O6736">
        <v>6.28</v>
      </c>
      <c r="P6736">
        <v>6.7629999999999999</v>
      </c>
      <c r="Q6736">
        <v>8.2129999999999992</v>
      </c>
      <c r="R6736">
        <v>18.841000000000001</v>
      </c>
      <c r="S6736">
        <v>1.9319999999999999</v>
      </c>
      <c r="T6736">
        <v>6.28</v>
      </c>
      <c r="U6736">
        <v>1.4490000000000001</v>
      </c>
      <c r="V6736">
        <v>0.48299999999999998</v>
      </c>
    </row>
    <row r="6737" spans="1:22" x14ac:dyDescent="0.25">
      <c r="A6737">
        <v>6732</v>
      </c>
      <c r="B6737">
        <v>1150.1999999997699</v>
      </c>
      <c r="C6737">
        <v>0</v>
      </c>
      <c r="D6737">
        <v>0</v>
      </c>
      <c r="E6737">
        <v>0</v>
      </c>
      <c r="F6737">
        <v>0</v>
      </c>
      <c r="G6737">
        <v>0.13600000000000001</v>
      </c>
      <c r="H6737">
        <v>-3.7999999999999999E-2</v>
      </c>
      <c r="I6737">
        <v>8.5999999999999993E-2</v>
      </c>
      <c r="J6737">
        <v>-0.59599999999999997</v>
      </c>
      <c r="K6737">
        <v>0</v>
      </c>
      <c r="L6737">
        <v>-3.8650000000000002</v>
      </c>
      <c r="M6737" s="1">
        <v>2.899</v>
      </c>
      <c r="N6737">
        <v>21.74</v>
      </c>
      <c r="O6737">
        <v>6.28</v>
      </c>
      <c r="P6737">
        <v>6.7629999999999999</v>
      </c>
      <c r="Q6737">
        <v>8.2129999999999992</v>
      </c>
      <c r="R6737">
        <v>18.841000000000001</v>
      </c>
      <c r="S6737">
        <v>1.9319999999999999</v>
      </c>
      <c r="T6737">
        <v>6.28</v>
      </c>
      <c r="U6737">
        <v>0.96599999999999997</v>
      </c>
      <c r="V6737">
        <v>0.48299999999999998</v>
      </c>
    </row>
    <row r="6738" spans="1:22" x14ac:dyDescent="0.25">
      <c r="A6738">
        <v>6733</v>
      </c>
      <c r="B6738">
        <v>1150.2999999997701</v>
      </c>
      <c r="C6738">
        <v>0</v>
      </c>
      <c r="D6738">
        <v>0</v>
      </c>
      <c r="E6738">
        <v>0</v>
      </c>
      <c r="F6738">
        <v>0</v>
      </c>
      <c r="G6738">
        <v>0.13600000000000001</v>
      </c>
      <c r="H6738">
        <v>-3.7999999999999999E-2</v>
      </c>
      <c r="I6738">
        <v>8.5999999999999993E-2</v>
      </c>
      <c r="J6738">
        <v>-0.59599999999999997</v>
      </c>
      <c r="K6738">
        <v>0</v>
      </c>
      <c r="L6738">
        <v>-3.8650000000000002</v>
      </c>
      <c r="M6738" s="1">
        <v>2.899</v>
      </c>
      <c r="N6738">
        <v>21.74</v>
      </c>
      <c r="O6738">
        <v>5.7969999999999997</v>
      </c>
      <c r="P6738">
        <v>6.7629999999999999</v>
      </c>
      <c r="Q6738">
        <v>8.2129999999999992</v>
      </c>
      <c r="R6738">
        <v>18.841000000000001</v>
      </c>
      <c r="S6738">
        <v>1.9319999999999999</v>
      </c>
      <c r="T6738">
        <v>5.7969999999999997</v>
      </c>
      <c r="U6738">
        <v>3.3820000000000001</v>
      </c>
      <c r="V6738">
        <v>0.48299999999999998</v>
      </c>
    </row>
    <row r="6739" spans="1:22" x14ac:dyDescent="0.25">
      <c r="A6739">
        <v>6734</v>
      </c>
      <c r="B6739">
        <v>1150.39999999977</v>
      </c>
      <c r="C6739">
        <v>0</v>
      </c>
      <c r="D6739">
        <v>0</v>
      </c>
      <c r="E6739">
        <v>0</v>
      </c>
      <c r="F6739">
        <v>0</v>
      </c>
      <c r="G6739">
        <v>0.13600000000000001</v>
      </c>
      <c r="H6739">
        <v>-3.7999999999999999E-2</v>
      </c>
      <c r="I6739">
        <v>8.5999999999999993E-2</v>
      </c>
      <c r="J6739">
        <v>-0.59599999999999997</v>
      </c>
      <c r="K6739">
        <v>0</v>
      </c>
      <c r="L6739">
        <v>-4.3479999999999999</v>
      </c>
      <c r="M6739" s="1">
        <v>3.3820000000000001</v>
      </c>
      <c r="N6739">
        <v>21.74</v>
      </c>
      <c r="O6739">
        <v>5.7969999999999997</v>
      </c>
      <c r="P6739">
        <v>6.28</v>
      </c>
      <c r="Q6739">
        <v>8.2129999999999992</v>
      </c>
      <c r="R6739">
        <v>18.841000000000001</v>
      </c>
      <c r="S6739">
        <v>1.9319999999999999</v>
      </c>
      <c r="T6739">
        <v>5.7969999999999997</v>
      </c>
      <c r="U6739">
        <v>3.8650000000000002</v>
      </c>
      <c r="V6739">
        <v>0.48299999999999998</v>
      </c>
    </row>
    <row r="6740" spans="1:22" x14ac:dyDescent="0.25">
      <c r="A6740">
        <v>6735</v>
      </c>
      <c r="B6740">
        <v>1150.4999999997699</v>
      </c>
      <c r="C6740">
        <v>0</v>
      </c>
      <c r="D6740">
        <v>0</v>
      </c>
      <c r="E6740">
        <v>0</v>
      </c>
      <c r="F6740">
        <v>0</v>
      </c>
      <c r="G6740">
        <v>0.13600000000000001</v>
      </c>
      <c r="H6740">
        <v>-3.7999999999999999E-2</v>
      </c>
      <c r="I6740">
        <v>8.5999999999999993E-2</v>
      </c>
      <c r="J6740">
        <v>-0.59599999999999997</v>
      </c>
      <c r="K6740">
        <v>0</v>
      </c>
      <c r="L6740">
        <v>-3.8650000000000002</v>
      </c>
      <c r="M6740" s="1">
        <v>3.3820000000000001</v>
      </c>
      <c r="N6740">
        <v>21.74</v>
      </c>
      <c r="O6740">
        <v>5.7969999999999997</v>
      </c>
      <c r="P6740">
        <v>6.28</v>
      </c>
      <c r="Q6740">
        <v>8.2129999999999992</v>
      </c>
      <c r="R6740">
        <v>18.841000000000001</v>
      </c>
      <c r="S6740">
        <v>1.9319999999999999</v>
      </c>
      <c r="T6740">
        <v>6.28</v>
      </c>
      <c r="U6740">
        <v>4.3479999999999999</v>
      </c>
      <c r="V6740">
        <v>0.48299999999999998</v>
      </c>
    </row>
    <row r="6741" spans="1:22" x14ac:dyDescent="0.25">
      <c r="A6741">
        <v>6736</v>
      </c>
      <c r="B6741">
        <v>1150.59999999977</v>
      </c>
      <c r="C6741">
        <v>0</v>
      </c>
      <c r="D6741">
        <v>0</v>
      </c>
      <c r="E6741">
        <v>0</v>
      </c>
      <c r="F6741">
        <v>0</v>
      </c>
      <c r="G6741">
        <v>0.13600000000000001</v>
      </c>
      <c r="H6741">
        <v>-3.7999999999999999E-2</v>
      </c>
      <c r="I6741">
        <v>8.5999999999999993E-2</v>
      </c>
      <c r="J6741">
        <v>-0.59599999999999997</v>
      </c>
      <c r="K6741">
        <v>0.48299999999999998</v>
      </c>
      <c r="L6741">
        <v>-3.8650000000000002</v>
      </c>
      <c r="M6741" s="1">
        <v>3.3820000000000001</v>
      </c>
      <c r="N6741">
        <v>21.74</v>
      </c>
      <c r="O6741">
        <v>6.28</v>
      </c>
      <c r="P6741">
        <v>6.7629999999999999</v>
      </c>
      <c r="Q6741">
        <v>8.2129999999999992</v>
      </c>
      <c r="R6741">
        <v>18.841000000000001</v>
      </c>
      <c r="S6741">
        <v>2.415</v>
      </c>
      <c r="T6741">
        <v>6.28</v>
      </c>
      <c r="U6741">
        <v>4.8310000000000004</v>
      </c>
      <c r="V6741">
        <v>0.48299999999999998</v>
      </c>
    </row>
    <row r="6742" spans="1:22" x14ac:dyDescent="0.25">
      <c r="A6742">
        <v>6737</v>
      </c>
      <c r="B6742">
        <v>1150.6999999997699</v>
      </c>
      <c r="C6742">
        <v>0</v>
      </c>
      <c r="D6742">
        <v>0</v>
      </c>
      <c r="E6742">
        <v>0</v>
      </c>
      <c r="F6742">
        <v>0</v>
      </c>
      <c r="G6742">
        <v>0.13600000000000001</v>
      </c>
      <c r="H6742">
        <v>-3.7999999999999999E-2</v>
      </c>
      <c r="I6742">
        <v>8.5999999999999993E-2</v>
      </c>
      <c r="J6742">
        <v>-0.59599999999999997</v>
      </c>
      <c r="K6742">
        <v>0.48299999999999998</v>
      </c>
      <c r="L6742">
        <v>-3.8650000000000002</v>
      </c>
      <c r="M6742" s="1">
        <v>3.3820000000000001</v>
      </c>
      <c r="N6742">
        <v>21.74</v>
      </c>
      <c r="O6742">
        <v>6.28</v>
      </c>
      <c r="P6742">
        <v>6.7629999999999999</v>
      </c>
      <c r="Q6742">
        <v>8.2129999999999992</v>
      </c>
      <c r="R6742">
        <v>18.841000000000001</v>
      </c>
      <c r="S6742">
        <v>1.9319999999999999</v>
      </c>
      <c r="T6742">
        <v>6.28</v>
      </c>
      <c r="U6742">
        <v>4.8310000000000004</v>
      </c>
      <c r="V6742">
        <v>0.48299999999999998</v>
      </c>
    </row>
    <row r="6743" spans="1:22" x14ac:dyDescent="0.25">
      <c r="A6743">
        <v>6738</v>
      </c>
      <c r="B6743">
        <v>1150.7999999997701</v>
      </c>
      <c r="C6743">
        <v>0</v>
      </c>
      <c r="D6743">
        <v>0</v>
      </c>
      <c r="E6743">
        <v>0</v>
      </c>
      <c r="F6743">
        <v>0</v>
      </c>
      <c r="G6743">
        <v>0.13600000000000001</v>
      </c>
      <c r="H6743">
        <v>-3.7999999999999999E-2</v>
      </c>
      <c r="I6743">
        <v>8.5999999999999993E-2</v>
      </c>
      <c r="J6743">
        <v>-0.59599999999999997</v>
      </c>
      <c r="K6743">
        <v>0.48299999999999998</v>
      </c>
      <c r="L6743">
        <v>-3.3820000000000001</v>
      </c>
      <c r="M6743" s="1">
        <v>3.3820000000000001</v>
      </c>
      <c r="N6743">
        <v>21.74</v>
      </c>
      <c r="O6743">
        <v>6.7629999999999999</v>
      </c>
      <c r="P6743">
        <v>6.7629999999999999</v>
      </c>
      <c r="Q6743">
        <v>8.2129999999999992</v>
      </c>
      <c r="R6743">
        <v>18.841000000000001</v>
      </c>
      <c r="S6743">
        <v>2.415</v>
      </c>
      <c r="T6743">
        <v>6.28</v>
      </c>
      <c r="U6743">
        <v>5.3140000000000001</v>
      </c>
      <c r="V6743">
        <v>0.48299999999999998</v>
      </c>
    </row>
    <row r="6744" spans="1:22" x14ac:dyDescent="0.25">
      <c r="A6744">
        <v>6739</v>
      </c>
      <c r="B6744">
        <v>1150.89999999977</v>
      </c>
      <c r="C6744">
        <v>0</v>
      </c>
      <c r="D6744">
        <v>0</v>
      </c>
      <c r="E6744">
        <v>0</v>
      </c>
      <c r="F6744">
        <v>0</v>
      </c>
      <c r="G6744">
        <v>0.13600000000000001</v>
      </c>
      <c r="H6744">
        <v>-3.7999999999999999E-2</v>
      </c>
      <c r="I6744">
        <v>8.5999999999999993E-2</v>
      </c>
      <c r="J6744">
        <v>-0.59599999999999997</v>
      </c>
      <c r="K6744">
        <v>0.48299999999999998</v>
      </c>
      <c r="L6744">
        <v>-3.8650000000000002</v>
      </c>
      <c r="M6744" s="1">
        <v>3.3820000000000001</v>
      </c>
      <c r="N6744">
        <v>21.74</v>
      </c>
      <c r="O6744">
        <v>6.28</v>
      </c>
      <c r="P6744">
        <v>7.2460000000000004</v>
      </c>
      <c r="Q6744">
        <v>8.2129999999999992</v>
      </c>
      <c r="R6744">
        <v>18.841000000000001</v>
      </c>
      <c r="S6744">
        <v>1.9319999999999999</v>
      </c>
      <c r="T6744">
        <v>6.28</v>
      </c>
      <c r="U6744">
        <v>5.3140000000000001</v>
      </c>
      <c r="V6744">
        <v>0.48299999999999998</v>
      </c>
    </row>
    <row r="6745" spans="1:22" x14ac:dyDescent="0.25">
      <c r="A6745">
        <v>6740</v>
      </c>
      <c r="B6745">
        <v>1150.9999999997699</v>
      </c>
      <c r="C6745">
        <v>0</v>
      </c>
      <c r="D6745">
        <v>0</v>
      </c>
      <c r="E6745">
        <v>0</v>
      </c>
      <c r="F6745">
        <v>0</v>
      </c>
      <c r="G6745">
        <v>0.13600000000000001</v>
      </c>
      <c r="H6745">
        <v>-3.7999999999999999E-2</v>
      </c>
      <c r="I6745">
        <v>8.5999999999999993E-2</v>
      </c>
      <c r="J6745">
        <v>-0.59599999999999997</v>
      </c>
      <c r="K6745">
        <v>0.96599999999999997</v>
      </c>
      <c r="L6745">
        <v>-3.3820000000000001</v>
      </c>
      <c r="M6745" s="1">
        <v>2.899</v>
      </c>
      <c r="N6745">
        <v>21.74</v>
      </c>
      <c r="O6745">
        <v>6.7629999999999999</v>
      </c>
      <c r="P6745">
        <v>7.2460000000000004</v>
      </c>
      <c r="Q6745">
        <v>8.2129999999999992</v>
      </c>
      <c r="R6745">
        <v>18.841000000000001</v>
      </c>
      <c r="S6745">
        <v>2.415</v>
      </c>
      <c r="T6745">
        <v>6.28</v>
      </c>
      <c r="U6745">
        <v>5.7969999999999997</v>
      </c>
      <c r="V6745">
        <v>0.48299999999999998</v>
      </c>
    </row>
    <row r="6746" spans="1:22" x14ac:dyDescent="0.25">
      <c r="A6746">
        <v>6741</v>
      </c>
      <c r="B6746">
        <v>1151.09999999977</v>
      </c>
      <c r="C6746">
        <v>0</v>
      </c>
      <c r="D6746">
        <v>0</v>
      </c>
      <c r="E6746">
        <v>0</v>
      </c>
      <c r="F6746">
        <v>0</v>
      </c>
      <c r="G6746">
        <v>0.13600000000000001</v>
      </c>
      <c r="H6746">
        <v>-3.7999999999999999E-2</v>
      </c>
      <c r="I6746">
        <v>8.5999999999999993E-2</v>
      </c>
      <c r="J6746">
        <v>-0.59599999999999997</v>
      </c>
      <c r="K6746">
        <v>0.48299999999999998</v>
      </c>
      <c r="L6746">
        <v>-3.8650000000000002</v>
      </c>
      <c r="M6746" s="1">
        <v>3.3820000000000001</v>
      </c>
      <c r="N6746">
        <v>21.74</v>
      </c>
      <c r="O6746">
        <v>6.28</v>
      </c>
      <c r="P6746">
        <v>6.7629999999999999</v>
      </c>
      <c r="Q6746">
        <v>8.2129999999999992</v>
      </c>
      <c r="R6746">
        <v>18.841000000000001</v>
      </c>
      <c r="S6746">
        <v>1.9319999999999999</v>
      </c>
      <c r="T6746">
        <v>6.28</v>
      </c>
      <c r="U6746">
        <v>5.7969999999999997</v>
      </c>
      <c r="V6746">
        <v>0.48299999999999998</v>
      </c>
    </row>
    <row r="6747" spans="1:22" x14ac:dyDescent="0.25">
      <c r="A6747">
        <v>6742</v>
      </c>
      <c r="B6747">
        <v>1151.1999999997699</v>
      </c>
      <c r="C6747">
        <v>0</v>
      </c>
      <c r="D6747">
        <v>0</v>
      </c>
      <c r="E6747">
        <v>0</v>
      </c>
      <c r="F6747">
        <v>0</v>
      </c>
      <c r="G6747">
        <v>0.13600000000000001</v>
      </c>
      <c r="H6747">
        <v>-3.7999999999999999E-2</v>
      </c>
      <c r="I6747">
        <v>8.5999999999999993E-2</v>
      </c>
      <c r="J6747">
        <v>-0.59599999999999997</v>
      </c>
      <c r="K6747">
        <v>0</v>
      </c>
      <c r="L6747">
        <v>-3.8650000000000002</v>
      </c>
      <c r="M6747" s="1">
        <v>3.3820000000000001</v>
      </c>
      <c r="N6747">
        <v>21.74</v>
      </c>
      <c r="O6747">
        <v>6.28</v>
      </c>
      <c r="P6747">
        <v>6.7629999999999999</v>
      </c>
      <c r="Q6747">
        <v>8.2129999999999992</v>
      </c>
      <c r="R6747">
        <v>18.841000000000001</v>
      </c>
      <c r="S6747">
        <v>1.9319999999999999</v>
      </c>
      <c r="T6747">
        <v>5.7969999999999997</v>
      </c>
      <c r="U6747">
        <v>5.7969999999999997</v>
      </c>
      <c r="V6747">
        <v>0.48299999999999998</v>
      </c>
    </row>
    <row r="6748" spans="1:22" x14ac:dyDescent="0.25">
      <c r="A6748">
        <v>6743</v>
      </c>
      <c r="B6748">
        <v>1151.2999999997701</v>
      </c>
      <c r="C6748">
        <v>0</v>
      </c>
      <c r="D6748">
        <v>0</v>
      </c>
      <c r="E6748">
        <v>0</v>
      </c>
      <c r="F6748">
        <v>0</v>
      </c>
      <c r="G6748">
        <v>0.13600000000000001</v>
      </c>
      <c r="H6748">
        <v>-3.7999999999999999E-2</v>
      </c>
      <c r="I6748">
        <v>8.5999999999999993E-2</v>
      </c>
      <c r="J6748">
        <v>-0.59599999999999997</v>
      </c>
      <c r="K6748">
        <v>0</v>
      </c>
      <c r="L6748">
        <v>-3.8650000000000002</v>
      </c>
      <c r="M6748" s="1">
        <v>2.899</v>
      </c>
      <c r="N6748">
        <v>21.74</v>
      </c>
      <c r="O6748">
        <v>5.7969999999999997</v>
      </c>
      <c r="P6748">
        <v>6.7629999999999999</v>
      </c>
      <c r="Q6748">
        <v>8.2129999999999992</v>
      </c>
      <c r="R6748">
        <v>18.841000000000001</v>
      </c>
      <c r="S6748">
        <v>1.9319999999999999</v>
      </c>
      <c r="T6748">
        <v>6.28</v>
      </c>
      <c r="U6748">
        <v>5.7969999999999997</v>
      </c>
      <c r="V6748">
        <v>0.48299999999999998</v>
      </c>
    </row>
    <row r="6749" spans="1:22" x14ac:dyDescent="0.25">
      <c r="A6749">
        <v>6744</v>
      </c>
      <c r="B6749">
        <v>1151.39999999977</v>
      </c>
      <c r="C6749">
        <v>0</v>
      </c>
      <c r="D6749">
        <v>0</v>
      </c>
      <c r="E6749">
        <v>0</v>
      </c>
      <c r="F6749">
        <v>0</v>
      </c>
      <c r="G6749">
        <v>0.13600000000000001</v>
      </c>
      <c r="H6749">
        <v>-3.7999999999999999E-2</v>
      </c>
      <c r="I6749">
        <v>8.5999999999999993E-2</v>
      </c>
      <c r="J6749">
        <v>-0.59599999999999997</v>
      </c>
      <c r="K6749">
        <v>0.48299999999999998</v>
      </c>
      <c r="L6749">
        <v>-3.8650000000000002</v>
      </c>
      <c r="M6749" s="1">
        <v>2.899</v>
      </c>
      <c r="N6749">
        <v>21.74</v>
      </c>
      <c r="O6749">
        <v>5.7969999999999997</v>
      </c>
      <c r="P6749">
        <v>6.28</v>
      </c>
      <c r="Q6749">
        <v>8.2129999999999992</v>
      </c>
      <c r="R6749">
        <v>18.841000000000001</v>
      </c>
      <c r="S6749">
        <v>1.9319999999999999</v>
      </c>
      <c r="T6749">
        <v>6.28</v>
      </c>
      <c r="U6749">
        <v>5.7969999999999997</v>
      </c>
      <c r="V6749">
        <v>0.48299999999999998</v>
      </c>
    </row>
    <row r="6750" spans="1:22" x14ac:dyDescent="0.25">
      <c r="A6750">
        <v>6745</v>
      </c>
      <c r="B6750">
        <v>1151.4999999997699</v>
      </c>
      <c r="C6750">
        <v>0</v>
      </c>
      <c r="D6750">
        <v>0</v>
      </c>
      <c r="E6750">
        <v>0</v>
      </c>
      <c r="F6750">
        <v>0</v>
      </c>
      <c r="G6750">
        <v>0.13600000000000001</v>
      </c>
      <c r="H6750">
        <v>-3.7999999999999999E-2</v>
      </c>
      <c r="I6750">
        <v>8.5999999999999993E-2</v>
      </c>
      <c r="J6750">
        <v>-0.59599999999999997</v>
      </c>
      <c r="K6750">
        <v>0</v>
      </c>
      <c r="L6750">
        <v>-3.8650000000000002</v>
      </c>
      <c r="M6750" s="1">
        <v>2.899</v>
      </c>
      <c r="N6750">
        <v>21.74</v>
      </c>
      <c r="O6750">
        <v>5.7969999999999997</v>
      </c>
      <c r="P6750">
        <v>6.28</v>
      </c>
      <c r="Q6750">
        <v>8.2129999999999992</v>
      </c>
      <c r="R6750">
        <v>18.841000000000001</v>
      </c>
      <c r="S6750">
        <v>1.9319999999999999</v>
      </c>
      <c r="T6750">
        <v>5.7969999999999997</v>
      </c>
      <c r="U6750">
        <v>5.7969999999999997</v>
      </c>
      <c r="V6750">
        <v>0.48299999999999998</v>
      </c>
    </row>
    <row r="6751" spans="1:22" x14ac:dyDescent="0.25">
      <c r="A6751">
        <v>6746</v>
      </c>
      <c r="B6751">
        <v>1151.59999999977</v>
      </c>
      <c r="C6751">
        <v>0</v>
      </c>
      <c r="D6751">
        <v>0</v>
      </c>
      <c r="E6751">
        <v>0</v>
      </c>
      <c r="F6751">
        <v>0</v>
      </c>
      <c r="G6751">
        <v>0.13600000000000001</v>
      </c>
      <c r="H6751">
        <v>-3.7999999999999999E-2</v>
      </c>
      <c r="I6751">
        <v>8.5999999999999993E-2</v>
      </c>
      <c r="J6751">
        <v>-0.59599999999999997</v>
      </c>
      <c r="K6751">
        <v>-0.48299999999999998</v>
      </c>
      <c r="L6751">
        <v>-4.3479999999999999</v>
      </c>
      <c r="M6751" s="1">
        <v>3.3820000000000001</v>
      </c>
      <c r="N6751">
        <v>21.74</v>
      </c>
      <c r="O6751">
        <v>5.3140000000000001</v>
      </c>
      <c r="P6751">
        <v>6.28</v>
      </c>
      <c r="Q6751">
        <v>8.2129999999999992</v>
      </c>
      <c r="R6751">
        <v>18.841000000000001</v>
      </c>
      <c r="S6751">
        <v>1.4490000000000001</v>
      </c>
      <c r="T6751">
        <v>5.7969999999999997</v>
      </c>
      <c r="U6751">
        <v>5.7969999999999997</v>
      </c>
      <c r="V6751">
        <v>0.48299999999999998</v>
      </c>
    </row>
    <row r="6752" spans="1:22" x14ac:dyDescent="0.25">
      <c r="A6752">
        <v>6747</v>
      </c>
      <c r="B6752">
        <v>1151.6999999997699</v>
      </c>
      <c r="C6752">
        <v>0</v>
      </c>
      <c r="D6752">
        <v>0</v>
      </c>
      <c r="E6752">
        <v>0</v>
      </c>
      <c r="F6752">
        <v>0</v>
      </c>
      <c r="G6752">
        <v>0.13600000000000001</v>
      </c>
      <c r="H6752">
        <v>-3.7999999999999999E-2</v>
      </c>
      <c r="I6752">
        <v>8.5999999999999993E-2</v>
      </c>
      <c r="J6752">
        <v>-0.59599999999999997</v>
      </c>
      <c r="K6752">
        <v>0</v>
      </c>
      <c r="L6752">
        <v>-4.3479999999999999</v>
      </c>
      <c r="M6752" s="1">
        <v>2.899</v>
      </c>
      <c r="N6752">
        <v>21.74</v>
      </c>
      <c r="O6752">
        <v>5.7969999999999997</v>
      </c>
      <c r="P6752">
        <v>6.28</v>
      </c>
      <c r="Q6752">
        <v>8.2129999999999992</v>
      </c>
      <c r="R6752">
        <v>18.841000000000001</v>
      </c>
      <c r="S6752">
        <v>1.9319999999999999</v>
      </c>
      <c r="T6752">
        <v>6.28</v>
      </c>
      <c r="U6752">
        <v>6.28</v>
      </c>
      <c r="V6752">
        <v>0</v>
      </c>
    </row>
    <row r="6753" spans="1:22" x14ac:dyDescent="0.25">
      <c r="A6753">
        <v>6748</v>
      </c>
      <c r="B6753">
        <v>1151.7999999997701</v>
      </c>
      <c r="C6753">
        <v>0</v>
      </c>
      <c r="D6753">
        <v>0</v>
      </c>
      <c r="E6753">
        <v>0</v>
      </c>
      <c r="F6753">
        <v>0</v>
      </c>
      <c r="G6753">
        <v>0.13600000000000001</v>
      </c>
      <c r="H6753">
        <v>-3.7999999999999999E-2</v>
      </c>
      <c r="I6753">
        <v>8.5999999999999993E-2</v>
      </c>
      <c r="J6753">
        <v>-0.59599999999999997</v>
      </c>
      <c r="K6753">
        <v>0.48299999999999998</v>
      </c>
      <c r="L6753">
        <v>-3.8650000000000002</v>
      </c>
      <c r="M6753" s="1">
        <v>2.899</v>
      </c>
      <c r="N6753">
        <v>21.74</v>
      </c>
      <c r="O6753">
        <v>6.28</v>
      </c>
      <c r="P6753">
        <v>6.7629999999999999</v>
      </c>
      <c r="Q6753">
        <v>8.2129999999999992</v>
      </c>
      <c r="R6753">
        <v>18.841000000000001</v>
      </c>
      <c r="S6753">
        <v>1.9319999999999999</v>
      </c>
      <c r="T6753">
        <v>6.28</v>
      </c>
      <c r="U6753">
        <v>5.7969999999999997</v>
      </c>
      <c r="V6753">
        <v>0.48299999999999998</v>
      </c>
    </row>
    <row r="6754" spans="1:22" x14ac:dyDescent="0.25">
      <c r="A6754">
        <v>6749</v>
      </c>
      <c r="B6754">
        <v>1151.89999999977</v>
      </c>
      <c r="C6754">
        <v>0</v>
      </c>
      <c r="D6754">
        <v>0</v>
      </c>
      <c r="E6754">
        <v>0</v>
      </c>
      <c r="F6754">
        <v>0</v>
      </c>
      <c r="G6754">
        <v>0.13600000000000001</v>
      </c>
      <c r="H6754">
        <v>-3.7999999999999999E-2</v>
      </c>
      <c r="I6754">
        <v>8.5999999999999993E-2</v>
      </c>
      <c r="J6754">
        <v>-0.59599999999999997</v>
      </c>
      <c r="K6754">
        <v>0</v>
      </c>
      <c r="L6754">
        <v>-3.8650000000000002</v>
      </c>
      <c r="M6754" s="1">
        <v>3.3820000000000001</v>
      </c>
      <c r="N6754">
        <v>21.74</v>
      </c>
      <c r="O6754">
        <v>6.28</v>
      </c>
      <c r="P6754">
        <v>6.7629999999999999</v>
      </c>
      <c r="Q6754">
        <v>8.2129999999999992</v>
      </c>
      <c r="R6754">
        <v>18.841000000000001</v>
      </c>
      <c r="S6754">
        <v>1.9319999999999999</v>
      </c>
      <c r="T6754">
        <v>5.7969999999999997</v>
      </c>
      <c r="U6754">
        <v>5.7969999999999997</v>
      </c>
      <c r="V6754">
        <v>0.48299999999999998</v>
      </c>
    </row>
    <row r="6755" spans="1:22" x14ac:dyDescent="0.25">
      <c r="A6755">
        <v>6750</v>
      </c>
      <c r="B6755">
        <v>1151.9999999997699</v>
      </c>
      <c r="C6755">
        <v>0</v>
      </c>
      <c r="D6755">
        <v>0</v>
      </c>
      <c r="E6755">
        <v>0</v>
      </c>
      <c r="F6755">
        <v>0</v>
      </c>
      <c r="G6755">
        <v>0.13600000000000001</v>
      </c>
      <c r="H6755">
        <v>-3.7999999999999999E-2</v>
      </c>
      <c r="I6755">
        <v>8.5999999999999993E-2</v>
      </c>
      <c r="J6755">
        <v>-0.59599999999999997</v>
      </c>
      <c r="K6755">
        <v>0</v>
      </c>
      <c r="L6755">
        <v>-3.8650000000000002</v>
      </c>
      <c r="M6755" s="1">
        <v>2.899</v>
      </c>
      <c r="N6755">
        <v>21.74</v>
      </c>
      <c r="O6755">
        <v>5.7969999999999997</v>
      </c>
      <c r="P6755">
        <v>6.7629999999999999</v>
      </c>
      <c r="Q6755">
        <v>8.2129999999999992</v>
      </c>
      <c r="R6755">
        <v>18.841000000000001</v>
      </c>
      <c r="S6755">
        <v>1.9319999999999999</v>
      </c>
      <c r="T6755">
        <v>5.7969999999999997</v>
      </c>
      <c r="U6755">
        <v>6.28</v>
      </c>
      <c r="V6755">
        <v>0.48299999999999998</v>
      </c>
    </row>
    <row r="6756" spans="1:22" x14ac:dyDescent="0.25">
      <c r="A6756">
        <v>6751</v>
      </c>
      <c r="B6756">
        <v>1152.09999999977</v>
      </c>
      <c r="C6756">
        <v>0</v>
      </c>
      <c r="D6756">
        <v>0</v>
      </c>
      <c r="E6756">
        <v>0</v>
      </c>
      <c r="F6756">
        <v>0</v>
      </c>
      <c r="G6756">
        <v>0.13600000000000001</v>
      </c>
      <c r="H6756">
        <v>-3.7999999999999999E-2</v>
      </c>
      <c r="I6756">
        <v>8.5999999999999993E-2</v>
      </c>
      <c r="J6756">
        <v>-0.59599999999999997</v>
      </c>
      <c r="K6756">
        <v>0</v>
      </c>
      <c r="L6756">
        <v>-4.3479999999999999</v>
      </c>
      <c r="M6756" s="1">
        <v>3.3820000000000001</v>
      </c>
      <c r="N6756">
        <v>21.74</v>
      </c>
      <c r="O6756">
        <v>5.7969999999999997</v>
      </c>
      <c r="P6756">
        <v>6.28</v>
      </c>
      <c r="Q6756">
        <v>8.2129999999999992</v>
      </c>
      <c r="R6756">
        <v>18.841000000000001</v>
      </c>
      <c r="S6756">
        <v>1.4490000000000001</v>
      </c>
      <c r="T6756">
        <v>5.7969999999999997</v>
      </c>
      <c r="U6756">
        <v>6.28</v>
      </c>
      <c r="V6756">
        <v>0.48299999999999998</v>
      </c>
    </row>
    <row r="6757" spans="1:22" x14ac:dyDescent="0.25">
      <c r="A6757">
        <v>6752</v>
      </c>
      <c r="B6757">
        <v>1152.1999999997699</v>
      </c>
      <c r="C6757">
        <v>0</v>
      </c>
      <c r="D6757">
        <v>0</v>
      </c>
      <c r="E6757">
        <v>0</v>
      </c>
      <c r="F6757">
        <v>0</v>
      </c>
      <c r="G6757">
        <v>0.13600000000000001</v>
      </c>
      <c r="H6757">
        <v>-3.7999999999999999E-2</v>
      </c>
      <c r="I6757">
        <v>8.5999999999999993E-2</v>
      </c>
      <c r="J6757">
        <v>-0.59599999999999997</v>
      </c>
      <c r="K6757">
        <v>0</v>
      </c>
      <c r="L6757">
        <v>-4.3479999999999999</v>
      </c>
      <c r="M6757" s="1">
        <v>3.3820000000000001</v>
      </c>
      <c r="N6757">
        <v>21.74</v>
      </c>
      <c r="O6757">
        <v>5.3140000000000001</v>
      </c>
      <c r="P6757">
        <v>6.28</v>
      </c>
      <c r="Q6757">
        <v>8.2129999999999992</v>
      </c>
      <c r="R6757">
        <v>18.841000000000001</v>
      </c>
      <c r="S6757">
        <v>1.9319999999999999</v>
      </c>
      <c r="T6757">
        <v>5.7969999999999997</v>
      </c>
      <c r="U6757">
        <v>6.28</v>
      </c>
      <c r="V6757">
        <v>0.48299999999999998</v>
      </c>
    </row>
    <row r="6758" spans="1:22" x14ac:dyDescent="0.25">
      <c r="A6758">
        <v>6753</v>
      </c>
      <c r="B6758">
        <v>1152.2999999997701</v>
      </c>
      <c r="C6758">
        <v>0</v>
      </c>
      <c r="D6758">
        <v>0</v>
      </c>
      <c r="E6758">
        <v>0</v>
      </c>
      <c r="F6758">
        <v>0</v>
      </c>
      <c r="G6758">
        <v>0.13600000000000001</v>
      </c>
      <c r="H6758">
        <v>-3.7999999999999999E-2</v>
      </c>
      <c r="I6758">
        <v>8.5999999999999993E-2</v>
      </c>
      <c r="J6758">
        <v>-0.59599999999999997</v>
      </c>
      <c r="K6758">
        <v>0</v>
      </c>
      <c r="L6758">
        <v>-3.8650000000000002</v>
      </c>
      <c r="M6758" s="1">
        <v>3.3820000000000001</v>
      </c>
      <c r="N6758">
        <v>21.74</v>
      </c>
      <c r="O6758">
        <v>5.7969999999999997</v>
      </c>
      <c r="P6758">
        <v>6.7629999999999999</v>
      </c>
      <c r="Q6758">
        <v>8.2129999999999992</v>
      </c>
      <c r="R6758">
        <v>18.841000000000001</v>
      </c>
      <c r="S6758">
        <v>1.9319999999999999</v>
      </c>
      <c r="T6758">
        <v>5.7969999999999997</v>
      </c>
      <c r="U6758">
        <v>6.28</v>
      </c>
      <c r="V6758">
        <v>0.48299999999999998</v>
      </c>
    </row>
    <row r="6759" spans="1:22" x14ac:dyDescent="0.25">
      <c r="A6759">
        <v>6754</v>
      </c>
      <c r="B6759">
        <v>1152.39999999977</v>
      </c>
      <c r="C6759">
        <v>0</v>
      </c>
      <c r="D6759">
        <v>0</v>
      </c>
      <c r="E6759">
        <v>0</v>
      </c>
      <c r="F6759">
        <v>0</v>
      </c>
      <c r="G6759">
        <v>0.13600000000000001</v>
      </c>
      <c r="H6759">
        <v>-3.7999999999999999E-2</v>
      </c>
      <c r="I6759">
        <v>8.5999999999999993E-2</v>
      </c>
      <c r="J6759">
        <v>-0.59599999999999997</v>
      </c>
      <c r="K6759">
        <v>0</v>
      </c>
      <c r="L6759">
        <v>-4.3479999999999999</v>
      </c>
      <c r="M6759" s="1">
        <v>2.899</v>
      </c>
      <c r="N6759">
        <v>21.74</v>
      </c>
      <c r="O6759">
        <v>5.7969999999999997</v>
      </c>
      <c r="P6759">
        <v>6.7629999999999999</v>
      </c>
      <c r="Q6759">
        <v>8.2129999999999992</v>
      </c>
      <c r="R6759">
        <v>18.841000000000001</v>
      </c>
      <c r="S6759">
        <v>1.4490000000000001</v>
      </c>
      <c r="T6759">
        <v>6.28</v>
      </c>
      <c r="U6759">
        <v>6.28</v>
      </c>
      <c r="V6759">
        <v>0</v>
      </c>
    </row>
    <row r="6760" spans="1:22" x14ac:dyDescent="0.25">
      <c r="A6760">
        <v>6755</v>
      </c>
      <c r="B6760">
        <v>1152.4999999997699</v>
      </c>
      <c r="C6760">
        <v>0</v>
      </c>
      <c r="D6760">
        <v>0</v>
      </c>
      <c r="E6760">
        <v>0</v>
      </c>
      <c r="F6760">
        <v>0</v>
      </c>
      <c r="G6760">
        <v>0.13600000000000001</v>
      </c>
      <c r="H6760">
        <v>-3.7999999999999999E-2</v>
      </c>
      <c r="I6760">
        <v>8.5999999999999993E-2</v>
      </c>
      <c r="J6760">
        <v>-0.59599999999999997</v>
      </c>
      <c r="K6760">
        <v>0.48299999999999998</v>
      </c>
      <c r="L6760">
        <v>-3.8650000000000002</v>
      </c>
      <c r="M6760" s="1">
        <v>2.899</v>
      </c>
      <c r="N6760">
        <v>21.74</v>
      </c>
      <c r="O6760">
        <v>6.28</v>
      </c>
      <c r="P6760">
        <v>6.7629999999999999</v>
      </c>
      <c r="Q6760">
        <v>8.2129999999999992</v>
      </c>
      <c r="R6760">
        <v>19.324000000000002</v>
      </c>
      <c r="S6760">
        <v>1.9319999999999999</v>
      </c>
      <c r="T6760">
        <v>6.28</v>
      </c>
      <c r="U6760">
        <v>6.28</v>
      </c>
      <c r="V6760">
        <v>0.48299999999999998</v>
      </c>
    </row>
    <row r="6761" spans="1:22" x14ac:dyDescent="0.25">
      <c r="A6761">
        <v>6756</v>
      </c>
      <c r="B6761">
        <v>1152.59999999977</v>
      </c>
      <c r="C6761">
        <v>0</v>
      </c>
      <c r="D6761">
        <v>0</v>
      </c>
      <c r="E6761">
        <v>-0.83199999999999996</v>
      </c>
      <c r="F6761">
        <v>0</v>
      </c>
      <c r="G6761">
        <v>0.13600000000000001</v>
      </c>
      <c r="H6761">
        <v>-3.7999999999999999E-2</v>
      </c>
      <c r="I6761">
        <v>8.5999999999999993E-2</v>
      </c>
      <c r="J6761">
        <v>-0.59599999999999997</v>
      </c>
      <c r="K6761">
        <v>0</v>
      </c>
      <c r="L6761">
        <v>-4.3479999999999999</v>
      </c>
      <c r="M6761" s="1">
        <v>2.899</v>
      </c>
      <c r="N6761">
        <v>21.74</v>
      </c>
      <c r="O6761">
        <v>5.7969999999999997</v>
      </c>
      <c r="P6761">
        <v>6.7629999999999999</v>
      </c>
      <c r="Q6761">
        <v>8.2129999999999992</v>
      </c>
      <c r="R6761">
        <v>18.841000000000001</v>
      </c>
      <c r="S6761">
        <v>1.9319999999999999</v>
      </c>
      <c r="T6761">
        <v>5.7969999999999997</v>
      </c>
      <c r="U6761">
        <v>6.28</v>
      </c>
      <c r="V6761">
        <v>0.48299999999999998</v>
      </c>
    </row>
    <row r="6762" spans="1:22" x14ac:dyDescent="0.25">
      <c r="A6762">
        <v>6757</v>
      </c>
      <c r="B6762">
        <v>1152.6999999997699</v>
      </c>
      <c r="C6762">
        <v>0</v>
      </c>
      <c r="D6762">
        <v>0</v>
      </c>
      <c r="E6762">
        <v>0</v>
      </c>
      <c r="F6762">
        <v>0</v>
      </c>
      <c r="G6762">
        <v>0.13600000000000001</v>
      </c>
      <c r="H6762">
        <v>-3.7999999999999999E-2</v>
      </c>
      <c r="I6762">
        <v>8.5999999999999993E-2</v>
      </c>
      <c r="J6762">
        <v>-0.59599999999999997</v>
      </c>
      <c r="K6762">
        <v>-0.48299999999999998</v>
      </c>
      <c r="L6762">
        <v>-4.3479999999999999</v>
      </c>
      <c r="M6762" s="1">
        <v>3.3820000000000001</v>
      </c>
      <c r="N6762">
        <v>21.74</v>
      </c>
      <c r="O6762">
        <v>5.3140000000000001</v>
      </c>
      <c r="P6762">
        <v>6.28</v>
      </c>
      <c r="Q6762">
        <v>8.2129999999999992</v>
      </c>
      <c r="R6762">
        <v>19.324000000000002</v>
      </c>
      <c r="S6762">
        <v>1.4490000000000001</v>
      </c>
      <c r="T6762">
        <v>5.7969999999999997</v>
      </c>
      <c r="U6762">
        <v>6.28</v>
      </c>
      <c r="V6762">
        <v>0.48299999999999998</v>
      </c>
    </row>
    <row r="6763" spans="1:22" x14ac:dyDescent="0.25">
      <c r="A6763">
        <v>6758</v>
      </c>
      <c r="B6763">
        <v>1152.7999999997701</v>
      </c>
      <c r="C6763">
        <v>0</v>
      </c>
      <c r="D6763">
        <v>0</v>
      </c>
      <c r="E6763">
        <v>0</v>
      </c>
      <c r="F6763">
        <v>0</v>
      </c>
      <c r="G6763">
        <v>0.13</v>
      </c>
      <c r="H6763">
        <v>-3.7999999999999999E-2</v>
      </c>
      <c r="I6763">
        <v>8.5999999999999993E-2</v>
      </c>
      <c r="J6763">
        <v>-0.59599999999999997</v>
      </c>
      <c r="K6763">
        <v>0</v>
      </c>
      <c r="L6763">
        <v>-4.3479999999999999</v>
      </c>
      <c r="M6763" s="1">
        <v>3.3820000000000001</v>
      </c>
      <c r="N6763">
        <v>21.74</v>
      </c>
      <c r="O6763">
        <v>5.3140000000000001</v>
      </c>
      <c r="P6763">
        <v>6.28</v>
      </c>
      <c r="Q6763">
        <v>8.2129999999999992</v>
      </c>
      <c r="R6763">
        <v>19.324000000000002</v>
      </c>
      <c r="S6763">
        <v>1.4490000000000001</v>
      </c>
      <c r="T6763">
        <v>5.7969999999999997</v>
      </c>
      <c r="U6763">
        <v>6.28</v>
      </c>
      <c r="V6763">
        <v>0.48299999999999998</v>
      </c>
    </row>
    <row r="6764" spans="1:22" x14ac:dyDescent="0.25">
      <c r="A6764">
        <v>6759</v>
      </c>
      <c r="B6764">
        <v>1152.89999999977</v>
      </c>
      <c r="C6764">
        <v>0</v>
      </c>
      <c r="D6764">
        <v>0</v>
      </c>
      <c r="E6764">
        <v>0</v>
      </c>
      <c r="F6764">
        <v>0</v>
      </c>
      <c r="G6764">
        <v>0.13600000000000001</v>
      </c>
      <c r="H6764">
        <v>-3.7999999999999999E-2</v>
      </c>
      <c r="I6764">
        <v>8.5999999999999993E-2</v>
      </c>
      <c r="J6764">
        <v>-0.59599999999999997</v>
      </c>
      <c r="K6764">
        <v>-0.48299999999999998</v>
      </c>
      <c r="L6764">
        <v>-4.3479999999999999</v>
      </c>
      <c r="M6764" s="1">
        <v>2.899</v>
      </c>
      <c r="N6764">
        <v>21.74</v>
      </c>
      <c r="O6764">
        <v>5.3140000000000001</v>
      </c>
      <c r="P6764">
        <v>6.28</v>
      </c>
      <c r="Q6764">
        <v>8.2129999999999992</v>
      </c>
      <c r="R6764">
        <v>18.841000000000001</v>
      </c>
      <c r="S6764">
        <v>1.4490000000000001</v>
      </c>
      <c r="T6764">
        <v>5.7969999999999997</v>
      </c>
      <c r="U6764">
        <v>6.28</v>
      </c>
      <c r="V6764">
        <v>0.48299999999999998</v>
      </c>
    </row>
    <row r="6765" spans="1:22" x14ac:dyDescent="0.25">
      <c r="A6765">
        <v>6760</v>
      </c>
      <c r="B6765">
        <v>1152.9999999997699</v>
      </c>
      <c r="C6765">
        <v>0</v>
      </c>
      <c r="D6765">
        <v>0</v>
      </c>
      <c r="E6765">
        <v>0</v>
      </c>
      <c r="F6765">
        <v>0</v>
      </c>
      <c r="G6765">
        <v>0.13600000000000001</v>
      </c>
      <c r="H6765">
        <v>-3.7999999999999999E-2</v>
      </c>
      <c r="I6765">
        <v>8.5999999999999993E-2</v>
      </c>
      <c r="J6765">
        <v>-0.59599999999999997</v>
      </c>
      <c r="K6765">
        <v>0</v>
      </c>
      <c r="L6765">
        <v>-3.8650000000000002</v>
      </c>
      <c r="M6765" s="1">
        <v>2.899</v>
      </c>
      <c r="N6765">
        <v>21.74</v>
      </c>
      <c r="O6765">
        <v>5.7969999999999997</v>
      </c>
      <c r="P6765">
        <v>6.28</v>
      </c>
      <c r="Q6765">
        <v>8.2129999999999992</v>
      </c>
      <c r="R6765">
        <v>18.841000000000001</v>
      </c>
      <c r="S6765">
        <v>1.9319999999999999</v>
      </c>
      <c r="T6765">
        <v>6.28</v>
      </c>
      <c r="U6765">
        <v>6.28</v>
      </c>
      <c r="V6765">
        <v>0.48299999999999998</v>
      </c>
    </row>
    <row r="6766" spans="1:22" x14ac:dyDescent="0.25">
      <c r="A6766">
        <v>6761</v>
      </c>
      <c r="B6766">
        <v>1153.09999999977</v>
      </c>
      <c r="C6766">
        <v>0</v>
      </c>
      <c r="D6766">
        <v>0</v>
      </c>
      <c r="E6766">
        <v>0</v>
      </c>
      <c r="F6766">
        <v>0</v>
      </c>
      <c r="G6766">
        <v>0.13600000000000001</v>
      </c>
      <c r="H6766">
        <v>-3.7999999999999999E-2</v>
      </c>
      <c r="I6766">
        <v>8.5999999999999993E-2</v>
      </c>
      <c r="J6766">
        <v>-0.59599999999999997</v>
      </c>
      <c r="K6766">
        <v>0.48299999999999998</v>
      </c>
      <c r="L6766">
        <v>-3.3820000000000001</v>
      </c>
      <c r="M6766" s="1">
        <v>3.3820000000000001</v>
      </c>
      <c r="N6766">
        <v>21.74</v>
      </c>
      <c r="O6766">
        <v>6.28</v>
      </c>
      <c r="P6766">
        <v>7.2460000000000004</v>
      </c>
      <c r="Q6766">
        <v>8.2129999999999992</v>
      </c>
      <c r="R6766">
        <v>19.324000000000002</v>
      </c>
      <c r="S6766">
        <v>1.9319999999999999</v>
      </c>
      <c r="T6766">
        <v>6.28</v>
      </c>
      <c r="U6766">
        <v>6.7629999999999999</v>
      </c>
      <c r="V6766">
        <v>0.48299999999999998</v>
      </c>
    </row>
    <row r="6767" spans="1:22" x14ac:dyDescent="0.25">
      <c r="A6767">
        <v>6762</v>
      </c>
      <c r="B6767">
        <v>1153.1999999997699</v>
      </c>
      <c r="C6767">
        <v>0</v>
      </c>
      <c r="D6767">
        <v>0</v>
      </c>
      <c r="E6767">
        <v>0</v>
      </c>
      <c r="F6767">
        <v>0</v>
      </c>
      <c r="G6767">
        <v>0.13600000000000001</v>
      </c>
      <c r="H6767">
        <v>-3.7999999999999999E-2</v>
      </c>
      <c r="I6767">
        <v>8.5999999999999993E-2</v>
      </c>
      <c r="J6767">
        <v>-0.59599999999999997</v>
      </c>
      <c r="K6767">
        <v>0.48299999999999998</v>
      </c>
      <c r="L6767">
        <v>-3.3820000000000001</v>
      </c>
      <c r="M6767" s="1">
        <v>2.899</v>
      </c>
      <c r="N6767">
        <v>21.74</v>
      </c>
      <c r="O6767">
        <v>6.28</v>
      </c>
      <c r="P6767">
        <v>6.7629999999999999</v>
      </c>
      <c r="Q6767">
        <v>8.2129999999999992</v>
      </c>
      <c r="R6767">
        <v>19.324000000000002</v>
      </c>
      <c r="S6767">
        <v>1.9319999999999999</v>
      </c>
      <c r="T6767">
        <v>6.28</v>
      </c>
      <c r="U6767">
        <v>5.3140000000000001</v>
      </c>
      <c r="V6767">
        <v>0.48299999999999998</v>
      </c>
    </row>
    <row r="6768" spans="1:22" x14ac:dyDescent="0.25">
      <c r="A6768">
        <v>6763</v>
      </c>
      <c r="B6768">
        <v>1153.2999999997701</v>
      </c>
      <c r="C6768">
        <v>0</v>
      </c>
      <c r="D6768">
        <v>0</v>
      </c>
      <c r="E6768">
        <v>0</v>
      </c>
      <c r="F6768">
        <v>0</v>
      </c>
      <c r="G6768">
        <v>0.13600000000000001</v>
      </c>
      <c r="H6768">
        <v>-3.7999999999999999E-2</v>
      </c>
      <c r="I6768">
        <v>8.5999999999999993E-2</v>
      </c>
      <c r="J6768">
        <v>-0.59599999999999997</v>
      </c>
      <c r="K6768">
        <v>0.48299999999999998</v>
      </c>
      <c r="L6768">
        <v>-3.8650000000000002</v>
      </c>
      <c r="M6768" s="1">
        <v>2.899</v>
      </c>
      <c r="N6768">
        <v>21.74</v>
      </c>
      <c r="O6768">
        <v>6.28</v>
      </c>
      <c r="P6768">
        <v>6.7629999999999999</v>
      </c>
      <c r="Q6768">
        <v>8.2129999999999992</v>
      </c>
      <c r="R6768">
        <v>19.324000000000002</v>
      </c>
      <c r="S6768">
        <v>1.9319999999999999</v>
      </c>
      <c r="T6768">
        <v>6.28</v>
      </c>
      <c r="U6768">
        <v>3.8650000000000002</v>
      </c>
      <c r="V6768">
        <v>0.48299999999999998</v>
      </c>
    </row>
    <row r="6769" spans="1:22" x14ac:dyDescent="0.25">
      <c r="A6769">
        <v>6764</v>
      </c>
      <c r="B6769">
        <v>1153.39999999977</v>
      </c>
      <c r="C6769">
        <v>0</v>
      </c>
      <c r="D6769">
        <v>0</v>
      </c>
      <c r="E6769">
        <v>0</v>
      </c>
      <c r="F6769">
        <v>0</v>
      </c>
      <c r="G6769">
        <v>0.13600000000000001</v>
      </c>
      <c r="H6769">
        <v>-3.7999999999999999E-2</v>
      </c>
      <c r="I6769">
        <v>8.5999999999999993E-2</v>
      </c>
      <c r="J6769">
        <v>-0.59599999999999997</v>
      </c>
      <c r="K6769">
        <v>0.48299999999999998</v>
      </c>
      <c r="L6769">
        <v>-3.8650000000000002</v>
      </c>
      <c r="M6769" s="1">
        <v>3.3820000000000001</v>
      </c>
      <c r="N6769">
        <v>21.74</v>
      </c>
      <c r="O6769">
        <v>6.28</v>
      </c>
      <c r="P6769">
        <v>6.7629999999999999</v>
      </c>
      <c r="Q6769">
        <v>8.2129999999999992</v>
      </c>
      <c r="R6769">
        <v>19.324000000000002</v>
      </c>
      <c r="S6769">
        <v>1.9319999999999999</v>
      </c>
      <c r="T6769">
        <v>6.28</v>
      </c>
      <c r="U6769">
        <v>3.8650000000000002</v>
      </c>
      <c r="V6769">
        <v>0.48299999999999998</v>
      </c>
    </row>
    <row r="6770" spans="1:22" x14ac:dyDescent="0.25">
      <c r="A6770">
        <v>6765</v>
      </c>
      <c r="B6770">
        <v>1153.4999999997699</v>
      </c>
      <c r="C6770">
        <v>0</v>
      </c>
      <c r="D6770">
        <v>0</v>
      </c>
      <c r="E6770">
        <v>0</v>
      </c>
      <c r="F6770">
        <v>0</v>
      </c>
      <c r="G6770">
        <v>0.13600000000000001</v>
      </c>
      <c r="H6770">
        <v>-3.7999999999999999E-2</v>
      </c>
      <c r="I6770">
        <v>8.5999999999999993E-2</v>
      </c>
      <c r="J6770">
        <v>-0.59599999999999997</v>
      </c>
      <c r="K6770">
        <v>0.96599999999999997</v>
      </c>
      <c r="L6770">
        <v>-2.899</v>
      </c>
      <c r="M6770" s="1">
        <v>2.899</v>
      </c>
      <c r="N6770">
        <v>21.74</v>
      </c>
      <c r="O6770">
        <v>6.7629999999999999</v>
      </c>
      <c r="P6770">
        <v>7.2460000000000004</v>
      </c>
      <c r="Q6770">
        <v>8.2129999999999992</v>
      </c>
      <c r="R6770">
        <v>19.324000000000002</v>
      </c>
      <c r="S6770">
        <v>2.415</v>
      </c>
      <c r="T6770">
        <v>6.28</v>
      </c>
      <c r="U6770">
        <v>4.8310000000000004</v>
      </c>
      <c r="V6770">
        <v>0.48299999999999998</v>
      </c>
    </row>
    <row r="6771" spans="1:22" x14ac:dyDescent="0.25">
      <c r="A6771">
        <v>6766</v>
      </c>
      <c r="B6771">
        <v>1153.59999999977</v>
      </c>
      <c r="C6771">
        <v>0</v>
      </c>
      <c r="D6771">
        <v>0</v>
      </c>
      <c r="E6771">
        <v>0</v>
      </c>
      <c r="F6771">
        <v>0</v>
      </c>
      <c r="G6771">
        <v>0.13600000000000001</v>
      </c>
      <c r="H6771">
        <v>-3.7999999999999999E-2</v>
      </c>
      <c r="I6771">
        <v>8.5999999999999993E-2</v>
      </c>
      <c r="J6771">
        <v>-0.59599999999999997</v>
      </c>
      <c r="K6771">
        <v>0.48299999999999998</v>
      </c>
      <c r="L6771">
        <v>-2.899</v>
      </c>
      <c r="M6771" s="1">
        <v>2.899</v>
      </c>
      <c r="N6771">
        <v>21.74</v>
      </c>
      <c r="O6771">
        <v>7.2460000000000004</v>
      </c>
      <c r="P6771">
        <v>7.2460000000000004</v>
      </c>
      <c r="Q6771">
        <v>8.2129999999999992</v>
      </c>
      <c r="R6771">
        <v>19.324000000000002</v>
      </c>
      <c r="S6771">
        <v>2.415</v>
      </c>
      <c r="T6771">
        <v>6.28</v>
      </c>
      <c r="U6771">
        <v>8.2129999999999992</v>
      </c>
      <c r="V6771">
        <v>0.48299999999999998</v>
      </c>
    </row>
    <row r="6772" spans="1:22" x14ac:dyDescent="0.25">
      <c r="A6772">
        <v>6767</v>
      </c>
      <c r="B6772">
        <v>1153.6999999997699</v>
      </c>
      <c r="C6772">
        <v>0</v>
      </c>
      <c r="D6772">
        <v>0</v>
      </c>
      <c r="E6772">
        <v>0</v>
      </c>
      <c r="F6772">
        <v>0</v>
      </c>
      <c r="G6772">
        <v>0.13600000000000001</v>
      </c>
      <c r="H6772">
        <v>-3.7999999999999999E-2</v>
      </c>
      <c r="I6772">
        <v>8.5999999999999993E-2</v>
      </c>
      <c r="J6772">
        <v>-0.59599999999999997</v>
      </c>
      <c r="K6772">
        <v>0.96599999999999997</v>
      </c>
      <c r="L6772">
        <v>-2.899</v>
      </c>
      <c r="M6772" s="1">
        <v>2.899</v>
      </c>
      <c r="N6772">
        <v>21.74</v>
      </c>
      <c r="O6772">
        <v>7.2460000000000004</v>
      </c>
      <c r="P6772">
        <v>7.2460000000000004</v>
      </c>
      <c r="Q6772">
        <v>8.2129999999999992</v>
      </c>
      <c r="R6772">
        <v>19.324000000000002</v>
      </c>
      <c r="S6772">
        <v>2.415</v>
      </c>
      <c r="T6772">
        <v>6.28</v>
      </c>
      <c r="U6772">
        <v>9.1790000000000003</v>
      </c>
      <c r="V6772">
        <v>0</v>
      </c>
    </row>
    <row r="6773" spans="1:22" x14ac:dyDescent="0.25">
      <c r="A6773">
        <v>6768</v>
      </c>
      <c r="B6773">
        <v>1153.7999999997701</v>
      </c>
      <c r="C6773">
        <v>0</v>
      </c>
      <c r="D6773">
        <v>0</v>
      </c>
      <c r="E6773">
        <v>0</v>
      </c>
      <c r="F6773">
        <v>0</v>
      </c>
      <c r="G6773">
        <v>0.13</v>
      </c>
      <c r="H6773">
        <v>-3.7999999999999999E-2</v>
      </c>
      <c r="I6773">
        <v>8.5999999999999993E-2</v>
      </c>
      <c r="J6773">
        <v>-0.59599999999999997</v>
      </c>
      <c r="K6773">
        <v>0.48299999999999998</v>
      </c>
      <c r="L6773">
        <v>-2.899</v>
      </c>
      <c r="M6773" s="1">
        <v>2.899</v>
      </c>
      <c r="N6773">
        <v>21.74</v>
      </c>
      <c r="O6773">
        <v>6.7629999999999999</v>
      </c>
      <c r="P6773">
        <v>6.7629999999999999</v>
      </c>
      <c r="Q6773">
        <v>8.2129999999999992</v>
      </c>
      <c r="R6773">
        <v>19.324000000000002</v>
      </c>
      <c r="S6773">
        <v>1.9319999999999999</v>
      </c>
      <c r="T6773">
        <v>5.7969999999999997</v>
      </c>
      <c r="U6773">
        <v>9.6620000000000008</v>
      </c>
      <c r="V6773">
        <v>0.48299999999999998</v>
      </c>
    </row>
    <row r="6774" spans="1:22" x14ac:dyDescent="0.25">
      <c r="A6774">
        <v>6769</v>
      </c>
      <c r="B6774">
        <v>1153.89999999977</v>
      </c>
      <c r="C6774">
        <v>0</v>
      </c>
      <c r="D6774">
        <v>0</v>
      </c>
      <c r="E6774">
        <v>0</v>
      </c>
      <c r="F6774">
        <v>0</v>
      </c>
      <c r="G6774">
        <v>0.13600000000000001</v>
      </c>
      <c r="H6774">
        <v>-3.7999999999999999E-2</v>
      </c>
      <c r="I6774">
        <v>8.5999999999999993E-2</v>
      </c>
      <c r="J6774">
        <v>-0.59599999999999997</v>
      </c>
      <c r="K6774">
        <v>0.48299999999999998</v>
      </c>
      <c r="L6774">
        <v>-2.899</v>
      </c>
      <c r="M6774" s="1">
        <v>2.899</v>
      </c>
      <c r="N6774">
        <v>21.74</v>
      </c>
      <c r="O6774">
        <v>6.28</v>
      </c>
      <c r="P6774">
        <v>6.7629999999999999</v>
      </c>
      <c r="Q6774">
        <v>8.2129999999999992</v>
      </c>
      <c r="R6774">
        <v>19.324000000000002</v>
      </c>
      <c r="S6774">
        <v>1.9319999999999999</v>
      </c>
      <c r="T6774">
        <v>5.7969999999999997</v>
      </c>
      <c r="U6774">
        <v>10.145</v>
      </c>
      <c r="V6774">
        <v>0.48299999999999998</v>
      </c>
    </row>
    <row r="6775" spans="1:22" x14ac:dyDescent="0.25">
      <c r="A6775">
        <v>6770</v>
      </c>
      <c r="B6775">
        <v>1153.9999999997699</v>
      </c>
      <c r="C6775">
        <v>0</v>
      </c>
      <c r="D6775">
        <v>0</v>
      </c>
      <c r="E6775">
        <v>0</v>
      </c>
      <c r="F6775">
        <v>0</v>
      </c>
      <c r="G6775">
        <v>0.13600000000000001</v>
      </c>
      <c r="H6775">
        <v>-3.7999999999999999E-2</v>
      </c>
      <c r="I6775">
        <v>8.5999999999999993E-2</v>
      </c>
      <c r="J6775">
        <v>-0.59599999999999997</v>
      </c>
      <c r="K6775">
        <v>0</v>
      </c>
      <c r="L6775">
        <v>-3.3820000000000001</v>
      </c>
      <c r="M6775" s="1">
        <v>2.899</v>
      </c>
      <c r="N6775">
        <v>21.74</v>
      </c>
      <c r="O6775">
        <v>6.28</v>
      </c>
      <c r="P6775">
        <v>6.7629999999999999</v>
      </c>
      <c r="Q6775">
        <v>8.2129999999999992</v>
      </c>
      <c r="R6775">
        <v>19.324000000000002</v>
      </c>
      <c r="S6775">
        <v>1.9319999999999999</v>
      </c>
      <c r="T6775">
        <v>5.7969999999999997</v>
      </c>
      <c r="U6775">
        <v>10.145</v>
      </c>
      <c r="V6775">
        <v>0.48299999999999998</v>
      </c>
    </row>
    <row r="6776" spans="1:22" x14ac:dyDescent="0.25">
      <c r="A6776">
        <v>6771</v>
      </c>
      <c r="B6776">
        <v>1154.09999999977</v>
      </c>
      <c r="C6776">
        <v>0</v>
      </c>
      <c r="D6776">
        <v>0</v>
      </c>
      <c r="E6776">
        <v>0</v>
      </c>
      <c r="F6776">
        <v>0</v>
      </c>
      <c r="G6776">
        <v>0.13</v>
      </c>
      <c r="H6776">
        <v>-3.7999999999999999E-2</v>
      </c>
      <c r="I6776">
        <v>8.5999999999999993E-2</v>
      </c>
      <c r="J6776">
        <v>-0.59599999999999997</v>
      </c>
      <c r="K6776">
        <v>0</v>
      </c>
      <c r="L6776">
        <v>-3.3820000000000001</v>
      </c>
      <c r="M6776" s="1">
        <v>3.3820000000000001</v>
      </c>
      <c r="N6776">
        <v>21.74</v>
      </c>
      <c r="O6776">
        <v>5.7969999999999997</v>
      </c>
      <c r="P6776">
        <v>6.7629999999999999</v>
      </c>
      <c r="Q6776">
        <v>8.2129999999999992</v>
      </c>
      <c r="R6776">
        <v>19.324000000000002</v>
      </c>
      <c r="S6776">
        <v>1.4490000000000001</v>
      </c>
      <c r="T6776">
        <v>5.3140000000000001</v>
      </c>
      <c r="U6776">
        <v>10.628</v>
      </c>
      <c r="V6776">
        <v>0.48299999999999998</v>
      </c>
    </row>
    <row r="6777" spans="1:22" x14ac:dyDescent="0.25">
      <c r="A6777">
        <v>6772</v>
      </c>
      <c r="B6777">
        <v>1154.1999999997699</v>
      </c>
      <c r="C6777">
        <v>0</v>
      </c>
      <c r="D6777">
        <v>0</v>
      </c>
      <c r="E6777">
        <v>0</v>
      </c>
      <c r="F6777">
        <v>0</v>
      </c>
      <c r="G6777">
        <v>0.13</v>
      </c>
      <c r="H6777">
        <v>-3.7999999999999999E-2</v>
      </c>
      <c r="I6777">
        <v>8.5999999999999993E-2</v>
      </c>
      <c r="J6777">
        <v>-0.59599999999999997</v>
      </c>
      <c r="K6777">
        <v>0</v>
      </c>
      <c r="L6777">
        <v>-2.899</v>
      </c>
      <c r="M6777" s="1">
        <v>2.899</v>
      </c>
      <c r="N6777">
        <v>21.74</v>
      </c>
      <c r="O6777">
        <v>6.28</v>
      </c>
      <c r="P6777">
        <v>6.7629999999999999</v>
      </c>
      <c r="Q6777">
        <v>8.2129999999999992</v>
      </c>
      <c r="R6777">
        <v>19.324000000000002</v>
      </c>
      <c r="S6777">
        <v>1.9319999999999999</v>
      </c>
      <c r="T6777">
        <v>5.7969999999999997</v>
      </c>
      <c r="U6777">
        <v>10.628</v>
      </c>
      <c r="V6777">
        <v>0.48299999999999998</v>
      </c>
    </row>
    <row r="6778" spans="1:22" x14ac:dyDescent="0.25">
      <c r="A6778">
        <v>6773</v>
      </c>
      <c r="B6778">
        <v>1154.2999999997701</v>
      </c>
      <c r="C6778">
        <v>0</v>
      </c>
      <c r="D6778">
        <v>0</v>
      </c>
      <c r="E6778">
        <v>0</v>
      </c>
      <c r="F6778">
        <v>0</v>
      </c>
      <c r="G6778">
        <v>0.13</v>
      </c>
      <c r="H6778">
        <v>-3.7999999999999999E-2</v>
      </c>
      <c r="I6778">
        <v>8.5999999999999993E-2</v>
      </c>
      <c r="J6778">
        <v>-0.59599999999999997</v>
      </c>
      <c r="K6778">
        <v>0.48299999999999998</v>
      </c>
      <c r="L6778">
        <v>-3.3820000000000001</v>
      </c>
      <c r="M6778" s="1">
        <v>2.899</v>
      </c>
      <c r="N6778">
        <v>21.74</v>
      </c>
      <c r="O6778">
        <v>6.28</v>
      </c>
      <c r="P6778">
        <v>6.7629999999999999</v>
      </c>
      <c r="Q6778">
        <v>8.2129999999999992</v>
      </c>
      <c r="R6778">
        <v>19.324000000000002</v>
      </c>
      <c r="S6778">
        <v>1.4490000000000001</v>
      </c>
      <c r="T6778">
        <v>5.3140000000000001</v>
      </c>
      <c r="U6778">
        <v>10.628</v>
      </c>
      <c r="V6778">
        <v>0.48299999999999998</v>
      </c>
    </row>
    <row r="6779" spans="1:22" x14ac:dyDescent="0.25">
      <c r="A6779">
        <v>6774</v>
      </c>
      <c r="B6779">
        <v>1154.39999999977</v>
      </c>
      <c r="C6779">
        <v>0</v>
      </c>
      <c r="D6779">
        <v>0</v>
      </c>
      <c r="E6779">
        <v>0</v>
      </c>
      <c r="F6779">
        <v>0</v>
      </c>
      <c r="G6779">
        <v>0.13</v>
      </c>
      <c r="H6779">
        <v>-3.7999999999999999E-2</v>
      </c>
      <c r="I6779">
        <v>8.5999999999999993E-2</v>
      </c>
      <c r="J6779">
        <v>-0.59599999999999997</v>
      </c>
      <c r="K6779">
        <v>0</v>
      </c>
      <c r="L6779">
        <v>-3.3820000000000001</v>
      </c>
      <c r="M6779" s="1">
        <v>3.3820000000000001</v>
      </c>
      <c r="N6779">
        <v>21.74</v>
      </c>
      <c r="O6779">
        <v>5.7969999999999997</v>
      </c>
      <c r="P6779">
        <v>6.7629999999999999</v>
      </c>
      <c r="Q6779">
        <v>8.2129999999999992</v>
      </c>
      <c r="R6779">
        <v>19.324000000000002</v>
      </c>
      <c r="S6779">
        <v>1.4490000000000001</v>
      </c>
      <c r="T6779">
        <v>4.8310000000000004</v>
      </c>
      <c r="U6779">
        <v>10.628</v>
      </c>
      <c r="V6779">
        <v>0</v>
      </c>
    </row>
    <row r="6780" spans="1:22" x14ac:dyDescent="0.25">
      <c r="A6780">
        <v>6775</v>
      </c>
      <c r="B6780">
        <v>1154.4999999997699</v>
      </c>
      <c r="C6780">
        <v>0</v>
      </c>
      <c r="D6780">
        <v>0</v>
      </c>
      <c r="E6780">
        <v>0</v>
      </c>
      <c r="F6780">
        <v>0</v>
      </c>
      <c r="G6780">
        <v>0.13</v>
      </c>
      <c r="H6780">
        <v>-3.7999999999999999E-2</v>
      </c>
      <c r="I6780">
        <v>8.5999999999999993E-2</v>
      </c>
      <c r="J6780">
        <v>-0.59599999999999997</v>
      </c>
      <c r="K6780">
        <v>0</v>
      </c>
      <c r="L6780">
        <v>-3.3820000000000001</v>
      </c>
      <c r="M6780" s="1">
        <v>2.899</v>
      </c>
      <c r="N6780">
        <v>21.74</v>
      </c>
      <c r="O6780">
        <v>6.28</v>
      </c>
      <c r="P6780">
        <v>6.7629999999999999</v>
      </c>
      <c r="Q6780">
        <v>8.2129999999999992</v>
      </c>
      <c r="R6780">
        <v>19.324000000000002</v>
      </c>
      <c r="S6780">
        <v>1.4490000000000001</v>
      </c>
      <c r="T6780">
        <v>5.3140000000000001</v>
      </c>
      <c r="U6780">
        <v>10.628</v>
      </c>
      <c r="V6780">
        <v>0.48299999999999998</v>
      </c>
    </row>
    <row r="6781" spans="1:22" x14ac:dyDescent="0.25">
      <c r="A6781">
        <v>6776</v>
      </c>
      <c r="B6781">
        <v>1154.59999999977</v>
      </c>
      <c r="C6781">
        <v>0</v>
      </c>
      <c r="D6781">
        <v>0</v>
      </c>
      <c r="E6781">
        <v>0</v>
      </c>
      <c r="F6781">
        <v>0</v>
      </c>
      <c r="G6781">
        <v>0.13</v>
      </c>
      <c r="H6781">
        <v>-3.7999999999999999E-2</v>
      </c>
      <c r="I6781">
        <v>8.5999999999999993E-2</v>
      </c>
      <c r="J6781">
        <v>-0.59599999999999997</v>
      </c>
      <c r="K6781">
        <v>0.48299999999999998</v>
      </c>
      <c r="L6781">
        <v>-2.899</v>
      </c>
      <c r="M6781" s="1">
        <v>2.899</v>
      </c>
      <c r="N6781">
        <v>21.74</v>
      </c>
      <c r="O6781">
        <v>6.28</v>
      </c>
      <c r="P6781">
        <v>7.2460000000000004</v>
      </c>
      <c r="Q6781">
        <v>8.2129999999999992</v>
      </c>
      <c r="R6781">
        <v>19.324000000000002</v>
      </c>
      <c r="S6781">
        <v>1.9319999999999999</v>
      </c>
      <c r="T6781">
        <v>5.3140000000000001</v>
      </c>
      <c r="U6781">
        <v>10.628</v>
      </c>
      <c r="V6781">
        <v>0.48299999999999998</v>
      </c>
    </row>
    <row r="6782" spans="1:22" x14ac:dyDescent="0.25">
      <c r="A6782">
        <v>6777</v>
      </c>
      <c r="B6782">
        <v>1154.6999999997699</v>
      </c>
      <c r="C6782">
        <v>0</v>
      </c>
      <c r="D6782">
        <v>0</v>
      </c>
      <c r="E6782">
        <v>0</v>
      </c>
      <c r="F6782">
        <v>-0.83199999999999996</v>
      </c>
      <c r="G6782">
        <v>0.13</v>
      </c>
      <c r="H6782">
        <v>-3.7999999999999999E-2</v>
      </c>
      <c r="I6782">
        <v>8.5999999999999993E-2</v>
      </c>
      <c r="J6782">
        <v>-0.59599999999999997</v>
      </c>
      <c r="K6782">
        <v>0.48299999999999998</v>
      </c>
      <c r="L6782">
        <v>-2.899</v>
      </c>
      <c r="M6782" s="1">
        <v>3.3820000000000001</v>
      </c>
      <c r="N6782">
        <v>21.74</v>
      </c>
      <c r="O6782">
        <v>6.28</v>
      </c>
      <c r="P6782">
        <v>6.7629999999999999</v>
      </c>
      <c r="Q6782">
        <v>8.2129999999999992</v>
      </c>
      <c r="R6782">
        <v>19.324000000000002</v>
      </c>
      <c r="S6782">
        <v>2.415</v>
      </c>
      <c r="T6782">
        <v>5.7969999999999997</v>
      </c>
      <c r="U6782">
        <v>10.628</v>
      </c>
      <c r="V6782">
        <v>0.48299999999999998</v>
      </c>
    </row>
    <row r="6783" spans="1:22" x14ac:dyDescent="0.25">
      <c r="A6783">
        <v>6778</v>
      </c>
      <c r="B6783">
        <v>1154.7999999997701</v>
      </c>
      <c r="C6783">
        <v>0</v>
      </c>
      <c r="D6783">
        <v>0</v>
      </c>
      <c r="E6783">
        <v>0</v>
      </c>
      <c r="F6783">
        <v>0</v>
      </c>
      <c r="G6783">
        <v>0.13</v>
      </c>
      <c r="H6783">
        <v>-3.7999999999999999E-2</v>
      </c>
      <c r="I6783">
        <v>8.5999999999999993E-2</v>
      </c>
      <c r="J6783">
        <v>-0.59599999999999997</v>
      </c>
      <c r="K6783">
        <v>0.48299999999999998</v>
      </c>
      <c r="L6783">
        <v>-2.899</v>
      </c>
      <c r="M6783" s="1">
        <v>3.3820000000000001</v>
      </c>
      <c r="N6783">
        <v>21.74</v>
      </c>
      <c r="O6783">
        <v>6.7629999999999999</v>
      </c>
      <c r="P6783">
        <v>6.7629999999999999</v>
      </c>
      <c r="Q6783">
        <v>8.2129999999999992</v>
      </c>
      <c r="R6783">
        <v>19.324000000000002</v>
      </c>
      <c r="S6783">
        <v>2.415</v>
      </c>
      <c r="T6783">
        <v>6.28</v>
      </c>
      <c r="U6783">
        <v>10.628</v>
      </c>
      <c r="V6783">
        <v>0.48299999999999998</v>
      </c>
    </row>
    <row r="6784" spans="1:22" x14ac:dyDescent="0.25">
      <c r="A6784">
        <v>6779</v>
      </c>
      <c r="B6784">
        <v>1154.89999999977</v>
      </c>
      <c r="C6784">
        <v>0</v>
      </c>
      <c r="D6784">
        <v>0</v>
      </c>
      <c r="E6784">
        <v>0</v>
      </c>
      <c r="F6784">
        <v>0</v>
      </c>
      <c r="G6784">
        <v>0.13</v>
      </c>
      <c r="H6784">
        <v>-3.7999999999999999E-2</v>
      </c>
      <c r="I6784">
        <v>8.5999999999999993E-2</v>
      </c>
      <c r="J6784">
        <v>-0.59599999999999997</v>
      </c>
      <c r="K6784">
        <v>0.48299999999999998</v>
      </c>
      <c r="L6784">
        <v>-2.899</v>
      </c>
      <c r="M6784" s="1">
        <v>3.3820000000000001</v>
      </c>
      <c r="N6784">
        <v>21.74</v>
      </c>
      <c r="O6784">
        <v>6.28</v>
      </c>
      <c r="P6784">
        <v>6.7629999999999999</v>
      </c>
      <c r="Q6784">
        <v>8.2129999999999992</v>
      </c>
      <c r="R6784">
        <v>19.324000000000002</v>
      </c>
      <c r="S6784">
        <v>2.415</v>
      </c>
      <c r="T6784">
        <v>5.7969999999999997</v>
      </c>
      <c r="U6784">
        <v>10.628</v>
      </c>
      <c r="V6784">
        <v>0.48299999999999998</v>
      </c>
    </row>
    <row r="6785" spans="1:22" x14ac:dyDescent="0.25">
      <c r="A6785">
        <v>6780</v>
      </c>
      <c r="B6785">
        <v>1154.9999999997699</v>
      </c>
      <c r="C6785">
        <v>0</v>
      </c>
      <c r="D6785">
        <v>0</v>
      </c>
      <c r="E6785">
        <v>0</v>
      </c>
      <c r="F6785">
        <v>0</v>
      </c>
      <c r="G6785">
        <v>0.13</v>
      </c>
      <c r="H6785">
        <v>-3.7999999999999999E-2</v>
      </c>
      <c r="I6785">
        <v>8.5999999999999993E-2</v>
      </c>
      <c r="J6785">
        <v>-0.59599999999999997</v>
      </c>
      <c r="K6785">
        <v>0.48299999999999998</v>
      </c>
      <c r="L6785">
        <v>-2.899</v>
      </c>
      <c r="M6785" s="1">
        <v>2.899</v>
      </c>
      <c r="N6785">
        <v>21.74</v>
      </c>
      <c r="O6785">
        <v>6.28</v>
      </c>
      <c r="P6785">
        <v>6.28</v>
      </c>
      <c r="Q6785">
        <v>8.2129999999999992</v>
      </c>
      <c r="R6785">
        <v>19.324000000000002</v>
      </c>
      <c r="S6785">
        <v>1.9319999999999999</v>
      </c>
      <c r="T6785">
        <v>5.7969999999999997</v>
      </c>
      <c r="U6785">
        <v>10.628</v>
      </c>
      <c r="V6785">
        <v>0.48299999999999998</v>
      </c>
    </row>
    <row r="6786" spans="1:22" x14ac:dyDescent="0.25">
      <c r="A6786">
        <v>6781</v>
      </c>
      <c r="B6786">
        <v>1155.09999999977</v>
      </c>
      <c r="C6786">
        <v>0</v>
      </c>
      <c r="D6786">
        <v>0</v>
      </c>
      <c r="E6786">
        <v>-0.83199999999999996</v>
      </c>
      <c r="F6786">
        <v>0</v>
      </c>
      <c r="G6786">
        <v>0.13600000000000001</v>
      </c>
      <c r="H6786">
        <v>-3.7999999999999999E-2</v>
      </c>
      <c r="I6786">
        <v>8.5999999999999993E-2</v>
      </c>
      <c r="J6786">
        <v>-0.59599999999999997</v>
      </c>
      <c r="K6786">
        <v>0</v>
      </c>
      <c r="L6786">
        <v>-3.3820000000000001</v>
      </c>
      <c r="M6786" s="1">
        <v>2.899</v>
      </c>
      <c r="N6786">
        <v>21.74</v>
      </c>
      <c r="O6786">
        <v>6.28</v>
      </c>
      <c r="P6786">
        <v>6.28</v>
      </c>
      <c r="Q6786">
        <v>8.2129999999999992</v>
      </c>
      <c r="R6786">
        <v>19.324000000000002</v>
      </c>
      <c r="S6786">
        <v>1.9319999999999999</v>
      </c>
      <c r="T6786">
        <v>5.7969999999999997</v>
      </c>
      <c r="U6786">
        <v>11.111000000000001</v>
      </c>
      <c r="V6786">
        <v>0.48299999999999998</v>
      </c>
    </row>
    <row r="6787" spans="1:22" x14ac:dyDescent="0.25">
      <c r="A6787">
        <v>6782</v>
      </c>
      <c r="B6787">
        <v>1155.1999999997699</v>
      </c>
      <c r="C6787">
        <v>0</v>
      </c>
      <c r="D6787">
        <v>0</v>
      </c>
      <c r="E6787">
        <v>0</v>
      </c>
      <c r="F6787">
        <v>0</v>
      </c>
      <c r="G6787">
        <v>0.13600000000000001</v>
      </c>
      <c r="H6787">
        <v>-3.7999999999999999E-2</v>
      </c>
      <c r="I6787">
        <v>8.5999999999999993E-2</v>
      </c>
      <c r="J6787">
        <v>-0.59599999999999997</v>
      </c>
      <c r="K6787">
        <v>0</v>
      </c>
      <c r="L6787">
        <v>-3.3820000000000001</v>
      </c>
      <c r="M6787" s="1">
        <v>2.899</v>
      </c>
      <c r="N6787">
        <v>21.74</v>
      </c>
      <c r="O6787">
        <v>5.7969999999999997</v>
      </c>
      <c r="P6787">
        <v>6.28</v>
      </c>
      <c r="Q6787">
        <v>8.2129999999999992</v>
      </c>
      <c r="R6787">
        <v>19.324000000000002</v>
      </c>
      <c r="S6787">
        <v>1.9319999999999999</v>
      </c>
      <c r="T6787">
        <v>5.7969999999999997</v>
      </c>
      <c r="U6787">
        <v>10.628</v>
      </c>
      <c r="V6787">
        <v>0.48299999999999998</v>
      </c>
    </row>
    <row r="6788" spans="1:22" x14ac:dyDescent="0.25">
      <c r="A6788">
        <v>6783</v>
      </c>
      <c r="B6788">
        <v>1155.2999999997701</v>
      </c>
      <c r="C6788">
        <v>0</v>
      </c>
      <c r="D6788">
        <v>0</v>
      </c>
      <c r="E6788">
        <v>0</v>
      </c>
      <c r="F6788">
        <v>0</v>
      </c>
      <c r="G6788">
        <v>0.13600000000000001</v>
      </c>
      <c r="H6788">
        <v>-3.7999999999999999E-2</v>
      </c>
      <c r="I6788">
        <v>8.5999999999999993E-2</v>
      </c>
      <c r="J6788">
        <v>-0.59599999999999997</v>
      </c>
      <c r="K6788">
        <v>0</v>
      </c>
      <c r="L6788">
        <v>-3.8650000000000002</v>
      </c>
      <c r="M6788" s="1">
        <v>2.899</v>
      </c>
      <c r="N6788">
        <v>21.74</v>
      </c>
      <c r="O6788">
        <v>5.3140000000000001</v>
      </c>
      <c r="P6788">
        <v>6.28</v>
      </c>
      <c r="Q6788">
        <v>8.6959999999999997</v>
      </c>
      <c r="R6788">
        <v>19.324000000000002</v>
      </c>
      <c r="S6788">
        <v>1.4490000000000001</v>
      </c>
      <c r="T6788">
        <v>5.3140000000000001</v>
      </c>
      <c r="U6788">
        <v>11.111000000000001</v>
      </c>
      <c r="V6788">
        <v>0.48299999999999998</v>
      </c>
    </row>
    <row r="6789" spans="1:22" x14ac:dyDescent="0.25">
      <c r="A6789">
        <v>6784</v>
      </c>
      <c r="B6789">
        <v>1155.39999999977</v>
      </c>
      <c r="C6789">
        <v>0</v>
      </c>
      <c r="D6789">
        <v>0</v>
      </c>
      <c r="E6789">
        <v>0</v>
      </c>
      <c r="F6789">
        <v>0</v>
      </c>
      <c r="G6789">
        <v>0.13600000000000001</v>
      </c>
      <c r="H6789">
        <v>-3.7999999999999999E-2</v>
      </c>
      <c r="I6789">
        <v>8.5999999999999993E-2</v>
      </c>
      <c r="J6789">
        <v>-0.59599999999999997</v>
      </c>
      <c r="K6789">
        <v>-0.48299999999999998</v>
      </c>
      <c r="L6789">
        <v>-3.8650000000000002</v>
      </c>
      <c r="M6789" s="1">
        <v>2.899</v>
      </c>
      <c r="N6789">
        <v>21.74</v>
      </c>
      <c r="O6789">
        <v>5.3140000000000001</v>
      </c>
      <c r="P6789">
        <v>6.28</v>
      </c>
      <c r="Q6789">
        <v>8.2129999999999992</v>
      </c>
      <c r="R6789">
        <v>19.324000000000002</v>
      </c>
      <c r="S6789">
        <v>1.4490000000000001</v>
      </c>
      <c r="T6789">
        <v>5.3140000000000001</v>
      </c>
      <c r="U6789">
        <v>11.111000000000001</v>
      </c>
      <c r="V6789">
        <v>0.48299999999999998</v>
      </c>
    </row>
    <row r="6790" spans="1:22" x14ac:dyDescent="0.25">
      <c r="A6790">
        <v>6785</v>
      </c>
      <c r="B6790">
        <v>1155.4999999997699</v>
      </c>
      <c r="C6790">
        <v>0</v>
      </c>
      <c r="D6790">
        <v>0</v>
      </c>
      <c r="E6790">
        <v>-0.83199999999999996</v>
      </c>
      <c r="F6790">
        <v>0</v>
      </c>
      <c r="G6790">
        <v>0.13600000000000001</v>
      </c>
      <c r="H6790">
        <v>-3.7999999999999999E-2</v>
      </c>
      <c r="I6790">
        <v>8.5999999999999993E-2</v>
      </c>
      <c r="J6790">
        <v>-0.59599999999999997</v>
      </c>
      <c r="K6790">
        <v>-0.48299999999999998</v>
      </c>
      <c r="L6790">
        <v>-3.8650000000000002</v>
      </c>
      <c r="M6790" s="1">
        <v>2.899</v>
      </c>
      <c r="N6790">
        <v>21.74</v>
      </c>
      <c r="O6790">
        <v>5.3140000000000001</v>
      </c>
      <c r="P6790">
        <v>5.7969999999999997</v>
      </c>
      <c r="Q6790">
        <v>8.6959999999999997</v>
      </c>
      <c r="R6790">
        <v>19.324000000000002</v>
      </c>
      <c r="S6790">
        <v>1.4490000000000001</v>
      </c>
      <c r="T6790">
        <v>5.3140000000000001</v>
      </c>
      <c r="U6790">
        <v>11.111000000000001</v>
      </c>
      <c r="V6790">
        <v>0.48299999999999998</v>
      </c>
    </row>
    <row r="6791" spans="1:22" x14ac:dyDescent="0.25">
      <c r="A6791">
        <v>6786</v>
      </c>
      <c r="B6791">
        <v>1155.59999999977</v>
      </c>
      <c r="C6791">
        <v>0</v>
      </c>
      <c r="D6791">
        <v>0</v>
      </c>
      <c r="E6791">
        <v>0</v>
      </c>
      <c r="F6791">
        <v>0</v>
      </c>
      <c r="G6791">
        <v>0.14099999999999999</v>
      </c>
      <c r="H6791">
        <v>-3.7999999999999999E-2</v>
      </c>
      <c r="I6791">
        <v>8.5999999999999993E-2</v>
      </c>
      <c r="J6791">
        <v>-0.59599999999999997</v>
      </c>
      <c r="K6791">
        <v>-0.48299999999999998</v>
      </c>
      <c r="L6791">
        <v>-3.8650000000000002</v>
      </c>
      <c r="M6791" s="1">
        <v>2.899</v>
      </c>
      <c r="N6791">
        <v>21.74</v>
      </c>
      <c r="O6791">
        <v>5.3140000000000001</v>
      </c>
      <c r="P6791">
        <v>5.7969999999999997</v>
      </c>
      <c r="Q6791">
        <v>8.6959999999999997</v>
      </c>
      <c r="R6791">
        <v>18.841000000000001</v>
      </c>
      <c r="S6791">
        <v>1.4490000000000001</v>
      </c>
      <c r="T6791">
        <v>4.8310000000000004</v>
      </c>
      <c r="U6791">
        <v>11.111000000000001</v>
      </c>
      <c r="V6791">
        <v>0.48299999999999998</v>
      </c>
    </row>
    <row r="6792" spans="1:22" x14ac:dyDescent="0.25">
      <c r="A6792">
        <v>6787</v>
      </c>
      <c r="B6792">
        <v>1155.6999999997699</v>
      </c>
      <c r="C6792">
        <v>0</v>
      </c>
      <c r="D6792">
        <v>0</v>
      </c>
      <c r="E6792">
        <v>0</v>
      </c>
      <c r="F6792">
        <v>0</v>
      </c>
      <c r="G6792">
        <v>0.14099999999999999</v>
      </c>
      <c r="H6792">
        <v>-3.7999999999999999E-2</v>
      </c>
      <c r="I6792">
        <v>8.5999999999999993E-2</v>
      </c>
      <c r="J6792">
        <v>-0.59599999999999997</v>
      </c>
      <c r="K6792">
        <v>-0.48299999999999998</v>
      </c>
      <c r="L6792">
        <v>-3.8650000000000002</v>
      </c>
      <c r="M6792" s="1">
        <v>2.899</v>
      </c>
      <c r="N6792">
        <v>21.74</v>
      </c>
      <c r="O6792">
        <v>5.3140000000000001</v>
      </c>
      <c r="P6792">
        <v>5.7969999999999997</v>
      </c>
      <c r="Q6792">
        <v>8.6959999999999997</v>
      </c>
      <c r="R6792">
        <v>19.324000000000002</v>
      </c>
      <c r="S6792">
        <v>1.4490000000000001</v>
      </c>
      <c r="T6792">
        <v>5.3140000000000001</v>
      </c>
      <c r="U6792">
        <v>11.111000000000001</v>
      </c>
      <c r="V6792">
        <v>0.48299999999999998</v>
      </c>
    </row>
    <row r="6793" spans="1:22" x14ac:dyDescent="0.25">
      <c r="A6793">
        <v>6788</v>
      </c>
      <c r="B6793">
        <v>1155.7999999997701</v>
      </c>
      <c r="C6793">
        <v>0</v>
      </c>
      <c r="D6793">
        <v>0</v>
      </c>
      <c r="E6793">
        <v>0</v>
      </c>
      <c r="F6793">
        <v>0</v>
      </c>
      <c r="G6793">
        <v>0.13600000000000001</v>
      </c>
      <c r="H6793">
        <v>-3.7999999999999999E-2</v>
      </c>
      <c r="I6793">
        <v>8.5999999999999993E-2</v>
      </c>
      <c r="J6793">
        <v>-0.59599999999999997</v>
      </c>
      <c r="K6793">
        <v>-0.48299999999999998</v>
      </c>
      <c r="L6793">
        <v>-3.3820000000000001</v>
      </c>
      <c r="M6793" s="1">
        <v>2.899</v>
      </c>
      <c r="N6793">
        <v>21.74</v>
      </c>
      <c r="O6793">
        <v>5.7969999999999997</v>
      </c>
      <c r="P6793">
        <v>6.28</v>
      </c>
      <c r="Q6793">
        <v>8.2129999999999992</v>
      </c>
      <c r="R6793">
        <v>18.841000000000001</v>
      </c>
      <c r="S6793">
        <v>1.4490000000000001</v>
      </c>
      <c r="T6793">
        <v>5.3140000000000001</v>
      </c>
      <c r="U6793">
        <v>11.111000000000001</v>
      </c>
      <c r="V6793">
        <v>0.48299999999999998</v>
      </c>
    </row>
    <row r="6794" spans="1:22" x14ac:dyDescent="0.25">
      <c r="A6794">
        <v>6789</v>
      </c>
      <c r="B6794">
        <v>1155.89999999977</v>
      </c>
      <c r="C6794">
        <v>0</v>
      </c>
      <c r="D6794">
        <v>0</v>
      </c>
      <c r="E6794">
        <v>0</v>
      </c>
      <c r="F6794">
        <v>0</v>
      </c>
      <c r="G6794">
        <v>0.13600000000000001</v>
      </c>
      <c r="H6794">
        <v>-3.7999999999999999E-2</v>
      </c>
      <c r="I6794">
        <v>8.5999999999999993E-2</v>
      </c>
      <c r="J6794">
        <v>-0.59599999999999997</v>
      </c>
      <c r="K6794">
        <v>0</v>
      </c>
      <c r="L6794">
        <v>-3.3820000000000001</v>
      </c>
      <c r="M6794" s="1">
        <v>2.899</v>
      </c>
      <c r="N6794">
        <v>21.74</v>
      </c>
      <c r="O6794">
        <v>5.7969999999999997</v>
      </c>
      <c r="P6794">
        <v>6.28</v>
      </c>
      <c r="Q6794">
        <v>8.2129999999999992</v>
      </c>
      <c r="R6794">
        <v>19.324000000000002</v>
      </c>
      <c r="S6794">
        <v>1.9319999999999999</v>
      </c>
      <c r="T6794">
        <v>5.3140000000000001</v>
      </c>
      <c r="U6794">
        <v>11.111000000000001</v>
      </c>
      <c r="V6794">
        <v>0.48299999999999998</v>
      </c>
    </row>
    <row r="6795" spans="1:22" x14ac:dyDescent="0.25">
      <c r="A6795">
        <v>6790</v>
      </c>
      <c r="B6795">
        <v>1155.9999999997699</v>
      </c>
      <c r="C6795">
        <v>0</v>
      </c>
      <c r="D6795">
        <v>0</v>
      </c>
      <c r="E6795">
        <v>0</v>
      </c>
      <c r="F6795">
        <v>0</v>
      </c>
      <c r="G6795">
        <v>0.13600000000000001</v>
      </c>
      <c r="H6795">
        <v>-3.7999999999999999E-2</v>
      </c>
      <c r="I6795">
        <v>8.5999999999999993E-2</v>
      </c>
      <c r="J6795">
        <v>-0.59599999999999997</v>
      </c>
      <c r="K6795">
        <v>-0.48299999999999998</v>
      </c>
      <c r="L6795">
        <v>-3.8650000000000002</v>
      </c>
      <c r="M6795" s="1">
        <v>2.899</v>
      </c>
      <c r="N6795">
        <v>21.74</v>
      </c>
      <c r="O6795">
        <v>5.7969999999999997</v>
      </c>
      <c r="P6795">
        <v>6.28</v>
      </c>
      <c r="Q6795">
        <v>8.6959999999999997</v>
      </c>
      <c r="R6795">
        <v>19.324000000000002</v>
      </c>
      <c r="S6795">
        <v>1.4490000000000001</v>
      </c>
      <c r="T6795">
        <v>5.3140000000000001</v>
      </c>
      <c r="U6795">
        <v>11.111000000000001</v>
      </c>
      <c r="V6795">
        <v>0.48299999999999998</v>
      </c>
    </row>
    <row r="6796" spans="1:22" x14ac:dyDescent="0.25">
      <c r="A6796">
        <v>6791</v>
      </c>
      <c r="B6796">
        <v>1156.09999999977</v>
      </c>
      <c r="C6796">
        <v>0</v>
      </c>
      <c r="D6796">
        <v>0</v>
      </c>
      <c r="E6796">
        <v>0</v>
      </c>
      <c r="F6796">
        <v>-0.83199999999999996</v>
      </c>
      <c r="G6796">
        <v>0.13600000000000001</v>
      </c>
      <c r="H6796">
        <v>-3.7999999999999999E-2</v>
      </c>
      <c r="I6796">
        <v>8.5999999999999993E-2</v>
      </c>
      <c r="J6796">
        <v>-0.59599999999999997</v>
      </c>
      <c r="K6796">
        <v>-0.48299999999999998</v>
      </c>
      <c r="L6796">
        <v>-3.8650000000000002</v>
      </c>
      <c r="M6796" s="1">
        <v>2.899</v>
      </c>
      <c r="N6796">
        <v>21.74</v>
      </c>
      <c r="O6796">
        <v>5.3140000000000001</v>
      </c>
      <c r="P6796">
        <v>6.28</v>
      </c>
      <c r="Q6796">
        <v>8.2129999999999992</v>
      </c>
      <c r="R6796">
        <v>19.324000000000002</v>
      </c>
      <c r="S6796">
        <v>1.4490000000000001</v>
      </c>
      <c r="T6796">
        <v>5.3140000000000001</v>
      </c>
      <c r="U6796">
        <v>11.111000000000001</v>
      </c>
      <c r="V6796">
        <v>0.48299999999999998</v>
      </c>
    </row>
    <row r="6797" spans="1:22" x14ac:dyDescent="0.25">
      <c r="A6797">
        <v>6792</v>
      </c>
      <c r="B6797">
        <v>1156.1999999997699</v>
      </c>
      <c r="C6797">
        <v>0</v>
      </c>
      <c r="D6797">
        <v>0</v>
      </c>
      <c r="E6797">
        <v>0</v>
      </c>
      <c r="F6797">
        <v>0</v>
      </c>
      <c r="G6797">
        <v>0.13600000000000001</v>
      </c>
      <c r="H6797">
        <v>-3.7999999999999999E-2</v>
      </c>
      <c r="I6797">
        <v>8.5999999999999993E-2</v>
      </c>
      <c r="J6797">
        <v>-0.59599999999999997</v>
      </c>
      <c r="K6797">
        <v>-0.48299999999999998</v>
      </c>
      <c r="L6797">
        <v>-3.8650000000000002</v>
      </c>
      <c r="M6797" s="1">
        <v>2.899</v>
      </c>
      <c r="N6797">
        <v>21.74</v>
      </c>
      <c r="O6797">
        <v>5.3140000000000001</v>
      </c>
      <c r="P6797">
        <v>6.28</v>
      </c>
      <c r="Q6797">
        <v>8.2129999999999992</v>
      </c>
      <c r="R6797">
        <v>19.324000000000002</v>
      </c>
      <c r="S6797">
        <v>1.4490000000000001</v>
      </c>
      <c r="T6797">
        <v>5.3140000000000001</v>
      </c>
      <c r="U6797">
        <v>11.111000000000001</v>
      </c>
      <c r="V6797">
        <v>0.48299999999999998</v>
      </c>
    </row>
    <row r="6798" spans="1:22" x14ac:dyDescent="0.25">
      <c r="A6798">
        <v>6793</v>
      </c>
      <c r="B6798">
        <v>1156.2999999997701</v>
      </c>
      <c r="C6798">
        <v>0</v>
      </c>
      <c r="D6798">
        <v>0</v>
      </c>
      <c r="E6798">
        <v>0</v>
      </c>
      <c r="F6798">
        <v>0</v>
      </c>
      <c r="G6798">
        <v>0.13600000000000001</v>
      </c>
      <c r="H6798">
        <v>-3.7999999999999999E-2</v>
      </c>
      <c r="I6798">
        <v>8.5999999999999993E-2</v>
      </c>
      <c r="J6798">
        <v>-0.59599999999999997</v>
      </c>
      <c r="K6798">
        <v>-0.48299999999999998</v>
      </c>
      <c r="L6798">
        <v>-3.3820000000000001</v>
      </c>
      <c r="M6798" s="1">
        <v>2.899</v>
      </c>
      <c r="N6798">
        <v>22.222999999999999</v>
      </c>
      <c r="O6798">
        <v>5.7969999999999997</v>
      </c>
      <c r="P6798">
        <v>6.28</v>
      </c>
      <c r="Q6798">
        <v>8.2129999999999992</v>
      </c>
      <c r="R6798">
        <v>19.324000000000002</v>
      </c>
      <c r="S6798">
        <v>1.9319999999999999</v>
      </c>
      <c r="T6798">
        <v>5.3140000000000001</v>
      </c>
      <c r="U6798">
        <v>11.111000000000001</v>
      </c>
      <c r="V6798">
        <v>0.48299999999999998</v>
      </c>
    </row>
    <row r="6799" spans="1:22" x14ac:dyDescent="0.25">
      <c r="A6799">
        <v>6794</v>
      </c>
      <c r="B6799">
        <v>1156.39999999977</v>
      </c>
      <c r="C6799">
        <v>0</v>
      </c>
      <c r="D6799">
        <v>0</v>
      </c>
      <c r="E6799">
        <v>0</v>
      </c>
      <c r="F6799">
        <v>0</v>
      </c>
      <c r="G6799">
        <v>0.13600000000000001</v>
      </c>
      <c r="H6799">
        <v>-3.7999999999999999E-2</v>
      </c>
      <c r="I6799">
        <v>8.5999999999999993E-2</v>
      </c>
      <c r="J6799">
        <v>-0.59599999999999997</v>
      </c>
      <c r="K6799">
        <v>0</v>
      </c>
      <c r="L6799">
        <v>-3.3820000000000001</v>
      </c>
      <c r="M6799" s="1">
        <v>2.899</v>
      </c>
      <c r="N6799">
        <v>21.74</v>
      </c>
      <c r="O6799">
        <v>5.7969999999999997</v>
      </c>
      <c r="P6799">
        <v>6.28</v>
      </c>
      <c r="Q6799">
        <v>8.6959999999999997</v>
      </c>
      <c r="R6799">
        <v>19.324000000000002</v>
      </c>
      <c r="S6799">
        <v>1.9319999999999999</v>
      </c>
      <c r="T6799">
        <v>5.7969999999999997</v>
      </c>
      <c r="U6799">
        <v>11.111000000000001</v>
      </c>
      <c r="V6799">
        <v>0.48299999999999998</v>
      </c>
    </row>
    <row r="6800" spans="1:22" x14ac:dyDescent="0.25">
      <c r="A6800">
        <v>6795</v>
      </c>
      <c r="B6800">
        <v>1156.4999999997699</v>
      </c>
      <c r="C6800">
        <v>0</v>
      </c>
      <c r="D6800">
        <v>0</v>
      </c>
      <c r="E6800">
        <v>0</v>
      </c>
      <c r="F6800">
        <v>0</v>
      </c>
      <c r="G6800">
        <v>0.13600000000000001</v>
      </c>
      <c r="H6800">
        <v>-3.7999999999999999E-2</v>
      </c>
      <c r="I6800">
        <v>8.5999999999999993E-2</v>
      </c>
      <c r="J6800">
        <v>-0.59599999999999997</v>
      </c>
      <c r="K6800">
        <v>0</v>
      </c>
      <c r="L6800">
        <v>-3.3820000000000001</v>
      </c>
      <c r="M6800" s="1">
        <v>2.899</v>
      </c>
      <c r="N6800">
        <v>21.74</v>
      </c>
      <c r="O6800">
        <v>5.7969999999999997</v>
      </c>
      <c r="P6800">
        <v>6.28</v>
      </c>
      <c r="Q6800">
        <v>8.2129999999999992</v>
      </c>
      <c r="R6800">
        <v>19.324000000000002</v>
      </c>
      <c r="S6800">
        <v>1.9319999999999999</v>
      </c>
      <c r="T6800">
        <v>5.7969999999999997</v>
      </c>
      <c r="U6800">
        <v>11.111000000000001</v>
      </c>
      <c r="V6800">
        <v>0.48299999999999998</v>
      </c>
    </row>
    <row r="6801" spans="1:22" x14ac:dyDescent="0.25">
      <c r="A6801">
        <v>6796</v>
      </c>
      <c r="B6801">
        <v>1156.59999999977</v>
      </c>
      <c r="C6801">
        <v>0</v>
      </c>
      <c r="D6801">
        <v>0</v>
      </c>
      <c r="E6801">
        <v>0</v>
      </c>
      <c r="F6801">
        <v>0</v>
      </c>
      <c r="G6801">
        <v>0.13600000000000001</v>
      </c>
      <c r="H6801">
        <v>-3.7999999999999999E-2</v>
      </c>
      <c r="I6801">
        <v>8.5999999999999993E-2</v>
      </c>
      <c r="J6801">
        <v>-0.59599999999999997</v>
      </c>
      <c r="K6801">
        <v>-0.48299999999999998</v>
      </c>
      <c r="L6801">
        <v>-3.8650000000000002</v>
      </c>
      <c r="M6801" s="1">
        <v>2.899</v>
      </c>
      <c r="N6801">
        <v>21.74</v>
      </c>
      <c r="O6801">
        <v>5.3140000000000001</v>
      </c>
      <c r="P6801">
        <v>5.7969999999999997</v>
      </c>
      <c r="Q6801">
        <v>8.2129999999999992</v>
      </c>
      <c r="R6801">
        <v>19.324000000000002</v>
      </c>
      <c r="S6801">
        <v>1.4490000000000001</v>
      </c>
      <c r="T6801">
        <v>5.3140000000000001</v>
      </c>
      <c r="U6801">
        <v>11.111000000000001</v>
      </c>
      <c r="V6801">
        <v>0.48299999999999998</v>
      </c>
    </row>
    <row r="6802" spans="1:22" x14ac:dyDescent="0.25">
      <c r="A6802">
        <v>6797</v>
      </c>
      <c r="B6802">
        <v>1156.6999999997699</v>
      </c>
      <c r="C6802">
        <v>0</v>
      </c>
      <c r="D6802">
        <v>0</v>
      </c>
      <c r="E6802">
        <v>0</v>
      </c>
      <c r="F6802">
        <v>0</v>
      </c>
      <c r="G6802">
        <v>0.13600000000000001</v>
      </c>
      <c r="H6802">
        <v>-3.7999999999999999E-2</v>
      </c>
      <c r="I6802">
        <v>8.5999999999999993E-2</v>
      </c>
      <c r="J6802">
        <v>-0.59599999999999997</v>
      </c>
      <c r="K6802">
        <v>-0.48299999999999998</v>
      </c>
      <c r="L6802">
        <v>-3.8650000000000002</v>
      </c>
      <c r="M6802" s="1">
        <v>2.899</v>
      </c>
      <c r="N6802">
        <v>21.74</v>
      </c>
      <c r="O6802">
        <v>4.8310000000000004</v>
      </c>
      <c r="P6802">
        <v>5.7969999999999997</v>
      </c>
      <c r="Q6802">
        <v>8.2129999999999992</v>
      </c>
      <c r="R6802">
        <v>19.324000000000002</v>
      </c>
      <c r="S6802">
        <v>1.4490000000000001</v>
      </c>
      <c r="T6802">
        <v>5.3140000000000001</v>
      </c>
      <c r="U6802">
        <v>11.111000000000001</v>
      </c>
      <c r="V6802">
        <v>0.48299999999999998</v>
      </c>
    </row>
    <row r="6803" spans="1:22" x14ac:dyDescent="0.25">
      <c r="A6803">
        <v>6798</v>
      </c>
      <c r="B6803">
        <v>1156.7999999997701</v>
      </c>
      <c r="C6803">
        <v>0</v>
      </c>
      <c r="D6803">
        <v>0</v>
      </c>
      <c r="E6803">
        <v>0</v>
      </c>
      <c r="F6803">
        <v>0</v>
      </c>
      <c r="G6803">
        <v>0.13600000000000001</v>
      </c>
      <c r="H6803">
        <v>-3.7999999999999999E-2</v>
      </c>
      <c r="I6803">
        <v>8.5999999999999993E-2</v>
      </c>
      <c r="J6803">
        <v>-0.59599999999999997</v>
      </c>
      <c r="K6803">
        <v>-0.48299999999999998</v>
      </c>
      <c r="L6803">
        <v>-3.8650000000000002</v>
      </c>
      <c r="M6803" s="1">
        <v>2.899</v>
      </c>
      <c r="N6803">
        <v>21.74</v>
      </c>
      <c r="O6803">
        <v>5.3140000000000001</v>
      </c>
      <c r="P6803">
        <v>5.7969999999999997</v>
      </c>
      <c r="Q6803">
        <v>8.6959999999999997</v>
      </c>
      <c r="R6803">
        <v>19.324000000000002</v>
      </c>
      <c r="S6803">
        <v>1.4490000000000001</v>
      </c>
      <c r="T6803">
        <v>5.3140000000000001</v>
      </c>
      <c r="U6803">
        <v>11.111000000000001</v>
      </c>
      <c r="V6803">
        <v>0.48299999999999998</v>
      </c>
    </row>
    <row r="6804" spans="1:22" x14ac:dyDescent="0.25">
      <c r="A6804">
        <v>6799</v>
      </c>
      <c r="B6804">
        <v>1156.89999999977</v>
      </c>
      <c r="C6804">
        <v>0</v>
      </c>
      <c r="D6804">
        <v>0</v>
      </c>
      <c r="E6804">
        <v>0</v>
      </c>
      <c r="F6804">
        <v>0</v>
      </c>
      <c r="G6804">
        <v>0.13600000000000001</v>
      </c>
      <c r="H6804">
        <v>-3.7999999999999999E-2</v>
      </c>
      <c r="I6804">
        <v>8.5999999999999993E-2</v>
      </c>
      <c r="J6804">
        <v>-0.59599999999999997</v>
      </c>
      <c r="K6804">
        <v>-0.48299999999999998</v>
      </c>
      <c r="L6804">
        <v>-3.8650000000000002</v>
      </c>
      <c r="M6804" s="1">
        <v>2.899</v>
      </c>
      <c r="N6804">
        <v>21.74</v>
      </c>
      <c r="O6804">
        <v>5.3140000000000001</v>
      </c>
      <c r="P6804">
        <v>5.7969999999999997</v>
      </c>
      <c r="Q6804">
        <v>8.2129999999999992</v>
      </c>
      <c r="R6804">
        <v>19.324000000000002</v>
      </c>
      <c r="S6804">
        <v>1.4490000000000001</v>
      </c>
      <c r="T6804">
        <v>5.3140000000000001</v>
      </c>
      <c r="U6804">
        <v>11.111000000000001</v>
      </c>
      <c r="V6804">
        <v>0.48299999999999998</v>
      </c>
    </row>
    <row r="6805" spans="1:22" x14ac:dyDescent="0.25">
      <c r="A6805">
        <v>6800</v>
      </c>
      <c r="B6805">
        <v>1156.9999999997699</v>
      </c>
      <c r="C6805">
        <v>0</v>
      </c>
      <c r="D6805">
        <v>0</v>
      </c>
      <c r="E6805">
        <v>0</v>
      </c>
      <c r="F6805">
        <v>0</v>
      </c>
      <c r="G6805">
        <v>0.13600000000000001</v>
      </c>
      <c r="H6805">
        <v>-3.7999999999999999E-2</v>
      </c>
      <c r="I6805">
        <v>8.5999999999999993E-2</v>
      </c>
      <c r="J6805">
        <v>-0.59599999999999997</v>
      </c>
      <c r="K6805">
        <v>-0.48299999999999998</v>
      </c>
      <c r="L6805">
        <v>-3.8650000000000002</v>
      </c>
      <c r="M6805" s="1">
        <v>2.899</v>
      </c>
      <c r="N6805">
        <v>21.74</v>
      </c>
      <c r="O6805">
        <v>5.3140000000000001</v>
      </c>
      <c r="P6805">
        <v>5.7969999999999997</v>
      </c>
      <c r="Q6805">
        <v>8.6959999999999997</v>
      </c>
      <c r="R6805">
        <v>19.324000000000002</v>
      </c>
      <c r="S6805">
        <v>1.4490000000000001</v>
      </c>
      <c r="T6805">
        <v>5.3140000000000001</v>
      </c>
      <c r="U6805">
        <v>11.111000000000001</v>
      </c>
      <c r="V6805">
        <v>0.48299999999999998</v>
      </c>
    </row>
    <row r="6806" spans="1:22" x14ac:dyDescent="0.25">
      <c r="A6806">
        <v>6801</v>
      </c>
      <c r="B6806">
        <v>1157.09999999977</v>
      </c>
      <c r="C6806">
        <v>0</v>
      </c>
      <c r="D6806">
        <v>0</v>
      </c>
      <c r="E6806">
        <v>0</v>
      </c>
      <c r="F6806">
        <v>0</v>
      </c>
      <c r="G6806">
        <v>0.13600000000000001</v>
      </c>
      <c r="H6806">
        <v>-3.7999999999999999E-2</v>
      </c>
      <c r="I6806">
        <v>8.5999999999999993E-2</v>
      </c>
      <c r="J6806">
        <v>-0.59599999999999997</v>
      </c>
      <c r="K6806">
        <v>-0.48299999999999998</v>
      </c>
      <c r="L6806">
        <v>-3.8650000000000002</v>
      </c>
      <c r="M6806" s="1">
        <v>2.899</v>
      </c>
      <c r="N6806">
        <v>22.222999999999999</v>
      </c>
      <c r="O6806">
        <v>5.3140000000000001</v>
      </c>
      <c r="P6806">
        <v>5.7969999999999997</v>
      </c>
      <c r="Q6806">
        <v>8.6959999999999997</v>
      </c>
      <c r="R6806">
        <v>19.324000000000002</v>
      </c>
      <c r="S6806">
        <v>1.4490000000000001</v>
      </c>
      <c r="T6806">
        <v>5.3140000000000001</v>
      </c>
      <c r="U6806">
        <v>11.111000000000001</v>
      </c>
      <c r="V6806">
        <v>0.48299999999999998</v>
      </c>
    </row>
    <row r="6807" spans="1:22" x14ac:dyDescent="0.25">
      <c r="A6807">
        <v>6802</v>
      </c>
      <c r="B6807">
        <v>1157.1999999997699</v>
      </c>
      <c r="C6807">
        <v>0</v>
      </c>
      <c r="D6807">
        <v>0</v>
      </c>
      <c r="E6807">
        <v>0</v>
      </c>
      <c r="F6807">
        <v>0</v>
      </c>
      <c r="G6807">
        <v>0.13600000000000001</v>
      </c>
      <c r="H6807">
        <v>-3.7999999999999999E-2</v>
      </c>
      <c r="I6807">
        <v>8.5999999999999993E-2</v>
      </c>
      <c r="J6807">
        <v>-0.59599999999999997</v>
      </c>
      <c r="K6807">
        <v>-0.48299999999999998</v>
      </c>
      <c r="L6807">
        <v>-3.8650000000000002</v>
      </c>
      <c r="M6807" s="1">
        <v>2.899</v>
      </c>
      <c r="N6807">
        <v>21.74</v>
      </c>
      <c r="O6807">
        <v>5.3140000000000001</v>
      </c>
      <c r="P6807">
        <v>5.7969999999999997</v>
      </c>
      <c r="Q6807">
        <v>8.2129999999999992</v>
      </c>
      <c r="R6807">
        <v>19.324000000000002</v>
      </c>
      <c r="S6807">
        <v>1.4490000000000001</v>
      </c>
      <c r="T6807">
        <v>5.3140000000000001</v>
      </c>
      <c r="U6807">
        <v>11.111000000000001</v>
      </c>
      <c r="V6807">
        <v>0.48299999999999998</v>
      </c>
    </row>
    <row r="6808" spans="1:22" x14ac:dyDescent="0.25">
      <c r="A6808">
        <v>6803</v>
      </c>
      <c r="B6808">
        <v>1157.2999999997701</v>
      </c>
      <c r="C6808">
        <v>0</v>
      </c>
      <c r="D6808">
        <v>0</v>
      </c>
      <c r="E6808">
        <v>0</v>
      </c>
      <c r="F6808">
        <v>0</v>
      </c>
      <c r="G6808">
        <v>0.13600000000000001</v>
      </c>
      <c r="H6808">
        <v>-4.2000000000000003E-2</v>
      </c>
      <c r="I6808">
        <v>8.5999999999999993E-2</v>
      </c>
      <c r="J6808">
        <v>-0.59599999999999997</v>
      </c>
      <c r="K6808">
        <v>-0.48299999999999998</v>
      </c>
      <c r="L6808">
        <v>-3.8650000000000002</v>
      </c>
      <c r="M6808" s="1">
        <v>2.899</v>
      </c>
      <c r="N6808">
        <v>21.74</v>
      </c>
      <c r="O6808">
        <v>5.3140000000000001</v>
      </c>
      <c r="P6808">
        <v>5.7969999999999997</v>
      </c>
      <c r="Q6808">
        <v>8.2129999999999992</v>
      </c>
      <c r="R6808">
        <v>19.324000000000002</v>
      </c>
      <c r="S6808">
        <v>1.4490000000000001</v>
      </c>
      <c r="T6808">
        <v>5.3140000000000001</v>
      </c>
      <c r="U6808">
        <v>11.111000000000001</v>
      </c>
      <c r="V6808">
        <v>0.48299999999999998</v>
      </c>
    </row>
    <row r="6809" spans="1:22" x14ac:dyDescent="0.25">
      <c r="A6809">
        <v>6804</v>
      </c>
      <c r="B6809">
        <v>1157.39999999977</v>
      </c>
      <c r="C6809">
        <v>0</v>
      </c>
      <c r="D6809">
        <v>0</v>
      </c>
      <c r="E6809">
        <v>0</v>
      </c>
      <c r="F6809">
        <v>0</v>
      </c>
      <c r="G6809">
        <v>0.13600000000000001</v>
      </c>
      <c r="H6809">
        <v>-3.7999999999999999E-2</v>
      </c>
      <c r="I6809">
        <v>8.5999999999999993E-2</v>
      </c>
      <c r="J6809">
        <v>-0.59599999999999997</v>
      </c>
      <c r="K6809">
        <v>-0.48299999999999998</v>
      </c>
      <c r="L6809">
        <v>-3.8650000000000002</v>
      </c>
      <c r="M6809" s="1">
        <v>2.899</v>
      </c>
      <c r="N6809">
        <v>21.74</v>
      </c>
      <c r="O6809">
        <v>5.3140000000000001</v>
      </c>
      <c r="P6809">
        <v>6.28</v>
      </c>
      <c r="Q6809">
        <v>8.2129999999999992</v>
      </c>
      <c r="R6809">
        <v>19.324000000000002</v>
      </c>
      <c r="S6809">
        <v>1.4490000000000001</v>
      </c>
      <c r="T6809">
        <v>5.3140000000000001</v>
      </c>
      <c r="U6809">
        <v>11.111000000000001</v>
      </c>
      <c r="V6809">
        <v>0.48299999999999998</v>
      </c>
    </row>
    <row r="6810" spans="1:22" x14ac:dyDescent="0.25">
      <c r="A6810">
        <v>6805</v>
      </c>
      <c r="B6810">
        <v>1157.4999999997699</v>
      </c>
      <c r="C6810">
        <v>0</v>
      </c>
      <c r="D6810">
        <v>0</v>
      </c>
      <c r="E6810">
        <v>0</v>
      </c>
      <c r="F6810">
        <v>0</v>
      </c>
      <c r="G6810">
        <v>0.13600000000000001</v>
      </c>
      <c r="H6810">
        <v>-3.7999999999999999E-2</v>
      </c>
      <c r="I6810">
        <v>8.5999999999999993E-2</v>
      </c>
      <c r="J6810">
        <v>-0.59599999999999997</v>
      </c>
      <c r="K6810">
        <v>0</v>
      </c>
      <c r="L6810">
        <v>-3.8650000000000002</v>
      </c>
      <c r="M6810" s="1">
        <v>2.899</v>
      </c>
      <c r="N6810">
        <v>21.74</v>
      </c>
      <c r="O6810">
        <v>5.3140000000000001</v>
      </c>
      <c r="P6810">
        <v>6.28</v>
      </c>
      <c r="Q6810">
        <v>8.2129999999999992</v>
      </c>
      <c r="R6810">
        <v>19.324000000000002</v>
      </c>
      <c r="S6810">
        <v>1.4490000000000001</v>
      </c>
      <c r="T6810">
        <v>5.3140000000000001</v>
      </c>
      <c r="U6810">
        <v>11.111000000000001</v>
      </c>
      <c r="V6810">
        <v>0.48299999999999998</v>
      </c>
    </row>
    <row r="6811" spans="1:22" x14ac:dyDescent="0.25">
      <c r="A6811">
        <v>6806</v>
      </c>
      <c r="B6811">
        <v>1157.59999999977</v>
      </c>
      <c r="C6811">
        <v>0</v>
      </c>
      <c r="D6811">
        <v>0</v>
      </c>
      <c r="E6811">
        <v>0</v>
      </c>
      <c r="F6811">
        <v>0</v>
      </c>
      <c r="G6811">
        <v>0.13600000000000001</v>
      </c>
      <c r="H6811">
        <v>-3.7999999999999999E-2</v>
      </c>
      <c r="I6811">
        <v>8.5999999999999993E-2</v>
      </c>
      <c r="J6811">
        <v>-0.59599999999999997</v>
      </c>
      <c r="K6811">
        <v>0</v>
      </c>
      <c r="L6811">
        <v>-3.3820000000000001</v>
      </c>
      <c r="M6811" s="1">
        <v>2.899</v>
      </c>
      <c r="N6811">
        <v>21.74</v>
      </c>
      <c r="O6811">
        <v>5.7969999999999997</v>
      </c>
      <c r="P6811">
        <v>6.28</v>
      </c>
      <c r="Q6811">
        <v>8.2129999999999992</v>
      </c>
      <c r="R6811">
        <v>19.324000000000002</v>
      </c>
      <c r="S6811">
        <v>1.9319999999999999</v>
      </c>
      <c r="T6811">
        <v>5.3140000000000001</v>
      </c>
      <c r="U6811">
        <v>11.111000000000001</v>
      </c>
      <c r="V6811">
        <v>0.48299999999999998</v>
      </c>
    </row>
    <row r="6812" spans="1:22" x14ac:dyDescent="0.25">
      <c r="A6812">
        <v>6807</v>
      </c>
      <c r="B6812">
        <v>1157.6999999997699</v>
      </c>
      <c r="C6812">
        <v>0</v>
      </c>
      <c r="D6812">
        <v>0</v>
      </c>
      <c r="E6812">
        <v>0</v>
      </c>
      <c r="F6812">
        <v>0</v>
      </c>
      <c r="G6812">
        <v>0.13600000000000001</v>
      </c>
      <c r="H6812">
        <v>-3.7999999999999999E-2</v>
      </c>
      <c r="I6812">
        <v>8.5999999999999993E-2</v>
      </c>
      <c r="J6812">
        <v>-0.59599999999999997</v>
      </c>
      <c r="K6812">
        <v>0</v>
      </c>
      <c r="L6812">
        <v>-3.3820000000000001</v>
      </c>
      <c r="M6812" s="1">
        <v>2.899</v>
      </c>
      <c r="N6812">
        <v>22.222999999999999</v>
      </c>
      <c r="O6812">
        <v>5.7969999999999997</v>
      </c>
      <c r="P6812">
        <v>6.28</v>
      </c>
      <c r="Q6812">
        <v>8.2129999999999992</v>
      </c>
      <c r="R6812">
        <v>19.324000000000002</v>
      </c>
      <c r="S6812">
        <v>1.9319999999999999</v>
      </c>
      <c r="T6812">
        <v>5.7969999999999997</v>
      </c>
      <c r="U6812">
        <v>11.111000000000001</v>
      </c>
      <c r="V6812">
        <v>0.48299999999999998</v>
      </c>
    </row>
    <row r="6813" spans="1:22" x14ac:dyDescent="0.25">
      <c r="A6813">
        <v>6808</v>
      </c>
      <c r="B6813">
        <v>1157.7999999997701</v>
      </c>
      <c r="C6813">
        <v>0</v>
      </c>
      <c r="D6813">
        <v>0</v>
      </c>
      <c r="E6813">
        <v>0</v>
      </c>
      <c r="F6813">
        <v>0</v>
      </c>
      <c r="G6813">
        <v>0.14099999999999999</v>
      </c>
      <c r="H6813">
        <v>-3.7999999999999999E-2</v>
      </c>
      <c r="I6813">
        <v>8.5999999999999993E-2</v>
      </c>
      <c r="J6813">
        <v>-0.59599999999999997</v>
      </c>
      <c r="K6813">
        <v>0</v>
      </c>
      <c r="L6813">
        <v>-3.3820000000000001</v>
      </c>
      <c r="M6813" s="1">
        <v>2.899</v>
      </c>
      <c r="N6813">
        <v>21.74</v>
      </c>
      <c r="O6813">
        <v>5.7969999999999997</v>
      </c>
      <c r="P6813">
        <v>6.28</v>
      </c>
      <c r="Q6813">
        <v>8.2129999999999992</v>
      </c>
      <c r="R6813">
        <v>19.324000000000002</v>
      </c>
      <c r="S6813">
        <v>1.9319999999999999</v>
      </c>
      <c r="T6813">
        <v>5.3140000000000001</v>
      </c>
      <c r="U6813">
        <v>11.111000000000001</v>
      </c>
      <c r="V6813">
        <v>0.48299999999999998</v>
      </c>
    </row>
    <row r="6814" spans="1:22" x14ac:dyDescent="0.25">
      <c r="A6814">
        <v>6809</v>
      </c>
      <c r="B6814">
        <v>1157.89999999977</v>
      </c>
      <c r="C6814">
        <v>0</v>
      </c>
      <c r="D6814">
        <v>0</v>
      </c>
      <c r="E6814">
        <v>0</v>
      </c>
      <c r="F6814">
        <v>0</v>
      </c>
      <c r="G6814">
        <v>0.13600000000000001</v>
      </c>
      <c r="H6814">
        <v>-3.7999999999999999E-2</v>
      </c>
      <c r="I6814">
        <v>8.5999999999999993E-2</v>
      </c>
      <c r="J6814">
        <v>-0.59599999999999997</v>
      </c>
      <c r="K6814">
        <v>0</v>
      </c>
      <c r="L6814">
        <v>-3.8650000000000002</v>
      </c>
      <c r="M6814" s="1">
        <v>2.899</v>
      </c>
      <c r="N6814">
        <v>21.74</v>
      </c>
      <c r="O6814">
        <v>5.3140000000000001</v>
      </c>
      <c r="P6814">
        <v>6.28</v>
      </c>
      <c r="Q6814">
        <v>8.6959999999999997</v>
      </c>
      <c r="R6814">
        <v>19.324000000000002</v>
      </c>
      <c r="S6814">
        <v>1.4490000000000001</v>
      </c>
      <c r="T6814">
        <v>5.3140000000000001</v>
      </c>
      <c r="U6814">
        <v>11.111000000000001</v>
      </c>
      <c r="V6814">
        <v>0.48299999999999998</v>
      </c>
    </row>
    <row r="6815" spans="1:22" x14ac:dyDescent="0.25">
      <c r="A6815">
        <v>6810</v>
      </c>
      <c r="B6815">
        <v>1157.9999999997699</v>
      </c>
      <c r="C6815">
        <v>0</v>
      </c>
      <c r="D6815">
        <v>0</v>
      </c>
      <c r="E6815">
        <v>0</v>
      </c>
      <c r="F6815">
        <v>0</v>
      </c>
      <c r="G6815">
        <v>0.14099999999999999</v>
      </c>
      <c r="H6815">
        <v>-3.7999999999999999E-2</v>
      </c>
      <c r="I6815">
        <v>8.5999999999999993E-2</v>
      </c>
      <c r="J6815">
        <v>-0.59599999999999997</v>
      </c>
      <c r="K6815">
        <v>-0.48299999999999998</v>
      </c>
      <c r="L6815">
        <v>-3.8650000000000002</v>
      </c>
      <c r="M6815" s="1">
        <v>2.899</v>
      </c>
      <c r="N6815">
        <v>21.74</v>
      </c>
      <c r="O6815">
        <v>5.3140000000000001</v>
      </c>
      <c r="P6815">
        <v>5.7969999999999997</v>
      </c>
      <c r="Q6815">
        <v>8.2129999999999992</v>
      </c>
      <c r="R6815">
        <v>19.324000000000002</v>
      </c>
      <c r="S6815">
        <v>1.4490000000000001</v>
      </c>
      <c r="T6815">
        <v>5.3140000000000001</v>
      </c>
      <c r="U6815">
        <v>11.111000000000001</v>
      </c>
      <c r="V6815">
        <v>0.48299999999999998</v>
      </c>
    </row>
    <row r="6816" spans="1:22" x14ac:dyDescent="0.25">
      <c r="A6816">
        <v>6811</v>
      </c>
      <c r="B6816">
        <v>1158.09999999977</v>
      </c>
      <c r="C6816">
        <v>0</v>
      </c>
      <c r="D6816">
        <v>0</v>
      </c>
      <c r="E6816">
        <v>0</v>
      </c>
      <c r="F6816">
        <v>0</v>
      </c>
      <c r="G6816">
        <v>0.13600000000000001</v>
      </c>
      <c r="H6816">
        <v>-3.7999999999999999E-2</v>
      </c>
      <c r="I6816">
        <v>8.5999999999999993E-2</v>
      </c>
      <c r="J6816">
        <v>-0.59599999999999997</v>
      </c>
      <c r="K6816">
        <v>-0.48299999999999998</v>
      </c>
      <c r="L6816">
        <v>-3.8650000000000002</v>
      </c>
      <c r="M6816" s="1">
        <v>2.899</v>
      </c>
      <c r="N6816">
        <v>21.74</v>
      </c>
      <c r="O6816">
        <v>5.3140000000000001</v>
      </c>
      <c r="P6816">
        <v>5.7969999999999997</v>
      </c>
      <c r="Q6816">
        <v>8.2129999999999992</v>
      </c>
      <c r="R6816">
        <v>19.324000000000002</v>
      </c>
      <c r="S6816">
        <v>1.4490000000000001</v>
      </c>
      <c r="T6816">
        <v>5.3140000000000001</v>
      </c>
      <c r="U6816">
        <v>11.111000000000001</v>
      </c>
      <c r="V6816">
        <v>0.48299999999999998</v>
      </c>
    </row>
    <row r="6817" spans="1:22" x14ac:dyDescent="0.25">
      <c r="A6817">
        <v>6812</v>
      </c>
      <c r="B6817">
        <v>1158.1999999997699</v>
      </c>
      <c r="C6817">
        <v>0</v>
      </c>
      <c r="D6817">
        <v>0</v>
      </c>
      <c r="E6817">
        <v>0</v>
      </c>
      <c r="F6817">
        <v>0</v>
      </c>
      <c r="G6817">
        <v>0.14099999999999999</v>
      </c>
      <c r="H6817">
        <v>-3.7999999999999999E-2</v>
      </c>
      <c r="I6817">
        <v>8.5999999999999993E-2</v>
      </c>
      <c r="J6817">
        <v>-0.59599999999999997</v>
      </c>
      <c r="K6817">
        <v>-0.48299999999999998</v>
      </c>
      <c r="L6817">
        <v>-3.8650000000000002</v>
      </c>
      <c r="M6817" s="1">
        <v>2.899</v>
      </c>
      <c r="N6817">
        <v>21.74</v>
      </c>
      <c r="O6817">
        <v>5.3140000000000001</v>
      </c>
      <c r="P6817">
        <v>5.7969999999999997</v>
      </c>
      <c r="Q6817">
        <v>8.2129999999999992</v>
      </c>
      <c r="R6817">
        <v>19.324000000000002</v>
      </c>
      <c r="S6817">
        <v>1.4490000000000001</v>
      </c>
      <c r="T6817">
        <v>5.3140000000000001</v>
      </c>
      <c r="U6817">
        <v>11.111000000000001</v>
      </c>
      <c r="V6817">
        <v>0.48299999999999998</v>
      </c>
    </row>
    <row r="6818" spans="1:22" x14ac:dyDescent="0.25">
      <c r="A6818">
        <v>6813</v>
      </c>
      <c r="B6818">
        <v>1158.2999999997701</v>
      </c>
      <c r="C6818">
        <v>0</v>
      </c>
      <c r="D6818">
        <v>0</v>
      </c>
      <c r="E6818">
        <v>0</v>
      </c>
      <c r="F6818">
        <v>0</v>
      </c>
      <c r="G6818">
        <v>0.14099999999999999</v>
      </c>
      <c r="H6818">
        <v>-3.7999999999999999E-2</v>
      </c>
      <c r="I6818">
        <v>8.5999999999999993E-2</v>
      </c>
      <c r="J6818">
        <v>-0.59599999999999997</v>
      </c>
      <c r="K6818">
        <v>-0.48299999999999998</v>
      </c>
      <c r="L6818">
        <v>-3.8650000000000002</v>
      </c>
      <c r="M6818" s="1">
        <v>2.899</v>
      </c>
      <c r="N6818">
        <v>22.222999999999999</v>
      </c>
      <c r="O6818">
        <v>5.3140000000000001</v>
      </c>
      <c r="P6818">
        <v>5.7969999999999997</v>
      </c>
      <c r="Q6818">
        <v>8.2129999999999992</v>
      </c>
      <c r="R6818">
        <v>19.324000000000002</v>
      </c>
      <c r="S6818">
        <v>1.4490000000000001</v>
      </c>
      <c r="T6818">
        <v>5.3140000000000001</v>
      </c>
      <c r="U6818">
        <v>11.111000000000001</v>
      </c>
      <c r="V6818">
        <v>0.48299999999999998</v>
      </c>
    </row>
    <row r="6819" spans="1:22" x14ac:dyDescent="0.25">
      <c r="A6819">
        <v>6814</v>
      </c>
      <c r="B6819">
        <v>1158.39999999977</v>
      </c>
      <c r="C6819">
        <v>0</v>
      </c>
      <c r="D6819">
        <v>0</v>
      </c>
      <c r="E6819">
        <v>0</v>
      </c>
      <c r="F6819">
        <v>0</v>
      </c>
      <c r="G6819">
        <v>0.13600000000000001</v>
      </c>
      <c r="H6819">
        <v>-3.7999999999999999E-2</v>
      </c>
      <c r="I6819">
        <v>8.5999999999999993E-2</v>
      </c>
      <c r="J6819">
        <v>-0.59599999999999997</v>
      </c>
      <c r="K6819">
        <v>-0.48299999999999998</v>
      </c>
      <c r="L6819">
        <v>-3.8650000000000002</v>
      </c>
      <c r="M6819" s="1">
        <v>2.899</v>
      </c>
      <c r="N6819">
        <v>21.74</v>
      </c>
      <c r="O6819">
        <v>5.3140000000000001</v>
      </c>
      <c r="P6819">
        <v>5.7969999999999997</v>
      </c>
      <c r="Q6819">
        <v>8.6959999999999997</v>
      </c>
      <c r="R6819">
        <v>19.324000000000002</v>
      </c>
      <c r="S6819">
        <v>1.4490000000000001</v>
      </c>
      <c r="T6819">
        <v>5.3140000000000001</v>
      </c>
      <c r="U6819">
        <v>11.111000000000001</v>
      </c>
      <c r="V6819">
        <v>0.48299999999999998</v>
      </c>
    </row>
    <row r="6820" spans="1:22" x14ac:dyDescent="0.25">
      <c r="A6820">
        <v>6815</v>
      </c>
      <c r="B6820">
        <v>1158.4999999997699</v>
      </c>
      <c r="C6820">
        <v>0</v>
      </c>
      <c r="D6820">
        <v>0</v>
      </c>
      <c r="E6820">
        <v>0</v>
      </c>
      <c r="F6820">
        <v>0</v>
      </c>
      <c r="G6820">
        <v>0.13600000000000001</v>
      </c>
      <c r="H6820">
        <v>-3.7999999999999999E-2</v>
      </c>
      <c r="I6820">
        <v>8.5999999999999993E-2</v>
      </c>
      <c r="J6820">
        <v>-0.59599999999999997</v>
      </c>
      <c r="K6820">
        <v>-0.48299999999999998</v>
      </c>
      <c r="L6820">
        <v>-3.8650000000000002</v>
      </c>
      <c r="M6820" s="1">
        <v>2.899</v>
      </c>
      <c r="N6820">
        <v>21.74</v>
      </c>
      <c r="O6820">
        <v>5.3140000000000001</v>
      </c>
      <c r="P6820">
        <v>5.7969999999999997</v>
      </c>
      <c r="Q6820">
        <v>8.6959999999999997</v>
      </c>
      <c r="R6820">
        <v>19.324000000000002</v>
      </c>
      <c r="S6820">
        <v>1.4490000000000001</v>
      </c>
      <c r="T6820">
        <v>5.3140000000000001</v>
      </c>
      <c r="U6820">
        <v>11.111000000000001</v>
      </c>
      <c r="V6820">
        <v>0.48299999999999998</v>
      </c>
    </row>
    <row r="6821" spans="1:22" x14ac:dyDescent="0.25">
      <c r="A6821">
        <v>6816</v>
      </c>
      <c r="B6821">
        <v>1158.59999999977</v>
      </c>
      <c r="C6821">
        <v>0</v>
      </c>
      <c r="D6821">
        <v>0</v>
      </c>
      <c r="E6821">
        <v>0</v>
      </c>
      <c r="F6821">
        <v>0</v>
      </c>
      <c r="G6821">
        <v>0.13600000000000001</v>
      </c>
      <c r="H6821">
        <v>-3.7999999999999999E-2</v>
      </c>
      <c r="I6821">
        <v>8.5999999999999993E-2</v>
      </c>
      <c r="J6821">
        <v>-0.59599999999999997</v>
      </c>
      <c r="K6821">
        <v>-0.48299999999999998</v>
      </c>
      <c r="L6821">
        <v>-3.8650000000000002</v>
      </c>
      <c r="M6821" s="1">
        <v>2.899</v>
      </c>
      <c r="N6821">
        <v>22.222999999999999</v>
      </c>
      <c r="O6821">
        <v>5.3140000000000001</v>
      </c>
      <c r="P6821">
        <v>5.7969999999999997</v>
      </c>
      <c r="Q6821">
        <v>8.6959999999999997</v>
      </c>
      <c r="R6821">
        <v>19.324000000000002</v>
      </c>
      <c r="S6821">
        <v>1.4490000000000001</v>
      </c>
      <c r="T6821">
        <v>5.3140000000000001</v>
      </c>
      <c r="U6821">
        <v>11.111000000000001</v>
      </c>
      <c r="V6821">
        <v>0.48299999999999998</v>
      </c>
    </row>
    <row r="6822" spans="1:22" x14ac:dyDescent="0.25">
      <c r="A6822">
        <v>6817</v>
      </c>
      <c r="B6822">
        <v>1158.6999999997699</v>
      </c>
      <c r="C6822">
        <v>0</v>
      </c>
      <c r="D6822">
        <v>0</v>
      </c>
      <c r="E6822">
        <v>-0.83199999999999996</v>
      </c>
      <c r="F6822">
        <v>0</v>
      </c>
      <c r="G6822">
        <v>0.14099999999999999</v>
      </c>
      <c r="H6822">
        <v>-3.7999999999999999E-2</v>
      </c>
      <c r="I6822">
        <v>8.5999999999999993E-2</v>
      </c>
      <c r="J6822">
        <v>-0.59599999999999997</v>
      </c>
      <c r="K6822">
        <v>-0.48299999999999998</v>
      </c>
      <c r="L6822">
        <v>-3.8650000000000002</v>
      </c>
      <c r="M6822" s="1">
        <v>2.899</v>
      </c>
      <c r="N6822">
        <v>21.74</v>
      </c>
      <c r="O6822">
        <v>5.3140000000000001</v>
      </c>
      <c r="P6822">
        <v>6.28</v>
      </c>
      <c r="Q6822">
        <v>8.6959999999999997</v>
      </c>
      <c r="R6822">
        <v>19.324000000000002</v>
      </c>
      <c r="S6822">
        <v>1.4490000000000001</v>
      </c>
      <c r="T6822">
        <v>5.3140000000000001</v>
      </c>
      <c r="U6822">
        <v>11.111000000000001</v>
      </c>
      <c r="V6822">
        <v>0.96599999999999997</v>
      </c>
    </row>
    <row r="6823" spans="1:22" x14ac:dyDescent="0.25">
      <c r="A6823">
        <v>6818</v>
      </c>
      <c r="B6823">
        <v>1158.7999999997701</v>
      </c>
      <c r="C6823">
        <v>0</v>
      </c>
      <c r="D6823">
        <v>0</v>
      </c>
      <c r="E6823">
        <v>0</v>
      </c>
      <c r="F6823">
        <v>0</v>
      </c>
      <c r="G6823">
        <v>0.13600000000000001</v>
      </c>
      <c r="H6823">
        <v>-3.7999999999999999E-2</v>
      </c>
      <c r="I6823">
        <v>8.5999999999999993E-2</v>
      </c>
      <c r="J6823">
        <v>-0.59599999999999997</v>
      </c>
      <c r="K6823">
        <v>0</v>
      </c>
      <c r="L6823">
        <v>-3.8650000000000002</v>
      </c>
      <c r="M6823" s="1">
        <v>2.899</v>
      </c>
      <c r="N6823">
        <v>21.74</v>
      </c>
      <c r="O6823">
        <v>5.7969999999999997</v>
      </c>
      <c r="P6823">
        <v>6.28</v>
      </c>
      <c r="Q6823">
        <v>8.2129999999999992</v>
      </c>
      <c r="R6823">
        <v>19.324000000000002</v>
      </c>
      <c r="S6823">
        <v>1.4490000000000001</v>
      </c>
      <c r="T6823">
        <v>5.3140000000000001</v>
      </c>
      <c r="U6823">
        <v>11.111000000000001</v>
      </c>
      <c r="V6823">
        <v>0.96599999999999997</v>
      </c>
    </row>
    <row r="6824" spans="1:22" x14ac:dyDescent="0.25">
      <c r="A6824">
        <v>6819</v>
      </c>
      <c r="B6824">
        <v>1158.89999999977</v>
      </c>
      <c r="C6824">
        <v>0</v>
      </c>
      <c r="D6824">
        <v>0</v>
      </c>
      <c r="E6824">
        <v>0</v>
      </c>
      <c r="F6824">
        <v>0</v>
      </c>
      <c r="G6824">
        <v>0.13600000000000001</v>
      </c>
      <c r="H6824">
        <v>-3.7999999999999999E-2</v>
      </c>
      <c r="I6824">
        <v>8.5999999999999993E-2</v>
      </c>
      <c r="J6824">
        <v>-0.59599999999999997</v>
      </c>
      <c r="K6824">
        <v>0</v>
      </c>
      <c r="L6824">
        <v>-3.8650000000000002</v>
      </c>
      <c r="M6824" s="1">
        <v>2.899</v>
      </c>
      <c r="N6824">
        <v>21.74</v>
      </c>
      <c r="O6824">
        <v>5.3140000000000001</v>
      </c>
      <c r="P6824">
        <v>6.28</v>
      </c>
      <c r="Q6824">
        <v>8.2129999999999992</v>
      </c>
      <c r="R6824">
        <v>19.324000000000002</v>
      </c>
      <c r="S6824">
        <v>1.4490000000000001</v>
      </c>
      <c r="T6824">
        <v>5.3140000000000001</v>
      </c>
      <c r="U6824">
        <v>11.111000000000001</v>
      </c>
      <c r="V6824">
        <v>0.48299999999999998</v>
      </c>
    </row>
    <row r="6825" spans="1:22" x14ac:dyDescent="0.25">
      <c r="A6825">
        <v>6820</v>
      </c>
      <c r="B6825">
        <v>1158.9999999997699</v>
      </c>
      <c r="C6825">
        <v>0</v>
      </c>
      <c r="D6825">
        <v>0</v>
      </c>
      <c r="E6825">
        <v>0</v>
      </c>
      <c r="F6825">
        <v>0</v>
      </c>
      <c r="G6825">
        <v>0.14099999999999999</v>
      </c>
      <c r="H6825">
        <v>-3.7999999999999999E-2</v>
      </c>
      <c r="I6825">
        <v>8.5999999999999993E-2</v>
      </c>
      <c r="J6825">
        <v>-0.59599999999999997</v>
      </c>
      <c r="K6825">
        <v>0</v>
      </c>
      <c r="L6825">
        <v>-3.8650000000000002</v>
      </c>
      <c r="M6825" s="1">
        <v>2.899</v>
      </c>
      <c r="N6825">
        <v>21.74</v>
      </c>
      <c r="O6825">
        <v>5.3140000000000001</v>
      </c>
      <c r="P6825">
        <v>6.28</v>
      </c>
      <c r="Q6825">
        <v>8.6959999999999997</v>
      </c>
      <c r="R6825">
        <v>19.324000000000002</v>
      </c>
      <c r="S6825">
        <v>1.4490000000000001</v>
      </c>
      <c r="T6825">
        <v>5.3140000000000001</v>
      </c>
      <c r="U6825">
        <v>11.111000000000001</v>
      </c>
      <c r="V6825">
        <v>0.48299999999999998</v>
      </c>
    </row>
    <row r="6826" spans="1:22" x14ac:dyDescent="0.25">
      <c r="A6826">
        <v>6821</v>
      </c>
      <c r="B6826">
        <v>1159.09999999977</v>
      </c>
      <c r="C6826">
        <v>0</v>
      </c>
      <c r="D6826">
        <v>0</v>
      </c>
      <c r="E6826">
        <v>0</v>
      </c>
      <c r="F6826">
        <v>0</v>
      </c>
      <c r="G6826">
        <v>0.13600000000000001</v>
      </c>
      <c r="H6826">
        <v>-3.7999999999999999E-2</v>
      </c>
      <c r="I6826">
        <v>8.5999999999999993E-2</v>
      </c>
      <c r="J6826">
        <v>-0.59599999999999997</v>
      </c>
      <c r="K6826">
        <v>-0.48299999999999998</v>
      </c>
      <c r="L6826">
        <v>-3.8650000000000002</v>
      </c>
      <c r="M6826" s="1">
        <v>2.899</v>
      </c>
      <c r="N6826">
        <v>21.74</v>
      </c>
      <c r="O6826">
        <v>5.3140000000000001</v>
      </c>
      <c r="P6826">
        <v>5.7969999999999997</v>
      </c>
      <c r="Q6826">
        <v>8.2129999999999992</v>
      </c>
      <c r="R6826">
        <v>19.324000000000002</v>
      </c>
      <c r="S6826">
        <v>1.4490000000000001</v>
      </c>
      <c r="T6826">
        <v>5.3140000000000001</v>
      </c>
      <c r="U6826">
        <v>11.111000000000001</v>
      </c>
      <c r="V6826">
        <v>0.48299999999999998</v>
      </c>
    </row>
    <row r="6827" spans="1:22" x14ac:dyDescent="0.25">
      <c r="A6827">
        <v>6822</v>
      </c>
      <c r="B6827">
        <v>1159.1999999997699</v>
      </c>
      <c r="C6827">
        <v>0</v>
      </c>
      <c r="D6827">
        <v>0</v>
      </c>
      <c r="E6827">
        <v>0</v>
      </c>
      <c r="F6827">
        <v>0</v>
      </c>
      <c r="G6827">
        <v>0.13600000000000001</v>
      </c>
      <c r="H6827">
        <v>-3.7999999999999999E-2</v>
      </c>
      <c r="I6827">
        <v>8.5999999999999993E-2</v>
      </c>
      <c r="J6827">
        <v>-0.59599999999999997</v>
      </c>
      <c r="K6827">
        <v>-0.48299999999999998</v>
      </c>
      <c r="L6827">
        <v>-3.8650000000000002</v>
      </c>
      <c r="M6827" s="1">
        <v>2.899</v>
      </c>
      <c r="N6827">
        <v>21.74</v>
      </c>
      <c r="O6827">
        <v>5.3140000000000001</v>
      </c>
      <c r="P6827">
        <v>6.28</v>
      </c>
      <c r="Q6827">
        <v>8.2129999999999992</v>
      </c>
      <c r="R6827">
        <v>19.324000000000002</v>
      </c>
      <c r="S6827">
        <v>1.4490000000000001</v>
      </c>
      <c r="T6827">
        <v>5.3140000000000001</v>
      </c>
      <c r="U6827">
        <v>11.111000000000001</v>
      </c>
      <c r="V6827">
        <v>0.48299999999999998</v>
      </c>
    </row>
    <row r="6828" spans="1:22" x14ac:dyDescent="0.25">
      <c r="A6828">
        <v>6823</v>
      </c>
      <c r="B6828">
        <v>1159.2999999997701</v>
      </c>
      <c r="C6828">
        <v>0</v>
      </c>
      <c r="D6828">
        <v>0</v>
      </c>
      <c r="E6828">
        <v>0</v>
      </c>
      <c r="F6828">
        <v>0</v>
      </c>
      <c r="G6828">
        <v>0.13600000000000001</v>
      </c>
      <c r="H6828">
        <v>-3.7999999999999999E-2</v>
      </c>
      <c r="I6828">
        <v>8.5999999999999993E-2</v>
      </c>
      <c r="J6828">
        <v>-0.59599999999999997</v>
      </c>
      <c r="K6828">
        <v>-0.48299999999999998</v>
      </c>
      <c r="L6828">
        <v>-3.8650000000000002</v>
      </c>
      <c r="M6828" s="1">
        <v>2.899</v>
      </c>
      <c r="N6828">
        <v>21.74</v>
      </c>
      <c r="O6828">
        <v>5.3140000000000001</v>
      </c>
      <c r="P6828">
        <v>5.7969999999999997</v>
      </c>
      <c r="Q6828">
        <v>8.2129999999999992</v>
      </c>
      <c r="R6828">
        <v>19.324000000000002</v>
      </c>
      <c r="S6828">
        <v>1.4490000000000001</v>
      </c>
      <c r="T6828">
        <v>5.3140000000000001</v>
      </c>
      <c r="U6828">
        <v>11.111000000000001</v>
      </c>
      <c r="V6828">
        <v>0.48299999999999998</v>
      </c>
    </row>
    <row r="6829" spans="1:22" x14ac:dyDescent="0.25">
      <c r="A6829">
        <v>6824</v>
      </c>
      <c r="B6829">
        <v>1159.39999999977</v>
      </c>
      <c r="C6829">
        <v>0</v>
      </c>
      <c r="D6829">
        <v>0</v>
      </c>
      <c r="E6829">
        <v>0</v>
      </c>
      <c r="F6829">
        <v>0</v>
      </c>
      <c r="G6829">
        <v>0.13600000000000001</v>
      </c>
      <c r="H6829">
        <v>-3.7999999999999999E-2</v>
      </c>
      <c r="I6829">
        <v>8.5999999999999993E-2</v>
      </c>
      <c r="J6829">
        <v>-0.59599999999999997</v>
      </c>
      <c r="K6829">
        <v>-0.48299999999999998</v>
      </c>
      <c r="L6829">
        <v>-3.8650000000000002</v>
      </c>
      <c r="M6829" s="1">
        <v>2.899</v>
      </c>
      <c r="N6829">
        <v>21.74</v>
      </c>
      <c r="O6829">
        <v>5.3140000000000001</v>
      </c>
      <c r="P6829">
        <v>5.7969999999999997</v>
      </c>
      <c r="Q6829">
        <v>8.2129999999999992</v>
      </c>
      <c r="R6829">
        <v>19.324000000000002</v>
      </c>
      <c r="S6829">
        <v>1.9319999999999999</v>
      </c>
      <c r="T6829">
        <v>5.3140000000000001</v>
      </c>
      <c r="U6829">
        <v>11.111000000000001</v>
      </c>
      <c r="V6829">
        <v>0.48299999999999998</v>
      </c>
    </row>
    <row r="6830" spans="1:22" x14ac:dyDescent="0.25">
      <c r="A6830">
        <v>6825</v>
      </c>
      <c r="B6830">
        <v>1159.4999999997699</v>
      </c>
      <c r="C6830">
        <v>0</v>
      </c>
      <c r="D6830">
        <v>0</v>
      </c>
      <c r="E6830">
        <v>0</v>
      </c>
      <c r="F6830">
        <v>0</v>
      </c>
      <c r="G6830">
        <v>0.13600000000000001</v>
      </c>
      <c r="H6830">
        <v>-3.7999999999999999E-2</v>
      </c>
      <c r="I6830">
        <v>8.5999999999999993E-2</v>
      </c>
      <c r="J6830">
        <v>-0.59599999999999997</v>
      </c>
      <c r="K6830">
        <v>-0.48299999999999998</v>
      </c>
      <c r="L6830">
        <v>-3.8650000000000002</v>
      </c>
      <c r="M6830" s="1">
        <v>2.899</v>
      </c>
      <c r="N6830">
        <v>21.74</v>
      </c>
      <c r="O6830">
        <v>5.3140000000000001</v>
      </c>
      <c r="P6830">
        <v>6.28</v>
      </c>
      <c r="Q6830">
        <v>8.2129999999999992</v>
      </c>
      <c r="R6830">
        <v>19.324000000000002</v>
      </c>
      <c r="S6830">
        <v>1.4490000000000001</v>
      </c>
      <c r="T6830">
        <v>5.3140000000000001</v>
      </c>
      <c r="U6830">
        <v>11.111000000000001</v>
      </c>
      <c r="V6830">
        <v>0.48299999999999998</v>
      </c>
    </row>
    <row r="6831" spans="1:22" x14ac:dyDescent="0.25">
      <c r="A6831">
        <v>6826</v>
      </c>
      <c r="B6831">
        <v>1159.59999999977</v>
      </c>
      <c r="C6831">
        <v>0</v>
      </c>
      <c r="D6831">
        <v>0</v>
      </c>
      <c r="E6831">
        <v>0</v>
      </c>
      <c r="F6831">
        <v>0</v>
      </c>
      <c r="G6831">
        <v>0.13600000000000001</v>
      </c>
      <c r="H6831">
        <v>-3.7999999999999999E-2</v>
      </c>
      <c r="I6831">
        <v>8.5999999999999993E-2</v>
      </c>
      <c r="J6831">
        <v>-0.59599999999999997</v>
      </c>
      <c r="K6831">
        <v>-0.48299999999999998</v>
      </c>
      <c r="L6831">
        <v>-3.8650000000000002</v>
      </c>
      <c r="M6831" s="1">
        <v>2.899</v>
      </c>
      <c r="N6831">
        <v>21.74</v>
      </c>
      <c r="O6831">
        <v>5.3140000000000001</v>
      </c>
      <c r="P6831">
        <v>5.7969999999999997</v>
      </c>
      <c r="Q6831">
        <v>8.2129999999999992</v>
      </c>
      <c r="R6831">
        <v>19.324000000000002</v>
      </c>
      <c r="S6831">
        <v>1.4490000000000001</v>
      </c>
      <c r="T6831">
        <v>5.3140000000000001</v>
      </c>
      <c r="U6831">
        <v>11.111000000000001</v>
      </c>
      <c r="V6831">
        <v>0.48299999999999998</v>
      </c>
    </row>
    <row r="6832" spans="1:22" x14ac:dyDescent="0.25">
      <c r="A6832">
        <v>6827</v>
      </c>
      <c r="B6832">
        <v>1159.6999999997699</v>
      </c>
      <c r="C6832">
        <v>0</v>
      </c>
      <c r="D6832">
        <v>0</v>
      </c>
      <c r="E6832">
        <v>0</v>
      </c>
      <c r="F6832">
        <v>0</v>
      </c>
      <c r="G6832">
        <v>0.13600000000000001</v>
      </c>
      <c r="H6832">
        <v>-3.7999999999999999E-2</v>
      </c>
      <c r="I6832">
        <v>8.5999999999999993E-2</v>
      </c>
      <c r="J6832">
        <v>-0.59599999999999997</v>
      </c>
      <c r="K6832">
        <v>-0.48299999999999998</v>
      </c>
      <c r="L6832">
        <v>-3.8650000000000002</v>
      </c>
      <c r="M6832" s="1">
        <v>2.899</v>
      </c>
      <c r="N6832">
        <v>21.74</v>
      </c>
      <c r="O6832">
        <v>5.3140000000000001</v>
      </c>
      <c r="P6832">
        <v>5.7969999999999997</v>
      </c>
      <c r="Q6832">
        <v>8.2129999999999992</v>
      </c>
      <c r="R6832">
        <v>19.324000000000002</v>
      </c>
      <c r="S6832">
        <v>1.4490000000000001</v>
      </c>
      <c r="T6832">
        <v>5.3140000000000001</v>
      </c>
      <c r="U6832">
        <v>11.111000000000001</v>
      </c>
      <c r="V6832">
        <v>0.48299999999999998</v>
      </c>
    </row>
    <row r="6833" spans="1:22" x14ac:dyDescent="0.25">
      <c r="A6833">
        <v>6828</v>
      </c>
      <c r="B6833">
        <v>1159.7999999997701</v>
      </c>
      <c r="C6833">
        <v>0</v>
      </c>
      <c r="D6833">
        <v>0</v>
      </c>
      <c r="E6833">
        <v>0</v>
      </c>
      <c r="F6833">
        <v>0</v>
      </c>
      <c r="G6833">
        <v>0.13600000000000001</v>
      </c>
      <c r="H6833">
        <v>-3.7999999999999999E-2</v>
      </c>
      <c r="I6833">
        <v>8.5999999999999993E-2</v>
      </c>
      <c r="J6833">
        <v>-0.59599999999999997</v>
      </c>
      <c r="K6833">
        <v>-0.48299999999999998</v>
      </c>
      <c r="L6833">
        <v>-3.8650000000000002</v>
      </c>
      <c r="M6833" s="1">
        <v>2.899</v>
      </c>
      <c r="N6833">
        <v>21.74</v>
      </c>
      <c r="O6833">
        <v>5.3140000000000001</v>
      </c>
      <c r="P6833">
        <v>5.7969999999999997</v>
      </c>
      <c r="Q6833">
        <v>8.2129999999999992</v>
      </c>
      <c r="R6833">
        <v>19.324000000000002</v>
      </c>
      <c r="S6833">
        <v>1.4490000000000001</v>
      </c>
      <c r="T6833">
        <v>5.3140000000000001</v>
      </c>
      <c r="U6833">
        <v>11.111000000000001</v>
      </c>
      <c r="V6833">
        <v>0.48299999999999998</v>
      </c>
    </row>
    <row r="6834" spans="1:22" x14ac:dyDescent="0.25">
      <c r="A6834">
        <v>6829</v>
      </c>
      <c r="B6834">
        <v>1159.89999999977</v>
      </c>
      <c r="C6834">
        <v>0</v>
      </c>
      <c r="D6834">
        <v>0</v>
      </c>
      <c r="E6834">
        <v>0</v>
      </c>
      <c r="F6834">
        <v>0</v>
      </c>
      <c r="G6834">
        <v>0.13600000000000001</v>
      </c>
      <c r="H6834">
        <v>-3.7999999999999999E-2</v>
      </c>
      <c r="I6834">
        <v>8.5999999999999993E-2</v>
      </c>
      <c r="J6834">
        <v>-0.59599999999999997</v>
      </c>
      <c r="K6834">
        <v>0</v>
      </c>
      <c r="L6834">
        <v>-3.8650000000000002</v>
      </c>
      <c r="M6834" s="1">
        <v>2.899</v>
      </c>
      <c r="N6834">
        <v>21.74</v>
      </c>
      <c r="O6834">
        <v>5.3140000000000001</v>
      </c>
      <c r="P6834">
        <v>6.28</v>
      </c>
      <c r="Q6834">
        <v>8.6959999999999997</v>
      </c>
      <c r="R6834">
        <v>19.324000000000002</v>
      </c>
      <c r="S6834">
        <v>1.4490000000000001</v>
      </c>
      <c r="T6834">
        <v>5.3140000000000001</v>
      </c>
      <c r="U6834">
        <v>11.111000000000001</v>
      </c>
      <c r="V6834">
        <v>0.48299999999999998</v>
      </c>
    </row>
    <row r="6835" spans="1:22" x14ac:dyDescent="0.25">
      <c r="A6835">
        <v>6830</v>
      </c>
      <c r="B6835">
        <v>1159.9999999997699</v>
      </c>
      <c r="C6835">
        <v>0</v>
      </c>
      <c r="D6835">
        <v>0</v>
      </c>
      <c r="E6835">
        <v>0</v>
      </c>
      <c r="F6835">
        <v>-0.83199999999999996</v>
      </c>
      <c r="G6835">
        <v>0.13600000000000001</v>
      </c>
      <c r="H6835">
        <v>-3.7999999999999999E-2</v>
      </c>
      <c r="I6835">
        <v>8.5999999999999993E-2</v>
      </c>
      <c r="J6835">
        <v>-0.59599999999999997</v>
      </c>
      <c r="K6835">
        <v>0</v>
      </c>
      <c r="L6835">
        <v>-3.8650000000000002</v>
      </c>
      <c r="M6835" s="1">
        <v>2.899</v>
      </c>
      <c r="N6835">
        <v>21.74</v>
      </c>
      <c r="O6835">
        <v>5.3140000000000001</v>
      </c>
      <c r="P6835">
        <v>6.28</v>
      </c>
      <c r="Q6835">
        <v>8.6959999999999997</v>
      </c>
      <c r="R6835">
        <v>19.324000000000002</v>
      </c>
      <c r="S6835">
        <v>1.4490000000000001</v>
      </c>
      <c r="T6835">
        <v>5.3140000000000001</v>
      </c>
      <c r="U6835">
        <v>11.111000000000001</v>
      </c>
      <c r="V6835">
        <v>0.48299999999999998</v>
      </c>
    </row>
    <row r="6836" spans="1:22" x14ac:dyDescent="0.25">
      <c r="A6836">
        <v>6831</v>
      </c>
      <c r="B6836">
        <v>1160.09999999977</v>
      </c>
      <c r="C6836">
        <v>0</v>
      </c>
      <c r="D6836">
        <v>0</v>
      </c>
      <c r="E6836">
        <v>-0.83199999999999996</v>
      </c>
      <c r="F6836">
        <v>0</v>
      </c>
      <c r="G6836">
        <v>0.13600000000000001</v>
      </c>
      <c r="H6836">
        <v>-3.7999999999999999E-2</v>
      </c>
      <c r="I6836">
        <v>8.5999999999999993E-2</v>
      </c>
      <c r="J6836">
        <v>-0.59599999999999997</v>
      </c>
      <c r="K6836">
        <v>0</v>
      </c>
      <c r="L6836">
        <v>-3.3820000000000001</v>
      </c>
      <c r="M6836" s="1">
        <v>2.899</v>
      </c>
      <c r="N6836">
        <v>21.74</v>
      </c>
      <c r="O6836">
        <v>5.7969999999999997</v>
      </c>
      <c r="P6836">
        <v>6.28</v>
      </c>
      <c r="Q6836">
        <v>8.6959999999999997</v>
      </c>
      <c r="R6836">
        <v>19.324000000000002</v>
      </c>
      <c r="S6836">
        <v>1.4490000000000001</v>
      </c>
      <c r="T6836">
        <v>5.3140000000000001</v>
      </c>
      <c r="U6836">
        <v>11.111000000000001</v>
      </c>
      <c r="V6836">
        <v>0.48299999999999998</v>
      </c>
    </row>
    <row r="6837" spans="1:22" x14ac:dyDescent="0.25">
      <c r="A6837">
        <v>6832</v>
      </c>
      <c r="B6837">
        <v>1160.1999999997699</v>
      </c>
      <c r="C6837">
        <v>0</v>
      </c>
      <c r="D6837">
        <v>0</v>
      </c>
      <c r="E6837">
        <v>0</v>
      </c>
      <c r="F6837">
        <v>0</v>
      </c>
      <c r="G6837">
        <v>0.13600000000000001</v>
      </c>
      <c r="H6837">
        <v>-3.7999999999999999E-2</v>
      </c>
      <c r="I6837">
        <v>8.5999999999999993E-2</v>
      </c>
      <c r="J6837">
        <v>-0.59599999999999997</v>
      </c>
      <c r="K6837">
        <v>0</v>
      </c>
      <c r="L6837">
        <v>-3.8650000000000002</v>
      </c>
      <c r="M6837" s="1">
        <v>2.899</v>
      </c>
      <c r="N6837">
        <v>21.74</v>
      </c>
      <c r="O6837">
        <v>5.7969999999999997</v>
      </c>
      <c r="P6837">
        <v>6.28</v>
      </c>
      <c r="Q6837">
        <v>8.2129999999999992</v>
      </c>
      <c r="R6837">
        <v>19.324000000000002</v>
      </c>
      <c r="S6837">
        <v>1.4490000000000001</v>
      </c>
      <c r="T6837">
        <v>5.3140000000000001</v>
      </c>
      <c r="U6837">
        <v>11.111000000000001</v>
      </c>
      <c r="V6837">
        <v>0.48299999999999998</v>
      </c>
    </row>
    <row r="6838" spans="1:22" x14ac:dyDescent="0.25">
      <c r="A6838">
        <v>6833</v>
      </c>
      <c r="B6838">
        <v>1160.2999999997701</v>
      </c>
      <c r="C6838">
        <v>0</v>
      </c>
      <c r="D6838">
        <v>0</v>
      </c>
      <c r="E6838">
        <v>0</v>
      </c>
      <c r="F6838">
        <v>0</v>
      </c>
      <c r="G6838">
        <v>0.13600000000000001</v>
      </c>
      <c r="H6838">
        <v>-3.7999999999999999E-2</v>
      </c>
      <c r="I6838">
        <v>8.5999999999999993E-2</v>
      </c>
      <c r="J6838">
        <v>-0.59599999999999997</v>
      </c>
      <c r="K6838">
        <v>-0.48299999999999998</v>
      </c>
      <c r="L6838">
        <v>-3.8650000000000002</v>
      </c>
      <c r="M6838" s="1">
        <v>2.899</v>
      </c>
      <c r="N6838">
        <v>21.74</v>
      </c>
      <c r="O6838">
        <v>4.8310000000000004</v>
      </c>
      <c r="P6838">
        <v>5.7969999999999997</v>
      </c>
      <c r="Q6838">
        <v>8.2129999999999992</v>
      </c>
      <c r="R6838">
        <v>19.324000000000002</v>
      </c>
      <c r="S6838">
        <v>1.4490000000000001</v>
      </c>
      <c r="T6838">
        <v>5.3140000000000001</v>
      </c>
      <c r="U6838">
        <v>11.111000000000001</v>
      </c>
      <c r="V6838">
        <v>0.96599999999999997</v>
      </c>
    </row>
    <row r="6839" spans="1:22" x14ac:dyDescent="0.25">
      <c r="A6839">
        <v>6834</v>
      </c>
      <c r="B6839">
        <v>1160.39999999977</v>
      </c>
      <c r="C6839">
        <v>0</v>
      </c>
      <c r="D6839">
        <v>0</v>
      </c>
      <c r="E6839">
        <v>0</v>
      </c>
      <c r="F6839">
        <v>-0.83199999999999996</v>
      </c>
      <c r="G6839">
        <v>0.13600000000000001</v>
      </c>
      <c r="H6839">
        <v>-3.7999999999999999E-2</v>
      </c>
      <c r="I6839">
        <v>8.5999999999999993E-2</v>
      </c>
      <c r="J6839">
        <v>-0.59599999999999997</v>
      </c>
      <c r="K6839">
        <v>-0.48299999999999998</v>
      </c>
      <c r="L6839">
        <v>-3.8650000000000002</v>
      </c>
      <c r="M6839" s="1">
        <v>2.899</v>
      </c>
      <c r="N6839">
        <v>21.74</v>
      </c>
      <c r="O6839">
        <v>4.8310000000000004</v>
      </c>
      <c r="P6839">
        <v>5.7969999999999997</v>
      </c>
      <c r="Q6839">
        <v>8.2129999999999992</v>
      </c>
      <c r="R6839">
        <v>19.324000000000002</v>
      </c>
      <c r="S6839">
        <v>1.4490000000000001</v>
      </c>
      <c r="T6839">
        <v>5.3140000000000001</v>
      </c>
      <c r="U6839">
        <v>11.111000000000001</v>
      </c>
      <c r="V6839">
        <v>0.48299999999999998</v>
      </c>
    </row>
    <row r="6840" spans="1:22" x14ac:dyDescent="0.25">
      <c r="A6840">
        <v>6835</v>
      </c>
      <c r="B6840">
        <v>1160.4999999997699</v>
      </c>
      <c r="C6840">
        <v>0</v>
      </c>
      <c r="D6840">
        <v>0</v>
      </c>
      <c r="E6840">
        <v>0</v>
      </c>
      <c r="F6840">
        <v>0</v>
      </c>
      <c r="G6840">
        <v>0.13600000000000001</v>
      </c>
      <c r="H6840">
        <v>-3.7999999999999999E-2</v>
      </c>
      <c r="I6840">
        <v>8.5999999999999993E-2</v>
      </c>
      <c r="J6840">
        <v>-0.59599999999999997</v>
      </c>
      <c r="K6840">
        <v>-0.48299999999999998</v>
      </c>
      <c r="L6840">
        <v>-4.3479999999999999</v>
      </c>
      <c r="M6840" s="1">
        <v>2.415</v>
      </c>
      <c r="N6840">
        <v>21.74</v>
      </c>
      <c r="O6840">
        <v>4.8310000000000004</v>
      </c>
      <c r="P6840">
        <v>5.3140000000000001</v>
      </c>
      <c r="Q6840">
        <v>8.2129999999999992</v>
      </c>
      <c r="R6840">
        <v>19.324000000000002</v>
      </c>
      <c r="S6840">
        <v>1.4490000000000001</v>
      </c>
      <c r="T6840">
        <v>4.8310000000000004</v>
      </c>
      <c r="U6840">
        <v>11.111000000000001</v>
      </c>
      <c r="V6840">
        <v>0.96599999999999997</v>
      </c>
    </row>
    <row r="6841" spans="1:22" x14ac:dyDescent="0.25">
      <c r="A6841">
        <v>6836</v>
      </c>
      <c r="B6841">
        <v>1160.59999999977</v>
      </c>
      <c r="C6841">
        <v>0</v>
      </c>
      <c r="D6841">
        <v>0</v>
      </c>
      <c r="E6841">
        <v>0</v>
      </c>
      <c r="F6841">
        <v>0</v>
      </c>
      <c r="G6841">
        <v>0.13600000000000001</v>
      </c>
      <c r="H6841">
        <v>-3.7999999999999999E-2</v>
      </c>
      <c r="I6841">
        <v>8.5999999999999993E-2</v>
      </c>
      <c r="J6841">
        <v>-0.59599999999999997</v>
      </c>
      <c r="K6841">
        <v>-0.96599999999999997</v>
      </c>
      <c r="L6841">
        <v>-4.3479999999999999</v>
      </c>
      <c r="M6841" s="1">
        <v>3.3820000000000001</v>
      </c>
      <c r="N6841">
        <v>22.222999999999999</v>
      </c>
      <c r="O6841">
        <v>4.3479999999999999</v>
      </c>
      <c r="P6841">
        <v>5.3140000000000001</v>
      </c>
      <c r="Q6841">
        <v>8.2129999999999992</v>
      </c>
      <c r="R6841">
        <v>19.324000000000002</v>
      </c>
      <c r="S6841">
        <v>0.96599999999999997</v>
      </c>
      <c r="T6841">
        <v>4.8310000000000004</v>
      </c>
      <c r="U6841">
        <v>11.111000000000001</v>
      </c>
      <c r="V6841">
        <v>0.96599999999999997</v>
      </c>
    </row>
    <row r="6842" spans="1:22" x14ac:dyDescent="0.25">
      <c r="A6842">
        <v>6837</v>
      </c>
      <c r="B6842">
        <v>1160.6999999997699</v>
      </c>
      <c r="C6842">
        <v>0</v>
      </c>
      <c r="D6842">
        <v>0</v>
      </c>
      <c r="E6842">
        <v>0</v>
      </c>
      <c r="F6842">
        <v>0</v>
      </c>
      <c r="G6842">
        <v>0.13600000000000001</v>
      </c>
      <c r="H6842">
        <v>-3.7999999999999999E-2</v>
      </c>
      <c r="I6842">
        <v>8.5999999999999993E-2</v>
      </c>
      <c r="J6842">
        <v>-0.59599999999999997</v>
      </c>
      <c r="K6842">
        <v>-0.48299999999999998</v>
      </c>
      <c r="L6842">
        <v>-4.3479999999999999</v>
      </c>
      <c r="M6842" s="1">
        <v>3.8650000000000002</v>
      </c>
      <c r="N6842">
        <v>22.706</v>
      </c>
      <c r="O6842">
        <v>4.8310000000000004</v>
      </c>
      <c r="P6842">
        <v>5.3140000000000001</v>
      </c>
      <c r="Q6842">
        <v>8.2129999999999992</v>
      </c>
      <c r="R6842">
        <v>19.324000000000002</v>
      </c>
      <c r="S6842">
        <v>1.4490000000000001</v>
      </c>
      <c r="T6842">
        <v>4.8310000000000004</v>
      </c>
      <c r="U6842">
        <v>11.111000000000001</v>
      </c>
      <c r="V6842">
        <v>0.48299999999999998</v>
      </c>
    </row>
    <row r="6843" spans="1:22" x14ac:dyDescent="0.25">
      <c r="A6843">
        <v>6838</v>
      </c>
      <c r="B6843">
        <v>1160.7999999997701</v>
      </c>
      <c r="C6843">
        <v>0</v>
      </c>
      <c r="D6843">
        <v>0</v>
      </c>
      <c r="E6843">
        <v>0</v>
      </c>
      <c r="F6843">
        <v>0</v>
      </c>
      <c r="G6843">
        <v>0.13600000000000001</v>
      </c>
      <c r="H6843">
        <v>-3.7999999999999999E-2</v>
      </c>
      <c r="I6843">
        <v>8.5999999999999993E-2</v>
      </c>
      <c r="J6843">
        <v>-0.59599999999999997</v>
      </c>
      <c r="K6843">
        <v>-0.48299999999999998</v>
      </c>
      <c r="L6843">
        <v>-3.8650000000000002</v>
      </c>
      <c r="M6843" s="1">
        <v>3.8650000000000002</v>
      </c>
      <c r="N6843">
        <v>22.222999999999999</v>
      </c>
      <c r="O6843">
        <v>4.8310000000000004</v>
      </c>
      <c r="P6843">
        <v>5.7969999999999997</v>
      </c>
      <c r="Q6843">
        <v>8.2129999999999992</v>
      </c>
      <c r="R6843">
        <v>19.324000000000002</v>
      </c>
      <c r="S6843">
        <v>1.4490000000000001</v>
      </c>
      <c r="T6843">
        <v>5.3140000000000001</v>
      </c>
      <c r="U6843">
        <v>11.111000000000001</v>
      </c>
      <c r="V6843">
        <v>0.96599999999999997</v>
      </c>
    </row>
    <row r="6844" spans="1:22" x14ac:dyDescent="0.25">
      <c r="A6844">
        <v>6839</v>
      </c>
      <c r="B6844">
        <v>1160.89999999977</v>
      </c>
      <c r="C6844">
        <v>0</v>
      </c>
      <c r="D6844">
        <v>0</v>
      </c>
      <c r="E6844">
        <v>0</v>
      </c>
      <c r="F6844">
        <v>0</v>
      </c>
      <c r="G6844">
        <v>0.13600000000000001</v>
      </c>
      <c r="H6844">
        <v>-3.7999999999999999E-2</v>
      </c>
      <c r="I6844">
        <v>8.5999999999999993E-2</v>
      </c>
      <c r="J6844">
        <v>-0.59599999999999997</v>
      </c>
      <c r="K6844">
        <v>-0.48299999999999998</v>
      </c>
      <c r="L6844">
        <v>-3.8650000000000002</v>
      </c>
      <c r="M6844" s="1">
        <v>3.8650000000000002</v>
      </c>
      <c r="N6844">
        <v>22.222999999999999</v>
      </c>
      <c r="O6844">
        <v>4.8310000000000004</v>
      </c>
      <c r="P6844">
        <v>5.7969999999999997</v>
      </c>
      <c r="Q6844">
        <v>8.2129999999999992</v>
      </c>
      <c r="R6844">
        <v>19.324000000000002</v>
      </c>
      <c r="S6844">
        <v>1.4490000000000001</v>
      </c>
      <c r="T6844">
        <v>5.3140000000000001</v>
      </c>
      <c r="U6844">
        <v>11.111000000000001</v>
      </c>
      <c r="V6844">
        <v>0.48299999999999998</v>
      </c>
    </row>
    <row r="6845" spans="1:22" x14ac:dyDescent="0.25">
      <c r="A6845">
        <v>6840</v>
      </c>
      <c r="B6845">
        <v>1160.9999999997699</v>
      </c>
      <c r="C6845">
        <v>0</v>
      </c>
      <c r="D6845">
        <v>0</v>
      </c>
      <c r="E6845">
        <v>0</v>
      </c>
      <c r="F6845">
        <v>0</v>
      </c>
      <c r="G6845">
        <v>0.13600000000000001</v>
      </c>
      <c r="H6845">
        <v>-3.7999999999999999E-2</v>
      </c>
      <c r="I6845">
        <v>8.5999999999999993E-2</v>
      </c>
      <c r="J6845">
        <v>-0.59599999999999997</v>
      </c>
      <c r="K6845">
        <v>-0.48299999999999998</v>
      </c>
      <c r="L6845">
        <v>-4.3479999999999999</v>
      </c>
      <c r="M6845" s="1">
        <v>3.8650000000000002</v>
      </c>
      <c r="N6845">
        <v>22.222999999999999</v>
      </c>
      <c r="O6845">
        <v>4.8310000000000004</v>
      </c>
      <c r="P6845">
        <v>5.7969999999999997</v>
      </c>
      <c r="Q6845">
        <v>8.2129999999999992</v>
      </c>
      <c r="R6845">
        <v>19.324000000000002</v>
      </c>
      <c r="S6845">
        <v>1.4490000000000001</v>
      </c>
      <c r="T6845">
        <v>5.3140000000000001</v>
      </c>
      <c r="U6845">
        <v>11.111000000000001</v>
      </c>
      <c r="V6845">
        <v>0.48299999999999998</v>
      </c>
    </row>
    <row r="6846" spans="1:22" x14ac:dyDescent="0.25">
      <c r="A6846">
        <v>6841</v>
      </c>
      <c r="B6846">
        <v>1161.09999999977</v>
      </c>
      <c r="C6846">
        <v>0</v>
      </c>
      <c r="D6846">
        <v>0</v>
      </c>
      <c r="E6846">
        <v>0</v>
      </c>
      <c r="F6846">
        <v>0</v>
      </c>
      <c r="G6846">
        <v>0.13600000000000001</v>
      </c>
      <c r="H6846">
        <v>-3.7999999999999999E-2</v>
      </c>
      <c r="I6846">
        <v>8.5999999999999993E-2</v>
      </c>
      <c r="J6846">
        <v>-0.59599999999999997</v>
      </c>
      <c r="K6846">
        <v>-0.48299999999999998</v>
      </c>
      <c r="L6846">
        <v>-3.8650000000000002</v>
      </c>
      <c r="M6846" s="1">
        <v>3.8650000000000002</v>
      </c>
      <c r="N6846">
        <v>22.222999999999999</v>
      </c>
      <c r="O6846">
        <v>4.8310000000000004</v>
      </c>
      <c r="P6846">
        <v>5.7969999999999997</v>
      </c>
      <c r="Q6846">
        <v>8.2129999999999992</v>
      </c>
      <c r="R6846">
        <v>19.324000000000002</v>
      </c>
      <c r="S6846">
        <v>1.4490000000000001</v>
      </c>
      <c r="T6846">
        <v>5.3140000000000001</v>
      </c>
      <c r="U6846">
        <v>11.111000000000001</v>
      </c>
      <c r="V6846">
        <v>0.48299999999999998</v>
      </c>
    </row>
    <row r="6847" spans="1:22" x14ac:dyDescent="0.25">
      <c r="A6847">
        <v>6842</v>
      </c>
      <c r="B6847">
        <v>1161.1999999997699</v>
      </c>
      <c r="C6847">
        <v>0</v>
      </c>
      <c r="D6847">
        <v>0</v>
      </c>
      <c r="E6847">
        <v>-0.83199999999999996</v>
      </c>
      <c r="F6847">
        <v>0</v>
      </c>
      <c r="G6847">
        <v>0.13600000000000001</v>
      </c>
      <c r="H6847">
        <v>-3.7999999999999999E-2</v>
      </c>
      <c r="I6847">
        <v>8.5999999999999993E-2</v>
      </c>
      <c r="J6847">
        <v>-0.59599999999999997</v>
      </c>
      <c r="K6847">
        <v>-0.48299999999999998</v>
      </c>
      <c r="L6847">
        <v>-4.3479999999999999</v>
      </c>
      <c r="M6847" s="1">
        <v>3.8650000000000002</v>
      </c>
      <c r="N6847">
        <v>22.222999999999999</v>
      </c>
      <c r="O6847">
        <v>4.8310000000000004</v>
      </c>
      <c r="P6847">
        <v>5.7969999999999997</v>
      </c>
      <c r="Q6847">
        <v>8.2129999999999992</v>
      </c>
      <c r="R6847">
        <v>19.324000000000002</v>
      </c>
      <c r="S6847">
        <v>1.4490000000000001</v>
      </c>
      <c r="T6847">
        <v>4.8310000000000004</v>
      </c>
      <c r="U6847">
        <v>11.111000000000001</v>
      </c>
      <c r="V6847">
        <v>0.48299999999999998</v>
      </c>
    </row>
    <row r="6848" spans="1:22" x14ac:dyDescent="0.25">
      <c r="A6848">
        <v>6843</v>
      </c>
      <c r="B6848">
        <v>1161.2999999997701</v>
      </c>
      <c r="C6848">
        <v>0</v>
      </c>
      <c r="D6848">
        <v>0</v>
      </c>
      <c r="E6848">
        <v>0</v>
      </c>
      <c r="F6848">
        <v>0</v>
      </c>
      <c r="G6848">
        <v>0.13600000000000001</v>
      </c>
      <c r="H6848">
        <v>-3.7999999999999999E-2</v>
      </c>
      <c r="I6848">
        <v>8.5999999999999993E-2</v>
      </c>
      <c r="J6848">
        <v>-0.59599999999999997</v>
      </c>
      <c r="K6848">
        <v>-0.96599999999999997</v>
      </c>
      <c r="L6848">
        <v>-4.3479999999999999</v>
      </c>
      <c r="M6848" s="1">
        <v>3.8650000000000002</v>
      </c>
      <c r="N6848">
        <v>22.222999999999999</v>
      </c>
      <c r="O6848">
        <v>4.8310000000000004</v>
      </c>
      <c r="P6848">
        <v>5.3140000000000001</v>
      </c>
      <c r="Q6848">
        <v>8.2129999999999992</v>
      </c>
      <c r="R6848">
        <v>19.324000000000002</v>
      </c>
      <c r="S6848">
        <v>0.96599999999999997</v>
      </c>
      <c r="T6848">
        <v>4.8310000000000004</v>
      </c>
      <c r="U6848">
        <v>11.111000000000001</v>
      </c>
      <c r="V6848">
        <v>0.96599999999999997</v>
      </c>
    </row>
    <row r="6849" spans="1:22" x14ac:dyDescent="0.25">
      <c r="A6849">
        <v>6844</v>
      </c>
      <c r="B6849">
        <v>1161.39999999977</v>
      </c>
      <c r="C6849">
        <v>0</v>
      </c>
      <c r="D6849">
        <v>0</v>
      </c>
      <c r="E6849">
        <v>0</v>
      </c>
      <c r="F6849">
        <v>-0.83199999999999996</v>
      </c>
      <c r="G6849">
        <v>0.13600000000000001</v>
      </c>
      <c r="H6849">
        <v>-3.7999999999999999E-2</v>
      </c>
      <c r="I6849">
        <v>8.5999999999999993E-2</v>
      </c>
      <c r="J6849">
        <v>-0.59599999999999997</v>
      </c>
      <c r="K6849">
        <v>-0.96599999999999997</v>
      </c>
      <c r="L6849">
        <v>-4.3479999999999999</v>
      </c>
      <c r="M6849" s="1">
        <v>3.8650000000000002</v>
      </c>
      <c r="N6849">
        <v>22.222999999999999</v>
      </c>
      <c r="O6849">
        <v>4.3479999999999999</v>
      </c>
      <c r="P6849">
        <v>5.3140000000000001</v>
      </c>
      <c r="Q6849">
        <v>8.2129999999999992</v>
      </c>
      <c r="R6849">
        <v>19.324000000000002</v>
      </c>
      <c r="S6849">
        <v>0.96599999999999997</v>
      </c>
      <c r="T6849">
        <v>4.8310000000000004</v>
      </c>
      <c r="U6849">
        <v>11.111000000000001</v>
      </c>
      <c r="V6849">
        <v>0.48299999999999998</v>
      </c>
    </row>
    <row r="6850" spans="1:22" x14ac:dyDescent="0.25">
      <c r="A6850">
        <v>6845</v>
      </c>
      <c r="B6850">
        <v>1161.4999999997699</v>
      </c>
      <c r="C6850">
        <v>0</v>
      </c>
      <c r="D6850">
        <v>0</v>
      </c>
      <c r="E6850">
        <v>0</v>
      </c>
      <c r="F6850">
        <v>0</v>
      </c>
      <c r="G6850">
        <v>0.13600000000000001</v>
      </c>
      <c r="H6850">
        <v>-3.7999999999999999E-2</v>
      </c>
      <c r="I6850">
        <v>8.5999999999999993E-2</v>
      </c>
      <c r="J6850">
        <v>-0.59599999999999997</v>
      </c>
      <c r="K6850">
        <v>-0.96599999999999997</v>
      </c>
      <c r="L6850">
        <v>-4.3479999999999999</v>
      </c>
      <c r="M6850" s="1">
        <v>3.8650000000000002</v>
      </c>
      <c r="N6850">
        <v>22.222999999999999</v>
      </c>
      <c r="O6850">
        <v>4.3479999999999999</v>
      </c>
      <c r="P6850">
        <v>5.3140000000000001</v>
      </c>
      <c r="Q6850">
        <v>8.2129999999999992</v>
      </c>
      <c r="R6850">
        <v>19.324000000000002</v>
      </c>
      <c r="S6850">
        <v>0.96599999999999997</v>
      </c>
      <c r="T6850">
        <v>4.8310000000000004</v>
      </c>
      <c r="U6850">
        <v>11.593999999999999</v>
      </c>
      <c r="V6850">
        <v>0.96599999999999997</v>
      </c>
    </row>
    <row r="6851" spans="1:22" x14ac:dyDescent="0.25">
      <c r="A6851">
        <v>6846</v>
      </c>
      <c r="B6851">
        <v>1161.59999999977</v>
      </c>
      <c r="C6851">
        <v>0</v>
      </c>
      <c r="D6851">
        <v>0</v>
      </c>
      <c r="E6851">
        <v>0</v>
      </c>
      <c r="F6851">
        <v>0</v>
      </c>
      <c r="G6851">
        <v>0.13600000000000001</v>
      </c>
      <c r="H6851">
        <v>-3.7999999999999999E-2</v>
      </c>
      <c r="I6851">
        <v>8.5999999999999993E-2</v>
      </c>
      <c r="J6851">
        <v>-0.59599999999999997</v>
      </c>
      <c r="K6851">
        <v>-0.96599999999999997</v>
      </c>
      <c r="L6851">
        <v>-4.3479999999999999</v>
      </c>
      <c r="M6851" s="1">
        <v>3.8650000000000002</v>
      </c>
      <c r="N6851">
        <v>22.222999999999999</v>
      </c>
      <c r="O6851">
        <v>4.3479999999999999</v>
      </c>
      <c r="P6851">
        <v>5.3140000000000001</v>
      </c>
      <c r="Q6851">
        <v>8.2129999999999992</v>
      </c>
      <c r="R6851">
        <v>19.324000000000002</v>
      </c>
      <c r="S6851">
        <v>0.96599999999999997</v>
      </c>
      <c r="T6851">
        <v>4.8310000000000004</v>
      </c>
      <c r="U6851">
        <v>11.111000000000001</v>
      </c>
      <c r="V6851">
        <v>0.48299999999999998</v>
      </c>
    </row>
    <row r="6852" spans="1:22" x14ac:dyDescent="0.25">
      <c r="A6852">
        <v>6847</v>
      </c>
      <c r="B6852">
        <v>1161.6999999997699</v>
      </c>
      <c r="C6852">
        <v>0</v>
      </c>
      <c r="D6852">
        <v>0</v>
      </c>
      <c r="E6852">
        <v>0</v>
      </c>
      <c r="F6852">
        <v>0</v>
      </c>
      <c r="G6852">
        <v>0.13600000000000001</v>
      </c>
      <c r="H6852">
        <v>-3.7999999999999999E-2</v>
      </c>
      <c r="I6852">
        <v>8.5999999999999993E-2</v>
      </c>
      <c r="J6852">
        <v>-0.59599999999999997</v>
      </c>
      <c r="K6852">
        <v>-0.96599999999999997</v>
      </c>
      <c r="L6852">
        <v>-4.3479999999999999</v>
      </c>
      <c r="M6852" s="1">
        <v>3.8650000000000002</v>
      </c>
      <c r="N6852">
        <v>22.222999999999999</v>
      </c>
      <c r="O6852">
        <v>4.3479999999999999</v>
      </c>
      <c r="P6852">
        <v>5.3140000000000001</v>
      </c>
      <c r="Q6852">
        <v>8.2129999999999992</v>
      </c>
      <c r="R6852">
        <v>19.324000000000002</v>
      </c>
      <c r="S6852">
        <v>0.96599999999999997</v>
      </c>
      <c r="T6852">
        <v>4.8310000000000004</v>
      </c>
      <c r="U6852">
        <v>11.593999999999999</v>
      </c>
      <c r="V6852">
        <v>0.48299999999999998</v>
      </c>
    </row>
    <row r="6853" spans="1:22" x14ac:dyDescent="0.25">
      <c r="A6853">
        <v>6848</v>
      </c>
      <c r="B6853">
        <v>1161.7999999997701</v>
      </c>
      <c r="C6853">
        <v>0</v>
      </c>
      <c r="D6853">
        <v>0</v>
      </c>
      <c r="E6853">
        <v>0</v>
      </c>
      <c r="F6853">
        <v>-0.83199999999999996</v>
      </c>
      <c r="G6853">
        <v>0.13600000000000001</v>
      </c>
      <c r="H6853">
        <v>-3.7999999999999999E-2</v>
      </c>
      <c r="I6853">
        <v>8.5999999999999993E-2</v>
      </c>
      <c r="J6853">
        <v>-0.59599999999999997</v>
      </c>
      <c r="K6853">
        <v>-0.96599999999999997</v>
      </c>
      <c r="L6853">
        <v>-4.3479999999999999</v>
      </c>
      <c r="M6853" s="1">
        <v>3.8650000000000002</v>
      </c>
      <c r="N6853">
        <v>22.222999999999999</v>
      </c>
      <c r="O6853">
        <v>4.8310000000000004</v>
      </c>
      <c r="P6853">
        <v>5.7969999999999997</v>
      </c>
      <c r="Q6853">
        <v>8.2129999999999992</v>
      </c>
      <c r="R6853">
        <v>19.324000000000002</v>
      </c>
      <c r="S6853">
        <v>0.96599999999999997</v>
      </c>
      <c r="T6853">
        <v>4.8310000000000004</v>
      </c>
      <c r="U6853">
        <v>11.593999999999999</v>
      </c>
      <c r="V6853">
        <v>0.48299999999999998</v>
      </c>
    </row>
    <row r="6854" spans="1:22" x14ac:dyDescent="0.25">
      <c r="A6854">
        <v>6849</v>
      </c>
      <c r="B6854">
        <v>1161.89999999977</v>
      </c>
      <c r="C6854">
        <v>0</v>
      </c>
      <c r="D6854">
        <v>0</v>
      </c>
      <c r="E6854">
        <v>0</v>
      </c>
      <c r="F6854">
        <v>0</v>
      </c>
      <c r="G6854">
        <v>0.13600000000000001</v>
      </c>
      <c r="H6854">
        <v>-3.7999999999999999E-2</v>
      </c>
      <c r="I6854">
        <v>8.5999999999999993E-2</v>
      </c>
      <c r="J6854">
        <v>-0.59599999999999997</v>
      </c>
      <c r="K6854">
        <v>-0.48299999999999998</v>
      </c>
      <c r="L6854">
        <v>-4.3479999999999999</v>
      </c>
      <c r="M6854" s="1">
        <v>3.8650000000000002</v>
      </c>
      <c r="N6854">
        <v>22.222999999999999</v>
      </c>
      <c r="O6854">
        <v>4.8310000000000004</v>
      </c>
      <c r="P6854">
        <v>5.7969999999999997</v>
      </c>
      <c r="Q6854">
        <v>8.2129999999999992</v>
      </c>
      <c r="R6854">
        <v>19.324000000000002</v>
      </c>
      <c r="S6854">
        <v>1.4490000000000001</v>
      </c>
      <c r="T6854">
        <v>4.8310000000000004</v>
      </c>
      <c r="U6854">
        <v>11.593999999999999</v>
      </c>
      <c r="V6854">
        <v>0.48299999999999998</v>
      </c>
    </row>
    <row r="6855" spans="1:22" x14ac:dyDescent="0.25">
      <c r="A6855">
        <v>6850</v>
      </c>
      <c r="B6855">
        <v>1161.9999999997699</v>
      </c>
      <c r="C6855">
        <v>0</v>
      </c>
      <c r="D6855">
        <v>0</v>
      </c>
      <c r="E6855">
        <v>0</v>
      </c>
      <c r="F6855">
        <v>0</v>
      </c>
      <c r="G6855">
        <v>0.13600000000000001</v>
      </c>
      <c r="H6855">
        <v>-3.7999999999999999E-2</v>
      </c>
      <c r="I6855">
        <v>8.5999999999999993E-2</v>
      </c>
      <c r="J6855">
        <v>-0.59599999999999997</v>
      </c>
      <c r="K6855">
        <v>-0.96599999999999997</v>
      </c>
      <c r="L6855">
        <v>-4.3479999999999999</v>
      </c>
      <c r="M6855" s="1">
        <v>3.8650000000000002</v>
      </c>
      <c r="N6855">
        <v>22.222999999999999</v>
      </c>
      <c r="O6855">
        <v>4.3479999999999999</v>
      </c>
      <c r="P6855">
        <v>5.3140000000000001</v>
      </c>
      <c r="Q6855">
        <v>8.2129999999999992</v>
      </c>
      <c r="R6855">
        <v>19.324000000000002</v>
      </c>
      <c r="S6855">
        <v>0.96599999999999997</v>
      </c>
      <c r="T6855">
        <v>4.8310000000000004</v>
      </c>
      <c r="U6855">
        <v>11.111000000000001</v>
      </c>
      <c r="V6855">
        <v>0.96599999999999997</v>
      </c>
    </row>
    <row r="6856" spans="1:22" x14ac:dyDescent="0.25">
      <c r="A6856">
        <v>6851</v>
      </c>
      <c r="B6856">
        <v>1162.09999999977</v>
      </c>
      <c r="C6856">
        <v>0</v>
      </c>
      <c r="D6856">
        <v>0</v>
      </c>
      <c r="E6856">
        <v>0</v>
      </c>
      <c r="F6856">
        <v>0</v>
      </c>
      <c r="G6856">
        <v>0.13600000000000001</v>
      </c>
      <c r="H6856">
        <v>-3.7999999999999999E-2</v>
      </c>
      <c r="I6856">
        <v>8.5999999999999993E-2</v>
      </c>
      <c r="J6856">
        <v>-0.59599999999999997</v>
      </c>
      <c r="K6856">
        <v>-0.96599999999999997</v>
      </c>
      <c r="L6856">
        <v>-4.3479999999999999</v>
      </c>
      <c r="M6856" s="1">
        <v>3.8650000000000002</v>
      </c>
      <c r="N6856">
        <v>22.222999999999999</v>
      </c>
      <c r="O6856">
        <v>4.3479999999999999</v>
      </c>
      <c r="P6856">
        <v>5.3140000000000001</v>
      </c>
      <c r="Q6856">
        <v>8.6959999999999997</v>
      </c>
      <c r="R6856">
        <v>19.324000000000002</v>
      </c>
      <c r="S6856">
        <v>0.96599999999999997</v>
      </c>
      <c r="T6856">
        <v>4.8310000000000004</v>
      </c>
      <c r="U6856">
        <v>11.593999999999999</v>
      </c>
      <c r="V6856">
        <v>0.48299999999999998</v>
      </c>
    </row>
    <row r="6857" spans="1:22" x14ac:dyDescent="0.25">
      <c r="A6857">
        <v>6852</v>
      </c>
      <c r="B6857">
        <v>1162.1999999997699</v>
      </c>
      <c r="C6857">
        <v>0</v>
      </c>
      <c r="D6857">
        <v>0</v>
      </c>
      <c r="E6857">
        <v>0</v>
      </c>
      <c r="F6857">
        <v>0</v>
      </c>
      <c r="G6857">
        <v>0.13600000000000001</v>
      </c>
      <c r="H6857">
        <v>-3.7999999999999999E-2</v>
      </c>
      <c r="I6857">
        <v>8.5999999999999993E-2</v>
      </c>
      <c r="J6857">
        <v>-0.59599999999999997</v>
      </c>
      <c r="K6857">
        <v>-0.96599999999999997</v>
      </c>
      <c r="L6857">
        <v>-4.3479999999999999</v>
      </c>
      <c r="M6857" s="1">
        <v>3.8650000000000002</v>
      </c>
      <c r="N6857">
        <v>22.222999999999999</v>
      </c>
      <c r="O6857">
        <v>4.3479999999999999</v>
      </c>
      <c r="P6857">
        <v>5.7969999999999997</v>
      </c>
      <c r="Q6857">
        <v>8.2129999999999992</v>
      </c>
      <c r="R6857">
        <v>19.324000000000002</v>
      </c>
      <c r="S6857">
        <v>0.96599999999999997</v>
      </c>
      <c r="T6857">
        <v>5.3140000000000001</v>
      </c>
      <c r="U6857">
        <v>11.593999999999999</v>
      </c>
      <c r="V6857">
        <v>0.48299999999999998</v>
      </c>
    </row>
    <row r="6858" spans="1:22" x14ac:dyDescent="0.25">
      <c r="A6858">
        <v>6853</v>
      </c>
      <c r="B6858">
        <v>1162.2999999997701</v>
      </c>
      <c r="C6858">
        <v>0</v>
      </c>
      <c r="D6858">
        <v>0</v>
      </c>
      <c r="E6858">
        <v>0</v>
      </c>
      <c r="F6858">
        <v>0</v>
      </c>
      <c r="G6858">
        <v>0.13600000000000001</v>
      </c>
      <c r="H6858">
        <v>-3.7999999999999999E-2</v>
      </c>
      <c r="I6858">
        <v>8.5999999999999993E-2</v>
      </c>
      <c r="J6858">
        <v>-0.59599999999999997</v>
      </c>
      <c r="K6858">
        <v>-0.96599999999999997</v>
      </c>
      <c r="L6858">
        <v>-4.3479999999999999</v>
      </c>
      <c r="M6858" s="1">
        <v>3.8650000000000002</v>
      </c>
      <c r="N6858">
        <v>22.222999999999999</v>
      </c>
      <c r="O6858">
        <v>4.3479999999999999</v>
      </c>
      <c r="P6858">
        <v>5.7969999999999997</v>
      </c>
      <c r="Q6858">
        <v>8.2129999999999992</v>
      </c>
      <c r="R6858">
        <v>19.324000000000002</v>
      </c>
      <c r="S6858">
        <v>0.96599999999999997</v>
      </c>
      <c r="T6858">
        <v>5.3140000000000001</v>
      </c>
      <c r="U6858">
        <v>11.593999999999999</v>
      </c>
      <c r="V6858">
        <v>0.48299999999999998</v>
      </c>
    </row>
    <row r="6859" spans="1:22" x14ac:dyDescent="0.25">
      <c r="A6859">
        <v>6854</v>
      </c>
      <c r="B6859">
        <v>1162.39999999977</v>
      </c>
      <c r="C6859">
        <v>0</v>
      </c>
      <c r="D6859">
        <v>0</v>
      </c>
      <c r="E6859">
        <v>0</v>
      </c>
      <c r="F6859">
        <v>0</v>
      </c>
      <c r="G6859">
        <v>0.13600000000000001</v>
      </c>
      <c r="H6859">
        <v>-3.7999999999999999E-2</v>
      </c>
      <c r="I6859">
        <v>8.5999999999999993E-2</v>
      </c>
      <c r="J6859">
        <v>-0.59599999999999997</v>
      </c>
      <c r="K6859">
        <v>-0.96599999999999997</v>
      </c>
      <c r="L6859">
        <v>-4.3479999999999999</v>
      </c>
      <c r="M6859" s="1">
        <v>3.8650000000000002</v>
      </c>
      <c r="N6859">
        <v>22.222999999999999</v>
      </c>
      <c r="O6859">
        <v>4.8310000000000004</v>
      </c>
      <c r="P6859">
        <v>5.3140000000000001</v>
      </c>
      <c r="Q6859">
        <v>8.2129999999999992</v>
      </c>
      <c r="R6859">
        <v>19.324000000000002</v>
      </c>
      <c r="S6859">
        <v>0.96599999999999997</v>
      </c>
      <c r="T6859">
        <v>4.8310000000000004</v>
      </c>
      <c r="U6859">
        <v>11.111000000000001</v>
      </c>
      <c r="V6859">
        <v>0.96599999999999997</v>
      </c>
    </row>
    <row r="6860" spans="1:22" x14ac:dyDescent="0.25">
      <c r="A6860">
        <v>6855</v>
      </c>
      <c r="B6860">
        <v>1162.4999999997699</v>
      </c>
      <c r="C6860">
        <v>0</v>
      </c>
      <c r="D6860">
        <v>0</v>
      </c>
      <c r="E6860">
        <v>0</v>
      </c>
      <c r="F6860">
        <v>0</v>
      </c>
      <c r="G6860">
        <v>0.13600000000000001</v>
      </c>
      <c r="H6860">
        <v>-3.7999999999999999E-2</v>
      </c>
      <c r="I6860">
        <v>8.5999999999999993E-2</v>
      </c>
      <c r="J6860">
        <v>-0.59599999999999997</v>
      </c>
      <c r="K6860">
        <v>-0.96599999999999997</v>
      </c>
      <c r="L6860">
        <v>-4.3479999999999999</v>
      </c>
      <c r="M6860" s="1">
        <v>3.8650000000000002</v>
      </c>
      <c r="N6860">
        <v>22.222999999999999</v>
      </c>
      <c r="O6860">
        <v>4.3479999999999999</v>
      </c>
      <c r="P6860">
        <v>5.3140000000000001</v>
      </c>
      <c r="Q6860">
        <v>8.2129999999999992</v>
      </c>
      <c r="R6860">
        <v>19.324000000000002</v>
      </c>
      <c r="S6860">
        <v>0.96599999999999997</v>
      </c>
      <c r="T6860">
        <v>4.8310000000000004</v>
      </c>
      <c r="U6860">
        <v>11.111000000000001</v>
      </c>
      <c r="V6860">
        <v>0.48299999999999998</v>
      </c>
    </row>
    <row r="6861" spans="1:22" x14ac:dyDescent="0.25">
      <c r="A6861">
        <v>6856</v>
      </c>
      <c r="B6861">
        <v>1162.59999999977</v>
      </c>
      <c r="C6861">
        <v>0</v>
      </c>
      <c r="D6861">
        <v>0</v>
      </c>
      <c r="E6861">
        <v>0</v>
      </c>
      <c r="F6861">
        <v>0</v>
      </c>
      <c r="G6861">
        <v>0.13600000000000001</v>
      </c>
      <c r="H6861">
        <v>-3.7999999999999999E-2</v>
      </c>
      <c r="I6861">
        <v>8.5999999999999993E-2</v>
      </c>
      <c r="J6861">
        <v>-0.59599999999999997</v>
      </c>
      <c r="K6861">
        <v>-0.96599999999999997</v>
      </c>
      <c r="L6861">
        <v>-4.3479999999999999</v>
      </c>
      <c r="M6861" s="1">
        <v>3.8650000000000002</v>
      </c>
      <c r="N6861">
        <v>22.222999999999999</v>
      </c>
      <c r="O6861">
        <v>4.3479999999999999</v>
      </c>
      <c r="P6861">
        <v>5.3140000000000001</v>
      </c>
      <c r="Q6861">
        <v>8.2129999999999992</v>
      </c>
      <c r="R6861">
        <v>19.324000000000002</v>
      </c>
      <c r="S6861">
        <v>0.96599999999999997</v>
      </c>
      <c r="T6861">
        <v>4.8310000000000004</v>
      </c>
      <c r="U6861">
        <v>11.111000000000001</v>
      </c>
      <c r="V6861">
        <v>0.48299999999999998</v>
      </c>
    </row>
    <row r="6862" spans="1:22" x14ac:dyDescent="0.25">
      <c r="A6862">
        <v>6857</v>
      </c>
      <c r="B6862">
        <v>1162.6999999997699</v>
      </c>
      <c r="C6862">
        <v>0</v>
      </c>
      <c r="D6862">
        <v>0</v>
      </c>
      <c r="E6862">
        <v>0</v>
      </c>
      <c r="F6862">
        <v>0</v>
      </c>
      <c r="G6862">
        <v>0.13600000000000001</v>
      </c>
      <c r="H6862">
        <v>-3.7999999999999999E-2</v>
      </c>
      <c r="I6862">
        <v>8.5999999999999993E-2</v>
      </c>
      <c r="J6862">
        <v>-0.59599999999999997</v>
      </c>
      <c r="K6862">
        <v>-0.96599999999999997</v>
      </c>
      <c r="L6862">
        <v>-4.3479999999999999</v>
      </c>
      <c r="M6862" s="1">
        <v>3.8650000000000002</v>
      </c>
      <c r="N6862">
        <v>22.222999999999999</v>
      </c>
      <c r="O6862">
        <v>4.3479999999999999</v>
      </c>
      <c r="P6862">
        <v>5.3140000000000001</v>
      </c>
      <c r="Q6862">
        <v>8.2129999999999992</v>
      </c>
      <c r="R6862">
        <v>19.324000000000002</v>
      </c>
      <c r="S6862">
        <v>0.96599999999999997</v>
      </c>
      <c r="T6862">
        <v>4.8310000000000004</v>
      </c>
      <c r="U6862">
        <v>11.593999999999999</v>
      </c>
      <c r="V6862">
        <v>0.48299999999999998</v>
      </c>
    </row>
    <row r="6863" spans="1:22" x14ac:dyDescent="0.25">
      <c r="A6863">
        <v>6858</v>
      </c>
      <c r="B6863">
        <v>1162.7999999997701</v>
      </c>
      <c r="C6863">
        <v>0</v>
      </c>
      <c r="D6863">
        <v>0</v>
      </c>
      <c r="E6863">
        <v>0</v>
      </c>
      <c r="F6863">
        <v>0</v>
      </c>
      <c r="G6863">
        <v>0.13600000000000001</v>
      </c>
      <c r="H6863">
        <v>-3.7999999999999999E-2</v>
      </c>
      <c r="I6863">
        <v>8.5999999999999993E-2</v>
      </c>
      <c r="J6863">
        <v>-0.59599999999999997</v>
      </c>
      <c r="K6863">
        <v>-0.96599999999999997</v>
      </c>
      <c r="L6863">
        <v>-4.3479999999999999</v>
      </c>
      <c r="M6863" s="1">
        <v>3.8650000000000002</v>
      </c>
      <c r="N6863">
        <v>22.222999999999999</v>
      </c>
      <c r="O6863">
        <v>4.3479999999999999</v>
      </c>
      <c r="P6863">
        <v>5.3140000000000001</v>
      </c>
      <c r="Q6863">
        <v>8.2129999999999992</v>
      </c>
      <c r="R6863">
        <v>19.324000000000002</v>
      </c>
      <c r="S6863">
        <v>0.96599999999999997</v>
      </c>
      <c r="T6863">
        <v>4.8310000000000004</v>
      </c>
      <c r="U6863">
        <v>11.593999999999999</v>
      </c>
      <c r="V6863">
        <v>0.48299999999999998</v>
      </c>
    </row>
    <row r="6864" spans="1:22" x14ac:dyDescent="0.25">
      <c r="A6864">
        <v>6859</v>
      </c>
      <c r="B6864">
        <v>1162.89999999977</v>
      </c>
      <c r="C6864">
        <v>0</v>
      </c>
      <c r="D6864">
        <v>0</v>
      </c>
      <c r="E6864">
        <v>0</v>
      </c>
      <c r="F6864">
        <v>0</v>
      </c>
      <c r="G6864">
        <v>0.13600000000000001</v>
      </c>
      <c r="H6864">
        <v>-3.7999999999999999E-2</v>
      </c>
      <c r="I6864">
        <v>8.5999999999999993E-2</v>
      </c>
      <c r="J6864">
        <v>-0.59599999999999997</v>
      </c>
      <c r="K6864">
        <v>-0.96599999999999997</v>
      </c>
      <c r="L6864">
        <v>-4.3479999999999999</v>
      </c>
      <c r="M6864" s="1">
        <v>3.3820000000000001</v>
      </c>
      <c r="N6864">
        <v>22.222999999999999</v>
      </c>
      <c r="O6864">
        <v>4.3479999999999999</v>
      </c>
      <c r="P6864">
        <v>5.3140000000000001</v>
      </c>
      <c r="Q6864">
        <v>8.2129999999999992</v>
      </c>
      <c r="R6864">
        <v>19.324000000000002</v>
      </c>
      <c r="S6864">
        <v>0.96599999999999997</v>
      </c>
      <c r="T6864">
        <v>4.8310000000000004</v>
      </c>
      <c r="U6864">
        <v>11.593999999999999</v>
      </c>
      <c r="V6864">
        <v>0.48299999999999998</v>
      </c>
    </row>
    <row r="6865" spans="1:22" x14ac:dyDescent="0.25">
      <c r="A6865">
        <v>6860</v>
      </c>
      <c r="B6865">
        <v>1162.9999999997699</v>
      </c>
      <c r="C6865">
        <v>0</v>
      </c>
      <c r="D6865">
        <v>0</v>
      </c>
      <c r="E6865">
        <v>0</v>
      </c>
      <c r="F6865">
        <v>0</v>
      </c>
      <c r="G6865">
        <v>0.13600000000000001</v>
      </c>
      <c r="H6865">
        <v>-3.7999999999999999E-2</v>
      </c>
      <c r="I6865">
        <v>8.5999999999999993E-2</v>
      </c>
      <c r="J6865">
        <v>-0.59599999999999997</v>
      </c>
      <c r="K6865">
        <v>-0.96599999999999997</v>
      </c>
      <c r="L6865">
        <v>-4.3479999999999999</v>
      </c>
      <c r="M6865" s="1">
        <v>3.3820000000000001</v>
      </c>
      <c r="N6865">
        <v>22.222999999999999</v>
      </c>
      <c r="O6865">
        <v>4.3479999999999999</v>
      </c>
      <c r="P6865">
        <v>5.3140000000000001</v>
      </c>
      <c r="Q6865">
        <v>8.2129999999999992</v>
      </c>
      <c r="R6865">
        <v>19.324000000000002</v>
      </c>
      <c r="S6865">
        <v>0.96599999999999997</v>
      </c>
      <c r="T6865">
        <v>4.8310000000000004</v>
      </c>
      <c r="U6865">
        <v>11.111000000000001</v>
      </c>
      <c r="V6865">
        <v>0.48299999999999998</v>
      </c>
    </row>
    <row r="6866" spans="1:22" x14ac:dyDescent="0.25">
      <c r="A6866">
        <v>6861</v>
      </c>
      <c r="B6866">
        <v>1163.09999999977</v>
      </c>
      <c r="C6866">
        <v>0</v>
      </c>
      <c r="D6866">
        <v>0</v>
      </c>
      <c r="E6866">
        <v>-0.83199999999999996</v>
      </c>
      <c r="F6866">
        <v>0</v>
      </c>
      <c r="G6866">
        <v>0.13600000000000001</v>
      </c>
      <c r="H6866">
        <v>-3.7999999999999999E-2</v>
      </c>
      <c r="I6866">
        <v>8.5999999999999993E-2</v>
      </c>
      <c r="J6866">
        <v>-0.59599999999999997</v>
      </c>
      <c r="K6866">
        <v>-0.96599999999999997</v>
      </c>
      <c r="L6866">
        <v>-4.3479999999999999</v>
      </c>
      <c r="M6866" s="1">
        <v>3.8650000000000002</v>
      </c>
      <c r="N6866">
        <v>22.222999999999999</v>
      </c>
      <c r="O6866">
        <v>4.3479999999999999</v>
      </c>
      <c r="P6866">
        <v>5.3140000000000001</v>
      </c>
      <c r="Q6866">
        <v>8.2129999999999992</v>
      </c>
      <c r="R6866">
        <v>19.324000000000002</v>
      </c>
      <c r="S6866">
        <v>0.96599999999999997</v>
      </c>
      <c r="T6866">
        <v>4.8310000000000004</v>
      </c>
      <c r="U6866">
        <v>11.593999999999999</v>
      </c>
      <c r="V6866">
        <v>0.48299999999999998</v>
      </c>
    </row>
    <row r="6867" spans="1:22" x14ac:dyDescent="0.25">
      <c r="A6867">
        <v>6862</v>
      </c>
      <c r="B6867">
        <v>1163.1999999997699</v>
      </c>
      <c r="C6867">
        <v>0</v>
      </c>
      <c r="D6867">
        <v>0</v>
      </c>
      <c r="E6867">
        <v>0</v>
      </c>
      <c r="F6867">
        <v>0</v>
      </c>
      <c r="G6867">
        <v>0.13600000000000001</v>
      </c>
      <c r="H6867">
        <v>-3.7999999999999999E-2</v>
      </c>
      <c r="I6867">
        <v>8.5999999999999993E-2</v>
      </c>
      <c r="J6867">
        <v>-0.59599999999999997</v>
      </c>
      <c r="K6867">
        <v>-0.96599999999999997</v>
      </c>
      <c r="L6867">
        <v>-4.3479999999999999</v>
      </c>
      <c r="M6867" s="1">
        <v>3.8650000000000002</v>
      </c>
      <c r="N6867">
        <v>22.222999999999999</v>
      </c>
      <c r="O6867">
        <v>4.3479999999999999</v>
      </c>
      <c r="P6867">
        <v>5.3140000000000001</v>
      </c>
      <c r="Q6867">
        <v>8.2129999999999992</v>
      </c>
      <c r="R6867">
        <v>19.324000000000002</v>
      </c>
      <c r="S6867">
        <v>0.96599999999999997</v>
      </c>
      <c r="T6867">
        <v>4.8310000000000004</v>
      </c>
      <c r="U6867">
        <v>11.593999999999999</v>
      </c>
      <c r="V6867">
        <v>0.48299999999999998</v>
      </c>
    </row>
    <row r="6868" spans="1:22" x14ac:dyDescent="0.25">
      <c r="A6868">
        <v>6863</v>
      </c>
      <c r="B6868">
        <v>1163.2999999997701</v>
      </c>
      <c r="C6868">
        <v>0</v>
      </c>
      <c r="D6868">
        <v>0</v>
      </c>
      <c r="E6868">
        <v>-0.83199999999999996</v>
      </c>
      <c r="F6868">
        <v>0</v>
      </c>
      <c r="G6868">
        <v>0.13600000000000001</v>
      </c>
      <c r="H6868">
        <v>-3.7999999999999999E-2</v>
      </c>
      <c r="I6868">
        <v>8.5999999999999993E-2</v>
      </c>
      <c r="J6868">
        <v>-0.59599999999999997</v>
      </c>
      <c r="K6868">
        <v>-0.96599999999999997</v>
      </c>
      <c r="L6868">
        <v>-4.3479999999999999</v>
      </c>
      <c r="M6868" s="1">
        <v>3.8650000000000002</v>
      </c>
      <c r="N6868">
        <v>22.222999999999999</v>
      </c>
      <c r="O6868">
        <v>4.3479999999999999</v>
      </c>
      <c r="P6868">
        <v>5.3140000000000001</v>
      </c>
      <c r="Q6868">
        <v>8.2129999999999992</v>
      </c>
      <c r="R6868">
        <v>19.324000000000002</v>
      </c>
      <c r="S6868">
        <v>0.96599999999999997</v>
      </c>
      <c r="T6868">
        <v>4.8310000000000004</v>
      </c>
      <c r="U6868">
        <v>11.593999999999999</v>
      </c>
      <c r="V6868">
        <v>0.48299999999999998</v>
      </c>
    </row>
    <row r="6869" spans="1:22" x14ac:dyDescent="0.25">
      <c r="A6869">
        <v>6864</v>
      </c>
      <c r="B6869">
        <v>1163.39999999977</v>
      </c>
      <c r="C6869">
        <v>0</v>
      </c>
      <c r="D6869">
        <v>0</v>
      </c>
      <c r="E6869">
        <v>0</v>
      </c>
      <c r="F6869">
        <v>0</v>
      </c>
      <c r="G6869">
        <v>0.13600000000000001</v>
      </c>
      <c r="H6869">
        <v>-3.7999999999999999E-2</v>
      </c>
      <c r="I6869">
        <v>8.5999999999999993E-2</v>
      </c>
      <c r="J6869">
        <v>-0.59599999999999997</v>
      </c>
      <c r="K6869">
        <v>-0.96599999999999997</v>
      </c>
      <c r="L6869">
        <v>-4.3479999999999999</v>
      </c>
      <c r="M6869" s="1">
        <v>3.8650000000000002</v>
      </c>
      <c r="N6869">
        <v>22.222999999999999</v>
      </c>
      <c r="O6869">
        <v>4.3479999999999999</v>
      </c>
      <c r="P6869">
        <v>5.3140000000000001</v>
      </c>
      <c r="Q6869">
        <v>8.2129999999999992</v>
      </c>
      <c r="R6869">
        <v>19.324000000000002</v>
      </c>
      <c r="S6869">
        <v>0.96599999999999997</v>
      </c>
      <c r="T6869">
        <v>4.8310000000000004</v>
      </c>
      <c r="U6869">
        <v>11.593999999999999</v>
      </c>
      <c r="V6869">
        <v>0.48299999999999998</v>
      </c>
    </row>
    <row r="6870" spans="1:22" x14ac:dyDescent="0.25">
      <c r="A6870">
        <v>6865</v>
      </c>
      <c r="B6870">
        <v>1163.4999999997699</v>
      </c>
      <c r="C6870">
        <v>0</v>
      </c>
      <c r="D6870">
        <v>0</v>
      </c>
      <c r="E6870">
        <v>0</v>
      </c>
      <c r="F6870">
        <v>0</v>
      </c>
      <c r="G6870">
        <v>0.13600000000000001</v>
      </c>
      <c r="H6870">
        <v>-3.7999999999999999E-2</v>
      </c>
      <c r="I6870">
        <v>8.5999999999999993E-2</v>
      </c>
      <c r="J6870">
        <v>-0.59599999999999997</v>
      </c>
      <c r="K6870">
        <v>-0.48299999999999998</v>
      </c>
      <c r="L6870">
        <v>-4.3479999999999999</v>
      </c>
      <c r="M6870" s="1">
        <v>3.8650000000000002</v>
      </c>
      <c r="N6870">
        <v>22.222999999999999</v>
      </c>
      <c r="O6870">
        <v>4.3479999999999999</v>
      </c>
      <c r="P6870">
        <v>5.3140000000000001</v>
      </c>
      <c r="Q6870">
        <v>8.2129999999999992</v>
      </c>
      <c r="R6870">
        <v>19.324000000000002</v>
      </c>
      <c r="S6870">
        <v>0.96599999999999997</v>
      </c>
      <c r="T6870">
        <v>4.8310000000000004</v>
      </c>
      <c r="U6870">
        <v>11.593999999999999</v>
      </c>
      <c r="V6870">
        <v>0.48299999999999998</v>
      </c>
    </row>
    <row r="6871" spans="1:22" x14ac:dyDescent="0.25">
      <c r="A6871">
        <v>6866</v>
      </c>
      <c r="B6871">
        <v>1163.59999999977</v>
      </c>
      <c r="C6871">
        <v>0</v>
      </c>
      <c r="D6871">
        <v>0</v>
      </c>
      <c r="E6871">
        <v>0</v>
      </c>
      <c r="F6871">
        <v>0</v>
      </c>
      <c r="G6871">
        <v>0.13600000000000001</v>
      </c>
      <c r="H6871">
        <v>-3.7999999999999999E-2</v>
      </c>
      <c r="I6871">
        <v>8.5999999999999993E-2</v>
      </c>
      <c r="J6871">
        <v>-0.59599999999999997</v>
      </c>
      <c r="K6871">
        <v>-0.96599999999999997</v>
      </c>
      <c r="L6871">
        <v>-4.3479999999999999</v>
      </c>
      <c r="M6871" s="1">
        <v>3.3820000000000001</v>
      </c>
      <c r="N6871">
        <v>22.222999999999999</v>
      </c>
      <c r="O6871">
        <v>4.8310000000000004</v>
      </c>
      <c r="P6871">
        <v>5.7969999999999997</v>
      </c>
      <c r="Q6871">
        <v>8.2129999999999992</v>
      </c>
      <c r="R6871">
        <v>19.324000000000002</v>
      </c>
      <c r="S6871">
        <v>0.96599999999999997</v>
      </c>
      <c r="T6871">
        <v>4.8310000000000004</v>
      </c>
      <c r="U6871">
        <v>11.111000000000001</v>
      </c>
      <c r="V6871">
        <v>0.48299999999999998</v>
      </c>
    </row>
    <row r="6872" spans="1:22" x14ac:dyDescent="0.25">
      <c r="A6872">
        <v>6867</v>
      </c>
      <c r="B6872">
        <v>1163.6999999997699</v>
      </c>
      <c r="C6872">
        <v>0</v>
      </c>
      <c r="D6872">
        <v>0</v>
      </c>
      <c r="E6872">
        <v>0</v>
      </c>
      <c r="F6872">
        <v>0</v>
      </c>
      <c r="G6872">
        <v>0.13600000000000001</v>
      </c>
      <c r="H6872">
        <v>-3.7999999999999999E-2</v>
      </c>
      <c r="I6872">
        <v>8.5999999999999993E-2</v>
      </c>
      <c r="J6872">
        <v>-0.59599999999999997</v>
      </c>
      <c r="K6872">
        <v>-0.96599999999999997</v>
      </c>
      <c r="L6872">
        <v>-4.3479999999999999</v>
      </c>
      <c r="M6872" s="1">
        <v>3.8650000000000002</v>
      </c>
      <c r="N6872">
        <v>22.222999999999999</v>
      </c>
      <c r="O6872">
        <v>4.8310000000000004</v>
      </c>
      <c r="P6872">
        <v>5.7969999999999997</v>
      </c>
      <c r="Q6872">
        <v>8.2129999999999992</v>
      </c>
      <c r="R6872">
        <v>19.324000000000002</v>
      </c>
      <c r="S6872">
        <v>0.96599999999999997</v>
      </c>
      <c r="T6872">
        <v>4.8310000000000004</v>
      </c>
      <c r="U6872">
        <v>11.593999999999999</v>
      </c>
      <c r="V6872">
        <v>0.48299999999999998</v>
      </c>
    </row>
    <row r="6873" spans="1:22" x14ac:dyDescent="0.25">
      <c r="A6873">
        <v>6868</v>
      </c>
      <c r="B6873">
        <v>1163.7999999997701</v>
      </c>
      <c r="C6873">
        <v>0</v>
      </c>
      <c r="D6873">
        <v>0</v>
      </c>
      <c r="E6873">
        <v>0</v>
      </c>
      <c r="F6873">
        <v>0</v>
      </c>
      <c r="G6873">
        <v>0.13600000000000001</v>
      </c>
      <c r="H6873">
        <v>-3.7999999999999999E-2</v>
      </c>
      <c r="I6873">
        <v>8.5999999999999993E-2</v>
      </c>
      <c r="J6873">
        <v>-0.59599999999999997</v>
      </c>
      <c r="K6873">
        <v>-0.96599999999999997</v>
      </c>
      <c r="L6873">
        <v>-4.3479999999999999</v>
      </c>
      <c r="M6873" s="1">
        <v>3.8650000000000002</v>
      </c>
      <c r="N6873">
        <v>22.222999999999999</v>
      </c>
      <c r="O6873">
        <v>4.8310000000000004</v>
      </c>
      <c r="P6873">
        <v>5.3140000000000001</v>
      </c>
      <c r="Q6873">
        <v>8.2129999999999992</v>
      </c>
      <c r="R6873">
        <v>19.324000000000002</v>
      </c>
      <c r="S6873">
        <v>0.96599999999999997</v>
      </c>
      <c r="T6873">
        <v>4.8310000000000004</v>
      </c>
      <c r="U6873">
        <v>11.593999999999999</v>
      </c>
      <c r="V6873">
        <v>0.48299999999999998</v>
      </c>
    </row>
    <row r="6874" spans="1:22" x14ac:dyDescent="0.25">
      <c r="A6874">
        <v>6869</v>
      </c>
      <c r="B6874">
        <v>1163.89999999977</v>
      </c>
      <c r="C6874">
        <v>0</v>
      </c>
      <c r="D6874">
        <v>0</v>
      </c>
      <c r="E6874">
        <v>0</v>
      </c>
      <c r="F6874">
        <v>0</v>
      </c>
      <c r="G6874">
        <v>0.13600000000000001</v>
      </c>
      <c r="H6874">
        <v>-3.7999999999999999E-2</v>
      </c>
      <c r="I6874">
        <v>8.5999999999999993E-2</v>
      </c>
      <c r="J6874">
        <v>-0.59599999999999997</v>
      </c>
      <c r="K6874">
        <v>-0.96599999999999997</v>
      </c>
      <c r="L6874">
        <v>-4.3479999999999999</v>
      </c>
      <c r="M6874" s="1">
        <v>3.3820000000000001</v>
      </c>
      <c r="N6874">
        <v>22.222999999999999</v>
      </c>
      <c r="O6874">
        <v>4.3479999999999999</v>
      </c>
      <c r="P6874">
        <v>5.3140000000000001</v>
      </c>
      <c r="Q6874">
        <v>8.2129999999999992</v>
      </c>
      <c r="R6874">
        <v>19.324000000000002</v>
      </c>
      <c r="S6874">
        <v>0.96599999999999997</v>
      </c>
      <c r="T6874">
        <v>4.8310000000000004</v>
      </c>
      <c r="U6874">
        <v>11.593999999999999</v>
      </c>
      <c r="V6874">
        <v>0.48299999999999998</v>
      </c>
    </row>
    <row r="6875" spans="1:22" x14ac:dyDescent="0.25">
      <c r="A6875">
        <v>6870</v>
      </c>
      <c r="B6875">
        <v>1163.9999999997699</v>
      </c>
      <c r="C6875">
        <v>0</v>
      </c>
      <c r="D6875">
        <v>0</v>
      </c>
      <c r="E6875">
        <v>0</v>
      </c>
      <c r="F6875">
        <v>0</v>
      </c>
      <c r="G6875">
        <v>0.13600000000000001</v>
      </c>
      <c r="H6875">
        <v>-3.7999999999999999E-2</v>
      </c>
      <c r="I6875">
        <v>8.5999999999999993E-2</v>
      </c>
      <c r="J6875">
        <v>-0.59599999999999997</v>
      </c>
      <c r="K6875">
        <v>-0.96599999999999997</v>
      </c>
      <c r="L6875">
        <v>-4.3479999999999999</v>
      </c>
      <c r="M6875" s="1">
        <v>3.3820000000000001</v>
      </c>
      <c r="N6875">
        <v>22.222999999999999</v>
      </c>
      <c r="O6875">
        <v>4.3479999999999999</v>
      </c>
      <c r="P6875">
        <v>5.7969999999999997</v>
      </c>
      <c r="Q6875">
        <v>8.2129999999999992</v>
      </c>
      <c r="R6875">
        <v>19.324000000000002</v>
      </c>
      <c r="S6875">
        <v>0.96599999999999997</v>
      </c>
      <c r="T6875">
        <v>4.8310000000000004</v>
      </c>
      <c r="U6875">
        <v>11.111000000000001</v>
      </c>
      <c r="V6875">
        <v>0.48299999999999998</v>
      </c>
    </row>
    <row r="6876" spans="1:22" x14ac:dyDescent="0.25">
      <c r="A6876">
        <v>6871</v>
      </c>
      <c r="B6876">
        <v>1164.09999999977</v>
      </c>
      <c r="C6876">
        <v>0</v>
      </c>
      <c r="D6876">
        <v>0</v>
      </c>
      <c r="E6876">
        <v>-0.83199999999999996</v>
      </c>
      <c r="F6876">
        <v>0</v>
      </c>
      <c r="G6876">
        <v>0.13600000000000001</v>
      </c>
      <c r="H6876">
        <v>-3.7999999999999999E-2</v>
      </c>
      <c r="I6876">
        <v>8.5999999999999993E-2</v>
      </c>
      <c r="J6876">
        <v>-0.59599999999999997</v>
      </c>
      <c r="K6876">
        <v>-0.96599999999999997</v>
      </c>
      <c r="L6876">
        <v>-4.3479999999999999</v>
      </c>
      <c r="M6876" s="1">
        <v>3.3820000000000001</v>
      </c>
      <c r="N6876">
        <v>22.222999999999999</v>
      </c>
      <c r="O6876">
        <v>4.3479999999999999</v>
      </c>
      <c r="P6876">
        <v>5.3140000000000001</v>
      </c>
      <c r="Q6876">
        <v>8.2129999999999992</v>
      </c>
      <c r="R6876">
        <v>19.324000000000002</v>
      </c>
      <c r="S6876">
        <v>1.4490000000000001</v>
      </c>
      <c r="T6876">
        <v>4.8310000000000004</v>
      </c>
      <c r="U6876">
        <v>11.111000000000001</v>
      </c>
      <c r="V6876">
        <v>0.48299999999999998</v>
      </c>
    </row>
    <row r="6877" spans="1:22" x14ac:dyDescent="0.25">
      <c r="A6877">
        <v>6872</v>
      </c>
      <c r="B6877">
        <v>1164.1999999997699</v>
      </c>
      <c r="C6877">
        <v>0</v>
      </c>
      <c r="D6877">
        <v>0</v>
      </c>
      <c r="E6877">
        <v>0</v>
      </c>
      <c r="F6877">
        <v>0</v>
      </c>
      <c r="G6877">
        <v>0.13600000000000001</v>
      </c>
      <c r="H6877">
        <v>-3.7999999999999999E-2</v>
      </c>
      <c r="I6877">
        <v>8.5999999999999993E-2</v>
      </c>
      <c r="J6877">
        <v>-0.59599999999999997</v>
      </c>
      <c r="K6877">
        <v>-0.96599999999999997</v>
      </c>
      <c r="L6877">
        <v>-4.3479999999999999</v>
      </c>
      <c r="M6877" s="1">
        <v>3.3820000000000001</v>
      </c>
      <c r="N6877">
        <v>22.222999999999999</v>
      </c>
      <c r="O6877">
        <v>4.8310000000000004</v>
      </c>
      <c r="P6877">
        <v>5.3140000000000001</v>
      </c>
      <c r="Q6877">
        <v>8.2129999999999992</v>
      </c>
      <c r="R6877">
        <v>19.324000000000002</v>
      </c>
      <c r="S6877">
        <v>0.96599999999999997</v>
      </c>
      <c r="T6877">
        <v>4.8310000000000004</v>
      </c>
      <c r="U6877">
        <v>11.111000000000001</v>
      </c>
      <c r="V6877">
        <v>0.48299999999999998</v>
      </c>
    </row>
    <row r="6878" spans="1:22" x14ac:dyDescent="0.25">
      <c r="A6878">
        <v>6873</v>
      </c>
      <c r="B6878">
        <v>1164.2999999997701</v>
      </c>
      <c r="C6878">
        <v>0</v>
      </c>
      <c r="D6878">
        <v>0</v>
      </c>
      <c r="E6878">
        <v>0</v>
      </c>
      <c r="F6878">
        <v>0</v>
      </c>
      <c r="G6878">
        <v>0.13600000000000001</v>
      </c>
      <c r="H6878">
        <v>-3.7999999999999999E-2</v>
      </c>
      <c r="I6878">
        <v>8.5999999999999993E-2</v>
      </c>
      <c r="J6878">
        <v>-0.59599999999999997</v>
      </c>
      <c r="K6878">
        <v>-0.96599999999999997</v>
      </c>
      <c r="L6878">
        <v>-4.3479999999999999</v>
      </c>
      <c r="M6878" s="1">
        <v>3.3820000000000001</v>
      </c>
      <c r="N6878">
        <v>22.222999999999999</v>
      </c>
      <c r="O6878">
        <v>4.3479999999999999</v>
      </c>
      <c r="P6878">
        <v>5.3140000000000001</v>
      </c>
      <c r="Q6878">
        <v>8.2129999999999992</v>
      </c>
      <c r="R6878">
        <v>19.324000000000002</v>
      </c>
      <c r="S6878">
        <v>0.96599999999999997</v>
      </c>
      <c r="T6878">
        <v>4.8310000000000004</v>
      </c>
      <c r="U6878">
        <v>11.593999999999999</v>
      </c>
      <c r="V6878">
        <v>0.48299999999999998</v>
      </c>
    </row>
    <row r="6879" spans="1:22" x14ac:dyDescent="0.25">
      <c r="A6879">
        <v>6874</v>
      </c>
      <c r="B6879">
        <v>1164.39999999977</v>
      </c>
      <c r="C6879">
        <v>0</v>
      </c>
      <c r="D6879">
        <v>0</v>
      </c>
      <c r="E6879">
        <v>-0.83199999999999996</v>
      </c>
      <c r="F6879">
        <v>0</v>
      </c>
      <c r="G6879">
        <v>0.13600000000000001</v>
      </c>
      <c r="H6879">
        <v>-4.2000000000000003E-2</v>
      </c>
      <c r="I6879">
        <v>8.5999999999999993E-2</v>
      </c>
      <c r="J6879">
        <v>-0.59599999999999997</v>
      </c>
      <c r="K6879">
        <v>-0.96599999999999997</v>
      </c>
      <c r="L6879">
        <v>-4.3479999999999999</v>
      </c>
      <c r="M6879" s="1">
        <v>3.3820000000000001</v>
      </c>
      <c r="N6879">
        <v>22.222999999999999</v>
      </c>
      <c r="O6879">
        <v>4.3479999999999999</v>
      </c>
      <c r="P6879">
        <v>5.3140000000000001</v>
      </c>
      <c r="Q6879">
        <v>8.2129999999999992</v>
      </c>
      <c r="R6879">
        <v>19.324000000000002</v>
      </c>
      <c r="S6879">
        <v>0.96599999999999997</v>
      </c>
      <c r="T6879">
        <v>4.8310000000000004</v>
      </c>
      <c r="U6879">
        <v>11.593999999999999</v>
      </c>
      <c r="V6879">
        <v>0.48299999999999998</v>
      </c>
    </row>
    <row r="6880" spans="1:22" x14ac:dyDescent="0.25">
      <c r="A6880">
        <v>6875</v>
      </c>
      <c r="B6880">
        <v>1164.4999999997699</v>
      </c>
      <c r="C6880">
        <v>0</v>
      </c>
      <c r="D6880">
        <v>0</v>
      </c>
      <c r="E6880">
        <v>0</v>
      </c>
      <c r="F6880">
        <v>0</v>
      </c>
      <c r="G6880">
        <v>0.14099999999999999</v>
      </c>
      <c r="H6880">
        <v>-3.7999999999999999E-2</v>
      </c>
      <c r="I6880">
        <v>8.5999999999999993E-2</v>
      </c>
      <c r="J6880">
        <v>-0.59599999999999997</v>
      </c>
      <c r="K6880">
        <v>-0.96599999999999997</v>
      </c>
      <c r="L6880">
        <v>-4.3479999999999999</v>
      </c>
      <c r="M6880" s="1">
        <v>3.3820000000000001</v>
      </c>
      <c r="N6880">
        <v>22.222999999999999</v>
      </c>
      <c r="O6880">
        <v>4.3479999999999999</v>
      </c>
      <c r="P6880">
        <v>5.3140000000000001</v>
      </c>
      <c r="Q6880">
        <v>8.2129999999999992</v>
      </c>
      <c r="R6880">
        <v>19.324000000000002</v>
      </c>
      <c r="S6880">
        <v>0.96599999999999997</v>
      </c>
      <c r="T6880">
        <v>4.8310000000000004</v>
      </c>
      <c r="U6880">
        <v>11.593999999999999</v>
      </c>
      <c r="V6880">
        <v>0.48299999999999998</v>
      </c>
    </row>
    <row r="6881" spans="1:22" x14ac:dyDescent="0.25">
      <c r="A6881">
        <v>6876</v>
      </c>
      <c r="B6881">
        <v>1164.59999999977</v>
      </c>
      <c r="C6881">
        <v>0</v>
      </c>
      <c r="D6881">
        <v>0</v>
      </c>
      <c r="E6881">
        <v>0</v>
      </c>
      <c r="F6881">
        <v>0</v>
      </c>
      <c r="G6881">
        <v>0.13600000000000001</v>
      </c>
      <c r="H6881">
        <v>-3.7999999999999999E-2</v>
      </c>
      <c r="I6881">
        <v>8.5999999999999993E-2</v>
      </c>
      <c r="J6881">
        <v>-0.59599999999999997</v>
      </c>
      <c r="K6881">
        <v>-0.96599999999999997</v>
      </c>
      <c r="L6881">
        <v>-4.3479999999999999</v>
      </c>
      <c r="M6881" s="1">
        <v>3.3820000000000001</v>
      </c>
      <c r="N6881">
        <v>22.222999999999999</v>
      </c>
      <c r="O6881">
        <v>4.3479999999999999</v>
      </c>
      <c r="P6881">
        <v>5.3140000000000001</v>
      </c>
      <c r="Q6881">
        <v>8.2129999999999992</v>
      </c>
      <c r="R6881">
        <v>19.324000000000002</v>
      </c>
      <c r="S6881">
        <v>0.96599999999999997</v>
      </c>
      <c r="T6881">
        <v>4.8310000000000004</v>
      </c>
      <c r="U6881">
        <v>11.111000000000001</v>
      </c>
      <c r="V6881">
        <v>0.48299999999999998</v>
      </c>
    </row>
    <row r="6882" spans="1:22" x14ac:dyDescent="0.25">
      <c r="A6882">
        <v>6877</v>
      </c>
      <c r="B6882">
        <v>1164.6999999997699</v>
      </c>
      <c r="C6882">
        <v>0</v>
      </c>
      <c r="D6882">
        <v>0</v>
      </c>
      <c r="E6882">
        <v>0</v>
      </c>
      <c r="F6882">
        <v>0</v>
      </c>
      <c r="G6882">
        <v>0.13600000000000001</v>
      </c>
      <c r="H6882">
        <v>-3.7999999999999999E-2</v>
      </c>
      <c r="I6882">
        <v>8.5999999999999993E-2</v>
      </c>
      <c r="J6882">
        <v>-0.59599999999999997</v>
      </c>
      <c r="K6882">
        <v>-0.96599999999999997</v>
      </c>
      <c r="L6882">
        <v>-4.3479999999999999</v>
      </c>
      <c r="M6882" s="1">
        <v>3.8650000000000002</v>
      </c>
      <c r="N6882">
        <v>22.222999999999999</v>
      </c>
      <c r="O6882">
        <v>4.8310000000000004</v>
      </c>
      <c r="P6882">
        <v>5.3140000000000001</v>
      </c>
      <c r="Q6882">
        <v>8.2129999999999992</v>
      </c>
      <c r="R6882">
        <v>19.324000000000002</v>
      </c>
      <c r="S6882">
        <v>0.96599999999999997</v>
      </c>
      <c r="T6882">
        <v>4.8310000000000004</v>
      </c>
      <c r="U6882">
        <v>11.111000000000001</v>
      </c>
      <c r="V6882">
        <v>0.48299999999999998</v>
      </c>
    </row>
    <row r="6883" spans="1:22" x14ac:dyDescent="0.25">
      <c r="A6883">
        <v>6878</v>
      </c>
      <c r="B6883">
        <v>1164.7999999997701</v>
      </c>
      <c r="C6883">
        <v>0</v>
      </c>
      <c r="D6883">
        <v>0</v>
      </c>
      <c r="E6883">
        <v>0</v>
      </c>
      <c r="F6883">
        <v>0</v>
      </c>
      <c r="G6883">
        <v>0.13600000000000001</v>
      </c>
      <c r="H6883">
        <v>-3.7999999999999999E-2</v>
      </c>
      <c r="I6883">
        <v>8.5999999999999993E-2</v>
      </c>
      <c r="J6883">
        <v>-0.59599999999999997</v>
      </c>
      <c r="K6883">
        <v>-0.96599999999999997</v>
      </c>
      <c r="L6883">
        <v>-4.3479999999999999</v>
      </c>
      <c r="M6883" s="1">
        <v>3.3820000000000001</v>
      </c>
      <c r="N6883">
        <v>22.222999999999999</v>
      </c>
      <c r="O6883">
        <v>4.3479999999999999</v>
      </c>
      <c r="P6883">
        <v>5.3140000000000001</v>
      </c>
      <c r="Q6883">
        <v>8.2129999999999992</v>
      </c>
      <c r="R6883">
        <v>19.324000000000002</v>
      </c>
      <c r="S6883">
        <v>0.96599999999999997</v>
      </c>
      <c r="T6883">
        <v>4.8310000000000004</v>
      </c>
      <c r="U6883">
        <v>11.111000000000001</v>
      </c>
      <c r="V6883">
        <v>0.48299999999999998</v>
      </c>
    </row>
    <row r="6884" spans="1:22" x14ac:dyDescent="0.25">
      <c r="A6884">
        <v>6879</v>
      </c>
      <c r="B6884">
        <v>1164.89999999976</v>
      </c>
      <c r="C6884">
        <v>0</v>
      </c>
      <c r="D6884">
        <v>0</v>
      </c>
      <c r="E6884">
        <v>0</v>
      </c>
      <c r="F6884">
        <v>0</v>
      </c>
      <c r="G6884">
        <v>0.13600000000000001</v>
      </c>
      <c r="H6884">
        <v>-3.7999999999999999E-2</v>
      </c>
      <c r="I6884">
        <v>8.5999999999999993E-2</v>
      </c>
      <c r="J6884">
        <v>-0.59599999999999997</v>
      </c>
      <c r="K6884">
        <v>-0.96599999999999997</v>
      </c>
      <c r="L6884">
        <v>-4.3479999999999999</v>
      </c>
      <c r="M6884" s="1">
        <v>3.3820000000000001</v>
      </c>
      <c r="N6884">
        <v>22.222999999999999</v>
      </c>
      <c r="O6884">
        <v>4.3479999999999999</v>
      </c>
      <c r="P6884">
        <v>5.3140000000000001</v>
      </c>
      <c r="Q6884">
        <v>8.2129999999999992</v>
      </c>
      <c r="R6884">
        <v>19.324000000000002</v>
      </c>
      <c r="S6884">
        <v>0.96599999999999997</v>
      </c>
      <c r="T6884">
        <v>4.8310000000000004</v>
      </c>
      <c r="U6884">
        <v>11.111000000000001</v>
      </c>
      <c r="V6884">
        <v>0.48299999999999998</v>
      </c>
    </row>
    <row r="6885" spans="1:22" x14ac:dyDescent="0.25">
      <c r="A6885">
        <v>6880</v>
      </c>
      <c r="B6885">
        <v>1164.9999999997599</v>
      </c>
      <c r="C6885">
        <v>0</v>
      </c>
      <c r="D6885">
        <v>0</v>
      </c>
      <c r="E6885">
        <v>0</v>
      </c>
      <c r="F6885">
        <v>-0.83199999999999996</v>
      </c>
      <c r="G6885">
        <v>0.13600000000000001</v>
      </c>
      <c r="H6885">
        <v>-3.7999999999999999E-2</v>
      </c>
      <c r="I6885">
        <v>8.5999999999999993E-2</v>
      </c>
      <c r="J6885">
        <v>-0.59599999999999997</v>
      </c>
      <c r="K6885">
        <v>-0.96599999999999997</v>
      </c>
      <c r="L6885">
        <v>-4.3479999999999999</v>
      </c>
      <c r="M6885" s="1">
        <v>3.3820000000000001</v>
      </c>
      <c r="N6885">
        <v>22.222999999999999</v>
      </c>
      <c r="O6885">
        <v>4.3479999999999999</v>
      </c>
      <c r="P6885">
        <v>5.3140000000000001</v>
      </c>
      <c r="Q6885">
        <v>8.2129999999999992</v>
      </c>
      <c r="R6885">
        <v>19.324000000000002</v>
      </c>
      <c r="S6885">
        <v>0.96599999999999997</v>
      </c>
      <c r="T6885">
        <v>4.8310000000000004</v>
      </c>
      <c r="U6885">
        <v>11.111000000000001</v>
      </c>
      <c r="V6885">
        <v>0.48299999999999998</v>
      </c>
    </row>
    <row r="6886" spans="1:22" x14ac:dyDescent="0.25">
      <c r="A6886">
        <v>6881</v>
      </c>
      <c r="B6886">
        <v>1165.09999999977</v>
      </c>
      <c r="C6886">
        <v>0</v>
      </c>
      <c r="D6886">
        <v>0</v>
      </c>
      <c r="E6886">
        <v>0</v>
      </c>
      <c r="F6886">
        <v>0</v>
      </c>
      <c r="G6886">
        <v>0.13600000000000001</v>
      </c>
      <c r="H6886">
        <v>-3.7999999999999999E-2</v>
      </c>
      <c r="I6886">
        <v>8.5999999999999993E-2</v>
      </c>
      <c r="J6886">
        <v>-0.59599999999999997</v>
      </c>
      <c r="K6886">
        <v>-0.96599999999999997</v>
      </c>
      <c r="L6886">
        <v>-4.3479999999999999</v>
      </c>
      <c r="M6886" s="1">
        <v>3.3820000000000001</v>
      </c>
      <c r="N6886">
        <v>22.222999999999999</v>
      </c>
      <c r="O6886">
        <v>4.3479999999999999</v>
      </c>
      <c r="P6886">
        <v>5.3140000000000001</v>
      </c>
      <c r="Q6886">
        <v>8.2129999999999992</v>
      </c>
      <c r="R6886">
        <v>19.324000000000002</v>
      </c>
      <c r="S6886">
        <v>0.96599999999999997</v>
      </c>
      <c r="T6886">
        <v>4.8310000000000004</v>
      </c>
      <c r="U6886">
        <v>11.111000000000001</v>
      </c>
      <c r="V6886">
        <v>0.48299999999999998</v>
      </c>
    </row>
    <row r="6887" spans="1:22" x14ac:dyDescent="0.25">
      <c r="A6887">
        <v>6882</v>
      </c>
      <c r="B6887">
        <v>1165.1999999997699</v>
      </c>
      <c r="C6887">
        <v>0</v>
      </c>
      <c r="D6887">
        <v>0</v>
      </c>
      <c r="E6887">
        <v>0</v>
      </c>
      <c r="F6887">
        <v>0</v>
      </c>
      <c r="G6887">
        <v>0.13600000000000001</v>
      </c>
      <c r="H6887">
        <v>-3.7999999999999999E-2</v>
      </c>
      <c r="I6887">
        <v>8.5999999999999993E-2</v>
      </c>
      <c r="J6887">
        <v>-0.59599999999999997</v>
      </c>
      <c r="K6887">
        <v>-0.96599999999999997</v>
      </c>
      <c r="L6887">
        <v>-4.3479999999999999</v>
      </c>
      <c r="M6887" s="1">
        <v>3.3820000000000001</v>
      </c>
      <c r="N6887">
        <v>22.222999999999999</v>
      </c>
      <c r="O6887">
        <v>4.8310000000000004</v>
      </c>
      <c r="P6887">
        <v>5.3140000000000001</v>
      </c>
      <c r="Q6887">
        <v>8.2129999999999992</v>
      </c>
      <c r="R6887">
        <v>19.324000000000002</v>
      </c>
      <c r="S6887">
        <v>1.4490000000000001</v>
      </c>
      <c r="T6887">
        <v>4.8310000000000004</v>
      </c>
      <c r="U6887">
        <v>11.111000000000001</v>
      </c>
      <c r="V6887">
        <v>0.48299999999999998</v>
      </c>
    </row>
    <row r="6888" spans="1:22" x14ac:dyDescent="0.25">
      <c r="A6888">
        <v>6883</v>
      </c>
      <c r="B6888">
        <v>1165.2999999997701</v>
      </c>
      <c r="C6888">
        <v>0</v>
      </c>
      <c r="D6888">
        <v>0</v>
      </c>
      <c r="E6888">
        <v>0</v>
      </c>
      <c r="F6888">
        <v>0</v>
      </c>
      <c r="G6888">
        <v>0.13600000000000001</v>
      </c>
      <c r="H6888">
        <v>-3.7999999999999999E-2</v>
      </c>
      <c r="I6888">
        <v>8.5999999999999993E-2</v>
      </c>
      <c r="J6888">
        <v>-0.59599999999999997</v>
      </c>
      <c r="K6888">
        <v>-0.96599999999999997</v>
      </c>
      <c r="L6888">
        <v>-4.3479999999999999</v>
      </c>
      <c r="M6888" s="1">
        <v>3.3820000000000001</v>
      </c>
      <c r="N6888">
        <v>22.222999999999999</v>
      </c>
      <c r="O6888">
        <v>4.8310000000000004</v>
      </c>
      <c r="P6888">
        <v>5.7969999999999997</v>
      </c>
      <c r="Q6888">
        <v>8.2129999999999992</v>
      </c>
      <c r="R6888">
        <v>19.324000000000002</v>
      </c>
      <c r="S6888">
        <v>0.96599999999999997</v>
      </c>
      <c r="T6888">
        <v>4.8310000000000004</v>
      </c>
      <c r="U6888">
        <v>11.593999999999999</v>
      </c>
      <c r="V6888">
        <v>0.48299999999999998</v>
      </c>
    </row>
    <row r="6889" spans="1:22" x14ac:dyDescent="0.25">
      <c r="A6889">
        <v>6884</v>
      </c>
      <c r="B6889">
        <v>1165.39999999976</v>
      </c>
      <c r="C6889">
        <v>0</v>
      </c>
      <c r="D6889">
        <v>0</v>
      </c>
      <c r="E6889">
        <v>0</v>
      </c>
      <c r="F6889">
        <v>0</v>
      </c>
      <c r="G6889">
        <v>0.13600000000000001</v>
      </c>
      <c r="H6889">
        <v>-3.7999999999999999E-2</v>
      </c>
      <c r="I6889">
        <v>8.5999999999999993E-2</v>
      </c>
      <c r="J6889">
        <v>-0.59599999999999997</v>
      </c>
      <c r="K6889">
        <v>-0.96599999999999997</v>
      </c>
      <c r="L6889">
        <v>-4.3479999999999999</v>
      </c>
      <c r="M6889" s="1">
        <v>3.8650000000000002</v>
      </c>
      <c r="N6889">
        <v>22.222999999999999</v>
      </c>
      <c r="O6889">
        <v>4.8310000000000004</v>
      </c>
      <c r="P6889">
        <v>5.3140000000000001</v>
      </c>
      <c r="Q6889">
        <v>8.2129999999999992</v>
      </c>
      <c r="R6889">
        <v>19.324000000000002</v>
      </c>
      <c r="S6889">
        <v>1.4490000000000001</v>
      </c>
      <c r="T6889">
        <v>4.8310000000000004</v>
      </c>
      <c r="U6889">
        <v>11.111000000000001</v>
      </c>
      <c r="V6889">
        <v>0.48299999999999998</v>
      </c>
    </row>
    <row r="6890" spans="1:22" x14ac:dyDescent="0.25">
      <c r="A6890">
        <v>6885</v>
      </c>
      <c r="B6890">
        <v>1165.4999999997599</v>
      </c>
      <c r="C6890">
        <v>0</v>
      </c>
      <c r="D6890">
        <v>0</v>
      </c>
      <c r="E6890">
        <v>0</v>
      </c>
      <c r="F6890">
        <v>0</v>
      </c>
      <c r="G6890">
        <v>0.13600000000000001</v>
      </c>
      <c r="H6890">
        <v>-3.7999999999999999E-2</v>
      </c>
      <c r="I6890">
        <v>8.5999999999999993E-2</v>
      </c>
      <c r="J6890">
        <v>-0.59599999999999997</v>
      </c>
      <c r="K6890">
        <v>-0.96599999999999997</v>
      </c>
      <c r="L6890">
        <v>-4.3479999999999999</v>
      </c>
      <c r="M6890" s="1">
        <v>3.3820000000000001</v>
      </c>
      <c r="N6890">
        <v>22.222999999999999</v>
      </c>
      <c r="O6890">
        <v>4.3479999999999999</v>
      </c>
      <c r="P6890">
        <v>5.3140000000000001</v>
      </c>
      <c r="Q6890">
        <v>8.2129999999999992</v>
      </c>
      <c r="R6890">
        <v>19.324000000000002</v>
      </c>
      <c r="S6890">
        <v>0.96599999999999997</v>
      </c>
      <c r="T6890">
        <v>4.8310000000000004</v>
      </c>
      <c r="U6890">
        <v>11.593999999999999</v>
      </c>
      <c r="V6890">
        <v>0.48299999999999998</v>
      </c>
    </row>
    <row r="6891" spans="1:22" x14ac:dyDescent="0.25">
      <c r="A6891">
        <v>6886</v>
      </c>
      <c r="B6891">
        <v>1165.59999999977</v>
      </c>
      <c r="C6891">
        <v>0</v>
      </c>
      <c r="D6891">
        <v>0</v>
      </c>
      <c r="E6891">
        <v>0</v>
      </c>
      <c r="F6891">
        <v>0</v>
      </c>
      <c r="G6891">
        <v>0.13600000000000001</v>
      </c>
      <c r="H6891">
        <v>-3.7999999999999999E-2</v>
      </c>
      <c r="I6891">
        <v>8.5999999999999993E-2</v>
      </c>
      <c r="J6891">
        <v>-0.59599999999999997</v>
      </c>
      <c r="K6891">
        <v>-0.96599999999999997</v>
      </c>
      <c r="L6891">
        <v>-4.3479999999999999</v>
      </c>
      <c r="M6891" s="1">
        <v>3.3820000000000001</v>
      </c>
      <c r="N6891">
        <v>22.222999999999999</v>
      </c>
      <c r="O6891">
        <v>4.3479999999999999</v>
      </c>
      <c r="P6891">
        <v>5.7969999999999997</v>
      </c>
      <c r="Q6891">
        <v>8.2129999999999992</v>
      </c>
      <c r="R6891">
        <v>19.324000000000002</v>
      </c>
      <c r="S6891">
        <v>0.96599999999999997</v>
      </c>
      <c r="T6891">
        <v>4.8310000000000004</v>
      </c>
      <c r="U6891">
        <v>11.593999999999999</v>
      </c>
      <c r="V6891">
        <v>0.48299999999999998</v>
      </c>
    </row>
    <row r="6892" spans="1:22" x14ac:dyDescent="0.25">
      <c r="A6892">
        <v>6887</v>
      </c>
      <c r="B6892">
        <v>1165.6999999997699</v>
      </c>
      <c r="C6892">
        <v>0</v>
      </c>
      <c r="D6892">
        <v>0</v>
      </c>
      <c r="E6892">
        <v>0</v>
      </c>
      <c r="F6892">
        <v>0</v>
      </c>
      <c r="G6892">
        <v>0.13600000000000001</v>
      </c>
      <c r="H6892">
        <v>-3.7999999999999999E-2</v>
      </c>
      <c r="I6892">
        <v>8.5999999999999993E-2</v>
      </c>
      <c r="J6892">
        <v>-0.59599999999999997</v>
      </c>
      <c r="K6892">
        <v>-0.96599999999999997</v>
      </c>
      <c r="L6892">
        <v>-4.3479999999999999</v>
      </c>
      <c r="M6892" s="1">
        <v>3.3820000000000001</v>
      </c>
      <c r="N6892">
        <v>21.74</v>
      </c>
      <c r="O6892">
        <v>4.3479999999999999</v>
      </c>
      <c r="P6892">
        <v>5.3140000000000001</v>
      </c>
      <c r="Q6892">
        <v>8.2129999999999992</v>
      </c>
      <c r="R6892">
        <v>18.841000000000001</v>
      </c>
      <c r="S6892">
        <v>0.96599999999999997</v>
      </c>
      <c r="T6892">
        <v>4.8310000000000004</v>
      </c>
      <c r="U6892">
        <v>11.593999999999999</v>
      </c>
      <c r="V6892">
        <v>0.48299999999999998</v>
      </c>
    </row>
    <row r="6893" spans="1:22" x14ac:dyDescent="0.25">
      <c r="A6893">
        <v>6888</v>
      </c>
      <c r="B6893">
        <v>1165.7999999997701</v>
      </c>
      <c r="C6893">
        <v>0</v>
      </c>
      <c r="D6893">
        <v>0</v>
      </c>
      <c r="E6893">
        <v>0</v>
      </c>
      <c r="F6893">
        <v>0</v>
      </c>
      <c r="G6893">
        <v>0.13600000000000001</v>
      </c>
      <c r="H6893">
        <v>-3.7999999999999999E-2</v>
      </c>
      <c r="I6893">
        <v>8.5999999999999993E-2</v>
      </c>
      <c r="J6893">
        <v>-0.59599999999999997</v>
      </c>
      <c r="K6893">
        <v>-0.96599999999999997</v>
      </c>
      <c r="L6893">
        <v>-4.3479999999999999</v>
      </c>
      <c r="M6893" s="1">
        <v>3.3820000000000001</v>
      </c>
      <c r="N6893">
        <v>22.222999999999999</v>
      </c>
      <c r="O6893">
        <v>4.3479999999999999</v>
      </c>
      <c r="P6893">
        <v>5.3140000000000001</v>
      </c>
      <c r="Q6893">
        <v>8.2129999999999992</v>
      </c>
      <c r="R6893">
        <v>18.841000000000001</v>
      </c>
      <c r="S6893">
        <v>0.96599999999999997</v>
      </c>
      <c r="T6893">
        <v>4.8310000000000004</v>
      </c>
      <c r="U6893">
        <v>11.593999999999999</v>
      </c>
      <c r="V6893">
        <v>0.48299999999999998</v>
      </c>
    </row>
    <row r="6894" spans="1:22" x14ac:dyDescent="0.25">
      <c r="A6894">
        <v>6889</v>
      </c>
      <c r="B6894">
        <v>1165.89999999976</v>
      </c>
      <c r="C6894">
        <v>0</v>
      </c>
      <c r="D6894">
        <v>0</v>
      </c>
      <c r="E6894">
        <v>0</v>
      </c>
      <c r="F6894">
        <v>0</v>
      </c>
      <c r="G6894">
        <v>0.13600000000000001</v>
      </c>
      <c r="H6894">
        <v>-4.2000000000000003E-2</v>
      </c>
      <c r="I6894">
        <v>8.5999999999999993E-2</v>
      </c>
      <c r="J6894">
        <v>-0.59599999999999997</v>
      </c>
      <c r="K6894">
        <v>-0.96599999999999997</v>
      </c>
      <c r="L6894">
        <v>-4.3479999999999999</v>
      </c>
      <c r="M6894" s="1">
        <v>3.3820000000000001</v>
      </c>
      <c r="N6894">
        <v>21.74</v>
      </c>
      <c r="O6894">
        <v>4.3479999999999999</v>
      </c>
      <c r="P6894">
        <v>5.3140000000000001</v>
      </c>
      <c r="Q6894">
        <v>8.2129999999999992</v>
      </c>
      <c r="R6894">
        <v>19.324000000000002</v>
      </c>
      <c r="S6894">
        <v>0.96599999999999997</v>
      </c>
      <c r="T6894">
        <v>4.8310000000000004</v>
      </c>
      <c r="U6894">
        <v>11.593999999999999</v>
      </c>
      <c r="V6894">
        <v>0.48299999999999998</v>
      </c>
    </row>
    <row r="6895" spans="1:22" x14ac:dyDescent="0.25">
      <c r="A6895">
        <v>6890</v>
      </c>
      <c r="B6895">
        <v>1165.9999999997599</v>
      </c>
      <c r="C6895">
        <v>0</v>
      </c>
      <c r="D6895">
        <v>0</v>
      </c>
      <c r="E6895">
        <v>0</v>
      </c>
      <c r="F6895">
        <v>0</v>
      </c>
      <c r="G6895">
        <v>0.13600000000000001</v>
      </c>
      <c r="H6895">
        <v>-3.7999999999999999E-2</v>
      </c>
      <c r="I6895">
        <v>8.5999999999999993E-2</v>
      </c>
      <c r="J6895">
        <v>-0.59599999999999997</v>
      </c>
      <c r="K6895">
        <v>-0.96599999999999997</v>
      </c>
      <c r="L6895">
        <v>-4.3479999999999999</v>
      </c>
      <c r="M6895" s="1">
        <v>3.3820000000000001</v>
      </c>
      <c r="N6895">
        <v>21.74</v>
      </c>
      <c r="O6895">
        <v>4.3479999999999999</v>
      </c>
      <c r="P6895">
        <v>5.3140000000000001</v>
      </c>
      <c r="Q6895">
        <v>8.2129999999999992</v>
      </c>
      <c r="R6895">
        <v>19.324000000000002</v>
      </c>
      <c r="S6895">
        <v>0.96599999999999997</v>
      </c>
      <c r="T6895">
        <v>4.8310000000000004</v>
      </c>
      <c r="U6895">
        <v>11.593999999999999</v>
      </c>
      <c r="V6895">
        <v>0.48299999999999998</v>
      </c>
    </row>
    <row r="6896" spans="1:22" x14ac:dyDescent="0.25">
      <c r="A6896">
        <v>6891</v>
      </c>
      <c r="B6896">
        <v>1166.09999999977</v>
      </c>
      <c r="C6896">
        <v>0</v>
      </c>
      <c r="D6896">
        <v>0</v>
      </c>
      <c r="E6896">
        <v>0</v>
      </c>
      <c r="F6896">
        <v>0</v>
      </c>
      <c r="G6896">
        <v>0.13600000000000001</v>
      </c>
      <c r="H6896">
        <v>-3.7999999999999999E-2</v>
      </c>
      <c r="I6896">
        <v>8.5999999999999993E-2</v>
      </c>
      <c r="J6896">
        <v>-0.59599999999999997</v>
      </c>
      <c r="K6896">
        <v>-0.96599999999999997</v>
      </c>
      <c r="L6896">
        <v>-4.3479999999999999</v>
      </c>
      <c r="M6896" s="1">
        <v>3.3820000000000001</v>
      </c>
      <c r="N6896">
        <v>22.222999999999999</v>
      </c>
      <c r="O6896">
        <v>4.3479999999999999</v>
      </c>
      <c r="P6896">
        <v>5.3140000000000001</v>
      </c>
      <c r="Q6896">
        <v>8.2129999999999992</v>
      </c>
      <c r="R6896">
        <v>19.324000000000002</v>
      </c>
      <c r="S6896">
        <v>0.96599999999999997</v>
      </c>
      <c r="T6896">
        <v>4.8310000000000004</v>
      </c>
      <c r="U6896">
        <v>11.111000000000001</v>
      </c>
      <c r="V6896">
        <v>0.48299999999999998</v>
      </c>
    </row>
    <row r="6897" spans="1:22" x14ac:dyDescent="0.25">
      <c r="A6897">
        <v>6892</v>
      </c>
      <c r="B6897">
        <v>1166.1999999997699</v>
      </c>
      <c r="C6897">
        <v>0</v>
      </c>
      <c r="D6897">
        <v>0</v>
      </c>
      <c r="E6897">
        <v>0</v>
      </c>
      <c r="F6897">
        <v>0</v>
      </c>
      <c r="G6897">
        <v>0.13600000000000001</v>
      </c>
      <c r="H6897">
        <v>-3.7999999999999999E-2</v>
      </c>
      <c r="I6897">
        <v>8.5999999999999993E-2</v>
      </c>
      <c r="J6897">
        <v>-0.59599999999999997</v>
      </c>
      <c r="K6897">
        <v>-0.96599999999999997</v>
      </c>
      <c r="L6897">
        <v>-4.3479999999999999</v>
      </c>
      <c r="M6897" s="1">
        <v>3.3820000000000001</v>
      </c>
      <c r="N6897">
        <v>21.74</v>
      </c>
      <c r="O6897">
        <v>4.3479999999999999</v>
      </c>
      <c r="P6897">
        <v>5.3140000000000001</v>
      </c>
      <c r="Q6897">
        <v>8.2129999999999992</v>
      </c>
      <c r="R6897">
        <v>19.324000000000002</v>
      </c>
      <c r="S6897">
        <v>0.96599999999999997</v>
      </c>
      <c r="T6897">
        <v>4.8310000000000004</v>
      </c>
      <c r="U6897">
        <v>11.111000000000001</v>
      </c>
      <c r="V6897">
        <v>0.48299999999999998</v>
      </c>
    </row>
    <row r="6898" spans="1:22" x14ac:dyDescent="0.25">
      <c r="A6898">
        <v>6893</v>
      </c>
      <c r="B6898">
        <v>1166.2999999997701</v>
      </c>
      <c r="C6898">
        <v>0</v>
      </c>
      <c r="D6898">
        <v>0</v>
      </c>
      <c r="E6898">
        <v>0</v>
      </c>
      <c r="F6898">
        <v>0</v>
      </c>
      <c r="G6898">
        <v>0.13600000000000001</v>
      </c>
      <c r="H6898">
        <v>-3.7999999999999999E-2</v>
      </c>
      <c r="I6898">
        <v>8.2000000000000003E-2</v>
      </c>
      <c r="J6898">
        <v>-0.59599999999999997</v>
      </c>
      <c r="K6898">
        <v>-0.96599999999999997</v>
      </c>
      <c r="L6898">
        <v>-4.3479999999999999</v>
      </c>
      <c r="M6898" s="1">
        <v>3.3820000000000001</v>
      </c>
      <c r="N6898">
        <v>22.222999999999999</v>
      </c>
      <c r="O6898">
        <v>4.8310000000000004</v>
      </c>
      <c r="P6898">
        <v>5.3140000000000001</v>
      </c>
      <c r="Q6898">
        <v>8.2129999999999992</v>
      </c>
      <c r="R6898">
        <v>18.841000000000001</v>
      </c>
      <c r="S6898">
        <v>0.96599999999999997</v>
      </c>
      <c r="T6898">
        <v>4.8310000000000004</v>
      </c>
      <c r="U6898">
        <v>11.111000000000001</v>
      </c>
      <c r="V6898">
        <v>0.48299999999999998</v>
      </c>
    </row>
    <row r="6899" spans="1:22" x14ac:dyDescent="0.25">
      <c r="A6899">
        <v>6894</v>
      </c>
      <c r="B6899">
        <v>1166.39999999976</v>
      </c>
      <c r="C6899">
        <v>0</v>
      </c>
      <c r="D6899">
        <v>0</v>
      </c>
      <c r="E6899">
        <v>0</v>
      </c>
      <c r="F6899">
        <v>0</v>
      </c>
      <c r="G6899">
        <v>0.13600000000000001</v>
      </c>
      <c r="H6899">
        <v>-3.7999999999999999E-2</v>
      </c>
      <c r="I6899">
        <v>8.5999999999999993E-2</v>
      </c>
      <c r="J6899">
        <v>-0.59599999999999997</v>
      </c>
      <c r="K6899">
        <v>-0.96599999999999997</v>
      </c>
      <c r="L6899">
        <v>-4.3479999999999999</v>
      </c>
      <c r="M6899" s="1">
        <v>3.3820000000000001</v>
      </c>
      <c r="N6899">
        <v>21.74</v>
      </c>
      <c r="O6899">
        <v>4.8310000000000004</v>
      </c>
      <c r="P6899">
        <v>5.3140000000000001</v>
      </c>
      <c r="Q6899">
        <v>8.2129999999999992</v>
      </c>
      <c r="R6899">
        <v>19.324000000000002</v>
      </c>
      <c r="S6899">
        <v>1.4490000000000001</v>
      </c>
      <c r="T6899">
        <v>4.8310000000000004</v>
      </c>
      <c r="U6899">
        <v>11.593999999999999</v>
      </c>
      <c r="V6899">
        <v>0.48299999999999998</v>
      </c>
    </row>
    <row r="6900" spans="1:22" x14ac:dyDescent="0.25">
      <c r="A6900">
        <v>6895</v>
      </c>
      <c r="B6900">
        <v>1166.4999999997599</v>
      </c>
      <c r="C6900">
        <v>0</v>
      </c>
      <c r="D6900">
        <v>0</v>
      </c>
      <c r="E6900">
        <v>0</v>
      </c>
      <c r="F6900">
        <v>0</v>
      </c>
      <c r="G6900">
        <v>0.13600000000000001</v>
      </c>
      <c r="H6900">
        <v>-3.7999999999999999E-2</v>
      </c>
      <c r="I6900">
        <v>8.5999999999999993E-2</v>
      </c>
      <c r="J6900">
        <v>-0.59599999999999997</v>
      </c>
      <c r="K6900">
        <v>-0.96599999999999997</v>
      </c>
      <c r="L6900">
        <v>-4.3479999999999999</v>
      </c>
      <c r="M6900" s="1">
        <v>3.3820000000000001</v>
      </c>
      <c r="N6900">
        <v>22.222999999999999</v>
      </c>
      <c r="O6900">
        <v>4.8310000000000004</v>
      </c>
      <c r="P6900">
        <v>5.3140000000000001</v>
      </c>
      <c r="Q6900">
        <v>8.2129999999999992</v>
      </c>
      <c r="R6900">
        <v>19.324000000000002</v>
      </c>
      <c r="S6900">
        <v>0.96599999999999997</v>
      </c>
      <c r="T6900">
        <v>4.8310000000000004</v>
      </c>
      <c r="U6900">
        <v>11.593999999999999</v>
      </c>
      <c r="V6900">
        <v>0.48299999999999998</v>
      </c>
    </row>
    <row r="6901" spans="1:22" x14ac:dyDescent="0.25">
      <c r="A6901">
        <v>6896</v>
      </c>
      <c r="B6901">
        <v>1166.59999999977</v>
      </c>
      <c r="C6901">
        <v>0</v>
      </c>
      <c r="D6901">
        <v>0</v>
      </c>
      <c r="E6901">
        <v>-0.83199999999999996</v>
      </c>
      <c r="F6901">
        <v>0</v>
      </c>
      <c r="G6901">
        <v>0.13600000000000001</v>
      </c>
      <c r="H6901">
        <v>-3.7999999999999999E-2</v>
      </c>
      <c r="I6901">
        <v>8.5999999999999993E-2</v>
      </c>
      <c r="J6901">
        <v>-0.59599999999999997</v>
      </c>
      <c r="K6901">
        <v>-0.96599999999999997</v>
      </c>
      <c r="L6901">
        <v>-4.3479999999999999</v>
      </c>
      <c r="M6901" s="1">
        <v>3.3820000000000001</v>
      </c>
      <c r="N6901">
        <v>22.222999999999999</v>
      </c>
      <c r="O6901">
        <v>4.8310000000000004</v>
      </c>
      <c r="P6901">
        <v>5.3140000000000001</v>
      </c>
      <c r="Q6901">
        <v>8.2129999999999992</v>
      </c>
      <c r="R6901">
        <v>19.324000000000002</v>
      </c>
      <c r="S6901">
        <v>0.96599999999999997</v>
      </c>
      <c r="T6901">
        <v>4.8310000000000004</v>
      </c>
      <c r="U6901">
        <v>11.593999999999999</v>
      </c>
      <c r="V6901">
        <v>0.48299999999999998</v>
      </c>
    </row>
    <row r="6902" spans="1:22" x14ac:dyDescent="0.25">
      <c r="A6902">
        <v>6897</v>
      </c>
      <c r="B6902">
        <v>1166.6999999997699</v>
      </c>
      <c r="C6902">
        <v>0</v>
      </c>
      <c r="D6902">
        <v>0</v>
      </c>
      <c r="E6902">
        <v>0</v>
      </c>
      <c r="F6902">
        <v>0</v>
      </c>
      <c r="G6902">
        <v>0.13600000000000001</v>
      </c>
      <c r="H6902">
        <v>-3.7999999999999999E-2</v>
      </c>
      <c r="I6902">
        <v>8.5999999999999993E-2</v>
      </c>
      <c r="J6902">
        <v>-0.59599999999999997</v>
      </c>
      <c r="K6902">
        <v>-0.96599999999999997</v>
      </c>
      <c r="L6902">
        <v>-4.3479999999999999</v>
      </c>
      <c r="M6902" s="1">
        <v>3.3820000000000001</v>
      </c>
      <c r="N6902">
        <v>21.74</v>
      </c>
      <c r="O6902">
        <v>4.3479999999999999</v>
      </c>
      <c r="P6902">
        <v>5.3140000000000001</v>
      </c>
      <c r="Q6902">
        <v>8.2129999999999992</v>
      </c>
      <c r="R6902">
        <v>19.324000000000002</v>
      </c>
      <c r="S6902">
        <v>0.96599999999999997</v>
      </c>
      <c r="T6902">
        <v>4.8310000000000004</v>
      </c>
      <c r="U6902">
        <v>11.111000000000001</v>
      </c>
      <c r="V6902">
        <v>0.48299999999999998</v>
      </c>
    </row>
    <row r="6903" spans="1:22" x14ac:dyDescent="0.25">
      <c r="A6903">
        <v>6898</v>
      </c>
      <c r="B6903">
        <v>1166.7999999997701</v>
      </c>
      <c r="C6903">
        <v>0</v>
      </c>
      <c r="D6903">
        <v>0</v>
      </c>
      <c r="E6903">
        <v>0</v>
      </c>
      <c r="F6903">
        <v>-0.83199999999999996</v>
      </c>
      <c r="G6903">
        <v>0.13600000000000001</v>
      </c>
      <c r="H6903">
        <v>-3.7999999999999999E-2</v>
      </c>
      <c r="I6903">
        <v>8.5999999999999993E-2</v>
      </c>
      <c r="J6903">
        <v>-0.59599999999999997</v>
      </c>
      <c r="K6903">
        <v>-0.96599999999999997</v>
      </c>
      <c r="L6903">
        <v>-4.3479999999999999</v>
      </c>
      <c r="M6903" s="1">
        <v>3.3820000000000001</v>
      </c>
      <c r="N6903">
        <v>21.74</v>
      </c>
      <c r="O6903">
        <v>4.3479999999999999</v>
      </c>
      <c r="P6903">
        <v>5.3140000000000001</v>
      </c>
      <c r="Q6903">
        <v>8.2129999999999992</v>
      </c>
      <c r="R6903">
        <v>19.324000000000002</v>
      </c>
      <c r="S6903">
        <v>0.96599999999999997</v>
      </c>
      <c r="T6903">
        <v>4.8310000000000004</v>
      </c>
      <c r="U6903">
        <v>11.111000000000001</v>
      </c>
      <c r="V6903">
        <v>0</v>
      </c>
    </row>
    <row r="6904" spans="1:22" x14ac:dyDescent="0.25">
      <c r="A6904">
        <v>6899</v>
      </c>
      <c r="B6904">
        <v>1166.89999999976</v>
      </c>
      <c r="C6904">
        <v>0</v>
      </c>
      <c r="D6904">
        <v>0</v>
      </c>
      <c r="E6904">
        <v>0</v>
      </c>
      <c r="F6904">
        <v>0</v>
      </c>
      <c r="G6904">
        <v>0.13600000000000001</v>
      </c>
      <c r="H6904">
        <v>-3.7999999999999999E-2</v>
      </c>
      <c r="I6904">
        <v>8.5999999999999993E-2</v>
      </c>
      <c r="J6904">
        <v>-0.59599999999999997</v>
      </c>
      <c r="K6904">
        <v>-0.96599999999999997</v>
      </c>
      <c r="L6904">
        <v>-4.3479999999999999</v>
      </c>
      <c r="M6904" s="1">
        <v>3.3820000000000001</v>
      </c>
      <c r="N6904">
        <v>21.74</v>
      </c>
      <c r="O6904">
        <v>4.3479999999999999</v>
      </c>
      <c r="P6904">
        <v>5.3140000000000001</v>
      </c>
      <c r="Q6904">
        <v>8.2129999999999992</v>
      </c>
      <c r="R6904">
        <v>19.324000000000002</v>
      </c>
      <c r="S6904">
        <v>0.96599999999999997</v>
      </c>
      <c r="T6904">
        <v>4.8310000000000004</v>
      </c>
      <c r="U6904">
        <v>11.593999999999999</v>
      </c>
      <c r="V6904">
        <v>0.48299999999999998</v>
      </c>
    </row>
    <row r="6905" spans="1:22" x14ac:dyDescent="0.25">
      <c r="A6905">
        <v>6900</v>
      </c>
      <c r="B6905">
        <v>1166.9999999997599</v>
      </c>
      <c r="C6905">
        <v>0</v>
      </c>
      <c r="D6905">
        <v>0</v>
      </c>
      <c r="E6905">
        <v>0</v>
      </c>
      <c r="F6905">
        <v>0</v>
      </c>
      <c r="G6905">
        <v>0.13600000000000001</v>
      </c>
      <c r="H6905">
        <v>-3.7999999999999999E-2</v>
      </c>
      <c r="I6905">
        <v>8.5999999999999993E-2</v>
      </c>
      <c r="J6905">
        <v>-0.59599999999999997</v>
      </c>
      <c r="K6905">
        <v>-0.96599999999999997</v>
      </c>
      <c r="L6905">
        <v>-4.3479999999999999</v>
      </c>
      <c r="M6905" s="1">
        <v>3.3820000000000001</v>
      </c>
      <c r="N6905">
        <v>22.222999999999999</v>
      </c>
      <c r="O6905">
        <v>4.3479999999999999</v>
      </c>
      <c r="P6905">
        <v>5.3140000000000001</v>
      </c>
      <c r="Q6905">
        <v>8.2129999999999992</v>
      </c>
      <c r="R6905">
        <v>18.841000000000001</v>
      </c>
      <c r="S6905">
        <v>0.96599999999999997</v>
      </c>
      <c r="T6905">
        <v>4.8310000000000004</v>
      </c>
      <c r="U6905">
        <v>11.111000000000001</v>
      </c>
      <c r="V6905">
        <v>0.48299999999999998</v>
      </c>
    </row>
    <row r="6906" spans="1:22" x14ac:dyDescent="0.25">
      <c r="A6906">
        <v>6901</v>
      </c>
      <c r="B6906">
        <v>1167.09999999977</v>
      </c>
      <c r="C6906">
        <v>0</v>
      </c>
      <c r="D6906">
        <v>0</v>
      </c>
      <c r="E6906">
        <v>0</v>
      </c>
      <c r="F6906">
        <v>0</v>
      </c>
      <c r="G6906">
        <v>0.13600000000000001</v>
      </c>
      <c r="H6906">
        <v>-3.7999999999999999E-2</v>
      </c>
      <c r="I6906">
        <v>8.5999999999999993E-2</v>
      </c>
      <c r="J6906">
        <v>-0.59599999999999997</v>
      </c>
      <c r="K6906">
        <v>-0.96599999999999997</v>
      </c>
      <c r="L6906">
        <v>-4.3479999999999999</v>
      </c>
      <c r="M6906" s="1">
        <v>3.3820000000000001</v>
      </c>
      <c r="N6906">
        <v>22.222999999999999</v>
      </c>
      <c r="O6906">
        <v>4.3479999999999999</v>
      </c>
      <c r="P6906">
        <v>5.3140000000000001</v>
      </c>
      <c r="Q6906">
        <v>8.2129999999999992</v>
      </c>
      <c r="R6906">
        <v>19.324000000000002</v>
      </c>
      <c r="S6906">
        <v>0.96599999999999997</v>
      </c>
      <c r="T6906">
        <v>4.8310000000000004</v>
      </c>
      <c r="U6906">
        <v>11.111000000000001</v>
      </c>
      <c r="V6906">
        <v>0</v>
      </c>
    </row>
    <row r="6907" spans="1:22" x14ac:dyDescent="0.25">
      <c r="A6907">
        <v>6902</v>
      </c>
      <c r="B6907">
        <v>1167.1999999997699</v>
      </c>
      <c r="C6907">
        <v>0</v>
      </c>
      <c r="D6907">
        <v>0</v>
      </c>
      <c r="E6907">
        <v>0</v>
      </c>
      <c r="F6907">
        <v>0</v>
      </c>
      <c r="G6907">
        <v>0.13600000000000001</v>
      </c>
      <c r="H6907">
        <v>-3.7999999999999999E-2</v>
      </c>
      <c r="I6907">
        <v>8.5999999999999993E-2</v>
      </c>
      <c r="J6907">
        <v>-0.59599999999999997</v>
      </c>
      <c r="K6907">
        <v>-0.96599999999999997</v>
      </c>
      <c r="L6907">
        <v>-4.3479999999999999</v>
      </c>
      <c r="M6907" s="1">
        <v>3.3820000000000001</v>
      </c>
      <c r="N6907">
        <v>21.74</v>
      </c>
      <c r="O6907">
        <v>4.3479999999999999</v>
      </c>
      <c r="P6907">
        <v>5.3140000000000001</v>
      </c>
      <c r="Q6907">
        <v>8.2129999999999992</v>
      </c>
      <c r="R6907">
        <v>18.841000000000001</v>
      </c>
      <c r="S6907">
        <v>0.96599999999999997</v>
      </c>
      <c r="T6907">
        <v>4.8310000000000004</v>
      </c>
      <c r="U6907">
        <v>11.111000000000001</v>
      </c>
      <c r="V6907">
        <v>0.48299999999999998</v>
      </c>
    </row>
    <row r="6908" spans="1:22" x14ac:dyDescent="0.25">
      <c r="A6908">
        <v>6903</v>
      </c>
      <c r="B6908">
        <v>1167.2999999997701</v>
      </c>
      <c r="C6908">
        <v>0</v>
      </c>
      <c r="D6908">
        <v>0</v>
      </c>
      <c r="E6908">
        <v>-0.83199999999999996</v>
      </c>
      <c r="F6908">
        <v>0</v>
      </c>
      <c r="G6908">
        <v>0.13600000000000001</v>
      </c>
      <c r="H6908">
        <v>-3.7999999999999999E-2</v>
      </c>
      <c r="I6908">
        <v>8.5999999999999993E-2</v>
      </c>
      <c r="J6908">
        <v>-0.59599999999999997</v>
      </c>
      <c r="K6908">
        <v>-0.96599999999999997</v>
      </c>
      <c r="L6908">
        <v>-4.3479999999999999</v>
      </c>
      <c r="M6908" s="1">
        <v>3.3820000000000001</v>
      </c>
      <c r="N6908">
        <v>21.74</v>
      </c>
      <c r="O6908">
        <v>4.3479999999999999</v>
      </c>
      <c r="P6908">
        <v>5.3140000000000001</v>
      </c>
      <c r="Q6908">
        <v>8.2129999999999992</v>
      </c>
      <c r="R6908">
        <v>18.841000000000001</v>
      </c>
      <c r="S6908">
        <v>0.96599999999999997</v>
      </c>
      <c r="T6908">
        <v>4.8310000000000004</v>
      </c>
      <c r="U6908">
        <v>11.111000000000001</v>
      </c>
      <c r="V6908">
        <v>0</v>
      </c>
    </row>
    <row r="6909" spans="1:22" x14ac:dyDescent="0.25">
      <c r="A6909">
        <v>6904</v>
      </c>
      <c r="B6909">
        <v>1167.39999999976</v>
      </c>
      <c r="C6909">
        <v>0</v>
      </c>
      <c r="D6909">
        <v>0</v>
      </c>
      <c r="E6909">
        <v>0</v>
      </c>
      <c r="F6909">
        <v>0</v>
      </c>
      <c r="G6909">
        <v>0.13600000000000001</v>
      </c>
      <c r="H6909">
        <v>-3.7999999999999999E-2</v>
      </c>
      <c r="I6909">
        <v>8.5999999999999993E-2</v>
      </c>
      <c r="J6909">
        <v>-0.59599999999999997</v>
      </c>
      <c r="K6909">
        <v>-0.96599999999999997</v>
      </c>
      <c r="L6909">
        <v>-4.3479999999999999</v>
      </c>
      <c r="M6909" s="1">
        <v>3.3820000000000001</v>
      </c>
      <c r="N6909">
        <v>21.74</v>
      </c>
      <c r="O6909">
        <v>4.3479999999999999</v>
      </c>
      <c r="P6909">
        <v>5.3140000000000001</v>
      </c>
      <c r="Q6909">
        <v>8.2129999999999992</v>
      </c>
      <c r="R6909">
        <v>18.841000000000001</v>
      </c>
      <c r="S6909">
        <v>0.96599999999999997</v>
      </c>
      <c r="T6909">
        <v>4.8310000000000004</v>
      </c>
      <c r="U6909">
        <v>11.111000000000001</v>
      </c>
      <c r="V6909">
        <v>0</v>
      </c>
    </row>
    <row r="6910" spans="1:22" x14ac:dyDescent="0.25">
      <c r="A6910">
        <v>6905</v>
      </c>
      <c r="B6910">
        <v>1167.4999999997599</v>
      </c>
      <c r="C6910">
        <v>0</v>
      </c>
      <c r="D6910">
        <v>0</v>
      </c>
      <c r="E6910">
        <v>0</v>
      </c>
      <c r="F6910">
        <v>0</v>
      </c>
      <c r="G6910">
        <v>0.13600000000000001</v>
      </c>
      <c r="H6910">
        <v>-3.7999999999999999E-2</v>
      </c>
      <c r="I6910">
        <v>8.5999999999999993E-2</v>
      </c>
      <c r="J6910">
        <v>-0.59599999999999997</v>
      </c>
      <c r="K6910">
        <v>-0.96599999999999997</v>
      </c>
      <c r="L6910">
        <v>-4.3479999999999999</v>
      </c>
      <c r="M6910" s="1">
        <v>3.3820000000000001</v>
      </c>
      <c r="N6910">
        <v>21.74</v>
      </c>
      <c r="O6910">
        <v>4.3479999999999999</v>
      </c>
      <c r="P6910">
        <v>5.7969999999999997</v>
      </c>
      <c r="Q6910">
        <v>8.2129999999999992</v>
      </c>
      <c r="R6910">
        <v>18.841000000000001</v>
      </c>
      <c r="S6910">
        <v>0.96599999999999997</v>
      </c>
      <c r="T6910">
        <v>4.8310000000000004</v>
      </c>
      <c r="U6910">
        <v>11.111000000000001</v>
      </c>
      <c r="V6910">
        <v>0.48299999999999998</v>
      </c>
    </row>
    <row r="6911" spans="1:22" x14ac:dyDescent="0.25">
      <c r="A6911">
        <v>6906</v>
      </c>
      <c r="B6911">
        <v>1167.59999999976</v>
      </c>
      <c r="C6911">
        <v>0</v>
      </c>
      <c r="D6911">
        <v>0</v>
      </c>
      <c r="E6911">
        <v>0</v>
      </c>
      <c r="F6911">
        <v>0</v>
      </c>
      <c r="G6911">
        <v>0.13600000000000001</v>
      </c>
      <c r="H6911">
        <v>-3.7999999999999999E-2</v>
      </c>
      <c r="I6911">
        <v>8.5999999999999993E-2</v>
      </c>
      <c r="J6911">
        <v>-0.59599999999999997</v>
      </c>
      <c r="K6911">
        <v>-0.96599999999999997</v>
      </c>
      <c r="L6911">
        <v>-4.3479999999999999</v>
      </c>
      <c r="M6911" s="1">
        <v>3.3820000000000001</v>
      </c>
      <c r="N6911">
        <v>21.74</v>
      </c>
      <c r="O6911">
        <v>4.8310000000000004</v>
      </c>
      <c r="P6911">
        <v>5.3140000000000001</v>
      </c>
      <c r="Q6911">
        <v>8.2129999999999992</v>
      </c>
      <c r="R6911">
        <v>18.841000000000001</v>
      </c>
      <c r="S6911">
        <v>0.96599999999999997</v>
      </c>
      <c r="T6911">
        <v>4.8310000000000004</v>
      </c>
      <c r="U6911">
        <v>11.593999999999999</v>
      </c>
      <c r="V6911">
        <v>0</v>
      </c>
    </row>
    <row r="6912" spans="1:22" x14ac:dyDescent="0.25">
      <c r="A6912">
        <v>6907</v>
      </c>
      <c r="B6912">
        <v>1167.6999999997599</v>
      </c>
      <c r="C6912">
        <v>0</v>
      </c>
      <c r="D6912">
        <v>0</v>
      </c>
      <c r="E6912">
        <v>0</v>
      </c>
      <c r="F6912">
        <v>0</v>
      </c>
      <c r="G6912">
        <v>0.13600000000000001</v>
      </c>
      <c r="H6912">
        <v>-3.7999999999999999E-2</v>
      </c>
      <c r="I6912">
        <v>8.5999999999999993E-2</v>
      </c>
      <c r="J6912">
        <v>-0.59599999999999997</v>
      </c>
      <c r="K6912">
        <v>-0.96599999999999997</v>
      </c>
      <c r="L6912">
        <v>-4.3479999999999999</v>
      </c>
      <c r="M6912" s="1">
        <v>3.3820000000000001</v>
      </c>
      <c r="N6912">
        <v>21.74</v>
      </c>
      <c r="O6912">
        <v>4.8310000000000004</v>
      </c>
      <c r="P6912">
        <v>5.3140000000000001</v>
      </c>
      <c r="Q6912">
        <v>8.2129999999999992</v>
      </c>
      <c r="R6912">
        <v>18.841000000000001</v>
      </c>
      <c r="S6912">
        <v>0.96599999999999997</v>
      </c>
      <c r="T6912">
        <v>4.8310000000000004</v>
      </c>
      <c r="U6912">
        <v>11.111000000000001</v>
      </c>
      <c r="V6912">
        <v>0.48299999999999998</v>
      </c>
    </row>
    <row r="6913" spans="1:22" x14ac:dyDescent="0.25">
      <c r="A6913">
        <v>6908</v>
      </c>
      <c r="B6913">
        <v>1167.7999999997601</v>
      </c>
      <c r="C6913">
        <v>0</v>
      </c>
      <c r="D6913">
        <v>0</v>
      </c>
      <c r="E6913">
        <v>0</v>
      </c>
      <c r="F6913">
        <v>0</v>
      </c>
      <c r="G6913">
        <v>0.13600000000000001</v>
      </c>
      <c r="H6913">
        <v>-3.7999999999999999E-2</v>
      </c>
      <c r="I6913">
        <v>8.5999999999999993E-2</v>
      </c>
      <c r="J6913">
        <v>-0.59599999999999997</v>
      </c>
      <c r="K6913">
        <v>-0.96599999999999997</v>
      </c>
      <c r="L6913">
        <v>-4.3479999999999999</v>
      </c>
      <c r="M6913" s="1">
        <v>3.3820000000000001</v>
      </c>
      <c r="N6913">
        <v>21.74</v>
      </c>
      <c r="O6913">
        <v>4.8310000000000004</v>
      </c>
      <c r="P6913">
        <v>5.3140000000000001</v>
      </c>
      <c r="Q6913">
        <v>8.2129999999999992</v>
      </c>
      <c r="R6913">
        <v>18.841000000000001</v>
      </c>
      <c r="S6913">
        <v>0.96599999999999997</v>
      </c>
      <c r="T6913">
        <v>4.8310000000000004</v>
      </c>
      <c r="U6913">
        <v>11.111000000000001</v>
      </c>
      <c r="V6913">
        <v>0.48299999999999998</v>
      </c>
    </row>
    <row r="6914" spans="1:22" x14ac:dyDescent="0.25">
      <c r="A6914">
        <v>6909</v>
      </c>
      <c r="B6914">
        <v>1167.89999999976</v>
      </c>
      <c r="C6914">
        <v>0</v>
      </c>
      <c r="D6914">
        <v>0</v>
      </c>
      <c r="E6914">
        <v>0</v>
      </c>
      <c r="F6914">
        <v>0</v>
      </c>
      <c r="G6914">
        <v>0.13600000000000001</v>
      </c>
      <c r="H6914">
        <v>-3.7999999999999999E-2</v>
      </c>
      <c r="I6914">
        <v>8.5999999999999993E-2</v>
      </c>
      <c r="J6914">
        <v>-0.59599999999999997</v>
      </c>
      <c r="K6914">
        <v>-0.48299999999999998</v>
      </c>
      <c r="L6914">
        <v>-4.3479999999999999</v>
      </c>
      <c r="M6914" s="1">
        <v>3.3820000000000001</v>
      </c>
      <c r="N6914">
        <v>22.222999999999999</v>
      </c>
      <c r="O6914">
        <v>4.8310000000000004</v>
      </c>
      <c r="P6914">
        <v>5.3140000000000001</v>
      </c>
      <c r="Q6914">
        <v>8.2129999999999992</v>
      </c>
      <c r="R6914">
        <v>18.841000000000001</v>
      </c>
      <c r="S6914">
        <v>0.96599999999999997</v>
      </c>
      <c r="T6914">
        <v>4.8310000000000004</v>
      </c>
      <c r="U6914">
        <v>11.111000000000001</v>
      </c>
      <c r="V6914">
        <v>0.48299999999999998</v>
      </c>
    </row>
    <row r="6915" spans="1:22" x14ac:dyDescent="0.25">
      <c r="A6915">
        <v>6910</v>
      </c>
      <c r="B6915">
        <v>1167.9999999997599</v>
      </c>
      <c r="C6915">
        <v>0</v>
      </c>
      <c r="D6915">
        <v>0</v>
      </c>
      <c r="E6915">
        <v>0</v>
      </c>
      <c r="F6915">
        <v>0</v>
      </c>
      <c r="G6915">
        <v>0.13600000000000001</v>
      </c>
      <c r="H6915">
        <v>-3.7999999999999999E-2</v>
      </c>
      <c r="I6915">
        <v>8.5999999999999993E-2</v>
      </c>
      <c r="J6915">
        <v>-0.59599999999999997</v>
      </c>
      <c r="K6915">
        <v>-0.96599999999999997</v>
      </c>
      <c r="L6915">
        <v>-4.3479999999999999</v>
      </c>
      <c r="M6915" s="1">
        <v>3.3820000000000001</v>
      </c>
      <c r="N6915">
        <v>21.74</v>
      </c>
      <c r="O6915">
        <v>4.3479999999999999</v>
      </c>
      <c r="P6915">
        <v>5.3140000000000001</v>
      </c>
      <c r="Q6915">
        <v>8.2129999999999992</v>
      </c>
      <c r="R6915">
        <v>18.841000000000001</v>
      </c>
      <c r="S6915">
        <v>0.96599999999999997</v>
      </c>
      <c r="T6915">
        <v>4.8310000000000004</v>
      </c>
      <c r="U6915">
        <v>11.111000000000001</v>
      </c>
      <c r="V6915">
        <v>0</v>
      </c>
    </row>
    <row r="6916" spans="1:22" x14ac:dyDescent="0.25">
      <c r="A6916">
        <v>6911</v>
      </c>
      <c r="B6916">
        <v>1168.09999999976</v>
      </c>
      <c r="C6916">
        <v>0</v>
      </c>
      <c r="D6916">
        <v>0</v>
      </c>
      <c r="E6916">
        <v>0</v>
      </c>
      <c r="F6916">
        <v>0</v>
      </c>
      <c r="G6916">
        <v>0.13600000000000001</v>
      </c>
      <c r="H6916">
        <v>-3.7999999999999999E-2</v>
      </c>
      <c r="I6916">
        <v>8.5999999999999993E-2</v>
      </c>
      <c r="J6916">
        <v>-0.59599999999999997</v>
      </c>
      <c r="K6916">
        <v>-0.96599999999999997</v>
      </c>
      <c r="L6916">
        <v>-4.3479999999999999</v>
      </c>
      <c r="M6916" s="1">
        <v>3.3820000000000001</v>
      </c>
      <c r="N6916">
        <v>21.74</v>
      </c>
      <c r="O6916">
        <v>4.3479999999999999</v>
      </c>
      <c r="P6916">
        <v>5.3140000000000001</v>
      </c>
      <c r="Q6916">
        <v>8.2129999999999992</v>
      </c>
      <c r="R6916">
        <v>18.841000000000001</v>
      </c>
      <c r="S6916">
        <v>0.96599999999999997</v>
      </c>
      <c r="T6916">
        <v>4.8310000000000004</v>
      </c>
      <c r="U6916">
        <v>11.111000000000001</v>
      </c>
      <c r="V6916">
        <v>0.48299999999999998</v>
      </c>
    </row>
    <row r="6917" spans="1:22" x14ac:dyDescent="0.25">
      <c r="A6917">
        <v>6912</v>
      </c>
      <c r="B6917">
        <v>1168.1999999997599</v>
      </c>
      <c r="C6917">
        <v>0</v>
      </c>
      <c r="D6917">
        <v>0</v>
      </c>
      <c r="E6917">
        <v>0</v>
      </c>
      <c r="F6917">
        <v>0</v>
      </c>
      <c r="G6917">
        <v>0.13600000000000001</v>
      </c>
      <c r="H6917">
        <v>-3.7999999999999999E-2</v>
      </c>
      <c r="I6917">
        <v>8.5999999999999993E-2</v>
      </c>
      <c r="J6917">
        <v>-0.59599999999999997</v>
      </c>
      <c r="K6917">
        <v>-0.96599999999999997</v>
      </c>
      <c r="L6917">
        <v>-4.3479999999999999</v>
      </c>
      <c r="M6917" s="1">
        <v>3.3820000000000001</v>
      </c>
      <c r="N6917">
        <v>21.74</v>
      </c>
      <c r="O6917">
        <v>4.8310000000000004</v>
      </c>
      <c r="P6917">
        <v>5.3140000000000001</v>
      </c>
      <c r="Q6917">
        <v>8.2129999999999992</v>
      </c>
      <c r="R6917">
        <v>18.841000000000001</v>
      </c>
      <c r="S6917">
        <v>0.96599999999999997</v>
      </c>
      <c r="T6917">
        <v>4.8310000000000004</v>
      </c>
      <c r="U6917">
        <v>11.111000000000001</v>
      </c>
      <c r="V6917">
        <v>0.48299999999999998</v>
      </c>
    </row>
    <row r="6918" spans="1:22" x14ac:dyDescent="0.25">
      <c r="A6918">
        <v>6913</v>
      </c>
      <c r="B6918">
        <v>1168.2999999997601</v>
      </c>
      <c r="C6918">
        <v>0</v>
      </c>
      <c r="D6918">
        <v>0</v>
      </c>
      <c r="E6918">
        <v>-0.83199999999999996</v>
      </c>
      <c r="F6918">
        <v>0</v>
      </c>
      <c r="G6918">
        <v>0.13600000000000001</v>
      </c>
      <c r="H6918">
        <v>-3.7999999999999999E-2</v>
      </c>
      <c r="I6918">
        <v>8.5999999999999993E-2</v>
      </c>
      <c r="J6918">
        <v>-0.59599999999999997</v>
      </c>
      <c r="K6918">
        <v>-0.96599999999999997</v>
      </c>
      <c r="L6918">
        <v>-4.3479999999999999</v>
      </c>
      <c r="M6918" s="1">
        <v>3.3820000000000001</v>
      </c>
      <c r="N6918">
        <v>21.74</v>
      </c>
      <c r="O6918">
        <v>4.3479999999999999</v>
      </c>
      <c r="P6918">
        <v>5.3140000000000001</v>
      </c>
      <c r="Q6918">
        <v>8.2129999999999992</v>
      </c>
      <c r="R6918">
        <v>18.841000000000001</v>
      </c>
      <c r="S6918">
        <v>0.96599999999999997</v>
      </c>
      <c r="T6918">
        <v>4.8310000000000004</v>
      </c>
      <c r="U6918">
        <v>11.593999999999999</v>
      </c>
      <c r="V6918">
        <v>0</v>
      </c>
    </row>
    <row r="6919" spans="1:22" x14ac:dyDescent="0.25">
      <c r="A6919">
        <v>6914</v>
      </c>
      <c r="B6919">
        <v>1168.39999999976</v>
      </c>
      <c r="C6919">
        <v>0</v>
      </c>
      <c r="D6919">
        <v>0</v>
      </c>
      <c r="E6919">
        <v>-0.83199999999999996</v>
      </c>
      <c r="F6919">
        <v>0</v>
      </c>
      <c r="G6919">
        <v>0.13600000000000001</v>
      </c>
      <c r="H6919">
        <v>-3.7999999999999999E-2</v>
      </c>
      <c r="I6919">
        <v>8.5999999999999993E-2</v>
      </c>
      <c r="J6919">
        <v>-0.59599999999999997</v>
      </c>
      <c r="K6919">
        <v>-0.96599999999999997</v>
      </c>
      <c r="L6919">
        <v>-4.3479999999999999</v>
      </c>
      <c r="M6919" s="1">
        <v>3.3820000000000001</v>
      </c>
      <c r="N6919">
        <v>21.74</v>
      </c>
      <c r="O6919">
        <v>4.3479999999999999</v>
      </c>
      <c r="P6919">
        <v>5.3140000000000001</v>
      </c>
      <c r="Q6919">
        <v>8.2129999999999992</v>
      </c>
      <c r="R6919">
        <v>18.841000000000001</v>
      </c>
      <c r="S6919">
        <v>0.96599999999999997</v>
      </c>
      <c r="T6919">
        <v>4.8310000000000004</v>
      </c>
      <c r="U6919">
        <v>11.111000000000001</v>
      </c>
      <c r="V6919">
        <v>0</v>
      </c>
    </row>
    <row r="6920" spans="1:22" x14ac:dyDescent="0.25">
      <c r="A6920">
        <v>6915</v>
      </c>
      <c r="B6920">
        <v>1168.4999999997599</v>
      </c>
      <c r="C6920">
        <v>0</v>
      </c>
      <c r="D6920">
        <v>0</v>
      </c>
      <c r="E6920">
        <v>0</v>
      </c>
      <c r="F6920">
        <v>0</v>
      </c>
      <c r="G6920">
        <v>0.13600000000000001</v>
      </c>
      <c r="H6920">
        <v>-3.7999999999999999E-2</v>
      </c>
      <c r="I6920">
        <v>8.5999999999999993E-2</v>
      </c>
      <c r="J6920">
        <v>-0.59599999999999997</v>
      </c>
      <c r="K6920">
        <v>-0.96599999999999997</v>
      </c>
      <c r="L6920">
        <v>-4.3479999999999999</v>
      </c>
      <c r="M6920" s="1">
        <v>3.3820000000000001</v>
      </c>
      <c r="N6920">
        <v>21.74</v>
      </c>
      <c r="O6920">
        <v>4.8310000000000004</v>
      </c>
      <c r="P6920">
        <v>5.3140000000000001</v>
      </c>
      <c r="Q6920">
        <v>8.2129999999999992</v>
      </c>
      <c r="R6920">
        <v>18.841000000000001</v>
      </c>
      <c r="S6920">
        <v>0.96599999999999997</v>
      </c>
      <c r="T6920">
        <v>4.8310000000000004</v>
      </c>
      <c r="U6920">
        <v>11.111000000000001</v>
      </c>
      <c r="V6920">
        <v>0.48299999999999998</v>
      </c>
    </row>
    <row r="6921" spans="1:22" x14ac:dyDescent="0.25">
      <c r="A6921">
        <v>6916</v>
      </c>
      <c r="B6921">
        <v>1168.59999999976</v>
      </c>
      <c r="C6921">
        <v>0</v>
      </c>
      <c r="D6921">
        <v>0</v>
      </c>
      <c r="E6921">
        <v>0</v>
      </c>
      <c r="F6921">
        <v>0</v>
      </c>
      <c r="G6921">
        <v>0.13600000000000001</v>
      </c>
      <c r="H6921">
        <v>-3.7999999999999999E-2</v>
      </c>
      <c r="I6921">
        <v>8.5999999999999993E-2</v>
      </c>
      <c r="J6921">
        <v>-0.59599999999999997</v>
      </c>
      <c r="K6921">
        <v>-0.96599999999999997</v>
      </c>
      <c r="L6921">
        <v>-4.3479999999999999</v>
      </c>
      <c r="M6921" s="1">
        <v>3.3820000000000001</v>
      </c>
      <c r="N6921">
        <v>21.74</v>
      </c>
      <c r="O6921">
        <v>4.3479999999999999</v>
      </c>
      <c r="P6921">
        <v>5.3140000000000001</v>
      </c>
      <c r="Q6921">
        <v>8.2129999999999992</v>
      </c>
      <c r="R6921">
        <v>18.841000000000001</v>
      </c>
      <c r="S6921">
        <v>0.96599999999999997</v>
      </c>
      <c r="T6921">
        <v>4.8310000000000004</v>
      </c>
      <c r="U6921">
        <v>11.111000000000001</v>
      </c>
      <c r="V6921">
        <v>0.48299999999999998</v>
      </c>
    </row>
    <row r="6922" spans="1:22" x14ac:dyDescent="0.25">
      <c r="A6922">
        <v>6917</v>
      </c>
      <c r="B6922">
        <v>1168.6999999997599</v>
      </c>
      <c r="C6922">
        <v>0</v>
      </c>
      <c r="D6922">
        <v>0</v>
      </c>
      <c r="E6922">
        <v>0</v>
      </c>
      <c r="F6922">
        <v>0</v>
      </c>
      <c r="G6922">
        <v>0.13600000000000001</v>
      </c>
      <c r="H6922">
        <v>-3.7999999999999999E-2</v>
      </c>
      <c r="I6922">
        <v>8.5999999999999993E-2</v>
      </c>
      <c r="J6922">
        <v>-0.59599999999999997</v>
      </c>
      <c r="K6922">
        <v>-0.96599999999999997</v>
      </c>
      <c r="L6922">
        <v>-4.3479999999999999</v>
      </c>
      <c r="M6922" s="1">
        <v>3.3820000000000001</v>
      </c>
      <c r="N6922">
        <v>21.74</v>
      </c>
      <c r="O6922">
        <v>4.3479999999999999</v>
      </c>
      <c r="P6922">
        <v>5.3140000000000001</v>
      </c>
      <c r="Q6922">
        <v>8.2129999999999992</v>
      </c>
      <c r="R6922">
        <v>18.841000000000001</v>
      </c>
      <c r="S6922">
        <v>0.96599999999999997</v>
      </c>
      <c r="T6922">
        <v>4.8310000000000004</v>
      </c>
      <c r="U6922">
        <v>11.111000000000001</v>
      </c>
      <c r="V6922">
        <v>0.48299999999999998</v>
      </c>
    </row>
    <row r="6923" spans="1:22" x14ac:dyDescent="0.25">
      <c r="A6923">
        <v>6918</v>
      </c>
      <c r="B6923">
        <v>1168.7999999997601</v>
      </c>
      <c r="C6923">
        <v>0</v>
      </c>
      <c r="D6923">
        <v>0</v>
      </c>
      <c r="E6923">
        <v>0</v>
      </c>
      <c r="F6923">
        <v>0</v>
      </c>
      <c r="G6923">
        <v>0.13600000000000001</v>
      </c>
      <c r="H6923">
        <v>-3.7999999999999999E-2</v>
      </c>
      <c r="I6923">
        <v>8.5999999999999993E-2</v>
      </c>
      <c r="J6923">
        <v>-0.59599999999999997</v>
      </c>
      <c r="K6923">
        <v>-0.96599999999999997</v>
      </c>
      <c r="L6923">
        <v>-4.3479999999999999</v>
      </c>
      <c r="M6923" s="1">
        <v>3.3820000000000001</v>
      </c>
      <c r="N6923">
        <v>21.74</v>
      </c>
      <c r="O6923">
        <v>4.8310000000000004</v>
      </c>
      <c r="P6923">
        <v>5.3140000000000001</v>
      </c>
      <c r="Q6923">
        <v>8.2129999999999992</v>
      </c>
      <c r="R6923">
        <v>18.841000000000001</v>
      </c>
      <c r="S6923">
        <v>0.96599999999999997</v>
      </c>
      <c r="T6923">
        <v>4.8310000000000004</v>
      </c>
      <c r="U6923">
        <v>11.111000000000001</v>
      </c>
      <c r="V6923">
        <v>0.48299999999999998</v>
      </c>
    </row>
    <row r="6924" spans="1:22" x14ac:dyDescent="0.25">
      <c r="A6924">
        <v>6919</v>
      </c>
      <c r="B6924">
        <v>1168.89999999976</v>
      </c>
      <c r="C6924">
        <v>0</v>
      </c>
      <c r="D6924">
        <v>0</v>
      </c>
      <c r="E6924">
        <v>0</v>
      </c>
      <c r="F6924">
        <v>0</v>
      </c>
      <c r="G6924">
        <v>0.13600000000000001</v>
      </c>
      <c r="H6924">
        <v>-3.7999999999999999E-2</v>
      </c>
      <c r="I6924">
        <v>8.5999999999999993E-2</v>
      </c>
      <c r="J6924">
        <v>-0.59599999999999997</v>
      </c>
      <c r="K6924">
        <v>-0.48299999999999998</v>
      </c>
      <c r="L6924">
        <v>-4.3479999999999999</v>
      </c>
      <c r="M6924" s="1">
        <v>3.3820000000000001</v>
      </c>
      <c r="N6924">
        <v>21.74</v>
      </c>
      <c r="O6924">
        <v>4.8310000000000004</v>
      </c>
      <c r="P6924">
        <v>5.3140000000000001</v>
      </c>
      <c r="Q6924">
        <v>8.2129999999999992</v>
      </c>
      <c r="R6924">
        <v>18.841000000000001</v>
      </c>
      <c r="S6924">
        <v>0.96599999999999997</v>
      </c>
      <c r="T6924">
        <v>4.8310000000000004</v>
      </c>
      <c r="U6924">
        <v>11.111000000000001</v>
      </c>
      <c r="V6924">
        <v>0</v>
      </c>
    </row>
    <row r="6925" spans="1:22" x14ac:dyDescent="0.25">
      <c r="A6925">
        <v>6920</v>
      </c>
      <c r="B6925">
        <v>1168.9999999997599</v>
      </c>
      <c r="C6925">
        <v>0</v>
      </c>
      <c r="D6925">
        <v>0</v>
      </c>
      <c r="E6925">
        <v>0</v>
      </c>
      <c r="F6925">
        <v>0</v>
      </c>
      <c r="G6925">
        <v>0.13600000000000001</v>
      </c>
      <c r="H6925">
        <v>-3.7999999999999999E-2</v>
      </c>
      <c r="I6925">
        <v>8.5999999999999993E-2</v>
      </c>
      <c r="J6925">
        <v>-0.59599999999999997</v>
      </c>
      <c r="K6925">
        <v>-0.96599999999999997</v>
      </c>
      <c r="L6925">
        <v>-4.3479999999999999</v>
      </c>
      <c r="M6925" s="1">
        <v>3.3820000000000001</v>
      </c>
      <c r="N6925">
        <v>21.74</v>
      </c>
      <c r="O6925">
        <v>4.3479999999999999</v>
      </c>
      <c r="P6925">
        <v>5.3140000000000001</v>
      </c>
      <c r="Q6925">
        <v>8.2129999999999992</v>
      </c>
      <c r="R6925">
        <v>18.841000000000001</v>
      </c>
      <c r="S6925">
        <v>0.96599999999999997</v>
      </c>
      <c r="T6925">
        <v>4.8310000000000004</v>
      </c>
      <c r="U6925">
        <v>11.111000000000001</v>
      </c>
      <c r="V6925">
        <v>0.48299999999999998</v>
      </c>
    </row>
    <row r="6926" spans="1:22" x14ac:dyDescent="0.25">
      <c r="A6926">
        <v>6921</v>
      </c>
      <c r="B6926">
        <v>1169.09999999976</v>
      </c>
      <c r="C6926">
        <v>0</v>
      </c>
      <c r="D6926">
        <v>0</v>
      </c>
      <c r="E6926">
        <v>0</v>
      </c>
      <c r="F6926">
        <v>0</v>
      </c>
      <c r="G6926">
        <v>0.13600000000000001</v>
      </c>
      <c r="H6926">
        <v>-3.7999999999999999E-2</v>
      </c>
      <c r="I6926">
        <v>8.5999999999999993E-2</v>
      </c>
      <c r="J6926">
        <v>-0.59599999999999997</v>
      </c>
      <c r="K6926">
        <v>-0.96599999999999997</v>
      </c>
      <c r="L6926">
        <v>-4.3479999999999999</v>
      </c>
      <c r="M6926" s="1">
        <v>3.3820000000000001</v>
      </c>
      <c r="N6926">
        <v>21.74</v>
      </c>
      <c r="O6926">
        <v>4.3479999999999999</v>
      </c>
      <c r="P6926">
        <v>5.3140000000000001</v>
      </c>
      <c r="Q6926">
        <v>8.2129999999999992</v>
      </c>
      <c r="R6926">
        <v>18.841000000000001</v>
      </c>
      <c r="S6926">
        <v>0.96599999999999997</v>
      </c>
      <c r="T6926">
        <v>4.8310000000000004</v>
      </c>
      <c r="U6926">
        <v>11.111000000000001</v>
      </c>
      <c r="V6926">
        <v>0.48299999999999998</v>
      </c>
    </row>
    <row r="6927" spans="1:22" x14ac:dyDescent="0.25">
      <c r="A6927">
        <v>6922</v>
      </c>
      <c r="B6927">
        <v>1169.1999999997599</v>
      </c>
      <c r="C6927">
        <v>0</v>
      </c>
      <c r="D6927">
        <v>0</v>
      </c>
      <c r="E6927">
        <v>0</v>
      </c>
      <c r="F6927">
        <v>0</v>
      </c>
      <c r="G6927">
        <v>0.13600000000000001</v>
      </c>
      <c r="H6927">
        <v>-3.7999999999999999E-2</v>
      </c>
      <c r="I6927">
        <v>8.5999999999999993E-2</v>
      </c>
      <c r="J6927">
        <v>-0.59599999999999997</v>
      </c>
      <c r="K6927">
        <v>-0.96599999999999997</v>
      </c>
      <c r="L6927">
        <v>-4.3479999999999999</v>
      </c>
      <c r="M6927" s="1">
        <v>3.3820000000000001</v>
      </c>
      <c r="N6927">
        <v>21.74</v>
      </c>
      <c r="O6927">
        <v>4.3479999999999999</v>
      </c>
      <c r="P6927">
        <v>5.3140000000000001</v>
      </c>
      <c r="Q6927">
        <v>8.2129999999999992</v>
      </c>
      <c r="R6927">
        <v>18.841000000000001</v>
      </c>
      <c r="S6927">
        <v>0.96599999999999997</v>
      </c>
      <c r="T6927">
        <v>4.8310000000000004</v>
      </c>
      <c r="U6927">
        <v>11.111000000000001</v>
      </c>
      <c r="V6927">
        <v>0.48299999999999998</v>
      </c>
    </row>
    <row r="6928" spans="1:22" x14ac:dyDescent="0.25">
      <c r="A6928">
        <v>6923</v>
      </c>
      <c r="B6928">
        <v>1169.2999999997601</v>
      </c>
      <c r="C6928">
        <v>0</v>
      </c>
      <c r="D6928">
        <v>0</v>
      </c>
      <c r="E6928">
        <v>-0.83199999999999996</v>
      </c>
      <c r="F6928">
        <v>0</v>
      </c>
      <c r="G6928">
        <v>0.13600000000000001</v>
      </c>
      <c r="H6928">
        <v>-3.7999999999999999E-2</v>
      </c>
      <c r="I6928">
        <v>8.5999999999999993E-2</v>
      </c>
      <c r="J6928">
        <v>-0.59599999999999997</v>
      </c>
      <c r="K6928">
        <v>-0.96599999999999997</v>
      </c>
      <c r="L6928">
        <v>-4.3479999999999999</v>
      </c>
      <c r="M6928" s="1">
        <v>3.3820000000000001</v>
      </c>
      <c r="N6928">
        <v>21.74</v>
      </c>
      <c r="O6928">
        <v>4.3479999999999999</v>
      </c>
      <c r="P6928">
        <v>5.3140000000000001</v>
      </c>
      <c r="Q6928">
        <v>8.2129999999999992</v>
      </c>
      <c r="R6928">
        <v>18.841000000000001</v>
      </c>
      <c r="S6928">
        <v>0.96599999999999997</v>
      </c>
      <c r="T6928">
        <v>4.8310000000000004</v>
      </c>
      <c r="U6928">
        <v>11.111000000000001</v>
      </c>
      <c r="V6928">
        <v>0.48299999999999998</v>
      </c>
    </row>
    <row r="6929" spans="1:22" x14ac:dyDescent="0.25">
      <c r="A6929">
        <v>6924</v>
      </c>
      <c r="B6929">
        <v>1169.39999999976</v>
      </c>
      <c r="C6929">
        <v>0</v>
      </c>
      <c r="D6929">
        <v>0</v>
      </c>
      <c r="E6929">
        <v>-0.83199999999999996</v>
      </c>
      <c r="F6929">
        <v>0</v>
      </c>
      <c r="G6929">
        <v>0.13600000000000001</v>
      </c>
      <c r="H6929">
        <v>-3.7999999999999999E-2</v>
      </c>
      <c r="I6929">
        <v>8.5999999999999993E-2</v>
      </c>
      <c r="J6929">
        <v>-0.59599999999999997</v>
      </c>
      <c r="K6929">
        <v>-0.96599999999999997</v>
      </c>
      <c r="L6929">
        <v>-4.3479999999999999</v>
      </c>
      <c r="M6929" s="1">
        <v>3.3820000000000001</v>
      </c>
      <c r="N6929">
        <v>21.74</v>
      </c>
      <c r="O6929">
        <v>4.3479999999999999</v>
      </c>
      <c r="P6929">
        <v>5.3140000000000001</v>
      </c>
      <c r="Q6929">
        <v>8.2129999999999992</v>
      </c>
      <c r="R6929">
        <v>18.841000000000001</v>
      </c>
      <c r="S6929">
        <v>1.4490000000000001</v>
      </c>
      <c r="T6929">
        <v>4.8310000000000004</v>
      </c>
      <c r="U6929">
        <v>11.111000000000001</v>
      </c>
      <c r="V6929">
        <v>0</v>
      </c>
    </row>
    <row r="6930" spans="1:22" x14ac:dyDescent="0.25">
      <c r="A6930">
        <v>6925</v>
      </c>
      <c r="B6930">
        <v>1169.4999999997599</v>
      </c>
      <c r="C6930">
        <v>0</v>
      </c>
      <c r="D6930">
        <v>0</v>
      </c>
      <c r="E6930">
        <v>-0.83199999999999996</v>
      </c>
      <c r="F6930">
        <v>0</v>
      </c>
      <c r="G6930">
        <v>0.14099999999999999</v>
      </c>
      <c r="H6930">
        <v>-3.7999999999999999E-2</v>
      </c>
      <c r="I6930">
        <v>8.5999999999999993E-2</v>
      </c>
      <c r="J6930">
        <v>-0.59599999999999997</v>
      </c>
      <c r="K6930">
        <v>-0.96599999999999997</v>
      </c>
      <c r="L6930">
        <v>-4.3479999999999999</v>
      </c>
      <c r="M6930" s="1">
        <v>3.3820000000000001</v>
      </c>
      <c r="N6930">
        <v>21.74</v>
      </c>
      <c r="O6930">
        <v>4.8310000000000004</v>
      </c>
      <c r="P6930">
        <v>5.3140000000000001</v>
      </c>
      <c r="Q6930">
        <v>8.2129999999999992</v>
      </c>
      <c r="R6930">
        <v>18.841000000000001</v>
      </c>
      <c r="S6930">
        <v>0.96599999999999997</v>
      </c>
      <c r="T6930">
        <v>4.8310000000000004</v>
      </c>
      <c r="U6930">
        <v>11.111000000000001</v>
      </c>
      <c r="V6930">
        <v>0</v>
      </c>
    </row>
    <row r="6931" spans="1:22" x14ac:dyDescent="0.25">
      <c r="A6931">
        <v>6926</v>
      </c>
      <c r="B6931">
        <v>1169.59999999976</v>
      </c>
      <c r="C6931">
        <v>0</v>
      </c>
      <c r="D6931">
        <v>0</v>
      </c>
      <c r="E6931">
        <v>0</v>
      </c>
      <c r="F6931">
        <v>0</v>
      </c>
      <c r="G6931">
        <v>0.13600000000000001</v>
      </c>
      <c r="H6931">
        <v>-3.7999999999999999E-2</v>
      </c>
      <c r="I6931">
        <v>8.5999999999999993E-2</v>
      </c>
      <c r="J6931">
        <v>-0.59599999999999997</v>
      </c>
      <c r="K6931">
        <v>-0.96599999999999997</v>
      </c>
      <c r="L6931">
        <v>-4.3479999999999999</v>
      </c>
      <c r="M6931" s="1">
        <v>3.3820000000000001</v>
      </c>
      <c r="N6931">
        <v>21.74</v>
      </c>
      <c r="O6931">
        <v>4.8310000000000004</v>
      </c>
      <c r="P6931">
        <v>5.3140000000000001</v>
      </c>
      <c r="Q6931">
        <v>8.2129999999999992</v>
      </c>
      <c r="R6931">
        <v>18.841000000000001</v>
      </c>
      <c r="S6931">
        <v>0.96599999999999997</v>
      </c>
      <c r="T6931">
        <v>4.8310000000000004</v>
      </c>
      <c r="U6931">
        <v>11.111000000000001</v>
      </c>
      <c r="V6931">
        <v>0.48299999999999998</v>
      </c>
    </row>
    <row r="6932" spans="1:22" x14ac:dyDescent="0.25">
      <c r="A6932">
        <v>6927</v>
      </c>
      <c r="B6932">
        <v>1169.6999999997599</v>
      </c>
      <c r="C6932">
        <v>0</v>
      </c>
      <c r="D6932">
        <v>0</v>
      </c>
      <c r="E6932">
        <v>-0.83199999999999996</v>
      </c>
      <c r="F6932">
        <v>0</v>
      </c>
      <c r="G6932">
        <v>0.13600000000000001</v>
      </c>
      <c r="H6932">
        <v>-3.7999999999999999E-2</v>
      </c>
      <c r="I6932">
        <v>8.5999999999999993E-2</v>
      </c>
      <c r="J6932">
        <v>-0.59599999999999997</v>
      </c>
      <c r="K6932">
        <v>-0.96599999999999997</v>
      </c>
      <c r="L6932">
        <v>-4.3479999999999999</v>
      </c>
      <c r="M6932" s="1">
        <v>3.3820000000000001</v>
      </c>
      <c r="N6932">
        <v>21.74</v>
      </c>
      <c r="O6932">
        <v>4.3479999999999999</v>
      </c>
      <c r="P6932">
        <v>5.3140000000000001</v>
      </c>
      <c r="Q6932">
        <v>8.2129999999999992</v>
      </c>
      <c r="R6932">
        <v>18.841000000000001</v>
      </c>
      <c r="S6932">
        <v>0.96599999999999997</v>
      </c>
      <c r="T6932">
        <v>4.8310000000000004</v>
      </c>
      <c r="U6932">
        <v>11.593999999999999</v>
      </c>
      <c r="V6932">
        <v>0</v>
      </c>
    </row>
    <row r="6933" spans="1:22" x14ac:dyDescent="0.25">
      <c r="A6933">
        <v>6928</v>
      </c>
      <c r="B6933">
        <v>1169.7999999997601</v>
      </c>
      <c r="C6933">
        <v>0</v>
      </c>
      <c r="D6933">
        <v>0</v>
      </c>
      <c r="E6933">
        <v>0</v>
      </c>
      <c r="F6933">
        <v>0</v>
      </c>
      <c r="G6933">
        <v>0.13600000000000001</v>
      </c>
      <c r="H6933">
        <v>-3.7999999999999999E-2</v>
      </c>
      <c r="I6933">
        <v>8.5999999999999993E-2</v>
      </c>
      <c r="J6933">
        <v>-0.59599999999999997</v>
      </c>
      <c r="K6933">
        <v>-0.96599999999999997</v>
      </c>
      <c r="L6933">
        <v>-4.3479999999999999</v>
      </c>
      <c r="M6933" s="1">
        <v>3.3820000000000001</v>
      </c>
      <c r="N6933">
        <v>21.74</v>
      </c>
      <c r="O6933">
        <v>4.3479999999999999</v>
      </c>
      <c r="P6933">
        <v>5.3140000000000001</v>
      </c>
      <c r="Q6933">
        <v>8.2129999999999992</v>
      </c>
      <c r="R6933">
        <v>18.841000000000001</v>
      </c>
      <c r="S6933">
        <v>0.96599999999999997</v>
      </c>
      <c r="T6933">
        <v>4.8310000000000004</v>
      </c>
      <c r="U6933">
        <v>11.111000000000001</v>
      </c>
      <c r="V6933">
        <v>0.48299999999999998</v>
      </c>
    </row>
    <row r="6934" spans="1:22" x14ac:dyDescent="0.25">
      <c r="A6934">
        <v>6929</v>
      </c>
      <c r="B6934">
        <v>1169.89999999976</v>
      </c>
      <c r="C6934">
        <v>0</v>
      </c>
      <c r="D6934">
        <v>0</v>
      </c>
      <c r="E6934">
        <v>0</v>
      </c>
      <c r="F6934">
        <v>0</v>
      </c>
      <c r="G6934">
        <v>0.13600000000000001</v>
      </c>
      <c r="H6934">
        <v>-3.7999999999999999E-2</v>
      </c>
      <c r="I6934">
        <v>8.5999999999999993E-2</v>
      </c>
      <c r="J6934">
        <v>-0.59599999999999997</v>
      </c>
      <c r="K6934">
        <v>-0.96599999999999997</v>
      </c>
      <c r="L6934">
        <v>-4.3479999999999999</v>
      </c>
      <c r="M6934" s="1">
        <v>3.3820000000000001</v>
      </c>
      <c r="N6934">
        <v>21.74</v>
      </c>
      <c r="O6934">
        <v>4.8310000000000004</v>
      </c>
      <c r="P6934">
        <v>5.3140000000000001</v>
      </c>
      <c r="Q6934">
        <v>8.2129999999999992</v>
      </c>
      <c r="R6934">
        <v>18.841000000000001</v>
      </c>
      <c r="S6934">
        <v>0.96599999999999997</v>
      </c>
      <c r="T6934">
        <v>4.8310000000000004</v>
      </c>
      <c r="U6934">
        <v>11.111000000000001</v>
      </c>
      <c r="V6934">
        <v>0.48299999999999998</v>
      </c>
    </row>
    <row r="6935" spans="1:22" x14ac:dyDescent="0.25">
      <c r="A6935">
        <v>6930</v>
      </c>
      <c r="B6935">
        <v>1169.9999999997599</v>
      </c>
      <c r="C6935">
        <v>0</v>
      </c>
      <c r="D6935">
        <v>0</v>
      </c>
      <c r="E6935">
        <v>0</v>
      </c>
      <c r="F6935">
        <v>0</v>
      </c>
      <c r="G6935">
        <v>0.13600000000000001</v>
      </c>
      <c r="H6935">
        <v>-3.7999999999999999E-2</v>
      </c>
      <c r="I6935">
        <v>8.5999999999999993E-2</v>
      </c>
      <c r="J6935">
        <v>-0.59599999999999997</v>
      </c>
      <c r="K6935">
        <v>-0.96599999999999997</v>
      </c>
      <c r="L6935">
        <v>-4.3479999999999999</v>
      </c>
      <c r="M6935" s="1">
        <v>3.3820000000000001</v>
      </c>
      <c r="N6935">
        <v>21.74</v>
      </c>
      <c r="O6935">
        <v>4.3479999999999999</v>
      </c>
      <c r="P6935">
        <v>5.3140000000000001</v>
      </c>
      <c r="Q6935">
        <v>8.2129999999999992</v>
      </c>
      <c r="R6935">
        <v>18.841000000000001</v>
      </c>
      <c r="S6935">
        <v>0.96599999999999997</v>
      </c>
      <c r="T6935">
        <v>4.8310000000000004</v>
      </c>
      <c r="U6935">
        <v>11.111000000000001</v>
      </c>
      <c r="V6935">
        <v>0.48299999999999998</v>
      </c>
    </row>
    <row r="6936" spans="1:22" x14ac:dyDescent="0.25">
      <c r="A6936">
        <v>6931</v>
      </c>
      <c r="B6936">
        <v>1170.09999999976</v>
      </c>
      <c r="C6936">
        <v>0</v>
      </c>
      <c r="D6936">
        <v>0</v>
      </c>
      <c r="E6936">
        <v>0</v>
      </c>
      <c r="F6936">
        <v>0</v>
      </c>
      <c r="G6936">
        <v>0.13600000000000001</v>
      </c>
      <c r="H6936">
        <v>-3.7999999999999999E-2</v>
      </c>
      <c r="I6936">
        <v>8.5999999999999993E-2</v>
      </c>
      <c r="J6936">
        <v>-0.59599999999999997</v>
      </c>
      <c r="K6936">
        <v>-0.96599999999999997</v>
      </c>
      <c r="L6936">
        <v>-4.3479999999999999</v>
      </c>
      <c r="M6936" s="1">
        <v>3.3820000000000001</v>
      </c>
      <c r="N6936">
        <v>21.74</v>
      </c>
      <c r="O6936">
        <v>4.3479999999999999</v>
      </c>
      <c r="P6936">
        <v>5.3140000000000001</v>
      </c>
      <c r="Q6936">
        <v>8.2129999999999992</v>
      </c>
      <c r="R6936">
        <v>18.841000000000001</v>
      </c>
      <c r="S6936">
        <v>0.96599999999999997</v>
      </c>
      <c r="T6936">
        <v>4.8310000000000004</v>
      </c>
      <c r="U6936">
        <v>11.111000000000001</v>
      </c>
      <c r="V6936">
        <v>0</v>
      </c>
    </row>
    <row r="6937" spans="1:22" x14ac:dyDescent="0.25">
      <c r="A6937">
        <v>6932</v>
      </c>
      <c r="B6937">
        <v>1170.1999999997599</v>
      </c>
      <c r="C6937">
        <v>0</v>
      </c>
      <c r="D6937">
        <v>0</v>
      </c>
      <c r="E6937">
        <v>-0.83199999999999996</v>
      </c>
      <c r="F6937">
        <v>0</v>
      </c>
      <c r="G6937">
        <v>0.13600000000000001</v>
      </c>
      <c r="H6937">
        <v>-3.7999999999999999E-2</v>
      </c>
      <c r="I6937">
        <v>8.5999999999999993E-2</v>
      </c>
      <c r="J6937">
        <v>-0.59599999999999997</v>
      </c>
      <c r="K6937">
        <v>-0.96599999999999997</v>
      </c>
      <c r="L6937">
        <v>-4.3479999999999999</v>
      </c>
      <c r="M6937" s="1">
        <v>3.3820000000000001</v>
      </c>
      <c r="N6937">
        <v>21.74</v>
      </c>
      <c r="O6937">
        <v>4.8310000000000004</v>
      </c>
      <c r="P6937">
        <v>5.3140000000000001</v>
      </c>
      <c r="Q6937">
        <v>8.2129999999999992</v>
      </c>
      <c r="R6937">
        <v>18.841000000000001</v>
      </c>
      <c r="S6937">
        <v>0.96599999999999997</v>
      </c>
      <c r="T6937">
        <v>4.8310000000000004</v>
      </c>
      <c r="U6937">
        <v>11.111000000000001</v>
      </c>
      <c r="V6937">
        <v>0</v>
      </c>
    </row>
    <row r="6938" spans="1:22" x14ac:dyDescent="0.25">
      <c r="A6938">
        <v>6933</v>
      </c>
      <c r="B6938">
        <v>1170.2999999997601</v>
      </c>
      <c r="C6938">
        <v>0</v>
      </c>
      <c r="D6938">
        <v>0</v>
      </c>
      <c r="E6938">
        <v>0</v>
      </c>
      <c r="F6938">
        <v>0</v>
      </c>
      <c r="G6938">
        <v>0.13600000000000001</v>
      </c>
      <c r="H6938">
        <v>-3.7999999999999999E-2</v>
      </c>
      <c r="I6938">
        <v>8.5999999999999993E-2</v>
      </c>
      <c r="J6938">
        <v>-0.59599999999999997</v>
      </c>
      <c r="K6938">
        <v>-0.96599999999999997</v>
      </c>
      <c r="L6938">
        <v>-4.3479999999999999</v>
      </c>
      <c r="M6938" s="1">
        <v>3.3820000000000001</v>
      </c>
      <c r="N6938">
        <v>21.74</v>
      </c>
      <c r="O6938">
        <v>4.3479999999999999</v>
      </c>
      <c r="P6938">
        <v>5.3140000000000001</v>
      </c>
      <c r="Q6938">
        <v>8.2129999999999992</v>
      </c>
      <c r="R6938">
        <v>18.841000000000001</v>
      </c>
      <c r="S6938">
        <v>0.96599999999999997</v>
      </c>
      <c r="T6938">
        <v>4.8310000000000004</v>
      </c>
      <c r="U6938">
        <v>11.111000000000001</v>
      </c>
      <c r="V6938">
        <v>0</v>
      </c>
    </row>
    <row r="6939" spans="1:22" x14ac:dyDescent="0.25">
      <c r="A6939">
        <v>6934</v>
      </c>
      <c r="B6939">
        <v>1170.39999999976</v>
      </c>
      <c r="C6939">
        <v>0</v>
      </c>
      <c r="D6939">
        <v>0</v>
      </c>
      <c r="E6939">
        <v>0</v>
      </c>
      <c r="F6939">
        <v>0</v>
      </c>
      <c r="G6939">
        <v>0.13600000000000001</v>
      </c>
      <c r="H6939">
        <v>-3.7999999999999999E-2</v>
      </c>
      <c r="I6939">
        <v>8.5999999999999993E-2</v>
      </c>
      <c r="J6939">
        <v>-0.59599999999999997</v>
      </c>
      <c r="K6939">
        <v>-0.96599999999999997</v>
      </c>
      <c r="L6939">
        <v>-4.3479999999999999</v>
      </c>
      <c r="M6939" s="1">
        <v>3.3820000000000001</v>
      </c>
      <c r="N6939">
        <v>21.74</v>
      </c>
      <c r="O6939">
        <v>4.3479999999999999</v>
      </c>
      <c r="P6939">
        <v>5.3140000000000001</v>
      </c>
      <c r="Q6939">
        <v>8.2129999999999992</v>
      </c>
      <c r="R6939">
        <v>18.841000000000001</v>
      </c>
      <c r="S6939">
        <v>0.96599999999999997</v>
      </c>
      <c r="T6939">
        <v>4.8310000000000004</v>
      </c>
      <c r="U6939">
        <v>11.111000000000001</v>
      </c>
      <c r="V6939">
        <v>0</v>
      </c>
    </row>
    <row r="6940" spans="1:22" x14ac:dyDescent="0.25">
      <c r="A6940">
        <v>6935</v>
      </c>
      <c r="B6940">
        <v>1170.4999999997599</v>
      </c>
      <c r="C6940">
        <v>0</v>
      </c>
      <c r="D6940">
        <v>0</v>
      </c>
      <c r="E6940">
        <v>0</v>
      </c>
      <c r="F6940">
        <v>0</v>
      </c>
      <c r="G6940">
        <v>0.13600000000000001</v>
      </c>
      <c r="H6940">
        <v>-3.7999999999999999E-2</v>
      </c>
      <c r="I6940">
        <v>8.5999999999999993E-2</v>
      </c>
      <c r="J6940">
        <v>-0.59599999999999997</v>
      </c>
      <c r="K6940">
        <v>-0.96599999999999997</v>
      </c>
      <c r="L6940">
        <v>-4.3479999999999999</v>
      </c>
      <c r="M6940" s="1">
        <v>3.3820000000000001</v>
      </c>
      <c r="N6940">
        <v>21.74</v>
      </c>
      <c r="O6940">
        <v>4.8310000000000004</v>
      </c>
      <c r="P6940">
        <v>5.3140000000000001</v>
      </c>
      <c r="Q6940">
        <v>8.2129999999999992</v>
      </c>
      <c r="R6940">
        <v>18.841000000000001</v>
      </c>
      <c r="S6940">
        <v>0.96599999999999997</v>
      </c>
      <c r="T6940">
        <v>4.8310000000000004</v>
      </c>
      <c r="U6940">
        <v>11.111000000000001</v>
      </c>
      <c r="V6940">
        <v>0</v>
      </c>
    </row>
    <row r="6941" spans="1:22" x14ac:dyDescent="0.25">
      <c r="A6941">
        <v>6936</v>
      </c>
      <c r="B6941">
        <v>1170.59999999976</v>
      </c>
      <c r="C6941">
        <v>0</v>
      </c>
      <c r="D6941">
        <v>0</v>
      </c>
      <c r="E6941">
        <v>0</v>
      </c>
      <c r="F6941">
        <v>0</v>
      </c>
      <c r="G6941">
        <v>0.13600000000000001</v>
      </c>
      <c r="H6941">
        <v>-3.7999999999999999E-2</v>
      </c>
      <c r="I6941">
        <v>8.5999999999999993E-2</v>
      </c>
      <c r="J6941">
        <v>-0.59599999999999997</v>
      </c>
      <c r="K6941">
        <v>-0.96599999999999997</v>
      </c>
      <c r="L6941">
        <v>-4.3479999999999999</v>
      </c>
      <c r="M6941" s="1">
        <v>3.3820000000000001</v>
      </c>
      <c r="N6941">
        <v>21.74</v>
      </c>
      <c r="O6941">
        <v>4.3479999999999999</v>
      </c>
      <c r="P6941">
        <v>5.7969999999999997</v>
      </c>
      <c r="Q6941">
        <v>8.2129999999999992</v>
      </c>
      <c r="R6941">
        <v>18.841000000000001</v>
      </c>
      <c r="S6941">
        <v>0.96599999999999997</v>
      </c>
      <c r="T6941">
        <v>4.8310000000000004</v>
      </c>
      <c r="U6941">
        <v>11.111000000000001</v>
      </c>
      <c r="V6941">
        <v>0.48299999999999998</v>
      </c>
    </row>
    <row r="6942" spans="1:22" x14ac:dyDescent="0.25">
      <c r="A6942">
        <v>6937</v>
      </c>
      <c r="B6942">
        <v>1170.6999999997599</v>
      </c>
      <c r="C6942">
        <v>0</v>
      </c>
      <c r="D6942">
        <v>0</v>
      </c>
      <c r="E6942">
        <v>0</v>
      </c>
      <c r="F6942">
        <v>-0.83199999999999996</v>
      </c>
      <c r="G6942">
        <v>0.13600000000000001</v>
      </c>
      <c r="H6942">
        <v>-3.7999999999999999E-2</v>
      </c>
      <c r="I6942">
        <v>8.5999999999999993E-2</v>
      </c>
      <c r="J6942">
        <v>-0.59599999999999997</v>
      </c>
      <c r="K6942">
        <v>-0.96599999999999997</v>
      </c>
      <c r="L6942">
        <v>-4.3479999999999999</v>
      </c>
      <c r="M6942" s="1">
        <v>3.3820000000000001</v>
      </c>
      <c r="N6942">
        <v>21.74</v>
      </c>
      <c r="O6942">
        <v>4.3479999999999999</v>
      </c>
      <c r="P6942">
        <v>5.3140000000000001</v>
      </c>
      <c r="Q6942">
        <v>8.2129999999999992</v>
      </c>
      <c r="R6942">
        <v>18.841000000000001</v>
      </c>
      <c r="S6942">
        <v>1.4490000000000001</v>
      </c>
      <c r="T6942">
        <v>4.8310000000000004</v>
      </c>
      <c r="U6942">
        <v>11.111000000000001</v>
      </c>
      <c r="V6942">
        <v>0</v>
      </c>
    </row>
    <row r="6943" spans="1:22" x14ac:dyDescent="0.25">
      <c r="A6943">
        <v>6938</v>
      </c>
      <c r="B6943">
        <v>1170.7999999997601</v>
      </c>
      <c r="C6943">
        <v>0</v>
      </c>
      <c r="D6943">
        <v>0</v>
      </c>
      <c r="E6943">
        <v>0</v>
      </c>
      <c r="F6943">
        <v>0</v>
      </c>
      <c r="G6943">
        <v>0.13600000000000001</v>
      </c>
      <c r="H6943">
        <v>-3.7999999999999999E-2</v>
      </c>
      <c r="I6943">
        <v>8.5999999999999993E-2</v>
      </c>
      <c r="J6943">
        <v>-0.59599999999999997</v>
      </c>
      <c r="K6943">
        <v>-0.96599999999999997</v>
      </c>
      <c r="L6943">
        <v>-4.3479999999999999</v>
      </c>
      <c r="M6943" s="1">
        <v>3.3820000000000001</v>
      </c>
      <c r="N6943">
        <v>21.74</v>
      </c>
      <c r="O6943">
        <v>4.3479999999999999</v>
      </c>
      <c r="P6943">
        <v>5.3140000000000001</v>
      </c>
      <c r="Q6943">
        <v>8.2129999999999992</v>
      </c>
      <c r="R6943">
        <v>18.841000000000001</v>
      </c>
      <c r="S6943">
        <v>0.96599999999999997</v>
      </c>
      <c r="T6943">
        <v>4.8310000000000004</v>
      </c>
      <c r="U6943">
        <v>11.111000000000001</v>
      </c>
      <c r="V6943">
        <v>0.48299999999999998</v>
      </c>
    </row>
    <row r="6944" spans="1:22" x14ac:dyDescent="0.25">
      <c r="A6944">
        <v>6939</v>
      </c>
      <c r="B6944">
        <v>1170.89999999976</v>
      </c>
      <c r="C6944">
        <v>0</v>
      </c>
      <c r="D6944">
        <v>0</v>
      </c>
      <c r="E6944">
        <v>0</v>
      </c>
      <c r="F6944">
        <v>0</v>
      </c>
      <c r="G6944">
        <v>0.13600000000000001</v>
      </c>
      <c r="H6944">
        <v>-3.7999999999999999E-2</v>
      </c>
      <c r="I6944">
        <v>8.5999999999999993E-2</v>
      </c>
      <c r="J6944">
        <v>-0.59599999999999997</v>
      </c>
      <c r="K6944">
        <v>-0.96599999999999997</v>
      </c>
      <c r="L6944">
        <v>-4.3479999999999999</v>
      </c>
      <c r="M6944" s="1">
        <v>3.3820000000000001</v>
      </c>
      <c r="N6944">
        <v>21.74</v>
      </c>
      <c r="O6944">
        <v>4.3479999999999999</v>
      </c>
      <c r="P6944">
        <v>5.3140000000000001</v>
      </c>
      <c r="Q6944">
        <v>8.2129999999999992</v>
      </c>
      <c r="R6944">
        <v>18.841000000000001</v>
      </c>
      <c r="S6944">
        <v>0.96599999999999997</v>
      </c>
      <c r="T6944">
        <v>4.8310000000000004</v>
      </c>
      <c r="U6944">
        <v>11.111000000000001</v>
      </c>
      <c r="V6944">
        <v>0.48299999999999998</v>
      </c>
    </row>
    <row r="6945" spans="1:22" x14ac:dyDescent="0.25">
      <c r="A6945">
        <v>6940</v>
      </c>
      <c r="B6945">
        <v>1170.9999999997599</v>
      </c>
      <c r="C6945">
        <v>0</v>
      </c>
      <c r="D6945">
        <v>0</v>
      </c>
      <c r="E6945">
        <v>0</v>
      </c>
      <c r="F6945">
        <v>0</v>
      </c>
      <c r="G6945">
        <v>0.13600000000000001</v>
      </c>
      <c r="H6945">
        <v>-3.7999999999999999E-2</v>
      </c>
      <c r="I6945">
        <v>8.5999999999999993E-2</v>
      </c>
      <c r="J6945">
        <v>-0.59599999999999997</v>
      </c>
      <c r="K6945">
        <v>-0.96599999999999997</v>
      </c>
      <c r="L6945">
        <v>-4.3479999999999999</v>
      </c>
      <c r="M6945" s="1">
        <v>3.3820000000000001</v>
      </c>
      <c r="N6945">
        <v>21.74</v>
      </c>
      <c r="O6945">
        <v>4.3479999999999999</v>
      </c>
      <c r="P6945">
        <v>5.3140000000000001</v>
      </c>
      <c r="Q6945">
        <v>8.2129999999999992</v>
      </c>
      <c r="R6945">
        <v>18.841000000000001</v>
      </c>
      <c r="S6945">
        <v>0.96599999999999997</v>
      </c>
      <c r="T6945">
        <v>4.8310000000000004</v>
      </c>
      <c r="U6945">
        <v>11.111000000000001</v>
      </c>
      <c r="V6945">
        <v>0</v>
      </c>
    </row>
    <row r="6946" spans="1:22" x14ac:dyDescent="0.25">
      <c r="A6946">
        <v>6941</v>
      </c>
      <c r="B6946">
        <v>1171.09999999976</v>
      </c>
      <c r="C6946">
        <v>0</v>
      </c>
      <c r="D6946">
        <v>0</v>
      </c>
      <c r="E6946">
        <v>0</v>
      </c>
      <c r="F6946">
        <v>0</v>
      </c>
      <c r="G6946">
        <v>0.13600000000000001</v>
      </c>
      <c r="H6946">
        <v>-3.7999999999999999E-2</v>
      </c>
      <c r="I6946">
        <v>8.5999999999999993E-2</v>
      </c>
      <c r="J6946">
        <v>-0.59599999999999997</v>
      </c>
      <c r="K6946">
        <v>-0.96599999999999997</v>
      </c>
      <c r="L6946">
        <v>-4.3479999999999999</v>
      </c>
      <c r="M6946" s="1">
        <v>2.899</v>
      </c>
      <c r="N6946">
        <v>21.74</v>
      </c>
      <c r="O6946">
        <v>4.3479999999999999</v>
      </c>
      <c r="P6946">
        <v>5.3140000000000001</v>
      </c>
      <c r="Q6946">
        <v>8.2129999999999992</v>
      </c>
      <c r="R6946">
        <v>18.841000000000001</v>
      </c>
      <c r="S6946">
        <v>0.96599999999999997</v>
      </c>
      <c r="T6946">
        <v>4.8310000000000004</v>
      </c>
      <c r="U6946">
        <v>11.111000000000001</v>
      </c>
      <c r="V6946">
        <v>0</v>
      </c>
    </row>
    <row r="6947" spans="1:22" x14ac:dyDescent="0.25">
      <c r="A6947">
        <v>6942</v>
      </c>
      <c r="B6947">
        <v>1171.1999999997599</v>
      </c>
      <c r="C6947">
        <v>0</v>
      </c>
      <c r="D6947">
        <v>0</v>
      </c>
      <c r="E6947">
        <v>0</v>
      </c>
      <c r="F6947">
        <v>0</v>
      </c>
      <c r="G6947">
        <v>0.13600000000000001</v>
      </c>
      <c r="H6947">
        <v>-3.7999999999999999E-2</v>
      </c>
      <c r="I6947">
        <v>8.5999999999999993E-2</v>
      </c>
      <c r="J6947">
        <v>-0.59599999999999997</v>
      </c>
      <c r="K6947">
        <v>-0.96599999999999997</v>
      </c>
      <c r="L6947">
        <v>-4.3479999999999999</v>
      </c>
      <c r="M6947" s="1">
        <v>3.3820000000000001</v>
      </c>
      <c r="N6947">
        <v>21.74</v>
      </c>
      <c r="O6947">
        <v>4.3479999999999999</v>
      </c>
      <c r="P6947">
        <v>5.3140000000000001</v>
      </c>
      <c r="Q6947">
        <v>8.2129999999999992</v>
      </c>
      <c r="R6947">
        <v>18.841000000000001</v>
      </c>
      <c r="S6947">
        <v>0.96599999999999997</v>
      </c>
      <c r="T6947">
        <v>4.8310000000000004</v>
      </c>
      <c r="U6947">
        <v>11.111000000000001</v>
      </c>
      <c r="V6947">
        <v>0</v>
      </c>
    </row>
    <row r="6948" spans="1:22" x14ac:dyDescent="0.25">
      <c r="A6948">
        <v>6943</v>
      </c>
      <c r="B6948">
        <v>1171.2999999997601</v>
      </c>
      <c r="C6948">
        <v>0</v>
      </c>
      <c r="D6948">
        <v>0</v>
      </c>
      <c r="E6948">
        <v>0</v>
      </c>
      <c r="F6948">
        <v>0</v>
      </c>
      <c r="G6948">
        <v>0.13600000000000001</v>
      </c>
      <c r="H6948">
        <v>-3.7999999999999999E-2</v>
      </c>
      <c r="I6948">
        <v>8.5999999999999993E-2</v>
      </c>
      <c r="J6948">
        <v>-0.59599999999999997</v>
      </c>
      <c r="K6948">
        <v>-0.96599999999999997</v>
      </c>
      <c r="L6948">
        <v>-4.3479999999999999</v>
      </c>
      <c r="M6948" s="1">
        <v>2.899</v>
      </c>
      <c r="N6948">
        <v>21.74</v>
      </c>
      <c r="O6948">
        <v>4.3479999999999999</v>
      </c>
      <c r="P6948">
        <v>5.3140000000000001</v>
      </c>
      <c r="Q6948">
        <v>8.2129999999999992</v>
      </c>
      <c r="R6948">
        <v>18.841000000000001</v>
      </c>
      <c r="S6948">
        <v>1.4490000000000001</v>
      </c>
      <c r="T6948">
        <v>4.8310000000000004</v>
      </c>
      <c r="U6948">
        <v>11.111000000000001</v>
      </c>
      <c r="V6948">
        <v>0</v>
      </c>
    </row>
    <row r="6949" spans="1:22" x14ac:dyDescent="0.25">
      <c r="A6949">
        <v>6944</v>
      </c>
      <c r="B6949">
        <v>1171.39999999976</v>
      </c>
      <c r="C6949">
        <v>0</v>
      </c>
      <c r="D6949">
        <v>0</v>
      </c>
      <c r="E6949">
        <v>0</v>
      </c>
      <c r="F6949">
        <v>0</v>
      </c>
      <c r="G6949">
        <v>0.13600000000000001</v>
      </c>
      <c r="H6949">
        <v>-3.7999999999999999E-2</v>
      </c>
      <c r="I6949">
        <v>8.5999999999999993E-2</v>
      </c>
      <c r="J6949">
        <v>-0.59599999999999997</v>
      </c>
      <c r="K6949">
        <v>-0.96599999999999997</v>
      </c>
      <c r="L6949">
        <v>-4.3479999999999999</v>
      </c>
      <c r="M6949" s="1">
        <v>2.899</v>
      </c>
      <c r="N6949">
        <v>21.74</v>
      </c>
      <c r="O6949">
        <v>4.3479999999999999</v>
      </c>
      <c r="P6949">
        <v>5.3140000000000001</v>
      </c>
      <c r="Q6949">
        <v>8.2129999999999992</v>
      </c>
      <c r="R6949">
        <v>18.841000000000001</v>
      </c>
      <c r="S6949">
        <v>0.96599999999999997</v>
      </c>
      <c r="T6949">
        <v>4.8310000000000004</v>
      </c>
      <c r="U6949">
        <v>11.111000000000001</v>
      </c>
      <c r="V6949">
        <v>0</v>
      </c>
    </row>
    <row r="6950" spans="1:22" x14ac:dyDescent="0.25">
      <c r="A6950">
        <v>6945</v>
      </c>
      <c r="B6950">
        <v>1171.4999999997599</v>
      </c>
      <c r="C6950">
        <v>0</v>
      </c>
      <c r="D6950">
        <v>0</v>
      </c>
      <c r="E6950">
        <v>0</v>
      </c>
      <c r="F6950">
        <v>0</v>
      </c>
      <c r="G6950">
        <v>0.13600000000000001</v>
      </c>
      <c r="H6950">
        <v>-3.7999999999999999E-2</v>
      </c>
      <c r="I6950">
        <v>8.5999999999999993E-2</v>
      </c>
      <c r="J6950">
        <v>-0.59599999999999997</v>
      </c>
      <c r="K6950">
        <v>-0.96599999999999997</v>
      </c>
      <c r="L6950">
        <v>-4.3479999999999999</v>
      </c>
      <c r="M6950" s="1">
        <v>2.899</v>
      </c>
      <c r="N6950">
        <v>21.74</v>
      </c>
      <c r="O6950">
        <v>4.8310000000000004</v>
      </c>
      <c r="P6950">
        <v>5.3140000000000001</v>
      </c>
      <c r="Q6950">
        <v>8.2129999999999992</v>
      </c>
      <c r="R6950">
        <v>18.841000000000001</v>
      </c>
      <c r="S6950">
        <v>0.96599999999999997</v>
      </c>
      <c r="T6950">
        <v>4.3479999999999999</v>
      </c>
      <c r="U6950">
        <v>11.111000000000001</v>
      </c>
      <c r="V6950">
        <v>0</v>
      </c>
    </row>
    <row r="6951" spans="1:22" x14ac:dyDescent="0.25">
      <c r="A6951">
        <v>6946</v>
      </c>
      <c r="B6951">
        <v>1171.59999999976</v>
      </c>
      <c r="C6951">
        <v>0</v>
      </c>
      <c r="D6951">
        <v>0</v>
      </c>
      <c r="E6951">
        <v>-0.83199999999999996</v>
      </c>
      <c r="F6951">
        <v>0</v>
      </c>
      <c r="G6951">
        <v>0.13600000000000001</v>
      </c>
      <c r="H6951">
        <v>-3.7999999999999999E-2</v>
      </c>
      <c r="I6951">
        <v>8.5999999999999993E-2</v>
      </c>
      <c r="J6951">
        <v>-0.59599999999999997</v>
      </c>
      <c r="K6951">
        <v>-0.96599999999999997</v>
      </c>
      <c r="L6951">
        <v>-4.3479999999999999</v>
      </c>
      <c r="M6951" s="1">
        <v>2.899</v>
      </c>
      <c r="N6951">
        <v>21.74</v>
      </c>
      <c r="O6951">
        <v>4.3479999999999999</v>
      </c>
      <c r="P6951">
        <v>5.3140000000000001</v>
      </c>
      <c r="Q6951">
        <v>8.2129999999999992</v>
      </c>
      <c r="R6951">
        <v>18.841000000000001</v>
      </c>
      <c r="S6951">
        <v>0.96599999999999997</v>
      </c>
      <c r="T6951">
        <v>4.8310000000000004</v>
      </c>
      <c r="U6951">
        <v>11.111000000000001</v>
      </c>
      <c r="V6951">
        <v>0</v>
      </c>
    </row>
    <row r="6952" spans="1:22" x14ac:dyDescent="0.25">
      <c r="A6952">
        <v>6947</v>
      </c>
      <c r="B6952">
        <v>1171.6999999997599</v>
      </c>
      <c r="C6952">
        <v>0</v>
      </c>
      <c r="D6952">
        <v>0</v>
      </c>
      <c r="E6952">
        <v>-0.83199999999999996</v>
      </c>
      <c r="F6952">
        <v>0</v>
      </c>
      <c r="G6952">
        <v>0.13600000000000001</v>
      </c>
      <c r="H6952">
        <v>-3.7999999999999999E-2</v>
      </c>
      <c r="I6952">
        <v>8.5999999999999993E-2</v>
      </c>
      <c r="J6952">
        <v>-0.59599999999999997</v>
      </c>
      <c r="K6952">
        <v>-0.96599999999999997</v>
      </c>
      <c r="L6952">
        <v>-4.3479999999999999</v>
      </c>
      <c r="M6952" s="1">
        <v>2.899</v>
      </c>
      <c r="N6952">
        <v>21.74</v>
      </c>
      <c r="O6952">
        <v>4.3479999999999999</v>
      </c>
      <c r="P6952">
        <v>5.3140000000000001</v>
      </c>
      <c r="Q6952">
        <v>8.2129999999999992</v>
      </c>
      <c r="R6952">
        <v>18.841000000000001</v>
      </c>
      <c r="S6952">
        <v>0.96599999999999997</v>
      </c>
      <c r="T6952">
        <v>4.8310000000000004</v>
      </c>
      <c r="U6952">
        <v>11.111000000000001</v>
      </c>
      <c r="V6952">
        <v>0</v>
      </c>
    </row>
    <row r="6953" spans="1:22" x14ac:dyDescent="0.25">
      <c r="A6953">
        <v>6948</v>
      </c>
      <c r="B6953">
        <v>1171.7999999997601</v>
      </c>
      <c r="C6953">
        <v>0</v>
      </c>
      <c r="D6953">
        <v>0</v>
      </c>
      <c r="E6953">
        <v>0</v>
      </c>
      <c r="F6953">
        <v>0</v>
      </c>
      <c r="G6953">
        <v>0.13600000000000001</v>
      </c>
      <c r="H6953">
        <v>-3.7999999999999999E-2</v>
      </c>
      <c r="I6953">
        <v>8.5999999999999993E-2</v>
      </c>
      <c r="J6953">
        <v>-0.59599999999999997</v>
      </c>
      <c r="K6953">
        <v>-0.96599999999999997</v>
      </c>
      <c r="L6953">
        <v>-4.3479999999999999</v>
      </c>
      <c r="M6953" s="1">
        <v>3.3820000000000001</v>
      </c>
      <c r="N6953">
        <v>21.74</v>
      </c>
      <c r="O6953">
        <v>4.3479999999999999</v>
      </c>
      <c r="P6953">
        <v>5.3140000000000001</v>
      </c>
      <c r="Q6953">
        <v>8.2129999999999992</v>
      </c>
      <c r="R6953">
        <v>18.841000000000001</v>
      </c>
      <c r="S6953">
        <v>0.96599999999999997</v>
      </c>
      <c r="T6953">
        <v>4.8310000000000004</v>
      </c>
      <c r="U6953">
        <v>11.111000000000001</v>
      </c>
      <c r="V6953">
        <v>0</v>
      </c>
    </row>
    <row r="6954" spans="1:22" x14ac:dyDescent="0.25">
      <c r="A6954">
        <v>6949</v>
      </c>
      <c r="B6954">
        <v>1171.89999999976</v>
      </c>
      <c r="C6954">
        <v>0</v>
      </c>
      <c r="D6954">
        <v>0</v>
      </c>
      <c r="E6954">
        <v>0</v>
      </c>
      <c r="F6954">
        <v>0</v>
      </c>
      <c r="G6954">
        <v>0.13600000000000001</v>
      </c>
      <c r="H6954">
        <v>-3.7999999999999999E-2</v>
      </c>
      <c r="I6954">
        <v>8.5999999999999993E-2</v>
      </c>
      <c r="J6954">
        <v>-0.59599999999999997</v>
      </c>
      <c r="K6954">
        <v>-0.96599999999999997</v>
      </c>
      <c r="L6954">
        <v>-4.3479999999999999</v>
      </c>
      <c r="M6954" s="1">
        <v>2.899</v>
      </c>
      <c r="N6954">
        <v>21.74</v>
      </c>
      <c r="O6954">
        <v>4.3479999999999999</v>
      </c>
      <c r="P6954">
        <v>5.3140000000000001</v>
      </c>
      <c r="Q6954">
        <v>8.2129999999999992</v>
      </c>
      <c r="R6954">
        <v>18.841000000000001</v>
      </c>
      <c r="S6954">
        <v>0.96599999999999997</v>
      </c>
      <c r="T6954">
        <v>4.8310000000000004</v>
      </c>
      <c r="U6954">
        <v>11.111000000000001</v>
      </c>
      <c r="V6954">
        <v>0.48299999999999998</v>
      </c>
    </row>
    <row r="6955" spans="1:22" x14ac:dyDescent="0.25">
      <c r="A6955">
        <v>6950</v>
      </c>
      <c r="B6955">
        <v>1171.9999999997599</v>
      </c>
      <c r="C6955">
        <v>0</v>
      </c>
      <c r="D6955">
        <v>0</v>
      </c>
      <c r="E6955">
        <v>-0.83199999999999996</v>
      </c>
      <c r="F6955">
        <v>0</v>
      </c>
      <c r="G6955">
        <v>0.13600000000000001</v>
      </c>
      <c r="H6955">
        <v>-3.7999999999999999E-2</v>
      </c>
      <c r="I6955">
        <v>8.5999999999999993E-2</v>
      </c>
      <c r="J6955">
        <v>-0.59599999999999997</v>
      </c>
      <c r="K6955">
        <v>-0.96599999999999997</v>
      </c>
      <c r="L6955">
        <v>-4.3479999999999999</v>
      </c>
      <c r="M6955" s="1">
        <v>3.3820000000000001</v>
      </c>
      <c r="N6955">
        <v>21.74</v>
      </c>
      <c r="O6955">
        <v>4.3479999999999999</v>
      </c>
      <c r="P6955">
        <v>5.3140000000000001</v>
      </c>
      <c r="Q6955">
        <v>8.2129999999999992</v>
      </c>
      <c r="R6955">
        <v>18.841000000000001</v>
      </c>
      <c r="S6955">
        <v>0.96599999999999997</v>
      </c>
      <c r="T6955">
        <v>4.3479999999999999</v>
      </c>
      <c r="U6955">
        <v>11.111000000000001</v>
      </c>
      <c r="V6955">
        <v>0</v>
      </c>
    </row>
    <row r="6956" spans="1:22" x14ac:dyDescent="0.25">
      <c r="A6956">
        <v>6951</v>
      </c>
      <c r="B6956">
        <v>1172.09999999976</v>
      </c>
      <c r="C6956">
        <v>0</v>
      </c>
      <c r="D6956">
        <v>0</v>
      </c>
      <c r="E6956">
        <v>-0.83199999999999996</v>
      </c>
      <c r="F6956">
        <v>0</v>
      </c>
      <c r="G6956">
        <v>0.13600000000000001</v>
      </c>
      <c r="H6956">
        <v>-3.7999999999999999E-2</v>
      </c>
      <c r="I6956">
        <v>8.5999999999999993E-2</v>
      </c>
      <c r="J6956">
        <v>-0.59599999999999997</v>
      </c>
      <c r="K6956">
        <v>-0.96599999999999997</v>
      </c>
      <c r="L6956">
        <v>-4.3479999999999999</v>
      </c>
      <c r="M6956" s="1">
        <v>2.899</v>
      </c>
      <c r="N6956">
        <v>21.74</v>
      </c>
      <c r="O6956">
        <v>4.3479999999999999</v>
      </c>
      <c r="P6956">
        <v>5.3140000000000001</v>
      </c>
      <c r="Q6956">
        <v>8.2129999999999992</v>
      </c>
      <c r="R6956">
        <v>18.841000000000001</v>
      </c>
      <c r="S6956">
        <v>0.96599999999999997</v>
      </c>
      <c r="T6956">
        <v>4.8310000000000004</v>
      </c>
      <c r="U6956">
        <v>11.111000000000001</v>
      </c>
      <c r="V6956">
        <v>0</v>
      </c>
    </row>
    <row r="6957" spans="1:22" x14ac:dyDescent="0.25">
      <c r="A6957">
        <v>6952</v>
      </c>
      <c r="B6957">
        <v>1172.1999999997599</v>
      </c>
      <c r="C6957">
        <v>0</v>
      </c>
      <c r="D6957">
        <v>0</v>
      </c>
      <c r="E6957">
        <v>0</v>
      </c>
      <c r="F6957">
        <v>-0.83199999999999996</v>
      </c>
      <c r="G6957">
        <v>0.13600000000000001</v>
      </c>
      <c r="H6957">
        <v>-3.7999999999999999E-2</v>
      </c>
      <c r="I6957">
        <v>8.5999999999999993E-2</v>
      </c>
      <c r="J6957">
        <v>-0.59599999999999997</v>
      </c>
      <c r="K6957">
        <v>-0.96599999999999997</v>
      </c>
      <c r="L6957">
        <v>-4.3479999999999999</v>
      </c>
      <c r="M6957" s="1">
        <v>2.899</v>
      </c>
      <c r="N6957">
        <v>21.74</v>
      </c>
      <c r="O6957">
        <v>4.3479999999999999</v>
      </c>
      <c r="P6957">
        <v>5.3140000000000001</v>
      </c>
      <c r="Q6957">
        <v>8.2129999999999992</v>
      </c>
      <c r="R6957">
        <v>18.841000000000001</v>
      </c>
      <c r="S6957">
        <v>0.96599999999999997</v>
      </c>
      <c r="T6957">
        <v>4.3479999999999999</v>
      </c>
      <c r="U6957">
        <v>11.111000000000001</v>
      </c>
      <c r="V6957">
        <v>0</v>
      </c>
    </row>
    <row r="6958" spans="1:22" x14ac:dyDescent="0.25">
      <c r="A6958">
        <v>6953</v>
      </c>
      <c r="B6958">
        <v>1172.2999999997601</v>
      </c>
      <c r="C6958">
        <v>0</v>
      </c>
      <c r="D6958">
        <v>0</v>
      </c>
      <c r="E6958">
        <v>0</v>
      </c>
      <c r="F6958">
        <v>0</v>
      </c>
      <c r="G6958">
        <v>0.13600000000000001</v>
      </c>
      <c r="H6958">
        <v>-3.7999999999999999E-2</v>
      </c>
      <c r="I6958">
        <v>8.5999999999999993E-2</v>
      </c>
      <c r="J6958">
        <v>-0.59599999999999997</v>
      </c>
      <c r="K6958">
        <v>-0.96599999999999997</v>
      </c>
      <c r="L6958">
        <v>-4.3479999999999999</v>
      </c>
      <c r="M6958" s="1">
        <v>3.3820000000000001</v>
      </c>
      <c r="N6958">
        <v>21.74</v>
      </c>
      <c r="O6958">
        <v>4.8310000000000004</v>
      </c>
      <c r="P6958">
        <v>5.3140000000000001</v>
      </c>
      <c r="Q6958">
        <v>8.2129999999999992</v>
      </c>
      <c r="R6958">
        <v>18.841000000000001</v>
      </c>
      <c r="S6958">
        <v>0.96599999999999997</v>
      </c>
      <c r="T6958">
        <v>4.8310000000000004</v>
      </c>
      <c r="U6958">
        <v>11.111000000000001</v>
      </c>
      <c r="V6958">
        <v>0</v>
      </c>
    </row>
    <row r="6959" spans="1:22" x14ac:dyDescent="0.25">
      <c r="A6959">
        <v>6954</v>
      </c>
      <c r="B6959">
        <v>1172.39999999976</v>
      </c>
      <c r="C6959">
        <v>0</v>
      </c>
      <c r="D6959">
        <v>0</v>
      </c>
      <c r="E6959">
        <v>-0.83199999999999996</v>
      </c>
      <c r="F6959">
        <v>0</v>
      </c>
      <c r="G6959">
        <v>0.13600000000000001</v>
      </c>
      <c r="H6959">
        <v>-3.7999999999999999E-2</v>
      </c>
      <c r="I6959">
        <v>8.5999999999999993E-2</v>
      </c>
      <c r="J6959">
        <v>-0.59599999999999997</v>
      </c>
      <c r="K6959">
        <v>-0.96599999999999997</v>
      </c>
      <c r="L6959">
        <v>-4.3479999999999999</v>
      </c>
      <c r="M6959" s="1">
        <v>2.899</v>
      </c>
      <c r="N6959">
        <v>21.74</v>
      </c>
      <c r="O6959">
        <v>4.3479999999999999</v>
      </c>
      <c r="P6959">
        <v>5.3140000000000001</v>
      </c>
      <c r="Q6959">
        <v>8.2129999999999992</v>
      </c>
      <c r="R6959">
        <v>18.841000000000001</v>
      </c>
      <c r="S6959">
        <v>0.96599999999999997</v>
      </c>
      <c r="T6959">
        <v>4.3479999999999999</v>
      </c>
      <c r="U6959">
        <v>11.111000000000001</v>
      </c>
      <c r="V6959">
        <v>0</v>
      </c>
    </row>
    <row r="6960" spans="1:22" x14ac:dyDescent="0.25">
      <c r="A6960">
        <v>6955</v>
      </c>
      <c r="B6960">
        <v>1172.4999999997599</v>
      </c>
      <c r="C6960">
        <v>0</v>
      </c>
      <c r="D6960">
        <v>0</v>
      </c>
      <c r="E6960">
        <v>-0.83199999999999996</v>
      </c>
      <c r="F6960">
        <v>0</v>
      </c>
      <c r="G6960">
        <v>0.13600000000000001</v>
      </c>
      <c r="H6960">
        <v>-3.7999999999999999E-2</v>
      </c>
      <c r="I6960">
        <v>8.5999999999999993E-2</v>
      </c>
      <c r="J6960">
        <v>-0.59599999999999997</v>
      </c>
      <c r="K6960">
        <v>-0.96599999999999997</v>
      </c>
      <c r="L6960">
        <v>-4.3479999999999999</v>
      </c>
      <c r="M6960" s="1">
        <v>2.899</v>
      </c>
      <c r="N6960">
        <v>21.74</v>
      </c>
      <c r="O6960">
        <v>4.3479999999999999</v>
      </c>
      <c r="P6960">
        <v>5.3140000000000001</v>
      </c>
      <c r="Q6960">
        <v>8.2129999999999992</v>
      </c>
      <c r="R6960">
        <v>18.841000000000001</v>
      </c>
      <c r="S6960">
        <v>0.96599999999999997</v>
      </c>
      <c r="T6960">
        <v>4.8310000000000004</v>
      </c>
      <c r="U6960">
        <v>11.111000000000001</v>
      </c>
      <c r="V6960">
        <v>0</v>
      </c>
    </row>
    <row r="6961" spans="1:22" x14ac:dyDescent="0.25">
      <c r="A6961">
        <v>6956</v>
      </c>
      <c r="B6961">
        <v>1172.59999999976</v>
      </c>
      <c r="C6961">
        <v>0</v>
      </c>
      <c r="D6961">
        <v>0</v>
      </c>
      <c r="E6961">
        <v>0</v>
      </c>
      <c r="F6961">
        <v>0</v>
      </c>
      <c r="G6961">
        <v>0.13600000000000001</v>
      </c>
      <c r="H6961">
        <v>-3.7999999999999999E-2</v>
      </c>
      <c r="I6961">
        <v>8.5999999999999993E-2</v>
      </c>
      <c r="J6961">
        <v>-0.59599999999999997</v>
      </c>
      <c r="K6961">
        <v>-0.96599999999999997</v>
      </c>
      <c r="L6961">
        <v>-4.3479999999999999</v>
      </c>
      <c r="M6961" s="1">
        <v>2.899</v>
      </c>
      <c r="N6961">
        <v>21.74</v>
      </c>
      <c r="O6961">
        <v>4.8310000000000004</v>
      </c>
      <c r="P6961">
        <v>5.3140000000000001</v>
      </c>
      <c r="Q6961">
        <v>8.2129999999999992</v>
      </c>
      <c r="R6961">
        <v>18.841000000000001</v>
      </c>
      <c r="S6961">
        <v>0.96599999999999997</v>
      </c>
      <c r="T6961">
        <v>4.3479999999999999</v>
      </c>
      <c r="U6961">
        <v>11.111000000000001</v>
      </c>
      <c r="V6961">
        <v>0</v>
      </c>
    </row>
    <row r="6962" spans="1:22" x14ac:dyDescent="0.25">
      <c r="A6962">
        <v>6957</v>
      </c>
      <c r="B6962">
        <v>1172.6999999997599</v>
      </c>
      <c r="C6962">
        <v>0</v>
      </c>
      <c r="D6962">
        <v>0</v>
      </c>
      <c r="E6962">
        <v>0</v>
      </c>
      <c r="F6962">
        <v>0</v>
      </c>
      <c r="G6962">
        <v>0.13600000000000001</v>
      </c>
      <c r="H6962">
        <v>-3.7999999999999999E-2</v>
      </c>
      <c r="I6962">
        <v>8.5999999999999993E-2</v>
      </c>
      <c r="J6962">
        <v>-0.59599999999999997</v>
      </c>
      <c r="K6962">
        <v>-0.96599999999999997</v>
      </c>
      <c r="L6962">
        <v>-4.3479999999999999</v>
      </c>
      <c r="M6962" s="1">
        <v>3.3820000000000001</v>
      </c>
      <c r="N6962">
        <v>21.74</v>
      </c>
      <c r="O6962">
        <v>4.8310000000000004</v>
      </c>
      <c r="P6962">
        <v>5.3140000000000001</v>
      </c>
      <c r="Q6962">
        <v>8.2129999999999992</v>
      </c>
      <c r="R6962">
        <v>18.841000000000001</v>
      </c>
      <c r="S6962">
        <v>0.96599999999999997</v>
      </c>
      <c r="T6962">
        <v>4.3479999999999999</v>
      </c>
      <c r="U6962">
        <v>11.111000000000001</v>
      </c>
      <c r="V6962">
        <v>0.48299999999999998</v>
      </c>
    </row>
    <row r="6963" spans="1:22" x14ac:dyDescent="0.25">
      <c r="A6963">
        <v>6958</v>
      </c>
      <c r="B6963">
        <v>1172.7999999997601</v>
      </c>
      <c r="C6963">
        <v>0</v>
      </c>
      <c r="D6963">
        <v>0</v>
      </c>
      <c r="E6963">
        <v>0</v>
      </c>
      <c r="F6963">
        <v>0</v>
      </c>
      <c r="G6963">
        <v>0.13600000000000001</v>
      </c>
      <c r="H6963">
        <v>-3.7999999999999999E-2</v>
      </c>
      <c r="I6963">
        <v>8.5999999999999993E-2</v>
      </c>
      <c r="J6963">
        <v>-0.59599999999999997</v>
      </c>
      <c r="K6963">
        <v>-0.96599999999999997</v>
      </c>
      <c r="L6963">
        <v>-4.3479999999999999</v>
      </c>
      <c r="M6963" s="1">
        <v>2.899</v>
      </c>
      <c r="N6963">
        <v>21.74</v>
      </c>
      <c r="O6963">
        <v>4.3479999999999999</v>
      </c>
      <c r="P6963">
        <v>5.3140000000000001</v>
      </c>
      <c r="Q6963">
        <v>8.2129999999999992</v>
      </c>
      <c r="R6963">
        <v>18.841000000000001</v>
      </c>
      <c r="S6963">
        <v>1.4490000000000001</v>
      </c>
      <c r="T6963">
        <v>4.8310000000000004</v>
      </c>
      <c r="U6963">
        <v>11.111000000000001</v>
      </c>
      <c r="V6963">
        <v>0</v>
      </c>
    </row>
    <row r="6964" spans="1:22" x14ac:dyDescent="0.25">
      <c r="A6964">
        <v>6959</v>
      </c>
      <c r="B6964">
        <v>1172.89999999976</v>
      </c>
      <c r="C6964">
        <v>0</v>
      </c>
      <c r="D6964">
        <v>0</v>
      </c>
      <c r="E6964">
        <v>0</v>
      </c>
      <c r="F6964">
        <v>0</v>
      </c>
      <c r="G6964">
        <v>0.13600000000000001</v>
      </c>
      <c r="H6964">
        <v>-3.7999999999999999E-2</v>
      </c>
      <c r="I6964">
        <v>8.5999999999999993E-2</v>
      </c>
      <c r="J6964">
        <v>-0.59599999999999997</v>
      </c>
      <c r="K6964">
        <v>-0.96599999999999997</v>
      </c>
      <c r="L6964">
        <v>-4.3479999999999999</v>
      </c>
      <c r="M6964" s="1">
        <v>2.899</v>
      </c>
      <c r="N6964">
        <v>21.74</v>
      </c>
      <c r="O6964">
        <v>4.3479999999999999</v>
      </c>
      <c r="P6964">
        <v>5.3140000000000001</v>
      </c>
      <c r="Q6964">
        <v>8.2129999999999992</v>
      </c>
      <c r="R6964">
        <v>18.841000000000001</v>
      </c>
      <c r="S6964">
        <v>0.96599999999999997</v>
      </c>
      <c r="T6964">
        <v>4.8310000000000004</v>
      </c>
      <c r="U6964">
        <v>11.111000000000001</v>
      </c>
      <c r="V6964">
        <v>0</v>
      </c>
    </row>
    <row r="6965" spans="1:22" x14ac:dyDescent="0.25">
      <c r="A6965">
        <v>6960</v>
      </c>
      <c r="B6965">
        <v>1172.9999999997599</v>
      </c>
      <c r="C6965">
        <v>0</v>
      </c>
      <c r="D6965">
        <v>0</v>
      </c>
      <c r="E6965">
        <v>0</v>
      </c>
      <c r="F6965">
        <v>0</v>
      </c>
      <c r="G6965">
        <v>0.13600000000000001</v>
      </c>
      <c r="H6965">
        <v>-3.7999999999999999E-2</v>
      </c>
      <c r="I6965">
        <v>8.5999999999999993E-2</v>
      </c>
      <c r="J6965">
        <v>-0.59599999999999997</v>
      </c>
      <c r="K6965">
        <v>-0.96599999999999997</v>
      </c>
      <c r="L6965">
        <v>-4.3479999999999999</v>
      </c>
      <c r="M6965" s="1">
        <v>2.899</v>
      </c>
      <c r="N6965">
        <v>21.74</v>
      </c>
      <c r="O6965">
        <v>4.8310000000000004</v>
      </c>
      <c r="P6965">
        <v>5.3140000000000001</v>
      </c>
      <c r="Q6965">
        <v>8.2129999999999992</v>
      </c>
      <c r="R6965">
        <v>18.841000000000001</v>
      </c>
      <c r="S6965">
        <v>0.96599999999999997</v>
      </c>
      <c r="T6965">
        <v>4.3479999999999999</v>
      </c>
      <c r="U6965">
        <v>11.111000000000001</v>
      </c>
      <c r="V6965">
        <v>0</v>
      </c>
    </row>
    <row r="6966" spans="1:22" x14ac:dyDescent="0.25">
      <c r="A6966">
        <v>6961</v>
      </c>
      <c r="B6966">
        <v>1173.09999999976</v>
      </c>
      <c r="C6966">
        <v>0</v>
      </c>
      <c r="D6966">
        <v>0</v>
      </c>
      <c r="E6966">
        <v>0</v>
      </c>
      <c r="F6966">
        <v>0</v>
      </c>
      <c r="G6966">
        <v>0.13600000000000001</v>
      </c>
      <c r="H6966">
        <v>-3.7999999999999999E-2</v>
      </c>
      <c r="I6966">
        <v>8.5999999999999993E-2</v>
      </c>
      <c r="J6966">
        <v>-0.59599999999999997</v>
      </c>
      <c r="K6966">
        <v>-0.96599999999999997</v>
      </c>
      <c r="L6966">
        <v>-4.3479999999999999</v>
      </c>
      <c r="M6966" s="1">
        <v>2.899</v>
      </c>
      <c r="N6966">
        <v>21.74</v>
      </c>
      <c r="O6966">
        <v>4.8310000000000004</v>
      </c>
      <c r="P6966">
        <v>5.3140000000000001</v>
      </c>
      <c r="Q6966">
        <v>8.2129999999999992</v>
      </c>
      <c r="R6966">
        <v>18.841000000000001</v>
      </c>
      <c r="S6966">
        <v>0.96599999999999997</v>
      </c>
      <c r="T6966">
        <v>4.3479999999999999</v>
      </c>
      <c r="U6966">
        <v>11.111000000000001</v>
      </c>
      <c r="V6966">
        <v>0.48299999999999998</v>
      </c>
    </row>
    <row r="6967" spans="1:22" x14ac:dyDescent="0.25">
      <c r="A6967">
        <v>6962</v>
      </c>
      <c r="B6967">
        <v>1173.1999999997599</v>
      </c>
      <c r="C6967">
        <v>0</v>
      </c>
      <c r="D6967">
        <v>0</v>
      </c>
      <c r="E6967">
        <v>0</v>
      </c>
      <c r="F6967">
        <v>0</v>
      </c>
      <c r="G6967">
        <v>0.13600000000000001</v>
      </c>
      <c r="H6967">
        <v>-3.7999999999999999E-2</v>
      </c>
      <c r="I6967">
        <v>8.5999999999999993E-2</v>
      </c>
      <c r="J6967">
        <v>-0.59599999999999997</v>
      </c>
      <c r="K6967">
        <v>-0.96599999999999997</v>
      </c>
      <c r="L6967">
        <v>-4.3479999999999999</v>
      </c>
      <c r="M6967" s="1">
        <v>2.899</v>
      </c>
      <c r="N6967">
        <v>21.74</v>
      </c>
      <c r="O6967">
        <v>4.3479999999999999</v>
      </c>
      <c r="P6967">
        <v>5.3140000000000001</v>
      </c>
      <c r="Q6967">
        <v>8.2129999999999992</v>
      </c>
      <c r="R6967">
        <v>18.841000000000001</v>
      </c>
      <c r="S6967">
        <v>0.96599999999999997</v>
      </c>
      <c r="T6967">
        <v>4.8310000000000004</v>
      </c>
      <c r="U6967">
        <v>11.111000000000001</v>
      </c>
      <c r="V6967">
        <v>0</v>
      </c>
    </row>
    <row r="6968" spans="1:22" x14ac:dyDescent="0.25">
      <c r="A6968">
        <v>6963</v>
      </c>
      <c r="B6968">
        <v>1173.2999999997601</v>
      </c>
      <c r="C6968">
        <v>0</v>
      </c>
      <c r="D6968">
        <v>0</v>
      </c>
      <c r="E6968">
        <v>0</v>
      </c>
      <c r="F6968">
        <v>0</v>
      </c>
      <c r="G6968">
        <v>0.13600000000000001</v>
      </c>
      <c r="H6968">
        <v>-3.7999999999999999E-2</v>
      </c>
      <c r="I6968">
        <v>8.5999999999999993E-2</v>
      </c>
      <c r="J6968">
        <v>-0.59599999999999997</v>
      </c>
      <c r="K6968">
        <v>-0.48299999999999998</v>
      </c>
      <c r="L6968">
        <v>-4.3479999999999999</v>
      </c>
      <c r="M6968" s="1">
        <v>2.899</v>
      </c>
      <c r="N6968">
        <v>21.74</v>
      </c>
      <c r="O6968">
        <v>4.8310000000000004</v>
      </c>
      <c r="P6968">
        <v>5.3140000000000001</v>
      </c>
      <c r="Q6968">
        <v>8.2129999999999992</v>
      </c>
      <c r="R6968">
        <v>18.841000000000001</v>
      </c>
      <c r="S6968">
        <v>0.96599999999999997</v>
      </c>
      <c r="T6968">
        <v>4.8310000000000004</v>
      </c>
      <c r="U6968">
        <v>11.111000000000001</v>
      </c>
      <c r="V6968">
        <v>0</v>
      </c>
    </row>
    <row r="6969" spans="1:22" x14ac:dyDescent="0.25">
      <c r="A6969">
        <v>6964</v>
      </c>
      <c r="B6969">
        <v>1173.39999999976</v>
      </c>
      <c r="C6969">
        <v>0</v>
      </c>
      <c r="D6969">
        <v>0</v>
      </c>
      <c r="E6969">
        <v>-0.83199999999999996</v>
      </c>
      <c r="F6969">
        <v>0</v>
      </c>
      <c r="G6969">
        <v>0.13600000000000001</v>
      </c>
      <c r="H6969">
        <v>-3.7999999999999999E-2</v>
      </c>
      <c r="I6969">
        <v>8.5999999999999993E-2</v>
      </c>
      <c r="J6969">
        <v>-0.59599999999999997</v>
      </c>
      <c r="K6969">
        <v>-0.96599999999999997</v>
      </c>
      <c r="L6969">
        <v>-4.3479999999999999</v>
      </c>
      <c r="M6969" s="1">
        <v>2.899</v>
      </c>
      <c r="N6969">
        <v>21.74</v>
      </c>
      <c r="O6969">
        <v>4.8310000000000004</v>
      </c>
      <c r="P6969">
        <v>5.3140000000000001</v>
      </c>
      <c r="Q6969">
        <v>8.2129999999999992</v>
      </c>
      <c r="R6969">
        <v>18.841000000000001</v>
      </c>
      <c r="S6969">
        <v>0.96599999999999997</v>
      </c>
      <c r="T6969">
        <v>4.8310000000000004</v>
      </c>
      <c r="U6969">
        <v>11.111000000000001</v>
      </c>
      <c r="V6969">
        <v>0</v>
      </c>
    </row>
    <row r="6970" spans="1:22" x14ac:dyDescent="0.25">
      <c r="A6970">
        <v>6965</v>
      </c>
      <c r="B6970">
        <v>1173.4999999997599</v>
      </c>
      <c r="C6970">
        <v>0</v>
      </c>
      <c r="D6970">
        <v>0</v>
      </c>
      <c r="E6970">
        <v>0</v>
      </c>
      <c r="F6970">
        <v>0</v>
      </c>
      <c r="G6970">
        <v>0.13600000000000001</v>
      </c>
      <c r="H6970">
        <v>-3.7999999999999999E-2</v>
      </c>
      <c r="I6970">
        <v>8.5999999999999993E-2</v>
      </c>
      <c r="J6970">
        <v>-0.59599999999999997</v>
      </c>
      <c r="K6970">
        <v>-0.96599999999999997</v>
      </c>
      <c r="L6970">
        <v>-4.3479999999999999</v>
      </c>
      <c r="M6970" s="1">
        <v>2.899</v>
      </c>
      <c r="N6970">
        <v>21.74</v>
      </c>
      <c r="O6970">
        <v>4.8310000000000004</v>
      </c>
      <c r="P6970">
        <v>5.3140000000000001</v>
      </c>
      <c r="Q6970">
        <v>8.2129999999999992</v>
      </c>
      <c r="R6970">
        <v>18.841000000000001</v>
      </c>
      <c r="S6970">
        <v>0.96599999999999997</v>
      </c>
      <c r="T6970">
        <v>4.3479999999999999</v>
      </c>
      <c r="U6970">
        <v>11.111000000000001</v>
      </c>
      <c r="V6970">
        <v>0.48299999999999998</v>
      </c>
    </row>
    <row r="6971" spans="1:22" x14ac:dyDescent="0.25">
      <c r="A6971">
        <v>6966</v>
      </c>
      <c r="B6971">
        <v>1173.59999999976</v>
      </c>
      <c r="C6971">
        <v>0</v>
      </c>
      <c r="D6971">
        <v>0</v>
      </c>
      <c r="E6971">
        <v>0</v>
      </c>
      <c r="F6971">
        <v>0</v>
      </c>
      <c r="G6971">
        <v>0.13600000000000001</v>
      </c>
      <c r="H6971">
        <v>-3.7999999999999999E-2</v>
      </c>
      <c r="I6971">
        <v>8.5999999999999993E-2</v>
      </c>
      <c r="J6971">
        <v>-0.59599999999999997</v>
      </c>
      <c r="K6971">
        <v>-0.96599999999999997</v>
      </c>
      <c r="L6971">
        <v>-4.3479999999999999</v>
      </c>
      <c r="M6971" s="1">
        <v>2.899</v>
      </c>
      <c r="N6971">
        <v>21.74</v>
      </c>
      <c r="O6971">
        <v>4.3479999999999999</v>
      </c>
      <c r="P6971">
        <v>5.3140000000000001</v>
      </c>
      <c r="Q6971">
        <v>8.2129999999999992</v>
      </c>
      <c r="R6971">
        <v>18.358000000000001</v>
      </c>
      <c r="S6971">
        <v>0.96599999999999997</v>
      </c>
      <c r="T6971">
        <v>4.3479999999999999</v>
      </c>
      <c r="U6971">
        <v>11.111000000000001</v>
      </c>
      <c r="V6971">
        <v>0</v>
      </c>
    </row>
    <row r="6972" spans="1:22" x14ac:dyDescent="0.25">
      <c r="A6972">
        <v>6967</v>
      </c>
      <c r="B6972">
        <v>1173.6999999997599</v>
      </c>
      <c r="C6972">
        <v>0</v>
      </c>
      <c r="D6972">
        <v>0</v>
      </c>
      <c r="E6972">
        <v>0</v>
      </c>
      <c r="F6972">
        <v>0</v>
      </c>
      <c r="G6972">
        <v>0.13600000000000001</v>
      </c>
      <c r="H6972">
        <v>-3.7999999999999999E-2</v>
      </c>
      <c r="I6972">
        <v>8.5999999999999993E-2</v>
      </c>
      <c r="J6972">
        <v>-0.59599999999999997</v>
      </c>
      <c r="K6972">
        <v>-0.96599999999999997</v>
      </c>
      <c r="L6972">
        <v>-4.3479999999999999</v>
      </c>
      <c r="M6972" s="1">
        <v>2.899</v>
      </c>
      <c r="N6972">
        <v>21.74</v>
      </c>
      <c r="O6972">
        <v>4.3479999999999999</v>
      </c>
      <c r="P6972">
        <v>5.3140000000000001</v>
      </c>
      <c r="Q6972">
        <v>8.2129999999999992</v>
      </c>
      <c r="R6972">
        <v>18.841000000000001</v>
      </c>
      <c r="S6972">
        <v>0.96599999999999997</v>
      </c>
      <c r="T6972">
        <v>4.3479999999999999</v>
      </c>
      <c r="U6972">
        <v>11.111000000000001</v>
      </c>
      <c r="V6972">
        <v>0</v>
      </c>
    </row>
    <row r="6973" spans="1:22" x14ac:dyDescent="0.25">
      <c r="A6973">
        <v>6968</v>
      </c>
      <c r="B6973">
        <v>1173.7999999997601</v>
      </c>
      <c r="C6973">
        <v>0</v>
      </c>
      <c r="D6973">
        <v>0</v>
      </c>
      <c r="E6973">
        <v>0</v>
      </c>
      <c r="F6973">
        <v>0</v>
      </c>
      <c r="G6973">
        <v>0.13600000000000001</v>
      </c>
      <c r="H6973">
        <v>-3.7999999999999999E-2</v>
      </c>
      <c r="I6973">
        <v>8.5999999999999993E-2</v>
      </c>
      <c r="J6973">
        <v>-0.59599999999999997</v>
      </c>
      <c r="K6973">
        <v>-0.96599999999999997</v>
      </c>
      <c r="L6973">
        <v>-4.3479999999999999</v>
      </c>
      <c r="M6973" s="1">
        <v>2.899</v>
      </c>
      <c r="N6973">
        <v>21.74</v>
      </c>
      <c r="O6973">
        <v>4.3479999999999999</v>
      </c>
      <c r="P6973">
        <v>5.3140000000000001</v>
      </c>
      <c r="Q6973">
        <v>8.2129999999999992</v>
      </c>
      <c r="R6973">
        <v>18.841000000000001</v>
      </c>
      <c r="S6973">
        <v>0.96599999999999997</v>
      </c>
      <c r="T6973">
        <v>4.3479999999999999</v>
      </c>
      <c r="U6973">
        <v>11.111000000000001</v>
      </c>
      <c r="V6973">
        <v>0</v>
      </c>
    </row>
    <row r="6974" spans="1:22" x14ac:dyDescent="0.25">
      <c r="A6974">
        <v>6969</v>
      </c>
      <c r="B6974">
        <v>1173.89999999976</v>
      </c>
      <c r="C6974">
        <v>0</v>
      </c>
      <c r="D6974">
        <v>0</v>
      </c>
      <c r="E6974">
        <v>0</v>
      </c>
      <c r="F6974">
        <v>0</v>
      </c>
      <c r="G6974">
        <v>0.13600000000000001</v>
      </c>
      <c r="H6974">
        <v>-3.7999999999999999E-2</v>
      </c>
      <c r="I6974">
        <v>8.5999999999999993E-2</v>
      </c>
      <c r="J6974">
        <v>-0.59599999999999997</v>
      </c>
      <c r="K6974">
        <v>-0.96599999999999997</v>
      </c>
      <c r="L6974">
        <v>-4.3479999999999999</v>
      </c>
      <c r="M6974" s="1">
        <v>2.899</v>
      </c>
      <c r="N6974">
        <v>21.74</v>
      </c>
      <c r="O6974">
        <v>4.3479999999999999</v>
      </c>
      <c r="P6974">
        <v>5.3140000000000001</v>
      </c>
      <c r="Q6974">
        <v>8.2129999999999992</v>
      </c>
      <c r="R6974">
        <v>18.841000000000001</v>
      </c>
      <c r="S6974">
        <v>0.96599999999999997</v>
      </c>
      <c r="T6974">
        <v>4.3479999999999999</v>
      </c>
      <c r="U6974">
        <v>11.111000000000001</v>
      </c>
      <c r="V6974">
        <v>0</v>
      </c>
    </row>
    <row r="6975" spans="1:22" x14ac:dyDescent="0.25">
      <c r="A6975">
        <v>6970</v>
      </c>
      <c r="B6975">
        <v>1173.9999999997599</v>
      </c>
      <c r="C6975">
        <v>0</v>
      </c>
      <c r="D6975">
        <v>0</v>
      </c>
      <c r="E6975">
        <v>0</v>
      </c>
      <c r="F6975">
        <v>0</v>
      </c>
      <c r="G6975">
        <v>0.13600000000000001</v>
      </c>
      <c r="H6975">
        <v>-3.7999999999999999E-2</v>
      </c>
      <c r="I6975">
        <v>8.5999999999999993E-2</v>
      </c>
      <c r="J6975">
        <v>-0.59599999999999997</v>
      </c>
      <c r="K6975">
        <v>-0.96599999999999997</v>
      </c>
      <c r="L6975">
        <v>-4.3479999999999999</v>
      </c>
      <c r="M6975" s="1">
        <v>2.899</v>
      </c>
      <c r="N6975">
        <v>21.74</v>
      </c>
      <c r="O6975">
        <v>4.3479999999999999</v>
      </c>
      <c r="P6975">
        <v>5.3140000000000001</v>
      </c>
      <c r="Q6975">
        <v>8.2129999999999992</v>
      </c>
      <c r="R6975">
        <v>18.841000000000001</v>
      </c>
      <c r="S6975">
        <v>1.4490000000000001</v>
      </c>
      <c r="T6975">
        <v>4.3479999999999999</v>
      </c>
      <c r="U6975">
        <v>11.111000000000001</v>
      </c>
      <c r="V6975">
        <v>0</v>
      </c>
    </row>
    <row r="6976" spans="1:22" x14ac:dyDescent="0.25">
      <c r="A6976">
        <v>6971</v>
      </c>
      <c r="B6976">
        <v>1174.09999999976</v>
      </c>
      <c r="C6976">
        <v>0</v>
      </c>
      <c r="D6976">
        <v>0</v>
      </c>
      <c r="E6976">
        <v>0</v>
      </c>
      <c r="F6976">
        <v>0</v>
      </c>
      <c r="G6976">
        <v>0.13600000000000001</v>
      </c>
      <c r="H6976">
        <v>-3.7999999999999999E-2</v>
      </c>
      <c r="I6976">
        <v>8.5999999999999993E-2</v>
      </c>
      <c r="J6976">
        <v>-0.59599999999999997</v>
      </c>
      <c r="K6976">
        <v>-0.96599999999999997</v>
      </c>
      <c r="L6976">
        <v>-4.3479999999999999</v>
      </c>
      <c r="M6976" s="1">
        <v>2.899</v>
      </c>
      <c r="N6976">
        <v>21.74</v>
      </c>
      <c r="O6976">
        <v>4.8310000000000004</v>
      </c>
      <c r="P6976">
        <v>5.3140000000000001</v>
      </c>
      <c r="Q6976">
        <v>8.2129999999999992</v>
      </c>
      <c r="R6976">
        <v>18.841000000000001</v>
      </c>
      <c r="S6976">
        <v>0.96599999999999997</v>
      </c>
      <c r="T6976">
        <v>4.3479999999999999</v>
      </c>
      <c r="U6976">
        <v>11.111000000000001</v>
      </c>
      <c r="V6976">
        <v>0</v>
      </c>
    </row>
    <row r="6977" spans="1:22" x14ac:dyDescent="0.25">
      <c r="A6977">
        <v>6972</v>
      </c>
      <c r="B6977">
        <v>1174.1999999997599</v>
      </c>
      <c r="C6977">
        <v>0</v>
      </c>
      <c r="D6977">
        <v>0</v>
      </c>
      <c r="E6977">
        <v>0</v>
      </c>
      <c r="F6977">
        <v>0</v>
      </c>
      <c r="G6977">
        <v>0.13600000000000001</v>
      </c>
      <c r="H6977">
        <v>-3.7999999999999999E-2</v>
      </c>
      <c r="I6977">
        <v>8.5999999999999993E-2</v>
      </c>
      <c r="J6977">
        <v>-0.59599999999999997</v>
      </c>
      <c r="K6977">
        <v>-0.96599999999999997</v>
      </c>
      <c r="L6977">
        <v>-4.3479999999999999</v>
      </c>
      <c r="M6977" s="1">
        <v>2.899</v>
      </c>
      <c r="N6977">
        <v>21.74</v>
      </c>
      <c r="O6977">
        <v>4.3479999999999999</v>
      </c>
      <c r="P6977">
        <v>5.3140000000000001</v>
      </c>
      <c r="Q6977">
        <v>8.2129999999999992</v>
      </c>
      <c r="R6977">
        <v>18.358000000000001</v>
      </c>
      <c r="S6977">
        <v>0.96599999999999997</v>
      </c>
      <c r="T6977">
        <v>4.8310000000000004</v>
      </c>
      <c r="U6977">
        <v>11.111000000000001</v>
      </c>
      <c r="V6977">
        <v>0</v>
      </c>
    </row>
    <row r="6978" spans="1:22" x14ac:dyDescent="0.25">
      <c r="A6978">
        <v>6973</v>
      </c>
      <c r="B6978">
        <v>1174.2999999997601</v>
      </c>
      <c r="C6978">
        <v>0</v>
      </c>
      <c r="D6978">
        <v>0</v>
      </c>
      <c r="E6978">
        <v>0</v>
      </c>
      <c r="F6978">
        <v>0</v>
      </c>
      <c r="G6978">
        <v>0.13600000000000001</v>
      </c>
      <c r="H6978">
        <v>-3.7999999999999999E-2</v>
      </c>
      <c r="I6978">
        <v>8.5999999999999993E-2</v>
      </c>
      <c r="J6978">
        <v>-0.59599999999999997</v>
      </c>
      <c r="K6978">
        <v>-0.48299999999999998</v>
      </c>
      <c r="L6978">
        <v>-4.3479999999999999</v>
      </c>
      <c r="M6978" s="1">
        <v>2.899</v>
      </c>
      <c r="N6978">
        <v>21.74</v>
      </c>
      <c r="O6978">
        <v>4.8310000000000004</v>
      </c>
      <c r="P6978">
        <v>5.3140000000000001</v>
      </c>
      <c r="Q6978">
        <v>8.2129999999999992</v>
      </c>
      <c r="R6978">
        <v>18.841000000000001</v>
      </c>
      <c r="S6978">
        <v>0.96599999999999997</v>
      </c>
      <c r="T6978">
        <v>4.8310000000000004</v>
      </c>
      <c r="U6978">
        <v>11.111000000000001</v>
      </c>
      <c r="V6978">
        <v>0</v>
      </c>
    </row>
    <row r="6979" spans="1:22" x14ac:dyDescent="0.25">
      <c r="A6979">
        <v>6974</v>
      </c>
      <c r="B6979">
        <v>1174.39999999976</v>
      </c>
      <c r="C6979">
        <v>0</v>
      </c>
      <c r="D6979">
        <v>0</v>
      </c>
      <c r="E6979">
        <v>0</v>
      </c>
      <c r="F6979">
        <v>0</v>
      </c>
      <c r="G6979">
        <v>0.13600000000000001</v>
      </c>
      <c r="H6979">
        <v>-3.7999999999999999E-2</v>
      </c>
      <c r="I6979">
        <v>8.5999999999999993E-2</v>
      </c>
      <c r="J6979">
        <v>-0.59599999999999997</v>
      </c>
      <c r="K6979">
        <v>-0.48299999999999998</v>
      </c>
      <c r="L6979">
        <v>-4.3479999999999999</v>
      </c>
      <c r="M6979" s="1">
        <v>2.899</v>
      </c>
      <c r="N6979">
        <v>21.74</v>
      </c>
      <c r="O6979">
        <v>4.3479999999999999</v>
      </c>
      <c r="P6979">
        <v>5.3140000000000001</v>
      </c>
      <c r="Q6979">
        <v>8.2129999999999992</v>
      </c>
      <c r="R6979">
        <v>18.358000000000001</v>
      </c>
      <c r="S6979">
        <v>0.96599999999999997</v>
      </c>
      <c r="T6979">
        <v>4.3479999999999999</v>
      </c>
      <c r="U6979">
        <v>11.111000000000001</v>
      </c>
      <c r="V6979">
        <v>0</v>
      </c>
    </row>
    <row r="6980" spans="1:22" x14ac:dyDescent="0.25">
      <c r="A6980">
        <v>6975</v>
      </c>
      <c r="B6980">
        <v>1174.4999999997599</v>
      </c>
      <c r="C6980">
        <v>0</v>
      </c>
      <c r="D6980">
        <v>0</v>
      </c>
      <c r="E6980">
        <v>-0.83199999999999996</v>
      </c>
      <c r="F6980">
        <v>0</v>
      </c>
      <c r="G6980">
        <v>0.13600000000000001</v>
      </c>
      <c r="H6980">
        <v>-3.7999999999999999E-2</v>
      </c>
      <c r="I6980">
        <v>8.5999999999999993E-2</v>
      </c>
      <c r="J6980">
        <v>-0.59599999999999997</v>
      </c>
      <c r="K6980">
        <v>-0.96599999999999997</v>
      </c>
      <c r="L6980">
        <v>-4.3479999999999999</v>
      </c>
      <c r="M6980" s="1">
        <v>2.899</v>
      </c>
      <c r="N6980">
        <v>21.74</v>
      </c>
      <c r="O6980">
        <v>4.8310000000000004</v>
      </c>
      <c r="P6980">
        <v>5.3140000000000001</v>
      </c>
      <c r="Q6980">
        <v>8.2129999999999992</v>
      </c>
      <c r="R6980">
        <v>18.358000000000001</v>
      </c>
      <c r="S6980">
        <v>0.96599999999999997</v>
      </c>
      <c r="T6980">
        <v>4.3479999999999999</v>
      </c>
      <c r="U6980">
        <v>11.111000000000001</v>
      </c>
      <c r="V6980">
        <v>0</v>
      </c>
    </row>
    <row r="6981" spans="1:22" x14ac:dyDescent="0.25">
      <c r="A6981">
        <v>6976</v>
      </c>
      <c r="B6981">
        <v>1174.59999999976</v>
      </c>
      <c r="C6981">
        <v>0</v>
      </c>
      <c r="D6981">
        <v>0</v>
      </c>
      <c r="E6981">
        <v>0</v>
      </c>
      <c r="F6981">
        <v>0</v>
      </c>
      <c r="G6981">
        <v>0.13600000000000001</v>
      </c>
      <c r="H6981">
        <v>-3.7999999999999999E-2</v>
      </c>
      <c r="I6981">
        <v>8.5999999999999993E-2</v>
      </c>
      <c r="J6981">
        <v>-0.59599999999999997</v>
      </c>
      <c r="K6981">
        <v>-0.96599999999999997</v>
      </c>
      <c r="L6981">
        <v>-4.3479999999999999</v>
      </c>
      <c r="M6981" s="1">
        <v>2.899</v>
      </c>
      <c r="N6981">
        <v>21.74</v>
      </c>
      <c r="O6981">
        <v>4.3479999999999999</v>
      </c>
      <c r="P6981">
        <v>5.3140000000000001</v>
      </c>
      <c r="Q6981">
        <v>8.2129999999999992</v>
      </c>
      <c r="R6981">
        <v>18.358000000000001</v>
      </c>
      <c r="S6981">
        <v>0.96599999999999997</v>
      </c>
      <c r="T6981">
        <v>4.3479999999999999</v>
      </c>
      <c r="U6981">
        <v>11.111000000000001</v>
      </c>
      <c r="V6981">
        <v>0</v>
      </c>
    </row>
    <row r="6982" spans="1:22" x14ac:dyDescent="0.25">
      <c r="A6982">
        <v>6977</v>
      </c>
      <c r="B6982">
        <v>1174.6999999997599</v>
      </c>
      <c r="C6982">
        <v>0</v>
      </c>
      <c r="D6982">
        <v>0</v>
      </c>
      <c r="E6982">
        <v>0</v>
      </c>
      <c r="F6982">
        <v>0</v>
      </c>
      <c r="G6982">
        <v>0.13600000000000001</v>
      </c>
      <c r="H6982">
        <v>-3.7999999999999999E-2</v>
      </c>
      <c r="I6982">
        <v>8.5999999999999993E-2</v>
      </c>
      <c r="J6982">
        <v>-0.59599999999999997</v>
      </c>
      <c r="K6982">
        <v>-0.96599999999999997</v>
      </c>
      <c r="L6982">
        <v>-4.3479999999999999</v>
      </c>
      <c r="M6982" s="1">
        <v>2.899</v>
      </c>
      <c r="N6982">
        <v>21.74</v>
      </c>
      <c r="O6982">
        <v>4.3479999999999999</v>
      </c>
      <c r="P6982">
        <v>5.3140000000000001</v>
      </c>
      <c r="Q6982">
        <v>8.2129999999999992</v>
      </c>
      <c r="R6982">
        <v>18.841000000000001</v>
      </c>
      <c r="S6982">
        <v>1.4490000000000001</v>
      </c>
      <c r="T6982">
        <v>4.3479999999999999</v>
      </c>
      <c r="U6982">
        <v>11.111000000000001</v>
      </c>
      <c r="V6982">
        <v>0</v>
      </c>
    </row>
    <row r="6983" spans="1:22" x14ac:dyDescent="0.25">
      <c r="A6983">
        <v>6978</v>
      </c>
      <c r="B6983">
        <v>1174.7999999997601</v>
      </c>
      <c r="C6983">
        <v>0</v>
      </c>
      <c r="D6983">
        <v>0</v>
      </c>
      <c r="E6983">
        <v>0</v>
      </c>
      <c r="F6983">
        <v>0</v>
      </c>
      <c r="G6983">
        <v>0.13600000000000001</v>
      </c>
      <c r="H6983">
        <v>-3.7999999999999999E-2</v>
      </c>
      <c r="I6983">
        <v>8.5999999999999993E-2</v>
      </c>
      <c r="J6983">
        <v>-0.59599999999999997</v>
      </c>
      <c r="K6983">
        <v>-0.96599999999999997</v>
      </c>
      <c r="L6983">
        <v>-4.3479999999999999</v>
      </c>
      <c r="M6983" s="1">
        <v>2.899</v>
      </c>
      <c r="N6983">
        <v>21.74</v>
      </c>
      <c r="O6983">
        <v>4.3479999999999999</v>
      </c>
      <c r="P6983">
        <v>5.3140000000000001</v>
      </c>
      <c r="Q6983">
        <v>8.2129999999999992</v>
      </c>
      <c r="R6983">
        <v>18.841000000000001</v>
      </c>
      <c r="S6983">
        <v>0.96599999999999997</v>
      </c>
      <c r="T6983">
        <v>4.3479999999999999</v>
      </c>
      <c r="U6983">
        <v>11.111000000000001</v>
      </c>
      <c r="V6983">
        <v>0</v>
      </c>
    </row>
    <row r="6984" spans="1:22" x14ac:dyDescent="0.25">
      <c r="A6984">
        <v>6979</v>
      </c>
      <c r="B6984">
        <v>1174.89999999976</v>
      </c>
      <c r="C6984">
        <v>0</v>
      </c>
      <c r="D6984">
        <v>0</v>
      </c>
      <c r="E6984">
        <v>0</v>
      </c>
      <c r="F6984">
        <v>0</v>
      </c>
      <c r="G6984">
        <v>0.13600000000000001</v>
      </c>
      <c r="H6984">
        <v>-3.7999999999999999E-2</v>
      </c>
      <c r="I6984">
        <v>8.5999999999999993E-2</v>
      </c>
      <c r="J6984">
        <v>-0.59599999999999997</v>
      </c>
      <c r="K6984">
        <v>-0.96599999999999997</v>
      </c>
      <c r="L6984">
        <v>-4.3479999999999999</v>
      </c>
      <c r="M6984" s="1">
        <v>2.899</v>
      </c>
      <c r="N6984">
        <v>21.74</v>
      </c>
      <c r="O6984">
        <v>4.3479999999999999</v>
      </c>
      <c r="P6984">
        <v>5.3140000000000001</v>
      </c>
      <c r="Q6984">
        <v>8.2129999999999992</v>
      </c>
      <c r="R6984">
        <v>18.358000000000001</v>
      </c>
      <c r="S6984">
        <v>0.96599999999999997</v>
      </c>
      <c r="T6984">
        <v>4.3479999999999999</v>
      </c>
      <c r="U6984">
        <v>11.111000000000001</v>
      </c>
      <c r="V6984">
        <v>0</v>
      </c>
    </row>
    <row r="6985" spans="1:22" x14ac:dyDescent="0.25">
      <c r="A6985">
        <v>6980</v>
      </c>
      <c r="B6985">
        <v>1174.9999999997599</v>
      </c>
      <c r="C6985">
        <v>0</v>
      </c>
      <c r="D6985">
        <v>0</v>
      </c>
      <c r="E6985">
        <v>0</v>
      </c>
      <c r="F6985">
        <v>0</v>
      </c>
      <c r="G6985">
        <v>0.13600000000000001</v>
      </c>
      <c r="H6985">
        <v>-3.7999999999999999E-2</v>
      </c>
      <c r="I6985">
        <v>8.5999999999999993E-2</v>
      </c>
      <c r="J6985">
        <v>-0.59599999999999997</v>
      </c>
      <c r="K6985">
        <v>-0.96599999999999997</v>
      </c>
      <c r="L6985">
        <v>-4.3479999999999999</v>
      </c>
      <c r="M6985" s="1">
        <v>2.899</v>
      </c>
      <c r="N6985">
        <v>21.74</v>
      </c>
      <c r="O6985">
        <v>4.3479999999999999</v>
      </c>
      <c r="P6985">
        <v>5.3140000000000001</v>
      </c>
      <c r="Q6985">
        <v>8.2129999999999992</v>
      </c>
      <c r="R6985">
        <v>18.358000000000001</v>
      </c>
      <c r="S6985">
        <v>0.96599999999999997</v>
      </c>
      <c r="T6985">
        <v>4.3479999999999999</v>
      </c>
      <c r="U6985">
        <v>11.111000000000001</v>
      </c>
      <c r="V6985">
        <v>0</v>
      </c>
    </row>
    <row r="6986" spans="1:22" x14ac:dyDescent="0.25">
      <c r="A6986">
        <v>6981</v>
      </c>
      <c r="B6986">
        <v>1175.09999999976</v>
      </c>
      <c r="C6986">
        <v>0</v>
      </c>
      <c r="D6986">
        <v>0</v>
      </c>
      <c r="E6986">
        <v>0</v>
      </c>
      <c r="F6986">
        <v>0</v>
      </c>
      <c r="G6986">
        <v>0.13600000000000001</v>
      </c>
      <c r="H6986">
        <v>-3.7999999999999999E-2</v>
      </c>
      <c r="I6986">
        <v>8.5999999999999993E-2</v>
      </c>
      <c r="J6986">
        <v>-0.59599999999999997</v>
      </c>
      <c r="K6986">
        <v>-0.96599999999999997</v>
      </c>
      <c r="L6986">
        <v>-4.3479999999999999</v>
      </c>
      <c r="M6986" s="1">
        <v>2.899</v>
      </c>
      <c r="N6986">
        <v>21.74</v>
      </c>
      <c r="O6986">
        <v>4.3479999999999999</v>
      </c>
      <c r="P6986">
        <v>5.3140000000000001</v>
      </c>
      <c r="Q6986">
        <v>8.2129999999999992</v>
      </c>
      <c r="R6986">
        <v>18.358000000000001</v>
      </c>
      <c r="S6986">
        <v>0.96599999999999997</v>
      </c>
      <c r="T6986">
        <v>4.3479999999999999</v>
      </c>
      <c r="U6986">
        <v>11.111000000000001</v>
      </c>
      <c r="V6986">
        <v>0</v>
      </c>
    </row>
    <row r="6987" spans="1:22" x14ac:dyDescent="0.25">
      <c r="A6987">
        <v>6982</v>
      </c>
      <c r="B6987">
        <v>1175.1999999997599</v>
      </c>
      <c r="C6987">
        <v>0</v>
      </c>
      <c r="D6987">
        <v>0</v>
      </c>
      <c r="E6987">
        <v>0</v>
      </c>
      <c r="F6987">
        <v>0</v>
      </c>
      <c r="G6987">
        <v>0.13600000000000001</v>
      </c>
      <c r="H6987">
        <v>-3.7999999999999999E-2</v>
      </c>
      <c r="I6987">
        <v>8.5999999999999993E-2</v>
      </c>
      <c r="J6987">
        <v>-0.59599999999999997</v>
      </c>
      <c r="K6987">
        <v>-0.96599999999999997</v>
      </c>
      <c r="L6987">
        <v>-4.3479999999999999</v>
      </c>
      <c r="M6987" s="1">
        <v>2.899</v>
      </c>
      <c r="N6987">
        <v>21.74</v>
      </c>
      <c r="O6987">
        <v>4.3479999999999999</v>
      </c>
      <c r="P6987">
        <v>5.3140000000000001</v>
      </c>
      <c r="Q6987">
        <v>8.2129999999999992</v>
      </c>
      <c r="R6987">
        <v>18.358000000000001</v>
      </c>
      <c r="S6987">
        <v>0.96599999999999997</v>
      </c>
      <c r="T6987">
        <v>4.3479999999999999</v>
      </c>
      <c r="U6987">
        <v>11.111000000000001</v>
      </c>
      <c r="V6987">
        <v>0</v>
      </c>
    </row>
    <row r="6988" spans="1:22" x14ac:dyDescent="0.25">
      <c r="A6988">
        <v>6983</v>
      </c>
      <c r="B6988">
        <v>1175.2999999997601</v>
      </c>
      <c r="C6988">
        <v>0</v>
      </c>
      <c r="D6988">
        <v>0</v>
      </c>
      <c r="E6988">
        <v>0</v>
      </c>
      <c r="F6988">
        <v>0</v>
      </c>
      <c r="G6988">
        <v>0.13600000000000001</v>
      </c>
      <c r="H6988">
        <v>-3.7999999999999999E-2</v>
      </c>
      <c r="I6988">
        <v>8.5999999999999993E-2</v>
      </c>
      <c r="J6988">
        <v>-0.59599999999999997</v>
      </c>
      <c r="K6988">
        <v>-0.48299999999999998</v>
      </c>
      <c r="L6988">
        <v>-4.3479999999999999</v>
      </c>
      <c r="M6988" s="1">
        <v>2.899</v>
      </c>
      <c r="N6988">
        <v>21.74</v>
      </c>
      <c r="O6988">
        <v>4.3479999999999999</v>
      </c>
      <c r="P6988">
        <v>5.3140000000000001</v>
      </c>
      <c r="Q6988">
        <v>8.2129999999999992</v>
      </c>
      <c r="R6988">
        <v>18.841000000000001</v>
      </c>
      <c r="S6988">
        <v>0.96599999999999997</v>
      </c>
      <c r="T6988">
        <v>4.3479999999999999</v>
      </c>
      <c r="U6988">
        <v>11.111000000000001</v>
      </c>
      <c r="V6988">
        <v>0.48299999999999998</v>
      </c>
    </row>
    <row r="6989" spans="1:22" x14ac:dyDescent="0.25">
      <c r="A6989">
        <v>6984</v>
      </c>
      <c r="B6989">
        <v>1175.39999999976</v>
      </c>
      <c r="C6989">
        <v>0</v>
      </c>
      <c r="D6989">
        <v>0</v>
      </c>
      <c r="E6989">
        <v>0</v>
      </c>
      <c r="F6989">
        <v>0</v>
      </c>
      <c r="G6989">
        <v>0.13600000000000001</v>
      </c>
      <c r="H6989">
        <v>-3.7999999999999999E-2</v>
      </c>
      <c r="I6989">
        <v>8.5999999999999993E-2</v>
      </c>
      <c r="J6989">
        <v>-0.59599999999999997</v>
      </c>
      <c r="K6989">
        <v>-0.96599999999999997</v>
      </c>
      <c r="L6989">
        <v>-4.3479999999999999</v>
      </c>
      <c r="M6989" s="1">
        <v>2.899</v>
      </c>
      <c r="N6989">
        <v>21.74</v>
      </c>
      <c r="O6989">
        <v>4.3479999999999999</v>
      </c>
      <c r="P6989">
        <v>5.3140000000000001</v>
      </c>
      <c r="Q6989">
        <v>8.2129999999999992</v>
      </c>
      <c r="R6989">
        <v>18.358000000000001</v>
      </c>
      <c r="S6989">
        <v>0.96599999999999997</v>
      </c>
      <c r="T6989">
        <v>4.3479999999999999</v>
      </c>
      <c r="U6989">
        <v>11.111000000000001</v>
      </c>
      <c r="V6989">
        <v>0</v>
      </c>
    </row>
    <row r="6990" spans="1:22" x14ac:dyDescent="0.25">
      <c r="A6990">
        <v>6985</v>
      </c>
      <c r="B6990">
        <v>1175.4999999997599</v>
      </c>
      <c r="C6990">
        <v>0</v>
      </c>
      <c r="D6990">
        <v>0</v>
      </c>
      <c r="E6990">
        <v>0</v>
      </c>
      <c r="F6990">
        <v>0</v>
      </c>
      <c r="G6990">
        <v>0.13600000000000001</v>
      </c>
      <c r="H6990">
        <v>-3.7999999999999999E-2</v>
      </c>
      <c r="I6990">
        <v>8.5999999999999993E-2</v>
      </c>
      <c r="J6990">
        <v>-0.59599999999999997</v>
      </c>
      <c r="K6990">
        <v>-0.96599999999999997</v>
      </c>
      <c r="L6990">
        <v>-4.3479999999999999</v>
      </c>
      <c r="M6990" s="1">
        <v>2.899</v>
      </c>
      <c r="N6990">
        <v>21.74</v>
      </c>
      <c r="O6990">
        <v>4.8310000000000004</v>
      </c>
      <c r="P6990">
        <v>5.3140000000000001</v>
      </c>
      <c r="Q6990">
        <v>8.2129999999999992</v>
      </c>
      <c r="R6990">
        <v>18.358000000000001</v>
      </c>
      <c r="S6990">
        <v>1.4490000000000001</v>
      </c>
      <c r="T6990">
        <v>4.8310000000000004</v>
      </c>
      <c r="U6990">
        <v>11.111000000000001</v>
      </c>
      <c r="V6990">
        <v>0.48299999999999998</v>
      </c>
    </row>
    <row r="6991" spans="1:22" x14ac:dyDescent="0.25">
      <c r="A6991">
        <v>6986</v>
      </c>
      <c r="B6991">
        <v>1175.59999999976</v>
      </c>
      <c r="C6991">
        <v>0</v>
      </c>
      <c r="D6991">
        <v>0</v>
      </c>
      <c r="E6991">
        <v>0</v>
      </c>
      <c r="F6991">
        <v>0</v>
      </c>
      <c r="G6991">
        <v>0.13600000000000001</v>
      </c>
      <c r="H6991">
        <v>-3.7999999999999999E-2</v>
      </c>
      <c r="I6991">
        <v>8.5999999999999993E-2</v>
      </c>
      <c r="J6991">
        <v>-0.59599999999999997</v>
      </c>
      <c r="K6991">
        <v>-0.96599999999999997</v>
      </c>
      <c r="L6991">
        <v>-4.3479999999999999</v>
      </c>
      <c r="M6991" s="1">
        <v>2.899</v>
      </c>
      <c r="N6991">
        <v>21.74</v>
      </c>
      <c r="O6991">
        <v>4.8310000000000004</v>
      </c>
      <c r="P6991">
        <v>5.3140000000000001</v>
      </c>
      <c r="Q6991">
        <v>8.2129999999999992</v>
      </c>
      <c r="R6991">
        <v>18.358000000000001</v>
      </c>
      <c r="S6991">
        <v>0.96599999999999997</v>
      </c>
      <c r="T6991">
        <v>4.3479999999999999</v>
      </c>
      <c r="U6991">
        <v>11.111000000000001</v>
      </c>
      <c r="V6991">
        <v>0</v>
      </c>
    </row>
    <row r="6992" spans="1:22" x14ac:dyDescent="0.25">
      <c r="A6992">
        <v>6987</v>
      </c>
      <c r="B6992">
        <v>1175.6999999997599</v>
      </c>
      <c r="C6992">
        <v>0</v>
      </c>
      <c r="D6992">
        <v>0</v>
      </c>
      <c r="E6992">
        <v>0</v>
      </c>
      <c r="F6992">
        <v>0</v>
      </c>
      <c r="G6992">
        <v>0.13600000000000001</v>
      </c>
      <c r="H6992">
        <v>-3.7999999999999999E-2</v>
      </c>
      <c r="I6992">
        <v>8.5999999999999993E-2</v>
      </c>
      <c r="J6992">
        <v>-0.59599999999999997</v>
      </c>
      <c r="K6992">
        <v>-0.96599999999999997</v>
      </c>
      <c r="L6992">
        <v>-4.3479999999999999</v>
      </c>
      <c r="M6992" s="1">
        <v>2.899</v>
      </c>
      <c r="N6992">
        <v>21.74</v>
      </c>
      <c r="O6992">
        <v>4.8310000000000004</v>
      </c>
      <c r="P6992">
        <v>5.3140000000000001</v>
      </c>
      <c r="Q6992">
        <v>8.2129999999999992</v>
      </c>
      <c r="R6992">
        <v>18.358000000000001</v>
      </c>
      <c r="S6992">
        <v>0.96599999999999997</v>
      </c>
      <c r="T6992">
        <v>4.8310000000000004</v>
      </c>
      <c r="U6992">
        <v>11.111000000000001</v>
      </c>
      <c r="V6992">
        <v>0</v>
      </c>
    </row>
    <row r="6993" spans="1:22" x14ac:dyDescent="0.25">
      <c r="A6993">
        <v>6988</v>
      </c>
      <c r="B6993">
        <v>1175.7999999997601</v>
      </c>
      <c r="C6993">
        <v>0</v>
      </c>
      <c r="D6993">
        <v>0</v>
      </c>
      <c r="E6993">
        <v>0</v>
      </c>
      <c r="F6993">
        <v>0</v>
      </c>
      <c r="G6993">
        <v>0.13600000000000001</v>
      </c>
      <c r="H6993">
        <v>-3.7999999999999999E-2</v>
      </c>
      <c r="I6993">
        <v>8.5999999999999993E-2</v>
      </c>
      <c r="J6993">
        <v>-0.59599999999999997</v>
      </c>
      <c r="K6993">
        <v>-0.96599999999999997</v>
      </c>
      <c r="L6993">
        <v>-4.3479999999999999</v>
      </c>
      <c r="M6993" s="1">
        <v>2.899</v>
      </c>
      <c r="N6993">
        <v>21.74</v>
      </c>
      <c r="O6993">
        <v>4.8310000000000004</v>
      </c>
      <c r="P6993">
        <v>5.3140000000000001</v>
      </c>
      <c r="Q6993">
        <v>8.2129999999999992</v>
      </c>
      <c r="R6993">
        <v>18.358000000000001</v>
      </c>
      <c r="S6993">
        <v>1.4490000000000001</v>
      </c>
      <c r="T6993">
        <v>4.3479999999999999</v>
      </c>
      <c r="U6993">
        <v>11.111000000000001</v>
      </c>
      <c r="V6993">
        <v>0.48299999999999998</v>
      </c>
    </row>
    <row r="6994" spans="1:22" x14ac:dyDescent="0.25">
      <c r="A6994">
        <v>6989</v>
      </c>
      <c r="B6994">
        <v>1175.89999999976</v>
      </c>
      <c r="C6994">
        <v>0</v>
      </c>
      <c r="D6994">
        <v>0</v>
      </c>
      <c r="E6994">
        <v>-0.83199999999999996</v>
      </c>
      <c r="F6994">
        <v>0</v>
      </c>
      <c r="G6994">
        <v>0.13600000000000001</v>
      </c>
      <c r="H6994">
        <v>-3.7999999999999999E-2</v>
      </c>
      <c r="I6994">
        <v>8.5999999999999993E-2</v>
      </c>
      <c r="J6994">
        <v>-0.59599999999999997</v>
      </c>
      <c r="K6994">
        <v>-0.96599999999999997</v>
      </c>
      <c r="L6994">
        <v>-4.3479999999999999</v>
      </c>
      <c r="M6994" s="1">
        <v>2.899</v>
      </c>
      <c r="N6994">
        <v>21.74</v>
      </c>
      <c r="O6994">
        <v>4.3479999999999999</v>
      </c>
      <c r="P6994">
        <v>5.3140000000000001</v>
      </c>
      <c r="Q6994">
        <v>8.2129999999999992</v>
      </c>
      <c r="R6994">
        <v>18.358000000000001</v>
      </c>
      <c r="S6994">
        <v>0.96599999999999997</v>
      </c>
      <c r="T6994">
        <v>4.3479999999999999</v>
      </c>
      <c r="U6994">
        <v>11.111000000000001</v>
      </c>
      <c r="V6994">
        <v>0</v>
      </c>
    </row>
    <row r="6995" spans="1:22" x14ac:dyDescent="0.25">
      <c r="A6995">
        <v>6990</v>
      </c>
      <c r="B6995">
        <v>1175.9999999997599</v>
      </c>
      <c r="C6995">
        <v>0</v>
      </c>
      <c r="D6995">
        <v>0</v>
      </c>
      <c r="E6995">
        <v>0</v>
      </c>
      <c r="F6995">
        <v>0</v>
      </c>
      <c r="G6995">
        <v>0.13600000000000001</v>
      </c>
      <c r="H6995">
        <v>-3.7999999999999999E-2</v>
      </c>
      <c r="I6995">
        <v>8.5999999999999993E-2</v>
      </c>
      <c r="J6995">
        <v>-0.59599999999999997</v>
      </c>
      <c r="K6995">
        <v>-0.96599999999999997</v>
      </c>
      <c r="L6995">
        <v>-4.3479999999999999</v>
      </c>
      <c r="M6995" s="1">
        <v>2.899</v>
      </c>
      <c r="N6995">
        <v>21.74</v>
      </c>
      <c r="O6995">
        <v>4.3479999999999999</v>
      </c>
      <c r="P6995">
        <v>5.3140000000000001</v>
      </c>
      <c r="Q6995">
        <v>8.2129999999999992</v>
      </c>
      <c r="R6995">
        <v>18.358000000000001</v>
      </c>
      <c r="S6995">
        <v>1.4490000000000001</v>
      </c>
      <c r="T6995">
        <v>4.3479999999999999</v>
      </c>
      <c r="U6995">
        <v>11.111000000000001</v>
      </c>
      <c r="V6995">
        <v>0</v>
      </c>
    </row>
    <row r="6996" spans="1:22" x14ac:dyDescent="0.25">
      <c r="A6996">
        <v>6991</v>
      </c>
      <c r="B6996">
        <v>1176.09999999976</v>
      </c>
      <c r="C6996">
        <v>0</v>
      </c>
      <c r="D6996">
        <v>0</v>
      </c>
      <c r="E6996">
        <v>0</v>
      </c>
      <c r="F6996">
        <v>0</v>
      </c>
      <c r="G6996">
        <v>0.13600000000000001</v>
      </c>
      <c r="H6996">
        <v>-3.7999999999999999E-2</v>
      </c>
      <c r="I6996">
        <v>8.5999999999999993E-2</v>
      </c>
      <c r="J6996">
        <v>-0.59599999999999997</v>
      </c>
      <c r="K6996">
        <v>-0.96599999999999997</v>
      </c>
      <c r="L6996">
        <v>-4.3479999999999999</v>
      </c>
      <c r="M6996" s="1">
        <v>2.899</v>
      </c>
      <c r="N6996">
        <v>21.74</v>
      </c>
      <c r="O6996">
        <v>4.3479999999999999</v>
      </c>
      <c r="P6996">
        <v>5.3140000000000001</v>
      </c>
      <c r="Q6996">
        <v>8.2129999999999992</v>
      </c>
      <c r="R6996">
        <v>18.358000000000001</v>
      </c>
      <c r="S6996">
        <v>0.96599999999999997</v>
      </c>
      <c r="T6996">
        <v>4.3479999999999999</v>
      </c>
      <c r="U6996">
        <v>11.111000000000001</v>
      </c>
      <c r="V6996">
        <v>0</v>
      </c>
    </row>
    <row r="6997" spans="1:22" x14ac:dyDescent="0.25">
      <c r="A6997">
        <v>6992</v>
      </c>
      <c r="B6997">
        <v>1176.1999999997599</v>
      </c>
      <c r="C6997">
        <v>0</v>
      </c>
      <c r="D6997">
        <v>0</v>
      </c>
      <c r="E6997">
        <v>0</v>
      </c>
      <c r="F6997">
        <v>0</v>
      </c>
      <c r="G6997">
        <v>0.13600000000000001</v>
      </c>
      <c r="H6997">
        <v>-3.7999999999999999E-2</v>
      </c>
      <c r="I6997">
        <v>8.5999999999999993E-2</v>
      </c>
      <c r="J6997">
        <v>-0.59599999999999997</v>
      </c>
      <c r="K6997">
        <v>-0.96599999999999997</v>
      </c>
      <c r="L6997">
        <v>-4.3479999999999999</v>
      </c>
      <c r="M6997" s="1">
        <v>2.899</v>
      </c>
      <c r="N6997">
        <v>21.74</v>
      </c>
      <c r="O6997">
        <v>4.3479999999999999</v>
      </c>
      <c r="P6997">
        <v>5.3140000000000001</v>
      </c>
      <c r="Q6997">
        <v>8.2129999999999992</v>
      </c>
      <c r="R6997">
        <v>18.358000000000001</v>
      </c>
      <c r="S6997">
        <v>0.96599999999999997</v>
      </c>
      <c r="T6997">
        <v>4.3479999999999999</v>
      </c>
      <c r="U6997">
        <v>11.111000000000001</v>
      </c>
      <c r="V6997">
        <v>0</v>
      </c>
    </row>
    <row r="6998" spans="1:22" x14ac:dyDescent="0.25">
      <c r="A6998">
        <v>6993</v>
      </c>
      <c r="B6998">
        <v>1176.2999999997601</v>
      </c>
      <c r="C6998">
        <v>0</v>
      </c>
      <c r="D6998">
        <v>0</v>
      </c>
      <c r="E6998">
        <v>0</v>
      </c>
      <c r="F6998">
        <v>0</v>
      </c>
      <c r="G6998">
        <v>0.13600000000000001</v>
      </c>
      <c r="H6998">
        <v>-3.7999999999999999E-2</v>
      </c>
      <c r="I6998">
        <v>8.5999999999999993E-2</v>
      </c>
      <c r="J6998">
        <v>-0.59599999999999997</v>
      </c>
      <c r="K6998">
        <v>-0.96599999999999997</v>
      </c>
      <c r="L6998">
        <v>-4.3479999999999999</v>
      </c>
      <c r="M6998" s="1">
        <v>2.899</v>
      </c>
      <c r="N6998">
        <v>21.74</v>
      </c>
      <c r="O6998">
        <v>4.3479999999999999</v>
      </c>
      <c r="P6998">
        <v>5.3140000000000001</v>
      </c>
      <c r="Q6998">
        <v>8.2129999999999992</v>
      </c>
      <c r="R6998">
        <v>18.358000000000001</v>
      </c>
      <c r="S6998">
        <v>0.96599999999999997</v>
      </c>
      <c r="T6998">
        <v>4.3479999999999999</v>
      </c>
      <c r="U6998">
        <v>11.111000000000001</v>
      </c>
      <c r="V6998">
        <v>0</v>
      </c>
    </row>
    <row r="6999" spans="1:22" x14ac:dyDescent="0.25">
      <c r="A6999">
        <v>6994</v>
      </c>
      <c r="B6999">
        <v>1176.39999999976</v>
      </c>
      <c r="C6999">
        <v>0</v>
      </c>
      <c r="D6999">
        <v>0</v>
      </c>
      <c r="E6999">
        <v>-0.83199999999999996</v>
      </c>
      <c r="F6999">
        <v>0</v>
      </c>
      <c r="G6999">
        <v>0.13600000000000001</v>
      </c>
      <c r="H6999">
        <v>-4.2000000000000003E-2</v>
      </c>
      <c r="I6999">
        <v>8.5999999999999993E-2</v>
      </c>
      <c r="J6999">
        <v>-0.59599999999999997</v>
      </c>
      <c r="K6999">
        <v>-0.96599999999999997</v>
      </c>
      <c r="L6999">
        <v>-4.3479999999999999</v>
      </c>
      <c r="M6999" s="1">
        <v>2.899</v>
      </c>
      <c r="N6999">
        <v>21.74</v>
      </c>
      <c r="O6999">
        <v>4.3479999999999999</v>
      </c>
      <c r="P6999">
        <v>5.3140000000000001</v>
      </c>
      <c r="Q6999">
        <v>8.2129999999999992</v>
      </c>
      <c r="R6999">
        <v>18.358000000000001</v>
      </c>
      <c r="S6999">
        <v>0.96599999999999997</v>
      </c>
      <c r="T6999">
        <v>4.3479999999999999</v>
      </c>
      <c r="U6999">
        <v>11.111000000000001</v>
      </c>
      <c r="V6999">
        <v>0</v>
      </c>
    </row>
    <row r="7000" spans="1:22" x14ac:dyDescent="0.25">
      <c r="A7000">
        <v>6995</v>
      </c>
      <c r="B7000">
        <v>1176.4999999997599</v>
      </c>
      <c r="C7000">
        <v>0</v>
      </c>
      <c r="D7000">
        <v>0</v>
      </c>
      <c r="E7000">
        <v>0</v>
      </c>
      <c r="F7000">
        <v>0</v>
      </c>
      <c r="G7000">
        <v>0.13600000000000001</v>
      </c>
      <c r="H7000">
        <v>-3.7999999999999999E-2</v>
      </c>
      <c r="I7000">
        <v>8.5999999999999993E-2</v>
      </c>
      <c r="J7000">
        <v>-0.59599999999999997</v>
      </c>
      <c r="K7000">
        <v>-0.96599999999999997</v>
      </c>
      <c r="L7000">
        <v>-4.3479999999999999</v>
      </c>
      <c r="M7000" s="1">
        <v>2.899</v>
      </c>
      <c r="N7000">
        <v>21.74</v>
      </c>
      <c r="O7000">
        <v>4.3479999999999999</v>
      </c>
      <c r="P7000">
        <v>5.3140000000000001</v>
      </c>
      <c r="Q7000">
        <v>8.2129999999999992</v>
      </c>
      <c r="R7000">
        <v>18.358000000000001</v>
      </c>
      <c r="S7000">
        <v>0.96599999999999997</v>
      </c>
      <c r="T7000">
        <v>4.3479999999999999</v>
      </c>
      <c r="U7000">
        <v>11.111000000000001</v>
      </c>
      <c r="V7000">
        <v>0</v>
      </c>
    </row>
    <row r="7001" spans="1:22" x14ac:dyDescent="0.25">
      <c r="A7001">
        <v>6996</v>
      </c>
      <c r="B7001">
        <v>1176.59999999976</v>
      </c>
      <c r="C7001">
        <v>0</v>
      </c>
      <c r="D7001">
        <v>0</v>
      </c>
      <c r="E7001">
        <v>0</v>
      </c>
      <c r="F7001">
        <v>0</v>
      </c>
      <c r="G7001">
        <v>0.13600000000000001</v>
      </c>
      <c r="H7001">
        <v>-3.7999999999999999E-2</v>
      </c>
      <c r="I7001">
        <v>8.5999999999999993E-2</v>
      </c>
      <c r="J7001">
        <v>-0.59599999999999997</v>
      </c>
      <c r="K7001">
        <v>-0.96599999999999997</v>
      </c>
      <c r="L7001">
        <v>-4.3479999999999999</v>
      </c>
      <c r="M7001" s="1">
        <v>2.899</v>
      </c>
      <c r="N7001">
        <v>21.74</v>
      </c>
      <c r="O7001">
        <v>4.3479999999999999</v>
      </c>
      <c r="P7001">
        <v>5.3140000000000001</v>
      </c>
      <c r="Q7001">
        <v>8.2129999999999992</v>
      </c>
      <c r="R7001">
        <v>18.358000000000001</v>
      </c>
      <c r="S7001">
        <v>0.96599999999999997</v>
      </c>
      <c r="T7001">
        <v>4.3479999999999999</v>
      </c>
      <c r="U7001">
        <v>11.111000000000001</v>
      </c>
      <c r="V7001">
        <v>0.48299999999999998</v>
      </c>
    </row>
    <row r="7002" spans="1:22" x14ac:dyDescent="0.25">
      <c r="A7002">
        <v>6997</v>
      </c>
      <c r="B7002">
        <v>1176.6999999997599</v>
      </c>
      <c r="C7002">
        <v>0</v>
      </c>
      <c r="D7002">
        <v>0</v>
      </c>
      <c r="E7002">
        <v>0</v>
      </c>
      <c r="F7002">
        <v>0</v>
      </c>
      <c r="G7002">
        <v>0.13600000000000001</v>
      </c>
      <c r="H7002">
        <v>-3.7999999999999999E-2</v>
      </c>
      <c r="I7002">
        <v>8.5999999999999993E-2</v>
      </c>
      <c r="J7002">
        <v>-0.59599999999999997</v>
      </c>
      <c r="K7002">
        <v>-0.96599999999999997</v>
      </c>
      <c r="L7002">
        <v>-4.3479999999999999</v>
      </c>
      <c r="M7002" s="1">
        <v>2.899</v>
      </c>
      <c r="N7002">
        <v>21.74</v>
      </c>
      <c r="O7002">
        <v>4.3479999999999999</v>
      </c>
      <c r="P7002">
        <v>5.3140000000000001</v>
      </c>
      <c r="Q7002">
        <v>8.2129999999999992</v>
      </c>
      <c r="R7002">
        <v>18.358000000000001</v>
      </c>
      <c r="S7002">
        <v>0.96599999999999997</v>
      </c>
      <c r="T7002">
        <v>4.3479999999999999</v>
      </c>
      <c r="U7002">
        <v>11.111000000000001</v>
      </c>
      <c r="V7002">
        <v>0</v>
      </c>
    </row>
    <row r="7003" spans="1:22" x14ac:dyDescent="0.25">
      <c r="A7003">
        <v>6998</v>
      </c>
      <c r="B7003">
        <v>1176.7999999997601</v>
      </c>
      <c r="C7003">
        <v>0</v>
      </c>
      <c r="D7003">
        <v>0</v>
      </c>
      <c r="E7003">
        <v>-0.83199999999999996</v>
      </c>
      <c r="F7003">
        <v>0</v>
      </c>
      <c r="G7003">
        <v>0.13600000000000001</v>
      </c>
      <c r="H7003">
        <v>-3.7999999999999999E-2</v>
      </c>
      <c r="I7003">
        <v>8.5999999999999993E-2</v>
      </c>
      <c r="J7003">
        <v>-0.59599999999999997</v>
      </c>
      <c r="K7003">
        <v>-0.96599999999999997</v>
      </c>
      <c r="L7003">
        <v>-4.3479999999999999</v>
      </c>
      <c r="M7003" s="1">
        <v>2.899</v>
      </c>
      <c r="N7003">
        <v>21.74</v>
      </c>
      <c r="O7003">
        <v>4.3479999999999999</v>
      </c>
      <c r="P7003">
        <v>5.3140000000000001</v>
      </c>
      <c r="Q7003">
        <v>8.2129999999999992</v>
      </c>
      <c r="R7003">
        <v>18.358000000000001</v>
      </c>
      <c r="S7003">
        <v>0.96599999999999997</v>
      </c>
      <c r="T7003">
        <v>4.3479999999999999</v>
      </c>
      <c r="U7003">
        <v>11.111000000000001</v>
      </c>
      <c r="V7003">
        <v>0</v>
      </c>
    </row>
    <row r="7004" spans="1:22" x14ac:dyDescent="0.25">
      <c r="A7004">
        <v>6999</v>
      </c>
      <c r="B7004">
        <v>1176.89999999976</v>
      </c>
      <c r="C7004">
        <v>0</v>
      </c>
      <c r="D7004">
        <v>0</v>
      </c>
      <c r="E7004">
        <v>0</v>
      </c>
      <c r="F7004">
        <v>0</v>
      </c>
      <c r="G7004">
        <v>0.13600000000000001</v>
      </c>
      <c r="H7004">
        <v>-3.7999999999999999E-2</v>
      </c>
      <c r="I7004">
        <v>8.5999999999999993E-2</v>
      </c>
      <c r="J7004">
        <v>-0.59599999999999997</v>
      </c>
      <c r="K7004">
        <v>-0.96599999999999997</v>
      </c>
      <c r="L7004">
        <v>-4.3479999999999999</v>
      </c>
      <c r="M7004" s="1">
        <v>2.899</v>
      </c>
      <c r="N7004">
        <v>21.74</v>
      </c>
      <c r="O7004">
        <v>4.8310000000000004</v>
      </c>
      <c r="P7004">
        <v>5.3140000000000001</v>
      </c>
      <c r="Q7004">
        <v>8.2129999999999992</v>
      </c>
      <c r="R7004">
        <v>18.358000000000001</v>
      </c>
      <c r="S7004">
        <v>0.96599999999999997</v>
      </c>
      <c r="T7004">
        <v>4.3479999999999999</v>
      </c>
      <c r="U7004">
        <v>11.111000000000001</v>
      </c>
      <c r="V7004">
        <v>0</v>
      </c>
    </row>
    <row r="7005" spans="1:22" x14ac:dyDescent="0.25">
      <c r="A7005">
        <v>7000</v>
      </c>
      <c r="B7005">
        <v>1176.9999999997599</v>
      </c>
      <c r="C7005">
        <v>0</v>
      </c>
      <c r="D7005">
        <v>0</v>
      </c>
      <c r="E7005">
        <v>0</v>
      </c>
      <c r="F7005">
        <v>0</v>
      </c>
      <c r="G7005">
        <v>0.14099999999999999</v>
      </c>
      <c r="H7005">
        <v>-3.7999999999999999E-2</v>
      </c>
      <c r="I7005">
        <v>8.5999999999999993E-2</v>
      </c>
      <c r="J7005">
        <v>-0.59599999999999997</v>
      </c>
      <c r="K7005">
        <v>-0.96599999999999997</v>
      </c>
      <c r="L7005">
        <v>-4.3479999999999999</v>
      </c>
      <c r="M7005" s="1">
        <v>2.899</v>
      </c>
      <c r="N7005">
        <v>21.74</v>
      </c>
      <c r="O7005">
        <v>4.8310000000000004</v>
      </c>
      <c r="P7005">
        <v>5.3140000000000001</v>
      </c>
      <c r="Q7005">
        <v>8.2129999999999992</v>
      </c>
      <c r="R7005">
        <v>18.358000000000001</v>
      </c>
      <c r="S7005">
        <v>0.96599999999999997</v>
      </c>
      <c r="T7005">
        <v>4.3479999999999999</v>
      </c>
      <c r="U7005">
        <v>11.111000000000001</v>
      </c>
      <c r="V7005">
        <v>0</v>
      </c>
    </row>
    <row r="7006" spans="1:22" x14ac:dyDescent="0.25">
      <c r="A7006">
        <v>7001</v>
      </c>
      <c r="B7006">
        <v>1177.09999999976</v>
      </c>
      <c r="C7006">
        <v>0</v>
      </c>
      <c r="D7006">
        <v>0</v>
      </c>
      <c r="E7006">
        <v>0</v>
      </c>
      <c r="F7006">
        <v>0</v>
      </c>
      <c r="G7006">
        <v>0.13600000000000001</v>
      </c>
      <c r="H7006">
        <v>-3.7999999999999999E-2</v>
      </c>
      <c r="I7006">
        <v>8.5999999999999993E-2</v>
      </c>
      <c r="J7006">
        <v>-0.59599999999999997</v>
      </c>
      <c r="K7006">
        <v>-0.96599999999999997</v>
      </c>
      <c r="L7006">
        <v>-4.3479999999999999</v>
      </c>
      <c r="M7006" s="1">
        <v>2.899</v>
      </c>
      <c r="N7006">
        <v>21.74</v>
      </c>
      <c r="O7006">
        <v>4.8310000000000004</v>
      </c>
      <c r="P7006">
        <v>5.3140000000000001</v>
      </c>
      <c r="Q7006">
        <v>8.2129999999999992</v>
      </c>
      <c r="R7006">
        <v>18.358000000000001</v>
      </c>
      <c r="S7006">
        <v>0.96599999999999997</v>
      </c>
      <c r="T7006">
        <v>4.3479999999999999</v>
      </c>
      <c r="U7006">
        <v>11.111000000000001</v>
      </c>
      <c r="V7006">
        <v>0.48299999999999998</v>
      </c>
    </row>
    <row r="7007" spans="1:22" x14ac:dyDescent="0.25">
      <c r="A7007">
        <v>7002</v>
      </c>
      <c r="B7007">
        <v>1177.1999999997599</v>
      </c>
      <c r="C7007">
        <v>0</v>
      </c>
      <c r="D7007">
        <v>0</v>
      </c>
      <c r="E7007">
        <v>-0.83199999999999996</v>
      </c>
      <c r="F7007">
        <v>0</v>
      </c>
      <c r="G7007">
        <v>0.13600000000000001</v>
      </c>
      <c r="H7007">
        <v>-3.7999999999999999E-2</v>
      </c>
      <c r="I7007">
        <v>8.5999999999999993E-2</v>
      </c>
      <c r="J7007">
        <v>-0.59599999999999997</v>
      </c>
      <c r="K7007">
        <v>-0.96599999999999997</v>
      </c>
      <c r="L7007">
        <v>-4.3479999999999999</v>
      </c>
      <c r="M7007" s="1">
        <v>2.899</v>
      </c>
      <c r="N7007">
        <v>21.74</v>
      </c>
      <c r="O7007">
        <v>4.3479999999999999</v>
      </c>
      <c r="P7007">
        <v>5.3140000000000001</v>
      </c>
      <c r="Q7007">
        <v>8.2129999999999992</v>
      </c>
      <c r="R7007">
        <v>18.358000000000001</v>
      </c>
      <c r="S7007">
        <v>0.96599999999999997</v>
      </c>
      <c r="T7007">
        <v>4.3479999999999999</v>
      </c>
      <c r="U7007">
        <v>11.111000000000001</v>
      </c>
      <c r="V7007">
        <v>0</v>
      </c>
    </row>
    <row r="7008" spans="1:22" x14ac:dyDescent="0.25">
      <c r="A7008">
        <v>7003</v>
      </c>
      <c r="B7008">
        <v>1177.2999999997601</v>
      </c>
      <c r="C7008">
        <v>0</v>
      </c>
      <c r="D7008">
        <v>0</v>
      </c>
      <c r="E7008">
        <v>-0.83199999999999996</v>
      </c>
      <c r="F7008">
        <v>0</v>
      </c>
      <c r="G7008">
        <v>0.13600000000000001</v>
      </c>
      <c r="H7008">
        <v>-3.7999999999999999E-2</v>
      </c>
      <c r="I7008">
        <v>8.5999999999999993E-2</v>
      </c>
      <c r="J7008">
        <v>-0.59599999999999997</v>
      </c>
      <c r="K7008">
        <v>-0.96599999999999997</v>
      </c>
      <c r="L7008">
        <v>-4.3479999999999999</v>
      </c>
      <c r="M7008" s="1">
        <v>2.899</v>
      </c>
      <c r="N7008">
        <v>21.74</v>
      </c>
      <c r="O7008">
        <v>4.3479999999999999</v>
      </c>
      <c r="P7008">
        <v>5.3140000000000001</v>
      </c>
      <c r="Q7008">
        <v>8.2129999999999992</v>
      </c>
      <c r="R7008">
        <v>18.358000000000001</v>
      </c>
      <c r="S7008">
        <v>0.96599999999999997</v>
      </c>
      <c r="T7008">
        <v>4.3479999999999999</v>
      </c>
      <c r="U7008">
        <v>11.111000000000001</v>
      </c>
      <c r="V7008">
        <v>0</v>
      </c>
    </row>
    <row r="7009" spans="1:22" x14ac:dyDescent="0.25">
      <c r="A7009">
        <v>7004</v>
      </c>
      <c r="B7009">
        <v>1177.39999999976</v>
      </c>
      <c r="C7009">
        <v>0</v>
      </c>
      <c r="D7009">
        <v>0</v>
      </c>
      <c r="E7009">
        <v>0</v>
      </c>
      <c r="F7009">
        <v>0</v>
      </c>
      <c r="G7009">
        <v>0.13600000000000001</v>
      </c>
      <c r="H7009">
        <v>-3.7999999999999999E-2</v>
      </c>
      <c r="I7009">
        <v>8.5999999999999993E-2</v>
      </c>
      <c r="J7009">
        <v>-0.59599999999999997</v>
      </c>
      <c r="K7009">
        <v>-0.96599999999999997</v>
      </c>
      <c r="L7009">
        <v>-4.3479999999999999</v>
      </c>
      <c r="M7009" s="1">
        <v>2.899</v>
      </c>
      <c r="N7009">
        <v>21.74</v>
      </c>
      <c r="O7009">
        <v>4.3479999999999999</v>
      </c>
      <c r="P7009">
        <v>5.3140000000000001</v>
      </c>
      <c r="Q7009">
        <v>8.2129999999999992</v>
      </c>
      <c r="R7009">
        <v>18.358000000000001</v>
      </c>
      <c r="S7009">
        <v>0.96599999999999997</v>
      </c>
      <c r="T7009">
        <v>4.3479999999999999</v>
      </c>
      <c r="U7009">
        <v>11.111000000000001</v>
      </c>
      <c r="V7009">
        <v>0</v>
      </c>
    </row>
    <row r="7010" spans="1:22" x14ac:dyDescent="0.25">
      <c r="A7010">
        <v>7005</v>
      </c>
      <c r="B7010">
        <v>1177.4999999997599</v>
      </c>
      <c r="C7010">
        <v>0</v>
      </c>
      <c r="D7010">
        <v>0</v>
      </c>
      <c r="E7010">
        <v>0</v>
      </c>
      <c r="F7010">
        <v>0</v>
      </c>
      <c r="G7010">
        <v>0.13600000000000001</v>
      </c>
      <c r="H7010">
        <v>-3.7999999999999999E-2</v>
      </c>
      <c r="I7010">
        <v>8.5999999999999993E-2</v>
      </c>
      <c r="J7010">
        <v>-0.59599999999999997</v>
      </c>
      <c r="K7010">
        <v>-0.96599999999999997</v>
      </c>
      <c r="L7010">
        <v>-4.3479999999999999</v>
      </c>
      <c r="M7010" s="1">
        <v>2.899</v>
      </c>
      <c r="N7010">
        <v>21.74</v>
      </c>
      <c r="O7010">
        <v>4.3479999999999999</v>
      </c>
      <c r="P7010">
        <v>5.3140000000000001</v>
      </c>
      <c r="Q7010">
        <v>8.2129999999999992</v>
      </c>
      <c r="R7010">
        <v>18.358000000000001</v>
      </c>
      <c r="S7010">
        <v>0.96599999999999997</v>
      </c>
      <c r="T7010">
        <v>4.3479999999999999</v>
      </c>
      <c r="U7010">
        <v>11.111000000000001</v>
      </c>
      <c r="V7010">
        <v>0.48299999999999998</v>
      </c>
    </row>
    <row r="7011" spans="1:22" x14ac:dyDescent="0.25">
      <c r="A7011">
        <v>7006</v>
      </c>
      <c r="B7011">
        <v>1177.59999999976</v>
      </c>
      <c r="C7011">
        <v>0</v>
      </c>
      <c r="D7011">
        <v>0</v>
      </c>
      <c r="E7011">
        <v>0</v>
      </c>
      <c r="F7011">
        <v>0</v>
      </c>
      <c r="G7011">
        <v>0.13600000000000001</v>
      </c>
      <c r="H7011">
        <v>-3.7999999999999999E-2</v>
      </c>
      <c r="I7011">
        <v>8.5999999999999993E-2</v>
      </c>
      <c r="J7011">
        <v>-0.59599999999999997</v>
      </c>
      <c r="K7011">
        <v>-0.96599999999999997</v>
      </c>
      <c r="L7011">
        <v>-4.3479999999999999</v>
      </c>
      <c r="M7011" s="1">
        <v>2.899</v>
      </c>
      <c r="N7011">
        <v>21.74</v>
      </c>
      <c r="O7011">
        <v>4.3479999999999999</v>
      </c>
      <c r="P7011">
        <v>5.3140000000000001</v>
      </c>
      <c r="Q7011">
        <v>8.2129999999999992</v>
      </c>
      <c r="R7011">
        <v>18.358000000000001</v>
      </c>
      <c r="S7011">
        <v>0.96599999999999997</v>
      </c>
      <c r="T7011">
        <v>4.3479999999999999</v>
      </c>
      <c r="U7011">
        <v>11.111000000000001</v>
      </c>
      <c r="V7011">
        <v>0</v>
      </c>
    </row>
    <row r="7012" spans="1:22" x14ac:dyDescent="0.25">
      <c r="A7012">
        <v>7007</v>
      </c>
      <c r="B7012">
        <v>1177.6999999997599</v>
      </c>
      <c r="C7012">
        <v>0</v>
      </c>
      <c r="D7012">
        <v>0</v>
      </c>
      <c r="E7012">
        <v>0</v>
      </c>
      <c r="F7012">
        <v>0</v>
      </c>
      <c r="G7012">
        <v>0.13600000000000001</v>
      </c>
      <c r="H7012">
        <v>-3.7999999999999999E-2</v>
      </c>
      <c r="I7012">
        <v>8.5999999999999993E-2</v>
      </c>
      <c r="J7012">
        <v>-0.59599999999999997</v>
      </c>
      <c r="K7012">
        <v>-0.96599999999999997</v>
      </c>
      <c r="L7012">
        <v>-4.3479999999999999</v>
      </c>
      <c r="M7012" s="1">
        <v>2.899</v>
      </c>
      <c r="N7012">
        <v>21.74</v>
      </c>
      <c r="O7012">
        <v>4.3479999999999999</v>
      </c>
      <c r="P7012">
        <v>5.3140000000000001</v>
      </c>
      <c r="Q7012">
        <v>8.2129999999999992</v>
      </c>
      <c r="R7012">
        <v>18.358000000000001</v>
      </c>
      <c r="S7012">
        <v>0.96599999999999997</v>
      </c>
      <c r="T7012">
        <v>4.3479999999999999</v>
      </c>
      <c r="U7012">
        <v>11.111000000000001</v>
      </c>
      <c r="V7012">
        <v>0</v>
      </c>
    </row>
    <row r="7013" spans="1:22" x14ac:dyDescent="0.25">
      <c r="A7013">
        <v>7008</v>
      </c>
      <c r="B7013">
        <v>1177.7999999997601</v>
      </c>
      <c r="C7013">
        <v>0</v>
      </c>
      <c r="D7013">
        <v>0</v>
      </c>
      <c r="E7013">
        <v>0</v>
      </c>
      <c r="F7013">
        <v>0</v>
      </c>
      <c r="G7013">
        <v>0.14099999999999999</v>
      </c>
      <c r="H7013">
        <v>-3.7999999999999999E-2</v>
      </c>
      <c r="I7013">
        <v>8.5999999999999993E-2</v>
      </c>
      <c r="J7013">
        <v>-0.59599999999999997</v>
      </c>
      <c r="K7013">
        <v>-0.96599999999999997</v>
      </c>
      <c r="L7013">
        <v>-4.3479999999999999</v>
      </c>
      <c r="M7013" s="1">
        <v>2.899</v>
      </c>
      <c r="N7013">
        <v>21.74</v>
      </c>
      <c r="O7013">
        <v>4.3479999999999999</v>
      </c>
      <c r="P7013">
        <v>5.3140000000000001</v>
      </c>
      <c r="Q7013">
        <v>8.2129999999999992</v>
      </c>
      <c r="R7013">
        <v>18.358000000000001</v>
      </c>
      <c r="S7013">
        <v>0.96599999999999997</v>
      </c>
      <c r="T7013">
        <v>4.3479999999999999</v>
      </c>
      <c r="U7013">
        <v>11.111000000000001</v>
      </c>
      <c r="V7013">
        <v>0</v>
      </c>
    </row>
    <row r="7014" spans="1:22" x14ac:dyDescent="0.25">
      <c r="A7014">
        <v>7009</v>
      </c>
      <c r="B7014">
        <v>1177.89999999976</v>
      </c>
      <c r="C7014">
        <v>0</v>
      </c>
      <c r="D7014">
        <v>0</v>
      </c>
      <c r="E7014">
        <v>-0.83199999999999996</v>
      </c>
      <c r="F7014">
        <v>0</v>
      </c>
      <c r="G7014">
        <v>0.13600000000000001</v>
      </c>
      <c r="H7014">
        <v>-3.7999999999999999E-2</v>
      </c>
      <c r="I7014">
        <v>8.5999999999999993E-2</v>
      </c>
      <c r="J7014">
        <v>-0.59599999999999997</v>
      </c>
      <c r="K7014">
        <v>-0.96599999999999997</v>
      </c>
      <c r="L7014">
        <v>-4.3479999999999999</v>
      </c>
      <c r="M7014" s="1">
        <v>2.899</v>
      </c>
      <c r="N7014">
        <v>21.74</v>
      </c>
      <c r="O7014">
        <v>4.3479999999999999</v>
      </c>
      <c r="P7014">
        <v>5.3140000000000001</v>
      </c>
      <c r="Q7014">
        <v>8.2129999999999992</v>
      </c>
      <c r="R7014">
        <v>18.358000000000001</v>
      </c>
      <c r="S7014">
        <v>0.96599999999999997</v>
      </c>
      <c r="T7014">
        <v>4.3479999999999999</v>
      </c>
      <c r="U7014">
        <v>11.111000000000001</v>
      </c>
      <c r="V7014">
        <v>0</v>
      </c>
    </row>
    <row r="7015" spans="1:22" x14ac:dyDescent="0.25">
      <c r="A7015">
        <v>7010</v>
      </c>
      <c r="B7015">
        <v>1177.9999999997599</v>
      </c>
      <c r="C7015">
        <v>0</v>
      </c>
      <c r="D7015">
        <v>0</v>
      </c>
      <c r="E7015">
        <v>0</v>
      </c>
      <c r="F7015">
        <v>0</v>
      </c>
      <c r="G7015">
        <v>0.13600000000000001</v>
      </c>
      <c r="H7015">
        <v>-3.7999999999999999E-2</v>
      </c>
      <c r="I7015">
        <v>8.5999999999999993E-2</v>
      </c>
      <c r="J7015">
        <v>-0.59599999999999997</v>
      </c>
      <c r="K7015">
        <v>-0.96599999999999997</v>
      </c>
      <c r="L7015">
        <v>-4.3479999999999999</v>
      </c>
      <c r="M7015" s="1">
        <v>2.899</v>
      </c>
      <c r="N7015">
        <v>21.74</v>
      </c>
      <c r="O7015">
        <v>4.3479999999999999</v>
      </c>
      <c r="P7015">
        <v>5.3140000000000001</v>
      </c>
      <c r="Q7015">
        <v>8.2129999999999992</v>
      </c>
      <c r="R7015">
        <v>18.358000000000001</v>
      </c>
      <c r="S7015">
        <v>1.4490000000000001</v>
      </c>
      <c r="T7015">
        <v>4.3479999999999999</v>
      </c>
      <c r="U7015">
        <v>11.111000000000001</v>
      </c>
      <c r="V7015">
        <v>0</v>
      </c>
    </row>
    <row r="7016" spans="1:22" x14ac:dyDescent="0.25">
      <c r="A7016">
        <v>7011</v>
      </c>
      <c r="B7016">
        <v>1178.09999999976</v>
      </c>
      <c r="C7016">
        <v>0</v>
      </c>
      <c r="D7016">
        <v>0</v>
      </c>
      <c r="E7016">
        <v>-0.83199999999999996</v>
      </c>
      <c r="F7016">
        <v>0</v>
      </c>
      <c r="G7016">
        <v>0.13600000000000001</v>
      </c>
      <c r="H7016">
        <v>-3.7999999999999999E-2</v>
      </c>
      <c r="I7016">
        <v>8.5999999999999993E-2</v>
      </c>
      <c r="J7016">
        <v>-0.59599999999999997</v>
      </c>
      <c r="K7016">
        <v>-0.96599999999999997</v>
      </c>
      <c r="L7016">
        <v>-4.3479999999999999</v>
      </c>
      <c r="M7016" s="1">
        <v>2.899</v>
      </c>
      <c r="N7016">
        <v>21.74</v>
      </c>
      <c r="O7016">
        <v>4.3479999999999999</v>
      </c>
      <c r="P7016">
        <v>5.3140000000000001</v>
      </c>
      <c r="Q7016">
        <v>8.2129999999999992</v>
      </c>
      <c r="R7016">
        <v>18.358000000000001</v>
      </c>
      <c r="S7016">
        <v>0.96599999999999997</v>
      </c>
      <c r="T7016">
        <v>4.3479999999999999</v>
      </c>
      <c r="U7016">
        <v>11.111000000000001</v>
      </c>
      <c r="V7016">
        <v>0</v>
      </c>
    </row>
    <row r="7017" spans="1:22" x14ac:dyDescent="0.25">
      <c r="A7017">
        <v>7012</v>
      </c>
      <c r="B7017">
        <v>1178.1999999997599</v>
      </c>
      <c r="C7017">
        <v>0</v>
      </c>
      <c r="D7017">
        <v>0</v>
      </c>
      <c r="E7017">
        <v>0</v>
      </c>
      <c r="F7017">
        <v>0</v>
      </c>
      <c r="G7017">
        <v>0.13600000000000001</v>
      </c>
      <c r="H7017">
        <v>-3.7999999999999999E-2</v>
      </c>
      <c r="I7017">
        <v>8.5999999999999993E-2</v>
      </c>
      <c r="J7017">
        <v>-0.59599999999999997</v>
      </c>
      <c r="K7017">
        <v>-0.96599999999999997</v>
      </c>
      <c r="L7017">
        <v>-4.3479999999999999</v>
      </c>
      <c r="M7017" s="1">
        <v>2.899</v>
      </c>
      <c r="N7017">
        <v>21.74</v>
      </c>
      <c r="O7017">
        <v>4.8310000000000004</v>
      </c>
      <c r="P7017">
        <v>5.3140000000000001</v>
      </c>
      <c r="Q7017">
        <v>8.2129999999999992</v>
      </c>
      <c r="R7017">
        <v>18.358000000000001</v>
      </c>
      <c r="S7017">
        <v>1.4490000000000001</v>
      </c>
      <c r="T7017">
        <v>4.3479999999999999</v>
      </c>
      <c r="U7017">
        <v>11.111000000000001</v>
      </c>
      <c r="V7017">
        <v>0</v>
      </c>
    </row>
    <row r="7018" spans="1:22" x14ac:dyDescent="0.25">
      <c r="A7018">
        <v>7013</v>
      </c>
      <c r="B7018">
        <v>1178.2999999997601</v>
      </c>
      <c r="C7018">
        <v>0</v>
      </c>
      <c r="D7018">
        <v>0</v>
      </c>
      <c r="E7018">
        <v>0</v>
      </c>
      <c r="F7018">
        <v>0</v>
      </c>
      <c r="G7018">
        <v>0.13600000000000001</v>
      </c>
      <c r="H7018">
        <v>-3.7999999999999999E-2</v>
      </c>
      <c r="I7018">
        <v>8.5999999999999993E-2</v>
      </c>
      <c r="J7018">
        <v>-0.59599999999999997</v>
      </c>
      <c r="K7018">
        <v>-0.96599999999999997</v>
      </c>
      <c r="L7018">
        <v>-4.3479999999999999</v>
      </c>
      <c r="M7018" s="1">
        <v>2.899</v>
      </c>
      <c r="N7018">
        <v>21.74</v>
      </c>
      <c r="O7018">
        <v>4.3479999999999999</v>
      </c>
      <c r="P7018">
        <v>5.3140000000000001</v>
      </c>
      <c r="Q7018">
        <v>8.2129999999999992</v>
      </c>
      <c r="R7018">
        <v>18.358000000000001</v>
      </c>
      <c r="S7018">
        <v>0.96599999999999997</v>
      </c>
      <c r="T7018">
        <v>4.3479999999999999</v>
      </c>
      <c r="U7018">
        <v>11.111000000000001</v>
      </c>
      <c r="V7018">
        <v>0</v>
      </c>
    </row>
    <row r="7019" spans="1:22" x14ac:dyDescent="0.25">
      <c r="A7019">
        <v>7014</v>
      </c>
      <c r="B7019">
        <v>1178.39999999976</v>
      </c>
      <c r="C7019">
        <v>0</v>
      </c>
      <c r="D7019">
        <v>0</v>
      </c>
      <c r="E7019">
        <v>0</v>
      </c>
      <c r="F7019">
        <v>0</v>
      </c>
      <c r="G7019">
        <v>0.13600000000000001</v>
      </c>
      <c r="H7019">
        <v>-4.2000000000000003E-2</v>
      </c>
      <c r="I7019">
        <v>8.5999999999999993E-2</v>
      </c>
      <c r="J7019">
        <v>-0.59599999999999997</v>
      </c>
      <c r="K7019">
        <v>-0.96599999999999997</v>
      </c>
      <c r="L7019">
        <v>-4.3479999999999999</v>
      </c>
      <c r="M7019" s="1">
        <v>2.899</v>
      </c>
      <c r="N7019">
        <v>21.74</v>
      </c>
      <c r="O7019">
        <v>4.3479999999999999</v>
      </c>
      <c r="P7019">
        <v>5.3140000000000001</v>
      </c>
      <c r="Q7019">
        <v>8.2129999999999992</v>
      </c>
      <c r="R7019">
        <v>18.358000000000001</v>
      </c>
      <c r="S7019">
        <v>0.96599999999999997</v>
      </c>
      <c r="T7019">
        <v>4.3479999999999999</v>
      </c>
      <c r="U7019">
        <v>11.111000000000001</v>
      </c>
      <c r="V7019">
        <v>0</v>
      </c>
    </row>
    <row r="7020" spans="1:22" x14ac:dyDescent="0.25">
      <c r="A7020">
        <v>7015</v>
      </c>
      <c r="B7020">
        <v>1178.4999999997599</v>
      </c>
      <c r="C7020">
        <v>0</v>
      </c>
      <c r="D7020">
        <v>0</v>
      </c>
      <c r="E7020">
        <v>-0.83199999999999996</v>
      </c>
      <c r="F7020">
        <v>0</v>
      </c>
      <c r="G7020">
        <v>0.13600000000000001</v>
      </c>
      <c r="H7020">
        <v>-3.7999999999999999E-2</v>
      </c>
      <c r="I7020">
        <v>8.5999999999999993E-2</v>
      </c>
      <c r="J7020">
        <v>-0.59599999999999997</v>
      </c>
      <c r="K7020">
        <v>-0.96599999999999997</v>
      </c>
      <c r="L7020">
        <v>-4.3479999999999999</v>
      </c>
      <c r="M7020" s="1">
        <v>2.899</v>
      </c>
      <c r="N7020">
        <v>21.74</v>
      </c>
      <c r="O7020">
        <v>4.3479999999999999</v>
      </c>
      <c r="P7020">
        <v>5.3140000000000001</v>
      </c>
      <c r="Q7020">
        <v>8.2129999999999992</v>
      </c>
      <c r="R7020">
        <v>18.358000000000001</v>
      </c>
      <c r="S7020">
        <v>0.96599999999999997</v>
      </c>
      <c r="T7020">
        <v>4.3479999999999999</v>
      </c>
      <c r="U7020">
        <v>11.111000000000001</v>
      </c>
      <c r="V7020">
        <v>0</v>
      </c>
    </row>
    <row r="7021" spans="1:22" x14ac:dyDescent="0.25">
      <c r="A7021">
        <v>7016</v>
      </c>
      <c r="B7021">
        <v>1178.59999999976</v>
      </c>
      <c r="C7021">
        <v>0</v>
      </c>
      <c r="D7021">
        <v>0</v>
      </c>
      <c r="E7021">
        <v>-0.83199999999999996</v>
      </c>
      <c r="F7021">
        <v>0</v>
      </c>
      <c r="G7021">
        <v>0.13600000000000001</v>
      </c>
      <c r="H7021">
        <v>-3.7999999999999999E-2</v>
      </c>
      <c r="I7021">
        <v>8.5999999999999993E-2</v>
      </c>
      <c r="J7021">
        <v>-0.59599999999999997</v>
      </c>
      <c r="K7021">
        <v>-0.96599999999999997</v>
      </c>
      <c r="L7021">
        <v>-4.3479999999999999</v>
      </c>
      <c r="M7021" s="1">
        <v>2.899</v>
      </c>
      <c r="N7021">
        <v>21.74</v>
      </c>
      <c r="O7021">
        <v>4.3479999999999999</v>
      </c>
      <c r="P7021">
        <v>5.3140000000000001</v>
      </c>
      <c r="Q7021">
        <v>8.2129999999999992</v>
      </c>
      <c r="R7021">
        <v>18.358000000000001</v>
      </c>
      <c r="S7021">
        <v>0.96599999999999997</v>
      </c>
      <c r="T7021">
        <v>4.3479999999999999</v>
      </c>
      <c r="U7021">
        <v>11.111000000000001</v>
      </c>
      <c r="V7021">
        <v>0</v>
      </c>
    </row>
    <row r="7022" spans="1:22" x14ac:dyDescent="0.25">
      <c r="A7022">
        <v>7017</v>
      </c>
      <c r="B7022">
        <v>1178.6999999997599</v>
      </c>
      <c r="C7022">
        <v>0</v>
      </c>
      <c r="D7022">
        <v>0</v>
      </c>
      <c r="E7022">
        <v>0</v>
      </c>
      <c r="F7022">
        <v>0</v>
      </c>
      <c r="G7022">
        <v>0.13600000000000001</v>
      </c>
      <c r="H7022">
        <v>-3.7999999999999999E-2</v>
      </c>
      <c r="I7022">
        <v>8.5999999999999993E-2</v>
      </c>
      <c r="J7022">
        <v>-0.59599999999999997</v>
      </c>
      <c r="K7022">
        <v>-0.96599999999999997</v>
      </c>
      <c r="L7022">
        <v>-4.3479999999999999</v>
      </c>
      <c r="M7022" s="1">
        <v>2.899</v>
      </c>
      <c r="N7022">
        <v>21.74</v>
      </c>
      <c r="O7022">
        <v>4.3479999999999999</v>
      </c>
      <c r="P7022">
        <v>5.3140000000000001</v>
      </c>
      <c r="Q7022">
        <v>8.2129999999999992</v>
      </c>
      <c r="R7022">
        <v>18.358000000000001</v>
      </c>
      <c r="S7022">
        <v>0.96599999999999997</v>
      </c>
      <c r="T7022">
        <v>4.3479999999999999</v>
      </c>
      <c r="U7022">
        <v>11.111000000000001</v>
      </c>
      <c r="V7022">
        <v>0</v>
      </c>
    </row>
    <row r="7023" spans="1:22" x14ac:dyDescent="0.25">
      <c r="A7023">
        <v>7018</v>
      </c>
      <c r="B7023">
        <v>1178.7999999997601</v>
      </c>
      <c r="C7023">
        <v>0</v>
      </c>
      <c r="D7023">
        <v>0</v>
      </c>
      <c r="E7023">
        <v>0</v>
      </c>
      <c r="F7023">
        <v>0</v>
      </c>
      <c r="G7023">
        <v>0.13600000000000001</v>
      </c>
      <c r="H7023">
        <v>-3.7999999999999999E-2</v>
      </c>
      <c r="I7023">
        <v>8.5999999999999993E-2</v>
      </c>
      <c r="J7023">
        <v>-0.59599999999999997</v>
      </c>
      <c r="K7023">
        <v>-0.96599999999999997</v>
      </c>
      <c r="L7023">
        <v>-4.3479999999999999</v>
      </c>
      <c r="M7023" s="1">
        <v>2.899</v>
      </c>
      <c r="N7023">
        <v>21.74</v>
      </c>
      <c r="O7023">
        <v>4.3479999999999999</v>
      </c>
      <c r="P7023">
        <v>5.3140000000000001</v>
      </c>
      <c r="Q7023">
        <v>8.2129999999999992</v>
      </c>
      <c r="R7023">
        <v>18.358000000000001</v>
      </c>
      <c r="S7023">
        <v>1.4490000000000001</v>
      </c>
      <c r="T7023">
        <v>4.3479999999999999</v>
      </c>
      <c r="U7023">
        <v>11.111000000000001</v>
      </c>
      <c r="V7023">
        <v>0</v>
      </c>
    </row>
    <row r="7024" spans="1:22" x14ac:dyDescent="0.25">
      <c r="A7024">
        <v>7019</v>
      </c>
      <c r="B7024">
        <v>1178.89999999976</v>
      </c>
      <c r="C7024">
        <v>0</v>
      </c>
      <c r="D7024">
        <v>0</v>
      </c>
      <c r="E7024">
        <v>0</v>
      </c>
      <c r="F7024">
        <v>0</v>
      </c>
      <c r="G7024">
        <v>0.13600000000000001</v>
      </c>
      <c r="H7024">
        <v>-3.7999999999999999E-2</v>
      </c>
      <c r="I7024">
        <v>8.5999999999999993E-2</v>
      </c>
      <c r="J7024">
        <v>-0.59599999999999997</v>
      </c>
      <c r="K7024">
        <v>-0.96599999999999997</v>
      </c>
      <c r="L7024">
        <v>-4.3479999999999999</v>
      </c>
      <c r="M7024" s="1">
        <v>2.899</v>
      </c>
      <c r="N7024">
        <v>21.74</v>
      </c>
      <c r="O7024">
        <v>4.3479999999999999</v>
      </c>
      <c r="P7024">
        <v>5.3140000000000001</v>
      </c>
      <c r="Q7024">
        <v>8.2129999999999992</v>
      </c>
      <c r="R7024">
        <v>18.358000000000001</v>
      </c>
      <c r="S7024">
        <v>0.96599999999999997</v>
      </c>
      <c r="T7024">
        <v>4.3479999999999999</v>
      </c>
      <c r="U7024">
        <v>11.111000000000001</v>
      </c>
      <c r="V7024">
        <v>0</v>
      </c>
    </row>
    <row r="7025" spans="1:22" x14ac:dyDescent="0.25">
      <c r="A7025">
        <v>7020</v>
      </c>
      <c r="B7025">
        <v>1178.9999999997599</v>
      </c>
      <c r="C7025">
        <v>0</v>
      </c>
      <c r="D7025">
        <v>0</v>
      </c>
      <c r="E7025">
        <v>0</v>
      </c>
      <c r="F7025">
        <v>0</v>
      </c>
      <c r="G7025">
        <v>0.13600000000000001</v>
      </c>
      <c r="H7025">
        <v>-3.7999999999999999E-2</v>
      </c>
      <c r="I7025">
        <v>8.5999999999999993E-2</v>
      </c>
      <c r="J7025">
        <v>-0.59599999999999997</v>
      </c>
      <c r="K7025">
        <v>-0.96599999999999997</v>
      </c>
      <c r="L7025">
        <v>-4.3479999999999999</v>
      </c>
      <c r="M7025" s="1">
        <v>2.415</v>
      </c>
      <c r="N7025">
        <v>21.74</v>
      </c>
      <c r="O7025">
        <v>4.3479999999999999</v>
      </c>
      <c r="P7025">
        <v>5.3140000000000001</v>
      </c>
      <c r="Q7025">
        <v>8.2129999999999992</v>
      </c>
      <c r="R7025">
        <v>18.358000000000001</v>
      </c>
      <c r="S7025">
        <v>0.96599999999999997</v>
      </c>
      <c r="T7025">
        <v>4.3479999999999999</v>
      </c>
      <c r="U7025">
        <v>11.111000000000001</v>
      </c>
      <c r="V7025">
        <v>0</v>
      </c>
    </row>
    <row r="7026" spans="1:22" x14ac:dyDescent="0.25">
      <c r="A7026">
        <v>7021</v>
      </c>
      <c r="B7026">
        <v>1179.09999999976</v>
      </c>
      <c r="C7026">
        <v>0</v>
      </c>
      <c r="D7026">
        <v>0</v>
      </c>
      <c r="E7026">
        <v>-0.83199999999999996</v>
      </c>
      <c r="F7026">
        <v>0</v>
      </c>
      <c r="G7026">
        <v>0.13600000000000001</v>
      </c>
      <c r="H7026">
        <v>-3.7999999999999999E-2</v>
      </c>
      <c r="I7026">
        <v>8.5999999999999993E-2</v>
      </c>
      <c r="J7026">
        <v>-0.59599999999999997</v>
      </c>
      <c r="K7026">
        <v>-0.96599999999999997</v>
      </c>
      <c r="L7026">
        <v>-4.3479999999999999</v>
      </c>
      <c r="M7026" s="1">
        <v>2.899</v>
      </c>
      <c r="N7026">
        <v>21.74</v>
      </c>
      <c r="O7026">
        <v>4.3479999999999999</v>
      </c>
      <c r="P7026">
        <v>5.3140000000000001</v>
      </c>
      <c r="Q7026">
        <v>8.2129999999999992</v>
      </c>
      <c r="R7026">
        <v>18.358000000000001</v>
      </c>
      <c r="S7026">
        <v>0.96599999999999997</v>
      </c>
      <c r="T7026">
        <v>4.3479999999999999</v>
      </c>
      <c r="U7026">
        <v>11.111000000000001</v>
      </c>
      <c r="V7026">
        <v>0</v>
      </c>
    </row>
    <row r="7027" spans="1:22" x14ac:dyDescent="0.25">
      <c r="A7027">
        <v>7022</v>
      </c>
      <c r="B7027">
        <v>1179.1999999997599</v>
      </c>
      <c r="C7027">
        <v>0</v>
      </c>
      <c r="D7027">
        <v>0</v>
      </c>
      <c r="E7027">
        <v>0</v>
      </c>
      <c r="F7027">
        <v>0</v>
      </c>
      <c r="G7027">
        <v>0.13600000000000001</v>
      </c>
      <c r="H7027">
        <v>-3.7999999999999999E-2</v>
      </c>
      <c r="I7027">
        <v>8.5999999999999993E-2</v>
      </c>
      <c r="J7027">
        <v>-0.59599999999999997</v>
      </c>
      <c r="K7027">
        <v>-0.96599999999999997</v>
      </c>
      <c r="L7027">
        <v>-4.3479999999999999</v>
      </c>
      <c r="M7027" s="1">
        <v>2.899</v>
      </c>
      <c r="N7027">
        <v>21.74</v>
      </c>
      <c r="O7027">
        <v>4.3479999999999999</v>
      </c>
      <c r="P7027">
        <v>5.3140000000000001</v>
      </c>
      <c r="Q7027">
        <v>8.2129999999999992</v>
      </c>
      <c r="R7027">
        <v>18.358000000000001</v>
      </c>
      <c r="S7027">
        <v>0.96599999999999997</v>
      </c>
      <c r="T7027">
        <v>4.3479999999999999</v>
      </c>
      <c r="U7027">
        <v>11.111000000000001</v>
      </c>
      <c r="V7027">
        <v>0</v>
      </c>
    </row>
    <row r="7028" spans="1:22" x14ac:dyDescent="0.25">
      <c r="A7028">
        <v>7023</v>
      </c>
      <c r="B7028">
        <v>1179.2999999997601</v>
      </c>
      <c r="C7028">
        <v>0</v>
      </c>
      <c r="D7028">
        <v>0</v>
      </c>
      <c r="E7028">
        <v>0</v>
      </c>
      <c r="F7028">
        <v>0</v>
      </c>
      <c r="G7028">
        <v>0.13600000000000001</v>
      </c>
      <c r="H7028">
        <v>-3.7999999999999999E-2</v>
      </c>
      <c r="I7028">
        <v>8.5999999999999993E-2</v>
      </c>
      <c r="J7028">
        <v>-0.59599999999999997</v>
      </c>
      <c r="K7028">
        <v>-0.96599999999999997</v>
      </c>
      <c r="L7028">
        <v>-4.3479999999999999</v>
      </c>
      <c r="M7028" s="1">
        <v>2.899</v>
      </c>
      <c r="N7028">
        <v>21.74</v>
      </c>
      <c r="O7028">
        <v>4.3479999999999999</v>
      </c>
      <c r="P7028">
        <v>5.3140000000000001</v>
      </c>
      <c r="Q7028">
        <v>8.2129999999999992</v>
      </c>
      <c r="R7028">
        <v>18.358000000000001</v>
      </c>
      <c r="S7028">
        <v>0.96599999999999997</v>
      </c>
      <c r="T7028">
        <v>4.3479999999999999</v>
      </c>
      <c r="U7028">
        <v>11.111000000000001</v>
      </c>
      <c r="V7028">
        <v>0</v>
      </c>
    </row>
    <row r="7029" spans="1:22" x14ac:dyDescent="0.25">
      <c r="A7029">
        <v>7024</v>
      </c>
      <c r="B7029">
        <v>1179.39999999976</v>
      </c>
      <c r="C7029">
        <v>0</v>
      </c>
      <c r="D7029">
        <v>0</v>
      </c>
      <c r="E7029">
        <v>-0.83199999999999996</v>
      </c>
      <c r="F7029">
        <v>0</v>
      </c>
      <c r="G7029">
        <v>0.13600000000000001</v>
      </c>
      <c r="H7029">
        <v>-3.7999999999999999E-2</v>
      </c>
      <c r="I7029">
        <v>8.5999999999999993E-2</v>
      </c>
      <c r="J7029">
        <v>-0.59599999999999997</v>
      </c>
      <c r="K7029">
        <v>-0.96599999999999997</v>
      </c>
      <c r="L7029">
        <v>-4.3479999999999999</v>
      </c>
      <c r="M7029" s="1">
        <v>2.899</v>
      </c>
      <c r="N7029">
        <v>21.74</v>
      </c>
      <c r="O7029">
        <v>4.3479999999999999</v>
      </c>
      <c r="P7029">
        <v>5.3140000000000001</v>
      </c>
      <c r="Q7029">
        <v>8.2129999999999992</v>
      </c>
      <c r="R7029">
        <v>18.358000000000001</v>
      </c>
      <c r="S7029">
        <v>0.96599999999999997</v>
      </c>
      <c r="T7029">
        <v>4.3479999999999999</v>
      </c>
      <c r="U7029">
        <v>11.111000000000001</v>
      </c>
      <c r="V7029">
        <v>0</v>
      </c>
    </row>
    <row r="7030" spans="1:22" x14ac:dyDescent="0.25">
      <c r="A7030">
        <v>7025</v>
      </c>
      <c r="B7030">
        <v>1179.4999999997599</v>
      </c>
      <c r="C7030">
        <v>0</v>
      </c>
      <c r="D7030">
        <v>0</v>
      </c>
      <c r="E7030">
        <v>0</v>
      </c>
      <c r="F7030">
        <v>0</v>
      </c>
      <c r="G7030">
        <v>0.13600000000000001</v>
      </c>
      <c r="H7030">
        <v>-3.7999999999999999E-2</v>
      </c>
      <c r="I7030">
        <v>8.5999999999999993E-2</v>
      </c>
      <c r="J7030">
        <v>-0.59599999999999997</v>
      </c>
      <c r="K7030">
        <v>-0.96599999999999997</v>
      </c>
      <c r="L7030">
        <v>-4.3479999999999999</v>
      </c>
      <c r="M7030" s="1">
        <v>2.899</v>
      </c>
      <c r="N7030">
        <v>21.74</v>
      </c>
      <c r="O7030">
        <v>4.3479999999999999</v>
      </c>
      <c r="P7030">
        <v>5.3140000000000001</v>
      </c>
      <c r="Q7030">
        <v>8.2129999999999992</v>
      </c>
      <c r="R7030">
        <v>18.358000000000001</v>
      </c>
      <c r="S7030">
        <v>0.96599999999999997</v>
      </c>
      <c r="T7030">
        <v>4.3479999999999999</v>
      </c>
      <c r="U7030">
        <v>11.111000000000001</v>
      </c>
      <c r="V7030">
        <v>0</v>
      </c>
    </row>
    <row r="7031" spans="1:22" x14ac:dyDescent="0.25">
      <c r="A7031">
        <v>7026</v>
      </c>
      <c r="B7031">
        <v>1179.59999999976</v>
      </c>
      <c r="C7031">
        <v>0</v>
      </c>
      <c r="D7031">
        <v>0</v>
      </c>
      <c r="E7031">
        <v>0</v>
      </c>
      <c r="F7031">
        <v>0</v>
      </c>
      <c r="G7031">
        <v>0.13600000000000001</v>
      </c>
      <c r="H7031">
        <v>-3.7999999999999999E-2</v>
      </c>
      <c r="I7031">
        <v>8.5999999999999993E-2</v>
      </c>
      <c r="J7031">
        <v>-0.59599999999999997</v>
      </c>
      <c r="K7031">
        <v>-0.96599999999999997</v>
      </c>
      <c r="L7031">
        <v>-4.3479999999999999</v>
      </c>
      <c r="M7031" s="1">
        <v>2.899</v>
      </c>
      <c r="N7031">
        <v>21.74</v>
      </c>
      <c r="O7031">
        <v>4.8310000000000004</v>
      </c>
      <c r="P7031">
        <v>5.3140000000000001</v>
      </c>
      <c r="Q7031">
        <v>8.2129999999999992</v>
      </c>
      <c r="R7031">
        <v>18.358000000000001</v>
      </c>
      <c r="S7031">
        <v>0.96599999999999997</v>
      </c>
      <c r="T7031">
        <v>4.3479999999999999</v>
      </c>
      <c r="U7031">
        <v>11.111000000000001</v>
      </c>
      <c r="V7031">
        <v>0.48299999999999998</v>
      </c>
    </row>
    <row r="7032" spans="1:22" x14ac:dyDescent="0.25">
      <c r="A7032">
        <v>7027</v>
      </c>
      <c r="B7032">
        <v>1179.6999999997599</v>
      </c>
      <c r="C7032">
        <v>0</v>
      </c>
      <c r="D7032">
        <v>0</v>
      </c>
      <c r="E7032">
        <v>0</v>
      </c>
      <c r="F7032">
        <v>0</v>
      </c>
      <c r="G7032">
        <v>0.13600000000000001</v>
      </c>
      <c r="H7032">
        <v>-4.2000000000000003E-2</v>
      </c>
      <c r="I7032">
        <v>8.5999999999999993E-2</v>
      </c>
      <c r="J7032">
        <v>-0.59599999999999997</v>
      </c>
      <c r="K7032">
        <v>-0.96599999999999997</v>
      </c>
      <c r="L7032">
        <v>-4.3479999999999999</v>
      </c>
      <c r="M7032" s="1">
        <v>2.899</v>
      </c>
      <c r="N7032">
        <v>21.74</v>
      </c>
      <c r="O7032">
        <v>4.3479999999999999</v>
      </c>
      <c r="P7032">
        <v>5.3140000000000001</v>
      </c>
      <c r="Q7032">
        <v>8.2129999999999992</v>
      </c>
      <c r="R7032">
        <v>18.358000000000001</v>
      </c>
      <c r="S7032">
        <v>0.96599999999999997</v>
      </c>
      <c r="T7032">
        <v>4.3479999999999999</v>
      </c>
      <c r="U7032">
        <v>11.111000000000001</v>
      </c>
      <c r="V7032">
        <v>0</v>
      </c>
    </row>
    <row r="7033" spans="1:22" x14ac:dyDescent="0.25">
      <c r="A7033">
        <v>7028</v>
      </c>
      <c r="B7033">
        <v>1179.7999999997601</v>
      </c>
      <c r="C7033">
        <v>0</v>
      </c>
      <c r="D7033">
        <v>0</v>
      </c>
      <c r="E7033">
        <v>-0.83199999999999996</v>
      </c>
      <c r="F7033">
        <v>0</v>
      </c>
      <c r="G7033">
        <v>0.13600000000000001</v>
      </c>
      <c r="H7033">
        <v>-3.7999999999999999E-2</v>
      </c>
      <c r="I7033">
        <v>8.5999999999999993E-2</v>
      </c>
      <c r="J7033">
        <v>-0.59599999999999997</v>
      </c>
      <c r="K7033">
        <v>-0.96599999999999997</v>
      </c>
      <c r="L7033">
        <v>-4.3479999999999999</v>
      </c>
      <c r="M7033" s="1">
        <v>2.899</v>
      </c>
      <c r="N7033">
        <v>21.74</v>
      </c>
      <c r="O7033">
        <v>4.3479999999999999</v>
      </c>
      <c r="P7033">
        <v>5.3140000000000001</v>
      </c>
      <c r="Q7033">
        <v>8.2129999999999992</v>
      </c>
      <c r="R7033">
        <v>18.358000000000001</v>
      </c>
      <c r="S7033">
        <v>0.96599999999999997</v>
      </c>
      <c r="T7033">
        <v>4.3479999999999999</v>
      </c>
      <c r="U7033">
        <v>11.111000000000001</v>
      </c>
      <c r="V7033">
        <v>0</v>
      </c>
    </row>
    <row r="7034" spans="1:22" x14ac:dyDescent="0.25">
      <c r="A7034">
        <v>7029</v>
      </c>
      <c r="B7034">
        <v>1179.89999999976</v>
      </c>
      <c r="C7034">
        <v>0</v>
      </c>
      <c r="D7034">
        <v>0</v>
      </c>
      <c r="E7034">
        <v>0</v>
      </c>
      <c r="F7034">
        <v>0</v>
      </c>
      <c r="G7034">
        <v>0.13600000000000001</v>
      </c>
      <c r="H7034">
        <v>-3.7999999999999999E-2</v>
      </c>
      <c r="I7034">
        <v>8.5999999999999993E-2</v>
      </c>
      <c r="J7034">
        <v>-0.59599999999999997</v>
      </c>
      <c r="K7034">
        <v>-0.96599999999999997</v>
      </c>
      <c r="L7034">
        <v>-4.3479999999999999</v>
      </c>
      <c r="M7034" s="1">
        <v>2.899</v>
      </c>
      <c r="N7034">
        <v>21.74</v>
      </c>
      <c r="O7034">
        <v>4.3479999999999999</v>
      </c>
      <c r="P7034">
        <v>5.3140000000000001</v>
      </c>
      <c r="Q7034">
        <v>8.2129999999999992</v>
      </c>
      <c r="R7034">
        <v>18.358000000000001</v>
      </c>
      <c r="S7034">
        <v>0.96599999999999997</v>
      </c>
      <c r="T7034">
        <v>4.3479999999999999</v>
      </c>
      <c r="U7034">
        <v>11.111000000000001</v>
      </c>
      <c r="V7034">
        <v>0</v>
      </c>
    </row>
    <row r="7035" spans="1:22" x14ac:dyDescent="0.25">
      <c r="A7035">
        <v>7030</v>
      </c>
      <c r="B7035">
        <v>1179.9999999997599</v>
      </c>
      <c r="C7035">
        <v>0</v>
      </c>
      <c r="D7035">
        <v>0</v>
      </c>
      <c r="E7035">
        <v>0</v>
      </c>
      <c r="F7035">
        <v>0</v>
      </c>
      <c r="G7035">
        <v>0.13600000000000001</v>
      </c>
      <c r="H7035">
        <v>-3.7999999999999999E-2</v>
      </c>
      <c r="I7035">
        <v>8.5999999999999993E-2</v>
      </c>
      <c r="J7035">
        <v>-0.59599999999999997</v>
      </c>
      <c r="K7035">
        <v>-0.96599999999999997</v>
      </c>
      <c r="L7035">
        <v>-4.3479999999999999</v>
      </c>
      <c r="M7035" s="1">
        <v>2.899</v>
      </c>
      <c r="N7035">
        <v>21.74</v>
      </c>
      <c r="O7035">
        <v>4.3479999999999999</v>
      </c>
      <c r="P7035">
        <v>5.3140000000000001</v>
      </c>
      <c r="Q7035">
        <v>8.2129999999999992</v>
      </c>
      <c r="R7035">
        <v>18.358000000000001</v>
      </c>
      <c r="S7035">
        <v>0.96599999999999997</v>
      </c>
      <c r="T7035">
        <v>4.3479999999999999</v>
      </c>
      <c r="U7035">
        <v>11.111000000000001</v>
      </c>
      <c r="V7035">
        <v>0.48299999999999998</v>
      </c>
    </row>
    <row r="7036" spans="1:22" x14ac:dyDescent="0.25">
      <c r="A7036">
        <v>7031</v>
      </c>
      <c r="B7036">
        <v>1180.09999999976</v>
      </c>
      <c r="C7036">
        <v>0</v>
      </c>
      <c r="D7036">
        <v>0</v>
      </c>
      <c r="E7036">
        <v>0</v>
      </c>
      <c r="F7036">
        <v>0</v>
      </c>
      <c r="G7036">
        <v>0.13600000000000001</v>
      </c>
      <c r="H7036">
        <v>-3.7999999999999999E-2</v>
      </c>
      <c r="I7036">
        <v>8.5999999999999993E-2</v>
      </c>
      <c r="J7036">
        <v>-0.59599999999999997</v>
      </c>
      <c r="K7036">
        <v>-0.96599999999999997</v>
      </c>
      <c r="L7036">
        <v>-4.3479999999999999</v>
      </c>
      <c r="M7036" s="1">
        <v>2.899</v>
      </c>
      <c r="N7036">
        <v>21.74</v>
      </c>
      <c r="O7036">
        <v>4.3479999999999999</v>
      </c>
      <c r="P7036">
        <v>5.3140000000000001</v>
      </c>
      <c r="Q7036">
        <v>8.2129999999999992</v>
      </c>
      <c r="R7036">
        <v>18.358000000000001</v>
      </c>
      <c r="S7036">
        <v>0.96599999999999997</v>
      </c>
      <c r="T7036">
        <v>4.3479999999999999</v>
      </c>
      <c r="U7036">
        <v>11.111000000000001</v>
      </c>
      <c r="V7036">
        <v>0</v>
      </c>
    </row>
    <row r="7037" spans="1:22" x14ac:dyDescent="0.25">
      <c r="A7037">
        <v>7032</v>
      </c>
      <c r="B7037">
        <v>1180.1999999997599</v>
      </c>
      <c r="C7037">
        <v>0</v>
      </c>
      <c r="D7037">
        <v>0</v>
      </c>
      <c r="E7037">
        <v>0</v>
      </c>
      <c r="F7037">
        <v>0</v>
      </c>
      <c r="G7037">
        <v>0.13600000000000001</v>
      </c>
      <c r="H7037">
        <v>-3.7999999999999999E-2</v>
      </c>
      <c r="I7037">
        <v>8.5999999999999993E-2</v>
      </c>
      <c r="J7037">
        <v>-0.59599999999999997</v>
      </c>
      <c r="K7037">
        <v>-0.96599999999999997</v>
      </c>
      <c r="L7037">
        <v>-4.3479999999999999</v>
      </c>
      <c r="M7037" s="1">
        <v>2.899</v>
      </c>
      <c r="N7037">
        <v>21.74</v>
      </c>
      <c r="O7037">
        <v>4.3479999999999999</v>
      </c>
      <c r="P7037">
        <v>5.3140000000000001</v>
      </c>
      <c r="Q7037">
        <v>8.2129999999999992</v>
      </c>
      <c r="R7037">
        <v>18.358000000000001</v>
      </c>
      <c r="S7037">
        <v>0.96599999999999997</v>
      </c>
      <c r="T7037">
        <v>4.3479999999999999</v>
      </c>
      <c r="U7037">
        <v>11.111000000000001</v>
      </c>
      <c r="V7037">
        <v>0</v>
      </c>
    </row>
    <row r="7038" spans="1:22" x14ac:dyDescent="0.25">
      <c r="A7038">
        <v>7033</v>
      </c>
      <c r="B7038">
        <v>1180.2999999997601</v>
      </c>
      <c r="C7038">
        <v>0</v>
      </c>
      <c r="D7038">
        <v>0</v>
      </c>
      <c r="E7038">
        <v>0</v>
      </c>
      <c r="F7038">
        <v>0</v>
      </c>
      <c r="G7038">
        <v>0.13600000000000001</v>
      </c>
      <c r="H7038">
        <v>-3.7999999999999999E-2</v>
      </c>
      <c r="I7038">
        <v>8.5999999999999993E-2</v>
      </c>
      <c r="J7038">
        <v>-0.59599999999999997</v>
      </c>
      <c r="K7038">
        <v>-0.96599999999999997</v>
      </c>
      <c r="L7038">
        <v>-4.3479999999999999</v>
      </c>
      <c r="M7038" s="1">
        <v>2.899</v>
      </c>
      <c r="N7038">
        <v>21.74</v>
      </c>
      <c r="O7038">
        <v>4.3479999999999999</v>
      </c>
      <c r="P7038">
        <v>5.3140000000000001</v>
      </c>
      <c r="Q7038">
        <v>8.2129999999999992</v>
      </c>
      <c r="R7038">
        <v>18.358000000000001</v>
      </c>
      <c r="S7038">
        <v>0.96599999999999997</v>
      </c>
      <c r="T7038">
        <v>4.3479999999999999</v>
      </c>
      <c r="U7038">
        <v>11.111000000000001</v>
      </c>
      <c r="V7038">
        <v>0</v>
      </c>
    </row>
    <row r="7039" spans="1:22" x14ac:dyDescent="0.25">
      <c r="A7039">
        <v>7034</v>
      </c>
      <c r="B7039">
        <v>1180.39999999976</v>
      </c>
      <c r="C7039">
        <v>0</v>
      </c>
      <c r="D7039">
        <v>0</v>
      </c>
      <c r="E7039">
        <v>0</v>
      </c>
      <c r="F7039">
        <v>0</v>
      </c>
      <c r="G7039">
        <v>0.13600000000000001</v>
      </c>
      <c r="H7039">
        <v>-3.7999999999999999E-2</v>
      </c>
      <c r="I7039">
        <v>8.5999999999999993E-2</v>
      </c>
      <c r="J7039">
        <v>-0.59599999999999997</v>
      </c>
      <c r="K7039">
        <v>-0.96599999999999997</v>
      </c>
      <c r="L7039">
        <v>-4.3479999999999999</v>
      </c>
      <c r="M7039" s="1">
        <v>2.899</v>
      </c>
      <c r="N7039">
        <v>21.74</v>
      </c>
      <c r="O7039">
        <v>4.3479999999999999</v>
      </c>
      <c r="P7039">
        <v>5.3140000000000001</v>
      </c>
      <c r="Q7039">
        <v>8.2129999999999992</v>
      </c>
      <c r="R7039">
        <v>18.358000000000001</v>
      </c>
      <c r="S7039">
        <v>0.96599999999999997</v>
      </c>
      <c r="T7039">
        <v>4.3479999999999999</v>
      </c>
      <c r="U7039">
        <v>11.111000000000001</v>
      </c>
      <c r="V7039">
        <v>0</v>
      </c>
    </row>
    <row r="7040" spans="1:22" x14ac:dyDescent="0.25">
      <c r="A7040">
        <v>7035</v>
      </c>
      <c r="B7040">
        <v>1180.4999999997599</v>
      </c>
      <c r="C7040">
        <v>0</v>
      </c>
      <c r="D7040">
        <v>0</v>
      </c>
      <c r="E7040">
        <v>-0.83199999999999996</v>
      </c>
      <c r="F7040">
        <v>0</v>
      </c>
      <c r="G7040">
        <v>0.13600000000000001</v>
      </c>
      <c r="H7040">
        <v>-3.7999999999999999E-2</v>
      </c>
      <c r="I7040">
        <v>8.5999999999999993E-2</v>
      </c>
      <c r="J7040">
        <v>-0.59599999999999997</v>
      </c>
      <c r="K7040">
        <v>-0.96599999999999997</v>
      </c>
      <c r="L7040">
        <v>-4.3479999999999999</v>
      </c>
      <c r="M7040" s="1">
        <v>2.899</v>
      </c>
      <c r="N7040">
        <v>21.74</v>
      </c>
      <c r="O7040">
        <v>4.3479999999999999</v>
      </c>
      <c r="P7040">
        <v>5.3140000000000001</v>
      </c>
      <c r="Q7040">
        <v>8.2129999999999992</v>
      </c>
      <c r="R7040">
        <v>18.358000000000001</v>
      </c>
      <c r="S7040">
        <v>0.96599999999999997</v>
      </c>
      <c r="T7040">
        <v>4.3479999999999999</v>
      </c>
      <c r="U7040">
        <v>11.111000000000001</v>
      </c>
      <c r="V7040">
        <v>0</v>
      </c>
    </row>
    <row r="7041" spans="1:22" x14ac:dyDescent="0.25">
      <c r="A7041">
        <v>7036</v>
      </c>
      <c r="B7041">
        <v>1180.59999999976</v>
      </c>
      <c r="C7041">
        <v>0</v>
      </c>
      <c r="D7041">
        <v>0</v>
      </c>
      <c r="E7041">
        <v>0</v>
      </c>
      <c r="F7041">
        <v>0</v>
      </c>
      <c r="G7041">
        <v>0.13600000000000001</v>
      </c>
      <c r="H7041">
        <v>-3.7999999999999999E-2</v>
      </c>
      <c r="I7041">
        <v>8.5999999999999993E-2</v>
      </c>
      <c r="J7041">
        <v>-0.59599999999999997</v>
      </c>
      <c r="K7041">
        <v>-0.96599999999999997</v>
      </c>
      <c r="L7041">
        <v>-4.3479999999999999</v>
      </c>
      <c r="M7041" s="1">
        <v>2.899</v>
      </c>
      <c r="N7041">
        <v>21.74</v>
      </c>
      <c r="O7041">
        <v>4.3479999999999999</v>
      </c>
      <c r="P7041">
        <v>5.3140000000000001</v>
      </c>
      <c r="Q7041">
        <v>8.2129999999999992</v>
      </c>
      <c r="R7041">
        <v>18.358000000000001</v>
      </c>
      <c r="S7041">
        <v>0.96599999999999997</v>
      </c>
      <c r="T7041">
        <v>4.3479999999999999</v>
      </c>
      <c r="U7041">
        <v>11.111000000000001</v>
      </c>
      <c r="V7041">
        <v>-0.48299999999999998</v>
      </c>
    </row>
    <row r="7042" spans="1:22" x14ac:dyDescent="0.25">
      <c r="A7042">
        <v>7037</v>
      </c>
      <c r="B7042">
        <v>1180.6999999997599</v>
      </c>
      <c r="C7042">
        <v>0</v>
      </c>
      <c r="D7042">
        <v>0</v>
      </c>
      <c r="E7042">
        <v>0</v>
      </c>
      <c r="F7042">
        <v>0</v>
      </c>
      <c r="G7042">
        <v>0.13600000000000001</v>
      </c>
      <c r="H7042">
        <v>-3.7999999999999999E-2</v>
      </c>
      <c r="I7042">
        <v>8.5999999999999993E-2</v>
      </c>
      <c r="J7042">
        <v>-0.59599999999999997</v>
      </c>
      <c r="K7042">
        <v>-0.96599999999999997</v>
      </c>
      <c r="L7042">
        <v>-4.3479999999999999</v>
      </c>
      <c r="M7042" s="1">
        <v>2.899</v>
      </c>
      <c r="N7042">
        <v>21.74</v>
      </c>
      <c r="O7042">
        <v>4.3479999999999999</v>
      </c>
      <c r="P7042">
        <v>5.3140000000000001</v>
      </c>
      <c r="Q7042">
        <v>8.2129999999999992</v>
      </c>
      <c r="R7042">
        <v>18.358000000000001</v>
      </c>
      <c r="S7042">
        <v>0.96599999999999997</v>
      </c>
      <c r="T7042">
        <v>4.3479999999999999</v>
      </c>
      <c r="U7042">
        <v>11.111000000000001</v>
      </c>
      <c r="V7042">
        <v>0</v>
      </c>
    </row>
    <row r="7043" spans="1:22" x14ac:dyDescent="0.25">
      <c r="A7043">
        <v>7038</v>
      </c>
      <c r="B7043">
        <v>1180.7999999997601</v>
      </c>
      <c r="C7043">
        <v>0</v>
      </c>
      <c r="D7043">
        <v>0</v>
      </c>
      <c r="E7043">
        <v>0</v>
      </c>
      <c r="F7043">
        <v>0</v>
      </c>
      <c r="G7043">
        <v>0.13600000000000001</v>
      </c>
      <c r="H7043">
        <v>-3.7999999999999999E-2</v>
      </c>
      <c r="I7043">
        <v>8.5999999999999993E-2</v>
      </c>
      <c r="J7043">
        <v>-0.59599999999999997</v>
      </c>
      <c r="K7043">
        <v>-0.96599999999999997</v>
      </c>
      <c r="L7043">
        <v>-4.3479999999999999</v>
      </c>
      <c r="M7043" s="1">
        <v>2.899</v>
      </c>
      <c r="N7043">
        <v>21.74</v>
      </c>
      <c r="O7043">
        <v>4.3479999999999999</v>
      </c>
      <c r="P7043">
        <v>5.3140000000000001</v>
      </c>
      <c r="Q7043">
        <v>8.2129999999999992</v>
      </c>
      <c r="R7043">
        <v>18.358000000000001</v>
      </c>
      <c r="S7043">
        <v>0.96599999999999997</v>
      </c>
      <c r="T7043">
        <v>4.3479999999999999</v>
      </c>
      <c r="U7043">
        <v>11.111000000000001</v>
      </c>
      <c r="V7043">
        <v>0</v>
      </c>
    </row>
    <row r="7044" spans="1:22" x14ac:dyDescent="0.25">
      <c r="A7044">
        <v>7039</v>
      </c>
      <c r="B7044">
        <v>1180.89999999976</v>
      </c>
      <c r="C7044">
        <v>0</v>
      </c>
      <c r="D7044">
        <v>0</v>
      </c>
      <c r="E7044">
        <v>0</v>
      </c>
      <c r="F7044">
        <v>0</v>
      </c>
      <c r="G7044">
        <v>0.13600000000000001</v>
      </c>
      <c r="H7044">
        <v>-3.7999999999999999E-2</v>
      </c>
      <c r="I7044">
        <v>8.5999999999999993E-2</v>
      </c>
      <c r="J7044">
        <v>-0.59599999999999997</v>
      </c>
      <c r="K7044">
        <v>-0.96599999999999997</v>
      </c>
      <c r="L7044">
        <v>-4.3479999999999999</v>
      </c>
      <c r="M7044" s="1">
        <v>2.899</v>
      </c>
      <c r="N7044">
        <v>21.74</v>
      </c>
      <c r="O7044">
        <v>4.3479999999999999</v>
      </c>
      <c r="P7044">
        <v>5.3140000000000001</v>
      </c>
      <c r="Q7044">
        <v>8.2129999999999992</v>
      </c>
      <c r="R7044">
        <v>18.358000000000001</v>
      </c>
      <c r="S7044">
        <v>1.4490000000000001</v>
      </c>
      <c r="T7044">
        <v>4.3479999999999999</v>
      </c>
      <c r="U7044">
        <v>11.111000000000001</v>
      </c>
      <c r="V7044">
        <v>0</v>
      </c>
    </row>
    <row r="7045" spans="1:22" x14ac:dyDescent="0.25">
      <c r="A7045">
        <v>7040</v>
      </c>
      <c r="B7045">
        <v>1180.9999999997599</v>
      </c>
      <c r="C7045">
        <v>0</v>
      </c>
      <c r="D7045">
        <v>0</v>
      </c>
      <c r="E7045">
        <v>0</v>
      </c>
      <c r="F7045">
        <v>0</v>
      </c>
      <c r="G7045">
        <v>0.13600000000000001</v>
      </c>
      <c r="H7045">
        <v>-3.7999999999999999E-2</v>
      </c>
      <c r="I7045">
        <v>8.5999999999999993E-2</v>
      </c>
      <c r="J7045">
        <v>-0.59599999999999997</v>
      </c>
      <c r="K7045">
        <v>-0.96599999999999997</v>
      </c>
      <c r="L7045">
        <v>-4.3479999999999999</v>
      </c>
      <c r="M7045" s="1">
        <v>2.899</v>
      </c>
      <c r="N7045">
        <v>21.74</v>
      </c>
      <c r="O7045">
        <v>4.3479999999999999</v>
      </c>
      <c r="P7045">
        <v>5.3140000000000001</v>
      </c>
      <c r="Q7045">
        <v>8.2129999999999992</v>
      </c>
      <c r="R7045">
        <v>18.358000000000001</v>
      </c>
      <c r="S7045">
        <v>0.96599999999999997</v>
      </c>
      <c r="T7045">
        <v>4.3479999999999999</v>
      </c>
      <c r="U7045">
        <v>11.111000000000001</v>
      </c>
      <c r="V7045">
        <v>0</v>
      </c>
    </row>
    <row r="7046" spans="1:22" x14ac:dyDescent="0.25">
      <c r="A7046">
        <v>7041</v>
      </c>
      <c r="B7046">
        <v>1181.09999999976</v>
      </c>
      <c r="C7046">
        <v>0</v>
      </c>
      <c r="D7046">
        <v>0</v>
      </c>
      <c r="E7046">
        <v>0</v>
      </c>
      <c r="F7046">
        <v>0</v>
      </c>
      <c r="G7046">
        <v>0.13600000000000001</v>
      </c>
      <c r="H7046">
        <v>-3.7999999999999999E-2</v>
      </c>
      <c r="I7046">
        <v>8.5999999999999993E-2</v>
      </c>
      <c r="J7046">
        <v>-0.59599999999999997</v>
      </c>
      <c r="K7046">
        <v>-0.96599999999999997</v>
      </c>
      <c r="L7046">
        <v>-4.3479999999999999</v>
      </c>
      <c r="M7046" s="1">
        <v>2.899</v>
      </c>
      <c r="N7046">
        <v>21.74</v>
      </c>
      <c r="O7046">
        <v>4.3479999999999999</v>
      </c>
      <c r="P7046">
        <v>5.3140000000000001</v>
      </c>
      <c r="Q7046">
        <v>8.2129999999999992</v>
      </c>
      <c r="R7046">
        <v>18.358000000000001</v>
      </c>
      <c r="S7046">
        <v>0.96599999999999997</v>
      </c>
      <c r="T7046">
        <v>4.3479999999999999</v>
      </c>
      <c r="U7046">
        <v>11.111000000000001</v>
      </c>
      <c r="V7046">
        <v>0</v>
      </c>
    </row>
    <row r="7047" spans="1:22" x14ac:dyDescent="0.25">
      <c r="A7047">
        <v>7042</v>
      </c>
      <c r="B7047">
        <v>1181.1999999997599</v>
      </c>
      <c r="C7047">
        <v>0</v>
      </c>
      <c r="D7047">
        <v>0</v>
      </c>
      <c r="E7047">
        <v>-0.83199999999999996</v>
      </c>
      <c r="F7047">
        <v>0</v>
      </c>
      <c r="G7047">
        <v>0.13600000000000001</v>
      </c>
      <c r="H7047">
        <v>-3.7999999999999999E-2</v>
      </c>
      <c r="I7047">
        <v>8.5999999999999993E-2</v>
      </c>
      <c r="J7047">
        <v>-0.59599999999999997</v>
      </c>
      <c r="K7047">
        <v>-0.96599999999999997</v>
      </c>
      <c r="L7047">
        <v>-4.3479999999999999</v>
      </c>
      <c r="M7047" s="1">
        <v>2.899</v>
      </c>
      <c r="N7047">
        <v>21.74</v>
      </c>
      <c r="O7047">
        <v>4.3479999999999999</v>
      </c>
      <c r="P7047">
        <v>5.3140000000000001</v>
      </c>
      <c r="Q7047">
        <v>8.2129999999999992</v>
      </c>
      <c r="R7047">
        <v>18.358000000000001</v>
      </c>
      <c r="S7047">
        <v>1.4490000000000001</v>
      </c>
      <c r="T7047">
        <v>4.3479999999999999</v>
      </c>
      <c r="U7047">
        <v>11.111000000000001</v>
      </c>
      <c r="V7047">
        <v>0</v>
      </c>
    </row>
    <row r="7048" spans="1:22" x14ac:dyDescent="0.25">
      <c r="A7048">
        <v>7043</v>
      </c>
      <c r="B7048">
        <v>1181.2999999997601</v>
      </c>
      <c r="C7048">
        <v>0</v>
      </c>
      <c r="D7048">
        <v>0</v>
      </c>
      <c r="E7048">
        <v>0</v>
      </c>
      <c r="F7048">
        <v>0</v>
      </c>
      <c r="G7048">
        <v>0.13600000000000001</v>
      </c>
      <c r="H7048">
        <v>-3.7999999999999999E-2</v>
      </c>
      <c r="I7048">
        <v>8.5999999999999993E-2</v>
      </c>
      <c r="J7048">
        <v>-0.59599999999999997</v>
      </c>
      <c r="K7048">
        <v>-0.96599999999999997</v>
      </c>
      <c r="L7048">
        <v>-4.3479999999999999</v>
      </c>
      <c r="M7048" s="1">
        <v>2.899</v>
      </c>
      <c r="N7048">
        <v>21.74</v>
      </c>
      <c r="O7048">
        <v>4.3479999999999999</v>
      </c>
      <c r="P7048">
        <v>5.3140000000000001</v>
      </c>
      <c r="Q7048">
        <v>8.2129999999999992</v>
      </c>
      <c r="R7048">
        <v>18.358000000000001</v>
      </c>
      <c r="S7048">
        <v>0.96599999999999997</v>
      </c>
      <c r="T7048">
        <v>4.3479999999999999</v>
      </c>
      <c r="U7048">
        <v>11.111000000000001</v>
      </c>
      <c r="V7048">
        <v>0</v>
      </c>
    </row>
    <row r="7049" spans="1:22" x14ac:dyDescent="0.25">
      <c r="A7049">
        <v>7044</v>
      </c>
      <c r="B7049">
        <v>1181.39999999976</v>
      </c>
      <c r="C7049">
        <v>0</v>
      </c>
      <c r="D7049">
        <v>0</v>
      </c>
      <c r="E7049">
        <v>0</v>
      </c>
      <c r="F7049">
        <v>0</v>
      </c>
      <c r="G7049">
        <v>0.13600000000000001</v>
      </c>
      <c r="H7049">
        <v>-3.7999999999999999E-2</v>
      </c>
      <c r="I7049">
        <v>8.5999999999999993E-2</v>
      </c>
      <c r="J7049">
        <v>-0.59599999999999997</v>
      </c>
      <c r="K7049">
        <v>-0.96599999999999997</v>
      </c>
      <c r="L7049">
        <v>-4.3479999999999999</v>
      </c>
      <c r="M7049" s="1">
        <v>2.899</v>
      </c>
      <c r="N7049">
        <v>21.74</v>
      </c>
      <c r="O7049">
        <v>4.3479999999999999</v>
      </c>
      <c r="P7049">
        <v>5.3140000000000001</v>
      </c>
      <c r="Q7049">
        <v>8.2129999999999992</v>
      </c>
      <c r="R7049">
        <v>18.358000000000001</v>
      </c>
      <c r="S7049">
        <v>0.96599999999999997</v>
      </c>
      <c r="T7049">
        <v>4.3479999999999999</v>
      </c>
      <c r="U7049">
        <v>11.111000000000001</v>
      </c>
      <c r="V7049">
        <v>0</v>
      </c>
    </row>
    <row r="7050" spans="1:22" x14ac:dyDescent="0.25">
      <c r="A7050">
        <v>7045</v>
      </c>
      <c r="B7050">
        <v>1181.4999999997599</v>
      </c>
      <c r="C7050">
        <v>0</v>
      </c>
      <c r="D7050">
        <v>0</v>
      </c>
      <c r="E7050">
        <v>0</v>
      </c>
      <c r="F7050">
        <v>0</v>
      </c>
      <c r="G7050">
        <v>0.13600000000000001</v>
      </c>
      <c r="H7050">
        <v>-3.7999999999999999E-2</v>
      </c>
      <c r="I7050">
        <v>8.5999999999999993E-2</v>
      </c>
      <c r="J7050">
        <v>-0.59599999999999997</v>
      </c>
      <c r="K7050">
        <v>-0.96599999999999997</v>
      </c>
      <c r="L7050">
        <v>-4.3479999999999999</v>
      </c>
      <c r="M7050" s="1">
        <v>2.899</v>
      </c>
      <c r="N7050">
        <v>21.74</v>
      </c>
      <c r="O7050">
        <v>4.3479999999999999</v>
      </c>
      <c r="P7050">
        <v>5.3140000000000001</v>
      </c>
      <c r="Q7050">
        <v>8.2129999999999992</v>
      </c>
      <c r="R7050">
        <v>18.358000000000001</v>
      </c>
      <c r="S7050">
        <v>0.96599999999999997</v>
      </c>
      <c r="T7050">
        <v>4.3479999999999999</v>
      </c>
      <c r="U7050">
        <v>10.628</v>
      </c>
      <c r="V7050">
        <v>0</v>
      </c>
    </row>
    <row r="7051" spans="1:22" x14ac:dyDescent="0.25">
      <c r="A7051">
        <v>7046</v>
      </c>
      <c r="B7051">
        <v>1181.59999999976</v>
      </c>
      <c r="C7051">
        <v>0</v>
      </c>
      <c r="D7051">
        <v>0</v>
      </c>
      <c r="E7051">
        <v>-0.83199999999999996</v>
      </c>
      <c r="F7051">
        <v>0</v>
      </c>
      <c r="G7051">
        <v>0.13600000000000001</v>
      </c>
      <c r="H7051">
        <v>-3.7999999999999999E-2</v>
      </c>
      <c r="I7051">
        <v>8.5999999999999993E-2</v>
      </c>
      <c r="J7051">
        <v>-0.59599999999999997</v>
      </c>
      <c r="K7051">
        <v>-0.96599999999999997</v>
      </c>
      <c r="L7051">
        <v>-4.3479999999999999</v>
      </c>
      <c r="M7051" s="1">
        <v>2.899</v>
      </c>
      <c r="N7051">
        <v>21.74</v>
      </c>
      <c r="O7051">
        <v>4.3479999999999999</v>
      </c>
      <c r="P7051">
        <v>5.3140000000000001</v>
      </c>
      <c r="Q7051">
        <v>8.2129999999999992</v>
      </c>
      <c r="R7051">
        <v>18.358000000000001</v>
      </c>
      <c r="S7051">
        <v>0.96599999999999997</v>
      </c>
      <c r="T7051">
        <v>4.3479999999999999</v>
      </c>
      <c r="U7051">
        <v>11.111000000000001</v>
      </c>
      <c r="V7051">
        <v>0</v>
      </c>
    </row>
    <row r="7052" spans="1:22" x14ac:dyDescent="0.25">
      <c r="A7052">
        <v>7047</v>
      </c>
      <c r="B7052">
        <v>1181.6999999997599</v>
      </c>
      <c r="C7052">
        <v>0</v>
      </c>
      <c r="D7052">
        <v>0</v>
      </c>
      <c r="E7052">
        <v>0</v>
      </c>
      <c r="F7052">
        <v>0</v>
      </c>
      <c r="G7052">
        <v>0.13600000000000001</v>
      </c>
      <c r="H7052">
        <v>-3.7999999999999999E-2</v>
      </c>
      <c r="I7052">
        <v>8.5999999999999993E-2</v>
      </c>
      <c r="J7052">
        <v>-0.59599999999999997</v>
      </c>
      <c r="K7052">
        <v>-0.96599999999999997</v>
      </c>
      <c r="L7052">
        <v>-4.3479999999999999</v>
      </c>
      <c r="M7052" s="1">
        <v>2.899</v>
      </c>
      <c r="N7052">
        <v>21.74</v>
      </c>
      <c r="O7052">
        <v>4.3479999999999999</v>
      </c>
      <c r="P7052">
        <v>5.3140000000000001</v>
      </c>
      <c r="Q7052">
        <v>8.2129999999999992</v>
      </c>
      <c r="R7052">
        <v>18.358000000000001</v>
      </c>
      <c r="S7052">
        <v>0.96599999999999997</v>
      </c>
      <c r="T7052">
        <v>4.3479999999999999</v>
      </c>
      <c r="U7052">
        <v>11.111000000000001</v>
      </c>
      <c r="V7052">
        <v>0</v>
      </c>
    </row>
    <row r="7053" spans="1:22" x14ac:dyDescent="0.25">
      <c r="A7053">
        <v>7048</v>
      </c>
      <c r="B7053">
        <v>1181.7999999997601</v>
      </c>
      <c r="C7053">
        <v>0</v>
      </c>
      <c r="D7053">
        <v>0</v>
      </c>
      <c r="E7053">
        <v>0</v>
      </c>
      <c r="F7053">
        <v>0</v>
      </c>
      <c r="G7053">
        <v>0.13600000000000001</v>
      </c>
      <c r="H7053">
        <v>-3.7999999999999999E-2</v>
      </c>
      <c r="I7053">
        <v>8.5999999999999993E-2</v>
      </c>
      <c r="J7053">
        <v>-0.59599999999999997</v>
      </c>
      <c r="K7053">
        <v>-0.96599999999999997</v>
      </c>
      <c r="L7053">
        <v>-4.3479999999999999</v>
      </c>
      <c r="M7053" s="1">
        <v>2.899</v>
      </c>
      <c r="N7053">
        <v>21.74</v>
      </c>
      <c r="O7053">
        <v>4.3479999999999999</v>
      </c>
      <c r="P7053">
        <v>5.3140000000000001</v>
      </c>
      <c r="Q7053">
        <v>8.2129999999999992</v>
      </c>
      <c r="R7053">
        <v>18.358000000000001</v>
      </c>
      <c r="S7053">
        <v>0.96599999999999997</v>
      </c>
      <c r="T7053">
        <v>4.3479999999999999</v>
      </c>
      <c r="U7053">
        <v>11.111000000000001</v>
      </c>
      <c r="V7053">
        <v>0</v>
      </c>
    </row>
    <row r="7054" spans="1:22" x14ac:dyDescent="0.25">
      <c r="A7054">
        <v>7049</v>
      </c>
      <c r="B7054">
        <v>1181.89999999976</v>
      </c>
      <c r="C7054">
        <v>0</v>
      </c>
      <c r="D7054">
        <v>0</v>
      </c>
      <c r="E7054">
        <v>0</v>
      </c>
      <c r="F7054">
        <v>0</v>
      </c>
      <c r="G7054">
        <v>0.13600000000000001</v>
      </c>
      <c r="H7054">
        <v>-3.7999999999999999E-2</v>
      </c>
      <c r="I7054">
        <v>8.5999999999999993E-2</v>
      </c>
      <c r="J7054">
        <v>-0.59599999999999997</v>
      </c>
      <c r="K7054">
        <v>-0.48299999999999998</v>
      </c>
      <c r="L7054">
        <v>-4.3479999999999999</v>
      </c>
      <c r="M7054" s="1">
        <v>2.899</v>
      </c>
      <c r="N7054">
        <v>21.74</v>
      </c>
      <c r="O7054">
        <v>4.3479999999999999</v>
      </c>
      <c r="P7054">
        <v>5.3140000000000001</v>
      </c>
      <c r="Q7054">
        <v>8.2129999999999992</v>
      </c>
      <c r="R7054">
        <v>18.358000000000001</v>
      </c>
      <c r="S7054">
        <v>1.4490000000000001</v>
      </c>
      <c r="T7054">
        <v>4.3479999999999999</v>
      </c>
      <c r="U7054">
        <v>11.111000000000001</v>
      </c>
      <c r="V7054">
        <v>0</v>
      </c>
    </row>
    <row r="7055" spans="1:22" x14ac:dyDescent="0.25">
      <c r="A7055">
        <v>7050</v>
      </c>
      <c r="B7055">
        <v>1181.9999999997599</v>
      </c>
      <c r="C7055">
        <v>0</v>
      </c>
      <c r="D7055">
        <v>0</v>
      </c>
      <c r="E7055">
        <v>0</v>
      </c>
      <c r="F7055">
        <v>0</v>
      </c>
      <c r="G7055">
        <v>0.13600000000000001</v>
      </c>
      <c r="H7055">
        <v>-3.7999999999999999E-2</v>
      </c>
      <c r="I7055">
        <v>8.5999999999999993E-2</v>
      </c>
      <c r="J7055">
        <v>-0.59599999999999997</v>
      </c>
      <c r="K7055">
        <v>-0.96599999999999997</v>
      </c>
      <c r="L7055">
        <v>-4.3479999999999999</v>
      </c>
      <c r="M7055" s="1">
        <v>2.899</v>
      </c>
      <c r="N7055">
        <v>21.74</v>
      </c>
      <c r="O7055">
        <v>4.3479999999999999</v>
      </c>
      <c r="P7055">
        <v>5.3140000000000001</v>
      </c>
      <c r="Q7055">
        <v>8.2129999999999992</v>
      </c>
      <c r="R7055">
        <v>18.358000000000001</v>
      </c>
      <c r="S7055">
        <v>0.96599999999999997</v>
      </c>
      <c r="T7055">
        <v>4.3479999999999999</v>
      </c>
      <c r="U7055">
        <v>11.111000000000001</v>
      </c>
      <c r="V7055">
        <v>0</v>
      </c>
    </row>
    <row r="7056" spans="1:22" x14ac:dyDescent="0.25">
      <c r="A7056">
        <v>7051</v>
      </c>
      <c r="B7056">
        <v>1182.09999999976</v>
      </c>
      <c r="C7056">
        <v>0</v>
      </c>
      <c r="D7056">
        <v>0</v>
      </c>
      <c r="E7056">
        <v>0</v>
      </c>
      <c r="F7056">
        <v>0</v>
      </c>
      <c r="G7056">
        <v>0.13600000000000001</v>
      </c>
      <c r="H7056">
        <v>-3.7999999999999999E-2</v>
      </c>
      <c r="I7056">
        <v>8.5999999999999993E-2</v>
      </c>
      <c r="J7056">
        <v>-0.59599999999999997</v>
      </c>
      <c r="K7056">
        <v>-0.96599999999999997</v>
      </c>
      <c r="L7056">
        <v>-4.3479999999999999</v>
      </c>
      <c r="M7056" s="1">
        <v>2.899</v>
      </c>
      <c r="N7056">
        <v>21.74</v>
      </c>
      <c r="O7056">
        <v>4.3479999999999999</v>
      </c>
      <c r="P7056">
        <v>5.3140000000000001</v>
      </c>
      <c r="Q7056">
        <v>8.2129999999999992</v>
      </c>
      <c r="R7056">
        <v>18.358000000000001</v>
      </c>
      <c r="S7056">
        <v>1.4490000000000001</v>
      </c>
      <c r="T7056">
        <v>4.3479999999999999</v>
      </c>
      <c r="U7056">
        <v>11.111000000000001</v>
      </c>
      <c r="V7056">
        <v>0</v>
      </c>
    </row>
    <row r="7057" spans="1:22" x14ac:dyDescent="0.25">
      <c r="A7057">
        <v>7052</v>
      </c>
      <c r="B7057">
        <v>1182.1999999997599</v>
      </c>
      <c r="C7057">
        <v>0</v>
      </c>
      <c r="D7057">
        <v>0</v>
      </c>
      <c r="E7057">
        <v>0</v>
      </c>
      <c r="F7057">
        <v>0</v>
      </c>
      <c r="G7057">
        <v>0.13600000000000001</v>
      </c>
      <c r="H7057">
        <v>-3.7999999999999999E-2</v>
      </c>
      <c r="I7057">
        <v>8.5999999999999993E-2</v>
      </c>
      <c r="J7057">
        <v>-0.59599999999999997</v>
      </c>
      <c r="K7057">
        <v>-0.96599999999999997</v>
      </c>
      <c r="L7057">
        <v>-4.3479999999999999</v>
      </c>
      <c r="M7057" s="1">
        <v>2.899</v>
      </c>
      <c r="N7057">
        <v>21.74</v>
      </c>
      <c r="O7057">
        <v>4.3479999999999999</v>
      </c>
      <c r="P7057">
        <v>5.3140000000000001</v>
      </c>
      <c r="Q7057">
        <v>8.2129999999999992</v>
      </c>
      <c r="R7057">
        <v>18.358000000000001</v>
      </c>
      <c r="S7057">
        <v>1.4490000000000001</v>
      </c>
      <c r="T7057">
        <v>4.3479999999999999</v>
      </c>
      <c r="U7057">
        <v>11.111000000000001</v>
      </c>
      <c r="V7057">
        <v>0</v>
      </c>
    </row>
    <row r="7058" spans="1:22" x14ac:dyDescent="0.25">
      <c r="A7058">
        <v>7053</v>
      </c>
      <c r="B7058">
        <v>1182.2999999997601</v>
      </c>
      <c r="C7058">
        <v>0</v>
      </c>
      <c r="D7058">
        <v>0</v>
      </c>
      <c r="E7058">
        <v>0</v>
      </c>
      <c r="F7058">
        <v>0</v>
      </c>
      <c r="G7058">
        <v>0.13600000000000001</v>
      </c>
      <c r="H7058">
        <v>-3.7999999999999999E-2</v>
      </c>
      <c r="I7058">
        <v>8.5999999999999993E-2</v>
      </c>
      <c r="J7058">
        <v>-0.59599999999999997</v>
      </c>
      <c r="K7058">
        <v>-0.96599999999999997</v>
      </c>
      <c r="L7058">
        <v>-4.3479999999999999</v>
      </c>
      <c r="M7058" s="1">
        <v>2.899</v>
      </c>
      <c r="N7058">
        <v>21.74</v>
      </c>
      <c r="O7058">
        <v>4.3479999999999999</v>
      </c>
      <c r="P7058">
        <v>5.3140000000000001</v>
      </c>
      <c r="Q7058">
        <v>8.2129999999999992</v>
      </c>
      <c r="R7058">
        <v>18.358000000000001</v>
      </c>
      <c r="S7058">
        <v>0.96599999999999997</v>
      </c>
      <c r="T7058">
        <v>4.3479999999999999</v>
      </c>
      <c r="U7058">
        <v>11.111000000000001</v>
      </c>
      <c r="V7058">
        <v>0</v>
      </c>
    </row>
    <row r="7059" spans="1:22" x14ac:dyDescent="0.25">
      <c r="A7059">
        <v>7054</v>
      </c>
      <c r="B7059">
        <v>1182.39999999976</v>
      </c>
      <c r="C7059">
        <v>0</v>
      </c>
      <c r="D7059">
        <v>0</v>
      </c>
      <c r="E7059">
        <v>0</v>
      </c>
      <c r="F7059">
        <v>0</v>
      </c>
      <c r="G7059">
        <v>0.14099999999999999</v>
      </c>
      <c r="H7059">
        <v>-3.7999999999999999E-2</v>
      </c>
      <c r="I7059">
        <v>8.5999999999999993E-2</v>
      </c>
      <c r="J7059">
        <v>-0.59599999999999997</v>
      </c>
      <c r="K7059">
        <v>-0.96599999999999997</v>
      </c>
      <c r="L7059">
        <v>-4.3479999999999999</v>
      </c>
      <c r="M7059" s="1">
        <v>2.899</v>
      </c>
      <c r="N7059">
        <v>21.74</v>
      </c>
      <c r="O7059">
        <v>4.3479999999999999</v>
      </c>
      <c r="P7059">
        <v>5.3140000000000001</v>
      </c>
      <c r="Q7059">
        <v>8.2129999999999992</v>
      </c>
      <c r="R7059">
        <v>18.358000000000001</v>
      </c>
      <c r="S7059">
        <v>0.96599999999999997</v>
      </c>
      <c r="T7059">
        <v>4.3479999999999999</v>
      </c>
      <c r="U7059">
        <v>11.111000000000001</v>
      </c>
      <c r="V7059">
        <v>0</v>
      </c>
    </row>
    <row r="7060" spans="1:22" x14ac:dyDescent="0.25">
      <c r="A7060">
        <v>7055</v>
      </c>
      <c r="B7060">
        <v>1182.4999999997599</v>
      </c>
      <c r="C7060">
        <v>0</v>
      </c>
      <c r="D7060">
        <v>0</v>
      </c>
      <c r="E7060">
        <v>0</v>
      </c>
      <c r="F7060">
        <v>0</v>
      </c>
      <c r="G7060">
        <v>0.13600000000000001</v>
      </c>
      <c r="H7060">
        <v>-3.7999999999999999E-2</v>
      </c>
      <c r="I7060">
        <v>8.5999999999999993E-2</v>
      </c>
      <c r="J7060">
        <v>-0.59599999999999997</v>
      </c>
      <c r="K7060">
        <v>-0.96599999999999997</v>
      </c>
      <c r="L7060">
        <v>-4.3479999999999999</v>
      </c>
      <c r="M7060" s="1">
        <v>2.899</v>
      </c>
      <c r="N7060">
        <v>21.74</v>
      </c>
      <c r="O7060">
        <v>4.3479999999999999</v>
      </c>
      <c r="P7060">
        <v>5.3140000000000001</v>
      </c>
      <c r="Q7060">
        <v>8.2129999999999992</v>
      </c>
      <c r="R7060">
        <v>18.358000000000001</v>
      </c>
      <c r="S7060">
        <v>1.4490000000000001</v>
      </c>
      <c r="T7060">
        <v>4.3479999999999999</v>
      </c>
      <c r="U7060">
        <v>11.111000000000001</v>
      </c>
      <c r="V7060">
        <v>0</v>
      </c>
    </row>
    <row r="7061" spans="1:22" x14ac:dyDescent="0.25">
      <c r="A7061">
        <v>7056</v>
      </c>
      <c r="B7061">
        <v>1182.59999999976</v>
      </c>
      <c r="C7061">
        <v>0</v>
      </c>
      <c r="D7061">
        <v>0</v>
      </c>
      <c r="E7061">
        <v>0</v>
      </c>
      <c r="F7061">
        <v>0</v>
      </c>
      <c r="G7061">
        <v>0.13600000000000001</v>
      </c>
      <c r="H7061">
        <v>-3.7999999999999999E-2</v>
      </c>
      <c r="I7061">
        <v>8.5999999999999993E-2</v>
      </c>
      <c r="J7061">
        <v>-0.59599999999999997</v>
      </c>
      <c r="K7061">
        <v>-0.96599999999999997</v>
      </c>
      <c r="L7061">
        <v>-4.3479999999999999</v>
      </c>
      <c r="M7061" s="1">
        <v>2.899</v>
      </c>
      <c r="N7061">
        <v>21.74</v>
      </c>
      <c r="O7061">
        <v>4.3479999999999999</v>
      </c>
      <c r="P7061">
        <v>5.3140000000000001</v>
      </c>
      <c r="Q7061">
        <v>8.2129999999999992</v>
      </c>
      <c r="R7061">
        <v>18.358000000000001</v>
      </c>
      <c r="S7061">
        <v>0.96599999999999997</v>
      </c>
      <c r="T7061">
        <v>4.3479999999999999</v>
      </c>
      <c r="U7061">
        <v>11.111000000000001</v>
      </c>
      <c r="V7061">
        <v>0</v>
      </c>
    </row>
    <row r="7062" spans="1:22" x14ac:dyDescent="0.25">
      <c r="A7062">
        <v>7057</v>
      </c>
      <c r="B7062">
        <v>1182.6999999997599</v>
      </c>
      <c r="C7062">
        <v>0</v>
      </c>
      <c r="D7062">
        <v>0</v>
      </c>
      <c r="E7062">
        <v>0</v>
      </c>
      <c r="F7062">
        <v>0</v>
      </c>
      <c r="G7062">
        <v>0.13600000000000001</v>
      </c>
      <c r="H7062">
        <v>-3.7999999999999999E-2</v>
      </c>
      <c r="I7062">
        <v>8.5999999999999993E-2</v>
      </c>
      <c r="J7062">
        <v>-0.59599999999999997</v>
      </c>
      <c r="K7062">
        <v>-0.96599999999999997</v>
      </c>
      <c r="L7062">
        <v>-4.3479999999999999</v>
      </c>
      <c r="M7062" s="1">
        <v>2.899</v>
      </c>
      <c r="N7062">
        <v>21.74</v>
      </c>
      <c r="O7062">
        <v>4.3479999999999999</v>
      </c>
      <c r="P7062">
        <v>5.3140000000000001</v>
      </c>
      <c r="Q7062">
        <v>8.2129999999999992</v>
      </c>
      <c r="R7062">
        <v>18.358000000000001</v>
      </c>
      <c r="S7062">
        <v>0.96599999999999997</v>
      </c>
      <c r="T7062">
        <v>4.3479999999999999</v>
      </c>
      <c r="U7062">
        <v>11.111000000000001</v>
      </c>
      <c r="V7062">
        <v>0</v>
      </c>
    </row>
    <row r="7063" spans="1:22" x14ac:dyDescent="0.25">
      <c r="A7063">
        <v>7058</v>
      </c>
      <c r="B7063">
        <v>1182.7999999997601</v>
      </c>
      <c r="C7063">
        <v>0</v>
      </c>
      <c r="D7063">
        <v>0</v>
      </c>
      <c r="E7063">
        <v>0</v>
      </c>
      <c r="F7063">
        <v>0</v>
      </c>
      <c r="G7063">
        <v>0.13600000000000001</v>
      </c>
      <c r="H7063">
        <v>-3.7999999999999999E-2</v>
      </c>
      <c r="I7063">
        <v>8.5999999999999993E-2</v>
      </c>
      <c r="J7063">
        <v>-0.59599999999999997</v>
      </c>
      <c r="K7063">
        <v>-0.96599999999999997</v>
      </c>
      <c r="L7063">
        <v>-4.3479999999999999</v>
      </c>
      <c r="M7063" s="1">
        <v>2.899</v>
      </c>
      <c r="N7063">
        <v>21.74</v>
      </c>
      <c r="O7063">
        <v>4.3479999999999999</v>
      </c>
      <c r="P7063">
        <v>5.3140000000000001</v>
      </c>
      <c r="Q7063">
        <v>8.2129999999999992</v>
      </c>
      <c r="R7063">
        <v>18.358000000000001</v>
      </c>
      <c r="S7063">
        <v>0.96599999999999997</v>
      </c>
      <c r="T7063">
        <v>4.3479999999999999</v>
      </c>
      <c r="U7063">
        <v>11.111000000000001</v>
      </c>
      <c r="V7063">
        <v>0</v>
      </c>
    </row>
    <row r="7064" spans="1:22" x14ac:dyDescent="0.25">
      <c r="A7064">
        <v>7059</v>
      </c>
      <c r="B7064">
        <v>1182.89999999976</v>
      </c>
      <c r="C7064">
        <v>0</v>
      </c>
      <c r="D7064">
        <v>0</v>
      </c>
      <c r="E7064">
        <v>0</v>
      </c>
      <c r="F7064">
        <v>0</v>
      </c>
      <c r="G7064">
        <v>0.13600000000000001</v>
      </c>
      <c r="H7064">
        <v>-3.7999999999999999E-2</v>
      </c>
      <c r="I7064">
        <v>8.5999999999999993E-2</v>
      </c>
      <c r="J7064">
        <v>-0.59599999999999997</v>
      </c>
      <c r="K7064">
        <v>-0.96599999999999997</v>
      </c>
      <c r="L7064">
        <v>-4.3479999999999999</v>
      </c>
      <c r="M7064" s="1">
        <v>2.899</v>
      </c>
      <c r="N7064">
        <v>21.74</v>
      </c>
      <c r="O7064">
        <v>4.3479999999999999</v>
      </c>
      <c r="P7064">
        <v>5.3140000000000001</v>
      </c>
      <c r="Q7064">
        <v>8.2129999999999992</v>
      </c>
      <c r="R7064">
        <v>18.358000000000001</v>
      </c>
      <c r="S7064">
        <v>0.96599999999999997</v>
      </c>
      <c r="T7064">
        <v>4.3479999999999999</v>
      </c>
      <c r="U7064">
        <v>11.111000000000001</v>
      </c>
      <c r="V7064">
        <v>0</v>
      </c>
    </row>
    <row r="7065" spans="1:22" x14ac:dyDescent="0.25">
      <c r="A7065">
        <v>7060</v>
      </c>
      <c r="B7065">
        <v>1182.9999999997599</v>
      </c>
      <c r="C7065">
        <v>0</v>
      </c>
      <c r="D7065">
        <v>0</v>
      </c>
      <c r="E7065">
        <v>0</v>
      </c>
      <c r="F7065">
        <v>0</v>
      </c>
      <c r="G7065">
        <v>0.13600000000000001</v>
      </c>
      <c r="H7065">
        <v>-3.7999999999999999E-2</v>
      </c>
      <c r="I7065">
        <v>8.5999999999999993E-2</v>
      </c>
      <c r="J7065">
        <v>-0.59599999999999997</v>
      </c>
      <c r="K7065">
        <v>-0.96599999999999997</v>
      </c>
      <c r="L7065">
        <v>-4.3479999999999999</v>
      </c>
      <c r="M7065" s="1">
        <v>2.899</v>
      </c>
      <c r="N7065">
        <v>21.74</v>
      </c>
      <c r="O7065">
        <v>4.3479999999999999</v>
      </c>
      <c r="P7065">
        <v>5.3140000000000001</v>
      </c>
      <c r="Q7065">
        <v>8.2129999999999992</v>
      </c>
      <c r="R7065">
        <v>18.358000000000001</v>
      </c>
      <c r="S7065">
        <v>0.96599999999999997</v>
      </c>
      <c r="T7065">
        <v>4.3479999999999999</v>
      </c>
      <c r="U7065">
        <v>11.111000000000001</v>
      </c>
      <c r="V7065">
        <v>0</v>
      </c>
    </row>
    <row r="7066" spans="1:22" x14ac:dyDescent="0.25">
      <c r="A7066">
        <v>7061</v>
      </c>
      <c r="B7066">
        <v>1183.09999999976</v>
      </c>
      <c r="C7066">
        <v>0</v>
      </c>
      <c r="D7066">
        <v>0</v>
      </c>
      <c r="E7066">
        <v>0</v>
      </c>
      <c r="F7066">
        <v>0</v>
      </c>
      <c r="G7066">
        <v>0.13600000000000001</v>
      </c>
      <c r="H7066">
        <v>-3.7999999999999999E-2</v>
      </c>
      <c r="I7066">
        <v>8.5999999999999993E-2</v>
      </c>
      <c r="J7066">
        <v>-0.59599999999999997</v>
      </c>
      <c r="K7066">
        <v>-0.96599999999999997</v>
      </c>
      <c r="L7066">
        <v>-4.3479999999999999</v>
      </c>
      <c r="M7066" s="1">
        <v>2.899</v>
      </c>
      <c r="N7066">
        <v>21.74</v>
      </c>
      <c r="O7066">
        <v>4.3479999999999999</v>
      </c>
      <c r="P7066">
        <v>5.3140000000000001</v>
      </c>
      <c r="Q7066">
        <v>8.2129999999999992</v>
      </c>
      <c r="R7066">
        <v>18.358000000000001</v>
      </c>
      <c r="S7066">
        <v>0.96599999999999997</v>
      </c>
      <c r="T7066">
        <v>4.3479999999999999</v>
      </c>
      <c r="U7066">
        <v>11.111000000000001</v>
      </c>
      <c r="V7066">
        <v>0</v>
      </c>
    </row>
    <row r="7067" spans="1:22" x14ac:dyDescent="0.25">
      <c r="A7067">
        <v>7062</v>
      </c>
      <c r="B7067">
        <v>1183.1999999997599</v>
      </c>
      <c r="C7067">
        <v>0</v>
      </c>
      <c r="D7067">
        <v>0</v>
      </c>
      <c r="E7067">
        <v>0</v>
      </c>
      <c r="F7067">
        <v>0</v>
      </c>
      <c r="G7067">
        <v>0.13600000000000001</v>
      </c>
      <c r="H7067">
        <v>-3.7999999999999999E-2</v>
      </c>
      <c r="I7067">
        <v>8.5999999999999993E-2</v>
      </c>
      <c r="J7067">
        <v>-0.59599999999999997</v>
      </c>
      <c r="K7067">
        <v>-0.96599999999999997</v>
      </c>
      <c r="L7067">
        <v>-4.3479999999999999</v>
      </c>
      <c r="M7067" s="1">
        <v>2.899</v>
      </c>
      <c r="N7067">
        <v>21.74</v>
      </c>
      <c r="O7067">
        <v>4.3479999999999999</v>
      </c>
      <c r="P7067">
        <v>5.3140000000000001</v>
      </c>
      <c r="Q7067">
        <v>8.2129999999999992</v>
      </c>
      <c r="R7067">
        <v>18.358000000000001</v>
      </c>
      <c r="S7067">
        <v>0.96599999999999997</v>
      </c>
      <c r="T7067">
        <v>4.3479999999999999</v>
      </c>
      <c r="U7067">
        <v>11.111000000000001</v>
      </c>
      <c r="V7067">
        <v>0</v>
      </c>
    </row>
    <row r="7068" spans="1:22" x14ac:dyDescent="0.25">
      <c r="A7068">
        <v>7063</v>
      </c>
      <c r="B7068">
        <v>1183.2999999997601</v>
      </c>
      <c r="C7068">
        <v>0</v>
      </c>
      <c r="D7068">
        <v>0</v>
      </c>
      <c r="E7068">
        <v>0</v>
      </c>
      <c r="F7068">
        <v>0</v>
      </c>
      <c r="G7068">
        <v>0.13600000000000001</v>
      </c>
      <c r="H7068">
        <v>-3.7999999999999999E-2</v>
      </c>
      <c r="I7068">
        <v>8.5999999999999993E-2</v>
      </c>
      <c r="J7068">
        <v>-0.59599999999999997</v>
      </c>
      <c r="K7068">
        <v>-0.96599999999999997</v>
      </c>
      <c r="L7068">
        <v>-4.3479999999999999</v>
      </c>
      <c r="M7068" s="1">
        <v>2.899</v>
      </c>
      <c r="N7068">
        <v>21.74</v>
      </c>
      <c r="O7068">
        <v>4.3479999999999999</v>
      </c>
      <c r="P7068">
        <v>5.3140000000000001</v>
      </c>
      <c r="Q7068">
        <v>8.2129999999999992</v>
      </c>
      <c r="R7068">
        <v>18.358000000000001</v>
      </c>
      <c r="S7068">
        <v>0.96599999999999997</v>
      </c>
      <c r="T7068">
        <v>4.3479999999999999</v>
      </c>
      <c r="U7068">
        <v>11.111000000000001</v>
      </c>
      <c r="V7068">
        <v>0</v>
      </c>
    </row>
    <row r="7069" spans="1:22" x14ac:dyDescent="0.25">
      <c r="A7069">
        <v>7064</v>
      </c>
      <c r="B7069">
        <v>1183.39999999976</v>
      </c>
      <c r="C7069">
        <v>0</v>
      </c>
      <c r="D7069">
        <v>0</v>
      </c>
      <c r="E7069">
        <v>0</v>
      </c>
      <c r="F7069">
        <v>0</v>
      </c>
      <c r="G7069">
        <v>0.13600000000000001</v>
      </c>
      <c r="H7069">
        <v>-3.7999999999999999E-2</v>
      </c>
      <c r="I7069">
        <v>8.5999999999999993E-2</v>
      </c>
      <c r="J7069">
        <v>-0.59599999999999997</v>
      </c>
      <c r="K7069">
        <v>-0.96599999999999997</v>
      </c>
      <c r="L7069">
        <v>-4.3479999999999999</v>
      </c>
      <c r="M7069" s="1">
        <v>2.899</v>
      </c>
      <c r="N7069">
        <v>21.74</v>
      </c>
      <c r="O7069">
        <v>4.3479999999999999</v>
      </c>
      <c r="P7069">
        <v>5.3140000000000001</v>
      </c>
      <c r="Q7069">
        <v>8.2129999999999992</v>
      </c>
      <c r="R7069">
        <v>18.358000000000001</v>
      </c>
      <c r="S7069">
        <v>0.96599999999999997</v>
      </c>
      <c r="T7069">
        <v>4.3479999999999999</v>
      </c>
      <c r="U7069">
        <v>10.628</v>
      </c>
      <c r="V7069">
        <v>0</v>
      </c>
    </row>
    <row r="7070" spans="1:22" x14ac:dyDescent="0.25">
      <c r="A7070">
        <v>7065</v>
      </c>
      <c r="B7070">
        <v>1183.4999999997599</v>
      </c>
      <c r="C7070">
        <v>0</v>
      </c>
      <c r="D7070">
        <v>0</v>
      </c>
      <c r="E7070">
        <v>0</v>
      </c>
      <c r="F7070">
        <v>0</v>
      </c>
      <c r="G7070">
        <v>0.13600000000000001</v>
      </c>
      <c r="H7070">
        <v>-3.7999999999999999E-2</v>
      </c>
      <c r="I7070">
        <v>8.5999999999999993E-2</v>
      </c>
      <c r="J7070">
        <v>-0.59599999999999997</v>
      </c>
      <c r="K7070">
        <v>-0.96599999999999997</v>
      </c>
      <c r="L7070">
        <v>-4.3479999999999999</v>
      </c>
      <c r="M7070" s="1">
        <v>2.899</v>
      </c>
      <c r="N7070">
        <v>21.74</v>
      </c>
      <c r="O7070">
        <v>4.8310000000000004</v>
      </c>
      <c r="P7070">
        <v>5.3140000000000001</v>
      </c>
      <c r="Q7070">
        <v>8.2129999999999992</v>
      </c>
      <c r="R7070">
        <v>18.358000000000001</v>
      </c>
      <c r="S7070">
        <v>0.96599999999999997</v>
      </c>
      <c r="T7070">
        <v>4.3479999999999999</v>
      </c>
      <c r="U7070">
        <v>11.111000000000001</v>
      </c>
      <c r="V7070">
        <v>0</v>
      </c>
    </row>
    <row r="7071" spans="1:22" x14ac:dyDescent="0.25">
      <c r="A7071">
        <v>7066</v>
      </c>
      <c r="B7071">
        <v>1183.59999999976</v>
      </c>
      <c r="C7071">
        <v>0</v>
      </c>
      <c r="D7071">
        <v>0</v>
      </c>
      <c r="E7071">
        <v>0</v>
      </c>
      <c r="F7071">
        <v>0</v>
      </c>
      <c r="G7071">
        <v>0.13600000000000001</v>
      </c>
      <c r="H7071">
        <v>-4.2000000000000003E-2</v>
      </c>
      <c r="I7071">
        <v>8.5999999999999993E-2</v>
      </c>
      <c r="J7071">
        <v>-0.59599999999999997</v>
      </c>
      <c r="K7071">
        <v>-0.96599999999999997</v>
      </c>
      <c r="L7071">
        <v>-4.3479999999999999</v>
      </c>
      <c r="M7071" s="1">
        <v>2.899</v>
      </c>
      <c r="N7071">
        <v>21.74</v>
      </c>
      <c r="O7071">
        <v>4.3479999999999999</v>
      </c>
      <c r="P7071">
        <v>5.3140000000000001</v>
      </c>
      <c r="Q7071">
        <v>8.2129999999999992</v>
      </c>
      <c r="R7071">
        <v>18.358000000000001</v>
      </c>
      <c r="S7071">
        <v>0.96599999999999997</v>
      </c>
      <c r="T7071">
        <v>4.3479999999999999</v>
      </c>
      <c r="U7071">
        <v>11.111000000000001</v>
      </c>
      <c r="V7071">
        <v>-0.48299999999999998</v>
      </c>
    </row>
    <row r="7072" spans="1:22" x14ac:dyDescent="0.25">
      <c r="A7072">
        <v>7067</v>
      </c>
      <c r="B7072">
        <v>1183.6999999997599</v>
      </c>
      <c r="C7072">
        <v>0</v>
      </c>
      <c r="D7072">
        <v>0</v>
      </c>
      <c r="E7072">
        <v>0</v>
      </c>
      <c r="F7072">
        <v>0</v>
      </c>
      <c r="G7072">
        <v>0.13600000000000001</v>
      </c>
      <c r="H7072">
        <v>-3.7999999999999999E-2</v>
      </c>
      <c r="I7072">
        <v>8.5999999999999993E-2</v>
      </c>
      <c r="J7072">
        <v>-0.59599999999999997</v>
      </c>
      <c r="K7072">
        <v>-0.48299999999999998</v>
      </c>
      <c r="L7072">
        <v>-4.3479999999999999</v>
      </c>
      <c r="M7072" s="1">
        <v>2.899</v>
      </c>
      <c r="N7072">
        <v>21.256</v>
      </c>
      <c r="O7072">
        <v>4.3479999999999999</v>
      </c>
      <c r="P7072">
        <v>5.3140000000000001</v>
      </c>
      <c r="Q7072">
        <v>8.2129999999999992</v>
      </c>
      <c r="R7072">
        <v>18.358000000000001</v>
      </c>
      <c r="S7072">
        <v>1.4490000000000001</v>
      </c>
      <c r="T7072">
        <v>4.3479999999999999</v>
      </c>
      <c r="U7072">
        <v>11.111000000000001</v>
      </c>
      <c r="V7072">
        <v>0</v>
      </c>
    </row>
    <row r="7073" spans="1:22" x14ac:dyDescent="0.25">
      <c r="A7073">
        <v>7068</v>
      </c>
      <c r="B7073">
        <v>1183.7999999997601</v>
      </c>
      <c r="C7073">
        <v>0</v>
      </c>
      <c r="D7073">
        <v>0</v>
      </c>
      <c r="E7073">
        <v>0</v>
      </c>
      <c r="F7073">
        <v>0</v>
      </c>
      <c r="G7073">
        <v>0.13600000000000001</v>
      </c>
      <c r="H7073">
        <v>-3.7999999999999999E-2</v>
      </c>
      <c r="I7073">
        <v>8.5999999999999993E-2</v>
      </c>
      <c r="J7073">
        <v>-0.59599999999999997</v>
      </c>
      <c r="K7073">
        <v>-0.96599999999999997</v>
      </c>
      <c r="L7073">
        <v>-4.3479999999999999</v>
      </c>
      <c r="M7073" s="1">
        <v>2.899</v>
      </c>
      <c r="N7073">
        <v>21.74</v>
      </c>
      <c r="O7073">
        <v>4.3479999999999999</v>
      </c>
      <c r="P7073">
        <v>5.3140000000000001</v>
      </c>
      <c r="Q7073">
        <v>8.2129999999999992</v>
      </c>
      <c r="R7073">
        <v>18.358000000000001</v>
      </c>
      <c r="S7073">
        <v>0.96599999999999997</v>
      </c>
      <c r="T7073">
        <v>4.3479999999999999</v>
      </c>
      <c r="U7073">
        <v>11.111000000000001</v>
      </c>
      <c r="V7073">
        <v>0</v>
      </c>
    </row>
    <row r="7074" spans="1:22" x14ac:dyDescent="0.25">
      <c r="A7074">
        <v>7069</v>
      </c>
      <c r="B7074">
        <v>1183.89999999976</v>
      </c>
      <c r="C7074">
        <v>0</v>
      </c>
      <c r="D7074">
        <v>0</v>
      </c>
      <c r="E7074">
        <v>0</v>
      </c>
      <c r="F7074">
        <v>0</v>
      </c>
      <c r="G7074">
        <v>0.13600000000000001</v>
      </c>
      <c r="H7074">
        <v>-4.2000000000000003E-2</v>
      </c>
      <c r="I7074">
        <v>8.5999999999999993E-2</v>
      </c>
      <c r="J7074">
        <v>-0.59599999999999997</v>
      </c>
      <c r="K7074">
        <v>-0.96599999999999997</v>
      </c>
      <c r="L7074">
        <v>-4.3479999999999999</v>
      </c>
      <c r="M7074" s="1">
        <v>2.899</v>
      </c>
      <c r="N7074">
        <v>21.74</v>
      </c>
      <c r="O7074">
        <v>4.3479999999999999</v>
      </c>
      <c r="P7074">
        <v>5.3140000000000001</v>
      </c>
      <c r="Q7074">
        <v>8.2129999999999992</v>
      </c>
      <c r="R7074">
        <v>17.875</v>
      </c>
      <c r="S7074">
        <v>0.96599999999999997</v>
      </c>
      <c r="T7074">
        <v>4.3479999999999999</v>
      </c>
      <c r="U7074">
        <v>11.111000000000001</v>
      </c>
      <c r="V7074">
        <v>0</v>
      </c>
    </row>
    <row r="7075" spans="1:22" x14ac:dyDescent="0.25">
      <c r="A7075">
        <v>7070</v>
      </c>
      <c r="B7075">
        <v>1183.9999999997599</v>
      </c>
      <c r="C7075">
        <v>0</v>
      </c>
      <c r="D7075">
        <v>0</v>
      </c>
      <c r="E7075">
        <v>0</v>
      </c>
      <c r="F7075">
        <v>0</v>
      </c>
      <c r="G7075">
        <v>0.13600000000000001</v>
      </c>
      <c r="H7075">
        <v>-3.7999999999999999E-2</v>
      </c>
      <c r="I7075">
        <v>8.5999999999999993E-2</v>
      </c>
      <c r="J7075">
        <v>-0.59599999999999997</v>
      </c>
      <c r="K7075">
        <v>-0.96599999999999997</v>
      </c>
      <c r="L7075">
        <v>-4.3479999999999999</v>
      </c>
      <c r="M7075" s="1">
        <v>2.899</v>
      </c>
      <c r="N7075">
        <v>21.74</v>
      </c>
      <c r="O7075">
        <v>4.3479999999999999</v>
      </c>
      <c r="P7075">
        <v>5.3140000000000001</v>
      </c>
      <c r="Q7075">
        <v>8.2129999999999992</v>
      </c>
      <c r="R7075">
        <v>18.358000000000001</v>
      </c>
      <c r="S7075">
        <v>0.96599999999999997</v>
      </c>
      <c r="T7075">
        <v>4.3479999999999999</v>
      </c>
      <c r="U7075">
        <v>11.111000000000001</v>
      </c>
      <c r="V7075">
        <v>0</v>
      </c>
    </row>
    <row r="7076" spans="1:22" x14ac:dyDescent="0.25">
      <c r="A7076">
        <v>7071</v>
      </c>
      <c r="B7076">
        <v>1184.09999999976</v>
      </c>
      <c r="C7076">
        <v>0</v>
      </c>
      <c r="D7076">
        <v>0</v>
      </c>
      <c r="E7076">
        <v>0</v>
      </c>
      <c r="F7076">
        <v>0</v>
      </c>
      <c r="G7076">
        <v>0.13600000000000001</v>
      </c>
      <c r="H7076">
        <v>-3.7999999999999999E-2</v>
      </c>
      <c r="I7076">
        <v>8.5999999999999993E-2</v>
      </c>
      <c r="J7076">
        <v>-0.59599999999999997</v>
      </c>
      <c r="K7076">
        <v>-0.96599999999999997</v>
      </c>
      <c r="L7076">
        <v>-4.3479999999999999</v>
      </c>
      <c r="M7076" s="1">
        <v>2.899</v>
      </c>
      <c r="N7076">
        <v>21.256</v>
      </c>
      <c r="O7076">
        <v>4.3479999999999999</v>
      </c>
      <c r="P7076">
        <v>5.3140000000000001</v>
      </c>
      <c r="Q7076">
        <v>8.2129999999999992</v>
      </c>
      <c r="R7076">
        <v>18.358000000000001</v>
      </c>
      <c r="S7076">
        <v>0.96599999999999997</v>
      </c>
      <c r="T7076">
        <v>4.3479999999999999</v>
      </c>
      <c r="U7076">
        <v>11.111000000000001</v>
      </c>
      <c r="V7076">
        <v>0</v>
      </c>
    </row>
    <row r="7077" spans="1:22" x14ac:dyDescent="0.25">
      <c r="A7077">
        <v>7072</v>
      </c>
      <c r="B7077">
        <v>1184.1999999997599</v>
      </c>
      <c r="C7077">
        <v>0</v>
      </c>
      <c r="D7077">
        <v>0</v>
      </c>
      <c r="E7077">
        <v>0</v>
      </c>
      <c r="F7077">
        <v>0</v>
      </c>
      <c r="G7077">
        <v>0.13600000000000001</v>
      </c>
      <c r="H7077">
        <v>-3.7999999999999999E-2</v>
      </c>
      <c r="I7077">
        <v>8.5999999999999993E-2</v>
      </c>
      <c r="J7077">
        <v>-0.59599999999999997</v>
      </c>
      <c r="K7077">
        <v>-0.96599999999999997</v>
      </c>
      <c r="L7077">
        <v>-4.3479999999999999</v>
      </c>
      <c r="M7077" s="1">
        <v>2.899</v>
      </c>
      <c r="N7077">
        <v>21.74</v>
      </c>
      <c r="O7077">
        <v>4.3479999999999999</v>
      </c>
      <c r="P7077">
        <v>5.3140000000000001</v>
      </c>
      <c r="Q7077">
        <v>8.2129999999999992</v>
      </c>
      <c r="R7077">
        <v>18.358000000000001</v>
      </c>
      <c r="S7077">
        <v>0.96599999999999997</v>
      </c>
      <c r="T7077">
        <v>4.3479999999999999</v>
      </c>
      <c r="U7077">
        <v>11.111000000000001</v>
      </c>
      <c r="V7077">
        <v>0</v>
      </c>
    </row>
    <row r="7078" spans="1:22" x14ac:dyDescent="0.25">
      <c r="A7078">
        <v>7073</v>
      </c>
      <c r="B7078">
        <v>1184.2999999997601</v>
      </c>
      <c r="C7078">
        <v>0</v>
      </c>
      <c r="D7078">
        <v>0</v>
      </c>
      <c r="E7078">
        <v>0</v>
      </c>
      <c r="F7078">
        <v>0</v>
      </c>
      <c r="G7078">
        <v>0.13600000000000001</v>
      </c>
      <c r="H7078">
        <v>-3.7999999999999999E-2</v>
      </c>
      <c r="I7078">
        <v>8.5999999999999993E-2</v>
      </c>
      <c r="J7078">
        <v>-0.59599999999999997</v>
      </c>
      <c r="K7078">
        <v>-0.96599999999999997</v>
      </c>
      <c r="L7078">
        <v>-4.3479999999999999</v>
      </c>
      <c r="M7078" s="1">
        <v>2.899</v>
      </c>
      <c r="N7078">
        <v>21.74</v>
      </c>
      <c r="O7078">
        <v>4.3479999999999999</v>
      </c>
      <c r="P7078">
        <v>5.3140000000000001</v>
      </c>
      <c r="Q7078">
        <v>7.73</v>
      </c>
      <c r="R7078">
        <v>18.358000000000001</v>
      </c>
      <c r="S7078">
        <v>0.96599999999999997</v>
      </c>
      <c r="T7078">
        <v>4.3479999999999999</v>
      </c>
      <c r="U7078">
        <v>11.111000000000001</v>
      </c>
      <c r="V7078">
        <v>0</v>
      </c>
    </row>
    <row r="7079" spans="1:22" x14ac:dyDescent="0.25">
      <c r="A7079">
        <v>7074</v>
      </c>
      <c r="B7079">
        <v>1184.39999999976</v>
      </c>
      <c r="C7079">
        <v>0</v>
      </c>
      <c r="D7079">
        <v>0</v>
      </c>
      <c r="E7079">
        <v>0</v>
      </c>
      <c r="F7079">
        <v>0</v>
      </c>
      <c r="G7079">
        <v>0.13600000000000001</v>
      </c>
      <c r="H7079">
        <v>-3.7999999999999999E-2</v>
      </c>
      <c r="I7079">
        <v>8.5999999999999993E-2</v>
      </c>
      <c r="J7079">
        <v>-0.59599999999999997</v>
      </c>
      <c r="K7079">
        <v>-0.96599999999999997</v>
      </c>
      <c r="L7079">
        <v>-4.3479999999999999</v>
      </c>
      <c r="M7079" s="1">
        <v>2.899</v>
      </c>
      <c r="N7079">
        <v>21.74</v>
      </c>
      <c r="O7079">
        <v>4.3479999999999999</v>
      </c>
      <c r="P7079">
        <v>5.3140000000000001</v>
      </c>
      <c r="Q7079">
        <v>8.2129999999999992</v>
      </c>
      <c r="R7079">
        <v>18.358000000000001</v>
      </c>
      <c r="S7079">
        <v>0.96599999999999997</v>
      </c>
      <c r="T7079">
        <v>4.3479999999999999</v>
      </c>
      <c r="U7079">
        <v>11.111000000000001</v>
      </c>
      <c r="V7079">
        <v>0</v>
      </c>
    </row>
    <row r="7080" spans="1:22" x14ac:dyDescent="0.25">
      <c r="A7080">
        <v>7075</v>
      </c>
      <c r="B7080">
        <v>1184.4999999997599</v>
      </c>
      <c r="C7080">
        <v>0</v>
      </c>
      <c r="D7080">
        <v>0</v>
      </c>
      <c r="E7080">
        <v>0</v>
      </c>
      <c r="F7080">
        <v>0</v>
      </c>
      <c r="G7080">
        <v>0.13600000000000001</v>
      </c>
      <c r="H7080">
        <v>-3.7999999999999999E-2</v>
      </c>
      <c r="I7080">
        <v>8.5999999999999993E-2</v>
      </c>
      <c r="J7080">
        <v>-0.59599999999999997</v>
      </c>
      <c r="K7080">
        <v>-0.96599999999999997</v>
      </c>
      <c r="L7080">
        <v>-4.3479999999999999</v>
      </c>
      <c r="M7080" s="1">
        <v>2.899</v>
      </c>
      <c r="N7080">
        <v>21.256</v>
      </c>
      <c r="O7080">
        <v>4.3479999999999999</v>
      </c>
      <c r="P7080">
        <v>5.3140000000000001</v>
      </c>
      <c r="Q7080">
        <v>8.2129999999999992</v>
      </c>
      <c r="R7080">
        <v>17.875</v>
      </c>
      <c r="S7080">
        <v>0.96599999999999997</v>
      </c>
      <c r="T7080">
        <v>4.3479999999999999</v>
      </c>
      <c r="U7080">
        <v>11.111000000000001</v>
      </c>
      <c r="V7080">
        <v>0</v>
      </c>
    </row>
    <row r="7081" spans="1:22" x14ac:dyDescent="0.25">
      <c r="A7081">
        <v>7076</v>
      </c>
      <c r="B7081">
        <v>1184.59999999976</v>
      </c>
      <c r="C7081">
        <v>0</v>
      </c>
      <c r="D7081">
        <v>0</v>
      </c>
      <c r="E7081">
        <v>0</v>
      </c>
      <c r="F7081">
        <v>0</v>
      </c>
      <c r="G7081">
        <v>0.13600000000000001</v>
      </c>
      <c r="H7081">
        <v>-3.7999999999999999E-2</v>
      </c>
      <c r="I7081">
        <v>8.5999999999999993E-2</v>
      </c>
      <c r="J7081">
        <v>-0.59599999999999997</v>
      </c>
      <c r="K7081">
        <v>-0.96599999999999997</v>
      </c>
      <c r="L7081">
        <v>-4.3479999999999999</v>
      </c>
      <c r="M7081" s="1">
        <v>2.899</v>
      </c>
      <c r="N7081">
        <v>21.74</v>
      </c>
      <c r="O7081">
        <v>4.3479999999999999</v>
      </c>
      <c r="P7081">
        <v>5.3140000000000001</v>
      </c>
      <c r="Q7081">
        <v>7.73</v>
      </c>
      <c r="R7081">
        <v>18.358000000000001</v>
      </c>
      <c r="S7081">
        <v>1.4490000000000001</v>
      </c>
      <c r="T7081">
        <v>4.3479999999999999</v>
      </c>
      <c r="U7081">
        <v>11.111000000000001</v>
      </c>
      <c r="V7081">
        <v>0</v>
      </c>
    </row>
    <row r="7082" spans="1:22" x14ac:dyDescent="0.25">
      <c r="A7082">
        <v>7077</v>
      </c>
      <c r="B7082">
        <v>1184.6999999997599</v>
      </c>
      <c r="C7082">
        <v>0</v>
      </c>
      <c r="D7082">
        <v>0</v>
      </c>
      <c r="E7082">
        <v>0</v>
      </c>
      <c r="F7082">
        <v>0</v>
      </c>
      <c r="G7082">
        <v>0.13600000000000001</v>
      </c>
      <c r="H7082">
        <v>-3.7999999999999999E-2</v>
      </c>
      <c r="I7082">
        <v>8.5999999999999993E-2</v>
      </c>
      <c r="J7082">
        <v>-0.59599999999999997</v>
      </c>
      <c r="K7082">
        <v>-0.96599999999999997</v>
      </c>
      <c r="L7082">
        <v>-4.3479999999999999</v>
      </c>
      <c r="M7082" s="1">
        <v>2.899</v>
      </c>
      <c r="N7082">
        <v>21.74</v>
      </c>
      <c r="O7082">
        <v>4.8310000000000004</v>
      </c>
      <c r="P7082">
        <v>5.3140000000000001</v>
      </c>
      <c r="Q7082">
        <v>8.2129999999999992</v>
      </c>
      <c r="R7082">
        <v>18.358000000000001</v>
      </c>
      <c r="S7082">
        <v>1.4490000000000001</v>
      </c>
      <c r="T7082">
        <v>4.3479999999999999</v>
      </c>
      <c r="U7082">
        <v>11.111000000000001</v>
      </c>
      <c r="V7082">
        <v>0</v>
      </c>
    </row>
    <row r="7083" spans="1:22" x14ac:dyDescent="0.25">
      <c r="A7083">
        <v>7078</v>
      </c>
      <c r="B7083">
        <v>1184.7999999997601</v>
      </c>
      <c r="C7083">
        <v>0</v>
      </c>
      <c r="D7083">
        <v>0</v>
      </c>
      <c r="E7083">
        <v>0</v>
      </c>
      <c r="F7083">
        <v>0</v>
      </c>
      <c r="G7083">
        <v>0.13600000000000001</v>
      </c>
      <c r="H7083">
        <v>-3.7999999999999999E-2</v>
      </c>
      <c r="I7083">
        <v>8.5999999999999993E-2</v>
      </c>
      <c r="J7083">
        <v>-0.59599999999999997</v>
      </c>
      <c r="K7083">
        <v>-0.96599999999999997</v>
      </c>
      <c r="L7083">
        <v>-4.3479999999999999</v>
      </c>
      <c r="M7083" s="1">
        <v>2.899</v>
      </c>
      <c r="N7083">
        <v>21.74</v>
      </c>
      <c r="O7083">
        <v>4.3479999999999999</v>
      </c>
      <c r="P7083">
        <v>5.3140000000000001</v>
      </c>
      <c r="Q7083">
        <v>8.2129999999999992</v>
      </c>
      <c r="R7083">
        <v>17.875</v>
      </c>
      <c r="S7083">
        <v>0.96599999999999997</v>
      </c>
      <c r="T7083">
        <v>4.3479999999999999</v>
      </c>
      <c r="U7083">
        <v>11.111000000000001</v>
      </c>
      <c r="V7083">
        <v>0</v>
      </c>
    </row>
    <row r="7084" spans="1:22" x14ac:dyDescent="0.25">
      <c r="A7084">
        <v>7079</v>
      </c>
      <c r="B7084">
        <v>1184.89999999976</v>
      </c>
      <c r="C7084">
        <v>0</v>
      </c>
      <c r="D7084">
        <v>0</v>
      </c>
      <c r="E7084">
        <v>0</v>
      </c>
      <c r="F7084">
        <v>0</v>
      </c>
      <c r="G7084">
        <v>0.13600000000000001</v>
      </c>
      <c r="H7084">
        <v>-3.7999999999999999E-2</v>
      </c>
      <c r="I7084">
        <v>8.5999999999999993E-2</v>
      </c>
      <c r="J7084">
        <v>-0.59599999999999997</v>
      </c>
      <c r="K7084">
        <v>-0.96599999999999997</v>
      </c>
      <c r="L7084">
        <v>-4.3479999999999999</v>
      </c>
      <c r="M7084" s="1">
        <v>2.899</v>
      </c>
      <c r="N7084">
        <v>21.74</v>
      </c>
      <c r="O7084">
        <v>4.8310000000000004</v>
      </c>
      <c r="P7084">
        <v>5.3140000000000001</v>
      </c>
      <c r="Q7084">
        <v>8.2129999999999992</v>
      </c>
      <c r="R7084">
        <v>18.358000000000001</v>
      </c>
      <c r="S7084">
        <v>0.96599999999999997</v>
      </c>
      <c r="T7084">
        <v>4.3479999999999999</v>
      </c>
      <c r="U7084">
        <v>10.628</v>
      </c>
      <c r="V7084">
        <v>0</v>
      </c>
    </row>
    <row r="7085" spans="1:22" x14ac:dyDescent="0.25">
      <c r="A7085">
        <v>7080</v>
      </c>
      <c r="B7085">
        <v>1184.9999999997599</v>
      </c>
      <c r="C7085">
        <v>0</v>
      </c>
      <c r="D7085">
        <v>0</v>
      </c>
      <c r="E7085">
        <v>0</v>
      </c>
      <c r="F7085">
        <v>0</v>
      </c>
      <c r="G7085">
        <v>0.13600000000000001</v>
      </c>
      <c r="H7085">
        <v>-3.7999999999999999E-2</v>
      </c>
      <c r="I7085">
        <v>8.5999999999999993E-2</v>
      </c>
      <c r="J7085">
        <v>-0.59599999999999997</v>
      </c>
      <c r="K7085">
        <v>-0.48299999999999998</v>
      </c>
      <c r="L7085">
        <v>-4.3479999999999999</v>
      </c>
      <c r="M7085" s="1">
        <v>2.899</v>
      </c>
      <c r="N7085">
        <v>21.74</v>
      </c>
      <c r="O7085">
        <v>4.3479999999999999</v>
      </c>
      <c r="P7085">
        <v>5.3140000000000001</v>
      </c>
      <c r="Q7085">
        <v>8.2129999999999992</v>
      </c>
      <c r="R7085">
        <v>18.358000000000001</v>
      </c>
      <c r="S7085">
        <v>0.96599999999999997</v>
      </c>
      <c r="T7085">
        <v>4.3479999999999999</v>
      </c>
      <c r="U7085">
        <v>11.111000000000001</v>
      </c>
      <c r="V7085">
        <v>0</v>
      </c>
    </row>
    <row r="7086" spans="1:22" x14ac:dyDescent="0.25">
      <c r="A7086">
        <v>7081</v>
      </c>
      <c r="B7086">
        <v>1185.09999999976</v>
      </c>
      <c r="C7086">
        <v>0</v>
      </c>
      <c r="D7086">
        <v>0</v>
      </c>
      <c r="E7086">
        <v>0</v>
      </c>
      <c r="F7086">
        <v>0</v>
      </c>
      <c r="G7086">
        <v>0.13600000000000001</v>
      </c>
      <c r="H7086">
        <v>-3.7999999999999999E-2</v>
      </c>
      <c r="I7086">
        <v>8.5999999999999993E-2</v>
      </c>
      <c r="J7086">
        <v>-0.59599999999999997</v>
      </c>
      <c r="K7086">
        <v>-0.96599999999999997</v>
      </c>
      <c r="L7086">
        <v>-4.3479999999999999</v>
      </c>
      <c r="M7086" s="1">
        <v>2.899</v>
      </c>
      <c r="N7086">
        <v>21.74</v>
      </c>
      <c r="O7086">
        <v>4.3479999999999999</v>
      </c>
      <c r="P7086">
        <v>5.3140000000000001</v>
      </c>
      <c r="Q7086">
        <v>8.2129999999999992</v>
      </c>
      <c r="R7086">
        <v>18.358000000000001</v>
      </c>
      <c r="S7086">
        <v>0.96599999999999997</v>
      </c>
      <c r="T7086">
        <v>4.3479999999999999</v>
      </c>
      <c r="U7086">
        <v>11.111000000000001</v>
      </c>
      <c r="V7086">
        <v>0</v>
      </c>
    </row>
    <row r="7087" spans="1:22" x14ac:dyDescent="0.25">
      <c r="A7087">
        <v>7082</v>
      </c>
      <c r="B7087">
        <v>1185.1999999997599</v>
      </c>
      <c r="C7087">
        <v>0</v>
      </c>
      <c r="D7087">
        <v>0</v>
      </c>
      <c r="E7087">
        <v>0</v>
      </c>
      <c r="F7087">
        <v>0</v>
      </c>
      <c r="G7087">
        <v>0.13600000000000001</v>
      </c>
      <c r="H7087">
        <v>-3.7999999999999999E-2</v>
      </c>
      <c r="I7087">
        <v>8.5999999999999993E-2</v>
      </c>
      <c r="J7087">
        <v>-0.59599999999999997</v>
      </c>
      <c r="K7087">
        <v>-0.96599999999999997</v>
      </c>
      <c r="L7087">
        <v>-4.3479999999999999</v>
      </c>
      <c r="M7087" s="1">
        <v>2.899</v>
      </c>
      <c r="N7087">
        <v>21.256</v>
      </c>
      <c r="O7087">
        <v>4.3479999999999999</v>
      </c>
      <c r="P7087">
        <v>5.3140000000000001</v>
      </c>
      <c r="Q7087">
        <v>8.2129999999999992</v>
      </c>
      <c r="R7087">
        <v>18.358000000000001</v>
      </c>
      <c r="S7087">
        <v>0.96599999999999997</v>
      </c>
      <c r="T7087">
        <v>4.3479999999999999</v>
      </c>
      <c r="U7087">
        <v>11.111000000000001</v>
      </c>
      <c r="V7087">
        <v>0</v>
      </c>
    </row>
    <row r="7088" spans="1:22" x14ac:dyDescent="0.25">
      <c r="A7088">
        <v>7083</v>
      </c>
      <c r="B7088">
        <v>1185.2999999997601</v>
      </c>
      <c r="C7088">
        <v>0</v>
      </c>
      <c r="D7088">
        <v>0</v>
      </c>
      <c r="E7088">
        <v>0</v>
      </c>
      <c r="F7088">
        <v>0</v>
      </c>
      <c r="G7088">
        <v>0.13600000000000001</v>
      </c>
      <c r="H7088">
        <v>-3.7999999999999999E-2</v>
      </c>
      <c r="I7088">
        <v>8.5999999999999993E-2</v>
      </c>
      <c r="J7088">
        <v>-0.59599999999999997</v>
      </c>
      <c r="K7088">
        <v>-0.96599999999999997</v>
      </c>
      <c r="L7088">
        <v>-4.3479999999999999</v>
      </c>
      <c r="M7088" s="1">
        <v>2.899</v>
      </c>
      <c r="N7088">
        <v>21.74</v>
      </c>
      <c r="O7088">
        <v>4.3479999999999999</v>
      </c>
      <c r="P7088">
        <v>5.3140000000000001</v>
      </c>
      <c r="Q7088">
        <v>8.2129999999999992</v>
      </c>
      <c r="R7088">
        <v>17.875</v>
      </c>
      <c r="S7088">
        <v>0.96599999999999997</v>
      </c>
      <c r="T7088">
        <v>4.3479999999999999</v>
      </c>
      <c r="U7088">
        <v>11.111000000000001</v>
      </c>
      <c r="V7088">
        <v>0</v>
      </c>
    </row>
    <row r="7089" spans="1:22" x14ac:dyDescent="0.25">
      <c r="A7089">
        <v>7084</v>
      </c>
      <c r="B7089">
        <v>1185.39999999976</v>
      </c>
      <c r="C7089">
        <v>0</v>
      </c>
      <c r="D7089">
        <v>0</v>
      </c>
      <c r="E7089">
        <v>0</v>
      </c>
      <c r="F7089">
        <v>0</v>
      </c>
      <c r="G7089">
        <v>0.13600000000000001</v>
      </c>
      <c r="H7089">
        <v>-3.7999999999999999E-2</v>
      </c>
      <c r="I7089">
        <v>8.5999999999999993E-2</v>
      </c>
      <c r="J7089">
        <v>-0.59599999999999997</v>
      </c>
      <c r="K7089">
        <v>-0.96599999999999997</v>
      </c>
      <c r="L7089">
        <v>-4.3479999999999999</v>
      </c>
      <c r="M7089" s="1">
        <v>2.899</v>
      </c>
      <c r="N7089">
        <v>21.74</v>
      </c>
      <c r="O7089">
        <v>4.3479999999999999</v>
      </c>
      <c r="P7089">
        <v>5.3140000000000001</v>
      </c>
      <c r="Q7089">
        <v>7.73</v>
      </c>
      <c r="R7089">
        <v>18.358000000000001</v>
      </c>
      <c r="S7089">
        <v>0.96599999999999997</v>
      </c>
      <c r="T7089">
        <v>4.3479999999999999</v>
      </c>
      <c r="U7089">
        <v>11.111000000000001</v>
      </c>
      <c r="V7089">
        <v>0</v>
      </c>
    </row>
    <row r="7090" spans="1:22" x14ac:dyDescent="0.25">
      <c r="A7090">
        <v>7085</v>
      </c>
      <c r="B7090">
        <v>1185.4999999997599</v>
      </c>
      <c r="C7090">
        <v>0</v>
      </c>
      <c r="D7090">
        <v>0</v>
      </c>
      <c r="E7090">
        <v>0</v>
      </c>
      <c r="F7090">
        <v>0</v>
      </c>
      <c r="G7090">
        <v>0.13600000000000001</v>
      </c>
      <c r="H7090">
        <v>-3.7999999999999999E-2</v>
      </c>
      <c r="I7090">
        <v>8.5999999999999993E-2</v>
      </c>
      <c r="J7090">
        <v>-0.59599999999999997</v>
      </c>
      <c r="K7090">
        <v>-0.96599999999999997</v>
      </c>
      <c r="L7090">
        <v>-4.3479999999999999</v>
      </c>
      <c r="M7090" s="1">
        <v>2.899</v>
      </c>
      <c r="N7090">
        <v>21.74</v>
      </c>
      <c r="O7090">
        <v>4.3479999999999999</v>
      </c>
      <c r="P7090">
        <v>5.3140000000000001</v>
      </c>
      <c r="Q7090">
        <v>8.2129999999999992</v>
      </c>
      <c r="R7090">
        <v>18.358000000000001</v>
      </c>
      <c r="S7090">
        <v>0.96599999999999997</v>
      </c>
      <c r="T7090">
        <v>4.3479999999999999</v>
      </c>
      <c r="U7090">
        <v>11.111000000000001</v>
      </c>
      <c r="V7090">
        <v>0</v>
      </c>
    </row>
    <row r="7091" spans="1:22" x14ac:dyDescent="0.25">
      <c r="A7091">
        <v>7086</v>
      </c>
      <c r="B7091">
        <v>1185.59999999976</v>
      </c>
      <c r="C7091">
        <v>0</v>
      </c>
      <c r="D7091">
        <v>0</v>
      </c>
      <c r="E7091">
        <v>0</v>
      </c>
      <c r="F7091">
        <v>0</v>
      </c>
      <c r="G7091">
        <v>0.13600000000000001</v>
      </c>
      <c r="H7091">
        <v>-3.7999999999999999E-2</v>
      </c>
      <c r="I7091">
        <v>8.5999999999999993E-2</v>
      </c>
      <c r="J7091">
        <v>-0.59599999999999997</v>
      </c>
      <c r="K7091">
        <v>-0.96599999999999997</v>
      </c>
      <c r="L7091">
        <v>-4.3479999999999999</v>
      </c>
      <c r="M7091" s="1">
        <v>2.899</v>
      </c>
      <c r="N7091">
        <v>21.74</v>
      </c>
      <c r="O7091">
        <v>4.3479999999999999</v>
      </c>
      <c r="P7091">
        <v>5.3140000000000001</v>
      </c>
      <c r="Q7091">
        <v>7.73</v>
      </c>
      <c r="R7091">
        <v>18.358000000000001</v>
      </c>
      <c r="S7091">
        <v>0.96599999999999997</v>
      </c>
      <c r="T7091">
        <v>4.3479999999999999</v>
      </c>
      <c r="U7091">
        <v>11.111000000000001</v>
      </c>
      <c r="V7091">
        <v>0</v>
      </c>
    </row>
    <row r="7092" spans="1:22" x14ac:dyDescent="0.25">
      <c r="A7092">
        <v>7087</v>
      </c>
      <c r="B7092">
        <v>1185.6999999997599</v>
      </c>
      <c r="C7092">
        <v>0</v>
      </c>
      <c r="D7092">
        <v>0</v>
      </c>
      <c r="E7092">
        <v>0</v>
      </c>
      <c r="F7092">
        <v>0</v>
      </c>
      <c r="G7092">
        <v>0.13600000000000001</v>
      </c>
      <c r="H7092">
        <v>-3.7999999999999999E-2</v>
      </c>
      <c r="I7092">
        <v>8.5999999999999993E-2</v>
      </c>
      <c r="J7092">
        <v>-0.59599999999999997</v>
      </c>
      <c r="K7092">
        <v>-0.96599999999999997</v>
      </c>
      <c r="L7092">
        <v>-4.3479999999999999</v>
      </c>
      <c r="M7092" s="1">
        <v>2.899</v>
      </c>
      <c r="N7092">
        <v>21.74</v>
      </c>
      <c r="O7092">
        <v>4.3479999999999999</v>
      </c>
      <c r="P7092">
        <v>5.3140000000000001</v>
      </c>
      <c r="Q7092">
        <v>7.73</v>
      </c>
      <c r="R7092">
        <v>18.358000000000001</v>
      </c>
      <c r="S7092">
        <v>0.96599999999999997</v>
      </c>
      <c r="T7092">
        <v>4.3479999999999999</v>
      </c>
      <c r="U7092">
        <v>11.111000000000001</v>
      </c>
      <c r="V7092">
        <v>0</v>
      </c>
    </row>
    <row r="7093" spans="1:22" x14ac:dyDescent="0.25">
      <c r="A7093">
        <v>7088</v>
      </c>
      <c r="B7093">
        <v>1185.7999999997601</v>
      </c>
      <c r="C7093">
        <v>0</v>
      </c>
      <c r="D7093">
        <v>0</v>
      </c>
      <c r="E7093">
        <v>-0.83199999999999996</v>
      </c>
      <c r="F7093">
        <v>0</v>
      </c>
      <c r="G7093">
        <v>0.13600000000000001</v>
      </c>
      <c r="H7093">
        <v>-3.7999999999999999E-2</v>
      </c>
      <c r="I7093">
        <v>8.5999999999999993E-2</v>
      </c>
      <c r="J7093">
        <v>-0.59599999999999997</v>
      </c>
      <c r="K7093">
        <v>-0.96599999999999997</v>
      </c>
      <c r="L7093">
        <v>-4.3479999999999999</v>
      </c>
      <c r="M7093" s="1">
        <v>2.899</v>
      </c>
      <c r="N7093">
        <v>21.256</v>
      </c>
      <c r="O7093">
        <v>4.3479999999999999</v>
      </c>
      <c r="P7093">
        <v>5.3140000000000001</v>
      </c>
      <c r="Q7093">
        <v>8.2129999999999992</v>
      </c>
      <c r="R7093">
        <v>18.358000000000001</v>
      </c>
      <c r="S7093">
        <v>0.96599999999999997</v>
      </c>
      <c r="T7093">
        <v>4.3479999999999999</v>
      </c>
      <c r="U7093">
        <v>10.628</v>
      </c>
      <c r="V7093">
        <v>0</v>
      </c>
    </row>
    <row r="7094" spans="1:22" x14ac:dyDescent="0.25">
      <c r="A7094">
        <v>7089</v>
      </c>
      <c r="B7094">
        <v>1185.89999999976</v>
      </c>
      <c r="C7094">
        <v>0</v>
      </c>
      <c r="D7094">
        <v>0</v>
      </c>
      <c r="E7094">
        <v>0</v>
      </c>
      <c r="F7094">
        <v>0</v>
      </c>
      <c r="G7094">
        <v>0.13600000000000001</v>
      </c>
      <c r="H7094">
        <v>-3.7999999999999999E-2</v>
      </c>
      <c r="I7094">
        <v>8.5999999999999993E-2</v>
      </c>
      <c r="J7094">
        <v>-0.59599999999999997</v>
      </c>
      <c r="K7094">
        <v>-0.96599999999999997</v>
      </c>
      <c r="L7094">
        <v>-4.3479999999999999</v>
      </c>
      <c r="M7094" s="1">
        <v>2.899</v>
      </c>
      <c r="N7094">
        <v>21.74</v>
      </c>
      <c r="O7094">
        <v>4.3479999999999999</v>
      </c>
      <c r="P7094">
        <v>5.3140000000000001</v>
      </c>
      <c r="Q7094">
        <v>8.2129999999999992</v>
      </c>
      <c r="R7094">
        <v>17.875</v>
      </c>
      <c r="S7094">
        <v>0.96599999999999997</v>
      </c>
      <c r="T7094">
        <v>4.3479999999999999</v>
      </c>
      <c r="U7094">
        <v>11.111000000000001</v>
      </c>
      <c r="V7094">
        <v>0</v>
      </c>
    </row>
    <row r="7095" spans="1:22" x14ac:dyDescent="0.25">
      <c r="A7095">
        <v>7090</v>
      </c>
      <c r="B7095">
        <v>1185.9999999997599</v>
      </c>
      <c r="C7095">
        <v>0</v>
      </c>
      <c r="D7095">
        <v>0</v>
      </c>
      <c r="E7095">
        <v>0</v>
      </c>
      <c r="F7095">
        <v>0</v>
      </c>
      <c r="G7095">
        <v>0.13600000000000001</v>
      </c>
      <c r="H7095">
        <v>-3.7999999999999999E-2</v>
      </c>
      <c r="I7095">
        <v>8.5999999999999993E-2</v>
      </c>
      <c r="J7095">
        <v>-0.59599999999999997</v>
      </c>
      <c r="K7095">
        <v>-0.96599999999999997</v>
      </c>
      <c r="L7095">
        <v>-4.3479999999999999</v>
      </c>
      <c r="M7095" s="1">
        <v>2.899</v>
      </c>
      <c r="N7095">
        <v>21.256</v>
      </c>
      <c r="O7095">
        <v>4.3479999999999999</v>
      </c>
      <c r="P7095">
        <v>5.3140000000000001</v>
      </c>
      <c r="Q7095">
        <v>8.2129999999999992</v>
      </c>
      <c r="R7095">
        <v>17.875</v>
      </c>
      <c r="S7095">
        <v>0.96599999999999997</v>
      </c>
      <c r="T7095">
        <v>4.3479999999999999</v>
      </c>
      <c r="U7095">
        <v>11.111000000000001</v>
      </c>
      <c r="V7095">
        <v>0</v>
      </c>
    </row>
    <row r="7096" spans="1:22" x14ac:dyDescent="0.25">
      <c r="A7096">
        <v>7091</v>
      </c>
      <c r="B7096">
        <v>1186.09999999976</v>
      </c>
      <c r="C7096">
        <v>0</v>
      </c>
      <c r="D7096">
        <v>0</v>
      </c>
      <c r="E7096">
        <v>0</v>
      </c>
      <c r="F7096">
        <v>0</v>
      </c>
      <c r="G7096">
        <v>0.13600000000000001</v>
      </c>
      <c r="H7096">
        <v>-3.7999999999999999E-2</v>
      </c>
      <c r="I7096">
        <v>8.5999999999999993E-2</v>
      </c>
      <c r="J7096">
        <v>-0.59599999999999997</v>
      </c>
      <c r="K7096">
        <v>-0.96599999999999997</v>
      </c>
      <c r="L7096">
        <v>-4.3479999999999999</v>
      </c>
      <c r="M7096" s="1">
        <v>2.899</v>
      </c>
      <c r="N7096">
        <v>21.74</v>
      </c>
      <c r="O7096">
        <v>4.8310000000000004</v>
      </c>
      <c r="P7096">
        <v>5.3140000000000001</v>
      </c>
      <c r="Q7096">
        <v>8.2129999999999992</v>
      </c>
      <c r="R7096">
        <v>18.358000000000001</v>
      </c>
      <c r="S7096">
        <v>0.96599999999999997</v>
      </c>
      <c r="T7096">
        <v>4.3479999999999999</v>
      </c>
      <c r="U7096">
        <v>11.111000000000001</v>
      </c>
      <c r="V7096">
        <v>0</v>
      </c>
    </row>
    <row r="7097" spans="1:22" x14ac:dyDescent="0.25">
      <c r="A7097">
        <v>7092</v>
      </c>
      <c r="B7097">
        <v>1186.1999999997599</v>
      </c>
      <c r="C7097">
        <v>0</v>
      </c>
      <c r="D7097">
        <v>0</v>
      </c>
      <c r="E7097">
        <v>0</v>
      </c>
      <c r="F7097">
        <v>0</v>
      </c>
      <c r="G7097">
        <v>0.13600000000000001</v>
      </c>
      <c r="H7097">
        <v>-3.7999999999999999E-2</v>
      </c>
      <c r="I7097">
        <v>8.5999999999999993E-2</v>
      </c>
      <c r="J7097">
        <v>-0.59599999999999997</v>
      </c>
      <c r="K7097">
        <v>-0.48299999999999998</v>
      </c>
      <c r="L7097">
        <v>-4.3479999999999999</v>
      </c>
      <c r="M7097" s="1">
        <v>2.899</v>
      </c>
      <c r="N7097">
        <v>21.74</v>
      </c>
      <c r="O7097">
        <v>4.3479999999999999</v>
      </c>
      <c r="P7097">
        <v>5.3140000000000001</v>
      </c>
      <c r="Q7097">
        <v>8.2129999999999992</v>
      </c>
      <c r="R7097">
        <v>18.358000000000001</v>
      </c>
      <c r="S7097">
        <v>1.4490000000000001</v>
      </c>
      <c r="T7097">
        <v>4.3479999999999999</v>
      </c>
      <c r="U7097">
        <v>10.628</v>
      </c>
      <c r="V7097">
        <v>0</v>
      </c>
    </row>
    <row r="7098" spans="1:22" x14ac:dyDescent="0.25">
      <c r="A7098">
        <v>7093</v>
      </c>
      <c r="B7098">
        <v>1186.2999999997601</v>
      </c>
      <c r="C7098">
        <v>0</v>
      </c>
      <c r="D7098">
        <v>0</v>
      </c>
      <c r="E7098">
        <v>0</v>
      </c>
      <c r="F7098">
        <v>0</v>
      </c>
      <c r="G7098">
        <v>0.13600000000000001</v>
      </c>
      <c r="H7098">
        <v>-3.7999999999999999E-2</v>
      </c>
      <c r="I7098">
        <v>8.5999999999999993E-2</v>
      </c>
      <c r="J7098">
        <v>-0.59599999999999997</v>
      </c>
      <c r="K7098">
        <v>-0.96599999999999997</v>
      </c>
      <c r="L7098">
        <v>-4.3479999999999999</v>
      </c>
      <c r="M7098" s="1">
        <v>2.899</v>
      </c>
      <c r="N7098">
        <v>21.74</v>
      </c>
      <c r="O7098">
        <v>4.3479999999999999</v>
      </c>
      <c r="P7098">
        <v>5.3140000000000001</v>
      </c>
      <c r="Q7098">
        <v>8.2129999999999992</v>
      </c>
      <c r="R7098">
        <v>17.875</v>
      </c>
      <c r="S7098">
        <v>0.96599999999999997</v>
      </c>
      <c r="T7098">
        <v>4.3479999999999999</v>
      </c>
      <c r="U7098">
        <v>10.628</v>
      </c>
      <c r="V7098">
        <v>0</v>
      </c>
    </row>
    <row r="7099" spans="1:22" x14ac:dyDescent="0.25">
      <c r="A7099">
        <v>7094</v>
      </c>
      <c r="B7099">
        <v>1186.39999999976</v>
      </c>
      <c r="C7099">
        <v>0</v>
      </c>
      <c r="D7099">
        <v>0</v>
      </c>
      <c r="E7099">
        <v>0</v>
      </c>
      <c r="F7099">
        <v>0</v>
      </c>
      <c r="G7099">
        <v>0.13600000000000001</v>
      </c>
      <c r="H7099">
        <v>-3.7999999999999999E-2</v>
      </c>
      <c r="I7099">
        <v>8.5999999999999993E-2</v>
      </c>
      <c r="J7099">
        <v>-0.59599999999999997</v>
      </c>
      <c r="K7099">
        <v>-0.48299999999999998</v>
      </c>
      <c r="L7099">
        <v>-4.3479999999999999</v>
      </c>
      <c r="M7099" s="1">
        <v>2.899</v>
      </c>
      <c r="N7099">
        <v>21.74</v>
      </c>
      <c r="O7099">
        <v>4.3479999999999999</v>
      </c>
      <c r="P7099">
        <v>5.3140000000000001</v>
      </c>
      <c r="Q7099">
        <v>8.2129999999999992</v>
      </c>
      <c r="R7099">
        <v>17.875</v>
      </c>
      <c r="S7099">
        <v>0.96599999999999997</v>
      </c>
      <c r="T7099">
        <v>4.3479999999999999</v>
      </c>
      <c r="U7099">
        <v>10.628</v>
      </c>
      <c r="V7099">
        <v>0</v>
      </c>
    </row>
    <row r="7100" spans="1:22" x14ac:dyDescent="0.25">
      <c r="A7100">
        <v>7095</v>
      </c>
      <c r="B7100">
        <v>1186.4999999997599</v>
      </c>
      <c r="C7100">
        <v>0</v>
      </c>
      <c r="D7100">
        <v>0</v>
      </c>
      <c r="E7100">
        <v>0</v>
      </c>
      <c r="F7100">
        <v>0</v>
      </c>
      <c r="G7100">
        <v>0.13600000000000001</v>
      </c>
      <c r="H7100">
        <v>-3.7999999999999999E-2</v>
      </c>
      <c r="I7100">
        <v>8.5999999999999993E-2</v>
      </c>
      <c r="J7100">
        <v>-0.59599999999999997</v>
      </c>
      <c r="K7100">
        <v>-0.96599999999999997</v>
      </c>
      <c r="L7100">
        <v>-4.3479999999999999</v>
      </c>
      <c r="M7100" s="1">
        <v>2.899</v>
      </c>
      <c r="N7100">
        <v>21.74</v>
      </c>
      <c r="O7100">
        <v>4.3479999999999999</v>
      </c>
      <c r="P7100">
        <v>5.3140000000000001</v>
      </c>
      <c r="Q7100">
        <v>8.2129999999999992</v>
      </c>
      <c r="R7100">
        <v>17.875</v>
      </c>
      <c r="S7100">
        <v>0.96599999999999997</v>
      </c>
      <c r="T7100">
        <v>4.3479999999999999</v>
      </c>
      <c r="U7100">
        <v>11.111000000000001</v>
      </c>
      <c r="V7100">
        <v>0</v>
      </c>
    </row>
    <row r="7101" spans="1:22" x14ac:dyDescent="0.25">
      <c r="A7101">
        <v>7096</v>
      </c>
      <c r="B7101">
        <v>1186.59999999976</v>
      </c>
      <c r="C7101">
        <v>0</v>
      </c>
      <c r="D7101">
        <v>0</v>
      </c>
      <c r="E7101">
        <v>0</v>
      </c>
      <c r="F7101">
        <v>0</v>
      </c>
      <c r="G7101">
        <v>0.13600000000000001</v>
      </c>
      <c r="H7101">
        <v>-3.7999999999999999E-2</v>
      </c>
      <c r="I7101">
        <v>8.5999999999999993E-2</v>
      </c>
      <c r="J7101">
        <v>-0.59599999999999997</v>
      </c>
      <c r="K7101">
        <v>-0.96599999999999997</v>
      </c>
      <c r="L7101">
        <v>-4.3479999999999999</v>
      </c>
      <c r="M7101" s="1">
        <v>2.899</v>
      </c>
      <c r="N7101">
        <v>21.74</v>
      </c>
      <c r="O7101">
        <v>4.3479999999999999</v>
      </c>
      <c r="P7101">
        <v>5.3140000000000001</v>
      </c>
      <c r="Q7101">
        <v>8.2129999999999992</v>
      </c>
      <c r="R7101">
        <v>17.875</v>
      </c>
      <c r="S7101">
        <v>0.96599999999999997</v>
      </c>
      <c r="T7101">
        <v>4.3479999999999999</v>
      </c>
      <c r="U7101">
        <v>11.111000000000001</v>
      </c>
      <c r="V7101">
        <v>0</v>
      </c>
    </row>
    <row r="7102" spans="1:22" x14ac:dyDescent="0.25">
      <c r="A7102">
        <v>7097</v>
      </c>
      <c r="B7102">
        <v>1186.6999999997599</v>
      </c>
      <c r="C7102">
        <v>0</v>
      </c>
      <c r="D7102">
        <v>0</v>
      </c>
      <c r="E7102">
        <v>-0.83199999999999996</v>
      </c>
      <c r="F7102">
        <v>0</v>
      </c>
      <c r="G7102">
        <v>0.13600000000000001</v>
      </c>
      <c r="H7102">
        <v>-3.7999999999999999E-2</v>
      </c>
      <c r="I7102">
        <v>8.5999999999999993E-2</v>
      </c>
      <c r="J7102">
        <v>-0.59599999999999997</v>
      </c>
      <c r="K7102">
        <v>-0.96599999999999997</v>
      </c>
      <c r="L7102">
        <v>-4.3479999999999999</v>
      </c>
      <c r="M7102" s="1">
        <v>2.899</v>
      </c>
      <c r="N7102">
        <v>21.256</v>
      </c>
      <c r="O7102">
        <v>4.3479999999999999</v>
      </c>
      <c r="P7102">
        <v>5.3140000000000001</v>
      </c>
      <c r="Q7102">
        <v>8.2129999999999992</v>
      </c>
      <c r="R7102">
        <v>17.875</v>
      </c>
      <c r="S7102">
        <v>1.4490000000000001</v>
      </c>
      <c r="T7102">
        <v>4.3479999999999999</v>
      </c>
      <c r="U7102">
        <v>11.111000000000001</v>
      </c>
      <c r="V7102">
        <v>0</v>
      </c>
    </row>
    <row r="7103" spans="1:22" x14ac:dyDescent="0.25">
      <c r="A7103">
        <v>7098</v>
      </c>
      <c r="B7103">
        <v>1186.7999999997601</v>
      </c>
      <c r="C7103">
        <v>0</v>
      </c>
      <c r="D7103">
        <v>0</v>
      </c>
      <c r="E7103">
        <v>0</v>
      </c>
      <c r="F7103">
        <v>0</v>
      </c>
      <c r="G7103">
        <v>0.13600000000000001</v>
      </c>
      <c r="H7103">
        <v>-3.7999999999999999E-2</v>
      </c>
      <c r="I7103">
        <v>8.5999999999999993E-2</v>
      </c>
      <c r="J7103">
        <v>-0.59599999999999997</v>
      </c>
      <c r="K7103">
        <v>-0.96599999999999997</v>
      </c>
      <c r="L7103">
        <v>-4.3479999999999999</v>
      </c>
      <c r="M7103" s="1">
        <v>2.899</v>
      </c>
      <c r="N7103">
        <v>21.74</v>
      </c>
      <c r="O7103">
        <v>4.3479999999999999</v>
      </c>
      <c r="P7103">
        <v>5.3140000000000001</v>
      </c>
      <c r="Q7103">
        <v>8.2129999999999992</v>
      </c>
      <c r="R7103">
        <v>17.875</v>
      </c>
      <c r="S7103">
        <v>0.96599999999999997</v>
      </c>
      <c r="T7103">
        <v>4.3479999999999999</v>
      </c>
      <c r="U7103">
        <v>11.111000000000001</v>
      </c>
      <c r="V7103">
        <v>0</v>
      </c>
    </row>
    <row r="7104" spans="1:22" x14ac:dyDescent="0.25">
      <c r="A7104">
        <v>7099</v>
      </c>
      <c r="B7104">
        <v>1186.89999999976</v>
      </c>
      <c r="C7104">
        <v>0</v>
      </c>
      <c r="D7104">
        <v>0</v>
      </c>
      <c r="E7104">
        <v>-0.83199999999999996</v>
      </c>
      <c r="F7104">
        <v>0</v>
      </c>
      <c r="G7104">
        <v>0.13600000000000001</v>
      </c>
      <c r="H7104">
        <v>-3.7999999999999999E-2</v>
      </c>
      <c r="I7104">
        <v>8.5999999999999993E-2</v>
      </c>
      <c r="J7104">
        <v>-0.59599999999999997</v>
      </c>
      <c r="K7104">
        <v>-0.96599999999999997</v>
      </c>
      <c r="L7104">
        <v>-4.3479999999999999</v>
      </c>
      <c r="M7104" s="1">
        <v>2.899</v>
      </c>
      <c r="N7104">
        <v>21.74</v>
      </c>
      <c r="O7104">
        <v>4.3479999999999999</v>
      </c>
      <c r="P7104">
        <v>5.3140000000000001</v>
      </c>
      <c r="Q7104">
        <v>8.2129999999999992</v>
      </c>
      <c r="R7104">
        <v>17.875</v>
      </c>
      <c r="S7104">
        <v>0.96599999999999997</v>
      </c>
      <c r="T7104">
        <v>4.3479999999999999</v>
      </c>
      <c r="U7104">
        <v>11.111000000000001</v>
      </c>
      <c r="V7104">
        <v>0</v>
      </c>
    </row>
    <row r="7105" spans="1:22" x14ac:dyDescent="0.25">
      <c r="A7105">
        <v>7100</v>
      </c>
      <c r="B7105">
        <v>1186.9999999997599</v>
      </c>
      <c r="C7105">
        <v>0</v>
      </c>
      <c r="D7105">
        <v>0</v>
      </c>
      <c r="E7105">
        <v>-0.83199999999999996</v>
      </c>
      <c r="F7105">
        <v>0</v>
      </c>
      <c r="G7105">
        <v>0.13600000000000001</v>
      </c>
      <c r="H7105">
        <v>-3.7999999999999999E-2</v>
      </c>
      <c r="I7105">
        <v>8.5999999999999993E-2</v>
      </c>
      <c r="J7105">
        <v>-0.59599999999999997</v>
      </c>
      <c r="K7105">
        <v>-0.96599999999999997</v>
      </c>
      <c r="L7105">
        <v>-4.3479999999999999</v>
      </c>
      <c r="M7105" s="1">
        <v>2.899</v>
      </c>
      <c r="N7105">
        <v>21.74</v>
      </c>
      <c r="O7105">
        <v>4.3479999999999999</v>
      </c>
      <c r="P7105">
        <v>5.3140000000000001</v>
      </c>
      <c r="Q7105">
        <v>8.2129999999999992</v>
      </c>
      <c r="R7105">
        <v>18.358000000000001</v>
      </c>
      <c r="S7105">
        <v>0.96599999999999997</v>
      </c>
      <c r="T7105">
        <v>4.3479999999999999</v>
      </c>
      <c r="U7105">
        <v>11.111000000000001</v>
      </c>
      <c r="V7105">
        <v>0</v>
      </c>
    </row>
    <row r="7106" spans="1:22" x14ac:dyDescent="0.25">
      <c r="A7106">
        <v>7101</v>
      </c>
      <c r="B7106">
        <v>1187.09999999976</v>
      </c>
      <c r="C7106">
        <v>0</v>
      </c>
      <c r="D7106">
        <v>0</v>
      </c>
      <c r="E7106">
        <v>0</v>
      </c>
      <c r="F7106">
        <v>0</v>
      </c>
      <c r="G7106">
        <v>0.13600000000000001</v>
      </c>
      <c r="H7106">
        <v>-3.7999999999999999E-2</v>
      </c>
      <c r="I7106">
        <v>8.5999999999999993E-2</v>
      </c>
      <c r="J7106">
        <v>-0.59599999999999997</v>
      </c>
      <c r="K7106">
        <v>-0.96599999999999997</v>
      </c>
      <c r="L7106">
        <v>-4.3479999999999999</v>
      </c>
      <c r="M7106" s="1">
        <v>2.899</v>
      </c>
      <c r="N7106">
        <v>21.74</v>
      </c>
      <c r="O7106">
        <v>4.3479999999999999</v>
      </c>
      <c r="P7106">
        <v>5.3140000000000001</v>
      </c>
      <c r="Q7106">
        <v>8.2129999999999992</v>
      </c>
      <c r="R7106">
        <v>18.358000000000001</v>
      </c>
      <c r="S7106">
        <v>0.96599999999999997</v>
      </c>
      <c r="T7106">
        <v>4.3479999999999999</v>
      </c>
      <c r="U7106">
        <v>10.628</v>
      </c>
      <c r="V7106">
        <v>0</v>
      </c>
    </row>
    <row r="7107" spans="1:22" x14ac:dyDescent="0.25">
      <c r="A7107">
        <v>7102</v>
      </c>
      <c r="B7107">
        <v>1187.1999999997599</v>
      </c>
      <c r="C7107">
        <v>0</v>
      </c>
      <c r="D7107">
        <v>0</v>
      </c>
      <c r="E7107">
        <v>0</v>
      </c>
      <c r="F7107">
        <v>0</v>
      </c>
      <c r="G7107">
        <v>0.13600000000000001</v>
      </c>
      <c r="H7107">
        <v>-3.7999999999999999E-2</v>
      </c>
      <c r="I7107">
        <v>8.5999999999999993E-2</v>
      </c>
      <c r="J7107">
        <v>-0.59599999999999997</v>
      </c>
      <c r="K7107">
        <v>-0.96599999999999997</v>
      </c>
      <c r="L7107">
        <v>-4.3479999999999999</v>
      </c>
      <c r="M7107" s="1">
        <v>2.899</v>
      </c>
      <c r="N7107">
        <v>21.74</v>
      </c>
      <c r="O7107">
        <v>4.3479999999999999</v>
      </c>
      <c r="P7107">
        <v>5.3140000000000001</v>
      </c>
      <c r="Q7107">
        <v>7.73</v>
      </c>
      <c r="R7107">
        <v>17.875</v>
      </c>
      <c r="S7107">
        <v>1.4490000000000001</v>
      </c>
      <c r="T7107">
        <v>4.3479999999999999</v>
      </c>
      <c r="U7107">
        <v>11.111000000000001</v>
      </c>
      <c r="V7107">
        <v>0</v>
      </c>
    </row>
    <row r="7108" spans="1:22" x14ac:dyDescent="0.25">
      <c r="A7108">
        <v>7103</v>
      </c>
      <c r="B7108">
        <v>1187.2999999997601</v>
      </c>
      <c r="C7108">
        <v>0</v>
      </c>
      <c r="D7108">
        <v>0</v>
      </c>
      <c r="E7108">
        <v>0</v>
      </c>
      <c r="F7108">
        <v>0</v>
      </c>
      <c r="G7108">
        <v>0.13600000000000001</v>
      </c>
      <c r="H7108">
        <v>-3.7999999999999999E-2</v>
      </c>
      <c r="I7108">
        <v>8.5999999999999993E-2</v>
      </c>
      <c r="J7108">
        <v>-0.59599999999999997</v>
      </c>
      <c r="K7108">
        <v>-0.96599999999999997</v>
      </c>
      <c r="L7108">
        <v>-4.3479999999999999</v>
      </c>
      <c r="M7108" s="1">
        <v>2.899</v>
      </c>
      <c r="N7108">
        <v>21.256</v>
      </c>
      <c r="O7108">
        <v>4.3479999999999999</v>
      </c>
      <c r="P7108">
        <v>5.3140000000000001</v>
      </c>
      <c r="Q7108">
        <v>7.73</v>
      </c>
      <c r="R7108">
        <v>17.875</v>
      </c>
      <c r="S7108">
        <v>1.4490000000000001</v>
      </c>
      <c r="T7108">
        <v>4.3479999999999999</v>
      </c>
      <c r="U7108">
        <v>11.111000000000001</v>
      </c>
      <c r="V7108">
        <v>0</v>
      </c>
    </row>
    <row r="7109" spans="1:22" x14ac:dyDescent="0.25">
      <c r="A7109">
        <v>7104</v>
      </c>
      <c r="B7109">
        <v>1187.39999999976</v>
      </c>
      <c r="C7109">
        <v>0</v>
      </c>
      <c r="D7109">
        <v>0</v>
      </c>
      <c r="E7109">
        <v>0</v>
      </c>
      <c r="F7109">
        <v>0</v>
      </c>
      <c r="G7109">
        <v>0.13600000000000001</v>
      </c>
      <c r="H7109">
        <v>-3.7999999999999999E-2</v>
      </c>
      <c r="I7109">
        <v>8.5999999999999993E-2</v>
      </c>
      <c r="J7109">
        <v>-0.59599999999999997</v>
      </c>
      <c r="K7109">
        <v>-0.96599999999999997</v>
      </c>
      <c r="L7109">
        <v>-4.3479999999999999</v>
      </c>
      <c r="M7109" s="1">
        <v>2.899</v>
      </c>
      <c r="N7109">
        <v>21.74</v>
      </c>
      <c r="O7109">
        <v>4.3479999999999999</v>
      </c>
      <c r="P7109">
        <v>5.3140000000000001</v>
      </c>
      <c r="Q7109">
        <v>7.73</v>
      </c>
      <c r="R7109">
        <v>17.875</v>
      </c>
      <c r="S7109">
        <v>0.96599999999999997</v>
      </c>
      <c r="T7109">
        <v>4.3479999999999999</v>
      </c>
      <c r="U7109">
        <v>11.111000000000001</v>
      </c>
      <c r="V7109">
        <v>0</v>
      </c>
    </row>
    <row r="7110" spans="1:22" x14ac:dyDescent="0.25">
      <c r="A7110">
        <v>7105</v>
      </c>
      <c r="B7110">
        <v>1187.4999999997599</v>
      </c>
      <c r="C7110">
        <v>0</v>
      </c>
      <c r="D7110">
        <v>0</v>
      </c>
      <c r="E7110">
        <v>0</v>
      </c>
      <c r="F7110">
        <v>0</v>
      </c>
      <c r="G7110">
        <v>0.13600000000000001</v>
      </c>
      <c r="H7110">
        <v>-3.7999999999999999E-2</v>
      </c>
      <c r="I7110">
        <v>8.5999999999999993E-2</v>
      </c>
      <c r="J7110">
        <v>-0.59599999999999997</v>
      </c>
      <c r="K7110">
        <v>-0.96599999999999997</v>
      </c>
      <c r="L7110">
        <v>-4.3479999999999999</v>
      </c>
      <c r="M7110" s="1">
        <v>2.899</v>
      </c>
      <c r="N7110">
        <v>21.74</v>
      </c>
      <c r="O7110">
        <v>4.3479999999999999</v>
      </c>
      <c r="P7110">
        <v>5.3140000000000001</v>
      </c>
      <c r="Q7110">
        <v>7.73</v>
      </c>
      <c r="R7110">
        <v>17.875</v>
      </c>
      <c r="S7110">
        <v>1.4490000000000001</v>
      </c>
      <c r="T7110">
        <v>4.3479999999999999</v>
      </c>
      <c r="U7110">
        <v>11.111000000000001</v>
      </c>
      <c r="V7110">
        <v>0</v>
      </c>
    </row>
    <row r="7111" spans="1:22" x14ac:dyDescent="0.25">
      <c r="A7111">
        <v>7106</v>
      </c>
      <c r="B7111">
        <v>1187.59999999976</v>
      </c>
      <c r="C7111">
        <v>0</v>
      </c>
      <c r="D7111">
        <v>0</v>
      </c>
      <c r="E7111">
        <v>0</v>
      </c>
      <c r="F7111">
        <v>0</v>
      </c>
      <c r="G7111">
        <v>0.13600000000000001</v>
      </c>
      <c r="H7111">
        <v>-3.7999999999999999E-2</v>
      </c>
      <c r="I7111">
        <v>8.5999999999999993E-2</v>
      </c>
      <c r="J7111">
        <v>-0.59599999999999997</v>
      </c>
      <c r="K7111">
        <v>-0.96599999999999997</v>
      </c>
      <c r="L7111">
        <v>-4.3479999999999999</v>
      </c>
      <c r="M7111" s="1">
        <v>2.899</v>
      </c>
      <c r="N7111">
        <v>21.74</v>
      </c>
      <c r="O7111">
        <v>4.3479999999999999</v>
      </c>
      <c r="P7111">
        <v>5.3140000000000001</v>
      </c>
      <c r="Q7111">
        <v>8.2129999999999992</v>
      </c>
      <c r="R7111">
        <v>17.875</v>
      </c>
      <c r="S7111">
        <v>0.96599999999999997</v>
      </c>
      <c r="T7111">
        <v>4.3479999999999999</v>
      </c>
      <c r="U7111">
        <v>11.111000000000001</v>
      </c>
      <c r="V7111">
        <v>0</v>
      </c>
    </row>
    <row r="7112" spans="1:22" x14ac:dyDescent="0.25">
      <c r="A7112">
        <v>7107</v>
      </c>
      <c r="B7112">
        <v>1187.6999999997599</v>
      </c>
      <c r="C7112">
        <v>0</v>
      </c>
      <c r="D7112">
        <v>0</v>
      </c>
      <c r="E7112">
        <v>0</v>
      </c>
      <c r="F7112">
        <v>0</v>
      </c>
      <c r="G7112">
        <v>0.13600000000000001</v>
      </c>
      <c r="H7112">
        <v>-3.7999999999999999E-2</v>
      </c>
      <c r="I7112">
        <v>8.5999999999999993E-2</v>
      </c>
      <c r="J7112">
        <v>-0.59599999999999997</v>
      </c>
      <c r="K7112">
        <v>-0.48299999999999998</v>
      </c>
      <c r="L7112">
        <v>-4.3479999999999999</v>
      </c>
      <c r="M7112" s="1">
        <v>2.899</v>
      </c>
      <c r="N7112">
        <v>21.256</v>
      </c>
      <c r="O7112">
        <v>4.3479999999999999</v>
      </c>
      <c r="P7112">
        <v>5.3140000000000001</v>
      </c>
      <c r="Q7112">
        <v>7.73</v>
      </c>
      <c r="R7112">
        <v>17.875</v>
      </c>
      <c r="S7112">
        <v>0.96599999999999997</v>
      </c>
      <c r="T7112">
        <v>4.3479999999999999</v>
      </c>
      <c r="U7112">
        <v>10.628</v>
      </c>
      <c r="V7112">
        <v>0</v>
      </c>
    </row>
    <row r="7113" spans="1:22" x14ac:dyDescent="0.25">
      <c r="A7113">
        <v>7108</v>
      </c>
      <c r="B7113">
        <v>1187.7999999997601</v>
      </c>
      <c r="C7113">
        <v>0</v>
      </c>
      <c r="D7113">
        <v>0</v>
      </c>
      <c r="E7113">
        <v>0</v>
      </c>
      <c r="F7113">
        <v>0</v>
      </c>
      <c r="G7113">
        <v>0.13600000000000001</v>
      </c>
      <c r="H7113">
        <v>-3.7999999999999999E-2</v>
      </c>
      <c r="I7113">
        <v>8.5999999999999993E-2</v>
      </c>
      <c r="J7113">
        <v>-0.59599999999999997</v>
      </c>
      <c r="K7113">
        <v>-0.96599999999999997</v>
      </c>
      <c r="L7113">
        <v>-4.3479999999999999</v>
      </c>
      <c r="M7113" s="1">
        <v>2.899</v>
      </c>
      <c r="N7113">
        <v>21.256</v>
      </c>
      <c r="O7113">
        <v>4.3479999999999999</v>
      </c>
      <c r="P7113">
        <v>5.3140000000000001</v>
      </c>
      <c r="Q7113">
        <v>7.73</v>
      </c>
      <c r="R7113">
        <v>17.875</v>
      </c>
      <c r="S7113">
        <v>0.96599999999999997</v>
      </c>
      <c r="T7113">
        <v>4.3479999999999999</v>
      </c>
      <c r="U7113">
        <v>10.628</v>
      </c>
      <c r="V7113">
        <v>0</v>
      </c>
    </row>
    <row r="7114" spans="1:22" x14ac:dyDescent="0.25">
      <c r="A7114">
        <v>7109</v>
      </c>
      <c r="B7114">
        <v>1187.89999999976</v>
      </c>
      <c r="C7114">
        <v>0</v>
      </c>
      <c r="D7114">
        <v>0</v>
      </c>
      <c r="E7114">
        <v>0</v>
      </c>
      <c r="F7114">
        <v>0</v>
      </c>
      <c r="G7114">
        <v>0.13600000000000001</v>
      </c>
      <c r="H7114">
        <v>-3.7999999999999999E-2</v>
      </c>
      <c r="I7114">
        <v>8.5999999999999993E-2</v>
      </c>
      <c r="J7114">
        <v>-0.59599999999999997</v>
      </c>
      <c r="K7114">
        <v>-0.96599999999999997</v>
      </c>
      <c r="L7114">
        <v>-4.3479999999999999</v>
      </c>
      <c r="M7114" s="1">
        <v>2.899</v>
      </c>
      <c r="N7114">
        <v>21.256</v>
      </c>
      <c r="O7114">
        <v>4.3479999999999999</v>
      </c>
      <c r="P7114">
        <v>5.3140000000000001</v>
      </c>
      <c r="Q7114">
        <v>8.2129999999999992</v>
      </c>
      <c r="R7114">
        <v>17.875</v>
      </c>
      <c r="S7114">
        <v>0.96599999999999997</v>
      </c>
      <c r="T7114">
        <v>4.3479999999999999</v>
      </c>
      <c r="U7114">
        <v>10.628</v>
      </c>
      <c r="V7114">
        <v>0</v>
      </c>
    </row>
    <row r="7115" spans="1:22" x14ac:dyDescent="0.25">
      <c r="A7115">
        <v>7110</v>
      </c>
      <c r="B7115">
        <v>1187.9999999997599</v>
      </c>
      <c r="C7115">
        <v>0</v>
      </c>
      <c r="D7115">
        <v>0</v>
      </c>
      <c r="E7115">
        <v>0</v>
      </c>
      <c r="F7115">
        <v>0</v>
      </c>
      <c r="G7115">
        <v>0.13600000000000001</v>
      </c>
      <c r="H7115">
        <v>-3.7999999999999999E-2</v>
      </c>
      <c r="I7115">
        <v>8.5999999999999993E-2</v>
      </c>
      <c r="J7115">
        <v>-0.59599999999999997</v>
      </c>
      <c r="K7115">
        <v>-0.96599999999999997</v>
      </c>
      <c r="L7115">
        <v>-4.3479999999999999</v>
      </c>
      <c r="M7115" s="1">
        <v>2.899</v>
      </c>
      <c r="N7115">
        <v>21.74</v>
      </c>
      <c r="O7115">
        <v>4.3479999999999999</v>
      </c>
      <c r="P7115">
        <v>5.3140000000000001</v>
      </c>
      <c r="Q7115">
        <v>8.2129999999999992</v>
      </c>
      <c r="R7115">
        <v>17.875</v>
      </c>
      <c r="S7115">
        <v>1.4490000000000001</v>
      </c>
      <c r="T7115">
        <v>4.3479999999999999</v>
      </c>
      <c r="U7115">
        <v>11.111000000000001</v>
      </c>
      <c r="V7115">
        <v>0</v>
      </c>
    </row>
    <row r="7116" spans="1:22" x14ac:dyDescent="0.25">
      <c r="A7116">
        <v>7111</v>
      </c>
      <c r="B7116">
        <v>1188.09999999976</v>
      </c>
      <c r="C7116">
        <v>0</v>
      </c>
      <c r="D7116">
        <v>0</v>
      </c>
      <c r="E7116">
        <v>0</v>
      </c>
      <c r="F7116">
        <v>0</v>
      </c>
      <c r="G7116">
        <v>0.13600000000000001</v>
      </c>
      <c r="H7116">
        <v>-3.7999999999999999E-2</v>
      </c>
      <c r="I7116">
        <v>8.5999999999999993E-2</v>
      </c>
      <c r="J7116">
        <v>-0.59599999999999997</v>
      </c>
      <c r="K7116">
        <v>-0.96599999999999997</v>
      </c>
      <c r="L7116">
        <v>-4.3479999999999999</v>
      </c>
      <c r="M7116" s="1">
        <v>2.899</v>
      </c>
      <c r="N7116">
        <v>21.74</v>
      </c>
      <c r="O7116">
        <v>4.3479999999999999</v>
      </c>
      <c r="P7116">
        <v>5.3140000000000001</v>
      </c>
      <c r="Q7116">
        <v>8.2129999999999992</v>
      </c>
      <c r="R7116">
        <v>17.875</v>
      </c>
      <c r="S7116">
        <v>0.96599999999999997</v>
      </c>
      <c r="T7116">
        <v>4.3479999999999999</v>
      </c>
      <c r="U7116">
        <v>11.111000000000001</v>
      </c>
      <c r="V7116">
        <v>0</v>
      </c>
    </row>
    <row r="7117" spans="1:22" x14ac:dyDescent="0.25">
      <c r="A7117">
        <v>7112</v>
      </c>
      <c r="B7117">
        <v>1188.1999999997599</v>
      </c>
      <c r="C7117">
        <v>0</v>
      </c>
      <c r="D7117">
        <v>0</v>
      </c>
      <c r="E7117">
        <v>0</v>
      </c>
      <c r="F7117">
        <v>0</v>
      </c>
      <c r="G7117">
        <v>0.13600000000000001</v>
      </c>
      <c r="H7117">
        <v>-3.7999999999999999E-2</v>
      </c>
      <c r="I7117">
        <v>8.5999999999999993E-2</v>
      </c>
      <c r="J7117">
        <v>-0.59599999999999997</v>
      </c>
      <c r="K7117">
        <v>-0.96599999999999997</v>
      </c>
      <c r="L7117">
        <v>-4.3479999999999999</v>
      </c>
      <c r="M7117" s="1">
        <v>2.899</v>
      </c>
      <c r="N7117">
        <v>21.74</v>
      </c>
      <c r="O7117">
        <v>4.3479999999999999</v>
      </c>
      <c r="P7117">
        <v>5.3140000000000001</v>
      </c>
      <c r="Q7117">
        <v>8.2129999999999992</v>
      </c>
      <c r="R7117">
        <v>17.875</v>
      </c>
      <c r="S7117">
        <v>0.96599999999999997</v>
      </c>
      <c r="T7117">
        <v>4.3479999999999999</v>
      </c>
      <c r="U7117">
        <v>10.628</v>
      </c>
      <c r="V7117">
        <v>0</v>
      </c>
    </row>
    <row r="7118" spans="1:22" x14ac:dyDescent="0.25">
      <c r="A7118">
        <v>7113</v>
      </c>
      <c r="B7118">
        <v>1188.2999999997601</v>
      </c>
      <c r="C7118">
        <v>0</v>
      </c>
      <c r="D7118">
        <v>0</v>
      </c>
      <c r="E7118">
        <v>0</v>
      </c>
      <c r="F7118">
        <v>0</v>
      </c>
      <c r="G7118">
        <v>0.13600000000000001</v>
      </c>
      <c r="H7118">
        <v>-3.7999999999999999E-2</v>
      </c>
      <c r="I7118">
        <v>8.5999999999999993E-2</v>
      </c>
      <c r="J7118">
        <v>-0.59599999999999997</v>
      </c>
      <c r="K7118">
        <v>-0.96599999999999997</v>
      </c>
      <c r="L7118">
        <v>-4.3479999999999999</v>
      </c>
      <c r="M7118" s="1">
        <v>2.899</v>
      </c>
      <c r="N7118">
        <v>21.74</v>
      </c>
      <c r="O7118">
        <v>4.3479999999999999</v>
      </c>
      <c r="P7118">
        <v>5.3140000000000001</v>
      </c>
      <c r="Q7118">
        <v>8.2129999999999992</v>
      </c>
      <c r="R7118">
        <v>17.875</v>
      </c>
      <c r="S7118">
        <v>0.96599999999999997</v>
      </c>
      <c r="T7118">
        <v>4.3479999999999999</v>
      </c>
      <c r="U7118">
        <v>10.628</v>
      </c>
      <c r="V7118">
        <v>0</v>
      </c>
    </row>
    <row r="7119" spans="1:22" x14ac:dyDescent="0.25">
      <c r="A7119">
        <v>7114</v>
      </c>
      <c r="B7119">
        <v>1188.39999999976</v>
      </c>
      <c r="C7119">
        <v>0</v>
      </c>
      <c r="D7119">
        <v>0</v>
      </c>
      <c r="E7119">
        <v>0</v>
      </c>
      <c r="F7119">
        <v>0</v>
      </c>
      <c r="G7119">
        <v>0.13600000000000001</v>
      </c>
      <c r="H7119">
        <v>-3.7999999999999999E-2</v>
      </c>
      <c r="I7119">
        <v>8.5999999999999993E-2</v>
      </c>
      <c r="J7119">
        <v>-0.59599999999999997</v>
      </c>
      <c r="K7119">
        <v>-0.96599999999999997</v>
      </c>
      <c r="L7119">
        <v>-4.3479999999999999</v>
      </c>
      <c r="M7119" s="1">
        <v>2.899</v>
      </c>
      <c r="N7119">
        <v>21.74</v>
      </c>
      <c r="O7119">
        <v>4.3479999999999999</v>
      </c>
      <c r="P7119">
        <v>5.3140000000000001</v>
      </c>
      <c r="Q7119">
        <v>8.2129999999999992</v>
      </c>
      <c r="R7119">
        <v>17.875</v>
      </c>
      <c r="S7119">
        <v>0.96599999999999997</v>
      </c>
      <c r="T7119">
        <v>4.3479999999999999</v>
      </c>
      <c r="U7119">
        <v>11.111000000000001</v>
      </c>
      <c r="V7119">
        <v>0</v>
      </c>
    </row>
    <row r="7120" spans="1:22" x14ac:dyDescent="0.25">
      <c r="A7120">
        <v>7115</v>
      </c>
      <c r="B7120">
        <v>1188.4999999997599</v>
      </c>
      <c r="C7120">
        <v>0</v>
      </c>
      <c r="D7120">
        <v>0</v>
      </c>
      <c r="E7120">
        <v>0</v>
      </c>
      <c r="F7120">
        <v>0</v>
      </c>
      <c r="G7120">
        <v>0.13600000000000001</v>
      </c>
      <c r="H7120">
        <v>-3.7999999999999999E-2</v>
      </c>
      <c r="I7120">
        <v>8.5999999999999993E-2</v>
      </c>
      <c r="J7120">
        <v>-0.59599999999999997</v>
      </c>
      <c r="K7120">
        <v>-0.96599999999999997</v>
      </c>
      <c r="L7120">
        <v>-4.3479999999999999</v>
      </c>
      <c r="M7120" s="1">
        <v>2.899</v>
      </c>
      <c r="N7120">
        <v>21.256</v>
      </c>
      <c r="O7120">
        <v>4.3479999999999999</v>
      </c>
      <c r="P7120">
        <v>5.3140000000000001</v>
      </c>
      <c r="Q7120">
        <v>8.2129999999999992</v>
      </c>
      <c r="R7120">
        <v>17.875</v>
      </c>
      <c r="S7120">
        <v>0.96599999999999997</v>
      </c>
      <c r="T7120">
        <v>4.3479999999999999</v>
      </c>
      <c r="U7120">
        <v>11.111000000000001</v>
      </c>
      <c r="V7120">
        <v>0</v>
      </c>
    </row>
    <row r="7121" spans="1:22" x14ac:dyDescent="0.25">
      <c r="A7121">
        <v>7116</v>
      </c>
      <c r="B7121">
        <v>1188.59999999976</v>
      </c>
      <c r="C7121">
        <v>0</v>
      </c>
      <c r="D7121">
        <v>0</v>
      </c>
      <c r="E7121">
        <v>0</v>
      </c>
      <c r="F7121">
        <v>0</v>
      </c>
      <c r="G7121">
        <v>0.13600000000000001</v>
      </c>
      <c r="H7121">
        <v>-3.7999999999999999E-2</v>
      </c>
      <c r="I7121">
        <v>8.5999999999999993E-2</v>
      </c>
      <c r="J7121">
        <v>-0.59599999999999997</v>
      </c>
      <c r="K7121">
        <v>-0.96599999999999997</v>
      </c>
      <c r="L7121">
        <v>-4.3479999999999999</v>
      </c>
      <c r="M7121" s="1">
        <v>2.899</v>
      </c>
      <c r="N7121">
        <v>21.74</v>
      </c>
      <c r="O7121">
        <v>4.3479999999999999</v>
      </c>
      <c r="P7121">
        <v>5.3140000000000001</v>
      </c>
      <c r="Q7121">
        <v>7.73</v>
      </c>
      <c r="R7121">
        <v>17.875</v>
      </c>
      <c r="S7121">
        <v>1.4490000000000001</v>
      </c>
      <c r="T7121">
        <v>4.3479999999999999</v>
      </c>
      <c r="U7121">
        <v>10.628</v>
      </c>
      <c r="V7121">
        <v>0</v>
      </c>
    </row>
    <row r="7122" spans="1:22" x14ac:dyDescent="0.25">
      <c r="A7122">
        <v>7117</v>
      </c>
      <c r="B7122">
        <v>1188.6999999997599</v>
      </c>
      <c r="C7122">
        <v>0</v>
      </c>
      <c r="D7122">
        <v>0</v>
      </c>
      <c r="E7122">
        <v>-0.83199999999999996</v>
      </c>
      <c r="F7122">
        <v>0</v>
      </c>
      <c r="G7122">
        <v>0.13600000000000001</v>
      </c>
      <c r="H7122">
        <v>-3.7999999999999999E-2</v>
      </c>
      <c r="I7122">
        <v>8.5999999999999993E-2</v>
      </c>
      <c r="J7122">
        <v>-0.59599999999999997</v>
      </c>
      <c r="K7122">
        <v>-0.96599999999999997</v>
      </c>
      <c r="L7122">
        <v>-4.3479999999999999</v>
      </c>
      <c r="M7122" s="1">
        <v>2.899</v>
      </c>
      <c r="N7122">
        <v>21.74</v>
      </c>
      <c r="O7122">
        <v>4.3479999999999999</v>
      </c>
      <c r="P7122">
        <v>5.3140000000000001</v>
      </c>
      <c r="Q7122">
        <v>7.73</v>
      </c>
      <c r="R7122">
        <v>17.875</v>
      </c>
      <c r="S7122">
        <v>0.96599999999999997</v>
      </c>
      <c r="T7122">
        <v>4.3479999999999999</v>
      </c>
      <c r="U7122">
        <v>11.111000000000001</v>
      </c>
      <c r="V7122">
        <v>-0.48299999999999998</v>
      </c>
    </row>
    <row r="7123" spans="1:22" x14ac:dyDescent="0.25">
      <c r="A7123">
        <v>7118</v>
      </c>
      <c r="B7123">
        <v>1188.7999999997601</v>
      </c>
      <c r="C7123">
        <v>0</v>
      </c>
      <c r="D7123">
        <v>0</v>
      </c>
      <c r="E7123">
        <v>0</v>
      </c>
      <c r="F7123">
        <v>0</v>
      </c>
      <c r="G7123">
        <v>0.13600000000000001</v>
      </c>
      <c r="H7123">
        <v>-3.7999999999999999E-2</v>
      </c>
      <c r="I7123">
        <v>8.5999999999999993E-2</v>
      </c>
      <c r="J7123">
        <v>-0.59599999999999997</v>
      </c>
      <c r="K7123">
        <v>-0.96599999999999997</v>
      </c>
      <c r="L7123">
        <v>-4.3479999999999999</v>
      </c>
      <c r="M7123" s="1">
        <v>2.899</v>
      </c>
      <c r="N7123">
        <v>21.74</v>
      </c>
      <c r="O7123">
        <v>4.3479999999999999</v>
      </c>
      <c r="P7123">
        <v>5.3140000000000001</v>
      </c>
      <c r="Q7123">
        <v>7.73</v>
      </c>
      <c r="R7123">
        <v>17.875</v>
      </c>
      <c r="S7123">
        <v>0.96599999999999997</v>
      </c>
      <c r="T7123">
        <v>4.3479999999999999</v>
      </c>
      <c r="U7123">
        <v>11.111000000000001</v>
      </c>
      <c r="V7123">
        <v>-0.48299999999999998</v>
      </c>
    </row>
    <row r="7124" spans="1:22" x14ac:dyDescent="0.25">
      <c r="A7124">
        <v>7119</v>
      </c>
      <c r="B7124">
        <v>1188.89999999976</v>
      </c>
      <c r="C7124">
        <v>0</v>
      </c>
      <c r="D7124">
        <v>0</v>
      </c>
      <c r="E7124">
        <v>0</v>
      </c>
      <c r="F7124">
        <v>0</v>
      </c>
      <c r="G7124">
        <v>0.13600000000000001</v>
      </c>
      <c r="H7124">
        <v>-3.7999999999999999E-2</v>
      </c>
      <c r="I7124">
        <v>8.5999999999999993E-2</v>
      </c>
      <c r="J7124">
        <v>-0.59599999999999997</v>
      </c>
      <c r="K7124">
        <v>-0.48299999999999998</v>
      </c>
      <c r="L7124">
        <v>-4.3479999999999999</v>
      </c>
      <c r="M7124" s="1">
        <v>2.899</v>
      </c>
      <c r="N7124">
        <v>21.256</v>
      </c>
      <c r="O7124">
        <v>4.3479999999999999</v>
      </c>
      <c r="P7124">
        <v>5.3140000000000001</v>
      </c>
      <c r="Q7124">
        <v>7.73</v>
      </c>
      <c r="R7124">
        <v>17.875</v>
      </c>
      <c r="S7124">
        <v>0.96599999999999997</v>
      </c>
      <c r="T7124">
        <v>4.3479999999999999</v>
      </c>
      <c r="U7124">
        <v>11.111000000000001</v>
      </c>
      <c r="V7124">
        <v>-0.48299999999999998</v>
      </c>
    </row>
    <row r="7125" spans="1:22" x14ac:dyDescent="0.25">
      <c r="A7125">
        <v>7120</v>
      </c>
      <c r="B7125">
        <v>1188.9999999997599</v>
      </c>
      <c r="C7125">
        <v>0</v>
      </c>
      <c r="D7125">
        <v>0</v>
      </c>
      <c r="E7125">
        <v>0</v>
      </c>
      <c r="F7125">
        <v>0</v>
      </c>
      <c r="G7125">
        <v>0.13600000000000001</v>
      </c>
      <c r="H7125">
        <v>-3.7999999999999999E-2</v>
      </c>
      <c r="I7125">
        <v>8.5999999999999993E-2</v>
      </c>
      <c r="J7125">
        <v>-0.59599999999999997</v>
      </c>
      <c r="K7125">
        <v>-0.48299999999999998</v>
      </c>
      <c r="L7125">
        <v>-4.3479999999999999</v>
      </c>
      <c r="M7125" s="1">
        <v>2.899</v>
      </c>
      <c r="N7125">
        <v>21.256</v>
      </c>
      <c r="O7125">
        <v>4.3479999999999999</v>
      </c>
      <c r="P7125">
        <v>5.3140000000000001</v>
      </c>
      <c r="Q7125">
        <v>8.2129999999999992</v>
      </c>
      <c r="R7125">
        <v>17.875</v>
      </c>
      <c r="S7125">
        <v>0.96599999999999997</v>
      </c>
      <c r="T7125">
        <v>4.3479999999999999</v>
      </c>
      <c r="U7125">
        <v>11.111000000000001</v>
      </c>
      <c r="V7125">
        <v>0</v>
      </c>
    </row>
    <row r="7126" spans="1:22" x14ac:dyDescent="0.25">
      <c r="A7126">
        <v>7121</v>
      </c>
      <c r="B7126">
        <v>1189.09999999976</v>
      </c>
      <c r="C7126">
        <v>0</v>
      </c>
      <c r="D7126">
        <v>0</v>
      </c>
      <c r="E7126">
        <v>0</v>
      </c>
      <c r="F7126">
        <v>0</v>
      </c>
      <c r="G7126">
        <v>0.13600000000000001</v>
      </c>
      <c r="H7126">
        <v>-3.7999999999999999E-2</v>
      </c>
      <c r="I7126">
        <v>8.5999999999999993E-2</v>
      </c>
      <c r="J7126">
        <v>-0.59599999999999997</v>
      </c>
      <c r="K7126">
        <v>-0.48299999999999998</v>
      </c>
      <c r="L7126">
        <v>-4.3479999999999999</v>
      </c>
      <c r="M7126" s="1">
        <v>2.899</v>
      </c>
      <c r="N7126">
        <v>21.256</v>
      </c>
      <c r="O7126">
        <v>4.3479999999999999</v>
      </c>
      <c r="P7126">
        <v>5.3140000000000001</v>
      </c>
      <c r="Q7126">
        <v>7.73</v>
      </c>
      <c r="R7126">
        <v>17.875</v>
      </c>
      <c r="S7126">
        <v>0.96599999999999997</v>
      </c>
      <c r="T7126">
        <v>4.3479999999999999</v>
      </c>
      <c r="U7126">
        <v>11.111000000000001</v>
      </c>
      <c r="V7126">
        <v>-0.48299999999999998</v>
      </c>
    </row>
    <row r="7127" spans="1:22" x14ac:dyDescent="0.25">
      <c r="A7127">
        <v>7122</v>
      </c>
      <c r="B7127">
        <v>1189.1999999997599</v>
      </c>
      <c r="C7127">
        <v>0</v>
      </c>
      <c r="D7127">
        <v>0</v>
      </c>
      <c r="E7127">
        <v>0</v>
      </c>
      <c r="F7127">
        <v>0</v>
      </c>
      <c r="G7127">
        <v>0.13600000000000001</v>
      </c>
      <c r="H7127">
        <v>-3.7999999999999999E-2</v>
      </c>
      <c r="I7127">
        <v>8.5999999999999993E-2</v>
      </c>
      <c r="J7127">
        <v>-0.59599999999999997</v>
      </c>
      <c r="K7127">
        <v>-0.48299999999999998</v>
      </c>
      <c r="L7127">
        <v>-4.3479999999999999</v>
      </c>
      <c r="M7127" s="1">
        <v>2.899</v>
      </c>
      <c r="N7127">
        <v>21.256</v>
      </c>
      <c r="O7127">
        <v>4.3479999999999999</v>
      </c>
      <c r="P7127">
        <v>5.3140000000000001</v>
      </c>
      <c r="Q7127">
        <v>7.73</v>
      </c>
      <c r="R7127">
        <v>17.875</v>
      </c>
      <c r="S7127">
        <v>0.96599999999999997</v>
      </c>
      <c r="T7127">
        <v>4.3479999999999999</v>
      </c>
      <c r="U7127">
        <v>10.628</v>
      </c>
      <c r="V7127">
        <v>-0.48299999999999998</v>
      </c>
    </row>
    <row r="7128" spans="1:22" x14ac:dyDescent="0.25">
      <c r="A7128">
        <v>7123</v>
      </c>
      <c r="B7128">
        <v>1189.2999999997601</v>
      </c>
      <c r="C7128">
        <v>0</v>
      </c>
      <c r="D7128">
        <v>0</v>
      </c>
      <c r="E7128">
        <v>0</v>
      </c>
      <c r="F7128">
        <v>0</v>
      </c>
      <c r="G7128">
        <v>0.13600000000000001</v>
      </c>
      <c r="H7128">
        <v>-3.7999999999999999E-2</v>
      </c>
      <c r="I7128">
        <v>8.5999999999999993E-2</v>
      </c>
      <c r="J7128">
        <v>-0.59599999999999997</v>
      </c>
      <c r="K7128">
        <v>-0.96599999999999997</v>
      </c>
      <c r="L7128">
        <v>-4.3479999999999999</v>
      </c>
      <c r="M7128" s="1">
        <v>2.899</v>
      </c>
      <c r="N7128">
        <v>21.256</v>
      </c>
      <c r="O7128">
        <v>4.3479999999999999</v>
      </c>
      <c r="P7128">
        <v>5.3140000000000001</v>
      </c>
      <c r="Q7128">
        <v>8.2129999999999992</v>
      </c>
      <c r="R7128">
        <v>17.875</v>
      </c>
      <c r="S7128">
        <v>1.4490000000000001</v>
      </c>
      <c r="T7128">
        <v>3.8650000000000002</v>
      </c>
      <c r="U7128">
        <v>11.111000000000001</v>
      </c>
      <c r="V7128">
        <v>0</v>
      </c>
    </row>
    <row r="7129" spans="1:22" x14ac:dyDescent="0.25">
      <c r="A7129">
        <v>7124</v>
      </c>
      <c r="B7129">
        <v>1189.39999999976</v>
      </c>
      <c r="C7129">
        <v>0</v>
      </c>
      <c r="D7129">
        <v>0</v>
      </c>
      <c r="E7129">
        <v>0</v>
      </c>
      <c r="F7129">
        <v>0</v>
      </c>
      <c r="G7129">
        <v>0.13600000000000001</v>
      </c>
      <c r="H7129">
        <v>-3.7999999999999999E-2</v>
      </c>
      <c r="I7129">
        <v>8.5999999999999993E-2</v>
      </c>
      <c r="J7129">
        <v>-0.59599999999999997</v>
      </c>
      <c r="K7129">
        <v>-0.96599999999999997</v>
      </c>
      <c r="L7129">
        <v>-4.3479999999999999</v>
      </c>
      <c r="M7129" s="1">
        <v>2.899</v>
      </c>
      <c r="N7129">
        <v>21.256</v>
      </c>
      <c r="O7129">
        <v>4.3479999999999999</v>
      </c>
      <c r="P7129">
        <v>5.3140000000000001</v>
      </c>
      <c r="Q7129">
        <v>7.73</v>
      </c>
      <c r="R7129">
        <v>17.875</v>
      </c>
      <c r="S7129">
        <v>0.96599999999999997</v>
      </c>
      <c r="T7129">
        <v>4.3479999999999999</v>
      </c>
      <c r="U7129">
        <v>11.111000000000001</v>
      </c>
      <c r="V7129">
        <v>0</v>
      </c>
    </row>
    <row r="7130" spans="1:22" x14ac:dyDescent="0.25">
      <c r="A7130">
        <v>7125</v>
      </c>
      <c r="B7130">
        <v>1189.4999999997599</v>
      </c>
      <c r="C7130">
        <v>0</v>
      </c>
      <c r="D7130">
        <v>0</v>
      </c>
      <c r="E7130">
        <v>0</v>
      </c>
      <c r="F7130">
        <v>0</v>
      </c>
      <c r="G7130">
        <v>0.13600000000000001</v>
      </c>
      <c r="H7130">
        <v>-3.7999999999999999E-2</v>
      </c>
      <c r="I7130">
        <v>8.5999999999999993E-2</v>
      </c>
      <c r="J7130">
        <v>-0.59599999999999997</v>
      </c>
      <c r="K7130">
        <v>-0.96599999999999997</v>
      </c>
      <c r="L7130">
        <v>-4.3479999999999999</v>
      </c>
      <c r="M7130" s="1">
        <v>2.899</v>
      </c>
      <c r="N7130">
        <v>21.74</v>
      </c>
      <c r="O7130">
        <v>4.3479999999999999</v>
      </c>
      <c r="P7130">
        <v>5.3140000000000001</v>
      </c>
      <c r="Q7130">
        <v>7.73</v>
      </c>
      <c r="R7130">
        <v>17.875</v>
      </c>
      <c r="S7130">
        <v>1.4490000000000001</v>
      </c>
      <c r="T7130">
        <v>4.3479999999999999</v>
      </c>
      <c r="U7130">
        <v>11.111000000000001</v>
      </c>
      <c r="V7130">
        <v>0</v>
      </c>
    </row>
    <row r="7131" spans="1:22" x14ac:dyDescent="0.25">
      <c r="A7131">
        <v>7126</v>
      </c>
      <c r="B7131">
        <v>1189.59999999976</v>
      </c>
      <c r="C7131">
        <v>0</v>
      </c>
      <c r="D7131">
        <v>0</v>
      </c>
      <c r="E7131">
        <v>0</v>
      </c>
      <c r="F7131">
        <v>0</v>
      </c>
      <c r="G7131">
        <v>0.13600000000000001</v>
      </c>
      <c r="H7131">
        <v>-3.7999999999999999E-2</v>
      </c>
      <c r="I7131">
        <v>8.5999999999999993E-2</v>
      </c>
      <c r="J7131">
        <v>-0.59599999999999997</v>
      </c>
      <c r="K7131">
        <v>-0.96599999999999997</v>
      </c>
      <c r="L7131">
        <v>-4.3479999999999999</v>
      </c>
      <c r="M7131" s="1">
        <v>2.899</v>
      </c>
      <c r="N7131">
        <v>21.74</v>
      </c>
      <c r="O7131">
        <v>4.3479999999999999</v>
      </c>
      <c r="P7131">
        <v>5.3140000000000001</v>
      </c>
      <c r="Q7131">
        <v>8.2129999999999992</v>
      </c>
      <c r="R7131">
        <v>17.875</v>
      </c>
      <c r="S7131">
        <v>0.96599999999999997</v>
      </c>
      <c r="T7131">
        <v>4.3479999999999999</v>
      </c>
      <c r="U7131">
        <v>10.628</v>
      </c>
      <c r="V7131">
        <v>0</v>
      </c>
    </row>
    <row r="7132" spans="1:22" x14ac:dyDescent="0.25">
      <c r="A7132">
        <v>7127</v>
      </c>
      <c r="B7132">
        <v>1189.6999999997599</v>
      </c>
      <c r="C7132">
        <v>0</v>
      </c>
      <c r="D7132">
        <v>0</v>
      </c>
      <c r="E7132">
        <v>0</v>
      </c>
      <c r="F7132">
        <v>0</v>
      </c>
      <c r="G7132">
        <v>0.13600000000000001</v>
      </c>
      <c r="H7132">
        <v>-3.7999999999999999E-2</v>
      </c>
      <c r="I7132">
        <v>8.5999999999999993E-2</v>
      </c>
      <c r="J7132">
        <v>-0.59599999999999997</v>
      </c>
      <c r="K7132">
        <v>-0.48299999999999998</v>
      </c>
      <c r="L7132">
        <v>-4.3479999999999999</v>
      </c>
      <c r="M7132" s="1">
        <v>2.899</v>
      </c>
      <c r="N7132">
        <v>21.74</v>
      </c>
      <c r="O7132">
        <v>4.3479999999999999</v>
      </c>
      <c r="P7132">
        <v>5.3140000000000001</v>
      </c>
      <c r="Q7132">
        <v>7.73</v>
      </c>
      <c r="R7132">
        <v>17.875</v>
      </c>
      <c r="S7132">
        <v>0.96599999999999997</v>
      </c>
      <c r="T7132">
        <v>4.3479999999999999</v>
      </c>
      <c r="U7132">
        <v>11.111000000000001</v>
      </c>
      <c r="V7132">
        <v>0</v>
      </c>
    </row>
    <row r="7133" spans="1:22" x14ac:dyDescent="0.25">
      <c r="A7133">
        <v>7128</v>
      </c>
      <c r="B7133">
        <v>1189.7999999997601</v>
      </c>
      <c r="C7133">
        <v>0</v>
      </c>
      <c r="D7133">
        <v>0</v>
      </c>
      <c r="E7133">
        <v>-0.83199999999999996</v>
      </c>
      <c r="F7133">
        <v>0</v>
      </c>
      <c r="G7133">
        <v>0.13600000000000001</v>
      </c>
      <c r="H7133">
        <v>-3.7999999999999999E-2</v>
      </c>
      <c r="I7133">
        <v>8.5999999999999993E-2</v>
      </c>
      <c r="J7133">
        <v>-0.59599999999999997</v>
      </c>
      <c r="K7133">
        <v>-0.48299999999999998</v>
      </c>
      <c r="L7133">
        <v>-4.3479999999999999</v>
      </c>
      <c r="M7133" s="1">
        <v>2.899</v>
      </c>
      <c r="N7133">
        <v>21.256</v>
      </c>
      <c r="O7133">
        <v>4.3479999999999999</v>
      </c>
      <c r="P7133">
        <v>5.3140000000000001</v>
      </c>
      <c r="Q7133">
        <v>7.73</v>
      </c>
      <c r="R7133">
        <v>17.875</v>
      </c>
      <c r="S7133">
        <v>0.96599999999999997</v>
      </c>
      <c r="T7133">
        <v>4.3479999999999999</v>
      </c>
      <c r="U7133">
        <v>11.111000000000001</v>
      </c>
      <c r="V7133">
        <v>-0.48299999999999998</v>
      </c>
    </row>
    <row r="7134" spans="1:22" x14ac:dyDescent="0.25">
      <c r="A7134">
        <v>7129</v>
      </c>
      <c r="B7134">
        <v>1189.89999999976</v>
      </c>
      <c r="C7134">
        <v>0</v>
      </c>
      <c r="D7134">
        <v>0</v>
      </c>
      <c r="E7134">
        <v>0</v>
      </c>
      <c r="F7134">
        <v>0</v>
      </c>
      <c r="G7134">
        <v>0.13600000000000001</v>
      </c>
      <c r="H7134">
        <v>-3.7999999999999999E-2</v>
      </c>
      <c r="I7134">
        <v>8.5999999999999993E-2</v>
      </c>
      <c r="J7134">
        <v>-0.59599999999999997</v>
      </c>
      <c r="K7134">
        <v>-0.96599999999999997</v>
      </c>
      <c r="L7134">
        <v>-4.3479999999999999</v>
      </c>
      <c r="M7134" s="1">
        <v>2.899</v>
      </c>
      <c r="N7134">
        <v>21.256</v>
      </c>
      <c r="O7134">
        <v>4.8310000000000004</v>
      </c>
      <c r="P7134">
        <v>5.3140000000000001</v>
      </c>
      <c r="Q7134">
        <v>7.73</v>
      </c>
      <c r="R7134">
        <v>17.875</v>
      </c>
      <c r="S7134">
        <v>0.96599999999999997</v>
      </c>
      <c r="T7134">
        <v>4.3479999999999999</v>
      </c>
      <c r="U7134">
        <v>11.111000000000001</v>
      </c>
      <c r="V7134">
        <v>0</v>
      </c>
    </row>
    <row r="7135" spans="1:22" x14ac:dyDescent="0.25">
      <c r="A7135">
        <v>7130</v>
      </c>
      <c r="B7135">
        <v>1189.9999999997599</v>
      </c>
      <c r="C7135">
        <v>0</v>
      </c>
      <c r="D7135">
        <v>0</v>
      </c>
      <c r="E7135">
        <v>0</v>
      </c>
      <c r="F7135">
        <v>0</v>
      </c>
      <c r="G7135">
        <v>0.13600000000000001</v>
      </c>
      <c r="H7135">
        <v>-3.7999999999999999E-2</v>
      </c>
      <c r="I7135">
        <v>8.5999999999999993E-2</v>
      </c>
      <c r="J7135">
        <v>-0.59599999999999997</v>
      </c>
      <c r="K7135">
        <v>-0.96599999999999997</v>
      </c>
      <c r="L7135">
        <v>-4.3479999999999999</v>
      </c>
      <c r="M7135" s="1">
        <v>2.899</v>
      </c>
      <c r="N7135">
        <v>21.256</v>
      </c>
      <c r="O7135">
        <v>4.3479999999999999</v>
      </c>
      <c r="P7135">
        <v>5.3140000000000001</v>
      </c>
      <c r="Q7135">
        <v>7.73</v>
      </c>
      <c r="R7135">
        <v>17.875</v>
      </c>
      <c r="S7135">
        <v>0.96599999999999997</v>
      </c>
      <c r="T7135">
        <v>4.3479999999999999</v>
      </c>
      <c r="U7135">
        <v>11.111000000000001</v>
      </c>
      <c r="V7135">
        <v>0</v>
      </c>
    </row>
    <row r="7136" spans="1:22" x14ac:dyDescent="0.25">
      <c r="A7136">
        <v>7131</v>
      </c>
      <c r="B7136">
        <v>1190.09999999976</v>
      </c>
      <c r="C7136">
        <v>0</v>
      </c>
      <c r="D7136">
        <v>0</v>
      </c>
      <c r="E7136">
        <v>0</v>
      </c>
      <c r="F7136">
        <v>0</v>
      </c>
      <c r="G7136">
        <v>0.13600000000000001</v>
      </c>
      <c r="H7136">
        <v>-3.7999999999999999E-2</v>
      </c>
      <c r="I7136">
        <v>8.5999999999999993E-2</v>
      </c>
      <c r="J7136">
        <v>-0.59599999999999997</v>
      </c>
      <c r="K7136">
        <v>-0.96599999999999997</v>
      </c>
      <c r="L7136">
        <v>-4.3479999999999999</v>
      </c>
      <c r="M7136" s="1">
        <v>2.899</v>
      </c>
      <c r="N7136">
        <v>21.74</v>
      </c>
      <c r="O7136">
        <v>4.3479999999999999</v>
      </c>
      <c r="P7136">
        <v>5.3140000000000001</v>
      </c>
      <c r="Q7136">
        <v>8.2129999999999992</v>
      </c>
      <c r="R7136">
        <v>17.875</v>
      </c>
      <c r="S7136">
        <v>0.96599999999999997</v>
      </c>
      <c r="T7136">
        <v>4.3479999999999999</v>
      </c>
      <c r="U7136">
        <v>10.628</v>
      </c>
      <c r="V7136">
        <v>0</v>
      </c>
    </row>
    <row r="7137" spans="1:22" x14ac:dyDescent="0.25">
      <c r="A7137">
        <v>7132</v>
      </c>
      <c r="B7137">
        <v>1190.1999999997599</v>
      </c>
      <c r="C7137">
        <v>0</v>
      </c>
      <c r="D7137">
        <v>0</v>
      </c>
      <c r="E7137">
        <v>0</v>
      </c>
      <c r="F7137">
        <v>0</v>
      </c>
      <c r="G7137">
        <v>0.13600000000000001</v>
      </c>
      <c r="H7137">
        <v>-3.7999999999999999E-2</v>
      </c>
      <c r="I7137">
        <v>8.5999999999999993E-2</v>
      </c>
      <c r="J7137">
        <v>-0.59599999999999997</v>
      </c>
      <c r="K7137">
        <v>-0.96599999999999997</v>
      </c>
      <c r="L7137">
        <v>-4.3479999999999999</v>
      </c>
      <c r="M7137" s="1">
        <v>2.899</v>
      </c>
      <c r="N7137">
        <v>21.74</v>
      </c>
      <c r="O7137">
        <v>4.3479999999999999</v>
      </c>
      <c r="P7137">
        <v>5.3140000000000001</v>
      </c>
      <c r="Q7137">
        <v>7.73</v>
      </c>
      <c r="R7137">
        <v>17.875</v>
      </c>
      <c r="S7137">
        <v>0.96599999999999997</v>
      </c>
      <c r="T7137">
        <v>4.3479999999999999</v>
      </c>
      <c r="U7137">
        <v>11.111000000000001</v>
      </c>
      <c r="V7137">
        <v>0</v>
      </c>
    </row>
    <row r="7138" spans="1:22" x14ac:dyDescent="0.25">
      <c r="A7138">
        <v>7133</v>
      </c>
      <c r="B7138">
        <v>1190.2999999997601</v>
      </c>
      <c r="C7138">
        <v>0</v>
      </c>
      <c r="D7138">
        <v>0</v>
      </c>
      <c r="E7138">
        <v>-0.83199999999999996</v>
      </c>
      <c r="F7138">
        <v>0</v>
      </c>
      <c r="G7138">
        <v>0.13600000000000001</v>
      </c>
      <c r="H7138">
        <v>-3.7999999999999999E-2</v>
      </c>
      <c r="I7138">
        <v>8.5999999999999993E-2</v>
      </c>
      <c r="J7138">
        <v>-0.59599999999999997</v>
      </c>
      <c r="K7138">
        <v>-0.48299999999999998</v>
      </c>
      <c r="L7138">
        <v>-4.3479999999999999</v>
      </c>
      <c r="M7138" s="1">
        <v>2.899</v>
      </c>
      <c r="N7138">
        <v>21.74</v>
      </c>
      <c r="O7138">
        <v>4.3479999999999999</v>
      </c>
      <c r="P7138">
        <v>5.3140000000000001</v>
      </c>
      <c r="Q7138">
        <v>7.73</v>
      </c>
      <c r="R7138">
        <v>17.875</v>
      </c>
      <c r="S7138">
        <v>0.96599999999999997</v>
      </c>
      <c r="T7138">
        <v>4.3479999999999999</v>
      </c>
      <c r="U7138">
        <v>11.111000000000001</v>
      </c>
      <c r="V7138">
        <v>0</v>
      </c>
    </row>
    <row r="7139" spans="1:22" x14ac:dyDescent="0.25">
      <c r="A7139">
        <v>7134</v>
      </c>
      <c r="B7139">
        <v>1190.39999999976</v>
      </c>
      <c r="C7139">
        <v>0</v>
      </c>
      <c r="D7139">
        <v>0</v>
      </c>
      <c r="E7139">
        <v>0</v>
      </c>
      <c r="F7139">
        <v>0</v>
      </c>
      <c r="G7139">
        <v>0.13600000000000001</v>
      </c>
      <c r="H7139">
        <v>-3.7999999999999999E-2</v>
      </c>
      <c r="I7139">
        <v>8.5999999999999993E-2</v>
      </c>
      <c r="J7139">
        <v>-0.59599999999999997</v>
      </c>
      <c r="K7139">
        <v>-0.96599999999999997</v>
      </c>
      <c r="L7139">
        <v>-4.3479999999999999</v>
      </c>
      <c r="M7139" s="1">
        <v>2.899</v>
      </c>
      <c r="N7139">
        <v>21.256</v>
      </c>
      <c r="O7139">
        <v>4.3479999999999999</v>
      </c>
      <c r="P7139">
        <v>5.3140000000000001</v>
      </c>
      <c r="Q7139">
        <v>8.2129999999999992</v>
      </c>
      <c r="R7139">
        <v>17.875</v>
      </c>
      <c r="S7139">
        <v>0.96599999999999997</v>
      </c>
      <c r="T7139">
        <v>4.3479999999999999</v>
      </c>
      <c r="U7139">
        <v>10.628</v>
      </c>
      <c r="V7139">
        <v>0</v>
      </c>
    </row>
    <row r="7140" spans="1:22" x14ac:dyDescent="0.25">
      <c r="A7140">
        <v>7135</v>
      </c>
      <c r="B7140">
        <v>1190.4999999997599</v>
      </c>
      <c r="C7140">
        <v>0</v>
      </c>
      <c r="D7140">
        <v>0</v>
      </c>
      <c r="E7140">
        <v>0</v>
      </c>
      <c r="F7140">
        <v>0</v>
      </c>
      <c r="G7140">
        <v>0.13600000000000001</v>
      </c>
      <c r="H7140">
        <v>-3.7999999999999999E-2</v>
      </c>
      <c r="I7140">
        <v>8.5999999999999993E-2</v>
      </c>
      <c r="J7140">
        <v>-0.59599999999999997</v>
      </c>
      <c r="K7140">
        <v>-0.96599999999999997</v>
      </c>
      <c r="L7140">
        <v>-4.3479999999999999</v>
      </c>
      <c r="M7140" s="1">
        <v>2.899</v>
      </c>
      <c r="N7140">
        <v>21.74</v>
      </c>
      <c r="O7140">
        <v>4.3479999999999999</v>
      </c>
      <c r="P7140">
        <v>5.3140000000000001</v>
      </c>
      <c r="Q7140">
        <v>7.73</v>
      </c>
      <c r="R7140">
        <v>17.875</v>
      </c>
      <c r="S7140">
        <v>0.96599999999999997</v>
      </c>
      <c r="T7140">
        <v>3.8650000000000002</v>
      </c>
      <c r="U7140">
        <v>10.628</v>
      </c>
      <c r="V7140">
        <v>0</v>
      </c>
    </row>
    <row r="7141" spans="1:22" x14ac:dyDescent="0.25">
      <c r="A7141">
        <v>7136</v>
      </c>
      <c r="B7141">
        <v>1190.59999999976</v>
      </c>
      <c r="C7141">
        <v>0</v>
      </c>
      <c r="D7141">
        <v>0</v>
      </c>
      <c r="E7141">
        <v>0</v>
      </c>
      <c r="F7141">
        <v>0</v>
      </c>
      <c r="G7141">
        <v>0.13600000000000001</v>
      </c>
      <c r="H7141">
        <v>-3.7999999999999999E-2</v>
      </c>
      <c r="I7141">
        <v>8.5999999999999993E-2</v>
      </c>
      <c r="J7141">
        <v>-0.59599999999999997</v>
      </c>
      <c r="K7141">
        <v>-0.96599999999999997</v>
      </c>
      <c r="L7141">
        <v>-4.3479999999999999</v>
      </c>
      <c r="M7141" s="1">
        <v>2.899</v>
      </c>
      <c r="N7141">
        <v>21.256</v>
      </c>
      <c r="O7141">
        <v>4.3479999999999999</v>
      </c>
      <c r="P7141">
        <v>5.3140000000000001</v>
      </c>
      <c r="Q7141">
        <v>7.73</v>
      </c>
      <c r="R7141">
        <v>17.875</v>
      </c>
      <c r="S7141">
        <v>0.96599999999999997</v>
      </c>
      <c r="T7141">
        <v>4.3479999999999999</v>
      </c>
      <c r="U7141">
        <v>11.111000000000001</v>
      </c>
      <c r="V7141">
        <v>0</v>
      </c>
    </row>
    <row r="7142" spans="1:22" x14ac:dyDescent="0.25">
      <c r="A7142">
        <v>7137</v>
      </c>
      <c r="B7142">
        <v>1190.6999999997599</v>
      </c>
      <c r="C7142">
        <v>0</v>
      </c>
      <c r="D7142">
        <v>0</v>
      </c>
      <c r="E7142">
        <v>0</v>
      </c>
      <c r="F7142">
        <v>0</v>
      </c>
      <c r="G7142">
        <v>0.13600000000000001</v>
      </c>
      <c r="H7142">
        <v>-3.7999999999999999E-2</v>
      </c>
      <c r="I7142">
        <v>8.5999999999999993E-2</v>
      </c>
      <c r="J7142">
        <v>-0.59599999999999997</v>
      </c>
      <c r="K7142">
        <v>-0.96599999999999997</v>
      </c>
      <c r="L7142">
        <v>-4.3479999999999999</v>
      </c>
      <c r="M7142" s="1">
        <v>2.899</v>
      </c>
      <c r="N7142">
        <v>21.256</v>
      </c>
      <c r="O7142">
        <v>4.3479999999999999</v>
      </c>
      <c r="P7142">
        <v>5.3140000000000001</v>
      </c>
      <c r="Q7142">
        <v>8.2129999999999992</v>
      </c>
      <c r="R7142">
        <v>17.875</v>
      </c>
      <c r="S7142">
        <v>0.96599999999999997</v>
      </c>
      <c r="T7142">
        <v>4.3479999999999999</v>
      </c>
      <c r="U7142">
        <v>10.628</v>
      </c>
      <c r="V7142">
        <v>0</v>
      </c>
    </row>
    <row r="7143" spans="1:22" x14ac:dyDescent="0.25">
      <c r="A7143">
        <v>7138</v>
      </c>
      <c r="B7143">
        <v>1190.7999999997601</v>
      </c>
      <c r="C7143">
        <v>0</v>
      </c>
      <c r="D7143">
        <v>0</v>
      </c>
      <c r="E7143">
        <v>-0.83199999999999996</v>
      </c>
      <c r="F7143">
        <v>0</v>
      </c>
      <c r="G7143">
        <v>0.13600000000000001</v>
      </c>
      <c r="H7143">
        <v>-3.7999999999999999E-2</v>
      </c>
      <c r="I7143">
        <v>8.5999999999999993E-2</v>
      </c>
      <c r="J7143">
        <v>-0.59599999999999997</v>
      </c>
      <c r="K7143">
        <v>-0.96599999999999997</v>
      </c>
      <c r="L7143">
        <v>-4.3479999999999999</v>
      </c>
      <c r="M7143" s="1">
        <v>2.899</v>
      </c>
      <c r="N7143">
        <v>21.256</v>
      </c>
      <c r="O7143">
        <v>4.3479999999999999</v>
      </c>
      <c r="P7143">
        <v>5.3140000000000001</v>
      </c>
      <c r="Q7143">
        <v>7.73</v>
      </c>
      <c r="R7143">
        <v>17.875</v>
      </c>
      <c r="S7143">
        <v>0.96599999999999997</v>
      </c>
      <c r="T7143">
        <v>4.3479999999999999</v>
      </c>
      <c r="U7143">
        <v>11.111000000000001</v>
      </c>
      <c r="V7143">
        <v>-0.48299999999999998</v>
      </c>
    </row>
    <row r="7144" spans="1:22" x14ac:dyDescent="0.25">
      <c r="A7144">
        <v>7139</v>
      </c>
      <c r="B7144">
        <v>1190.89999999976</v>
      </c>
      <c r="C7144">
        <v>0</v>
      </c>
      <c r="D7144">
        <v>0</v>
      </c>
      <c r="E7144">
        <v>0</v>
      </c>
      <c r="F7144">
        <v>0</v>
      </c>
      <c r="G7144">
        <v>0.13600000000000001</v>
      </c>
      <c r="H7144">
        <v>-3.7999999999999999E-2</v>
      </c>
      <c r="I7144">
        <v>8.5999999999999993E-2</v>
      </c>
      <c r="J7144">
        <v>-0.59599999999999997</v>
      </c>
      <c r="K7144">
        <v>-0.96599999999999997</v>
      </c>
      <c r="L7144">
        <v>-4.3479999999999999</v>
      </c>
      <c r="M7144" s="1">
        <v>2.899</v>
      </c>
      <c r="N7144">
        <v>21.256</v>
      </c>
      <c r="O7144">
        <v>4.3479999999999999</v>
      </c>
      <c r="P7144">
        <v>5.3140000000000001</v>
      </c>
      <c r="Q7144">
        <v>7.73</v>
      </c>
      <c r="R7144">
        <v>17.875</v>
      </c>
      <c r="S7144">
        <v>0.96599999999999997</v>
      </c>
      <c r="T7144">
        <v>4.3479999999999999</v>
      </c>
      <c r="U7144">
        <v>11.111000000000001</v>
      </c>
      <c r="V7144">
        <v>-0.48299999999999998</v>
      </c>
    </row>
    <row r="7145" spans="1:22" x14ac:dyDescent="0.25">
      <c r="A7145">
        <v>7140</v>
      </c>
      <c r="B7145">
        <v>1190.9999999997599</v>
      </c>
      <c r="C7145">
        <v>0</v>
      </c>
      <c r="D7145">
        <v>0</v>
      </c>
      <c r="E7145">
        <v>0</v>
      </c>
      <c r="F7145">
        <v>0</v>
      </c>
      <c r="G7145">
        <v>0.13600000000000001</v>
      </c>
      <c r="H7145">
        <v>-3.7999999999999999E-2</v>
      </c>
      <c r="I7145">
        <v>8.5999999999999993E-2</v>
      </c>
      <c r="J7145">
        <v>-0.59599999999999997</v>
      </c>
      <c r="K7145">
        <v>-0.48299999999999998</v>
      </c>
      <c r="L7145">
        <v>-4.3479999999999999</v>
      </c>
      <c r="M7145" s="1">
        <v>2.899</v>
      </c>
      <c r="N7145">
        <v>21.256</v>
      </c>
      <c r="O7145">
        <v>4.3479999999999999</v>
      </c>
      <c r="P7145">
        <v>5.3140000000000001</v>
      </c>
      <c r="Q7145">
        <v>7.73</v>
      </c>
      <c r="R7145">
        <v>17.875</v>
      </c>
      <c r="S7145">
        <v>0.96599999999999997</v>
      </c>
      <c r="T7145">
        <v>3.8650000000000002</v>
      </c>
      <c r="U7145">
        <v>10.628</v>
      </c>
      <c r="V7145">
        <v>0</v>
      </c>
    </row>
    <row r="7146" spans="1:22" x14ac:dyDescent="0.25">
      <c r="A7146">
        <v>7141</v>
      </c>
      <c r="B7146">
        <v>1191.09999999976</v>
      </c>
      <c r="C7146">
        <v>0</v>
      </c>
      <c r="D7146">
        <v>0</v>
      </c>
      <c r="E7146">
        <v>0</v>
      </c>
      <c r="F7146">
        <v>0</v>
      </c>
      <c r="G7146">
        <v>0.13600000000000001</v>
      </c>
      <c r="H7146">
        <v>-3.7999999999999999E-2</v>
      </c>
      <c r="I7146">
        <v>8.5999999999999993E-2</v>
      </c>
      <c r="J7146">
        <v>-0.59599999999999997</v>
      </c>
      <c r="K7146">
        <v>-0.48299999999999998</v>
      </c>
      <c r="L7146">
        <v>-4.3479999999999999</v>
      </c>
      <c r="M7146" s="1">
        <v>2.899</v>
      </c>
      <c r="N7146">
        <v>21.256</v>
      </c>
      <c r="O7146">
        <v>4.3479999999999999</v>
      </c>
      <c r="P7146">
        <v>5.3140000000000001</v>
      </c>
      <c r="Q7146">
        <v>7.73</v>
      </c>
      <c r="R7146">
        <v>17.875</v>
      </c>
      <c r="S7146">
        <v>1.4490000000000001</v>
      </c>
      <c r="T7146">
        <v>4.3479999999999999</v>
      </c>
      <c r="U7146">
        <v>10.628</v>
      </c>
      <c r="V7146">
        <v>0</v>
      </c>
    </row>
    <row r="7147" spans="1:22" x14ac:dyDescent="0.25">
      <c r="A7147">
        <v>7142</v>
      </c>
      <c r="B7147">
        <v>1191.1999999997599</v>
      </c>
      <c r="C7147">
        <v>0</v>
      </c>
      <c r="D7147">
        <v>0</v>
      </c>
      <c r="E7147">
        <v>0</v>
      </c>
      <c r="F7147">
        <v>0</v>
      </c>
      <c r="G7147">
        <v>0.13600000000000001</v>
      </c>
      <c r="H7147">
        <v>-3.7999999999999999E-2</v>
      </c>
      <c r="I7147">
        <v>8.5999999999999993E-2</v>
      </c>
      <c r="J7147">
        <v>-0.59599999999999997</v>
      </c>
      <c r="K7147">
        <v>-0.48299999999999998</v>
      </c>
      <c r="L7147">
        <v>-4.3479999999999999</v>
      </c>
      <c r="M7147" s="1">
        <v>2.899</v>
      </c>
      <c r="N7147">
        <v>21.256</v>
      </c>
      <c r="O7147">
        <v>4.3479999999999999</v>
      </c>
      <c r="P7147">
        <v>5.3140000000000001</v>
      </c>
      <c r="Q7147">
        <v>8.2129999999999992</v>
      </c>
      <c r="R7147">
        <v>17.875</v>
      </c>
      <c r="S7147">
        <v>0.96599999999999997</v>
      </c>
      <c r="T7147">
        <v>4.3479999999999999</v>
      </c>
      <c r="U7147">
        <v>10.628</v>
      </c>
      <c r="V7147">
        <v>0</v>
      </c>
    </row>
    <row r="7148" spans="1:22" x14ac:dyDescent="0.25">
      <c r="A7148">
        <v>7143</v>
      </c>
      <c r="B7148">
        <v>1191.2999999997601</v>
      </c>
      <c r="C7148">
        <v>0</v>
      </c>
      <c r="D7148">
        <v>0</v>
      </c>
      <c r="E7148">
        <v>0</v>
      </c>
      <c r="F7148">
        <v>0</v>
      </c>
      <c r="G7148">
        <v>0.13600000000000001</v>
      </c>
      <c r="H7148">
        <v>-3.7999999999999999E-2</v>
      </c>
      <c r="I7148">
        <v>8.5999999999999993E-2</v>
      </c>
      <c r="J7148">
        <v>-0.59599999999999997</v>
      </c>
      <c r="K7148">
        <v>-0.48299999999999998</v>
      </c>
      <c r="L7148">
        <v>-4.3479999999999999</v>
      </c>
      <c r="M7148" s="1">
        <v>2.899</v>
      </c>
      <c r="N7148">
        <v>21.256</v>
      </c>
      <c r="O7148">
        <v>4.3479999999999999</v>
      </c>
      <c r="P7148">
        <v>5.3140000000000001</v>
      </c>
      <c r="Q7148">
        <v>7.73</v>
      </c>
      <c r="R7148">
        <v>17.875</v>
      </c>
      <c r="S7148">
        <v>1.4490000000000001</v>
      </c>
      <c r="T7148">
        <v>4.3479999999999999</v>
      </c>
      <c r="U7148">
        <v>10.628</v>
      </c>
      <c r="V7148">
        <v>0</v>
      </c>
    </row>
    <row r="7149" spans="1:22" x14ac:dyDescent="0.25">
      <c r="A7149">
        <v>7144</v>
      </c>
      <c r="B7149">
        <v>1191.39999999976</v>
      </c>
      <c r="C7149">
        <v>0</v>
      </c>
      <c r="D7149">
        <v>0</v>
      </c>
      <c r="E7149">
        <v>0</v>
      </c>
      <c r="F7149">
        <v>0</v>
      </c>
      <c r="G7149">
        <v>0.13600000000000001</v>
      </c>
      <c r="H7149">
        <v>-3.7999999999999999E-2</v>
      </c>
      <c r="I7149">
        <v>8.5999999999999993E-2</v>
      </c>
      <c r="J7149">
        <v>-0.59599999999999997</v>
      </c>
      <c r="K7149">
        <v>-0.96599999999999997</v>
      </c>
      <c r="L7149">
        <v>-4.3479999999999999</v>
      </c>
      <c r="M7149" s="1">
        <v>2.899</v>
      </c>
      <c r="N7149">
        <v>21.256</v>
      </c>
      <c r="O7149">
        <v>4.3479999999999999</v>
      </c>
      <c r="P7149">
        <v>5.3140000000000001</v>
      </c>
      <c r="Q7149">
        <v>8.2129999999999992</v>
      </c>
      <c r="R7149">
        <v>17.875</v>
      </c>
      <c r="S7149">
        <v>1.4490000000000001</v>
      </c>
      <c r="T7149">
        <v>4.3479999999999999</v>
      </c>
      <c r="U7149">
        <v>10.628</v>
      </c>
      <c r="V7149">
        <v>0</v>
      </c>
    </row>
    <row r="7150" spans="1:22" x14ac:dyDescent="0.25">
      <c r="A7150">
        <v>7145</v>
      </c>
      <c r="B7150">
        <v>1191.4999999997599</v>
      </c>
      <c r="C7150">
        <v>0</v>
      </c>
      <c r="D7150">
        <v>0</v>
      </c>
      <c r="E7150">
        <v>0</v>
      </c>
      <c r="F7150">
        <v>0</v>
      </c>
      <c r="G7150">
        <v>0.13600000000000001</v>
      </c>
      <c r="H7150">
        <v>-3.7999999999999999E-2</v>
      </c>
      <c r="I7150">
        <v>8.5999999999999993E-2</v>
      </c>
      <c r="J7150">
        <v>-0.59599999999999997</v>
      </c>
      <c r="K7150">
        <v>-0.48299999999999998</v>
      </c>
      <c r="L7150">
        <v>-4.3479999999999999</v>
      </c>
      <c r="M7150" s="1">
        <v>2.899</v>
      </c>
      <c r="N7150">
        <v>21.256</v>
      </c>
      <c r="O7150">
        <v>4.3479999999999999</v>
      </c>
      <c r="P7150">
        <v>5.3140000000000001</v>
      </c>
      <c r="Q7150">
        <v>8.2129999999999992</v>
      </c>
      <c r="R7150">
        <v>17.875</v>
      </c>
      <c r="S7150">
        <v>0.96599999999999997</v>
      </c>
      <c r="T7150">
        <v>4.3479999999999999</v>
      </c>
      <c r="U7150">
        <v>11.111000000000001</v>
      </c>
      <c r="V7150">
        <v>0</v>
      </c>
    </row>
    <row r="7151" spans="1:22" x14ac:dyDescent="0.25">
      <c r="A7151">
        <v>7146</v>
      </c>
      <c r="B7151">
        <v>1191.59999999976</v>
      </c>
      <c r="C7151">
        <v>0</v>
      </c>
      <c r="D7151">
        <v>0</v>
      </c>
      <c r="E7151">
        <v>0</v>
      </c>
      <c r="F7151">
        <v>0</v>
      </c>
      <c r="G7151">
        <v>0.13600000000000001</v>
      </c>
      <c r="H7151">
        <v>-3.7999999999999999E-2</v>
      </c>
      <c r="I7151">
        <v>8.5999999999999993E-2</v>
      </c>
      <c r="J7151">
        <v>-0.59599999999999997</v>
      </c>
      <c r="K7151">
        <v>-0.96599999999999997</v>
      </c>
      <c r="L7151">
        <v>-4.3479999999999999</v>
      </c>
      <c r="M7151" s="1">
        <v>2.899</v>
      </c>
      <c r="N7151">
        <v>21.256</v>
      </c>
      <c r="O7151">
        <v>4.3479999999999999</v>
      </c>
      <c r="P7151">
        <v>5.3140000000000001</v>
      </c>
      <c r="Q7151">
        <v>7.73</v>
      </c>
      <c r="R7151">
        <v>17.875</v>
      </c>
      <c r="S7151">
        <v>0.96599999999999997</v>
      </c>
      <c r="T7151">
        <v>4.3479999999999999</v>
      </c>
      <c r="U7151">
        <v>11.111000000000001</v>
      </c>
      <c r="V7151">
        <v>-0.48299999999999998</v>
      </c>
    </row>
    <row r="7152" spans="1:22" x14ac:dyDescent="0.25">
      <c r="A7152">
        <v>7147</v>
      </c>
      <c r="B7152">
        <v>1191.6999999997599</v>
      </c>
      <c r="C7152">
        <v>0</v>
      </c>
      <c r="D7152">
        <v>0</v>
      </c>
      <c r="E7152">
        <v>0</v>
      </c>
      <c r="F7152">
        <v>0</v>
      </c>
      <c r="G7152">
        <v>0.13600000000000001</v>
      </c>
      <c r="H7152">
        <v>-4.2000000000000003E-2</v>
      </c>
      <c r="I7152">
        <v>8.5999999999999993E-2</v>
      </c>
      <c r="J7152">
        <v>-0.59599999999999997</v>
      </c>
      <c r="K7152">
        <v>-0.96599999999999997</v>
      </c>
      <c r="L7152">
        <v>-4.3479999999999999</v>
      </c>
      <c r="M7152" s="1">
        <v>2.899</v>
      </c>
      <c r="N7152">
        <v>21.256</v>
      </c>
      <c r="O7152">
        <v>4.3479999999999999</v>
      </c>
      <c r="P7152">
        <v>5.3140000000000001</v>
      </c>
      <c r="Q7152">
        <v>7.73</v>
      </c>
      <c r="R7152">
        <v>17.875</v>
      </c>
      <c r="S7152">
        <v>0.96599999999999997</v>
      </c>
      <c r="T7152">
        <v>4.3479999999999999</v>
      </c>
      <c r="U7152">
        <v>11.111000000000001</v>
      </c>
      <c r="V7152">
        <v>-0.48299999999999998</v>
      </c>
    </row>
    <row r="7153" spans="1:22" x14ac:dyDescent="0.25">
      <c r="A7153">
        <v>7148</v>
      </c>
      <c r="B7153">
        <v>1191.7999999997601</v>
      </c>
      <c r="C7153">
        <v>0</v>
      </c>
      <c r="D7153">
        <v>0</v>
      </c>
      <c r="E7153">
        <v>0</v>
      </c>
      <c r="F7153">
        <v>0</v>
      </c>
      <c r="G7153">
        <v>0.13600000000000001</v>
      </c>
      <c r="H7153">
        <v>-3.7999999999999999E-2</v>
      </c>
      <c r="I7153">
        <v>8.5999999999999993E-2</v>
      </c>
      <c r="J7153">
        <v>-0.59599999999999997</v>
      </c>
      <c r="K7153">
        <v>-0.48299999999999998</v>
      </c>
      <c r="L7153">
        <v>-4.3479999999999999</v>
      </c>
      <c r="M7153" s="1">
        <v>3.3820000000000001</v>
      </c>
      <c r="N7153">
        <v>21.256</v>
      </c>
      <c r="O7153">
        <v>4.3479999999999999</v>
      </c>
      <c r="P7153">
        <v>5.3140000000000001</v>
      </c>
      <c r="Q7153">
        <v>7.73</v>
      </c>
      <c r="R7153">
        <v>17.875</v>
      </c>
      <c r="S7153">
        <v>0.96599999999999997</v>
      </c>
      <c r="T7153">
        <v>4.3479999999999999</v>
      </c>
      <c r="U7153">
        <v>11.111000000000001</v>
      </c>
      <c r="V7153">
        <v>0</v>
      </c>
    </row>
    <row r="7154" spans="1:22" x14ac:dyDescent="0.25">
      <c r="A7154">
        <v>7149</v>
      </c>
      <c r="B7154">
        <v>1191.89999999976</v>
      </c>
      <c r="C7154">
        <v>0</v>
      </c>
      <c r="D7154">
        <v>0</v>
      </c>
      <c r="E7154">
        <v>0</v>
      </c>
      <c r="F7154">
        <v>0</v>
      </c>
      <c r="G7154">
        <v>0.13600000000000001</v>
      </c>
      <c r="H7154">
        <v>-3.7999999999999999E-2</v>
      </c>
      <c r="I7154">
        <v>8.5999999999999993E-2</v>
      </c>
      <c r="J7154">
        <v>-0.59599999999999997</v>
      </c>
      <c r="K7154">
        <v>-0.96599999999999997</v>
      </c>
      <c r="L7154">
        <v>-4.3479999999999999</v>
      </c>
      <c r="M7154" s="1">
        <v>3.3820000000000001</v>
      </c>
      <c r="N7154">
        <v>21.256</v>
      </c>
      <c r="O7154">
        <v>4.3479999999999999</v>
      </c>
      <c r="P7154">
        <v>5.3140000000000001</v>
      </c>
      <c r="Q7154">
        <v>7.73</v>
      </c>
      <c r="R7154">
        <v>17.875</v>
      </c>
      <c r="S7154">
        <v>0.96599999999999997</v>
      </c>
      <c r="T7154">
        <v>4.3479999999999999</v>
      </c>
      <c r="U7154">
        <v>10.628</v>
      </c>
      <c r="V7154">
        <v>0</v>
      </c>
    </row>
    <row r="7155" spans="1:22" x14ac:dyDescent="0.25">
      <c r="A7155">
        <v>7150</v>
      </c>
      <c r="B7155">
        <v>1191.9999999997599</v>
      </c>
      <c r="C7155">
        <v>0</v>
      </c>
      <c r="D7155">
        <v>0</v>
      </c>
      <c r="E7155">
        <v>0</v>
      </c>
      <c r="F7155">
        <v>0</v>
      </c>
      <c r="G7155">
        <v>0.13600000000000001</v>
      </c>
      <c r="H7155">
        <v>-3.7999999999999999E-2</v>
      </c>
      <c r="I7155">
        <v>8.5999999999999993E-2</v>
      </c>
      <c r="J7155">
        <v>-0.59599999999999997</v>
      </c>
      <c r="K7155">
        <v>-0.96599999999999997</v>
      </c>
      <c r="L7155">
        <v>-4.3479999999999999</v>
      </c>
      <c r="M7155" s="1">
        <v>2.899</v>
      </c>
      <c r="N7155">
        <v>21.256</v>
      </c>
      <c r="O7155">
        <v>4.3479999999999999</v>
      </c>
      <c r="P7155">
        <v>5.3140000000000001</v>
      </c>
      <c r="Q7155">
        <v>7.73</v>
      </c>
      <c r="R7155">
        <v>17.875</v>
      </c>
      <c r="S7155">
        <v>0.96599999999999997</v>
      </c>
      <c r="T7155">
        <v>4.3479999999999999</v>
      </c>
      <c r="U7155">
        <v>11.111000000000001</v>
      </c>
      <c r="V7155">
        <v>-0.48299999999999998</v>
      </c>
    </row>
    <row r="7156" spans="1:22" x14ac:dyDescent="0.25">
      <c r="A7156">
        <v>7151</v>
      </c>
      <c r="B7156">
        <v>1192.09999999976</v>
      </c>
      <c r="C7156">
        <v>0</v>
      </c>
      <c r="D7156">
        <v>0</v>
      </c>
      <c r="E7156">
        <v>0</v>
      </c>
      <c r="F7156">
        <v>0</v>
      </c>
      <c r="G7156">
        <v>0.13600000000000001</v>
      </c>
      <c r="H7156">
        <v>-3.7999999999999999E-2</v>
      </c>
      <c r="I7156">
        <v>8.5999999999999993E-2</v>
      </c>
      <c r="J7156">
        <v>-0.59599999999999997</v>
      </c>
      <c r="K7156">
        <v>-0.96599999999999997</v>
      </c>
      <c r="L7156">
        <v>-4.3479999999999999</v>
      </c>
      <c r="M7156" s="1">
        <v>2.899</v>
      </c>
      <c r="N7156">
        <v>21.256</v>
      </c>
      <c r="O7156">
        <v>4.3479999999999999</v>
      </c>
      <c r="P7156">
        <v>5.3140000000000001</v>
      </c>
      <c r="Q7156">
        <v>7.73</v>
      </c>
      <c r="R7156">
        <v>17.875</v>
      </c>
      <c r="S7156">
        <v>0.96599999999999997</v>
      </c>
      <c r="T7156">
        <v>4.3479999999999999</v>
      </c>
      <c r="U7156">
        <v>11.111000000000001</v>
      </c>
      <c r="V7156">
        <v>0</v>
      </c>
    </row>
    <row r="7157" spans="1:22" x14ac:dyDescent="0.25">
      <c r="A7157">
        <v>7152</v>
      </c>
      <c r="B7157">
        <v>1192.1999999997599</v>
      </c>
      <c r="C7157">
        <v>0</v>
      </c>
      <c r="D7157">
        <v>0</v>
      </c>
      <c r="E7157">
        <v>0</v>
      </c>
      <c r="F7157">
        <v>0</v>
      </c>
      <c r="G7157">
        <v>0.13600000000000001</v>
      </c>
      <c r="H7157">
        <v>-3.7999999999999999E-2</v>
      </c>
      <c r="I7157">
        <v>8.5999999999999993E-2</v>
      </c>
      <c r="J7157">
        <v>-0.59599999999999997</v>
      </c>
      <c r="K7157">
        <v>-0.48299999999999998</v>
      </c>
      <c r="L7157">
        <v>-4.3479999999999999</v>
      </c>
      <c r="M7157" s="1">
        <v>2.899</v>
      </c>
      <c r="N7157">
        <v>21.256</v>
      </c>
      <c r="O7157">
        <v>4.3479999999999999</v>
      </c>
      <c r="P7157">
        <v>5.3140000000000001</v>
      </c>
      <c r="Q7157">
        <v>8.2129999999999992</v>
      </c>
      <c r="R7157">
        <v>17.875</v>
      </c>
      <c r="S7157">
        <v>0.96599999999999997</v>
      </c>
      <c r="T7157">
        <v>3.8650000000000002</v>
      </c>
      <c r="U7157">
        <v>10.628</v>
      </c>
      <c r="V7157">
        <v>0</v>
      </c>
    </row>
    <row r="7158" spans="1:22" x14ac:dyDescent="0.25">
      <c r="A7158">
        <v>7153</v>
      </c>
      <c r="B7158">
        <v>1192.2999999997601</v>
      </c>
      <c r="C7158">
        <v>0</v>
      </c>
      <c r="D7158">
        <v>0</v>
      </c>
      <c r="E7158">
        <v>0</v>
      </c>
      <c r="F7158">
        <v>0</v>
      </c>
      <c r="G7158">
        <v>0.13600000000000001</v>
      </c>
      <c r="H7158">
        <v>-3.7999999999999999E-2</v>
      </c>
      <c r="I7158">
        <v>8.5999999999999993E-2</v>
      </c>
      <c r="J7158">
        <v>-0.59599999999999997</v>
      </c>
      <c r="K7158">
        <v>-0.48299999999999998</v>
      </c>
      <c r="L7158">
        <v>-4.3479999999999999</v>
      </c>
      <c r="M7158" s="1">
        <v>2.899</v>
      </c>
      <c r="N7158">
        <v>21.256</v>
      </c>
      <c r="O7158">
        <v>4.3479999999999999</v>
      </c>
      <c r="P7158">
        <v>5.3140000000000001</v>
      </c>
      <c r="Q7158">
        <v>8.2129999999999992</v>
      </c>
      <c r="R7158">
        <v>17.875</v>
      </c>
      <c r="S7158">
        <v>0.96599999999999997</v>
      </c>
      <c r="T7158">
        <v>3.8650000000000002</v>
      </c>
      <c r="U7158">
        <v>11.111000000000001</v>
      </c>
      <c r="V7158">
        <v>-0.48299999999999998</v>
      </c>
    </row>
    <row r="7159" spans="1:22" x14ac:dyDescent="0.25">
      <c r="A7159">
        <v>7154</v>
      </c>
      <c r="B7159">
        <v>1192.39999999976</v>
      </c>
      <c r="C7159">
        <v>0</v>
      </c>
      <c r="D7159">
        <v>0</v>
      </c>
      <c r="E7159">
        <v>0</v>
      </c>
      <c r="F7159">
        <v>0</v>
      </c>
      <c r="G7159">
        <v>0.13600000000000001</v>
      </c>
      <c r="H7159">
        <v>-3.7999999999999999E-2</v>
      </c>
      <c r="I7159">
        <v>8.5999999999999993E-2</v>
      </c>
      <c r="J7159">
        <v>-0.59599999999999997</v>
      </c>
      <c r="K7159">
        <v>-0.96599999999999997</v>
      </c>
      <c r="L7159">
        <v>-4.3479999999999999</v>
      </c>
      <c r="M7159" s="1">
        <v>3.3820000000000001</v>
      </c>
      <c r="N7159">
        <v>21.256</v>
      </c>
      <c r="O7159">
        <v>4.3479999999999999</v>
      </c>
      <c r="P7159">
        <v>5.3140000000000001</v>
      </c>
      <c r="Q7159">
        <v>7.73</v>
      </c>
      <c r="R7159">
        <v>17.875</v>
      </c>
      <c r="S7159">
        <v>1.4490000000000001</v>
      </c>
      <c r="T7159">
        <v>3.8650000000000002</v>
      </c>
      <c r="U7159">
        <v>10.628</v>
      </c>
      <c r="V7159">
        <v>0</v>
      </c>
    </row>
    <row r="7160" spans="1:22" x14ac:dyDescent="0.25">
      <c r="A7160">
        <v>7155</v>
      </c>
      <c r="B7160">
        <v>1192.4999999997599</v>
      </c>
      <c r="C7160">
        <v>0</v>
      </c>
      <c r="D7160">
        <v>0</v>
      </c>
      <c r="E7160">
        <v>-0.83199999999999996</v>
      </c>
      <c r="F7160">
        <v>0</v>
      </c>
      <c r="G7160">
        <v>0.13600000000000001</v>
      </c>
      <c r="H7160">
        <v>-3.7999999999999999E-2</v>
      </c>
      <c r="I7160">
        <v>8.5999999999999993E-2</v>
      </c>
      <c r="J7160">
        <v>-0.59599999999999997</v>
      </c>
      <c r="K7160">
        <v>-0.96599999999999997</v>
      </c>
      <c r="L7160">
        <v>-4.3479999999999999</v>
      </c>
      <c r="M7160" s="1">
        <v>3.3820000000000001</v>
      </c>
      <c r="N7160">
        <v>21.256</v>
      </c>
      <c r="O7160">
        <v>4.3479999999999999</v>
      </c>
      <c r="P7160">
        <v>5.3140000000000001</v>
      </c>
      <c r="Q7160">
        <v>7.73</v>
      </c>
      <c r="R7160">
        <v>17.875</v>
      </c>
      <c r="S7160">
        <v>0.96599999999999997</v>
      </c>
      <c r="T7160">
        <v>4.3479999999999999</v>
      </c>
      <c r="U7160">
        <v>10.628</v>
      </c>
      <c r="V7160">
        <v>-0.48299999999999998</v>
      </c>
    </row>
    <row r="7161" spans="1:22" x14ac:dyDescent="0.25">
      <c r="A7161">
        <v>7156</v>
      </c>
      <c r="B7161">
        <v>1192.59999999976</v>
      </c>
      <c r="C7161">
        <v>0</v>
      </c>
      <c r="D7161">
        <v>0</v>
      </c>
      <c r="E7161">
        <v>0</v>
      </c>
      <c r="F7161">
        <v>0</v>
      </c>
      <c r="G7161">
        <v>0.13600000000000001</v>
      </c>
      <c r="H7161">
        <v>-3.7999999999999999E-2</v>
      </c>
      <c r="I7161">
        <v>8.5999999999999993E-2</v>
      </c>
      <c r="J7161">
        <v>-0.59599999999999997</v>
      </c>
      <c r="K7161">
        <v>-0.48299999999999998</v>
      </c>
      <c r="L7161">
        <v>-4.3479999999999999</v>
      </c>
      <c r="M7161" s="1">
        <v>3.3820000000000001</v>
      </c>
      <c r="N7161">
        <v>21.256</v>
      </c>
      <c r="O7161">
        <v>4.3479999999999999</v>
      </c>
      <c r="P7161">
        <v>5.3140000000000001</v>
      </c>
      <c r="Q7161">
        <v>8.2129999999999992</v>
      </c>
      <c r="R7161">
        <v>17.875</v>
      </c>
      <c r="S7161">
        <v>0.96599999999999997</v>
      </c>
      <c r="T7161">
        <v>4.3479999999999999</v>
      </c>
      <c r="U7161">
        <v>11.111000000000001</v>
      </c>
      <c r="V7161">
        <v>0</v>
      </c>
    </row>
    <row r="7162" spans="1:22" x14ac:dyDescent="0.25">
      <c r="A7162">
        <v>7157</v>
      </c>
      <c r="B7162">
        <v>1192.6999999997599</v>
      </c>
      <c r="C7162">
        <v>0</v>
      </c>
      <c r="D7162">
        <v>0</v>
      </c>
      <c r="E7162">
        <v>0</v>
      </c>
      <c r="F7162">
        <v>0</v>
      </c>
      <c r="G7162">
        <v>0.13600000000000001</v>
      </c>
      <c r="H7162">
        <v>-3.7999999999999999E-2</v>
      </c>
      <c r="I7162">
        <v>8.5999999999999993E-2</v>
      </c>
      <c r="J7162">
        <v>-0.59599999999999997</v>
      </c>
      <c r="K7162">
        <v>-0.48299999999999998</v>
      </c>
      <c r="L7162">
        <v>-4.3479999999999999</v>
      </c>
      <c r="M7162" s="1">
        <v>3.3820000000000001</v>
      </c>
      <c r="N7162">
        <v>21.256</v>
      </c>
      <c r="O7162">
        <v>4.3479999999999999</v>
      </c>
      <c r="P7162">
        <v>5.3140000000000001</v>
      </c>
      <c r="Q7162">
        <v>7.73</v>
      </c>
      <c r="R7162">
        <v>17.875</v>
      </c>
      <c r="S7162">
        <v>0.96599999999999997</v>
      </c>
      <c r="T7162">
        <v>4.3479999999999999</v>
      </c>
      <c r="U7162">
        <v>10.628</v>
      </c>
      <c r="V7162">
        <v>0</v>
      </c>
    </row>
    <row r="7163" spans="1:22" x14ac:dyDescent="0.25">
      <c r="A7163">
        <v>7158</v>
      </c>
      <c r="B7163">
        <v>1192.7999999997601</v>
      </c>
      <c r="C7163">
        <v>0</v>
      </c>
      <c r="D7163">
        <v>0</v>
      </c>
      <c r="E7163">
        <v>0</v>
      </c>
      <c r="F7163">
        <v>0</v>
      </c>
      <c r="G7163">
        <v>0.13600000000000001</v>
      </c>
      <c r="H7163">
        <v>-3.7999999999999999E-2</v>
      </c>
      <c r="I7163">
        <v>8.5999999999999993E-2</v>
      </c>
      <c r="J7163">
        <v>-0.59599999999999997</v>
      </c>
      <c r="K7163">
        <v>-0.96599999999999997</v>
      </c>
      <c r="L7163">
        <v>-4.3479999999999999</v>
      </c>
      <c r="M7163" s="1">
        <v>3.3820000000000001</v>
      </c>
      <c r="N7163">
        <v>21.256</v>
      </c>
      <c r="O7163">
        <v>4.3479999999999999</v>
      </c>
      <c r="P7163">
        <v>5.3140000000000001</v>
      </c>
      <c r="Q7163">
        <v>7.73</v>
      </c>
      <c r="R7163">
        <v>17.875</v>
      </c>
      <c r="S7163">
        <v>0.96599999999999997</v>
      </c>
      <c r="T7163">
        <v>4.3479999999999999</v>
      </c>
      <c r="U7163">
        <v>11.111000000000001</v>
      </c>
      <c r="V7163">
        <v>0</v>
      </c>
    </row>
    <row r="7164" spans="1:22" x14ac:dyDescent="0.25">
      <c r="A7164">
        <v>7159</v>
      </c>
      <c r="B7164">
        <v>1192.89999999976</v>
      </c>
      <c r="C7164">
        <v>0</v>
      </c>
      <c r="D7164">
        <v>0</v>
      </c>
      <c r="E7164">
        <v>0</v>
      </c>
      <c r="F7164">
        <v>0</v>
      </c>
      <c r="G7164">
        <v>0.13600000000000001</v>
      </c>
      <c r="H7164">
        <v>-3.7999999999999999E-2</v>
      </c>
      <c r="I7164">
        <v>8.5999999999999993E-2</v>
      </c>
      <c r="J7164">
        <v>-0.59599999999999997</v>
      </c>
      <c r="K7164">
        <v>-0.48299999999999998</v>
      </c>
      <c r="L7164">
        <v>-4.3479999999999999</v>
      </c>
      <c r="M7164" s="1">
        <v>3.3820000000000001</v>
      </c>
      <c r="N7164">
        <v>21.256</v>
      </c>
      <c r="O7164">
        <v>4.3479999999999999</v>
      </c>
      <c r="P7164">
        <v>5.3140000000000001</v>
      </c>
      <c r="Q7164">
        <v>7.73</v>
      </c>
      <c r="R7164">
        <v>17.875</v>
      </c>
      <c r="S7164">
        <v>0.96599999999999997</v>
      </c>
      <c r="T7164">
        <v>3.8650000000000002</v>
      </c>
      <c r="U7164">
        <v>10.628</v>
      </c>
      <c r="V7164">
        <v>-0.48299999999999998</v>
      </c>
    </row>
    <row r="7165" spans="1:22" x14ac:dyDescent="0.25">
      <c r="A7165">
        <v>7160</v>
      </c>
      <c r="B7165">
        <v>1192.9999999997599</v>
      </c>
      <c r="C7165">
        <v>0</v>
      </c>
      <c r="D7165">
        <v>0</v>
      </c>
      <c r="E7165">
        <v>0</v>
      </c>
      <c r="F7165">
        <v>0</v>
      </c>
      <c r="G7165">
        <v>0.13600000000000001</v>
      </c>
      <c r="H7165">
        <v>-3.7999999999999999E-2</v>
      </c>
      <c r="I7165">
        <v>8.5999999999999993E-2</v>
      </c>
      <c r="J7165">
        <v>-0.59599999999999997</v>
      </c>
      <c r="K7165">
        <v>-0.96599999999999997</v>
      </c>
      <c r="L7165">
        <v>-4.3479999999999999</v>
      </c>
      <c r="M7165" s="1">
        <v>2.899</v>
      </c>
      <c r="N7165">
        <v>21.256</v>
      </c>
      <c r="O7165">
        <v>4.3479999999999999</v>
      </c>
      <c r="P7165">
        <v>5.3140000000000001</v>
      </c>
      <c r="Q7165">
        <v>7.73</v>
      </c>
      <c r="R7165">
        <v>17.875</v>
      </c>
      <c r="S7165">
        <v>0.96599999999999997</v>
      </c>
      <c r="T7165">
        <v>4.3479999999999999</v>
      </c>
      <c r="U7165">
        <v>10.628</v>
      </c>
      <c r="V7165">
        <v>0</v>
      </c>
    </row>
    <row r="7166" spans="1:22" x14ac:dyDescent="0.25">
      <c r="A7166">
        <v>7161</v>
      </c>
      <c r="B7166">
        <v>1193.09999999976</v>
      </c>
      <c r="C7166">
        <v>0</v>
      </c>
      <c r="D7166">
        <v>0</v>
      </c>
      <c r="E7166">
        <v>0</v>
      </c>
      <c r="F7166">
        <v>0</v>
      </c>
      <c r="G7166">
        <v>0.13600000000000001</v>
      </c>
      <c r="H7166">
        <v>-3.7999999999999999E-2</v>
      </c>
      <c r="I7166">
        <v>8.5999999999999993E-2</v>
      </c>
      <c r="J7166">
        <v>-0.59599999999999997</v>
      </c>
      <c r="K7166">
        <v>-0.96599999999999997</v>
      </c>
      <c r="L7166">
        <v>-4.3479999999999999</v>
      </c>
      <c r="M7166" s="1">
        <v>3.3820000000000001</v>
      </c>
      <c r="N7166">
        <v>21.256</v>
      </c>
      <c r="O7166">
        <v>4.3479999999999999</v>
      </c>
      <c r="P7166">
        <v>5.3140000000000001</v>
      </c>
      <c r="Q7166">
        <v>7.73</v>
      </c>
      <c r="R7166">
        <v>17.875</v>
      </c>
      <c r="S7166">
        <v>0.96599999999999997</v>
      </c>
      <c r="T7166">
        <v>3.8650000000000002</v>
      </c>
      <c r="U7166">
        <v>11.111000000000001</v>
      </c>
      <c r="V7166">
        <v>0</v>
      </c>
    </row>
    <row r="7167" spans="1:22" x14ac:dyDescent="0.25">
      <c r="A7167">
        <v>7162</v>
      </c>
      <c r="B7167">
        <v>1193.1999999997599</v>
      </c>
      <c r="C7167">
        <v>0</v>
      </c>
      <c r="D7167">
        <v>0</v>
      </c>
      <c r="E7167">
        <v>0</v>
      </c>
      <c r="F7167">
        <v>0</v>
      </c>
      <c r="G7167">
        <v>0.13600000000000001</v>
      </c>
      <c r="H7167">
        <v>-3.7999999999999999E-2</v>
      </c>
      <c r="I7167">
        <v>8.5999999999999993E-2</v>
      </c>
      <c r="J7167">
        <v>-0.59599999999999997</v>
      </c>
      <c r="K7167">
        <v>-0.96599999999999997</v>
      </c>
      <c r="L7167">
        <v>-4.3479999999999999</v>
      </c>
      <c r="M7167" s="1">
        <v>3.3820000000000001</v>
      </c>
      <c r="N7167">
        <v>21.256</v>
      </c>
      <c r="O7167">
        <v>4.3479999999999999</v>
      </c>
      <c r="P7167">
        <v>5.3140000000000001</v>
      </c>
      <c r="Q7167">
        <v>8.2129999999999992</v>
      </c>
      <c r="R7167">
        <v>17.875</v>
      </c>
      <c r="S7167">
        <v>0.96599999999999997</v>
      </c>
      <c r="T7167">
        <v>3.8650000000000002</v>
      </c>
      <c r="U7167">
        <v>10.628</v>
      </c>
      <c r="V7167">
        <v>-0.48299999999999998</v>
      </c>
    </row>
    <row r="7168" spans="1:22" x14ac:dyDescent="0.25">
      <c r="A7168">
        <v>7163</v>
      </c>
      <c r="B7168">
        <v>1193.2999999997601</v>
      </c>
      <c r="C7168">
        <v>0</v>
      </c>
      <c r="D7168">
        <v>0</v>
      </c>
      <c r="E7168">
        <v>0</v>
      </c>
      <c r="F7168">
        <v>0</v>
      </c>
      <c r="G7168">
        <v>0.13600000000000001</v>
      </c>
      <c r="H7168">
        <v>-3.7999999999999999E-2</v>
      </c>
      <c r="I7168">
        <v>8.5999999999999993E-2</v>
      </c>
      <c r="J7168">
        <v>-0.59599999999999997</v>
      </c>
      <c r="K7168">
        <v>-0.96599999999999997</v>
      </c>
      <c r="L7168">
        <v>-4.3479999999999999</v>
      </c>
      <c r="M7168" s="1">
        <v>3.3820000000000001</v>
      </c>
      <c r="N7168">
        <v>21.256</v>
      </c>
      <c r="O7168">
        <v>4.3479999999999999</v>
      </c>
      <c r="P7168">
        <v>5.3140000000000001</v>
      </c>
      <c r="Q7168">
        <v>7.73</v>
      </c>
      <c r="R7168">
        <v>17.875</v>
      </c>
      <c r="S7168">
        <v>0.96599999999999997</v>
      </c>
      <c r="T7168">
        <v>4.3479999999999999</v>
      </c>
      <c r="U7168">
        <v>11.111000000000001</v>
      </c>
      <c r="V7168">
        <v>-0.48299999999999998</v>
      </c>
    </row>
    <row r="7169" spans="1:22" x14ac:dyDescent="0.25">
      <c r="A7169">
        <v>7164</v>
      </c>
      <c r="B7169">
        <v>1193.39999999976</v>
      </c>
      <c r="C7169">
        <v>0</v>
      </c>
      <c r="D7169">
        <v>0</v>
      </c>
      <c r="E7169">
        <v>0</v>
      </c>
      <c r="F7169">
        <v>0</v>
      </c>
      <c r="G7169">
        <v>0.13600000000000001</v>
      </c>
      <c r="H7169">
        <v>-3.7999999999999999E-2</v>
      </c>
      <c r="I7169">
        <v>8.5999999999999993E-2</v>
      </c>
      <c r="J7169">
        <v>-0.59599999999999997</v>
      </c>
      <c r="K7169">
        <v>-0.96599999999999997</v>
      </c>
      <c r="L7169">
        <v>-4.3479999999999999</v>
      </c>
      <c r="M7169" s="1">
        <v>3.3820000000000001</v>
      </c>
      <c r="N7169">
        <v>21.256</v>
      </c>
      <c r="O7169">
        <v>4.3479999999999999</v>
      </c>
      <c r="P7169">
        <v>5.3140000000000001</v>
      </c>
      <c r="Q7169">
        <v>7.73</v>
      </c>
      <c r="R7169">
        <v>17.875</v>
      </c>
      <c r="S7169">
        <v>0.96599999999999997</v>
      </c>
      <c r="T7169">
        <v>4.3479999999999999</v>
      </c>
      <c r="U7169">
        <v>10.628</v>
      </c>
      <c r="V7169">
        <v>0</v>
      </c>
    </row>
    <row r="7170" spans="1:22" x14ac:dyDescent="0.25">
      <c r="A7170">
        <v>7165</v>
      </c>
      <c r="B7170">
        <v>1193.4999999997599</v>
      </c>
      <c r="C7170">
        <v>0</v>
      </c>
      <c r="D7170">
        <v>0</v>
      </c>
      <c r="E7170">
        <v>0</v>
      </c>
      <c r="F7170">
        <v>0</v>
      </c>
      <c r="G7170">
        <v>0.13600000000000001</v>
      </c>
      <c r="H7170">
        <v>-3.7999999999999999E-2</v>
      </c>
      <c r="I7170">
        <v>8.5999999999999993E-2</v>
      </c>
      <c r="J7170">
        <v>-0.59599999999999997</v>
      </c>
      <c r="K7170">
        <v>-0.96599999999999997</v>
      </c>
      <c r="L7170">
        <v>-4.3479999999999999</v>
      </c>
      <c r="M7170" s="1">
        <v>2.899</v>
      </c>
      <c r="N7170">
        <v>21.256</v>
      </c>
      <c r="O7170">
        <v>4.3479999999999999</v>
      </c>
      <c r="P7170">
        <v>5.3140000000000001</v>
      </c>
      <c r="Q7170">
        <v>7.73</v>
      </c>
      <c r="R7170">
        <v>17.875</v>
      </c>
      <c r="S7170">
        <v>0.96599999999999997</v>
      </c>
      <c r="T7170">
        <v>3.8650000000000002</v>
      </c>
      <c r="U7170">
        <v>10.628</v>
      </c>
      <c r="V7170">
        <v>0</v>
      </c>
    </row>
    <row r="7171" spans="1:22" x14ac:dyDescent="0.25">
      <c r="A7171">
        <v>7166</v>
      </c>
      <c r="B7171">
        <v>1193.59999999976</v>
      </c>
      <c r="C7171">
        <v>0</v>
      </c>
      <c r="D7171">
        <v>0</v>
      </c>
      <c r="E7171">
        <v>0</v>
      </c>
      <c r="F7171">
        <v>0</v>
      </c>
      <c r="G7171">
        <v>0.13600000000000001</v>
      </c>
      <c r="H7171">
        <v>-3.7999999999999999E-2</v>
      </c>
      <c r="I7171">
        <v>8.5999999999999993E-2</v>
      </c>
      <c r="J7171">
        <v>-0.59599999999999997</v>
      </c>
      <c r="K7171">
        <v>-0.96599999999999997</v>
      </c>
      <c r="L7171">
        <v>-4.3479999999999999</v>
      </c>
      <c r="M7171" s="1">
        <v>3.3820000000000001</v>
      </c>
      <c r="N7171">
        <v>21.256</v>
      </c>
      <c r="O7171">
        <v>4.3479999999999999</v>
      </c>
      <c r="P7171">
        <v>5.3140000000000001</v>
      </c>
      <c r="Q7171">
        <v>7.73</v>
      </c>
      <c r="R7171">
        <v>17.875</v>
      </c>
      <c r="S7171">
        <v>0.96599999999999997</v>
      </c>
      <c r="T7171">
        <v>4.3479999999999999</v>
      </c>
      <c r="U7171">
        <v>10.628</v>
      </c>
      <c r="V7171">
        <v>-0.48299999999999998</v>
      </c>
    </row>
    <row r="7172" spans="1:22" x14ac:dyDescent="0.25">
      <c r="A7172">
        <v>7167</v>
      </c>
      <c r="B7172">
        <v>1193.6999999997599</v>
      </c>
      <c r="C7172">
        <v>0</v>
      </c>
      <c r="D7172">
        <v>0</v>
      </c>
      <c r="E7172">
        <v>-0.83199999999999996</v>
      </c>
      <c r="F7172">
        <v>0</v>
      </c>
      <c r="G7172">
        <v>0.13600000000000001</v>
      </c>
      <c r="H7172">
        <v>-3.7999999999999999E-2</v>
      </c>
      <c r="I7172">
        <v>8.5999999999999993E-2</v>
      </c>
      <c r="J7172">
        <v>-0.59599999999999997</v>
      </c>
      <c r="K7172">
        <v>-0.96599999999999997</v>
      </c>
      <c r="L7172">
        <v>-4.3479999999999999</v>
      </c>
      <c r="M7172" s="1">
        <v>2.899</v>
      </c>
      <c r="N7172">
        <v>21.256</v>
      </c>
      <c r="O7172">
        <v>4.3479999999999999</v>
      </c>
      <c r="P7172">
        <v>5.3140000000000001</v>
      </c>
      <c r="Q7172">
        <v>8.2129999999999992</v>
      </c>
      <c r="R7172">
        <v>17.875</v>
      </c>
      <c r="S7172">
        <v>1.4490000000000001</v>
      </c>
      <c r="T7172">
        <v>4.3479999999999999</v>
      </c>
      <c r="U7172">
        <v>10.628</v>
      </c>
      <c r="V7172">
        <v>-0.48299999999999998</v>
      </c>
    </row>
    <row r="7173" spans="1:22" x14ac:dyDescent="0.25">
      <c r="A7173">
        <v>7168</v>
      </c>
      <c r="B7173">
        <v>1193.7999999997601</v>
      </c>
      <c r="C7173">
        <v>0</v>
      </c>
      <c r="D7173">
        <v>0</v>
      </c>
      <c r="E7173">
        <v>-0.83199999999999996</v>
      </c>
      <c r="F7173">
        <v>0</v>
      </c>
      <c r="G7173">
        <v>0.13600000000000001</v>
      </c>
      <c r="H7173">
        <v>-3.7999999999999999E-2</v>
      </c>
      <c r="I7173">
        <v>8.5999999999999993E-2</v>
      </c>
      <c r="J7173">
        <v>-0.59599999999999997</v>
      </c>
      <c r="K7173">
        <v>-0.96599999999999997</v>
      </c>
      <c r="L7173">
        <v>-4.3479999999999999</v>
      </c>
      <c r="M7173" s="1">
        <v>2.899</v>
      </c>
      <c r="N7173">
        <v>21.256</v>
      </c>
      <c r="O7173">
        <v>4.3479999999999999</v>
      </c>
      <c r="P7173">
        <v>5.3140000000000001</v>
      </c>
      <c r="Q7173">
        <v>7.73</v>
      </c>
      <c r="R7173">
        <v>17.875</v>
      </c>
      <c r="S7173">
        <v>1.4490000000000001</v>
      </c>
      <c r="T7173">
        <v>4.3479999999999999</v>
      </c>
      <c r="U7173">
        <v>11.111000000000001</v>
      </c>
      <c r="V7173">
        <v>-0.48299999999999998</v>
      </c>
    </row>
    <row r="7174" spans="1:22" x14ac:dyDescent="0.25">
      <c r="A7174">
        <v>7169</v>
      </c>
      <c r="B7174">
        <v>1193.89999999976</v>
      </c>
      <c r="C7174">
        <v>0</v>
      </c>
      <c r="D7174">
        <v>0</v>
      </c>
      <c r="E7174">
        <v>0</v>
      </c>
      <c r="F7174">
        <v>0</v>
      </c>
      <c r="G7174">
        <v>0.13600000000000001</v>
      </c>
      <c r="H7174">
        <v>-3.7999999999999999E-2</v>
      </c>
      <c r="I7174">
        <v>8.5999999999999993E-2</v>
      </c>
      <c r="J7174">
        <v>-0.59599999999999997</v>
      </c>
      <c r="K7174">
        <v>-0.96599999999999997</v>
      </c>
      <c r="L7174">
        <v>-4.3479999999999999</v>
      </c>
      <c r="M7174" s="1">
        <v>3.3820000000000001</v>
      </c>
      <c r="N7174">
        <v>21.256</v>
      </c>
      <c r="O7174">
        <v>4.3479999999999999</v>
      </c>
      <c r="P7174">
        <v>5.3140000000000001</v>
      </c>
      <c r="Q7174">
        <v>7.73</v>
      </c>
      <c r="R7174">
        <v>17.875</v>
      </c>
      <c r="S7174">
        <v>0.96599999999999997</v>
      </c>
      <c r="T7174">
        <v>4.3479999999999999</v>
      </c>
      <c r="U7174">
        <v>11.111000000000001</v>
      </c>
      <c r="V7174">
        <v>0</v>
      </c>
    </row>
    <row r="7175" spans="1:22" x14ac:dyDescent="0.25">
      <c r="A7175">
        <v>7170</v>
      </c>
      <c r="B7175">
        <v>1193.9999999997499</v>
      </c>
      <c r="C7175">
        <v>0</v>
      </c>
      <c r="D7175">
        <v>0</v>
      </c>
      <c r="E7175">
        <v>0</v>
      </c>
      <c r="F7175">
        <v>0</v>
      </c>
      <c r="G7175">
        <v>0.13600000000000001</v>
      </c>
      <c r="H7175">
        <v>-3.7999999999999999E-2</v>
      </c>
      <c r="I7175">
        <v>8.5999999999999993E-2</v>
      </c>
      <c r="J7175">
        <v>-0.59599999999999997</v>
      </c>
      <c r="K7175">
        <v>-0.48299999999999998</v>
      </c>
      <c r="L7175">
        <v>-4.3479999999999999</v>
      </c>
      <c r="M7175" s="1">
        <v>3.3820000000000001</v>
      </c>
      <c r="N7175">
        <v>21.256</v>
      </c>
      <c r="O7175">
        <v>4.3479999999999999</v>
      </c>
      <c r="P7175">
        <v>5.3140000000000001</v>
      </c>
      <c r="Q7175">
        <v>7.73</v>
      </c>
      <c r="R7175">
        <v>17.875</v>
      </c>
      <c r="S7175">
        <v>1.4490000000000001</v>
      </c>
      <c r="T7175">
        <v>4.3479999999999999</v>
      </c>
      <c r="U7175">
        <v>10.628</v>
      </c>
      <c r="V7175">
        <v>-0.48299999999999998</v>
      </c>
    </row>
    <row r="7176" spans="1:22" x14ac:dyDescent="0.25">
      <c r="A7176">
        <v>7171</v>
      </c>
      <c r="B7176">
        <v>1194.09999999976</v>
      </c>
      <c r="C7176">
        <v>0</v>
      </c>
      <c r="D7176">
        <v>0</v>
      </c>
      <c r="E7176">
        <v>0</v>
      </c>
      <c r="F7176">
        <v>0</v>
      </c>
      <c r="G7176">
        <v>0.13600000000000001</v>
      </c>
      <c r="H7176">
        <v>-3.7999999999999999E-2</v>
      </c>
      <c r="I7176">
        <v>8.5999999999999993E-2</v>
      </c>
      <c r="J7176">
        <v>-0.59599999999999997</v>
      </c>
      <c r="K7176">
        <v>-0.96599999999999997</v>
      </c>
      <c r="L7176">
        <v>-4.3479999999999999</v>
      </c>
      <c r="M7176" s="1">
        <v>3.3820000000000001</v>
      </c>
      <c r="N7176">
        <v>21.256</v>
      </c>
      <c r="O7176">
        <v>4.3479999999999999</v>
      </c>
      <c r="P7176">
        <v>5.3140000000000001</v>
      </c>
      <c r="Q7176">
        <v>7.73</v>
      </c>
      <c r="R7176">
        <v>17.875</v>
      </c>
      <c r="S7176">
        <v>1.4490000000000001</v>
      </c>
      <c r="T7176">
        <v>4.3479999999999999</v>
      </c>
      <c r="U7176">
        <v>11.111000000000001</v>
      </c>
      <c r="V7176">
        <v>0</v>
      </c>
    </row>
    <row r="7177" spans="1:22" x14ac:dyDescent="0.25">
      <c r="A7177">
        <v>7172</v>
      </c>
      <c r="B7177">
        <v>1194.1999999997599</v>
      </c>
      <c r="C7177">
        <v>0</v>
      </c>
      <c r="D7177">
        <v>0</v>
      </c>
      <c r="E7177">
        <v>0</v>
      </c>
      <c r="F7177">
        <v>0</v>
      </c>
      <c r="G7177">
        <v>0.13600000000000001</v>
      </c>
      <c r="H7177">
        <v>-3.7999999999999999E-2</v>
      </c>
      <c r="I7177">
        <v>8.5999999999999993E-2</v>
      </c>
      <c r="J7177">
        <v>-0.59599999999999997</v>
      </c>
      <c r="K7177">
        <v>-0.96599999999999997</v>
      </c>
      <c r="L7177">
        <v>-4.3479999999999999</v>
      </c>
      <c r="M7177" s="1">
        <v>3.3820000000000001</v>
      </c>
      <c r="N7177">
        <v>21.256</v>
      </c>
      <c r="O7177">
        <v>4.3479999999999999</v>
      </c>
      <c r="P7177">
        <v>5.3140000000000001</v>
      </c>
      <c r="Q7177">
        <v>8.2129999999999992</v>
      </c>
      <c r="R7177">
        <v>17.875</v>
      </c>
      <c r="S7177">
        <v>0.96599999999999997</v>
      </c>
      <c r="T7177">
        <v>4.3479999999999999</v>
      </c>
      <c r="U7177">
        <v>11.111000000000001</v>
      </c>
      <c r="V7177">
        <v>-0.48299999999999998</v>
      </c>
    </row>
    <row r="7178" spans="1:22" x14ac:dyDescent="0.25">
      <c r="A7178">
        <v>7173</v>
      </c>
      <c r="B7178">
        <v>1194.2999999997601</v>
      </c>
      <c r="C7178">
        <v>0</v>
      </c>
      <c r="D7178">
        <v>0</v>
      </c>
      <c r="E7178">
        <v>0</v>
      </c>
      <c r="F7178">
        <v>0</v>
      </c>
      <c r="G7178">
        <v>0.13600000000000001</v>
      </c>
      <c r="H7178">
        <v>-3.7999999999999999E-2</v>
      </c>
      <c r="I7178">
        <v>8.5999999999999993E-2</v>
      </c>
      <c r="J7178">
        <v>-0.59599999999999997</v>
      </c>
      <c r="K7178">
        <v>-0.96599999999999997</v>
      </c>
      <c r="L7178">
        <v>-4.3479999999999999</v>
      </c>
      <c r="M7178" s="1">
        <v>3.3820000000000001</v>
      </c>
      <c r="N7178">
        <v>21.256</v>
      </c>
      <c r="O7178">
        <v>4.3479999999999999</v>
      </c>
      <c r="P7178">
        <v>5.3140000000000001</v>
      </c>
      <c r="Q7178">
        <v>8.2129999999999992</v>
      </c>
      <c r="R7178">
        <v>17.875</v>
      </c>
      <c r="S7178">
        <v>0.96599999999999997</v>
      </c>
      <c r="T7178">
        <v>4.3479999999999999</v>
      </c>
      <c r="U7178">
        <v>10.628</v>
      </c>
      <c r="V7178">
        <v>0</v>
      </c>
    </row>
    <row r="7179" spans="1:22" x14ac:dyDescent="0.25">
      <c r="A7179">
        <v>7174</v>
      </c>
      <c r="B7179">
        <v>1194.39999999975</v>
      </c>
      <c r="C7179">
        <v>0</v>
      </c>
      <c r="D7179">
        <v>0</v>
      </c>
      <c r="E7179">
        <v>0</v>
      </c>
      <c r="F7179">
        <v>0</v>
      </c>
      <c r="G7179">
        <v>0.13600000000000001</v>
      </c>
      <c r="H7179">
        <v>-3.7999999999999999E-2</v>
      </c>
      <c r="I7179">
        <v>8.5999999999999993E-2</v>
      </c>
      <c r="J7179">
        <v>-0.59599999999999997</v>
      </c>
      <c r="K7179">
        <v>-0.96599999999999997</v>
      </c>
      <c r="L7179">
        <v>-4.3479999999999999</v>
      </c>
      <c r="M7179" s="1">
        <v>3.3820000000000001</v>
      </c>
      <c r="N7179">
        <v>21.256</v>
      </c>
      <c r="O7179">
        <v>4.3479999999999999</v>
      </c>
      <c r="P7179">
        <v>5.3140000000000001</v>
      </c>
      <c r="Q7179">
        <v>7.73</v>
      </c>
      <c r="R7179">
        <v>17.875</v>
      </c>
      <c r="S7179">
        <v>0.96599999999999997</v>
      </c>
      <c r="T7179">
        <v>3.8650000000000002</v>
      </c>
      <c r="U7179">
        <v>10.628</v>
      </c>
      <c r="V7179">
        <v>0</v>
      </c>
    </row>
    <row r="7180" spans="1:22" x14ac:dyDescent="0.25">
      <c r="A7180">
        <v>7175</v>
      </c>
      <c r="B7180">
        <v>1194.4999999997499</v>
      </c>
      <c r="C7180">
        <v>0</v>
      </c>
      <c r="D7180">
        <v>0</v>
      </c>
      <c r="E7180">
        <v>0</v>
      </c>
      <c r="F7180">
        <v>0</v>
      </c>
      <c r="G7180">
        <v>0.13600000000000001</v>
      </c>
      <c r="H7180">
        <v>-3.7999999999999999E-2</v>
      </c>
      <c r="I7180">
        <v>8.5999999999999993E-2</v>
      </c>
      <c r="J7180">
        <v>-0.59599999999999997</v>
      </c>
      <c r="K7180">
        <v>-0.96599999999999997</v>
      </c>
      <c r="L7180">
        <v>-4.3479999999999999</v>
      </c>
      <c r="M7180" s="1">
        <v>3.3820000000000001</v>
      </c>
      <c r="N7180">
        <v>21.256</v>
      </c>
      <c r="O7180">
        <v>4.3479999999999999</v>
      </c>
      <c r="P7180">
        <v>5.3140000000000001</v>
      </c>
      <c r="Q7180">
        <v>8.2129999999999992</v>
      </c>
      <c r="R7180">
        <v>17.875</v>
      </c>
      <c r="S7180">
        <v>0.96599999999999997</v>
      </c>
      <c r="T7180">
        <v>3.8650000000000002</v>
      </c>
      <c r="U7180">
        <v>11.111000000000001</v>
      </c>
      <c r="V7180">
        <v>-0.48299999999999998</v>
      </c>
    </row>
    <row r="7181" spans="1:22" x14ac:dyDescent="0.25">
      <c r="A7181">
        <v>7176</v>
      </c>
      <c r="B7181">
        <v>1194.59999999976</v>
      </c>
      <c r="C7181">
        <v>0</v>
      </c>
      <c r="D7181">
        <v>0</v>
      </c>
      <c r="E7181">
        <v>0</v>
      </c>
      <c r="F7181">
        <v>0</v>
      </c>
      <c r="G7181">
        <v>0.13600000000000001</v>
      </c>
      <c r="H7181">
        <v>-3.7999999999999999E-2</v>
      </c>
      <c r="I7181">
        <v>8.5999999999999993E-2</v>
      </c>
      <c r="J7181">
        <v>-0.59599999999999997</v>
      </c>
      <c r="K7181">
        <v>-0.96599999999999997</v>
      </c>
      <c r="L7181">
        <v>-4.3479999999999999</v>
      </c>
      <c r="M7181" s="1">
        <v>3.3820000000000001</v>
      </c>
      <c r="N7181">
        <v>21.256</v>
      </c>
      <c r="O7181">
        <v>4.3479999999999999</v>
      </c>
      <c r="P7181">
        <v>5.3140000000000001</v>
      </c>
      <c r="Q7181">
        <v>7.73</v>
      </c>
      <c r="R7181">
        <v>17.875</v>
      </c>
      <c r="S7181">
        <v>0.96599999999999997</v>
      </c>
      <c r="T7181">
        <v>3.8650000000000002</v>
      </c>
      <c r="U7181">
        <v>10.628</v>
      </c>
      <c r="V7181">
        <v>0</v>
      </c>
    </row>
    <row r="7182" spans="1:22" x14ac:dyDescent="0.25">
      <c r="A7182">
        <v>7177</v>
      </c>
      <c r="B7182">
        <v>1194.6999999997599</v>
      </c>
      <c r="C7182">
        <v>0</v>
      </c>
      <c r="D7182">
        <v>0</v>
      </c>
      <c r="E7182">
        <v>-0.83199999999999996</v>
      </c>
      <c r="F7182">
        <v>0</v>
      </c>
      <c r="G7182">
        <v>0.13600000000000001</v>
      </c>
      <c r="H7182">
        <v>-3.7999999999999999E-2</v>
      </c>
      <c r="I7182">
        <v>8.5999999999999993E-2</v>
      </c>
      <c r="J7182">
        <v>-0.59599999999999997</v>
      </c>
      <c r="K7182">
        <v>-0.96599999999999997</v>
      </c>
      <c r="L7182">
        <v>-4.3479999999999999</v>
      </c>
      <c r="M7182" s="1">
        <v>2.899</v>
      </c>
      <c r="N7182">
        <v>21.256</v>
      </c>
      <c r="O7182">
        <v>4.3479999999999999</v>
      </c>
      <c r="P7182">
        <v>5.3140000000000001</v>
      </c>
      <c r="Q7182">
        <v>7.73</v>
      </c>
      <c r="R7182">
        <v>17.875</v>
      </c>
      <c r="S7182">
        <v>0.96599999999999997</v>
      </c>
      <c r="T7182">
        <v>3.8650000000000002</v>
      </c>
      <c r="U7182">
        <v>10.628</v>
      </c>
      <c r="V7182">
        <v>0</v>
      </c>
    </row>
    <row r="7183" spans="1:22" x14ac:dyDescent="0.25">
      <c r="A7183">
        <v>7178</v>
      </c>
      <c r="B7183">
        <v>1194.7999999997601</v>
      </c>
      <c r="C7183">
        <v>0</v>
      </c>
      <c r="D7183">
        <v>0</v>
      </c>
      <c r="E7183">
        <v>0</v>
      </c>
      <c r="F7183">
        <v>0</v>
      </c>
      <c r="G7183">
        <v>0.13600000000000001</v>
      </c>
      <c r="H7183">
        <v>-3.7999999999999999E-2</v>
      </c>
      <c r="I7183">
        <v>8.5999999999999993E-2</v>
      </c>
      <c r="J7183">
        <v>-0.59599999999999997</v>
      </c>
      <c r="K7183">
        <v>-0.96599999999999997</v>
      </c>
      <c r="L7183">
        <v>-4.3479999999999999</v>
      </c>
      <c r="M7183" s="1">
        <v>3.3820000000000001</v>
      </c>
      <c r="N7183">
        <v>21.256</v>
      </c>
      <c r="O7183">
        <v>4.3479999999999999</v>
      </c>
      <c r="P7183">
        <v>5.3140000000000001</v>
      </c>
      <c r="Q7183">
        <v>7.73</v>
      </c>
      <c r="R7183">
        <v>17.875</v>
      </c>
      <c r="S7183">
        <v>0.96599999999999997</v>
      </c>
      <c r="T7183">
        <v>4.3479999999999999</v>
      </c>
      <c r="U7183">
        <v>10.628</v>
      </c>
      <c r="V7183">
        <v>0</v>
      </c>
    </row>
    <row r="7184" spans="1:22" x14ac:dyDescent="0.25">
      <c r="A7184">
        <v>7179</v>
      </c>
      <c r="B7184">
        <v>1194.89999999975</v>
      </c>
      <c r="C7184">
        <v>0</v>
      </c>
      <c r="D7184">
        <v>0</v>
      </c>
      <c r="E7184">
        <v>0</v>
      </c>
      <c r="F7184">
        <v>0</v>
      </c>
      <c r="G7184">
        <v>0.13600000000000001</v>
      </c>
      <c r="H7184">
        <v>-3.7999999999999999E-2</v>
      </c>
      <c r="I7184">
        <v>8.5999999999999993E-2</v>
      </c>
      <c r="J7184">
        <v>-0.59599999999999997</v>
      </c>
      <c r="K7184">
        <v>-0.96599999999999997</v>
      </c>
      <c r="L7184">
        <v>-4.3479999999999999</v>
      </c>
      <c r="M7184" s="1">
        <v>3.3820000000000001</v>
      </c>
      <c r="N7184">
        <v>21.256</v>
      </c>
      <c r="O7184">
        <v>4.3479999999999999</v>
      </c>
      <c r="P7184">
        <v>5.3140000000000001</v>
      </c>
      <c r="Q7184">
        <v>8.2129999999999992</v>
      </c>
      <c r="R7184">
        <v>17.875</v>
      </c>
      <c r="S7184">
        <v>1.4490000000000001</v>
      </c>
      <c r="T7184">
        <v>4.3479999999999999</v>
      </c>
      <c r="U7184">
        <v>10.628</v>
      </c>
      <c r="V7184">
        <v>0</v>
      </c>
    </row>
    <row r="7185" spans="1:22" x14ac:dyDescent="0.25">
      <c r="A7185">
        <v>7180</v>
      </c>
      <c r="B7185">
        <v>1194.9999999997499</v>
      </c>
      <c r="C7185">
        <v>0</v>
      </c>
      <c r="D7185">
        <v>0</v>
      </c>
      <c r="E7185">
        <v>0</v>
      </c>
      <c r="F7185">
        <v>0</v>
      </c>
      <c r="G7185">
        <v>0.13600000000000001</v>
      </c>
      <c r="H7185">
        <v>-3.7999999999999999E-2</v>
      </c>
      <c r="I7185">
        <v>8.5999999999999993E-2</v>
      </c>
      <c r="J7185">
        <v>-0.59599999999999997</v>
      </c>
      <c r="K7185">
        <v>-0.48299999999999998</v>
      </c>
      <c r="L7185">
        <v>-4.3479999999999999</v>
      </c>
      <c r="M7185" s="1">
        <v>3.3820000000000001</v>
      </c>
      <c r="N7185">
        <v>21.256</v>
      </c>
      <c r="O7185">
        <v>4.3479999999999999</v>
      </c>
      <c r="P7185">
        <v>5.3140000000000001</v>
      </c>
      <c r="Q7185">
        <v>8.2129999999999992</v>
      </c>
      <c r="R7185">
        <v>17.875</v>
      </c>
      <c r="S7185">
        <v>0.96599999999999997</v>
      </c>
      <c r="T7185">
        <v>4.3479999999999999</v>
      </c>
      <c r="U7185">
        <v>10.628</v>
      </c>
      <c r="V7185">
        <v>0</v>
      </c>
    </row>
    <row r="7186" spans="1:22" x14ac:dyDescent="0.25">
      <c r="A7186">
        <v>7181</v>
      </c>
      <c r="B7186">
        <v>1195.09999999976</v>
      </c>
      <c r="C7186">
        <v>0</v>
      </c>
      <c r="D7186">
        <v>0</v>
      </c>
      <c r="E7186">
        <v>0</v>
      </c>
      <c r="F7186">
        <v>0</v>
      </c>
      <c r="G7186">
        <v>0.13600000000000001</v>
      </c>
      <c r="H7186">
        <v>-3.7999999999999999E-2</v>
      </c>
      <c r="I7186">
        <v>8.5999999999999993E-2</v>
      </c>
      <c r="J7186">
        <v>-0.59599999999999997</v>
      </c>
      <c r="K7186">
        <v>-0.96599999999999997</v>
      </c>
      <c r="L7186">
        <v>-4.3479999999999999</v>
      </c>
      <c r="M7186" s="1">
        <v>3.3820000000000001</v>
      </c>
      <c r="N7186">
        <v>21.256</v>
      </c>
      <c r="O7186">
        <v>4.3479999999999999</v>
      </c>
      <c r="P7186">
        <v>5.3140000000000001</v>
      </c>
      <c r="Q7186">
        <v>8.2129999999999992</v>
      </c>
      <c r="R7186">
        <v>17.875</v>
      </c>
      <c r="S7186">
        <v>1.4490000000000001</v>
      </c>
      <c r="T7186">
        <v>4.3479999999999999</v>
      </c>
      <c r="U7186">
        <v>10.628</v>
      </c>
      <c r="V7186">
        <v>-0.48299999999999998</v>
      </c>
    </row>
    <row r="7187" spans="1:22" x14ac:dyDescent="0.25">
      <c r="A7187">
        <v>7182</v>
      </c>
      <c r="B7187">
        <v>1195.1999999997599</v>
      </c>
      <c r="C7187">
        <v>0</v>
      </c>
      <c r="D7187">
        <v>0</v>
      </c>
      <c r="E7187">
        <v>0</v>
      </c>
      <c r="F7187">
        <v>0</v>
      </c>
      <c r="G7187">
        <v>0.13600000000000001</v>
      </c>
      <c r="H7187">
        <v>-3.7999999999999999E-2</v>
      </c>
      <c r="I7187">
        <v>8.5999999999999993E-2</v>
      </c>
      <c r="J7187">
        <v>-0.59599999999999997</v>
      </c>
      <c r="K7187">
        <v>-0.96599999999999997</v>
      </c>
      <c r="L7187">
        <v>-4.3479999999999999</v>
      </c>
      <c r="M7187" s="1">
        <v>3.3820000000000001</v>
      </c>
      <c r="N7187">
        <v>21.256</v>
      </c>
      <c r="O7187">
        <v>4.3479999999999999</v>
      </c>
      <c r="P7187">
        <v>5.3140000000000001</v>
      </c>
      <c r="Q7187">
        <v>7.73</v>
      </c>
      <c r="R7187">
        <v>17.875</v>
      </c>
      <c r="S7187">
        <v>0.96599999999999997</v>
      </c>
      <c r="T7187">
        <v>4.3479999999999999</v>
      </c>
      <c r="U7187">
        <v>10.628</v>
      </c>
      <c r="V7187">
        <v>-0.48299999999999998</v>
      </c>
    </row>
    <row r="7188" spans="1:22" x14ac:dyDescent="0.25">
      <c r="A7188">
        <v>7183</v>
      </c>
      <c r="B7188">
        <v>1195.2999999997601</v>
      </c>
      <c r="C7188">
        <v>0</v>
      </c>
      <c r="D7188">
        <v>0</v>
      </c>
      <c r="E7188">
        <v>0</v>
      </c>
      <c r="F7188">
        <v>0</v>
      </c>
      <c r="G7188">
        <v>0.13600000000000001</v>
      </c>
      <c r="H7188">
        <v>-3.7999999999999999E-2</v>
      </c>
      <c r="I7188">
        <v>8.5999999999999993E-2</v>
      </c>
      <c r="J7188">
        <v>-0.59599999999999997</v>
      </c>
      <c r="K7188">
        <v>-0.96599999999999997</v>
      </c>
      <c r="L7188">
        <v>-4.3479999999999999</v>
      </c>
      <c r="M7188" s="1">
        <v>3.3820000000000001</v>
      </c>
      <c r="N7188">
        <v>21.256</v>
      </c>
      <c r="O7188">
        <v>4.3479999999999999</v>
      </c>
      <c r="P7188">
        <v>5.3140000000000001</v>
      </c>
      <c r="Q7188">
        <v>7.73</v>
      </c>
      <c r="R7188">
        <v>17.875</v>
      </c>
      <c r="S7188">
        <v>0.96599999999999997</v>
      </c>
      <c r="T7188">
        <v>4.3479999999999999</v>
      </c>
      <c r="U7188">
        <v>10.628</v>
      </c>
      <c r="V7188">
        <v>-0.48299999999999998</v>
      </c>
    </row>
    <row r="7189" spans="1:22" x14ac:dyDescent="0.25">
      <c r="A7189">
        <v>7184</v>
      </c>
      <c r="B7189">
        <v>1195.39999999975</v>
      </c>
      <c r="C7189">
        <v>0</v>
      </c>
      <c r="D7189">
        <v>0</v>
      </c>
      <c r="E7189">
        <v>0</v>
      </c>
      <c r="F7189">
        <v>0</v>
      </c>
      <c r="G7189">
        <v>0.13600000000000001</v>
      </c>
      <c r="H7189">
        <v>-3.7999999999999999E-2</v>
      </c>
      <c r="I7189">
        <v>8.5999999999999993E-2</v>
      </c>
      <c r="J7189">
        <v>-0.59599999999999997</v>
      </c>
      <c r="K7189">
        <v>-0.96599999999999997</v>
      </c>
      <c r="L7189">
        <v>-4.3479999999999999</v>
      </c>
      <c r="M7189" s="1">
        <v>3.3820000000000001</v>
      </c>
      <c r="N7189">
        <v>21.256</v>
      </c>
      <c r="O7189">
        <v>4.3479999999999999</v>
      </c>
      <c r="P7189">
        <v>5.3140000000000001</v>
      </c>
      <c r="Q7189">
        <v>8.2129999999999992</v>
      </c>
      <c r="R7189">
        <v>17.875</v>
      </c>
      <c r="S7189">
        <v>0.96599999999999997</v>
      </c>
      <c r="T7189">
        <v>4.3479999999999999</v>
      </c>
      <c r="U7189">
        <v>10.628</v>
      </c>
      <c r="V7189">
        <v>-0.48299999999999998</v>
      </c>
    </row>
    <row r="7190" spans="1:22" x14ac:dyDescent="0.25">
      <c r="A7190">
        <v>7185</v>
      </c>
      <c r="B7190">
        <v>1195.4999999997499</v>
      </c>
      <c r="C7190">
        <v>0</v>
      </c>
      <c r="D7190">
        <v>0</v>
      </c>
      <c r="E7190">
        <v>0</v>
      </c>
      <c r="F7190">
        <v>0</v>
      </c>
      <c r="G7190">
        <v>0.13600000000000001</v>
      </c>
      <c r="H7190">
        <v>-3.7999999999999999E-2</v>
      </c>
      <c r="I7190">
        <v>8.5999999999999993E-2</v>
      </c>
      <c r="J7190">
        <v>-0.59599999999999997</v>
      </c>
      <c r="K7190">
        <v>-0.96599999999999997</v>
      </c>
      <c r="L7190">
        <v>-4.3479999999999999</v>
      </c>
      <c r="M7190" s="1">
        <v>3.3820000000000001</v>
      </c>
      <c r="N7190">
        <v>21.256</v>
      </c>
      <c r="O7190">
        <v>4.3479999999999999</v>
      </c>
      <c r="P7190">
        <v>5.3140000000000001</v>
      </c>
      <c r="Q7190">
        <v>8.2129999999999992</v>
      </c>
      <c r="R7190">
        <v>17.875</v>
      </c>
      <c r="S7190">
        <v>0.96599999999999997</v>
      </c>
      <c r="T7190">
        <v>3.8650000000000002</v>
      </c>
      <c r="U7190">
        <v>10.628</v>
      </c>
      <c r="V7190">
        <v>0</v>
      </c>
    </row>
    <row r="7191" spans="1:22" x14ac:dyDescent="0.25">
      <c r="A7191">
        <v>7186</v>
      </c>
      <c r="B7191">
        <v>1195.59999999976</v>
      </c>
      <c r="C7191">
        <v>0</v>
      </c>
      <c r="D7191">
        <v>0</v>
      </c>
      <c r="E7191">
        <v>0</v>
      </c>
      <c r="F7191">
        <v>0</v>
      </c>
      <c r="G7191">
        <v>0.13600000000000001</v>
      </c>
      <c r="H7191">
        <v>-3.7999999999999999E-2</v>
      </c>
      <c r="I7191">
        <v>8.5999999999999993E-2</v>
      </c>
      <c r="J7191">
        <v>-0.59599999999999997</v>
      </c>
      <c r="K7191">
        <v>-0.96599999999999997</v>
      </c>
      <c r="L7191">
        <v>-4.3479999999999999</v>
      </c>
      <c r="M7191" s="1">
        <v>3.3820000000000001</v>
      </c>
      <c r="N7191">
        <v>21.256</v>
      </c>
      <c r="O7191">
        <v>4.3479999999999999</v>
      </c>
      <c r="P7191">
        <v>5.3140000000000001</v>
      </c>
      <c r="Q7191">
        <v>7.73</v>
      </c>
      <c r="R7191">
        <v>17.875</v>
      </c>
      <c r="S7191">
        <v>0.96599999999999997</v>
      </c>
      <c r="T7191">
        <v>3.8650000000000002</v>
      </c>
      <c r="U7191">
        <v>10.628</v>
      </c>
      <c r="V7191">
        <v>0</v>
      </c>
    </row>
    <row r="7192" spans="1:22" x14ac:dyDescent="0.25">
      <c r="A7192">
        <v>7187</v>
      </c>
      <c r="B7192">
        <v>1195.6999999997599</v>
      </c>
      <c r="C7192">
        <v>0</v>
      </c>
      <c r="D7192">
        <v>0</v>
      </c>
      <c r="E7192">
        <v>0</v>
      </c>
      <c r="F7192">
        <v>0</v>
      </c>
      <c r="G7192">
        <v>0.13600000000000001</v>
      </c>
      <c r="H7192">
        <v>-3.7999999999999999E-2</v>
      </c>
      <c r="I7192">
        <v>8.5999999999999993E-2</v>
      </c>
      <c r="J7192">
        <v>-0.59599999999999997</v>
      </c>
      <c r="K7192">
        <v>-0.96599999999999997</v>
      </c>
      <c r="L7192">
        <v>-4.3479999999999999</v>
      </c>
      <c r="M7192" s="1">
        <v>3.3820000000000001</v>
      </c>
      <c r="N7192">
        <v>21.256</v>
      </c>
      <c r="O7192">
        <v>4.3479999999999999</v>
      </c>
      <c r="P7192">
        <v>5.3140000000000001</v>
      </c>
      <c r="Q7192">
        <v>7.73</v>
      </c>
      <c r="R7192">
        <v>17.875</v>
      </c>
      <c r="S7192">
        <v>0.96599999999999997</v>
      </c>
      <c r="T7192">
        <v>3.8650000000000002</v>
      </c>
      <c r="U7192">
        <v>10.628</v>
      </c>
      <c r="V7192">
        <v>-0.48299999999999998</v>
      </c>
    </row>
    <row r="7193" spans="1:22" x14ac:dyDescent="0.25">
      <c r="A7193">
        <v>7188</v>
      </c>
      <c r="B7193">
        <v>1195.7999999997601</v>
      </c>
      <c r="C7193">
        <v>0</v>
      </c>
      <c r="D7193">
        <v>0</v>
      </c>
      <c r="E7193">
        <v>0</v>
      </c>
      <c r="F7193">
        <v>0</v>
      </c>
      <c r="G7193">
        <v>0.13600000000000001</v>
      </c>
      <c r="H7193">
        <v>-3.7999999999999999E-2</v>
      </c>
      <c r="I7193">
        <v>8.5999999999999993E-2</v>
      </c>
      <c r="J7193">
        <v>-0.59599999999999997</v>
      </c>
      <c r="K7193">
        <v>-0.96599999999999997</v>
      </c>
      <c r="L7193">
        <v>-4.3479999999999999</v>
      </c>
      <c r="M7193" s="1">
        <v>3.3820000000000001</v>
      </c>
      <c r="N7193">
        <v>21.256</v>
      </c>
      <c r="O7193">
        <v>4.3479999999999999</v>
      </c>
      <c r="P7193">
        <v>5.3140000000000001</v>
      </c>
      <c r="Q7193">
        <v>7.73</v>
      </c>
      <c r="R7193">
        <v>17.875</v>
      </c>
      <c r="S7193">
        <v>0.96599999999999997</v>
      </c>
      <c r="T7193">
        <v>3.8650000000000002</v>
      </c>
      <c r="U7193">
        <v>10.628</v>
      </c>
      <c r="V7193">
        <v>0</v>
      </c>
    </row>
    <row r="7194" spans="1:22" x14ac:dyDescent="0.25">
      <c r="A7194">
        <v>7189</v>
      </c>
      <c r="B7194">
        <v>1195.89999999975</v>
      </c>
      <c r="C7194">
        <v>0</v>
      </c>
      <c r="D7194">
        <v>0</v>
      </c>
      <c r="E7194">
        <v>0</v>
      </c>
      <c r="F7194">
        <v>0</v>
      </c>
      <c r="G7194">
        <v>0.13600000000000001</v>
      </c>
      <c r="H7194">
        <v>-3.7999999999999999E-2</v>
      </c>
      <c r="I7194">
        <v>8.5999999999999993E-2</v>
      </c>
      <c r="J7194">
        <v>-0.59599999999999997</v>
      </c>
      <c r="K7194">
        <v>-0.48299999999999998</v>
      </c>
      <c r="L7194">
        <v>-4.3479999999999999</v>
      </c>
      <c r="M7194" s="1">
        <v>3.3820000000000001</v>
      </c>
      <c r="N7194">
        <v>21.256</v>
      </c>
      <c r="O7194">
        <v>4.3479999999999999</v>
      </c>
      <c r="P7194">
        <v>5.3140000000000001</v>
      </c>
      <c r="Q7194">
        <v>7.73</v>
      </c>
      <c r="R7194">
        <v>17.875</v>
      </c>
      <c r="S7194">
        <v>0.96599999999999997</v>
      </c>
      <c r="T7194">
        <v>3.8650000000000002</v>
      </c>
      <c r="U7194">
        <v>10.628</v>
      </c>
      <c r="V7194">
        <v>0</v>
      </c>
    </row>
    <row r="7195" spans="1:22" x14ac:dyDescent="0.25">
      <c r="A7195">
        <v>7190</v>
      </c>
      <c r="B7195">
        <v>1195.9999999997499</v>
      </c>
      <c r="C7195">
        <v>0</v>
      </c>
      <c r="D7195">
        <v>0</v>
      </c>
      <c r="E7195">
        <v>-0.83199999999999996</v>
      </c>
      <c r="F7195">
        <v>0</v>
      </c>
      <c r="G7195">
        <v>0.13600000000000001</v>
      </c>
      <c r="H7195">
        <v>-4.2000000000000003E-2</v>
      </c>
      <c r="I7195">
        <v>8.5999999999999993E-2</v>
      </c>
      <c r="J7195">
        <v>-0.59599999999999997</v>
      </c>
      <c r="K7195">
        <v>-0.96599999999999997</v>
      </c>
      <c r="L7195">
        <v>-4.3479999999999999</v>
      </c>
      <c r="M7195" s="1">
        <v>3.3820000000000001</v>
      </c>
      <c r="N7195">
        <v>21.256</v>
      </c>
      <c r="O7195">
        <v>4.3479999999999999</v>
      </c>
      <c r="P7195">
        <v>5.3140000000000001</v>
      </c>
      <c r="Q7195">
        <v>7.73</v>
      </c>
      <c r="R7195">
        <v>17.875</v>
      </c>
      <c r="S7195">
        <v>0.96599999999999997</v>
      </c>
      <c r="T7195">
        <v>3.8650000000000002</v>
      </c>
      <c r="U7195">
        <v>10.628</v>
      </c>
      <c r="V7195">
        <v>0</v>
      </c>
    </row>
    <row r="7196" spans="1:22" x14ac:dyDescent="0.25">
      <c r="A7196">
        <v>7191</v>
      </c>
      <c r="B7196">
        <v>1196.09999999976</v>
      </c>
      <c r="C7196">
        <v>0</v>
      </c>
      <c r="D7196">
        <v>0</v>
      </c>
      <c r="E7196">
        <v>0</v>
      </c>
      <c r="F7196">
        <v>0</v>
      </c>
      <c r="G7196">
        <v>0.13600000000000001</v>
      </c>
      <c r="H7196">
        <v>-3.7999999999999999E-2</v>
      </c>
      <c r="I7196">
        <v>8.5999999999999993E-2</v>
      </c>
      <c r="J7196">
        <v>-0.59599999999999997</v>
      </c>
      <c r="K7196">
        <v>-0.96599999999999997</v>
      </c>
      <c r="L7196">
        <v>-4.3479999999999999</v>
      </c>
      <c r="M7196" s="1">
        <v>3.3820000000000001</v>
      </c>
      <c r="N7196">
        <v>21.256</v>
      </c>
      <c r="O7196">
        <v>4.3479999999999999</v>
      </c>
      <c r="P7196">
        <v>5.3140000000000001</v>
      </c>
      <c r="Q7196">
        <v>7.73</v>
      </c>
      <c r="R7196">
        <v>17.875</v>
      </c>
      <c r="S7196">
        <v>0.96599999999999997</v>
      </c>
      <c r="T7196">
        <v>3.8650000000000002</v>
      </c>
      <c r="U7196">
        <v>10.628</v>
      </c>
      <c r="V7196">
        <v>0</v>
      </c>
    </row>
    <row r="7197" spans="1:22" x14ac:dyDescent="0.25">
      <c r="A7197">
        <v>7192</v>
      </c>
      <c r="B7197">
        <v>1196.1999999997599</v>
      </c>
      <c r="C7197">
        <v>0</v>
      </c>
      <c r="D7197">
        <v>0</v>
      </c>
      <c r="E7197">
        <v>0</v>
      </c>
      <c r="F7197">
        <v>0</v>
      </c>
      <c r="G7197">
        <v>0.13600000000000001</v>
      </c>
      <c r="H7197">
        <v>-3.7999999999999999E-2</v>
      </c>
      <c r="I7197">
        <v>8.5999999999999993E-2</v>
      </c>
      <c r="J7197">
        <v>-0.59599999999999997</v>
      </c>
      <c r="K7197">
        <v>-0.96599999999999997</v>
      </c>
      <c r="L7197">
        <v>-4.3479999999999999</v>
      </c>
      <c r="M7197" s="1">
        <v>3.3820000000000001</v>
      </c>
      <c r="N7197">
        <v>21.256</v>
      </c>
      <c r="O7197">
        <v>4.3479999999999999</v>
      </c>
      <c r="P7197">
        <v>5.3140000000000001</v>
      </c>
      <c r="Q7197">
        <v>7.73</v>
      </c>
      <c r="R7197">
        <v>17.875</v>
      </c>
      <c r="S7197">
        <v>1.4490000000000001</v>
      </c>
      <c r="T7197">
        <v>4.3479999999999999</v>
      </c>
      <c r="U7197">
        <v>10.628</v>
      </c>
      <c r="V7197">
        <v>0</v>
      </c>
    </row>
    <row r="7198" spans="1:22" x14ac:dyDescent="0.25">
      <c r="A7198">
        <v>7193</v>
      </c>
      <c r="B7198">
        <v>1196.2999999997601</v>
      </c>
      <c r="C7198">
        <v>0</v>
      </c>
      <c r="D7198">
        <v>0</v>
      </c>
      <c r="E7198">
        <v>0</v>
      </c>
      <c r="F7198">
        <v>0</v>
      </c>
      <c r="G7198">
        <v>0.13600000000000001</v>
      </c>
      <c r="H7198">
        <v>-3.7999999999999999E-2</v>
      </c>
      <c r="I7198">
        <v>8.5999999999999993E-2</v>
      </c>
      <c r="J7198">
        <v>-0.59599999999999997</v>
      </c>
      <c r="K7198">
        <v>-0.96599999999999997</v>
      </c>
      <c r="L7198">
        <v>-4.3479999999999999</v>
      </c>
      <c r="M7198" s="1">
        <v>3.3820000000000001</v>
      </c>
      <c r="N7198">
        <v>21.256</v>
      </c>
      <c r="O7198">
        <v>4.3479999999999999</v>
      </c>
      <c r="P7198">
        <v>5.3140000000000001</v>
      </c>
      <c r="Q7198">
        <v>7.73</v>
      </c>
      <c r="R7198">
        <v>17.875</v>
      </c>
      <c r="S7198">
        <v>0.96599999999999997</v>
      </c>
      <c r="T7198">
        <v>3.8650000000000002</v>
      </c>
      <c r="U7198">
        <v>10.628</v>
      </c>
      <c r="V7198">
        <v>0</v>
      </c>
    </row>
    <row r="7199" spans="1:22" x14ac:dyDescent="0.25">
      <c r="A7199">
        <v>7194</v>
      </c>
      <c r="B7199">
        <v>1196.39999999975</v>
      </c>
      <c r="C7199">
        <v>0</v>
      </c>
      <c r="D7199">
        <v>0</v>
      </c>
      <c r="E7199">
        <v>0</v>
      </c>
      <c r="F7199">
        <v>0</v>
      </c>
      <c r="G7199">
        <v>0.13600000000000001</v>
      </c>
      <c r="H7199">
        <v>-3.7999999999999999E-2</v>
      </c>
      <c r="I7199">
        <v>8.5999999999999993E-2</v>
      </c>
      <c r="J7199">
        <v>-0.59599999999999997</v>
      </c>
      <c r="K7199">
        <v>-0.96599999999999997</v>
      </c>
      <c r="L7199">
        <v>-4.3479999999999999</v>
      </c>
      <c r="M7199" s="1">
        <v>3.3820000000000001</v>
      </c>
      <c r="N7199">
        <v>21.256</v>
      </c>
      <c r="O7199">
        <v>4.3479999999999999</v>
      </c>
      <c r="P7199">
        <v>5.3140000000000001</v>
      </c>
      <c r="Q7199">
        <v>7.73</v>
      </c>
      <c r="R7199">
        <v>17.875</v>
      </c>
      <c r="S7199">
        <v>1.4490000000000001</v>
      </c>
      <c r="T7199">
        <v>3.8650000000000002</v>
      </c>
      <c r="U7199">
        <v>10.628</v>
      </c>
      <c r="V7199">
        <v>0</v>
      </c>
    </row>
    <row r="7200" spans="1:22" x14ac:dyDescent="0.25">
      <c r="A7200">
        <v>7195</v>
      </c>
      <c r="B7200">
        <v>1196.4999999997499</v>
      </c>
      <c r="C7200">
        <v>0</v>
      </c>
      <c r="D7200">
        <v>0</v>
      </c>
      <c r="E7200">
        <v>0</v>
      </c>
      <c r="F7200">
        <v>0</v>
      </c>
      <c r="G7200">
        <v>0.13600000000000001</v>
      </c>
      <c r="H7200">
        <v>-3.7999999999999999E-2</v>
      </c>
      <c r="I7200">
        <v>8.5999999999999993E-2</v>
      </c>
      <c r="J7200">
        <v>-0.59599999999999997</v>
      </c>
      <c r="K7200">
        <v>-0.96599999999999997</v>
      </c>
      <c r="L7200">
        <v>-4.3479999999999999</v>
      </c>
      <c r="M7200" s="1">
        <v>3.3820000000000001</v>
      </c>
      <c r="N7200">
        <v>21.256</v>
      </c>
      <c r="O7200">
        <v>4.3479999999999999</v>
      </c>
      <c r="P7200">
        <v>5.3140000000000001</v>
      </c>
      <c r="Q7200">
        <v>7.73</v>
      </c>
      <c r="R7200">
        <v>17.875</v>
      </c>
      <c r="S7200">
        <v>0.96599999999999997</v>
      </c>
      <c r="T7200">
        <v>4.3479999999999999</v>
      </c>
      <c r="U7200">
        <v>10.628</v>
      </c>
      <c r="V7200">
        <v>0</v>
      </c>
    </row>
    <row r="7201" spans="1:22" x14ac:dyDescent="0.25">
      <c r="A7201">
        <v>7196</v>
      </c>
      <c r="B7201">
        <v>1196.59999999976</v>
      </c>
      <c r="C7201">
        <v>0</v>
      </c>
      <c r="D7201">
        <v>0</v>
      </c>
      <c r="E7201">
        <v>0</v>
      </c>
      <c r="F7201">
        <v>0</v>
      </c>
      <c r="G7201">
        <v>0.13600000000000001</v>
      </c>
      <c r="H7201">
        <v>-3.7999999999999999E-2</v>
      </c>
      <c r="I7201">
        <v>8.5999999999999993E-2</v>
      </c>
      <c r="J7201">
        <v>-0.59599999999999997</v>
      </c>
      <c r="K7201">
        <v>-0.48299999999999998</v>
      </c>
      <c r="L7201">
        <v>-4.3479999999999999</v>
      </c>
      <c r="M7201" s="1">
        <v>3.3820000000000001</v>
      </c>
      <c r="N7201">
        <v>21.256</v>
      </c>
      <c r="O7201">
        <v>4.3479999999999999</v>
      </c>
      <c r="P7201">
        <v>5.3140000000000001</v>
      </c>
      <c r="Q7201">
        <v>7.73</v>
      </c>
      <c r="R7201">
        <v>17.875</v>
      </c>
      <c r="S7201">
        <v>1.4490000000000001</v>
      </c>
      <c r="T7201">
        <v>4.3479999999999999</v>
      </c>
      <c r="U7201">
        <v>10.628</v>
      </c>
      <c r="V7201">
        <v>0</v>
      </c>
    </row>
    <row r="7202" spans="1:22" x14ac:dyDescent="0.25">
      <c r="A7202">
        <v>7197</v>
      </c>
      <c r="B7202">
        <v>1196.6999999997599</v>
      </c>
      <c r="C7202">
        <v>0</v>
      </c>
      <c r="D7202">
        <v>0</v>
      </c>
      <c r="E7202">
        <v>0</v>
      </c>
      <c r="F7202">
        <v>0</v>
      </c>
      <c r="G7202">
        <v>0.13600000000000001</v>
      </c>
      <c r="H7202">
        <v>-3.7999999999999999E-2</v>
      </c>
      <c r="I7202">
        <v>8.5999999999999993E-2</v>
      </c>
      <c r="J7202">
        <v>-0.59599999999999997</v>
      </c>
      <c r="K7202">
        <v>-0.48299999999999998</v>
      </c>
      <c r="L7202">
        <v>-4.3479999999999999</v>
      </c>
      <c r="M7202" s="1">
        <v>3.3820000000000001</v>
      </c>
      <c r="N7202">
        <v>21.256</v>
      </c>
      <c r="O7202">
        <v>4.3479999999999999</v>
      </c>
      <c r="P7202">
        <v>5.3140000000000001</v>
      </c>
      <c r="Q7202">
        <v>7.73</v>
      </c>
      <c r="R7202">
        <v>17.875</v>
      </c>
      <c r="S7202">
        <v>1.4490000000000001</v>
      </c>
      <c r="T7202">
        <v>3.8650000000000002</v>
      </c>
      <c r="U7202">
        <v>10.628</v>
      </c>
      <c r="V7202">
        <v>-0.48299999999999998</v>
      </c>
    </row>
    <row r="7203" spans="1:22" x14ac:dyDescent="0.25">
      <c r="A7203">
        <v>7198</v>
      </c>
      <c r="B7203">
        <v>1196.7999999997501</v>
      </c>
      <c r="C7203">
        <v>0</v>
      </c>
      <c r="D7203">
        <v>0</v>
      </c>
      <c r="E7203">
        <v>0</v>
      </c>
      <c r="F7203">
        <v>0</v>
      </c>
      <c r="G7203">
        <v>0.13600000000000001</v>
      </c>
      <c r="H7203">
        <v>-3.7999999999999999E-2</v>
      </c>
      <c r="I7203">
        <v>8.5999999999999993E-2</v>
      </c>
      <c r="J7203">
        <v>-0.59599999999999997</v>
      </c>
      <c r="K7203">
        <v>-0.96599999999999997</v>
      </c>
      <c r="L7203">
        <v>-4.3479999999999999</v>
      </c>
      <c r="M7203" s="1">
        <v>3.3820000000000001</v>
      </c>
      <c r="N7203">
        <v>21.256</v>
      </c>
      <c r="O7203">
        <v>4.3479999999999999</v>
      </c>
      <c r="P7203">
        <v>5.3140000000000001</v>
      </c>
      <c r="Q7203">
        <v>7.73</v>
      </c>
      <c r="R7203">
        <v>17.875</v>
      </c>
      <c r="S7203">
        <v>1.4490000000000001</v>
      </c>
      <c r="T7203">
        <v>3.8650000000000002</v>
      </c>
      <c r="U7203">
        <v>10.628</v>
      </c>
      <c r="V7203">
        <v>0</v>
      </c>
    </row>
    <row r="7204" spans="1:22" x14ac:dyDescent="0.25">
      <c r="A7204">
        <v>7199</v>
      </c>
      <c r="B7204">
        <v>1196.89999999975</v>
      </c>
      <c r="C7204">
        <v>0</v>
      </c>
      <c r="D7204">
        <v>0</v>
      </c>
      <c r="E7204">
        <v>0</v>
      </c>
      <c r="F7204">
        <v>0</v>
      </c>
      <c r="G7204">
        <v>0.13600000000000001</v>
      </c>
      <c r="H7204">
        <v>-3.7999999999999999E-2</v>
      </c>
      <c r="I7204">
        <v>8.5999999999999993E-2</v>
      </c>
      <c r="J7204">
        <v>-0.59599999999999997</v>
      </c>
      <c r="K7204">
        <v>-0.96599999999999997</v>
      </c>
      <c r="L7204">
        <v>-4.3479999999999999</v>
      </c>
      <c r="M7204" s="1">
        <v>3.3820000000000001</v>
      </c>
      <c r="N7204">
        <v>21.256</v>
      </c>
      <c r="O7204">
        <v>4.3479999999999999</v>
      </c>
      <c r="P7204">
        <v>5.3140000000000001</v>
      </c>
      <c r="Q7204">
        <v>7.73</v>
      </c>
      <c r="R7204">
        <v>17.875</v>
      </c>
      <c r="S7204">
        <v>0.96599999999999997</v>
      </c>
      <c r="T7204">
        <v>3.8650000000000002</v>
      </c>
      <c r="U7204">
        <v>10.628</v>
      </c>
      <c r="V7204">
        <v>0</v>
      </c>
    </row>
    <row r="7205" spans="1:22" x14ac:dyDescent="0.25">
      <c r="A7205">
        <v>7200</v>
      </c>
      <c r="B7205">
        <v>1196.9999999997499</v>
      </c>
      <c r="C7205">
        <v>0</v>
      </c>
      <c r="D7205">
        <v>0</v>
      </c>
      <c r="E7205">
        <v>0</v>
      </c>
      <c r="F7205">
        <v>0</v>
      </c>
      <c r="G7205">
        <v>0.13600000000000001</v>
      </c>
      <c r="H7205">
        <v>-3.7999999999999999E-2</v>
      </c>
      <c r="I7205">
        <v>8.5999999999999993E-2</v>
      </c>
      <c r="J7205">
        <v>-0.59599999999999997</v>
      </c>
      <c r="K7205">
        <v>-0.96599999999999997</v>
      </c>
      <c r="L7205">
        <v>-4.3479999999999999</v>
      </c>
      <c r="M7205" s="1">
        <v>3.3820000000000001</v>
      </c>
      <c r="N7205">
        <v>21.256</v>
      </c>
      <c r="O7205">
        <v>4.3479999999999999</v>
      </c>
      <c r="P7205">
        <v>5.3140000000000001</v>
      </c>
      <c r="Q7205">
        <v>7.73</v>
      </c>
      <c r="R7205">
        <v>17.875</v>
      </c>
      <c r="S7205">
        <v>1.4490000000000001</v>
      </c>
      <c r="T7205">
        <v>3.8650000000000002</v>
      </c>
      <c r="U7205">
        <v>10.628</v>
      </c>
      <c r="V7205">
        <v>0</v>
      </c>
    </row>
    <row r="7206" spans="1:22" x14ac:dyDescent="0.25">
      <c r="A7206">
        <v>7201</v>
      </c>
      <c r="B7206">
        <v>1197.09999999975</v>
      </c>
      <c r="C7206">
        <v>0</v>
      </c>
      <c r="D7206">
        <v>0</v>
      </c>
      <c r="E7206">
        <v>0</v>
      </c>
      <c r="F7206">
        <v>0</v>
      </c>
      <c r="G7206">
        <v>0.13600000000000001</v>
      </c>
      <c r="H7206">
        <v>-3.7999999999999999E-2</v>
      </c>
      <c r="I7206">
        <v>8.5999999999999993E-2</v>
      </c>
      <c r="J7206">
        <v>-0.59599999999999997</v>
      </c>
      <c r="K7206">
        <v>-0.96599999999999997</v>
      </c>
      <c r="L7206">
        <v>-4.3479999999999999</v>
      </c>
      <c r="M7206" s="1">
        <v>3.3820000000000001</v>
      </c>
      <c r="N7206">
        <v>21.256</v>
      </c>
      <c r="O7206">
        <v>4.3479999999999999</v>
      </c>
      <c r="P7206">
        <v>5.3140000000000001</v>
      </c>
      <c r="Q7206">
        <v>7.73</v>
      </c>
      <c r="R7206">
        <v>17.875</v>
      </c>
      <c r="S7206">
        <v>0.96599999999999997</v>
      </c>
      <c r="T7206">
        <v>3.8650000000000002</v>
      </c>
      <c r="U7206">
        <v>11.111000000000001</v>
      </c>
      <c r="V7206">
        <v>0</v>
      </c>
    </row>
    <row r="7207" spans="1:22" x14ac:dyDescent="0.25">
      <c r="A7207">
        <v>7202</v>
      </c>
      <c r="B7207">
        <v>1197.1999999997499</v>
      </c>
      <c r="C7207">
        <v>0</v>
      </c>
      <c r="D7207">
        <v>0</v>
      </c>
      <c r="E7207">
        <v>0</v>
      </c>
      <c r="F7207">
        <v>0</v>
      </c>
      <c r="G7207">
        <v>0.13600000000000001</v>
      </c>
      <c r="H7207">
        <v>-3.7999999999999999E-2</v>
      </c>
      <c r="I7207">
        <v>8.5999999999999993E-2</v>
      </c>
      <c r="J7207">
        <v>-0.59599999999999997</v>
      </c>
      <c r="K7207">
        <v>-0.48299999999999998</v>
      </c>
      <c r="L7207">
        <v>-4.3479999999999999</v>
      </c>
      <c r="M7207" s="1">
        <v>3.3820000000000001</v>
      </c>
      <c r="N7207">
        <v>21.256</v>
      </c>
      <c r="O7207">
        <v>4.3479999999999999</v>
      </c>
      <c r="P7207">
        <v>5.3140000000000001</v>
      </c>
      <c r="Q7207">
        <v>7.73</v>
      </c>
      <c r="R7207">
        <v>17.875</v>
      </c>
      <c r="S7207">
        <v>1.4490000000000001</v>
      </c>
      <c r="T7207">
        <v>3.8650000000000002</v>
      </c>
      <c r="U7207">
        <v>10.628</v>
      </c>
      <c r="V7207">
        <v>0</v>
      </c>
    </row>
    <row r="7208" spans="1:22" x14ac:dyDescent="0.25">
      <c r="A7208">
        <v>7203</v>
      </c>
      <c r="B7208">
        <v>1197.2999999997501</v>
      </c>
      <c r="C7208">
        <v>0</v>
      </c>
      <c r="D7208">
        <v>0</v>
      </c>
      <c r="E7208">
        <v>0</v>
      </c>
      <c r="F7208">
        <v>0</v>
      </c>
      <c r="G7208">
        <v>0.13600000000000001</v>
      </c>
      <c r="H7208">
        <v>-3.7999999999999999E-2</v>
      </c>
      <c r="I7208">
        <v>8.5999999999999993E-2</v>
      </c>
      <c r="J7208">
        <v>-0.59599999999999997</v>
      </c>
      <c r="K7208">
        <v>-0.96599999999999997</v>
      </c>
      <c r="L7208">
        <v>-4.3479999999999999</v>
      </c>
      <c r="M7208" s="1">
        <v>3.3820000000000001</v>
      </c>
      <c r="N7208">
        <v>21.256</v>
      </c>
      <c r="O7208">
        <v>4.3479999999999999</v>
      </c>
      <c r="P7208">
        <v>5.3140000000000001</v>
      </c>
      <c r="Q7208">
        <v>7.73</v>
      </c>
      <c r="R7208">
        <v>17.875</v>
      </c>
      <c r="S7208">
        <v>0.96599999999999997</v>
      </c>
      <c r="T7208">
        <v>3.8650000000000002</v>
      </c>
      <c r="U7208">
        <v>10.628</v>
      </c>
      <c r="V7208">
        <v>-0.48299999999999998</v>
      </c>
    </row>
    <row r="7209" spans="1:22" x14ac:dyDescent="0.25">
      <c r="A7209">
        <v>7204</v>
      </c>
      <c r="B7209">
        <v>1197.39999999975</v>
      </c>
      <c r="C7209">
        <v>0</v>
      </c>
      <c r="D7209">
        <v>0</v>
      </c>
      <c r="E7209">
        <v>0</v>
      </c>
      <c r="F7209">
        <v>0</v>
      </c>
      <c r="G7209">
        <v>0.13600000000000001</v>
      </c>
      <c r="H7209">
        <v>-3.7999999999999999E-2</v>
      </c>
      <c r="I7209">
        <v>8.5999999999999993E-2</v>
      </c>
      <c r="J7209">
        <v>-0.59599999999999997</v>
      </c>
      <c r="K7209">
        <v>-0.96599999999999997</v>
      </c>
      <c r="L7209">
        <v>-4.3479999999999999</v>
      </c>
      <c r="M7209" s="1">
        <v>3.3820000000000001</v>
      </c>
      <c r="N7209">
        <v>21.256</v>
      </c>
      <c r="O7209">
        <v>4.3479999999999999</v>
      </c>
      <c r="P7209">
        <v>5.3140000000000001</v>
      </c>
      <c r="Q7209">
        <v>7.73</v>
      </c>
      <c r="R7209">
        <v>17.875</v>
      </c>
      <c r="S7209">
        <v>0.96599999999999997</v>
      </c>
      <c r="T7209">
        <v>3.8650000000000002</v>
      </c>
      <c r="U7209">
        <v>10.628</v>
      </c>
      <c r="V7209">
        <v>0</v>
      </c>
    </row>
    <row r="7210" spans="1:22" x14ac:dyDescent="0.25">
      <c r="A7210">
        <v>7205</v>
      </c>
      <c r="B7210">
        <v>1197.4999999997499</v>
      </c>
      <c r="C7210">
        <v>0</v>
      </c>
      <c r="D7210">
        <v>0</v>
      </c>
      <c r="E7210">
        <v>0</v>
      </c>
      <c r="F7210">
        <v>0</v>
      </c>
      <c r="G7210">
        <v>0.13600000000000001</v>
      </c>
      <c r="H7210">
        <v>-3.7999999999999999E-2</v>
      </c>
      <c r="I7210">
        <v>8.5999999999999993E-2</v>
      </c>
      <c r="J7210">
        <v>-0.59599999999999997</v>
      </c>
      <c r="K7210">
        <v>-0.48299999999999998</v>
      </c>
      <c r="L7210">
        <v>-4.3479999999999999</v>
      </c>
      <c r="M7210" s="1">
        <v>3.3820000000000001</v>
      </c>
      <c r="N7210">
        <v>21.256</v>
      </c>
      <c r="O7210">
        <v>4.3479999999999999</v>
      </c>
      <c r="P7210">
        <v>5.3140000000000001</v>
      </c>
      <c r="Q7210">
        <v>7.73</v>
      </c>
      <c r="R7210">
        <v>17.875</v>
      </c>
      <c r="S7210">
        <v>0.96599999999999997</v>
      </c>
      <c r="T7210">
        <v>3.8650000000000002</v>
      </c>
      <c r="U7210">
        <v>10.628</v>
      </c>
      <c r="V7210">
        <v>0</v>
      </c>
    </row>
    <row r="7211" spans="1:22" x14ac:dyDescent="0.25">
      <c r="A7211">
        <v>7206</v>
      </c>
      <c r="B7211">
        <v>1197.59999999975</v>
      </c>
      <c r="C7211">
        <v>0</v>
      </c>
      <c r="D7211">
        <v>0</v>
      </c>
      <c r="E7211">
        <v>0</v>
      </c>
      <c r="F7211">
        <v>0</v>
      </c>
      <c r="G7211">
        <v>0.13600000000000001</v>
      </c>
      <c r="H7211">
        <v>-3.7999999999999999E-2</v>
      </c>
      <c r="I7211">
        <v>8.5999999999999993E-2</v>
      </c>
      <c r="J7211">
        <v>-0.59599999999999997</v>
      </c>
      <c r="K7211">
        <v>-0.96599999999999997</v>
      </c>
      <c r="L7211">
        <v>-4.3479999999999999</v>
      </c>
      <c r="M7211" s="1">
        <v>3.3820000000000001</v>
      </c>
      <c r="N7211">
        <v>21.256</v>
      </c>
      <c r="O7211">
        <v>4.3479999999999999</v>
      </c>
      <c r="P7211">
        <v>5.3140000000000001</v>
      </c>
      <c r="Q7211">
        <v>8.2129999999999992</v>
      </c>
      <c r="R7211">
        <v>17.875</v>
      </c>
      <c r="S7211">
        <v>0.96599999999999997</v>
      </c>
      <c r="T7211">
        <v>3.8650000000000002</v>
      </c>
      <c r="U7211">
        <v>10.628</v>
      </c>
      <c r="V7211">
        <v>0</v>
      </c>
    </row>
    <row r="7212" spans="1:22" x14ac:dyDescent="0.25">
      <c r="A7212">
        <v>7207</v>
      </c>
      <c r="B7212">
        <v>1197.6999999997499</v>
      </c>
      <c r="C7212">
        <v>0</v>
      </c>
      <c r="D7212">
        <v>0</v>
      </c>
      <c r="E7212">
        <v>0</v>
      </c>
      <c r="F7212">
        <v>0</v>
      </c>
      <c r="G7212">
        <v>0.13600000000000001</v>
      </c>
      <c r="H7212">
        <v>-3.7999999999999999E-2</v>
      </c>
      <c r="I7212">
        <v>8.5999999999999993E-2</v>
      </c>
      <c r="J7212">
        <v>-0.59599999999999997</v>
      </c>
      <c r="K7212">
        <v>-0.96599999999999997</v>
      </c>
      <c r="L7212">
        <v>-4.3479999999999999</v>
      </c>
      <c r="M7212" s="1">
        <v>3.3820000000000001</v>
      </c>
      <c r="N7212">
        <v>21.256</v>
      </c>
      <c r="O7212">
        <v>4.3479999999999999</v>
      </c>
      <c r="P7212">
        <v>5.3140000000000001</v>
      </c>
      <c r="Q7212">
        <v>7.73</v>
      </c>
      <c r="R7212">
        <v>17.875</v>
      </c>
      <c r="S7212">
        <v>1.4490000000000001</v>
      </c>
      <c r="T7212">
        <v>3.8650000000000002</v>
      </c>
      <c r="U7212">
        <v>11.111000000000001</v>
      </c>
      <c r="V7212">
        <v>-0.48299999999999998</v>
      </c>
    </row>
    <row r="7213" spans="1:22" x14ac:dyDescent="0.25">
      <c r="A7213">
        <v>7208</v>
      </c>
      <c r="B7213">
        <v>1197.7999999997501</v>
      </c>
      <c r="C7213">
        <v>0</v>
      </c>
      <c r="D7213">
        <v>0</v>
      </c>
      <c r="E7213">
        <v>0</v>
      </c>
      <c r="F7213">
        <v>0</v>
      </c>
      <c r="G7213">
        <v>0.13600000000000001</v>
      </c>
      <c r="H7213">
        <v>-3.7999999999999999E-2</v>
      </c>
      <c r="I7213">
        <v>8.5999999999999993E-2</v>
      </c>
      <c r="J7213">
        <v>-0.59599999999999997</v>
      </c>
      <c r="K7213">
        <v>-0.48299999999999998</v>
      </c>
      <c r="L7213">
        <v>-4.3479999999999999</v>
      </c>
      <c r="M7213" s="1">
        <v>3.3820000000000001</v>
      </c>
      <c r="N7213">
        <v>21.256</v>
      </c>
      <c r="O7213">
        <v>4.3479999999999999</v>
      </c>
      <c r="P7213">
        <v>5.3140000000000001</v>
      </c>
      <c r="Q7213">
        <v>7.73</v>
      </c>
      <c r="R7213">
        <v>17.875</v>
      </c>
      <c r="S7213">
        <v>0.96599999999999997</v>
      </c>
      <c r="T7213">
        <v>4.3479999999999999</v>
      </c>
      <c r="U7213">
        <v>10.628</v>
      </c>
      <c r="V7213">
        <v>0</v>
      </c>
    </row>
    <row r="7214" spans="1:22" x14ac:dyDescent="0.25">
      <c r="A7214">
        <v>7209</v>
      </c>
      <c r="B7214">
        <v>1197.89999999975</v>
      </c>
      <c r="C7214">
        <v>0</v>
      </c>
      <c r="D7214">
        <v>0</v>
      </c>
      <c r="E7214">
        <v>0</v>
      </c>
      <c r="F7214">
        <v>0</v>
      </c>
      <c r="G7214">
        <v>0.13600000000000001</v>
      </c>
      <c r="H7214">
        <v>-3.7999999999999999E-2</v>
      </c>
      <c r="I7214">
        <v>8.5999999999999993E-2</v>
      </c>
      <c r="J7214">
        <v>-0.59599999999999997</v>
      </c>
      <c r="K7214">
        <v>-0.48299999999999998</v>
      </c>
      <c r="L7214">
        <v>-4.3479999999999999</v>
      </c>
      <c r="M7214" s="1">
        <v>3.3820000000000001</v>
      </c>
      <c r="N7214">
        <v>21.256</v>
      </c>
      <c r="O7214">
        <v>4.3479999999999999</v>
      </c>
      <c r="P7214">
        <v>5.3140000000000001</v>
      </c>
      <c r="Q7214">
        <v>7.73</v>
      </c>
      <c r="R7214">
        <v>17.875</v>
      </c>
      <c r="S7214">
        <v>0.96599999999999997</v>
      </c>
      <c r="T7214">
        <v>3.8650000000000002</v>
      </c>
      <c r="U7214">
        <v>10.628</v>
      </c>
      <c r="V7214">
        <v>0</v>
      </c>
    </row>
    <row r="7215" spans="1:22" x14ac:dyDescent="0.25">
      <c r="A7215">
        <v>7210</v>
      </c>
      <c r="B7215">
        <v>1197.9999999997499</v>
      </c>
      <c r="C7215">
        <v>0</v>
      </c>
      <c r="D7215">
        <v>0</v>
      </c>
      <c r="E7215">
        <v>0</v>
      </c>
      <c r="F7215">
        <v>0</v>
      </c>
      <c r="G7215">
        <v>0.13600000000000001</v>
      </c>
      <c r="H7215">
        <v>-3.7999999999999999E-2</v>
      </c>
      <c r="I7215">
        <v>8.5999999999999993E-2</v>
      </c>
      <c r="J7215">
        <v>-0.59599999999999997</v>
      </c>
      <c r="K7215">
        <v>-0.96599999999999997</v>
      </c>
      <c r="L7215">
        <v>-4.3479999999999999</v>
      </c>
      <c r="M7215" s="1">
        <v>3.3820000000000001</v>
      </c>
      <c r="N7215">
        <v>21.256</v>
      </c>
      <c r="O7215">
        <v>4.3479999999999999</v>
      </c>
      <c r="P7215">
        <v>5.3140000000000001</v>
      </c>
      <c r="Q7215">
        <v>7.73</v>
      </c>
      <c r="R7215">
        <v>17.875</v>
      </c>
      <c r="S7215">
        <v>1.4490000000000001</v>
      </c>
      <c r="T7215">
        <v>4.3479999999999999</v>
      </c>
      <c r="U7215">
        <v>10.628</v>
      </c>
      <c r="V7215">
        <v>-0.48299999999999998</v>
      </c>
    </row>
    <row r="7216" spans="1:22" x14ac:dyDescent="0.25">
      <c r="A7216">
        <v>7211</v>
      </c>
      <c r="B7216">
        <v>1198.09999999975</v>
      </c>
      <c r="C7216">
        <v>0</v>
      </c>
      <c r="D7216">
        <v>0</v>
      </c>
      <c r="E7216">
        <v>0</v>
      </c>
      <c r="F7216">
        <v>0</v>
      </c>
      <c r="G7216">
        <v>0.13600000000000001</v>
      </c>
      <c r="H7216">
        <v>-3.7999999999999999E-2</v>
      </c>
      <c r="I7216">
        <v>8.5999999999999993E-2</v>
      </c>
      <c r="J7216">
        <v>-0.59599999999999997</v>
      </c>
      <c r="K7216">
        <v>-0.48299999999999998</v>
      </c>
      <c r="L7216">
        <v>-4.3479999999999999</v>
      </c>
      <c r="M7216" s="1">
        <v>3.3820000000000001</v>
      </c>
      <c r="N7216">
        <v>21.256</v>
      </c>
      <c r="O7216">
        <v>4.3479999999999999</v>
      </c>
      <c r="P7216">
        <v>5.3140000000000001</v>
      </c>
      <c r="Q7216">
        <v>7.73</v>
      </c>
      <c r="R7216">
        <v>17.875</v>
      </c>
      <c r="S7216">
        <v>1.4490000000000001</v>
      </c>
      <c r="T7216">
        <v>4.3479999999999999</v>
      </c>
      <c r="U7216">
        <v>10.628</v>
      </c>
      <c r="V7216">
        <v>0</v>
      </c>
    </row>
    <row r="7217" spans="1:22" x14ac:dyDescent="0.25">
      <c r="A7217">
        <v>7212</v>
      </c>
      <c r="B7217">
        <v>1198.1999999997499</v>
      </c>
      <c r="C7217">
        <v>0</v>
      </c>
      <c r="D7217">
        <v>0</v>
      </c>
      <c r="E7217">
        <v>0</v>
      </c>
      <c r="F7217">
        <v>0</v>
      </c>
      <c r="G7217">
        <v>0.13600000000000001</v>
      </c>
      <c r="H7217">
        <v>-3.7999999999999999E-2</v>
      </c>
      <c r="I7217">
        <v>8.5999999999999993E-2</v>
      </c>
      <c r="J7217">
        <v>-0.59599999999999997</v>
      </c>
      <c r="K7217">
        <v>-0.96599999999999997</v>
      </c>
      <c r="L7217">
        <v>-4.3479999999999999</v>
      </c>
      <c r="M7217" s="1">
        <v>3.3820000000000001</v>
      </c>
      <c r="N7217">
        <v>21.256</v>
      </c>
      <c r="O7217">
        <v>4.3479999999999999</v>
      </c>
      <c r="P7217">
        <v>5.3140000000000001</v>
      </c>
      <c r="Q7217">
        <v>7.73</v>
      </c>
      <c r="R7217">
        <v>17.875</v>
      </c>
      <c r="S7217">
        <v>0.96599999999999997</v>
      </c>
      <c r="T7217">
        <v>4.3479999999999999</v>
      </c>
      <c r="U7217">
        <v>10.628</v>
      </c>
      <c r="V7217">
        <v>0</v>
      </c>
    </row>
    <row r="7218" spans="1:22" x14ac:dyDescent="0.25">
      <c r="A7218">
        <v>7213</v>
      </c>
      <c r="B7218">
        <v>1198.2999999997501</v>
      </c>
      <c r="C7218">
        <v>0</v>
      </c>
      <c r="D7218">
        <v>0</v>
      </c>
      <c r="E7218">
        <v>0</v>
      </c>
      <c r="F7218">
        <v>0</v>
      </c>
      <c r="G7218">
        <v>0.13600000000000001</v>
      </c>
      <c r="H7218">
        <v>-3.7999999999999999E-2</v>
      </c>
      <c r="I7218">
        <v>8.5999999999999993E-2</v>
      </c>
      <c r="J7218">
        <v>-0.59599999999999997</v>
      </c>
      <c r="K7218">
        <v>-0.96599999999999997</v>
      </c>
      <c r="L7218">
        <v>-4.3479999999999999</v>
      </c>
      <c r="M7218" s="1">
        <v>3.3820000000000001</v>
      </c>
      <c r="N7218">
        <v>21.256</v>
      </c>
      <c r="O7218">
        <v>4.3479999999999999</v>
      </c>
      <c r="P7218">
        <v>5.3140000000000001</v>
      </c>
      <c r="Q7218">
        <v>7.73</v>
      </c>
      <c r="R7218">
        <v>17.875</v>
      </c>
      <c r="S7218">
        <v>0.96599999999999997</v>
      </c>
      <c r="T7218">
        <v>3.8650000000000002</v>
      </c>
      <c r="U7218">
        <v>10.628</v>
      </c>
      <c r="V7218">
        <v>0</v>
      </c>
    </row>
    <row r="7219" spans="1:22" x14ac:dyDescent="0.25">
      <c r="A7219">
        <v>7214</v>
      </c>
      <c r="B7219">
        <v>1198.39999999975</v>
      </c>
      <c r="C7219">
        <v>0</v>
      </c>
      <c r="D7219">
        <v>0</v>
      </c>
      <c r="E7219">
        <v>0</v>
      </c>
      <c r="F7219">
        <v>0</v>
      </c>
      <c r="G7219">
        <v>0.13600000000000001</v>
      </c>
      <c r="H7219">
        <v>-3.7999999999999999E-2</v>
      </c>
      <c r="I7219">
        <v>8.5999999999999993E-2</v>
      </c>
      <c r="J7219">
        <v>-0.59599999999999997</v>
      </c>
      <c r="K7219">
        <v>-0.96599999999999997</v>
      </c>
      <c r="L7219">
        <v>-4.3479999999999999</v>
      </c>
      <c r="M7219" s="1">
        <v>3.3820000000000001</v>
      </c>
      <c r="N7219">
        <v>21.256</v>
      </c>
      <c r="O7219">
        <v>4.3479999999999999</v>
      </c>
      <c r="P7219">
        <v>5.3140000000000001</v>
      </c>
      <c r="Q7219">
        <v>7.73</v>
      </c>
      <c r="R7219">
        <v>17.875</v>
      </c>
      <c r="S7219">
        <v>0.96599999999999997</v>
      </c>
      <c r="T7219">
        <v>3.8650000000000002</v>
      </c>
      <c r="U7219">
        <v>10.628</v>
      </c>
      <c r="V7219">
        <v>0</v>
      </c>
    </row>
    <row r="7220" spans="1:22" x14ac:dyDescent="0.25">
      <c r="A7220">
        <v>7215</v>
      </c>
      <c r="B7220">
        <v>1198.4999999997499</v>
      </c>
      <c r="C7220">
        <v>0</v>
      </c>
      <c r="D7220">
        <v>0</v>
      </c>
      <c r="E7220">
        <v>0</v>
      </c>
      <c r="F7220">
        <v>0</v>
      </c>
      <c r="G7220">
        <v>0.13600000000000001</v>
      </c>
      <c r="H7220">
        <v>-3.7999999999999999E-2</v>
      </c>
      <c r="I7220">
        <v>8.5999999999999993E-2</v>
      </c>
      <c r="J7220">
        <v>-0.59599999999999997</v>
      </c>
      <c r="K7220">
        <v>-0.96599999999999997</v>
      </c>
      <c r="L7220">
        <v>-4.3479999999999999</v>
      </c>
      <c r="M7220" s="1">
        <v>3.3820000000000001</v>
      </c>
      <c r="N7220">
        <v>21.256</v>
      </c>
      <c r="O7220">
        <v>4.3479999999999999</v>
      </c>
      <c r="P7220">
        <v>5.3140000000000001</v>
      </c>
      <c r="Q7220">
        <v>7.73</v>
      </c>
      <c r="R7220">
        <v>17.875</v>
      </c>
      <c r="S7220">
        <v>0.96599999999999997</v>
      </c>
      <c r="T7220">
        <v>3.8650000000000002</v>
      </c>
      <c r="U7220">
        <v>10.628</v>
      </c>
      <c r="V7220">
        <v>0</v>
      </c>
    </row>
    <row r="7221" spans="1:22" x14ac:dyDescent="0.25">
      <c r="A7221">
        <v>7216</v>
      </c>
      <c r="B7221">
        <v>1198.59999999975</v>
      </c>
      <c r="C7221">
        <v>0</v>
      </c>
      <c r="D7221">
        <v>0</v>
      </c>
      <c r="E7221">
        <v>0</v>
      </c>
      <c r="F7221">
        <v>0</v>
      </c>
      <c r="G7221">
        <v>0.13600000000000001</v>
      </c>
      <c r="H7221">
        <v>-3.7999999999999999E-2</v>
      </c>
      <c r="I7221">
        <v>8.5999999999999993E-2</v>
      </c>
      <c r="J7221">
        <v>-0.59599999999999997</v>
      </c>
      <c r="K7221">
        <v>-0.96599999999999997</v>
      </c>
      <c r="L7221">
        <v>-4.3479999999999999</v>
      </c>
      <c r="M7221" s="1">
        <v>3.3820000000000001</v>
      </c>
      <c r="N7221">
        <v>21.256</v>
      </c>
      <c r="O7221">
        <v>4.3479999999999999</v>
      </c>
      <c r="P7221">
        <v>5.3140000000000001</v>
      </c>
      <c r="Q7221">
        <v>7.73</v>
      </c>
      <c r="R7221">
        <v>17.875</v>
      </c>
      <c r="S7221">
        <v>0.96599999999999997</v>
      </c>
      <c r="T7221">
        <v>3.8650000000000002</v>
      </c>
      <c r="U7221">
        <v>10.628</v>
      </c>
      <c r="V7221">
        <v>-0.48299999999999998</v>
      </c>
    </row>
    <row r="7222" spans="1:22" x14ac:dyDescent="0.25">
      <c r="A7222">
        <v>7217</v>
      </c>
      <c r="B7222">
        <v>1198.6999999997499</v>
      </c>
      <c r="C7222">
        <v>0</v>
      </c>
      <c r="D7222">
        <v>0</v>
      </c>
      <c r="E7222">
        <v>0</v>
      </c>
      <c r="F7222">
        <v>0</v>
      </c>
      <c r="G7222">
        <v>0.13600000000000001</v>
      </c>
      <c r="H7222">
        <v>-3.7999999999999999E-2</v>
      </c>
      <c r="I7222">
        <v>8.5999999999999993E-2</v>
      </c>
      <c r="J7222">
        <v>-0.59599999999999997</v>
      </c>
      <c r="K7222">
        <v>-0.48299999999999998</v>
      </c>
      <c r="L7222">
        <v>-4.3479999999999999</v>
      </c>
      <c r="M7222" s="1">
        <v>3.3820000000000001</v>
      </c>
      <c r="N7222">
        <v>21.256</v>
      </c>
      <c r="O7222">
        <v>4.3479999999999999</v>
      </c>
      <c r="P7222">
        <v>5.3140000000000001</v>
      </c>
      <c r="Q7222">
        <v>7.73</v>
      </c>
      <c r="R7222">
        <v>17.875</v>
      </c>
      <c r="S7222">
        <v>0.96599999999999997</v>
      </c>
      <c r="T7222">
        <v>3.8650000000000002</v>
      </c>
      <c r="U7222">
        <v>10.628</v>
      </c>
      <c r="V7222">
        <v>0</v>
      </c>
    </row>
    <row r="7223" spans="1:22" x14ac:dyDescent="0.25">
      <c r="A7223">
        <v>7218</v>
      </c>
      <c r="B7223">
        <v>1198.7999999997501</v>
      </c>
      <c r="C7223">
        <v>0</v>
      </c>
      <c r="D7223">
        <v>0</v>
      </c>
      <c r="E7223">
        <v>0</v>
      </c>
      <c r="F7223">
        <v>0</v>
      </c>
      <c r="G7223">
        <v>0.13600000000000001</v>
      </c>
      <c r="H7223">
        <v>-3.7999999999999999E-2</v>
      </c>
      <c r="I7223">
        <v>8.5999999999999993E-2</v>
      </c>
      <c r="J7223">
        <v>-0.59599999999999997</v>
      </c>
      <c r="K7223">
        <v>-0.48299999999999998</v>
      </c>
      <c r="L7223">
        <v>-4.3479999999999999</v>
      </c>
      <c r="M7223" s="1">
        <v>3.3820000000000001</v>
      </c>
      <c r="N7223">
        <v>21.256</v>
      </c>
      <c r="O7223">
        <v>4.3479999999999999</v>
      </c>
      <c r="P7223">
        <v>5.3140000000000001</v>
      </c>
      <c r="Q7223">
        <v>7.73</v>
      </c>
      <c r="R7223">
        <v>17.875</v>
      </c>
      <c r="S7223">
        <v>0.96599999999999997</v>
      </c>
      <c r="T7223">
        <v>3.8650000000000002</v>
      </c>
      <c r="U7223">
        <v>10.628</v>
      </c>
      <c r="V7223">
        <v>-0.48299999999999998</v>
      </c>
    </row>
    <row r="7224" spans="1:22" x14ac:dyDescent="0.25">
      <c r="A7224">
        <v>7219</v>
      </c>
      <c r="B7224">
        <v>1198.89999999975</v>
      </c>
      <c r="C7224">
        <v>0</v>
      </c>
      <c r="D7224">
        <v>0</v>
      </c>
      <c r="E7224">
        <v>0</v>
      </c>
      <c r="F7224">
        <v>0</v>
      </c>
      <c r="G7224">
        <v>0.13600000000000001</v>
      </c>
      <c r="H7224">
        <v>-3.7999999999999999E-2</v>
      </c>
      <c r="I7224">
        <v>8.5999999999999993E-2</v>
      </c>
      <c r="J7224">
        <v>-0.59599999999999997</v>
      </c>
      <c r="K7224">
        <v>-0.96599999999999997</v>
      </c>
      <c r="L7224">
        <v>-4.3479999999999999</v>
      </c>
      <c r="M7224" s="1">
        <v>3.3820000000000001</v>
      </c>
      <c r="N7224">
        <v>21.256</v>
      </c>
      <c r="O7224">
        <v>4.3479999999999999</v>
      </c>
      <c r="P7224">
        <v>5.3140000000000001</v>
      </c>
      <c r="Q7224">
        <v>8.2129999999999992</v>
      </c>
      <c r="R7224">
        <v>17.875</v>
      </c>
      <c r="S7224">
        <v>0.96599999999999997</v>
      </c>
      <c r="T7224">
        <v>3.8650000000000002</v>
      </c>
      <c r="U7224">
        <v>10.628</v>
      </c>
      <c r="V7224">
        <v>-0.48299999999999998</v>
      </c>
    </row>
    <row r="7225" spans="1:22" x14ac:dyDescent="0.25">
      <c r="A7225">
        <v>7220</v>
      </c>
      <c r="B7225">
        <v>1198.9999999997499</v>
      </c>
      <c r="C7225">
        <v>0</v>
      </c>
      <c r="D7225">
        <v>0</v>
      </c>
      <c r="E7225">
        <v>0</v>
      </c>
      <c r="F7225">
        <v>0</v>
      </c>
      <c r="G7225">
        <v>0.13600000000000001</v>
      </c>
      <c r="H7225">
        <v>-3.7999999999999999E-2</v>
      </c>
      <c r="I7225">
        <v>8.5999999999999993E-2</v>
      </c>
      <c r="J7225">
        <v>-0.59599999999999997</v>
      </c>
      <c r="K7225">
        <v>-0.96599999999999997</v>
      </c>
      <c r="L7225">
        <v>-4.3479999999999999</v>
      </c>
      <c r="M7225" s="1">
        <v>3.3820000000000001</v>
      </c>
      <c r="N7225">
        <v>21.256</v>
      </c>
      <c r="O7225">
        <v>4.3479999999999999</v>
      </c>
      <c r="P7225">
        <v>5.3140000000000001</v>
      </c>
      <c r="Q7225">
        <v>7.73</v>
      </c>
      <c r="R7225">
        <v>17.875</v>
      </c>
      <c r="S7225">
        <v>1.4490000000000001</v>
      </c>
      <c r="T7225">
        <v>3.8650000000000002</v>
      </c>
      <c r="U7225">
        <v>10.628</v>
      </c>
      <c r="V7225">
        <v>-0.48299999999999998</v>
      </c>
    </row>
    <row r="7226" spans="1:22" x14ac:dyDescent="0.25">
      <c r="A7226">
        <v>7221</v>
      </c>
      <c r="B7226">
        <v>1199.09999999975</v>
      </c>
      <c r="C7226">
        <v>0</v>
      </c>
      <c r="D7226">
        <v>0</v>
      </c>
      <c r="E7226">
        <v>-0.83199999999999996</v>
      </c>
      <c r="F7226">
        <v>0</v>
      </c>
      <c r="G7226">
        <v>0.13600000000000001</v>
      </c>
      <c r="H7226">
        <v>-4.2000000000000003E-2</v>
      </c>
      <c r="I7226">
        <v>8.5999999999999993E-2</v>
      </c>
      <c r="J7226">
        <v>-0.59599999999999997</v>
      </c>
      <c r="K7226">
        <v>-0.96599999999999997</v>
      </c>
      <c r="L7226">
        <v>-4.3479999999999999</v>
      </c>
      <c r="M7226" s="1">
        <v>3.3820000000000001</v>
      </c>
      <c r="N7226">
        <v>21.256</v>
      </c>
      <c r="O7226">
        <v>4.8310000000000004</v>
      </c>
      <c r="P7226">
        <v>5.3140000000000001</v>
      </c>
      <c r="Q7226">
        <v>7.73</v>
      </c>
      <c r="R7226">
        <v>17.875</v>
      </c>
      <c r="S7226">
        <v>1.4490000000000001</v>
      </c>
      <c r="T7226">
        <v>4.3479999999999999</v>
      </c>
      <c r="U7226">
        <v>10.628</v>
      </c>
      <c r="V7226">
        <v>0</v>
      </c>
    </row>
    <row r="7227" spans="1:22" x14ac:dyDescent="0.25">
      <c r="A7227">
        <v>7222</v>
      </c>
      <c r="B7227">
        <v>1199.1999999997499</v>
      </c>
      <c r="C7227">
        <v>0</v>
      </c>
      <c r="D7227">
        <v>0</v>
      </c>
      <c r="E7227">
        <v>0</v>
      </c>
      <c r="F7227">
        <v>0</v>
      </c>
      <c r="G7227">
        <v>0.13600000000000001</v>
      </c>
      <c r="H7227">
        <v>-3.7999999999999999E-2</v>
      </c>
      <c r="I7227">
        <v>8.5999999999999993E-2</v>
      </c>
      <c r="J7227">
        <v>-0.59599999999999997</v>
      </c>
      <c r="K7227">
        <v>-0.48299999999999998</v>
      </c>
      <c r="L7227">
        <v>-4.3479999999999999</v>
      </c>
      <c r="M7227" s="1">
        <v>3.3820000000000001</v>
      </c>
      <c r="N7227">
        <v>21.256</v>
      </c>
      <c r="O7227">
        <v>4.3479999999999999</v>
      </c>
      <c r="P7227">
        <v>5.3140000000000001</v>
      </c>
      <c r="Q7227">
        <v>7.73</v>
      </c>
      <c r="R7227">
        <v>17.875</v>
      </c>
      <c r="S7227">
        <v>1.4490000000000001</v>
      </c>
      <c r="T7227">
        <v>4.3479999999999999</v>
      </c>
      <c r="U7227">
        <v>10.628</v>
      </c>
      <c r="V7227">
        <v>-0.48299999999999998</v>
      </c>
    </row>
    <row r="7228" spans="1:22" x14ac:dyDescent="0.25">
      <c r="A7228">
        <v>7223</v>
      </c>
      <c r="B7228">
        <v>1199.2999999997501</v>
      </c>
      <c r="C7228">
        <v>0</v>
      </c>
      <c r="D7228">
        <v>0</v>
      </c>
      <c r="E7228">
        <v>0</v>
      </c>
      <c r="F7228">
        <v>0</v>
      </c>
      <c r="G7228">
        <v>0.13600000000000001</v>
      </c>
      <c r="H7228">
        <v>-3.7999999999999999E-2</v>
      </c>
      <c r="I7228">
        <v>8.5999999999999993E-2</v>
      </c>
      <c r="J7228">
        <v>-0.59599999999999997</v>
      </c>
      <c r="K7228">
        <v>-0.96599999999999997</v>
      </c>
      <c r="L7228">
        <v>-4.3479999999999999</v>
      </c>
      <c r="M7228" s="1">
        <v>3.3820000000000001</v>
      </c>
      <c r="N7228">
        <v>21.256</v>
      </c>
      <c r="O7228">
        <v>4.3479999999999999</v>
      </c>
      <c r="P7228">
        <v>5.3140000000000001</v>
      </c>
      <c r="Q7228">
        <v>7.73</v>
      </c>
      <c r="R7228">
        <v>17.875</v>
      </c>
      <c r="S7228">
        <v>0.96599999999999997</v>
      </c>
      <c r="T7228">
        <v>3.8650000000000002</v>
      </c>
      <c r="U7228">
        <v>10.628</v>
      </c>
      <c r="V7228">
        <v>-0.48299999999999998</v>
      </c>
    </row>
    <row r="7229" spans="1:22" x14ac:dyDescent="0.25">
      <c r="A7229">
        <v>7224</v>
      </c>
      <c r="B7229">
        <v>1199.39999999975</v>
      </c>
      <c r="C7229">
        <v>0</v>
      </c>
      <c r="D7229">
        <v>0</v>
      </c>
      <c r="E7229">
        <v>0</v>
      </c>
      <c r="F7229">
        <v>0</v>
      </c>
      <c r="G7229">
        <v>0.13600000000000001</v>
      </c>
      <c r="H7229">
        <v>-3.7999999999999999E-2</v>
      </c>
      <c r="I7229">
        <v>8.5999999999999993E-2</v>
      </c>
      <c r="J7229">
        <v>-0.59599999999999997</v>
      </c>
      <c r="K7229">
        <v>-0.96599999999999997</v>
      </c>
      <c r="L7229">
        <v>-4.3479999999999999</v>
      </c>
      <c r="M7229" s="1">
        <v>3.3820000000000001</v>
      </c>
      <c r="N7229">
        <v>21.256</v>
      </c>
      <c r="O7229">
        <v>4.3479999999999999</v>
      </c>
      <c r="P7229">
        <v>5.3140000000000001</v>
      </c>
      <c r="Q7229">
        <v>8.2129999999999992</v>
      </c>
      <c r="R7229">
        <v>17.875</v>
      </c>
      <c r="S7229">
        <v>0.96599999999999997</v>
      </c>
      <c r="T7229">
        <v>3.8650000000000002</v>
      </c>
      <c r="U7229">
        <v>10.628</v>
      </c>
      <c r="V7229">
        <v>0</v>
      </c>
    </row>
    <row r="7230" spans="1:22" x14ac:dyDescent="0.25">
      <c r="A7230">
        <v>7225</v>
      </c>
      <c r="B7230">
        <v>1199.4999999997499</v>
      </c>
      <c r="C7230">
        <v>0</v>
      </c>
      <c r="D7230">
        <v>0</v>
      </c>
      <c r="E7230">
        <v>0</v>
      </c>
      <c r="F7230">
        <v>0</v>
      </c>
      <c r="G7230">
        <v>0.13600000000000001</v>
      </c>
      <c r="H7230">
        <v>-3.7999999999999999E-2</v>
      </c>
      <c r="I7230">
        <v>8.5999999999999993E-2</v>
      </c>
      <c r="J7230">
        <v>-0.59599999999999997</v>
      </c>
      <c r="K7230">
        <v>-0.96599999999999997</v>
      </c>
      <c r="L7230">
        <v>-4.3479999999999999</v>
      </c>
      <c r="M7230" s="1">
        <v>3.3820000000000001</v>
      </c>
      <c r="N7230">
        <v>21.256</v>
      </c>
      <c r="O7230">
        <v>4.3479999999999999</v>
      </c>
      <c r="P7230">
        <v>5.3140000000000001</v>
      </c>
      <c r="Q7230">
        <v>7.73</v>
      </c>
      <c r="R7230">
        <v>17.875</v>
      </c>
      <c r="S7230">
        <v>0.96599999999999997</v>
      </c>
      <c r="T7230">
        <v>3.8650000000000002</v>
      </c>
      <c r="U7230">
        <v>10.628</v>
      </c>
      <c r="V7230">
        <v>0</v>
      </c>
    </row>
    <row r="7231" spans="1:22" x14ac:dyDescent="0.25">
      <c r="A7231">
        <v>7226</v>
      </c>
      <c r="B7231">
        <v>1199.59999999975</v>
      </c>
      <c r="C7231">
        <v>0</v>
      </c>
      <c r="D7231">
        <v>0</v>
      </c>
      <c r="E7231">
        <v>0</v>
      </c>
      <c r="F7231">
        <v>0</v>
      </c>
      <c r="G7231">
        <v>0.13600000000000001</v>
      </c>
      <c r="H7231">
        <v>-3.7999999999999999E-2</v>
      </c>
      <c r="I7231">
        <v>8.5999999999999993E-2</v>
      </c>
      <c r="J7231">
        <v>-0.59599999999999997</v>
      </c>
      <c r="K7231">
        <v>-0.96599999999999997</v>
      </c>
      <c r="L7231">
        <v>-4.3479999999999999</v>
      </c>
      <c r="M7231" s="1">
        <v>3.3820000000000001</v>
      </c>
      <c r="N7231">
        <v>21.256</v>
      </c>
      <c r="O7231">
        <v>4.3479999999999999</v>
      </c>
      <c r="P7231">
        <v>5.3140000000000001</v>
      </c>
      <c r="Q7231">
        <v>7.73</v>
      </c>
      <c r="R7231">
        <v>17.875</v>
      </c>
      <c r="S7231">
        <v>0.96599999999999997</v>
      </c>
      <c r="T7231">
        <v>3.8650000000000002</v>
      </c>
      <c r="U7231">
        <v>10.628</v>
      </c>
      <c r="V7231">
        <v>0</v>
      </c>
    </row>
    <row r="7232" spans="1:22" x14ac:dyDescent="0.25">
      <c r="A7232">
        <v>7227</v>
      </c>
      <c r="B7232">
        <v>1199.6999999997499</v>
      </c>
      <c r="C7232">
        <v>0</v>
      </c>
      <c r="D7232">
        <v>0</v>
      </c>
      <c r="E7232">
        <v>0</v>
      </c>
      <c r="F7232">
        <v>0</v>
      </c>
      <c r="G7232">
        <v>0.13600000000000001</v>
      </c>
      <c r="H7232">
        <v>-3.7999999999999999E-2</v>
      </c>
      <c r="I7232">
        <v>8.5999999999999993E-2</v>
      </c>
      <c r="J7232">
        <v>-0.59599999999999997</v>
      </c>
      <c r="K7232">
        <v>-0.96599999999999997</v>
      </c>
      <c r="L7232">
        <v>-4.3479999999999999</v>
      </c>
      <c r="M7232" s="1">
        <v>3.3820000000000001</v>
      </c>
      <c r="N7232">
        <v>21.256</v>
      </c>
      <c r="O7232">
        <v>4.3479999999999999</v>
      </c>
      <c r="P7232">
        <v>5.3140000000000001</v>
      </c>
      <c r="Q7232">
        <v>8.2129999999999992</v>
      </c>
      <c r="R7232">
        <v>17.875</v>
      </c>
      <c r="S7232">
        <v>0.96599999999999997</v>
      </c>
      <c r="T7232">
        <v>3.8650000000000002</v>
      </c>
      <c r="U7232">
        <v>10.628</v>
      </c>
      <c r="V7232">
        <v>0</v>
      </c>
    </row>
    <row r="7233" spans="1:22" x14ac:dyDescent="0.25">
      <c r="A7233">
        <v>7228</v>
      </c>
      <c r="B7233">
        <v>1199.7999999997501</v>
      </c>
      <c r="C7233">
        <v>0</v>
      </c>
      <c r="D7233">
        <v>0</v>
      </c>
      <c r="E7233">
        <v>0</v>
      </c>
      <c r="F7233">
        <v>0</v>
      </c>
      <c r="G7233">
        <v>0.13600000000000001</v>
      </c>
      <c r="H7233">
        <v>-3.7999999999999999E-2</v>
      </c>
      <c r="I7233">
        <v>8.5999999999999993E-2</v>
      </c>
      <c r="J7233">
        <v>-0.59599999999999997</v>
      </c>
      <c r="K7233">
        <v>-0.96599999999999997</v>
      </c>
      <c r="L7233">
        <v>-4.3479999999999999</v>
      </c>
      <c r="M7233" s="1">
        <v>3.3820000000000001</v>
      </c>
      <c r="N7233">
        <v>21.256</v>
      </c>
      <c r="O7233">
        <v>4.3479999999999999</v>
      </c>
      <c r="P7233">
        <v>5.3140000000000001</v>
      </c>
      <c r="Q7233">
        <v>7.73</v>
      </c>
      <c r="R7233">
        <v>17.875</v>
      </c>
      <c r="S7233">
        <v>1.4490000000000001</v>
      </c>
      <c r="T7233">
        <v>3.8650000000000002</v>
      </c>
      <c r="U7233">
        <v>10.628</v>
      </c>
      <c r="V7233">
        <v>0</v>
      </c>
    </row>
    <row r="7234" spans="1:22" x14ac:dyDescent="0.25">
      <c r="A7234">
        <v>7229</v>
      </c>
      <c r="B7234">
        <v>1199.89999999975</v>
      </c>
      <c r="C7234">
        <v>0</v>
      </c>
      <c r="D7234">
        <v>0</v>
      </c>
      <c r="E7234">
        <v>0</v>
      </c>
      <c r="F7234">
        <v>0</v>
      </c>
      <c r="G7234">
        <v>0.13600000000000001</v>
      </c>
      <c r="H7234">
        <v>-3.7999999999999999E-2</v>
      </c>
      <c r="I7234">
        <v>8.5999999999999993E-2</v>
      </c>
      <c r="J7234">
        <v>-0.59599999999999997</v>
      </c>
      <c r="K7234">
        <v>-0.96599999999999997</v>
      </c>
      <c r="L7234">
        <v>-4.3479999999999999</v>
      </c>
      <c r="M7234" s="1">
        <v>3.3820000000000001</v>
      </c>
      <c r="N7234">
        <v>21.256</v>
      </c>
      <c r="O7234">
        <v>4.3479999999999999</v>
      </c>
      <c r="P7234">
        <v>5.3140000000000001</v>
      </c>
      <c r="Q7234">
        <v>8.2129999999999992</v>
      </c>
      <c r="R7234">
        <v>17.875</v>
      </c>
      <c r="S7234">
        <v>0.96599999999999997</v>
      </c>
      <c r="T7234">
        <v>3.8650000000000002</v>
      </c>
      <c r="U7234">
        <v>10.628</v>
      </c>
      <c r="V7234">
        <v>0</v>
      </c>
    </row>
    <row r="7235" spans="1:22" x14ac:dyDescent="0.25">
      <c r="A7235">
        <v>7230</v>
      </c>
      <c r="B7235">
        <v>1199.9999999997499</v>
      </c>
      <c r="C7235">
        <v>0</v>
      </c>
      <c r="D7235">
        <v>0</v>
      </c>
      <c r="E7235">
        <v>0</v>
      </c>
      <c r="F7235">
        <v>0</v>
      </c>
      <c r="G7235">
        <v>0.13600000000000001</v>
      </c>
      <c r="H7235">
        <v>-3.7999999999999999E-2</v>
      </c>
      <c r="I7235">
        <v>8.5999999999999993E-2</v>
      </c>
      <c r="J7235">
        <v>-0.59599999999999997</v>
      </c>
      <c r="K7235">
        <v>-0.96599999999999997</v>
      </c>
      <c r="L7235">
        <v>-4.3479999999999999</v>
      </c>
      <c r="M7235" s="1">
        <v>3.3820000000000001</v>
      </c>
      <c r="N7235">
        <v>21.256</v>
      </c>
      <c r="O7235">
        <v>4.3479999999999999</v>
      </c>
      <c r="P7235">
        <v>5.3140000000000001</v>
      </c>
      <c r="Q7235">
        <v>7.73</v>
      </c>
      <c r="R7235">
        <v>17.875</v>
      </c>
      <c r="S7235">
        <v>0.96599999999999997</v>
      </c>
      <c r="T7235">
        <v>3.8650000000000002</v>
      </c>
      <c r="U7235">
        <v>10.628</v>
      </c>
      <c r="V7235">
        <v>0</v>
      </c>
    </row>
    <row r="7236" spans="1:22" x14ac:dyDescent="0.25">
      <c r="A7236">
        <v>7231</v>
      </c>
      <c r="B7236">
        <v>1200.09999999975</v>
      </c>
      <c r="C7236">
        <v>0</v>
      </c>
      <c r="D7236">
        <v>0</v>
      </c>
      <c r="E7236">
        <v>0</v>
      </c>
      <c r="F7236">
        <v>0</v>
      </c>
      <c r="G7236">
        <v>0.13600000000000001</v>
      </c>
      <c r="H7236">
        <v>-3.7999999999999999E-2</v>
      </c>
      <c r="I7236">
        <v>8.5999999999999993E-2</v>
      </c>
      <c r="J7236">
        <v>-0.59599999999999997</v>
      </c>
      <c r="K7236">
        <v>-0.96599999999999997</v>
      </c>
      <c r="L7236">
        <v>-4.3479999999999999</v>
      </c>
      <c r="M7236" s="1">
        <v>3.3820000000000001</v>
      </c>
      <c r="N7236">
        <v>21.256</v>
      </c>
      <c r="O7236">
        <v>4.3479999999999999</v>
      </c>
      <c r="P7236">
        <v>5.3140000000000001</v>
      </c>
      <c r="Q7236">
        <v>7.73</v>
      </c>
      <c r="R7236">
        <v>17.875</v>
      </c>
      <c r="S7236">
        <v>0.96599999999999997</v>
      </c>
      <c r="T7236">
        <v>4.3479999999999999</v>
      </c>
      <c r="U7236">
        <v>10.628</v>
      </c>
      <c r="V7236">
        <v>0</v>
      </c>
    </row>
    <row r="7237" spans="1:22" x14ac:dyDescent="0.25">
      <c r="A7237">
        <v>7232</v>
      </c>
      <c r="B7237">
        <v>1200.1999999997499</v>
      </c>
      <c r="C7237">
        <v>0</v>
      </c>
      <c r="D7237">
        <v>0</v>
      </c>
      <c r="E7237">
        <v>0</v>
      </c>
      <c r="F7237">
        <v>0</v>
      </c>
      <c r="G7237">
        <v>0.13600000000000001</v>
      </c>
      <c r="H7237">
        <v>-3.7999999999999999E-2</v>
      </c>
      <c r="I7237">
        <v>8.5999999999999993E-2</v>
      </c>
      <c r="J7237">
        <v>-0.59599999999999997</v>
      </c>
      <c r="K7237">
        <v>-0.96599999999999997</v>
      </c>
      <c r="L7237">
        <v>-4.3479999999999999</v>
      </c>
      <c r="M7237" s="1">
        <v>3.3820000000000001</v>
      </c>
      <c r="N7237">
        <v>21.256</v>
      </c>
      <c r="O7237">
        <v>4.3479999999999999</v>
      </c>
      <c r="P7237">
        <v>5.3140000000000001</v>
      </c>
      <c r="Q7237">
        <v>7.73</v>
      </c>
      <c r="R7237">
        <v>17.875</v>
      </c>
      <c r="S7237">
        <v>1.4490000000000001</v>
      </c>
      <c r="T7237">
        <v>3.8650000000000002</v>
      </c>
      <c r="U7237">
        <v>10.628</v>
      </c>
      <c r="V7237">
        <v>-0.48299999999999998</v>
      </c>
    </row>
    <row r="7238" spans="1:22" x14ac:dyDescent="0.25">
      <c r="A7238">
        <v>7233</v>
      </c>
      <c r="B7238">
        <v>1200.2999999997501</v>
      </c>
      <c r="C7238">
        <v>0</v>
      </c>
      <c r="D7238">
        <v>0</v>
      </c>
      <c r="E7238">
        <v>0</v>
      </c>
      <c r="F7238">
        <v>0</v>
      </c>
      <c r="G7238">
        <v>0.13600000000000001</v>
      </c>
      <c r="H7238">
        <v>-3.7999999999999999E-2</v>
      </c>
      <c r="I7238">
        <v>8.5999999999999993E-2</v>
      </c>
      <c r="J7238">
        <v>-0.59599999999999997</v>
      </c>
      <c r="K7238">
        <v>-0.96599999999999997</v>
      </c>
      <c r="L7238">
        <v>-4.3479999999999999</v>
      </c>
      <c r="M7238" s="1">
        <v>3.3820000000000001</v>
      </c>
      <c r="N7238">
        <v>21.256</v>
      </c>
      <c r="O7238">
        <v>4.3479999999999999</v>
      </c>
      <c r="P7238">
        <v>5.3140000000000001</v>
      </c>
      <c r="Q7238">
        <v>7.73</v>
      </c>
      <c r="R7238">
        <v>17.875</v>
      </c>
      <c r="S7238">
        <v>1.4490000000000001</v>
      </c>
      <c r="T7238">
        <v>3.8650000000000002</v>
      </c>
      <c r="U7238">
        <v>10.628</v>
      </c>
      <c r="V7238">
        <v>-0.48299999999999998</v>
      </c>
    </row>
    <row r="7239" spans="1:22" x14ac:dyDescent="0.25">
      <c r="A7239">
        <v>7234</v>
      </c>
      <c r="B7239">
        <v>1200.39999999975</v>
      </c>
      <c r="C7239">
        <v>0</v>
      </c>
      <c r="D7239">
        <v>0</v>
      </c>
      <c r="E7239">
        <v>0</v>
      </c>
      <c r="F7239">
        <v>0</v>
      </c>
      <c r="G7239">
        <v>0.13600000000000001</v>
      </c>
      <c r="H7239">
        <v>-3.7999999999999999E-2</v>
      </c>
      <c r="I7239">
        <v>8.5999999999999993E-2</v>
      </c>
      <c r="J7239">
        <v>-0.59599999999999997</v>
      </c>
      <c r="K7239">
        <v>-0.48299999999999998</v>
      </c>
      <c r="L7239">
        <v>-4.3479999999999999</v>
      </c>
      <c r="M7239" s="1">
        <v>3.3820000000000001</v>
      </c>
      <c r="N7239">
        <v>21.256</v>
      </c>
      <c r="O7239">
        <v>4.3479999999999999</v>
      </c>
      <c r="P7239">
        <v>5.3140000000000001</v>
      </c>
      <c r="Q7239">
        <v>8.2129999999999992</v>
      </c>
      <c r="R7239">
        <v>17.875</v>
      </c>
      <c r="S7239">
        <v>1.4490000000000001</v>
      </c>
      <c r="T7239">
        <v>3.8650000000000002</v>
      </c>
      <c r="U7239">
        <v>10.628</v>
      </c>
      <c r="V7239">
        <v>0</v>
      </c>
    </row>
    <row r="7240" spans="1:22" x14ac:dyDescent="0.25">
      <c r="A7240">
        <v>7235</v>
      </c>
      <c r="B7240">
        <v>1200.4999999997499</v>
      </c>
      <c r="C7240">
        <v>0</v>
      </c>
      <c r="D7240">
        <v>0</v>
      </c>
      <c r="E7240">
        <v>0</v>
      </c>
      <c r="F7240">
        <v>0</v>
      </c>
      <c r="G7240">
        <v>0.13600000000000001</v>
      </c>
      <c r="H7240">
        <v>-3.7999999999999999E-2</v>
      </c>
      <c r="I7240">
        <v>8.5999999999999993E-2</v>
      </c>
      <c r="J7240">
        <v>-0.59599999999999997</v>
      </c>
      <c r="K7240">
        <v>-0.48299999999999998</v>
      </c>
      <c r="L7240">
        <v>-4.3479999999999999</v>
      </c>
      <c r="M7240" s="1">
        <v>3.3820000000000001</v>
      </c>
      <c r="N7240">
        <v>21.256</v>
      </c>
      <c r="O7240">
        <v>4.3479999999999999</v>
      </c>
      <c r="P7240">
        <v>5.3140000000000001</v>
      </c>
      <c r="Q7240">
        <v>7.73</v>
      </c>
      <c r="R7240">
        <v>17.391999999999999</v>
      </c>
      <c r="S7240">
        <v>1.4490000000000001</v>
      </c>
      <c r="T7240">
        <v>3.8650000000000002</v>
      </c>
      <c r="U7240">
        <v>10.628</v>
      </c>
      <c r="V7240">
        <v>0</v>
      </c>
    </row>
    <row r="7241" spans="1:22" x14ac:dyDescent="0.25">
      <c r="A7241">
        <v>7236</v>
      </c>
      <c r="B7241">
        <v>1200.59999999975</v>
      </c>
      <c r="C7241">
        <v>0</v>
      </c>
      <c r="D7241">
        <v>0</v>
      </c>
      <c r="E7241">
        <v>0</v>
      </c>
      <c r="F7241">
        <v>0</v>
      </c>
      <c r="G7241">
        <v>0.13600000000000001</v>
      </c>
      <c r="H7241">
        <v>-3.7999999999999999E-2</v>
      </c>
      <c r="I7241">
        <v>8.5999999999999993E-2</v>
      </c>
      <c r="J7241">
        <v>-0.59599999999999997</v>
      </c>
      <c r="K7241">
        <v>-0.96599999999999997</v>
      </c>
      <c r="L7241">
        <v>-4.3479999999999999</v>
      </c>
      <c r="M7241" s="1">
        <v>3.3820000000000001</v>
      </c>
      <c r="N7241">
        <v>21.256</v>
      </c>
      <c r="O7241">
        <v>4.3479999999999999</v>
      </c>
      <c r="P7241">
        <v>5.3140000000000001</v>
      </c>
      <c r="Q7241">
        <v>7.73</v>
      </c>
      <c r="R7241">
        <v>17.875</v>
      </c>
      <c r="S7241">
        <v>1.4490000000000001</v>
      </c>
      <c r="T7241">
        <v>3.8650000000000002</v>
      </c>
      <c r="U7241">
        <v>10.628</v>
      </c>
      <c r="V7241">
        <v>0</v>
      </c>
    </row>
    <row r="7242" spans="1:22" x14ac:dyDescent="0.25">
      <c r="A7242">
        <v>7237</v>
      </c>
      <c r="B7242">
        <v>1200.6999999997499</v>
      </c>
      <c r="C7242">
        <v>0</v>
      </c>
      <c r="D7242">
        <v>0</v>
      </c>
      <c r="E7242">
        <v>0</v>
      </c>
      <c r="F7242">
        <v>0</v>
      </c>
      <c r="G7242">
        <v>0.13600000000000001</v>
      </c>
      <c r="H7242">
        <v>-4.2000000000000003E-2</v>
      </c>
      <c r="I7242">
        <v>8.5999999999999993E-2</v>
      </c>
      <c r="J7242">
        <v>-0.59599999999999997</v>
      </c>
      <c r="K7242">
        <v>-0.96599999999999997</v>
      </c>
      <c r="L7242">
        <v>-4.3479999999999999</v>
      </c>
      <c r="M7242" s="1">
        <v>3.3820000000000001</v>
      </c>
      <c r="N7242">
        <v>21.256</v>
      </c>
      <c r="O7242">
        <v>4.3479999999999999</v>
      </c>
      <c r="P7242">
        <v>5.3140000000000001</v>
      </c>
      <c r="Q7242">
        <v>7.73</v>
      </c>
      <c r="R7242">
        <v>17.875</v>
      </c>
      <c r="S7242">
        <v>0.96599999999999997</v>
      </c>
      <c r="T7242">
        <v>3.8650000000000002</v>
      </c>
      <c r="U7242">
        <v>10.628</v>
      </c>
      <c r="V7242">
        <v>0</v>
      </c>
    </row>
    <row r="7243" spans="1:22" x14ac:dyDescent="0.25">
      <c r="A7243">
        <v>7238</v>
      </c>
      <c r="B7243">
        <v>1200.7999999997501</v>
      </c>
      <c r="C7243">
        <v>0</v>
      </c>
      <c r="D7243">
        <v>0</v>
      </c>
      <c r="E7243">
        <v>0</v>
      </c>
      <c r="F7243">
        <v>0</v>
      </c>
      <c r="G7243">
        <v>0.13600000000000001</v>
      </c>
      <c r="H7243">
        <v>-3.7999999999999999E-2</v>
      </c>
      <c r="I7243">
        <v>8.5999999999999993E-2</v>
      </c>
      <c r="J7243">
        <v>-0.59599999999999997</v>
      </c>
      <c r="K7243">
        <v>-0.96599999999999997</v>
      </c>
      <c r="L7243">
        <v>-4.3479999999999999</v>
      </c>
      <c r="M7243" s="1">
        <v>3.3820000000000001</v>
      </c>
      <c r="N7243">
        <v>21.256</v>
      </c>
      <c r="O7243">
        <v>4.3479999999999999</v>
      </c>
      <c r="P7243">
        <v>5.3140000000000001</v>
      </c>
      <c r="Q7243">
        <v>7.73</v>
      </c>
      <c r="R7243">
        <v>17.875</v>
      </c>
      <c r="S7243">
        <v>1.4490000000000001</v>
      </c>
      <c r="T7243">
        <v>3.8650000000000002</v>
      </c>
      <c r="U7243">
        <v>10.628</v>
      </c>
      <c r="V7243">
        <v>0</v>
      </c>
    </row>
    <row r="7244" spans="1:22" x14ac:dyDescent="0.25">
      <c r="A7244">
        <v>7239</v>
      </c>
      <c r="B7244">
        <v>1200.89999999975</v>
      </c>
      <c r="C7244">
        <v>0</v>
      </c>
      <c r="D7244">
        <v>0</v>
      </c>
      <c r="E7244">
        <v>0</v>
      </c>
      <c r="F7244">
        <v>0</v>
      </c>
      <c r="G7244">
        <v>0.13600000000000001</v>
      </c>
      <c r="H7244">
        <v>-3.7999999999999999E-2</v>
      </c>
      <c r="I7244">
        <v>8.5999999999999993E-2</v>
      </c>
      <c r="J7244">
        <v>-0.59599999999999997</v>
      </c>
      <c r="K7244">
        <v>-0.96599999999999997</v>
      </c>
      <c r="L7244">
        <v>-4.3479999999999999</v>
      </c>
      <c r="M7244" s="1">
        <v>3.3820000000000001</v>
      </c>
      <c r="N7244">
        <v>21.256</v>
      </c>
      <c r="O7244">
        <v>4.3479999999999999</v>
      </c>
      <c r="P7244">
        <v>5.3140000000000001</v>
      </c>
      <c r="Q7244">
        <v>7.73</v>
      </c>
      <c r="R7244">
        <v>17.875</v>
      </c>
      <c r="S7244">
        <v>0.96599999999999997</v>
      </c>
      <c r="T7244">
        <v>3.8650000000000002</v>
      </c>
      <c r="U7244">
        <v>10.628</v>
      </c>
      <c r="V7244">
        <v>0</v>
      </c>
    </row>
    <row r="7245" spans="1:22" x14ac:dyDescent="0.25">
      <c r="A7245">
        <v>7240</v>
      </c>
      <c r="B7245">
        <v>1200.9999999997499</v>
      </c>
      <c r="C7245">
        <v>0</v>
      </c>
      <c r="D7245">
        <v>0</v>
      </c>
      <c r="E7245">
        <v>0</v>
      </c>
      <c r="F7245">
        <v>0</v>
      </c>
      <c r="G7245">
        <v>0.13600000000000001</v>
      </c>
      <c r="H7245">
        <v>-4.2000000000000003E-2</v>
      </c>
      <c r="I7245">
        <v>8.5999999999999993E-2</v>
      </c>
      <c r="J7245">
        <v>-0.59599999999999997</v>
      </c>
      <c r="K7245">
        <v>-0.96599999999999997</v>
      </c>
      <c r="L7245">
        <v>-4.3479999999999999</v>
      </c>
      <c r="M7245" s="1">
        <v>3.3820000000000001</v>
      </c>
      <c r="N7245">
        <v>21.256</v>
      </c>
      <c r="O7245">
        <v>4.3479999999999999</v>
      </c>
      <c r="P7245">
        <v>5.3140000000000001</v>
      </c>
      <c r="Q7245">
        <v>7.73</v>
      </c>
      <c r="R7245">
        <v>17.875</v>
      </c>
      <c r="S7245">
        <v>0.96599999999999997</v>
      </c>
      <c r="T7245">
        <v>3.8650000000000002</v>
      </c>
      <c r="U7245">
        <v>10.628</v>
      </c>
      <c r="V7245">
        <v>0</v>
      </c>
    </row>
    <row r="7246" spans="1:22" x14ac:dyDescent="0.25">
      <c r="A7246">
        <v>7241</v>
      </c>
      <c r="B7246">
        <v>1201.09999999975</v>
      </c>
      <c r="C7246">
        <v>0</v>
      </c>
      <c r="D7246">
        <v>0</v>
      </c>
      <c r="E7246">
        <v>0</v>
      </c>
      <c r="F7246">
        <v>0</v>
      </c>
      <c r="G7246">
        <v>0.13600000000000001</v>
      </c>
      <c r="H7246">
        <v>-3.7999999999999999E-2</v>
      </c>
      <c r="I7246">
        <v>8.5999999999999993E-2</v>
      </c>
      <c r="J7246">
        <v>-0.59599999999999997</v>
      </c>
      <c r="K7246">
        <v>-0.96599999999999997</v>
      </c>
      <c r="L7246">
        <v>-4.3479999999999999</v>
      </c>
      <c r="M7246" s="1">
        <v>3.3820000000000001</v>
      </c>
      <c r="N7246">
        <v>21.256</v>
      </c>
      <c r="O7246">
        <v>4.3479999999999999</v>
      </c>
      <c r="P7246">
        <v>5.3140000000000001</v>
      </c>
      <c r="Q7246">
        <v>7.73</v>
      </c>
      <c r="R7246">
        <v>17.875</v>
      </c>
      <c r="S7246">
        <v>1.4490000000000001</v>
      </c>
      <c r="T7246">
        <v>3.8650000000000002</v>
      </c>
      <c r="U7246">
        <v>10.628</v>
      </c>
      <c r="V7246">
        <v>0</v>
      </c>
    </row>
    <row r="7247" spans="1:22" x14ac:dyDescent="0.25">
      <c r="A7247">
        <v>7242</v>
      </c>
      <c r="B7247">
        <v>1201.1999999997499</v>
      </c>
      <c r="C7247">
        <v>0</v>
      </c>
      <c r="D7247">
        <v>0</v>
      </c>
      <c r="E7247">
        <v>0</v>
      </c>
      <c r="F7247">
        <v>0</v>
      </c>
      <c r="G7247">
        <v>0.13600000000000001</v>
      </c>
      <c r="H7247">
        <v>-3.7999999999999999E-2</v>
      </c>
      <c r="I7247">
        <v>8.5999999999999993E-2</v>
      </c>
      <c r="J7247">
        <v>-0.59599999999999997</v>
      </c>
      <c r="K7247">
        <v>-0.96599999999999997</v>
      </c>
      <c r="L7247">
        <v>-4.3479999999999999</v>
      </c>
      <c r="M7247" s="1">
        <v>3.3820000000000001</v>
      </c>
      <c r="N7247">
        <v>21.256</v>
      </c>
      <c r="O7247">
        <v>4.3479999999999999</v>
      </c>
      <c r="P7247">
        <v>5.3140000000000001</v>
      </c>
      <c r="Q7247">
        <v>7.73</v>
      </c>
      <c r="R7247">
        <v>17.391999999999999</v>
      </c>
      <c r="S7247">
        <v>0.96599999999999997</v>
      </c>
      <c r="T7247">
        <v>3.8650000000000002</v>
      </c>
      <c r="U7247">
        <v>10.628</v>
      </c>
      <c r="V7247">
        <v>-0.48299999999999998</v>
      </c>
    </row>
    <row r="7248" spans="1:22" x14ac:dyDescent="0.25">
      <c r="A7248">
        <v>7243</v>
      </c>
      <c r="B7248">
        <v>1201.2999999997501</v>
      </c>
      <c r="C7248">
        <v>0</v>
      </c>
      <c r="D7248">
        <v>0</v>
      </c>
      <c r="E7248">
        <v>0</v>
      </c>
      <c r="F7248">
        <v>0</v>
      </c>
      <c r="G7248">
        <v>0.13600000000000001</v>
      </c>
      <c r="H7248">
        <v>-3.7999999999999999E-2</v>
      </c>
      <c r="I7248">
        <v>8.5999999999999993E-2</v>
      </c>
      <c r="J7248">
        <v>-0.59599999999999997</v>
      </c>
      <c r="K7248">
        <v>-0.96599999999999997</v>
      </c>
      <c r="L7248">
        <v>-4.3479999999999999</v>
      </c>
      <c r="M7248" s="1">
        <v>3.3820000000000001</v>
      </c>
      <c r="N7248">
        <v>21.256</v>
      </c>
      <c r="O7248">
        <v>4.3479999999999999</v>
      </c>
      <c r="P7248">
        <v>5.3140000000000001</v>
      </c>
      <c r="Q7248">
        <v>7.73</v>
      </c>
      <c r="R7248">
        <v>17.875</v>
      </c>
      <c r="S7248">
        <v>0.96599999999999997</v>
      </c>
      <c r="T7248">
        <v>3.8650000000000002</v>
      </c>
      <c r="U7248">
        <v>10.628</v>
      </c>
      <c r="V7248">
        <v>0</v>
      </c>
    </row>
    <row r="7249" spans="1:22" x14ac:dyDescent="0.25">
      <c r="A7249">
        <v>7244</v>
      </c>
      <c r="B7249">
        <v>1201.39999999975</v>
      </c>
      <c r="C7249">
        <v>0</v>
      </c>
      <c r="D7249">
        <v>0</v>
      </c>
      <c r="E7249">
        <v>0</v>
      </c>
      <c r="F7249">
        <v>0</v>
      </c>
      <c r="G7249">
        <v>0.13600000000000001</v>
      </c>
      <c r="H7249">
        <v>-3.7999999999999999E-2</v>
      </c>
      <c r="I7249">
        <v>8.5999999999999993E-2</v>
      </c>
      <c r="J7249">
        <v>-0.59599999999999997</v>
      </c>
      <c r="K7249">
        <v>-0.96599999999999997</v>
      </c>
      <c r="L7249">
        <v>-4.3479999999999999</v>
      </c>
      <c r="M7249" s="1">
        <v>3.3820000000000001</v>
      </c>
      <c r="N7249">
        <v>21.256</v>
      </c>
      <c r="O7249">
        <v>4.3479999999999999</v>
      </c>
      <c r="P7249">
        <v>5.3140000000000001</v>
      </c>
      <c r="Q7249">
        <v>7.73</v>
      </c>
      <c r="R7249">
        <v>17.391999999999999</v>
      </c>
      <c r="S7249">
        <v>0.96599999999999997</v>
      </c>
      <c r="T7249">
        <v>3.8650000000000002</v>
      </c>
      <c r="U7249">
        <v>10.628</v>
      </c>
      <c r="V7249">
        <v>0</v>
      </c>
    </row>
    <row r="7250" spans="1:22" x14ac:dyDescent="0.25">
      <c r="A7250">
        <v>7245</v>
      </c>
      <c r="B7250">
        <v>1201.4999999997499</v>
      </c>
      <c r="C7250">
        <v>0</v>
      </c>
      <c r="D7250">
        <v>0</v>
      </c>
      <c r="E7250">
        <v>0</v>
      </c>
      <c r="F7250">
        <v>0</v>
      </c>
      <c r="G7250">
        <v>0.13600000000000001</v>
      </c>
      <c r="H7250">
        <v>-3.7999999999999999E-2</v>
      </c>
      <c r="I7250">
        <v>8.5999999999999993E-2</v>
      </c>
      <c r="J7250">
        <v>-0.59599999999999997</v>
      </c>
      <c r="K7250">
        <v>-0.96599999999999997</v>
      </c>
      <c r="L7250">
        <v>-4.3479999999999999</v>
      </c>
      <c r="M7250" s="1">
        <v>3.3820000000000001</v>
      </c>
      <c r="N7250">
        <v>21.256</v>
      </c>
      <c r="O7250">
        <v>4.3479999999999999</v>
      </c>
      <c r="P7250">
        <v>5.3140000000000001</v>
      </c>
      <c r="Q7250">
        <v>7.73</v>
      </c>
      <c r="R7250">
        <v>17.391999999999999</v>
      </c>
      <c r="S7250">
        <v>0.96599999999999997</v>
      </c>
      <c r="T7250">
        <v>3.8650000000000002</v>
      </c>
      <c r="U7250">
        <v>10.628</v>
      </c>
      <c r="V7250">
        <v>-0.48299999999999998</v>
      </c>
    </row>
    <row r="7251" spans="1:22" x14ac:dyDescent="0.25">
      <c r="A7251">
        <v>7246</v>
      </c>
      <c r="B7251">
        <v>1201.59999999975</v>
      </c>
      <c r="C7251">
        <v>0</v>
      </c>
      <c r="D7251">
        <v>0</v>
      </c>
      <c r="E7251">
        <v>0</v>
      </c>
      <c r="F7251">
        <v>0</v>
      </c>
      <c r="G7251">
        <v>0.13600000000000001</v>
      </c>
      <c r="H7251">
        <v>-3.7999999999999999E-2</v>
      </c>
      <c r="I7251">
        <v>8.5999999999999993E-2</v>
      </c>
      <c r="J7251">
        <v>-0.59599999999999997</v>
      </c>
      <c r="K7251">
        <v>-0.96599999999999997</v>
      </c>
      <c r="L7251">
        <v>-4.3479999999999999</v>
      </c>
      <c r="M7251" s="1">
        <v>3.3820000000000001</v>
      </c>
      <c r="N7251">
        <v>21.256</v>
      </c>
      <c r="O7251">
        <v>4.3479999999999999</v>
      </c>
      <c r="P7251">
        <v>5.3140000000000001</v>
      </c>
      <c r="Q7251">
        <v>8.2129999999999992</v>
      </c>
      <c r="R7251">
        <v>17.875</v>
      </c>
      <c r="S7251">
        <v>1.4490000000000001</v>
      </c>
      <c r="T7251">
        <v>3.8650000000000002</v>
      </c>
      <c r="U7251">
        <v>10.628</v>
      </c>
      <c r="V7251">
        <v>0</v>
      </c>
    </row>
    <row r="7252" spans="1:22" x14ac:dyDescent="0.25">
      <c r="A7252">
        <v>7247</v>
      </c>
      <c r="B7252">
        <v>1201.6999999997499</v>
      </c>
      <c r="C7252">
        <v>0</v>
      </c>
      <c r="D7252">
        <v>0</v>
      </c>
      <c r="E7252">
        <v>0</v>
      </c>
      <c r="F7252">
        <v>0</v>
      </c>
      <c r="G7252">
        <v>0.13600000000000001</v>
      </c>
      <c r="H7252">
        <v>-3.7999999999999999E-2</v>
      </c>
      <c r="I7252">
        <v>8.5999999999999993E-2</v>
      </c>
      <c r="J7252">
        <v>-0.59599999999999997</v>
      </c>
      <c r="K7252">
        <v>-0.96599999999999997</v>
      </c>
      <c r="L7252">
        <v>-4.3479999999999999</v>
      </c>
      <c r="M7252" s="1">
        <v>3.3820000000000001</v>
      </c>
      <c r="N7252">
        <v>21.256</v>
      </c>
      <c r="O7252">
        <v>4.3479999999999999</v>
      </c>
      <c r="P7252">
        <v>5.3140000000000001</v>
      </c>
      <c r="Q7252">
        <v>7.73</v>
      </c>
      <c r="R7252">
        <v>17.875</v>
      </c>
      <c r="S7252">
        <v>1.4490000000000001</v>
      </c>
      <c r="T7252">
        <v>3.8650000000000002</v>
      </c>
      <c r="U7252">
        <v>10.628</v>
      </c>
      <c r="V7252">
        <v>0</v>
      </c>
    </row>
    <row r="7253" spans="1:22" x14ac:dyDescent="0.25">
      <c r="A7253">
        <v>7248</v>
      </c>
      <c r="B7253">
        <v>1201.7999999997501</v>
      </c>
      <c r="C7253">
        <v>0</v>
      </c>
      <c r="D7253">
        <v>0</v>
      </c>
      <c r="E7253">
        <v>0</v>
      </c>
      <c r="F7253">
        <v>0</v>
      </c>
      <c r="G7253">
        <v>0.13600000000000001</v>
      </c>
      <c r="H7253">
        <v>-3.7999999999999999E-2</v>
      </c>
      <c r="I7253">
        <v>8.5999999999999993E-2</v>
      </c>
      <c r="J7253">
        <v>-0.59599999999999997</v>
      </c>
      <c r="K7253">
        <v>-0.96599999999999997</v>
      </c>
      <c r="L7253">
        <v>-4.3479999999999999</v>
      </c>
      <c r="M7253" s="1">
        <v>3.3820000000000001</v>
      </c>
      <c r="N7253">
        <v>21.256</v>
      </c>
      <c r="O7253">
        <v>4.3479999999999999</v>
      </c>
      <c r="P7253">
        <v>5.3140000000000001</v>
      </c>
      <c r="Q7253">
        <v>8.2129999999999992</v>
      </c>
      <c r="R7253">
        <v>17.875</v>
      </c>
      <c r="S7253">
        <v>1.4490000000000001</v>
      </c>
      <c r="T7253">
        <v>3.8650000000000002</v>
      </c>
      <c r="U7253">
        <v>10.628</v>
      </c>
      <c r="V7253">
        <v>0</v>
      </c>
    </row>
    <row r="7254" spans="1:22" x14ac:dyDescent="0.25">
      <c r="A7254">
        <v>7249</v>
      </c>
      <c r="B7254">
        <v>1201.89999999975</v>
      </c>
      <c r="C7254">
        <v>0</v>
      </c>
      <c r="D7254">
        <v>0</v>
      </c>
      <c r="E7254">
        <v>0</v>
      </c>
      <c r="F7254">
        <v>0</v>
      </c>
      <c r="G7254">
        <v>0.13600000000000001</v>
      </c>
      <c r="H7254">
        <v>-3.7999999999999999E-2</v>
      </c>
      <c r="I7254">
        <v>8.5999999999999993E-2</v>
      </c>
      <c r="J7254">
        <v>-0.59599999999999997</v>
      </c>
      <c r="K7254">
        <v>-0.48299999999999998</v>
      </c>
      <c r="L7254">
        <v>-4.3479999999999999</v>
      </c>
      <c r="M7254" s="1">
        <v>3.3820000000000001</v>
      </c>
      <c r="N7254">
        <v>21.256</v>
      </c>
      <c r="O7254">
        <v>4.3479999999999999</v>
      </c>
      <c r="P7254">
        <v>5.3140000000000001</v>
      </c>
      <c r="Q7254">
        <v>7.73</v>
      </c>
      <c r="R7254">
        <v>17.875</v>
      </c>
      <c r="S7254">
        <v>0.96599999999999997</v>
      </c>
      <c r="T7254">
        <v>3.8650000000000002</v>
      </c>
      <c r="U7254">
        <v>10.628</v>
      </c>
      <c r="V7254">
        <v>0</v>
      </c>
    </row>
    <row r="7255" spans="1:22" x14ac:dyDescent="0.25">
      <c r="A7255">
        <v>7250</v>
      </c>
      <c r="B7255">
        <v>1201.9999999997499</v>
      </c>
      <c r="C7255">
        <v>0</v>
      </c>
      <c r="D7255">
        <v>0</v>
      </c>
      <c r="E7255">
        <v>0</v>
      </c>
      <c r="F7255">
        <v>0</v>
      </c>
      <c r="G7255">
        <v>0.13600000000000001</v>
      </c>
      <c r="H7255">
        <v>-3.7999999999999999E-2</v>
      </c>
      <c r="I7255">
        <v>8.5999999999999993E-2</v>
      </c>
      <c r="J7255">
        <v>-0.59599999999999997</v>
      </c>
      <c r="K7255">
        <v>-0.96599999999999997</v>
      </c>
      <c r="L7255">
        <v>-4.3479999999999999</v>
      </c>
      <c r="M7255" s="1">
        <v>3.3820000000000001</v>
      </c>
      <c r="N7255">
        <v>21.256</v>
      </c>
      <c r="O7255">
        <v>4.3479999999999999</v>
      </c>
      <c r="P7255">
        <v>5.3140000000000001</v>
      </c>
      <c r="Q7255">
        <v>7.73</v>
      </c>
      <c r="R7255">
        <v>17.391999999999999</v>
      </c>
      <c r="S7255">
        <v>0.96599999999999997</v>
      </c>
      <c r="T7255">
        <v>3.8650000000000002</v>
      </c>
      <c r="U7255">
        <v>10.628</v>
      </c>
      <c r="V7255">
        <v>0</v>
      </c>
    </row>
    <row r="7256" spans="1:22" x14ac:dyDescent="0.25">
      <c r="A7256">
        <v>7251</v>
      </c>
      <c r="B7256">
        <v>1202.09999999975</v>
      </c>
      <c r="C7256">
        <v>0</v>
      </c>
      <c r="D7256">
        <v>0</v>
      </c>
      <c r="E7256">
        <v>0</v>
      </c>
      <c r="F7256">
        <v>0</v>
      </c>
      <c r="G7256">
        <v>0.13600000000000001</v>
      </c>
      <c r="H7256">
        <v>-3.7999999999999999E-2</v>
      </c>
      <c r="I7256">
        <v>8.5999999999999993E-2</v>
      </c>
      <c r="J7256">
        <v>-0.59599999999999997</v>
      </c>
      <c r="K7256">
        <v>-0.96599999999999997</v>
      </c>
      <c r="L7256">
        <v>-4.3479999999999999</v>
      </c>
      <c r="M7256" s="1">
        <v>3.3820000000000001</v>
      </c>
      <c r="N7256">
        <v>21.256</v>
      </c>
      <c r="O7256">
        <v>4.3479999999999999</v>
      </c>
      <c r="P7256">
        <v>5.3140000000000001</v>
      </c>
      <c r="Q7256">
        <v>7.73</v>
      </c>
      <c r="R7256">
        <v>17.875</v>
      </c>
      <c r="S7256">
        <v>0.96599999999999997</v>
      </c>
      <c r="T7256">
        <v>3.8650000000000002</v>
      </c>
      <c r="U7256">
        <v>10.628</v>
      </c>
      <c r="V7256">
        <v>-0.48299999999999998</v>
      </c>
    </row>
    <row r="7257" spans="1:22" x14ac:dyDescent="0.25">
      <c r="A7257">
        <v>7252</v>
      </c>
      <c r="B7257">
        <v>1202.1999999997499</v>
      </c>
      <c r="C7257">
        <v>0</v>
      </c>
      <c r="D7257">
        <v>0</v>
      </c>
      <c r="E7257">
        <v>0</v>
      </c>
      <c r="F7257">
        <v>0</v>
      </c>
      <c r="G7257">
        <v>0.13600000000000001</v>
      </c>
      <c r="H7257">
        <v>-3.7999999999999999E-2</v>
      </c>
      <c r="I7257">
        <v>8.5999999999999993E-2</v>
      </c>
      <c r="J7257">
        <v>-0.59599999999999997</v>
      </c>
      <c r="K7257">
        <v>-0.96599999999999997</v>
      </c>
      <c r="L7257">
        <v>-4.3479999999999999</v>
      </c>
      <c r="M7257" s="1">
        <v>3.3820000000000001</v>
      </c>
      <c r="N7257">
        <v>21.256</v>
      </c>
      <c r="O7257">
        <v>4.3479999999999999</v>
      </c>
      <c r="P7257">
        <v>5.3140000000000001</v>
      </c>
      <c r="Q7257">
        <v>7.73</v>
      </c>
      <c r="R7257">
        <v>17.875</v>
      </c>
      <c r="S7257">
        <v>1.4490000000000001</v>
      </c>
      <c r="T7257">
        <v>3.8650000000000002</v>
      </c>
      <c r="U7257">
        <v>10.628</v>
      </c>
      <c r="V7257">
        <v>-0.48299999999999998</v>
      </c>
    </row>
    <row r="7258" spans="1:22" x14ac:dyDescent="0.25">
      <c r="A7258">
        <v>7253</v>
      </c>
      <c r="B7258">
        <v>1202.2999999997501</v>
      </c>
      <c r="C7258">
        <v>0</v>
      </c>
      <c r="D7258">
        <v>0</v>
      </c>
      <c r="E7258">
        <v>0</v>
      </c>
      <c r="F7258">
        <v>0</v>
      </c>
      <c r="G7258">
        <v>0.13600000000000001</v>
      </c>
      <c r="H7258">
        <v>-3.7999999999999999E-2</v>
      </c>
      <c r="I7258">
        <v>8.5999999999999993E-2</v>
      </c>
      <c r="J7258">
        <v>-0.59599999999999997</v>
      </c>
      <c r="K7258">
        <v>-0.96599999999999997</v>
      </c>
      <c r="L7258">
        <v>-4.3479999999999999</v>
      </c>
      <c r="M7258" s="1">
        <v>3.3820000000000001</v>
      </c>
      <c r="N7258">
        <v>21.256</v>
      </c>
      <c r="O7258">
        <v>4.3479999999999999</v>
      </c>
      <c r="P7258">
        <v>5.3140000000000001</v>
      </c>
      <c r="Q7258">
        <v>7.73</v>
      </c>
      <c r="R7258">
        <v>17.391999999999999</v>
      </c>
      <c r="S7258">
        <v>1.4490000000000001</v>
      </c>
      <c r="T7258">
        <v>3.8650000000000002</v>
      </c>
      <c r="U7258">
        <v>10.628</v>
      </c>
      <c r="V7258">
        <v>0</v>
      </c>
    </row>
    <row r="7259" spans="1:22" x14ac:dyDescent="0.25">
      <c r="A7259">
        <v>7254</v>
      </c>
      <c r="B7259">
        <v>1202.39999999975</v>
      </c>
      <c r="C7259">
        <v>0</v>
      </c>
      <c r="D7259">
        <v>0</v>
      </c>
      <c r="E7259">
        <v>-0.83199999999999996</v>
      </c>
      <c r="F7259">
        <v>0</v>
      </c>
      <c r="G7259">
        <v>0.13600000000000001</v>
      </c>
      <c r="H7259">
        <v>-3.7999999999999999E-2</v>
      </c>
      <c r="I7259">
        <v>8.5999999999999993E-2</v>
      </c>
      <c r="J7259">
        <v>-0.59599999999999997</v>
      </c>
      <c r="K7259">
        <v>-0.48299999999999998</v>
      </c>
      <c r="L7259">
        <v>-4.3479999999999999</v>
      </c>
      <c r="M7259" s="1">
        <v>3.3820000000000001</v>
      </c>
      <c r="N7259">
        <v>21.256</v>
      </c>
      <c r="O7259">
        <v>4.3479999999999999</v>
      </c>
      <c r="P7259">
        <v>5.3140000000000001</v>
      </c>
      <c r="Q7259">
        <v>7.73</v>
      </c>
      <c r="R7259">
        <v>17.875</v>
      </c>
      <c r="S7259">
        <v>0.96599999999999997</v>
      </c>
      <c r="T7259">
        <v>3.8650000000000002</v>
      </c>
      <c r="U7259">
        <v>10.628</v>
      </c>
      <c r="V7259">
        <v>0</v>
      </c>
    </row>
    <row r="7260" spans="1:22" x14ac:dyDescent="0.25">
      <c r="A7260">
        <v>7255</v>
      </c>
      <c r="B7260">
        <v>1202.4999999997499</v>
      </c>
      <c r="C7260">
        <v>0</v>
      </c>
      <c r="D7260">
        <v>0</v>
      </c>
      <c r="E7260">
        <v>0</v>
      </c>
      <c r="F7260">
        <v>-0.83199999999999996</v>
      </c>
      <c r="G7260">
        <v>0.13600000000000001</v>
      </c>
      <c r="H7260">
        <v>-3.7999999999999999E-2</v>
      </c>
      <c r="I7260">
        <v>8.5999999999999993E-2</v>
      </c>
      <c r="J7260">
        <v>-0.59599999999999997</v>
      </c>
      <c r="K7260">
        <v>-0.96599999999999997</v>
      </c>
      <c r="L7260">
        <v>-4.3479999999999999</v>
      </c>
      <c r="M7260" s="1">
        <v>3.3820000000000001</v>
      </c>
      <c r="N7260">
        <v>21.256</v>
      </c>
      <c r="O7260">
        <v>4.3479999999999999</v>
      </c>
      <c r="P7260">
        <v>5.3140000000000001</v>
      </c>
      <c r="Q7260">
        <v>7.73</v>
      </c>
      <c r="R7260">
        <v>17.875</v>
      </c>
      <c r="S7260">
        <v>0.96599999999999997</v>
      </c>
      <c r="T7260">
        <v>3.8650000000000002</v>
      </c>
      <c r="U7260">
        <v>10.628</v>
      </c>
      <c r="V7260">
        <v>0</v>
      </c>
    </row>
    <row r="7261" spans="1:22" x14ac:dyDescent="0.25">
      <c r="A7261">
        <v>7256</v>
      </c>
      <c r="B7261">
        <v>1202.59999999975</v>
      </c>
      <c r="C7261">
        <v>0</v>
      </c>
      <c r="D7261">
        <v>0</v>
      </c>
      <c r="E7261">
        <v>0</v>
      </c>
      <c r="F7261">
        <v>0</v>
      </c>
      <c r="G7261">
        <v>0.13600000000000001</v>
      </c>
      <c r="H7261">
        <v>-3.7999999999999999E-2</v>
      </c>
      <c r="I7261">
        <v>8.5999999999999993E-2</v>
      </c>
      <c r="J7261">
        <v>-0.59599999999999997</v>
      </c>
      <c r="K7261">
        <v>-0.96599999999999997</v>
      </c>
      <c r="L7261">
        <v>-4.3479999999999999</v>
      </c>
      <c r="M7261" s="1">
        <v>3.3820000000000001</v>
      </c>
      <c r="N7261">
        <v>21.256</v>
      </c>
      <c r="O7261">
        <v>4.3479999999999999</v>
      </c>
      <c r="P7261">
        <v>5.3140000000000001</v>
      </c>
      <c r="Q7261">
        <v>7.73</v>
      </c>
      <c r="R7261">
        <v>17.391999999999999</v>
      </c>
      <c r="S7261">
        <v>0.96599999999999997</v>
      </c>
      <c r="T7261">
        <v>3.8650000000000002</v>
      </c>
      <c r="U7261">
        <v>10.628</v>
      </c>
      <c r="V7261">
        <v>0</v>
      </c>
    </row>
    <row r="7262" spans="1:22" x14ac:dyDescent="0.25">
      <c r="A7262">
        <v>7257</v>
      </c>
      <c r="B7262">
        <v>1202.6999999997499</v>
      </c>
      <c r="C7262">
        <v>0</v>
      </c>
      <c r="D7262">
        <v>0</v>
      </c>
      <c r="E7262">
        <v>0</v>
      </c>
      <c r="F7262">
        <v>0</v>
      </c>
      <c r="G7262">
        <v>0.13600000000000001</v>
      </c>
      <c r="H7262">
        <v>-3.7999999999999999E-2</v>
      </c>
      <c r="I7262">
        <v>8.5999999999999993E-2</v>
      </c>
      <c r="J7262">
        <v>-0.59599999999999997</v>
      </c>
      <c r="K7262">
        <v>-0.96599999999999997</v>
      </c>
      <c r="L7262">
        <v>-4.3479999999999999</v>
      </c>
      <c r="M7262" s="1">
        <v>3.3820000000000001</v>
      </c>
      <c r="N7262">
        <v>21.256</v>
      </c>
      <c r="O7262">
        <v>4.3479999999999999</v>
      </c>
      <c r="P7262">
        <v>5.3140000000000001</v>
      </c>
      <c r="Q7262">
        <v>7.73</v>
      </c>
      <c r="R7262">
        <v>17.391999999999999</v>
      </c>
      <c r="S7262">
        <v>0.96599999999999997</v>
      </c>
      <c r="T7262">
        <v>3.8650000000000002</v>
      </c>
      <c r="U7262">
        <v>10.628</v>
      </c>
      <c r="V7262">
        <v>-0.48299999999999998</v>
      </c>
    </row>
    <row r="7263" spans="1:22" x14ac:dyDescent="0.25">
      <c r="A7263">
        <v>7258</v>
      </c>
      <c r="B7263">
        <v>1202.7999999997501</v>
      </c>
      <c r="C7263">
        <v>0</v>
      </c>
      <c r="D7263">
        <v>0</v>
      </c>
      <c r="E7263">
        <v>0</v>
      </c>
      <c r="F7263">
        <v>0</v>
      </c>
      <c r="G7263">
        <v>0.13600000000000001</v>
      </c>
      <c r="H7263">
        <v>-3.7999999999999999E-2</v>
      </c>
      <c r="I7263">
        <v>8.5999999999999993E-2</v>
      </c>
      <c r="J7263">
        <v>-0.59599999999999997</v>
      </c>
      <c r="K7263">
        <v>-0.96599999999999997</v>
      </c>
      <c r="L7263">
        <v>-4.3479999999999999</v>
      </c>
      <c r="M7263" s="1">
        <v>3.3820000000000001</v>
      </c>
      <c r="N7263">
        <v>21.256</v>
      </c>
      <c r="O7263">
        <v>4.3479999999999999</v>
      </c>
      <c r="P7263">
        <v>5.3140000000000001</v>
      </c>
      <c r="Q7263">
        <v>7.73</v>
      </c>
      <c r="R7263">
        <v>17.875</v>
      </c>
      <c r="S7263">
        <v>0.96599999999999997</v>
      </c>
      <c r="T7263">
        <v>3.8650000000000002</v>
      </c>
      <c r="U7263">
        <v>10.628</v>
      </c>
      <c r="V7263">
        <v>-0.48299999999999998</v>
      </c>
    </row>
    <row r="7264" spans="1:22" x14ac:dyDescent="0.25">
      <c r="A7264">
        <v>7259</v>
      </c>
      <c r="B7264">
        <v>1202.89999999975</v>
      </c>
      <c r="C7264">
        <v>0</v>
      </c>
      <c r="D7264">
        <v>0</v>
      </c>
      <c r="E7264">
        <v>-0.83199999999999996</v>
      </c>
      <c r="F7264">
        <v>0</v>
      </c>
      <c r="G7264">
        <v>0.13600000000000001</v>
      </c>
      <c r="H7264">
        <v>-3.7999999999999999E-2</v>
      </c>
      <c r="I7264">
        <v>8.5999999999999993E-2</v>
      </c>
      <c r="J7264">
        <v>-0.59599999999999997</v>
      </c>
      <c r="K7264">
        <v>-0.96599999999999997</v>
      </c>
      <c r="L7264">
        <v>-4.3479999999999999</v>
      </c>
      <c r="M7264" s="1">
        <v>3.3820000000000001</v>
      </c>
      <c r="N7264">
        <v>21.256</v>
      </c>
      <c r="O7264">
        <v>4.3479999999999999</v>
      </c>
      <c r="P7264">
        <v>5.3140000000000001</v>
      </c>
      <c r="Q7264">
        <v>7.73</v>
      </c>
      <c r="R7264">
        <v>17.391999999999999</v>
      </c>
      <c r="S7264">
        <v>0.96599999999999997</v>
      </c>
      <c r="T7264">
        <v>3.8650000000000002</v>
      </c>
      <c r="U7264">
        <v>10.628</v>
      </c>
      <c r="V7264">
        <v>0</v>
      </c>
    </row>
    <row r="7265" spans="1:22" x14ac:dyDescent="0.25">
      <c r="A7265">
        <v>7260</v>
      </c>
      <c r="B7265">
        <v>1202.9999999997499</v>
      </c>
      <c r="C7265">
        <v>0</v>
      </c>
      <c r="D7265">
        <v>0</v>
      </c>
      <c r="E7265">
        <v>0</v>
      </c>
      <c r="F7265">
        <v>0</v>
      </c>
      <c r="G7265">
        <v>0.13600000000000001</v>
      </c>
      <c r="H7265">
        <v>-3.7999999999999999E-2</v>
      </c>
      <c r="I7265">
        <v>8.5999999999999993E-2</v>
      </c>
      <c r="J7265">
        <v>-0.59599999999999997</v>
      </c>
      <c r="K7265">
        <v>-0.48299999999999998</v>
      </c>
      <c r="L7265">
        <v>-4.3479999999999999</v>
      </c>
      <c r="M7265" s="1">
        <v>3.3820000000000001</v>
      </c>
      <c r="N7265">
        <v>21.256</v>
      </c>
      <c r="O7265">
        <v>4.3479999999999999</v>
      </c>
      <c r="P7265">
        <v>5.3140000000000001</v>
      </c>
      <c r="Q7265">
        <v>8.2129999999999992</v>
      </c>
      <c r="R7265">
        <v>17.391999999999999</v>
      </c>
      <c r="S7265">
        <v>0.96599999999999997</v>
      </c>
      <c r="T7265">
        <v>3.8650000000000002</v>
      </c>
      <c r="U7265">
        <v>10.628</v>
      </c>
      <c r="V7265">
        <v>-0.48299999999999998</v>
      </c>
    </row>
    <row r="7266" spans="1:22" x14ac:dyDescent="0.25">
      <c r="A7266">
        <v>7261</v>
      </c>
      <c r="B7266">
        <v>1203.09999999975</v>
      </c>
      <c r="C7266">
        <v>0</v>
      </c>
      <c r="D7266">
        <v>0</v>
      </c>
      <c r="E7266">
        <v>-0.83199999999999996</v>
      </c>
      <c r="F7266">
        <v>0</v>
      </c>
      <c r="G7266">
        <v>0.13600000000000001</v>
      </c>
      <c r="H7266">
        <v>-3.7999999999999999E-2</v>
      </c>
      <c r="I7266">
        <v>8.5999999999999993E-2</v>
      </c>
      <c r="J7266">
        <v>-0.59599999999999997</v>
      </c>
      <c r="K7266">
        <v>-0.96599999999999997</v>
      </c>
      <c r="L7266">
        <v>-4.3479999999999999</v>
      </c>
      <c r="M7266" s="1">
        <v>3.3820000000000001</v>
      </c>
      <c r="N7266">
        <v>21.256</v>
      </c>
      <c r="O7266">
        <v>4.3479999999999999</v>
      </c>
      <c r="P7266">
        <v>5.3140000000000001</v>
      </c>
      <c r="Q7266">
        <v>7.73</v>
      </c>
      <c r="R7266">
        <v>17.875</v>
      </c>
      <c r="S7266">
        <v>0.96599999999999997</v>
      </c>
      <c r="T7266">
        <v>3.8650000000000002</v>
      </c>
      <c r="U7266">
        <v>10.628</v>
      </c>
      <c r="V7266">
        <v>0</v>
      </c>
    </row>
    <row r="7267" spans="1:22" x14ac:dyDescent="0.25">
      <c r="A7267">
        <v>7262</v>
      </c>
      <c r="B7267">
        <v>1203.1999999997499</v>
      </c>
      <c r="C7267">
        <v>0</v>
      </c>
      <c r="D7267">
        <v>0</v>
      </c>
      <c r="E7267">
        <v>-0.83199999999999996</v>
      </c>
      <c r="F7267">
        <v>0</v>
      </c>
      <c r="G7267">
        <v>0.13600000000000001</v>
      </c>
      <c r="H7267">
        <v>-3.7999999999999999E-2</v>
      </c>
      <c r="I7267">
        <v>8.5999999999999993E-2</v>
      </c>
      <c r="J7267">
        <v>-0.59599999999999997</v>
      </c>
      <c r="K7267">
        <v>-0.96599999999999997</v>
      </c>
      <c r="L7267">
        <v>-4.3479999999999999</v>
      </c>
      <c r="M7267" s="1">
        <v>3.3820000000000001</v>
      </c>
      <c r="N7267">
        <v>21.256</v>
      </c>
      <c r="O7267">
        <v>4.3479999999999999</v>
      </c>
      <c r="P7267">
        <v>5.3140000000000001</v>
      </c>
      <c r="Q7267">
        <v>7.73</v>
      </c>
      <c r="R7267">
        <v>17.391999999999999</v>
      </c>
      <c r="S7267">
        <v>1.4490000000000001</v>
      </c>
      <c r="T7267">
        <v>3.8650000000000002</v>
      </c>
      <c r="U7267">
        <v>10.628</v>
      </c>
      <c r="V7267">
        <v>0</v>
      </c>
    </row>
    <row r="7268" spans="1:22" x14ac:dyDescent="0.25">
      <c r="A7268">
        <v>7263</v>
      </c>
      <c r="B7268">
        <v>1203.2999999997501</v>
      </c>
      <c r="C7268">
        <v>0</v>
      </c>
      <c r="D7268">
        <v>0</v>
      </c>
      <c r="E7268">
        <v>0</v>
      </c>
      <c r="F7268">
        <v>0</v>
      </c>
      <c r="G7268">
        <v>0.13600000000000001</v>
      </c>
      <c r="H7268">
        <v>-3.7999999999999999E-2</v>
      </c>
      <c r="I7268">
        <v>8.5999999999999993E-2</v>
      </c>
      <c r="J7268">
        <v>-0.59599999999999997</v>
      </c>
      <c r="K7268">
        <v>-0.48299999999999998</v>
      </c>
      <c r="L7268">
        <v>-4.3479999999999999</v>
      </c>
      <c r="M7268" s="1">
        <v>3.3820000000000001</v>
      </c>
      <c r="N7268">
        <v>21.256</v>
      </c>
      <c r="O7268">
        <v>4.3479999999999999</v>
      </c>
      <c r="P7268">
        <v>5.3140000000000001</v>
      </c>
      <c r="Q7268">
        <v>7.73</v>
      </c>
      <c r="R7268">
        <v>17.391999999999999</v>
      </c>
      <c r="S7268">
        <v>1.4490000000000001</v>
      </c>
      <c r="T7268">
        <v>3.8650000000000002</v>
      </c>
      <c r="U7268">
        <v>10.628</v>
      </c>
      <c r="V7268">
        <v>0</v>
      </c>
    </row>
    <row r="7269" spans="1:22" x14ac:dyDescent="0.25">
      <c r="A7269">
        <v>7264</v>
      </c>
      <c r="B7269">
        <v>1203.39999999975</v>
      </c>
      <c r="C7269">
        <v>0</v>
      </c>
      <c r="D7269">
        <v>0</v>
      </c>
      <c r="E7269">
        <v>0</v>
      </c>
      <c r="F7269">
        <v>0</v>
      </c>
      <c r="G7269">
        <v>0.13600000000000001</v>
      </c>
      <c r="H7269">
        <v>-3.7999999999999999E-2</v>
      </c>
      <c r="I7269">
        <v>8.5999999999999993E-2</v>
      </c>
      <c r="J7269">
        <v>-0.59599999999999997</v>
      </c>
      <c r="K7269">
        <v>-0.48299999999999998</v>
      </c>
      <c r="L7269">
        <v>-4.3479999999999999</v>
      </c>
      <c r="M7269" s="1">
        <v>3.3820000000000001</v>
      </c>
      <c r="N7269">
        <v>21.256</v>
      </c>
      <c r="O7269">
        <v>4.3479999999999999</v>
      </c>
      <c r="P7269">
        <v>5.3140000000000001</v>
      </c>
      <c r="Q7269">
        <v>7.73</v>
      </c>
      <c r="R7269">
        <v>17.391999999999999</v>
      </c>
      <c r="S7269">
        <v>0.96599999999999997</v>
      </c>
      <c r="T7269">
        <v>3.8650000000000002</v>
      </c>
      <c r="U7269">
        <v>10.628</v>
      </c>
      <c r="V7269">
        <v>0</v>
      </c>
    </row>
    <row r="7270" spans="1:22" x14ac:dyDescent="0.25">
      <c r="A7270">
        <v>7265</v>
      </c>
      <c r="B7270">
        <v>1203.4999999997499</v>
      </c>
      <c r="C7270">
        <v>0</v>
      </c>
      <c r="D7270">
        <v>0</v>
      </c>
      <c r="E7270">
        <v>0</v>
      </c>
      <c r="F7270">
        <v>0</v>
      </c>
      <c r="G7270">
        <v>0.13600000000000001</v>
      </c>
      <c r="H7270">
        <v>-3.7999999999999999E-2</v>
      </c>
      <c r="I7270">
        <v>8.5999999999999993E-2</v>
      </c>
      <c r="J7270">
        <v>-0.59599999999999997</v>
      </c>
      <c r="K7270">
        <v>-0.96599999999999997</v>
      </c>
      <c r="L7270">
        <v>-4.3479999999999999</v>
      </c>
      <c r="M7270" s="1">
        <v>3.3820000000000001</v>
      </c>
      <c r="N7270">
        <v>21.256</v>
      </c>
      <c r="O7270">
        <v>4.3479999999999999</v>
      </c>
      <c r="P7270">
        <v>5.3140000000000001</v>
      </c>
      <c r="Q7270">
        <v>8.2129999999999992</v>
      </c>
      <c r="R7270">
        <v>17.391999999999999</v>
      </c>
      <c r="S7270">
        <v>1.4490000000000001</v>
      </c>
      <c r="T7270">
        <v>3.8650000000000002</v>
      </c>
      <c r="U7270">
        <v>10.628</v>
      </c>
      <c r="V7270">
        <v>0</v>
      </c>
    </row>
    <row r="7271" spans="1:22" x14ac:dyDescent="0.25">
      <c r="A7271">
        <v>7266</v>
      </c>
      <c r="B7271">
        <v>1203.59999999975</v>
      </c>
      <c r="C7271">
        <v>0</v>
      </c>
      <c r="D7271">
        <v>0</v>
      </c>
      <c r="E7271">
        <v>0</v>
      </c>
      <c r="F7271">
        <v>0</v>
      </c>
      <c r="G7271">
        <v>0.13600000000000001</v>
      </c>
      <c r="H7271">
        <v>-3.7999999999999999E-2</v>
      </c>
      <c r="I7271">
        <v>8.5999999999999993E-2</v>
      </c>
      <c r="J7271">
        <v>-0.59599999999999997</v>
      </c>
      <c r="K7271">
        <v>-0.96599999999999997</v>
      </c>
      <c r="L7271">
        <v>-4.3479999999999999</v>
      </c>
      <c r="M7271" s="1">
        <v>3.3820000000000001</v>
      </c>
      <c r="N7271">
        <v>21.256</v>
      </c>
      <c r="O7271">
        <v>4.3479999999999999</v>
      </c>
      <c r="P7271">
        <v>5.3140000000000001</v>
      </c>
      <c r="Q7271">
        <v>7.73</v>
      </c>
      <c r="R7271">
        <v>17.875</v>
      </c>
      <c r="S7271">
        <v>0.96599999999999997</v>
      </c>
      <c r="T7271">
        <v>3.8650000000000002</v>
      </c>
      <c r="U7271">
        <v>10.628</v>
      </c>
      <c r="V7271">
        <v>0</v>
      </c>
    </row>
    <row r="7272" spans="1:22" x14ac:dyDescent="0.25">
      <c r="A7272">
        <v>7267</v>
      </c>
      <c r="B7272">
        <v>1203.6999999997499</v>
      </c>
      <c r="C7272">
        <v>0</v>
      </c>
      <c r="D7272">
        <v>0</v>
      </c>
      <c r="E7272">
        <v>0</v>
      </c>
      <c r="F7272">
        <v>0</v>
      </c>
      <c r="G7272">
        <v>0.13600000000000001</v>
      </c>
      <c r="H7272">
        <v>-3.7999999999999999E-2</v>
      </c>
      <c r="I7272">
        <v>8.5999999999999993E-2</v>
      </c>
      <c r="J7272">
        <v>-0.59599999999999997</v>
      </c>
      <c r="K7272">
        <v>-0.96599999999999997</v>
      </c>
      <c r="L7272">
        <v>-4.3479999999999999</v>
      </c>
      <c r="M7272" s="1">
        <v>3.3820000000000001</v>
      </c>
      <c r="N7272">
        <v>21.256</v>
      </c>
      <c r="O7272">
        <v>4.3479999999999999</v>
      </c>
      <c r="P7272">
        <v>5.3140000000000001</v>
      </c>
      <c r="Q7272">
        <v>7.73</v>
      </c>
      <c r="R7272">
        <v>17.391999999999999</v>
      </c>
      <c r="S7272">
        <v>0.96599999999999997</v>
      </c>
      <c r="T7272">
        <v>3.8650000000000002</v>
      </c>
      <c r="U7272">
        <v>10.628</v>
      </c>
      <c r="V7272">
        <v>0</v>
      </c>
    </row>
    <row r="7273" spans="1:22" x14ac:dyDescent="0.25">
      <c r="A7273">
        <v>7268</v>
      </c>
      <c r="B7273">
        <v>1203.7999999997501</v>
      </c>
      <c r="C7273">
        <v>0</v>
      </c>
      <c r="D7273">
        <v>0</v>
      </c>
      <c r="E7273">
        <v>0</v>
      </c>
      <c r="F7273">
        <v>0</v>
      </c>
      <c r="G7273">
        <v>0.13600000000000001</v>
      </c>
      <c r="H7273">
        <v>-3.7999999999999999E-2</v>
      </c>
      <c r="I7273">
        <v>8.5999999999999993E-2</v>
      </c>
      <c r="J7273">
        <v>-0.59599999999999997</v>
      </c>
      <c r="K7273">
        <v>-0.96599999999999997</v>
      </c>
      <c r="L7273">
        <v>-4.3479999999999999</v>
      </c>
      <c r="M7273" s="1">
        <v>3.3820000000000001</v>
      </c>
      <c r="N7273">
        <v>21.256</v>
      </c>
      <c r="O7273">
        <v>4.3479999999999999</v>
      </c>
      <c r="P7273">
        <v>5.3140000000000001</v>
      </c>
      <c r="Q7273">
        <v>7.73</v>
      </c>
      <c r="R7273">
        <v>17.391999999999999</v>
      </c>
      <c r="S7273">
        <v>0.96599999999999997</v>
      </c>
      <c r="T7273">
        <v>3.8650000000000002</v>
      </c>
      <c r="U7273">
        <v>10.628</v>
      </c>
      <c r="V7273">
        <v>0</v>
      </c>
    </row>
    <row r="7274" spans="1:22" x14ac:dyDescent="0.25">
      <c r="A7274">
        <v>7269</v>
      </c>
      <c r="B7274">
        <v>1203.89999999975</v>
      </c>
      <c r="C7274">
        <v>0</v>
      </c>
      <c r="D7274">
        <v>0</v>
      </c>
      <c r="E7274">
        <v>0</v>
      </c>
      <c r="F7274">
        <v>0</v>
      </c>
      <c r="G7274">
        <v>0.13600000000000001</v>
      </c>
      <c r="H7274">
        <v>-3.7999999999999999E-2</v>
      </c>
      <c r="I7274">
        <v>8.5999999999999993E-2</v>
      </c>
      <c r="J7274">
        <v>-0.59599999999999997</v>
      </c>
      <c r="K7274">
        <v>-0.96599999999999997</v>
      </c>
      <c r="L7274">
        <v>-4.3479999999999999</v>
      </c>
      <c r="M7274" s="1">
        <v>3.3820000000000001</v>
      </c>
      <c r="N7274">
        <v>21.256</v>
      </c>
      <c r="O7274">
        <v>4.3479999999999999</v>
      </c>
      <c r="P7274">
        <v>5.3140000000000001</v>
      </c>
      <c r="Q7274">
        <v>7.73</v>
      </c>
      <c r="R7274">
        <v>17.875</v>
      </c>
      <c r="S7274">
        <v>0.96599999999999997</v>
      </c>
      <c r="T7274">
        <v>3.8650000000000002</v>
      </c>
      <c r="U7274">
        <v>10.628</v>
      </c>
      <c r="V7274">
        <v>0</v>
      </c>
    </row>
    <row r="7275" spans="1:22" x14ac:dyDescent="0.25">
      <c r="A7275">
        <v>7270</v>
      </c>
      <c r="B7275">
        <v>1203.9999999997499</v>
      </c>
      <c r="C7275">
        <v>0</v>
      </c>
      <c r="D7275">
        <v>0</v>
      </c>
      <c r="E7275">
        <v>0</v>
      </c>
      <c r="F7275">
        <v>0</v>
      </c>
      <c r="G7275">
        <v>0.13600000000000001</v>
      </c>
      <c r="H7275">
        <v>-3.7999999999999999E-2</v>
      </c>
      <c r="I7275">
        <v>8.5999999999999993E-2</v>
      </c>
      <c r="J7275">
        <v>-0.59599999999999997</v>
      </c>
      <c r="K7275">
        <v>-0.96599999999999997</v>
      </c>
      <c r="L7275">
        <v>-4.3479999999999999</v>
      </c>
      <c r="M7275" s="1">
        <v>3.3820000000000001</v>
      </c>
      <c r="N7275">
        <v>21.256</v>
      </c>
      <c r="O7275">
        <v>4.3479999999999999</v>
      </c>
      <c r="P7275">
        <v>5.3140000000000001</v>
      </c>
      <c r="Q7275">
        <v>7.73</v>
      </c>
      <c r="R7275">
        <v>17.391999999999999</v>
      </c>
      <c r="S7275">
        <v>1.4490000000000001</v>
      </c>
      <c r="T7275">
        <v>3.8650000000000002</v>
      </c>
      <c r="U7275">
        <v>10.628</v>
      </c>
      <c r="V7275">
        <v>0</v>
      </c>
    </row>
    <row r="7276" spans="1:22" x14ac:dyDescent="0.25">
      <c r="A7276">
        <v>7271</v>
      </c>
      <c r="B7276">
        <v>1204.09999999975</v>
      </c>
      <c r="C7276">
        <v>0</v>
      </c>
      <c r="D7276">
        <v>0</v>
      </c>
      <c r="E7276">
        <v>0</v>
      </c>
      <c r="F7276">
        <v>0</v>
      </c>
      <c r="G7276">
        <v>0.13600000000000001</v>
      </c>
      <c r="H7276">
        <v>-3.7999999999999999E-2</v>
      </c>
      <c r="I7276">
        <v>8.5999999999999993E-2</v>
      </c>
      <c r="J7276">
        <v>-0.59599999999999997</v>
      </c>
      <c r="K7276">
        <v>-0.96599999999999997</v>
      </c>
      <c r="L7276">
        <v>-4.3479999999999999</v>
      </c>
      <c r="M7276" s="1">
        <v>3.3820000000000001</v>
      </c>
      <c r="N7276">
        <v>21.256</v>
      </c>
      <c r="O7276">
        <v>4.3479999999999999</v>
      </c>
      <c r="P7276">
        <v>5.3140000000000001</v>
      </c>
      <c r="Q7276">
        <v>7.73</v>
      </c>
      <c r="R7276">
        <v>17.875</v>
      </c>
      <c r="S7276">
        <v>1.4490000000000001</v>
      </c>
      <c r="T7276">
        <v>3.8650000000000002</v>
      </c>
      <c r="U7276">
        <v>10.628</v>
      </c>
      <c r="V7276">
        <v>0</v>
      </c>
    </row>
    <row r="7277" spans="1:22" x14ac:dyDescent="0.25">
      <c r="A7277">
        <v>7272</v>
      </c>
      <c r="B7277">
        <v>1204.1999999997499</v>
      </c>
      <c r="C7277">
        <v>0</v>
      </c>
      <c r="D7277">
        <v>0</v>
      </c>
      <c r="E7277">
        <v>0</v>
      </c>
      <c r="F7277">
        <v>0</v>
      </c>
      <c r="G7277">
        <v>0.13600000000000001</v>
      </c>
      <c r="H7277">
        <v>-3.7999999999999999E-2</v>
      </c>
      <c r="I7277">
        <v>8.5999999999999993E-2</v>
      </c>
      <c r="J7277">
        <v>-0.59599999999999997</v>
      </c>
      <c r="K7277">
        <v>-0.96599999999999997</v>
      </c>
      <c r="L7277">
        <v>-4.3479999999999999</v>
      </c>
      <c r="M7277" s="1">
        <v>3.3820000000000001</v>
      </c>
      <c r="N7277">
        <v>21.256</v>
      </c>
      <c r="O7277">
        <v>4.3479999999999999</v>
      </c>
      <c r="P7277">
        <v>5.3140000000000001</v>
      </c>
      <c r="Q7277">
        <v>7.73</v>
      </c>
      <c r="R7277">
        <v>17.875</v>
      </c>
      <c r="S7277">
        <v>1.4490000000000001</v>
      </c>
      <c r="T7277">
        <v>3.8650000000000002</v>
      </c>
      <c r="U7277">
        <v>10.628</v>
      </c>
      <c r="V7277">
        <v>0</v>
      </c>
    </row>
    <row r="7278" spans="1:22" x14ac:dyDescent="0.25">
      <c r="A7278">
        <v>7273</v>
      </c>
      <c r="B7278">
        <v>1204.2999999997501</v>
      </c>
      <c r="C7278">
        <v>0</v>
      </c>
      <c r="D7278">
        <v>0</v>
      </c>
      <c r="E7278">
        <v>0</v>
      </c>
      <c r="F7278">
        <v>0</v>
      </c>
      <c r="G7278">
        <v>0.13600000000000001</v>
      </c>
      <c r="H7278">
        <v>-3.7999999999999999E-2</v>
      </c>
      <c r="I7278">
        <v>8.5999999999999993E-2</v>
      </c>
      <c r="J7278">
        <v>-0.59599999999999997</v>
      </c>
      <c r="K7278">
        <v>-0.48299999999999998</v>
      </c>
      <c r="L7278">
        <v>-4.3479999999999999</v>
      </c>
      <c r="M7278" s="1">
        <v>3.3820000000000001</v>
      </c>
      <c r="N7278">
        <v>21.256</v>
      </c>
      <c r="O7278">
        <v>4.3479999999999999</v>
      </c>
      <c r="P7278">
        <v>5.3140000000000001</v>
      </c>
      <c r="Q7278">
        <v>8.2129999999999992</v>
      </c>
      <c r="R7278">
        <v>17.391999999999999</v>
      </c>
      <c r="S7278">
        <v>0.96599999999999997</v>
      </c>
      <c r="T7278">
        <v>3.8650000000000002</v>
      </c>
      <c r="U7278">
        <v>10.628</v>
      </c>
      <c r="V7278">
        <v>0</v>
      </c>
    </row>
    <row r="7279" spans="1:22" x14ac:dyDescent="0.25">
      <c r="A7279">
        <v>7274</v>
      </c>
      <c r="B7279">
        <v>1204.39999999975</v>
      </c>
      <c r="C7279">
        <v>0</v>
      </c>
      <c r="D7279">
        <v>0</v>
      </c>
      <c r="E7279">
        <v>0</v>
      </c>
      <c r="F7279">
        <v>0</v>
      </c>
      <c r="G7279">
        <v>0.13600000000000001</v>
      </c>
      <c r="H7279">
        <v>-3.7999999999999999E-2</v>
      </c>
      <c r="I7279">
        <v>8.5999999999999993E-2</v>
      </c>
      <c r="J7279">
        <v>-0.59599999999999997</v>
      </c>
      <c r="K7279">
        <v>-0.48299999999999998</v>
      </c>
      <c r="L7279">
        <v>-4.3479999999999999</v>
      </c>
      <c r="M7279" s="1">
        <v>3.3820000000000001</v>
      </c>
      <c r="N7279">
        <v>21.256</v>
      </c>
      <c r="O7279">
        <v>4.3479999999999999</v>
      </c>
      <c r="P7279">
        <v>5.3140000000000001</v>
      </c>
      <c r="Q7279">
        <v>7.73</v>
      </c>
      <c r="R7279">
        <v>17.875</v>
      </c>
      <c r="S7279">
        <v>0.96599999999999997</v>
      </c>
      <c r="T7279">
        <v>3.8650000000000002</v>
      </c>
      <c r="U7279">
        <v>10.628</v>
      </c>
      <c r="V7279">
        <v>0</v>
      </c>
    </row>
    <row r="7280" spans="1:22" x14ac:dyDescent="0.25">
      <c r="A7280">
        <v>7275</v>
      </c>
      <c r="B7280">
        <v>1204.4999999997499</v>
      </c>
      <c r="C7280">
        <v>0</v>
      </c>
      <c r="D7280">
        <v>0</v>
      </c>
      <c r="E7280">
        <v>0</v>
      </c>
      <c r="F7280">
        <v>0</v>
      </c>
      <c r="G7280">
        <v>0.13600000000000001</v>
      </c>
      <c r="H7280">
        <v>-4.2000000000000003E-2</v>
      </c>
      <c r="I7280">
        <v>8.5999999999999993E-2</v>
      </c>
      <c r="J7280">
        <v>-0.59599999999999997</v>
      </c>
      <c r="K7280">
        <v>-0.48299999999999998</v>
      </c>
      <c r="L7280">
        <v>-4.3479999999999999</v>
      </c>
      <c r="M7280" s="1">
        <v>3.3820000000000001</v>
      </c>
      <c r="N7280">
        <v>21.256</v>
      </c>
      <c r="O7280">
        <v>4.3479999999999999</v>
      </c>
      <c r="P7280">
        <v>5.3140000000000001</v>
      </c>
      <c r="Q7280">
        <v>7.73</v>
      </c>
      <c r="R7280">
        <v>17.391999999999999</v>
      </c>
      <c r="S7280">
        <v>1.4490000000000001</v>
      </c>
      <c r="T7280">
        <v>3.8650000000000002</v>
      </c>
      <c r="U7280">
        <v>10.628</v>
      </c>
      <c r="V7280">
        <v>0</v>
      </c>
    </row>
    <row r="7281" spans="1:22" x14ac:dyDescent="0.25">
      <c r="A7281">
        <v>7276</v>
      </c>
      <c r="B7281">
        <v>1204.59999999975</v>
      </c>
      <c r="C7281">
        <v>0</v>
      </c>
      <c r="D7281">
        <v>0</v>
      </c>
      <c r="E7281">
        <v>0</v>
      </c>
      <c r="F7281">
        <v>0</v>
      </c>
      <c r="G7281">
        <v>0.13600000000000001</v>
      </c>
      <c r="H7281">
        <v>-3.7999999999999999E-2</v>
      </c>
      <c r="I7281">
        <v>8.5999999999999993E-2</v>
      </c>
      <c r="J7281">
        <v>-0.59599999999999997</v>
      </c>
      <c r="K7281">
        <v>-0.96599999999999997</v>
      </c>
      <c r="L7281">
        <v>-4.3479999999999999</v>
      </c>
      <c r="M7281" s="1">
        <v>3.3820000000000001</v>
      </c>
      <c r="N7281">
        <v>21.256</v>
      </c>
      <c r="O7281">
        <v>4.3479999999999999</v>
      </c>
      <c r="P7281">
        <v>5.3140000000000001</v>
      </c>
      <c r="Q7281">
        <v>7.73</v>
      </c>
      <c r="R7281">
        <v>17.391999999999999</v>
      </c>
      <c r="S7281">
        <v>1.4490000000000001</v>
      </c>
      <c r="T7281">
        <v>3.8650000000000002</v>
      </c>
      <c r="U7281">
        <v>10.628</v>
      </c>
      <c r="V7281">
        <v>0</v>
      </c>
    </row>
    <row r="7282" spans="1:22" x14ac:dyDescent="0.25">
      <c r="A7282">
        <v>7277</v>
      </c>
      <c r="B7282">
        <v>1204.6999999997499</v>
      </c>
      <c r="C7282">
        <v>0</v>
      </c>
      <c r="D7282">
        <v>0</v>
      </c>
      <c r="E7282">
        <v>0</v>
      </c>
      <c r="F7282">
        <v>0</v>
      </c>
      <c r="G7282">
        <v>0.13600000000000001</v>
      </c>
      <c r="H7282">
        <v>-3.7999999999999999E-2</v>
      </c>
      <c r="I7282">
        <v>8.5999999999999993E-2</v>
      </c>
      <c r="J7282">
        <v>-0.59599999999999997</v>
      </c>
      <c r="K7282">
        <v>-0.48299999999999998</v>
      </c>
      <c r="L7282">
        <v>-4.3479999999999999</v>
      </c>
      <c r="M7282" s="1">
        <v>3.8650000000000002</v>
      </c>
      <c r="N7282">
        <v>21.256</v>
      </c>
      <c r="O7282">
        <v>4.3479999999999999</v>
      </c>
      <c r="P7282">
        <v>5.3140000000000001</v>
      </c>
      <c r="Q7282">
        <v>7.73</v>
      </c>
      <c r="R7282">
        <v>17.391999999999999</v>
      </c>
      <c r="S7282">
        <v>1.4490000000000001</v>
      </c>
      <c r="T7282">
        <v>3.8650000000000002</v>
      </c>
      <c r="U7282">
        <v>10.628</v>
      </c>
      <c r="V7282">
        <v>0</v>
      </c>
    </row>
    <row r="7283" spans="1:22" x14ac:dyDescent="0.25">
      <c r="A7283">
        <v>7278</v>
      </c>
      <c r="B7283">
        <v>1204.7999999997501</v>
      </c>
      <c r="C7283">
        <v>0</v>
      </c>
      <c r="D7283">
        <v>0</v>
      </c>
      <c r="E7283">
        <v>0</v>
      </c>
      <c r="F7283">
        <v>-0.83199999999999996</v>
      </c>
      <c r="G7283">
        <v>0.13600000000000001</v>
      </c>
      <c r="H7283">
        <v>-3.7999999999999999E-2</v>
      </c>
      <c r="I7283">
        <v>8.5999999999999993E-2</v>
      </c>
      <c r="J7283">
        <v>-0.59599999999999997</v>
      </c>
      <c r="K7283">
        <v>-0.96599999999999997</v>
      </c>
      <c r="L7283">
        <v>-4.3479999999999999</v>
      </c>
      <c r="M7283" s="1">
        <v>3.3820000000000001</v>
      </c>
      <c r="N7283">
        <v>21.256</v>
      </c>
      <c r="O7283">
        <v>4.3479999999999999</v>
      </c>
      <c r="P7283">
        <v>5.3140000000000001</v>
      </c>
      <c r="Q7283">
        <v>8.2129999999999992</v>
      </c>
      <c r="R7283">
        <v>17.391999999999999</v>
      </c>
      <c r="S7283">
        <v>0.96599999999999997</v>
      </c>
      <c r="T7283">
        <v>3.8650000000000002</v>
      </c>
      <c r="U7283">
        <v>10.628</v>
      </c>
      <c r="V7283">
        <v>-0.48299999999999998</v>
      </c>
    </row>
    <row r="7284" spans="1:22" x14ac:dyDescent="0.25">
      <c r="A7284">
        <v>7279</v>
      </c>
      <c r="B7284">
        <v>1204.89999999975</v>
      </c>
      <c r="C7284">
        <v>0</v>
      </c>
      <c r="D7284">
        <v>0</v>
      </c>
      <c r="E7284">
        <v>0</v>
      </c>
      <c r="F7284">
        <v>0</v>
      </c>
      <c r="G7284">
        <v>0.13600000000000001</v>
      </c>
      <c r="H7284">
        <v>-3.7999999999999999E-2</v>
      </c>
      <c r="I7284">
        <v>8.5999999999999993E-2</v>
      </c>
      <c r="J7284">
        <v>-0.59599999999999997</v>
      </c>
      <c r="K7284">
        <v>-0.96599999999999997</v>
      </c>
      <c r="L7284">
        <v>-4.3479999999999999</v>
      </c>
      <c r="M7284" s="1">
        <v>3.3820000000000001</v>
      </c>
      <c r="N7284">
        <v>21.256</v>
      </c>
      <c r="O7284">
        <v>4.3479999999999999</v>
      </c>
      <c r="P7284">
        <v>5.3140000000000001</v>
      </c>
      <c r="Q7284">
        <v>8.2129999999999992</v>
      </c>
      <c r="R7284">
        <v>17.875</v>
      </c>
      <c r="S7284">
        <v>0.96599999999999997</v>
      </c>
      <c r="T7284">
        <v>3.8650000000000002</v>
      </c>
      <c r="U7284">
        <v>10.628</v>
      </c>
      <c r="V7284">
        <v>0</v>
      </c>
    </row>
    <row r="7285" spans="1:22" x14ac:dyDescent="0.25">
      <c r="A7285">
        <v>7280</v>
      </c>
      <c r="B7285">
        <v>1204.9999999997499</v>
      </c>
      <c r="C7285">
        <v>0</v>
      </c>
      <c r="D7285">
        <v>0</v>
      </c>
      <c r="E7285">
        <v>0</v>
      </c>
      <c r="F7285">
        <v>0</v>
      </c>
      <c r="G7285">
        <v>0.13600000000000001</v>
      </c>
      <c r="H7285">
        <v>-3.7999999999999999E-2</v>
      </c>
      <c r="I7285">
        <v>8.5999999999999993E-2</v>
      </c>
      <c r="J7285">
        <v>-0.59599999999999997</v>
      </c>
      <c r="K7285">
        <v>-0.96599999999999997</v>
      </c>
      <c r="L7285">
        <v>-4.3479999999999999</v>
      </c>
      <c r="M7285" s="1">
        <v>3.3820000000000001</v>
      </c>
      <c r="N7285">
        <v>21.256</v>
      </c>
      <c r="O7285">
        <v>4.3479999999999999</v>
      </c>
      <c r="P7285">
        <v>5.3140000000000001</v>
      </c>
      <c r="Q7285">
        <v>7.73</v>
      </c>
      <c r="R7285">
        <v>17.391999999999999</v>
      </c>
      <c r="S7285">
        <v>0.96599999999999997</v>
      </c>
      <c r="T7285">
        <v>3.8650000000000002</v>
      </c>
      <c r="U7285">
        <v>10.628</v>
      </c>
      <c r="V7285">
        <v>-0.48299999999999998</v>
      </c>
    </row>
    <row r="7286" spans="1:22" x14ac:dyDescent="0.25">
      <c r="A7286">
        <v>7281</v>
      </c>
      <c r="B7286">
        <v>1205.09999999975</v>
      </c>
      <c r="C7286">
        <v>0</v>
      </c>
      <c r="D7286">
        <v>0</v>
      </c>
      <c r="E7286">
        <v>0</v>
      </c>
      <c r="F7286">
        <v>0</v>
      </c>
      <c r="G7286">
        <v>0.13600000000000001</v>
      </c>
      <c r="H7286">
        <v>-3.7999999999999999E-2</v>
      </c>
      <c r="I7286">
        <v>8.5999999999999993E-2</v>
      </c>
      <c r="J7286">
        <v>-0.59599999999999997</v>
      </c>
      <c r="K7286">
        <v>-0.96599999999999997</v>
      </c>
      <c r="L7286">
        <v>-4.3479999999999999</v>
      </c>
      <c r="M7286" s="1">
        <v>3.3820000000000001</v>
      </c>
      <c r="N7286">
        <v>21.256</v>
      </c>
      <c r="O7286">
        <v>4.3479999999999999</v>
      </c>
      <c r="P7286">
        <v>5.3140000000000001</v>
      </c>
      <c r="Q7286">
        <v>7.73</v>
      </c>
      <c r="R7286">
        <v>17.391999999999999</v>
      </c>
      <c r="S7286">
        <v>0.96599999999999997</v>
      </c>
      <c r="T7286">
        <v>3.8650000000000002</v>
      </c>
      <c r="U7286">
        <v>10.628</v>
      </c>
      <c r="V7286">
        <v>0</v>
      </c>
    </row>
    <row r="7287" spans="1:22" x14ac:dyDescent="0.25">
      <c r="A7287">
        <v>7282</v>
      </c>
      <c r="B7287">
        <v>1205.1999999997499</v>
      </c>
      <c r="C7287">
        <v>0</v>
      </c>
      <c r="D7287">
        <v>0</v>
      </c>
      <c r="E7287">
        <v>-0.83199999999999996</v>
      </c>
      <c r="F7287">
        <v>0</v>
      </c>
      <c r="G7287">
        <v>0.13600000000000001</v>
      </c>
      <c r="H7287">
        <v>-4.2000000000000003E-2</v>
      </c>
      <c r="I7287">
        <v>8.5999999999999993E-2</v>
      </c>
      <c r="J7287">
        <v>-0.59599999999999997</v>
      </c>
      <c r="K7287">
        <v>-0.48299999999999998</v>
      </c>
      <c r="L7287">
        <v>-4.3479999999999999</v>
      </c>
      <c r="M7287" s="1">
        <v>3.8650000000000002</v>
      </c>
      <c r="N7287">
        <v>21.256</v>
      </c>
      <c r="O7287">
        <v>4.3479999999999999</v>
      </c>
      <c r="P7287">
        <v>5.3140000000000001</v>
      </c>
      <c r="Q7287">
        <v>7.73</v>
      </c>
      <c r="R7287">
        <v>17.391999999999999</v>
      </c>
      <c r="S7287">
        <v>0.96599999999999997</v>
      </c>
      <c r="T7287">
        <v>3.8650000000000002</v>
      </c>
      <c r="U7287">
        <v>10.628</v>
      </c>
      <c r="V7287">
        <v>0</v>
      </c>
    </row>
    <row r="7288" spans="1:22" x14ac:dyDescent="0.25">
      <c r="A7288">
        <v>7283</v>
      </c>
      <c r="B7288">
        <v>1205.2999999997501</v>
      </c>
      <c r="C7288">
        <v>0</v>
      </c>
      <c r="D7288">
        <v>0</v>
      </c>
      <c r="E7288">
        <v>0</v>
      </c>
      <c r="F7288">
        <v>0</v>
      </c>
      <c r="G7288">
        <v>0.13600000000000001</v>
      </c>
      <c r="H7288">
        <v>-3.7999999999999999E-2</v>
      </c>
      <c r="I7288">
        <v>8.5999999999999993E-2</v>
      </c>
      <c r="J7288">
        <v>-0.59599999999999997</v>
      </c>
      <c r="K7288">
        <v>-0.96599999999999997</v>
      </c>
      <c r="L7288">
        <v>-4.3479999999999999</v>
      </c>
      <c r="M7288" s="1">
        <v>3.3820000000000001</v>
      </c>
      <c r="N7288">
        <v>21.256</v>
      </c>
      <c r="O7288">
        <v>4.3479999999999999</v>
      </c>
      <c r="P7288">
        <v>5.3140000000000001</v>
      </c>
      <c r="Q7288">
        <v>7.73</v>
      </c>
      <c r="R7288">
        <v>17.391999999999999</v>
      </c>
      <c r="S7288">
        <v>1.4490000000000001</v>
      </c>
      <c r="T7288">
        <v>3.8650000000000002</v>
      </c>
      <c r="U7288">
        <v>10.628</v>
      </c>
      <c r="V7288">
        <v>0</v>
      </c>
    </row>
    <row r="7289" spans="1:22" x14ac:dyDescent="0.25">
      <c r="A7289">
        <v>7284</v>
      </c>
      <c r="B7289">
        <v>1205.39999999975</v>
      </c>
      <c r="C7289">
        <v>0</v>
      </c>
      <c r="D7289">
        <v>0</v>
      </c>
      <c r="E7289">
        <v>0</v>
      </c>
      <c r="F7289">
        <v>0</v>
      </c>
      <c r="G7289">
        <v>0.13600000000000001</v>
      </c>
      <c r="H7289">
        <v>-3.7999999999999999E-2</v>
      </c>
      <c r="I7289">
        <v>8.5999999999999993E-2</v>
      </c>
      <c r="J7289">
        <v>-0.59599999999999997</v>
      </c>
      <c r="K7289">
        <v>-0.96599999999999997</v>
      </c>
      <c r="L7289">
        <v>-4.3479999999999999</v>
      </c>
      <c r="M7289" s="1">
        <v>3.3820000000000001</v>
      </c>
      <c r="N7289">
        <v>21.256</v>
      </c>
      <c r="O7289">
        <v>4.3479999999999999</v>
      </c>
      <c r="P7289">
        <v>5.3140000000000001</v>
      </c>
      <c r="Q7289">
        <v>7.73</v>
      </c>
      <c r="R7289">
        <v>17.391999999999999</v>
      </c>
      <c r="S7289">
        <v>0.96599999999999997</v>
      </c>
      <c r="T7289">
        <v>3.8650000000000002</v>
      </c>
      <c r="U7289">
        <v>10.628</v>
      </c>
      <c r="V7289">
        <v>0</v>
      </c>
    </row>
    <row r="7290" spans="1:22" x14ac:dyDescent="0.25">
      <c r="A7290">
        <v>7285</v>
      </c>
      <c r="B7290">
        <v>1205.4999999997499</v>
      </c>
      <c r="C7290">
        <v>0</v>
      </c>
      <c r="D7290">
        <v>0</v>
      </c>
      <c r="E7290">
        <v>0</v>
      </c>
      <c r="F7290">
        <v>0</v>
      </c>
      <c r="G7290">
        <v>0.13600000000000001</v>
      </c>
      <c r="H7290">
        <v>-3.7999999999999999E-2</v>
      </c>
      <c r="I7290">
        <v>8.5999999999999993E-2</v>
      </c>
      <c r="J7290">
        <v>-0.59599999999999997</v>
      </c>
      <c r="K7290">
        <v>-0.48299999999999998</v>
      </c>
      <c r="L7290">
        <v>-4.3479999999999999</v>
      </c>
      <c r="M7290" s="1">
        <v>3.8650000000000002</v>
      </c>
      <c r="N7290">
        <v>21.256</v>
      </c>
      <c r="O7290">
        <v>4.3479999999999999</v>
      </c>
      <c r="P7290">
        <v>5.3140000000000001</v>
      </c>
      <c r="Q7290">
        <v>7.73</v>
      </c>
      <c r="R7290">
        <v>17.391999999999999</v>
      </c>
      <c r="S7290">
        <v>0.96599999999999997</v>
      </c>
      <c r="T7290">
        <v>3.8650000000000002</v>
      </c>
      <c r="U7290">
        <v>10.628</v>
      </c>
      <c r="V7290">
        <v>0</v>
      </c>
    </row>
    <row r="7291" spans="1:22" x14ac:dyDescent="0.25">
      <c r="A7291">
        <v>7286</v>
      </c>
      <c r="B7291">
        <v>1205.59999999975</v>
      </c>
      <c r="C7291">
        <v>0</v>
      </c>
      <c r="D7291">
        <v>0</v>
      </c>
      <c r="E7291">
        <v>0</v>
      </c>
      <c r="F7291">
        <v>0</v>
      </c>
      <c r="G7291">
        <v>0.13600000000000001</v>
      </c>
      <c r="H7291">
        <v>-3.7999999999999999E-2</v>
      </c>
      <c r="I7291">
        <v>8.5999999999999993E-2</v>
      </c>
      <c r="J7291">
        <v>-0.59599999999999997</v>
      </c>
      <c r="K7291">
        <v>-0.48299999999999998</v>
      </c>
      <c r="L7291">
        <v>-4.3479999999999999</v>
      </c>
      <c r="M7291" s="1">
        <v>3.8650000000000002</v>
      </c>
      <c r="N7291">
        <v>21.256</v>
      </c>
      <c r="O7291">
        <v>4.3479999999999999</v>
      </c>
      <c r="P7291">
        <v>5.3140000000000001</v>
      </c>
      <c r="Q7291">
        <v>7.73</v>
      </c>
      <c r="R7291">
        <v>17.875</v>
      </c>
      <c r="S7291">
        <v>0.96599999999999997</v>
      </c>
      <c r="T7291">
        <v>3.8650000000000002</v>
      </c>
      <c r="U7291">
        <v>10.628</v>
      </c>
      <c r="V7291">
        <v>0</v>
      </c>
    </row>
    <row r="7292" spans="1:22" x14ac:dyDescent="0.25">
      <c r="A7292">
        <v>7287</v>
      </c>
      <c r="B7292">
        <v>1205.6999999997499</v>
      </c>
      <c r="C7292">
        <v>0</v>
      </c>
      <c r="D7292">
        <v>0</v>
      </c>
      <c r="E7292">
        <v>0</v>
      </c>
      <c r="F7292">
        <v>0</v>
      </c>
      <c r="G7292">
        <v>0.13600000000000001</v>
      </c>
      <c r="H7292">
        <v>-4.2000000000000003E-2</v>
      </c>
      <c r="I7292">
        <v>8.5999999999999993E-2</v>
      </c>
      <c r="J7292">
        <v>-0.59599999999999997</v>
      </c>
      <c r="K7292">
        <v>-0.96599999999999997</v>
      </c>
      <c r="L7292">
        <v>-4.3479999999999999</v>
      </c>
      <c r="M7292" s="1">
        <v>3.8650000000000002</v>
      </c>
      <c r="N7292">
        <v>21.256</v>
      </c>
      <c r="O7292">
        <v>4.8310000000000004</v>
      </c>
      <c r="P7292">
        <v>5.3140000000000001</v>
      </c>
      <c r="Q7292">
        <v>7.73</v>
      </c>
      <c r="R7292">
        <v>17.391999999999999</v>
      </c>
      <c r="S7292">
        <v>0.96599999999999997</v>
      </c>
      <c r="T7292">
        <v>3.8650000000000002</v>
      </c>
      <c r="U7292">
        <v>10.628</v>
      </c>
      <c r="V7292">
        <v>0</v>
      </c>
    </row>
    <row r="7293" spans="1:22" x14ac:dyDescent="0.25">
      <c r="A7293">
        <v>7288</v>
      </c>
      <c r="B7293">
        <v>1205.7999999997501</v>
      </c>
      <c r="C7293">
        <v>0</v>
      </c>
      <c r="D7293">
        <v>0</v>
      </c>
      <c r="E7293">
        <v>0</v>
      </c>
      <c r="F7293">
        <v>0</v>
      </c>
      <c r="G7293">
        <v>0.13600000000000001</v>
      </c>
      <c r="H7293">
        <v>-3.7999999999999999E-2</v>
      </c>
      <c r="I7293">
        <v>8.5999999999999993E-2</v>
      </c>
      <c r="J7293">
        <v>-0.59599999999999997</v>
      </c>
      <c r="K7293">
        <v>-0.96599999999999997</v>
      </c>
      <c r="L7293">
        <v>-4.3479999999999999</v>
      </c>
      <c r="M7293" s="1">
        <v>3.3820000000000001</v>
      </c>
      <c r="N7293">
        <v>21.256</v>
      </c>
      <c r="O7293">
        <v>4.3479999999999999</v>
      </c>
      <c r="P7293">
        <v>5.3140000000000001</v>
      </c>
      <c r="Q7293">
        <v>7.73</v>
      </c>
      <c r="R7293">
        <v>17.391999999999999</v>
      </c>
      <c r="S7293">
        <v>0.96599999999999997</v>
      </c>
      <c r="T7293">
        <v>3.8650000000000002</v>
      </c>
      <c r="U7293">
        <v>10.628</v>
      </c>
      <c r="V7293">
        <v>-0.48299999999999998</v>
      </c>
    </row>
    <row r="7294" spans="1:22" x14ac:dyDescent="0.25">
      <c r="A7294">
        <v>7289</v>
      </c>
      <c r="B7294">
        <v>1205.89999999975</v>
      </c>
      <c r="C7294">
        <v>0</v>
      </c>
      <c r="D7294">
        <v>0</v>
      </c>
      <c r="E7294">
        <v>-0.83199999999999996</v>
      </c>
      <c r="F7294">
        <v>0</v>
      </c>
      <c r="G7294">
        <v>0.13600000000000001</v>
      </c>
      <c r="H7294">
        <v>-3.7999999999999999E-2</v>
      </c>
      <c r="I7294">
        <v>8.5999999999999993E-2</v>
      </c>
      <c r="J7294">
        <v>-0.59599999999999997</v>
      </c>
      <c r="K7294">
        <v>-0.96599999999999997</v>
      </c>
      <c r="L7294">
        <v>-4.3479999999999999</v>
      </c>
      <c r="M7294" s="1">
        <v>3.8650000000000002</v>
      </c>
      <c r="N7294">
        <v>21.256</v>
      </c>
      <c r="O7294">
        <v>4.3479999999999999</v>
      </c>
      <c r="P7294">
        <v>5.3140000000000001</v>
      </c>
      <c r="Q7294">
        <v>7.73</v>
      </c>
      <c r="R7294">
        <v>17.391999999999999</v>
      </c>
      <c r="S7294">
        <v>1.4490000000000001</v>
      </c>
      <c r="T7294">
        <v>3.8650000000000002</v>
      </c>
      <c r="U7294">
        <v>10.628</v>
      </c>
      <c r="V7294">
        <v>-0.48299999999999998</v>
      </c>
    </row>
    <row r="7295" spans="1:22" x14ac:dyDescent="0.25">
      <c r="A7295">
        <v>7290</v>
      </c>
      <c r="B7295">
        <v>1205.9999999997499</v>
      </c>
      <c r="C7295">
        <v>0</v>
      </c>
      <c r="D7295">
        <v>0</v>
      </c>
      <c r="E7295">
        <v>0</v>
      </c>
      <c r="F7295">
        <v>0</v>
      </c>
      <c r="G7295">
        <v>0.13600000000000001</v>
      </c>
      <c r="H7295">
        <v>-3.7999999999999999E-2</v>
      </c>
      <c r="I7295">
        <v>8.5999999999999993E-2</v>
      </c>
      <c r="J7295">
        <v>-0.59599999999999997</v>
      </c>
      <c r="K7295">
        <v>-0.96599999999999997</v>
      </c>
      <c r="L7295">
        <v>-4.3479999999999999</v>
      </c>
      <c r="M7295" s="1">
        <v>3.8650000000000002</v>
      </c>
      <c r="N7295">
        <v>21.256</v>
      </c>
      <c r="O7295">
        <v>4.3479999999999999</v>
      </c>
      <c r="P7295">
        <v>5.3140000000000001</v>
      </c>
      <c r="Q7295">
        <v>7.73</v>
      </c>
      <c r="R7295">
        <v>17.391999999999999</v>
      </c>
      <c r="S7295">
        <v>1.4490000000000001</v>
      </c>
      <c r="T7295">
        <v>3.8650000000000002</v>
      </c>
      <c r="U7295">
        <v>10.628</v>
      </c>
      <c r="V7295">
        <v>-0.48299999999999998</v>
      </c>
    </row>
    <row r="7296" spans="1:22" x14ac:dyDescent="0.25">
      <c r="A7296">
        <v>7291</v>
      </c>
      <c r="B7296">
        <v>1206.09999999975</v>
      </c>
      <c r="C7296">
        <v>0</v>
      </c>
      <c r="D7296">
        <v>0</v>
      </c>
      <c r="E7296">
        <v>0</v>
      </c>
      <c r="F7296">
        <v>0</v>
      </c>
      <c r="G7296">
        <v>0.13600000000000001</v>
      </c>
      <c r="H7296">
        <v>-3.7999999999999999E-2</v>
      </c>
      <c r="I7296">
        <v>8.5999999999999993E-2</v>
      </c>
      <c r="J7296">
        <v>-0.59599999999999997</v>
      </c>
      <c r="K7296">
        <v>-0.96599999999999997</v>
      </c>
      <c r="L7296">
        <v>-4.3479999999999999</v>
      </c>
      <c r="M7296" s="1">
        <v>3.8650000000000002</v>
      </c>
      <c r="N7296">
        <v>21.256</v>
      </c>
      <c r="O7296">
        <v>4.3479999999999999</v>
      </c>
      <c r="P7296">
        <v>5.3140000000000001</v>
      </c>
      <c r="Q7296">
        <v>7.73</v>
      </c>
      <c r="R7296">
        <v>17.875</v>
      </c>
      <c r="S7296">
        <v>0.96599999999999997</v>
      </c>
      <c r="T7296">
        <v>3.8650000000000002</v>
      </c>
      <c r="U7296">
        <v>10.628</v>
      </c>
      <c r="V7296">
        <v>0</v>
      </c>
    </row>
    <row r="7297" spans="1:22" x14ac:dyDescent="0.25">
      <c r="A7297">
        <v>7292</v>
      </c>
      <c r="B7297">
        <v>1206.1999999997499</v>
      </c>
      <c r="C7297">
        <v>0</v>
      </c>
      <c r="D7297">
        <v>0</v>
      </c>
      <c r="E7297">
        <v>0</v>
      </c>
      <c r="F7297">
        <v>0</v>
      </c>
      <c r="G7297">
        <v>0.13600000000000001</v>
      </c>
      <c r="H7297">
        <v>-3.7999999999999999E-2</v>
      </c>
      <c r="I7297">
        <v>8.5999999999999993E-2</v>
      </c>
      <c r="J7297">
        <v>-0.59599999999999997</v>
      </c>
      <c r="K7297">
        <v>-0.96599999999999997</v>
      </c>
      <c r="L7297">
        <v>-4.3479999999999999</v>
      </c>
      <c r="M7297" s="1">
        <v>3.8650000000000002</v>
      </c>
      <c r="N7297">
        <v>21.256</v>
      </c>
      <c r="O7297">
        <v>4.3479999999999999</v>
      </c>
      <c r="P7297">
        <v>5.3140000000000001</v>
      </c>
      <c r="Q7297">
        <v>7.73</v>
      </c>
      <c r="R7297">
        <v>17.391999999999999</v>
      </c>
      <c r="S7297">
        <v>0.96599999999999997</v>
      </c>
      <c r="T7297">
        <v>3.8650000000000002</v>
      </c>
      <c r="U7297">
        <v>10.628</v>
      </c>
      <c r="V7297">
        <v>0</v>
      </c>
    </row>
    <row r="7298" spans="1:22" x14ac:dyDescent="0.25">
      <c r="A7298">
        <v>7293</v>
      </c>
      <c r="B7298">
        <v>1206.2999999997501</v>
      </c>
      <c r="C7298">
        <v>0</v>
      </c>
      <c r="D7298">
        <v>0</v>
      </c>
      <c r="E7298">
        <v>0</v>
      </c>
      <c r="F7298">
        <v>0</v>
      </c>
      <c r="G7298">
        <v>0.13600000000000001</v>
      </c>
      <c r="H7298">
        <v>-3.7999999999999999E-2</v>
      </c>
      <c r="I7298">
        <v>8.5999999999999993E-2</v>
      </c>
      <c r="J7298">
        <v>-0.59599999999999997</v>
      </c>
      <c r="K7298">
        <v>-0.96599999999999997</v>
      </c>
      <c r="L7298">
        <v>-4.3479999999999999</v>
      </c>
      <c r="M7298" s="1">
        <v>3.8650000000000002</v>
      </c>
      <c r="N7298">
        <v>21.256</v>
      </c>
      <c r="O7298">
        <v>4.3479999999999999</v>
      </c>
      <c r="P7298">
        <v>5.3140000000000001</v>
      </c>
      <c r="Q7298">
        <v>7.73</v>
      </c>
      <c r="R7298">
        <v>17.391999999999999</v>
      </c>
      <c r="S7298">
        <v>0.96599999999999997</v>
      </c>
      <c r="T7298">
        <v>3.8650000000000002</v>
      </c>
      <c r="U7298">
        <v>10.628</v>
      </c>
      <c r="V7298">
        <v>0</v>
      </c>
    </row>
    <row r="7299" spans="1:22" x14ac:dyDescent="0.25">
      <c r="A7299">
        <v>7294</v>
      </c>
      <c r="B7299">
        <v>1206.39999999975</v>
      </c>
      <c r="C7299">
        <v>0</v>
      </c>
      <c r="D7299">
        <v>0</v>
      </c>
      <c r="E7299">
        <v>0</v>
      </c>
      <c r="F7299">
        <v>0</v>
      </c>
      <c r="G7299">
        <v>0.13600000000000001</v>
      </c>
      <c r="H7299">
        <v>-3.7999999999999999E-2</v>
      </c>
      <c r="I7299">
        <v>8.5999999999999993E-2</v>
      </c>
      <c r="J7299">
        <v>-0.59599999999999997</v>
      </c>
      <c r="K7299">
        <v>-0.96599999999999997</v>
      </c>
      <c r="L7299">
        <v>-4.3479999999999999</v>
      </c>
      <c r="M7299" s="1">
        <v>3.3820000000000001</v>
      </c>
      <c r="N7299">
        <v>21.256</v>
      </c>
      <c r="O7299">
        <v>4.3479999999999999</v>
      </c>
      <c r="P7299">
        <v>5.3140000000000001</v>
      </c>
      <c r="Q7299">
        <v>7.73</v>
      </c>
      <c r="R7299">
        <v>17.391999999999999</v>
      </c>
      <c r="S7299">
        <v>0.96599999999999997</v>
      </c>
      <c r="T7299">
        <v>3.8650000000000002</v>
      </c>
      <c r="U7299">
        <v>10.628</v>
      </c>
      <c r="V7299">
        <v>0</v>
      </c>
    </row>
    <row r="7300" spans="1:22" x14ac:dyDescent="0.25">
      <c r="A7300">
        <v>7295</v>
      </c>
      <c r="B7300">
        <v>1206.4999999997499</v>
      </c>
      <c r="C7300">
        <v>0</v>
      </c>
      <c r="D7300">
        <v>0</v>
      </c>
      <c r="E7300">
        <v>0</v>
      </c>
      <c r="F7300">
        <v>0</v>
      </c>
      <c r="G7300">
        <v>0.13600000000000001</v>
      </c>
      <c r="H7300">
        <v>-3.7999999999999999E-2</v>
      </c>
      <c r="I7300">
        <v>8.5999999999999993E-2</v>
      </c>
      <c r="J7300">
        <v>-0.59599999999999997</v>
      </c>
      <c r="K7300">
        <v>-0.96599999999999997</v>
      </c>
      <c r="L7300">
        <v>-4.3479999999999999</v>
      </c>
      <c r="M7300" s="1">
        <v>3.8650000000000002</v>
      </c>
      <c r="N7300">
        <v>21.256</v>
      </c>
      <c r="O7300">
        <v>4.3479999999999999</v>
      </c>
      <c r="P7300">
        <v>5.3140000000000001</v>
      </c>
      <c r="Q7300">
        <v>7.73</v>
      </c>
      <c r="R7300">
        <v>17.391999999999999</v>
      </c>
      <c r="S7300">
        <v>0.96599999999999997</v>
      </c>
      <c r="T7300">
        <v>3.8650000000000002</v>
      </c>
      <c r="U7300">
        <v>10.628</v>
      </c>
      <c r="V7300">
        <v>0</v>
      </c>
    </row>
    <row r="7301" spans="1:22" x14ac:dyDescent="0.25">
      <c r="A7301">
        <v>7296</v>
      </c>
      <c r="B7301">
        <v>1206.59999999975</v>
      </c>
      <c r="C7301">
        <v>0</v>
      </c>
      <c r="D7301">
        <v>0</v>
      </c>
      <c r="E7301">
        <v>0</v>
      </c>
      <c r="F7301">
        <v>0</v>
      </c>
      <c r="G7301">
        <v>0.13600000000000001</v>
      </c>
      <c r="H7301">
        <v>-3.7999999999999999E-2</v>
      </c>
      <c r="I7301">
        <v>8.5999999999999993E-2</v>
      </c>
      <c r="J7301">
        <v>-0.59599999999999997</v>
      </c>
      <c r="K7301">
        <v>-0.96599999999999997</v>
      </c>
      <c r="L7301">
        <v>-4.3479999999999999</v>
      </c>
      <c r="M7301" s="1">
        <v>3.8650000000000002</v>
      </c>
      <c r="N7301">
        <v>21.256</v>
      </c>
      <c r="O7301">
        <v>4.3479999999999999</v>
      </c>
      <c r="P7301">
        <v>5.3140000000000001</v>
      </c>
      <c r="Q7301">
        <v>7.73</v>
      </c>
      <c r="R7301">
        <v>17.391999999999999</v>
      </c>
      <c r="S7301">
        <v>0.96599999999999997</v>
      </c>
      <c r="T7301">
        <v>3.8650000000000002</v>
      </c>
      <c r="U7301">
        <v>10.628</v>
      </c>
      <c r="V7301">
        <v>0</v>
      </c>
    </row>
    <row r="7302" spans="1:22" x14ac:dyDescent="0.25">
      <c r="A7302">
        <v>7297</v>
      </c>
      <c r="B7302">
        <v>1206.6999999997499</v>
      </c>
      <c r="C7302">
        <v>0</v>
      </c>
      <c r="D7302">
        <v>0</v>
      </c>
      <c r="E7302">
        <v>0</v>
      </c>
      <c r="F7302">
        <v>0</v>
      </c>
      <c r="G7302">
        <v>0.13600000000000001</v>
      </c>
      <c r="H7302">
        <v>-3.7999999999999999E-2</v>
      </c>
      <c r="I7302">
        <v>8.5999999999999993E-2</v>
      </c>
      <c r="J7302">
        <v>-0.59599999999999997</v>
      </c>
      <c r="K7302">
        <v>-0.96599999999999997</v>
      </c>
      <c r="L7302">
        <v>-4.3479999999999999</v>
      </c>
      <c r="M7302" s="1">
        <v>3.8650000000000002</v>
      </c>
      <c r="N7302">
        <v>21.256</v>
      </c>
      <c r="O7302">
        <v>4.3479999999999999</v>
      </c>
      <c r="P7302">
        <v>5.3140000000000001</v>
      </c>
      <c r="Q7302">
        <v>7.73</v>
      </c>
      <c r="R7302">
        <v>17.391999999999999</v>
      </c>
      <c r="S7302">
        <v>0.96599999999999997</v>
      </c>
      <c r="T7302">
        <v>3.8650000000000002</v>
      </c>
      <c r="U7302">
        <v>10.628</v>
      </c>
      <c r="V7302">
        <v>0</v>
      </c>
    </row>
    <row r="7303" spans="1:22" x14ac:dyDescent="0.25">
      <c r="A7303">
        <v>7298</v>
      </c>
      <c r="B7303">
        <v>1206.7999999997501</v>
      </c>
      <c r="C7303">
        <v>0</v>
      </c>
      <c r="D7303">
        <v>0</v>
      </c>
      <c r="E7303">
        <v>0</v>
      </c>
      <c r="F7303">
        <v>0</v>
      </c>
      <c r="G7303">
        <v>0.13600000000000001</v>
      </c>
      <c r="H7303">
        <v>-3.7999999999999999E-2</v>
      </c>
      <c r="I7303">
        <v>8.5999999999999993E-2</v>
      </c>
      <c r="J7303">
        <v>-0.59599999999999997</v>
      </c>
      <c r="K7303">
        <v>-0.48299999999999998</v>
      </c>
      <c r="L7303">
        <v>-4.3479999999999999</v>
      </c>
      <c r="M7303" s="1">
        <v>3.8650000000000002</v>
      </c>
      <c r="N7303">
        <v>21.256</v>
      </c>
      <c r="O7303">
        <v>4.3479999999999999</v>
      </c>
      <c r="P7303">
        <v>5.3140000000000001</v>
      </c>
      <c r="Q7303">
        <v>7.73</v>
      </c>
      <c r="R7303">
        <v>17.391999999999999</v>
      </c>
      <c r="S7303">
        <v>0.96599999999999997</v>
      </c>
      <c r="T7303">
        <v>3.8650000000000002</v>
      </c>
      <c r="U7303">
        <v>10.628</v>
      </c>
      <c r="V7303">
        <v>0</v>
      </c>
    </row>
    <row r="7304" spans="1:22" x14ac:dyDescent="0.25">
      <c r="A7304">
        <v>7299</v>
      </c>
      <c r="B7304">
        <v>1206.89999999975</v>
      </c>
      <c r="C7304">
        <v>0</v>
      </c>
      <c r="D7304">
        <v>0</v>
      </c>
      <c r="E7304">
        <v>0</v>
      </c>
      <c r="F7304">
        <v>0</v>
      </c>
      <c r="G7304">
        <v>0.13600000000000001</v>
      </c>
      <c r="H7304">
        <v>-3.7999999999999999E-2</v>
      </c>
      <c r="I7304">
        <v>8.5999999999999993E-2</v>
      </c>
      <c r="J7304">
        <v>-0.59599999999999997</v>
      </c>
      <c r="K7304">
        <v>-0.96599999999999997</v>
      </c>
      <c r="L7304">
        <v>-4.3479999999999999</v>
      </c>
      <c r="M7304" s="1">
        <v>3.8650000000000002</v>
      </c>
      <c r="N7304">
        <v>21.256</v>
      </c>
      <c r="O7304">
        <v>4.3479999999999999</v>
      </c>
      <c r="P7304">
        <v>5.3140000000000001</v>
      </c>
      <c r="Q7304">
        <v>7.73</v>
      </c>
      <c r="R7304">
        <v>17.391999999999999</v>
      </c>
      <c r="S7304">
        <v>0.96599999999999997</v>
      </c>
      <c r="T7304">
        <v>3.8650000000000002</v>
      </c>
      <c r="U7304">
        <v>10.628</v>
      </c>
      <c r="V7304">
        <v>0</v>
      </c>
    </row>
    <row r="7305" spans="1:22" x14ac:dyDescent="0.25">
      <c r="A7305">
        <v>7300</v>
      </c>
      <c r="B7305">
        <v>1206.9999999997499</v>
      </c>
      <c r="C7305">
        <v>0</v>
      </c>
      <c r="D7305">
        <v>0</v>
      </c>
      <c r="E7305">
        <v>0</v>
      </c>
      <c r="F7305">
        <v>0</v>
      </c>
      <c r="G7305">
        <v>0.13600000000000001</v>
      </c>
      <c r="H7305">
        <v>-3.7999999999999999E-2</v>
      </c>
      <c r="I7305">
        <v>8.5999999999999993E-2</v>
      </c>
      <c r="J7305">
        <v>-0.59599999999999997</v>
      </c>
      <c r="K7305">
        <v>-0.96599999999999997</v>
      </c>
      <c r="L7305">
        <v>-4.3479999999999999</v>
      </c>
      <c r="M7305" s="1">
        <v>3.8650000000000002</v>
      </c>
      <c r="N7305">
        <v>21.256</v>
      </c>
      <c r="O7305">
        <v>4.3479999999999999</v>
      </c>
      <c r="P7305">
        <v>5.3140000000000001</v>
      </c>
      <c r="Q7305">
        <v>7.73</v>
      </c>
      <c r="R7305">
        <v>17.391999999999999</v>
      </c>
      <c r="S7305">
        <v>0.96599999999999997</v>
      </c>
      <c r="T7305">
        <v>3.8650000000000002</v>
      </c>
      <c r="U7305">
        <v>10.628</v>
      </c>
      <c r="V7305">
        <v>0</v>
      </c>
    </row>
    <row r="7306" spans="1:22" x14ac:dyDescent="0.25">
      <c r="A7306">
        <v>7301</v>
      </c>
      <c r="B7306">
        <v>1207.09999999975</v>
      </c>
      <c r="C7306">
        <v>0</v>
      </c>
      <c r="D7306">
        <v>0</v>
      </c>
      <c r="E7306">
        <v>-0.83199999999999996</v>
      </c>
      <c r="F7306">
        <v>0</v>
      </c>
      <c r="G7306">
        <v>0.13600000000000001</v>
      </c>
      <c r="H7306">
        <v>-3.7999999999999999E-2</v>
      </c>
      <c r="I7306">
        <v>8.5999999999999993E-2</v>
      </c>
      <c r="J7306">
        <v>-0.59599999999999997</v>
      </c>
      <c r="K7306">
        <v>-0.48299999999999998</v>
      </c>
      <c r="L7306">
        <v>-4.3479999999999999</v>
      </c>
      <c r="M7306" s="1">
        <v>3.8650000000000002</v>
      </c>
      <c r="N7306">
        <v>21.256</v>
      </c>
      <c r="O7306">
        <v>4.3479999999999999</v>
      </c>
      <c r="P7306">
        <v>5.3140000000000001</v>
      </c>
      <c r="Q7306">
        <v>7.73</v>
      </c>
      <c r="R7306">
        <v>17.391999999999999</v>
      </c>
      <c r="S7306">
        <v>1.4490000000000001</v>
      </c>
      <c r="T7306">
        <v>3.8650000000000002</v>
      </c>
      <c r="U7306">
        <v>10.628</v>
      </c>
      <c r="V7306">
        <v>0</v>
      </c>
    </row>
    <row r="7307" spans="1:22" x14ac:dyDescent="0.25">
      <c r="A7307">
        <v>7302</v>
      </c>
      <c r="B7307">
        <v>1207.1999999997499</v>
      </c>
      <c r="C7307">
        <v>0</v>
      </c>
      <c r="D7307">
        <v>0</v>
      </c>
      <c r="E7307">
        <v>0</v>
      </c>
      <c r="F7307">
        <v>0</v>
      </c>
      <c r="G7307">
        <v>0.13600000000000001</v>
      </c>
      <c r="H7307">
        <v>-3.7999999999999999E-2</v>
      </c>
      <c r="I7307">
        <v>8.5999999999999993E-2</v>
      </c>
      <c r="J7307">
        <v>-0.59599999999999997</v>
      </c>
      <c r="K7307">
        <v>-0.96599999999999997</v>
      </c>
      <c r="L7307">
        <v>-4.3479999999999999</v>
      </c>
      <c r="M7307" s="1">
        <v>3.8650000000000002</v>
      </c>
      <c r="N7307">
        <v>21.256</v>
      </c>
      <c r="O7307">
        <v>4.3479999999999999</v>
      </c>
      <c r="P7307">
        <v>5.3140000000000001</v>
      </c>
      <c r="Q7307">
        <v>7.73</v>
      </c>
      <c r="R7307">
        <v>17.875</v>
      </c>
      <c r="S7307">
        <v>0.96599999999999997</v>
      </c>
      <c r="T7307">
        <v>3.8650000000000002</v>
      </c>
      <c r="U7307">
        <v>10.628</v>
      </c>
      <c r="V7307">
        <v>-0.48299999999999998</v>
      </c>
    </row>
    <row r="7308" spans="1:22" x14ac:dyDescent="0.25">
      <c r="A7308">
        <v>7303</v>
      </c>
      <c r="B7308">
        <v>1207.2999999997501</v>
      </c>
      <c r="C7308">
        <v>0</v>
      </c>
      <c r="D7308">
        <v>0</v>
      </c>
      <c r="E7308">
        <v>0</v>
      </c>
      <c r="F7308">
        <v>0</v>
      </c>
      <c r="G7308">
        <v>0.13600000000000001</v>
      </c>
      <c r="H7308">
        <v>-3.7999999999999999E-2</v>
      </c>
      <c r="I7308">
        <v>8.5999999999999993E-2</v>
      </c>
      <c r="J7308">
        <v>-0.59599999999999997</v>
      </c>
      <c r="K7308">
        <v>-0.96599999999999997</v>
      </c>
      <c r="L7308">
        <v>-4.3479999999999999</v>
      </c>
      <c r="M7308" s="1">
        <v>3.8650000000000002</v>
      </c>
      <c r="N7308">
        <v>21.256</v>
      </c>
      <c r="O7308">
        <v>4.3479999999999999</v>
      </c>
      <c r="P7308">
        <v>5.3140000000000001</v>
      </c>
      <c r="Q7308">
        <v>7.73</v>
      </c>
      <c r="R7308">
        <v>17.391999999999999</v>
      </c>
      <c r="S7308">
        <v>0.96599999999999997</v>
      </c>
      <c r="T7308">
        <v>3.8650000000000002</v>
      </c>
      <c r="U7308">
        <v>10.628</v>
      </c>
      <c r="V7308">
        <v>0</v>
      </c>
    </row>
    <row r="7309" spans="1:22" x14ac:dyDescent="0.25">
      <c r="A7309">
        <v>7304</v>
      </c>
      <c r="B7309">
        <v>1207.39999999975</v>
      </c>
      <c r="C7309">
        <v>0</v>
      </c>
      <c r="D7309">
        <v>0</v>
      </c>
      <c r="E7309">
        <v>0</v>
      </c>
      <c r="F7309">
        <v>0</v>
      </c>
      <c r="G7309">
        <v>0.13600000000000001</v>
      </c>
      <c r="H7309">
        <v>-3.7999999999999999E-2</v>
      </c>
      <c r="I7309">
        <v>8.5999999999999993E-2</v>
      </c>
      <c r="J7309">
        <v>-0.59599999999999997</v>
      </c>
      <c r="K7309">
        <v>-0.96599999999999997</v>
      </c>
      <c r="L7309">
        <v>-4.3479999999999999</v>
      </c>
      <c r="M7309" s="1">
        <v>3.8650000000000002</v>
      </c>
      <c r="N7309">
        <v>21.256</v>
      </c>
      <c r="O7309">
        <v>4.3479999999999999</v>
      </c>
      <c r="P7309">
        <v>5.3140000000000001</v>
      </c>
      <c r="Q7309">
        <v>7.73</v>
      </c>
      <c r="R7309">
        <v>17.391999999999999</v>
      </c>
      <c r="S7309">
        <v>1.4490000000000001</v>
      </c>
      <c r="T7309">
        <v>3.8650000000000002</v>
      </c>
      <c r="U7309">
        <v>10.628</v>
      </c>
      <c r="V7309">
        <v>0</v>
      </c>
    </row>
    <row r="7310" spans="1:22" x14ac:dyDescent="0.25">
      <c r="A7310">
        <v>7305</v>
      </c>
      <c r="B7310">
        <v>1207.4999999997499</v>
      </c>
      <c r="C7310">
        <v>0</v>
      </c>
      <c r="D7310">
        <v>0</v>
      </c>
      <c r="E7310">
        <v>0</v>
      </c>
      <c r="F7310">
        <v>0</v>
      </c>
      <c r="G7310">
        <v>0.13600000000000001</v>
      </c>
      <c r="H7310">
        <v>-3.7999999999999999E-2</v>
      </c>
      <c r="I7310">
        <v>8.5999999999999993E-2</v>
      </c>
      <c r="J7310">
        <v>-0.59599999999999997</v>
      </c>
      <c r="K7310">
        <v>-0.96599999999999997</v>
      </c>
      <c r="L7310">
        <v>-4.3479999999999999</v>
      </c>
      <c r="M7310" s="1">
        <v>3.8650000000000002</v>
      </c>
      <c r="N7310">
        <v>21.256</v>
      </c>
      <c r="O7310">
        <v>4.3479999999999999</v>
      </c>
      <c r="P7310">
        <v>5.3140000000000001</v>
      </c>
      <c r="Q7310">
        <v>7.73</v>
      </c>
      <c r="R7310">
        <v>17.391999999999999</v>
      </c>
      <c r="S7310">
        <v>0.96599999999999997</v>
      </c>
      <c r="T7310">
        <v>3.8650000000000002</v>
      </c>
      <c r="U7310">
        <v>10.628</v>
      </c>
      <c r="V7310">
        <v>0</v>
      </c>
    </row>
    <row r="7311" spans="1:22" x14ac:dyDescent="0.25">
      <c r="A7311">
        <v>7306</v>
      </c>
      <c r="B7311">
        <v>1207.59999999975</v>
      </c>
      <c r="C7311">
        <v>0</v>
      </c>
      <c r="D7311">
        <v>0</v>
      </c>
      <c r="E7311">
        <v>0</v>
      </c>
      <c r="F7311">
        <v>0</v>
      </c>
      <c r="G7311">
        <v>0.13600000000000001</v>
      </c>
      <c r="H7311">
        <v>-3.7999999999999999E-2</v>
      </c>
      <c r="I7311">
        <v>8.5999999999999993E-2</v>
      </c>
      <c r="J7311">
        <v>-0.59599999999999997</v>
      </c>
      <c r="K7311">
        <v>-0.96599999999999997</v>
      </c>
      <c r="L7311">
        <v>-4.3479999999999999</v>
      </c>
      <c r="M7311" s="1">
        <v>3.8650000000000002</v>
      </c>
      <c r="N7311">
        <v>21.256</v>
      </c>
      <c r="O7311">
        <v>4.3479999999999999</v>
      </c>
      <c r="P7311">
        <v>5.3140000000000001</v>
      </c>
      <c r="Q7311">
        <v>7.73</v>
      </c>
      <c r="R7311">
        <v>17.391999999999999</v>
      </c>
      <c r="S7311">
        <v>0.96599999999999997</v>
      </c>
      <c r="T7311">
        <v>3.8650000000000002</v>
      </c>
      <c r="U7311">
        <v>10.628</v>
      </c>
      <c r="V7311">
        <v>0</v>
      </c>
    </row>
    <row r="7312" spans="1:22" x14ac:dyDescent="0.25">
      <c r="A7312">
        <v>7307</v>
      </c>
      <c r="B7312">
        <v>1207.6999999997499</v>
      </c>
      <c r="C7312">
        <v>0</v>
      </c>
      <c r="D7312">
        <v>0</v>
      </c>
      <c r="E7312">
        <v>0</v>
      </c>
      <c r="F7312">
        <v>0</v>
      </c>
      <c r="G7312">
        <v>0.13600000000000001</v>
      </c>
      <c r="H7312">
        <v>-3.7999999999999999E-2</v>
      </c>
      <c r="I7312">
        <v>8.5999999999999993E-2</v>
      </c>
      <c r="J7312">
        <v>-0.59599999999999997</v>
      </c>
      <c r="K7312">
        <v>-0.96599999999999997</v>
      </c>
      <c r="L7312">
        <v>-4.3479999999999999</v>
      </c>
      <c r="M7312" s="1">
        <v>3.8650000000000002</v>
      </c>
      <c r="N7312">
        <v>21.256</v>
      </c>
      <c r="O7312">
        <v>4.3479999999999999</v>
      </c>
      <c r="P7312">
        <v>5.3140000000000001</v>
      </c>
      <c r="Q7312">
        <v>7.73</v>
      </c>
      <c r="R7312">
        <v>17.391999999999999</v>
      </c>
      <c r="S7312">
        <v>0.96599999999999997</v>
      </c>
      <c r="T7312">
        <v>3.8650000000000002</v>
      </c>
      <c r="U7312">
        <v>10.628</v>
      </c>
      <c r="V7312">
        <v>0</v>
      </c>
    </row>
    <row r="7313" spans="1:22" x14ac:dyDescent="0.25">
      <c r="A7313">
        <v>7308</v>
      </c>
      <c r="B7313">
        <v>1207.7999999997501</v>
      </c>
      <c r="C7313">
        <v>0</v>
      </c>
      <c r="D7313">
        <v>0</v>
      </c>
      <c r="E7313">
        <v>0</v>
      </c>
      <c r="F7313">
        <v>0</v>
      </c>
      <c r="G7313">
        <v>0.13600000000000001</v>
      </c>
      <c r="H7313">
        <v>-3.7999999999999999E-2</v>
      </c>
      <c r="I7313">
        <v>8.5999999999999993E-2</v>
      </c>
      <c r="J7313">
        <v>-0.59599999999999997</v>
      </c>
      <c r="K7313">
        <v>-0.96599999999999997</v>
      </c>
      <c r="L7313">
        <v>-4.3479999999999999</v>
      </c>
      <c r="M7313" s="1">
        <v>3.8650000000000002</v>
      </c>
      <c r="N7313">
        <v>21.256</v>
      </c>
      <c r="O7313">
        <v>4.3479999999999999</v>
      </c>
      <c r="P7313">
        <v>5.3140000000000001</v>
      </c>
      <c r="Q7313">
        <v>7.73</v>
      </c>
      <c r="R7313">
        <v>17.391999999999999</v>
      </c>
      <c r="S7313">
        <v>0.96599999999999997</v>
      </c>
      <c r="T7313">
        <v>3.8650000000000002</v>
      </c>
      <c r="U7313">
        <v>10.628</v>
      </c>
      <c r="V7313">
        <v>0</v>
      </c>
    </row>
    <row r="7314" spans="1:22" x14ac:dyDescent="0.25">
      <c r="A7314">
        <v>7309</v>
      </c>
      <c r="B7314">
        <v>1207.89999999975</v>
      </c>
      <c r="C7314">
        <v>0</v>
      </c>
      <c r="D7314">
        <v>0</v>
      </c>
      <c r="E7314">
        <v>0</v>
      </c>
      <c r="F7314">
        <v>0</v>
      </c>
      <c r="G7314">
        <v>0.13600000000000001</v>
      </c>
      <c r="H7314">
        <v>-3.7999999999999999E-2</v>
      </c>
      <c r="I7314">
        <v>8.5999999999999993E-2</v>
      </c>
      <c r="J7314">
        <v>-0.59599999999999997</v>
      </c>
      <c r="K7314">
        <v>-0.96599999999999997</v>
      </c>
      <c r="L7314">
        <v>-4.3479999999999999</v>
      </c>
      <c r="M7314" s="1">
        <v>3.8650000000000002</v>
      </c>
      <c r="N7314">
        <v>21.256</v>
      </c>
      <c r="O7314">
        <v>4.3479999999999999</v>
      </c>
      <c r="P7314">
        <v>5.3140000000000001</v>
      </c>
      <c r="Q7314">
        <v>7.73</v>
      </c>
      <c r="R7314">
        <v>17.391999999999999</v>
      </c>
      <c r="S7314">
        <v>0.96599999999999997</v>
      </c>
      <c r="T7314">
        <v>3.8650000000000002</v>
      </c>
      <c r="U7314">
        <v>10.628</v>
      </c>
      <c r="V7314">
        <v>0</v>
      </c>
    </row>
    <row r="7315" spans="1:22" x14ac:dyDescent="0.25">
      <c r="A7315">
        <v>7310</v>
      </c>
      <c r="B7315">
        <v>1207.9999999997499</v>
      </c>
      <c r="C7315">
        <v>0</v>
      </c>
      <c r="D7315">
        <v>0</v>
      </c>
      <c r="E7315">
        <v>0</v>
      </c>
      <c r="F7315">
        <v>0</v>
      </c>
      <c r="G7315">
        <v>0.13600000000000001</v>
      </c>
      <c r="H7315">
        <v>-3.7999999999999999E-2</v>
      </c>
      <c r="I7315">
        <v>8.5999999999999993E-2</v>
      </c>
      <c r="J7315">
        <v>-0.59599999999999997</v>
      </c>
      <c r="K7315">
        <v>-0.96599999999999997</v>
      </c>
      <c r="L7315">
        <v>-4.3479999999999999</v>
      </c>
      <c r="M7315" s="1">
        <v>3.8650000000000002</v>
      </c>
      <c r="N7315">
        <v>21.256</v>
      </c>
      <c r="O7315">
        <v>4.3479999999999999</v>
      </c>
      <c r="P7315">
        <v>5.3140000000000001</v>
      </c>
      <c r="Q7315">
        <v>7.73</v>
      </c>
      <c r="R7315">
        <v>17.391999999999999</v>
      </c>
      <c r="S7315">
        <v>0.96599999999999997</v>
      </c>
      <c r="T7315">
        <v>3.8650000000000002</v>
      </c>
      <c r="U7315">
        <v>10.628</v>
      </c>
      <c r="V7315">
        <v>0</v>
      </c>
    </row>
    <row r="7316" spans="1:22" x14ac:dyDescent="0.25">
      <c r="A7316">
        <v>7311</v>
      </c>
      <c r="B7316">
        <v>1208.09999999975</v>
      </c>
      <c r="C7316">
        <v>0</v>
      </c>
      <c r="D7316">
        <v>0</v>
      </c>
      <c r="E7316">
        <v>-0.83199999999999996</v>
      </c>
      <c r="F7316">
        <v>0</v>
      </c>
      <c r="G7316">
        <v>0.13600000000000001</v>
      </c>
      <c r="H7316">
        <v>-3.7999999999999999E-2</v>
      </c>
      <c r="I7316">
        <v>8.5999999999999993E-2</v>
      </c>
      <c r="J7316">
        <v>-0.59599999999999997</v>
      </c>
      <c r="K7316">
        <v>-0.48299999999999998</v>
      </c>
      <c r="L7316">
        <v>-4.3479999999999999</v>
      </c>
      <c r="M7316" s="1">
        <v>3.8650000000000002</v>
      </c>
      <c r="N7316">
        <v>21.256</v>
      </c>
      <c r="O7316">
        <v>4.3479999999999999</v>
      </c>
      <c r="P7316">
        <v>5.3140000000000001</v>
      </c>
      <c r="Q7316">
        <v>7.73</v>
      </c>
      <c r="R7316">
        <v>17.391999999999999</v>
      </c>
      <c r="S7316">
        <v>0.96599999999999997</v>
      </c>
      <c r="T7316">
        <v>3.8650000000000002</v>
      </c>
      <c r="U7316">
        <v>10.628</v>
      </c>
      <c r="V7316">
        <v>0</v>
      </c>
    </row>
    <row r="7317" spans="1:22" x14ac:dyDescent="0.25">
      <c r="A7317">
        <v>7312</v>
      </c>
      <c r="B7317">
        <v>1208.1999999997499</v>
      </c>
      <c r="C7317">
        <v>0</v>
      </c>
      <c r="D7317">
        <v>0</v>
      </c>
      <c r="E7317">
        <v>0</v>
      </c>
      <c r="F7317">
        <v>0</v>
      </c>
      <c r="G7317">
        <v>0.13600000000000001</v>
      </c>
      <c r="H7317">
        <v>-3.7999999999999999E-2</v>
      </c>
      <c r="I7317">
        <v>8.5999999999999993E-2</v>
      </c>
      <c r="J7317">
        <v>-0.59599999999999997</v>
      </c>
      <c r="K7317">
        <v>-0.96599999999999997</v>
      </c>
      <c r="L7317">
        <v>-4.3479999999999999</v>
      </c>
      <c r="M7317" s="1">
        <v>3.8650000000000002</v>
      </c>
      <c r="N7317">
        <v>21.256</v>
      </c>
      <c r="O7317">
        <v>4.3479999999999999</v>
      </c>
      <c r="P7317">
        <v>5.3140000000000001</v>
      </c>
      <c r="Q7317">
        <v>7.73</v>
      </c>
      <c r="R7317">
        <v>17.391999999999999</v>
      </c>
      <c r="S7317">
        <v>0.96599999999999997</v>
      </c>
      <c r="T7317">
        <v>3.8650000000000002</v>
      </c>
      <c r="U7317">
        <v>10.628</v>
      </c>
      <c r="V7317">
        <v>-0.48299999999999998</v>
      </c>
    </row>
    <row r="7318" spans="1:22" x14ac:dyDescent="0.25">
      <c r="A7318">
        <v>7313</v>
      </c>
      <c r="B7318">
        <v>1208.2999999997501</v>
      </c>
      <c r="C7318">
        <v>0</v>
      </c>
      <c r="D7318">
        <v>0</v>
      </c>
      <c r="E7318">
        <v>-0.83199999999999996</v>
      </c>
      <c r="F7318">
        <v>0</v>
      </c>
      <c r="G7318">
        <v>0.13600000000000001</v>
      </c>
      <c r="H7318">
        <v>-3.7999999999999999E-2</v>
      </c>
      <c r="I7318">
        <v>8.5999999999999993E-2</v>
      </c>
      <c r="J7318">
        <v>-0.59599999999999997</v>
      </c>
      <c r="K7318">
        <v>-0.96599999999999997</v>
      </c>
      <c r="L7318">
        <v>-4.3479999999999999</v>
      </c>
      <c r="M7318" s="1">
        <v>3.8650000000000002</v>
      </c>
      <c r="N7318">
        <v>21.256</v>
      </c>
      <c r="O7318">
        <v>4.3479999999999999</v>
      </c>
      <c r="P7318">
        <v>5.3140000000000001</v>
      </c>
      <c r="Q7318">
        <v>7.73</v>
      </c>
      <c r="R7318">
        <v>17.391999999999999</v>
      </c>
      <c r="S7318">
        <v>1.4490000000000001</v>
      </c>
      <c r="T7318">
        <v>3.8650000000000002</v>
      </c>
      <c r="U7318">
        <v>10.628</v>
      </c>
      <c r="V7318">
        <v>0</v>
      </c>
    </row>
    <row r="7319" spans="1:22" x14ac:dyDescent="0.25">
      <c r="A7319">
        <v>7314</v>
      </c>
      <c r="B7319">
        <v>1208.39999999975</v>
      </c>
      <c r="C7319">
        <v>0</v>
      </c>
      <c r="D7319">
        <v>0</v>
      </c>
      <c r="E7319">
        <v>0</v>
      </c>
      <c r="F7319">
        <v>0</v>
      </c>
      <c r="G7319">
        <v>0.13600000000000001</v>
      </c>
      <c r="H7319">
        <v>-3.7999999999999999E-2</v>
      </c>
      <c r="I7319">
        <v>8.5999999999999993E-2</v>
      </c>
      <c r="J7319">
        <v>-0.59599999999999997</v>
      </c>
      <c r="K7319">
        <v>-0.96599999999999997</v>
      </c>
      <c r="L7319">
        <v>-4.3479999999999999</v>
      </c>
      <c r="M7319" s="1">
        <v>3.8650000000000002</v>
      </c>
      <c r="N7319">
        <v>21.256</v>
      </c>
      <c r="O7319">
        <v>4.3479999999999999</v>
      </c>
      <c r="P7319">
        <v>5.3140000000000001</v>
      </c>
      <c r="Q7319">
        <v>7.73</v>
      </c>
      <c r="R7319">
        <v>17.391999999999999</v>
      </c>
      <c r="S7319">
        <v>0.96599999999999997</v>
      </c>
      <c r="T7319">
        <v>3.8650000000000002</v>
      </c>
      <c r="U7319">
        <v>10.628</v>
      </c>
      <c r="V7319">
        <v>0</v>
      </c>
    </row>
    <row r="7320" spans="1:22" x14ac:dyDescent="0.25">
      <c r="A7320">
        <v>7315</v>
      </c>
      <c r="B7320">
        <v>1208.4999999997499</v>
      </c>
      <c r="C7320">
        <v>0</v>
      </c>
      <c r="D7320">
        <v>0</v>
      </c>
      <c r="E7320">
        <v>0</v>
      </c>
      <c r="F7320">
        <v>0</v>
      </c>
      <c r="G7320">
        <v>0.13600000000000001</v>
      </c>
      <c r="H7320">
        <v>-3.7999999999999999E-2</v>
      </c>
      <c r="I7320">
        <v>8.5999999999999993E-2</v>
      </c>
      <c r="J7320">
        <v>-0.59599999999999997</v>
      </c>
      <c r="K7320">
        <v>-0.48299999999999998</v>
      </c>
      <c r="L7320">
        <v>-4.3479999999999999</v>
      </c>
      <c r="M7320" s="1">
        <v>3.8650000000000002</v>
      </c>
      <c r="N7320">
        <v>21.256</v>
      </c>
      <c r="O7320">
        <v>4.3479999999999999</v>
      </c>
      <c r="P7320">
        <v>5.3140000000000001</v>
      </c>
      <c r="Q7320">
        <v>7.73</v>
      </c>
      <c r="R7320">
        <v>17.391999999999999</v>
      </c>
      <c r="S7320">
        <v>1.4490000000000001</v>
      </c>
      <c r="T7320">
        <v>3.8650000000000002</v>
      </c>
      <c r="U7320">
        <v>10.628</v>
      </c>
      <c r="V7320">
        <v>0</v>
      </c>
    </row>
    <row r="7321" spans="1:22" x14ac:dyDescent="0.25">
      <c r="A7321">
        <v>7316</v>
      </c>
      <c r="B7321">
        <v>1208.59999999975</v>
      </c>
      <c r="C7321">
        <v>0</v>
      </c>
      <c r="D7321">
        <v>0</v>
      </c>
      <c r="E7321">
        <v>0</v>
      </c>
      <c r="F7321">
        <v>0</v>
      </c>
      <c r="G7321">
        <v>0.13600000000000001</v>
      </c>
      <c r="H7321">
        <v>-3.7999999999999999E-2</v>
      </c>
      <c r="I7321">
        <v>8.5999999999999993E-2</v>
      </c>
      <c r="J7321">
        <v>-0.59599999999999997</v>
      </c>
      <c r="K7321">
        <v>-0.96599999999999997</v>
      </c>
      <c r="L7321">
        <v>-4.3479999999999999</v>
      </c>
      <c r="M7321" s="1">
        <v>3.8650000000000002</v>
      </c>
      <c r="N7321">
        <v>21.256</v>
      </c>
      <c r="O7321">
        <v>4.3479999999999999</v>
      </c>
      <c r="P7321">
        <v>5.3140000000000001</v>
      </c>
      <c r="Q7321">
        <v>7.73</v>
      </c>
      <c r="R7321">
        <v>17.391999999999999</v>
      </c>
      <c r="S7321">
        <v>1.4490000000000001</v>
      </c>
      <c r="T7321">
        <v>3.8650000000000002</v>
      </c>
      <c r="U7321">
        <v>10.628</v>
      </c>
      <c r="V7321">
        <v>-0.48299999999999998</v>
      </c>
    </row>
    <row r="7322" spans="1:22" x14ac:dyDescent="0.25">
      <c r="A7322">
        <v>7317</v>
      </c>
      <c r="B7322">
        <v>1208.6999999997499</v>
      </c>
      <c r="C7322">
        <v>0</v>
      </c>
      <c r="D7322">
        <v>0</v>
      </c>
      <c r="E7322">
        <v>-0.83199999999999996</v>
      </c>
      <c r="F7322">
        <v>0</v>
      </c>
      <c r="G7322">
        <v>0.13600000000000001</v>
      </c>
      <c r="H7322">
        <v>-3.7999999999999999E-2</v>
      </c>
      <c r="I7322">
        <v>8.5999999999999993E-2</v>
      </c>
      <c r="J7322">
        <v>-0.59599999999999997</v>
      </c>
      <c r="K7322">
        <v>-0.96599999999999997</v>
      </c>
      <c r="L7322">
        <v>-4.3479999999999999</v>
      </c>
      <c r="M7322" s="1">
        <v>3.8650000000000002</v>
      </c>
      <c r="N7322">
        <v>21.256</v>
      </c>
      <c r="O7322">
        <v>4.3479999999999999</v>
      </c>
      <c r="P7322">
        <v>5.3140000000000001</v>
      </c>
      <c r="Q7322">
        <v>7.73</v>
      </c>
      <c r="R7322">
        <v>17.391999999999999</v>
      </c>
      <c r="S7322">
        <v>0.96599999999999997</v>
      </c>
      <c r="T7322">
        <v>3.8650000000000002</v>
      </c>
      <c r="U7322">
        <v>10.628</v>
      </c>
      <c r="V7322">
        <v>0</v>
      </c>
    </row>
    <row r="7323" spans="1:22" x14ac:dyDescent="0.25">
      <c r="A7323">
        <v>7318</v>
      </c>
      <c r="B7323">
        <v>1208.7999999997501</v>
      </c>
      <c r="C7323">
        <v>0</v>
      </c>
      <c r="D7323">
        <v>0</v>
      </c>
      <c r="E7323">
        <v>-0.83199999999999996</v>
      </c>
      <c r="F7323">
        <v>0</v>
      </c>
      <c r="G7323">
        <v>0.13600000000000001</v>
      </c>
      <c r="H7323">
        <v>-3.7999999999999999E-2</v>
      </c>
      <c r="I7323">
        <v>8.5999999999999993E-2</v>
      </c>
      <c r="J7323">
        <v>-0.59599999999999997</v>
      </c>
      <c r="K7323">
        <v>-0.96599999999999997</v>
      </c>
      <c r="L7323">
        <v>-4.3479999999999999</v>
      </c>
      <c r="M7323" s="1">
        <v>3.8650000000000002</v>
      </c>
      <c r="N7323">
        <v>21.256</v>
      </c>
      <c r="O7323">
        <v>4.3479999999999999</v>
      </c>
      <c r="P7323">
        <v>5.3140000000000001</v>
      </c>
      <c r="Q7323">
        <v>7.73</v>
      </c>
      <c r="R7323">
        <v>17.391999999999999</v>
      </c>
      <c r="S7323">
        <v>0.96599999999999997</v>
      </c>
      <c r="T7323">
        <v>3.8650000000000002</v>
      </c>
      <c r="U7323">
        <v>10.628</v>
      </c>
      <c r="V7323">
        <v>0</v>
      </c>
    </row>
    <row r="7324" spans="1:22" x14ac:dyDescent="0.25">
      <c r="A7324">
        <v>7319</v>
      </c>
      <c r="B7324">
        <v>1208.89999999975</v>
      </c>
      <c r="C7324">
        <v>0</v>
      </c>
      <c r="D7324">
        <v>0</v>
      </c>
      <c r="E7324">
        <v>0</v>
      </c>
      <c r="F7324">
        <v>0</v>
      </c>
      <c r="G7324">
        <v>0.13600000000000001</v>
      </c>
      <c r="H7324">
        <v>-3.7999999999999999E-2</v>
      </c>
      <c r="I7324">
        <v>8.5999999999999993E-2</v>
      </c>
      <c r="J7324">
        <v>-0.59599999999999997</v>
      </c>
      <c r="K7324">
        <v>-0.96599999999999997</v>
      </c>
      <c r="L7324">
        <v>-4.3479999999999999</v>
      </c>
      <c r="M7324" s="1">
        <v>3.8650000000000002</v>
      </c>
      <c r="N7324">
        <v>21.256</v>
      </c>
      <c r="O7324">
        <v>4.3479999999999999</v>
      </c>
      <c r="P7324">
        <v>5.3140000000000001</v>
      </c>
      <c r="Q7324">
        <v>7.73</v>
      </c>
      <c r="R7324">
        <v>17.391999999999999</v>
      </c>
      <c r="S7324">
        <v>0.96599999999999997</v>
      </c>
      <c r="T7324">
        <v>3.8650000000000002</v>
      </c>
      <c r="U7324">
        <v>10.628</v>
      </c>
      <c r="V7324">
        <v>0</v>
      </c>
    </row>
    <row r="7325" spans="1:22" x14ac:dyDescent="0.25">
      <c r="A7325">
        <v>7320</v>
      </c>
      <c r="B7325">
        <v>1208.9999999997499</v>
      </c>
      <c r="C7325">
        <v>0</v>
      </c>
      <c r="D7325">
        <v>0</v>
      </c>
      <c r="E7325">
        <v>-0.83199999999999996</v>
      </c>
      <c r="F7325">
        <v>0</v>
      </c>
      <c r="G7325">
        <v>0.13600000000000001</v>
      </c>
      <c r="H7325">
        <v>-3.7999999999999999E-2</v>
      </c>
      <c r="I7325">
        <v>8.5999999999999993E-2</v>
      </c>
      <c r="J7325">
        <v>-0.59599999999999997</v>
      </c>
      <c r="K7325">
        <v>-0.96599999999999997</v>
      </c>
      <c r="L7325">
        <v>-4.3479999999999999</v>
      </c>
      <c r="M7325" s="1">
        <v>3.8650000000000002</v>
      </c>
      <c r="N7325">
        <v>21.256</v>
      </c>
      <c r="O7325">
        <v>4.3479999999999999</v>
      </c>
      <c r="P7325">
        <v>5.3140000000000001</v>
      </c>
      <c r="Q7325">
        <v>7.73</v>
      </c>
      <c r="R7325">
        <v>17.391999999999999</v>
      </c>
      <c r="S7325">
        <v>1.4490000000000001</v>
      </c>
      <c r="T7325">
        <v>3.8650000000000002</v>
      </c>
      <c r="U7325">
        <v>10.628</v>
      </c>
      <c r="V7325">
        <v>0</v>
      </c>
    </row>
    <row r="7326" spans="1:22" x14ac:dyDescent="0.25">
      <c r="A7326">
        <v>7321</v>
      </c>
      <c r="B7326">
        <v>1209.09999999975</v>
      </c>
      <c r="C7326">
        <v>0</v>
      </c>
      <c r="D7326">
        <v>0</v>
      </c>
      <c r="E7326">
        <v>0</v>
      </c>
      <c r="F7326">
        <v>0</v>
      </c>
      <c r="G7326">
        <v>0.13600000000000001</v>
      </c>
      <c r="H7326">
        <v>-3.7999999999999999E-2</v>
      </c>
      <c r="I7326">
        <v>8.5999999999999993E-2</v>
      </c>
      <c r="J7326">
        <v>-0.59599999999999997</v>
      </c>
      <c r="K7326">
        <v>-0.96599999999999997</v>
      </c>
      <c r="L7326">
        <v>-4.3479999999999999</v>
      </c>
      <c r="M7326" s="1">
        <v>3.8650000000000002</v>
      </c>
      <c r="N7326">
        <v>21.256</v>
      </c>
      <c r="O7326">
        <v>4.3479999999999999</v>
      </c>
      <c r="P7326">
        <v>5.3140000000000001</v>
      </c>
      <c r="Q7326">
        <v>7.73</v>
      </c>
      <c r="R7326">
        <v>17.391999999999999</v>
      </c>
      <c r="S7326">
        <v>0.96599999999999997</v>
      </c>
      <c r="T7326">
        <v>3.8650000000000002</v>
      </c>
      <c r="U7326">
        <v>10.628</v>
      </c>
      <c r="V7326">
        <v>0</v>
      </c>
    </row>
    <row r="7327" spans="1:22" x14ac:dyDescent="0.25">
      <c r="A7327">
        <v>7322</v>
      </c>
      <c r="B7327">
        <v>1209.1999999997499</v>
      </c>
      <c r="C7327">
        <v>0</v>
      </c>
      <c r="D7327">
        <v>0</v>
      </c>
      <c r="E7327">
        <v>0</v>
      </c>
      <c r="F7327">
        <v>0</v>
      </c>
      <c r="G7327">
        <v>0.13600000000000001</v>
      </c>
      <c r="H7327">
        <v>-3.7999999999999999E-2</v>
      </c>
      <c r="I7327">
        <v>8.5999999999999993E-2</v>
      </c>
      <c r="J7327">
        <v>-0.59599999999999997</v>
      </c>
      <c r="K7327">
        <v>-0.96599999999999997</v>
      </c>
      <c r="L7327">
        <v>-4.8310000000000004</v>
      </c>
      <c r="M7327" s="1">
        <v>3.8650000000000002</v>
      </c>
      <c r="N7327">
        <v>21.256</v>
      </c>
      <c r="O7327">
        <v>4.3479999999999999</v>
      </c>
      <c r="P7327">
        <v>5.3140000000000001</v>
      </c>
      <c r="Q7327">
        <v>7.73</v>
      </c>
      <c r="R7327">
        <v>17.391999999999999</v>
      </c>
      <c r="S7327">
        <v>0.96599999999999997</v>
      </c>
      <c r="T7327">
        <v>3.8650000000000002</v>
      </c>
      <c r="U7327">
        <v>10.628</v>
      </c>
      <c r="V7327">
        <v>0</v>
      </c>
    </row>
    <row r="7328" spans="1:22" x14ac:dyDescent="0.25">
      <c r="A7328">
        <v>7323</v>
      </c>
      <c r="B7328">
        <v>1209.2999999997501</v>
      </c>
      <c r="C7328">
        <v>0</v>
      </c>
      <c r="D7328">
        <v>0</v>
      </c>
      <c r="E7328">
        <v>-0.83199999999999996</v>
      </c>
      <c r="F7328">
        <v>0</v>
      </c>
      <c r="G7328">
        <v>0.13600000000000001</v>
      </c>
      <c r="H7328">
        <v>-4.2000000000000003E-2</v>
      </c>
      <c r="I7328">
        <v>8.5999999999999993E-2</v>
      </c>
      <c r="J7328">
        <v>-0.59599999999999997</v>
      </c>
      <c r="K7328">
        <v>-0.96599999999999997</v>
      </c>
      <c r="L7328">
        <v>-4.3479999999999999</v>
      </c>
      <c r="M7328" s="1">
        <v>3.8650000000000002</v>
      </c>
      <c r="N7328">
        <v>21.256</v>
      </c>
      <c r="O7328">
        <v>4.3479999999999999</v>
      </c>
      <c r="P7328">
        <v>5.3140000000000001</v>
      </c>
      <c r="Q7328">
        <v>7.73</v>
      </c>
      <c r="R7328">
        <v>17.391999999999999</v>
      </c>
      <c r="S7328">
        <v>1.4490000000000001</v>
      </c>
      <c r="T7328">
        <v>3.8650000000000002</v>
      </c>
      <c r="U7328">
        <v>10.628</v>
      </c>
      <c r="V7328">
        <v>0</v>
      </c>
    </row>
    <row r="7329" spans="1:22" x14ac:dyDescent="0.25">
      <c r="A7329">
        <v>7324</v>
      </c>
      <c r="B7329">
        <v>1209.39999999975</v>
      </c>
      <c r="C7329">
        <v>0</v>
      </c>
      <c r="D7329">
        <v>0</v>
      </c>
      <c r="E7329">
        <v>0</v>
      </c>
      <c r="F7329">
        <v>0</v>
      </c>
      <c r="G7329">
        <v>0.13600000000000001</v>
      </c>
      <c r="H7329">
        <v>-3.7999999999999999E-2</v>
      </c>
      <c r="I7329">
        <v>8.5999999999999993E-2</v>
      </c>
      <c r="J7329">
        <v>-0.59599999999999997</v>
      </c>
      <c r="K7329">
        <v>-0.48299999999999998</v>
      </c>
      <c r="L7329">
        <v>-4.3479999999999999</v>
      </c>
      <c r="M7329" s="1">
        <v>3.8650000000000002</v>
      </c>
      <c r="N7329">
        <v>21.256</v>
      </c>
      <c r="O7329">
        <v>4.3479999999999999</v>
      </c>
      <c r="P7329">
        <v>5.3140000000000001</v>
      </c>
      <c r="Q7329">
        <v>7.73</v>
      </c>
      <c r="R7329">
        <v>17.391999999999999</v>
      </c>
      <c r="S7329">
        <v>1.4490000000000001</v>
      </c>
      <c r="T7329">
        <v>3.8650000000000002</v>
      </c>
      <c r="U7329">
        <v>10.628</v>
      </c>
      <c r="V7329">
        <v>0</v>
      </c>
    </row>
    <row r="7330" spans="1:22" x14ac:dyDescent="0.25">
      <c r="A7330">
        <v>7325</v>
      </c>
      <c r="B7330">
        <v>1209.4999999997499</v>
      </c>
      <c r="C7330">
        <v>0</v>
      </c>
      <c r="D7330">
        <v>0</v>
      </c>
      <c r="E7330">
        <v>0</v>
      </c>
      <c r="F7330">
        <v>0</v>
      </c>
      <c r="G7330">
        <v>0.13600000000000001</v>
      </c>
      <c r="H7330">
        <v>-3.7999999999999999E-2</v>
      </c>
      <c r="I7330">
        <v>8.5999999999999993E-2</v>
      </c>
      <c r="J7330">
        <v>-0.59599999999999997</v>
      </c>
      <c r="K7330">
        <v>-0.96599999999999997</v>
      </c>
      <c r="L7330">
        <v>-4.3479999999999999</v>
      </c>
      <c r="M7330" s="1">
        <v>3.8650000000000002</v>
      </c>
      <c r="N7330">
        <v>21.256</v>
      </c>
      <c r="O7330">
        <v>4.3479999999999999</v>
      </c>
      <c r="P7330">
        <v>5.3140000000000001</v>
      </c>
      <c r="Q7330">
        <v>7.73</v>
      </c>
      <c r="R7330">
        <v>17.391999999999999</v>
      </c>
      <c r="S7330">
        <v>0.96599999999999997</v>
      </c>
      <c r="T7330">
        <v>3.8650000000000002</v>
      </c>
      <c r="U7330">
        <v>10.628</v>
      </c>
      <c r="V7330">
        <v>0</v>
      </c>
    </row>
    <row r="7331" spans="1:22" x14ac:dyDescent="0.25">
      <c r="A7331">
        <v>7326</v>
      </c>
      <c r="B7331">
        <v>1209.59999999975</v>
      </c>
      <c r="C7331">
        <v>0</v>
      </c>
      <c r="D7331">
        <v>0</v>
      </c>
      <c r="E7331">
        <v>0</v>
      </c>
      <c r="F7331">
        <v>0</v>
      </c>
      <c r="G7331">
        <v>0.13600000000000001</v>
      </c>
      <c r="H7331">
        <v>-3.7999999999999999E-2</v>
      </c>
      <c r="I7331">
        <v>8.5999999999999993E-2</v>
      </c>
      <c r="J7331">
        <v>-0.59599999999999997</v>
      </c>
      <c r="K7331">
        <v>-0.96599999999999997</v>
      </c>
      <c r="L7331">
        <v>-4.3479999999999999</v>
      </c>
      <c r="M7331" s="1">
        <v>3.8650000000000002</v>
      </c>
      <c r="N7331">
        <v>21.256</v>
      </c>
      <c r="O7331">
        <v>4.3479999999999999</v>
      </c>
      <c r="P7331">
        <v>5.3140000000000001</v>
      </c>
      <c r="Q7331">
        <v>7.73</v>
      </c>
      <c r="R7331">
        <v>17.391999999999999</v>
      </c>
      <c r="S7331">
        <v>0.96599999999999997</v>
      </c>
      <c r="T7331">
        <v>3.8650000000000002</v>
      </c>
      <c r="U7331">
        <v>10.628</v>
      </c>
      <c r="V7331">
        <v>-0.48299999999999998</v>
      </c>
    </row>
    <row r="7332" spans="1:22" x14ac:dyDescent="0.25">
      <c r="A7332">
        <v>7327</v>
      </c>
      <c r="B7332">
        <v>1209.6999999997499</v>
      </c>
      <c r="C7332">
        <v>0</v>
      </c>
      <c r="D7332">
        <v>0</v>
      </c>
      <c r="E7332">
        <v>0</v>
      </c>
      <c r="F7332">
        <v>0</v>
      </c>
      <c r="G7332">
        <v>0.13600000000000001</v>
      </c>
      <c r="H7332">
        <v>-3.7999999999999999E-2</v>
      </c>
      <c r="I7332">
        <v>8.5999999999999993E-2</v>
      </c>
      <c r="J7332">
        <v>-0.59599999999999997</v>
      </c>
      <c r="K7332">
        <v>-0.96599999999999997</v>
      </c>
      <c r="L7332">
        <v>-4.3479999999999999</v>
      </c>
      <c r="M7332" s="1">
        <v>3.8650000000000002</v>
      </c>
      <c r="N7332">
        <v>21.256</v>
      </c>
      <c r="O7332">
        <v>4.3479999999999999</v>
      </c>
      <c r="P7332">
        <v>5.3140000000000001</v>
      </c>
      <c r="Q7332">
        <v>7.73</v>
      </c>
      <c r="R7332">
        <v>17.391999999999999</v>
      </c>
      <c r="S7332">
        <v>1.4490000000000001</v>
      </c>
      <c r="T7332">
        <v>3.8650000000000002</v>
      </c>
      <c r="U7332">
        <v>10.628</v>
      </c>
      <c r="V7332">
        <v>0</v>
      </c>
    </row>
    <row r="7333" spans="1:22" x14ac:dyDescent="0.25">
      <c r="A7333">
        <v>7328</v>
      </c>
      <c r="B7333">
        <v>1209.7999999997501</v>
      </c>
      <c r="C7333">
        <v>0</v>
      </c>
      <c r="D7333">
        <v>0</v>
      </c>
      <c r="E7333">
        <v>0</v>
      </c>
      <c r="F7333">
        <v>0</v>
      </c>
      <c r="G7333">
        <v>0.13600000000000001</v>
      </c>
      <c r="H7333">
        <v>-3.7999999999999999E-2</v>
      </c>
      <c r="I7333">
        <v>8.5999999999999993E-2</v>
      </c>
      <c r="J7333">
        <v>-0.59599999999999997</v>
      </c>
      <c r="K7333">
        <v>-0.96599999999999997</v>
      </c>
      <c r="L7333">
        <v>-4.3479999999999999</v>
      </c>
      <c r="M7333" s="1">
        <v>3.8650000000000002</v>
      </c>
      <c r="N7333">
        <v>21.256</v>
      </c>
      <c r="O7333">
        <v>4.3479999999999999</v>
      </c>
      <c r="P7333">
        <v>5.3140000000000001</v>
      </c>
      <c r="Q7333">
        <v>7.73</v>
      </c>
      <c r="R7333">
        <v>17.391999999999999</v>
      </c>
      <c r="S7333">
        <v>1.4490000000000001</v>
      </c>
      <c r="T7333">
        <v>3.8650000000000002</v>
      </c>
      <c r="U7333">
        <v>10.628</v>
      </c>
      <c r="V7333">
        <v>-0.48299999999999998</v>
      </c>
    </row>
    <row r="7334" spans="1:22" x14ac:dyDescent="0.25">
      <c r="A7334">
        <v>7329</v>
      </c>
      <c r="B7334">
        <v>1209.89999999975</v>
      </c>
      <c r="C7334">
        <v>0</v>
      </c>
      <c r="D7334">
        <v>0</v>
      </c>
      <c r="E7334">
        <v>0</v>
      </c>
      <c r="F7334">
        <v>0</v>
      </c>
      <c r="G7334">
        <v>0.13600000000000001</v>
      </c>
      <c r="H7334">
        <v>-3.7999999999999999E-2</v>
      </c>
      <c r="I7334">
        <v>8.5999999999999993E-2</v>
      </c>
      <c r="J7334">
        <v>-0.59599999999999997</v>
      </c>
      <c r="K7334">
        <v>-0.96599999999999997</v>
      </c>
      <c r="L7334">
        <v>-4.3479999999999999</v>
      </c>
      <c r="M7334" s="1">
        <v>3.8650000000000002</v>
      </c>
      <c r="N7334">
        <v>21.256</v>
      </c>
      <c r="O7334">
        <v>4.3479999999999999</v>
      </c>
      <c r="P7334">
        <v>5.3140000000000001</v>
      </c>
      <c r="Q7334">
        <v>7.73</v>
      </c>
      <c r="R7334">
        <v>17.391999999999999</v>
      </c>
      <c r="S7334">
        <v>0.96599999999999997</v>
      </c>
      <c r="T7334">
        <v>3.8650000000000002</v>
      </c>
      <c r="U7334">
        <v>10.628</v>
      </c>
      <c r="V7334">
        <v>-0.48299999999999998</v>
      </c>
    </row>
    <row r="7335" spans="1:22" x14ac:dyDescent="0.25">
      <c r="A7335">
        <v>7330</v>
      </c>
      <c r="B7335">
        <v>1209.9999999997499</v>
      </c>
      <c r="C7335">
        <v>0</v>
      </c>
      <c r="D7335">
        <v>0</v>
      </c>
      <c r="E7335">
        <v>0</v>
      </c>
      <c r="F7335">
        <v>0</v>
      </c>
      <c r="G7335">
        <v>0.13600000000000001</v>
      </c>
      <c r="H7335">
        <v>-3.7999999999999999E-2</v>
      </c>
      <c r="I7335">
        <v>8.5999999999999993E-2</v>
      </c>
      <c r="J7335">
        <v>-0.59599999999999997</v>
      </c>
      <c r="K7335">
        <v>-0.96599999999999997</v>
      </c>
      <c r="L7335">
        <v>-4.3479999999999999</v>
      </c>
      <c r="M7335" s="1">
        <v>3.8650000000000002</v>
      </c>
      <c r="N7335">
        <v>21.256</v>
      </c>
      <c r="O7335">
        <v>4.3479999999999999</v>
      </c>
      <c r="P7335">
        <v>5.3140000000000001</v>
      </c>
      <c r="Q7335">
        <v>7.73</v>
      </c>
      <c r="R7335">
        <v>17.391999999999999</v>
      </c>
      <c r="S7335">
        <v>1.4490000000000001</v>
      </c>
      <c r="T7335">
        <v>3.8650000000000002</v>
      </c>
      <c r="U7335">
        <v>10.628</v>
      </c>
      <c r="V7335">
        <v>0</v>
      </c>
    </row>
    <row r="7336" spans="1:22" x14ac:dyDescent="0.25">
      <c r="A7336">
        <v>7331</v>
      </c>
      <c r="B7336">
        <v>1210.09999999975</v>
      </c>
      <c r="C7336">
        <v>0</v>
      </c>
      <c r="D7336">
        <v>0</v>
      </c>
      <c r="E7336">
        <v>0</v>
      </c>
      <c r="F7336">
        <v>0</v>
      </c>
      <c r="G7336">
        <v>0.13600000000000001</v>
      </c>
      <c r="H7336">
        <v>-3.7999999999999999E-2</v>
      </c>
      <c r="I7336">
        <v>8.5999999999999993E-2</v>
      </c>
      <c r="J7336">
        <v>-0.59599999999999997</v>
      </c>
      <c r="K7336">
        <v>-0.96599999999999997</v>
      </c>
      <c r="L7336">
        <v>-4.3479999999999999</v>
      </c>
      <c r="M7336" s="1">
        <v>3.8650000000000002</v>
      </c>
      <c r="N7336">
        <v>21.256</v>
      </c>
      <c r="O7336">
        <v>4.3479999999999999</v>
      </c>
      <c r="P7336">
        <v>5.3140000000000001</v>
      </c>
      <c r="Q7336">
        <v>7.73</v>
      </c>
      <c r="R7336">
        <v>17.391999999999999</v>
      </c>
      <c r="S7336">
        <v>0.96599999999999997</v>
      </c>
      <c r="T7336">
        <v>3.8650000000000002</v>
      </c>
      <c r="U7336">
        <v>10.628</v>
      </c>
      <c r="V7336">
        <v>0</v>
      </c>
    </row>
    <row r="7337" spans="1:22" x14ac:dyDescent="0.25">
      <c r="A7337">
        <v>7332</v>
      </c>
      <c r="B7337">
        <v>1210.1999999997499</v>
      </c>
      <c r="C7337">
        <v>0</v>
      </c>
      <c r="D7337">
        <v>0</v>
      </c>
      <c r="E7337">
        <v>0</v>
      </c>
      <c r="F7337">
        <v>0</v>
      </c>
      <c r="G7337">
        <v>0.13600000000000001</v>
      </c>
      <c r="H7337">
        <v>-3.7999999999999999E-2</v>
      </c>
      <c r="I7337">
        <v>8.5999999999999993E-2</v>
      </c>
      <c r="J7337">
        <v>-0.59599999999999997</v>
      </c>
      <c r="K7337">
        <v>-0.96599999999999997</v>
      </c>
      <c r="L7337">
        <v>-4.3479999999999999</v>
      </c>
      <c r="M7337" s="1">
        <v>3.8650000000000002</v>
      </c>
      <c r="N7337">
        <v>21.256</v>
      </c>
      <c r="O7337">
        <v>4.3479999999999999</v>
      </c>
      <c r="P7337">
        <v>5.3140000000000001</v>
      </c>
      <c r="Q7337">
        <v>7.73</v>
      </c>
      <c r="R7337">
        <v>17.391999999999999</v>
      </c>
      <c r="S7337">
        <v>0.96599999999999997</v>
      </c>
      <c r="T7337">
        <v>3.8650000000000002</v>
      </c>
      <c r="U7337">
        <v>10.628</v>
      </c>
      <c r="V7337">
        <v>0</v>
      </c>
    </row>
    <row r="7338" spans="1:22" x14ac:dyDescent="0.25">
      <c r="A7338">
        <v>7333</v>
      </c>
      <c r="B7338">
        <v>1210.2999999997501</v>
      </c>
      <c r="C7338">
        <v>0</v>
      </c>
      <c r="D7338">
        <v>0</v>
      </c>
      <c r="E7338">
        <v>0</v>
      </c>
      <c r="F7338">
        <v>0</v>
      </c>
      <c r="G7338">
        <v>0.13600000000000001</v>
      </c>
      <c r="H7338">
        <v>-3.7999999999999999E-2</v>
      </c>
      <c r="I7338">
        <v>8.5999999999999993E-2</v>
      </c>
      <c r="J7338">
        <v>-0.59599999999999997</v>
      </c>
      <c r="K7338">
        <v>-0.96599999999999997</v>
      </c>
      <c r="L7338">
        <v>-4.3479999999999999</v>
      </c>
      <c r="M7338" s="1">
        <v>3.8650000000000002</v>
      </c>
      <c r="N7338">
        <v>21.256</v>
      </c>
      <c r="O7338">
        <v>4.3479999999999999</v>
      </c>
      <c r="P7338">
        <v>5.3140000000000001</v>
      </c>
      <c r="Q7338">
        <v>7.73</v>
      </c>
      <c r="R7338">
        <v>17.391999999999999</v>
      </c>
      <c r="S7338">
        <v>0.96599999999999997</v>
      </c>
      <c r="T7338">
        <v>3.8650000000000002</v>
      </c>
      <c r="U7338">
        <v>10.628</v>
      </c>
      <c r="V7338">
        <v>0</v>
      </c>
    </row>
    <row r="7339" spans="1:22" x14ac:dyDescent="0.25">
      <c r="A7339">
        <v>7334</v>
      </c>
      <c r="B7339">
        <v>1210.39999999975</v>
      </c>
      <c r="C7339">
        <v>0</v>
      </c>
      <c r="D7339">
        <v>0</v>
      </c>
      <c r="E7339">
        <v>0</v>
      </c>
      <c r="F7339">
        <v>0</v>
      </c>
      <c r="G7339">
        <v>0.13600000000000001</v>
      </c>
      <c r="H7339">
        <v>-3.7999999999999999E-2</v>
      </c>
      <c r="I7339">
        <v>8.5999999999999993E-2</v>
      </c>
      <c r="J7339">
        <v>-0.59599999999999997</v>
      </c>
      <c r="K7339">
        <v>-0.96599999999999997</v>
      </c>
      <c r="L7339">
        <v>-4.3479999999999999</v>
      </c>
      <c r="M7339" s="1">
        <v>3.8650000000000002</v>
      </c>
      <c r="N7339">
        <v>21.256</v>
      </c>
      <c r="O7339">
        <v>4.3479999999999999</v>
      </c>
      <c r="P7339">
        <v>5.3140000000000001</v>
      </c>
      <c r="Q7339">
        <v>7.73</v>
      </c>
      <c r="R7339">
        <v>17.391999999999999</v>
      </c>
      <c r="S7339">
        <v>1.4490000000000001</v>
      </c>
      <c r="T7339">
        <v>3.8650000000000002</v>
      </c>
      <c r="U7339">
        <v>10.628</v>
      </c>
      <c r="V7339">
        <v>0</v>
      </c>
    </row>
    <row r="7340" spans="1:22" x14ac:dyDescent="0.25">
      <c r="A7340">
        <v>7335</v>
      </c>
      <c r="B7340">
        <v>1210.4999999997499</v>
      </c>
      <c r="C7340">
        <v>0</v>
      </c>
      <c r="D7340">
        <v>0</v>
      </c>
      <c r="E7340">
        <v>0</v>
      </c>
      <c r="F7340">
        <v>-0.83199999999999996</v>
      </c>
      <c r="G7340">
        <v>0.13600000000000001</v>
      </c>
      <c r="H7340">
        <v>-3.7999999999999999E-2</v>
      </c>
      <c r="I7340">
        <v>8.5999999999999993E-2</v>
      </c>
      <c r="J7340">
        <v>-0.59599999999999997</v>
      </c>
      <c r="K7340">
        <v>-0.96599999999999997</v>
      </c>
      <c r="L7340">
        <v>-4.3479999999999999</v>
      </c>
      <c r="M7340" s="1">
        <v>3.8650000000000002</v>
      </c>
      <c r="N7340">
        <v>21.256</v>
      </c>
      <c r="O7340">
        <v>4.3479999999999999</v>
      </c>
      <c r="P7340">
        <v>5.3140000000000001</v>
      </c>
      <c r="Q7340">
        <v>7.73</v>
      </c>
      <c r="R7340">
        <v>17.391999999999999</v>
      </c>
      <c r="S7340">
        <v>0.96599999999999997</v>
      </c>
      <c r="T7340">
        <v>3.8650000000000002</v>
      </c>
      <c r="U7340">
        <v>10.628</v>
      </c>
      <c r="V7340">
        <v>0</v>
      </c>
    </row>
    <row r="7341" spans="1:22" x14ac:dyDescent="0.25">
      <c r="A7341">
        <v>7336</v>
      </c>
      <c r="B7341">
        <v>1210.59999999975</v>
      </c>
      <c r="C7341">
        <v>0</v>
      </c>
      <c r="D7341">
        <v>0</v>
      </c>
      <c r="E7341">
        <v>0</v>
      </c>
      <c r="F7341">
        <v>0</v>
      </c>
      <c r="G7341">
        <v>0.13600000000000001</v>
      </c>
      <c r="H7341">
        <v>-3.7999999999999999E-2</v>
      </c>
      <c r="I7341">
        <v>8.5999999999999993E-2</v>
      </c>
      <c r="J7341">
        <v>-0.59599999999999997</v>
      </c>
      <c r="K7341">
        <v>-0.48299999999999998</v>
      </c>
      <c r="L7341">
        <v>-4.3479999999999999</v>
      </c>
      <c r="M7341" s="1">
        <v>3.8650000000000002</v>
      </c>
      <c r="N7341">
        <v>21.256</v>
      </c>
      <c r="O7341">
        <v>4.3479999999999999</v>
      </c>
      <c r="P7341">
        <v>5.3140000000000001</v>
      </c>
      <c r="Q7341">
        <v>7.73</v>
      </c>
      <c r="R7341">
        <v>17.391999999999999</v>
      </c>
      <c r="S7341">
        <v>1.4490000000000001</v>
      </c>
      <c r="T7341">
        <v>3.8650000000000002</v>
      </c>
      <c r="U7341">
        <v>10.628</v>
      </c>
      <c r="V7341">
        <v>0</v>
      </c>
    </row>
    <row r="7342" spans="1:22" x14ac:dyDescent="0.25">
      <c r="A7342">
        <v>7337</v>
      </c>
      <c r="B7342">
        <v>1210.6999999997499</v>
      </c>
      <c r="C7342">
        <v>0</v>
      </c>
      <c r="D7342">
        <v>0</v>
      </c>
      <c r="E7342">
        <v>0</v>
      </c>
      <c r="F7342">
        <v>0</v>
      </c>
      <c r="G7342">
        <v>0.13600000000000001</v>
      </c>
      <c r="H7342">
        <v>-3.7999999999999999E-2</v>
      </c>
      <c r="I7342">
        <v>8.5999999999999993E-2</v>
      </c>
      <c r="J7342">
        <v>-0.59599999999999997</v>
      </c>
      <c r="K7342">
        <v>-0.96599999999999997</v>
      </c>
      <c r="L7342">
        <v>-4.3479999999999999</v>
      </c>
      <c r="M7342" s="1">
        <v>3.8650000000000002</v>
      </c>
      <c r="N7342">
        <v>21.256</v>
      </c>
      <c r="O7342">
        <v>4.3479999999999999</v>
      </c>
      <c r="P7342">
        <v>5.3140000000000001</v>
      </c>
      <c r="Q7342">
        <v>7.73</v>
      </c>
      <c r="R7342">
        <v>17.391999999999999</v>
      </c>
      <c r="S7342">
        <v>0.96599999999999997</v>
      </c>
      <c r="T7342">
        <v>3.8650000000000002</v>
      </c>
      <c r="U7342">
        <v>10.628</v>
      </c>
      <c r="V7342">
        <v>0</v>
      </c>
    </row>
    <row r="7343" spans="1:22" x14ac:dyDescent="0.25">
      <c r="A7343">
        <v>7338</v>
      </c>
      <c r="B7343">
        <v>1210.7999999997501</v>
      </c>
      <c r="C7343">
        <v>0</v>
      </c>
      <c r="D7343">
        <v>0</v>
      </c>
      <c r="E7343">
        <v>0</v>
      </c>
      <c r="F7343">
        <v>0</v>
      </c>
      <c r="G7343">
        <v>0.13600000000000001</v>
      </c>
      <c r="H7343">
        <v>-3.7999999999999999E-2</v>
      </c>
      <c r="I7343">
        <v>8.5999999999999993E-2</v>
      </c>
      <c r="J7343">
        <v>-0.59599999999999997</v>
      </c>
      <c r="K7343">
        <v>-0.96599999999999997</v>
      </c>
      <c r="L7343">
        <v>-4.3479999999999999</v>
      </c>
      <c r="M7343" s="1">
        <v>3.8650000000000002</v>
      </c>
      <c r="N7343">
        <v>21.256</v>
      </c>
      <c r="O7343">
        <v>4.3479999999999999</v>
      </c>
      <c r="P7343">
        <v>5.3140000000000001</v>
      </c>
      <c r="Q7343">
        <v>7.73</v>
      </c>
      <c r="R7343">
        <v>17.391999999999999</v>
      </c>
      <c r="S7343">
        <v>1.4490000000000001</v>
      </c>
      <c r="T7343">
        <v>3.8650000000000002</v>
      </c>
      <c r="U7343">
        <v>10.628</v>
      </c>
      <c r="V7343">
        <v>0</v>
      </c>
    </row>
    <row r="7344" spans="1:22" x14ac:dyDescent="0.25">
      <c r="A7344">
        <v>7339</v>
      </c>
      <c r="B7344">
        <v>1210.89999999975</v>
      </c>
      <c r="C7344">
        <v>0</v>
      </c>
      <c r="D7344">
        <v>0</v>
      </c>
      <c r="E7344">
        <v>0</v>
      </c>
      <c r="F7344">
        <v>0</v>
      </c>
      <c r="G7344">
        <v>0.13600000000000001</v>
      </c>
      <c r="H7344">
        <v>-4.2000000000000003E-2</v>
      </c>
      <c r="I7344">
        <v>8.5999999999999993E-2</v>
      </c>
      <c r="J7344">
        <v>-0.59599999999999997</v>
      </c>
      <c r="K7344">
        <v>-0.96599999999999997</v>
      </c>
      <c r="L7344">
        <v>-4.3479999999999999</v>
      </c>
      <c r="M7344" s="1">
        <v>3.8650000000000002</v>
      </c>
      <c r="N7344">
        <v>21.256</v>
      </c>
      <c r="O7344">
        <v>4.3479999999999999</v>
      </c>
      <c r="P7344">
        <v>5.3140000000000001</v>
      </c>
      <c r="Q7344">
        <v>7.73</v>
      </c>
      <c r="R7344">
        <v>17.391999999999999</v>
      </c>
      <c r="S7344">
        <v>1.4490000000000001</v>
      </c>
      <c r="T7344">
        <v>3.8650000000000002</v>
      </c>
      <c r="U7344">
        <v>10.628</v>
      </c>
      <c r="V7344">
        <v>0</v>
      </c>
    </row>
    <row r="7345" spans="1:22" x14ac:dyDescent="0.25">
      <c r="A7345">
        <v>7340</v>
      </c>
      <c r="B7345">
        <v>1210.9999999997499</v>
      </c>
      <c r="C7345">
        <v>0</v>
      </c>
      <c r="D7345">
        <v>0</v>
      </c>
      <c r="E7345">
        <v>0</v>
      </c>
      <c r="F7345">
        <v>0</v>
      </c>
      <c r="G7345">
        <v>0.13600000000000001</v>
      </c>
      <c r="H7345">
        <v>-3.7999999999999999E-2</v>
      </c>
      <c r="I7345">
        <v>8.5999999999999993E-2</v>
      </c>
      <c r="J7345">
        <v>-0.59599999999999997</v>
      </c>
      <c r="K7345">
        <v>-0.96599999999999997</v>
      </c>
      <c r="L7345">
        <v>-4.3479999999999999</v>
      </c>
      <c r="M7345" s="1">
        <v>3.8650000000000002</v>
      </c>
      <c r="N7345">
        <v>21.256</v>
      </c>
      <c r="O7345">
        <v>4.3479999999999999</v>
      </c>
      <c r="P7345">
        <v>5.3140000000000001</v>
      </c>
      <c r="Q7345">
        <v>7.73</v>
      </c>
      <c r="R7345">
        <v>17.391999999999999</v>
      </c>
      <c r="S7345">
        <v>0.96599999999999997</v>
      </c>
      <c r="T7345">
        <v>3.8650000000000002</v>
      </c>
      <c r="U7345">
        <v>10.628</v>
      </c>
      <c r="V7345">
        <v>0</v>
      </c>
    </row>
    <row r="7346" spans="1:22" x14ac:dyDescent="0.25">
      <c r="A7346">
        <v>7341</v>
      </c>
      <c r="B7346">
        <v>1211.09999999975</v>
      </c>
      <c r="C7346">
        <v>0</v>
      </c>
      <c r="D7346">
        <v>0</v>
      </c>
      <c r="E7346">
        <v>0</v>
      </c>
      <c r="F7346">
        <v>0</v>
      </c>
      <c r="G7346">
        <v>0.13600000000000001</v>
      </c>
      <c r="H7346">
        <v>-3.7999999999999999E-2</v>
      </c>
      <c r="I7346">
        <v>8.5999999999999993E-2</v>
      </c>
      <c r="J7346">
        <v>-0.59599999999999997</v>
      </c>
      <c r="K7346">
        <v>-0.96599999999999997</v>
      </c>
      <c r="L7346">
        <v>-4.3479999999999999</v>
      </c>
      <c r="M7346" s="1">
        <v>3.8650000000000002</v>
      </c>
      <c r="N7346">
        <v>21.256</v>
      </c>
      <c r="O7346">
        <v>4.3479999999999999</v>
      </c>
      <c r="P7346">
        <v>5.3140000000000001</v>
      </c>
      <c r="Q7346">
        <v>7.73</v>
      </c>
      <c r="R7346">
        <v>17.391999999999999</v>
      </c>
      <c r="S7346">
        <v>0.96599999999999997</v>
      </c>
      <c r="T7346">
        <v>3.8650000000000002</v>
      </c>
      <c r="U7346">
        <v>10.628</v>
      </c>
      <c r="V7346">
        <v>0</v>
      </c>
    </row>
    <row r="7347" spans="1:22" x14ac:dyDescent="0.25">
      <c r="A7347">
        <v>7342</v>
      </c>
      <c r="B7347">
        <v>1211.1999999997499</v>
      </c>
      <c r="C7347">
        <v>0</v>
      </c>
      <c r="D7347">
        <v>0</v>
      </c>
      <c r="E7347">
        <v>0</v>
      </c>
      <c r="F7347">
        <v>0</v>
      </c>
      <c r="G7347">
        <v>0.13600000000000001</v>
      </c>
      <c r="H7347">
        <v>-3.7999999999999999E-2</v>
      </c>
      <c r="I7347">
        <v>8.5999999999999993E-2</v>
      </c>
      <c r="J7347">
        <v>-0.59599999999999997</v>
      </c>
      <c r="K7347">
        <v>-0.96599999999999997</v>
      </c>
      <c r="L7347">
        <v>-4.3479999999999999</v>
      </c>
      <c r="M7347" s="1">
        <v>3.8650000000000002</v>
      </c>
      <c r="N7347">
        <v>21.256</v>
      </c>
      <c r="O7347">
        <v>4.3479999999999999</v>
      </c>
      <c r="P7347">
        <v>5.3140000000000001</v>
      </c>
      <c r="Q7347">
        <v>7.73</v>
      </c>
      <c r="R7347">
        <v>17.391999999999999</v>
      </c>
      <c r="S7347">
        <v>0.96599999999999997</v>
      </c>
      <c r="T7347">
        <v>3.8650000000000002</v>
      </c>
      <c r="U7347">
        <v>10.628</v>
      </c>
      <c r="V7347">
        <v>0</v>
      </c>
    </row>
    <row r="7348" spans="1:22" x14ac:dyDescent="0.25">
      <c r="A7348">
        <v>7343</v>
      </c>
      <c r="B7348">
        <v>1211.2999999997501</v>
      </c>
      <c r="C7348">
        <v>0</v>
      </c>
      <c r="D7348">
        <v>0</v>
      </c>
      <c r="E7348">
        <v>0</v>
      </c>
      <c r="F7348">
        <v>0</v>
      </c>
      <c r="G7348">
        <v>0.13600000000000001</v>
      </c>
      <c r="H7348">
        <v>-3.7999999999999999E-2</v>
      </c>
      <c r="I7348">
        <v>8.5999999999999993E-2</v>
      </c>
      <c r="J7348">
        <v>-0.59599999999999997</v>
      </c>
      <c r="K7348">
        <v>-0.96599999999999997</v>
      </c>
      <c r="L7348">
        <v>-4.3479999999999999</v>
      </c>
      <c r="M7348" s="1">
        <v>3.8650000000000002</v>
      </c>
      <c r="N7348">
        <v>21.256</v>
      </c>
      <c r="O7348">
        <v>4.3479999999999999</v>
      </c>
      <c r="P7348">
        <v>5.3140000000000001</v>
      </c>
      <c r="Q7348">
        <v>7.73</v>
      </c>
      <c r="R7348">
        <v>17.391999999999999</v>
      </c>
      <c r="S7348">
        <v>0.96599999999999997</v>
      </c>
      <c r="T7348">
        <v>3.8650000000000002</v>
      </c>
      <c r="U7348">
        <v>10.628</v>
      </c>
      <c r="V7348">
        <v>0</v>
      </c>
    </row>
    <row r="7349" spans="1:22" x14ac:dyDescent="0.25">
      <c r="A7349">
        <v>7344</v>
      </c>
      <c r="B7349">
        <v>1211.39999999975</v>
      </c>
      <c r="C7349">
        <v>0</v>
      </c>
      <c r="D7349">
        <v>0</v>
      </c>
      <c r="E7349">
        <v>0</v>
      </c>
      <c r="F7349">
        <v>0</v>
      </c>
      <c r="G7349">
        <v>0.13600000000000001</v>
      </c>
      <c r="H7349">
        <v>-3.7999999999999999E-2</v>
      </c>
      <c r="I7349">
        <v>8.5999999999999993E-2</v>
      </c>
      <c r="J7349">
        <v>-0.59599999999999997</v>
      </c>
      <c r="K7349">
        <v>-0.96599999999999997</v>
      </c>
      <c r="L7349">
        <v>-4.3479999999999999</v>
      </c>
      <c r="M7349" s="1">
        <v>3.8650000000000002</v>
      </c>
      <c r="N7349">
        <v>21.256</v>
      </c>
      <c r="O7349">
        <v>4.3479999999999999</v>
      </c>
      <c r="P7349">
        <v>5.3140000000000001</v>
      </c>
      <c r="Q7349">
        <v>7.73</v>
      </c>
      <c r="R7349">
        <v>17.391999999999999</v>
      </c>
      <c r="S7349">
        <v>0.96599999999999997</v>
      </c>
      <c r="T7349">
        <v>3.8650000000000002</v>
      </c>
      <c r="U7349">
        <v>10.628</v>
      </c>
      <c r="V7349">
        <v>0</v>
      </c>
    </row>
    <row r="7350" spans="1:22" x14ac:dyDescent="0.25">
      <c r="A7350">
        <v>7345</v>
      </c>
      <c r="B7350">
        <v>1211.4999999997499</v>
      </c>
      <c r="C7350">
        <v>0</v>
      </c>
      <c r="D7350">
        <v>0</v>
      </c>
      <c r="E7350">
        <v>0</v>
      </c>
      <c r="F7350">
        <v>0</v>
      </c>
      <c r="G7350">
        <v>0.13600000000000001</v>
      </c>
      <c r="H7350">
        <v>-3.7999999999999999E-2</v>
      </c>
      <c r="I7350">
        <v>8.5999999999999993E-2</v>
      </c>
      <c r="J7350">
        <v>-0.59599999999999997</v>
      </c>
      <c r="K7350">
        <v>-0.96599999999999997</v>
      </c>
      <c r="L7350">
        <v>-4.3479999999999999</v>
      </c>
      <c r="M7350" s="1">
        <v>3.8650000000000002</v>
      </c>
      <c r="N7350">
        <v>21.256</v>
      </c>
      <c r="O7350">
        <v>4.3479999999999999</v>
      </c>
      <c r="P7350">
        <v>5.3140000000000001</v>
      </c>
      <c r="Q7350">
        <v>7.73</v>
      </c>
      <c r="R7350">
        <v>17.391999999999999</v>
      </c>
      <c r="S7350">
        <v>0.96599999999999997</v>
      </c>
      <c r="T7350">
        <v>3.8650000000000002</v>
      </c>
      <c r="U7350">
        <v>10.628</v>
      </c>
      <c r="V7350">
        <v>-0.48299999999999998</v>
      </c>
    </row>
    <row r="7351" spans="1:22" x14ac:dyDescent="0.25">
      <c r="A7351">
        <v>7346</v>
      </c>
      <c r="B7351">
        <v>1211.59999999975</v>
      </c>
      <c r="C7351">
        <v>0</v>
      </c>
      <c r="D7351">
        <v>0</v>
      </c>
      <c r="E7351">
        <v>0</v>
      </c>
      <c r="F7351">
        <v>0</v>
      </c>
      <c r="G7351">
        <v>0.13600000000000001</v>
      </c>
      <c r="H7351">
        <v>-3.7999999999999999E-2</v>
      </c>
      <c r="I7351">
        <v>8.5999999999999993E-2</v>
      </c>
      <c r="J7351">
        <v>-0.59599999999999997</v>
      </c>
      <c r="K7351">
        <v>-0.96599999999999997</v>
      </c>
      <c r="L7351">
        <v>-4.3479999999999999</v>
      </c>
      <c r="M7351" s="1">
        <v>3.8650000000000002</v>
      </c>
      <c r="N7351">
        <v>21.256</v>
      </c>
      <c r="O7351">
        <v>4.3479999999999999</v>
      </c>
      <c r="P7351">
        <v>5.3140000000000001</v>
      </c>
      <c r="Q7351">
        <v>7.73</v>
      </c>
      <c r="R7351">
        <v>17.391999999999999</v>
      </c>
      <c r="S7351">
        <v>0.96599999999999997</v>
      </c>
      <c r="T7351">
        <v>3.8650000000000002</v>
      </c>
      <c r="U7351">
        <v>10.628</v>
      </c>
      <c r="V7351">
        <v>0</v>
      </c>
    </row>
    <row r="7352" spans="1:22" x14ac:dyDescent="0.25">
      <c r="A7352">
        <v>7347</v>
      </c>
      <c r="B7352">
        <v>1211.6999999997499</v>
      </c>
      <c r="C7352">
        <v>0</v>
      </c>
      <c r="D7352">
        <v>0</v>
      </c>
      <c r="E7352">
        <v>0</v>
      </c>
      <c r="F7352">
        <v>0</v>
      </c>
      <c r="G7352">
        <v>0.13600000000000001</v>
      </c>
      <c r="H7352">
        <v>-4.2000000000000003E-2</v>
      </c>
      <c r="I7352">
        <v>8.5999999999999993E-2</v>
      </c>
      <c r="J7352">
        <v>-0.59599999999999997</v>
      </c>
      <c r="K7352">
        <v>-0.48299999999999998</v>
      </c>
      <c r="L7352">
        <v>-4.3479999999999999</v>
      </c>
      <c r="M7352" s="1">
        <v>3.8650000000000002</v>
      </c>
      <c r="N7352">
        <v>21.256</v>
      </c>
      <c r="O7352">
        <v>4.3479999999999999</v>
      </c>
      <c r="P7352">
        <v>5.3140000000000001</v>
      </c>
      <c r="Q7352">
        <v>7.73</v>
      </c>
      <c r="R7352">
        <v>17.391999999999999</v>
      </c>
      <c r="S7352">
        <v>0.96599999999999997</v>
      </c>
      <c r="T7352">
        <v>3.8650000000000002</v>
      </c>
      <c r="U7352">
        <v>10.628</v>
      </c>
      <c r="V7352">
        <v>-0.48299999999999998</v>
      </c>
    </row>
    <row r="7353" spans="1:22" x14ac:dyDescent="0.25">
      <c r="A7353">
        <v>7348</v>
      </c>
      <c r="B7353">
        <v>1211.7999999997501</v>
      </c>
      <c r="C7353">
        <v>0</v>
      </c>
      <c r="D7353">
        <v>0</v>
      </c>
      <c r="E7353">
        <v>0</v>
      </c>
      <c r="F7353">
        <v>0</v>
      </c>
      <c r="G7353">
        <v>0.13600000000000001</v>
      </c>
      <c r="H7353">
        <v>-3.7999999999999999E-2</v>
      </c>
      <c r="I7353">
        <v>8.5999999999999993E-2</v>
      </c>
      <c r="J7353">
        <v>-0.59599999999999997</v>
      </c>
      <c r="K7353">
        <v>-0.48299999999999998</v>
      </c>
      <c r="L7353">
        <v>-4.3479999999999999</v>
      </c>
      <c r="M7353" s="1">
        <v>3.8650000000000002</v>
      </c>
      <c r="N7353">
        <v>21.256</v>
      </c>
      <c r="O7353">
        <v>4.3479999999999999</v>
      </c>
      <c r="P7353">
        <v>5.3140000000000001</v>
      </c>
      <c r="Q7353">
        <v>7.73</v>
      </c>
      <c r="R7353">
        <v>17.391999999999999</v>
      </c>
      <c r="S7353">
        <v>0.96599999999999997</v>
      </c>
      <c r="T7353">
        <v>3.8650000000000002</v>
      </c>
      <c r="U7353">
        <v>10.628</v>
      </c>
      <c r="V7353">
        <v>-0.48299999999999998</v>
      </c>
    </row>
    <row r="7354" spans="1:22" x14ac:dyDescent="0.25">
      <c r="A7354">
        <v>7349</v>
      </c>
      <c r="B7354">
        <v>1211.89999999975</v>
      </c>
      <c r="C7354">
        <v>0</v>
      </c>
      <c r="D7354">
        <v>0</v>
      </c>
      <c r="E7354">
        <v>0</v>
      </c>
      <c r="F7354">
        <v>0</v>
      </c>
      <c r="G7354">
        <v>0.13600000000000001</v>
      </c>
      <c r="H7354">
        <v>-3.7999999999999999E-2</v>
      </c>
      <c r="I7354">
        <v>8.5999999999999993E-2</v>
      </c>
      <c r="J7354">
        <v>-0.59599999999999997</v>
      </c>
      <c r="K7354">
        <v>-0.96599999999999997</v>
      </c>
      <c r="L7354">
        <v>-4.3479999999999999</v>
      </c>
      <c r="M7354" s="1">
        <v>3.8650000000000002</v>
      </c>
      <c r="N7354">
        <v>21.256</v>
      </c>
      <c r="O7354">
        <v>4.3479999999999999</v>
      </c>
      <c r="P7354">
        <v>5.3140000000000001</v>
      </c>
      <c r="Q7354">
        <v>7.73</v>
      </c>
      <c r="R7354">
        <v>17.391999999999999</v>
      </c>
      <c r="S7354">
        <v>0.96599999999999997</v>
      </c>
      <c r="T7354">
        <v>3.8650000000000002</v>
      </c>
      <c r="U7354">
        <v>10.628</v>
      </c>
      <c r="V7354">
        <v>0</v>
      </c>
    </row>
    <row r="7355" spans="1:22" x14ac:dyDescent="0.25">
      <c r="A7355">
        <v>7350</v>
      </c>
      <c r="B7355">
        <v>1211.9999999997499</v>
      </c>
      <c r="C7355">
        <v>0</v>
      </c>
      <c r="D7355">
        <v>0</v>
      </c>
      <c r="E7355">
        <v>0</v>
      </c>
      <c r="F7355">
        <v>0</v>
      </c>
      <c r="G7355">
        <v>0.13600000000000001</v>
      </c>
      <c r="H7355">
        <v>-3.7999999999999999E-2</v>
      </c>
      <c r="I7355">
        <v>8.5999999999999993E-2</v>
      </c>
      <c r="J7355">
        <v>-0.59599999999999997</v>
      </c>
      <c r="K7355">
        <v>-0.96599999999999997</v>
      </c>
      <c r="L7355">
        <v>-4.3479999999999999</v>
      </c>
      <c r="M7355" s="1">
        <v>3.8650000000000002</v>
      </c>
      <c r="N7355">
        <v>21.256</v>
      </c>
      <c r="O7355">
        <v>4.3479999999999999</v>
      </c>
      <c r="P7355">
        <v>5.3140000000000001</v>
      </c>
      <c r="Q7355">
        <v>7.73</v>
      </c>
      <c r="R7355">
        <v>17.391999999999999</v>
      </c>
      <c r="S7355">
        <v>0.96599999999999997</v>
      </c>
      <c r="T7355">
        <v>3.8650000000000002</v>
      </c>
      <c r="U7355">
        <v>10.628</v>
      </c>
      <c r="V7355">
        <v>0</v>
      </c>
    </row>
    <row r="7356" spans="1:22" x14ac:dyDescent="0.25">
      <c r="A7356">
        <v>7351</v>
      </c>
      <c r="B7356">
        <v>1212.09999999975</v>
      </c>
      <c r="C7356">
        <v>0</v>
      </c>
      <c r="D7356">
        <v>0</v>
      </c>
      <c r="E7356">
        <v>-0.83199999999999996</v>
      </c>
      <c r="F7356">
        <v>0</v>
      </c>
      <c r="G7356">
        <v>0.13600000000000001</v>
      </c>
      <c r="H7356">
        <v>-3.7999999999999999E-2</v>
      </c>
      <c r="I7356">
        <v>8.5999999999999993E-2</v>
      </c>
      <c r="J7356">
        <v>-0.59599999999999997</v>
      </c>
      <c r="K7356">
        <v>-0.96599999999999997</v>
      </c>
      <c r="L7356">
        <v>-4.3479999999999999</v>
      </c>
      <c r="M7356" s="1">
        <v>3.8650000000000002</v>
      </c>
      <c r="N7356">
        <v>21.256</v>
      </c>
      <c r="O7356">
        <v>4.3479999999999999</v>
      </c>
      <c r="P7356">
        <v>5.3140000000000001</v>
      </c>
      <c r="Q7356">
        <v>7.73</v>
      </c>
      <c r="R7356">
        <v>17.391999999999999</v>
      </c>
      <c r="S7356">
        <v>0.96599999999999997</v>
      </c>
      <c r="T7356">
        <v>3.8650000000000002</v>
      </c>
      <c r="U7356">
        <v>10.628</v>
      </c>
      <c r="V7356">
        <v>0</v>
      </c>
    </row>
    <row r="7357" spans="1:22" x14ac:dyDescent="0.25">
      <c r="A7357">
        <v>7352</v>
      </c>
      <c r="B7357">
        <v>1212.1999999997499</v>
      </c>
      <c r="C7357">
        <v>0</v>
      </c>
      <c r="D7357">
        <v>0</v>
      </c>
      <c r="E7357">
        <v>-0.83199999999999996</v>
      </c>
      <c r="F7357">
        <v>0</v>
      </c>
      <c r="G7357">
        <v>0.13600000000000001</v>
      </c>
      <c r="H7357">
        <v>-3.7999999999999999E-2</v>
      </c>
      <c r="I7357">
        <v>8.5999999999999993E-2</v>
      </c>
      <c r="J7357">
        <v>-0.59599999999999997</v>
      </c>
      <c r="K7357">
        <v>-0.48299999999999998</v>
      </c>
      <c r="L7357">
        <v>-4.3479999999999999</v>
      </c>
      <c r="M7357" s="1">
        <v>3.8650000000000002</v>
      </c>
      <c r="N7357">
        <v>21.256</v>
      </c>
      <c r="O7357">
        <v>4.3479999999999999</v>
      </c>
      <c r="P7357">
        <v>5.3140000000000001</v>
      </c>
      <c r="Q7357">
        <v>7.73</v>
      </c>
      <c r="R7357">
        <v>17.391999999999999</v>
      </c>
      <c r="S7357">
        <v>0.96599999999999997</v>
      </c>
      <c r="T7357">
        <v>3.8650000000000002</v>
      </c>
      <c r="U7357">
        <v>10.628</v>
      </c>
      <c r="V7357">
        <v>0</v>
      </c>
    </row>
    <row r="7358" spans="1:22" x14ac:dyDescent="0.25">
      <c r="A7358">
        <v>7353</v>
      </c>
      <c r="B7358">
        <v>1212.2999999997501</v>
      </c>
      <c r="C7358">
        <v>0</v>
      </c>
      <c r="D7358">
        <v>0</v>
      </c>
      <c r="E7358">
        <v>0</v>
      </c>
      <c r="F7358">
        <v>0</v>
      </c>
      <c r="G7358">
        <v>0.13600000000000001</v>
      </c>
      <c r="H7358">
        <v>-3.7999999999999999E-2</v>
      </c>
      <c r="I7358">
        <v>8.5999999999999993E-2</v>
      </c>
      <c r="J7358">
        <v>-0.59599999999999997</v>
      </c>
      <c r="K7358">
        <v>-0.96599999999999997</v>
      </c>
      <c r="L7358">
        <v>-4.3479999999999999</v>
      </c>
      <c r="M7358" s="1">
        <v>3.8650000000000002</v>
      </c>
      <c r="N7358">
        <v>21.256</v>
      </c>
      <c r="O7358">
        <v>4.3479999999999999</v>
      </c>
      <c r="P7358">
        <v>5.3140000000000001</v>
      </c>
      <c r="Q7358">
        <v>7.73</v>
      </c>
      <c r="R7358">
        <v>17.391999999999999</v>
      </c>
      <c r="S7358">
        <v>0.96599999999999997</v>
      </c>
      <c r="T7358">
        <v>3.8650000000000002</v>
      </c>
      <c r="U7358">
        <v>10.628</v>
      </c>
      <c r="V7358">
        <v>0</v>
      </c>
    </row>
    <row r="7359" spans="1:22" x14ac:dyDescent="0.25">
      <c r="A7359">
        <v>7354</v>
      </c>
      <c r="B7359">
        <v>1212.39999999975</v>
      </c>
      <c r="C7359">
        <v>0</v>
      </c>
      <c r="D7359">
        <v>0</v>
      </c>
      <c r="E7359">
        <v>0</v>
      </c>
      <c r="F7359">
        <v>0</v>
      </c>
      <c r="G7359">
        <v>0.13600000000000001</v>
      </c>
      <c r="H7359">
        <v>-3.7999999999999999E-2</v>
      </c>
      <c r="I7359">
        <v>8.5999999999999993E-2</v>
      </c>
      <c r="J7359">
        <v>-0.59599999999999997</v>
      </c>
      <c r="K7359">
        <v>-0.96599999999999997</v>
      </c>
      <c r="L7359">
        <v>-4.3479999999999999</v>
      </c>
      <c r="M7359" s="1">
        <v>3.8650000000000002</v>
      </c>
      <c r="N7359">
        <v>21.256</v>
      </c>
      <c r="O7359">
        <v>4.3479999999999999</v>
      </c>
      <c r="P7359">
        <v>5.3140000000000001</v>
      </c>
      <c r="Q7359">
        <v>7.73</v>
      </c>
      <c r="R7359">
        <v>17.391999999999999</v>
      </c>
      <c r="S7359">
        <v>0.96599999999999997</v>
      </c>
      <c r="T7359">
        <v>3.8650000000000002</v>
      </c>
      <c r="U7359">
        <v>10.628</v>
      </c>
      <c r="V7359">
        <v>0</v>
      </c>
    </row>
    <row r="7360" spans="1:22" x14ac:dyDescent="0.25">
      <c r="A7360">
        <v>7355</v>
      </c>
      <c r="B7360">
        <v>1212.4999999997499</v>
      </c>
      <c r="C7360">
        <v>0</v>
      </c>
      <c r="D7360">
        <v>0</v>
      </c>
      <c r="E7360">
        <v>0</v>
      </c>
      <c r="F7360">
        <v>0</v>
      </c>
      <c r="G7360">
        <v>0.13600000000000001</v>
      </c>
      <c r="H7360">
        <v>-3.7999999999999999E-2</v>
      </c>
      <c r="I7360">
        <v>8.5999999999999993E-2</v>
      </c>
      <c r="J7360">
        <v>-0.59599999999999997</v>
      </c>
      <c r="K7360">
        <v>-0.96599999999999997</v>
      </c>
      <c r="L7360">
        <v>-4.3479999999999999</v>
      </c>
      <c r="M7360" s="1">
        <v>3.8650000000000002</v>
      </c>
      <c r="N7360">
        <v>21.256</v>
      </c>
      <c r="O7360">
        <v>4.3479999999999999</v>
      </c>
      <c r="P7360">
        <v>5.3140000000000001</v>
      </c>
      <c r="Q7360">
        <v>7.73</v>
      </c>
      <c r="R7360">
        <v>17.391999999999999</v>
      </c>
      <c r="S7360">
        <v>0.96599999999999997</v>
      </c>
      <c r="T7360">
        <v>3.8650000000000002</v>
      </c>
      <c r="U7360">
        <v>10.628</v>
      </c>
      <c r="V7360">
        <v>0</v>
      </c>
    </row>
    <row r="7361" spans="1:22" x14ac:dyDescent="0.25">
      <c r="A7361">
        <v>7356</v>
      </c>
      <c r="B7361">
        <v>1212.59999999975</v>
      </c>
      <c r="C7361">
        <v>0</v>
      </c>
      <c r="D7361">
        <v>0</v>
      </c>
      <c r="E7361">
        <v>0</v>
      </c>
      <c r="F7361">
        <v>0</v>
      </c>
      <c r="G7361">
        <v>0.13600000000000001</v>
      </c>
      <c r="H7361">
        <v>-3.7999999999999999E-2</v>
      </c>
      <c r="I7361">
        <v>8.5999999999999993E-2</v>
      </c>
      <c r="J7361">
        <v>-0.59599999999999997</v>
      </c>
      <c r="K7361">
        <v>-0.48299999999999998</v>
      </c>
      <c r="L7361">
        <v>-4.3479999999999999</v>
      </c>
      <c r="M7361" s="1">
        <v>3.8650000000000002</v>
      </c>
      <c r="N7361">
        <v>21.256</v>
      </c>
      <c r="O7361">
        <v>4.3479999999999999</v>
      </c>
      <c r="P7361">
        <v>5.3140000000000001</v>
      </c>
      <c r="Q7361">
        <v>7.73</v>
      </c>
      <c r="R7361">
        <v>17.391999999999999</v>
      </c>
      <c r="S7361">
        <v>1.4490000000000001</v>
      </c>
      <c r="T7361">
        <v>3.8650000000000002</v>
      </c>
      <c r="U7361">
        <v>10.628</v>
      </c>
      <c r="V7361">
        <v>0</v>
      </c>
    </row>
    <row r="7362" spans="1:22" x14ac:dyDescent="0.25">
      <c r="A7362">
        <v>7357</v>
      </c>
      <c r="B7362">
        <v>1212.6999999997499</v>
      </c>
      <c r="C7362">
        <v>0</v>
      </c>
      <c r="D7362">
        <v>0</v>
      </c>
      <c r="E7362">
        <v>0</v>
      </c>
      <c r="F7362">
        <v>0</v>
      </c>
      <c r="G7362">
        <v>0.13600000000000001</v>
      </c>
      <c r="H7362">
        <v>-3.7999999999999999E-2</v>
      </c>
      <c r="I7362">
        <v>8.5999999999999993E-2</v>
      </c>
      <c r="J7362">
        <v>-0.59599999999999997</v>
      </c>
      <c r="K7362">
        <v>-0.96599999999999997</v>
      </c>
      <c r="L7362">
        <v>-4.3479999999999999</v>
      </c>
      <c r="M7362" s="1">
        <v>3.8650000000000002</v>
      </c>
      <c r="N7362">
        <v>21.256</v>
      </c>
      <c r="O7362">
        <v>4.3479999999999999</v>
      </c>
      <c r="P7362">
        <v>5.3140000000000001</v>
      </c>
      <c r="Q7362">
        <v>7.73</v>
      </c>
      <c r="R7362">
        <v>17.391999999999999</v>
      </c>
      <c r="S7362">
        <v>0.96599999999999997</v>
      </c>
      <c r="T7362">
        <v>3.8650000000000002</v>
      </c>
      <c r="U7362">
        <v>10.628</v>
      </c>
      <c r="V7362">
        <v>0</v>
      </c>
    </row>
    <row r="7363" spans="1:22" x14ac:dyDescent="0.25">
      <c r="A7363">
        <v>7358</v>
      </c>
      <c r="B7363">
        <v>1212.7999999997501</v>
      </c>
      <c r="C7363">
        <v>0</v>
      </c>
      <c r="D7363">
        <v>0</v>
      </c>
      <c r="E7363">
        <v>-0.83199999999999996</v>
      </c>
      <c r="F7363">
        <v>0</v>
      </c>
      <c r="G7363">
        <v>0.13600000000000001</v>
      </c>
      <c r="H7363">
        <v>-3.7999999999999999E-2</v>
      </c>
      <c r="I7363">
        <v>8.5999999999999993E-2</v>
      </c>
      <c r="J7363">
        <v>-0.59599999999999997</v>
      </c>
      <c r="K7363">
        <v>-0.96599999999999997</v>
      </c>
      <c r="L7363">
        <v>-4.3479999999999999</v>
      </c>
      <c r="M7363" s="1">
        <v>3.8650000000000002</v>
      </c>
      <c r="N7363">
        <v>21.256</v>
      </c>
      <c r="O7363">
        <v>4.3479999999999999</v>
      </c>
      <c r="P7363">
        <v>5.3140000000000001</v>
      </c>
      <c r="Q7363">
        <v>7.73</v>
      </c>
      <c r="R7363">
        <v>17.391999999999999</v>
      </c>
      <c r="S7363">
        <v>0.96599999999999997</v>
      </c>
      <c r="T7363">
        <v>3.8650000000000002</v>
      </c>
      <c r="U7363">
        <v>10.628</v>
      </c>
      <c r="V7363">
        <v>0</v>
      </c>
    </row>
    <row r="7364" spans="1:22" x14ac:dyDescent="0.25">
      <c r="A7364">
        <v>7359</v>
      </c>
      <c r="B7364">
        <v>1212.89999999975</v>
      </c>
      <c r="C7364">
        <v>0</v>
      </c>
      <c r="D7364">
        <v>0</v>
      </c>
      <c r="E7364">
        <v>0</v>
      </c>
      <c r="F7364">
        <v>0</v>
      </c>
      <c r="G7364">
        <v>0.13600000000000001</v>
      </c>
      <c r="H7364">
        <v>-3.7999999999999999E-2</v>
      </c>
      <c r="I7364">
        <v>8.5999999999999993E-2</v>
      </c>
      <c r="J7364">
        <v>-0.59599999999999997</v>
      </c>
      <c r="K7364">
        <v>-0.96599999999999997</v>
      </c>
      <c r="L7364">
        <v>-4.3479999999999999</v>
      </c>
      <c r="M7364" s="1">
        <v>3.8650000000000002</v>
      </c>
      <c r="N7364">
        <v>21.256</v>
      </c>
      <c r="O7364">
        <v>4.3479999999999999</v>
      </c>
      <c r="P7364">
        <v>5.3140000000000001</v>
      </c>
      <c r="Q7364">
        <v>7.73</v>
      </c>
      <c r="R7364">
        <v>17.391999999999999</v>
      </c>
      <c r="S7364">
        <v>0.96599999999999997</v>
      </c>
      <c r="T7364">
        <v>3.8650000000000002</v>
      </c>
      <c r="U7364">
        <v>10.628</v>
      </c>
      <c r="V7364">
        <v>0</v>
      </c>
    </row>
    <row r="7365" spans="1:22" x14ac:dyDescent="0.25">
      <c r="A7365">
        <v>7360</v>
      </c>
      <c r="B7365">
        <v>1212.9999999997499</v>
      </c>
      <c r="C7365">
        <v>0</v>
      </c>
      <c r="D7365">
        <v>0</v>
      </c>
      <c r="E7365">
        <v>0</v>
      </c>
      <c r="F7365">
        <v>0</v>
      </c>
      <c r="G7365">
        <v>0.13600000000000001</v>
      </c>
      <c r="H7365">
        <v>-3.7999999999999999E-2</v>
      </c>
      <c r="I7365">
        <v>8.5999999999999993E-2</v>
      </c>
      <c r="J7365">
        <v>-0.59599999999999997</v>
      </c>
      <c r="K7365">
        <v>-0.96599999999999997</v>
      </c>
      <c r="L7365">
        <v>-4.3479999999999999</v>
      </c>
      <c r="M7365" s="1">
        <v>3.8650000000000002</v>
      </c>
      <c r="N7365">
        <v>21.256</v>
      </c>
      <c r="O7365">
        <v>4.3479999999999999</v>
      </c>
      <c r="P7365">
        <v>5.3140000000000001</v>
      </c>
      <c r="Q7365">
        <v>7.73</v>
      </c>
      <c r="R7365">
        <v>17.391999999999999</v>
      </c>
      <c r="S7365">
        <v>1.4490000000000001</v>
      </c>
      <c r="T7365">
        <v>3.8650000000000002</v>
      </c>
      <c r="U7365">
        <v>10.628</v>
      </c>
      <c r="V7365">
        <v>0</v>
      </c>
    </row>
    <row r="7366" spans="1:22" x14ac:dyDescent="0.25">
      <c r="A7366">
        <v>7361</v>
      </c>
      <c r="B7366">
        <v>1213.09999999975</v>
      </c>
      <c r="C7366">
        <v>0</v>
      </c>
      <c r="D7366">
        <v>0</v>
      </c>
      <c r="E7366">
        <v>-0.83199999999999996</v>
      </c>
      <c r="F7366">
        <v>0</v>
      </c>
      <c r="G7366">
        <v>0.13600000000000001</v>
      </c>
      <c r="H7366">
        <v>-3.7999999999999999E-2</v>
      </c>
      <c r="I7366">
        <v>8.5999999999999993E-2</v>
      </c>
      <c r="J7366">
        <v>-0.59599999999999997</v>
      </c>
      <c r="K7366">
        <v>-0.96599999999999997</v>
      </c>
      <c r="L7366">
        <v>-4.3479999999999999</v>
      </c>
      <c r="M7366" s="1">
        <v>3.8650000000000002</v>
      </c>
      <c r="N7366">
        <v>21.256</v>
      </c>
      <c r="O7366">
        <v>4.3479999999999999</v>
      </c>
      <c r="P7366">
        <v>5.3140000000000001</v>
      </c>
      <c r="Q7366">
        <v>7.73</v>
      </c>
      <c r="R7366">
        <v>17.391999999999999</v>
      </c>
      <c r="S7366">
        <v>1.4490000000000001</v>
      </c>
      <c r="T7366">
        <v>3.8650000000000002</v>
      </c>
      <c r="U7366">
        <v>10.628</v>
      </c>
      <c r="V7366">
        <v>0</v>
      </c>
    </row>
    <row r="7367" spans="1:22" x14ac:dyDescent="0.25">
      <c r="A7367">
        <v>7362</v>
      </c>
      <c r="B7367">
        <v>1213.1999999997499</v>
      </c>
      <c r="C7367">
        <v>0</v>
      </c>
      <c r="D7367">
        <v>0</v>
      </c>
      <c r="E7367">
        <v>0</v>
      </c>
      <c r="F7367">
        <v>0</v>
      </c>
      <c r="G7367">
        <v>0.13600000000000001</v>
      </c>
      <c r="H7367">
        <v>-3.7999999999999999E-2</v>
      </c>
      <c r="I7367">
        <v>8.5999999999999993E-2</v>
      </c>
      <c r="J7367">
        <v>-0.59599999999999997</v>
      </c>
      <c r="K7367">
        <v>-0.48299999999999998</v>
      </c>
      <c r="L7367">
        <v>-4.3479999999999999</v>
      </c>
      <c r="M7367" s="1">
        <v>3.8650000000000002</v>
      </c>
      <c r="N7367">
        <v>21.256</v>
      </c>
      <c r="O7367">
        <v>4.3479999999999999</v>
      </c>
      <c r="P7367">
        <v>5.3140000000000001</v>
      </c>
      <c r="Q7367">
        <v>7.73</v>
      </c>
      <c r="R7367">
        <v>17.391999999999999</v>
      </c>
      <c r="S7367">
        <v>0.96599999999999997</v>
      </c>
      <c r="T7367">
        <v>3.8650000000000002</v>
      </c>
      <c r="U7367">
        <v>10.628</v>
      </c>
      <c r="V7367">
        <v>0</v>
      </c>
    </row>
    <row r="7368" spans="1:22" x14ac:dyDescent="0.25">
      <c r="A7368">
        <v>7363</v>
      </c>
      <c r="B7368">
        <v>1213.2999999997501</v>
      </c>
      <c r="C7368">
        <v>0</v>
      </c>
      <c r="D7368">
        <v>0</v>
      </c>
      <c r="E7368">
        <v>0</v>
      </c>
      <c r="F7368">
        <v>0</v>
      </c>
      <c r="G7368">
        <v>0.13600000000000001</v>
      </c>
      <c r="H7368">
        <v>-3.7999999999999999E-2</v>
      </c>
      <c r="I7368">
        <v>8.5999999999999993E-2</v>
      </c>
      <c r="J7368">
        <v>-0.59599999999999997</v>
      </c>
      <c r="K7368">
        <v>-0.96599999999999997</v>
      </c>
      <c r="L7368">
        <v>-4.3479999999999999</v>
      </c>
      <c r="M7368" s="1">
        <v>3.8650000000000002</v>
      </c>
      <c r="N7368">
        <v>21.256</v>
      </c>
      <c r="O7368">
        <v>4.3479999999999999</v>
      </c>
      <c r="P7368">
        <v>5.3140000000000001</v>
      </c>
      <c r="Q7368">
        <v>7.73</v>
      </c>
      <c r="R7368">
        <v>17.391999999999999</v>
      </c>
      <c r="S7368">
        <v>0.96599999999999997</v>
      </c>
      <c r="T7368">
        <v>3.8650000000000002</v>
      </c>
      <c r="U7368">
        <v>10.628</v>
      </c>
      <c r="V7368">
        <v>0</v>
      </c>
    </row>
    <row r="7369" spans="1:22" x14ac:dyDescent="0.25">
      <c r="A7369">
        <v>7364</v>
      </c>
      <c r="B7369">
        <v>1213.39999999975</v>
      </c>
      <c r="C7369">
        <v>0</v>
      </c>
      <c r="D7369">
        <v>0</v>
      </c>
      <c r="E7369">
        <v>0</v>
      </c>
      <c r="F7369">
        <v>0</v>
      </c>
      <c r="G7369">
        <v>0.13600000000000001</v>
      </c>
      <c r="H7369">
        <v>-3.7999999999999999E-2</v>
      </c>
      <c r="I7369">
        <v>8.5999999999999993E-2</v>
      </c>
      <c r="J7369">
        <v>-0.59599999999999997</v>
      </c>
      <c r="K7369">
        <v>-0.48299999999999998</v>
      </c>
      <c r="L7369">
        <v>-4.3479999999999999</v>
      </c>
      <c r="M7369" s="1">
        <v>3.8650000000000002</v>
      </c>
      <c r="N7369">
        <v>21.256</v>
      </c>
      <c r="O7369">
        <v>4.3479999999999999</v>
      </c>
      <c r="P7369">
        <v>5.3140000000000001</v>
      </c>
      <c r="Q7369">
        <v>7.73</v>
      </c>
      <c r="R7369">
        <v>17.391999999999999</v>
      </c>
      <c r="S7369">
        <v>1.4490000000000001</v>
      </c>
      <c r="T7369">
        <v>3.8650000000000002</v>
      </c>
      <c r="U7369">
        <v>10.628</v>
      </c>
      <c r="V7369">
        <v>0</v>
      </c>
    </row>
    <row r="7370" spans="1:22" x14ac:dyDescent="0.25">
      <c r="A7370">
        <v>7365</v>
      </c>
      <c r="B7370">
        <v>1213.4999999997499</v>
      </c>
      <c r="C7370">
        <v>0</v>
      </c>
      <c r="D7370">
        <v>0</v>
      </c>
      <c r="E7370">
        <v>0</v>
      </c>
      <c r="F7370">
        <v>0</v>
      </c>
      <c r="G7370">
        <v>0.13600000000000001</v>
      </c>
      <c r="H7370">
        <v>-3.7999999999999999E-2</v>
      </c>
      <c r="I7370">
        <v>8.5999999999999993E-2</v>
      </c>
      <c r="J7370">
        <v>-0.59599999999999997</v>
      </c>
      <c r="K7370">
        <v>-0.48299999999999998</v>
      </c>
      <c r="L7370">
        <v>-4.3479999999999999</v>
      </c>
      <c r="M7370" s="1">
        <v>3.8650000000000002</v>
      </c>
      <c r="N7370">
        <v>21.256</v>
      </c>
      <c r="O7370">
        <v>4.3479999999999999</v>
      </c>
      <c r="P7370">
        <v>5.3140000000000001</v>
      </c>
      <c r="Q7370">
        <v>7.73</v>
      </c>
      <c r="R7370">
        <v>17.391999999999999</v>
      </c>
      <c r="S7370">
        <v>1.4490000000000001</v>
      </c>
      <c r="T7370">
        <v>3.8650000000000002</v>
      </c>
      <c r="U7370">
        <v>10.628</v>
      </c>
      <c r="V7370">
        <v>0</v>
      </c>
    </row>
    <row r="7371" spans="1:22" x14ac:dyDescent="0.25">
      <c r="A7371">
        <v>7366</v>
      </c>
      <c r="B7371">
        <v>1213.59999999975</v>
      </c>
      <c r="C7371">
        <v>0</v>
      </c>
      <c r="D7371">
        <v>0</v>
      </c>
      <c r="E7371">
        <v>0</v>
      </c>
      <c r="F7371">
        <v>0</v>
      </c>
      <c r="G7371">
        <v>0.13600000000000001</v>
      </c>
      <c r="H7371">
        <v>-3.7999999999999999E-2</v>
      </c>
      <c r="I7371">
        <v>8.5999999999999993E-2</v>
      </c>
      <c r="J7371">
        <v>-0.59599999999999997</v>
      </c>
      <c r="K7371">
        <v>-0.96599999999999997</v>
      </c>
      <c r="L7371">
        <v>-4.3479999999999999</v>
      </c>
      <c r="M7371" s="1">
        <v>3.8650000000000002</v>
      </c>
      <c r="N7371">
        <v>21.256</v>
      </c>
      <c r="O7371">
        <v>4.3479999999999999</v>
      </c>
      <c r="P7371">
        <v>5.3140000000000001</v>
      </c>
      <c r="Q7371">
        <v>7.73</v>
      </c>
      <c r="R7371">
        <v>17.391999999999999</v>
      </c>
      <c r="S7371">
        <v>1.4490000000000001</v>
      </c>
      <c r="T7371">
        <v>3.8650000000000002</v>
      </c>
      <c r="U7371">
        <v>10.628</v>
      </c>
      <c r="V7371">
        <v>0</v>
      </c>
    </row>
    <row r="7372" spans="1:22" x14ac:dyDescent="0.25">
      <c r="A7372">
        <v>7367</v>
      </c>
      <c r="B7372">
        <v>1213.6999999997499</v>
      </c>
      <c r="C7372">
        <v>0</v>
      </c>
      <c r="D7372">
        <v>0</v>
      </c>
      <c r="E7372">
        <v>0</v>
      </c>
      <c r="F7372">
        <v>0</v>
      </c>
      <c r="G7372">
        <v>0.13600000000000001</v>
      </c>
      <c r="H7372">
        <v>-3.7999999999999999E-2</v>
      </c>
      <c r="I7372">
        <v>8.5999999999999993E-2</v>
      </c>
      <c r="J7372">
        <v>-0.59599999999999997</v>
      </c>
      <c r="K7372">
        <v>-0.96599999999999997</v>
      </c>
      <c r="L7372">
        <v>-4.3479999999999999</v>
      </c>
      <c r="M7372" s="1">
        <v>3.8650000000000002</v>
      </c>
      <c r="N7372">
        <v>21.256</v>
      </c>
      <c r="O7372">
        <v>4.3479999999999999</v>
      </c>
      <c r="P7372">
        <v>5.3140000000000001</v>
      </c>
      <c r="Q7372">
        <v>7.73</v>
      </c>
      <c r="R7372">
        <v>17.391999999999999</v>
      </c>
      <c r="S7372">
        <v>0.96599999999999997</v>
      </c>
      <c r="T7372">
        <v>3.8650000000000002</v>
      </c>
      <c r="U7372">
        <v>10.628</v>
      </c>
      <c r="V7372">
        <v>0</v>
      </c>
    </row>
    <row r="7373" spans="1:22" x14ac:dyDescent="0.25">
      <c r="A7373">
        <v>7368</v>
      </c>
      <c r="B7373">
        <v>1213.7999999997501</v>
      </c>
      <c r="C7373">
        <v>0</v>
      </c>
      <c r="D7373">
        <v>0</v>
      </c>
      <c r="E7373">
        <v>0</v>
      </c>
      <c r="F7373">
        <v>0</v>
      </c>
      <c r="G7373">
        <v>0.13600000000000001</v>
      </c>
      <c r="H7373">
        <v>-3.7999999999999999E-2</v>
      </c>
      <c r="I7373">
        <v>8.5999999999999993E-2</v>
      </c>
      <c r="J7373">
        <v>-0.59599999999999997</v>
      </c>
      <c r="K7373">
        <v>-0.96599999999999997</v>
      </c>
      <c r="L7373">
        <v>-4.3479999999999999</v>
      </c>
      <c r="M7373" s="1">
        <v>3.8650000000000002</v>
      </c>
      <c r="N7373">
        <v>21.256</v>
      </c>
      <c r="O7373">
        <v>4.3479999999999999</v>
      </c>
      <c r="P7373">
        <v>5.3140000000000001</v>
      </c>
      <c r="Q7373">
        <v>7.73</v>
      </c>
      <c r="R7373">
        <v>17.391999999999999</v>
      </c>
      <c r="S7373">
        <v>0.96599999999999997</v>
      </c>
      <c r="T7373">
        <v>3.8650000000000002</v>
      </c>
      <c r="U7373">
        <v>10.628</v>
      </c>
      <c r="V7373">
        <v>0</v>
      </c>
    </row>
    <row r="7374" spans="1:22" x14ac:dyDescent="0.25">
      <c r="A7374">
        <v>7369</v>
      </c>
      <c r="B7374">
        <v>1213.89999999975</v>
      </c>
      <c r="C7374">
        <v>0</v>
      </c>
      <c r="D7374">
        <v>0</v>
      </c>
      <c r="E7374">
        <v>0</v>
      </c>
      <c r="F7374">
        <v>0</v>
      </c>
      <c r="G7374">
        <v>0.13600000000000001</v>
      </c>
      <c r="H7374">
        <v>-4.2000000000000003E-2</v>
      </c>
      <c r="I7374">
        <v>8.5999999999999993E-2</v>
      </c>
      <c r="J7374">
        <v>-0.59599999999999997</v>
      </c>
      <c r="K7374">
        <v>-0.96599999999999997</v>
      </c>
      <c r="L7374">
        <v>-4.3479999999999999</v>
      </c>
      <c r="M7374" s="1">
        <v>3.8650000000000002</v>
      </c>
      <c r="N7374">
        <v>21.256</v>
      </c>
      <c r="O7374">
        <v>4.3479999999999999</v>
      </c>
      <c r="P7374">
        <v>5.3140000000000001</v>
      </c>
      <c r="Q7374">
        <v>7.73</v>
      </c>
      <c r="R7374">
        <v>17.391999999999999</v>
      </c>
      <c r="S7374">
        <v>0.96599999999999997</v>
      </c>
      <c r="T7374">
        <v>3.8650000000000002</v>
      </c>
      <c r="U7374">
        <v>10.628</v>
      </c>
      <c r="V7374">
        <v>0</v>
      </c>
    </row>
    <row r="7375" spans="1:22" x14ac:dyDescent="0.25">
      <c r="A7375">
        <v>7370</v>
      </c>
      <c r="B7375">
        <v>1213.9999999997499</v>
      </c>
      <c r="C7375">
        <v>0</v>
      </c>
      <c r="D7375">
        <v>0</v>
      </c>
      <c r="E7375">
        <v>0</v>
      </c>
      <c r="F7375">
        <v>0</v>
      </c>
      <c r="G7375">
        <v>0.13600000000000001</v>
      </c>
      <c r="H7375">
        <v>-3.7999999999999999E-2</v>
      </c>
      <c r="I7375">
        <v>8.5999999999999993E-2</v>
      </c>
      <c r="J7375">
        <v>-0.59599999999999997</v>
      </c>
      <c r="K7375">
        <v>-0.96599999999999997</v>
      </c>
      <c r="L7375">
        <v>-4.3479999999999999</v>
      </c>
      <c r="M7375" s="1">
        <v>3.8650000000000002</v>
      </c>
      <c r="N7375">
        <v>21.256</v>
      </c>
      <c r="O7375">
        <v>4.3479999999999999</v>
      </c>
      <c r="P7375">
        <v>5.3140000000000001</v>
      </c>
      <c r="Q7375">
        <v>7.73</v>
      </c>
      <c r="R7375">
        <v>17.391999999999999</v>
      </c>
      <c r="S7375">
        <v>0.96599999999999997</v>
      </c>
      <c r="T7375">
        <v>3.8650000000000002</v>
      </c>
      <c r="U7375">
        <v>10.628</v>
      </c>
      <c r="V7375">
        <v>0</v>
      </c>
    </row>
    <row r="7376" spans="1:22" x14ac:dyDescent="0.25">
      <c r="A7376">
        <v>7371</v>
      </c>
      <c r="B7376">
        <v>1214.09999999975</v>
      </c>
      <c r="C7376">
        <v>0</v>
      </c>
      <c r="D7376">
        <v>0</v>
      </c>
      <c r="E7376">
        <v>0</v>
      </c>
      <c r="F7376">
        <v>0</v>
      </c>
      <c r="G7376">
        <v>0.13600000000000001</v>
      </c>
      <c r="H7376">
        <v>-3.7999999999999999E-2</v>
      </c>
      <c r="I7376">
        <v>8.5999999999999993E-2</v>
      </c>
      <c r="J7376">
        <v>-0.59599999999999997</v>
      </c>
      <c r="K7376">
        <v>-0.96599999999999997</v>
      </c>
      <c r="L7376">
        <v>-4.3479999999999999</v>
      </c>
      <c r="M7376" s="1">
        <v>3.8650000000000002</v>
      </c>
      <c r="N7376">
        <v>21.256</v>
      </c>
      <c r="O7376">
        <v>4.3479999999999999</v>
      </c>
      <c r="P7376">
        <v>5.3140000000000001</v>
      </c>
      <c r="Q7376">
        <v>7.73</v>
      </c>
      <c r="R7376">
        <v>17.391999999999999</v>
      </c>
      <c r="S7376">
        <v>0.96599999999999997</v>
      </c>
      <c r="T7376">
        <v>3.8650000000000002</v>
      </c>
      <c r="U7376">
        <v>10.628</v>
      </c>
      <c r="V7376">
        <v>0</v>
      </c>
    </row>
    <row r="7377" spans="1:22" x14ac:dyDescent="0.25">
      <c r="A7377">
        <v>7372</v>
      </c>
      <c r="B7377">
        <v>1214.1999999997499</v>
      </c>
      <c r="C7377">
        <v>0</v>
      </c>
      <c r="D7377">
        <v>0</v>
      </c>
      <c r="E7377">
        <v>0</v>
      </c>
      <c r="F7377">
        <v>0</v>
      </c>
      <c r="G7377">
        <v>0.13600000000000001</v>
      </c>
      <c r="H7377">
        <v>-3.7999999999999999E-2</v>
      </c>
      <c r="I7377">
        <v>8.5999999999999993E-2</v>
      </c>
      <c r="J7377">
        <v>-0.59599999999999997</v>
      </c>
      <c r="K7377">
        <v>-0.96599999999999997</v>
      </c>
      <c r="L7377">
        <v>-4.3479999999999999</v>
      </c>
      <c r="M7377" s="1">
        <v>3.8650000000000002</v>
      </c>
      <c r="N7377">
        <v>21.256</v>
      </c>
      <c r="O7377">
        <v>4.3479999999999999</v>
      </c>
      <c r="P7377">
        <v>5.3140000000000001</v>
      </c>
      <c r="Q7377">
        <v>7.73</v>
      </c>
      <c r="R7377">
        <v>17.391999999999999</v>
      </c>
      <c r="S7377">
        <v>1.4490000000000001</v>
      </c>
      <c r="T7377">
        <v>3.8650000000000002</v>
      </c>
      <c r="U7377">
        <v>10.628</v>
      </c>
      <c r="V7377">
        <v>0</v>
      </c>
    </row>
    <row r="7378" spans="1:22" x14ac:dyDescent="0.25">
      <c r="A7378">
        <v>7373</v>
      </c>
      <c r="B7378">
        <v>1214.2999999997501</v>
      </c>
      <c r="C7378">
        <v>0</v>
      </c>
      <c r="D7378">
        <v>0</v>
      </c>
      <c r="E7378">
        <v>0</v>
      </c>
      <c r="F7378">
        <v>0</v>
      </c>
      <c r="G7378">
        <v>0.13600000000000001</v>
      </c>
      <c r="H7378">
        <v>-3.7999999999999999E-2</v>
      </c>
      <c r="I7378">
        <v>8.5999999999999993E-2</v>
      </c>
      <c r="J7378">
        <v>-0.59599999999999997</v>
      </c>
      <c r="K7378">
        <v>-0.96599999999999997</v>
      </c>
      <c r="L7378">
        <v>-4.3479999999999999</v>
      </c>
      <c r="M7378" s="1">
        <v>3.8650000000000002</v>
      </c>
      <c r="N7378">
        <v>21.256</v>
      </c>
      <c r="O7378">
        <v>4.3479999999999999</v>
      </c>
      <c r="P7378">
        <v>5.3140000000000001</v>
      </c>
      <c r="Q7378">
        <v>7.73</v>
      </c>
      <c r="R7378">
        <v>17.391999999999999</v>
      </c>
      <c r="S7378">
        <v>0.96599999999999997</v>
      </c>
      <c r="T7378">
        <v>3.8650000000000002</v>
      </c>
      <c r="U7378">
        <v>10.628</v>
      </c>
      <c r="V7378">
        <v>0</v>
      </c>
    </row>
    <row r="7379" spans="1:22" x14ac:dyDescent="0.25">
      <c r="A7379">
        <v>7374</v>
      </c>
      <c r="B7379">
        <v>1214.39999999975</v>
      </c>
      <c r="C7379">
        <v>0</v>
      </c>
      <c r="D7379">
        <v>0</v>
      </c>
      <c r="E7379">
        <v>0</v>
      </c>
      <c r="F7379">
        <v>0</v>
      </c>
      <c r="G7379">
        <v>0.13600000000000001</v>
      </c>
      <c r="H7379">
        <v>-3.7999999999999999E-2</v>
      </c>
      <c r="I7379">
        <v>8.5999999999999993E-2</v>
      </c>
      <c r="J7379">
        <v>-0.59599999999999997</v>
      </c>
      <c r="K7379">
        <v>-0.96599999999999997</v>
      </c>
      <c r="L7379">
        <v>-4.3479999999999999</v>
      </c>
      <c r="M7379" s="1">
        <v>3.8650000000000002</v>
      </c>
      <c r="N7379">
        <v>21.256</v>
      </c>
      <c r="O7379">
        <v>4.3479999999999999</v>
      </c>
      <c r="P7379">
        <v>5.3140000000000001</v>
      </c>
      <c r="Q7379">
        <v>7.73</v>
      </c>
      <c r="R7379">
        <v>17.391999999999999</v>
      </c>
      <c r="S7379">
        <v>1.4490000000000001</v>
      </c>
      <c r="T7379">
        <v>3.8650000000000002</v>
      </c>
      <c r="U7379">
        <v>10.628</v>
      </c>
      <c r="V7379">
        <v>0</v>
      </c>
    </row>
    <row r="7380" spans="1:22" x14ac:dyDescent="0.25">
      <c r="A7380">
        <v>7375</v>
      </c>
      <c r="B7380">
        <v>1214.4999999997499</v>
      </c>
      <c r="C7380">
        <v>0</v>
      </c>
      <c r="D7380">
        <v>0</v>
      </c>
      <c r="E7380">
        <v>0</v>
      </c>
      <c r="F7380">
        <v>0</v>
      </c>
      <c r="G7380">
        <v>0.13600000000000001</v>
      </c>
      <c r="H7380">
        <v>-3.7999999999999999E-2</v>
      </c>
      <c r="I7380">
        <v>8.5999999999999993E-2</v>
      </c>
      <c r="J7380">
        <v>-0.59599999999999997</v>
      </c>
      <c r="K7380">
        <v>-0.96599999999999997</v>
      </c>
      <c r="L7380">
        <v>-4.3479999999999999</v>
      </c>
      <c r="M7380" s="1">
        <v>3.8650000000000002</v>
      </c>
      <c r="N7380">
        <v>21.256</v>
      </c>
      <c r="O7380">
        <v>4.3479999999999999</v>
      </c>
      <c r="P7380">
        <v>5.3140000000000001</v>
      </c>
      <c r="Q7380">
        <v>7.73</v>
      </c>
      <c r="R7380">
        <v>17.391999999999999</v>
      </c>
      <c r="S7380">
        <v>0.96599999999999997</v>
      </c>
      <c r="T7380">
        <v>3.8650000000000002</v>
      </c>
      <c r="U7380">
        <v>10.628</v>
      </c>
      <c r="V7380">
        <v>0</v>
      </c>
    </row>
    <row r="7381" spans="1:22" x14ac:dyDescent="0.25">
      <c r="A7381">
        <v>7376</v>
      </c>
      <c r="B7381">
        <v>1214.59999999975</v>
      </c>
      <c r="C7381">
        <v>0</v>
      </c>
      <c r="D7381">
        <v>0</v>
      </c>
      <c r="E7381">
        <v>0</v>
      </c>
      <c r="F7381">
        <v>0</v>
      </c>
      <c r="G7381">
        <v>0.13600000000000001</v>
      </c>
      <c r="H7381">
        <v>-3.7999999999999999E-2</v>
      </c>
      <c r="I7381">
        <v>8.5999999999999993E-2</v>
      </c>
      <c r="J7381">
        <v>-0.59599999999999997</v>
      </c>
      <c r="K7381">
        <v>-0.96599999999999997</v>
      </c>
      <c r="L7381">
        <v>-4.3479999999999999</v>
      </c>
      <c r="M7381" s="1">
        <v>3.8650000000000002</v>
      </c>
      <c r="N7381">
        <v>21.256</v>
      </c>
      <c r="O7381">
        <v>4.3479999999999999</v>
      </c>
      <c r="P7381">
        <v>5.3140000000000001</v>
      </c>
      <c r="Q7381">
        <v>7.73</v>
      </c>
      <c r="R7381">
        <v>17.391999999999999</v>
      </c>
      <c r="S7381">
        <v>1.4490000000000001</v>
      </c>
      <c r="T7381">
        <v>3.8650000000000002</v>
      </c>
      <c r="U7381">
        <v>10.628</v>
      </c>
      <c r="V7381">
        <v>-0.48299999999999998</v>
      </c>
    </row>
    <row r="7382" spans="1:22" x14ac:dyDescent="0.25">
      <c r="A7382">
        <v>7377</v>
      </c>
      <c r="B7382">
        <v>1214.6999999997499</v>
      </c>
      <c r="C7382">
        <v>0</v>
      </c>
      <c r="D7382">
        <v>0</v>
      </c>
      <c r="E7382">
        <v>0</v>
      </c>
      <c r="F7382">
        <v>0</v>
      </c>
      <c r="G7382">
        <v>0.13600000000000001</v>
      </c>
      <c r="H7382">
        <v>-3.7999999999999999E-2</v>
      </c>
      <c r="I7382">
        <v>8.5999999999999993E-2</v>
      </c>
      <c r="J7382">
        <v>-0.59599999999999997</v>
      </c>
      <c r="K7382">
        <v>-0.96599999999999997</v>
      </c>
      <c r="L7382">
        <v>-4.3479999999999999</v>
      </c>
      <c r="M7382" s="1">
        <v>3.8650000000000002</v>
      </c>
      <c r="N7382">
        <v>21.256</v>
      </c>
      <c r="O7382">
        <v>4.3479999999999999</v>
      </c>
      <c r="P7382">
        <v>5.3140000000000001</v>
      </c>
      <c r="Q7382">
        <v>7.73</v>
      </c>
      <c r="R7382">
        <v>17.391999999999999</v>
      </c>
      <c r="S7382">
        <v>0.96599999999999997</v>
      </c>
      <c r="T7382">
        <v>3.8650000000000002</v>
      </c>
      <c r="U7382">
        <v>10.628</v>
      </c>
      <c r="V7382">
        <v>0</v>
      </c>
    </row>
    <row r="7383" spans="1:22" x14ac:dyDescent="0.25">
      <c r="A7383">
        <v>7378</v>
      </c>
      <c r="B7383">
        <v>1214.7999999997501</v>
      </c>
      <c r="C7383">
        <v>0</v>
      </c>
      <c r="D7383">
        <v>0</v>
      </c>
      <c r="E7383">
        <v>0</v>
      </c>
      <c r="F7383">
        <v>0</v>
      </c>
      <c r="G7383">
        <v>0.13600000000000001</v>
      </c>
      <c r="H7383">
        <v>-3.7999999999999999E-2</v>
      </c>
      <c r="I7383">
        <v>8.5999999999999993E-2</v>
      </c>
      <c r="J7383">
        <v>-0.59599999999999997</v>
      </c>
      <c r="K7383">
        <v>-0.96599999999999997</v>
      </c>
      <c r="L7383">
        <v>-4.3479999999999999</v>
      </c>
      <c r="M7383" s="1">
        <v>3.8650000000000002</v>
      </c>
      <c r="N7383">
        <v>21.256</v>
      </c>
      <c r="O7383">
        <v>4.3479999999999999</v>
      </c>
      <c r="P7383">
        <v>5.3140000000000001</v>
      </c>
      <c r="Q7383">
        <v>7.73</v>
      </c>
      <c r="R7383">
        <v>17.391999999999999</v>
      </c>
      <c r="S7383">
        <v>0.96599999999999997</v>
      </c>
      <c r="T7383">
        <v>3.8650000000000002</v>
      </c>
      <c r="U7383">
        <v>10.628</v>
      </c>
      <c r="V7383">
        <v>0</v>
      </c>
    </row>
    <row r="7384" spans="1:22" x14ac:dyDescent="0.25">
      <c r="A7384">
        <v>7379</v>
      </c>
      <c r="B7384">
        <v>1214.89999999975</v>
      </c>
      <c r="C7384">
        <v>0</v>
      </c>
      <c r="D7384">
        <v>0</v>
      </c>
      <c r="E7384">
        <v>0</v>
      </c>
      <c r="F7384">
        <v>0</v>
      </c>
      <c r="G7384">
        <v>0.13600000000000001</v>
      </c>
      <c r="H7384">
        <v>-3.7999999999999999E-2</v>
      </c>
      <c r="I7384">
        <v>8.5999999999999993E-2</v>
      </c>
      <c r="J7384">
        <v>-0.59599999999999997</v>
      </c>
      <c r="K7384">
        <v>-0.48299999999999998</v>
      </c>
      <c r="L7384">
        <v>-4.3479999999999999</v>
      </c>
      <c r="M7384" s="1">
        <v>3.8650000000000002</v>
      </c>
      <c r="N7384">
        <v>21.256</v>
      </c>
      <c r="O7384">
        <v>4.3479999999999999</v>
      </c>
      <c r="P7384">
        <v>5.3140000000000001</v>
      </c>
      <c r="Q7384">
        <v>7.73</v>
      </c>
      <c r="R7384">
        <v>17.391999999999999</v>
      </c>
      <c r="S7384">
        <v>0.96599999999999997</v>
      </c>
      <c r="T7384">
        <v>3.8650000000000002</v>
      </c>
      <c r="U7384">
        <v>10.628</v>
      </c>
      <c r="V7384">
        <v>0</v>
      </c>
    </row>
    <row r="7385" spans="1:22" x14ac:dyDescent="0.25">
      <c r="A7385">
        <v>7380</v>
      </c>
      <c r="B7385">
        <v>1214.9999999997499</v>
      </c>
      <c r="C7385">
        <v>0</v>
      </c>
      <c r="D7385">
        <v>0</v>
      </c>
      <c r="E7385">
        <v>0</v>
      </c>
      <c r="F7385">
        <v>0</v>
      </c>
      <c r="G7385">
        <v>0.13600000000000001</v>
      </c>
      <c r="H7385">
        <v>-3.7999999999999999E-2</v>
      </c>
      <c r="I7385">
        <v>8.5999999999999993E-2</v>
      </c>
      <c r="J7385">
        <v>-0.59599999999999997</v>
      </c>
      <c r="K7385">
        <v>-0.96599999999999997</v>
      </c>
      <c r="L7385">
        <v>-4.3479999999999999</v>
      </c>
      <c r="M7385" s="1">
        <v>3.8650000000000002</v>
      </c>
      <c r="N7385">
        <v>21.256</v>
      </c>
      <c r="O7385">
        <v>4.3479999999999999</v>
      </c>
      <c r="P7385">
        <v>5.3140000000000001</v>
      </c>
      <c r="Q7385">
        <v>7.73</v>
      </c>
      <c r="R7385">
        <v>17.391999999999999</v>
      </c>
      <c r="S7385">
        <v>1.4490000000000001</v>
      </c>
      <c r="T7385">
        <v>3.8650000000000002</v>
      </c>
      <c r="U7385">
        <v>10.628</v>
      </c>
      <c r="V7385">
        <v>0</v>
      </c>
    </row>
    <row r="7386" spans="1:22" x14ac:dyDescent="0.25">
      <c r="A7386">
        <v>7381</v>
      </c>
      <c r="B7386">
        <v>1215.09999999975</v>
      </c>
      <c r="C7386">
        <v>0</v>
      </c>
      <c r="D7386">
        <v>0</v>
      </c>
      <c r="E7386">
        <v>0</v>
      </c>
      <c r="F7386">
        <v>0</v>
      </c>
      <c r="G7386">
        <v>0.13600000000000001</v>
      </c>
      <c r="H7386">
        <v>-3.7999999999999999E-2</v>
      </c>
      <c r="I7386">
        <v>8.5999999999999993E-2</v>
      </c>
      <c r="J7386">
        <v>-0.59599999999999997</v>
      </c>
      <c r="K7386">
        <v>-0.96599999999999997</v>
      </c>
      <c r="L7386">
        <v>-4.3479999999999999</v>
      </c>
      <c r="M7386" s="1">
        <v>3.8650000000000002</v>
      </c>
      <c r="N7386">
        <v>21.256</v>
      </c>
      <c r="O7386">
        <v>4.3479999999999999</v>
      </c>
      <c r="P7386">
        <v>5.3140000000000001</v>
      </c>
      <c r="Q7386">
        <v>7.73</v>
      </c>
      <c r="R7386">
        <v>17.391999999999999</v>
      </c>
      <c r="S7386">
        <v>1.4490000000000001</v>
      </c>
      <c r="T7386">
        <v>3.8650000000000002</v>
      </c>
      <c r="U7386">
        <v>10.628</v>
      </c>
      <c r="V7386">
        <v>0</v>
      </c>
    </row>
    <row r="7387" spans="1:22" x14ac:dyDescent="0.25">
      <c r="A7387">
        <v>7382</v>
      </c>
      <c r="B7387">
        <v>1215.1999999997499</v>
      </c>
      <c r="C7387">
        <v>0</v>
      </c>
      <c r="D7387">
        <v>0</v>
      </c>
      <c r="E7387">
        <v>0</v>
      </c>
      <c r="F7387">
        <v>0</v>
      </c>
      <c r="G7387">
        <v>0.13600000000000001</v>
      </c>
      <c r="H7387">
        <v>-3.7999999999999999E-2</v>
      </c>
      <c r="I7387">
        <v>8.5999999999999993E-2</v>
      </c>
      <c r="J7387">
        <v>-0.59599999999999997</v>
      </c>
      <c r="K7387">
        <v>-0.96599999999999997</v>
      </c>
      <c r="L7387">
        <v>-4.3479999999999999</v>
      </c>
      <c r="M7387" s="1">
        <v>3.8650000000000002</v>
      </c>
      <c r="N7387">
        <v>21.256</v>
      </c>
      <c r="O7387">
        <v>4.3479999999999999</v>
      </c>
      <c r="P7387">
        <v>5.3140000000000001</v>
      </c>
      <c r="Q7387">
        <v>7.73</v>
      </c>
      <c r="R7387">
        <v>17.391999999999999</v>
      </c>
      <c r="S7387">
        <v>0.96599999999999997</v>
      </c>
      <c r="T7387">
        <v>3.8650000000000002</v>
      </c>
      <c r="U7387">
        <v>10.628</v>
      </c>
      <c r="V7387">
        <v>0</v>
      </c>
    </row>
    <row r="7388" spans="1:22" x14ac:dyDescent="0.25">
      <c r="A7388">
        <v>7383</v>
      </c>
      <c r="B7388">
        <v>1215.2999999997501</v>
      </c>
      <c r="C7388">
        <v>0</v>
      </c>
      <c r="D7388">
        <v>0</v>
      </c>
      <c r="E7388">
        <v>0</v>
      </c>
      <c r="F7388">
        <v>0</v>
      </c>
      <c r="G7388">
        <v>0.13600000000000001</v>
      </c>
      <c r="H7388">
        <v>-3.7999999999999999E-2</v>
      </c>
      <c r="I7388">
        <v>8.5999999999999993E-2</v>
      </c>
      <c r="J7388">
        <v>-0.59599999999999997</v>
      </c>
      <c r="K7388">
        <v>-0.96599999999999997</v>
      </c>
      <c r="L7388">
        <v>-4.3479999999999999</v>
      </c>
      <c r="M7388" s="1">
        <v>3.8650000000000002</v>
      </c>
      <c r="N7388">
        <v>21.256</v>
      </c>
      <c r="O7388">
        <v>4.3479999999999999</v>
      </c>
      <c r="P7388">
        <v>5.3140000000000001</v>
      </c>
      <c r="Q7388">
        <v>7.73</v>
      </c>
      <c r="R7388">
        <v>17.391999999999999</v>
      </c>
      <c r="S7388">
        <v>0.96599999999999997</v>
      </c>
      <c r="T7388">
        <v>3.8650000000000002</v>
      </c>
      <c r="U7388">
        <v>10.628</v>
      </c>
      <c r="V7388">
        <v>0</v>
      </c>
    </row>
    <row r="7389" spans="1:22" x14ac:dyDescent="0.25">
      <c r="A7389">
        <v>7384</v>
      </c>
      <c r="B7389">
        <v>1215.39999999975</v>
      </c>
      <c r="C7389">
        <v>0</v>
      </c>
      <c r="D7389">
        <v>0</v>
      </c>
      <c r="E7389">
        <v>0</v>
      </c>
      <c r="F7389">
        <v>0</v>
      </c>
      <c r="G7389">
        <v>0.13600000000000001</v>
      </c>
      <c r="H7389">
        <v>-3.7999999999999999E-2</v>
      </c>
      <c r="I7389">
        <v>8.5999999999999993E-2</v>
      </c>
      <c r="J7389">
        <v>-0.59599999999999997</v>
      </c>
      <c r="K7389">
        <v>-0.96599999999999997</v>
      </c>
      <c r="L7389">
        <v>-4.3479999999999999</v>
      </c>
      <c r="M7389" s="1">
        <v>3.8650000000000002</v>
      </c>
      <c r="N7389">
        <v>21.256</v>
      </c>
      <c r="O7389">
        <v>4.3479999999999999</v>
      </c>
      <c r="P7389">
        <v>5.3140000000000001</v>
      </c>
      <c r="Q7389">
        <v>7.73</v>
      </c>
      <c r="R7389">
        <v>17.391999999999999</v>
      </c>
      <c r="S7389">
        <v>0.96599999999999997</v>
      </c>
      <c r="T7389">
        <v>3.8650000000000002</v>
      </c>
      <c r="U7389">
        <v>10.628</v>
      </c>
      <c r="V7389">
        <v>0</v>
      </c>
    </row>
    <row r="7390" spans="1:22" x14ac:dyDescent="0.25">
      <c r="A7390">
        <v>7385</v>
      </c>
      <c r="B7390">
        <v>1215.4999999997499</v>
      </c>
      <c r="C7390">
        <v>0</v>
      </c>
      <c r="D7390">
        <v>0</v>
      </c>
      <c r="E7390">
        <v>0</v>
      </c>
      <c r="F7390">
        <v>0</v>
      </c>
      <c r="G7390">
        <v>0.13600000000000001</v>
      </c>
      <c r="H7390">
        <v>-3.7999999999999999E-2</v>
      </c>
      <c r="I7390">
        <v>8.5999999999999993E-2</v>
      </c>
      <c r="J7390">
        <v>-0.59599999999999997</v>
      </c>
      <c r="K7390">
        <v>-0.96599999999999997</v>
      </c>
      <c r="L7390">
        <v>-4.3479999999999999</v>
      </c>
      <c r="M7390" s="1">
        <v>3.8650000000000002</v>
      </c>
      <c r="N7390">
        <v>21.256</v>
      </c>
      <c r="O7390">
        <v>4.3479999999999999</v>
      </c>
      <c r="P7390">
        <v>5.3140000000000001</v>
      </c>
      <c r="Q7390">
        <v>7.73</v>
      </c>
      <c r="R7390">
        <v>17.391999999999999</v>
      </c>
      <c r="S7390">
        <v>0.96599999999999997</v>
      </c>
      <c r="T7390">
        <v>3.8650000000000002</v>
      </c>
      <c r="U7390">
        <v>10.628</v>
      </c>
      <c r="V7390">
        <v>0</v>
      </c>
    </row>
    <row r="7391" spans="1:22" x14ac:dyDescent="0.25">
      <c r="A7391">
        <v>7386</v>
      </c>
      <c r="B7391">
        <v>1215.59999999975</v>
      </c>
      <c r="C7391">
        <v>0</v>
      </c>
      <c r="D7391">
        <v>0</v>
      </c>
      <c r="E7391">
        <v>0</v>
      </c>
      <c r="F7391">
        <v>0</v>
      </c>
      <c r="G7391">
        <v>0.13600000000000001</v>
      </c>
      <c r="H7391">
        <v>-3.7999999999999999E-2</v>
      </c>
      <c r="I7391">
        <v>8.5999999999999993E-2</v>
      </c>
      <c r="J7391">
        <v>-0.59599999999999997</v>
      </c>
      <c r="K7391">
        <v>-0.96599999999999997</v>
      </c>
      <c r="L7391">
        <v>-4.3479999999999999</v>
      </c>
      <c r="M7391" s="1">
        <v>3.8650000000000002</v>
      </c>
      <c r="N7391">
        <v>21.256</v>
      </c>
      <c r="O7391">
        <v>4.3479999999999999</v>
      </c>
      <c r="P7391">
        <v>5.3140000000000001</v>
      </c>
      <c r="Q7391">
        <v>7.73</v>
      </c>
      <c r="R7391">
        <v>17.391999999999999</v>
      </c>
      <c r="S7391">
        <v>0.96599999999999997</v>
      </c>
      <c r="T7391">
        <v>3.8650000000000002</v>
      </c>
      <c r="U7391">
        <v>10.628</v>
      </c>
      <c r="V7391">
        <v>0</v>
      </c>
    </row>
    <row r="7392" spans="1:22" x14ac:dyDescent="0.25">
      <c r="A7392">
        <v>7387</v>
      </c>
      <c r="B7392">
        <v>1215.6999999997499</v>
      </c>
      <c r="C7392">
        <v>0</v>
      </c>
      <c r="D7392">
        <v>0</v>
      </c>
      <c r="E7392">
        <v>0</v>
      </c>
      <c r="F7392">
        <v>0</v>
      </c>
      <c r="G7392">
        <v>0.13600000000000001</v>
      </c>
      <c r="H7392">
        <v>-3.7999999999999999E-2</v>
      </c>
      <c r="I7392">
        <v>8.5999999999999993E-2</v>
      </c>
      <c r="J7392">
        <v>-0.59599999999999997</v>
      </c>
      <c r="K7392">
        <v>-0.48299999999999998</v>
      </c>
      <c r="L7392">
        <v>-4.3479999999999999</v>
      </c>
      <c r="M7392" s="1">
        <v>3.8650000000000002</v>
      </c>
      <c r="N7392">
        <v>21.256</v>
      </c>
      <c r="O7392">
        <v>4.3479999999999999</v>
      </c>
      <c r="P7392">
        <v>5.3140000000000001</v>
      </c>
      <c r="Q7392">
        <v>7.73</v>
      </c>
      <c r="R7392">
        <v>17.391999999999999</v>
      </c>
      <c r="S7392">
        <v>1.4490000000000001</v>
      </c>
      <c r="T7392">
        <v>3.8650000000000002</v>
      </c>
      <c r="U7392">
        <v>10.628</v>
      </c>
      <c r="V7392">
        <v>0</v>
      </c>
    </row>
    <row r="7393" spans="1:22" x14ac:dyDescent="0.25">
      <c r="A7393">
        <v>7388</v>
      </c>
      <c r="B7393">
        <v>1215.7999999997501</v>
      </c>
      <c r="C7393">
        <v>0</v>
      </c>
      <c r="D7393">
        <v>0</v>
      </c>
      <c r="E7393">
        <v>0</v>
      </c>
      <c r="F7393">
        <v>0</v>
      </c>
      <c r="G7393">
        <v>0.13600000000000001</v>
      </c>
      <c r="H7393">
        <v>-3.7999999999999999E-2</v>
      </c>
      <c r="I7393">
        <v>8.5999999999999993E-2</v>
      </c>
      <c r="J7393">
        <v>-0.59599999999999997</v>
      </c>
      <c r="K7393">
        <v>-0.96599999999999997</v>
      </c>
      <c r="L7393">
        <v>-4.3479999999999999</v>
      </c>
      <c r="M7393" s="1">
        <v>3.8650000000000002</v>
      </c>
      <c r="N7393">
        <v>21.256</v>
      </c>
      <c r="O7393">
        <v>4.3479999999999999</v>
      </c>
      <c r="P7393">
        <v>5.3140000000000001</v>
      </c>
      <c r="Q7393">
        <v>7.73</v>
      </c>
      <c r="R7393">
        <v>17.391999999999999</v>
      </c>
      <c r="S7393">
        <v>1.4490000000000001</v>
      </c>
      <c r="T7393">
        <v>3.8650000000000002</v>
      </c>
      <c r="U7393">
        <v>10.628</v>
      </c>
      <c r="V7393">
        <v>0</v>
      </c>
    </row>
    <row r="7394" spans="1:22" x14ac:dyDescent="0.25">
      <c r="A7394">
        <v>7389</v>
      </c>
      <c r="B7394">
        <v>1215.89999999975</v>
      </c>
      <c r="C7394">
        <v>0</v>
      </c>
      <c r="D7394">
        <v>0</v>
      </c>
      <c r="E7394">
        <v>0</v>
      </c>
      <c r="F7394">
        <v>0</v>
      </c>
      <c r="G7394">
        <v>0.13600000000000001</v>
      </c>
      <c r="H7394">
        <v>-3.7999999999999999E-2</v>
      </c>
      <c r="I7394">
        <v>8.5999999999999993E-2</v>
      </c>
      <c r="J7394">
        <v>-0.59599999999999997</v>
      </c>
      <c r="K7394">
        <v>-0.96599999999999997</v>
      </c>
      <c r="L7394">
        <v>-4.3479999999999999</v>
      </c>
      <c r="M7394" s="1">
        <v>3.8650000000000002</v>
      </c>
      <c r="N7394">
        <v>21.256</v>
      </c>
      <c r="O7394">
        <v>4.3479999999999999</v>
      </c>
      <c r="P7394">
        <v>5.3140000000000001</v>
      </c>
      <c r="Q7394">
        <v>7.73</v>
      </c>
      <c r="R7394">
        <v>17.391999999999999</v>
      </c>
      <c r="S7394">
        <v>1.4490000000000001</v>
      </c>
      <c r="T7394">
        <v>3.8650000000000002</v>
      </c>
      <c r="U7394">
        <v>10.628</v>
      </c>
      <c r="V7394">
        <v>0</v>
      </c>
    </row>
    <row r="7395" spans="1:22" x14ac:dyDescent="0.25">
      <c r="A7395">
        <v>7390</v>
      </c>
      <c r="B7395">
        <v>1215.9999999997499</v>
      </c>
      <c r="C7395">
        <v>0</v>
      </c>
      <c r="D7395">
        <v>0</v>
      </c>
      <c r="E7395">
        <v>0</v>
      </c>
      <c r="F7395">
        <v>0</v>
      </c>
      <c r="G7395">
        <v>0.13600000000000001</v>
      </c>
      <c r="H7395">
        <v>-3.7999999999999999E-2</v>
      </c>
      <c r="I7395">
        <v>8.5999999999999993E-2</v>
      </c>
      <c r="J7395">
        <v>-0.59599999999999997</v>
      </c>
      <c r="K7395">
        <v>-0.96599999999999997</v>
      </c>
      <c r="L7395">
        <v>-4.3479999999999999</v>
      </c>
      <c r="M7395" s="1">
        <v>3.8650000000000002</v>
      </c>
      <c r="N7395">
        <v>21.256</v>
      </c>
      <c r="O7395">
        <v>4.3479999999999999</v>
      </c>
      <c r="P7395">
        <v>5.3140000000000001</v>
      </c>
      <c r="Q7395">
        <v>7.73</v>
      </c>
      <c r="R7395">
        <v>17.391999999999999</v>
      </c>
      <c r="S7395">
        <v>0.96599999999999997</v>
      </c>
      <c r="T7395">
        <v>3.8650000000000002</v>
      </c>
      <c r="U7395">
        <v>10.628</v>
      </c>
      <c r="V7395">
        <v>0</v>
      </c>
    </row>
    <row r="7396" spans="1:22" x14ac:dyDescent="0.25">
      <c r="A7396">
        <v>7391</v>
      </c>
      <c r="B7396">
        <v>1216.09999999975</v>
      </c>
      <c r="C7396">
        <v>0</v>
      </c>
      <c r="D7396">
        <v>0</v>
      </c>
      <c r="E7396">
        <v>0</v>
      </c>
      <c r="F7396">
        <v>0</v>
      </c>
      <c r="G7396">
        <v>0.13600000000000001</v>
      </c>
      <c r="H7396">
        <v>-3.7999999999999999E-2</v>
      </c>
      <c r="I7396">
        <v>8.5999999999999993E-2</v>
      </c>
      <c r="J7396">
        <v>-0.59599999999999997</v>
      </c>
      <c r="K7396">
        <v>-0.96599999999999997</v>
      </c>
      <c r="L7396">
        <v>-4.3479999999999999</v>
      </c>
      <c r="M7396" s="1">
        <v>3.8650000000000002</v>
      </c>
      <c r="N7396">
        <v>21.256</v>
      </c>
      <c r="O7396">
        <v>4.3479999999999999</v>
      </c>
      <c r="P7396">
        <v>5.3140000000000001</v>
      </c>
      <c r="Q7396">
        <v>7.73</v>
      </c>
      <c r="R7396">
        <v>17.391999999999999</v>
      </c>
      <c r="S7396">
        <v>0.96599999999999997</v>
      </c>
      <c r="T7396">
        <v>3.8650000000000002</v>
      </c>
      <c r="U7396">
        <v>10.628</v>
      </c>
      <c r="V7396">
        <v>0</v>
      </c>
    </row>
    <row r="7397" spans="1:22" x14ac:dyDescent="0.25">
      <c r="A7397">
        <v>7392</v>
      </c>
      <c r="B7397">
        <v>1216.1999999997499</v>
      </c>
      <c r="C7397">
        <v>0</v>
      </c>
      <c r="D7397">
        <v>0</v>
      </c>
      <c r="E7397">
        <v>0</v>
      </c>
      <c r="F7397">
        <v>0</v>
      </c>
      <c r="G7397">
        <v>0.13600000000000001</v>
      </c>
      <c r="H7397">
        <v>-3.7999999999999999E-2</v>
      </c>
      <c r="I7397">
        <v>8.5999999999999993E-2</v>
      </c>
      <c r="J7397">
        <v>-0.59599999999999997</v>
      </c>
      <c r="K7397">
        <v>-0.48299999999999998</v>
      </c>
      <c r="L7397">
        <v>-4.3479999999999999</v>
      </c>
      <c r="M7397" s="1">
        <v>3.8650000000000002</v>
      </c>
      <c r="N7397">
        <v>21.256</v>
      </c>
      <c r="O7397">
        <v>4.3479999999999999</v>
      </c>
      <c r="P7397">
        <v>5.3140000000000001</v>
      </c>
      <c r="Q7397">
        <v>7.73</v>
      </c>
      <c r="R7397">
        <v>17.391999999999999</v>
      </c>
      <c r="S7397">
        <v>1.4490000000000001</v>
      </c>
      <c r="T7397">
        <v>3.8650000000000002</v>
      </c>
      <c r="U7397">
        <v>10.628</v>
      </c>
      <c r="V7397">
        <v>0</v>
      </c>
    </row>
    <row r="7398" spans="1:22" x14ac:dyDescent="0.25">
      <c r="A7398">
        <v>7393</v>
      </c>
      <c r="B7398">
        <v>1216.2999999997501</v>
      </c>
      <c r="C7398">
        <v>0</v>
      </c>
      <c r="D7398">
        <v>0</v>
      </c>
      <c r="E7398">
        <v>0</v>
      </c>
      <c r="F7398">
        <v>0</v>
      </c>
      <c r="G7398">
        <v>0.13600000000000001</v>
      </c>
      <c r="H7398">
        <v>-3.7999999999999999E-2</v>
      </c>
      <c r="I7398">
        <v>8.5999999999999993E-2</v>
      </c>
      <c r="J7398">
        <v>-0.59599999999999997</v>
      </c>
      <c r="K7398">
        <v>-0.96599999999999997</v>
      </c>
      <c r="L7398">
        <v>-4.3479999999999999</v>
      </c>
      <c r="M7398" s="1">
        <v>3.8650000000000002</v>
      </c>
      <c r="N7398">
        <v>21.256</v>
      </c>
      <c r="O7398">
        <v>4.3479999999999999</v>
      </c>
      <c r="P7398">
        <v>5.3140000000000001</v>
      </c>
      <c r="Q7398">
        <v>7.73</v>
      </c>
      <c r="R7398">
        <v>17.391999999999999</v>
      </c>
      <c r="S7398">
        <v>1.4490000000000001</v>
      </c>
      <c r="T7398">
        <v>3.8650000000000002</v>
      </c>
      <c r="U7398">
        <v>10.628</v>
      </c>
      <c r="V7398">
        <v>0</v>
      </c>
    </row>
    <row r="7399" spans="1:22" x14ac:dyDescent="0.25">
      <c r="A7399">
        <v>7394</v>
      </c>
      <c r="B7399">
        <v>1216.39999999975</v>
      </c>
      <c r="C7399">
        <v>0</v>
      </c>
      <c r="D7399">
        <v>0</v>
      </c>
      <c r="E7399">
        <v>0</v>
      </c>
      <c r="F7399">
        <v>0</v>
      </c>
      <c r="G7399">
        <v>0.13600000000000001</v>
      </c>
      <c r="H7399">
        <v>-3.7999999999999999E-2</v>
      </c>
      <c r="I7399">
        <v>8.5999999999999993E-2</v>
      </c>
      <c r="J7399">
        <v>-0.59599999999999997</v>
      </c>
      <c r="K7399">
        <v>-0.96599999999999997</v>
      </c>
      <c r="L7399">
        <v>-4.3479999999999999</v>
      </c>
      <c r="M7399" s="1">
        <v>3.8650000000000002</v>
      </c>
      <c r="N7399">
        <v>21.256</v>
      </c>
      <c r="O7399">
        <v>4.3479999999999999</v>
      </c>
      <c r="P7399">
        <v>5.3140000000000001</v>
      </c>
      <c r="Q7399">
        <v>7.73</v>
      </c>
      <c r="R7399">
        <v>17.391999999999999</v>
      </c>
      <c r="S7399">
        <v>1.4490000000000001</v>
      </c>
      <c r="T7399">
        <v>3.8650000000000002</v>
      </c>
      <c r="U7399">
        <v>10.628</v>
      </c>
      <c r="V7399">
        <v>0</v>
      </c>
    </row>
    <row r="7400" spans="1:22" x14ac:dyDescent="0.25">
      <c r="A7400">
        <v>7395</v>
      </c>
      <c r="B7400">
        <v>1216.4999999997499</v>
      </c>
      <c r="C7400">
        <v>0</v>
      </c>
      <c r="D7400">
        <v>0</v>
      </c>
      <c r="E7400">
        <v>0</v>
      </c>
      <c r="F7400">
        <v>0</v>
      </c>
      <c r="G7400">
        <v>0.13600000000000001</v>
      </c>
      <c r="H7400">
        <v>-3.7999999999999999E-2</v>
      </c>
      <c r="I7400">
        <v>8.5999999999999993E-2</v>
      </c>
      <c r="J7400">
        <v>-0.59599999999999997</v>
      </c>
      <c r="K7400">
        <v>-0.96599999999999997</v>
      </c>
      <c r="L7400">
        <v>-4.3479999999999999</v>
      </c>
      <c r="M7400" s="1">
        <v>3.8650000000000002</v>
      </c>
      <c r="N7400">
        <v>21.256</v>
      </c>
      <c r="O7400">
        <v>4.3479999999999999</v>
      </c>
      <c r="P7400">
        <v>5.3140000000000001</v>
      </c>
      <c r="Q7400">
        <v>7.73</v>
      </c>
      <c r="R7400">
        <v>17.391999999999999</v>
      </c>
      <c r="S7400">
        <v>0.96599999999999997</v>
      </c>
      <c r="T7400">
        <v>3.8650000000000002</v>
      </c>
      <c r="U7400">
        <v>10.628</v>
      </c>
      <c r="V7400">
        <v>-0.48299999999999998</v>
      </c>
    </row>
    <row r="7401" spans="1:22" x14ac:dyDescent="0.25">
      <c r="A7401">
        <v>7396</v>
      </c>
      <c r="B7401">
        <v>1216.59999999975</v>
      </c>
      <c r="C7401">
        <v>0</v>
      </c>
      <c r="D7401">
        <v>0</v>
      </c>
      <c r="E7401">
        <v>0</v>
      </c>
      <c r="F7401">
        <v>0</v>
      </c>
      <c r="G7401">
        <v>0.13600000000000001</v>
      </c>
      <c r="H7401">
        <v>-3.7999999999999999E-2</v>
      </c>
      <c r="I7401">
        <v>8.5999999999999993E-2</v>
      </c>
      <c r="J7401">
        <v>-0.59599999999999997</v>
      </c>
      <c r="K7401">
        <v>-0.96599999999999997</v>
      </c>
      <c r="L7401">
        <v>-4.3479999999999999</v>
      </c>
      <c r="M7401" s="1">
        <v>3.8650000000000002</v>
      </c>
      <c r="N7401">
        <v>21.256</v>
      </c>
      <c r="O7401">
        <v>4.3479999999999999</v>
      </c>
      <c r="P7401">
        <v>5.3140000000000001</v>
      </c>
      <c r="Q7401">
        <v>7.73</v>
      </c>
      <c r="R7401">
        <v>17.391999999999999</v>
      </c>
      <c r="S7401">
        <v>0.96599999999999997</v>
      </c>
      <c r="T7401">
        <v>3.8650000000000002</v>
      </c>
      <c r="U7401">
        <v>10.628</v>
      </c>
      <c r="V7401">
        <v>0</v>
      </c>
    </row>
    <row r="7402" spans="1:22" x14ac:dyDescent="0.25">
      <c r="A7402">
        <v>7397</v>
      </c>
      <c r="B7402">
        <v>1216.6999999997499</v>
      </c>
      <c r="C7402">
        <v>0</v>
      </c>
      <c r="D7402">
        <v>0</v>
      </c>
      <c r="E7402">
        <v>0</v>
      </c>
      <c r="F7402">
        <v>0</v>
      </c>
      <c r="G7402">
        <v>0.13600000000000001</v>
      </c>
      <c r="H7402">
        <v>-3.7999999999999999E-2</v>
      </c>
      <c r="I7402">
        <v>8.5999999999999993E-2</v>
      </c>
      <c r="J7402">
        <v>-0.59599999999999997</v>
      </c>
      <c r="K7402">
        <v>-0.96599999999999997</v>
      </c>
      <c r="L7402">
        <v>-4.3479999999999999</v>
      </c>
      <c r="M7402" s="1">
        <v>3.8650000000000002</v>
      </c>
      <c r="N7402">
        <v>21.256</v>
      </c>
      <c r="O7402">
        <v>4.3479999999999999</v>
      </c>
      <c r="P7402">
        <v>5.3140000000000001</v>
      </c>
      <c r="Q7402">
        <v>7.73</v>
      </c>
      <c r="R7402">
        <v>17.391999999999999</v>
      </c>
      <c r="S7402">
        <v>1.4490000000000001</v>
      </c>
      <c r="T7402">
        <v>3.8650000000000002</v>
      </c>
      <c r="U7402">
        <v>10.628</v>
      </c>
      <c r="V7402">
        <v>0</v>
      </c>
    </row>
    <row r="7403" spans="1:22" x14ac:dyDescent="0.25">
      <c r="A7403">
        <v>7398</v>
      </c>
      <c r="B7403">
        <v>1216.7999999997501</v>
      </c>
      <c r="C7403">
        <v>0</v>
      </c>
      <c r="D7403">
        <v>0</v>
      </c>
      <c r="E7403">
        <v>-0.83199999999999996</v>
      </c>
      <c r="F7403">
        <v>0</v>
      </c>
      <c r="G7403">
        <v>0.13600000000000001</v>
      </c>
      <c r="H7403">
        <v>-3.7999999999999999E-2</v>
      </c>
      <c r="I7403">
        <v>8.5999999999999993E-2</v>
      </c>
      <c r="J7403">
        <v>-0.59599999999999997</v>
      </c>
      <c r="K7403">
        <v>-0.96599999999999997</v>
      </c>
      <c r="L7403">
        <v>-4.3479999999999999</v>
      </c>
      <c r="M7403" s="1">
        <v>3.8650000000000002</v>
      </c>
      <c r="N7403">
        <v>21.256</v>
      </c>
      <c r="O7403">
        <v>4.3479999999999999</v>
      </c>
      <c r="P7403">
        <v>5.3140000000000001</v>
      </c>
      <c r="Q7403">
        <v>7.73</v>
      </c>
      <c r="R7403">
        <v>17.391999999999999</v>
      </c>
      <c r="S7403">
        <v>0.96599999999999997</v>
      </c>
      <c r="T7403">
        <v>3.8650000000000002</v>
      </c>
      <c r="U7403">
        <v>10.628</v>
      </c>
      <c r="V7403">
        <v>0</v>
      </c>
    </row>
    <row r="7404" spans="1:22" x14ac:dyDescent="0.25">
      <c r="A7404">
        <v>7399</v>
      </c>
      <c r="B7404">
        <v>1216.89999999975</v>
      </c>
      <c r="C7404">
        <v>0</v>
      </c>
      <c r="D7404">
        <v>0</v>
      </c>
      <c r="E7404">
        <v>0</v>
      </c>
      <c r="F7404">
        <v>0</v>
      </c>
      <c r="G7404">
        <v>0.13600000000000001</v>
      </c>
      <c r="H7404">
        <v>-3.7999999999999999E-2</v>
      </c>
      <c r="I7404">
        <v>8.5999999999999993E-2</v>
      </c>
      <c r="J7404">
        <v>-0.59599999999999997</v>
      </c>
      <c r="K7404">
        <v>-0.96599999999999997</v>
      </c>
      <c r="L7404">
        <v>-4.3479999999999999</v>
      </c>
      <c r="M7404" s="1">
        <v>3.8650000000000002</v>
      </c>
      <c r="N7404">
        <v>21.256</v>
      </c>
      <c r="O7404">
        <v>4.3479999999999999</v>
      </c>
      <c r="P7404">
        <v>5.3140000000000001</v>
      </c>
      <c r="Q7404">
        <v>7.73</v>
      </c>
      <c r="R7404">
        <v>17.391999999999999</v>
      </c>
      <c r="S7404">
        <v>1.4490000000000001</v>
      </c>
      <c r="T7404">
        <v>3.8650000000000002</v>
      </c>
      <c r="U7404">
        <v>10.628</v>
      </c>
      <c r="V7404">
        <v>0</v>
      </c>
    </row>
    <row r="7405" spans="1:22" x14ac:dyDescent="0.25">
      <c r="A7405">
        <v>7400</v>
      </c>
      <c r="B7405">
        <v>1216.9999999997499</v>
      </c>
      <c r="C7405">
        <v>0</v>
      </c>
      <c r="D7405">
        <v>0</v>
      </c>
      <c r="E7405">
        <v>0</v>
      </c>
      <c r="F7405">
        <v>0</v>
      </c>
      <c r="G7405">
        <v>0.13600000000000001</v>
      </c>
      <c r="H7405">
        <v>-3.7999999999999999E-2</v>
      </c>
      <c r="I7405">
        <v>8.5999999999999993E-2</v>
      </c>
      <c r="J7405">
        <v>-0.59599999999999997</v>
      </c>
      <c r="K7405">
        <v>-0.96599999999999997</v>
      </c>
      <c r="L7405">
        <v>-4.3479999999999999</v>
      </c>
      <c r="M7405" s="1">
        <v>3.8650000000000002</v>
      </c>
      <c r="N7405">
        <v>21.256</v>
      </c>
      <c r="O7405">
        <v>4.3479999999999999</v>
      </c>
      <c r="P7405">
        <v>5.3140000000000001</v>
      </c>
      <c r="Q7405">
        <v>7.73</v>
      </c>
      <c r="R7405">
        <v>17.391999999999999</v>
      </c>
      <c r="S7405">
        <v>0.96599999999999997</v>
      </c>
      <c r="T7405">
        <v>3.8650000000000002</v>
      </c>
      <c r="U7405">
        <v>10.628</v>
      </c>
      <c r="V7405">
        <v>-0.48299999999999998</v>
      </c>
    </row>
    <row r="7406" spans="1:22" x14ac:dyDescent="0.25">
      <c r="A7406">
        <v>7401</v>
      </c>
      <c r="B7406">
        <v>1217.09999999975</v>
      </c>
      <c r="C7406">
        <v>0</v>
      </c>
      <c r="D7406">
        <v>0</v>
      </c>
      <c r="E7406">
        <v>0</v>
      </c>
      <c r="F7406">
        <v>0</v>
      </c>
      <c r="G7406">
        <v>0.13600000000000001</v>
      </c>
      <c r="H7406">
        <v>-3.7999999999999999E-2</v>
      </c>
      <c r="I7406">
        <v>8.5999999999999993E-2</v>
      </c>
      <c r="J7406">
        <v>-0.59599999999999997</v>
      </c>
      <c r="K7406">
        <v>-0.48299999999999998</v>
      </c>
      <c r="L7406">
        <v>-4.3479999999999999</v>
      </c>
      <c r="M7406" s="1">
        <v>3.8650000000000002</v>
      </c>
      <c r="N7406">
        <v>21.256</v>
      </c>
      <c r="O7406">
        <v>4.3479999999999999</v>
      </c>
      <c r="P7406">
        <v>5.3140000000000001</v>
      </c>
      <c r="Q7406">
        <v>7.73</v>
      </c>
      <c r="R7406">
        <v>17.391999999999999</v>
      </c>
      <c r="S7406">
        <v>0.96599999999999997</v>
      </c>
      <c r="T7406">
        <v>3.8650000000000002</v>
      </c>
      <c r="U7406">
        <v>10.628</v>
      </c>
      <c r="V7406">
        <v>0</v>
      </c>
    </row>
    <row r="7407" spans="1:22" x14ac:dyDescent="0.25">
      <c r="A7407">
        <v>7402</v>
      </c>
      <c r="B7407">
        <v>1217.1999999997499</v>
      </c>
      <c r="C7407">
        <v>0</v>
      </c>
      <c r="D7407">
        <v>0</v>
      </c>
      <c r="E7407">
        <v>-0.83199999999999996</v>
      </c>
      <c r="F7407">
        <v>0</v>
      </c>
      <c r="G7407">
        <v>0.13600000000000001</v>
      </c>
      <c r="H7407">
        <v>-3.7999999999999999E-2</v>
      </c>
      <c r="I7407">
        <v>8.5999999999999993E-2</v>
      </c>
      <c r="J7407">
        <v>-0.59599999999999997</v>
      </c>
      <c r="K7407">
        <v>-0.96599999999999997</v>
      </c>
      <c r="L7407">
        <v>-4.3479999999999999</v>
      </c>
      <c r="M7407" s="1">
        <v>3.8650000000000002</v>
      </c>
      <c r="N7407">
        <v>21.256</v>
      </c>
      <c r="O7407">
        <v>4.3479999999999999</v>
      </c>
      <c r="P7407">
        <v>5.3140000000000001</v>
      </c>
      <c r="Q7407">
        <v>7.73</v>
      </c>
      <c r="R7407">
        <v>17.391999999999999</v>
      </c>
      <c r="S7407">
        <v>0.96599999999999997</v>
      </c>
      <c r="T7407">
        <v>3.8650000000000002</v>
      </c>
      <c r="U7407">
        <v>10.628</v>
      </c>
      <c r="V7407">
        <v>0</v>
      </c>
    </row>
    <row r="7408" spans="1:22" x14ac:dyDescent="0.25">
      <c r="A7408">
        <v>7403</v>
      </c>
      <c r="B7408">
        <v>1217.2999999997501</v>
      </c>
      <c r="C7408">
        <v>0</v>
      </c>
      <c r="D7408">
        <v>0</v>
      </c>
      <c r="E7408">
        <v>0</v>
      </c>
      <c r="F7408">
        <v>0</v>
      </c>
      <c r="G7408">
        <v>0.13600000000000001</v>
      </c>
      <c r="H7408">
        <v>-3.7999999999999999E-2</v>
      </c>
      <c r="I7408">
        <v>8.5999999999999993E-2</v>
      </c>
      <c r="J7408">
        <v>-0.59599999999999997</v>
      </c>
      <c r="K7408">
        <v>-0.96599999999999997</v>
      </c>
      <c r="L7408">
        <v>-4.3479999999999999</v>
      </c>
      <c r="M7408" s="1">
        <v>3.8650000000000002</v>
      </c>
      <c r="N7408">
        <v>21.256</v>
      </c>
      <c r="O7408">
        <v>4.3479999999999999</v>
      </c>
      <c r="P7408">
        <v>5.3140000000000001</v>
      </c>
      <c r="Q7408">
        <v>7.73</v>
      </c>
      <c r="R7408">
        <v>17.391999999999999</v>
      </c>
      <c r="S7408">
        <v>1.4490000000000001</v>
      </c>
      <c r="T7408">
        <v>3.8650000000000002</v>
      </c>
      <c r="U7408">
        <v>10.628</v>
      </c>
      <c r="V7408">
        <v>0</v>
      </c>
    </row>
    <row r="7409" spans="1:22" x14ac:dyDescent="0.25">
      <c r="A7409">
        <v>7404</v>
      </c>
      <c r="B7409">
        <v>1217.39999999975</v>
      </c>
      <c r="C7409">
        <v>0</v>
      </c>
      <c r="D7409">
        <v>0</v>
      </c>
      <c r="E7409">
        <v>0</v>
      </c>
      <c r="F7409">
        <v>0</v>
      </c>
      <c r="G7409">
        <v>0.13600000000000001</v>
      </c>
      <c r="H7409">
        <v>-3.7999999999999999E-2</v>
      </c>
      <c r="I7409">
        <v>8.5999999999999993E-2</v>
      </c>
      <c r="J7409">
        <v>-0.59599999999999997</v>
      </c>
      <c r="K7409">
        <v>-0.96599999999999997</v>
      </c>
      <c r="L7409">
        <v>-4.3479999999999999</v>
      </c>
      <c r="M7409" s="1">
        <v>3.8650000000000002</v>
      </c>
      <c r="N7409">
        <v>21.256</v>
      </c>
      <c r="O7409">
        <v>4.3479999999999999</v>
      </c>
      <c r="P7409">
        <v>5.3140000000000001</v>
      </c>
      <c r="Q7409">
        <v>7.73</v>
      </c>
      <c r="R7409">
        <v>17.391999999999999</v>
      </c>
      <c r="S7409">
        <v>0.96599999999999997</v>
      </c>
      <c r="T7409">
        <v>3.8650000000000002</v>
      </c>
      <c r="U7409">
        <v>10.628</v>
      </c>
      <c r="V7409">
        <v>0</v>
      </c>
    </row>
    <row r="7410" spans="1:22" x14ac:dyDescent="0.25">
      <c r="A7410">
        <v>7405</v>
      </c>
      <c r="B7410">
        <v>1217.4999999997499</v>
      </c>
      <c r="C7410">
        <v>0</v>
      </c>
      <c r="D7410">
        <v>0</v>
      </c>
      <c r="E7410">
        <v>0</v>
      </c>
      <c r="F7410">
        <v>0</v>
      </c>
      <c r="G7410">
        <v>0.13600000000000001</v>
      </c>
      <c r="H7410">
        <v>-3.7999999999999999E-2</v>
      </c>
      <c r="I7410">
        <v>8.5999999999999993E-2</v>
      </c>
      <c r="J7410">
        <v>-0.59599999999999997</v>
      </c>
      <c r="K7410">
        <v>-0.96599999999999997</v>
      </c>
      <c r="L7410">
        <v>-4.3479999999999999</v>
      </c>
      <c r="M7410" s="1">
        <v>3.8650000000000002</v>
      </c>
      <c r="N7410">
        <v>21.256</v>
      </c>
      <c r="O7410">
        <v>4.3479999999999999</v>
      </c>
      <c r="P7410">
        <v>5.3140000000000001</v>
      </c>
      <c r="Q7410">
        <v>7.73</v>
      </c>
      <c r="R7410">
        <v>17.391999999999999</v>
      </c>
      <c r="S7410">
        <v>0.96599999999999997</v>
      </c>
      <c r="T7410">
        <v>3.8650000000000002</v>
      </c>
      <c r="U7410">
        <v>10.628</v>
      </c>
      <c r="V7410">
        <v>0</v>
      </c>
    </row>
    <row r="7411" spans="1:22" x14ac:dyDescent="0.25">
      <c r="A7411">
        <v>7406</v>
      </c>
      <c r="B7411">
        <v>1217.59999999975</v>
      </c>
      <c r="C7411">
        <v>0</v>
      </c>
      <c r="D7411">
        <v>0</v>
      </c>
      <c r="E7411">
        <v>0</v>
      </c>
      <c r="F7411">
        <v>0</v>
      </c>
      <c r="G7411">
        <v>0.13600000000000001</v>
      </c>
      <c r="H7411">
        <v>-3.7999999999999999E-2</v>
      </c>
      <c r="I7411">
        <v>8.5999999999999993E-2</v>
      </c>
      <c r="J7411">
        <v>-0.59599999999999997</v>
      </c>
      <c r="K7411">
        <v>-0.96599999999999997</v>
      </c>
      <c r="L7411">
        <v>-4.3479999999999999</v>
      </c>
      <c r="M7411" s="1">
        <v>3.8650000000000002</v>
      </c>
      <c r="N7411">
        <v>21.256</v>
      </c>
      <c r="O7411">
        <v>4.3479999999999999</v>
      </c>
      <c r="P7411">
        <v>5.3140000000000001</v>
      </c>
      <c r="Q7411">
        <v>7.73</v>
      </c>
      <c r="R7411">
        <v>17.391999999999999</v>
      </c>
      <c r="S7411">
        <v>0.96599999999999997</v>
      </c>
      <c r="T7411">
        <v>3.8650000000000002</v>
      </c>
      <c r="U7411">
        <v>10.628</v>
      </c>
      <c r="V7411">
        <v>0</v>
      </c>
    </row>
    <row r="7412" spans="1:22" x14ac:dyDescent="0.25">
      <c r="A7412">
        <v>7407</v>
      </c>
      <c r="B7412">
        <v>1217.6999999997499</v>
      </c>
      <c r="C7412">
        <v>0</v>
      </c>
      <c r="D7412">
        <v>0</v>
      </c>
      <c r="E7412">
        <v>-0.83199999999999996</v>
      </c>
      <c r="F7412">
        <v>0</v>
      </c>
      <c r="G7412">
        <v>0.13600000000000001</v>
      </c>
      <c r="H7412">
        <v>-3.7999999999999999E-2</v>
      </c>
      <c r="I7412">
        <v>8.5999999999999993E-2</v>
      </c>
      <c r="J7412">
        <v>-0.59599999999999997</v>
      </c>
      <c r="K7412">
        <v>-0.96599999999999997</v>
      </c>
      <c r="L7412">
        <v>-4.3479999999999999</v>
      </c>
      <c r="M7412" s="1">
        <v>3.8650000000000002</v>
      </c>
      <c r="N7412">
        <v>21.256</v>
      </c>
      <c r="O7412">
        <v>4.3479999999999999</v>
      </c>
      <c r="P7412">
        <v>5.3140000000000001</v>
      </c>
      <c r="Q7412">
        <v>7.73</v>
      </c>
      <c r="R7412">
        <v>17.391999999999999</v>
      </c>
      <c r="S7412">
        <v>0.96599999999999997</v>
      </c>
      <c r="T7412">
        <v>3.8650000000000002</v>
      </c>
      <c r="U7412">
        <v>10.628</v>
      </c>
      <c r="V7412">
        <v>0</v>
      </c>
    </row>
    <row r="7413" spans="1:22" x14ac:dyDescent="0.25">
      <c r="A7413">
        <v>7408</v>
      </c>
      <c r="B7413">
        <v>1217.7999999997501</v>
      </c>
      <c r="C7413">
        <v>0</v>
      </c>
      <c r="D7413">
        <v>0</v>
      </c>
      <c r="E7413">
        <v>0</v>
      </c>
      <c r="F7413">
        <v>0</v>
      </c>
      <c r="G7413">
        <v>0.13600000000000001</v>
      </c>
      <c r="H7413">
        <v>-3.7999999999999999E-2</v>
      </c>
      <c r="I7413">
        <v>8.5999999999999993E-2</v>
      </c>
      <c r="J7413">
        <v>-0.59599999999999997</v>
      </c>
      <c r="K7413">
        <v>-0.96599999999999997</v>
      </c>
      <c r="L7413">
        <v>-4.3479999999999999</v>
      </c>
      <c r="M7413" s="1">
        <v>3.8650000000000002</v>
      </c>
      <c r="N7413">
        <v>21.256</v>
      </c>
      <c r="O7413">
        <v>4.3479999999999999</v>
      </c>
      <c r="P7413">
        <v>5.3140000000000001</v>
      </c>
      <c r="Q7413">
        <v>7.73</v>
      </c>
      <c r="R7413">
        <v>17.391999999999999</v>
      </c>
      <c r="S7413">
        <v>0.96599999999999997</v>
      </c>
      <c r="T7413">
        <v>3.8650000000000002</v>
      </c>
      <c r="U7413">
        <v>10.628</v>
      </c>
      <c r="V7413">
        <v>0</v>
      </c>
    </row>
    <row r="7414" spans="1:22" x14ac:dyDescent="0.25">
      <c r="A7414">
        <v>7409</v>
      </c>
      <c r="B7414">
        <v>1217.89999999975</v>
      </c>
      <c r="C7414">
        <v>0</v>
      </c>
      <c r="D7414">
        <v>0</v>
      </c>
      <c r="E7414">
        <v>0</v>
      </c>
      <c r="F7414">
        <v>0</v>
      </c>
      <c r="G7414">
        <v>0.13600000000000001</v>
      </c>
      <c r="H7414">
        <v>-3.7999999999999999E-2</v>
      </c>
      <c r="I7414">
        <v>8.5999999999999993E-2</v>
      </c>
      <c r="J7414">
        <v>-0.59599999999999997</v>
      </c>
      <c r="K7414">
        <v>-0.96599999999999997</v>
      </c>
      <c r="L7414">
        <v>-4.3479999999999999</v>
      </c>
      <c r="M7414" s="1">
        <v>3.8650000000000002</v>
      </c>
      <c r="N7414">
        <v>21.256</v>
      </c>
      <c r="O7414">
        <v>4.3479999999999999</v>
      </c>
      <c r="P7414">
        <v>5.3140000000000001</v>
      </c>
      <c r="Q7414">
        <v>7.73</v>
      </c>
      <c r="R7414">
        <v>17.391999999999999</v>
      </c>
      <c r="S7414">
        <v>0.96599999999999997</v>
      </c>
      <c r="T7414">
        <v>3.8650000000000002</v>
      </c>
      <c r="U7414">
        <v>10.628</v>
      </c>
      <c r="V7414">
        <v>0</v>
      </c>
    </row>
    <row r="7415" spans="1:22" x14ac:dyDescent="0.25">
      <c r="A7415">
        <v>7410</v>
      </c>
      <c r="B7415">
        <v>1217.9999999997499</v>
      </c>
      <c r="C7415">
        <v>0</v>
      </c>
      <c r="D7415">
        <v>0</v>
      </c>
      <c r="E7415">
        <v>0</v>
      </c>
      <c r="F7415">
        <v>0</v>
      </c>
      <c r="G7415">
        <v>0.13600000000000001</v>
      </c>
      <c r="H7415">
        <v>-3.7999999999999999E-2</v>
      </c>
      <c r="I7415">
        <v>8.5999999999999993E-2</v>
      </c>
      <c r="J7415">
        <v>-0.59599999999999997</v>
      </c>
      <c r="K7415">
        <v>-0.96599999999999997</v>
      </c>
      <c r="L7415">
        <v>-4.3479999999999999</v>
      </c>
      <c r="M7415" s="1">
        <v>3.8650000000000002</v>
      </c>
      <c r="N7415">
        <v>21.256</v>
      </c>
      <c r="O7415">
        <v>4.3479999999999999</v>
      </c>
      <c r="P7415">
        <v>5.3140000000000001</v>
      </c>
      <c r="Q7415">
        <v>7.73</v>
      </c>
      <c r="R7415">
        <v>17.391999999999999</v>
      </c>
      <c r="S7415">
        <v>1.4490000000000001</v>
      </c>
      <c r="T7415">
        <v>3.8650000000000002</v>
      </c>
      <c r="U7415">
        <v>10.628</v>
      </c>
      <c r="V7415">
        <v>-0.48299999999999998</v>
      </c>
    </row>
    <row r="7416" spans="1:22" x14ac:dyDescent="0.25">
      <c r="A7416">
        <v>7411</v>
      </c>
      <c r="B7416">
        <v>1218.09999999975</v>
      </c>
      <c r="C7416">
        <v>0</v>
      </c>
      <c r="D7416">
        <v>0</v>
      </c>
      <c r="E7416">
        <v>0</v>
      </c>
      <c r="F7416">
        <v>0</v>
      </c>
      <c r="G7416">
        <v>0.13600000000000001</v>
      </c>
      <c r="H7416">
        <v>-3.7999999999999999E-2</v>
      </c>
      <c r="I7416">
        <v>8.5999999999999993E-2</v>
      </c>
      <c r="J7416">
        <v>-0.59599999999999997</v>
      </c>
      <c r="K7416">
        <v>-0.96599999999999997</v>
      </c>
      <c r="L7416">
        <v>-4.3479999999999999</v>
      </c>
      <c r="M7416" s="1">
        <v>3.8650000000000002</v>
      </c>
      <c r="N7416">
        <v>21.256</v>
      </c>
      <c r="O7416">
        <v>4.3479999999999999</v>
      </c>
      <c r="P7416">
        <v>5.3140000000000001</v>
      </c>
      <c r="Q7416">
        <v>7.73</v>
      </c>
      <c r="R7416">
        <v>17.391999999999999</v>
      </c>
      <c r="S7416">
        <v>0.96599999999999997</v>
      </c>
      <c r="T7416">
        <v>3.8650000000000002</v>
      </c>
      <c r="U7416">
        <v>10.628</v>
      </c>
      <c r="V7416">
        <v>0</v>
      </c>
    </row>
    <row r="7417" spans="1:22" x14ac:dyDescent="0.25">
      <c r="A7417">
        <v>7412</v>
      </c>
      <c r="B7417">
        <v>1218.1999999997499</v>
      </c>
      <c r="C7417">
        <v>0</v>
      </c>
      <c r="D7417">
        <v>0</v>
      </c>
      <c r="E7417">
        <v>0</v>
      </c>
      <c r="F7417">
        <v>0</v>
      </c>
      <c r="G7417">
        <v>0.13600000000000001</v>
      </c>
      <c r="H7417">
        <v>-3.7999999999999999E-2</v>
      </c>
      <c r="I7417">
        <v>8.5999999999999993E-2</v>
      </c>
      <c r="J7417">
        <v>-0.59599999999999997</v>
      </c>
      <c r="K7417">
        <v>-0.96599999999999997</v>
      </c>
      <c r="L7417">
        <v>-4.3479999999999999</v>
      </c>
      <c r="M7417" s="1">
        <v>3.8650000000000002</v>
      </c>
      <c r="N7417">
        <v>21.256</v>
      </c>
      <c r="O7417">
        <v>4.3479999999999999</v>
      </c>
      <c r="P7417">
        <v>5.3140000000000001</v>
      </c>
      <c r="Q7417">
        <v>7.73</v>
      </c>
      <c r="R7417">
        <v>17.391999999999999</v>
      </c>
      <c r="S7417">
        <v>1.4490000000000001</v>
      </c>
      <c r="T7417">
        <v>3.8650000000000002</v>
      </c>
      <c r="U7417">
        <v>10.628</v>
      </c>
      <c r="V7417">
        <v>0</v>
      </c>
    </row>
    <row r="7418" spans="1:22" x14ac:dyDescent="0.25">
      <c r="A7418">
        <v>7413</v>
      </c>
      <c r="B7418">
        <v>1218.2999999997501</v>
      </c>
      <c r="C7418">
        <v>0</v>
      </c>
      <c r="D7418">
        <v>0</v>
      </c>
      <c r="E7418">
        <v>0</v>
      </c>
      <c r="F7418">
        <v>0</v>
      </c>
      <c r="G7418">
        <v>0.13600000000000001</v>
      </c>
      <c r="H7418">
        <v>-3.7999999999999999E-2</v>
      </c>
      <c r="I7418">
        <v>8.5999999999999993E-2</v>
      </c>
      <c r="J7418">
        <v>-0.59599999999999997</v>
      </c>
      <c r="K7418">
        <v>-0.96599999999999997</v>
      </c>
      <c r="L7418">
        <v>-4.3479999999999999</v>
      </c>
      <c r="M7418" s="1">
        <v>3.8650000000000002</v>
      </c>
      <c r="N7418">
        <v>21.256</v>
      </c>
      <c r="O7418">
        <v>4.3479999999999999</v>
      </c>
      <c r="P7418">
        <v>5.3140000000000001</v>
      </c>
      <c r="Q7418">
        <v>7.73</v>
      </c>
      <c r="R7418">
        <v>17.391999999999999</v>
      </c>
      <c r="S7418">
        <v>1.4490000000000001</v>
      </c>
      <c r="T7418">
        <v>3.8650000000000002</v>
      </c>
      <c r="U7418">
        <v>10.628</v>
      </c>
      <c r="V7418">
        <v>0</v>
      </c>
    </row>
    <row r="7419" spans="1:22" x14ac:dyDescent="0.25">
      <c r="A7419">
        <v>7414</v>
      </c>
      <c r="B7419">
        <v>1218.39999999975</v>
      </c>
      <c r="C7419">
        <v>0</v>
      </c>
      <c r="D7419">
        <v>0</v>
      </c>
      <c r="E7419">
        <v>0</v>
      </c>
      <c r="F7419">
        <v>0</v>
      </c>
      <c r="G7419">
        <v>0.13600000000000001</v>
      </c>
      <c r="H7419">
        <v>-3.7999999999999999E-2</v>
      </c>
      <c r="I7419">
        <v>8.5999999999999993E-2</v>
      </c>
      <c r="J7419">
        <v>-0.59599999999999997</v>
      </c>
      <c r="K7419">
        <v>-0.96599999999999997</v>
      </c>
      <c r="L7419">
        <v>-4.3479999999999999</v>
      </c>
      <c r="M7419" s="1">
        <v>3.8650000000000002</v>
      </c>
      <c r="N7419">
        <v>21.256</v>
      </c>
      <c r="O7419">
        <v>4.3479999999999999</v>
      </c>
      <c r="P7419">
        <v>5.3140000000000001</v>
      </c>
      <c r="Q7419">
        <v>7.73</v>
      </c>
      <c r="R7419">
        <v>17.391999999999999</v>
      </c>
      <c r="S7419">
        <v>0.96599999999999997</v>
      </c>
      <c r="T7419">
        <v>3.8650000000000002</v>
      </c>
      <c r="U7419">
        <v>10.628</v>
      </c>
      <c r="V7419">
        <v>0</v>
      </c>
    </row>
    <row r="7420" spans="1:22" x14ac:dyDescent="0.25">
      <c r="A7420">
        <v>7415</v>
      </c>
      <c r="B7420">
        <v>1218.4999999997499</v>
      </c>
      <c r="C7420">
        <v>0</v>
      </c>
      <c r="D7420">
        <v>0</v>
      </c>
      <c r="E7420">
        <v>0</v>
      </c>
      <c r="F7420">
        <v>0</v>
      </c>
      <c r="G7420">
        <v>0.13600000000000001</v>
      </c>
      <c r="H7420">
        <v>-3.7999999999999999E-2</v>
      </c>
      <c r="I7420">
        <v>8.5999999999999993E-2</v>
      </c>
      <c r="J7420">
        <v>-0.59599999999999997</v>
      </c>
      <c r="K7420">
        <v>-0.96599999999999997</v>
      </c>
      <c r="L7420">
        <v>-4.3479999999999999</v>
      </c>
      <c r="M7420" s="1">
        <v>3.8650000000000002</v>
      </c>
      <c r="N7420">
        <v>21.256</v>
      </c>
      <c r="O7420">
        <v>4.3479999999999999</v>
      </c>
      <c r="P7420">
        <v>5.3140000000000001</v>
      </c>
      <c r="Q7420">
        <v>7.73</v>
      </c>
      <c r="R7420">
        <v>17.391999999999999</v>
      </c>
      <c r="S7420">
        <v>1.4490000000000001</v>
      </c>
      <c r="T7420">
        <v>3.8650000000000002</v>
      </c>
      <c r="U7420">
        <v>10.628</v>
      </c>
      <c r="V7420">
        <v>0</v>
      </c>
    </row>
    <row r="7421" spans="1:22" x14ac:dyDescent="0.25">
      <c r="A7421">
        <v>7416</v>
      </c>
      <c r="B7421">
        <v>1218.59999999975</v>
      </c>
      <c r="C7421">
        <v>0</v>
      </c>
      <c r="D7421">
        <v>0</v>
      </c>
      <c r="E7421">
        <v>0</v>
      </c>
      <c r="F7421">
        <v>0</v>
      </c>
      <c r="G7421">
        <v>0.13600000000000001</v>
      </c>
      <c r="H7421">
        <v>-3.7999999999999999E-2</v>
      </c>
      <c r="I7421">
        <v>8.5999999999999993E-2</v>
      </c>
      <c r="J7421">
        <v>-0.59599999999999997</v>
      </c>
      <c r="K7421">
        <v>-0.96599999999999997</v>
      </c>
      <c r="L7421">
        <v>-4.3479999999999999</v>
      </c>
      <c r="M7421" s="1">
        <v>3.8650000000000002</v>
      </c>
      <c r="N7421">
        <v>21.256</v>
      </c>
      <c r="O7421">
        <v>4.3479999999999999</v>
      </c>
      <c r="P7421">
        <v>5.3140000000000001</v>
      </c>
      <c r="Q7421">
        <v>7.73</v>
      </c>
      <c r="R7421">
        <v>17.391999999999999</v>
      </c>
      <c r="S7421">
        <v>0.96599999999999997</v>
      </c>
      <c r="T7421">
        <v>3.8650000000000002</v>
      </c>
      <c r="U7421">
        <v>10.628</v>
      </c>
      <c r="V7421">
        <v>0</v>
      </c>
    </row>
    <row r="7422" spans="1:22" x14ac:dyDescent="0.25">
      <c r="A7422">
        <v>7417</v>
      </c>
      <c r="B7422">
        <v>1218.6999999997499</v>
      </c>
      <c r="C7422">
        <v>0</v>
      </c>
      <c r="D7422">
        <v>0</v>
      </c>
      <c r="E7422">
        <v>0</v>
      </c>
      <c r="F7422">
        <v>0</v>
      </c>
      <c r="G7422">
        <v>0.13600000000000001</v>
      </c>
      <c r="H7422">
        <v>-3.7999999999999999E-2</v>
      </c>
      <c r="I7422">
        <v>8.5999999999999993E-2</v>
      </c>
      <c r="J7422">
        <v>-0.59599999999999997</v>
      </c>
      <c r="K7422">
        <v>-0.96599999999999997</v>
      </c>
      <c r="L7422">
        <v>-4.3479999999999999</v>
      </c>
      <c r="M7422" s="1">
        <v>4.3479999999999999</v>
      </c>
      <c r="N7422">
        <v>21.256</v>
      </c>
      <c r="O7422">
        <v>4.3479999999999999</v>
      </c>
      <c r="P7422">
        <v>5.3140000000000001</v>
      </c>
      <c r="Q7422">
        <v>7.73</v>
      </c>
      <c r="R7422">
        <v>17.391999999999999</v>
      </c>
      <c r="S7422">
        <v>1.4490000000000001</v>
      </c>
      <c r="T7422">
        <v>3.8650000000000002</v>
      </c>
      <c r="U7422">
        <v>10.628</v>
      </c>
      <c r="V7422">
        <v>0</v>
      </c>
    </row>
    <row r="7423" spans="1:22" x14ac:dyDescent="0.25">
      <c r="A7423">
        <v>7418</v>
      </c>
      <c r="B7423">
        <v>1218.7999999997501</v>
      </c>
      <c r="C7423">
        <v>0</v>
      </c>
      <c r="D7423">
        <v>0</v>
      </c>
      <c r="E7423">
        <v>0</v>
      </c>
      <c r="F7423">
        <v>0</v>
      </c>
      <c r="G7423">
        <v>0.13600000000000001</v>
      </c>
      <c r="H7423">
        <v>-3.7999999999999999E-2</v>
      </c>
      <c r="I7423">
        <v>8.5999999999999993E-2</v>
      </c>
      <c r="J7423">
        <v>-0.59599999999999997</v>
      </c>
      <c r="K7423">
        <v>-0.96599999999999997</v>
      </c>
      <c r="L7423">
        <v>-4.3479999999999999</v>
      </c>
      <c r="M7423" s="1">
        <v>4.3479999999999999</v>
      </c>
      <c r="N7423">
        <v>21.256</v>
      </c>
      <c r="O7423">
        <v>4.3479999999999999</v>
      </c>
      <c r="P7423">
        <v>5.3140000000000001</v>
      </c>
      <c r="Q7423">
        <v>7.73</v>
      </c>
      <c r="R7423">
        <v>17.391999999999999</v>
      </c>
      <c r="S7423">
        <v>1.4490000000000001</v>
      </c>
      <c r="T7423">
        <v>3.8650000000000002</v>
      </c>
      <c r="U7423">
        <v>10.628</v>
      </c>
      <c r="V7423">
        <v>0</v>
      </c>
    </row>
    <row r="7424" spans="1:22" x14ac:dyDescent="0.25">
      <c r="A7424">
        <v>7419</v>
      </c>
      <c r="B7424">
        <v>1218.89999999975</v>
      </c>
      <c r="C7424">
        <v>0</v>
      </c>
      <c r="D7424">
        <v>0</v>
      </c>
      <c r="E7424">
        <v>0</v>
      </c>
      <c r="F7424">
        <v>0</v>
      </c>
      <c r="G7424">
        <v>0.13600000000000001</v>
      </c>
      <c r="H7424">
        <v>-3.7999999999999999E-2</v>
      </c>
      <c r="I7424">
        <v>8.5999999999999993E-2</v>
      </c>
      <c r="J7424">
        <v>-0.59599999999999997</v>
      </c>
      <c r="K7424">
        <v>-0.48299999999999998</v>
      </c>
      <c r="L7424">
        <v>-4.3479999999999999</v>
      </c>
      <c r="M7424" s="1">
        <v>3.8650000000000002</v>
      </c>
      <c r="N7424">
        <v>21.256</v>
      </c>
      <c r="O7424">
        <v>4.3479999999999999</v>
      </c>
      <c r="P7424">
        <v>5.3140000000000001</v>
      </c>
      <c r="Q7424">
        <v>7.73</v>
      </c>
      <c r="R7424">
        <v>17.391999999999999</v>
      </c>
      <c r="S7424">
        <v>0.96599999999999997</v>
      </c>
      <c r="T7424">
        <v>3.8650000000000002</v>
      </c>
      <c r="U7424">
        <v>10.628</v>
      </c>
      <c r="V7424">
        <v>-0.48299999999999998</v>
      </c>
    </row>
    <row r="7425" spans="1:22" x14ac:dyDescent="0.25">
      <c r="A7425">
        <v>7420</v>
      </c>
      <c r="B7425">
        <v>1218.9999999997499</v>
      </c>
      <c r="C7425">
        <v>0</v>
      </c>
      <c r="D7425">
        <v>0</v>
      </c>
      <c r="E7425">
        <v>0</v>
      </c>
      <c r="F7425">
        <v>0</v>
      </c>
      <c r="G7425">
        <v>0.13600000000000001</v>
      </c>
      <c r="H7425">
        <v>-3.7999999999999999E-2</v>
      </c>
      <c r="I7425">
        <v>8.5999999999999993E-2</v>
      </c>
      <c r="J7425">
        <v>-0.59599999999999997</v>
      </c>
      <c r="K7425">
        <v>-0.48299999999999998</v>
      </c>
      <c r="L7425">
        <v>-4.3479999999999999</v>
      </c>
      <c r="M7425" s="1">
        <v>3.8650000000000002</v>
      </c>
      <c r="N7425">
        <v>21.256</v>
      </c>
      <c r="O7425">
        <v>4.3479999999999999</v>
      </c>
      <c r="P7425">
        <v>5.3140000000000001</v>
      </c>
      <c r="Q7425">
        <v>7.73</v>
      </c>
      <c r="R7425">
        <v>17.391999999999999</v>
      </c>
      <c r="S7425">
        <v>1.4490000000000001</v>
      </c>
      <c r="T7425">
        <v>3.8650000000000002</v>
      </c>
      <c r="U7425">
        <v>10.628</v>
      </c>
      <c r="V7425">
        <v>-0.48299999999999998</v>
      </c>
    </row>
    <row r="7426" spans="1:22" x14ac:dyDescent="0.25">
      <c r="A7426">
        <v>7421</v>
      </c>
      <c r="B7426">
        <v>1219.09999999975</v>
      </c>
      <c r="C7426">
        <v>0</v>
      </c>
      <c r="D7426">
        <v>0</v>
      </c>
      <c r="E7426">
        <v>0</v>
      </c>
      <c r="F7426">
        <v>0</v>
      </c>
      <c r="G7426">
        <v>0.13600000000000001</v>
      </c>
      <c r="H7426">
        <v>-3.7999999999999999E-2</v>
      </c>
      <c r="I7426">
        <v>8.5999999999999993E-2</v>
      </c>
      <c r="J7426">
        <v>-0.59599999999999997</v>
      </c>
      <c r="K7426">
        <v>-0.48299999999999998</v>
      </c>
      <c r="L7426">
        <v>-4.3479999999999999</v>
      </c>
      <c r="M7426" s="1">
        <v>3.8650000000000002</v>
      </c>
      <c r="N7426">
        <v>21.256</v>
      </c>
      <c r="O7426">
        <v>4.3479999999999999</v>
      </c>
      <c r="P7426">
        <v>5.3140000000000001</v>
      </c>
      <c r="Q7426">
        <v>7.73</v>
      </c>
      <c r="R7426">
        <v>17.391999999999999</v>
      </c>
      <c r="S7426">
        <v>1.4490000000000001</v>
      </c>
      <c r="T7426">
        <v>3.8650000000000002</v>
      </c>
      <c r="U7426">
        <v>10.628</v>
      </c>
      <c r="V7426">
        <v>0</v>
      </c>
    </row>
    <row r="7427" spans="1:22" x14ac:dyDescent="0.25">
      <c r="A7427">
        <v>7422</v>
      </c>
      <c r="B7427">
        <v>1219.1999999997499</v>
      </c>
      <c r="C7427">
        <v>0</v>
      </c>
      <c r="D7427">
        <v>0</v>
      </c>
      <c r="E7427">
        <v>-0.83199999999999996</v>
      </c>
      <c r="F7427">
        <v>0</v>
      </c>
      <c r="G7427">
        <v>0.13600000000000001</v>
      </c>
      <c r="H7427">
        <v>-3.7999999999999999E-2</v>
      </c>
      <c r="I7427">
        <v>8.5999999999999993E-2</v>
      </c>
      <c r="J7427">
        <v>-0.59599999999999997</v>
      </c>
      <c r="K7427">
        <v>-0.96599999999999997</v>
      </c>
      <c r="L7427">
        <v>-4.3479999999999999</v>
      </c>
      <c r="M7427" s="1">
        <v>3.8650000000000002</v>
      </c>
      <c r="N7427">
        <v>21.256</v>
      </c>
      <c r="O7427">
        <v>4.3479999999999999</v>
      </c>
      <c r="P7427">
        <v>5.3140000000000001</v>
      </c>
      <c r="Q7427">
        <v>7.73</v>
      </c>
      <c r="R7427">
        <v>17.391999999999999</v>
      </c>
      <c r="S7427">
        <v>1.4490000000000001</v>
      </c>
      <c r="T7427">
        <v>3.8650000000000002</v>
      </c>
      <c r="U7427">
        <v>10.628</v>
      </c>
      <c r="V7427">
        <v>0</v>
      </c>
    </row>
    <row r="7428" spans="1:22" x14ac:dyDescent="0.25">
      <c r="A7428">
        <v>7423</v>
      </c>
      <c r="B7428">
        <v>1219.2999999997501</v>
      </c>
      <c r="C7428">
        <v>0</v>
      </c>
      <c r="D7428">
        <v>0</v>
      </c>
      <c r="E7428">
        <v>0</v>
      </c>
      <c r="F7428">
        <v>0</v>
      </c>
      <c r="G7428">
        <v>0.13600000000000001</v>
      </c>
      <c r="H7428">
        <v>-3.7999999999999999E-2</v>
      </c>
      <c r="I7428">
        <v>8.5999999999999993E-2</v>
      </c>
      <c r="J7428">
        <v>-0.59599999999999997</v>
      </c>
      <c r="K7428">
        <v>-0.96599999999999997</v>
      </c>
      <c r="L7428">
        <v>-4.3479999999999999</v>
      </c>
      <c r="M7428" s="1">
        <v>3.8650000000000002</v>
      </c>
      <c r="N7428">
        <v>21.256</v>
      </c>
      <c r="O7428">
        <v>4.3479999999999999</v>
      </c>
      <c r="P7428">
        <v>5.3140000000000001</v>
      </c>
      <c r="Q7428">
        <v>7.73</v>
      </c>
      <c r="R7428">
        <v>17.391999999999999</v>
      </c>
      <c r="S7428">
        <v>1.4490000000000001</v>
      </c>
      <c r="T7428">
        <v>3.8650000000000002</v>
      </c>
      <c r="U7428">
        <v>10.628</v>
      </c>
      <c r="V7428">
        <v>0</v>
      </c>
    </row>
    <row r="7429" spans="1:22" x14ac:dyDescent="0.25">
      <c r="A7429">
        <v>7424</v>
      </c>
      <c r="B7429">
        <v>1219.39999999975</v>
      </c>
      <c r="C7429">
        <v>0</v>
      </c>
      <c r="D7429">
        <v>0</v>
      </c>
      <c r="E7429">
        <v>0</v>
      </c>
      <c r="F7429">
        <v>0</v>
      </c>
      <c r="G7429">
        <v>0.13600000000000001</v>
      </c>
      <c r="H7429">
        <v>-3.7999999999999999E-2</v>
      </c>
      <c r="I7429">
        <v>8.5999999999999993E-2</v>
      </c>
      <c r="J7429">
        <v>-0.59599999999999997</v>
      </c>
      <c r="K7429">
        <v>-0.96599999999999997</v>
      </c>
      <c r="L7429">
        <v>-4.3479999999999999</v>
      </c>
      <c r="M7429" s="1">
        <v>3.8650000000000002</v>
      </c>
      <c r="N7429">
        <v>21.256</v>
      </c>
      <c r="O7429">
        <v>4.3479999999999999</v>
      </c>
      <c r="P7429">
        <v>5.3140000000000001</v>
      </c>
      <c r="Q7429">
        <v>7.73</v>
      </c>
      <c r="R7429">
        <v>17.391999999999999</v>
      </c>
      <c r="S7429">
        <v>0.96599999999999997</v>
      </c>
      <c r="T7429">
        <v>3.8650000000000002</v>
      </c>
      <c r="U7429">
        <v>10.628</v>
      </c>
      <c r="V7429">
        <v>0</v>
      </c>
    </row>
    <row r="7430" spans="1:22" x14ac:dyDescent="0.25">
      <c r="A7430">
        <v>7425</v>
      </c>
      <c r="B7430">
        <v>1219.4999999997499</v>
      </c>
      <c r="C7430">
        <v>0</v>
      </c>
      <c r="D7430">
        <v>0</v>
      </c>
      <c r="E7430">
        <v>0</v>
      </c>
      <c r="F7430">
        <v>0</v>
      </c>
      <c r="G7430">
        <v>0.13600000000000001</v>
      </c>
      <c r="H7430">
        <v>-3.7999999999999999E-2</v>
      </c>
      <c r="I7430">
        <v>8.5999999999999993E-2</v>
      </c>
      <c r="J7430">
        <v>-0.59599999999999997</v>
      </c>
      <c r="K7430">
        <v>-0.96599999999999997</v>
      </c>
      <c r="L7430">
        <v>-4.3479999999999999</v>
      </c>
      <c r="M7430" s="1">
        <v>3.8650000000000002</v>
      </c>
      <c r="N7430">
        <v>21.256</v>
      </c>
      <c r="O7430">
        <v>4.3479999999999999</v>
      </c>
      <c r="P7430">
        <v>5.3140000000000001</v>
      </c>
      <c r="Q7430">
        <v>7.73</v>
      </c>
      <c r="R7430">
        <v>17.391999999999999</v>
      </c>
      <c r="S7430">
        <v>1.4490000000000001</v>
      </c>
      <c r="T7430">
        <v>3.8650000000000002</v>
      </c>
      <c r="U7430">
        <v>10.628</v>
      </c>
      <c r="V7430">
        <v>0</v>
      </c>
    </row>
    <row r="7431" spans="1:22" x14ac:dyDescent="0.25">
      <c r="A7431">
        <v>7426</v>
      </c>
      <c r="B7431">
        <v>1219.59999999975</v>
      </c>
      <c r="C7431">
        <v>0</v>
      </c>
      <c r="D7431">
        <v>0</v>
      </c>
      <c r="E7431">
        <v>0</v>
      </c>
      <c r="F7431">
        <v>0</v>
      </c>
      <c r="G7431">
        <v>0.13600000000000001</v>
      </c>
      <c r="H7431">
        <v>-3.7999999999999999E-2</v>
      </c>
      <c r="I7431">
        <v>8.5999999999999993E-2</v>
      </c>
      <c r="J7431">
        <v>-0.59599999999999997</v>
      </c>
      <c r="K7431">
        <v>-0.96599999999999997</v>
      </c>
      <c r="L7431">
        <v>-4.3479999999999999</v>
      </c>
      <c r="M7431" s="1">
        <v>3.8650000000000002</v>
      </c>
      <c r="N7431">
        <v>21.256</v>
      </c>
      <c r="O7431">
        <v>4.3479999999999999</v>
      </c>
      <c r="P7431">
        <v>5.3140000000000001</v>
      </c>
      <c r="Q7431">
        <v>7.73</v>
      </c>
      <c r="R7431">
        <v>17.391999999999999</v>
      </c>
      <c r="S7431">
        <v>0.96599999999999997</v>
      </c>
      <c r="T7431">
        <v>3.8650000000000002</v>
      </c>
      <c r="U7431">
        <v>10.628</v>
      </c>
      <c r="V7431">
        <v>0</v>
      </c>
    </row>
    <row r="7432" spans="1:22" x14ac:dyDescent="0.25">
      <c r="A7432">
        <v>7427</v>
      </c>
      <c r="B7432">
        <v>1219.6999999997499</v>
      </c>
      <c r="C7432">
        <v>0</v>
      </c>
      <c r="D7432">
        <v>0</v>
      </c>
      <c r="E7432">
        <v>-0.83199999999999996</v>
      </c>
      <c r="F7432">
        <v>0</v>
      </c>
      <c r="G7432">
        <v>0.13600000000000001</v>
      </c>
      <c r="H7432">
        <v>-3.7999999999999999E-2</v>
      </c>
      <c r="I7432">
        <v>8.5999999999999993E-2</v>
      </c>
      <c r="J7432">
        <v>-0.59599999999999997</v>
      </c>
      <c r="K7432">
        <v>-0.48299999999999998</v>
      </c>
      <c r="L7432">
        <v>-4.3479999999999999</v>
      </c>
      <c r="M7432" s="1">
        <v>3.8650000000000002</v>
      </c>
      <c r="N7432">
        <v>21.256</v>
      </c>
      <c r="O7432">
        <v>4.3479999999999999</v>
      </c>
      <c r="P7432">
        <v>5.3140000000000001</v>
      </c>
      <c r="Q7432">
        <v>7.73</v>
      </c>
      <c r="R7432">
        <v>17.391999999999999</v>
      </c>
      <c r="S7432">
        <v>0.96599999999999997</v>
      </c>
      <c r="T7432">
        <v>3.8650000000000002</v>
      </c>
      <c r="U7432">
        <v>10.628</v>
      </c>
      <c r="V7432">
        <v>0</v>
      </c>
    </row>
    <row r="7433" spans="1:22" x14ac:dyDescent="0.25">
      <c r="A7433">
        <v>7428</v>
      </c>
      <c r="B7433">
        <v>1219.7999999997501</v>
      </c>
      <c r="C7433">
        <v>0</v>
      </c>
      <c r="D7433">
        <v>0</v>
      </c>
      <c r="E7433">
        <v>0</v>
      </c>
      <c r="F7433">
        <v>0</v>
      </c>
      <c r="G7433">
        <v>0.13600000000000001</v>
      </c>
      <c r="H7433">
        <v>-3.7999999999999999E-2</v>
      </c>
      <c r="I7433">
        <v>8.5999999999999993E-2</v>
      </c>
      <c r="J7433">
        <v>-0.59599999999999997</v>
      </c>
      <c r="K7433">
        <v>-0.96599999999999997</v>
      </c>
      <c r="L7433">
        <v>-4.3479999999999999</v>
      </c>
      <c r="M7433" s="1">
        <v>4.3479999999999999</v>
      </c>
      <c r="N7433">
        <v>21.256</v>
      </c>
      <c r="O7433">
        <v>4.3479999999999999</v>
      </c>
      <c r="P7433">
        <v>5.3140000000000001</v>
      </c>
      <c r="Q7433">
        <v>7.73</v>
      </c>
      <c r="R7433">
        <v>17.391999999999999</v>
      </c>
      <c r="S7433">
        <v>0.96599999999999997</v>
      </c>
      <c r="T7433">
        <v>3.8650000000000002</v>
      </c>
      <c r="U7433">
        <v>10.628</v>
      </c>
      <c r="V7433">
        <v>0</v>
      </c>
    </row>
    <row r="7434" spans="1:22" x14ac:dyDescent="0.25">
      <c r="A7434">
        <v>7429</v>
      </c>
      <c r="B7434">
        <v>1219.89999999975</v>
      </c>
      <c r="C7434">
        <v>0</v>
      </c>
      <c r="D7434">
        <v>0</v>
      </c>
      <c r="E7434">
        <v>0</v>
      </c>
      <c r="F7434">
        <v>0</v>
      </c>
      <c r="G7434">
        <v>0.13600000000000001</v>
      </c>
      <c r="H7434">
        <v>-3.7999999999999999E-2</v>
      </c>
      <c r="I7434">
        <v>8.5999999999999993E-2</v>
      </c>
      <c r="J7434">
        <v>-0.59599999999999997</v>
      </c>
      <c r="K7434">
        <v>-0.96599999999999997</v>
      </c>
      <c r="L7434">
        <v>-4.3479999999999999</v>
      </c>
      <c r="M7434" s="1">
        <v>4.3479999999999999</v>
      </c>
      <c r="N7434">
        <v>21.256</v>
      </c>
      <c r="O7434">
        <v>4.3479999999999999</v>
      </c>
      <c r="P7434">
        <v>5.3140000000000001</v>
      </c>
      <c r="Q7434">
        <v>7.73</v>
      </c>
      <c r="R7434">
        <v>17.391999999999999</v>
      </c>
      <c r="S7434">
        <v>1.4490000000000001</v>
      </c>
      <c r="T7434">
        <v>3.8650000000000002</v>
      </c>
      <c r="U7434">
        <v>10.628</v>
      </c>
      <c r="V7434">
        <v>0</v>
      </c>
    </row>
    <row r="7435" spans="1:22" x14ac:dyDescent="0.25">
      <c r="A7435">
        <v>7430</v>
      </c>
      <c r="B7435">
        <v>1219.9999999997499</v>
      </c>
      <c r="C7435">
        <v>0</v>
      </c>
      <c r="D7435">
        <v>0</v>
      </c>
      <c r="E7435">
        <v>0</v>
      </c>
      <c r="F7435">
        <v>0</v>
      </c>
      <c r="G7435">
        <v>0.13600000000000001</v>
      </c>
      <c r="H7435">
        <v>-3.7999999999999999E-2</v>
      </c>
      <c r="I7435">
        <v>8.5999999999999993E-2</v>
      </c>
      <c r="J7435">
        <v>-0.59599999999999997</v>
      </c>
      <c r="K7435">
        <v>-0.96599999999999997</v>
      </c>
      <c r="L7435">
        <v>-4.3479999999999999</v>
      </c>
      <c r="M7435" s="1">
        <v>3.8650000000000002</v>
      </c>
      <c r="N7435">
        <v>21.256</v>
      </c>
      <c r="O7435">
        <v>4.3479999999999999</v>
      </c>
      <c r="P7435">
        <v>5.3140000000000001</v>
      </c>
      <c r="Q7435">
        <v>7.73</v>
      </c>
      <c r="R7435">
        <v>17.391999999999999</v>
      </c>
      <c r="S7435">
        <v>1.4490000000000001</v>
      </c>
      <c r="T7435">
        <v>3.8650000000000002</v>
      </c>
      <c r="U7435">
        <v>10.628</v>
      </c>
      <c r="V7435">
        <v>0</v>
      </c>
    </row>
    <row r="7436" spans="1:22" x14ac:dyDescent="0.25">
      <c r="A7436">
        <v>7431</v>
      </c>
      <c r="B7436">
        <v>1220.09999999975</v>
      </c>
      <c r="C7436">
        <v>0</v>
      </c>
      <c r="D7436">
        <v>0</v>
      </c>
      <c r="E7436">
        <v>0</v>
      </c>
      <c r="F7436">
        <v>0</v>
      </c>
      <c r="G7436">
        <v>0.13600000000000001</v>
      </c>
      <c r="H7436">
        <v>-3.7999999999999999E-2</v>
      </c>
      <c r="I7436">
        <v>8.5999999999999993E-2</v>
      </c>
      <c r="J7436">
        <v>-0.59599999999999997</v>
      </c>
      <c r="K7436">
        <v>-0.96599999999999997</v>
      </c>
      <c r="L7436">
        <v>-4.3479999999999999</v>
      </c>
      <c r="M7436" s="1">
        <v>4.3479999999999999</v>
      </c>
      <c r="N7436">
        <v>21.256</v>
      </c>
      <c r="O7436">
        <v>4.3479999999999999</v>
      </c>
      <c r="P7436">
        <v>5.3140000000000001</v>
      </c>
      <c r="Q7436">
        <v>7.73</v>
      </c>
      <c r="R7436">
        <v>17.391999999999999</v>
      </c>
      <c r="S7436">
        <v>1.4490000000000001</v>
      </c>
      <c r="T7436">
        <v>3.8650000000000002</v>
      </c>
      <c r="U7436">
        <v>10.628</v>
      </c>
      <c r="V7436">
        <v>0</v>
      </c>
    </row>
    <row r="7437" spans="1:22" x14ac:dyDescent="0.25">
      <c r="A7437">
        <v>7432</v>
      </c>
      <c r="B7437">
        <v>1220.1999999997499</v>
      </c>
      <c r="C7437">
        <v>0</v>
      </c>
      <c r="D7437">
        <v>0</v>
      </c>
      <c r="E7437">
        <v>0</v>
      </c>
      <c r="F7437">
        <v>0</v>
      </c>
      <c r="G7437">
        <v>0.13600000000000001</v>
      </c>
      <c r="H7437">
        <v>-3.7999999999999999E-2</v>
      </c>
      <c r="I7437">
        <v>8.5999999999999993E-2</v>
      </c>
      <c r="J7437">
        <v>-0.59599999999999997</v>
      </c>
      <c r="K7437">
        <v>-0.96599999999999997</v>
      </c>
      <c r="L7437">
        <v>-4.3479999999999999</v>
      </c>
      <c r="M7437" s="1">
        <v>4.3479999999999999</v>
      </c>
      <c r="N7437">
        <v>21.256</v>
      </c>
      <c r="O7437">
        <v>4.3479999999999999</v>
      </c>
      <c r="P7437">
        <v>5.3140000000000001</v>
      </c>
      <c r="Q7437">
        <v>7.73</v>
      </c>
      <c r="R7437">
        <v>17.391999999999999</v>
      </c>
      <c r="S7437">
        <v>0.96599999999999997</v>
      </c>
      <c r="T7437">
        <v>3.8650000000000002</v>
      </c>
      <c r="U7437">
        <v>10.628</v>
      </c>
      <c r="V7437">
        <v>0</v>
      </c>
    </row>
    <row r="7438" spans="1:22" x14ac:dyDescent="0.25">
      <c r="A7438">
        <v>7433</v>
      </c>
      <c r="B7438">
        <v>1220.2999999997501</v>
      </c>
      <c r="C7438">
        <v>0</v>
      </c>
      <c r="D7438">
        <v>0</v>
      </c>
      <c r="E7438">
        <v>0</v>
      </c>
      <c r="F7438">
        <v>0</v>
      </c>
      <c r="G7438">
        <v>0.13600000000000001</v>
      </c>
      <c r="H7438">
        <v>-3.7999999999999999E-2</v>
      </c>
      <c r="I7438">
        <v>8.5999999999999993E-2</v>
      </c>
      <c r="J7438">
        <v>-0.59599999999999997</v>
      </c>
      <c r="K7438">
        <v>-0.96599999999999997</v>
      </c>
      <c r="L7438">
        <v>-4.3479999999999999</v>
      </c>
      <c r="M7438" s="1">
        <v>4.3479999999999999</v>
      </c>
      <c r="N7438">
        <v>21.256</v>
      </c>
      <c r="O7438">
        <v>4.3479999999999999</v>
      </c>
      <c r="P7438">
        <v>5.3140000000000001</v>
      </c>
      <c r="Q7438">
        <v>7.73</v>
      </c>
      <c r="R7438">
        <v>17.391999999999999</v>
      </c>
      <c r="S7438">
        <v>0.96599999999999997</v>
      </c>
      <c r="T7438">
        <v>3.8650000000000002</v>
      </c>
      <c r="U7438">
        <v>10.628</v>
      </c>
      <c r="V7438">
        <v>0</v>
      </c>
    </row>
    <row r="7439" spans="1:22" x14ac:dyDescent="0.25">
      <c r="A7439">
        <v>7434</v>
      </c>
      <c r="B7439">
        <v>1220.39999999975</v>
      </c>
      <c r="C7439">
        <v>0</v>
      </c>
      <c r="D7439">
        <v>0</v>
      </c>
      <c r="E7439">
        <v>0</v>
      </c>
      <c r="F7439">
        <v>0</v>
      </c>
      <c r="G7439">
        <v>0.13600000000000001</v>
      </c>
      <c r="H7439">
        <v>-3.7999999999999999E-2</v>
      </c>
      <c r="I7439">
        <v>8.5999999999999993E-2</v>
      </c>
      <c r="J7439">
        <v>-0.59599999999999997</v>
      </c>
      <c r="K7439">
        <v>-0.48299999999999998</v>
      </c>
      <c r="L7439">
        <v>-4.3479999999999999</v>
      </c>
      <c r="M7439" s="1">
        <v>3.8650000000000002</v>
      </c>
      <c r="N7439">
        <v>21.256</v>
      </c>
      <c r="O7439">
        <v>4.3479999999999999</v>
      </c>
      <c r="P7439">
        <v>5.3140000000000001</v>
      </c>
      <c r="Q7439">
        <v>7.73</v>
      </c>
      <c r="R7439">
        <v>17.391999999999999</v>
      </c>
      <c r="S7439">
        <v>0.96599999999999997</v>
      </c>
      <c r="T7439">
        <v>3.8650000000000002</v>
      </c>
      <c r="U7439">
        <v>10.628</v>
      </c>
      <c r="V7439">
        <v>0</v>
      </c>
    </row>
    <row r="7440" spans="1:22" x14ac:dyDescent="0.25">
      <c r="A7440">
        <v>7435</v>
      </c>
      <c r="B7440">
        <v>1220.4999999997499</v>
      </c>
      <c r="C7440">
        <v>0</v>
      </c>
      <c r="D7440">
        <v>0</v>
      </c>
      <c r="E7440">
        <v>0</v>
      </c>
      <c r="F7440">
        <v>0</v>
      </c>
      <c r="G7440">
        <v>0.13600000000000001</v>
      </c>
      <c r="H7440">
        <v>-3.7999999999999999E-2</v>
      </c>
      <c r="I7440">
        <v>8.5999999999999993E-2</v>
      </c>
      <c r="J7440">
        <v>-0.59599999999999997</v>
      </c>
      <c r="K7440">
        <v>-0.96599999999999997</v>
      </c>
      <c r="L7440">
        <v>-4.3479999999999999</v>
      </c>
      <c r="M7440" s="1">
        <v>4.3479999999999999</v>
      </c>
      <c r="N7440">
        <v>21.256</v>
      </c>
      <c r="O7440">
        <v>4.3479999999999999</v>
      </c>
      <c r="P7440">
        <v>5.3140000000000001</v>
      </c>
      <c r="Q7440">
        <v>7.73</v>
      </c>
      <c r="R7440">
        <v>17.391999999999999</v>
      </c>
      <c r="S7440">
        <v>0.96599999999999997</v>
      </c>
      <c r="T7440">
        <v>3.8650000000000002</v>
      </c>
      <c r="U7440">
        <v>10.628</v>
      </c>
      <c r="V7440">
        <v>0</v>
      </c>
    </row>
    <row r="7441" spans="1:24" x14ac:dyDescent="0.25">
      <c r="A7441">
        <v>7436</v>
      </c>
      <c r="B7441">
        <v>1220.59999999975</v>
      </c>
      <c r="C7441">
        <v>0</v>
      </c>
      <c r="D7441">
        <v>0</v>
      </c>
      <c r="E7441">
        <v>0</v>
      </c>
      <c r="F7441">
        <v>0</v>
      </c>
      <c r="G7441">
        <v>0.13600000000000001</v>
      </c>
      <c r="H7441">
        <v>-3.7999999999999999E-2</v>
      </c>
      <c r="I7441">
        <v>8.5999999999999993E-2</v>
      </c>
      <c r="J7441">
        <v>-0.59599999999999997</v>
      </c>
      <c r="K7441">
        <v>-0.96599999999999997</v>
      </c>
      <c r="L7441">
        <v>-4.3479999999999999</v>
      </c>
      <c r="M7441" s="1">
        <v>4.3479999999999999</v>
      </c>
      <c r="N7441">
        <v>21.256</v>
      </c>
      <c r="O7441">
        <v>4.3479999999999999</v>
      </c>
      <c r="P7441">
        <v>5.3140000000000001</v>
      </c>
      <c r="Q7441">
        <v>7.73</v>
      </c>
      <c r="R7441">
        <v>17.391999999999999</v>
      </c>
      <c r="S7441">
        <v>0.96599999999999997</v>
      </c>
      <c r="T7441">
        <v>3.8650000000000002</v>
      </c>
      <c r="U7441">
        <v>10.628</v>
      </c>
      <c r="V7441">
        <v>0</v>
      </c>
    </row>
    <row r="7442" spans="1:24" x14ac:dyDescent="0.25">
      <c r="A7442">
        <v>7437</v>
      </c>
      <c r="B7442">
        <v>1220.6999999997499</v>
      </c>
      <c r="C7442">
        <v>0</v>
      </c>
      <c r="D7442">
        <v>0</v>
      </c>
      <c r="E7442">
        <v>0</v>
      </c>
      <c r="F7442">
        <v>0</v>
      </c>
      <c r="G7442">
        <v>0.13600000000000001</v>
      </c>
      <c r="H7442">
        <v>-3.7999999999999999E-2</v>
      </c>
      <c r="I7442">
        <v>8.5999999999999993E-2</v>
      </c>
      <c r="J7442">
        <v>-0.59599999999999997</v>
      </c>
      <c r="K7442">
        <v>-0.96599999999999997</v>
      </c>
      <c r="L7442">
        <v>-4.3479999999999999</v>
      </c>
      <c r="M7442" s="1">
        <v>4.3479999999999999</v>
      </c>
      <c r="N7442">
        <v>21.256</v>
      </c>
      <c r="O7442">
        <v>4.3479999999999999</v>
      </c>
      <c r="P7442">
        <v>5.3140000000000001</v>
      </c>
      <c r="Q7442">
        <v>7.73</v>
      </c>
      <c r="R7442">
        <v>17.391999999999999</v>
      </c>
      <c r="S7442">
        <v>1.4490000000000001</v>
      </c>
      <c r="T7442">
        <v>3.8650000000000002</v>
      </c>
      <c r="U7442">
        <v>10.628</v>
      </c>
      <c r="V7442">
        <v>0</v>
      </c>
    </row>
    <row r="7443" spans="1:24" x14ac:dyDescent="0.25">
      <c r="A7443">
        <v>7438</v>
      </c>
      <c r="B7443">
        <v>1220.7999999997501</v>
      </c>
      <c r="C7443">
        <v>0</v>
      </c>
      <c r="D7443">
        <v>0</v>
      </c>
      <c r="E7443">
        <v>0</v>
      </c>
      <c r="F7443">
        <v>0</v>
      </c>
      <c r="G7443">
        <v>0.13600000000000001</v>
      </c>
      <c r="H7443">
        <v>-3.7999999999999999E-2</v>
      </c>
      <c r="I7443">
        <v>8.5999999999999993E-2</v>
      </c>
      <c r="J7443">
        <v>-0.59599999999999997</v>
      </c>
      <c r="K7443">
        <v>-0.96599999999999997</v>
      </c>
      <c r="L7443">
        <v>-4.3479999999999999</v>
      </c>
      <c r="M7443" s="1">
        <v>4.3479999999999999</v>
      </c>
      <c r="N7443">
        <v>21.256</v>
      </c>
      <c r="O7443">
        <v>4.3479999999999999</v>
      </c>
      <c r="P7443">
        <v>5.3140000000000001</v>
      </c>
      <c r="Q7443">
        <v>7.73</v>
      </c>
      <c r="R7443">
        <v>17.391999999999999</v>
      </c>
      <c r="S7443">
        <v>0.96599999999999997</v>
      </c>
      <c r="T7443">
        <v>3.8650000000000002</v>
      </c>
      <c r="U7443">
        <v>10.628</v>
      </c>
      <c r="V7443">
        <v>0</v>
      </c>
    </row>
    <row r="7444" spans="1:24" x14ac:dyDescent="0.25">
      <c r="A7444">
        <v>7439</v>
      </c>
      <c r="B7444">
        <v>1220.89999999975</v>
      </c>
      <c r="C7444">
        <v>0</v>
      </c>
      <c r="D7444">
        <v>0</v>
      </c>
      <c r="E7444">
        <v>0</v>
      </c>
      <c r="F7444">
        <v>0</v>
      </c>
      <c r="G7444">
        <v>0.13600000000000001</v>
      </c>
      <c r="H7444">
        <v>-4.2000000000000003E-2</v>
      </c>
      <c r="I7444">
        <v>8.5999999999999993E-2</v>
      </c>
      <c r="J7444">
        <v>-0.59599999999999997</v>
      </c>
      <c r="K7444">
        <v>-0.96599999999999997</v>
      </c>
      <c r="L7444">
        <v>-4.3479999999999999</v>
      </c>
      <c r="M7444" s="1">
        <v>4.3479999999999999</v>
      </c>
      <c r="N7444">
        <v>21.256</v>
      </c>
      <c r="O7444">
        <v>4.3479999999999999</v>
      </c>
      <c r="P7444">
        <v>5.3140000000000001</v>
      </c>
      <c r="Q7444">
        <v>7.73</v>
      </c>
      <c r="R7444">
        <v>17.391999999999999</v>
      </c>
      <c r="S7444">
        <v>0.96599999999999997</v>
      </c>
      <c r="T7444">
        <v>3.8650000000000002</v>
      </c>
      <c r="U7444">
        <v>10.628</v>
      </c>
      <c r="V7444">
        <v>0</v>
      </c>
    </row>
    <row r="7445" spans="1:24" x14ac:dyDescent="0.25">
      <c r="A7445">
        <v>7440</v>
      </c>
      <c r="B7445">
        <v>1220.9999999997499</v>
      </c>
      <c r="C7445">
        <v>0</v>
      </c>
      <c r="D7445">
        <v>0</v>
      </c>
      <c r="E7445">
        <v>0</v>
      </c>
      <c r="F7445">
        <v>0</v>
      </c>
      <c r="G7445">
        <v>0.13600000000000001</v>
      </c>
      <c r="H7445">
        <v>-3.7999999999999999E-2</v>
      </c>
      <c r="I7445">
        <v>8.5999999999999993E-2</v>
      </c>
      <c r="J7445">
        <v>-0.59599999999999997</v>
      </c>
      <c r="K7445">
        <v>-0.96599999999999997</v>
      </c>
      <c r="L7445">
        <v>-4.3479999999999999</v>
      </c>
      <c r="M7445" s="1">
        <v>4.3479999999999999</v>
      </c>
      <c r="N7445">
        <v>21.256</v>
      </c>
      <c r="O7445">
        <v>4.3479999999999999</v>
      </c>
      <c r="P7445">
        <v>5.3140000000000001</v>
      </c>
      <c r="Q7445">
        <v>7.73</v>
      </c>
      <c r="R7445">
        <v>17.391999999999999</v>
      </c>
      <c r="S7445">
        <v>1.4490000000000001</v>
      </c>
      <c r="T7445">
        <v>3.8650000000000002</v>
      </c>
      <c r="U7445">
        <v>10.628</v>
      </c>
      <c r="V7445">
        <v>0</v>
      </c>
    </row>
    <row r="7446" spans="1:24" x14ac:dyDescent="0.25">
      <c r="A7446">
        <v>7441</v>
      </c>
      <c r="B7446">
        <v>1221.09999999975</v>
      </c>
      <c r="C7446">
        <v>0</v>
      </c>
      <c r="D7446">
        <v>0</v>
      </c>
      <c r="E7446">
        <v>0</v>
      </c>
      <c r="F7446">
        <v>0</v>
      </c>
      <c r="G7446">
        <v>0.13600000000000001</v>
      </c>
      <c r="H7446">
        <v>-3.7999999999999999E-2</v>
      </c>
      <c r="I7446">
        <v>8.5999999999999993E-2</v>
      </c>
      <c r="J7446">
        <v>-0.59599999999999997</v>
      </c>
      <c r="K7446">
        <v>-0.96599999999999997</v>
      </c>
      <c r="L7446">
        <v>-4.3479999999999999</v>
      </c>
      <c r="M7446" s="1">
        <v>4.3479999999999999</v>
      </c>
      <c r="N7446">
        <v>21.256</v>
      </c>
      <c r="O7446">
        <v>4.3479999999999999</v>
      </c>
      <c r="P7446">
        <v>5.3140000000000001</v>
      </c>
      <c r="Q7446">
        <v>7.73</v>
      </c>
      <c r="R7446">
        <v>17.391999999999999</v>
      </c>
      <c r="S7446">
        <v>1.4490000000000001</v>
      </c>
      <c r="T7446">
        <v>3.8650000000000002</v>
      </c>
      <c r="U7446">
        <v>10.628</v>
      </c>
      <c r="V7446">
        <v>0</v>
      </c>
    </row>
    <row r="7447" spans="1:24" x14ac:dyDescent="0.25">
      <c r="A7447">
        <v>7442</v>
      </c>
      <c r="B7447">
        <v>1221.1999999997499</v>
      </c>
      <c r="C7447">
        <v>0</v>
      </c>
      <c r="D7447">
        <v>0</v>
      </c>
      <c r="E7447">
        <v>-0.83199999999999996</v>
      </c>
      <c r="F7447">
        <v>0</v>
      </c>
      <c r="G7447">
        <v>0.13600000000000001</v>
      </c>
      <c r="H7447">
        <v>-3.7999999999999999E-2</v>
      </c>
      <c r="I7447">
        <v>8.5999999999999993E-2</v>
      </c>
      <c r="J7447">
        <v>-0.59599999999999997</v>
      </c>
      <c r="K7447">
        <v>-0.96599999999999997</v>
      </c>
      <c r="L7447">
        <v>-4.3479999999999999</v>
      </c>
      <c r="M7447" s="1">
        <v>4.3479999999999999</v>
      </c>
      <c r="N7447">
        <v>21.256</v>
      </c>
      <c r="O7447">
        <v>4.3479999999999999</v>
      </c>
      <c r="P7447">
        <v>5.3140000000000001</v>
      </c>
      <c r="Q7447">
        <v>7.73</v>
      </c>
      <c r="R7447">
        <v>17.391999999999999</v>
      </c>
      <c r="S7447">
        <v>0.96599999999999997</v>
      </c>
      <c r="T7447">
        <v>3.8650000000000002</v>
      </c>
      <c r="U7447">
        <v>10.628</v>
      </c>
      <c r="V7447">
        <v>0</v>
      </c>
    </row>
    <row r="7448" spans="1:24" x14ac:dyDescent="0.25">
      <c r="A7448">
        <v>7443</v>
      </c>
      <c r="B7448">
        <v>1221.2999999997501</v>
      </c>
      <c r="C7448">
        <v>0</v>
      </c>
      <c r="D7448">
        <v>0</v>
      </c>
      <c r="E7448">
        <v>0</v>
      </c>
      <c r="F7448">
        <v>0</v>
      </c>
      <c r="G7448">
        <v>0.13600000000000001</v>
      </c>
      <c r="H7448">
        <v>-3.7999999999999999E-2</v>
      </c>
      <c r="I7448">
        <v>8.5999999999999993E-2</v>
      </c>
      <c r="J7448">
        <v>-0.59599999999999997</v>
      </c>
      <c r="K7448">
        <v>-0.96599999999999997</v>
      </c>
      <c r="L7448">
        <v>-4.3479999999999999</v>
      </c>
      <c r="M7448" s="1">
        <v>4.3479999999999999</v>
      </c>
      <c r="N7448">
        <v>21.256</v>
      </c>
      <c r="O7448">
        <v>4.3479999999999999</v>
      </c>
      <c r="P7448">
        <v>5.3140000000000001</v>
      </c>
      <c r="Q7448">
        <v>7.73</v>
      </c>
      <c r="R7448">
        <v>17.391999999999999</v>
      </c>
      <c r="S7448">
        <v>1.4490000000000001</v>
      </c>
      <c r="T7448">
        <v>3.8650000000000002</v>
      </c>
      <c r="U7448">
        <v>10.628</v>
      </c>
      <c r="V7448">
        <v>0</v>
      </c>
    </row>
    <row r="7449" spans="1:24" x14ac:dyDescent="0.25">
      <c r="A7449">
        <v>7444</v>
      </c>
      <c r="B7449">
        <v>1221.39999999975</v>
      </c>
      <c r="C7449">
        <v>0</v>
      </c>
      <c r="D7449">
        <v>0</v>
      </c>
      <c r="E7449">
        <v>0</v>
      </c>
      <c r="F7449">
        <v>0</v>
      </c>
      <c r="G7449">
        <v>0.13600000000000001</v>
      </c>
      <c r="H7449">
        <v>-3.7999999999999999E-2</v>
      </c>
      <c r="I7449">
        <v>8.5999999999999993E-2</v>
      </c>
      <c r="J7449">
        <v>-0.59599999999999997</v>
      </c>
      <c r="K7449">
        <v>-0.96599999999999997</v>
      </c>
      <c r="L7449">
        <v>-4.3479999999999999</v>
      </c>
      <c r="M7449" s="1">
        <v>4.3479999999999999</v>
      </c>
      <c r="N7449">
        <v>21.256</v>
      </c>
      <c r="O7449">
        <v>4.3479999999999999</v>
      </c>
      <c r="P7449">
        <v>5.3140000000000001</v>
      </c>
      <c r="Q7449">
        <v>7.73</v>
      </c>
      <c r="R7449">
        <v>17.391999999999999</v>
      </c>
      <c r="S7449">
        <v>1.4490000000000001</v>
      </c>
      <c r="T7449">
        <v>3.8650000000000002</v>
      </c>
      <c r="U7449">
        <v>10.628</v>
      </c>
      <c r="V7449">
        <v>-0.48299999999999998</v>
      </c>
    </row>
    <row r="7450" spans="1:24" x14ac:dyDescent="0.25">
      <c r="A7450">
        <v>7445</v>
      </c>
      <c r="B7450">
        <v>1221.4999999997499</v>
      </c>
      <c r="C7450">
        <v>0</v>
      </c>
      <c r="D7450">
        <v>0</v>
      </c>
      <c r="E7450">
        <v>0</v>
      </c>
      <c r="F7450">
        <v>0</v>
      </c>
      <c r="G7450">
        <v>0.13600000000000001</v>
      </c>
      <c r="H7450">
        <v>-3.7999999999999999E-2</v>
      </c>
      <c r="I7450">
        <v>8.5999999999999993E-2</v>
      </c>
      <c r="J7450">
        <v>-0.59599999999999997</v>
      </c>
      <c r="K7450">
        <v>-0.48299999999999998</v>
      </c>
      <c r="L7450">
        <v>-4.3479999999999999</v>
      </c>
      <c r="M7450" s="1">
        <v>3.8650000000000002</v>
      </c>
      <c r="N7450">
        <v>21.256</v>
      </c>
      <c r="O7450">
        <v>4.3479999999999999</v>
      </c>
      <c r="P7450">
        <v>5.3140000000000001</v>
      </c>
      <c r="Q7450">
        <v>7.73</v>
      </c>
      <c r="R7450">
        <v>16.908000000000001</v>
      </c>
      <c r="S7450">
        <v>1.4490000000000001</v>
      </c>
      <c r="T7450">
        <v>3.8650000000000002</v>
      </c>
      <c r="U7450">
        <v>10.628</v>
      </c>
      <c r="V7450">
        <v>0</v>
      </c>
    </row>
    <row r="7451" spans="1:24" x14ac:dyDescent="0.25">
      <c r="A7451">
        <v>7446</v>
      </c>
      <c r="B7451">
        <v>1221.59999999975</v>
      </c>
      <c r="C7451">
        <v>0</v>
      </c>
      <c r="D7451">
        <v>0</v>
      </c>
      <c r="E7451">
        <v>-0.83199999999999996</v>
      </c>
      <c r="F7451">
        <v>0</v>
      </c>
      <c r="G7451">
        <v>0.13600000000000001</v>
      </c>
      <c r="H7451">
        <v>-3.7999999999999999E-2</v>
      </c>
      <c r="I7451">
        <v>8.5999999999999993E-2</v>
      </c>
      <c r="J7451">
        <v>-0.59599999999999997</v>
      </c>
      <c r="K7451">
        <v>-0.96599999999999997</v>
      </c>
      <c r="L7451">
        <v>-4.3479999999999999</v>
      </c>
      <c r="M7451" s="1">
        <v>4.3479999999999999</v>
      </c>
      <c r="N7451">
        <v>21.256</v>
      </c>
      <c r="O7451">
        <v>4.3479999999999999</v>
      </c>
      <c r="P7451">
        <v>5.3140000000000001</v>
      </c>
      <c r="Q7451">
        <v>7.73</v>
      </c>
      <c r="R7451">
        <v>17.391999999999999</v>
      </c>
      <c r="S7451">
        <v>1.4490000000000001</v>
      </c>
      <c r="T7451">
        <v>3.8650000000000002</v>
      </c>
      <c r="U7451">
        <v>10.628</v>
      </c>
      <c r="V7451">
        <v>0</v>
      </c>
    </row>
    <row r="7452" spans="1:24" x14ac:dyDescent="0.25">
      <c r="A7452">
        <v>7447</v>
      </c>
      <c r="B7452">
        <v>1221.6999999997499</v>
      </c>
      <c r="C7452">
        <v>0</v>
      </c>
      <c r="D7452">
        <v>0</v>
      </c>
      <c r="E7452">
        <v>0</v>
      </c>
      <c r="F7452">
        <v>0</v>
      </c>
      <c r="G7452">
        <v>0.13600000000000001</v>
      </c>
      <c r="H7452">
        <v>-3.7999999999999999E-2</v>
      </c>
      <c r="I7452">
        <v>8.5999999999999993E-2</v>
      </c>
      <c r="J7452">
        <v>-0.59599999999999997</v>
      </c>
      <c r="K7452">
        <v>-0.48299999999999998</v>
      </c>
      <c r="L7452">
        <v>-4.3479999999999999</v>
      </c>
      <c r="M7452" s="1">
        <v>4.3479999999999999</v>
      </c>
      <c r="N7452">
        <v>21.256</v>
      </c>
      <c r="O7452">
        <v>4.3479999999999999</v>
      </c>
      <c r="P7452">
        <v>5.3140000000000001</v>
      </c>
      <c r="Q7452">
        <v>7.73</v>
      </c>
      <c r="R7452">
        <v>16.908000000000001</v>
      </c>
      <c r="S7452">
        <v>1.4490000000000001</v>
      </c>
      <c r="T7452">
        <v>3.8650000000000002</v>
      </c>
      <c r="U7452">
        <v>10.628</v>
      </c>
      <c r="V7452">
        <v>0</v>
      </c>
    </row>
    <row r="7453" spans="1:24" ht="15.75" thickBot="1" x14ac:dyDescent="0.3"/>
    <row r="7454" spans="1:24" s="1" customFormat="1" ht="15.75" thickBot="1" x14ac:dyDescent="0.3">
      <c r="G7454" s="1">
        <f t="shared" ref="G7454:U7454" si="0">MAX(G6:G7452)</f>
        <v>0.29299999999999998</v>
      </c>
      <c r="H7454" s="1">
        <f t="shared" si="0"/>
        <v>6.0999999999999999E-2</v>
      </c>
      <c r="I7454" s="1">
        <f t="shared" si="0"/>
        <v>0.24</v>
      </c>
      <c r="J7454" s="1">
        <f t="shared" si="0"/>
        <v>5.0000000000000001E-3</v>
      </c>
      <c r="K7454" s="1">
        <f t="shared" si="0"/>
        <v>16.908000000000001</v>
      </c>
      <c r="L7454" s="1">
        <f t="shared" si="0"/>
        <v>17.391999999999999</v>
      </c>
      <c r="M7454" s="2">
        <f t="shared" si="0"/>
        <v>78.75</v>
      </c>
      <c r="N7454" s="1">
        <f t="shared" si="0"/>
        <v>23.672000000000001</v>
      </c>
      <c r="O7454" s="1">
        <f t="shared" si="0"/>
        <v>26.088000000000001</v>
      </c>
      <c r="P7454" s="1">
        <f t="shared" si="0"/>
        <v>20.773</v>
      </c>
      <c r="Q7454" s="1">
        <f t="shared" si="0"/>
        <v>17.875</v>
      </c>
      <c r="R7454" s="1">
        <f t="shared" si="0"/>
        <v>19.324000000000002</v>
      </c>
      <c r="S7454" s="1">
        <f t="shared" si="0"/>
        <v>17.391999999999999</v>
      </c>
      <c r="T7454" s="1">
        <f t="shared" si="0"/>
        <v>14.976000000000001</v>
      </c>
      <c r="U7454" s="1">
        <f t="shared" si="0"/>
        <v>12.561</v>
      </c>
      <c r="V7454" s="1">
        <f>MAX(V6:V7452)</f>
        <v>0.96599999999999997</v>
      </c>
      <c r="X7454" s="1" t="s">
        <v>24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4FCC3-DFC6-4D45-9D41-1C7D220B5949}">
  <dimension ref="B2:I9423"/>
  <sheetViews>
    <sheetView workbookViewId="0">
      <selection activeCell="I7" sqref="I7:I9423"/>
    </sheetView>
  </sheetViews>
  <sheetFormatPr defaultRowHeight="15" x14ac:dyDescent="0.25"/>
  <cols>
    <col min="2" max="2" width="19.140625" bestFit="1" customWidth="1"/>
    <col min="3" max="3" width="11.7109375" bestFit="1" customWidth="1"/>
    <col min="4" max="4" width="11.7109375" customWidth="1"/>
    <col min="5" max="7" width="17.85546875" bestFit="1" customWidth="1"/>
  </cols>
  <sheetData>
    <row r="2" spans="2:9" x14ac:dyDescent="0.25">
      <c r="B2" s="3" t="s">
        <v>25</v>
      </c>
      <c r="C2" s="3"/>
      <c r="D2" s="3"/>
      <c r="E2" s="3" t="s">
        <v>26</v>
      </c>
      <c r="F2" s="3" t="s">
        <v>26</v>
      </c>
      <c r="G2" s="3" t="s">
        <v>26</v>
      </c>
    </row>
    <row r="3" spans="2:9" x14ac:dyDescent="0.25">
      <c r="B3" s="3" t="s">
        <v>27</v>
      </c>
      <c r="C3" s="3"/>
      <c r="D3" s="3"/>
      <c r="E3" s="3" t="s">
        <v>28</v>
      </c>
      <c r="F3" s="3" t="s">
        <v>28</v>
      </c>
      <c r="G3" s="3" t="s">
        <v>28</v>
      </c>
    </row>
    <row r="4" spans="2:9" x14ac:dyDescent="0.25">
      <c r="B4" s="3" t="s">
        <v>29</v>
      </c>
      <c r="C4" s="3"/>
      <c r="D4" s="3"/>
      <c r="E4" s="3" t="s">
        <v>30</v>
      </c>
      <c r="F4" s="3" t="s">
        <v>30</v>
      </c>
      <c r="G4" s="3" t="s">
        <v>30</v>
      </c>
    </row>
    <row r="5" spans="2:9" x14ac:dyDescent="0.25">
      <c r="B5" s="3" t="s">
        <v>31</v>
      </c>
      <c r="C5" s="3"/>
      <c r="D5" s="3"/>
      <c r="E5" s="3" t="s">
        <v>32</v>
      </c>
      <c r="F5" s="3" t="s">
        <v>32</v>
      </c>
      <c r="G5" s="3" t="s">
        <v>32</v>
      </c>
    </row>
    <row r="6" spans="2:9" x14ac:dyDescent="0.25">
      <c r="B6" s="3"/>
      <c r="C6" s="3"/>
      <c r="D6" s="3"/>
      <c r="E6" s="3"/>
      <c r="F6" s="3"/>
      <c r="G6" s="3"/>
    </row>
    <row r="7" spans="2:9" x14ac:dyDescent="0.25">
      <c r="B7" s="3"/>
      <c r="C7" s="3"/>
      <c r="D7" s="3"/>
      <c r="E7" s="4" t="s">
        <v>33</v>
      </c>
      <c r="F7" s="4" t="s">
        <v>34</v>
      </c>
      <c r="G7" s="4" t="s">
        <v>35</v>
      </c>
      <c r="I7" s="9" t="s">
        <v>41</v>
      </c>
    </row>
    <row r="8" spans="2:9" ht="15.75" thickBot="1" x14ac:dyDescent="0.3">
      <c r="B8" s="5" t="s">
        <v>36</v>
      </c>
      <c r="C8" s="5" t="s">
        <v>37</v>
      </c>
      <c r="D8" s="11" t="s">
        <v>43</v>
      </c>
      <c r="E8" s="5" t="s">
        <v>38</v>
      </c>
      <c r="F8" s="5" t="s">
        <v>39</v>
      </c>
      <c r="G8" s="5" t="s">
        <v>40</v>
      </c>
      <c r="I8" s="9" t="s">
        <v>42</v>
      </c>
    </row>
    <row r="9" spans="2:9" x14ac:dyDescent="0.25">
      <c r="B9" s="6">
        <v>45440.596308229164</v>
      </c>
      <c r="C9" s="7">
        <v>45440.596308229164</v>
      </c>
      <c r="D9" s="12">
        <v>0.2</v>
      </c>
      <c r="E9">
        <v>0</v>
      </c>
      <c r="F9">
        <v>-0.02</v>
      </c>
      <c r="G9">
        <v>1.1000000000000001</v>
      </c>
      <c r="I9" s="8">
        <f>SQRT((E9^2)+(F9^2)+(G9^2))</f>
        <v>1.1001818031580055</v>
      </c>
    </row>
    <row r="10" spans="2:9" x14ac:dyDescent="0.25">
      <c r="B10" s="6">
        <v>45440.596311111112</v>
      </c>
      <c r="C10" s="7">
        <v>45440.596311111112</v>
      </c>
      <c r="D10" s="12">
        <v>0.4</v>
      </c>
      <c r="E10">
        <v>-0.06</v>
      </c>
      <c r="F10">
        <v>-0.06</v>
      </c>
      <c r="G10">
        <v>1.1000000000000001</v>
      </c>
      <c r="I10" s="8">
        <f t="shared" ref="I10:I73" si="0">SQRT((E10^2)+(F10^2)+(G10^2))</f>
        <v>1.1032678731840242</v>
      </c>
    </row>
    <row r="11" spans="2:9" x14ac:dyDescent="0.25">
      <c r="B11" s="6">
        <v>45440.59631400463</v>
      </c>
      <c r="C11" s="7">
        <v>45440.59631400463</v>
      </c>
      <c r="D11" s="12">
        <v>0.6</v>
      </c>
      <c r="E11">
        <v>-0.02</v>
      </c>
      <c r="F11">
        <v>-0.06</v>
      </c>
      <c r="G11">
        <v>1.1000000000000001</v>
      </c>
      <c r="I11" s="8">
        <f t="shared" si="0"/>
        <v>1.1018166816671457</v>
      </c>
    </row>
    <row r="12" spans="2:9" x14ac:dyDescent="0.25">
      <c r="B12" s="6">
        <v>45440.596316898147</v>
      </c>
      <c r="C12" s="7">
        <v>45440.596316898147</v>
      </c>
      <c r="D12" s="12">
        <v>0.8</v>
      </c>
      <c r="E12">
        <v>0</v>
      </c>
      <c r="F12">
        <v>-0.06</v>
      </c>
      <c r="G12">
        <v>1.08</v>
      </c>
      <c r="I12" s="8">
        <f t="shared" si="0"/>
        <v>1.0816653826391969</v>
      </c>
    </row>
    <row r="13" spans="2:9" x14ac:dyDescent="0.25">
      <c r="B13" s="6">
        <v>45440.596319791664</v>
      </c>
      <c r="C13" s="7">
        <v>45440.596319791664</v>
      </c>
      <c r="D13" s="12">
        <v>1</v>
      </c>
      <c r="E13">
        <v>0</v>
      </c>
      <c r="F13">
        <v>-0.06</v>
      </c>
      <c r="G13">
        <v>1.1000000000000001</v>
      </c>
      <c r="I13" s="8">
        <f t="shared" si="0"/>
        <v>1.1016351483136331</v>
      </c>
    </row>
    <row r="14" spans="2:9" x14ac:dyDescent="0.25">
      <c r="B14" s="6">
        <v>45440.596322685182</v>
      </c>
      <c r="C14" s="7">
        <v>45440.596322685182</v>
      </c>
      <c r="D14" s="12">
        <v>1.2</v>
      </c>
      <c r="E14">
        <v>-0.02</v>
      </c>
      <c r="F14">
        <v>-0.04</v>
      </c>
      <c r="G14">
        <v>1.1000000000000001</v>
      </c>
      <c r="I14" s="8">
        <f t="shared" si="0"/>
        <v>1.1009087155618309</v>
      </c>
    </row>
    <row r="15" spans="2:9" x14ac:dyDescent="0.25">
      <c r="B15" s="6">
        <v>45440.596325578706</v>
      </c>
      <c r="C15" s="7">
        <v>45440.596325578706</v>
      </c>
      <c r="D15" s="12">
        <v>1.4</v>
      </c>
      <c r="E15">
        <v>-0.02</v>
      </c>
      <c r="F15">
        <v>-0.06</v>
      </c>
      <c r="G15">
        <v>1.08</v>
      </c>
      <c r="I15" s="8">
        <f t="shared" si="0"/>
        <v>1.0818502669038816</v>
      </c>
    </row>
    <row r="16" spans="2:9" x14ac:dyDescent="0.25">
      <c r="B16" s="6">
        <v>45440.596328472224</v>
      </c>
      <c r="C16" s="7">
        <v>45440.596328472224</v>
      </c>
      <c r="D16" s="12">
        <v>1.6</v>
      </c>
      <c r="E16">
        <v>-0.02</v>
      </c>
      <c r="F16">
        <v>-0.06</v>
      </c>
      <c r="G16">
        <v>1.1000000000000001</v>
      </c>
      <c r="I16" s="8">
        <f t="shared" si="0"/>
        <v>1.1018166816671457</v>
      </c>
    </row>
    <row r="17" spans="2:9" x14ac:dyDescent="0.25">
      <c r="B17" s="6">
        <v>45440.596331365741</v>
      </c>
      <c r="C17" s="7">
        <v>45440.596331365741</v>
      </c>
      <c r="D17" s="12">
        <v>1.8</v>
      </c>
      <c r="E17">
        <v>-0.02</v>
      </c>
      <c r="F17">
        <v>-0.06</v>
      </c>
      <c r="G17">
        <v>1.08</v>
      </c>
      <c r="I17" s="8">
        <f t="shared" si="0"/>
        <v>1.0818502669038816</v>
      </c>
    </row>
    <row r="18" spans="2:9" x14ac:dyDescent="0.25">
      <c r="B18" s="6">
        <v>45440.596334259259</v>
      </c>
      <c r="C18" s="7">
        <v>45440.596334259259</v>
      </c>
      <c r="D18" s="12">
        <v>2</v>
      </c>
      <c r="E18">
        <v>-0.02</v>
      </c>
      <c r="F18">
        <v>-0.06</v>
      </c>
      <c r="G18">
        <v>1.08</v>
      </c>
      <c r="I18" s="8">
        <f t="shared" si="0"/>
        <v>1.0818502669038816</v>
      </c>
    </row>
    <row r="19" spans="2:9" x14ac:dyDescent="0.25">
      <c r="B19" s="6">
        <v>45440.596337152776</v>
      </c>
      <c r="C19" s="7">
        <v>45440.596337152776</v>
      </c>
      <c r="D19" s="12">
        <v>2.2000000000000002</v>
      </c>
      <c r="E19">
        <v>-0.02</v>
      </c>
      <c r="F19">
        <v>-0.06</v>
      </c>
      <c r="G19">
        <v>1.1000000000000001</v>
      </c>
      <c r="I19" s="8">
        <f t="shared" si="0"/>
        <v>1.1018166816671457</v>
      </c>
    </row>
    <row r="20" spans="2:9" x14ac:dyDescent="0.25">
      <c r="B20" s="6">
        <v>45440.596340046293</v>
      </c>
      <c r="C20" s="7">
        <v>45440.596340046293</v>
      </c>
      <c r="D20" s="12">
        <v>2.4</v>
      </c>
      <c r="E20">
        <v>0</v>
      </c>
      <c r="F20">
        <v>-0.06</v>
      </c>
      <c r="G20">
        <v>1.08</v>
      </c>
      <c r="I20" s="8">
        <f t="shared" si="0"/>
        <v>1.0816653826391969</v>
      </c>
    </row>
    <row r="21" spans="2:9" x14ac:dyDescent="0.25">
      <c r="B21" s="6">
        <v>45440.596342939818</v>
      </c>
      <c r="C21" s="7">
        <v>45440.596342939818</v>
      </c>
      <c r="D21" s="12">
        <v>2.6</v>
      </c>
      <c r="E21">
        <v>0</v>
      </c>
      <c r="F21">
        <v>-0.06</v>
      </c>
      <c r="G21">
        <v>1.08</v>
      </c>
      <c r="I21" s="8">
        <f t="shared" si="0"/>
        <v>1.0816653826391969</v>
      </c>
    </row>
    <row r="22" spans="2:9" x14ac:dyDescent="0.25">
      <c r="B22" s="6">
        <v>45440.596345833335</v>
      </c>
      <c r="C22" s="7">
        <v>45440.596345833335</v>
      </c>
      <c r="D22" s="12">
        <v>2.8</v>
      </c>
      <c r="E22">
        <v>-0.02</v>
      </c>
      <c r="F22">
        <v>-0.06</v>
      </c>
      <c r="G22">
        <v>1.1000000000000001</v>
      </c>
      <c r="I22" s="8">
        <f t="shared" si="0"/>
        <v>1.1018166816671457</v>
      </c>
    </row>
    <row r="23" spans="2:9" x14ac:dyDescent="0.25">
      <c r="B23" s="6">
        <v>45440.596348726853</v>
      </c>
      <c r="C23" s="7">
        <v>45440.596348726853</v>
      </c>
      <c r="D23" s="12">
        <v>3</v>
      </c>
      <c r="E23">
        <v>-0.02</v>
      </c>
      <c r="F23">
        <v>-0.06</v>
      </c>
      <c r="G23">
        <v>1.1000000000000001</v>
      </c>
      <c r="I23" s="8">
        <f t="shared" si="0"/>
        <v>1.1018166816671457</v>
      </c>
    </row>
    <row r="24" spans="2:9" x14ac:dyDescent="0.25">
      <c r="B24" s="6">
        <v>45440.59635162037</v>
      </c>
      <c r="C24" s="7">
        <v>45440.59635162037</v>
      </c>
      <c r="D24" s="12">
        <v>3.2</v>
      </c>
      <c r="E24">
        <v>-0.02</v>
      </c>
      <c r="F24">
        <v>-0.06</v>
      </c>
      <c r="G24">
        <v>1.1000000000000001</v>
      </c>
      <c r="I24" s="8">
        <f t="shared" si="0"/>
        <v>1.1018166816671457</v>
      </c>
    </row>
    <row r="25" spans="2:9" x14ac:dyDescent="0.25">
      <c r="B25" s="6">
        <v>45440.596354513887</v>
      </c>
      <c r="C25" s="7">
        <v>45440.596354513887</v>
      </c>
      <c r="D25" s="12">
        <v>3.4</v>
      </c>
      <c r="E25">
        <v>0</v>
      </c>
      <c r="F25">
        <v>-0.04</v>
      </c>
      <c r="G25">
        <v>1.1000000000000001</v>
      </c>
      <c r="I25" s="8">
        <f t="shared" si="0"/>
        <v>1.1007270324653611</v>
      </c>
    </row>
    <row r="26" spans="2:9" x14ac:dyDescent="0.25">
      <c r="B26" s="6">
        <v>45440.596357407405</v>
      </c>
      <c r="C26" s="7">
        <v>45440.596357407405</v>
      </c>
      <c r="D26" s="12">
        <v>3.6</v>
      </c>
      <c r="E26">
        <v>0</v>
      </c>
      <c r="F26">
        <v>-0.06</v>
      </c>
      <c r="G26">
        <v>1.1000000000000001</v>
      </c>
      <c r="I26" s="8">
        <f t="shared" si="0"/>
        <v>1.1016351483136331</v>
      </c>
    </row>
    <row r="27" spans="2:9" x14ac:dyDescent="0.25">
      <c r="B27" s="6">
        <v>45440.59636030093</v>
      </c>
      <c r="C27" s="7">
        <v>45440.59636030093</v>
      </c>
      <c r="D27" s="12">
        <v>3.8</v>
      </c>
      <c r="E27">
        <v>-0.02</v>
      </c>
      <c r="F27">
        <v>-0.06</v>
      </c>
      <c r="G27">
        <v>1.08</v>
      </c>
      <c r="I27" s="8">
        <f t="shared" si="0"/>
        <v>1.0818502669038816</v>
      </c>
    </row>
    <row r="28" spans="2:9" x14ac:dyDescent="0.25">
      <c r="B28" s="6">
        <v>45440.596363194447</v>
      </c>
      <c r="C28" s="7">
        <v>45440.596363194447</v>
      </c>
      <c r="D28" s="12">
        <v>4</v>
      </c>
      <c r="E28">
        <v>-0.02</v>
      </c>
      <c r="F28">
        <v>-0.06</v>
      </c>
      <c r="G28">
        <v>1.1000000000000001</v>
      </c>
      <c r="I28" s="8">
        <f t="shared" si="0"/>
        <v>1.1018166816671457</v>
      </c>
    </row>
    <row r="29" spans="2:9" x14ac:dyDescent="0.25">
      <c r="B29" s="6">
        <v>45440.596366087964</v>
      </c>
      <c r="C29" s="7">
        <v>45440.596366087964</v>
      </c>
      <c r="D29" s="12">
        <v>4.2</v>
      </c>
      <c r="E29">
        <v>-0.02</v>
      </c>
      <c r="F29">
        <v>-0.04</v>
      </c>
      <c r="G29">
        <v>1.08</v>
      </c>
      <c r="I29" s="8">
        <f t="shared" si="0"/>
        <v>1.0809255293497328</v>
      </c>
    </row>
    <row r="30" spans="2:9" x14ac:dyDescent="0.25">
      <c r="B30" s="6">
        <v>45440.596368981482</v>
      </c>
      <c r="C30" s="7">
        <v>45440.596368981482</v>
      </c>
      <c r="D30" s="12">
        <v>4.4000000000000004</v>
      </c>
      <c r="E30">
        <v>-0.02</v>
      </c>
      <c r="F30">
        <v>-0.06</v>
      </c>
      <c r="G30">
        <v>1.08</v>
      </c>
      <c r="I30" s="8">
        <f t="shared" si="0"/>
        <v>1.0818502669038816</v>
      </c>
    </row>
    <row r="31" spans="2:9" x14ac:dyDescent="0.25">
      <c r="B31" s="6">
        <v>45440.596371874999</v>
      </c>
      <c r="C31" s="7">
        <v>45440.596371874999</v>
      </c>
      <c r="D31" s="12">
        <v>4.5999999999999996</v>
      </c>
      <c r="E31">
        <v>-0.02</v>
      </c>
      <c r="F31">
        <v>-0.06</v>
      </c>
      <c r="G31">
        <v>1.08</v>
      </c>
      <c r="I31" s="8">
        <f t="shared" si="0"/>
        <v>1.0818502669038816</v>
      </c>
    </row>
    <row r="32" spans="2:9" x14ac:dyDescent="0.25">
      <c r="B32" s="6">
        <v>45440.596374768516</v>
      </c>
      <c r="C32" s="7">
        <v>45440.596374768516</v>
      </c>
      <c r="D32" s="12">
        <v>4.8</v>
      </c>
      <c r="E32">
        <v>-0.02</v>
      </c>
      <c r="F32">
        <v>-0.06</v>
      </c>
      <c r="G32">
        <v>1.1000000000000001</v>
      </c>
      <c r="I32" s="8">
        <f t="shared" si="0"/>
        <v>1.1018166816671457</v>
      </c>
    </row>
    <row r="33" spans="2:9" x14ac:dyDescent="0.25">
      <c r="B33" s="6">
        <v>45440.596377662034</v>
      </c>
      <c r="C33" s="7">
        <v>45440.596377662034</v>
      </c>
      <c r="D33" s="12">
        <v>5</v>
      </c>
      <c r="E33">
        <v>-0.02</v>
      </c>
      <c r="F33">
        <v>-0.04</v>
      </c>
      <c r="G33">
        <v>1.1000000000000001</v>
      </c>
      <c r="I33" s="8">
        <f t="shared" si="0"/>
        <v>1.1009087155618309</v>
      </c>
    </row>
    <row r="34" spans="2:9" x14ac:dyDescent="0.25">
      <c r="B34" s="6">
        <v>45440.596380555558</v>
      </c>
      <c r="C34" s="7">
        <v>45440.596380555558</v>
      </c>
      <c r="D34" s="12">
        <v>5.2</v>
      </c>
      <c r="E34">
        <v>-0.02</v>
      </c>
      <c r="F34">
        <v>-0.06</v>
      </c>
      <c r="G34">
        <v>1.1000000000000001</v>
      </c>
      <c r="I34" s="8">
        <f t="shared" si="0"/>
        <v>1.1018166816671457</v>
      </c>
    </row>
    <row r="35" spans="2:9" x14ac:dyDescent="0.25">
      <c r="B35" s="6">
        <v>45440.596383449076</v>
      </c>
      <c r="C35" s="7">
        <v>45440.596383449076</v>
      </c>
      <c r="D35" s="12">
        <v>5.4</v>
      </c>
      <c r="E35">
        <v>-0.02</v>
      </c>
      <c r="F35">
        <v>-0.06</v>
      </c>
      <c r="G35">
        <v>1.1000000000000001</v>
      </c>
      <c r="I35" s="8">
        <f t="shared" si="0"/>
        <v>1.1018166816671457</v>
      </c>
    </row>
    <row r="36" spans="2:9" x14ac:dyDescent="0.25">
      <c r="B36" s="6">
        <v>45440.596386342593</v>
      </c>
      <c r="C36" s="7">
        <v>45440.596386342593</v>
      </c>
      <c r="D36" s="12">
        <v>5.6</v>
      </c>
      <c r="E36">
        <v>-0.02</v>
      </c>
      <c r="F36">
        <v>-0.06</v>
      </c>
      <c r="G36">
        <v>1.08</v>
      </c>
      <c r="I36" s="8">
        <f t="shared" si="0"/>
        <v>1.0818502669038816</v>
      </c>
    </row>
    <row r="37" spans="2:9" x14ac:dyDescent="0.25">
      <c r="B37" s="6">
        <v>45440.596389236111</v>
      </c>
      <c r="C37" s="7">
        <v>45440.596389236111</v>
      </c>
      <c r="D37" s="12">
        <v>5.8</v>
      </c>
      <c r="E37">
        <v>-0.02</v>
      </c>
      <c r="F37">
        <v>-0.06</v>
      </c>
      <c r="G37">
        <v>1.1000000000000001</v>
      </c>
      <c r="I37" s="8">
        <f t="shared" si="0"/>
        <v>1.1018166816671457</v>
      </c>
    </row>
    <row r="38" spans="2:9" x14ac:dyDescent="0.25">
      <c r="B38" s="6">
        <v>45440.596392129628</v>
      </c>
      <c r="C38" s="7">
        <v>45440.596392129628</v>
      </c>
      <c r="D38" s="12">
        <v>6</v>
      </c>
      <c r="E38">
        <v>-0.02</v>
      </c>
      <c r="F38">
        <v>-0.06</v>
      </c>
      <c r="G38">
        <v>1.1000000000000001</v>
      </c>
      <c r="I38" s="8">
        <f t="shared" si="0"/>
        <v>1.1018166816671457</v>
      </c>
    </row>
    <row r="39" spans="2:9" x14ac:dyDescent="0.25">
      <c r="B39" s="6">
        <v>45440.596395023145</v>
      </c>
      <c r="C39" s="7">
        <v>45440.596395023145</v>
      </c>
      <c r="D39" s="12">
        <v>6.2</v>
      </c>
      <c r="E39">
        <v>0</v>
      </c>
      <c r="F39">
        <v>-0.06</v>
      </c>
      <c r="G39">
        <v>1.1000000000000001</v>
      </c>
      <c r="I39" s="8">
        <f t="shared" si="0"/>
        <v>1.1016351483136331</v>
      </c>
    </row>
    <row r="40" spans="2:9" x14ac:dyDescent="0.25">
      <c r="B40" s="6">
        <v>45440.59639791667</v>
      </c>
      <c r="C40" s="7">
        <v>45440.59639791667</v>
      </c>
      <c r="D40" s="12">
        <v>6.4</v>
      </c>
      <c r="E40">
        <v>-0.02</v>
      </c>
      <c r="F40">
        <v>-0.06</v>
      </c>
      <c r="G40">
        <v>1.08</v>
      </c>
      <c r="I40" s="8">
        <f t="shared" si="0"/>
        <v>1.0818502669038816</v>
      </c>
    </row>
    <row r="41" spans="2:9" x14ac:dyDescent="0.25">
      <c r="B41" s="6">
        <v>45440.596400810187</v>
      </c>
      <c r="C41" s="7">
        <v>45440.596400810187</v>
      </c>
      <c r="D41" s="12">
        <v>6.6</v>
      </c>
      <c r="E41">
        <v>0</v>
      </c>
      <c r="F41">
        <v>-0.04</v>
      </c>
      <c r="G41">
        <v>1.08</v>
      </c>
      <c r="I41" s="8">
        <f t="shared" si="0"/>
        <v>1.0807404868885038</v>
      </c>
    </row>
    <row r="42" spans="2:9" x14ac:dyDescent="0.25">
      <c r="B42" s="6">
        <v>45440.596403703705</v>
      </c>
      <c r="C42" s="7">
        <v>45440.596403703705</v>
      </c>
      <c r="D42" s="12">
        <v>6.8</v>
      </c>
      <c r="E42">
        <v>-0.02</v>
      </c>
      <c r="F42">
        <v>-0.06</v>
      </c>
      <c r="G42">
        <v>1.1000000000000001</v>
      </c>
      <c r="I42" s="8">
        <f t="shared" si="0"/>
        <v>1.1018166816671457</v>
      </c>
    </row>
    <row r="43" spans="2:9" x14ac:dyDescent="0.25">
      <c r="B43" s="6">
        <v>45440.596406597222</v>
      </c>
      <c r="C43" s="7">
        <v>45440.596406597222</v>
      </c>
      <c r="D43" s="12">
        <v>7</v>
      </c>
      <c r="E43">
        <v>-0.02</v>
      </c>
      <c r="F43">
        <v>-0.06</v>
      </c>
      <c r="G43">
        <v>1.08</v>
      </c>
      <c r="I43" s="8">
        <f t="shared" si="0"/>
        <v>1.0818502669038816</v>
      </c>
    </row>
    <row r="44" spans="2:9" x14ac:dyDescent="0.25">
      <c r="B44" s="6">
        <v>45440.596409490739</v>
      </c>
      <c r="C44" s="7">
        <v>45440.596409490739</v>
      </c>
      <c r="D44" s="12">
        <v>7.2</v>
      </c>
      <c r="E44">
        <v>-0.02</v>
      </c>
      <c r="F44">
        <v>-0.06</v>
      </c>
      <c r="G44">
        <v>1.08</v>
      </c>
      <c r="I44" s="8">
        <f t="shared" si="0"/>
        <v>1.0818502669038816</v>
      </c>
    </row>
    <row r="45" spans="2:9" x14ac:dyDescent="0.25">
      <c r="B45" s="6">
        <v>45440.596412384257</v>
      </c>
      <c r="C45" s="7">
        <v>45440.596412384257</v>
      </c>
      <c r="D45" s="12">
        <v>7.4</v>
      </c>
      <c r="E45">
        <v>-0.02</v>
      </c>
      <c r="F45">
        <v>-0.06</v>
      </c>
      <c r="G45">
        <v>1.1000000000000001</v>
      </c>
      <c r="I45" s="8">
        <f t="shared" si="0"/>
        <v>1.1018166816671457</v>
      </c>
    </row>
    <row r="46" spans="2:9" x14ac:dyDescent="0.25">
      <c r="B46" s="6">
        <v>45440.596415277774</v>
      </c>
      <c r="C46" s="7">
        <v>45440.596415277774</v>
      </c>
      <c r="D46" s="12">
        <v>7.6</v>
      </c>
      <c r="E46">
        <v>-0.02</v>
      </c>
      <c r="F46">
        <v>-0.04</v>
      </c>
      <c r="G46">
        <v>1.08</v>
      </c>
      <c r="I46" s="8">
        <f t="shared" si="0"/>
        <v>1.0809255293497328</v>
      </c>
    </row>
    <row r="47" spans="2:9" x14ac:dyDescent="0.25">
      <c r="B47" s="6">
        <v>45440.596418171299</v>
      </c>
      <c r="C47" s="7">
        <v>45440.596418171299</v>
      </c>
      <c r="D47" s="12">
        <v>7.8</v>
      </c>
      <c r="E47">
        <v>-0.02</v>
      </c>
      <c r="F47">
        <v>-0.04</v>
      </c>
      <c r="G47">
        <v>1.1000000000000001</v>
      </c>
      <c r="I47" s="8">
        <f t="shared" si="0"/>
        <v>1.1009087155618309</v>
      </c>
    </row>
    <row r="48" spans="2:9" x14ac:dyDescent="0.25">
      <c r="B48" s="6">
        <v>45440.596421064816</v>
      </c>
      <c r="C48" s="7">
        <v>45440.596421064816</v>
      </c>
      <c r="D48" s="12">
        <v>8</v>
      </c>
      <c r="E48">
        <v>-0.02</v>
      </c>
      <c r="F48">
        <v>-0.06</v>
      </c>
      <c r="G48">
        <v>1.1000000000000001</v>
      </c>
      <c r="I48" s="8">
        <f t="shared" si="0"/>
        <v>1.1018166816671457</v>
      </c>
    </row>
    <row r="49" spans="2:9" x14ac:dyDescent="0.25">
      <c r="B49" s="6">
        <v>45440.596423958334</v>
      </c>
      <c r="C49" s="7">
        <v>45440.596423958334</v>
      </c>
      <c r="D49" s="12">
        <v>8.1999999999999993</v>
      </c>
      <c r="E49">
        <v>0</v>
      </c>
      <c r="F49">
        <v>-0.06</v>
      </c>
      <c r="G49">
        <v>1.1000000000000001</v>
      </c>
      <c r="I49" s="8">
        <f t="shared" si="0"/>
        <v>1.1016351483136331</v>
      </c>
    </row>
    <row r="50" spans="2:9" x14ac:dyDescent="0.25">
      <c r="B50" s="6">
        <v>45440.596426851851</v>
      </c>
      <c r="C50" s="7">
        <v>45440.596426851851</v>
      </c>
      <c r="D50" s="12">
        <v>8.4</v>
      </c>
      <c r="E50">
        <v>0</v>
      </c>
      <c r="F50">
        <v>-0.06</v>
      </c>
      <c r="G50">
        <v>1.1000000000000001</v>
      </c>
      <c r="I50" s="8">
        <f t="shared" si="0"/>
        <v>1.1016351483136331</v>
      </c>
    </row>
    <row r="51" spans="2:9" x14ac:dyDescent="0.25">
      <c r="B51" s="6">
        <v>45440.596429745368</v>
      </c>
      <c r="C51" s="7">
        <v>45440.596429745368</v>
      </c>
      <c r="D51" s="12">
        <v>8.6</v>
      </c>
      <c r="E51">
        <v>0</v>
      </c>
      <c r="F51">
        <v>-0.06</v>
      </c>
      <c r="G51">
        <v>1.08</v>
      </c>
      <c r="I51" s="8">
        <f t="shared" si="0"/>
        <v>1.0816653826391969</v>
      </c>
    </row>
    <row r="52" spans="2:9" x14ac:dyDescent="0.25">
      <c r="B52" s="6">
        <v>45440.596432638886</v>
      </c>
      <c r="C52" s="7">
        <v>45440.596432638886</v>
      </c>
      <c r="D52" s="12">
        <v>8.8000000000000007</v>
      </c>
      <c r="E52">
        <v>-0.02</v>
      </c>
      <c r="F52">
        <v>-0.06</v>
      </c>
      <c r="G52">
        <v>1.08</v>
      </c>
      <c r="I52" s="8">
        <f t="shared" si="0"/>
        <v>1.0818502669038816</v>
      </c>
    </row>
    <row r="53" spans="2:9" x14ac:dyDescent="0.25">
      <c r="B53" s="6">
        <v>45440.59643553241</v>
      </c>
      <c r="C53" s="7">
        <v>45440.59643553241</v>
      </c>
      <c r="D53" s="12">
        <v>9</v>
      </c>
      <c r="E53">
        <v>-0.02</v>
      </c>
      <c r="F53">
        <v>-0.06</v>
      </c>
      <c r="G53">
        <v>1.1000000000000001</v>
      </c>
      <c r="I53" s="8">
        <f t="shared" si="0"/>
        <v>1.1018166816671457</v>
      </c>
    </row>
    <row r="54" spans="2:9" x14ac:dyDescent="0.25">
      <c r="B54" s="6">
        <v>45440.596438425928</v>
      </c>
      <c r="C54" s="7">
        <v>45440.596438425928</v>
      </c>
      <c r="D54" s="12">
        <v>9.1999999999999993</v>
      </c>
      <c r="E54">
        <v>-0.02</v>
      </c>
      <c r="F54">
        <v>-0.04</v>
      </c>
      <c r="G54">
        <v>1.08</v>
      </c>
      <c r="I54" s="8">
        <f t="shared" si="0"/>
        <v>1.0809255293497328</v>
      </c>
    </row>
    <row r="55" spans="2:9" x14ac:dyDescent="0.25">
      <c r="B55" s="6">
        <v>45440.596441319445</v>
      </c>
      <c r="C55" s="7">
        <v>45440.596441319445</v>
      </c>
      <c r="D55" s="12">
        <v>9.4</v>
      </c>
      <c r="E55">
        <v>-0.02</v>
      </c>
      <c r="F55">
        <v>-0.06</v>
      </c>
      <c r="G55">
        <v>1.08</v>
      </c>
      <c r="I55" s="8">
        <f t="shared" si="0"/>
        <v>1.0818502669038816</v>
      </c>
    </row>
    <row r="56" spans="2:9" x14ac:dyDescent="0.25">
      <c r="B56" s="6">
        <v>45440.596444212963</v>
      </c>
      <c r="C56" s="7">
        <v>45440.596444212963</v>
      </c>
      <c r="D56" s="12">
        <v>9.6</v>
      </c>
      <c r="E56">
        <v>-0.02</v>
      </c>
      <c r="F56">
        <v>-0.04</v>
      </c>
      <c r="G56">
        <v>1.1000000000000001</v>
      </c>
      <c r="I56" s="8">
        <f t="shared" si="0"/>
        <v>1.1009087155618309</v>
      </c>
    </row>
    <row r="57" spans="2:9" x14ac:dyDescent="0.25">
      <c r="B57" s="6">
        <v>45440.59644710648</v>
      </c>
      <c r="C57" s="7">
        <v>45440.59644710648</v>
      </c>
      <c r="D57" s="12">
        <v>9.8000000000000007</v>
      </c>
      <c r="E57">
        <v>-0.02</v>
      </c>
      <c r="F57">
        <v>-0.06</v>
      </c>
      <c r="G57">
        <v>1.1000000000000001</v>
      </c>
      <c r="I57" s="8">
        <f t="shared" si="0"/>
        <v>1.1018166816671457</v>
      </c>
    </row>
    <row r="58" spans="2:9" x14ac:dyDescent="0.25">
      <c r="B58" s="6">
        <v>45440.596449999997</v>
      </c>
      <c r="C58" s="7">
        <v>45440.596449999997</v>
      </c>
      <c r="D58" s="12">
        <v>10</v>
      </c>
      <c r="E58">
        <v>0</v>
      </c>
      <c r="F58">
        <v>-0.06</v>
      </c>
      <c r="G58">
        <v>1.1000000000000001</v>
      </c>
      <c r="I58" s="8">
        <f t="shared" si="0"/>
        <v>1.1016351483136331</v>
      </c>
    </row>
    <row r="59" spans="2:9" x14ac:dyDescent="0.25">
      <c r="B59" s="6">
        <v>45440.596452893522</v>
      </c>
      <c r="C59" s="7">
        <v>45440.596452893522</v>
      </c>
      <c r="D59" s="12">
        <v>10.199999999999999</v>
      </c>
      <c r="E59">
        <v>0</v>
      </c>
      <c r="F59">
        <v>-0.04</v>
      </c>
      <c r="G59">
        <v>1.1000000000000001</v>
      </c>
      <c r="I59" s="8">
        <f t="shared" si="0"/>
        <v>1.1007270324653611</v>
      </c>
    </row>
    <row r="60" spans="2:9" x14ac:dyDescent="0.25">
      <c r="B60" s="6">
        <v>45440.596455787039</v>
      </c>
      <c r="C60" s="7">
        <v>45440.596455787039</v>
      </c>
      <c r="D60" s="12">
        <v>10.4</v>
      </c>
      <c r="E60">
        <v>-0.02</v>
      </c>
      <c r="F60">
        <v>-0.14000000000000001</v>
      </c>
      <c r="G60">
        <v>1.32</v>
      </c>
      <c r="I60" s="8">
        <f t="shared" si="0"/>
        <v>1.3275541420220873</v>
      </c>
    </row>
    <row r="61" spans="2:9" x14ac:dyDescent="0.25">
      <c r="B61" s="6">
        <v>45440.596458680557</v>
      </c>
      <c r="C61" s="7">
        <v>45440.596458680557</v>
      </c>
      <c r="D61" s="12">
        <v>10.6</v>
      </c>
      <c r="E61">
        <v>-0.02</v>
      </c>
      <c r="F61">
        <v>-0.04</v>
      </c>
      <c r="G61">
        <v>1.1000000000000001</v>
      </c>
      <c r="I61" s="8">
        <f t="shared" si="0"/>
        <v>1.1009087155618309</v>
      </c>
    </row>
    <row r="62" spans="2:9" x14ac:dyDescent="0.25">
      <c r="B62" s="6">
        <v>45440.596461574074</v>
      </c>
      <c r="C62" s="7">
        <v>45440.596461574074</v>
      </c>
      <c r="D62" s="12">
        <v>10.8</v>
      </c>
      <c r="E62">
        <v>-0.02</v>
      </c>
      <c r="F62">
        <v>-0.04</v>
      </c>
      <c r="G62">
        <v>1.1000000000000001</v>
      </c>
      <c r="I62" s="8">
        <f t="shared" si="0"/>
        <v>1.1009087155618309</v>
      </c>
    </row>
    <row r="63" spans="2:9" x14ac:dyDescent="0.25">
      <c r="B63" s="6">
        <v>45440.596464467591</v>
      </c>
      <c r="C63" s="7">
        <v>45440.596464467591</v>
      </c>
      <c r="D63" s="12">
        <v>11</v>
      </c>
      <c r="E63">
        <v>0</v>
      </c>
      <c r="F63">
        <v>-0.06</v>
      </c>
      <c r="G63">
        <v>1.1200000000000001</v>
      </c>
      <c r="I63" s="8">
        <f t="shared" si="0"/>
        <v>1.1216059914247962</v>
      </c>
    </row>
    <row r="64" spans="2:9" x14ac:dyDescent="0.25">
      <c r="B64" s="6">
        <v>45440.596467361109</v>
      </c>
      <c r="C64" s="7">
        <v>45440.596467361109</v>
      </c>
      <c r="D64" s="12">
        <v>11.2</v>
      </c>
      <c r="E64">
        <v>-0.02</v>
      </c>
      <c r="F64">
        <v>-0.06</v>
      </c>
      <c r="G64">
        <v>1.1000000000000001</v>
      </c>
      <c r="I64" s="8">
        <f t="shared" si="0"/>
        <v>1.1018166816671457</v>
      </c>
    </row>
    <row r="65" spans="2:9" x14ac:dyDescent="0.25">
      <c r="B65" s="6">
        <v>45440.596470254626</v>
      </c>
      <c r="C65" s="7">
        <v>45440.596470254626</v>
      </c>
      <c r="D65" s="12">
        <v>11.4</v>
      </c>
      <c r="E65">
        <v>-0.02</v>
      </c>
      <c r="F65">
        <v>-0.04</v>
      </c>
      <c r="G65">
        <v>1.08</v>
      </c>
      <c r="I65" s="8">
        <f t="shared" si="0"/>
        <v>1.0809255293497328</v>
      </c>
    </row>
    <row r="66" spans="2:9" x14ac:dyDescent="0.25">
      <c r="B66" s="6">
        <v>45440.596473148151</v>
      </c>
      <c r="C66" s="7">
        <v>45440.596473148151</v>
      </c>
      <c r="D66" s="12">
        <v>11.6</v>
      </c>
      <c r="E66">
        <v>-0.2</v>
      </c>
      <c r="F66">
        <v>-0.1</v>
      </c>
      <c r="G66">
        <v>1.1200000000000001</v>
      </c>
      <c r="I66" s="8">
        <f t="shared" si="0"/>
        <v>1.1421033228215389</v>
      </c>
    </row>
    <row r="67" spans="2:9" x14ac:dyDescent="0.25">
      <c r="B67" s="6">
        <v>45440.596476041668</v>
      </c>
      <c r="C67" s="7">
        <v>45440.596476041668</v>
      </c>
      <c r="D67" s="12">
        <v>11.8</v>
      </c>
      <c r="E67">
        <v>-0.02</v>
      </c>
      <c r="F67">
        <v>-0.06</v>
      </c>
      <c r="G67">
        <v>1.1000000000000001</v>
      </c>
      <c r="I67" s="8">
        <f t="shared" si="0"/>
        <v>1.1018166816671457</v>
      </c>
    </row>
    <row r="68" spans="2:9" x14ac:dyDescent="0.25">
      <c r="B68" s="6">
        <v>45440.596478935186</v>
      </c>
      <c r="C68" s="7">
        <v>45440.596478935186</v>
      </c>
      <c r="D68" s="12">
        <v>12</v>
      </c>
      <c r="E68">
        <v>-0.02</v>
      </c>
      <c r="F68">
        <v>-0.06</v>
      </c>
      <c r="G68">
        <v>1.1000000000000001</v>
      </c>
      <c r="I68" s="8">
        <f t="shared" si="0"/>
        <v>1.1018166816671457</v>
      </c>
    </row>
    <row r="69" spans="2:9" x14ac:dyDescent="0.25">
      <c r="B69" s="6">
        <v>45440.596481828703</v>
      </c>
      <c r="C69" s="7">
        <v>45440.596481828703</v>
      </c>
      <c r="D69" s="12">
        <v>12.2</v>
      </c>
      <c r="E69">
        <v>-0.02</v>
      </c>
      <c r="F69">
        <v>-0.04</v>
      </c>
      <c r="G69">
        <v>1.08</v>
      </c>
      <c r="I69" s="8">
        <f t="shared" si="0"/>
        <v>1.0809255293497328</v>
      </c>
    </row>
    <row r="70" spans="2:9" x14ac:dyDescent="0.25">
      <c r="B70" s="6">
        <v>45440.59648472222</v>
      </c>
      <c r="C70" s="7">
        <v>45440.59648472222</v>
      </c>
      <c r="D70" s="12">
        <v>12.4</v>
      </c>
      <c r="E70">
        <v>0</v>
      </c>
      <c r="F70">
        <v>-0.06</v>
      </c>
      <c r="G70">
        <v>1.1000000000000001</v>
      </c>
      <c r="I70" s="8">
        <f t="shared" si="0"/>
        <v>1.1016351483136331</v>
      </c>
    </row>
    <row r="71" spans="2:9" x14ac:dyDescent="0.25">
      <c r="B71" s="6">
        <v>45440.596487615738</v>
      </c>
      <c r="C71" s="7">
        <v>45440.596487615738</v>
      </c>
      <c r="D71" s="12">
        <v>12.6</v>
      </c>
      <c r="E71">
        <v>-0.02</v>
      </c>
      <c r="F71">
        <v>-0.04</v>
      </c>
      <c r="G71">
        <v>1.08</v>
      </c>
      <c r="I71" s="8">
        <f t="shared" si="0"/>
        <v>1.0809255293497328</v>
      </c>
    </row>
    <row r="72" spans="2:9" x14ac:dyDescent="0.25">
      <c r="B72" s="6">
        <v>45440.596490509262</v>
      </c>
      <c r="C72" s="7">
        <v>45440.596490509262</v>
      </c>
      <c r="D72" s="12">
        <v>12.8</v>
      </c>
      <c r="E72">
        <v>-0.02</v>
      </c>
      <c r="F72">
        <v>-0.06</v>
      </c>
      <c r="G72">
        <v>1.1000000000000001</v>
      </c>
      <c r="I72" s="8">
        <f t="shared" si="0"/>
        <v>1.1018166816671457</v>
      </c>
    </row>
    <row r="73" spans="2:9" x14ac:dyDescent="0.25">
      <c r="B73" s="6">
        <v>45440.59649340278</v>
      </c>
      <c r="C73" s="7">
        <v>45440.59649340278</v>
      </c>
      <c r="D73" s="12">
        <v>13</v>
      </c>
      <c r="E73">
        <v>0</v>
      </c>
      <c r="F73">
        <v>-0.04</v>
      </c>
      <c r="G73">
        <v>1.08</v>
      </c>
      <c r="I73" s="8">
        <f t="shared" si="0"/>
        <v>1.0807404868885038</v>
      </c>
    </row>
    <row r="74" spans="2:9" x14ac:dyDescent="0.25">
      <c r="B74" s="6">
        <v>45440.596496296297</v>
      </c>
      <c r="C74" s="7">
        <v>45440.596496296297</v>
      </c>
      <c r="D74" s="12">
        <v>13.2</v>
      </c>
      <c r="E74">
        <v>2.58</v>
      </c>
      <c r="F74">
        <v>2.2599999999999998</v>
      </c>
      <c r="G74">
        <v>2.2000000000000002</v>
      </c>
      <c r="I74" s="8">
        <f t="shared" ref="I74:I137" si="1">SQRT((E74^2)+(F74^2)+(G74^2))</f>
        <v>4.0748006086187827</v>
      </c>
    </row>
    <row r="75" spans="2:9" x14ac:dyDescent="0.25">
      <c r="B75" s="6">
        <v>45440.596499189814</v>
      </c>
      <c r="C75" s="7">
        <v>45440.596499189814</v>
      </c>
      <c r="D75" s="12">
        <v>13.4</v>
      </c>
      <c r="E75">
        <v>-0.06</v>
      </c>
      <c r="F75">
        <v>-0.1</v>
      </c>
      <c r="G75">
        <v>1.1000000000000001</v>
      </c>
      <c r="I75" s="8">
        <f t="shared" si="1"/>
        <v>1.1061645447219868</v>
      </c>
    </row>
    <row r="76" spans="2:9" x14ac:dyDescent="0.25">
      <c r="B76" s="6">
        <v>45440.596502083332</v>
      </c>
      <c r="C76" s="7">
        <v>45440.596502083332</v>
      </c>
      <c r="D76" s="12">
        <v>13.6</v>
      </c>
      <c r="E76">
        <v>-0.02</v>
      </c>
      <c r="F76">
        <v>-0.06</v>
      </c>
      <c r="G76">
        <v>1.08</v>
      </c>
      <c r="I76" s="8">
        <f t="shared" si="1"/>
        <v>1.0818502669038816</v>
      </c>
    </row>
    <row r="77" spans="2:9" x14ac:dyDescent="0.25">
      <c r="B77" s="6">
        <v>45440.596504976849</v>
      </c>
      <c r="C77" s="7">
        <v>45440.596504976849</v>
      </c>
      <c r="D77" s="12">
        <v>13.8</v>
      </c>
      <c r="E77">
        <v>-0.02</v>
      </c>
      <c r="F77">
        <v>-0.06</v>
      </c>
      <c r="G77">
        <v>1.1000000000000001</v>
      </c>
      <c r="I77" s="8">
        <f t="shared" si="1"/>
        <v>1.1018166816671457</v>
      </c>
    </row>
    <row r="78" spans="2:9" x14ac:dyDescent="0.25">
      <c r="B78" s="6">
        <v>45440.596507870374</v>
      </c>
      <c r="C78" s="7">
        <v>45440.596507870374</v>
      </c>
      <c r="D78" s="12">
        <v>14</v>
      </c>
      <c r="E78">
        <v>-0.02</v>
      </c>
      <c r="F78">
        <v>-0.06</v>
      </c>
      <c r="G78">
        <v>1.1000000000000001</v>
      </c>
      <c r="I78" s="8">
        <f t="shared" si="1"/>
        <v>1.1018166816671457</v>
      </c>
    </row>
    <row r="79" spans="2:9" x14ac:dyDescent="0.25">
      <c r="B79" s="6">
        <v>45440.596510763891</v>
      </c>
      <c r="C79" s="7">
        <v>45440.596510763891</v>
      </c>
      <c r="D79" s="12">
        <v>14.2</v>
      </c>
      <c r="E79">
        <v>-0.02</v>
      </c>
      <c r="F79">
        <v>-0.04</v>
      </c>
      <c r="G79">
        <v>1.1000000000000001</v>
      </c>
      <c r="I79" s="8">
        <f t="shared" si="1"/>
        <v>1.1009087155618309</v>
      </c>
    </row>
    <row r="80" spans="2:9" x14ac:dyDescent="0.25">
      <c r="B80" s="6">
        <v>45440.596513657409</v>
      </c>
      <c r="C80" s="7">
        <v>45440.596513657409</v>
      </c>
      <c r="D80" s="12">
        <v>14.4</v>
      </c>
      <c r="E80">
        <v>-0.02</v>
      </c>
      <c r="F80">
        <v>-0.06</v>
      </c>
      <c r="G80">
        <v>1.08</v>
      </c>
      <c r="I80" s="8">
        <f t="shared" si="1"/>
        <v>1.0818502669038816</v>
      </c>
    </row>
    <row r="81" spans="2:9" x14ac:dyDescent="0.25">
      <c r="B81" s="6">
        <v>45440.596516550926</v>
      </c>
      <c r="C81" s="7">
        <v>45440.596516550926</v>
      </c>
      <c r="D81" s="12">
        <v>14.6</v>
      </c>
      <c r="E81">
        <v>-0.02</v>
      </c>
      <c r="F81">
        <v>-0.06</v>
      </c>
      <c r="G81">
        <v>1.08</v>
      </c>
      <c r="I81" s="8">
        <f t="shared" si="1"/>
        <v>1.0818502669038816</v>
      </c>
    </row>
    <row r="82" spans="2:9" x14ac:dyDescent="0.25">
      <c r="B82" s="6">
        <v>45440.596519444443</v>
      </c>
      <c r="C82" s="7">
        <v>45440.596519444443</v>
      </c>
      <c r="D82" s="12">
        <v>14.8</v>
      </c>
      <c r="E82">
        <v>-0.16</v>
      </c>
      <c r="F82">
        <v>-0.16</v>
      </c>
      <c r="G82">
        <v>1.1399999999999999</v>
      </c>
      <c r="I82" s="8">
        <f t="shared" si="1"/>
        <v>1.162239218061411</v>
      </c>
    </row>
    <row r="83" spans="2:9" x14ac:dyDescent="0.25">
      <c r="B83" s="6">
        <v>45440.596522337961</v>
      </c>
      <c r="C83" s="7">
        <v>45440.596522337961</v>
      </c>
      <c r="D83" s="12">
        <v>15</v>
      </c>
      <c r="E83">
        <v>-0.02</v>
      </c>
      <c r="F83">
        <v>-0.06</v>
      </c>
      <c r="G83">
        <v>1.1000000000000001</v>
      </c>
      <c r="I83" s="8">
        <f t="shared" si="1"/>
        <v>1.1018166816671457</v>
      </c>
    </row>
    <row r="84" spans="2:9" x14ac:dyDescent="0.25">
      <c r="B84" s="6">
        <v>45440.596525231478</v>
      </c>
      <c r="C84" s="7">
        <v>45440.596525231478</v>
      </c>
      <c r="D84" s="12">
        <v>15.2</v>
      </c>
      <c r="E84">
        <v>-0.02</v>
      </c>
      <c r="F84">
        <v>-0.06</v>
      </c>
      <c r="G84">
        <v>1.08</v>
      </c>
      <c r="I84" s="8">
        <f t="shared" si="1"/>
        <v>1.0818502669038816</v>
      </c>
    </row>
    <row r="85" spans="2:9" x14ac:dyDescent="0.25">
      <c r="B85" s="6">
        <v>45440.596528125003</v>
      </c>
      <c r="C85" s="7">
        <v>45440.596528125003</v>
      </c>
      <c r="D85" s="12">
        <v>15.4</v>
      </c>
      <c r="E85">
        <v>-0.02</v>
      </c>
      <c r="F85">
        <v>-0.06</v>
      </c>
      <c r="G85">
        <v>1.1000000000000001</v>
      </c>
      <c r="I85" s="8">
        <f t="shared" si="1"/>
        <v>1.1018166816671457</v>
      </c>
    </row>
    <row r="86" spans="2:9" x14ac:dyDescent="0.25">
      <c r="B86" s="6">
        <v>45440.59653101852</v>
      </c>
      <c r="C86" s="7">
        <v>45440.59653101852</v>
      </c>
      <c r="D86" s="12">
        <v>15.6</v>
      </c>
      <c r="E86">
        <v>-0.02</v>
      </c>
      <c r="F86">
        <v>-0.06</v>
      </c>
      <c r="G86">
        <v>1.08</v>
      </c>
      <c r="I86" s="8">
        <f t="shared" si="1"/>
        <v>1.0818502669038816</v>
      </c>
    </row>
    <row r="87" spans="2:9" x14ac:dyDescent="0.25">
      <c r="B87" s="6">
        <v>45440.596533912038</v>
      </c>
      <c r="C87" s="7">
        <v>45440.596533912038</v>
      </c>
      <c r="D87" s="12">
        <v>15.8</v>
      </c>
      <c r="E87">
        <v>0</v>
      </c>
      <c r="F87">
        <v>-0.04</v>
      </c>
      <c r="G87">
        <v>1.1000000000000001</v>
      </c>
      <c r="I87" s="8">
        <f t="shared" si="1"/>
        <v>1.1007270324653611</v>
      </c>
    </row>
    <row r="88" spans="2:9" x14ac:dyDescent="0.25">
      <c r="B88" s="6">
        <v>45440.596536805555</v>
      </c>
      <c r="C88" s="7">
        <v>45440.596536805555</v>
      </c>
      <c r="D88" s="12">
        <v>16</v>
      </c>
      <c r="E88">
        <v>0</v>
      </c>
      <c r="F88">
        <v>-0.06</v>
      </c>
      <c r="G88">
        <v>1.1000000000000001</v>
      </c>
      <c r="I88" s="8">
        <f t="shared" si="1"/>
        <v>1.1016351483136331</v>
      </c>
    </row>
    <row r="89" spans="2:9" x14ac:dyDescent="0.25">
      <c r="B89" s="6">
        <v>45440.596539699072</v>
      </c>
      <c r="C89" s="7">
        <v>45440.596539699072</v>
      </c>
      <c r="D89" s="12">
        <v>16.2</v>
      </c>
      <c r="E89">
        <v>-0.02</v>
      </c>
      <c r="F89">
        <v>-0.06</v>
      </c>
      <c r="G89">
        <v>1.1000000000000001</v>
      </c>
      <c r="I89" s="8">
        <f t="shared" si="1"/>
        <v>1.1018166816671457</v>
      </c>
    </row>
    <row r="90" spans="2:9" x14ac:dyDescent="0.25">
      <c r="B90" s="6">
        <v>45440.59654259259</v>
      </c>
      <c r="C90" s="7">
        <v>45440.59654259259</v>
      </c>
      <c r="D90" s="12">
        <v>16.399999999999999</v>
      </c>
      <c r="E90">
        <v>-0.02</v>
      </c>
      <c r="F90">
        <v>-0.06</v>
      </c>
      <c r="G90">
        <v>1.08</v>
      </c>
      <c r="I90" s="8">
        <f t="shared" si="1"/>
        <v>1.0818502669038816</v>
      </c>
    </row>
    <row r="91" spans="2:9" x14ac:dyDescent="0.25">
      <c r="B91" s="6">
        <v>45440.596545486114</v>
      </c>
      <c r="C91" s="7">
        <v>45440.596545486114</v>
      </c>
      <c r="D91" s="12">
        <v>16.600000000000001</v>
      </c>
      <c r="E91">
        <v>-0.02</v>
      </c>
      <c r="F91">
        <v>-0.04</v>
      </c>
      <c r="G91">
        <v>1.1000000000000001</v>
      </c>
      <c r="I91" s="8">
        <f t="shared" si="1"/>
        <v>1.1009087155618309</v>
      </c>
    </row>
    <row r="92" spans="2:9" x14ac:dyDescent="0.25">
      <c r="B92" s="6">
        <v>45440.596548379632</v>
      </c>
      <c r="C92" s="7">
        <v>45440.596548379632</v>
      </c>
      <c r="D92" s="12">
        <v>16.8</v>
      </c>
      <c r="E92">
        <v>-0.02</v>
      </c>
      <c r="F92">
        <v>-0.06</v>
      </c>
      <c r="G92">
        <v>1.1000000000000001</v>
      </c>
      <c r="I92" s="8">
        <f t="shared" si="1"/>
        <v>1.1018166816671457</v>
      </c>
    </row>
    <row r="93" spans="2:9" x14ac:dyDescent="0.25">
      <c r="B93" s="6">
        <v>45440.596551273149</v>
      </c>
      <c r="C93" s="7">
        <v>45440.596551273149</v>
      </c>
      <c r="D93" s="12">
        <v>17</v>
      </c>
      <c r="E93">
        <v>-0.02</v>
      </c>
      <c r="F93">
        <v>-0.04</v>
      </c>
      <c r="G93">
        <v>1.1000000000000001</v>
      </c>
      <c r="I93" s="8">
        <f t="shared" si="1"/>
        <v>1.1009087155618309</v>
      </c>
    </row>
    <row r="94" spans="2:9" x14ac:dyDescent="0.25">
      <c r="B94" s="6">
        <v>45440.596554166666</v>
      </c>
      <c r="C94" s="7">
        <v>45440.596554166666</v>
      </c>
      <c r="D94" s="12">
        <v>17.2</v>
      </c>
      <c r="E94">
        <v>-0.02</v>
      </c>
      <c r="F94">
        <v>-0.06</v>
      </c>
      <c r="G94">
        <v>1.1000000000000001</v>
      </c>
      <c r="I94" s="8">
        <f t="shared" si="1"/>
        <v>1.1018166816671457</v>
      </c>
    </row>
    <row r="95" spans="2:9" x14ac:dyDescent="0.25">
      <c r="B95" s="6">
        <v>45440.596557060184</v>
      </c>
      <c r="C95" s="7">
        <v>45440.596557060184</v>
      </c>
      <c r="D95" s="12">
        <v>17.399999999999999</v>
      </c>
      <c r="E95">
        <v>0</v>
      </c>
      <c r="F95">
        <v>-0.06</v>
      </c>
      <c r="G95">
        <v>1.08</v>
      </c>
      <c r="I95" s="8">
        <f t="shared" si="1"/>
        <v>1.0816653826391969</v>
      </c>
    </row>
    <row r="96" spans="2:9" x14ac:dyDescent="0.25">
      <c r="B96" s="6">
        <v>45440.596559953701</v>
      </c>
      <c r="C96" s="7">
        <v>45440.596559953701</v>
      </c>
      <c r="D96" s="12">
        <v>17.600000000000001</v>
      </c>
      <c r="E96">
        <v>0</v>
      </c>
      <c r="F96">
        <v>-0.04</v>
      </c>
      <c r="G96">
        <v>1.1000000000000001</v>
      </c>
      <c r="I96" s="8">
        <f t="shared" si="1"/>
        <v>1.1007270324653611</v>
      </c>
    </row>
    <row r="97" spans="2:9" x14ac:dyDescent="0.25">
      <c r="B97" s="6">
        <v>45440.596562847219</v>
      </c>
      <c r="C97" s="7">
        <v>45440.596562847219</v>
      </c>
      <c r="D97" s="12">
        <v>17.8</v>
      </c>
      <c r="E97">
        <v>0</v>
      </c>
      <c r="F97">
        <v>-0.06</v>
      </c>
      <c r="G97">
        <v>1.1000000000000001</v>
      </c>
      <c r="I97" s="8">
        <f t="shared" si="1"/>
        <v>1.1016351483136331</v>
      </c>
    </row>
    <row r="98" spans="2:9" x14ac:dyDescent="0.25">
      <c r="B98" s="6">
        <v>45440.596565740743</v>
      </c>
      <c r="C98" s="7">
        <v>45440.596565740743</v>
      </c>
      <c r="D98" s="12">
        <v>18</v>
      </c>
      <c r="E98">
        <v>0</v>
      </c>
      <c r="F98">
        <v>-0.04</v>
      </c>
      <c r="G98">
        <v>1.08</v>
      </c>
      <c r="I98" s="8">
        <f t="shared" si="1"/>
        <v>1.0807404868885038</v>
      </c>
    </row>
    <row r="99" spans="2:9" x14ac:dyDescent="0.25">
      <c r="B99" s="6">
        <v>45440.596568634261</v>
      </c>
      <c r="C99" s="7">
        <v>45440.596568634261</v>
      </c>
      <c r="D99" s="12">
        <v>18.2</v>
      </c>
      <c r="E99">
        <v>-0.02</v>
      </c>
      <c r="F99">
        <v>-0.06</v>
      </c>
      <c r="G99">
        <v>1.08</v>
      </c>
      <c r="I99" s="8">
        <f t="shared" si="1"/>
        <v>1.0818502669038816</v>
      </c>
    </row>
    <row r="100" spans="2:9" x14ac:dyDescent="0.25">
      <c r="B100" s="6">
        <v>45440.596571527778</v>
      </c>
      <c r="C100" s="7">
        <v>45440.596571527778</v>
      </c>
      <c r="D100" s="12">
        <v>18.399999999999999</v>
      </c>
      <c r="E100">
        <v>-0.02</v>
      </c>
      <c r="F100">
        <v>-0.06</v>
      </c>
      <c r="G100">
        <v>1.1000000000000001</v>
      </c>
      <c r="I100" s="8">
        <f t="shared" si="1"/>
        <v>1.1018166816671457</v>
      </c>
    </row>
    <row r="101" spans="2:9" x14ac:dyDescent="0.25">
      <c r="B101" s="6">
        <v>45440.596574421295</v>
      </c>
      <c r="C101" s="7">
        <v>45440.596574421295</v>
      </c>
      <c r="D101" s="12">
        <v>18.600000000000001</v>
      </c>
      <c r="E101">
        <v>-0.02</v>
      </c>
      <c r="F101">
        <v>-0.06</v>
      </c>
      <c r="G101">
        <v>1.08</v>
      </c>
      <c r="I101" s="8">
        <f t="shared" si="1"/>
        <v>1.0818502669038816</v>
      </c>
    </row>
    <row r="102" spans="2:9" x14ac:dyDescent="0.25">
      <c r="B102" s="6">
        <v>45440.596577314813</v>
      </c>
      <c r="C102" s="7">
        <v>45440.596577314813</v>
      </c>
      <c r="D102" s="12">
        <v>18.8</v>
      </c>
      <c r="E102">
        <v>0</v>
      </c>
      <c r="F102">
        <v>-0.06</v>
      </c>
      <c r="G102">
        <v>1.1000000000000001</v>
      </c>
      <c r="I102" s="8">
        <f t="shared" si="1"/>
        <v>1.1016351483136331</v>
      </c>
    </row>
    <row r="103" spans="2:9" x14ac:dyDescent="0.25">
      <c r="B103" s="6">
        <v>45440.59658020833</v>
      </c>
      <c r="C103" s="7">
        <v>45440.59658020833</v>
      </c>
      <c r="D103" s="12">
        <v>19</v>
      </c>
      <c r="E103">
        <v>0</v>
      </c>
      <c r="F103">
        <v>-0.04</v>
      </c>
      <c r="G103">
        <v>1.1000000000000001</v>
      </c>
      <c r="I103" s="8">
        <f t="shared" si="1"/>
        <v>1.1007270324653611</v>
      </c>
    </row>
    <row r="104" spans="2:9" x14ac:dyDescent="0.25">
      <c r="B104" s="6">
        <v>45440.596583101855</v>
      </c>
      <c r="C104" s="7">
        <v>45440.596583101855</v>
      </c>
      <c r="D104" s="12">
        <v>19.2</v>
      </c>
      <c r="E104">
        <v>-0.02</v>
      </c>
      <c r="F104">
        <v>-0.06</v>
      </c>
      <c r="G104">
        <v>1.1000000000000001</v>
      </c>
      <c r="I104" s="8">
        <f t="shared" si="1"/>
        <v>1.1018166816671457</v>
      </c>
    </row>
    <row r="105" spans="2:9" x14ac:dyDescent="0.25">
      <c r="B105" s="6">
        <v>45440.596585995372</v>
      </c>
      <c r="C105" s="7">
        <v>45440.596585995372</v>
      </c>
      <c r="D105" s="12">
        <v>19.399999999999999</v>
      </c>
      <c r="E105">
        <v>0</v>
      </c>
      <c r="F105">
        <v>-0.06</v>
      </c>
      <c r="G105">
        <v>1.1000000000000001</v>
      </c>
      <c r="I105" s="8">
        <f t="shared" si="1"/>
        <v>1.1016351483136331</v>
      </c>
    </row>
    <row r="106" spans="2:9" x14ac:dyDescent="0.25">
      <c r="B106" s="6">
        <v>45440.59658888889</v>
      </c>
      <c r="C106" s="7">
        <v>45440.59658888889</v>
      </c>
      <c r="D106" s="12">
        <v>19.600000000000001</v>
      </c>
      <c r="E106">
        <v>-0.02</v>
      </c>
      <c r="F106">
        <v>-0.04</v>
      </c>
      <c r="G106">
        <v>1.1000000000000001</v>
      </c>
      <c r="I106" s="8">
        <f t="shared" si="1"/>
        <v>1.1009087155618309</v>
      </c>
    </row>
    <row r="107" spans="2:9" x14ac:dyDescent="0.25">
      <c r="B107" s="6">
        <v>45440.596591782407</v>
      </c>
      <c r="C107" s="7">
        <v>45440.596591782407</v>
      </c>
      <c r="D107" s="12">
        <v>19.8</v>
      </c>
      <c r="E107">
        <v>0</v>
      </c>
      <c r="F107">
        <v>-0.06</v>
      </c>
      <c r="G107">
        <v>1.1000000000000001</v>
      </c>
      <c r="I107" s="8">
        <f t="shared" si="1"/>
        <v>1.1016351483136331</v>
      </c>
    </row>
    <row r="108" spans="2:9" x14ac:dyDescent="0.25">
      <c r="B108" s="6">
        <v>45440.596594675924</v>
      </c>
      <c r="C108" s="7">
        <v>45440.596594675924</v>
      </c>
      <c r="D108" s="12">
        <v>20</v>
      </c>
      <c r="E108">
        <v>-0.02</v>
      </c>
      <c r="F108">
        <v>-0.06</v>
      </c>
      <c r="G108">
        <v>1.1000000000000001</v>
      </c>
      <c r="I108" s="8">
        <f t="shared" si="1"/>
        <v>1.1018166816671457</v>
      </c>
    </row>
    <row r="109" spans="2:9" x14ac:dyDescent="0.25">
      <c r="B109" s="6">
        <v>45440.596597569442</v>
      </c>
      <c r="C109" s="7">
        <v>45440.596597569442</v>
      </c>
      <c r="D109" s="12">
        <v>20.2</v>
      </c>
      <c r="E109">
        <v>-0.02</v>
      </c>
      <c r="F109">
        <v>-0.06</v>
      </c>
      <c r="G109">
        <v>1.1000000000000001</v>
      </c>
      <c r="I109" s="8">
        <f t="shared" si="1"/>
        <v>1.1018166816671457</v>
      </c>
    </row>
    <row r="110" spans="2:9" x14ac:dyDescent="0.25">
      <c r="B110" s="6">
        <v>45440.596600462966</v>
      </c>
      <c r="C110" s="7">
        <v>45440.596600462966</v>
      </c>
      <c r="D110" s="12">
        <v>20.399999999999999</v>
      </c>
      <c r="E110">
        <v>0</v>
      </c>
      <c r="F110">
        <v>-0.06</v>
      </c>
      <c r="G110">
        <v>1.08</v>
      </c>
      <c r="I110" s="8">
        <f t="shared" si="1"/>
        <v>1.0816653826391969</v>
      </c>
    </row>
    <row r="111" spans="2:9" x14ac:dyDescent="0.25">
      <c r="B111" s="6">
        <v>45440.596603356484</v>
      </c>
      <c r="C111" s="7">
        <v>45440.596603356484</v>
      </c>
      <c r="D111" s="12">
        <v>20.6</v>
      </c>
      <c r="E111">
        <v>-0.02</v>
      </c>
      <c r="F111">
        <v>-0.06</v>
      </c>
      <c r="G111">
        <v>1.08</v>
      </c>
      <c r="I111" s="8">
        <f t="shared" si="1"/>
        <v>1.0818502669038816</v>
      </c>
    </row>
    <row r="112" spans="2:9" x14ac:dyDescent="0.25">
      <c r="B112" s="6">
        <v>45440.596606250001</v>
      </c>
      <c r="C112" s="7">
        <v>45440.596606250001</v>
      </c>
      <c r="D112" s="12">
        <v>20.8</v>
      </c>
      <c r="E112">
        <v>-0.02</v>
      </c>
      <c r="F112">
        <v>-0.06</v>
      </c>
      <c r="G112">
        <v>1.1000000000000001</v>
      </c>
      <c r="I112" s="8">
        <f t="shared" si="1"/>
        <v>1.1018166816671457</v>
      </c>
    </row>
    <row r="113" spans="2:9" x14ac:dyDescent="0.25">
      <c r="B113" s="6">
        <v>45440.596609143518</v>
      </c>
      <c r="C113" s="7">
        <v>45440.596609143518</v>
      </c>
      <c r="D113" s="12">
        <v>21</v>
      </c>
      <c r="E113">
        <v>-0.02</v>
      </c>
      <c r="F113">
        <v>-0.04</v>
      </c>
      <c r="G113">
        <v>1.1000000000000001</v>
      </c>
      <c r="I113" s="8">
        <f t="shared" si="1"/>
        <v>1.1009087155618309</v>
      </c>
    </row>
    <row r="114" spans="2:9" x14ac:dyDescent="0.25">
      <c r="B114" s="6">
        <v>45440.596612037036</v>
      </c>
      <c r="C114" s="7">
        <v>45440.596612037036</v>
      </c>
      <c r="D114" s="12">
        <v>21.2</v>
      </c>
      <c r="E114">
        <v>-0.02</v>
      </c>
      <c r="F114">
        <v>-0.06</v>
      </c>
      <c r="G114">
        <v>1.08</v>
      </c>
      <c r="I114" s="8">
        <f t="shared" si="1"/>
        <v>1.0818502669038816</v>
      </c>
    </row>
    <row r="115" spans="2:9" x14ac:dyDescent="0.25">
      <c r="B115" s="6">
        <v>45440.596614930553</v>
      </c>
      <c r="C115" s="7">
        <v>45440.596614930553</v>
      </c>
      <c r="D115" s="12">
        <v>21.4</v>
      </c>
      <c r="E115">
        <v>-0.02</v>
      </c>
      <c r="F115">
        <v>-0.06</v>
      </c>
      <c r="G115">
        <v>1.1000000000000001</v>
      </c>
      <c r="I115" s="8">
        <f t="shared" si="1"/>
        <v>1.1018166816671457</v>
      </c>
    </row>
    <row r="116" spans="2:9" x14ac:dyDescent="0.25">
      <c r="B116" s="6">
        <v>45440.596617824071</v>
      </c>
      <c r="C116" s="7">
        <v>45440.596617824071</v>
      </c>
      <c r="D116" s="12">
        <v>21.6</v>
      </c>
      <c r="E116">
        <v>0</v>
      </c>
      <c r="F116">
        <v>-0.06</v>
      </c>
      <c r="G116">
        <v>1.1000000000000001</v>
      </c>
      <c r="I116" s="8">
        <f t="shared" si="1"/>
        <v>1.1016351483136331</v>
      </c>
    </row>
    <row r="117" spans="2:9" x14ac:dyDescent="0.25">
      <c r="B117" s="6">
        <v>45440.596620717595</v>
      </c>
      <c r="C117" s="7">
        <v>45440.596620717595</v>
      </c>
      <c r="D117" s="12">
        <v>21.8</v>
      </c>
      <c r="E117">
        <v>-0.02</v>
      </c>
      <c r="F117">
        <v>-0.06</v>
      </c>
      <c r="G117">
        <v>1.1000000000000001</v>
      </c>
      <c r="I117" s="8">
        <f t="shared" si="1"/>
        <v>1.1018166816671457</v>
      </c>
    </row>
    <row r="118" spans="2:9" x14ac:dyDescent="0.25">
      <c r="B118" s="6">
        <v>45440.596623611113</v>
      </c>
      <c r="C118" s="7">
        <v>45440.596623611113</v>
      </c>
      <c r="D118" s="12">
        <v>22</v>
      </c>
      <c r="E118">
        <v>0</v>
      </c>
      <c r="F118">
        <v>-0.06</v>
      </c>
      <c r="G118">
        <v>1.1000000000000001</v>
      </c>
      <c r="I118" s="8">
        <f t="shared" si="1"/>
        <v>1.1016351483136331</v>
      </c>
    </row>
    <row r="119" spans="2:9" x14ac:dyDescent="0.25">
      <c r="B119" s="6">
        <v>45440.59662650463</v>
      </c>
      <c r="C119" s="7">
        <v>45440.59662650463</v>
      </c>
      <c r="D119" s="12">
        <v>22.2</v>
      </c>
      <c r="E119">
        <v>0</v>
      </c>
      <c r="F119">
        <v>-0.06</v>
      </c>
      <c r="G119">
        <v>1.08</v>
      </c>
      <c r="I119" s="8">
        <f t="shared" si="1"/>
        <v>1.0816653826391969</v>
      </c>
    </row>
    <row r="120" spans="2:9" x14ac:dyDescent="0.25">
      <c r="B120" s="6">
        <v>45440.596629398147</v>
      </c>
      <c r="C120" s="7">
        <v>45440.596629398147</v>
      </c>
      <c r="D120" s="12">
        <v>22.4</v>
      </c>
      <c r="E120">
        <v>-0.02</v>
      </c>
      <c r="F120">
        <v>-0.06</v>
      </c>
      <c r="G120">
        <v>1.1000000000000001</v>
      </c>
      <c r="I120" s="8">
        <f t="shared" si="1"/>
        <v>1.1018166816671457</v>
      </c>
    </row>
    <row r="121" spans="2:9" x14ac:dyDescent="0.25">
      <c r="B121" s="6">
        <v>45440.596632291665</v>
      </c>
      <c r="C121" s="7">
        <v>45440.596632291665</v>
      </c>
      <c r="D121" s="12">
        <v>22.6</v>
      </c>
      <c r="E121">
        <v>-0.02</v>
      </c>
      <c r="F121">
        <v>-0.06</v>
      </c>
      <c r="G121">
        <v>1.1000000000000001</v>
      </c>
      <c r="I121" s="8">
        <f t="shared" si="1"/>
        <v>1.1018166816671457</v>
      </c>
    </row>
    <row r="122" spans="2:9" x14ac:dyDescent="0.25">
      <c r="B122" s="6">
        <v>45440.596635185182</v>
      </c>
      <c r="C122" s="7">
        <v>45440.596635185182</v>
      </c>
      <c r="D122" s="12">
        <v>22.8</v>
      </c>
      <c r="E122">
        <v>-0.02</v>
      </c>
      <c r="F122">
        <v>-0.06</v>
      </c>
      <c r="G122">
        <v>1.08</v>
      </c>
      <c r="I122" s="8">
        <f t="shared" si="1"/>
        <v>1.0818502669038816</v>
      </c>
    </row>
    <row r="123" spans="2:9" x14ac:dyDescent="0.25">
      <c r="B123" s="6">
        <v>45440.596638078707</v>
      </c>
      <c r="C123" s="7">
        <v>45440.596638078707</v>
      </c>
      <c r="D123" s="12">
        <v>23</v>
      </c>
      <c r="E123">
        <v>-0.02</v>
      </c>
      <c r="F123">
        <v>-0.06</v>
      </c>
      <c r="G123">
        <v>1.08</v>
      </c>
      <c r="I123" s="8">
        <f t="shared" si="1"/>
        <v>1.0818502669038816</v>
      </c>
    </row>
    <row r="124" spans="2:9" x14ac:dyDescent="0.25">
      <c r="B124" s="6">
        <v>45440.596640972224</v>
      </c>
      <c r="C124" s="7">
        <v>45440.596640972224</v>
      </c>
      <c r="D124" s="12">
        <v>23.2</v>
      </c>
      <c r="E124">
        <v>-0.02</v>
      </c>
      <c r="F124">
        <v>-0.06</v>
      </c>
      <c r="G124">
        <v>1.1000000000000001</v>
      </c>
      <c r="I124" s="8">
        <f t="shared" si="1"/>
        <v>1.1018166816671457</v>
      </c>
    </row>
    <row r="125" spans="2:9" x14ac:dyDescent="0.25">
      <c r="B125" s="6">
        <v>45440.596643865741</v>
      </c>
      <c r="C125" s="7">
        <v>45440.596643865741</v>
      </c>
      <c r="D125" s="12">
        <v>23.4</v>
      </c>
      <c r="E125">
        <v>-0.02</v>
      </c>
      <c r="F125">
        <v>-0.04</v>
      </c>
      <c r="G125">
        <v>1.08</v>
      </c>
      <c r="I125" s="8">
        <f t="shared" si="1"/>
        <v>1.0809255293497328</v>
      </c>
    </row>
    <row r="126" spans="2:9" x14ac:dyDescent="0.25">
      <c r="B126" s="6">
        <v>45440.596646759259</v>
      </c>
      <c r="C126" s="7">
        <v>45440.596646759259</v>
      </c>
      <c r="D126" s="12">
        <v>23.6</v>
      </c>
      <c r="E126">
        <v>-0.02</v>
      </c>
      <c r="F126">
        <v>-0.06</v>
      </c>
      <c r="G126">
        <v>1.1000000000000001</v>
      </c>
      <c r="I126" s="8">
        <f t="shared" si="1"/>
        <v>1.1018166816671457</v>
      </c>
    </row>
    <row r="127" spans="2:9" x14ac:dyDescent="0.25">
      <c r="B127" s="6">
        <v>45440.596649652776</v>
      </c>
      <c r="C127" s="7">
        <v>45440.596649652776</v>
      </c>
      <c r="D127" s="12">
        <v>23.8</v>
      </c>
      <c r="E127">
        <v>0</v>
      </c>
      <c r="F127">
        <v>-0.06</v>
      </c>
      <c r="G127">
        <v>1.08</v>
      </c>
      <c r="I127" s="8">
        <f t="shared" si="1"/>
        <v>1.0816653826391969</v>
      </c>
    </row>
    <row r="128" spans="2:9" x14ac:dyDescent="0.25">
      <c r="B128" s="6">
        <v>45440.596652546294</v>
      </c>
      <c r="C128" s="7">
        <v>45440.596652546294</v>
      </c>
      <c r="D128" s="12">
        <v>24</v>
      </c>
      <c r="E128">
        <v>-0.02</v>
      </c>
      <c r="F128">
        <v>-0.06</v>
      </c>
      <c r="G128">
        <v>1.08</v>
      </c>
      <c r="I128" s="8">
        <f t="shared" si="1"/>
        <v>1.0818502669038816</v>
      </c>
    </row>
    <row r="129" spans="2:9" x14ac:dyDescent="0.25">
      <c r="B129" s="6">
        <v>45440.596655439818</v>
      </c>
      <c r="C129" s="7">
        <v>45440.596655439818</v>
      </c>
      <c r="D129" s="12">
        <v>24.2</v>
      </c>
      <c r="E129">
        <v>-0.04</v>
      </c>
      <c r="F129">
        <v>-0.06</v>
      </c>
      <c r="G129">
        <v>1.08</v>
      </c>
      <c r="I129" s="8">
        <f t="shared" si="1"/>
        <v>1.0824047302187847</v>
      </c>
    </row>
    <row r="130" spans="2:9" x14ac:dyDescent="0.25">
      <c r="B130" s="6">
        <v>45440.596658333336</v>
      </c>
      <c r="C130" s="7">
        <v>45440.596658333336</v>
      </c>
      <c r="D130" s="12">
        <v>24.4</v>
      </c>
      <c r="E130">
        <v>0</v>
      </c>
      <c r="F130">
        <v>-0.06</v>
      </c>
      <c r="G130">
        <v>1.1200000000000001</v>
      </c>
      <c r="I130" s="8">
        <f t="shared" si="1"/>
        <v>1.1216059914247962</v>
      </c>
    </row>
    <row r="131" spans="2:9" x14ac:dyDescent="0.25">
      <c r="B131" s="6">
        <v>45440.596661226853</v>
      </c>
      <c r="C131" s="7">
        <v>45440.596661226853</v>
      </c>
      <c r="D131" s="12">
        <v>24.6</v>
      </c>
      <c r="E131">
        <v>0</v>
      </c>
      <c r="F131">
        <v>-0.06</v>
      </c>
      <c r="G131">
        <v>1.1000000000000001</v>
      </c>
      <c r="I131" s="8">
        <f t="shared" si="1"/>
        <v>1.1016351483136331</v>
      </c>
    </row>
    <row r="132" spans="2:9" x14ac:dyDescent="0.25">
      <c r="B132" s="6">
        <v>45440.59666412037</v>
      </c>
      <c r="C132" s="7">
        <v>45440.59666412037</v>
      </c>
      <c r="D132" s="12">
        <v>24.8</v>
      </c>
      <c r="E132">
        <v>-0.02</v>
      </c>
      <c r="F132">
        <v>-0.06</v>
      </c>
      <c r="G132">
        <v>1.1000000000000001</v>
      </c>
      <c r="I132" s="8">
        <f t="shared" si="1"/>
        <v>1.1018166816671457</v>
      </c>
    </row>
    <row r="133" spans="2:9" x14ac:dyDescent="0.25">
      <c r="B133" s="6">
        <v>45440.596667013888</v>
      </c>
      <c r="C133" s="7">
        <v>45440.596667013888</v>
      </c>
      <c r="D133" s="12">
        <v>25</v>
      </c>
      <c r="E133">
        <v>-0.02</v>
      </c>
      <c r="F133">
        <v>-0.06</v>
      </c>
      <c r="G133">
        <v>1.1000000000000001</v>
      </c>
      <c r="I133" s="8">
        <f t="shared" si="1"/>
        <v>1.1018166816671457</v>
      </c>
    </row>
    <row r="134" spans="2:9" x14ac:dyDescent="0.25">
      <c r="B134" s="6">
        <v>45440.596669907405</v>
      </c>
      <c r="C134" s="7">
        <v>45440.596669907405</v>
      </c>
      <c r="D134" s="12">
        <v>25.2</v>
      </c>
      <c r="E134">
        <v>0</v>
      </c>
      <c r="F134">
        <v>-0.06</v>
      </c>
      <c r="G134">
        <v>1.1000000000000001</v>
      </c>
      <c r="I134" s="8">
        <f t="shared" si="1"/>
        <v>1.1016351483136331</v>
      </c>
    </row>
    <row r="135" spans="2:9" x14ac:dyDescent="0.25">
      <c r="B135" s="6">
        <v>45440.596672800923</v>
      </c>
      <c r="C135" s="7">
        <v>45440.596672800923</v>
      </c>
      <c r="D135" s="12">
        <v>25.4</v>
      </c>
      <c r="E135">
        <v>0</v>
      </c>
      <c r="F135">
        <v>-0.06</v>
      </c>
      <c r="G135">
        <v>1.08</v>
      </c>
      <c r="I135" s="8">
        <f t="shared" si="1"/>
        <v>1.0816653826391969</v>
      </c>
    </row>
    <row r="136" spans="2:9" x14ac:dyDescent="0.25">
      <c r="B136" s="6">
        <v>45440.596675694447</v>
      </c>
      <c r="C136" s="7">
        <v>45440.596675694447</v>
      </c>
      <c r="D136" s="12">
        <v>25.6</v>
      </c>
      <c r="E136">
        <v>-0.02</v>
      </c>
      <c r="F136">
        <v>-0.06</v>
      </c>
      <c r="G136">
        <v>1.1000000000000001</v>
      </c>
      <c r="I136" s="8">
        <f t="shared" si="1"/>
        <v>1.1018166816671457</v>
      </c>
    </row>
    <row r="137" spans="2:9" x14ac:dyDescent="0.25">
      <c r="B137" s="6">
        <v>45440.596678587965</v>
      </c>
      <c r="C137" s="7">
        <v>45440.596678587965</v>
      </c>
      <c r="D137" s="12">
        <v>25.8</v>
      </c>
      <c r="E137">
        <v>0</v>
      </c>
      <c r="F137">
        <v>-0.06</v>
      </c>
      <c r="G137">
        <v>1.08</v>
      </c>
      <c r="I137" s="8">
        <f t="shared" si="1"/>
        <v>1.0816653826391969</v>
      </c>
    </row>
    <row r="138" spans="2:9" x14ac:dyDescent="0.25">
      <c r="B138" s="6">
        <v>45440.596681481482</v>
      </c>
      <c r="C138" s="7">
        <v>45440.596681481482</v>
      </c>
      <c r="D138" s="12">
        <v>26</v>
      </c>
      <c r="E138">
        <v>-0.02</v>
      </c>
      <c r="F138">
        <v>-0.06</v>
      </c>
      <c r="G138">
        <v>1.08</v>
      </c>
      <c r="I138" s="8">
        <f t="shared" ref="I138:I201" si="2">SQRT((E138^2)+(F138^2)+(G138^2))</f>
        <v>1.0818502669038816</v>
      </c>
    </row>
    <row r="139" spans="2:9" x14ac:dyDescent="0.25">
      <c r="B139" s="6">
        <v>45440.596684374999</v>
      </c>
      <c r="C139" s="7">
        <v>45440.596684374999</v>
      </c>
      <c r="D139" s="12">
        <v>26.2</v>
      </c>
      <c r="E139">
        <v>-0.02</v>
      </c>
      <c r="F139">
        <v>-0.06</v>
      </c>
      <c r="G139">
        <v>1.1000000000000001</v>
      </c>
      <c r="I139" s="8">
        <f t="shared" si="2"/>
        <v>1.1018166816671457</v>
      </c>
    </row>
    <row r="140" spans="2:9" x14ac:dyDescent="0.25">
      <c r="B140" s="6">
        <v>45440.596687268517</v>
      </c>
      <c r="C140" s="7">
        <v>45440.596687268517</v>
      </c>
      <c r="D140" s="12">
        <v>26.4</v>
      </c>
      <c r="E140">
        <v>-0.02</v>
      </c>
      <c r="F140">
        <v>-0.04</v>
      </c>
      <c r="G140">
        <v>1.1000000000000001</v>
      </c>
      <c r="I140" s="8">
        <f t="shared" si="2"/>
        <v>1.1009087155618309</v>
      </c>
    </row>
    <row r="141" spans="2:9" x14ac:dyDescent="0.25">
      <c r="B141" s="6">
        <v>45440.596690162034</v>
      </c>
      <c r="C141" s="7">
        <v>45440.596690162034</v>
      </c>
      <c r="D141" s="12">
        <v>26.6</v>
      </c>
      <c r="E141">
        <v>-0.02</v>
      </c>
      <c r="F141">
        <v>-0.06</v>
      </c>
      <c r="G141">
        <v>1.1000000000000001</v>
      </c>
      <c r="I141" s="8">
        <f t="shared" si="2"/>
        <v>1.1018166816671457</v>
      </c>
    </row>
    <row r="142" spans="2:9" x14ac:dyDescent="0.25">
      <c r="B142" s="6">
        <v>45440.596693055559</v>
      </c>
      <c r="C142" s="7">
        <v>45440.596693055559</v>
      </c>
      <c r="D142" s="12">
        <v>26.8</v>
      </c>
      <c r="E142">
        <v>0</v>
      </c>
      <c r="F142">
        <v>-0.06</v>
      </c>
      <c r="G142">
        <v>1.08</v>
      </c>
      <c r="I142" s="8">
        <f t="shared" si="2"/>
        <v>1.0816653826391969</v>
      </c>
    </row>
    <row r="143" spans="2:9" x14ac:dyDescent="0.25">
      <c r="B143" s="6">
        <v>45440.596695949076</v>
      </c>
      <c r="C143" s="7">
        <v>45440.596695949076</v>
      </c>
      <c r="D143" s="12">
        <v>27</v>
      </c>
      <c r="E143">
        <v>-0.04</v>
      </c>
      <c r="F143">
        <v>-0.06</v>
      </c>
      <c r="G143">
        <v>1.1000000000000001</v>
      </c>
      <c r="I143" s="8">
        <f t="shared" si="2"/>
        <v>1.1023611023616537</v>
      </c>
    </row>
    <row r="144" spans="2:9" x14ac:dyDescent="0.25">
      <c r="B144" s="6">
        <v>45440.596698842593</v>
      </c>
      <c r="C144" s="7">
        <v>45440.596698842593</v>
      </c>
      <c r="D144" s="12">
        <v>27.2</v>
      </c>
      <c r="E144">
        <v>-0.02</v>
      </c>
      <c r="F144">
        <v>-0.06</v>
      </c>
      <c r="G144">
        <v>1.1000000000000001</v>
      </c>
      <c r="I144" s="8">
        <f t="shared" si="2"/>
        <v>1.1018166816671457</v>
      </c>
    </row>
    <row r="145" spans="2:9" x14ac:dyDescent="0.25">
      <c r="B145" s="6">
        <v>45440.596701736111</v>
      </c>
      <c r="C145" s="7">
        <v>45440.596701736111</v>
      </c>
      <c r="D145" s="12">
        <v>27.4</v>
      </c>
      <c r="E145">
        <v>-0.02</v>
      </c>
      <c r="F145">
        <v>-0.06</v>
      </c>
      <c r="G145">
        <v>1.1000000000000001</v>
      </c>
      <c r="I145" s="8">
        <f t="shared" si="2"/>
        <v>1.1018166816671457</v>
      </c>
    </row>
    <row r="146" spans="2:9" x14ac:dyDescent="0.25">
      <c r="B146" s="6">
        <v>45440.596704629628</v>
      </c>
      <c r="C146" s="7">
        <v>45440.596704629628</v>
      </c>
      <c r="D146" s="12">
        <v>27.6</v>
      </c>
      <c r="E146">
        <v>-0.02</v>
      </c>
      <c r="F146">
        <v>-0.06</v>
      </c>
      <c r="G146">
        <v>1.08</v>
      </c>
      <c r="I146" s="8">
        <f t="shared" si="2"/>
        <v>1.0818502669038816</v>
      </c>
    </row>
    <row r="147" spans="2:9" x14ac:dyDescent="0.25">
      <c r="B147" s="6">
        <v>45440.596707523146</v>
      </c>
      <c r="C147" s="7">
        <v>45440.596707523146</v>
      </c>
      <c r="D147" s="12">
        <v>27.8</v>
      </c>
      <c r="E147">
        <v>-0.02</v>
      </c>
      <c r="F147">
        <v>-0.04</v>
      </c>
      <c r="G147">
        <v>1.08</v>
      </c>
      <c r="I147" s="8">
        <f t="shared" si="2"/>
        <v>1.0809255293497328</v>
      </c>
    </row>
    <row r="148" spans="2:9" x14ac:dyDescent="0.25">
      <c r="B148" s="6">
        <v>45440.59671041667</v>
      </c>
      <c r="C148" s="7">
        <v>45440.59671041667</v>
      </c>
      <c r="D148" s="12">
        <v>28</v>
      </c>
      <c r="E148">
        <v>-0.02</v>
      </c>
      <c r="F148">
        <v>-0.06</v>
      </c>
      <c r="G148">
        <v>1.08</v>
      </c>
      <c r="I148" s="8">
        <f t="shared" si="2"/>
        <v>1.0818502669038816</v>
      </c>
    </row>
    <row r="149" spans="2:9" x14ac:dyDescent="0.25">
      <c r="B149" s="6">
        <v>45440.596713310188</v>
      </c>
      <c r="C149" s="7">
        <v>45440.596713310188</v>
      </c>
      <c r="D149" s="12">
        <v>28.2</v>
      </c>
      <c r="E149">
        <v>-0.02</v>
      </c>
      <c r="F149">
        <v>-0.04</v>
      </c>
      <c r="G149">
        <v>1.1000000000000001</v>
      </c>
      <c r="I149" s="8">
        <f t="shared" si="2"/>
        <v>1.1009087155618309</v>
      </c>
    </row>
    <row r="150" spans="2:9" x14ac:dyDescent="0.25">
      <c r="B150" s="6">
        <v>45440.596716203705</v>
      </c>
      <c r="C150" s="7">
        <v>45440.596716203705</v>
      </c>
      <c r="D150" s="12">
        <v>28.4</v>
      </c>
      <c r="E150">
        <v>-0.02</v>
      </c>
      <c r="F150">
        <v>-0.06</v>
      </c>
      <c r="G150">
        <v>1.1000000000000001</v>
      </c>
      <c r="I150" s="8">
        <f t="shared" si="2"/>
        <v>1.1018166816671457</v>
      </c>
    </row>
    <row r="151" spans="2:9" x14ac:dyDescent="0.25">
      <c r="B151" s="6">
        <v>45440.596719097222</v>
      </c>
      <c r="C151" s="7">
        <v>45440.596719097222</v>
      </c>
      <c r="D151" s="12">
        <v>28.6</v>
      </c>
      <c r="E151">
        <v>0</v>
      </c>
      <c r="F151">
        <v>-0.06</v>
      </c>
      <c r="G151">
        <v>1.08</v>
      </c>
      <c r="I151" s="8">
        <f t="shared" si="2"/>
        <v>1.0816653826391969</v>
      </c>
    </row>
    <row r="152" spans="2:9" x14ac:dyDescent="0.25">
      <c r="B152" s="6">
        <v>45440.59672199074</v>
      </c>
      <c r="C152" s="7">
        <v>45440.59672199074</v>
      </c>
      <c r="D152" s="12">
        <v>28.8</v>
      </c>
      <c r="E152">
        <v>-0.02</v>
      </c>
      <c r="F152">
        <v>-0.04</v>
      </c>
      <c r="G152">
        <v>1.1000000000000001</v>
      </c>
      <c r="I152" s="8">
        <f t="shared" si="2"/>
        <v>1.1009087155618309</v>
      </c>
    </row>
    <row r="153" spans="2:9" x14ac:dyDescent="0.25">
      <c r="B153" s="6">
        <v>45440.596724884257</v>
      </c>
      <c r="C153" s="7">
        <v>45440.596724884257</v>
      </c>
      <c r="D153" s="12">
        <v>29</v>
      </c>
      <c r="E153">
        <v>0</v>
      </c>
      <c r="F153">
        <v>-0.06</v>
      </c>
      <c r="G153">
        <v>1.1000000000000001</v>
      </c>
      <c r="I153" s="8">
        <f t="shared" si="2"/>
        <v>1.1016351483136331</v>
      </c>
    </row>
    <row r="154" spans="2:9" x14ac:dyDescent="0.25">
      <c r="B154" s="6">
        <v>45440.596727777775</v>
      </c>
      <c r="C154" s="7">
        <v>45440.596727777775</v>
      </c>
      <c r="D154" s="12">
        <v>29.2</v>
      </c>
      <c r="E154">
        <v>0</v>
      </c>
      <c r="F154">
        <v>-0.04</v>
      </c>
      <c r="G154">
        <v>1.1000000000000001</v>
      </c>
      <c r="I154" s="8">
        <f t="shared" si="2"/>
        <v>1.1007270324653611</v>
      </c>
    </row>
    <row r="155" spans="2:9" x14ac:dyDescent="0.25">
      <c r="B155" s="6">
        <v>45440.596730671299</v>
      </c>
      <c r="C155" s="7">
        <v>45440.596730671299</v>
      </c>
      <c r="D155" s="12">
        <v>29.4</v>
      </c>
      <c r="E155">
        <v>-0.02</v>
      </c>
      <c r="F155">
        <v>-0.04</v>
      </c>
      <c r="G155">
        <v>1.1000000000000001</v>
      </c>
      <c r="I155" s="8">
        <f t="shared" si="2"/>
        <v>1.1009087155618309</v>
      </c>
    </row>
    <row r="156" spans="2:9" x14ac:dyDescent="0.25">
      <c r="B156" s="6">
        <v>45440.596733564817</v>
      </c>
      <c r="C156" s="7">
        <v>45440.596733564817</v>
      </c>
      <c r="D156" s="12">
        <v>29.6</v>
      </c>
      <c r="E156">
        <v>0</v>
      </c>
      <c r="F156">
        <v>-0.06</v>
      </c>
      <c r="G156">
        <v>1.1000000000000001</v>
      </c>
      <c r="I156" s="8">
        <f t="shared" si="2"/>
        <v>1.1016351483136331</v>
      </c>
    </row>
    <row r="157" spans="2:9" x14ac:dyDescent="0.25">
      <c r="B157" s="6">
        <v>45440.596736458334</v>
      </c>
      <c r="C157" s="7">
        <v>45440.596736458334</v>
      </c>
      <c r="D157" s="12">
        <v>29.8</v>
      </c>
      <c r="E157">
        <v>0</v>
      </c>
      <c r="F157">
        <v>-0.06</v>
      </c>
      <c r="G157">
        <v>1.08</v>
      </c>
      <c r="I157" s="8">
        <f t="shared" si="2"/>
        <v>1.0816653826391969</v>
      </c>
    </row>
    <row r="158" spans="2:9" x14ac:dyDescent="0.25">
      <c r="B158" s="6">
        <v>45440.596739351851</v>
      </c>
      <c r="C158" s="7">
        <v>45440.596739351851</v>
      </c>
      <c r="D158" s="12">
        <v>30</v>
      </c>
      <c r="E158">
        <v>-0.04</v>
      </c>
      <c r="F158">
        <v>-0.06</v>
      </c>
      <c r="G158">
        <v>1.1000000000000001</v>
      </c>
      <c r="I158" s="8">
        <f t="shared" si="2"/>
        <v>1.1023611023616537</v>
      </c>
    </row>
    <row r="159" spans="2:9" x14ac:dyDescent="0.25">
      <c r="B159" s="6">
        <v>45440.596742245369</v>
      </c>
      <c r="C159" s="7">
        <v>45440.596742245369</v>
      </c>
      <c r="D159" s="12">
        <v>30.2</v>
      </c>
      <c r="E159">
        <v>-0.02</v>
      </c>
      <c r="F159">
        <v>-0.06</v>
      </c>
      <c r="G159">
        <v>1.1000000000000001</v>
      </c>
      <c r="I159" s="8">
        <f t="shared" si="2"/>
        <v>1.1018166816671457</v>
      </c>
    </row>
    <row r="160" spans="2:9" x14ac:dyDescent="0.25">
      <c r="B160" s="6">
        <v>45440.596745138886</v>
      </c>
      <c r="C160" s="7">
        <v>45440.596745138886</v>
      </c>
      <c r="D160" s="12">
        <v>30.4</v>
      </c>
      <c r="E160">
        <v>-0.02</v>
      </c>
      <c r="F160">
        <v>-0.06</v>
      </c>
      <c r="G160">
        <v>1.1000000000000001</v>
      </c>
      <c r="I160" s="8">
        <f t="shared" si="2"/>
        <v>1.1018166816671457</v>
      </c>
    </row>
    <row r="161" spans="2:9" x14ac:dyDescent="0.25">
      <c r="B161" s="6">
        <v>45440.596748032411</v>
      </c>
      <c r="C161" s="7">
        <v>45440.596748032411</v>
      </c>
      <c r="D161" s="12">
        <v>30.6</v>
      </c>
      <c r="E161">
        <v>0</v>
      </c>
      <c r="F161">
        <v>-0.06</v>
      </c>
      <c r="G161">
        <v>1.1000000000000001</v>
      </c>
      <c r="I161" s="8">
        <f t="shared" si="2"/>
        <v>1.1016351483136331</v>
      </c>
    </row>
    <row r="162" spans="2:9" x14ac:dyDescent="0.25">
      <c r="B162" s="6">
        <v>45440.596750925928</v>
      </c>
      <c r="C162" s="7">
        <v>45440.596750925928</v>
      </c>
      <c r="D162" s="12">
        <v>30.8</v>
      </c>
      <c r="E162">
        <v>0</v>
      </c>
      <c r="F162">
        <v>-0.06</v>
      </c>
      <c r="G162">
        <v>1.1000000000000001</v>
      </c>
      <c r="I162" s="8">
        <f t="shared" si="2"/>
        <v>1.1016351483136331</v>
      </c>
    </row>
    <row r="163" spans="2:9" x14ac:dyDescent="0.25">
      <c r="B163" s="6">
        <v>45440.596753819445</v>
      </c>
      <c r="C163" s="7">
        <v>45440.596753819445</v>
      </c>
      <c r="D163" s="12">
        <v>31</v>
      </c>
      <c r="E163">
        <v>0</v>
      </c>
      <c r="F163">
        <v>-0.06</v>
      </c>
      <c r="G163">
        <v>1.1000000000000001</v>
      </c>
      <c r="I163" s="8">
        <f t="shared" si="2"/>
        <v>1.1016351483136331</v>
      </c>
    </row>
    <row r="164" spans="2:9" x14ac:dyDescent="0.25">
      <c r="B164" s="6">
        <v>45440.596756712963</v>
      </c>
      <c r="C164" s="7">
        <v>45440.596756712963</v>
      </c>
      <c r="D164" s="12">
        <v>31.2</v>
      </c>
      <c r="E164">
        <v>0</v>
      </c>
      <c r="F164">
        <v>-0.06</v>
      </c>
      <c r="G164">
        <v>1.1000000000000001</v>
      </c>
      <c r="I164" s="8">
        <f t="shared" si="2"/>
        <v>1.1016351483136331</v>
      </c>
    </row>
    <row r="165" spans="2:9" x14ac:dyDescent="0.25">
      <c r="B165" s="6">
        <v>45440.59675960648</v>
      </c>
      <c r="C165" s="7">
        <v>45440.59675960648</v>
      </c>
      <c r="D165" s="12">
        <v>31.4</v>
      </c>
      <c r="E165">
        <v>-0.02</v>
      </c>
      <c r="F165">
        <v>-0.06</v>
      </c>
      <c r="G165">
        <v>1.1000000000000001</v>
      </c>
      <c r="I165" s="8">
        <f t="shared" si="2"/>
        <v>1.1018166816671457</v>
      </c>
    </row>
    <row r="166" spans="2:9" x14ac:dyDescent="0.25">
      <c r="B166" s="6">
        <v>45440.596762499998</v>
      </c>
      <c r="C166" s="7">
        <v>45440.596762499998</v>
      </c>
      <c r="D166" s="12">
        <v>31.6</v>
      </c>
      <c r="E166">
        <v>-0.02</v>
      </c>
      <c r="F166">
        <v>-0.04</v>
      </c>
      <c r="G166">
        <v>1.08</v>
      </c>
      <c r="I166" s="8">
        <f t="shared" si="2"/>
        <v>1.0809255293497328</v>
      </c>
    </row>
    <row r="167" spans="2:9" x14ac:dyDescent="0.25">
      <c r="B167" s="6">
        <v>45440.596765393515</v>
      </c>
      <c r="C167" s="7">
        <v>45440.596765393515</v>
      </c>
      <c r="D167" s="12">
        <v>31.8</v>
      </c>
      <c r="E167">
        <v>0</v>
      </c>
      <c r="F167">
        <v>-0.06</v>
      </c>
      <c r="G167">
        <v>1.08</v>
      </c>
      <c r="I167" s="8">
        <f t="shared" si="2"/>
        <v>1.0816653826391969</v>
      </c>
    </row>
    <row r="168" spans="2:9" x14ac:dyDescent="0.25">
      <c r="B168" s="6">
        <v>45440.59676828704</v>
      </c>
      <c r="C168" s="7">
        <v>45440.59676828704</v>
      </c>
      <c r="D168" s="12">
        <v>32</v>
      </c>
      <c r="E168">
        <v>0</v>
      </c>
      <c r="F168">
        <v>-0.06</v>
      </c>
      <c r="G168">
        <v>1.1200000000000001</v>
      </c>
      <c r="I168" s="8">
        <f t="shared" si="2"/>
        <v>1.1216059914247962</v>
      </c>
    </row>
    <row r="169" spans="2:9" x14ac:dyDescent="0.25">
      <c r="B169" s="6">
        <v>45440.596771180557</v>
      </c>
      <c r="C169" s="7">
        <v>45440.596771180557</v>
      </c>
      <c r="D169" s="12">
        <v>32.200000000000003</v>
      </c>
      <c r="E169">
        <v>0</v>
      </c>
      <c r="F169">
        <v>-0.06</v>
      </c>
      <c r="G169">
        <v>1.1000000000000001</v>
      </c>
      <c r="I169" s="8">
        <f t="shared" si="2"/>
        <v>1.1016351483136331</v>
      </c>
    </row>
    <row r="170" spans="2:9" x14ac:dyDescent="0.25">
      <c r="B170" s="6">
        <v>45440.596774074074</v>
      </c>
      <c r="C170" s="7">
        <v>45440.596774074074</v>
      </c>
      <c r="D170" s="12">
        <v>32.4</v>
      </c>
      <c r="E170">
        <v>0</v>
      </c>
      <c r="F170">
        <v>-0.06</v>
      </c>
      <c r="G170">
        <v>1.1000000000000001</v>
      </c>
      <c r="I170" s="8">
        <f t="shared" si="2"/>
        <v>1.1016351483136331</v>
      </c>
    </row>
    <row r="171" spans="2:9" x14ac:dyDescent="0.25">
      <c r="B171" s="6">
        <v>45440.596776967592</v>
      </c>
      <c r="C171" s="7">
        <v>45440.596776967592</v>
      </c>
      <c r="D171" s="12">
        <v>32.6</v>
      </c>
      <c r="E171">
        <v>0</v>
      </c>
      <c r="F171">
        <v>-0.06</v>
      </c>
      <c r="G171">
        <v>1.1000000000000001</v>
      </c>
      <c r="I171" s="8">
        <f t="shared" si="2"/>
        <v>1.1016351483136331</v>
      </c>
    </row>
    <row r="172" spans="2:9" x14ac:dyDescent="0.25">
      <c r="B172" s="6">
        <v>45440.596779861109</v>
      </c>
      <c r="C172" s="7">
        <v>45440.596779861109</v>
      </c>
      <c r="D172" s="12">
        <v>32.799999999999997</v>
      </c>
      <c r="E172">
        <v>-0.02</v>
      </c>
      <c r="F172">
        <v>-0.06</v>
      </c>
      <c r="G172">
        <v>1.1000000000000001</v>
      </c>
      <c r="I172" s="8">
        <f t="shared" si="2"/>
        <v>1.1018166816671457</v>
      </c>
    </row>
    <row r="173" spans="2:9" x14ac:dyDescent="0.25">
      <c r="B173" s="6">
        <v>45440.596782754626</v>
      </c>
      <c r="C173" s="7">
        <v>45440.596782754626</v>
      </c>
      <c r="D173" s="12">
        <v>33</v>
      </c>
      <c r="E173">
        <v>-0.02</v>
      </c>
      <c r="F173">
        <v>-0.06</v>
      </c>
      <c r="G173">
        <v>1.1000000000000001</v>
      </c>
      <c r="I173" s="8">
        <f t="shared" si="2"/>
        <v>1.1018166816671457</v>
      </c>
    </row>
    <row r="174" spans="2:9" x14ac:dyDescent="0.25">
      <c r="B174" s="6">
        <v>45440.596785648151</v>
      </c>
      <c r="C174" s="7">
        <v>45440.596785648151</v>
      </c>
      <c r="D174" s="12">
        <v>33.200000000000003</v>
      </c>
      <c r="E174">
        <v>-0.02</v>
      </c>
      <c r="F174">
        <v>-0.06</v>
      </c>
      <c r="G174">
        <v>1.1000000000000001</v>
      </c>
      <c r="I174" s="8">
        <f t="shared" si="2"/>
        <v>1.1018166816671457</v>
      </c>
    </row>
    <row r="175" spans="2:9" x14ac:dyDescent="0.25">
      <c r="B175" s="6">
        <v>45440.596788541669</v>
      </c>
      <c r="C175" s="7">
        <v>45440.596788541669</v>
      </c>
      <c r="D175" s="12">
        <v>33.4</v>
      </c>
      <c r="E175">
        <v>-0.02</v>
      </c>
      <c r="F175">
        <v>-0.06</v>
      </c>
      <c r="G175">
        <v>1.1000000000000001</v>
      </c>
      <c r="I175" s="8">
        <f t="shared" si="2"/>
        <v>1.1018166816671457</v>
      </c>
    </row>
    <row r="176" spans="2:9" x14ac:dyDescent="0.25">
      <c r="B176" s="6">
        <v>45440.596791435186</v>
      </c>
      <c r="C176" s="7">
        <v>45440.596791435186</v>
      </c>
      <c r="D176" s="12">
        <v>33.6</v>
      </c>
      <c r="E176">
        <v>-0.04</v>
      </c>
      <c r="F176">
        <v>-0.04</v>
      </c>
      <c r="G176">
        <v>1.1000000000000001</v>
      </c>
      <c r="I176" s="8">
        <f t="shared" si="2"/>
        <v>1.1014535850411493</v>
      </c>
    </row>
    <row r="177" spans="2:9" x14ac:dyDescent="0.25">
      <c r="B177" s="6">
        <v>45440.596794328703</v>
      </c>
      <c r="C177" s="7">
        <v>45440.596794328703</v>
      </c>
      <c r="D177" s="12">
        <v>33.799999999999997</v>
      </c>
      <c r="E177">
        <v>-0.02</v>
      </c>
      <c r="F177">
        <v>-0.04</v>
      </c>
      <c r="G177">
        <v>1.1000000000000001</v>
      </c>
      <c r="I177" s="8">
        <f t="shared" si="2"/>
        <v>1.1009087155618309</v>
      </c>
    </row>
    <row r="178" spans="2:9" x14ac:dyDescent="0.25">
      <c r="B178" s="6">
        <v>45440.596797222221</v>
      </c>
      <c r="C178" s="7">
        <v>45440.596797222221</v>
      </c>
      <c r="D178" s="12">
        <v>34</v>
      </c>
      <c r="E178">
        <v>-0.02</v>
      </c>
      <c r="F178">
        <v>-0.06</v>
      </c>
      <c r="G178">
        <v>1.08</v>
      </c>
      <c r="I178" s="8">
        <f t="shared" si="2"/>
        <v>1.0818502669038816</v>
      </c>
    </row>
    <row r="179" spans="2:9" x14ac:dyDescent="0.25">
      <c r="B179" s="6">
        <v>45440.596800115738</v>
      </c>
      <c r="C179" s="7">
        <v>45440.596800115738</v>
      </c>
      <c r="D179" s="12">
        <v>34.200000000000003</v>
      </c>
      <c r="E179">
        <v>-0.02</v>
      </c>
      <c r="F179">
        <v>-0.06</v>
      </c>
      <c r="G179">
        <v>1.1000000000000001</v>
      </c>
      <c r="I179" s="8">
        <f t="shared" si="2"/>
        <v>1.1018166816671457</v>
      </c>
    </row>
    <row r="180" spans="2:9" x14ac:dyDescent="0.25">
      <c r="B180" s="6">
        <v>45440.596803009263</v>
      </c>
      <c r="C180" s="7">
        <v>45440.596803009263</v>
      </c>
      <c r="D180" s="12">
        <v>34.4</v>
      </c>
      <c r="E180">
        <v>-0.02</v>
      </c>
      <c r="F180">
        <v>-0.06</v>
      </c>
      <c r="G180">
        <v>1.1000000000000001</v>
      </c>
      <c r="I180" s="8">
        <f t="shared" si="2"/>
        <v>1.1018166816671457</v>
      </c>
    </row>
    <row r="181" spans="2:9" x14ac:dyDescent="0.25">
      <c r="B181" s="6">
        <v>45440.59680590278</v>
      </c>
      <c r="C181" s="7">
        <v>45440.59680590278</v>
      </c>
      <c r="D181" s="12">
        <v>34.6</v>
      </c>
      <c r="E181">
        <v>-0.02</v>
      </c>
      <c r="F181">
        <v>-0.06</v>
      </c>
      <c r="G181">
        <v>1.1000000000000001</v>
      </c>
      <c r="I181" s="8">
        <f t="shared" si="2"/>
        <v>1.1018166816671457</v>
      </c>
    </row>
    <row r="182" spans="2:9" x14ac:dyDescent="0.25">
      <c r="B182" s="6">
        <v>45440.596808796297</v>
      </c>
      <c r="C182" s="7">
        <v>45440.596808796297</v>
      </c>
      <c r="D182" s="12">
        <v>34.799999999999997</v>
      </c>
      <c r="E182">
        <v>-0.02</v>
      </c>
      <c r="F182">
        <v>-0.06</v>
      </c>
      <c r="G182">
        <v>1.1000000000000001</v>
      </c>
      <c r="I182" s="8">
        <f t="shared" si="2"/>
        <v>1.1018166816671457</v>
      </c>
    </row>
    <row r="183" spans="2:9" x14ac:dyDescent="0.25">
      <c r="B183" s="6">
        <v>45440.596811689815</v>
      </c>
      <c r="C183" s="7">
        <v>45440.596811689815</v>
      </c>
      <c r="D183" s="12">
        <v>35</v>
      </c>
      <c r="E183">
        <v>-0.02</v>
      </c>
      <c r="F183">
        <v>-0.06</v>
      </c>
      <c r="G183">
        <v>1.1000000000000001</v>
      </c>
      <c r="I183" s="8">
        <f t="shared" si="2"/>
        <v>1.1018166816671457</v>
      </c>
    </row>
    <row r="184" spans="2:9" x14ac:dyDescent="0.25">
      <c r="B184" s="6">
        <v>45440.596814583332</v>
      </c>
      <c r="C184" s="7">
        <v>45440.596814583332</v>
      </c>
      <c r="D184" s="12">
        <v>35.200000000000003</v>
      </c>
      <c r="E184">
        <v>-0.02</v>
      </c>
      <c r="F184">
        <v>-0.06</v>
      </c>
      <c r="G184">
        <v>1.1000000000000001</v>
      </c>
      <c r="I184" s="8">
        <f t="shared" si="2"/>
        <v>1.1018166816671457</v>
      </c>
    </row>
    <row r="185" spans="2:9" x14ac:dyDescent="0.25">
      <c r="B185" s="6">
        <v>45440.59681747685</v>
      </c>
      <c r="C185" s="7">
        <v>45440.59681747685</v>
      </c>
      <c r="D185" s="12">
        <v>35.4</v>
      </c>
      <c r="E185">
        <v>-0.02</v>
      </c>
      <c r="F185">
        <v>-0.04</v>
      </c>
      <c r="G185">
        <v>1.1000000000000001</v>
      </c>
      <c r="I185" s="8">
        <f t="shared" si="2"/>
        <v>1.1009087155618309</v>
      </c>
    </row>
    <row r="186" spans="2:9" x14ac:dyDescent="0.25">
      <c r="B186" s="6">
        <v>45440.596820370367</v>
      </c>
      <c r="C186" s="7">
        <v>45440.596820370367</v>
      </c>
      <c r="D186" s="12">
        <v>35.6</v>
      </c>
      <c r="E186">
        <v>0</v>
      </c>
      <c r="F186">
        <v>-0.06</v>
      </c>
      <c r="G186">
        <v>1.1000000000000001</v>
      </c>
      <c r="I186" s="8">
        <f t="shared" si="2"/>
        <v>1.1016351483136331</v>
      </c>
    </row>
    <row r="187" spans="2:9" x14ac:dyDescent="0.25">
      <c r="B187" s="6">
        <v>45440.596823263892</v>
      </c>
      <c r="C187" s="7">
        <v>45440.596823263892</v>
      </c>
      <c r="D187" s="12">
        <v>35.799999999999997</v>
      </c>
      <c r="E187">
        <v>-0.02</v>
      </c>
      <c r="F187">
        <v>-0.06</v>
      </c>
      <c r="G187">
        <v>1.08</v>
      </c>
      <c r="I187" s="8">
        <f t="shared" si="2"/>
        <v>1.0818502669038816</v>
      </c>
    </row>
    <row r="188" spans="2:9" x14ac:dyDescent="0.25">
      <c r="B188" s="6">
        <v>45440.596826157409</v>
      </c>
      <c r="C188" s="7">
        <v>45440.596826157409</v>
      </c>
      <c r="D188" s="12">
        <v>36</v>
      </c>
      <c r="E188">
        <v>-0.02</v>
      </c>
      <c r="F188">
        <v>-0.04</v>
      </c>
      <c r="G188">
        <v>1.1000000000000001</v>
      </c>
      <c r="I188" s="8">
        <f t="shared" si="2"/>
        <v>1.1009087155618309</v>
      </c>
    </row>
    <row r="189" spans="2:9" x14ac:dyDescent="0.25">
      <c r="B189" s="6">
        <v>45440.596829050926</v>
      </c>
      <c r="C189" s="7">
        <v>45440.596829050926</v>
      </c>
      <c r="D189" s="12">
        <v>36.200000000000003</v>
      </c>
      <c r="E189">
        <v>0</v>
      </c>
      <c r="F189">
        <v>-0.06</v>
      </c>
      <c r="G189">
        <v>1.08</v>
      </c>
      <c r="I189" s="8">
        <f t="shared" si="2"/>
        <v>1.0816653826391969</v>
      </c>
    </row>
    <row r="190" spans="2:9" x14ac:dyDescent="0.25">
      <c r="B190" s="6">
        <v>45440.596831944444</v>
      </c>
      <c r="C190" s="7">
        <v>45440.596831944444</v>
      </c>
      <c r="D190" s="12">
        <v>36.4</v>
      </c>
      <c r="E190">
        <v>-0.02</v>
      </c>
      <c r="F190">
        <v>-0.06</v>
      </c>
      <c r="G190">
        <v>1.1000000000000001</v>
      </c>
      <c r="I190" s="8">
        <f t="shared" si="2"/>
        <v>1.1018166816671457</v>
      </c>
    </row>
    <row r="191" spans="2:9" x14ac:dyDescent="0.25">
      <c r="B191" s="6">
        <v>45440.596834837961</v>
      </c>
      <c r="C191" s="7">
        <v>45440.596834837961</v>
      </c>
      <c r="D191" s="12">
        <v>36.6</v>
      </c>
      <c r="E191">
        <v>-0.02</v>
      </c>
      <c r="F191">
        <v>-0.04</v>
      </c>
      <c r="G191">
        <v>1.1000000000000001</v>
      </c>
      <c r="I191" s="8">
        <f t="shared" si="2"/>
        <v>1.1009087155618309</v>
      </c>
    </row>
    <row r="192" spans="2:9" x14ac:dyDescent="0.25">
      <c r="B192" s="6">
        <v>45440.596837731478</v>
      </c>
      <c r="C192" s="7">
        <v>45440.596837731478</v>
      </c>
      <c r="D192" s="12">
        <v>36.799999999999997</v>
      </c>
      <c r="E192">
        <v>0</v>
      </c>
      <c r="F192">
        <v>-0.06</v>
      </c>
      <c r="G192">
        <v>1.1000000000000001</v>
      </c>
      <c r="I192" s="8">
        <f t="shared" si="2"/>
        <v>1.1016351483136331</v>
      </c>
    </row>
    <row r="193" spans="2:9" x14ac:dyDescent="0.25">
      <c r="B193" s="6">
        <v>45440.596840625003</v>
      </c>
      <c r="C193" s="7">
        <v>45440.596840625003</v>
      </c>
      <c r="D193" s="12">
        <v>37</v>
      </c>
      <c r="E193">
        <v>-0.02</v>
      </c>
      <c r="F193">
        <v>-0.04</v>
      </c>
      <c r="G193">
        <v>1.1000000000000001</v>
      </c>
      <c r="I193" s="8">
        <f t="shared" si="2"/>
        <v>1.1009087155618309</v>
      </c>
    </row>
    <row r="194" spans="2:9" x14ac:dyDescent="0.25">
      <c r="B194" s="6">
        <v>45440.59684351852</v>
      </c>
      <c r="C194" s="7">
        <v>45440.59684351852</v>
      </c>
      <c r="D194" s="12">
        <v>37.200000000000003</v>
      </c>
      <c r="E194">
        <v>-0.02</v>
      </c>
      <c r="F194">
        <v>-0.06</v>
      </c>
      <c r="G194">
        <v>1.1000000000000001</v>
      </c>
      <c r="I194" s="8">
        <f t="shared" si="2"/>
        <v>1.1018166816671457</v>
      </c>
    </row>
    <row r="195" spans="2:9" x14ac:dyDescent="0.25">
      <c r="B195" s="6">
        <v>45440.596846412038</v>
      </c>
      <c r="C195" s="7">
        <v>45440.596846412038</v>
      </c>
      <c r="D195" s="12">
        <v>37.4</v>
      </c>
      <c r="E195">
        <v>-0.02</v>
      </c>
      <c r="F195">
        <v>-0.06</v>
      </c>
      <c r="G195">
        <v>1.1000000000000001</v>
      </c>
      <c r="I195" s="8">
        <f t="shared" si="2"/>
        <v>1.1018166816671457</v>
      </c>
    </row>
    <row r="196" spans="2:9" x14ac:dyDescent="0.25">
      <c r="B196" s="6">
        <v>45440.596849305555</v>
      </c>
      <c r="C196" s="7">
        <v>45440.596849305555</v>
      </c>
      <c r="D196" s="12">
        <v>37.6</v>
      </c>
      <c r="E196">
        <v>-0.02</v>
      </c>
      <c r="F196">
        <v>-0.04</v>
      </c>
      <c r="G196">
        <v>1.1000000000000001</v>
      </c>
      <c r="I196" s="8">
        <f t="shared" si="2"/>
        <v>1.1009087155618309</v>
      </c>
    </row>
    <row r="197" spans="2:9" x14ac:dyDescent="0.25">
      <c r="B197" s="6">
        <v>45440.596852199073</v>
      </c>
      <c r="C197" s="7">
        <v>45440.596852199073</v>
      </c>
      <c r="D197" s="12">
        <v>37.799999999999997</v>
      </c>
      <c r="E197">
        <v>-0.02</v>
      </c>
      <c r="F197">
        <v>-0.06</v>
      </c>
      <c r="G197">
        <v>1.08</v>
      </c>
      <c r="I197" s="8">
        <f t="shared" si="2"/>
        <v>1.0818502669038816</v>
      </c>
    </row>
    <row r="198" spans="2:9" x14ac:dyDescent="0.25">
      <c r="B198" s="6">
        <v>45440.59685509259</v>
      </c>
      <c r="C198" s="7">
        <v>45440.59685509259</v>
      </c>
      <c r="D198" s="12">
        <v>38</v>
      </c>
      <c r="E198">
        <v>0</v>
      </c>
      <c r="F198">
        <v>-0.06</v>
      </c>
      <c r="G198">
        <v>1.1000000000000001</v>
      </c>
      <c r="I198" s="8">
        <f t="shared" si="2"/>
        <v>1.1016351483136331</v>
      </c>
    </row>
    <row r="199" spans="2:9" x14ac:dyDescent="0.25">
      <c r="B199" s="6">
        <v>45440.596857986115</v>
      </c>
      <c r="C199" s="7">
        <v>45440.596857986115</v>
      </c>
      <c r="D199" s="12">
        <v>38.200000000000003</v>
      </c>
      <c r="E199">
        <v>-0.02</v>
      </c>
      <c r="F199">
        <v>-0.06</v>
      </c>
      <c r="G199">
        <v>1.08</v>
      </c>
      <c r="I199" s="8">
        <f t="shared" si="2"/>
        <v>1.0818502669038816</v>
      </c>
    </row>
    <row r="200" spans="2:9" x14ac:dyDescent="0.25">
      <c r="B200" s="6">
        <v>45440.596860879632</v>
      </c>
      <c r="C200" s="7">
        <v>45440.596860879632</v>
      </c>
      <c r="D200" s="12">
        <v>38.4</v>
      </c>
      <c r="E200">
        <v>-0.02</v>
      </c>
      <c r="F200">
        <v>-0.04</v>
      </c>
      <c r="G200">
        <v>1.1000000000000001</v>
      </c>
      <c r="I200" s="8">
        <f t="shared" si="2"/>
        <v>1.1009087155618309</v>
      </c>
    </row>
    <row r="201" spans="2:9" x14ac:dyDescent="0.25">
      <c r="B201" s="6">
        <v>45440.596863773149</v>
      </c>
      <c r="C201" s="7">
        <v>45440.596863773149</v>
      </c>
      <c r="D201" s="12">
        <v>38.6</v>
      </c>
      <c r="E201">
        <v>0</v>
      </c>
      <c r="F201">
        <v>-0.06</v>
      </c>
      <c r="G201">
        <v>1.1000000000000001</v>
      </c>
      <c r="I201" s="8">
        <f t="shared" si="2"/>
        <v>1.1016351483136331</v>
      </c>
    </row>
    <row r="202" spans="2:9" x14ac:dyDescent="0.25">
      <c r="B202" s="6">
        <v>45440.596866666667</v>
      </c>
      <c r="C202" s="7">
        <v>45440.596866666667</v>
      </c>
      <c r="D202" s="12">
        <v>38.799999999999997</v>
      </c>
      <c r="E202">
        <v>-0.02</v>
      </c>
      <c r="F202">
        <v>-0.06</v>
      </c>
      <c r="G202">
        <v>1.1000000000000001</v>
      </c>
      <c r="I202" s="8">
        <f t="shared" ref="I202:I265" si="3">SQRT((E202^2)+(F202^2)+(G202^2))</f>
        <v>1.1018166816671457</v>
      </c>
    </row>
    <row r="203" spans="2:9" x14ac:dyDescent="0.25">
      <c r="B203" s="6">
        <v>45440.596869560184</v>
      </c>
      <c r="C203" s="7">
        <v>45440.596869560184</v>
      </c>
      <c r="D203" s="12">
        <v>39</v>
      </c>
      <c r="E203">
        <v>-0.02</v>
      </c>
      <c r="F203">
        <v>-0.06</v>
      </c>
      <c r="G203">
        <v>1.08</v>
      </c>
      <c r="I203" s="8">
        <f t="shared" si="3"/>
        <v>1.0818502669038816</v>
      </c>
    </row>
    <row r="204" spans="2:9" x14ac:dyDescent="0.25">
      <c r="B204" s="6">
        <v>45440.596872453702</v>
      </c>
      <c r="C204" s="7">
        <v>45440.596872453702</v>
      </c>
      <c r="D204" s="12">
        <v>39.200000000000003</v>
      </c>
      <c r="E204">
        <v>0</v>
      </c>
      <c r="F204">
        <v>-0.06</v>
      </c>
      <c r="G204">
        <v>1.1000000000000001</v>
      </c>
      <c r="I204" s="8">
        <f t="shared" si="3"/>
        <v>1.1016351483136331</v>
      </c>
    </row>
    <row r="205" spans="2:9" x14ac:dyDescent="0.25">
      <c r="B205" s="6">
        <v>45440.596875347219</v>
      </c>
      <c r="C205" s="7">
        <v>45440.596875347219</v>
      </c>
      <c r="D205" s="12">
        <v>39.4</v>
      </c>
      <c r="E205">
        <v>-0.02</v>
      </c>
      <c r="F205">
        <v>-0.06</v>
      </c>
      <c r="G205">
        <v>1.08</v>
      </c>
      <c r="I205" s="8">
        <f t="shared" si="3"/>
        <v>1.0818502669038816</v>
      </c>
    </row>
    <row r="206" spans="2:9" x14ac:dyDescent="0.25">
      <c r="B206" s="6">
        <v>45440.596878240744</v>
      </c>
      <c r="C206" s="7">
        <v>45440.596878240744</v>
      </c>
      <c r="D206" s="12">
        <v>39.6</v>
      </c>
      <c r="E206">
        <v>-0.02</v>
      </c>
      <c r="F206">
        <v>-0.06</v>
      </c>
      <c r="G206">
        <v>1.1000000000000001</v>
      </c>
      <c r="I206" s="8">
        <f t="shared" si="3"/>
        <v>1.1018166816671457</v>
      </c>
    </row>
    <row r="207" spans="2:9" x14ac:dyDescent="0.25">
      <c r="B207" s="6">
        <v>45440.596881134261</v>
      </c>
      <c r="C207" s="7">
        <v>45440.596881134261</v>
      </c>
      <c r="D207" s="12">
        <v>39.799999999999997</v>
      </c>
      <c r="E207">
        <v>-0.02</v>
      </c>
      <c r="F207">
        <v>-0.06</v>
      </c>
      <c r="G207">
        <v>1.1000000000000001</v>
      </c>
      <c r="I207" s="8">
        <f t="shared" si="3"/>
        <v>1.1018166816671457</v>
      </c>
    </row>
    <row r="208" spans="2:9" x14ac:dyDescent="0.25">
      <c r="B208" s="6">
        <v>45440.596884027778</v>
      </c>
      <c r="C208" s="7">
        <v>45440.596884027778</v>
      </c>
      <c r="D208" s="12">
        <v>40</v>
      </c>
      <c r="E208">
        <v>-0.02</v>
      </c>
      <c r="F208">
        <v>-0.06</v>
      </c>
      <c r="G208">
        <v>1.1000000000000001</v>
      </c>
      <c r="I208" s="8">
        <f t="shared" si="3"/>
        <v>1.1018166816671457</v>
      </c>
    </row>
    <row r="209" spans="2:9" x14ac:dyDescent="0.25">
      <c r="B209" s="6">
        <v>45440.596886921296</v>
      </c>
      <c r="C209" s="7">
        <v>45440.596886921296</v>
      </c>
      <c r="D209" s="12">
        <v>40.200000000000003</v>
      </c>
      <c r="E209">
        <v>0</v>
      </c>
      <c r="F209">
        <v>-0.06</v>
      </c>
      <c r="G209">
        <v>1.1000000000000001</v>
      </c>
      <c r="I209" s="8">
        <f t="shared" si="3"/>
        <v>1.1016351483136331</v>
      </c>
    </row>
    <row r="210" spans="2:9" x14ac:dyDescent="0.25">
      <c r="B210" s="6">
        <v>45440.596889814813</v>
      </c>
      <c r="C210" s="7">
        <v>45440.596889814813</v>
      </c>
      <c r="D210" s="12">
        <v>40.4</v>
      </c>
      <c r="E210">
        <v>-0.02</v>
      </c>
      <c r="F210">
        <v>-0.06</v>
      </c>
      <c r="G210">
        <v>1.1000000000000001</v>
      </c>
      <c r="I210" s="8">
        <f t="shared" si="3"/>
        <v>1.1018166816671457</v>
      </c>
    </row>
    <row r="211" spans="2:9" x14ac:dyDescent="0.25">
      <c r="B211" s="6">
        <v>45440.59689270833</v>
      </c>
      <c r="C211" s="7">
        <v>45440.59689270833</v>
      </c>
      <c r="D211" s="12">
        <v>40.6</v>
      </c>
      <c r="E211">
        <v>-0.02</v>
      </c>
      <c r="F211">
        <v>-0.06</v>
      </c>
      <c r="G211">
        <v>1.1000000000000001</v>
      </c>
      <c r="I211" s="8">
        <f t="shared" si="3"/>
        <v>1.1018166816671457</v>
      </c>
    </row>
    <row r="212" spans="2:9" x14ac:dyDescent="0.25">
      <c r="B212" s="6">
        <v>45440.596895601855</v>
      </c>
      <c r="C212" s="7">
        <v>45440.596895601855</v>
      </c>
      <c r="D212" s="12">
        <v>40.799999999999997</v>
      </c>
      <c r="E212">
        <v>-0.02</v>
      </c>
      <c r="F212">
        <v>-0.06</v>
      </c>
      <c r="G212">
        <v>1.08</v>
      </c>
      <c r="I212" s="8">
        <f t="shared" si="3"/>
        <v>1.0818502669038816</v>
      </c>
    </row>
    <row r="213" spans="2:9" x14ac:dyDescent="0.25">
      <c r="B213" s="6">
        <v>45440.596898495372</v>
      </c>
      <c r="C213" s="7">
        <v>45440.596898495372</v>
      </c>
      <c r="D213" s="12">
        <v>41</v>
      </c>
      <c r="E213">
        <v>-0.02</v>
      </c>
      <c r="F213">
        <v>-0.06</v>
      </c>
      <c r="G213">
        <v>1.08</v>
      </c>
      <c r="I213" s="8">
        <f t="shared" si="3"/>
        <v>1.0818502669038816</v>
      </c>
    </row>
    <row r="214" spans="2:9" x14ac:dyDescent="0.25">
      <c r="B214" s="6">
        <v>45440.59690138889</v>
      </c>
      <c r="C214" s="7">
        <v>45440.59690138889</v>
      </c>
      <c r="D214" s="12">
        <v>41.2</v>
      </c>
      <c r="E214">
        <v>-0.02</v>
      </c>
      <c r="F214">
        <v>-0.06</v>
      </c>
      <c r="G214">
        <v>1.1000000000000001</v>
      </c>
      <c r="I214" s="8">
        <f t="shared" si="3"/>
        <v>1.1018166816671457</v>
      </c>
    </row>
    <row r="215" spans="2:9" x14ac:dyDescent="0.25">
      <c r="B215" s="6">
        <v>45440.596904282407</v>
      </c>
      <c r="C215" s="7">
        <v>45440.596904282407</v>
      </c>
      <c r="D215" s="12">
        <v>41.4</v>
      </c>
      <c r="E215">
        <v>-0.02</v>
      </c>
      <c r="F215">
        <v>-0.06</v>
      </c>
      <c r="G215">
        <v>1.08</v>
      </c>
      <c r="I215" s="8">
        <f t="shared" si="3"/>
        <v>1.0818502669038816</v>
      </c>
    </row>
    <row r="216" spans="2:9" x14ac:dyDescent="0.25">
      <c r="B216" s="6">
        <v>45440.596907175925</v>
      </c>
      <c r="C216" s="7">
        <v>45440.596907175925</v>
      </c>
      <c r="D216" s="12">
        <v>41.6</v>
      </c>
      <c r="E216">
        <v>0</v>
      </c>
      <c r="F216">
        <v>-0.06</v>
      </c>
      <c r="G216">
        <v>1.1000000000000001</v>
      </c>
      <c r="I216" s="8">
        <f t="shared" si="3"/>
        <v>1.1016351483136331</v>
      </c>
    </row>
    <row r="217" spans="2:9" x14ac:dyDescent="0.25">
      <c r="B217" s="6">
        <v>45440.596910069442</v>
      </c>
      <c r="C217" s="7">
        <v>45440.596910069442</v>
      </c>
      <c r="D217" s="12">
        <v>41.8</v>
      </c>
      <c r="E217">
        <v>-0.02</v>
      </c>
      <c r="F217">
        <v>-0.06</v>
      </c>
      <c r="G217">
        <v>1.1000000000000001</v>
      </c>
      <c r="I217" s="8">
        <f t="shared" si="3"/>
        <v>1.1018166816671457</v>
      </c>
    </row>
    <row r="218" spans="2:9" x14ac:dyDescent="0.25">
      <c r="B218" s="6">
        <v>45440.596912962967</v>
      </c>
      <c r="C218" s="7">
        <v>45440.596912962967</v>
      </c>
      <c r="D218" s="12">
        <v>42</v>
      </c>
      <c r="E218">
        <v>-0.02</v>
      </c>
      <c r="F218">
        <v>-0.06</v>
      </c>
      <c r="G218">
        <v>1.08</v>
      </c>
      <c r="I218" s="8">
        <f t="shared" si="3"/>
        <v>1.0818502669038816</v>
      </c>
    </row>
    <row r="219" spans="2:9" x14ac:dyDescent="0.25">
      <c r="B219" s="6">
        <v>45440.596915856484</v>
      </c>
      <c r="C219" s="7">
        <v>45440.596915856484</v>
      </c>
      <c r="D219" s="12">
        <v>42.2</v>
      </c>
      <c r="E219">
        <v>-0.02</v>
      </c>
      <c r="F219">
        <v>-0.06</v>
      </c>
      <c r="G219">
        <v>1.1000000000000001</v>
      </c>
      <c r="I219" s="8">
        <f t="shared" si="3"/>
        <v>1.1018166816671457</v>
      </c>
    </row>
    <row r="220" spans="2:9" x14ac:dyDescent="0.25">
      <c r="B220" s="6">
        <v>45440.596918750001</v>
      </c>
      <c r="C220" s="7">
        <v>45440.596918750001</v>
      </c>
      <c r="D220" s="12">
        <v>42.4</v>
      </c>
      <c r="E220">
        <v>-0.02</v>
      </c>
      <c r="F220">
        <v>-0.06</v>
      </c>
      <c r="G220">
        <v>1.08</v>
      </c>
      <c r="I220" s="8">
        <f t="shared" si="3"/>
        <v>1.0818502669038816</v>
      </c>
    </row>
    <row r="221" spans="2:9" x14ac:dyDescent="0.25">
      <c r="B221" s="6">
        <v>45440.596921643519</v>
      </c>
      <c r="C221" s="7">
        <v>45440.596921643519</v>
      </c>
      <c r="D221" s="12">
        <v>42.6</v>
      </c>
      <c r="E221">
        <v>-0.02</v>
      </c>
      <c r="F221">
        <v>-0.06</v>
      </c>
      <c r="G221">
        <v>1.1200000000000001</v>
      </c>
      <c r="I221" s="8">
        <f t="shared" si="3"/>
        <v>1.1217842929904127</v>
      </c>
    </row>
    <row r="222" spans="2:9" x14ac:dyDescent="0.25">
      <c r="B222" s="6">
        <v>45440.596924537036</v>
      </c>
      <c r="C222" s="7">
        <v>45440.596924537036</v>
      </c>
      <c r="D222" s="12">
        <v>42.8</v>
      </c>
      <c r="E222">
        <v>0</v>
      </c>
      <c r="F222">
        <v>-0.06</v>
      </c>
      <c r="G222">
        <v>1.1000000000000001</v>
      </c>
      <c r="I222" s="8">
        <f t="shared" si="3"/>
        <v>1.1016351483136331</v>
      </c>
    </row>
    <row r="223" spans="2:9" x14ac:dyDescent="0.25">
      <c r="B223" s="6">
        <v>45440.596927430553</v>
      </c>
      <c r="C223" s="7">
        <v>45440.596927430553</v>
      </c>
      <c r="D223" s="12">
        <v>43</v>
      </c>
      <c r="E223">
        <v>0</v>
      </c>
      <c r="F223">
        <v>-0.06</v>
      </c>
      <c r="G223">
        <v>1.08</v>
      </c>
      <c r="I223" s="8">
        <f t="shared" si="3"/>
        <v>1.0816653826391969</v>
      </c>
    </row>
    <row r="224" spans="2:9" x14ac:dyDescent="0.25">
      <c r="B224" s="6">
        <v>45440.596930324071</v>
      </c>
      <c r="C224" s="7">
        <v>45440.596930324071</v>
      </c>
      <c r="D224" s="12">
        <v>43.2</v>
      </c>
      <c r="E224">
        <v>-0.02</v>
      </c>
      <c r="F224">
        <v>-0.06</v>
      </c>
      <c r="G224">
        <v>1.08</v>
      </c>
      <c r="I224" s="8">
        <f t="shared" si="3"/>
        <v>1.0818502669038816</v>
      </c>
    </row>
    <row r="225" spans="2:9" x14ac:dyDescent="0.25">
      <c r="B225" s="6">
        <v>45440.596933217596</v>
      </c>
      <c r="C225" s="7">
        <v>45440.596933217596</v>
      </c>
      <c r="D225" s="12">
        <v>43.4</v>
      </c>
      <c r="E225">
        <v>-0.02</v>
      </c>
      <c r="F225">
        <v>-0.06</v>
      </c>
      <c r="G225">
        <v>1.1000000000000001</v>
      </c>
      <c r="I225" s="8">
        <f t="shared" si="3"/>
        <v>1.1018166816671457</v>
      </c>
    </row>
    <row r="226" spans="2:9" x14ac:dyDescent="0.25">
      <c r="B226" s="6">
        <v>45440.596936111113</v>
      </c>
      <c r="C226" s="7">
        <v>45440.596936111113</v>
      </c>
      <c r="D226" s="12">
        <v>43.6</v>
      </c>
      <c r="E226">
        <v>-0.02</v>
      </c>
      <c r="F226">
        <v>-0.06</v>
      </c>
      <c r="G226">
        <v>1.1000000000000001</v>
      </c>
      <c r="I226" s="8">
        <f t="shared" si="3"/>
        <v>1.1018166816671457</v>
      </c>
    </row>
    <row r="227" spans="2:9" x14ac:dyDescent="0.25">
      <c r="B227" s="6">
        <v>45440.59693900463</v>
      </c>
      <c r="C227" s="7">
        <v>45440.59693900463</v>
      </c>
      <c r="D227" s="12">
        <v>43.8</v>
      </c>
      <c r="E227">
        <v>-0.02</v>
      </c>
      <c r="F227">
        <v>-0.06</v>
      </c>
      <c r="G227">
        <v>1.08</v>
      </c>
      <c r="I227" s="8">
        <f t="shared" si="3"/>
        <v>1.0818502669038816</v>
      </c>
    </row>
    <row r="228" spans="2:9" x14ac:dyDescent="0.25">
      <c r="B228" s="6">
        <v>45440.596941898148</v>
      </c>
      <c r="C228" s="7">
        <v>45440.596941898148</v>
      </c>
      <c r="D228" s="12">
        <v>44</v>
      </c>
      <c r="E228">
        <v>-0.02</v>
      </c>
      <c r="F228">
        <v>-0.06</v>
      </c>
      <c r="G228">
        <v>1.1000000000000001</v>
      </c>
      <c r="I228" s="8">
        <f t="shared" si="3"/>
        <v>1.1018166816671457</v>
      </c>
    </row>
    <row r="229" spans="2:9" x14ac:dyDescent="0.25">
      <c r="B229" s="6">
        <v>45440.596944791665</v>
      </c>
      <c r="C229" s="7">
        <v>45440.596944791665</v>
      </c>
      <c r="D229" s="12">
        <v>44.2</v>
      </c>
      <c r="E229">
        <v>0</v>
      </c>
      <c r="F229">
        <v>-0.04</v>
      </c>
      <c r="G229">
        <v>1.1000000000000001</v>
      </c>
      <c r="I229" s="8">
        <f t="shared" si="3"/>
        <v>1.1007270324653611</v>
      </c>
    </row>
    <row r="230" spans="2:9" x14ac:dyDescent="0.25">
      <c r="B230" s="6">
        <v>45440.596947685182</v>
      </c>
      <c r="C230" s="7">
        <v>45440.596947685182</v>
      </c>
      <c r="D230" s="12">
        <v>44.4</v>
      </c>
      <c r="E230">
        <v>-0.02</v>
      </c>
      <c r="F230">
        <v>-0.06</v>
      </c>
      <c r="G230">
        <v>1.1000000000000001</v>
      </c>
      <c r="I230" s="8">
        <f t="shared" si="3"/>
        <v>1.1018166816671457</v>
      </c>
    </row>
    <row r="231" spans="2:9" x14ac:dyDescent="0.25">
      <c r="B231" s="6">
        <v>45440.596950578707</v>
      </c>
      <c r="C231" s="7">
        <v>45440.596950578707</v>
      </c>
      <c r="D231" s="12">
        <v>44.6</v>
      </c>
      <c r="E231">
        <v>-0.02</v>
      </c>
      <c r="F231">
        <v>-0.06</v>
      </c>
      <c r="G231">
        <v>1.1000000000000001</v>
      </c>
      <c r="I231" s="8">
        <f t="shared" si="3"/>
        <v>1.1018166816671457</v>
      </c>
    </row>
    <row r="232" spans="2:9" x14ac:dyDescent="0.25">
      <c r="B232" s="6">
        <v>45440.596953472224</v>
      </c>
      <c r="C232" s="7">
        <v>45440.596953472224</v>
      </c>
      <c r="D232" s="12">
        <v>44.8</v>
      </c>
      <c r="E232">
        <v>-0.02</v>
      </c>
      <c r="F232">
        <v>-0.06</v>
      </c>
      <c r="G232">
        <v>1.1000000000000001</v>
      </c>
      <c r="I232" s="8">
        <f t="shared" si="3"/>
        <v>1.1018166816671457</v>
      </c>
    </row>
    <row r="233" spans="2:9" x14ac:dyDescent="0.25">
      <c r="B233" s="6">
        <v>45440.596956365742</v>
      </c>
      <c r="C233" s="7">
        <v>45440.596956365742</v>
      </c>
      <c r="D233" s="12">
        <v>45</v>
      </c>
      <c r="E233">
        <v>-0.02</v>
      </c>
      <c r="F233">
        <v>-0.06</v>
      </c>
      <c r="G233">
        <v>1.1000000000000001</v>
      </c>
      <c r="I233" s="8">
        <f t="shared" si="3"/>
        <v>1.1018166816671457</v>
      </c>
    </row>
    <row r="234" spans="2:9" x14ac:dyDescent="0.25">
      <c r="B234" s="6">
        <v>45440.596959259259</v>
      </c>
      <c r="C234" s="7">
        <v>45440.596959259259</v>
      </c>
      <c r="D234" s="12">
        <v>45.2</v>
      </c>
      <c r="E234">
        <v>-0.02</v>
      </c>
      <c r="F234">
        <v>-0.06</v>
      </c>
      <c r="G234">
        <v>1.08</v>
      </c>
      <c r="I234" s="8">
        <f t="shared" si="3"/>
        <v>1.0818502669038816</v>
      </c>
    </row>
    <row r="235" spans="2:9" x14ac:dyDescent="0.25">
      <c r="B235" s="6">
        <v>45440.596962152777</v>
      </c>
      <c r="C235" s="7">
        <v>45440.596962152777</v>
      </c>
      <c r="D235" s="12">
        <v>45.4</v>
      </c>
      <c r="E235">
        <v>-0.02</v>
      </c>
      <c r="F235">
        <v>-0.06</v>
      </c>
      <c r="G235">
        <v>1.08</v>
      </c>
      <c r="I235" s="8">
        <f t="shared" si="3"/>
        <v>1.0818502669038816</v>
      </c>
    </row>
    <row r="236" spans="2:9" x14ac:dyDescent="0.25">
      <c r="B236" s="6">
        <v>45440.596965046294</v>
      </c>
      <c r="C236" s="7">
        <v>45440.596965046294</v>
      </c>
      <c r="D236" s="12">
        <v>45.6</v>
      </c>
      <c r="E236">
        <v>0</v>
      </c>
      <c r="F236">
        <v>-0.06</v>
      </c>
      <c r="G236">
        <v>1.1000000000000001</v>
      </c>
      <c r="I236" s="8">
        <f t="shared" si="3"/>
        <v>1.1016351483136331</v>
      </c>
    </row>
    <row r="237" spans="2:9" x14ac:dyDescent="0.25">
      <c r="B237" s="6">
        <v>45440.596967939811</v>
      </c>
      <c r="C237" s="7">
        <v>45440.596967939811</v>
      </c>
      <c r="D237" s="12">
        <v>45.8</v>
      </c>
      <c r="E237">
        <v>-0.02</v>
      </c>
      <c r="F237">
        <v>-0.04</v>
      </c>
      <c r="G237">
        <v>1.1000000000000001</v>
      </c>
      <c r="I237" s="8">
        <f t="shared" si="3"/>
        <v>1.1009087155618309</v>
      </c>
    </row>
    <row r="238" spans="2:9" x14ac:dyDescent="0.25">
      <c r="B238" s="6">
        <v>45440.596970833336</v>
      </c>
      <c r="C238" s="7">
        <v>45440.596970833336</v>
      </c>
      <c r="D238" s="12">
        <v>46</v>
      </c>
      <c r="E238">
        <v>-0.02</v>
      </c>
      <c r="F238">
        <v>-0.06</v>
      </c>
      <c r="G238">
        <v>1.1200000000000001</v>
      </c>
      <c r="I238" s="8">
        <f t="shared" si="3"/>
        <v>1.1217842929904127</v>
      </c>
    </row>
    <row r="239" spans="2:9" x14ac:dyDescent="0.25">
      <c r="B239" s="6">
        <v>45440.596973726853</v>
      </c>
      <c r="C239" s="7">
        <v>45440.596973726853</v>
      </c>
      <c r="D239" s="12">
        <v>46.2</v>
      </c>
      <c r="E239">
        <v>-0.02</v>
      </c>
      <c r="F239">
        <v>-0.06</v>
      </c>
      <c r="G239">
        <v>1.1000000000000001</v>
      </c>
      <c r="I239" s="8">
        <f t="shared" si="3"/>
        <v>1.1018166816671457</v>
      </c>
    </row>
    <row r="240" spans="2:9" x14ac:dyDescent="0.25">
      <c r="B240" s="6">
        <v>45440.596976620371</v>
      </c>
      <c r="C240" s="7">
        <v>45440.596976620371</v>
      </c>
      <c r="D240" s="12">
        <v>46.4</v>
      </c>
      <c r="E240">
        <v>0</v>
      </c>
      <c r="F240">
        <v>-0.06</v>
      </c>
      <c r="G240">
        <v>1.08</v>
      </c>
      <c r="I240" s="8">
        <f t="shared" si="3"/>
        <v>1.0816653826391969</v>
      </c>
    </row>
    <row r="241" spans="2:9" x14ac:dyDescent="0.25">
      <c r="B241" s="6">
        <v>45440.596979513888</v>
      </c>
      <c r="C241" s="7">
        <v>45440.596979513888</v>
      </c>
      <c r="D241" s="12">
        <v>46.6</v>
      </c>
      <c r="E241">
        <v>-0.02</v>
      </c>
      <c r="F241">
        <v>-0.06</v>
      </c>
      <c r="G241">
        <v>1.1000000000000001</v>
      </c>
      <c r="I241" s="8">
        <f t="shared" si="3"/>
        <v>1.1018166816671457</v>
      </c>
    </row>
    <row r="242" spans="2:9" x14ac:dyDescent="0.25">
      <c r="B242" s="6">
        <v>45440.596982407405</v>
      </c>
      <c r="C242" s="7">
        <v>45440.596982407405</v>
      </c>
      <c r="D242" s="12">
        <v>46.8</v>
      </c>
      <c r="E242">
        <v>-0.02</v>
      </c>
      <c r="F242">
        <v>-0.06</v>
      </c>
      <c r="G242">
        <v>1.1000000000000001</v>
      </c>
      <c r="I242" s="8">
        <f t="shared" si="3"/>
        <v>1.1018166816671457</v>
      </c>
    </row>
    <row r="243" spans="2:9" x14ac:dyDescent="0.25">
      <c r="B243" s="6">
        <v>45440.596985300923</v>
      </c>
      <c r="C243" s="7">
        <v>45440.596985300923</v>
      </c>
      <c r="D243" s="12">
        <v>47</v>
      </c>
      <c r="E243">
        <v>-0.02</v>
      </c>
      <c r="F243">
        <v>-0.06</v>
      </c>
      <c r="G243">
        <v>1.1000000000000001</v>
      </c>
      <c r="I243" s="8">
        <f t="shared" si="3"/>
        <v>1.1018166816671457</v>
      </c>
    </row>
    <row r="244" spans="2:9" x14ac:dyDescent="0.25">
      <c r="B244" s="6">
        <v>45440.596988194447</v>
      </c>
      <c r="C244" s="7">
        <v>45440.596988194447</v>
      </c>
      <c r="D244" s="12">
        <v>47.2</v>
      </c>
      <c r="E244">
        <v>-0.02</v>
      </c>
      <c r="F244">
        <v>-0.06</v>
      </c>
      <c r="G244">
        <v>1.1000000000000001</v>
      </c>
      <c r="I244" s="8">
        <f t="shared" si="3"/>
        <v>1.1018166816671457</v>
      </c>
    </row>
    <row r="245" spans="2:9" x14ac:dyDescent="0.25">
      <c r="B245" s="6">
        <v>45440.596991087965</v>
      </c>
      <c r="C245" s="7">
        <v>45440.596991087965</v>
      </c>
      <c r="D245" s="12">
        <v>47.4</v>
      </c>
      <c r="E245">
        <v>0</v>
      </c>
      <c r="F245">
        <v>-0.04</v>
      </c>
      <c r="G245">
        <v>1.1000000000000001</v>
      </c>
      <c r="I245" s="8">
        <f t="shared" si="3"/>
        <v>1.1007270324653611</v>
      </c>
    </row>
    <row r="246" spans="2:9" x14ac:dyDescent="0.25">
      <c r="B246" s="6">
        <v>45440.596993981482</v>
      </c>
      <c r="C246" s="7">
        <v>45440.596993981482</v>
      </c>
      <c r="D246" s="12">
        <v>47.6</v>
      </c>
      <c r="E246">
        <v>0</v>
      </c>
      <c r="F246">
        <v>-0.06</v>
      </c>
      <c r="G246">
        <v>1.08</v>
      </c>
      <c r="I246" s="8">
        <f t="shared" si="3"/>
        <v>1.0816653826391969</v>
      </c>
    </row>
    <row r="247" spans="2:9" x14ac:dyDescent="0.25">
      <c r="B247" s="6">
        <v>45440.596996875</v>
      </c>
      <c r="C247" s="7">
        <v>45440.596996875</v>
      </c>
      <c r="D247" s="12">
        <v>47.8</v>
      </c>
      <c r="E247">
        <v>-0.02</v>
      </c>
      <c r="F247">
        <v>-0.06</v>
      </c>
      <c r="G247">
        <v>1.1000000000000001</v>
      </c>
      <c r="I247" s="8">
        <f t="shared" si="3"/>
        <v>1.1018166816671457</v>
      </c>
    </row>
    <row r="248" spans="2:9" x14ac:dyDescent="0.25">
      <c r="B248" s="6">
        <v>45440.596999768517</v>
      </c>
      <c r="C248" s="7">
        <v>45440.596999768517</v>
      </c>
      <c r="D248" s="12">
        <v>48</v>
      </c>
      <c r="E248">
        <v>0</v>
      </c>
      <c r="F248">
        <v>-0.06</v>
      </c>
      <c r="G248">
        <v>1.08</v>
      </c>
      <c r="I248" s="8">
        <f t="shared" si="3"/>
        <v>1.0816653826391969</v>
      </c>
    </row>
    <row r="249" spans="2:9" x14ac:dyDescent="0.25">
      <c r="B249" s="6">
        <v>45440.597002662034</v>
      </c>
      <c r="C249" s="7">
        <v>45440.597002662034</v>
      </c>
      <c r="D249" s="12">
        <v>48.2</v>
      </c>
      <c r="E249">
        <v>0</v>
      </c>
      <c r="F249">
        <v>-0.06</v>
      </c>
      <c r="G249">
        <v>1.08</v>
      </c>
      <c r="I249" s="8">
        <f t="shared" si="3"/>
        <v>1.0816653826391969</v>
      </c>
    </row>
    <row r="250" spans="2:9" x14ac:dyDescent="0.25">
      <c r="B250" s="6">
        <v>45440.597005555559</v>
      </c>
      <c r="C250" s="7">
        <v>45440.597005555559</v>
      </c>
      <c r="D250" s="12">
        <v>48.4</v>
      </c>
      <c r="E250">
        <v>-0.02</v>
      </c>
      <c r="F250">
        <v>-0.06</v>
      </c>
      <c r="G250">
        <v>1.1000000000000001</v>
      </c>
      <c r="I250" s="8">
        <f t="shared" si="3"/>
        <v>1.1018166816671457</v>
      </c>
    </row>
    <row r="251" spans="2:9" x14ac:dyDescent="0.25">
      <c r="B251" s="6">
        <v>45440.597008449076</v>
      </c>
      <c r="C251" s="7">
        <v>45440.597008449076</v>
      </c>
      <c r="D251" s="12">
        <v>48.6</v>
      </c>
      <c r="E251">
        <v>-0.02</v>
      </c>
      <c r="F251">
        <v>-0.06</v>
      </c>
      <c r="G251">
        <v>1.1000000000000001</v>
      </c>
      <c r="I251" s="8">
        <f t="shared" si="3"/>
        <v>1.1018166816671457</v>
      </c>
    </row>
    <row r="252" spans="2:9" x14ac:dyDescent="0.25">
      <c r="B252" s="6">
        <v>45440.597011342594</v>
      </c>
      <c r="C252" s="7">
        <v>45440.597011342594</v>
      </c>
      <c r="D252" s="12">
        <v>48.8</v>
      </c>
      <c r="E252">
        <v>-0.04</v>
      </c>
      <c r="F252">
        <v>-0.06</v>
      </c>
      <c r="G252">
        <v>1.1000000000000001</v>
      </c>
      <c r="I252" s="8">
        <f t="shared" si="3"/>
        <v>1.1023611023616537</v>
      </c>
    </row>
    <row r="253" spans="2:9" x14ac:dyDescent="0.25">
      <c r="B253" s="6">
        <v>45440.597014236111</v>
      </c>
      <c r="C253" s="7">
        <v>45440.597014236111</v>
      </c>
      <c r="D253" s="12">
        <v>49</v>
      </c>
      <c r="E253">
        <v>-0.02</v>
      </c>
      <c r="F253">
        <v>-0.06</v>
      </c>
      <c r="G253">
        <v>1.08</v>
      </c>
      <c r="I253" s="8">
        <f t="shared" si="3"/>
        <v>1.0818502669038816</v>
      </c>
    </row>
    <row r="254" spans="2:9" x14ac:dyDescent="0.25">
      <c r="B254" s="6">
        <v>45440.597017129629</v>
      </c>
      <c r="C254" s="7">
        <v>45440.597017129629</v>
      </c>
      <c r="D254" s="12">
        <v>49.2</v>
      </c>
      <c r="E254">
        <v>-0.02</v>
      </c>
      <c r="F254">
        <v>-0.06</v>
      </c>
      <c r="G254">
        <v>1.1000000000000001</v>
      </c>
      <c r="I254" s="8">
        <f t="shared" si="3"/>
        <v>1.1018166816671457</v>
      </c>
    </row>
    <row r="255" spans="2:9" x14ac:dyDescent="0.25">
      <c r="B255" s="6">
        <v>45440.597020023146</v>
      </c>
      <c r="C255" s="7">
        <v>45440.597020023146</v>
      </c>
      <c r="D255" s="12">
        <v>49.4</v>
      </c>
      <c r="E255">
        <v>-0.02</v>
      </c>
      <c r="F255">
        <v>-0.06</v>
      </c>
      <c r="G255">
        <v>1.1000000000000001</v>
      </c>
      <c r="I255" s="8">
        <f t="shared" si="3"/>
        <v>1.1018166816671457</v>
      </c>
    </row>
    <row r="256" spans="2:9" x14ac:dyDescent="0.25">
      <c r="B256" s="6">
        <v>45440.597022916663</v>
      </c>
      <c r="C256" s="7">
        <v>45440.597022916663</v>
      </c>
      <c r="D256" s="12">
        <v>49.6</v>
      </c>
      <c r="E256">
        <v>-0.02</v>
      </c>
      <c r="F256">
        <v>-0.04</v>
      </c>
      <c r="G256">
        <v>1.1000000000000001</v>
      </c>
      <c r="I256" s="8">
        <f t="shared" si="3"/>
        <v>1.1009087155618309</v>
      </c>
    </row>
    <row r="257" spans="2:9" x14ac:dyDescent="0.25">
      <c r="B257" s="6">
        <v>45440.597025810188</v>
      </c>
      <c r="C257" s="7">
        <v>45440.597025810188</v>
      </c>
      <c r="D257" s="12">
        <v>49.8</v>
      </c>
      <c r="E257">
        <v>0</v>
      </c>
      <c r="F257">
        <v>-0.06</v>
      </c>
      <c r="G257">
        <v>1.08</v>
      </c>
      <c r="I257" s="8">
        <f t="shared" si="3"/>
        <v>1.0816653826391969</v>
      </c>
    </row>
    <row r="258" spans="2:9" x14ac:dyDescent="0.25">
      <c r="B258" s="6">
        <v>45440.597028703705</v>
      </c>
      <c r="C258" s="7">
        <v>45440.597028703705</v>
      </c>
      <c r="D258" s="12">
        <v>50</v>
      </c>
      <c r="E258">
        <v>-0.02</v>
      </c>
      <c r="F258">
        <v>-0.06</v>
      </c>
      <c r="G258">
        <v>1.1000000000000001</v>
      </c>
      <c r="I258" s="8">
        <f t="shared" si="3"/>
        <v>1.1018166816671457</v>
      </c>
    </row>
    <row r="259" spans="2:9" x14ac:dyDescent="0.25">
      <c r="B259" s="6">
        <v>45440.597031597223</v>
      </c>
      <c r="C259" s="7">
        <v>45440.597031597223</v>
      </c>
      <c r="D259" s="12">
        <v>50.2</v>
      </c>
      <c r="E259">
        <v>-0.02</v>
      </c>
      <c r="F259">
        <v>-0.06</v>
      </c>
      <c r="G259">
        <v>1.1000000000000001</v>
      </c>
      <c r="I259" s="8">
        <f t="shared" si="3"/>
        <v>1.1018166816671457</v>
      </c>
    </row>
    <row r="260" spans="2:9" x14ac:dyDescent="0.25">
      <c r="B260" s="6">
        <v>45440.59703449074</v>
      </c>
      <c r="C260" s="7">
        <v>45440.59703449074</v>
      </c>
      <c r="D260" s="12">
        <v>50.4</v>
      </c>
      <c r="E260">
        <v>-0.02</v>
      </c>
      <c r="F260">
        <v>-0.06</v>
      </c>
      <c r="G260">
        <v>1.08</v>
      </c>
      <c r="I260" s="8">
        <f t="shared" si="3"/>
        <v>1.0818502669038816</v>
      </c>
    </row>
    <row r="261" spans="2:9" x14ac:dyDescent="0.25">
      <c r="B261" s="6">
        <v>45440.597037384257</v>
      </c>
      <c r="C261" s="7">
        <v>45440.597037384257</v>
      </c>
      <c r="D261" s="12">
        <v>50.6</v>
      </c>
      <c r="E261">
        <v>-0.02</v>
      </c>
      <c r="F261">
        <v>-0.06</v>
      </c>
      <c r="G261">
        <v>1.08</v>
      </c>
      <c r="I261" s="8">
        <f t="shared" si="3"/>
        <v>1.0818502669038816</v>
      </c>
    </row>
    <row r="262" spans="2:9" x14ac:dyDescent="0.25">
      <c r="B262" s="6">
        <v>45440.597040277775</v>
      </c>
      <c r="C262" s="7">
        <v>45440.597040277775</v>
      </c>
      <c r="D262" s="12">
        <v>50.8</v>
      </c>
      <c r="E262">
        <v>-0.02</v>
      </c>
      <c r="F262">
        <v>-0.06</v>
      </c>
      <c r="G262">
        <v>1.1000000000000001</v>
      </c>
      <c r="I262" s="8">
        <f t="shared" si="3"/>
        <v>1.1018166816671457</v>
      </c>
    </row>
    <row r="263" spans="2:9" x14ac:dyDescent="0.25">
      <c r="B263" s="6">
        <v>45440.597043171299</v>
      </c>
      <c r="C263" s="7">
        <v>45440.597043171299</v>
      </c>
      <c r="D263" s="12">
        <v>51</v>
      </c>
      <c r="E263">
        <v>-0.02</v>
      </c>
      <c r="F263">
        <v>-0.06</v>
      </c>
      <c r="G263">
        <v>1.1000000000000001</v>
      </c>
      <c r="I263" s="8">
        <f t="shared" si="3"/>
        <v>1.1018166816671457</v>
      </c>
    </row>
    <row r="264" spans="2:9" x14ac:dyDescent="0.25">
      <c r="B264" s="6">
        <v>45440.597046064817</v>
      </c>
      <c r="C264" s="7">
        <v>45440.597046064817</v>
      </c>
      <c r="D264" s="12">
        <v>51.2</v>
      </c>
      <c r="E264">
        <v>-0.02</v>
      </c>
      <c r="F264">
        <v>-0.06</v>
      </c>
      <c r="G264">
        <v>1.08</v>
      </c>
      <c r="I264" s="8">
        <f t="shared" si="3"/>
        <v>1.0818502669038816</v>
      </c>
    </row>
    <row r="265" spans="2:9" x14ac:dyDescent="0.25">
      <c r="B265" s="6">
        <v>45440.597048958334</v>
      </c>
      <c r="C265" s="7">
        <v>45440.597048958334</v>
      </c>
      <c r="D265" s="12">
        <v>51.4</v>
      </c>
      <c r="E265">
        <v>-0.02</v>
      </c>
      <c r="F265">
        <v>-0.06</v>
      </c>
      <c r="G265">
        <v>1.08</v>
      </c>
      <c r="I265" s="8">
        <f t="shared" si="3"/>
        <v>1.0818502669038816</v>
      </c>
    </row>
    <row r="266" spans="2:9" x14ac:dyDescent="0.25">
      <c r="B266" s="6">
        <v>45440.597051851852</v>
      </c>
      <c r="C266" s="7">
        <v>45440.597051851852</v>
      </c>
      <c r="D266" s="12">
        <v>51.6</v>
      </c>
      <c r="E266">
        <v>0</v>
      </c>
      <c r="F266">
        <v>-0.06</v>
      </c>
      <c r="G266">
        <v>1.08</v>
      </c>
      <c r="I266" s="8">
        <f t="shared" ref="I266:I329" si="4">SQRT((E266^2)+(F266^2)+(G266^2))</f>
        <v>1.0816653826391969</v>
      </c>
    </row>
    <row r="267" spans="2:9" x14ac:dyDescent="0.25">
      <c r="B267" s="6">
        <v>45440.597054745369</v>
      </c>
      <c r="C267" s="7">
        <v>45440.597054745369</v>
      </c>
      <c r="D267" s="12">
        <v>51.8</v>
      </c>
      <c r="E267">
        <v>-0.02</v>
      </c>
      <c r="F267">
        <v>-0.06</v>
      </c>
      <c r="G267">
        <v>1.08</v>
      </c>
      <c r="I267" s="8">
        <f t="shared" si="4"/>
        <v>1.0818502669038816</v>
      </c>
    </row>
    <row r="268" spans="2:9" x14ac:dyDescent="0.25">
      <c r="B268" s="6">
        <v>45440.597057638886</v>
      </c>
      <c r="C268" s="7">
        <v>45440.597057638886</v>
      </c>
      <c r="D268" s="12">
        <v>52</v>
      </c>
      <c r="E268">
        <v>0</v>
      </c>
      <c r="F268">
        <v>-0.06</v>
      </c>
      <c r="G268">
        <v>1.1000000000000001</v>
      </c>
      <c r="I268" s="8">
        <f t="shared" si="4"/>
        <v>1.1016351483136331</v>
      </c>
    </row>
    <row r="269" spans="2:9" x14ac:dyDescent="0.25">
      <c r="B269" s="6">
        <v>45440.597060532411</v>
      </c>
      <c r="C269" s="7">
        <v>45440.597060532411</v>
      </c>
      <c r="D269" s="12">
        <v>52.2</v>
      </c>
      <c r="E269">
        <v>-0.02</v>
      </c>
      <c r="F269">
        <v>-0.06</v>
      </c>
      <c r="G269">
        <v>1.1000000000000001</v>
      </c>
      <c r="I269" s="8">
        <f t="shared" si="4"/>
        <v>1.1018166816671457</v>
      </c>
    </row>
    <row r="270" spans="2:9" x14ac:dyDescent="0.25">
      <c r="B270" s="6">
        <v>45440.597063425928</v>
      </c>
      <c r="C270" s="7">
        <v>45440.597063425928</v>
      </c>
      <c r="D270" s="12">
        <v>52.4</v>
      </c>
      <c r="E270">
        <v>-0.02</v>
      </c>
      <c r="F270">
        <v>-0.06</v>
      </c>
      <c r="G270">
        <v>1.1000000000000001</v>
      </c>
      <c r="I270" s="8">
        <f t="shared" si="4"/>
        <v>1.1018166816671457</v>
      </c>
    </row>
    <row r="271" spans="2:9" x14ac:dyDescent="0.25">
      <c r="B271" s="6">
        <v>45440.597066319446</v>
      </c>
      <c r="C271" s="7">
        <v>45440.597066319446</v>
      </c>
      <c r="D271" s="12">
        <v>52.6</v>
      </c>
      <c r="E271">
        <v>-0.02</v>
      </c>
      <c r="F271">
        <v>-0.04</v>
      </c>
      <c r="G271">
        <v>1.1000000000000001</v>
      </c>
      <c r="I271" s="8">
        <f t="shared" si="4"/>
        <v>1.1009087155618309</v>
      </c>
    </row>
    <row r="272" spans="2:9" x14ac:dyDescent="0.25">
      <c r="B272" s="6">
        <v>45440.597069212963</v>
      </c>
      <c r="C272" s="7">
        <v>45440.597069212963</v>
      </c>
      <c r="D272" s="12">
        <v>52.8</v>
      </c>
      <c r="E272">
        <v>-0.02</v>
      </c>
      <c r="F272">
        <v>-0.06</v>
      </c>
      <c r="G272">
        <v>1.08</v>
      </c>
      <c r="I272" s="8">
        <f t="shared" si="4"/>
        <v>1.0818502669038816</v>
      </c>
    </row>
    <row r="273" spans="2:9" x14ac:dyDescent="0.25">
      <c r="B273" s="6">
        <v>45440.59707210648</v>
      </c>
      <c r="C273" s="7">
        <v>45440.59707210648</v>
      </c>
      <c r="D273" s="12">
        <v>53</v>
      </c>
      <c r="E273">
        <v>-0.02</v>
      </c>
      <c r="F273">
        <v>-0.04</v>
      </c>
      <c r="G273">
        <v>1.08</v>
      </c>
      <c r="I273" s="8">
        <f t="shared" si="4"/>
        <v>1.0809255293497328</v>
      </c>
    </row>
    <row r="274" spans="2:9" x14ac:dyDescent="0.25">
      <c r="B274" s="6">
        <v>45440.597074999998</v>
      </c>
      <c r="C274" s="7">
        <v>45440.597074999998</v>
      </c>
      <c r="D274" s="12">
        <v>53.2</v>
      </c>
      <c r="E274">
        <v>-0.02</v>
      </c>
      <c r="F274">
        <v>-0.04</v>
      </c>
      <c r="G274">
        <v>1.1000000000000001</v>
      </c>
      <c r="I274" s="8">
        <f t="shared" si="4"/>
        <v>1.1009087155618309</v>
      </c>
    </row>
    <row r="275" spans="2:9" x14ac:dyDescent="0.25">
      <c r="B275" s="6">
        <v>45440.597077893515</v>
      </c>
      <c r="C275" s="7">
        <v>45440.597077893515</v>
      </c>
      <c r="D275" s="12">
        <v>53.4</v>
      </c>
      <c r="E275">
        <v>-0.02</v>
      </c>
      <c r="F275">
        <v>-0.06</v>
      </c>
      <c r="G275">
        <v>1.1000000000000001</v>
      </c>
      <c r="I275" s="8">
        <f t="shared" si="4"/>
        <v>1.1018166816671457</v>
      </c>
    </row>
    <row r="276" spans="2:9" x14ac:dyDescent="0.25">
      <c r="B276" s="6">
        <v>45440.59708078704</v>
      </c>
      <c r="C276" s="7">
        <v>45440.59708078704</v>
      </c>
      <c r="D276" s="12">
        <v>53.6</v>
      </c>
      <c r="E276">
        <v>-0.02</v>
      </c>
      <c r="F276">
        <v>-0.04</v>
      </c>
      <c r="G276">
        <v>1.1000000000000001</v>
      </c>
      <c r="I276" s="8">
        <f t="shared" si="4"/>
        <v>1.1009087155618309</v>
      </c>
    </row>
    <row r="277" spans="2:9" x14ac:dyDescent="0.25">
      <c r="B277" s="6">
        <v>45440.597083680557</v>
      </c>
      <c r="C277" s="7">
        <v>45440.597083680557</v>
      </c>
      <c r="D277" s="12">
        <v>53.8</v>
      </c>
      <c r="E277">
        <v>-0.02</v>
      </c>
      <c r="F277">
        <v>-0.06</v>
      </c>
      <c r="G277">
        <v>1.08</v>
      </c>
      <c r="I277" s="8">
        <f t="shared" si="4"/>
        <v>1.0818502669038816</v>
      </c>
    </row>
    <row r="278" spans="2:9" x14ac:dyDescent="0.25">
      <c r="B278" s="6">
        <v>45440.597086574075</v>
      </c>
      <c r="C278" s="7">
        <v>45440.597086574075</v>
      </c>
      <c r="D278" s="12">
        <v>54</v>
      </c>
      <c r="E278">
        <v>-0.02</v>
      </c>
      <c r="F278">
        <v>-0.04</v>
      </c>
      <c r="G278">
        <v>1.08</v>
      </c>
      <c r="I278" s="8">
        <f t="shared" si="4"/>
        <v>1.0809255293497328</v>
      </c>
    </row>
    <row r="279" spans="2:9" x14ac:dyDescent="0.25">
      <c r="B279" s="6">
        <v>45440.597089467592</v>
      </c>
      <c r="C279" s="7">
        <v>45440.597089467592</v>
      </c>
      <c r="D279" s="12">
        <v>54.2</v>
      </c>
      <c r="E279">
        <v>-0.02</v>
      </c>
      <c r="F279">
        <v>-0.06</v>
      </c>
      <c r="G279">
        <v>1.08</v>
      </c>
      <c r="I279" s="8">
        <f t="shared" si="4"/>
        <v>1.0818502669038816</v>
      </c>
    </row>
    <row r="280" spans="2:9" x14ac:dyDescent="0.25">
      <c r="B280" s="6">
        <v>45440.597092361109</v>
      </c>
      <c r="C280" s="7">
        <v>45440.597092361109</v>
      </c>
      <c r="D280" s="12">
        <v>54.4</v>
      </c>
      <c r="E280">
        <v>0</v>
      </c>
      <c r="F280">
        <v>-0.06</v>
      </c>
      <c r="G280">
        <v>1.08</v>
      </c>
      <c r="I280" s="8">
        <f t="shared" si="4"/>
        <v>1.0816653826391969</v>
      </c>
    </row>
    <row r="281" spans="2:9" x14ac:dyDescent="0.25">
      <c r="B281" s="6">
        <v>45440.597095254627</v>
      </c>
      <c r="C281" s="7">
        <v>45440.597095254627</v>
      </c>
      <c r="D281" s="12">
        <v>54.6</v>
      </c>
      <c r="E281">
        <v>-0.02</v>
      </c>
      <c r="F281">
        <v>-0.06</v>
      </c>
      <c r="G281">
        <v>1.1000000000000001</v>
      </c>
      <c r="I281" s="8">
        <f t="shared" si="4"/>
        <v>1.1018166816671457</v>
      </c>
    </row>
    <row r="282" spans="2:9" x14ac:dyDescent="0.25">
      <c r="B282" s="6">
        <v>45440.597098148151</v>
      </c>
      <c r="C282" s="7">
        <v>45440.597098148151</v>
      </c>
      <c r="D282" s="12">
        <v>54.8</v>
      </c>
      <c r="E282">
        <v>-0.02</v>
      </c>
      <c r="F282">
        <v>-0.04</v>
      </c>
      <c r="G282">
        <v>1.1000000000000001</v>
      </c>
      <c r="I282" s="8">
        <f t="shared" si="4"/>
        <v>1.1009087155618309</v>
      </c>
    </row>
    <row r="283" spans="2:9" x14ac:dyDescent="0.25">
      <c r="B283" s="6">
        <v>45440.597101041669</v>
      </c>
      <c r="C283" s="7">
        <v>45440.597101041669</v>
      </c>
      <c r="D283" s="12">
        <v>55</v>
      </c>
      <c r="E283">
        <v>0</v>
      </c>
      <c r="F283">
        <v>-0.06</v>
      </c>
      <c r="G283">
        <v>1.1000000000000001</v>
      </c>
      <c r="I283" s="8">
        <f t="shared" si="4"/>
        <v>1.1016351483136331</v>
      </c>
    </row>
    <row r="284" spans="2:9" x14ac:dyDescent="0.25">
      <c r="B284" s="6">
        <v>45440.597103935186</v>
      </c>
      <c r="C284" s="7">
        <v>45440.597103935186</v>
      </c>
      <c r="D284" s="12">
        <v>55.2</v>
      </c>
      <c r="E284">
        <v>-0.02</v>
      </c>
      <c r="F284">
        <v>-0.06</v>
      </c>
      <c r="G284">
        <v>1.08</v>
      </c>
      <c r="I284" s="8">
        <f t="shared" si="4"/>
        <v>1.0818502669038816</v>
      </c>
    </row>
    <row r="285" spans="2:9" x14ac:dyDescent="0.25">
      <c r="B285" s="6">
        <v>45440.597106828704</v>
      </c>
      <c r="C285" s="7">
        <v>45440.597106828704</v>
      </c>
      <c r="D285" s="12">
        <v>55.4</v>
      </c>
      <c r="E285">
        <v>-0.02</v>
      </c>
      <c r="F285">
        <v>-0.06</v>
      </c>
      <c r="G285">
        <v>1.1000000000000001</v>
      </c>
      <c r="I285" s="8">
        <f t="shared" si="4"/>
        <v>1.1018166816671457</v>
      </c>
    </row>
    <row r="286" spans="2:9" x14ac:dyDescent="0.25">
      <c r="B286" s="6">
        <v>45440.597109722221</v>
      </c>
      <c r="C286" s="7">
        <v>45440.597109722221</v>
      </c>
      <c r="D286" s="12">
        <v>55.6</v>
      </c>
      <c r="E286">
        <v>-0.02</v>
      </c>
      <c r="F286">
        <v>-0.06</v>
      </c>
      <c r="G286">
        <v>1.1000000000000001</v>
      </c>
      <c r="I286" s="8">
        <f t="shared" si="4"/>
        <v>1.1018166816671457</v>
      </c>
    </row>
    <row r="287" spans="2:9" x14ac:dyDescent="0.25">
      <c r="B287" s="6">
        <v>45440.597112615738</v>
      </c>
      <c r="C287" s="7">
        <v>45440.597112615738</v>
      </c>
      <c r="D287" s="12">
        <v>55.8</v>
      </c>
      <c r="E287">
        <v>-0.02</v>
      </c>
      <c r="F287">
        <v>-0.06</v>
      </c>
      <c r="G287">
        <v>1.1000000000000001</v>
      </c>
      <c r="I287" s="8">
        <f t="shared" si="4"/>
        <v>1.1018166816671457</v>
      </c>
    </row>
    <row r="288" spans="2:9" x14ac:dyDescent="0.25">
      <c r="B288" s="6">
        <v>45440.597115509256</v>
      </c>
      <c r="C288" s="7">
        <v>45440.597115509256</v>
      </c>
      <c r="D288" s="12">
        <v>56</v>
      </c>
      <c r="E288">
        <v>-0.02</v>
      </c>
      <c r="F288">
        <v>-0.06</v>
      </c>
      <c r="G288">
        <v>1.1000000000000001</v>
      </c>
      <c r="I288" s="8">
        <f t="shared" si="4"/>
        <v>1.1018166816671457</v>
      </c>
    </row>
    <row r="289" spans="2:9" x14ac:dyDescent="0.25">
      <c r="B289" s="6">
        <v>45440.59711840278</v>
      </c>
      <c r="C289" s="7">
        <v>45440.59711840278</v>
      </c>
      <c r="D289" s="12">
        <v>56.2</v>
      </c>
      <c r="E289">
        <v>0</v>
      </c>
      <c r="F289">
        <v>-0.06</v>
      </c>
      <c r="G289">
        <v>1.08</v>
      </c>
      <c r="I289" s="8">
        <f t="shared" si="4"/>
        <v>1.0816653826391969</v>
      </c>
    </row>
    <row r="290" spans="2:9" x14ac:dyDescent="0.25">
      <c r="B290" s="6">
        <v>45440.597121296298</v>
      </c>
      <c r="C290" s="7">
        <v>45440.597121296298</v>
      </c>
      <c r="D290" s="12">
        <v>56.4</v>
      </c>
      <c r="E290">
        <v>0</v>
      </c>
      <c r="F290">
        <v>-0.06</v>
      </c>
      <c r="G290">
        <v>1.1000000000000001</v>
      </c>
      <c r="I290" s="8">
        <f t="shared" si="4"/>
        <v>1.1016351483136331</v>
      </c>
    </row>
    <row r="291" spans="2:9" x14ac:dyDescent="0.25">
      <c r="B291" s="6">
        <v>45440.597124189815</v>
      </c>
      <c r="C291" s="7">
        <v>45440.597124189815</v>
      </c>
      <c r="D291" s="12">
        <v>56.6</v>
      </c>
      <c r="E291">
        <v>-0.02</v>
      </c>
      <c r="F291">
        <v>-0.06</v>
      </c>
      <c r="G291">
        <v>1.1000000000000001</v>
      </c>
      <c r="I291" s="8">
        <f t="shared" si="4"/>
        <v>1.1018166816671457</v>
      </c>
    </row>
    <row r="292" spans="2:9" x14ac:dyDescent="0.25">
      <c r="B292" s="6">
        <v>45440.597127083332</v>
      </c>
      <c r="C292" s="7">
        <v>45440.597127083332</v>
      </c>
      <c r="D292" s="12">
        <v>56.8</v>
      </c>
      <c r="E292">
        <v>0</v>
      </c>
      <c r="F292">
        <v>-0.06</v>
      </c>
      <c r="G292">
        <v>1.1000000000000001</v>
      </c>
      <c r="I292" s="8">
        <f t="shared" si="4"/>
        <v>1.1016351483136331</v>
      </c>
    </row>
    <row r="293" spans="2:9" x14ac:dyDescent="0.25">
      <c r="B293" s="6">
        <v>45440.59712997685</v>
      </c>
      <c r="C293" s="7">
        <v>45440.59712997685</v>
      </c>
      <c r="D293" s="12">
        <v>57</v>
      </c>
      <c r="E293">
        <v>0</v>
      </c>
      <c r="F293">
        <v>-0.06</v>
      </c>
      <c r="G293">
        <v>1.08</v>
      </c>
      <c r="I293" s="8">
        <f t="shared" si="4"/>
        <v>1.0816653826391969</v>
      </c>
    </row>
    <row r="294" spans="2:9" x14ac:dyDescent="0.25">
      <c r="B294" s="6">
        <v>45440.597132870367</v>
      </c>
      <c r="C294" s="7">
        <v>45440.597132870367</v>
      </c>
      <c r="D294" s="12">
        <v>57.2</v>
      </c>
      <c r="E294">
        <v>-0.02</v>
      </c>
      <c r="F294">
        <v>-0.06</v>
      </c>
      <c r="G294">
        <v>1.08</v>
      </c>
      <c r="I294" s="8">
        <f t="shared" si="4"/>
        <v>1.0818502669038816</v>
      </c>
    </row>
    <row r="295" spans="2:9" x14ac:dyDescent="0.25">
      <c r="B295" s="6">
        <v>45440.597135763892</v>
      </c>
      <c r="C295" s="7">
        <v>45440.597135763892</v>
      </c>
      <c r="D295" s="12">
        <v>57.4</v>
      </c>
      <c r="E295">
        <v>-0.02</v>
      </c>
      <c r="F295">
        <v>-0.06</v>
      </c>
      <c r="G295">
        <v>1.1000000000000001</v>
      </c>
      <c r="I295" s="8">
        <f t="shared" si="4"/>
        <v>1.1018166816671457</v>
      </c>
    </row>
    <row r="296" spans="2:9" x14ac:dyDescent="0.25">
      <c r="B296" s="6">
        <v>45440.597138657409</v>
      </c>
      <c r="C296" s="7">
        <v>45440.597138657409</v>
      </c>
      <c r="D296" s="12">
        <v>57.6</v>
      </c>
      <c r="E296">
        <v>-0.02</v>
      </c>
      <c r="F296">
        <v>-0.04</v>
      </c>
      <c r="G296">
        <v>1.1000000000000001</v>
      </c>
      <c r="I296" s="8">
        <f t="shared" si="4"/>
        <v>1.1009087155618309</v>
      </c>
    </row>
    <row r="297" spans="2:9" x14ac:dyDescent="0.25">
      <c r="B297" s="6">
        <v>45440.597141550927</v>
      </c>
      <c r="C297" s="7">
        <v>45440.597141550927</v>
      </c>
      <c r="D297" s="12">
        <v>57.8</v>
      </c>
      <c r="E297">
        <v>0</v>
      </c>
      <c r="F297">
        <v>-0.06</v>
      </c>
      <c r="G297">
        <v>1.08</v>
      </c>
      <c r="I297" s="8">
        <f t="shared" si="4"/>
        <v>1.0816653826391969</v>
      </c>
    </row>
    <row r="298" spans="2:9" x14ac:dyDescent="0.25">
      <c r="B298" s="6">
        <v>45440.597144444444</v>
      </c>
      <c r="C298" s="7">
        <v>45440.597144444444</v>
      </c>
      <c r="D298" s="12">
        <v>58</v>
      </c>
      <c r="E298">
        <v>-0.02</v>
      </c>
      <c r="F298">
        <v>-0.06</v>
      </c>
      <c r="G298">
        <v>1.08</v>
      </c>
      <c r="I298" s="8">
        <f t="shared" si="4"/>
        <v>1.0818502669038816</v>
      </c>
    </row>
    <row r="299" spans="2:9" x14ac:dyDescent="0.25">
      <c r="B299" s="6">
        <v>45440.597147337961</v>
      </c>
      <c r="C299" s="7">
        <v>45440.597147337961</v>
      </c>
      <c r="D299" s="12">
        <v>58.2</v>
      </c>
      <c r="E299">
        <v>-0.02</v>
      </c>
      <c r="F299">
        <v>-0.06</v>
      </c>
      <c r="G299">
        <v>1.1000000000000001</v>
      </c>
      <c r="I299" s="8">
        <f t="shared" si="4"/>
        <v>1.1018166816671457</v>
      </c>
    </row>
    <row r="300" spans="2:9" x14ac:dyDescent="0.25">
      <c r="B300" s="6">
        <v>45440.597150231479</v>
      </c>
      <c r="C300" s="7">
        <v>45440.597150231479</v>
      </c>
      <c r="D300" s="12">
        <v>58.4</v>
      </c>
      <c r="E300">
        <v>0</v>
      </c>
      <c r="F300">
        <v>-0.06</v>
      </c>
      <c r="G300">
        <v>1.08</v>
      </c>
      <c r="I300" s="8">
        <f t="shared" si="4"/>
        <v>1.0816653826391969</v>
      </c>
    </row>
    <row r="301" spans="2:9" x14ac:dyDescent="0.25">
      <c r="B301" s="6">
        <v>45440.597153125003</v>
      </c>
      <c r="C301" s="7">
        <v>45440.597153125003</v>
      </c>
      <c r="D301" s="12">
        <v>58.6</v>
      </c>
      <c r="E301">
        <v>-0.02</v>
      </c>
      <c r="F301">
        <v>-0.04</v>
      </c>
      <c r="G301">
        <v>1.08</v>
      </c>
      <c r="I301" s="8">
        <f t="shared" si="4"/>
        <v>1.0809255293497328</v>
      </c>
    </row>
    <row r="302" spans="2:9" x14ac:dyDescent="0.25">
      <c r="B302" s="6">
        <v>45440.597156018521</v>
      </c>
      <c r="C302" s="7">
        <v>45440.597156018521</v>
      </c>
      <c r="D302" s="12">
        <v>58.8</v>
      </c>
      <c r="E302">
        <v>0</v>
      </c>
      <c r="F302">
        <v>-0.06</v>
      </c>
      <c r="G302">
        <v>1.1399999999999999</v>
      </c>
      <c r="I302" s="8">
        <f t="shared" si="4"/>
        <v>1.1415778554264269</v>
      </c>
    </row>
    <row r="303" spans="2:9" x14ac:dyDescent="0.25">
      <c r="B303" s="6">
        <v>45440.597158912038</v>
      </c>
      <c r="C303" s="7">
        <v>45440.597158912038</v>
      </c>
      <c r="D303" s="12">
        <v>59</v>
      </c>
      <c r="E303">
        <v>-0.02</v>
      </c>
      <c r="F303">
        <v>-0.06</v>
      </c>
      <c r="G303">
        <v>1.1000000000000001</v>
      </c>
      <c r="I303" s="8">
        <f t="shared" si="4"/>
        <v>1.1018166816671457</v>
      </c>
    </row>
    <row r="304" spans="2:9" x14ac:dyDescent="0.25">
      <c r="B304" s="6">
        <v>45440.597161805556</v>
      </c>
      <c r="C304" s="7">
        <v>45440.597161805556</v>
      </c>
      <c r="D304" s="12">
        <v>59.2</v>
      </c>
      <c r="E304">
        <v>-0.02</v>
      </c>
      <c r="F304">
        <v>-0.06</v>
      </c>
      <c r="G304">
        <v>1.1000000000000001</v>
      </c>
      <c r="I304" s="8">
        <f t="shared" si="4"/>
        <v>1.1018166816671457</v>
      </c>
    </row>
    <row r="305" spans="2:9" x14ac:dyDescent="0.25">
      <c r="B305" s="6">
        <v>45440.597164699073</v>
      </c>
      <c r="C305" s="7">
        <v>45440.597164699073</v>
      </c>
      <c r="D305" s="12">
        <v>59.4</v>
      </c>
      <c r="E305">
        <v>-0.02</v>
      </c>
      <c r="F305">
        <v>-0.06</v>
      </c>
      <c r="G305">
        <v>1.1000000000000001</v>
      </c>
      <c r="I305" s="8">
        <f t="shared" si="4"/>
        <v>1.1018166816671457</v>
      </c>
    </row>
    <row r="306" spans="2:9" x14ac:dyDescent="0.25">
      <c r="B306" s="6">
        <v>45440.59716759259</v>
      </c>
      <c r="C306" s="7">
        <v>45440.59716759259</v>
      </c>
      <c r="D306" s="12">
        <v>59.6</v>
      </c>
      <c r="E306">
        <v>-0.02</v>
      </c>
      <c r="F306">
        <v>-0.06</v>
      </c>
      <c r="G306">
        <v>1.1000000000000001</v>
      </c>
      <c r="I306" s="8">
        <f t="shared" si="4"/>
        <v>1.1018166816671457</v>
      </c>
    </row>
    <row r="307" spans="2:9" x14ac:dyDescent="0.25">
      <c r="B307" s="6">
        <v>45440.597170486108</v>
      </c>
      <c r="C307" s="7">
        <v>45440.597170486108</v>
      </c>
      <c r="D307" s="12">
        <v>59.8</v>
      </c>
      <c r="E307">
        <v>0</v>
      </c>
      <c r="F307">
        <v>-0.06</v>
      </c>
      <c r="G307">
        <v>1.1000000000000001</v>
      </c>
      <c r="I307" s="8">
        <f t="shared" si="4"/>
        <v>1.1016351483136331</v>
      </c>
    </row>
    <row r="308" spans="2:9" x14ac:dyDescent="0.25">
      <c r="B308" s="6">
        <v>45440.597173379632</v>
      </c>
      <c r="C308" s="7">
        <v>45440.597173379632</v>
      </c>
      <c r="D308" s="12">
        <v>60</v>
      </c>
      <c r="E308">
        <v>0</v>
      </c>
      <c r="F308">
        <v>-0.06</v>
      </c>
      <c r="G308">
        <v>1.1000000000000001</v>
      </c>
      <c r="I308" s="8">
        <f t="shared" si="4"/>
        <v>1.1016351483136331</v>
      </c>
    </row>
    <row r="309" spans="2:9" x14ac:dyDescent="0.25">
      <c r="B309" s="6">
        <v>45440.59717627315</v>
      </c>
      <c r="C309" s="7">
        <v>45440.59717627315</v>
      </c>
      <c r="D309" s="12">
        <v>60.2</v>
      </c>
      <c r="E309">
        <v>0</v>
      </c>
      <c r="F309">
        <v>-0.06</v>
      </c>
      <c r="G309">
        <v>1.1000000000000001</v>
      </c>
      <c r="I309" s="8">
        <f t="shared" si="4"/>
        <v>1.1016351483136331</v>
      </c>
    </row>
    <row r="310" spans="2:9" x14ac:dyDescent="0.25">
      <c r="B310" s="6">
        <v>45440.597179166667</v>
      </c>
      <c r="C310" s="7">
        <v>45440.597179166667</v>
      </c>
      <c r="D310" s="12">
        <v>60.4</v>
      </c>
      <c r="E310">
        <v>0</v>
      </c>
      <c r="F310">
        <v>-0.06</v>
      </c>
      <c r="G310">
        <v>1.1000000000000001</v>
      </c>
      <c r="I310" s="8">
        <f t="shared" si="4"/>
        <v>1.1016351483136331</v>
      </c>
    </row>
    <row r="311" spans="2:9" x14ac:dyDescent="0.25">
      <c r="B311" s="6">
        <v>45440.597182060184</v>
      </c>
      <c r="C311" s="7">
        <v>45440.597182060184</v>
      </c>
      <c r="D311" s="12">
        <v>60.6</v>
      </c>
      <c r="E311">
        <v>-0.02</v>
      </c>
      <c r="F311">
        <v>-0.06</v>
      </c>
      <c r="G311">
        <v>1.1000000000000001</v>
      </c>
      <c r="I311" s="8">
        <f t="shared" si="4"/>
        <v>1.1018166816671457</v>
      </c>
    </row>
    <row r="312" spans="2:9" x14ac:dyDescent="0.25">
      <c r="B312" s="6">
        <v>45440.597184953702</v>
      </c>
      <c r="C312" s="7">
        <v>45440.597184953702</v>
      </c>
      <c r="D312" s="12">
        <v>60.8</v>
      </c>
      <c r="E312">
        <v>-0.02</v>
      </c>
      <c r="F312">
        <v>-0.06</v>
      </c>
      <c r="G312">
        <v>1.1000000000000001</v>
      </c>
      <c r="I312" s="8">
        <f t="shared" si="4"/>
        <v>1.1018166816671457</v>
      </c>
    </row>
    <row r="313" spans="2:9" x14ac:dyDescent="0.25">
      <c r="B313" s="6">
        <v>45440.597187847219</v>
      </c>
      <c r="C313" s="7">
        <v>45440.597187847219</v>
      </c>
      <c r="D313" s="12">
        <v>61</v>
      </c>
      <c r="E313">
        <v>-0.02</v>
      </c>
      <c r="F313">
        <v>-0.06</v>
      </c>
      <c r="G313">
        <v>1.1000000000000001</v>
      </c>
      <c r="I313" s="8">
        <f t="shared" si="4"/>
        <v>1.1018166816671457</v>
      </c>
    </row>
    <row r="314" spans="2:9" x14ac:dyDescent="0.25">
      <c r="B314" s="6">
        <v>45440.597190740744</v>
      </c>
      <c r="C314" s="7">
        <v>45440.597190740744</v>
      </c>
      <c r="D314" s="12">
        <v>61.2</v>
      </c>
      <c r="E314">
        <v>-0.02</v>
      </c>
      <c r="F314">
        <v>-0.04</v>
      </c>
      <c r="G314">
        <v>1.1000000000000001</v>
      </c>
      <c r="I314" s="8">
        <f t="shared" si="4"/>
        <v>1.1009087155618309</v>
      </c>
    </row>
    <row r="315" spans="2:9" x14ac:dyDescent="0.25">
      <c r="B315" s="6">
        <v>45440.597193634261</v>
      </c>
      <c r="C315" s="7">
        <v>45440.597193634261</v>
      </c>
      <c r="D315" s="12">
        <v>61.4</v>
      </c>
      <c r="E315">
        <v>-0.02</v>
      </c>
      <c r="F315">
        <v>-0.06</v>
      </c>
      <c r="G315">
        <v>1.1000000000000001</v>
      </c>
      <c r="I315" s="8">
        <f t="shared" si="4"/>
        <v>1.1018166816671457</v>
      </c>
    </row>
    <row r="316" spans="2:9" x14ac:dyDescent="0.25">
      <c r="B316" s="6">
        <v>45440.597196527779</v>
      </c>
      <c r="C316" s="7">
        <v>45440.597196527779</v>
      </c>
      <c r="D316" s="12">
        <v>61.6</v>
      </c>
      <c r="E316">
        <v>-0.02</v>
      </c>
      <c r="F316">
        <v>-0.06</v>
      </c>
      <c r="G316">
        <v>1.1000000000000001</v>
      </c>
      <c r="I316" s="8">
        <f t="shared" si="4"/>
        <v>1.1018166816671457</v>
      </c>
    </row>
    <row r="317" spans="2:9" x14ac:dyDescent="0.25">
      <c r="B317" s="6">
        <v>45440.597199421296</v>
      </c>
      <c r="C317" s="7">
        <v>45440.597199421296</v>
      </c>
      <c r="D317" s="12">
        <v>61.8</v>
      </c>
      <c r="E317">
        <v>-0.02</v>
      </c>
      <c r="F317">
        <v>-0.06</v>
      </c>
      <c r="G317">
        <v>1.1000000000000001</v>
      </c>
      <c r="I317" s="8">
        <f t="shared" si="4"/>
        <v>1.1018166816671457</v>
      </c>
    </row>
    <row r="318" spans="2:9" x14ac:dyDescent="0.25">
      <c r="B318" s="6">
        <v>45440.597202314813</v>
      </c>
      <c r="C318" s="7">
        <v>45440.597202314813</v>
      </c>
      <c r="D318" s="12">
        <v>62</v>
      </c>
      <c r="E318">
        <v>0</v>
      </c>
      <c r="F318">
        <v>-0.06</v>
      </c>
      <c r="G318">
        <v>1.1000000000000001</v>
      </c>
      <c r="I318" s="8">
        <f t="shared" si="4"/>
        <v>1.1016351483136331</v>
      </c>
    </row>
    <row r="319" spans="2:9" x14ac:dyDescent="0.25">
      <c r="B319" s="6">
        <v>45440.597205208331</v>
      </c>
      <c r="C319" s="7">
        <v>45440.597205208331</v>
      </c>
      <c r="D319" s="12">
        <v>62.2</v>
      </c>
      <c r="E319">
        <v>-0.02</v>
      </c>
      <c r="F319">
        <v>-0.06</v>
      </c>
      <c r="G319">
        <v>1.1000000000000001</v>
      </c>
      <c r="I319" s="8">
        <f t="shared" si="4"/>
        <v>1.1018166816671457</v>
      </c>
    </row>
    <row r="320" spans="2:9" x14ac:dyDescent="0.25">
      <c r="B320" s="6">
        <v>45440.597208101855</v>
      </c>
      <c r="C320" s="7">
        <v>45440.597208101855</v>
      </c>
      <c r="D320" s="12">
        <v>62.4</v>
      </c>
      <c r="E320">
        <v>-0.02</v>
      </c>
      <c r="F320">
        <v>-0.04</v>
      </c>
      <c r="G320">
        <v>1.1000000000000001</v>
      </c>
      <c r="I320" s="8">
        <f t="shared" si="4"/>
        <v>1.1009087155618309</v>
      </c>
    </row>
    <row r="321" spans="2:9" x14ac:dyDescent="0.25">
      <c r="B321" s="6">
        <v>45440.597210995373</v>
      </c>
      <c r="C321" s="7">
        <v>45440.597210995373</v>
      </c>
      <c r="D321" s="12">
        <v>62.6</v>
      </c>
      <c r="E321">
        <v>-0.02</v>
      </c>
      <c r="F321">
        <v>-0.06</v>
      </c>
      <c r="G321">
        <v>1.1000000000000001</v>
      </c>
      <c r="I321" s="8">
        <f t="shared" si="4"/>
        <v>1.1018166816671457</v>
      </c>
    </row>
    <row r="322" spans="2:9" x14ac:dyDescent="0.25">
      <c r="B322" s="6">
        <v>45440.59721388889</v>
      </c>
      <c r="C322" s="7">
        <v>45440.59721388889</v>
      </c>
      <c r="D322" s="12">
        <v>62.8</v>
      </c>
      <c r="E322">
        <v>-0.02</v>
      </c>
      <c r="F322">
        <v>-0.06</v>
      </c>
      <c r="G322">
        <v>1.1000000000000001</v>
      </c>
      <c r="I322" s="8">
        <f t="shared" si="4"/>
        <v>1.1018166816671457</v>
      </c>
    </row>
    <row r="323" spans="2:9" x14ac:dyDescent="0.25">
      <c r="B323" s="6">
        <v>45440.597216782407</v>
      </c>
      <c r="C323" s="7">
        <v>45440.597216782407</v>
      </c>
      <c r="D323" s="12">
        <v>63</v>
      </c>
      <c r="E323">
        <v>0</v>
      </c>
      <c r="F323">
        <v>-0.06</v>
      </c>
      <c r="G323">
        <v>1.1000000000000001</v>
      </c>
      <c r="I323" s="8">
        <f t="shared" si="4"/>
        <v>1.1016351483136331</v>
      </c>
    </row>
    <row r="324" spans="2:9" x14ac:dyDescent="0.25">
      <c r="B324" s="6">
        <v>45440.597219675925</v>
      </c>
      <c r="C324" s="7">
        <v>45440.597219675925</v>
      </c>
      <c r="D324" s="12">
        <v>63.2</v>
      </c>
      <c r="E324">
        <v>-0.02</v>
      </c>
      <c r="F324">
        <v>-0.06</v>
      </c>
      <c r="G324">
        <v>1.1000000000000001</v>
      </c>
      <c r="I324" s="8">
        <f t="shared" si="4"/>
        <v>1.1018166816671457</v>
      </c>
    </row>
    <row r="325" spans="2:9" x14ac:dyDescent="0.25">
      <c r="B325" s="6">
        <v>45440.597222569442</v>
      </c>
      <c r="C325" s="7">
        <v>45440.597222569442</v>
      </c>
      <c r="D325" s="12">
        <v>63.4</v>
      </c>
      <c r="E325">
        <v>-0.04</v>
      </c>
      <c r="F325">
        <v>-0.06</v>
      </c>
      <c r="G325">
        <v>1.08</v>
      </c>
      <c r="I325" s="8">
        <f t="shared" si="4"/>
        <v>1.0824047302187847</v>
      </c>
    </row>
    <row r="326" spans="2:9" x14ac:dyDescent="0.25">
      <c r="B326" s="6">
        <v>45440.59722546296</v>
      </c>
      <c r="C326" s="7">
        <v>45440.59722546296</v>
      </c>
      <c r="D326" s="12">
        <v>63.6</v>
      </c>
      <c r="E326">
        <v>-0.02</v>
      </c>
      <c r="F326">
        <v>-0.06</v>
      </c>
      <c r="G326">
        <v>1.1000000000000001</v>
      </c>
      <c r="I326" s="8">
        <f t="shared" si="4"/>
        <v>1.1018166816671457</v>
      </c>
    </row>
    <row r="327" spans="2:9" x14ac:dyDescent="0.25">
      <c r="B327" s="6">
        <v>45440.597228356484</v>
      </c>
      <c r="C327" s="7">
        <v>45440.597228356484</v>
      </c>
      <c r="D327" s="12">
        <v>63.8</v>
      </c>
      <c r="E327">
        <v>0</v>
      </c>
      <c r="F327">
        <v>-0.04</v>
      </c>
      <c r="G327">
        <v>1.1000000000000001</v>
      </c>
      <c r="I327" s="8">
        <f t="shared" si="4"/>
        <v>1.1007270324653611</v>
      </c>
    </row>
    <row r="328" spans="2:9" x14ac:dyDescent="0.25">
      <c r="B328" s="6">
        <v>45440.597231250002</v>
      </c>
      <c r="C328" s="7">
        <v>45440.597231250002</v>
      </c>
      <c r="D328" s="12">
        <v>64</v>
      </c>
      <c r="E328">
        <v>0</v>
      </c>
      <c r="F328">
        <v>-0.06</v>
      </c>
      <c r="G328">
        <v>1.08</v>
      </c>
      <c r="I328" s="8">
        <f t="shared" si="4"/>
        <v>1.0816653826391969</v>
      </c>
    </row>
    <row r="329" spans="2:9" x14ac:dyDescent="0.25">
      <c r="B329" s="6">
        <v>45440.597234143519</v>
      </c>
      <c r="C329" s="7">
        <v>45440.597234143519</v>
      </c>
      <c r="D329" s="12">
        <v>64.2</v>
      </c>
      <c r="E329">
        <v>-0.02</v>
      </c>
      <c r="F329">
        <v>-0.06</v>
      </c>
      <c r="G329">
        <v>1.1000000000000001</v>
      </c>
      <c r="I329" s="8">
        <f t="shared" si="4"/>
        <v>1.1018166816671457</v>
      </c>
    </row>
    <row r="330" spans="2:9" x14ac:dyDescent="0.25">
      <c r="B330" s="6">
        <v>45440.597237037036</v>
      </c>
      <c r="C330" s="7">
        <v>45440.597237037036</v>
      </c>
      <c r="D330" s="12">
        <v>64.400000000000006</v>
      </c>
      <c r="E330">
        <v>-0.02</v>
      </c>
      <c r="F330">
        <v>-0.06</v>
      </c>
      <c r="G330">
        <v>1.08</v>
      </c>
      <c r="I330" s="8">
        <f t="shared" ref="I330:I393" si="5">SQRT((E330^2)+(F330^2)+(G330^2))</f>
        <v>1.0818502669038816</v>
      </c>
    </row>
    <row r="331" spans="2:9" x14ac:dyDescent="0.25">
      <c r="B331" s="6">
        <v>45440.597239930554</v>
      </c>
      <c r="C331" s="7">
        <v>45440.597239930554</v>
      </c>
      <c r="D331" s="12">
        <v>64.599999999999994</v>
      </c>
      <c r="E331">
        <v>-0.02</v>
      </c>
      <c r="F331">
        <v>-0.06</v>
      </c>
      <c r="G331">
        <v>1.1000000000000001</v>
      </c>
      <c r="I331" s="8">
        <f t="shared" si="5"/>
        <v>1.1018166816671457</v>
      </c>
    </row>
    <row r="332" spans="2:9" x14ac:dyDescent="0.25">
      <c r="B332" s="6">
        <v>45440.597242824071</v>
      </c>
      <c r="C332" s="7">
        <v>45440.597242824071</v>
      </c>
      <c r="D332" s="12">
        <v>64.8</v>
      </c>
      <c r="E332">
        <v>0</v>
      </c>
      <c r="F332">
        <v>-0.04</v>
      </c>
      <c r="G332">
        <v>1.1000000000000001</v>
      </c>
      <c r="I332" s="8">
        <f t="shared" si="5"/>
        <v>1.1007270324653611</v>
      </c>
    </row>
    <row r="333" spans="2:9" x14ac:dyDescent="0.25">
      <c r="B333" s="6">
        <v>45440.597245717596</v>
      </c>
      <c r="C333" s="7">
        <v>45440.597245717596</v>
      </c>
      <c r="D333" s="12">
        <v>65</v>
      </c>
      <c r="E333">
        <v>-0.02</v>
      </c>
      <c r="F333">
        <v>-0.04</v>
      </c>
      <c r="G333">
        <v>1.08</v>
      </c>
      <c r="I333" s="8">
        <f t="shared" si="5"/>
        <v>1.0809255293497328</v>
      </c>
    </row>
    <row r="334" spans="2:9" x14ac:dyDescent="0.25">
      <c r="B334" s="6">
        <v>45440.597248611113</v>
      </c>
      <c r="C334" s="7">
        <v>45440.597248611113</v>
      </c>
      <c r="D334" s="12">
        <v>65.2</v>
      </c>
      <c r="E334">
        <v>-0.04</v>
      </c>
      <c r="F334">
        <v>-0.06</v>
      </c>
      <c r="G334">
        <v>1.1000000000000001</v>
      </c>
      <c r="I334" s="8">
        <f t="shared" si="5"/>
        <v>1.1023611023616537</v>
      </c>
    </row>
    <row r="335" spans="2:9" x14ac:dyDescent="0.25">
      <c r="B335" s="6">
        <v>45440.597251504631</v>
      </c>
      <c r="C335" s="7">
        <v>45440.597251504631</v>
      </c>
      <c r="D335" s="12">
        <v>65.400000000000006</v>
      </c>
      <c r="E335">
        <v>-0.02</v>
      </c>
      <c r="F335">
        <v>-0.04</v>
      </c>
      <c r="G335">
        <v>1.1000000000000001</v>
      </c>
      <c r="I335" s="8">
        <f t="shared" si="5"/>
        <v>1.1009087155618309</v>
      </c>
    </row>
    <row r="336" spans="2:9" x14ac:dyDescent="0.25">
      <c r="B336" s="6">
        <v>45440.597254398148</v>
      </c>
      <c r="C336" s="7">
        <v>45440.597254398148</v>
      </c>
      <c r="D336" s="12">
        <v>65.599999999999994</v>
      </c>
      <c r="E336">
        <v>0</v>
      </c>
      <c r="F336">
        <v>-0.06</v>
      </c>
      <c r="G336">
        <v>1.1000000000000001</v>
      </c>
      <c r="I336" s="8">
        <f t="shared" si="5"/>
        <v>1.1016351483136331</v>
      </c>
    </row>
    <row r="337" spans="2:9" x14ac:dyDescent="0.25">
      <c r="B337" s="6">
        <v>45440.597257291665</v>
      </c>
      <c r="C337" s="7">
        <v>45440.597257291665</v>
      </c>
      <c r="D337" s="12">
        <v>65.8</v>
      </c>
      <c r="E337">
        <v>-0.02</v>
      </c>
      <c r="F337">
        <v>-0.06</v>
      </c>
      <c r="G337">
        <v>1.08</v>
      </c>
      <c r="I337" s="8">
        <f t="shared" si="5"/>
        <v>1.0818502669038816</v>
      </c>
    </row>
    <row r="338" spans="2:9" x14ac:dyDescent="0.25">
      <c r="B338" s="6">
        <v>45440.597260185183</v>
      </c>
      <c r="C338" s="7">
        <v>45440.597260185183</v>
      </c>
      <c r="D338" s="12">
        <v>66</v>
      </c>
      <c r="E338">
        <v>-0.02</v>
      </c>
      <c r="F338">
        <v>-0.06</v>
      </c>
      <c r="G338">
        <v>1.1000000000000001</v>
      </c>
      <c r="I338" s="8">
        <f t="shared" si="5"/>
        <v>1.1018166816671457</v>
      </c>
    </row>
    <row r="339" spans="2:9" x14ac:dyDescent="0.25">
      <c r="B339" s="6">
        <v>45440.597263078707</v>
      </c>
      <c r="C339" s="7">
        <v>45440.597263078707</v>
      </c>
      <c r="D339" s="12">
        <v>66.2</v>
      </c>
      <c r="E339">
        <v>-0.02</v>
      </c>
      <c r="F339">
        <v>-0.04</v>
      </c>
      <c r="G339">
        <v>1.1000000000000001</v>
      </c>
      <c r="I339" s="8">
        <f t="shared" si="5"/>
        <v>1.1009087155618309</v>
      </c>
    </row>
    <row r="340" spans="2:9" x14ac:dyDescent="0.25">
      <c r="B340" s="6">
        <v>45440.597265972225</v>
      </c>
      <c r="C340" s="7">
        <v>45440.597265972225</v>
      </c>
      <c r="D340" s="12">
        <v>66.400000000000006</v>
      </c>
      <c r="E340">
        <v>-0.02</v>
      </c>
      <c r="F340">
        <v>-0.06</v>
      </c>
      <c r="G340">
        <v>1.1000000000000001</v>
      </c>
      <c r="I340" s="8">
        <f t="shared" si="5"/>
        <v>1.1018166816671457</v>
      </c>
    </row>
    <row r="341" spans="2:9" x14ac:dyDescent="0.25">
      <c r="B341" s="6">
        <v>45440.597268865742</v>
      </c>
      <c r="C341" s="7">
        <v>45440.597268865742</v>
      </c>
      <c r="D341" s="12">
        <v>66.599999999999994</v>
      </c>
      <c r="E341">
        <v>0</v>
      </c>
      <c r="F341">
        <v>-0.06</v>
      </c>
      <c r="G341">
        <v>1.1000000000000001</v>
      </c>
      <c r="I341" s="8">
        <f t="shared" si="5"/>
        <v>1.1016351483136331</v>
      </c>
    </row>
    <row r="342" spans="2:9" x14ac:dyDescent="0.25">
      <c r="B342" s="6">
        <v>45440.597271759259</v>
      </c>
      <c r="C342" s="7">
        <v>45440.597271759259</v>
      </c>
      <c r="D342" s="12">
        <v>66.8</v>
      </c>
      <c r="E342">
        <v>0</v>
      </c>
      <c r="F342">
        <v>-0.06</v>
      </c>
      <c r="G342">
        <v>1.08</v>
      </c>
      <c r="I342" s="8">
        <f t="shared" si="5"/>
        <v>1.0816653826391969</v>
      </c>
    </row>
    <row r="343" spans="2:9" x14ac:dyDescent="0.25">
      <c r="B343" s="6">
        <v>45440.597274652777</v>
      </c>
      <c r="C343" s="7">
        <v>45440.597274652777</v>
      </c>
      <c r="D343" s="12">
        <v>67</v>
      </c>
      <c r="E343">
        <v>-0.02</v>
      </c>
      <c r="F343">
        <v>-0.04</v>
      </c>
      <c r="G343">
        <v>1.1000000000000001</v>
      </c>
      <c r="I343" s="8">
        <f t="shared" si="5"/>
        <v>1.1009087155618309</v>
      </c>
    </row>
    <row r="344" spans="2:9" x14ac:dyDescent="0.25">
      <c r="B344" s="6">
        <v>45440.597277546294</v>
      </c>
      <c r="C344" s="7">
        <v>45440.597277546294</v>
      </c>
      <c r="D344" s="12">
        <v>67.2</v>
      </c>
      <c r="E344">
        <v>0</v>
      </c>
      <c r="F344">
        <v>-0.04</v>
      </c>
      <c r="G344">
        <v>1.08</v>
      </c>
      <c r="I344" s="8">
        <f t="shared" si="5"/>
        <v>1.0807404868885038</v>
      </c>
    </row>
    <row r="345" spans="2:9" x14ac:dyDescent="0.25">
      <c r="B345" s="6">
        <v>45440.597280439812</v>
      </c>
      <c r="C345" s="7">
        <v>45440.597280439812</v>
      </c>
      <c r="D345" s="12">
        <v>67.400000000000006</v>
      </c>
      <c r="E345">
        <v>-0.02</v>
      </c>
      <c r="F345">
        <v>-0.06</v>
      </c>
      <c r="G345">
        <v>1.1000000000000001</v>
      </c>
      <c r="I345" s="8">
        <f t="shared" si="5"/>
        <v>1.1018166816671457</v>
      </c>
    </row>
    <row r="346" spans="2:9" x14ac:dyDescent="0.25">
      <c r="B346" s="6">
        <v>45440.597283333336</v>
      </c>
      <c r="C346" s="7">
        <v>45440.597283333336</v>
      </c>
      <c r="D346" s="12">
        <v>67.599999999999994</v>
      </c>
      <c r="E346">
        <v>0</v>
      </c>
      <c r="F346">
        <v>-0.06</v>
      </c>
      <c r="G346">
        <v>1.08</v>
      </c>
      <c r="I346" s="8">
        <f t="shared" si="5"/>
        <v>1.0816653826391969</v>
      </c>
    </row>
    <row r="347" spans="2:9" x14ac:dyDescent="0.25">
      <c r="B347" s="6">
        <v>45440.597286226854</v>
      </c>
      <c r="C347" s="7">
        <v>45440.597286226854</v>
      </c>
      <c r="D347" s="12">
        <v>67.8</v>
      </c>
      <c r="E347">
        <v>-0.02</v>
      </c>
      <c r="F347">
        <v>-0.06</v>
      </c>
      <c r="G347">
        <v>1.1000000000000001</v>
      </c>
      <c r="I347" s="8">
        <f t="shared" si="5"/>
        <v>1.1018166816671457</v>
      </c>
    </row>
    <row r="348" spans="2:9" x14ac:dyDescent="0.25">
      <c r="B348" s="6">
        <v>45440.597289120371</v>
      </c>
      <c r="C348" s="7">
        <v>45440.597289120371</v>
      </c>
      <c r="D348" s="12">
        <v>68</v>
      </c>
      <c r="E348">
        <v>-0.02</v>
      </c>
      <c r="F348">
        <v>-0.06</v>
      </c>
      <c r="G348">
        <v>1.1000000000000001</v>
      </c>
      <c r="I348" s="8">
        <f t="shared" si="5"/>
        <v>1.1018166816671457</v>
      </c>
    </row>
    <row r="349" spans="2:9" x14ac:dyDescent="0.25">
      <c r="B349" s="6">
        <v>45440.597292013888</v>
      </c>
      <c r="C349" s="7">
        <v>45440.597292013888</v>
      </c>
      <c r="D349" s="12">
        <v>68.2</v>
      </c>
      <c r="E349">
        <v>0</v>
      </c>
      <c r="F349">
        <v>-0.06</v>
      </c>
      <c r="G349">
        <v>1.1000000000000001</v>
      </c>
      <c r="I349" s="8">
        <f t="shared" si="5"/>
        <v>1.1016351483136331</v>
      </c>
    </row>
    <row r="350" spans="2:9" x14ac:dyDescent="0.25">
      <c r="B350" s="6">
        <v>45440.597294907406</v>
      </c>
      <c r="C350" s="7">
        <v>45440.597294907406</v>
      </c>
      <c r="D350" s="12">
        <v>68.400000000000006</v>
      </c>
      <c r="E350">
        <v>0</v>
      </c>
      <c r="F350">
        <v>-0.06</v>
      </c>
      <c r="G350">
        <v>1.1000000000000001</v>
      </c>
      <c r="I350" s="8">
        <f t="shared" si="5"/>
        <v>1.1016351483136331</v>
      </c>
    </row>
    <row r="351" spans="2:9" x14ac:dyDescent="0.25">
      <c r="B351" s="6">
        <v>45440.597297800923</v>
      </c>
      <c r="C351" s="7">
        <v>45440.597297800923</v>
      </c>
      <c r="D351" s="12">
        <v>68.599999999999994</v>
      </c>
      <c r="E351">
        <v>0</v>
      </c>
      <c r="F351">
        <v>-0.06</v>
      </c>
      <c r="G351">
        <v>1.1000000000000001</v>
      </c>
      <c r="I351" s="8">
        <f t="shared" si="5"/>
        <v>1.1016351483136331</v>
      </c>
    </row>
    <row r="352" spans="2:9" x14ac:dyDescent="0.25">
      <c r="B352" s="6">
        <v>45440.597300694448</v>
      </c>
      <c r="C352" s="7">
        <v>45440.597300694448</v>
      </c>
      <c r="D352" s="12">
        <v>68.8</v>
      </c>
      <c r="E352">
        <v>-0.02</v>
      </c>
      <c r="F352">
        <v>-0.06</v>
      </c>
      <c r="G352">
        <v>1.08</v>
      </c>
      <c r="I352" s="8">
        <f t="shared" si="5"/>
        <v>1.0818502669038816</v>
      </c>
    </row>
    <row r="353" spans="2:9" x14ac:dyDescent="0.25">
      <c r="B353" s="6">
        <v>45440.597303587965</v>
      </c>
      <c r="C353" s="7">
        <v>45440.597303587965</v>
      </c>
      <c r="D353" s="12">
        <v>69</v>
      </c>
      <c r="E353">
        <v>-0.02</v>
      </c>
      <c r="F353">
        <v>-0.06</v>
      </c>
      <c r="G353">
        <v>1.1000000000000001</v>
      </c>
      <c r="I353" s="8">
        <f t="shared" si="5"/>
        <v>1.1018166816671457</v>
      </c>
    </row>
    <row r="354" spans="2:9" x14ac:dyDescent="0.25">
      <c r="B354" s="6">
        <v>45440.597306481483</v>
      </c>
      <c r="C354" s="7">
        <v>45440.597306481483</v>
      </c>
      <c r="D354" s="12">
        <v>69.2</v>
      </c>
      <c r="E354">
        <v>-0.02</v>
      </c>
      <c r="F354">
        <v>-0.06</v>
      </c>
      <c r="G354">
        <v>1.08</v>
      </c>
      <c r="I354" s="8">
        <f t="shared" si="5"/>
        <v>1.0818502669038816</v>
      </c>
    </row>
    <row r="355" spans="2:9" x14ac:dyDescent="0.25">
      <c r="B355" s="6">
        <v>45440.597309375</v>
      </c>
      <c r="C355" s="7">
        <v>45440.597309375</v>
      </c>
      <c r="D355" s="12">
        <v>69.400000000000006</v>
      </c>
      <c r="E355">
        <v>0</v>
      </c>
      <c r="F355">
        <v>-0.06</v>
      </c>
      <c r="G355">
        <v>1.1000000000000001</v>
      </c>
      <c r="I355" s="8">
        <f t="shared" si="5"/>
        <v>1.1016351483136331</v>
      </c>
    </row>
    <row r="356" spans="2:9" x14ac:dyDescent="0.25">
      <c r="B356" s="6">
        <v>45440.597312268517</v>
      </c>
      <c r="C356" s="7">
        <v>45440.597312268517</v>
      </c>
      <c r="D356" s="12">
        <v>69.599999999999994</v>
      </c>
      <c r="E356">
        <v>0</v>
      </c>
      <c r="F356">
        <v>-0.06</v>
      </c>
      <c r="G356">
        <v>1.08</v>
      </c>
      <c r="I356" s="8">
        <f t="shared" si="5"/>
        <v>1.0816653826391969</v>
      </c>
    </row>
    <row r="357" spans="2:9" x14ac:dyDescent="0.25">
      <c r="B357" s="6">
        <v>45440.597315162035</v>
      </c>
      <c r="C357" s="7">
        <v>45440.597315162035</v>
      </c>
      <c r="D357" s="12">
        <v>69.8</v>
      </c>
      <c r="E357">
        <v>-0.02</v>
      </c>
      <c r="F357">
        <v>-0.06</v>
      </c>
      <c r="G357">
        <v>1.1000000000000001</v>
      </c>
      <c r="I357" s="8">
        <f t="shared" si="5"/>
        <v>1.1018166816671457</v>
      </c>
    </row>
    <row r="358" spans="2:9" x14ac:dyDescent="0.25">
      <c r="B358" s="6">
        <v>45440.597318055552</v>
      </c>
      <c r="C358" s="7">
        <v>45440.597318055552</v>
      </c>
      <c r="D358" s="12">
        <v>70</v>
      </c>
      <c r="E358">
        <v>-0.02</v>
      </c>
      <c r="F358">
        <v>-0.06</v>
      </c>
      <c r="G358">
        <v>1.1000000000000001</v>
      </c>
      <c r="I358" s="8">
        <f t="shared" si="5"/>
        <v>1.1018166816671457</v>
      </c>
    </row>
    <row r="359" spans="2:9" x14ac:dyDescent="0.25">
      <c r="B359" s="6">
        <v>45440.597320949077</v>
      </c>
      <c r="C359" s="7">
        <v>45440.597320949077</v>
      </c>
      <c r="D359" s="12">
        <v>70.2</v>
      </c>
      <c r="E359">
        <v>-0.02</v>
      </c>
      <c r="F359">
        <v>-0.06</v>
      </c>
      <c r="G359">
        <v>1.08</v>
      </c>
      <c r="I359" s="8">
        <f t="shared" si="5"/>
        <v>1.0818502669038816</v>
      </c>
    </row>
    <row r="360" spans="2:9" x14ac:dyDescent="0.25">
      <c r="B360" s="6">
        <v>45440.597323842594</v>
      </c>
      <c r="C360" s="7">
        <v>45440.597323842594</v>
      </c>
      <c r="D360" s="12">
        <v>70.400000000000006</v>
      </c>
      <c r="E360">
        <v>0</v>
      </c>
      <c r="F360">
        <v>-0.06</v>
      </c>
      <c r="G360">
        <v>1.08</v>
      </c>
      <c r="I360" s="8">
        <f t="shared" si="5"/>
        <v>1.0816653826391969</v>
      </c>
    </row>
    <row r="361" spans="2:9" x14ac:dyDescent="0.25">
      <c r="B361" s="6">
        <v>45440.597326736111</v>
      </c>
      <c r="C361" s="7">
        <v>45440.597326736111</v>
      </c>
      <c r="D361" s="12">
        <v>70.599999999999994</v>
      </c>
      <c r="E361">
        <v>-0.02</v>
      </c>
      <c r="F361">
        <v>-0.06</v>
      </c>
      <c r="G361">
        <v>1.1000000000000001</v>
      </c>
      <c r="I361" s="8">
        <f t="shared" si="5"/>
        <v>1.1018166816671457</v>
      </c>
    </row>
    <row r="362" spans="2:9" x14ac:dyDescent="0.25">
      <c r="B362" s="6">
        <v>45440.597329629629</v>
      </c>
      <c r="C362" s="7">
        <v>45440.597329629629</v>
      </c>
      <c r="D362" s="12">
        <v>70.8</v>
      </c>
      <c r="E362">
        <v>0</v>
      </c>
      <c r="F362">
        <v>-0.06</v>
      </c>
      <c r="G362">
        <v>1.1000000000000001</v>
      </c>
      <c r="I362" s="8">
        <f t="shared" si="5"/>
        <v>1.1016351483136331</v>
      </c>
    </row>
    <row r="363" spans="2:9" x14ac:dyDescent="0.25">
      <c r="B363" s="6">
        <v>45440.597332523146</v>
      </c>
      <c r="C363" s="7">
        <v>45440.597332523146</v>
      </c>
      <c r="D363" s="12">
        <v>71</v>
      </c>
      <c r="E363">
        <v>-0.02</v>
      </c>
      <c r="F363">
        <v>-0.06</v>
      </c>
      <c r="G363">
        <v>1.1000000000000001</v>
      </c>
      <c r="I363" s="8">
        <f t="shared" si="5"/>
        <v>1.1018166816671457</v>
      </c>
    </row>
    <row r="364" spans="2:9" x14ac:dyDescent="0.25">
      <c r="B364" s="6">
        <v>45440.597335416664</v>
      </c>
      <c r="C364" s="7">
        <v>45440.597335416664</v>
      </c>
      <c r="D364" s="12">
        <v>71.2</v>
      </c>
      <c r="E364">
        <v>-0.02</v>
      </c>
      <c r="F364">
        <v>-0.06</v>
      </c>
      <c r="G364">
        <v>1.1000000000000001</v>
      </c>
      <c r="I364" s="8">
        <f t="shared" si="5"/>
        <v>1.1018166816671457</v>
      </c>
    </row>
    <row r="365" spans="2:9" x14ac:dyDescent="0.25">
      <c r="B365" s="6">
        <v>45440.597338310188</v>
      </c>
      <c r="C365" s="7">
        <v>45440.597338310188</v>
      </c>
      <c r="D365" s="12">
        <v>71.400000000000006</v>
      </c>
      <c r="E365">
        <v>0</v>
      </c>
      <c r="F365">
        <v>-0.06</v>
      </c>
      <c r="G365">
        <v>1.1000000000000001</v>
      </c>
      <c r="I365" s="8">
        <f t="shared" si="5"/>
        <v>1.1016351483136331</v>
      </c>
    </row>
    <row r="366" spans="2:9" x14ac:dyDescent="0.25">
      <c r="B366" s="6">
        <v>45440.597341203706</v>
      </c>
      <c r="C366" s="7">
        <v>45440.597341203706</v>
      </c>
      <c r="D366" s="12">
        <v>71.599999999999994</v>
      </c>
      <c r="E366">
        <v>0</v>
      </c>
      <c r="F366">
        <v>-0.06</v>
      </c>
      <c r="G366">
        <v>1.1000000000000001</v>
      </c>
      <c r="I366" s="8">
        <f t="shared" si="5"/>
        <v>1.1016351483136331</v>
      </c>
    </row>
    <row r="367" spans="2:9" x14ac:dyDescent="0.25">
      <c r="B367" s="6">
        <v>45440.597344097223</v>
      </c>
      <c r="C367" s="7">
        <v>45440.597344097223</v>
      </c>
      <c r="D367" s="12">
        <v>71.8</v>
      </c>
      <c r="E367">
        <v>-0.02</v>
      </c>
      <c r="F367">
        <v>-0.04</v>
      </c>
      <c r="G367">
        <v>1.1000000000000001</v>
      </c>
      <c r="I367" s="8">
        <f t="shared" si="5"/>
        <v>1.1009087155618309</v>
      </c>
    </row>
    <row r="368" spans="2:9" x14ac:dyDescent="0.25">
      <c r="B368" s="6">
        <v>45440.59734699074</v>
      </c>
      <c r="C368" s="7">
        <v>45440.59734699074</v>
      </c>
      <c r="D368" s="12">
        <v>72</v>
      </c>
      <c r="E368">
        <v>0</v>
      </c>
      <c r="F368">
        <v>-0.06</v>
      </c>
      <c r="G368">
        <v>1.08</v>
      </c>
      <c r="I368" s="8">
        <f t="shared" si="5"/>
        <v>1.0816653826391969</v>
      </c>
    </row>
    <row r="369" spans="2:9" x14ac:dyDescent="0.25">
      <c r="B369" s="6">
        <v>45440.597349884258</v>
      </c>
      <c r="C369" s="7">
        <v>45440.597349884258</v>
      </c>
      <c r="D369" s="12">
        <v>72.2</v>
      </c>
      <c r="E369">
        <v>-0.02</v>
      </c>
      <c r="F369">
        <v>-0.06</v>
      </c>
      <c r="G369">
        <v>1.1000000000000001</v>
      </c>
      <c r="I369" s="8">
        <f t="shared" si="5"/>
        <v>1.1018166816671457</v>
      </c>
    </row>
    <row r="370" spans="2:9" x14ac:dyDescent="0.25">
      <c r="B370" s="6">
        <v>45440.597352777775</v>
      </c>
      <c r="C370" s="7">
        <v>45440.597352777775</v>
      </c>
      <c r="D370" s="12">
        <v>72.400000000000006</v>
      </c>
      <c r="E370">
        <v>-0.02</v>
      </c>
      <c r="F370">
        <v>-0.06</v>
      </c>
      <c r="G370">
        <v>1.1000000000000001</v>
      </c>
      <c r="I370" s="8">
        <f t="shared" si="5"/>
        <v>1.1018166816671457</v>
      </c>
    </row>
    <row r="371" spans="2:9" x14ac:dyDescent="0.25">
      <c r="B371" s="6">
        <v>45440.5973556713</v>
      </c>
      <c r="C371" s="7">
        <v>45440.5973556713</v>
      </c>
      <c r="D371" s="12">
        <v>72.599999999999994</v>
      </c>
      <c r="E371">
        <v>0</v>
      </c>
      <c r="F371">
        <v>-0.04</v>
      </c>
      <c r="G371">
        <v>1.08</v>
      </c>
      <c r="I371" s="8">
        <f t="shared" si="5"/>
        <v>1.0807404868885038</v>
      </c>
    </row>
    <row r="372" spans="2:9" x14ac:dyDescent="0.25">
      <c r="B372" s="6">
        <v>45440.597358564817</v>
      </c>
      <c r="C372" s="7">
        <v>45440.597358564817</v>
      </c>
      <c r="D372" s="12">
        <v>72.8</v>
      </c>
      <c r="E372">
        <v>-0.02</v>
      </c>
      <c r="F372">
        <v>-0.06</v>
      </c>
      <c r="G372">
        <v>1.1000000000000001</v>
      </c>
      <c r="I372" s="8">
        <f t="shared" si="5"/>
        <v>1.1018166816671457</v>
      </c>
    </row>
    <row r="373" spans="2:9" x14ac:dyDescent="0.25">
      <c r="B373" s="6">
        <v>45440.597361458334</v>
      </c>
      <c r="C373" s="7">
        <v>45440.597361458334</v>
      </c>
      <c r="D373" s="12">
        <v>73</v>
      </c>
      <c r="E373">
        <v>-0.02</v>
      </c>
      <c r="F373">
        <v>-0.06</v>
      </c>
      <c r="G373">
        <v>1.1000000000000001</v>
      </c>
      <c r="I373" s="8">
        <f t="shared" si="5"/>
        <v>1.1018166816671457</v>
      </c>
    </row>
    <row r="374" spans="2:9" x14ac:dyDescent="0.25">
      <c r="B374" s="6">
        <v>45440.597364351852</v>
      </c>
      <c r="C374" s="7">
        <v>45440.597364351852</v>
      </c>
      <c r="D374" s="12">
        <v>73.2</v>
      </c>
      <c r="E374">
        <v>-0.02</v>
      </c>
      <c r="F374">
        <v>-0.06</v>
      </c>
      <c r="G374">
        <v>1.1000000000000001</v>
      </c>
      <c r="I374" s="8">
        <f t="shared" si="5"/>
        <v>1.1018166816671457</v>
      </c>
    </row>
    <row r="375" spans="2:9" x14ac:dyDescent="0.25">
      <c r="B375" s="6">
        <v>45440.597367245369</v>
      </c>
      <c r="C375" s="7">
        <v>45440.597367245369</v>
      </c>
      <c r="D375" s="12">
        <v>73.400000000000006</v>
      </c>
      <c r="E375">
        <v>-0.02</v>
      </c>
      <c r="F375">
        <v>-0.06</v>
      </c>
      <c r="G375">
        <v>1.1000000000000001</v>
      </c>
      <c r="I375" s="8">
        <f t="shared" si="5"/>
        <v>1.1018166816671457</v>
      </c>
    </row>
    <row r="376" spans="2:9" x14ac:dyDescent="0.25">
      <c r="B376" s="6">
        <v>45440.597370138887</v>
      </c>
      <c r="C376" s="7">
        <v>45440.597370138887</v>
      </c>
      <c r="D376" s="12">
        <v>73.599999999999994</v>
      </c>
      <c r="E376">
        <v>-0.02</v>
      </c>
      <c r="F376">
        <v>-0.06</v>
      </c>
      <c r="G376">
        <v>1.1000000000000001</v>
      </c>
      <c r="I376" s="8">
        <f t="shared" si="5"/>
        <v>1.1018166816671457</v>
      </c>
    </row>
    <row r="377" spans="2:9" x14ac:dyDescent="0.25">
      <c r="B377" s="6">
        <v>45440.597373032404</v>
      </c>
      <c r="C377" s="7">
        <v>45440.597373032404</v>
      </c>
      <c r="D377" s="12">
        <v>73.8</v>
      </c>
      <c r="E377">
        <v>0</v>
      </c>
      <c r="F377">
        <v>-0.06</v>
      </c>
      <c r="G377">
        <v>1.1000000000000001</v>
      </c>
      <c r="I377" s="8">
        <f t="shared" si="5"/>
        <v>1.1016351483136331</v>
      </c>
    </row>
    <row r="378" spans="2:9" x14ac:dyDescent="0.25">
      <c r="B378" s="6">
        <v>45440.597375925929</v>
      </c>
      <c r="C378" s="7">
        <v>45440.597375925929</v>
      </c>
      <c r="D378" s="12">
        <v>74</v>
      </c>
      <c r="E378">
        <v>-0.02</v>
      </c>
      <c r="F378">
        <v>-0.06</v>
      </c>
      <c r="G378">
        <v>1.08</v>
      </c>
      <c r="I378" s="8">
        <f t="shared" si="5"/>
        <v>1.0818502669038816</v>
      </c>
    </row>
    <row r="379" spans="2:9" x14ac:dyDescent="0.25">
      <c r="B379" s="6">
        <v>45440.597378819446</v>
      </c>
      <c r="C379" s="7">
        <v>45440.597378819446</v>
      </c>
      <c r="D379" s="12">
        <v>74.2</v>
      </c>
      <c r="E379">
        <v>-0.02</v>
      </c>
      <c r="F379">
        <v>-0.06</v>
      </c>
      <c r="G379">
        <v>1.1000000000000001</v>
      </c>
      <c r="I379" s="8">
        <f t="shared" si="5"/>
        <v>1.1018166816671457</v>
      </c>
    </row>
    <row r="380" spans="2:9" x14ac:dyDescent="0.25">
      <c r="B380" s="6">
        <v>45440.597381712963</v>
      </c>
      <c r="C380" s="7">
        <v>45440.597381712963</v>
      </c>
      <c r="D380" s="12">
        <v>74.400000000000006</v>
      </c>
      <c r="E380">
        <v>-0.02</v>
      </c>
      <c r="F380">
        <v>-0.06</v>
      </c>
      <c r="G380">
        <v>1.08</v>
      </c>
      <c r="I380" s="8">
        <f t="shared" si="5"/>
        <v>1.0818502669038816</v>
      </c>
    </row>
    <row r="381" spans="2:9" x14ac:dyDescent="0.25">
      <c r="B381" s="6">
        <v>45440.597384606481</v>
      </c>
      <c r="C381" s="7">
        <v>45440.597384606481</v>
      </c>
      <c r="D381" s="12">
        <v>74.599999999999994</v>
      </c>
      <c r="E381">
        <v>-0.02</v>
      </c>
      <c r="F381">
        <v>-0.06</v>
      </c>
      <c r="G381">
        <v>1.08</v>
      </c>
      <c r="I381" s="8">
        <f t="shared" si="5"/>
        <v>1.0818502669038816</v>
      </c>
    </row>
    <row r="382" spans="2:9" x14ac:dyDescent="0.25">
      <c r="B382" s="6">
        <v>45440.597387499998</v>
      </c>
      <c r="C382" s="7">
        <v>45440.597387499998</v>
      </c>
      <c r="D382" s="12">
        <v>74.8</v>
      </c>
      <c r="E382">
        <v>-0.02</v>
      </c>
      <c r="F382">
        <v>-0.06</v>
      </c>
      <c r="G382">
        <v>1.1000000000000001</v>
      </c>
      <c r="I382" s="8">
        <f t="shared" si="5"/>
        <v>1.1018166816671457</v>
      </c>
    </row>
    <row r="383" spans="2:9" x14ac:dyDescent="0.25">
      <c r="B383" s="6">
        <v>45440.597390393516</v>
      </c>
      <c r="C383" s="7">
        <v>45440.597390393516</v>
      </c>
      <c r="D383" s="12">
        <v>75</v>
      </c>
      <c r="E383">
        <v>-0.02</v>
      </c>
      <c r="F383">
        <v>-0.06</v>
      </c>
      <c r="G383">
        <v>1.1000000000000001</v>
      </c>
      <c r="I383" s="8">
        <f t="shared" si="5"/>
        <v>1.1018166816671457</v>
      </c>
    </row>
    <row r="384" spans="2:9" x14ac:dyDescent="0.25">
      <c r="B384" s="6">
        <v>45440.59739328704</v>
      </c>
      <c r="C384" s="7">
        <v>45440.59739328704</v>
      </c>
      <c r="D384" s="12">
        <v>75.2</v>
      </c>
      <c r="E384">
        <v>-0.02</v>
      </c>
      <c r="F384">
        <v>-0.06</v>
      </c>
      <c r="G384">
        <v>1.1000000000000001</v>
      </c>
      <c r="I384" s="8">
        <f t="shared" si="5"/>
        <v>1.1018166816671457</v>
      </c>
    </row>
    <row r="385" spans="2:9" x14ac:dyDescent="0.25">
      <c r="B385" s="6">
        <v>45440.597396180558</v>
      </c>
      <c r="C385" s="7">
        <v>45440.597396180558</v>
      </c>
      <c r="D385" s="12">
        <v>75.400000000000006</v>
      </c>
      <c r="E385">
        <v>-0.02</v>
      </c>
      <c r="F385">
        <v>-0.06</v>
      </c>
      <c r="G385">
        <v>1.08</v>
      </c>
      <c r="I385" s="8">
        <f t="shared" si="5"/>
        <v>1.0818502669038816</v>
      </c>
    </row>
    <row r="386" spans="2:9" x14ac:dyDescent="0.25">
      <c r="B386" s="6">
        <v>45440.597399074075</v>
      </c>
      <c r="C386" s="7">
        <v>45440.597399074075</v>
      </c>
      <c r="D386" s="12">
        <v>75.599999999999994</v>
      </c>
      <c r="E386">
        <v>-0.02</v>
      </c>
      <c r="F386">
        <v>-0.06</v>
      </c>
      <c r="G386">
        <v>1.08</v>
      </c>
      <c r="I386" s="8">
        <f t="shared" si="5"/>
        <v>1.0818502669038816</v>
      </c>
    </row>
    <row r="387" spans="2:9" x14ac:dyDescent="0.25">
      <c r="B387" s="6">
        <v>45440.597401967592</v>
      </c>
      <c r="C387" s="7">
        <v>45440.597401967592</v>
      </c>
      <c r="D387" s="12">
        <v>75.8</v>
      </c>
      <c r="E387">
        <v>-0.02</v>
      </c>
      <c r="F387">
        <v>-0.08</v>
      </c>
      <c r="G387">
        <v>1.08</v>
      </c>
      <c r="I387" s="8">
        <f t="shared" si="5"/>
        <v>1.0831435731240804</v>
      </c>
    </row>
    <row r="388" spans="2:9" x14ac:dyDescent="0.25">
      <c r="B388" s="6">
        <v>45440.59740486111</v>
      </c>
      <c r="C388" s="7">
        <v>45440.59740486111</v>
      </c>
      <c r="D388" s="12">
        <v>76</v>
      </c>
      <c r="E388">
        <v>-0.02</v>
      </c>
      <c r="F388">
        <v>-0.06</v>
      </c>
      <c r="G388">
        <v>1.08</v>
      </c>
      <c r="I388" s="8">
        <f t="shared" si="5"/>
        <v>1.0818502669038816</v>
      </c>
    </row>
    <row r="389" spans="2:9" x14ac:dyDescent="0.25">
      <c r="B389" s="6">
        <v>45440.597407754627</v>
      </c>
      <c r="C389" s="7">
        <v>45440.597407754627</v>
      </c>
      <c r="D389" s="12">
        <v>76.2</v>
      </c>
      <c r="E389">
        <v>0</v>
      </c>
      <c r="F389">
        <v>-0.06</v>
      </c>
      <c r="G389">
        <v>1.1000000000000001</v>
      </c>
      <c r="I389" s="8">
        <f t="shared" si="5"/>
        <v>1.1016351483136331</v>
      </c>
    </row>
    <row r="390" spans="2:9" x14ac:dyDescent="0.25">
      <c r="B390" s="6">
        <v>45440.597410648152</v>
      </c>
      <c r="C390" s="7">
        <v>45440.597410648152</v>
      </c>
      <c r="D390" s="12">
        <v>76.400000000000006</v>
      </c>
      <c r="E390">
        <v>-0.02</v>
      </c>
      <c r="F390">
        <v>-0.06</v>
      </c>
      <c r="G390">
        <v>1.08</v>
      </c>
      <c r="I390" s="8">
        <f t="shared" si="5"/>
        <v>1.0818502669038816</v>
      </c>
    </row>
    <row r="391" spans="2:9" x14ac:dyDescent="0.25">
      <c r="B391" s="6">
        <v>45440.597413541669</v>
      </c>
      <c r="C391" s="7">
        <v>45440.597413541669</v>
      </c>
      <c r="D391" s="12">
        <v>76.599999999999994</v>
      </c>
      <c r="E391">
        <v>-0.02</v>
      </c>
      <c r="F391">
        <v>-0.06</v>
      </c>
      <c r="G391">
        <v>1.1000000000000001</v>
      </c>
      <c r="I391" s="8">
        <f t="shared" si="5"/>
        <v>1.1018166816671457</v>
      </c>
    </row>
    <row r="392" spans="2:9" x14ac:dyDescent="0.25">
      <c r="B392" s="6">
        <v>45440.597416435186</v>
      </c>
      <c r="C392" s="7">
        <v>45440.597416435186</v>
      </c>
      <c r="D392" s="12">
        <v>76.8</v>
      </c>
      <c r="E392">
        <v>0</v>
      </c>
      <c r="F392">
        <v>-0.06</v>
      </c>
      <c r="G392">
        <v>1.08</v>
      </c>
      <c r="I392" s="8">
        <f t="shared" si="5"/>
        <v>1.0816653826391969</v>
      </c>
    </row>
    <row r="393" spans="2:9" x14ac:dyDescent="0.25">
      <c r="B393" s="6">
        <v>45440.597419328704</v>
      </c>
      <c r="C393" s="7">
        <v>45440.597419328704</v>
      </c>
      <c r="D393" s="12">
        <v>77</v>
      </c>
      <c r="E393">
        <v>-0.02</v>
      </c>
      <c r="F393">
        <v>-0.06</v>
      </c>
      <c r="G393">
        <v>1.1000000000000001</v>
      </c>
      <c r="I393" s="8">
        <f t="shared" si="5"/>
        <v>1.1018166816671457</v>
      </c>
    </row>
    <row r="394" spans="2:9" x14ac:dyDescent="0.25">
      <c r="B394" s="6">
        <v>45440.597422222221</v>
      </c>
      <c r="C394" s="7">
        <v>45440.597422222221</v>
      </c>
      <c r="D394" s="12">
        <v>77.2</v>
      </c>
      <c r="E394">
        <v>0</v>
      </c>
      <c r="F394">
        <v>-0.04</v>
      </c>
      <c r="G394">
        <v>1.08</v>
      </c>
      <c r="I394" s="8">
        <f t="shared" ref="I394:I457" si="6">SQRT((E394^2)+(F394^2)+(G394^2))</f>
        <v>1.0807404868885038</v>
      </c>
    </row>
    <row r="395" spans="2:9" x14ac:dyDescent="0.25">
      <c r="B395" s="6">
        <v>45440.597425115739</v>
      </c>
      <c r="C395" s="7">
        <v>45440.597425115739</v>
      </c>
      <c r="D395" s="12">
        <v>77.400000000000006</v>
      </c>
      <c r="E395">
        <v>0</v>
      </c>
      <c r="F395">
        <v>-0.04</v>
      </c>
      <c r="G395">
        <v>1.1000000000000001</v>
      </c>
      <c r="I395" s="8">
        <f t="shared" si="6"/>
        <v>1.1007270324653611</v>
      </c>
    </row>
    <row r="396" spans="2:9" x14ac:dyDescent="0.25">
      <c r="B396" s="6">
        <v>45440.597428009256</v>
      </c>
      <c r="C396" s="7">
        <v>45440.597428009256</v>
      </c>
      <c r="D396" s="12">
        <v>77.599999999999994</v>
      </c>
      <c r="E396">
        <v>0</v>
      </c>
      <c r="F396">
        <v>-0.04</v>
      </c>
      <c r="G396">
        <v>1.08</v>
      </c>
      <c r="I396" s="8">
        <f t="shared" si="6"/>
        <v>1.0807404868885038</v>
      </c>
    </row>
    <row r="397" spans="2:9" x14ac:dyDescent="0.25">
      <c r="B397" s="6">
        <v>45440.597430902781</v>
      </c>
      <c r="C397" s="7">
        <v>45440.597430902781</v>
      </c>
      <c r="D397" s="12">
        <v>77.8</v>
      </c>
      <c r="E397">
        <v>0</v>
      </c>
      <c r="F397">
        <v>-0.06</v>
      </c>
      <c r="G397">
        <v>1.1000000000000001</v>
      </c>
      <c r="I397" s="8">
        <f t="shared" si="6"/>
        <v>1.1016351483136331</v>
      </c>
    </row>
    <row r="398" spans="2:9" x14ac:dyDescent="0.25">
      <c r="B398" s="6">
        <v>45440.597433796298</v>
      </c>
      <c r="C398" s="7">
        <v>45440.597433796298</v>
      </c>
      <c r="D398" s="12">
        <v>78</v>
      </c>
      <c r="E398">
        <v>-0.02</v>
      </c>
      <c r="F398">
        <v>-0.06</v>
      </c>
      <c r="G398">
        <v>1.08</v>
      </c>
      <c r="I398" s="8">
        <f t="shared" si="6"/>
        <v>1.0818502669038816</v>
      </c>
    </row>
    <row r="399" spans="2:9" x14ac:dyDescent="0.25">
      <c r="B399" s="6">
        <v>45440.597436689815</v>
      </c>
      <c r="C399" s="7">
        <v>45440.597436689815</v>
      </c>
      <c r="D399" s="12">
        <v>78.2</v>
      </c>
      <c r="E399">
        <v>-0.02</v>
      </c>
      <c r="F399">
        <v>-0.06</v>
      </c>
      <c r="G399">
        <v>1.08</v>
      </c>
      <c r="I399" s="8">
        <f t="shared" si="6"/>
        <v>1.0818502669038816</v>
      </c>
    </row>
    <row r="400" spans="2:9" x14ac:dyDescent="0.25">
      <c r="B400" s="6">
        <v>45440.597439583333</v>
      </c>
      <c r="C400" s="7">
        <v>45440.597439583333</v>
      </c>
      <c r="D400" s="12">
        <v>78.400000000000006</v>
      </c>
      <c r="E400">
        <v>0</v>
      </c>
      <c r="F400">
        <v>-0.06</v>
      </c>
      <c r="G400">
        <v>1.1200000000000001</v>
      </c>
      <c r="I400" s="8">
        <f t="shared" si="6"/>
        <v>1.1216059914247962</v>
      </c>
    </row>
    <row r="401" spans="2:9" x14ac:dyDescent="0.25">
      <c r="B401" s="6">
        <v>45440.59744247685</v>
      </c>
      <c r="C401" s="7">
        <v>45440.59744247685</v>
      </c>
      <c r="D401" s="12">
        <v>78.599999999999994</v>
      </c>
      <c r="E401">
        <v>-0.02</v>
      </c>
      <c r="F401">
        <v>-0.04</v>
      </c>
      <c r="G401">
        <v>1.1000000000000001</v>
      </c>
      <c r="I401" s="8">
        <f t="shared" si="6"/>
        <v>1.1009087155618309</v>
      </c>
    </row>
    <row r="402" spans="2:9" x14ac:dyDescent="0.25">
      <c r="B402" s="6">
        <v>45440.597445370367</v>
      </c>
      <c r="C402" s="7">
        <v>45440.597445370367</v>
      </c>
      <c r="D402" s="12">
        <v>78.8</v>
      </c>
      <c r="E402">
        <v>-0.02</v>
      </c>
      <c r="F402">
        <v>-0.06</v>
      </c>
      <c r="G402">
        <v>1.08</v>
      </c>
      <c r="I402" s="8">
        <f t="shared" si="6"/>
        <v>1.0818502669038816</v>
      </c>
    </row>
    <row r="403" spans="2:9" x14ac:dyDescent="0.25">
      <c r="B403" s="6">
        <v>45440.597448263892</v>
      </c>
      <c r="C403" s="7">
        <v>45440.597448263892</v>
      </c>
      <c r="D403" s="12">
        <v>79</v>
      </c>
      <c r="E403">
        <v>-0.02</v>
      </c>
      <c r="F403">
        <v>-0.04</v>
      </c>
      <c r="G403">
        <v>1.1000000000000001</v>
      </c>
      <c r="I403" s="8">
        <f t="shared" si="6"/>
        <v>1.1009087155618309</v>
      </c>
    </row>
    <row r="404" spans="2:9" x14ac:dyDescent="0.25">
      <c r="B404" s="6">
        <v>45440.59745115741</v>
      </c>
      <c r="C404" s="7">
        <v>45440.59745115741</v>
      </c>
      <c r="D404" s="12">
        <v>79.2</v>
      </c>
      <c r="E404">
        <v>0</v>
      </c>
      <c r="F404">
        <v>-0.06</v>
      </c>
      <c r="G404">
        <v>1.1000000000000001</v>
      </c>
      <c r="I404" s="8">
        <f t="shared" si="6"/>
        <v>1.1016351483136331</v>
      </c>
    </row>
    <row r="405" spans="2:9" x14ac:dyDescent="0.25">
      <c r="B405" s="6">
        <v>45440.597454050927</v>
      </c>
      <c r="C405" s="7">
        <v>45440.597454050927</v>
      </c>
      <c r="D405" s="12">
        <v>79.400000000000006</v>
      </c>
      <c r="E405">
        <v>-0.02</v>
      </c>
      <c r="F405">
        <v>-0.06</v>
      </c>
      <c r="G405">
        <v>1.1000000000000001</v>
      </c>
      <c r="I405" s="8">
        <f t="shared" si="6"/>
        <v>1.1018166816671457</v>
      </c>
    </row>
    <row r="406" spans="2:9" x14ac:dyDescent="0.25">
      <c r="B406" s="6">
        <v>45440.597456944444</v>
      </c>
      <c r="C406" s="7">
        <v>45440.597456944444</v>
      </c>
      <c r="D406" s="12">
        <v>79.599999999999994</v>
      </c>
      <c r="E406">
        <v>0</v>
      </c>
      <c r="F406">
        <v>-0.06</v>
      </c>
      <c r="G406">
        <v>1.1000000000000001</v>
      </c>
      <c r="I406" s="8">
        <f t="shared" si="6"/>
        <v>1.1016351483136331</v>
      </c>
    </row>
    <row r="407" spans="2:9" x14ac:dyDescent="0.25">
      <c r="B407" s="6">
        <v>45440.597459837962</v>
      </c>
      <c r="C407" s="7">
        <v>45440.597459837962</v>
      </c>
      <c r="D407" s="12">
        <v>79.8</v>
      </c>
      <c r="E407">
        <v>-0.02</v>
      </c>
      <c r="F407">
        <v>-0.06</v>
      </c>
      <c r="G407">
        <v>1.1000000000000001</v>
      </c>
      <c r="I407" s="8">
        <f t="shared" si="6"/>
        <v>1.1018166816671457</v>
      </c>
    </row>
    <row r="408" spans="2:9" x14ac:dyDescent="0.25">
      <c r="B408" s="6">
        <v>45440.597462731479</v>
      </c>
      <c r="C408" s="7">
        <v>45440.597462731479</v>
      </c>
      <c r="D408" s="12">
        <v>80</v>
      </c>
      <c r="E408">
        <v>-0.02</v>
      </c>
      <c r="F408">
        <v>-0.04</v>
      </c>
      <c r="G408">
        <v>1.1000000000000001</v>
      </c>
      <c r="I408" s="8">
        <f t="shared" si="6"/>
        <v>1.1009087155618309</v>
      </c>
    </row>
    <row r="409" spans="2:9" x14ac:dyDescent="0.25">
      <c r="B409" s="6">
        <v>45440.597465624996</v>
      </c>
      <c r="C409" s="7">
        <v>45440.597465624996</v>
      </c>
      <c r="D409" s="12">
        <v>80.2</v>
      </c>
      <c r="E409">
        <v>0</v>
      </c>
      <c r="F409">
        <v>-0.06</v>
      </c>
      <c r="G409">
        <v>1.1000000000000001</v>
      </c>
      <c r="I409" s="8">
        <f t="shared" si="6"/>
        <v>1.1016351483136331</v>
      </c>
    </row>
    <row r="410" spans="2:9" x14ac:dyDescent="0.25">
      <c r="B410" s="6">
        <v>45440.597468518521</v>
      </c>
      <c r="C410" s="7">
        <v>45440.597468518521</v>
      </c>
      <c r="D410" s="12">
        <v>80.400000000000006</v>
      </c>
      <c r="E410">
        <v>-0.02</v>
      </c>
      <c r="F410">
        <v>-0.06</v>
      </c>
      <c r="G410">
        <v>1.1000000000000001</v>
      </c>
      <c r="I410" s="8">
        <f t="shared" si="6"/>
        <v>1.1018166816671457</v>
      </c>
    </row>
    <row r="411" spans="2:9" x14ac:dyDescent="0.25">
      <c r="B411" s="6">
        <v>45440.597471412038</v>
      </c>
      <c r="C411" s="7">
        <v>45440.597471412038</v>
      </c>
      <c r="D411" s="12">
        <v>80.599999999999994</v>
      </c>
      <c r="E411">
        <v>-0.02</v>
      </c>
      <c r="F411">
        <v>-0.06</v>
      </c>
      <c r="G411">
        <v>1.08</v>
      </c>
      <c r="I411" s="8">
        <f t="shared" si="6"/>
        <v>1.0818502669038816</v>
      </c>
    </row>
    <row r="412" spans="2:9" x14ac:dyDescent="0.25">
      <c r="B412" s="6">
        <v>45440.597474305556</v>
      </c>
      <c r="C412" s="7">
        <v>45440.597474305556</v>
      </c>
      <c r="D412" s="12">
        <v>80.8</v>
      </c>
      <c r="E412">
        <v>-0.02</v>
      </c>
      <c r="F412">
        <v>-0.06</v>
      </c>
      <c r="G412">
        <v>1.1200000000000001</v>
      </c>
      <c r="I412" s="8">
        <f t="shared" si="6"/>
        <v>1.1217842929904127</v>
      </c>
    </row>
    <row r="413" spans="2:9" x14ac:dyDescent="0.25">
      <c r="B413" s="6">
        <v>45440.597477199073</v>
      </c>
      <c r="C413" s="7">
        <v>45440.597477199073</v>
      </c>
      <c r="D413" s="12">
        <v>81</v>
      </c>
      <c r="E413">
        <v>0</v>
      </c>
      <c r="F413">
        <v>-0.06</v>
      </c>
      <c r="G413">
        <v>1.1000000000000001</v>
      </c>
      <c r="I413" s="8">
        <f t="shared" si="6"/>
        <v>1.1016351483136331</v>
      </c>
    </row>
    <row r="414" spans="2:9" x14ac:dyDescent="0.25">
      <c r="B414" s="6">
        <v>45440.597480092591</v>
      </c>
      <c r="C414" s="7">
        <v>45440.597480092591</v>
      </c>
      <c r="D414" s="12">
        <v>81.2</v>
      </c>
      <c r="E414">
        <v>-0.02</v>
      </c>
      <c r="F414">
        <v>-0.06</v>
      </c>
      <c r="G414">
        <v>1.08</v>
      </c>
      <c r="I414" s="8">
        <f t="shared" si="6"/>
        <v>1.0818502669038816</v>
      </c>
    </row>
    <row r="415" spans="2:9" x14ac:dyDescent="0.25">
      <c r="B415" s="6">
        <v>45440.597482986108</v>
      </c>
      <c r="C415" s="7">
        <v>45440.597482986108</v>
      </c>
      <c r="D415" s="12">
        <v>81.400000000000006</v>
      </c>
      <c r="E415">
        <v>0</v>
      </c>
      <c r="F415">
        <v>-0.06</v>
      </c>
      <c r="G415">
        <v>1.1000000000000001</v>
      </c>
      <c r="I415" s="8">
        <f t="shared" si="6"/>
        <v>1.1016351483136331</v>
      </c>
    </row>
    <row r="416" spans="2:9" x14ac:dyDescent="0.25">
      <c r="B416" s="6">
        <v>45440.597485879633</v>
      </c>
      <c r="C416" s="7">
        <v>45440.597485879633</v>
      </c>
      <c r="D416" s="12">
        <v>81.599999999999994</v>
      </c>
      <c r="E416">
        <v>-0.02</v>
      </c>
      <c r="F416">
        <v>-0.04</v>
      </c>
      <c r="G416">
        <v>1.1000000000000001</v>
      </c>
      <c r="I416" s="8">
        <f t="shared" si="6"/>
        <v>1.1009087155618309</v>
      </c>
    </row>
    <row r="417" spans="2:9" x14ac:dyDescent="0.25">
      <c r="B417" s="6">
        <v>45440.59748877315</v>
      </c>
      <c r="C417" s="7">
        <v>45440.59748877315</v>
      </c>
      <c r="D417" s="12">
        <v>81.8</v>
      </c>
      <c r="E417">
        <v>-0.02</v>
      </c>
      <c r="F417">
        <v>-0.06</v>
      </c>
      <c r="G417">
        <v>1.1000000000000001</v>
      </c>
      <c r="I417" s="8">
        <f t="shared" si="6"/>
        <v>1.1018166816671457</v>
      </c>
    </row>
    <row r="418" spans="2:9" x14ac:dyDescent="0.25">
      <c r="B418" s="6">
        <v>45440.597491666667</v>
      </c>
      <c r="C418" s="7">
        <v>45440.597491666667</v>
      </c>
      <c r="D418" s="12">
        <v>82</v>
      </c>
      <c r="E418">
        <v>0</v>
      </c>
      <c r="F418">
        <v>-0.04</v>
      </c>
      <c r="G418">
        <v>1.1000000000000001</v>
      </c>
      <c r="I418" s="8">
        <f t="shared" si="6"/>
        <v>1.1007270324653611</v>
      </c>
    </row>
    <row r="419" spans="2:9" x14ac:dyDescent="0.25">
      <c r="B419" s="6">
        <v>45440.597494560185</v>
      </c>
      <c r="C419" s="7">
        <v>45440.597494560185</v>
      </c>
      <c r="D419" s="12">
        <v>82.2</v>
      </c>
      <c r="E419">
        <v>-0.02</v>
      </c>
      <c r="F419">
        <v>-0.06</v>
      </c>
      <c r="G419">
        <v>1.1000000000000001</v>
      </c>
      <c r="I419" s="8">
        <f t="shared" si="6"/>
        <v>1.1018166816671457</v>
      </c>
    </row>
    <row r="420" spans="2:9" x14ac:dyDescent="0.25">
      <c r="B420" s="6">
        <v>45440.597497453702</v>
      </c>
      <c r="C420" s="7">
        <v>45440.597497453702</v>
      </c>
      <c r="D420" s="12">
        <v>82.4</v>
      </c>
      <c r="E420">
        <v>-0.02</v>
      </c>
      <c r="F420">
        <v>-0.06</v>
      </c>
      <c r="G420">
        <v>1.08</v>
      </c>
      <c r="I420" s="8">
        <f t="shared" si="6"/>
        <v>1.0818502669038816</v>
      </c>
    </row>
    <row r="421" spans="2:9" x14ac:dyDescent="0.25">
      <c r="B421" s="6">
        <v>45440.597500347219</v>
      </c>
      <c r="C421" s="7">
        <v>45440.597500347219</v>
      </c>
      <c r="D421" s="12">
        <v>82.6</v>
      </c>
      <c r="E421">
        <v>0</v>
      </c>
      <c r="F421">
        <v>-0.06</v>
      </c>
      <c r="G421">
        <v>1.1000000000000001</v>
      </c>
      <c r="I421" s="8">
        <f t="shared" si="6"/>
        <v>1.1016351483136331</v>
      </c>
    </row>
    <row r="422" spans="2:9" x14ac:dyDescent="0.25">
      <c r="B422" s="6">
        <v>45440.597503240744</v>
      </c>
      <c r="C422" s="7">
        <v>45440.597503240744</v>
      </c>
      <c r="D422" s="12">
        <v>82.8</v>
      </c>
      <c r="E422">
        <v>-0.02</v>
      </c>
      <c r="F422">
        <v>-0.04</v>
      </c>
      <c r="G422">
        <v>1.1000000000000001</v>
      </c>
      <c r="I422" s="8">
        <f t="shared" si="6"/>
        <v>1.1009087155618309</v>
      </c>
    </row>
    <row r="423" spans="2:9" x14ac:dyDescent="0.25">
      <c r="B423" s="6">
        <v>45440.597506134261</v>
      </c>
      <c r="C423" s="7">
        <v>45440.597506134261</v>
      </c>
      <c r="D423" s="12">
        <v>83</v>
      </c>
      <c r="E423">
        <v>0</v>
      </c>
      <c r="F423">
        <v>-0.06</v>
      </c>
      <c r="G423">
        <v>1.1000000000000001</v>
      </c>
      <c r="I423" s="8">
        <f t="shared" si="6"/>
        <v>1.1016351483136331</v>
      </c>
    </row>
    <row r="424" spans="2:9" x14ac:dyDescent="0.25">
      <c r="B424" s="6">
        <v>45440.597509027779</v>
      </c>
      <c r="C424" s="7">
        <v>45440.597509027779</v>
      </c>
      <c r="D424" s="12">
        <v>83.2</v>
      </c>
      <c r="E424">
        <v>-0.02</v>
      </c>
      <c r="F424">
        <v>-0.06</v>
      </c>
      <c r="G424">
        <v>1.1000000000000001</v>
      </c>
      <c r="I424" s="8">
        <f t="shared" si="6"/>
        <v>1.1018166816671457</v>
      </c>
    </row>
    <row r="425" spans="2:9" x14ac:dyDescent="0.25">
      <c r="B425" s="6">
        <v>45440.597511921296</v>
      </c>
      <c r="C425" s="7">
        <v>45440.597511921296</v>
      </c>
      <c r="D425" s="12">
        <v>83.4</v>
      </c>
      <c r="E425">
        <v>-0.02</v>
      </c>
      <c r="F425">
        <v>-0.06</v>
      </c>
      <c r="G425">
        <v>1.08</v>
      </c>
      <c r="I425" s="8">
        <f t="shared" si="6"/>
        <v>1.0818502669038816</v>
      </c>
    </row>
    <row r="426" spans="2:9" x14ac:dyDescent="0.25">
      <c r="B426" s="6">
        <v>45440.597514814814</v>
      </c>
      <c r="C426" s="7">
        <v>45440.597514814814</v>
      </c>
      <c r="D426" s="12">
        <v>83.6</v>
      </c>
      <c r="E426">
        <v>-0.02</v>
      </c>
      <c r="F426">
        <v>-0.06</v>
      </c>
      <c r="G426">
        <v>1.08</v>
      </c>
      <c r="I426" s="8">
        <f t="shared" si="6"/>
        <v>1.0818502669038816</v>
      </c>
    </row>
    <row r="427" spans="2:9" x14ac:dyDescent="0.25">
      <c r="B427" s="6">
        <v>45440.597517708331</v>
      </c>
      <c r="C427" s="7">
        <v>45440.597517708331</v>
      </c>
      <c r="D427" s="12">
        <v>83.8</v>
      </c>
      <c r="E427">
        <v>-0.02</v>
      </c>
      <c r="F427">
        <v>-0.04</v>
      </c>
      <c r="G427">
        <v>1.1000000000000001</v>
      </c>
      <c r="I427" s="8">
        <f t="shared" si="6"/>
        <v>1.1009087155618309</v>
      </c>
    </row>
    <row r="428" spans="2:9" x14ac:dyDescent="0.25">
      <c r="B428" s="6">
        <v>45440.597520601848</v>
      </c>
      <c r="C428" s="7">
        <v>45440.597520601848</v>
      </c>
      <c r="D428" s="12">
        <v>84</v>
      </c>
      <c r="E428">
        <v>-0.02</v>
      </c>
      <c r="F428">
        <v>-0.06</v>
      </c>
      <c r="G428">
        <v>1.1000000000000001</v>
      </c>
      <c r="I428" s="8">
        <f t="shared" si="6"/>
        <v>1.1018166816671457</v>
      </c>
    </row>
    <row r="429" spans="2:9" x14ac:dyDescent="0.25">
      <c r="B429" s="6">
        <v>45440.597523495373</v>
      </c>
      <c r="C429" s="7">
        <v>45440.597523495373</v>
      </c>
      <c r="D429" s="12">
        <v>84.2</v>
      </c>
      <c r="E429">
        <v>-0.02</v>
      </c>
      <c r="F429">
        <v>-0.04</v>
      </c>
      <c r="G429">
        <v>1.08</v>
      </c>
      <c r="I429" s="8">
        <f t="shared" si="6"/>
        <v>1.0809255293497328</v>
      </c>
    </row>
    <row r="430" spans="2:9" x14ac:dyDescent="0.25">
      <c r="B430" s="6">
        <v>45440.59752638889</v>
      </c>
      <c r="C430" s="7">
        <v>45440.59752638889</v>
      </c>
      <c r="D430" s="12">
        <v>84.4</v>
      </c>
      <c r="E430">
        <v>0</v>
      </c>
      <c r="F430">
        <v>-0.06</v>
      </c>
      <c r="G430">
        <v>1.1000000000000001</v>
      </c>
      <c r="I430" s="8">
        <f t="shared" si="6"/>
        <v>1.1016351483136331</v>
      </c>
    </row>
    <row r="431" spans="2:9" x14ac:dyDescent="0.25">
      <c r="B431" s="6">
        <v>45440.597529282408</v>
      </c>
      <c r="C431" s="7">
        <v>45440.597529282408</v>
      </c>
      <c r="D431" s="12">
        <v>84.6</v>
      </c>
      <c r="E431">
        <v>-0.02</v>
      </c>
      <c r="F431">
        <v>-0.04</v>
      </c>
      <c r="G431">
        <v>1.08</v>
      </c>
      <c r="I431" s="8">
        <f t="shared" si="6"/>
        <v>1.0809255293497328</v>
      </c>
    </row>
    <row r="432" spans="2:9" x14ac:dyDescent="0.25">
      <c r="B432" s="6">
        <v>45440.597532175925</v>
      </c>
      <c r="C432" s="7">
        <v>45440.597532175925</v>
      </c>
      <c r="D432" s="12">
        <v>84.8</v>
      </c>
      <c r="E432">
        <v>-0.02</v>
      </c>
      <c r="F432">
        <v>-0.06</v>
      </c>
      <c r="G432">
        <v>1.08</v>
      </c>
      <c r="I432" s="8">
        <f t="shared" si="6"/>
        <v>1.0818502669038816</v>
      </c>
    </row>
    <row r="433" spans="2:9" x14ac:dyDescent="0.25">
      <c r="B433" s="6">
        <v>45440.597535069443</v>
      </c>
      <c r="C433" s="7">
        <v>45440.597535069443</v>
      </c>
      <c r="D433" s="12">
        <v>85</v>
      </c>
      <c r="E433">
        <v>0</v>
      </c>
      <c r="F433">
        <v>-0.06</v>
      </c>
      <c r="G433">
        <v>1.08</v>
      </c>
      <c r="I433" s="8">
        <f t="shared" si="6"/>
        <v>1.0816653826391969</v>
      </c>
    </row>
    <row r="434" spans="2:9" x14ac:dyDescent="0.25">
      <c r="B434" s="6">
        <v>45440.59753796296</v>
      </c>
      <c r="C434" s="7">
        <v>45440.59753796296</v>
      </c>
      <c r="D434" s="12">
        <v>85.2</v>
      </c>
      <c r="E434">
        <v>-0.02</v>
      </c>
      <c r="F434">
        <v>-0.06</v>
      </c>
      <c r="G434">
        <v>1.08</v>
      </c>
      <c r="I434" s="8">
        <f t="shared" si="6"/>
        <v>1.0818502669038816</v>
      </c>
    </row>
    <row r="435" spans="2:9" x14ac:dyDescent="0.25">
      <c r="B435" s="6">
        <v>45440.597540856485</v>
      </c>
      <c r="C435" s="7">
        <v>45440.597540856485</v>
      </c>
      <c r="D435" s="12">
        <v>85.4</v>
      </c>
      <c r="E435">
        <v>-0.02</v>
      </c>
      <c r="F435">
        <v>-0.06</v>
      </c>
      <c r="G435">
        <v>1.08</v>
      </c>
      <c r="I435" s="8">
        <f t="shared" si="6"/>
        <v>1.0818502669038816</v>
      </c>
    </row>
    <row r="436" spans="2:9" x14ac:dyDescent="0.25">
      <c r="B436" s="6">
        <v>45440.597543750002</v>
      </c>
      <c r="C436" s="7">
        <v>45440.597543750002</v>
      </c>
      <c r="D436" s="12">
        <v>85.6</v>
      </c>
      <c r="E436">
        <v>-0.02</v>
      </c>
      <c r="F436">
        <v>-0.06</v>
      </c>
      <c r="G436">
        <v>1.1000000000000001</v>
      </c>
      <c r="I436" s="8">
        <f t="shared" si="6"/>
        <v>1.1018166816671457</v>
      </c>
    </row>
    <row r="437" spans="2:9" x14ac:dyDescent="0.25">
      <c r="B437" s="6">
        <v>45440.597546643519</v>
      </c>
      <c r="C437" s="7">
        <v>45440.597546643519</v>
      </c>
      <c r="D437" s="12">
        <v>85.8</v>
      </c>
      <c r="E437">
        <v>0</v>
      </c>
      <c r="F437">
        <v>-0.04</v>
      </c>
      <c r="G437">
        <v>1.1000000000000001</v>
      </c>
      <c r="I437" s="8">
        <f t="shared" si="6"/>
        <v>1.1007270324653611</v>
      </c>
    </row>
    <row r="438" spans="2:9" x14ac:dyDescent="0.25">
      <c r="B438" s="6">
        <v>45440.597549537037</v>
      </c>
      <c r="C438" s="7">
        <v>45440.597549537037</v>
      </c>
      <c r="D438" s="12">
        <v>86</v>
      </c>
      <c r="E438">
        <v>-0.02</v>
      </c>
      <c r="F438">
        <v>-0.06</v>
      </c>
      <c r="G438">
        <v>1.1000000000000001</v>
      </c>
      <c r="I438" s="8">
        <f t="shared" si="6"/>
        <v>1.1018166816671457</v>
      </c>
    </row>
    <row r="439" spans="2:9" x14ac:dyDescent="0.25">
      <c r="B439" s="6">
        <v>45440.597552430554</v>
      </c>
      <c r="C439" s="7">
        <v>45440.597552430554</v>
      </c>
      <c r="D439" s="12">
        <v>86.2</v>
      </c>
      <c r="E439">
        <v>-0.02</v>
      </c>
      <c r="F439">
        <v>-0.04</v>
      </c>
      <c r="G439">
        <v>1.1000000000000001</v>
      </c>
      <c r="I439" s="8">
        <f t="shared" si="6"/>
        <v>1.1009087155618309</v>
      </c>
    </row>
    <row r="440" spans="2:9" x14ac:dyDescent="0.25">
      <c r="B440" s="6">
        <v>45440.597555324071</v>
      </c>
      <c r="C440" s="7">
        <v>45440.597555324071</v>
      </c>
      <c r="D440" s="12">
        <v>86.4</v>
      </c>
      <c r="E440">
        <v>0</v>
      </c>
      <c r="F440">
        <v>-0.06</v>
      </c>
      <c r="G440">
        <v>1.1000000000000001</v>
      </c>
      <c r="I440" s="8">
        <f t="shared" si="6"/>
        <v>1.1016351483136331</v>
      </c>
    </row>
    <row r="441" spans="2:9" x14ac:dyDescent="0.25">
      <c r="B441" s="6">
        <v>45440.597558217596</v>
      </c>
      <c r="C441" s="7">
        <v>45440.597558217596</v>
      </c>
      <c r="D441" s="12">
        <v>86.6</v>
      </c>
      <c r="E441">
        <v>0</v>
      </c>
      <c r="F441">
        <v>-0.06</v>
      </c>
      <c r="G441">
        <v>1.1200000000000001</v>
      </c>
      <c r="I441" s="8">
        <f t="shared" si="6"/>
        <v>1.1216059914247962</v>
      </c>
    </row>
    <row r="442" spans="2:9" x14ac:dyDescent="0.25">
      <c r="B442" s="6">
        <v>45440.597561111113</v>
      </c>
      <c r="C442" s="7">
        <v>45440.597561111113</v>
      </c>
      <c r="D442" s="12">
        <v>86.8</v>
      </c>
      <c r="E442">
        <v>-0.02</v>
      </c>
      <c r="F442">
        <v>-0.06</v>
      </c>
      <c r="G442">
        <v>1.08</v>
      </c>
      <c r="I442" s="8">
        <f t="shared" si="6"/>
        <v>1.0818502669038816</v>
      </c>
    </row>
    <row r="443" spans="2:9" x14ac:dyDescent="0.25">
      <c r="B443" s="6">
        <v>45440.597564004631</v>
      </c>
      <c r="C443" s="7">
        <v>45440.597564004631</v>
      </c>
      <c r="D443" s="12">
        <v>87</v>
      </c>
      <c r="E443">
        <v>-0.02</v>
      </c>
      <c r="F443">
        <v>-0.06</v>
      </c>
      <c r="G443">
        <v>1.08</v>
      </c>
      <c r="I443" s="8">
        <f t="shared" si="6"/>
        <v>1.0818502669038816</v>
      </c>
    </row>
    <row r="444" spans="2:9" x14ac:dyDescent="0.25">
      <c r="B444" s="6">
        <v>45440.597566898148</v>
      </c>
      <c r="C444" s="7">
        <v>45440.597566898148</v>
      </c>
      <c r="D444" s="12">
        <v>87.2</v>
      </c>
      <c r="E444">
        <v>-0.02</v>
      </c>
      <c r="F444">
        <v>-0.06</v>
      </c>
      <c r="G444">
        <v>1.08</v>
      </c>
      <c r="I444" s="8">
        <f t="shared" si="6"/>
        <v>1.0818502669038816</v>
      </c>
    </row>
    <row r="445" spans="2:9" x14ac:dyDescent="0.25">
      <c r="B445" s="6">
        <v>45440.597569791666</v>
      </c>
      <c r="C445" s="7">
        <v>45440.597569791666</v>
      </c>
      <c r="D445" s="12">
        <v>87.4</v>
      </c>
      <c r="E445">
        <v>-0.02</v>
      </c>
      <c r="F445">
        <v>-0.06</v>
      </c>
      <c r="G445">
        <v>1.1000000000000001</v>
      </c>
      <c r="I445" s="8">
        <f t="shared" si="6"/>
        <v>1.1018166816671457</v>
      </c>
    </row>
    <row r="446" spans="2:9" x14ac:dyDescent="0.25">
      <c r="B446" s="6">
        <v>45440.597572685183</v>
      </c>
      <c r="C446" s="7">
        <v>45440.597572685183</v>
      </c>
      <c r="D446" s="12">
        <v>87.6</v>
      </c>
      <c r="E446">
        <v>-0.02</v>
      </c>
      <c r="F446">
        <v>-0.06</v>
      </c>
      <c r="G446">
        <v>1.1000000000000001</v>
      </c>
      <c r="I446" s="8">
        <f t="shared" si="6"/>
        <v>1.1018166816671457</v>
      </c>
    </row>
    <row r="447" spans="2:9" x14ac:dyDescent="0.25">
      <c r="B447" s="6">
        <v>45440.5975755787</v>
      </c>
      <c r="C447" s="7">
        <v>45440.5975755787</v>
      </c>
      <c r="D447" s="12">
        <v>87.8</v>
      </c>
      <c r="E447">
        <v>-0.02</v>
      </c>
      <c r="F447">
        <v>-0.06</v>
      </c>
      <c r="G447">
        <v>1.08</v>
      </c>
      <c r="I447" s="8">
        <f t="shared" si="6"/>
        <v>1.0818502669038816</v>
      </c>
    </row>
    <row r="448" spans="2:9" x14ac:dyDescent="0.25">
      <c r="B448" s="6">
        <v>45440.597578472225</v>
      </c>
      <c r="C448" s="7">
        <v>45440.597578472225</v>
      </c>
      <c r="D448" s="12">
        <v>88</v>
      </c>
      <c r="E448">
        <v>-0.02</v>
      </c>
      <c r="F448">
        <v>-0.06</v>
      </c>
      <c r="G448">
        <v>1.1000000000000001</v>
      </c>
      <c r="I448" s="8">
        <f t="shared" si="6"/>
        <v>1.1018166816671457</v>
      </c>
    </row>
    <row r="449" spans="2:9" x14ac:dyDescent="0.25">
      <c r="B449" s="6">
        <v>45440.597581365742</v>
      </c>
      <c r="C449" s="7">
        <v>45440.597581365742</v>
      </c>
      <c r="D449" s="12">
        <v>88.2</v>
      </c>
      <c r="E449">
        <v>0</v>
      </c>
      <c r="F449">
        <v>-0.04</v>
      </c>
      <c r="G449">
        <v>1.08</v>
      </c>
      <c r="I449" s="8">
        <f t="shared" si="6"/>
        <v>1.0807404868885038</v>
      </c>
    </row>
    <row r="450" spans="2:9" x14ac:dyDescent="0.25">
      <c r="B450" s="6">
        <v>45440.59758425926</v>
      </c>
      <c r="C450" s="7">
        <v>45440.59758425926</v>
      </c>
      <c r="D450" s="12">
        <v>88.4</v>
      </c>
      <c r="E450">
        <v>-0.02</v>
      </c>
      <c r="F450">
        <v>-0.06</v>
      </c>
      <c r="G450">
        <v>1.08</v>
      </c>
      <c r="I450" s="8">
        <f t="shared" si="6"/>
        <v>1.0818502669038816</v>
      </c>
    </row>
    <row r="451" spans="2:9" x14ac:dyDescent="0.25">
      <c r="B451" s="6">
        <v>45440.597587152777</v>
      </c>
      <c r="C451" s="7">
        <v>45440.597587152777</v>
      </c>
      <c r="D451" s="12">
        <v>88.6</v>
      </c>
      <c r="E451">
        <v>-0.02</v>
      </c>
      <c r="F451">
        <v>-0.06</v>
      </c>
      <c r="G451">
        <v>1.1000000000000001</v>
      </c>
      <c r="I451" s="8">
        <f t="shared" si="6"/>
        <v>1.1018166816671457</v>
      </c>
    </row>
    <row r="452" spans="2:9" x14ac:dyDescent="0.25">
      <c r="B452" s="6">
        <v>45440.597590046294</v>
      </c>
      <c r="C452" s="7">
        <v>45440.597590046294</v>
      </c>
      <c r="D452" s="12">
        <v>88.8</v>
      </c>
      <c r="E452">
        <v>0</v>
      </c>
      <c r="F452">
        <v>-0.06</v>
      </c>
      <c r="G452">
        <v>1.1000000000000001</v>
      </c>
      <c r="I452" s="8">
        <f t="shared" si="6"/>
        <v>1.1016351483136331</v>
      </c>
    </row>
    <row r="453" spans="2:9" x14ac:dyDescent="0.25">
      <c r="B453" s="6">
        <v>45440.597592939812</v>
      </c>
      <c r="C453" s="7">
        <v>45440.597592939812</v>
      </c>
      <c r="D453" s="12">
        <v>89</v>
      </c>
      <c r="E453">
        <v>-0.02</v>
      </c>
      <c r="F453">
        <v>-0.06</v>
      </c>
      <c r="G453">
        <v>1.08</v>
      </c>
      <c r="I453" s="8">
        <f t="shared" si="6"/>
        <v>1.0818502669038816</v>
      </c>
    </row>
    <row r="454" spans="2:9" x14ac:dyDescent="0.25">
      <c r="B454" s="6">
        <v>45440.597595833337</v>
      </c>
      <c r="C454" s="7">
        <v>45440.597595833337</v>
      </c>
      <c r="D454" s="12">
        <v>89.2</v>
      </c>
      <c r="E454">
        <v>-0.02</v>
      </c>
      <c r="F454">
        <v>-0.06</v>
      </c>
      <c r="G454">
        <v>1.08</v>
      </c>
      <c r="I454" s="8">
        <f t="shared" si="6"/>
        <v>1.0818502669038816</v>
      </c>
    </row>
    <row r="455" spans="2:9" x14ac:dyDescent="0.25">
      <c r="B455" s="6">
        <v>45440.597598726854</v>
      </c>
      <c r="C455" s="7">
        <v>45440.597598726854</v>
      </c>
      <c r="D455" s="12">
        <v>89.4</v>
      </c>
      <c r="E455">
        <v>-0.02</v>
      </c>
      <c r="F455">
        <v>-0.06</v>
      </c>
      <c r="G455">
        <v>1.1000000000000001</v>
      </c>
      <c r="I455" s="8">
        <f t="shared" si="6"/>
        <v>1.1018166816671457</v>
      </c>
    </row>
    <row r="456" spans="2:9" x14ac:dyDescent="0.25">
      <c r="B456" s="6">
        <v>45440.597601620371</v>
      </c>
      <c r="C456" s="7">
        <v>45440.597601620371</v>
      </c>
      <c r="D456" s="12">
        <v>89.6</v>
      </c>
      <c r="E456">
        <v>-0.02</v>
      </c>
      <c r="F456">
        <v>-0.04</v>
      </c>
      <c r="G456">
        <v>1.1000000000000001</v>
      </c>
      <c r="I456" s="8">
        <f t="shared" si="6"/>
        <v>1.1009087155618309</v>
      </c>
    </row>
    <row r="457" spans="2:9" x14ac:dyDescent="0.25">
      <c r="B457" s="6">
        <v>45440.597604513889</v>
      </c>
      <c r="C457" s="7">
        <v>45440.597604513889</v>
      </c>
      <c r="D457" s="12">
        <v>89.8</v>
      </c>
      <c r="E457">
        <v>-0.02</v>
      </c>
      <c r="F457">
        <v>-0.06</v>
      </c>
      <c r="G457">
        <v>1.08</v>
      </c>
      <c r="I457" s="8">
        <f t="shared" si="6"/>
        <v>1.0818502669038816</v>
      </c>
    </row>
    <row r="458" spans="2:9" x14ac:dyDescent="0.25">
      <c r="B458" s="6">
        <v>45440.597607407406</v>
      </c>
      <c r="C458" s="7">
        <v>45440.597607407406</v>
      </c>
      <c r="D458" s="12">
        <v>90</v>
      </c>
      <c r="E458">
        <v>-0.02</v>
      </c>
      <c r="F458">
        <v>-0.06</v>
      </c>
      <c r="G458">
        <v>1.08</v>
      </c>
      <c r="I458" s="8">
        <f t="shared" ref="I458:I521" si="7">SQRT((E458^2)+(F458^2)+(G458^2))</f>
        <v>1.0818502669038816</v>
      </c>
    </row>
    <row r="459" spans="2:9" x14ac:dyDescent="0.25">
      <c r="B459" s="6">
        <v>45440.597610300923</v>
      </c>
      <c r="C459" s="7">
        <v>45440.597610300923</v>
      </c>
      <c r="D459" s="12">
        <v>90.2</v>
      </c>
      <c r="E459">
        <v>-0.02</v>
      </c>
      <c r="F459">
        <v>-0.06</v>
      </c>
      <c r="G459">
        <v>1.1000000000000001</v>
      </c>
      <c r="I459" s="8">
        <f t="shared" si="7"/>
        <v>1.1018166816671457</v>
      </c>
    </row>
    <row r="460" spans="2:9" x14ac:dyDescent="0.25">
      <c r="B460" s="6">
        <v>45440.597613194448</v>
      </c>
      <c r="C460" s="7">
        <v>45440.597613194448</v>
      </c>
      <c r="D460" s="12">
        <v>90.4</v>
      </c>
      <c r="E460">
        <v>-0.02</v>
      </c>
      <c r="F460">
        <v>-0.04</v>
      </c>
      <c r="G460">
        <v>1.1000000000000001</v>
      </c>
      <c r="I460" s="8">
        <f t="shared" si="7"/>
        <v>1.1009087155618309</v>
      </c>
    </row>
    <row r="461" spans="2:9" x14ac:dyDescent="0.25">
      <c r="B461" s="6">
        <v>45440.597616087965</v>
      </c>
      <c r="C461" s="7">
        <v>45440.597616087965</v>
      </c>
      <c r="D461" s="12">
        <v>90.6</v>
      </c>
      <c r="E461">
        <v>0</v>
      </c>
      <c r="F461">
        <v>-0.04</v>
      </c>
      <c r="G461">
        <v>1.1000000000000001</v>
      </c>
      <c r="I461" s="8">
        <f t="shared" si="7"/>
        <v>1.1007270324653611</v>
      </c>
    </row>
    <row r="462" spans="2:9" x14ac:dyDescent="0.25">
      <c r="B462" s="6">
        <v>45440.597618981483</v>
      </c>
      <c r="C462" s="7">
        <v>45440.597618981483</v>
      </c>
      <c r="D462" s="12">
        <v>90.8</v>
      </c>
      <c r="E462">
        <v>-0.02</v>
      </c>
      <c r="F462">
        <v>-0.06</v>
      </c>
      <c r="G462">
        <v>1.1000000000000001</v>
      </c>
      <c r="I462" s="8">
        <f t="shared" si="7"/>
        <v>1.1018166816671457</v>
      </c>
    </row>
    <row r="463" spans="2:9" x14ac:dyDescent="0.25">
      <c r="B463" s="6">
        <v>45440.597621875</v>
      </c>
      <c r="C463" s="7">
        <v>45440.597621875</v>
      </c>
      <c r="D463" s="12">
        <v>91</v>
      </c>
      <c r="E463">
        <v>-0.02</v>
      </c>
      <c r="F463">
        <v>-0.06</v>
      </c>
      <c r="G463">
        <v>1.1000000000000001</v>
      </c>
      <c r="I463" s="8">
        <f t="shared" si="7"/>
        <v>1.1018166816671457</v>
      </c>
    </row>
    <row r="464" spans="2:9" x14ac:dyDescent="0.25">
      <c r="B464" s="6">
        <v>45440.597624768518</v>
      </c>
      <c r="C464" s="7">
        <v>45440.597624768518</v>
      </c>
      <c r="D464" s="12">
        <v>91.2</v>
      </c>
      <c r="E464">
        <v>-0.02</v>
      </c>
      <c r="F464">
        <v>-0.06</v>
      </c>
      <c r="G464">
        <v>1.08</v>
      </c>
      <c r="I464" s="8">
        <f t="shared" si="7"/>
        <v>1.0818502669038816</v>
      </c>
    </row>
    <row r="465" spans="2:9" x14ac:dyDescent="0.25">
      <c r="B465" s="6">
        <v>45440.597627662035</v>
      </c>
      <c r="C465" s="7">
        <v>45440.597627662035</v>
      </c>
      <c r="D465" s="12">
        <v>91.4</v>
      </c>
      <c r="E465">
        <v>-0.02</v>
      </c>
      <c r="F465">
        <v>-0.04</v>
      </c>
      <c r="G465">
        <v>1.1000000000000001</v>
      </c>
      <c r="I465" s="8">
        <f t="shared" si="7"/>
        <v>1.1009087155618309</v>
      </c>
    </row>
    <row r="466" spans="2:9" x14ac:dyDescent="0.25">
      <c r="B466" s="6">
        <v>45440.597630555552</v>
      </c>
      <c r="C466" s="7">
        <v>45440.597630555552</v>
      </c>
      <c r="D466" s="12">
        <v>91.6</v>
      </c>
      <c r="E466">
        <v>-0.02</v>
      </c>
      <c r="F466">
        <v>-0.04</v>
      </c>
      <c r="G466">
        <v>1.1000000000000001</v>
      </c>
      <c r="I466" s="8">
        <f t="shared" si="7"/>
        <v>1.1009087155618309</v>
      </c>
    </row>
    <row r="467" spans="2:9" x14ac:dyDescent="0.25">
      <c r="B467" s="6">
        <v>45440.597633449077</v>
      </c>
      <c r="C467" s="7">
        <v>45440.597633449077</v>
      </c>
      <c r="D467" s="12">
        <v>91.8</v>
      </c>
      <c r="E467">
        <v>-0.02</v>
      </c>
      <c r="F467">
        <v>-0.06</v>
      </c>
      <c r="G467">
        <v>1.08</v>
      </c>
      <c r="I467" s="8">
        <f t="shared" si="7"/>
        <v>1.0818502669038816</v>
      </c>
    </row>
    <row r="468" spans="2:9" x14ac:dyDescent="0.25">
      <c r="B468" s="6">
        <v>45440.597636342594</v>
      </c>
      <c r="C468" s="7">
        <v>45440.597636342594</v>
      </c>
      <c r="D468" s="12">
        <v>92</v>
      </c>
      <c r="E468">
        <v>-0.02</v>
      </c>
      <c r="F468">
        <v>-0.06</v>
      </c>
      <c r="G468">
        <v>1.1000000000000001</v>
      </c>
      <c r="I468" s="8">
        <f t="shared" si="7"/>
        <v>1.1018166816671457</v>
      </c>
    </row>
    <row r="469" spans="2:9" x14ac:dyDescent="0.25">
      <c r="B469" s="6">
        <v>45440.597639236112</v>
      </c>
      <c r="C469" s="7">
        <v>45440.597639236112</v>
      </c>
      <c r="D469" s="12">
        <v>92.2</v>
      </c>
      <c r="E469">
        <v>-0.02</v>
      </c>
      <c r="F469">
        <v>-0.04</v>
      </c>
      <c r="G469">
        <v>1.08</v>
      </c>
      <c r="I469" s="8">
        <f t="shared" si="7"/>
        <v>1.0809255293497328</v>
      </c>
    </row>
    <row r="470" spans="2:9" x14ac:dyDescent="0.25">
      <c r="B470" s="6">
        <v>45440.597642129629</v>
      </c>
      <c r="C470" s="7">
        <v>45440.597642129629</v>
      </c>
      <c r="D470" s="12">
        <v>92.4</v>
      </c>
      <c r="E470">
        <v>-0.02</v>
      </c>
      <c r="F470">
        <v>-0.04</v>
      </c>
      <c r="G470">
        <v>1.08</v>
      </c>
      <c r="I470" s="8">
        <f t="shared" si="7"/>
        <v>1.0809255293497328</v>
      </c>
    </row>
    <row r="471" spans="2:9" x14ac:dyDescent="0.25">
      <c r="B471" s="6">
        <v>45440.597645023146</v>
      </c>
      <c r="C471" s="7">
        <v>45440.597645023146</v>
      </c>
      <c r="D471" s="12">
        <v>92.6</v>
      </c>
      <c r="E471">
        <v>0</v>
      </c>
      <c r="F471">
        <v>-0.06</v>
      </c>
      <c r="G471">
        <v>1.1000000000000001</v>
      </c>
      <c r="I471" s="8">
        <f t="shared" si="7"/>
        <v>1.1016351483136331</v>
      </c>
    </row>
    <row r="472" spans="2:9" x14ac:dyDescent="0.25">
      <c r="B472" s="6">
        <v>45440.597647916664</v>
      </c>
      <c r="C472" s="7">
        <v>45440.597647916664</v>
      </c>
      <c r="D472" s="12">
        <v>92.8</v>
      </c>
      <c r="E472">
        <v>0</v>
      </c>
      <c r="F472">
        <v>-0.06</v>
      </c>
      <c r="G472">
        <v>1.1000000000000001</v>
      </c>
      <c r="I472" s="8">
        <f t="shared" si="7"/>
        <v>1.1016351483136331</v>
      </c>
    </row>
    <row r="473" spans="2:9" x14ac:dyDescent="0.25">
      <c r="B473" s="6">
        <v>45440.597650810188</v>
      </c>
      <c r="C473" s="7">
        <v>45440.597650810188</v>
      </c>
      <c r="D473" s="12">
        <v>93</v>
      </c>
      <c r="E473">
        <v>-0.02</v>
      </c>
      <c r="F473">
        <v>-0.04</v>
      </c>
      <c r="G473">
        <v>1.1000000000000001</v>
      </c>
      <c r="I473" s="8">
        <f t="shared" si="7"/>
        <v>1.1009087155618309</v>
      </c>
    </row>
    <row r="474" spans="2:9" x14ac:dyDescent="0.25">
      <c r="B474" s="6">
        <v>45440.597653703706</v>
      </c>
      <c r="C474" s="7">
        <v>45440.597653703706</v>
      </c>
      <c r="D474" s="12">
        <v>93.2</v>
      </c>
      <c r="E474">
        <v>-0.02</v>
      </c>
      <c r="F474">
        <v>-0.04</v>
      </c>
      <c r="G474">
        <v>1.1000000000000001</v>
      </c>
      <c r="I474" s="8">
        <f t="shared" si="7"/>
        <v>1.1009087155618309</v>
      </c>
    </row>
    <row r="475" spans="2:9" x14ac:dyDescent="0.25">
      <c r="B475" s="6">
        <v>45440.597656597223</v>
      </c>
      <c r="C475" s="7">
        <v>45440.597656597223</v>
      </c>
      <c r="D475" s="12">
        <v>93.4</v>
      </c>
      <c r="E475">
        <v>0</v>
      </c>
      <c r="F475">
        <v>-0.06</v>
      </c>
      <c r="G475">
        <v>1.1000000000000001</v>
      </c>
      <c r="I475" s="8">
        <f t="shared" si="7"/>
        <v>1.1016351483136331</v>
      </c>
    </row>
    <row r="476" spans="2:9" x14ac:dyDescent="0.25">
      <c r="B476" s="6">
        <v>45440.597659490741</v>
      </c>
      <c r="C476" s="7">
        <v>45440.597659490741</v>
      </c>
      <c r="D476" s="12">
        <v>93.6</v>
      </c>
      <c r="E476">
        <v>-0.02</v>
      </c>
      <c r="F476">
        <v>-0.06</v>
      </c>
      <c r="G476">
        <v>1.1000000000000001</v>
      </c>
      <c r="I476" s="8">
        <f t="shared" si="7"/>
        <v>1.1018166816671457</v>
      </c>
    </row>
    <row r="477" spans="2:9" x14ac:dyDescent="0.25">
      <c r="B477" s="6">
        <v>45440.597662384258</v>
      </c>
      <c r="C477" s="7">
        <v>45440.597662384258</v>
      </c>
      <c r="D477" s="12">
        <v>93.8</v>
      </c>
      <c r="E477">
        <v>-0.02</v>
      </c>
      <c r="F477">
        <v>-0.04</v>
      </c>
      <c r="G477">
        <v>1.08</v>
      </c>
      <c r="I477" s="8">
        <f t="shared" si="7"/>
        <v>1.0809255293497328</v>
      </c>
    </row>
    <row r="478" spans="2:9" x14ac:dyDescent="0.25">
      <c r="B478" s="6">
        <v>45440.597665277775</v>
      </c>
      <c r="C478" s="7">
        <v>45440.597665277775</v>
      </c>
      <c r="D478" s="12">
        <v>94</v>
      </c>
      <c r="E478">
        <v>-0.02</v>
      </c>
      <c r="F478">
        <v>-0.06</v>
      </c>
      <c r="G478">
        <v>1.1000000000000001</v>
      </c>
      <c r="I478" s="8">
        <f t="shared" si="7"/>
        <v>1.1018166816671457</v>
      </c>
    </row>
    <row r="479" spans="2:9" x14ac:dyDescent="0.25">
      <c r="B479" s="6">
        <v>45440.597668171293</v>
      </c>
      <c r="C479" s="7">
        <v>45440.597668171293</v>
      </c>
      <c r="D479" s="12">
        <v>94.2</v>
      </c>
      <c r="E479">
        <v>-0.02</v>
      </c>
      <c r="F479">
        <v>-0.06</v>
      </c>
      <c r="G479">
        <v>1.1000000000000001</v>
      </c>
      <c r="I479" s="8">
        <f t="shared" si="7"/>
        <v>1.1018166816671457</v>
      </c>
    </row>
    <row r="480" spans="2:9" x14ac:dyDescent="0.25">
      <c r="B480" s="6">
        <v>45440.597671064817</v>
      </c>
      <c r="C480" s="7">
        <v>45440.597671064817</v>
      </c>
      <c r="D480" s="12">
        <v>94.4</v>
      </c>
      <c r="E480">
        <v>0</v>
      </c>
      <c r="F480">
        <v>-0.04</v>
      </c>
      <c r="G480">
        <v>1.1000000000000001</v>
      </c>
      <c r="I480" s="8">
        <f t="shared" si="7"/>
        <v>1.1007270324653611</v>
      </c>
    </row>
    <row r="481" spans="2:9" x14ac:dyDescent="0.25">
      <c r="B481" s="6">
        <v>45440.597673958335</v>
      </c>
      <c r="C481" s="7">
        <v>45440.597673958335</v>
      </c>
      <c r="D481" s="12">
        <v>94.6</v>
      </c>
      <c r="E481">
        <v>-0.02</v>
      </c>
      <c r="F481">
        <v>-0.06</v>
      </c>
      <c r="G481">
        <v>1.1000000000000001</v>
      </c>
      <c r="I481" s="8">
        <f t="shared" si="7"/>
        <v>1.1018166816671457</v>
      </c>
    </row>
    <row r="482" spans="2:9" x14ac:dyDescent="0.25">
      <c r="B482" s="6">
        <v>45440.597676851852</v>
      </c>
      <c r="C482" s="7">
        <v>45440.597676851852</v>
      </c>
      <c r="D482" s="12">
        <v>94.8</v>
      </c>
      <c r="E482">
        <v>-0.02</v>
      </c>
      <c r="F482">
        <v>-0.04</v>
      </c>
      <c r="G482">
        <v>1.08</v>
      </c>
      <c r="I482" s="8">
        <f t="shared" si="7"/>
        <v>1.0809255293497328</v>
      </c>
    </row>
    <row r="483" spans="2:9" x14ac:dyDescent="0.25">
      <c r="B483" s="6">
        <v>45440.59767974537</v>
      </c>
      <c r="C483" s="7">
        <v>45440.59767974537</v>
      </c>
      <c r="D483" s="12">
        <v>95</v>
      </c>
      <c r="E483">
        <v>-0.02</v>
      </c>
      <c r="F483">
        <v>-0.06</v>
      </c>
      <c r="G483">
        <v>1.08</v>
      </c>
      <c r="I483" s="8">
        <f t="shared" si="7"/>
        <v>1.0818502669038816</v>
      </c>
    </row>
    <row r="484" spans="2:9" x14ac:dyDescent="0.25">
      <c r="B484" s="6">
        <v>45440.597682638887</v>
      </c>
      <c r="C484" s="7">
        <v>45440.597682638887</v>
      </c>
      <c r="D484" s="12">
        <v>95.2</v>
      </c>
      <c r="E484">
        <v>-0.02</v>
      </c>
      <c r="F484">
        <v>-0.06</v>
      </c>
      <c r="G484">
        <v>1.1000000000000001</v>
      </c>
      <c r="I484" s="8">
        <f t="shared" si="7"/>
        <v>1.1018166816671457</v>
      </c>
    </row>
    <row r="485" spans="2:9" x14ac:dyDescent="0.25">
      <c r="B485" s="6">
        <v>45440.597685532404</v>
      </c>
      <c r="C485" s="7">
        <v>45440.597685532404</v>
      </c>
      <c r="D485" s="12">
        <v>95.4</v>
      </c>
      <c r="E485">
        <v>0</v>
      </c>
      <c r="F485">
        <v>-0.06</v>
      </c>
      <c r="G485">
        <v>1.08</v>
      </c>
      <c r="I485" s="8">
        <f t="shared" si="7"/>
        <v>1.0816653826391969</v>
      </c>
    </row>
    <row r="486" spans="2:9" x14ac:dyDescent="0.25">
      <c r="B486" s="6">
        <v>45440.597688425929</v>
      </c>
      <c r="C486" s="7">
        <v>45440.597688425929</v>
      </c>
      <c r="D486" s="12">
        <v>95.6</v>
      </c>
      <c r="E486">
        <v>-0.02</v>
      </c>
      <c r="F486">
        <v>-0.04</v>
      </c>
      <c r="G486">
        <v>1.1000000000000001</v>
      </c>
      <c r="I486" s="8">
        <f t="shared" si="7"/>
        <v>1.1009087155618309</v>
      </c>
    </row>
    <row r="487" spans="2:9" x14ac:dyDescent="0.25">
      <c r="B487" s="6">
        <v>45440.597691319446</v>
      </c>
      <c r="C487" s="7">
        <v>45440.597691319446</v>
      </c>
      <c r="D487" s="12">
        <v>95.8</v>
      </c>
      <c r="E487">
        <v>0</v>
      </c>
      <c r="F487">
        <v>-0.04</v>
      </c>
      <c r="G487">
        <v>1.1000000000000001</v>
      </c>
      <c r="I487" s="8">
        <f t="shared" si="7"/>
        <v>1.1007270324653611</v>
      </c>
    </row>
    <row r="488" spans="2:9" x14ac:dyDescent="0.25">
      <c r="B488" s="6">
        <v>45440.597694212964</v>
      </c>
      <c r="C488" s="7">
        <v>45440.597694212964</v>
      </c>
      <c r="D488" s="12">
        <v>96</v>
      </c>
      <c r="E488">
        <v>-0.02</v>
      </c>
      <c r="F488">
        <v>-0.06</v>
      </c>
      <c r="G488">
        <v>1.1000000000000001</v>
      </c>
      <c r="I488" s="8">
        <f t="shared" si="7"/>
        <v>1.1018166816671457</v>
      </c>
    </row>
    <row r="489" spans="2:9" x14ac:dyDescent="0.25">
      <c r="B489" s="6">
        <v>45440.597697106481</v>
      </c>
      <c r="C489" s="7">
        <v>45440.597697106481</v>
      </c>
      <c r="D489" s="12">
        <v>96.2</v>
      </c>
      <c r="E489">
        <v>-0.02</v>
      </c>
      <c r="F489">
        <v>-0.04</v>
      </c>
      <c r="G489">
        <v>1.1000000000000001</v>
      </c>
      <c r="I489" s="8">
        <f t="shared" si="7"/>
        <v>1.1009087155618309</v>
      </c>
    </row>
    <row r="490" spans="2:9" x14ac:dyDescent="0.25">
      <c r="B490" s="6">
        <v>45440.597699999998</v>
      </c>
      <c r="C490" s="7">
        <v>45440.597699999998</v>
      </c>
      <c r="D490" s="12">
        <v>96.4</v>
      </c>
      <c r="E490">
        <v>0</v>
      </c>
      <c r="F490">
        <v>-0.06</v>
      </c>
      <c r="G490">
        <v>1.1000000000000001</v>
      </c>
      <c r="I490" s="8">
        <f t="shared" si="7"/>
        <v>1.1016351483136331</v>
      </c>
    </row>
    <row r="491" spans="2:9" x14ac:dyDescent="0.25">
      <c r="B491" s="6">
        <v>45440.597702893516</v>
      </c>
      <c r="C491" s="7">
        <v>45440.597702893516</v>
      </c>
      <c r="D491" s="12">
        <v>96.6</v>
      </c>
      <c r="E491">
        <v>-0.02</v>
      </c>
      <c r="F491">
        <v>-0.06</v>
      </c>
      <c r="G491">
        <v>1.08</v>
      </c>
      <c r="I491" s="8">
        <f t="shared" si="7"/>
        <v>1.0818502669038816</v>
      </c>
    </row>
    <row r="492" spans="2:9" x14ac:dyDescent="0.25">
      <c r="B492" s="6">
        <v>45440.59770578704</v>
      </c>
      <c r="C492" s="7">
        <v>45440.59770578704</v>
      </c>
      <c r="D492" s="12">
        <v>96.8</v>
      </c>
      <c r="E492">
        <v>0</v>
      </c>
      <c r="F492">
        <v>-0.04</v>
      </c>
      <c r="G492">
        <v>1.1000000000000001</v>
      </c>
      <c r="I492" s="8">
        <f t="shared" si="7"/>
        <v>1.1007270324653611</v>
      </c>
    </row>
    <row r="493" spans="2:9" x14ac:dyDescent="0.25">
      <c r="B493" s="6">
        <v>45440.597708680558</v>
      </c>
      <c r="C493" s="7">
        <v>45440.597708680558</v>
      </c>
      <c r="D493" s="12">
        <v>97</v>
      </c>
      <c r="E493">
        <v>-0.02</v>
      </c>
      <c r="F493">
        <v>-0.06</v>
      </c>
      <c r="G493">
        <v>1.1000000000000001</v>
      </c>
      <c r="I493" s="8">
        <f t="shared" si="7"/>
        <v>1.1018166816671457</v>
      </c>
    </row>
    <row r="494" spans="2:9" x14ac:dyDescent="0.25">
      <c r="B494" s="6">
        <v>45440.597711574075</v>
      </c>
      <c r="C494" s="7">
        <v>45440.597711574075</v>
      </c>
      <c r="D494" s="12">
        <v>97.2</v>
      </c>
      <c r="E494">
        <v>0</v>
      </c>
      <c r="F494">
        <v>-0.06</v>
      </c>
      <c r="G494">
        <v>1.1000000000000001</v>
      </c>
      <c r="I494" s="8">
        <f t="shared" si="7"/>
        <v>1.1016351483136331</v>
      </c>
    </row>
    <row r="495" spans="2:9" x14ac:dyDescent="0.25">
      <c r="B495" s="6">
        <v>45440.597714467593</v>
      </c>
      <c r="C495" s="7">
        <v>45440.597714467593</v>
      </c>
      <c r="D495" s="12">
        <v>97.4</v>
      </c>
      <c r="E495">
        <v>-0.02</v>
      </c>
      <c r="F495">
        <v>-0.06</v>
      </c>
      <c r="G495">
        <v>1.1000000000000001</v>
      </c>
      <c r="I495" s="8">
        <f t="shared" si="7"/>
        <v>1.1018166816671457</v>
      </c>
    </row>
    <row r="496" spans="2:9" x14ac:dyDescent="0.25">
      <c r="B496" s="6">
        <v>45440.59771736111</v>
      </c>
      <c r="C496" s="7">
        <v>45440.59771736111</v>
      </c>
      <c r="D496" s="12">
        <v>97.6</v>
      </c>
      <c r="E496">
        <v>0</v>
      </c>
      <c r="F496">
        <v>-0.06</v>
      </c>
      <c r="G496">
        <v>1.1000000000000001</v>
      </c>
      <c r="I496" s="8">
        <f t="shared" si="7"/>
        <v>1.1016351483136331</v>
      </c>
    </row>
    <row r="497" spans="2:9" x14ac:dyDescent="0.25">
      <c r="B497" s="6">
        <v>45440.597720254627</v>
      </c>
      <c r="C497" s="7">
        <v>45440.597720254627</v>
      </c>
      <c r="D497" s="12">
        <v>97.8</v>
      </c>
      <c r="E497">
        <v>-0.02</v>
      </c>
      <c r="F497">
        <v>-0.06</v>
      </c>
      <c r="G497">
        <v>1.1000000000000001</v>
      </c>
      <c r="I497" s="8">
        <f t="shared" si="7"/>
        <v>1.1018166816671457</v>
      </c>
    </row>
    <row r="498" spans="2:9" x14ac:dyDescent="0.25">
      <c r="B498" s="6">
        <v>45440.597723148145</v>
      </c>
      <c r="C498" s="7">
        <v>45440.597723148145</v>
      </c>
      <c r="D498" s="12">
        <v>98</v>
      </c>
      <c r="E498">
        <v>-0.02</v>
      </c>
      <c r="F498">
        <v>-0.06</v>
      </c>
      <c r="G498">
        <v>1.08</v>
      </c>
      <c r="I498" s="8">
        <f t="shared" si="7"/>
        <v>1.0818502669038816</v>
      </c>
    </row>
    <row r="499" spans="2:9" x14ac:dyDescent="0.25">
      <c r="B499" s="6">
        <v>45440.597726041669</v>
      </c>
      <c r="C499" s="7">
        <v>45440.597726041669</v>
      </c>
      <c r="D499" s="12">
        <v>98.2</v>
      </c>
      <c r="E499">
        <v>-0.02</v>
      </c>
      <c r="F499">
        <v>-0.06</v>
      </c>
      <c r="G499">
        <v>1.1000000000000001</v>
      </c>
      <c r="I499" s="8">
        <f t="shared" si="7"/>
        <v>1.1018166816671457</v>
      </c>
    </row>
    <row r="500" spans="2:9" x14ac:dyDescent="0.25">
      <c r="B500" s="6">
        <v>45440.597728935187</v>
      </c>
      <c r="C500" s="7">
        <v>45440.597728935187</v>
      </c>
      <c r="D500" s="12">
        <v>98.4</v>
      </c>
      <c r="E500">
        <v>-0.02</v>
      </c>
      <c r="F500">
        <v>-0.06</v>
      </c>
      <c r="G500">
        <v>1.1000000000000001</v>
      </c>
      <c r="I500" s="8">
        <f t="shared" si="7"/>
        <v>1.1018166816671457</v>
      </c>
    </row>
    <row r="501" spans="2:9" x14ac:dyDescent="0.25">
      <c r="B501" s="6">
        <v>45440.597731828704</v>
      </c>
      <c r="C501" s="7">
        <v>45440.597731828704</v>
      </c>
      <c r="D501" s="12">
        <v>98.6</v>
      </c>
      <c r="E501">
        <v>-0.02</v>
      </c>
      <c r="F501">
        <v>-0.04</v>
      </c>
      <c r="G501">
        <v>1.1000000000000001</v>
      </c>
      <c r="I501" s="8">
        <f t="shared" si="7"/>
        <v>1.1009087155618309</v>
      </c>
    </row>
    <row r="502" spans="2:9" x14ac:dyDescent="0.25">
      <c r="B502" s="6">
        <v>45440.597734722222</v>
      </c>
      <c r="C502" s="7">
        <v>45440.597734722222</v>
      </c>
      <c r="D502" s="12">
        <v>98.8</v>
      </c>
      <c r="E502">
        <v>-0.02</v>
      </c>
      <c r="F502">
        <v>-0.06</v>
      </c>
      <c r="G502">
        <v>1.1000000000000001</v>
      </c>
      <c r="I502" s="8">
        <f t="shared" si="7"/>
        <v>1.1018166816671457</v>
      </c>
    </row>
    <row r="503" spans="2:9" x14ac:dyDescent="0.25">
      <c r="B503" s="6">
        <v>45440.597737615739</v>
      </c>
      <c r="C503" s="7">
        <v>45440.597737615739</v>
      </c>
      <c r="D503" s="12">
        <v>99</v>
      </c>
      <c r="E503">
        <v>0</v>
      </c>
      <c r="F503">
        <v>-0.04</v>
      </c>
      <c r="G503">
        <v>1.1000000000000001</v>
      </c>
      <c r="I503" s="8">
        <f t="shared" si="7"/>
        <v>1.1007270324653611</v>
      </c>
    </row>
    <row r="504" spans="2:9" x14ac:dyDescent="0.25">
      <c r="B504" s="6">
        <v>45440.597740509256</v>
      </c>
      <c r="C504" s="7">
        <v>45440.597740509256</v>
      </c>
      <c r="D504" s="12">
        <v>99.2</v>
      </c>
      <c r="E504">
        <v>-0.02</v>
      </c>
      <c r="F504">
        <v>-0.04</v>
      </c>
      <c r="G504">
        <v>1.08</v>
      </c>
      <c r="I504" s="8">
        <f t="shared" si="7"/>
        <v>1.0809255293497328</v>
      </c>
    </row>
    <row r="505" spans="2:9" x14ac:dyDescent="0.25">
      <c r="B505" s="6">
        <v>45440.597743402781</v>
      </c>
      <c r="C505" s="7">
        <v>45440.597743402781</v>
      </c>
      <c r="D505" s="12">
        <v>99.4</v>
      </c>
      <c r="E505">
        <v>-0.02</v>
      </c>
      <c r="F505">
        <v>-0.06</v>
      </c>
      <c r="G505">
        <v>1.1000000000000001</v>
      </c>
      <c r="I505" s="8">
        <f t="shared" si="7"/>
        <v>1.1018166816671457</v>
      </c>
    </row>
    <row r="506" spans="2:9" x14ac:dyDescent="0.25">
      <c r="B506" s="6">
        <v>45440.597746296298</v>
      </c>
      <c r="C506" s="7">
        <v>45440.597746296298</v>
      </c>
      <c r="D506" s="12">
        <v>99.6</v>
      </c>
      <c r="E506">
        <v>-0.02</v>
      </c>
      <c r="F506">
        <v>-0.04</v>
      </c>
      <c r="G506">
        <v>1.08</v>
      </c>
      <c r="I506" s="8">
        <f t="shared" si="7"/>
        <v>1.0809255293497328</v>
      </c>
    </row>
    <row r="507" spans="2:9" x14ac:dyDescent="0.25">
      <c r="B507" s="6">
        <v>45440.597749189816</v>
      </c>
      <c r="C507" s="7">
        <v>45440.597749189816</v>
      </c>
      <c r="D507" s="12">
        <v>99.8</v>
      </c>
      <c r="E507">
        <v>-0.02</v>
      </c>
      <c r="F507">
        <v>-0.04</v>
      </c>
      <c r="G507">
        <v>1.08</v>
      </c>
      <c r="I507" s="8">
        <f t="shared" si="7"/>
        <v>1.0809255293497328</v>
      </c>
    </row>
    <row r="508" spans="2:9" x14ac:dyDescent="0.25">
      <c r="B508" s="6">
        <v>45440.597752083333</v>
      </c>
      <c r="C508" s="7">
        <v>45440.597752083333</v>
      </c>
      <c r="D508" s="12">
        <v>100</v>
      </c>
      <c r="E508">
        <v>-0.02</v>
      </c>
      <c r="F508">
        <v>-0.06</v>
      </c>
      <c r="G508">
        <v>1.1000000000000001</v>
      </c>
      <c r="I508" s="8">
        <f t="shared" si="7"/>
        <v>1.1018166816671457</v>
      </c>
    </row>
    <row r="509" spans="2:9" x14ac:dyDescent="0.25">
      <c r="B509" s="6">
        <v>45440.59775497685</v>
      </c>
      <c r="C509" s="7">
        <v>45440.59775497685</v>
      </c>
      <c r="D509" s="12">
        <v>100.2</v>
      </c>
      <c r="E509">
        <v>0</v>
      </c>
      <c r="F509">
        <v>-0.06</v>
      </c>
      <c r="G509">
        <v>1.1000000000000001</v>
      </c>
      <c r="I509" s="8">
        <f t="shared" si="7"/>
        <v>1.1016351483136331</v>
      </c>
    </row>
    <row r="510" spans="2:9" x14ac:dyDescent="0.25">
      <c r="B510" s="6">
        <v>45440.597757870368</v>
      </c>
      <c r="C510" s="7">
        <v>45440.597757870368</v>
      </c>
      <c r="D510" s="12">
        <v>100.4</v>
      </c>
      <c r="E510">
        <v>-0.02</v>
      </c>
      <c r="F510">
        <v>-0.06</v>
      </c>
      <c r="G510">
        <v>1.08</v>
      </c>
      <c r="I510" s="8">
        <f t="shared" si="7"/>
        <v>1.0818502669038816</v>
      </c>
    </row>
    <row r="511" spans="2:9" x14ac:dyDescent="0.25">
      <c r="B511" s="6">
        <v>45440.597760763892</v>
      </c>
      <c r="C511" s="7">
        <v>45440.597760763892</v>
      </c>
      <c r="D511" s="12">
        <v>100.6</v>
      </c>
      <c r="E511">
        <v>-0.02</v>
      </c>
      <c r="F511">
        <v>-0.06</v>
      </c>
      <c r="G511">
        <v>1.1000000000000001</v>
      </c>
      <c r="I511" s="8">
        <f t="shared" si="7"/>
        <v>1.1018166816671457</v>
      </c>
    </row>
    <row r="512" spans="2:9" x14ac:dyDescent="0.25">
      <c r="B512" s="6">
        <v>45440.59776365741</v>
      </c>
      <c r="C512" s="7">
        <v>45440.59776365741</v>
      </c>
      <c r="D512" s="12">
        <v>100.8</v>
      </c>
      <c r="E512">
        <v>-0.02</v>
      </c>
      <c r="F512">
        <v>-0.06</v>
      </c>
      <c r="G512">
        <v>1.08</v>
      </c>
      <c r="I512" s="8">
        <f t="shared" si="7"/>
        <v>1.0818502669038816</v>
      </c>
    </row>
    <row r="513" spans="2:9" x14ac:dyDescent="0.25">
      <c r="B513" s="6">
        <v>45440.597766550927</v>
      </c>
      <c r="C513" s="7">
        <v>45440.597766550927</v>
      </c>
      <c r="D513" s="12">
        <v>101</v>
      </c>
      <c r="E513">
        <v>-0.02</v>
      </c>
      <c r="F513">
        <v>-0.04</v>
      </c>
      <c r="G513">
        <v>1.08</v>
      </c>
      <c r="I513" s="8">
        <f t="shared" si="7"/>
        <v>1.0809255293497328</v>
      </c>
    </row>
    <row r="514" spans="2:9" x14ac:dyDescent="0.25">
      <c r="B514" s="6">
        <v>45440.597769444445</v>
      </c>
      <c r="C514" s="7">
        <v>45440.597769444445</v>
      </c>
      <c r="D514" s="12">
        <v>101.2</v>
      </c>
      <c r="E514">
        <v>-0.02</v>
      </c>
      <c r="F514">
        <v>-0.06</v>
      </c>
      <c r="G514">
        <v>1.1000000000000001</v>
      </c>
      <c r="I514" s="8">
        <f t="shared" si="7"/>
        <v>1.1018166816671457</v>
      </c>
    </row>
    <row r="515" spans="2:9" x14ac:dyDescent="0.25">
      <c r="B515" s="6">
        <v>45440.597772337962</v>
      </c>
      <c r="C515" s="7">
        <v>45440.597772337962</v>
      </c>
      <c r="D515" s="12">
        <v>101.4</v>
      </c>
      <c r="E515">
        <v>-0.04</v>
      </c>
      <c r="F515">
        <v>-0.06</v>
      </c>
      <c r="G515">
        <v>1.1000000000000001</v>
      </c>
      <c r="I515" s="8">
        <f t="shared" si="7"/>
        <v>1.1023611023616537</v>
      </c>
    </row>
    <row r="516" spans="2:9" x14ac:dyDescent="0.25">
      <c r="B516" s="6">
        <v>45440.597775231479</v>
      </c>
      <c r="C516" s="7">
        <v>45440.597775231479</v>
      </c>
      <c r="D516" s="12">
        <v>101.6</v>
      </c>
      <c r="E516">
        <v>-0.04</v>
      </c>
      <c r="F516">
        <v>-0.06</v>
      </c>
      <c r="G516">
        <v>1.08</v>
      </c>
      <c r="I516" s="8">
        <f t="shared" si="7"/>
        <v>1.0824047302187847</v>
      </c>
    </row>
    <row r="517" spans="2:9" x14ac:dyDescent="0.25">
      <c r="B517" s="6">
        <v>45440.597778124997</v>
      </c>
      <c r="C517" s="7">
        <v>45440.597778124997</v>
      </c>
      <c r="D517" s="12">
        <v>101.8</v>
      </c>
      <c r="E517">
        <v>-0.02</v>
      </c>
      <c r="F517">
        <v>-0.04</v>
      </c>
      <c r="G517">
        <v>1.1000000000000001</v>
      </c>
      <c r="I517" s="8">
        <f t="shared" si="7"/>
        <v>1.1009087155618309</v>
      </c>
    </row>
    <row r="518" spans="2:9" x14ac:dyDescent="0.25">
      <c r="B518" s="6">
        <v>45440.597781018521</v>
      </c>
      <c r="C518" s="7">
        <v>45440.597781018521</v>
      </c>
      <c r="D518" s="12">
        <v>102</v>
      </c>
      <c r="E518">
        <v>0</v>
      </c>
      <c r="F518">
        <v>-0.06</v>
      </c>
      <c r="G518">
        <v>1.1000000000000001</v>
      </c>
      <c r="I518" s="8">
        <f t="shared" si="7"/>
        <v>1.1016351483136331</v>
      </c>
    </row>
    <row r="519" spans="2:9" x14ac:dyDescent="0.25">
      <c r="B519" s="6">
        <v>45440.597783912039</v>
      </c>
      <c r="C519" s="7">
        <v>45440.597783912039</v>
      </c>
      <c r="D519" s="12">
        <v>102.2</v>
      </c>
      <c r="E519">
        <v>-0.02</v>
      </c>
      <c r="F519">
        <v>-0.04</v>
      </c>
      <c r="G519">
        <v>1.1000000000000001</v>
      </c>
      <c r="I519" s="8">
        <f t="shared" si="7"/>
        <v>1.1009087155618309</v>
      </c>
    </row>
    <row r="520" spans="2:9" x14ac:dyDescent="0.25">
      <c r="B520" s="6">
        <v>45440.597786805556</v>
      </c>
      <c r="C520" s="7">
        <v>45440.597786805556</v>
      </c>
      <c r="D520" s="12">
        <v>102.4</v>
      </c>
      <c r="E520">
        <v>0</v>
      </c>
      <c r="F520">
        <v>-0.06</v>
      </c>
      <c r="G520">
        <v>1.1000000000000001</v>
      </c>
      <c r="I520" s="8">
        <f t="shared" si="7"/>
        <v>1.1016351483136331</v>
      </c>
    </row>
    <row r="521" spans="2:9" x14ac:dyDescent="0.25">
      <c r="B521" s="6">
        <v>45440.597789699073</v>
      </c>
      <c r="C521" s="7">
        <v>45440.597789699073</v>
      </c>
      <c r="D521" s="12">
        <v>102.6</v>
      </c>
      <c r="E521">
        <v>-0.02</v>
      </c>
      <c r="F521">
        <v>-0.06</v>
      </c>
      <c r="G521">
        <v>1.1000000000000001</v>
      </c>
      <c r="I521" s="8">
        <f t="shared" si="7"/>
        <v>1.1018166816671457</v>
      </c>
    </row>
    <row r="522" spans="2:9" x14ac:dyDescent="0.25">
      <c r="B522" s="6">
        <v>45440.597792592591</v>
      </c>
      <c r="C522" s="7">
        <v>45440.597792592591</v>
      </c>
      <c r="D522" s="12">
        <v>102.8</v>
      </c>
      <c r="E522">
        <v>-0.02</v>
      </c>
      <c r="F522">
        <v>-0.06</v>
      </c>
      <c r="G522">
        <v>1.08</v>
      </c>
      <c r="I522" s="8">
        <f t="shared" ref="I522:I585" si="8">SQRT((E522^2)+(F522^2)+(G522^2))</f>
        <v>1.0818502669038816</v>
      </c>
    </row>
    <row r="523" spans="2:9" x14ac:dyDescent="0.25">
      <c r="B523" s="6">
        <v>45440.597795486108</v>
      </c>
      <c r="C523" s="7">
        <v>45440.597795486108</v>
      </c>
      <c r="D523" s="12">
        <v>103</v>
      </c>
      <c r="E523">
        <v>-0.02</v>
      </c>
      <c r="F523">
        <v>-0.06</v>
      </c>
      <c r="G523">
        <v>1.1000000000000001</v>
      </c>
      <c r="I523" s="8">
        <f t="shared" si="8"/>
        <v>1.1018166816671457</v>
      </c>
    </row>
    <row r="524" spans="2:9" x14ac:dyDescent="0.25">
      <c r="B524" s="6">
        <v>45440.597798379633</v>
      </c>
      <c r="C524" s="7">
        <v>45440.597798379633</v>
      </c>
      <c r="D524" s="12">
        <v>103.2</v>
      </c>
      <c r="E524">
        <v>-0.02</v>
      </c>
      <c r="F524">
        <v>-0.06</v>
      </c>
      <c r="G524">
        <v>1.1000000000000001</v>
      </c>
      <c r="I524" s="8">
        <f t="shared" si="8"/>
        <v>1.1018166816671457</v>
      </c>
    </row>
    <row r="525" spans="2:9" x14ac:dyDescent="0.25">
      <c r="B525" s="6">
        <v>45440.59780127315</v>
      </c>
      <c r="C525" s="7">
        <v>45440.59780127315</v>
      </c>
      <c r="D525" s="12">
        <v>103.4</v>
      </c>
      <c r="E525">
        <v>-0.02</v>
      </c>
      <c r="F525">
        <v>-0.06</v>
      </c>
      <c r="G525">
        <v>1.1000000000000001</v>
      </c>
      <c r="I525" s="8">
        <f t="shared" si="8"/>
        <v>1.1018166816671457</v>
      </c>
    </row>
    <row r="526" spans="2:9" x14ac:dyDescent="0.25">
      <c r="B526" s="6">
        <v>45440.597804166668</v>
      </c>
      <c r="C526" s="7">
        <v>45440.597804166668</v>
      </c>
      <c r="D526" s="12">
        <v>103.6</v>
      </c>
      <c r="E526">
        <v>-0.02</v>
      </c>
      <c r="F526">
        <v>-0.06</v>
      </c>
      <c r="G526">
        <v>1.1000000000000001</v>
      </c>
      <c r="I526" s="8">
        <f t="shared" si="8"/>
        <v>1.1018166816671457</v>
      </c>
    </row>
    <row r="527" spans="2:9" x14ac:dyDescent="0.25">
      <c r="B527" s="6">
        <v>45440.597807060185</v>
      </c>
      <c r="C527" s="7">
        <v>45440.597807060185</v>
      </c>
      <c r="D527" s="12">
        <v>103.8</v>
      </c>
      <c r="E527">
        <v>-0.02</v>
      </c>
      <c r="F527">
        <v>-0.04</v>
      </c>
      <c r="G527">
        <v>1.1000000000000001</v>
      </c>
      <c r="I527" s="8">
        <f t="shared" si="8"/>
        <v>1.1009087155618309</v>
      </c>
    </row>
    <row r="528" spans="2:9" x14ac:dyDescent="0.25">
      <c r="B528" s="6">
        <v>45440.597809953702</v>
      </c>
      <c r="C528" s="7">
        <v>45440.597809953702</v>
      </c>
      <c r="D528" s="12">
        <v>104</v>
      </c>
      <c r="E528">
        <v>0</v>
      </c>
      <c r="F528">
        <v>-0.06</v>
      </c>
      <c r="G528">
        <v>1.1000000000000001</v>
      </c>
      <c r="I528" s="8">
        <f t="shared" si="8"/>
        <v>1.1016351483136331</v>
      </c>
    </row>
    <row r="529" spans="2:9" x14ac:dyDescent="0.25">
      <c r="B529" s="6">
        <v>45440.59781284722</v>
      </c>
      <c r="C529" s="7">
        <v>45440.59781284722</v>
      </c>
      <c r="D529" s="12">
        <v>104.2</v>
      </c>
      <c r="E529">
        <v>-0.02</v>
      </c>
      <c r="F529">
        <v>-0.06</v>
      </c>
      <c r="G529">
        <v>1.1000000000000001</v>
      </c>
      <c r="I529" s="8">
        <f t="shared" si="8"/>
        <v>1.1018166816671457</v>
      </c>
    </row>
    <row r="530" spans="2:9" x14ac:dyDescent="0.25">
      <c r="B530" s="6">
        <v>45440.597815740737</v>
      </c>
      <c r="C530" s="7">
        <v>45440.597815740737</v>
      </c>
      <c r="D530" s="12">
        <v>104.4</v>
      </c>
      <c r="E530">
        <v>-0.02</v>
      </c>
      <c r="F530">
        <v>-0.06</v>
      </c>
      <c r="G530">
        <v>1.1000000000000001</v>
      </c>
      <c r="I530" s="8">
        <f t="shared" si="8"/>
        <v>1.1018166816671457</v>
      </c>
    </row>
    <row r="531" spans="2:9" x14ac:dyDescent="0.25">
      <c r="B531" s="6">
        <v>45440.597818634262</v>
      </c>
      <c r="C531" s="7">
        <v>45440.597818634262</v>
      </c>
      <c r="D531" s="12">
        <v>104.6</v>
      </c>
      <c r="E531">
        <v>-0.02</v>
      </c>
      <c r="F531">
        <v>-0.06</v>
      </c>
      <c r="G531">
        <v>1.1000000000000001</v>
      </c>
      <c r="I531" s="8">
        <f t="shared" si="8"/>
        <v>1.1018166816671457</v>
      </c>
    </row>
    <row r="532" spans="2:9" x14ac:dyDescent="0.25">
      <c r="B532" s="6">
        <v>45440.597821527779</v>
      </c>
      <c r="C532" s="7">
        <v>45440.597821527779</v>
      </c>
      <c r="D532" s="12">
        <v>104.8</v>
      </c>
      <c r="E532">
        <v>0</v>
      </c>
      <c r="F532">
        <v>-0.04</v>
      </c>
      <c r="G532">
        <v>1.1000000000000001</v>
      </c>
      <c r="I532" s="8">
        <f t="shared" si="8"/>
        <v>1.1007270324653611</v>
      </c>
    </row>
    <row r="533" spans="2:9" x14ac:dyDescent="0.25">
      <c r="B533" s="6">
        <v>45440.597824421297</v>
      </c>
      <c r="C533" s="7">
        <v>45440.597824421297</v>
      </c>
      <c r="D533" s="12">
        <v>105</v>
      </c>
      <c r="E533">
        <v>0</v>
      </c>
      <c r="F533">
        <v>-0.06</v>
      </c>
      <c r="G533">
        <v>1.1000000000000001</v>
      </c>
      <c r="I533" s="8">
        <f t="shared" si="8"/>
        <v>1.1016351483136331</v>
      </c>
    </row>
    <row r="534" spans="2:9" x14ac:dyDescent="0.25">
      <c r="B534" s="6">
        <v>45440.597827314814</v>
      </c>
      <c r="C534" s="7">
        <v>45440.597827314814</v>
      </c>
      <c r="D534" s="12">
        <v>105.2</v>
      </c>
      <c r="E534">
        <v>-0.02</v>
      </c>
      <c r="F534">
        <v>-0.06</v>
      </c>
      <c r="G534">
        <v>1.1000000000000001</v>
      </c>
      <c r="I534" s="8">
        <f t="shared" si="8"/>
        <v>1.1018166816671457</v>
      </c>
    </row>
    <row r="535" spans="2:9" x14ac:dyDescent="0.25">
      <c r="B535" s="6">
        <v>45440.597830208331</v>
      </c>
      <c r="C535" s="7">
        <v>45440.597830208331</v>
      </c>
      <c r="D535" s="12">
        <v>105.4</v>
      </c>
      <c r="E535">
        <v>-0.02</v>
      </c>
      <c r="F535">
        <v>-0.06</v>
      </c>
      <c r="G535">
        <v>1.1000000000000001</v>
      </c>
      <c r="I535" s="8">
        <f t="shared" si="8"/>
        <v>1.1018166816671457</v>
      </c>
    </row>
    <row r="536" spans="2:9" x14ac:dyDescent="0.25">
      <c r="B536" s="6">
        <v>45440.597833101849</v>
      </c>
      <c r="C536" s="7">
        <v>45440.597833101849</v>
      </c>
      <c r="D536" s="12">
        <v>105.6</v>
      </c>
      <c r="E536">
        <v>0</v>
      </c>
      <c r="F536">
        <v>-0.04</v>
      </c>
      <c r="G536">
        <v>1.08</v>
      </c>
      <c r="I536" s="8">
        <f t="shared" si="8"/>
        <v>1.0807404868885038</v>
      </c>
    </row>
    <row r="537" spans="2:9" x14ac:dyDescent="0.25">
      <c r="B537" s="6">
        <v>45440.597835995373</v>
      </c>
      <c r="C537" s="7">
        <v>45440.597835995373</v>
      </c>
      <c r="D537" s="12">
        <v>105.8</v>
      </c>
      <c r="E537">
        <v>-0.02</v>
      </c>
      <c r="F537">
        <v>-0.06</v>
      </c>
      <c r="G537">
        <v>1.1000000000000001</v>
      </c>
      <c r="I537" s="8">
        <f t="shared" si="8"/>
        <v>1.1018166816671457</v>
      </c>
    </row>
    <row r="538" spans="2:9" x14ac:dyDescent="0.25">
      <c r="B538" s="6">
        <v>45440.597838888891</v>
      </c>
      <c r="C538" s="7">
        <v>45440.597838888891</v>
      </c>
      <c r="D538" s="12">
        <v>106</v>
      </c>
      <c r="E538">
        <v>-0.02</v>
      </c>
      <c r="F538">
        <v>-0.06</v>
      </c>
      <c r="G538">
        <v>1.1000000000000001</v>
      </c>
      <c r="I538" s="8">
        <f t="shared" si="8"/>
        <v>1.1018166816671457</v>
      </c>
    </row>
    <row r="539" spans="2:9" x14ac:dyDescent="0.25">
      <c r="B539" s="6">
        <v>45440.597841782408</v>
      </c>
      <c r="C539" s="7">
        <v>45440.597841782408</v>
      </c>
      <c r="D539" s="12">
        <v>106.2</v>
      </c>
      <c r="E539">
        <v>-0.02</v>
      </c>
      <c r="F539">
        <v>-0.06</v>
      </c>
      <c r="G539">
        <v>1.1000000000000001</v>
      </c>
      <c r="I539" s="8">
        <f t="shared" si="8"/>
        <v>1.1018166816671457</v>
      </c>
    </row>
    <row r="540" spans="2:9" x14ac:dyDescent="0.25">
      <c r="B540" s="6">
        <v>45440.597844675925</v>
      </c>
      <c r="C540" s="7">
        <v>45440.597844675925</v>
      </c>
      <c r="D540" s="12">
        <v>106.4</v>
      </c>
      <c r="E540">
        <v>-0.02</v>
      </c>
      <c r="F540">
        <v>-0.06</v>
      </c>
      <c r="G540">
        <v>1.1000000000000001</v>
      </c>
      <c r="I540" s="8">
        <f t="shared" si="8"/>
        <v>1.1018166816671457</v>
      </c>
    </row>
    <row r="541" spans="2:9" x14ac:dyDescent="0.25">
      <c r="B541" s="6">
        <v>45440.597847569443</v>
      </c>
      <c r="C541" s="7">
        <v>45440.597847569443</v>
      </c>
      <c r="D541" s="12">
        <v>106.6</v>
      </c>
      <c r="E541">
        <v>-0.02</v>
      </c>
      <c r="F541">
        <v>-0.06</v>
      </c>
      <c r="G541">
        <v>1.1000000000000001</v>
      </c>
      <c r="I541" s="8">
        <f t="shared" si="8"/>
        <v>1.1018166816671457</v>
      </c>
    </row>
    <row r="542" spans="2:9" x14ac:dyDescent="0.25">
      <c r="B542" s="6">
        <v>45440.59785046296</v>
      </c>
      <c r="C542" s="7">
        <v>45440.59785046296</v>
      </c>
      <c r="D542" s="12">
        <v>106.8</v>
      </c>
      <c r="E542">
        <v>-0.02</v>
      </c>
      <c r="F542">
        <v>-0.04</v>
      </c>
      <c r="G542">
        <v>1.1000000000000001</v>
      </c>
      <c r="I542" s="8">
        <f t="shared" si="8"/>
        <v>1.1009087155618309</v>
      </c>
    </row>
    <row r="543" spans="2:9" x14ac:dyDescent="0.25">
      <c r="B543" s="6">
        <v>45440.597853356485</v>
      </c>
      <c r="C543" s="7">
        <v>45440.597853356485</v>
      </c>
      <c r="D543" s="12">
        <v>107</v>
      </c>
      <c r="E543">
        <v>0</v>
      </c>
      <c r="F543">
        <v>-0.06</v>
      </c>
      <c r="G543">
        <v>1.1000000000000001</v>
      </c>
      <c r="I543" s="8">
        <f t="shared" si="8"/>
        <v>1.1016351483136331</v>
      </c>
    </row>
    <row r="544" spans="2:9" x14ac:dyDescent="0.25">
      <c r="B544" s="6">
        <v>45440.597856250002</v>
      </c>
      <c r="C544" s="7">
        <v>45440.597856250002</v>
      </c>
      <c r="D544" s="12">
        <v>107.2</v>
      </c>
      <c r="E544">
        <v>-0.02</v>
      </c>
      <c r="F544">
        <v>-0.06</v>
      </c>
      <c r="G544">
        <v>1.08</v>
      </c>
      <c r="I544" s="8">
        <f t="shared" si="8"/>
        <v>1.0818502669038816</v>
      </c>
    </row>
    <row r="545" spans="2:9" x14ac:dyDescent="0.25">
      <c r="B545" s="6">
        <v>45440.59785914352</v>
      </c>
      <c r="C545" s="7">
        <v>45440.59785914352</v>
      </c>
      <c r="D545" s="12">
        <v>107.4</v>
      </c>
      <c r="E545">
        <v>-0.02</v>
      </c>
      <c r="F545">
        <v>-0.06</v>
      </c>
      <c r="G545">
        <v>1.1000000000000001</v>
      </c>
      <c r="I545" s="8">
        <f t="shared" si="8"/>
        <v>1.1018166816671457</v>
      </c>
    </row>
    <row r="546" spans="2:9" x14ac:dyDescent="0.25">
      <c r="B546" s="6">
        <v>45440.597862037037</v>
      </c>
      <c r="C546" s="7">
        <v>45440.597862037037</v>
      </c>
      <c r="D546" s="12">
        <v>107.6</v>
      </c>
      <c r="E546">
        <v>-0.02</v>
      </c>
      <c r="F546">
        <v>-0.06</v>
      </c>
      <c r="G546">
        <v>1.1000000000000001</v>
      </c>
      <c r="I546" s="8">
        <f t="shared" si="8"/>
        <v>1.1018166816671457</v>
      </c>
    </row>
    <row r="547" spans="2:9" x14ac:dyDescent="0.25">
      <c r="B547" s="6">
        <v>45440.597864930554</v>
      </c>
      <c r="C547" s="7">
        <v>45440.597864930554</v>
      </c>
      <c r="D547" s="12">
        <v>107.8</v>
      </c>
      <c r="E547">
        <v>0</v>
      </c>
      <c r="F547">
        <v>-0.06</v>
      </c>
      <c r="G547">
        <v>1.08</v>
      </c>
      <c r="I547" s="8">
        <f t="shared" si="8"/>
        <v>1.0816653826391969</v>
      </c>
    </row>
    <row r="548" spans="2:9" x14ac:dyDescent="0.25">
      <c r="B548" s="6">
        <v>45440.597867824072</v>
      </c>
      <c r="C548" s="7">
        <v>45440.597867824072</v>
      </c>
      <c r="D548" s="12">
        <v>108</v>
      </c>
      <c r="E548">
        <v>-0.02</v>
      </c>
      <c r="F548">
        <v>-0.06</v>
      </c>
      <c r="G548">
        <v>1.1000000000000001</v>
      </c>
      <c r="I548" s="8">
        <f t="shared" si="8"/>
        <v>1.1018166816671457</v>
      </c>
    </row>
    <row r="549" spans="2:9" x14ac:dyDescent="0.25">
      <c r="B549" s="6">
        <v>45440.597870717589</v>
      </c>
      <c r="C549" s="7">
        <v>45440.597870717589</v>
      </c>
      <c r="D549" s="12">
        <v>108.2</v>
      </c>
      <c r="E549">
        <v>-0.02</v>
      </c>
      <c r="F549">
        <v>-0.06</v>
      </c>
      <c r="G549">
        <v>1.1000000000000001</v>
      </c>
      <c r="I549" s="8">
        <f t="shared" si="8"/>
        <v>1.1018166816671457</v>
      </c>
    </row>
    <row r="550" spans="2:9" x14ac:dyDescent="0.25">
      <c r="B550" s="6">
        <v>45440.597873611114</v>
      </c>
      <c r="C550" s="7">
        <v>45440.597873611114</v>
      </c>
      <c r="D550" s="12">
        <v>108.4</v>
      </c>
      <c r="E550">
        <v>0</v>
      </c>
      <c r="F550">
        <v>-0.06</v>
      </c>
      <c r="G550">
        <v>1.1000000000000001</v>
      </c>
      <c r="I550" s="8">
        <f t="shared" si="8"/>
        <v>1.1016351483136331</v>
      </c>
    </row>
    <row r="551" spans="2:9" x14ac:dyDescent="0.25">
      <c r="B551" s="6">
        <v>45440.597876504631</v>
      </c>
      <c r="C551" s="7">
        <v>45440.597876504631</v>
      </c>
      <c r="D551" s="12">
        <v>108.6</v>
      </c>
      <c r="E551">
        <v>-0.02</v>
      </c>
      <c r="F551">
        <v>-0.04</v>
      </c>
      <c r="G551">
        <v>1.1000000000000001</v>
      </c>
      <c r="I551" s="8">
        <f t="shared" si="8"/>
        <v>1.1009087155618309</v>
      </c>
    </row>
    <row r="552" spans="2:9" x14ac:dyDescent="0.25">
      <c r="B552" s="6">
        <v>45440.597879398149</v>
      </c>
      <c r="C552" s="7">
        <v>45440.597879398149</v>
      </c>
      <c r="D552" s="12">
        <v>108.8</v>
      </c>
      <c r="E552">
        <v>-0.02</v>
      </c>
      <c r="F552">
        <v>-0.06</v>
      </c>
      <c r="G552">
        <v>1.1000000000000001</v>
      </c>
      <c r="I552" s="8">
        <f t="shared" si="8"/>
        <v>1.1018166816671457</v>
      </c>
    </row>
    <row r="553" spans="2:9" x14ac:dyDescent="0.25">
      <c r="B553" s="6">
        <v>45440.597882291666</v>
      </c>
      <c r="C553" s="7">
        <v>45440.597882291666</v>
      </c>
      <c r="D553" s="12">
        <v>109</v>
      </c>
      <c r="E553">
        <v>0</v>
      </c>
      <c r="F553">
        <v>-0.06</v>
      </c>
      <c r="G553">
        <v>1.1000000000000001</v>
      </c>
      <c r="I553" s="8">
        <f t="shared" si="8"/>
        <v>1.1016351483136331</v>
      </c>
    </row>
    <row r="554" spans="2:9" x14ac:dyDescent="0.25">
      <c r="B554" s="6">
        <v>45440.597885185183</v>
      </c>
      <c r="C554" s="7">
        <v>45440.597885185183</v>
      </c>
      <c r="D554" s="12">
        <v>109.2</v>
      </c>
      <c r="E554">
        <v>-0.02</v>
      </c>
      <c r="F554">
        <v>-0.06</v>
      </c>
      <c r="G554">
        <v>1.1000000000000001</v>
      </c>
      <c r="I554" s="8">
        <f t="shared" si="8"/>
        <v>1.1018166816671457</v>
      </c>
    </row>
    <row r="555" spans="2:9" x14ac:dyDescent="0.25">
      <c r="B555" s="6">
        <v>45440.597888078701</v>
      </c>
      <c r="C555" s="7">
        <v>45440.597888078701</v>
      </c>
      <c r="D555" s="12">
        <v>109.4</v>
      </c>
      <c r="E555">
        <v>-0.02</v>
      </c>
      <c r="F555">
        <v>-0.04</v>
      </c>
      <c r="G555">
        <v>1.08</v>
      </c>
      <c r="I555" s="8">
        <f t="shared" si="8"/>
        <v>1.0809255293497328</v>
      </c>
    </row>
    <row r="556" spans="2:9" x14ac:dyDescent="0.25">
      <c r="B556" s="6">
        <v>45440.597890972225</v>
      </c>
      <c r="C556" s="7">
        <v>45440.597890972225</v>
      </c>
      <c r="D556" s="12">
        <v>109.6</v>
      </c>
      <c r="E556">
        <v>0</v>
      </c>
      <c r="F556">
        <v>-0.04</v>
      </c>
      <c r="G556">
        <v>1.1000000000000001</v>
      </c>
      <c r="I556" s="8">
        <f t="shared" si="8"/>
        <v>1.1007270324653611</v>
      </c>
    </row>
    <row r="557" spans="2:9" x14ac:dyDescent="0.25">
      <c r="B557" s="6">
        <v>45440.597893865743</v>
      </c>
      <c r="C557" s="7">
        <v>45440.597893865743</v>
      </c>
      <c r="D557" s="12">
        <v>109.8</v>
      </c>
      <c r="E557">
        <v>-0.02</v>
      </c>
      <c r="F557">
        <v>-0.04</v>
      </c>
      <c r="G557">
        <v>1.08</v>
      </c>
      <c r="I557" s="8">
        <f t="shared" si="8"/>
        <v>1.0809255293497328</v>
      </c>
    </row>
    <row r="558" spans="2:9" x14ac:dyDescent="0.25">
      <c r="B558" s="6">
        <v>45440.59789675926</v>
      </c>
      <c r="C558" s="7">
        <v>45440.59789675926</v>
      </c>
      <c r="D558" s="12">
        <v>110</v>
      </c>
      <c r="E558">
        <v>0</v>
      </c>
      <c r="F558">
        <v>-0.04</v>
      </c>
      <c r="G558">
        <v>1.1000000000000001</v>
      </c>
      <c r="I558" s="8">
        <f t="shared" si="8"/>
        <v>1.1007270324653611</v>
      </c>
    </row>
    <row r="559" spans="2:9" x14ac:dyDescent="0.25">
      <c r="B559" s="6">
        <v>45440.597899652777</v>
      </c>
      <c r="C559" s="7">
        <v>45440.597899652777</v>
      </c>
      <c r="D559" s="12">
        <v>110.2</v>
      </c>
      <c r="E559">
        <v>-0.02</v>
      </c>
      <c r="F559">
        <v>-0.06</v>
      </c>
      <c r="G559">
        <v>1.08</v>
      </c>
      <c r="I559" s="8">
        <f t="shared" si="8"/>
        <v>1.0818502669038816</v>
      </c>
    </row>
    <row r="560" spans="2:9" x14ac:dyDescent="0.25">
      <c r="B560" s="6">
        <v>45440.597902546295</v>
      </c>
      <c r="C560" s="7">
        <v>45440.597902546295</v>
      </c>
      <c r="D560" s="12">
        <v>110.4</v>
      </c>
      <c r="E560">
        <v>0</v>
      </c>
      <c r="F560">
        <v>-0.06</v>
      </c>
      <c r="G560">
        <v>1.1000000000000001</v>
      </c>
      <c r="I560" s="8">
        <f t="shared" si="8"/>
        <v>1.1016351483136331</v>
      </c>
    </row>
    <row r="561" spans="2:9" x14ac:dyDescent="0.25">
      <c r="B561" s="6">
        <v>45440.597905439812</v>
      </c>
      <c r="C561" s="7">
        <v>45440.597905439812</v>
      </c>
      <c r="D561" s="12">
        <v>110.6</v>
      </c>
      <c r="E561">
        <v>-0.02</v>
      </c>
      <c r="F561">
        <v>-0.06</v>
      </c>
      <c r="G561">
        <v>1.1000000000000001</v>
      </c>
      <c r="I561" s="8">
        <f t="shared" si="8"/>
        <v>1.1018166816671457</v>
      </c>
    </row>
    <row r="562" spans="2:9" x14ac:dyDescent="0.25">
      <c r="B562" s="6">
        <v>45440.597908333337</v>
      </c>
      <c r="C562" s="7">
        <v>45440.597908333337</v>
      </c>
      <c r="D562" s="12">
        <v>110.8</v>
      </c>
      <c r="E562">
        <v>0</v>
      </c>
      <c r="F562">
        <v>-0.04</v>
      </c>
      <c r="G562">
        <v>1.08</v>
      </c>
      <c r="I562" s="8">
        <f t="shared" si="8"/>
        <v>1.0807404868885038</v>
      </c>
    </row>
    <row r="563" spans="2:9" x14ac:dyDescent="0.25">
      <c r="B563" s="6">
        <v>45440.597911226854</v>
      </c>
      <c r="C563" s="7">
        <v>45440.597911226854</v>
      </c>
      <c r="D563" s="12">
        <v>111</v>
      </c>
      <c r="E563">
        <v>-0.02</v>
      </c>
      <c r="F563">
        <v>-0.04</v>
      </c>
      <c r="G563">
        <v>1.1000000000000001</v>
      </c>
      <c r="I563" s="8">
        <f t="shared" si="8"/>
        <v>1.1009087155618309</v>
      </c>
    </row>
    <row r="564" spans="2:9" x14ac:dyDescent="0.25">
      <c r="B564" s="6">
        <v>45440.597914120372</v>
      </c>
      <c r="C564" s="7">
        <v>45440.597914120372</v>
      </c>
      <c r="D564" s="12">
        <v>111.2</v>
      </c>
      <c r="E564">
        <v>-0.02</v>
      </c>
      <c r="F564">
        <v>-0.06</v>
      </c>
      <c r="G564">
        <v>1.1000000000000001</v>
      </c>
      <c r="I564" s="8">
        <f t="shared" si="8"/>
        <v>1.1018166816671457</v>
      </c>
    </row>
    <row r="565" spans="2:9" x14ac:dyDescent="0.25">
      <c r="B565" s="6">
        <v>45440.597917013889</v>
      </c>
      <c r="C565" s="7">
        <v>45440.597917013889</v>
      </c>
      <c r="D565" s="12">
        <v>111.4</v>
      </c>
      <c r="E565">
        <v>0</v>
      </c>
      <c r="F565">
        <v>-0.06</v>
      </c>
      <c r="G565">
        <v>1.1000000000000001</v>
      </c>
      <c r="I565" s="8">
        <f t="shared" si="8"/>
        <v>1.1016351483136331</v>
      </c>
    </row>
    <row r="566" spans="2:9" x14ac:dyDescent="0.25">
      <c r="B566" s="6">
        <v>45440.597919907406</v>
      </c>
      <c r="C566" s="7">
        <v>45440.597919907406</v>
      </c>
      <c r="D566" s="12">
        <v>111.6</v>
      </c>
      <c r="E566">
        <v>-0.02</v>
      </c>
      <c r="F566">
        <v>-0.06</v>
      </c>
      <c r="G566">
        <v>1.1000000000000001</v>
      </c>
      <c r="I566" s="8">
        <f t="shared" si="8"/>
        <v>1.1018166816671457</v>
      </c>
    </row>
    <row r="567" spans="2:9" x14ac:dyDescent="0.25">
      <c r="B567" s="6">
        <v>45440.597922800924</v>
      </c>
      <c r="C567" s="7">
        <v>45440.597922800924</v>
      </c>
      <c r="D567" s="12">
        <v>111.8</v>
      </c>
      <c r="E567">
        <v>-0.02</v>
      </c>
      <c r="F567">
        <v>-0.06</v>
      </c>
      <c r="G567">
        <v>1.08</v>
      </c>
      <c r="I567" s="8">
        <f t="shared" si="8"/>
        <v>1.0818502669038816</v>
      </c>
    </row>
    <row r="568" spans="2:9" x14ac:dyDescent="0.25">
      <c r="B568" s="6">
        <v>45440.597925694441</v>
      </c>
      <c r="C568" s="7">
        <v>45440.597925694441</v>
      </c>
      <c r="D568" s="12">
        <v>112</v>
      </c>
      <c r="E568">
        <v>-0.02</v>
      </c>
      <c r="F568">
        <v>-0.06</v>
      </c>
      <c r="G568">
        <v>1.1000000000000001</v>
      </c>
      <c r="I568" s="8">
        <f t="shared" si="8"/>
        <v>1.1018166816671457</v>
      </c>
    </row>
    <row r="569" spans="2:9" x14ac:dyDescent="0.25">
      <c r="B569" s="6">
        <v>45440.597928587966</v>
      </c>
      <c r="C569" s="7">
        <v>45440.597928587966</v>
      </c>
      <c r="D569" s="12">
        <v>112.2</v>
      </c>
      <c r="E569">
        <v>-0.02</v>
      </c>
      <c r="F569">
        <v>-0.04</v>
      </c>
      <c r="G569">
        <v>1.08</v>
      </c>
      <c r="I569" s="8">
        <f t="shared" si="8"/>
        <v>1.0809255293497328</v>
      </c>
    </row>
    <row r="570" spans="2:9" x14ac:dyDescent="0.25">
      <c r="B570" s="6">
        <v>45440.597931481483</v>
      </c>
      <c r="C570" s="7">
        <v>45440.597931481483</v>
      </c>
      <c r="D570" s="12">
        <v>112.4</v>
      </c>
      <c r="E570">
        <v>0</v>
      </c>
      <c r="F570">
        <v>-0.06</v>
      </c>
      <c r="G570">
        <v>1.1000000000000001</v>
      </c>
      <c r="I570" s="8">
        <f t="shared" si="8"/>
        <v>1.1016351483136331</v>
      </c>
    </row>
    <row r="571" spans="2:9" x14ac:dyDescent="0.25">
      <c r="B571" s="6">
        <v>45440.597934375</v>
      </c>
      <c r="C571" s="7">
        <v>45440.597934375</v>
      </c>
      <c r="D571" s="12">
        <v>112.6</v>
      </c>
      <c r="E571">
        <v>-0.02</v>
      </c>
      <c r="F571">
        <v>-0.06</v>
      </c>
      <c r="G571">
        <v>1.1000000000000001</v>
      </c>
      <c r="I571" s="8">
        <f t="shared" si="8"/>
        <v>1.1018166816671457</v>
      </c>
    </row>
    <row r="572" spans="2:9" x14ac:dyDescent="0.25">
      <c r="B572" s="6">
        <v>45440.597937268518</v>
      </c>
      <c r="C572" s="7">
        <v>45440.597937268518</v>
      </c>
      <c r="D572" s="12">
        <v>112.8</v>
      </c>
      <c r="E572">
        <v>-0.02</v>
      </c>
      <c r="F572">
        <v>-0.06</v>
      </c>
      <c r="G572">
        <v>1.1000000000000001</v>
      </c>
      <c r="I572" s="8">
        <f t="shared" si="8"/>
        <v>1.1018166816671457</v>
      </c>
    </row>
    <row r="573" spans="2:9" x14ac:dyDescent="0.25">
      <c r="B573" s="6">
        <v>45440.597940162035</v>
      </c>
      <c r="C573" s="7">
        <v>45440.597940162035</v>
      </c>
      <c r="D573" s="12">
        <v>113</v>
      </c>
      <c r="E573">
        <v>0</v>
      </c>
      <c r="F573">
        <v>-0.06</v>
      </c>
      <c r="G573">
        <v>1.1000000000000001</v>
      </c>
      <c r="I573" s="8">
        <f t="shared" si="8"/>
        <v>1.1016351483136331</v>
      </c>
    </row>
    <row r="574" spans="2:9" x14ac:dyDescent="0.25">
      <c r="B574" s="6">
        <v>45440.597943055553</v>
      </c>
      <c r="C574" s="7">
        <v>45440.597943055553</v>
      </c>
      <c r="D574" s="12">
        <v>113.2</v>
      </c>
      <c r="E574">
        <v>-0.02</v>
      </c>
      <c r="F574">
        <v>-0.06</v>
      </c>
      <c r="G574">
        <v>1.1000000000000001</v>
      </c>
      <c r="I574" s="8">
        <f t="shared" si="8"/>
        <v>1.1018166816671457</v>
      </c>
    </row>
    <row r="575" spans="2:9" x14ac:dyDescent="0.25">
      <c r="B575" s="6">
        <v>45440.597945949077</v>
      </c>
      <c r="C575" s="7">
        <v>45440.597945949077</v>
      </c>
      <c r="D575" s="12">
        <v>113.4</v>
      </c>
      <c r="E575">
        <v>0</v>
      </c>
      <c r="F575">
        <v>-0.06</v>
      </c>
      <c r="G575">
        <v>1.08</v>
      </c>
      <c r="I575" s="8">
        <f t="shared" si="8"/>
        <v>1.0816653826391969</v>
      </c>
    </row>
    <row r="576" spans="2:9" x14ac:dyDescent="0.25">
      <c r="B576" s="6">
        <v>45440.597948842595</v>
      </c>
      <c r="C576" s="7">
        <v>45440.597948842595</v>
      </c>
      <c r="D576" s="12">
        <v>113.6</v>
      </c>
      <c r="E576">
        <v>-0.02</v>
      </c>
      <c r="F576">
        <v>-0.06</v>
      </c>
      <c r="G576">
        <v>1.08</v>
      </c>
      <c r="I576" s="8">
        <f t="shared" si="8"/>
        <v>1.0818502669038816</v>
      </c>
    </row>
    <row r="577" spans="2:9" x14ac:dyDescent="0.25">
      <c r="B577" s="6">
        <v>45440.597951736112</v>
      </c>
      <c r="C577" s="7">
        <v>45440.597951736112</v>
      </c>
      <c r="D577" s="12">
        <v>113.8</v>
      </c>
      <c r="E577">
        <v>0</v>
      </c>
      <c r="F577">
        <v>-0.06</v>
      </c>
      <c r="G577">
        <v>1.08</v>
      </c>
      <c r="I577" s="8">
        <f t="shared" si="8"/>
        <v>1.0816653826391969</v>
      </c>
    </row>
    <row r="578" spans="2:9" x14ac:dyDescent="0.25">
      <c r="B578" s="6">
        <v>45440.597954629629</v>
      </c>
      <c r="C578" s="7">
        <v>45440.597954629629</v>
      </c>
      <c r="D578" s="12">
        <v>114</v>
      </c>
      <c r="E578">
        <v>-0.02</v>
      </c>
      <c r="F578">
        <v>-0.06</v>
      </c>
      <c r="G578">
        <v>1.1000000000000001</v>
      </c>
      <c r="I578" s="8">
        <f t="shared" si="8"/>
        <v>1.1018166816671457</v>
      </c>
    </row>
    <row r="579" spans="2:9" x14ac:dyDescent="0.25">
      <c r="B579" s="6">
        <v>45440.597957523147</v>
      </c>
      <c r="C579" s="7">
        <v>45440.597957523147</v>
      </c>
      <c r="D579" s="12">
        <v>114.2</v>
      </c>
      <c r="E579">
        <v>-0.02</v>
      </c>
      <c r="F579">
        <v>-0.06</v>
      </c>
      <c r="G579">
        <v>1.1000000000000001</v>
      </c>
      <c r="I579" s="8">
        <f t="shared" si="8"/>
        <v>1.1018166816671457</v>
      </c>
    </row>
    <row r="580" spans="2:9" x14ac:dyDescent="0.25">
      <c r="B580" s="6">
        <v>45440.597960416664</v>
      </c>
      <c r="C580" s="7">
        <v>45440.597960416664</v>
      </c>
      <c r="D580" s="12">
        <v>114.4</v>
      </c>
      <c r="E580">
        <v>-0.02</v>
      </c>
      <c r="F580">
        <v>-0.06</v>
      </c>
      <c r="G580">
        <v>1.1000000000000001</v>
      </c>
      <c r="I580" s="8">
        <f t="shared" si="8"/>
        <v>1.1018166816671457</v>
      </c>
    </row>
    <row r="581" spans="2:9" x14ac:dyDescent="0.25">
      <c r="B581" s="6">
        <v>45440.597963310189</v>
      </c>
      <c r="C581" s="7">
        <v>45440.597963310189</v>
      </c>
      <c r="D581" s="12">
        <v>114.6</v>
      </c>
      <c r="E581">
        <v>-0.02</v>
      </c>
      <c r="F581">
        <v>-0.06</v>
      </c>
      <c r="G581">
        <v>1.1000000000000001</v>
      </c>
      <c r="I581" s="8">
        <f t="shared" si="8"/>
        <v>1.1018166816671457</v>
      </c>
    </row>
    <row r="582" spans="2:9" x14ac:dyDescent="0.25">
      <c r="B582" s="6">
        <v>45440.597966203706</v>
      </c>
      <c r="C582" s="7">
        <v>45440.597966203706</v>
      </c>
      <c r="D582" s="12">
        <v>114.8</v>
      </c>
      <c r="E582">
        <v>-0.02</v>
      </c>
      <c r="F582">
        <v>-0.06</v>
      </c>
      <c r="G582">
        <v>1.08</v>
      </c>
      <c r="I582" s="8">
        <f t="shared" si="8"/>
        <v>1.0818502669038816</v>
      </c>
    </row>
    <row r="583" spans="2:9" x14ac:dyDescent="0.25">
      <c r="B583" s="6">
        <v>45440.597969097224</v>
      </c>
      <c r="C583" s="7">
        <v>45440.597969097224</v>
      </c>
      <c r="D583" s="12">
        <v>115</v>
      </c>
      <c r="E583">
        <v>0</v>
      </c>
      <c r="F583">
        <v>-0.06</v>
      </c>
      <c r="G583">
        <v>1.1000000000000001</v>
      </c>
      <c r="I583" s="8">
        <f t="shared" si="8"/>
        <v>1.1016351483136331</v>
      </c>
    </row>
    <row r="584" spans="2:9" x14ac:dyDescent="0.25">
      <c r="B584" s="6">
        <v>45440.597971990741</v>
      </c>
      <c r="C584" s="7">
        <v>45440.597971990741</v>
      </c>
      <c r="D584" s="12">
        <v>115.2</v>
      </c>
      <c r="E584">
        <v>-0.02</v>
      </c>
      <c r="F584">
        <v>-0.06</v>
      </c>
      <c r="G584">
        <v>1.08</v>
      </c>
      <c r="I584" s="8">
        <f t="shared" si="8"/>
        <v>1.0818502669038816</v>
      </c>
    </row>
    <row r="585" spans="2:9" x14ac:dyDescent="0.25">
      <c r="B585" s="6">
        <v>45440.597974884258</v>
      </c>
      <c r="C585" s="7">
        <v>45440.597974884258</v>
      </c>
      <c r="D585" s="12">
        <v>115.4</v>
      </c>
      <c r="E585">
        <v>-0.02</v>
      </c>
      <c r="F585">
        <v>-0.06</v>
      </c>
      <c r="G585">
        <v>1.1000000000000001</v>
      </c>
      <c r="I585" s="8">
        <f t="shared" si="8"/>
        <v>1.1018166816671457</v>
      </c>
    </row>
    <row r="586" spans="2:9" x14ac:dyDescent="0.25">
      <c r="B586" s="6">
        <v>45440.597977777776</v>
      </c>
      <c r="C586" s="7">
        <v>45440.597977777776</v>
      </c>
      <c r="D586" s="12">
        <v>115.6</v>
      </c>
      <c r="E586">
        <v>0</v>
      </c>
      <c r="F586">
        <v>-0.06</v>
      </c>
      <c r="G586">
        <v>1.1000000000000001</v>
      </c>
      <c r="I586" s="8">
        <f t="shared" ref="I586:I649" si="9">SQRT((E586^2)+(F586^2)+(G586^2))</f>
        <v>1.1016351483136331</v>
      </c>
    </row>
    <row r="587" spans="2:9" x14ac:dyDescent="0.25">
      <c r="B587" s="6">
        <v>45440.597980671293</v>
      </c>
      <c r="C587" s="7">
        <v>45440.597980671293</v>
      </c>
      <c r="D587" s="12">
        <v>115.8</v>
      </c>
      <c r="E587">
        <v>0</v>
      </c>
      <c r="F587">
        <v>-0.06</v>
      </c>
      <c r="G587">
        <v>1.08</v>
      </c>
      <c r="I587" s="8">
        <f t="shared" si="9"/>
        <v>1.0816653826391969</v>
      </c>
    </row>
    <row r="588" spans="2:9" x14ac:dyDescent="0.25">
      <c r="B588" s="6">
        <v>45440.597983564818</v>
      </c>
      <c r="C588" s="7">
        <v>45440.597983564818</v>
      </c>
      <c r="D588" s="12">
        <v>116</v>
      </c>
      <c r="E588">
        <v>-0.02</v>
      </c>
      <c r="F588">
        <v>-0.04</v>
      </c>
      <c r="G588">
        <v>1.1000000000000001</v>
      </c>
      <c r="I588" s="8">
        <f t="shared" si="9"/>
        <v>1.1009087155618309</v>
      </c>
    </row>
    <row r="589" spans="2:9" x14ac:dyDescent="0.25">
      <c r="B589" s="6">
        <v>45440.597986458335</v>
      </c>
      <c r="C589" s="7">
        <v>45440.597986458335</v>
      </c>
      <c r="D589" s="12">
        <v>116.2</v>
      </c>
      <c r="E589">
        <v>-0.02</v>
      </c>
      <c r="F589">
        <v>-0.04</v>
      </c>
      <c r="G589">
        <v>1.1000000000000001</v>
      </c>
      <c r="I589" s="8">
        <f t="shared" si="9"/>
        <v>1.1009087155618309</v>
      </c>
    </row>
    <row r="590" spans="2:9" x14ac:dyDescent="0.25">
      <c r="B590" s="6">
        <v>45440.597989351852</v>
      </c>
      <c r="C590" s="7">
        <v>45440.597989351852</v>
      </c>
      <c r="D590" s="12">
        <v>116.4</v>
      </c>
      <c r="E590">
        <v>-0.02</v>
      </c>
      <c r="F590">
        <v>-0.06</v>
      </c>
      <c r="G590">
        <v>1.1000000000000001</v>
      </c>
      <c r="I590" s="8">
        <f t="shared" si="9"/>
        <v>1.1018166816671457</v>
      </c>
    </row>
    <row r="591" spans="2:9" x14ac:dyDescent="0.25">
      <c r="B591" s="6">
        <v>45440.59799224537</v>
      </c>
      <c r="C591" s="7">
        <v>45440.59799224537</v>
      </c>
      <c r="D591" s="12">
        <v>116.6</v>
      </c>
      <c r="E591">
        <v>-0.02</v>
      </c>
      <c r="F591">
        <v>-0.06</v>
      </c>
      <c r="G591">
        <v>1.1000000000000001</v>
      </c>
      <c r="I591" s="8">
        <f t="shared" si="9"/>
        <v>1.1018166816671457</v>
      </c>
    </row>
    <row r="592" spans="2:9" x14ac:dyDescent="0.25">
      <c r="B592" s="6">
        <v>45440.597995138887</v>
      </c>
      <c r="C592" s="7">
        <v>45440.597995138887</v>
      </c>
      <c r="D592" s="12">
        <v>116.8</v>
      </c>
      <c r="E592">
        <v>-0.02</v>
      </c>
      <c r="F592">
        <v>-0.06</v>
      </c>
      <c r="G592">
        <v>1.1000000000000001</v>
      </c>
      <c r="I592" s="8">
        <f t="shared" si="9"/>
        <v>1.1018166816671457</v>
      </c>
    </row>
    <row r="593" spans="2:9" x14ac:dyDescent="0.25">
      <c r="B593" s="6">
        <v>45440.597998032405</v>
      </c>
      <c r="C593" s="7">
        <v>45440.597998032405</v>
      </c>
      <c r="D593" s="12">
        <v>117</v>
      </c>
      <c r="E593">
        <v>-0.02</v>
      </c>
      <c r="F593">
        <v>-0.06</v>
      </c>
      <c r="G593">
        <v>1.1000000000000001</v>
      </c>
      <c r="I593" s="8">
        <f t="shared" si="9"/>
        <v>1.1018166816671457</v>
      </c>
    </row>
    <row r="594" spans="2:9" x14ac:dyDescent="0.25">
      <c r="B594" s="6">
        <v>45440.598000925929</v>
      </c>
      <c r="C594" s="7">
        <v>45440.598000925929</v>
      </c>
      <c r="D594" s="12">
        <v>117.2</v>
      </c>
      <c r="E594">
        <v>-0.02</v>
      </c>
      <c r="F594">
        <v>-0.04</v>
      </c>
      <c r="G594">
        <v>1.1000000000000001</v>
      </c>
      <c r="I594" s="8">
        <f t="shared" si="9"/>
        <v>1.1009087155618309</v>
      </c>
    </row>
    <row r="595" spans="2:9" x14ac:dyDescent="0.25">
      <c r="B595" s="6">
        <v>45440.598003819447</v>
      </c>
      <c r="C595" s="7">
        <v>45440.598003819447</v>
      </c>
      <c r="D595" s="12">
        <v>117.4</v>
      </c>
      <c r="E595">
        <v>-0.02</v>
      </c>
      <c r="F595">
        <v>-0.06</v>
      </c>
      <c r="G595">
        <v>1.1000000000000001</v>
      </c>
      <c r="I595" s="8">
        <f t="shared" si="9"/>
        <v>1.1018166816671457</v>
      </c>
    </row>
    <row r="596" spans="2:9" x14ac:dyDescent="0.25">
      <c r="B596" s="6">
        <v>45440.598006712964</v>
      </c>
      <c r="C596" s="7">
        <v>45440.598006712964</v>
      </c>
      <c r="D596" s="12">
        <v>117.6</v>
      </c>
      <c r="E596">
        <v>0</v>
      </c>
      <c r="F596">
        <v>-0.06</v>
      </c>
      <c r="G596">
        <v>1.08</v>
      </c>
      <c r="I596" s="8">
        <f t="shared" si="9"/>
        <v>1.0816653826391969</v>
      </c>
    </row>
    <row r="597" spans="2:9" x14ac:dyDescent="0.25">
      <c r="B597" s="6">
        <v>45440.598009606481</v>
      </c>
      <c r="C597" s="7">
        <v>45440.598009606481</v>
      </c>
      <c r="D597" s="12">
        <v>117.8</v>
      </c>
      <c r="E597">
        <v>-0.02</v>
      </c>
      <c r="F597">
        <v>-0.06</v>
      </c>
      <c r="G597">
        <v>1.1000000000000001</v>
      </c>
      <c r="I597" s="8">
        <f t="shared" si="9"/>
        <v>1.1018166816671457</v>
      </c>
    </row>
    <row r="598" spans="2:9" x14ac:dyDescent="0.25">
      <c r="B598" s="6">
        <v>45440.598012499999</v>
      </c>
      <c r="C598" s="7">
        <v>45440.598012499999</v>
      </c>
      <c r="D598" s="12">
        <v>118</v>
      </c>
      <c r="E598">
        <v>-0.02</v>
      </c>
      <c r="F598">
        <v>-0.06</v>
      </c>
      <c r="G598">
        <v>1.08</v>
      </c>
      <c r="I598" s="8">
        <f t="shared" si="9"/>
        <v>1.0818502669038816</v>
      </c>
    </row>
    <row r="599" spans="2:9" x14ac:dyDescent="0.25">
      <c r="B599" s="6">
        <v>45440.598015393516</v>
      </c>
      <c r="C599" s="7">
        <v>45440.598015393516</v>
      </c>
      <c r="D599" s="12">
        <v>118.2</v>
      </c>
      <c r="E599">
        <v>-0.02</v>
      </c>
      <c r="F599">
        <v>-0.06</v>
      </c>
      <c r="G599">
        <v>1.08</v>
      </c>
      <c r="I599" s="8">
        <f t="shared" si="9"/>
        <v>1.0818502669038816</v>
      </c>
    </row>
    <row r="600" spans="2:9" x14ac:dyDescent="0.25">
      <c r="B600" s="6">
        <v>45440.598018287033</v>
      </c>
      <c r="C600" s="7">
        <v>45440.598018287033</v>
      </c>
      <c r="D600" s="12">
        <v>118.4</v>
      </c>
      <c r="E600">
        <v>-0.02</v>
      </c>
      <c r="F600">
        <v>-0.06</v>
      </c>
      <c r="G600">
        <v>1.1000000000000001</v>
      </c>
      <c r="I600" s="8">
        <f t="shared" si="9"/>
        <v>1.1018166816671457</v>
      </c>
    </row>
    <row r="601" spans="2:9" x14ac:dyDescent="0.25">
      <c r="B601" s="6">
        <v>45440.598021180558</v>
      </c>
      <c r="C601" s="7">
        <v>45440.598021180558</v>
      </c>
      <c r="D601" s="12">
        <v>118.6</v>
      </c>
      <c r="E601">
        <v>0</v>
      </c>
      <c r="F601">
        <v>-0.04</v>
      </c>
      <c r="G601">
        <v>1.1000000000000001</v>
      </c>
      <c r="I601" s="8">
        <f t="shared" si="9"/>
        <v>1.1007270324653611</v>
      </c>
    </row>
    <row r="602" spans="2:9" x14ac:dyDescent="0.25">
      <c r="B602" s="6">
        <v>45440.598024074076</v>
      </c>
      <c r="C602" s="7">
        <v>45440.598024074076</v>
      </c>
      <c r="D602" s="12">
        <v>118.8</v>
      </c>
      <c r="E602">
        <v>-0.02</v>
      </c>
      <c r="F602">
        <v>-0.06</v>
      </c>
      <c r="G602">
        <v>1.1000000000000001</v>
      </c>
      <c r="I602" s="8">
        <f t="shared" si="9"/>
        <v>1.1018166816671457</v>
      </c>
    </row>
    <row r="603" spans="2:9" x14ac:dyDescent="0.25">
      <c r="B603" s="6">
        <v>45440.598026967593</v>
      </c>
      <c r="C603" s="7">
        <v>45440.598026967593</v>
      </c>
      <c r="D603" s="12">
        <v>119</v>
      </c>
      <c r="E603">
        <v>-0.02</v>
      </c>
      <c r="F603">
        <v>-0.04</v>
      </c>
      <c r="G603">
        <v>1.08</v>
      </c>
      <c r="I603" s="8">
        <f t="shared" si="9"/>
        <v>1.0809255293497328</v>
      </c>
    </row>
    <row r="604" spans="2:9" x14ac:dyDescent="0.25">
      <c r="B604" s="6">
        <v>45440.59802986111</v>
      </c>
      <c r="C604" s="7">
        <v>45440.59802986111</v>
      </c>
      <c r="D604" s="12">
        <v>119.2</v>
      </c>
      <c r="E604">
        <v>-0.02</v>
      </c>
      <c r="F604">
        <v>-0.06</v>
      </c>
      <c r="G604">
        <v>1.1000000000000001</v>
      </c>
      <c r="I604" s="8">
        <f t="shared" si="9"/>
        <v>1.1018166816671457</v>
      </c>
    </row>
    <row r="605" spans="2:9" x14ac:dyDescent="0.25">
      <c r="B605" s="6">
        <v>45440.598032754628</v>
      </c>
      <c r="C605" s="7">
        <v>45440.598032754628</v>
      </c>
      <c r="D605" s="12">
        <v>119.4</v>
      </c>
      <c r="E605">
        <v>0</v>
      </c>
      <c r="F605">
        <v>-0.06</v>
      </c>
      <c r="G605">
        <v>1.1000000000000001</v>
      </c>
      <c r="I605" s="8">
        <f t="shared" si="9"/>
        <v>1.1016351483136331</v>
      </c>
    </row>
    <row r="606" spans="2:9" x14ac:dyDescent="0.25">
      <c r="B606" s="6">
        <v>45440.598035648145</v>
      </c>
      <c r="C606" s="7">
        <v>45440.598035648145</v>
      </c>
      <c r="D606" s="12">
        <v>119.6</v>
      </c>
      <c r="E606">
        <v>0</v>
      </c>
      <c r="F606">
        <v>-0.06</v>
      </c>
      <c r="G606">
        <v>1.08</v>
      </c>
      <c r="I606" s="8">
        <f t="shared" si="9"/>
        <v>1.0816653826391969</v>
      </c>
    </row>
    <row r="607" spans="2:9" x14ac:dyDescent="0.25">
      <c r="B607" s="6">
        <v>45440.59803854167</v>
      </c>
      <c r="C607" s="7">
        <v>45440.59803854167</v>
      </c>
      <c r="D607" s="12">
        <v>119.8</v>
      </c>
      <c r="E607">
        <v>-0.02</v>
      </c>
      <c r="F607">
        <v>-0.06</v>
      </c>
      <c r="G607">
        <v>1.08</v>
      </c>
      <c r="I607" s="8">
        <f t="shared" si="9"/>
        <v>1.0818502669038816</v>
      </c>
    </row>
    <row r="608" spans="2:9" x14ac:dyDescent="0.25">
      <c r="B608" s="6">
        <v>45440.598041435187</v>
      </c>
      <c r="C608" s="7">
        <v>45440.598041435187</v>
      </c>
      <c r="D608" s="12">
        <v>120</v>
      </c>
      <c r="E608">
        <v>-0.02</v>
      </c>
      <c r="F608">
        <v>-0.06</v>
      </c>
      <c r="G608">
        <v>1.1000000000000001</v>
      </c>
      <c r="I608" s="8">
        <f t="shared" si="9"/>
        <v>1.1018166816671457</v>
      </c>
    </row>
    <row r="609" spans="2:9" x14ac:dyDescent="0.25">
      <c r="B609" s="6">
        <v>45440.598044328704</v>
      </c>
      <c r="C609" s="7">
        <v>45440.598044328704</v>
      </c>
      <c r="D609" s="12">
        <v>120.2</v>
      </c>
      <c r="E609">
        <v>-0.02</v>
      </c>
      <c r="F609">
        <v>-0.06</v>
      </c>
      <c r="G609">
        <v>1.08</v>
      </c>
      <c r="I609" s="8">
        <f t="shared" si="9"/>
        <v>1.0818502669038816</v>
      </c>
    </row>
    <row r="610" spans="2:9" x14ac:dyDescent="0.25">
      <c r="B610" s="6">
        <v>45440.598047222222</v>
      </c>
      <c r="C610" s="7">
        <v>45440.598047222222</v>
      </c>
      <c r="D610" s="12">
        <v>120.4</v>
      </c>
      <c r="E610">
        <v>-0.02</v>
      </c>
      <c r="F610">
        <v>-0.06</v>
      </c>
      <c r="G610">
        <v>1.08</v>
      </c>
      <c r="I610" s="8">
        <f t="shared" si="9"/>
        <v>1.0818502669038816</v>
      </c>
    </row>
    <row r="611" spans="2:9" x14ac:dyDescent="0.25">
      <c r="B611" s="6">
        <v>45440.598050115739</v>
      </c>
      <c r="C611" s="7">
        <v>45440.598050115739</v>
      </c>
      <c r="D611" s="12">
        <v>120.6</v>
      </c>
      <c r="E611">
        <v>0</v>
      </c>
      <c r="F611">
        <v>-0.06</v>
      </c>
      <c r="G611">
        <v>1.1000000000000001</v>
      </c>
      <c r="I611" s="8">
        <f t="shared" si="9"/>
        <v>1.1016351483136331</v>
      </c>
    </row>
    <row r="612" spans="2:9" x14ac:dyDescent="0.25">
      <c r="B612" s="6">
        <v>45440.598053009257</v>
      </c>
      <c r="C612" s="7">
        <v>45440.598053009257</v>
      </c>
      <c r="D612" s="12">
        <v>120.8</v>
      </c>
      <c r="E612">
        <v>-0.02</v>
      </c>
      <c r="F612">
        <v>-0.06</v>
      </c>
      <c r="G612">
        <v>1.1000000000000001</v>
      </c>
      <c r="I612" s="8">
        <f t="shared" si="9"/>
        <v>1.1018166816671457</v>
      </c>
    </row>
    <row r="613" spans="2:9" x14ac:dyDescent="0.25">
      <c r="B613" s="6">
        <v>45440.598055902781</v>
      </c>
      <c r="C613" s="7">
        <v>45440.598055902781</v>
      </c>
      <c r="D613" s="12">
        <v>121</v>
      </c>
      <c r="E613">
        <v>0</v>
      </c>
      <c r="F613">
        <v>-0.06</v>
      </c>
      <c r="G613">
        <v>1.1000000000000001</v>
      </c>
      <c r="I613" s="8">
        <f t="shared" si="9"/>
        <v>1.1016351483136331</v>
      </c>
    </row>
    <row r="614" spans="2:9" x14ac:dyDescent="0.25">
      <c r="B614" s="6">
        <v>45440.598058796299</v>
      </c>
      <c r="C614" s="7">
        <v>45440.598058796299</v>
      </c>
      <c r="D614" s="12">
        <v>121.2</v>
      </c>
      <c r="E614">
        <v>-0.02</v>
      </c>
      <c r="F614">
        <v>-0.06</v>
      </c>
      <c r="G614">
        <v>1.08</v>
      </c>
      <c r="I614" s="8">
        <f t="shared" si="9"/>
        <v>1.0818502669038816</v>
      </c>
    </row>
    <row r="615" spans="2:9" x14ac:dyDescent="0.25">
      <c r="B615" s="6">
        <v>45440.598061689816</v>
      </c>
      <c r="C615" s="7">
        <v>45440.598061689816</v>
      </c>
      <c r="D615" s="12">
        <v>121.4</v>
      </c>
      <c r="E615">
        <v>-0.02</v>
      </c>
      <c r="F615">
        <v>-0.06</v>
      </c>
      <c r="G615">
        <v>1.08</v>
      </c>
      <c r="I615" s="8">
        <f t="shared" si="9"/>
        <v>1.0818502669038816</v>
      </c>
    </row>
    <row r="616" spans="2:9" x14ac:dyDescent="0.25">
      <c r="B616" s="6">
        <v>45440.598064583333</v>
      </c>
      <c r="C616" s="7">
        <v>45440.598064583333</v>
      </c>
      <c r="D616" s="12">
        <v>121.6</v>
      </c>
      <c r="E616">
        <v>-0.02</v>
      </c>
      <c r="F616">
        <v>-0.06</v>
      </c>
      <c r="G616">
        <v>1.1000000000000001</v>
      </c>
      <c r="I616" s="8">
        <f t="shared" si="9"/>
        <v>1.1018166816671457</v>
      </c>
    </row>
    <row r="617" spans="2:9" x14ac:dyDescent="0.25">
      <c r="B617" s="6">
        <v>45440.598067476851</v>
      </c>
      <c r="C617" s="7">
        <v>45440.598067476851</v>
      </c>
      <c r="D617" s="12">
        <v>121.8</v>
      </c>
      <c r="E617">
        <v>0</v>
      </c>
      <c r="F617">
        <v>-0.06</v>
      </c>
      <c r="G617">
        <v>1.1000000000000001</v>
      </c>
      <c r="I617" s="8">
        <f t="shared" si="9"/>
        <v>1.1016351483136331</v>
      </c>
    </row>
    <row r="618" spans="2:9" x14ac:dyDescent="0.25">
      <c r="B618" s="6">
        <v>45440.598070370368</v>
      </c>
      <c r="C618" s="7">
        <v>45440.598070370368</v>
      </c>
      <c r="D618" s="12">
        <v>122</v>
      </c>
      <c r="E618">
        <v>0</v>
      </c>
      <c r="F618">
        <v>-0.06</v>
      </c>
      <c r="G618">
        <v>1.1000000000000001</v>
      </c>
      <c r="I618" s="8">
        <f t="shared" si="9"/>
        <v>1.1016351483136331</v>
      </c>
    </row>
    <row r="619" spans="2:9" x14ac:dyDescent="0.25">
      <c r="B619" s="6">
        <v>45440.598073263885</v>
      </c>
      <c r="C619" s="7">
        <v>45440.598073263885</v>
      </c>
      <c r="D619" s="12">
        <v>122.2</v>
      </c>
      <c r="E619">
        <v>0</v>
      </c>
      <c r="F619">
        <v>-0.06</v>
      </c>
      <c r="G619">
        <v>1.1000000000000001</v>
      </c>
      <c r="I619" s="8">
        <f t="shared" si="9"/>
        <v>1.1016351483136331</v>
      </c>
    </row>
    <row r="620" spans="2:9" x14ac:dyDescent="0.25">
      <c r="B620" s="6">
        <v>45440.59807615741</v>
      </c>
      <c r="C620" s="7">
        <v>45440.59807615741</v>
      </c>
      <c r="D620" s="12">
        <v>122.4</v>
      </c>
      <c r="E620">
        <v>-0.02</v>
      </c>
      <c r="F620">
        <v>-0.04</v>
      </c>
      <c r="G620">
        <v>1.1000000000000001</v>
      </c>
      <c r="I620" s="8">
        <f t="shared" si="9"/>
        <v>1.1009087155618309</v>
      </c>
    </row>
    <row r="621" spans="2:9" x14ac:dyDescent="0.25">
      <c r="B621" s="6">
        <v>45440.598079050927</v>
      </c>
      <c r="C621" s="7">
        <v>45440.598079050927</v>
      </c>
      <c r="D621" s="12">
        <v>122.6</v>
      </c>
      <c r="E621">
        <v>-0.02</v>
      </c>
      <c r="F621">
        <v>-0.06</v>
      </c>
      <c r="G621">
        <v>1.08</v>
      </c>
      <c r="I621" s="8">
        <f t="shared" si="9"/>
        <v>1.0818502669038816</v>
      </c>
    </row>
    <row r="622" spans="2:9" x14ac:dyDescent="0.25">
      <c r="B622" s="6">
        <v>45440.598081944445</v>
      </c>
      <c r="C622" s="7">
        <v>45440.598081944445</v>
      </c>
      <c r="D622" s="12">
        <v>122.8</v>
      </c>
      <c r="E622">
        <v>0</v>
      </c>
      <c r="F622">
        <v>-0.06</v>
      </c>
      <c r="G622">
        <v>1.1000000000000001</v>
      </c>
      <c r="I622" s="8">
        <f t="shared" si="9"/>
        <v>1.1016351483136331</v>
      </c>
    </row>
    <row r="623" spans="2:9" x14ac:dyDescent="0.25">
      <c r="B623" s="6">
        <v>45440.598084837962</v>
      </c>
      <c r="C623" s="7">
        <v>45440.598084837962</v>
      </c>
      <c r="D623" s="12">
        <v>123</v>
      </c>
      <c r="E623">
        <v>-0.02</v>
      </c>
      <c r="F623">
        <v>-0.06</v>
      </c>
      <c r="G623">
        <v>1.08</v>
      </c>
      <c r="I623" s="8">
        <f t="shared" si="9"/>
        <v>1.0818502669038816</v>
      </c>
    </row>
    <row r="624" spans="2:9" x14ac:dyDescent="0.25">
      <c r="B624" s="6">
        <v>45440.59808773148</v>
      </c>
      <c r="C624" s="7">
        <v>45440.59808773148</v>
      </c>
      <c r="D624" s="12">
        <v>123.2</v>
      </c>
      <c r="E624">
        <v>-0.02</v>
      </c>
      <c r="F624">
        <v>-0.06</v>
      </c>
      <c r="G624">
        <v>1.1000000000000001</v>
      </c>
      <c r="I624" s="8">
        <f t="shared" si="9"/>
        <v>1.1018166816671457</v>
      </c>
    </row>
    <row r="625" spans="2:9" x14ac:dyDescent="0.25">
      <c r="B625" s="6">
        <v>45440.598090624997</v>
      </c>
      <c r="C625" s="7">
        <v>45440.598090624997</v>
      </c>
      <c r="D625" s="12">
        <v>123.4</v>
      </c>
      <c r="E625">
        <v>0</v>
      </c>
      <c r="F625">
        <v>-0.06</v>
      </c>
      <c r="G625">
        <v>1.08</v>
      </c>
      <c r="I625" s="8">
        <f t="shared" si="9"/>
        <v>1.0816653826391969</v>
      </c>
    </row>
    <row r="626" spans="2:9" x14ac:dyDescent="0.25">
      <c r="B626" s="6">
        <v>45440.598093518522</v>
      </c>
      <c r="C626" s="7">
        <v>45440.598093518522</v>
      </c>
      <c r="D626" s="12">
        <v>123.6</v>
      </c>
      <c r="E626">
        <v>-0.02</v>
      </c>
      <c r="F626">
        <v>-0.06</v>
      </c>
      <c r="G626">
        <v>1.08</v>
      </c>
      <c r="I626" s="8">
        <f t="shared" si="9"/>
        <v>1.0818502669038816</v>
      </c>
    </row>
    <row r="627" spans="2:9" x14ac:dyDescent="0.25">
      <c r="B627" s="6">
        <v>45440.598096412039</v>
      </c>
      <c r="C627" s="7">
        <v>45440.598096412039</v>
      </c>
      <c r="D627" s="12">
        <v>123.8</v>
      </c>
      <c r="E627">
        <v>0</v>
      </c>
      <c r="F627">
        <v>-0.06</v>
      </c>
      <c r="G627">
        <v>1.1000000000000001</v>
      </c>
      <c r="I627" s="8">
        <f t="shared" si="9"/>
        <v>1.1016351483136331</v>
      </c>
    </row>
    <row r="628" spans="2:9" x14ac:dyDescent="0.25">
      <c r="B628" s="6">
        <v>45440.598099305556</v>
      </c>
      <c r="C628" s="7">
        <v>45440.598099305556</v>
      </c>
      <c r="D628" s="12">
        <v>124</v>
      </c>
      <c r="E628">
        <v>-0.02</v>
      </c>
      <c r="F628">
        <v>-0.06</v>
      </c>
      <c r="G628">
        <v>1.1200000000000001</v>
      </c>
      <c r="I628" s="8">
        <f t="shared" si="9"/>
        <v>1.1217842929904127</v>
      </c>
    </row>
    <row r="629" spans="2:9" x14ac:dyDescent="0.25">
      <c r="B629" s="6">
        <v>45440.598102199074</v>
      </c>
      <c r="C629" s="7">
        <v>45440.598102199074</v>
      </c>
      <c r="D629" s="12">
        <v>124.2</v>
      </c>
      <c r="E629">
        <v>-0.02</v>
      </c>
      <c r="F629">
        <v>-0.06</v>
      </c>
      <c r="G629">
        <v>1.1000000000000001</v>
      </c>
      <c r="I629" s="8">
        <f t="shared" si="9"/>
        <v>1.1018166816671457</v>
      </c>
    </row>
    <row r="630" spans="2:9" x14ac:dyDescent="0.25">
      <c r="B630" s="6">
        <v>45440.598105092591</v>
      </c>
      <c r="C630" s="7">
        <v>45440.598105092591</v>
      </c>
      <c r="D630" s="12">
        <v>124.4</v>
      </c>
      <c r="E630">
        <v>-0.02</v>
      </c>
      <c r="F630">
        <v>-0.06</v>
      </c>
      <c r="G630">
        <v>1.1000000000000001</v>
      </c>
      <c r="I630" s="8">
        <f t="shared" si="9"/>
        <v>1.1018166816671457</v>
      </c>
    </row>
    <row r="631" spans="2:9" x14ac:dyDescent="0.25">
      <c r="B631" s="6">
        <v>45440.598107986109</v>
      </c>
      <c r="C631" s="7">
        <v>45440.598107986109</v>
      </c>
      <c r="D631" s="12">
        <v>124.6</v>
      </c>
      <c r="E631">
        <v>0</v>
      </c>
      <c r="F631">
        <v>-0.06</v>
      </c>
      <c r="G631">
        <v>1.08</v>
      </c>
      <c r="I631" s="8">
        <f t="shared" si="9"/>
        <v>1.0816653826391969</v>
      </c>
    </row>
    <row r="632" spans="2:9" x14ac:dyDescent="0.25">
      <c r="B632" s="6">
        <v>45440.598110879633</v>
      </c>
      <c r="C632" s="7">
        <v>45440.598110879633</v>
      </c>
      <c r="D632" s="12">
        <v>124.8</v>
      </c>
      <c r="E632">
        <v>-0.02</v>
      </c>
      <c r="F632">
        <v>-0.06</v>
      </c>
      <c r="G632">
        <v>1.1000000000000001</v>
      </c>
      <c r="I632" s="8">
        <f t="shared" si="9"/>
        <v>1.1018166816671457</v>
      </c>
    </row>
    <row r="633" spans="2:9" x14ac:dyDescent="0.25">
      <c r="B633" s="6">
        <v>45440.598113773151</v>
      </c>
      <c r="C633" s="7">
        <v>45440.598113773151</v>
      </c>
      <c r="D633" s="12">
        <v>125</v>
      </c>
      <c r="E633">
        <v>0</v>
      </c>
      <c r="F633">
        <v>-0.06</v>
      </c>
      <c r="G633">
        <v>1.1000000000000001</v>
      </c>
      <c r="I633" s="8">
        <f t="shared" si="9"/>
        <v>1.1016351483136331</v>
      </c>
    </row>
    <row r="634" spans="2:9" x14ac:dyDescent="0.25">
      <c r="B634" s="6">
        <v>45440.598116666668</v>
      </c>
      <c r="C634" s="7">
        <v>45440.598116666668</v>
      </c>
      <c r="D634" s="12">
        <v>125.2</v>
      </c>
      <c r="E634">
        <v>-0.04</v>
      </c>
      <c r="F634">
        <v>-0.06</v>
      </c>
      <c r="G634">
        <v>1.1000000000000001</v>
      </c>
      <c r="I634" s="8">
        <f t="shared" si="9"/>
        <v>1.1023611023616537</v>
      </c>
    </row>
    <row r="635" spans="2:9" x14ac:dyDescent="0.25">
      <c r="B635" s="6">
        <v>45440.598119560185</v>
      </c>
      <c r="C635" s="7">
        <v>45440.598119560185</v>
      </c>
      <c r="D635" s="12">
        <v>125.4</v>
      </c>
      <c r="E635">
        <v>-0.02</v>
      </c>
      <c r="F635">
        <v>-0.06</v>
      </c>
      <c r="G635">
        <v>1.1000000000000001</v>
      </c>
      <c r="I635" s="8">
        <f t="shared" si="9"/>
        <v>1.1018166816671457</v>
      </c>
    </row>
    <row r="636" spans="2:9" x14ac:dyDescent="0.25">
      <c r="B636" s="6">
        <v>45440.598122453703</v>
      </c>
      <c r="C636" s="7">
        <v>45440.598122453703</v>
      </c>
      <c r="D636" s="12">
        <v>125.6</v>
      </c>
      <c r="E636">
        <v>-0.02</v>
      </c>
      <c r="F636">
        <v>-0.04</v>
      </c>
      <c r="G636">
        <v>1.08</v>
      </c>
      <c r="I636" s="8">
        <f t="shared" si="9"/>
        <v>1.0809255293497328</v>
      </c>
    </row>
    <row r="637" spans="2:9" x14ac:dyDescent="0.25">
      <c r="B637" s="6">
        <v>45440.59812534722</v>
      </c>
      <c r="C637" s="7">
        <v>45440.59812534722</v>
      </c>
      <c r="D637" s="12">
        <v>125.8</v>
      </c>
      <c r="E637">
        <v>0</v>
      </c>
      <c r="F637">
        <v>-0.06</v>
      </c>
      <c r="G637">
        <v>1.08</v>
      </c>
      <c r="I637" s="8">
        <f t="shared" si="9"/>
        <v>1.0816653826391969</v>
      </c>
    </row>
    <row r="638" spans="2:9" x14ac:dyDescent="0.25">
      <c r="B638" s="6">
        <v>45440.598128240737</v>
      </c>
      <c r="C638" s="7">
        <v>45440.598128240737</v>
      </c>
      <c r="D638" s="12">
        <v>126</v>
      </c>
      <c r="E638">
        <v>-0.02</v>
      </c>
      <c r="F638">
        <v>-0.04</v>
      </c>
      <c r="G638">
        <v>1.1000000000000001</v>
      </c>
      <c r="I638" s="8">
        <f t="shared" si="9"/>
        <v>1.1009087155618309</v>
      </c>
    </row>
    <row r="639" spans="2:9" x14ac:dyDescent="0.25">
      <c r="B639" s="6">
        <v>45440.598131134262</v>
      </c>
      <c r="C639" s="7">
        <v>45440.598131134262</v>
      </c>
      <c r="D639" s="12">
        <v>126.2</v>
      </c>
      <c r="E639">
        <v>-0.02</v>
      </c>
      <c r="F639">
        <v>-0.06</v>
      </c>
      <c r="G639">
        <v>1.1000000000000001</v>
      </c>
      <c r="I639" s="8">
        <f t="shared" si="9"/>
        <v>1.1018166816671457</v>
      </c>
    </row>
    <row r="640" spans="2:9" x14ac:dyDescent="0.25">
      <c r="B640" s="6">
        <v>45440.598134027779</v>
      </c>
      <c r="C640" s="7">
        <v>45440.598134027779</v>
      </c>
      <c r="D640" s="12">
        <v>126.4</v>
      </c>
      <c r="E640">
        <v>-0.02</v>
      </c>
      <c r="F640">
        <v>-0.04</v>
      </c>
      <c r="G640">
        <v>1.1000000000000001</v>
      </c>
      <c r="I640" s="8">
        <f t="shared" si="9"/>
        <v>1.1009087155618309</v>
      </c>
    </row>
    <row r="641" spans="2:9" x14ac:dyDescent="0.25">
      <c r="B641" s="6">
        <v>45440.598136921297</v>
      </c>
      <c r="C641" s="7">
        <v>45440.598136921297</v>
      </c>
      <c r="D641" s="12">
        <v>126.6</v>
      </c>
      <c r="E641">
        <v>-0.02</v>
      </c>
      <c r="F641">
        <v>-0.04</v>
      </c>
      <c r="G641">
        <v>1.1000000000000001</v>
      </c>
      <c r="I641" s="8">
        <f t="shared" si="9"/>
        <v>1.1009087155618309</v>
      </c>
    </row>
    <row r="642" spans="2:9" x14ac:dyDescent="0.25">
      <c r="B642" s="6">
        <v>45440.598139814814</v>
      </c>
      <c r="C642" s="7">
        <v>45440.598139814814</v>
      </c>
      <c r="D642" s="12">
        <v>126.8</v>
      </c>
      <c r="E642">
        <v>-0.02</v>
      </c>
      <c r="F642">
        <v>-0.06</v>
      </c>
      <c r="G642">
        <v>1.08</v>
      </c>
      <c r="I642" s="8">
        <f t="shared" si="9"/>
        <v>1.0818502669038816</v>
      </c>
    </row>
    <row r="643" spans="2:9" x14ac:dyDescent="0.25">
      <c r="B643" s="6">
        <v>45440.598142708332</v>
      </c>
      <c r="C643" s="7">
        <v>45440.598142708332</v>
      </c>
      <c r="D643" s="12">
        <v>127</v>
      </c>
      <c r="E643">
        <v>-0.02</v>
      </c>
      <c r="F643">
        <v>-0.06</v>
      </c>
      <c r="G643">
        <v>1.08</v>
      </c>
      <c r="I643" s="8">
        <f t="shared" si="9"/>
        <v>1.0818502669038816</v>
      </c>
    </row>
    <row r="644" spans="2:9" x14ac:dyDescent="0.25">
      <c r="B644" s="6">
        <v>45440.598145601849</v>
      </c>
      <c r="C644" s="7">
        <v>45440.598145601849</v>
      </c>
      <c r="D644" s="12">
        <v>127.2</v>
      </c>
      <c r="E644">
        <v>-0.02</v>
      </c>
      <c r="F644">
        <v>-0.06</v>
      </c>
      <c r="G644">
        <v>1.1000000000000001</v>
      </c>
      <c r="I644" s="8">
        <f t="shared" si="9"/>
        <v>1.1018166816671457</v>
      </c>
    </row>
    <row r="645" spans="2:9" x14ac:dyDescent="0.25">
      <c r="B645" s="6">
        <v>45440.598148495374</v>
      </c>
      <c r="C645" s="7">
        <v>45440.598148495374</v>
      </c>
      <c r="D645" s="12">
        <v>127.4</v>
      </c>
      <c r="E645">
        <v>-0.02</v>
      </c>
      <c r="F645">
        <v>-0.06</v>
      </c>
      <c r="G645">
        <v>1.1000000000000001</v>
      </c>
      <c r="I645" s="8">
        <f t="shared" si="9"/>
        <v>1.1018166816671457</v>
      </c>
    </row>
    <row r="646" spans="2:9" x14ac:dyDescent="0.25">
      <c r="B646" s="6">
        <v>45440.598151388891</v>
      </c>
      <c r="C646" s="7">
        <v>45440.598151388891</v>
      </c>
      <c r="D646" s="12">
        <v>127.6</v>
      </c>
      <c r="E646">
        <v>-0.02</v>
      </c>
      <c r="F646">
        <v>-0.06</v>
      </c>
      <c r="G646">
        <v>1.1000000000000001</v>
      </c>
      <c r="I646" s="8">
        <f t="shared" si="9"/>
        <v>1.1018166816671457</v>
      </c>
    </row>
    <row r="647" spans="2:9" x14ac:dyDescent="0.25">
      <c r="B647" s="6">
        <v>45440.598154282408</v>
      </c>
      <c r="C647" s="7">
        <v>45440.598154282408</v>
      </c>
      <c r="D647" s="12">
        <v>127.8</v>
      </c>
      <c r="E647">
        <v>0</v>
      </c>
      <c r="F647">
        <v>-0.04</v>
      </c>
      <c r="G647">
        <v>1.1000000000000001</v>
      </c>
      <c r="I647" s="8">
        <f t="shared" si="9"/>
        <v>1.1007270324653611</v>
      </c>
    </row>
    <row r="648" spans="2:9" x14ac:dyDescent="0.25">
      <c r="B648" s="6">
        <v>45440.598157175926</v>
      </c>
      <c r="C648" s="7">
        <v>45440.598157175926</v>
      </c>
      <c r="D648" s="12">
        <v>128</v>
      </c>
      <c r="E648">
        <v>-0.02</v>
      </c>
      <c r="F648">
        <v>-0.06</v>
      </c>
      <c r="G648">
        <v>1.1000000000000001</v>
      </c>
      <c r="I648" s="8">
        <f t="shared" si="9"/>
        <v>1.1018166816671457</v>
      </c>
    </row>
    <row r="649" spans="2:9" x14ac:dyDescent="0.25">
      <c r="B649" s="6">
        <v>45440.598160069443</v>
      </c>
      <c r="C649" s="7">
        <v>45440.598160069443</v>
      </c>
      <c r="D649" s="12">
        <v>128.19999999999999</v>
      </c>
      <c r="E649">
        <v>0</v>
      </c>
      <c r="F649">
        <v>-0.06</v>
      </c>
      <c r="G649">
        <v>1.08</v>
      </c>
      <c r="I649" s="8">
        <f t="shared" si="9"/>
        <v>1.0816653826391969</v>
      </c>
    </row>
    <row r="650" spans="2:9" x14ac:dyDescent="0.25">
      <c r="B650" s="6">
        <v>45440.59816296296</v>
      </c>
      <c r="C650" s="7">
        <v>45440.59816296296</v>
      </c>
      <c r="D650" s="12">
        <v>128.4</v>
      </c>
      <c r="E650">
        <v>-0.02</v>
      </c>
      <c r="F650">
        <v>-0.06</v>
      </c>
      <c r="G650">
        <v>1.1000000000000001</v>
      </c>
      <c r="I650" s="8">
        <f t="shared" ref="I650:I713" si="10">SQRT((E650^2)+(F650^2)+(G650^2))</f>
        <v>1.1018166816671457</v>
      </c>
    </row>
    <row r="651" spans="2:9" x14ac:dyDescent="0.25">
      <c r="B651" s="6">
        <v>45440.598165856478</v>
      </c>
      <c r="C651" s="7">
        <v>45440.598165856478</v>
      </c>
      <c r="D651" s="12">
        <v>128.6</v>
      </c>
      <c r="E651">
        <v>-0.02</v>
      </c>
      <c r="F651">
        <v>-0.06</v>
      </c>
      <c r="G651">
        <v>1.1000000000000001</v>
      </c>
      <c r="I651" s="8">
        <f t="shared" si="10"/>
        <v>1.1018166816671457</v>
      </c>
    </row>
    <row r="652" spans="2:9" x14ac:dyDescent="0.25">
      <c r="B652" s="6">
        <v>45440.598168750003</v>
      </c>
      <c r="C652" s="7">
        <v>45440.598168750003</v>
      </c>
      <c r="D652" s="12">
        <v>128.80000000000001</v>
      </c>
      <c r="E652">
        <v>-0.02</v>
      </c>
      <c r="F652">
        <v>-0.04</v>
      </c>
      <c r="G652">
        <v>1.1000000000000001</v>
      </c>
      <c r="I652" s="8">
        <f t="shared" si="10"/>
        <v>1.1009087155618309</v>
      </c>
    </row>
    <row r="653" spans="2:9" x14ac:dyDescent="0.25">
      <c r="B653" s="6">
        <v>45440.59817164352</v>
      </c>
      <c r="C653" s="7">
        <v>45440.59817164352</v>
      </c>
      <c r="D653" s="12">
        <v>129</v>
      </c>
      <c r="E653">
        <v>-0.02</v>
      </c>
      <c r="F653">
        <v>-0.06</v>
      </c>
      <c r="G653">
        <v>1.1000000000000001</v>
      </c>
      <c r="I653" s="8">
        <f t="shared" si="10"/>
        <v>1.1018166816671457</v>
      </c>
    </row>
    <row r="654" spans="2:9" x14ac:dyDescent="0.25">
      <c r="B654" s="6">
        <v>45440.598174537037</v>
      </c>
      <c r="C654" s="7">
        <v>45440.598174537037</v>
      </c>
      <c r="D654" s="12">
        <v>129.19999999999999</v>
      </c>
      <c r="E654">
        <v>-0.02</v>
      </c>
      <c r="F654">
        <v>-0.06</v>
      </c>
      <c r="G654">
        <v>1.1000000000000001</v>
      </c>
      <c r="I654" s="8">
        <f t="shared" si="10"/>
        <v>1.1018166816671457</v>
      </c>
    </row>
    <row r="655" spans="2:9" x14ac:dyDescent="0.25">
      <c r="B655" s="6">
        <v>45440.598177430555</v>
      </c>
      <c r="C655" s="7">
        <v>45440.598177430555</v>
      </c>
      <c r="D655" s="12">
        <v>129.4</v>
      </c>
      <c r="E655">
        <v>-0.02</v>
      </c>
      <c r="F655">
        <v>-0.06</v>
      </c>
      <c r="G655">
        <v>1.08</v>
      </c>
      <c r="I655" s="8">
        <f t="shared" si="10"/>
        <v>1.0818502669038816</v>
      </c>
    </row>
    <row r="656" spans="2:9" x14ac:dyDescent="0.25">
      <c r="B656" s="6">
        <v>45440.598180324072</v>
      </c>
      <c r="C656" s="7">
        <v>45440.598180324072</v>
      </c>
      <c r="D656" s="12">
        <v>129.6</v>
      </c>
      <c r="E656">
        <v>-0.02</v>
      </c>
      <c r="F656">
        <v>-0.06</v>
      </c>
      <c r="G656">
        <v>1.1000000000000001</v>
      </c>
      <c r="I656" s="8">
        <f t="shared" si="10"/>
        <v>1.1018166816671457</v>
      </c>
    </row>
    <row r="657" spans="2:9" x14ac:dyDescent="0.25">
      <c r="B657" s="6">
        <v>45440.598183217589</v>
      </c>
      <c r="C657" s="7">
        <v>45440.598183217589</v>
      </c>
      <c r="D657" s="12">
        <v>129.80000000000001</v>
      </c>
      <c r="E657">
        <v>0</v>
      </c>
      <c r="F657">
        <v>-0.06</v>
      </c>
      <c r="G657">
        <v>1.1000000000000001</v>
      </c>
      <c r="I657" s="8">
        <f t="shared" si="10"/>
        <v>1.1016351483136331</v>
      </c>
    </row>
    <row r="658" spans="2:9" x14ac:dyDescent="0.25">
      <c r="B658" s="6">
        <v>45440.598186111114</v>
      </c>
      <c r="C658" s="7">
        <v>45440.598186111114</v>
      </c>
      <c r="D658" s="12">
        <v>130</v>
      </c>
      <c r="E658">
        <v>-0.02</v>
      </c>
      <c r="F658">
        <v>-0.06</v>
      </c>
      <c r="G658">
        <v>1.1000000000000001</v>
      </c>
      <c r="I658" s="8">
        <f t="shared" si="10"/>
        <v>1.1018166816671457</v>
      </c>
    </row>
    <row r="659" spans="2:9" x14ac:dyDescent="0.25">
      <c r="B659" s="6">
        <v>45440.598189004631</v>
      </c>
      <c r="C659" s="7">
        <v>45440.598189004631</v>
      </c>
      <c r="D659" s="12">
        <v>130.19999999999999</v>
      </c>
      <c r="E659">
        <v>-0.02</v>
      </c>
      <c r="F659">
        <v>-0.06</v>
      </c>
      <c r="G659">
        <v>1.1000000000000001</v>
      </c>
      <c r="I659" s="8">
        <f t="shared" si="10"/>
        <v>1.1018166816671457</v>
      </c>
    </row>
    <row r="660" spans="2:9" x14ac:dyDescent="0.25">
      <c r="B660" s="6">
        <v>45440.598191898149</v>
      </c>
      <c r="C660" s="7">
        <v>45440.598191898149</v>
      </c>
      <c r="D660" s="12">
        <v>130.4</v>
      </c>
      <c r="E660">
        <v>-0.02</v>
      </c>
      <c r="F660">
        <v>-0.06</v>
      </c>
      <c r="G660">
        <v>1.1000000000000001</v>
      </c>
      <c r="I660" s="8">
        <f t="shared" si="10"/>
        <v>1.1018166816671457</v>
      </c>
    </row>
    <row r="661" spans="2:9" x14ac:dyDescent="0.25">
      <c r="B661" s="6">
        <v>45440.598194791666</v>
      </c>
      <c r="C661" s="7">
        <v>45440.598194791666</v>
      </c>
      <c r="D661" s="12">
        <v>130.6</v>
      </c>
      <c r="E661">
        <v>0</v>
      </c>
      <c r="F661">
        <v>-0.06</v>
      </c>
      <c r="G661">
        <v>1.1000000000000001</v>
      </c>
      <c r="I661" s="8">
        <f t="shared" si="10"/>
        <v>1.1016351483136331</v>
      </c>
    </row>
    <row r="662" spans="2:9" x14ac:dyDescent="0.25">
      <c r="B662" s="6">
        <v>45440.598197685184</v>
      </c>
      <c r="C662" s="7">
        <v>45440.598197685184</v>
      </c>
      <c r="D662" s="12">
        <v>130.80000000000001</v>
      </c>
      <c r="E662">
        <v>-0.02</v>
      </c>
      <c r="F662">
        <v>-0.06</v>
      </c>
      <c r="G662">
        <v>1.1000000000000001</v>
      </c>
      <c r="I662" s="8">
        <f t="shared" si="10"/>
        <v>1.1018166816671457</v>
      </c>
    </row>
    <row r="663" spans="2:9" x14ac:dyDescent="0.25">
      <c r="B663" s="6">
        <v>45440.598200578701</v>
      </c>
      <c r="C663" s="7">
        <v>45440.598200578701</v>
      </c>
      <c r="D663" s="12">
        <v>131</v>
      </c>
      <c r="E663">
        <v>-0.02</v>
      </c>
      <c r="F663">
        <v>-0.04</v>
      </c>
      <c r="G663">
        <v>1.1000000000000001</v>
      </c>
      <c r="I663" s="8">
        <f t="shared" si="10"/>
        <v>1.1009087155618309</v>
      </c>
    </row>
    <row r="664" spans="2:9" x14ac:dyDescent="0.25">
      <c r="B664" s="6">
        <v>45440.598203472226</v>
      </c>
      <c r="C664" s="7">
        <v>45440.598203472226</v>
      </c>
      <c r="D664" s="12">
        <v>131.19999999999999</v>
      </c>
      <c r="E664">
        <v>-0.02</v>
      </c>
      <c r="F664">
        <v>-0.06</v>
      </c>
      <c r="G664">
        <v>1.08</v>
      </c>
      <c r="I664" s="8">
        <f t="shared" si="10"/>
        <v>1.0818502669038816</v>
      </c>
    </row>
    <row r="665" spans="2:9" x14ac:dyDescent="0.25">
      <c r="B665" s="6">
        <v>45440.598206365743</v>
      </c>
      <c r="C665" s="7">
        <v>45440.598206365743</v>
      </c>
      <c r="D665" s="12">
        <v>131.4</v>
      </c>
      <c r="E665">
        <v>-0.02</v>
      </c>
      <c r="F665">
        <v>-0.06</v>
      </c>
      <c r="G665">
        <v>1.1000000000000001</v>
      </c>
      <c r="I665" s="8">
        <f t="shared" si="10"/>
        <v>1.1018166816671457</v>
      </c>
    </row>
    <row r="666" spans="2:9" x14ac:dyDescent="0.25">
      <c r="B666" s="6">
        <v>45440.59820925926</v>
      </c>
      <c r="C666" s="7">
        <v>45440.59820925926</v>
      </c>
      <c r="D666" s="12">
        <v>131.6</v>
      </c>
      <c r="E666">
        <v>-0.02</v>
      </c>
      <c r="F666">
        <v>-0.04</v>
      </c>
      <c r="G666">
        <v>1.1000000000000001</v>
      </c>
      <c r="I666" s="8">
        <f t="shared" si="10"/>
        <v>1.1009087155618309</v>
      </c>
    </row>
    <row r="667" spans="2:9" x14ac:dyDescent="0.25">
      <c r="B667" s="6">
        <v>45440.598212152778</v>
      </c>
      <c r="C667" s="7">
        <v>45440.598212152778</v>
      </c>
      <c r="D667" s="12">
        <v>131.80000000000001</v>
      </c>
      <c r="E667">
        <v>0</v>
      </c>
      <c r="F667">
        <v>-0.06</v>
      </c>
      <c r="G667">
        <v>1.1000000000000001</v>
      </c>
      <c r="I667" s="8">
        <f t="shared" si="10"/>
        <v>1.1016351483136331</v>
      </c>
    </row>
    <row r="668" spans="2:9" x14ac:dyDescent="0.25">
      <c r="B668" s="6">
        <v>45440.598215046295</v>
      </c>
      <c r="C668" s="7">
        <v>45440.598215046295</v>
      </c>
      <c r="D668" s="12">
        <v>132</v>
      </c>
      <c r="E668">
        <v>0</v>
      </c>
      <c r="F668">
        <v>-0.06</v>
      </c>
      <c r="G668">
        <v>1.1000000000000001</v>
      </c>
      <c r="I668" s="8">
        <f t="shared" si="10"/>
        <v>1.1016351483136331</v>
      </c>
    </row>
    <row r="669" spans="2:9" x14ac:dyDescent="0.25">
      <c r="B669" s="6">
        <v>45440.598217939812</v>
      </c>
      <c r="C669" s="7">
        <v>45440.598217939812</v>
      </c>
      <c r="D669" s="12">
        <v>132.19999999999999</v>
      </c>
      <c r="E669">
        <v>-0.02</v>
      </c>
      <c r="F669">
        <v>-0.06</v>
      </c>
      <c r="G669">
        <v>1.1000000000000001</v>
      </c>
      <c r="I669" s="8">
        <f t="shared" si="10"/>
        <v>1.1018166816671457</v>
      </c>
    </row>
    <row r="670" spans="2:9" x14ac:dyDescent="0.25">
      <c r="B670" s="6">
        <v>45440.59822083333</v>
      </c>
      <c r="C670" s="7">
        <v>45440.59822083333</v>
      </c>
      <c r="D670" s="12">
        <v>132.4</v>
      </c>
      <c r="E670">
        <v>-0.04</v>
      </c>
      <c r="F670">
        <v>-0.06</v>
      </c>
      <c r="G670">
        <v>1.1000000000000001</v>
      </c>
      <c r="I670" s="8">
        <f t="shared" si="10"/>
        <v>1.1023611023616537</v>
      </c>
    </row>
    <row r="671" spans="2:9" x14ac:dyDescent="0.25">
      <c r="B671" s="6">
        <v>45440.598223726854</v>
      </c>
      <c r="C671" s="7">
        <v>45440.598223726854</v>
      </c>
      <c r="D671" s="12">
        <v>132.6</v>
      </c>
      <c r="E671">
        <v>-0.02</v>
      </c>
      <c r="F671">
        <v>-0.04</v>
      </c>
      <c r="G671">
        <v>1.1000000000000001</v>
      </c>
      <c r="I671" s="8">
        <f t="shared" si="10"/>
        <v>1.1009087155618309</v>
      </c>
    </row>
    <row r="672" spans="2:9" x14ac:dyDescent="0.25">
      <c r="B672" s="6">
        <v>45440.598226620372</v>
      </c>
      <c r="C672" s="7">
        <v>45440.598226620372</v>
      </c>
      <c r="D672" s="12">
        <v>132.80000000000001</v>
      </c>
      <c r="E672">
        <v>-0.02</v>
      </c>
      <c r="F672">
        <v>-0.06</v>
      </c>
      <c r="G672">
        <v>1.08</v>
      </c>
      <c r="I672" s="8">
        <f t="shared" si="10"/>
        <v>1.0818502669038816</v>
      </c>
    </row>
    <row r="673" spans="2:9" x14ac:dyDescent="0.25">
      <c r="B673" s="6">
        <v>45440.598229513889</v>
      </c>
      <c r="C673" s="7">
        <v>45440.598229513889</v>
      </c>
      <c r="D673" s="12">
        <v>133</v>
      </c>
      <c r="E673">
        <v>-0.02</v>
      </c>
      <c r="F673">
        <v>-0.06</v>
      </c>
      <c r="G673">
        <v>1.1000000000000001</v>
      </c>
      <c r="I673" s="8">
        <f t="shared" si="10"/>
        <v>1.1018166816671457</v>
      </c>
    </row>
    <row r="674" spans="2:9" x14ac:dyDescent="0.25">
      <c r="B674" s="6">
        <v>45440.598232407407</v>
      </c>
      <c r="C674" s="7">
        <v>45440.598232407407</v>
      </c>
      <c r="D674" s="12">
        <v>133.19999999999999</v>
      </c>
      <c r="E674">
        <v>-0.02</v>
      </c>
      <c r="F674">
        <v>-0.06</v>
      </c>
      <c r="G674">
        <v>1.1000000000000001</v>
      </c>
      <c r="I674" s="8">
        <f t="shared" si="10"/>
        <v>1.1018166816671457</v>
      </c>
    </row>
    <row r="675" spans="2:9" x14ac:dyDescent="0.25">
      <c r="B675" s="6">
        <v>45440.598235300924</v>
      </c>
      <c r="C675" s="7">
        <v>45440.598235300924</v>
      </c>
      <c r="D675" s="12">
        <v>133.4</v>
      </c>
      <c r="E675">
        <v>-0.02</v>
      </c>
      <c r="F675">
        <v>-0.06</v>
      </c>
      <c r="G675">
        <v>1.1000000000000001</v>
      </c>
      <c r="I675" s="8">
        <f t="shared" si="10"/>
        <v>1.1018166816671457</v>
      </c>
    </row>
    <row r="676" spans="2:9" x14ac:dyDescent="0.25">
      <c r="B676" s="6">
        <v>45440.598238194441</v>
      </c>
      <c r="C676" s="7">
        <v>45440.598238194441</v>
      </c>
      <c r="D676" s="12">
        <v>133.6</v>
      </c>
      <c r="E676">
        <v>-0.02</v>
      </c>
      <c r="F676">
        <v>-0.04</v>
      </c>
      <c r="G676">
        <v>1.1000000000000001</v>
      </c>
      <c r="I676" s="8">
        <f t="shared" si="10"/>
        <v>1.1009087155618309</v>
      </c>
    </row>
    <row r="677" spans="2:9" x14ac:dyDescent="0.25">
      <c r="B677" s="6">
        <v>45440.598241087966</v>
      </c>
      <c r="C677" s="7">
        <v>45440.598241087966</v>
      </c>
      <c r="D677" s="12">
        <v>133.80000000000001</v>
      </c>
      <c r="E677">
        <v>-0.02</v>
      </c>
      <c r="F677">
        <v>-0.06</v>
      </c>
      <c r="G677">
        <v>1.1000000000000001</v>
      </c>
      <c r="I677" s="8">
        <f t="shared" si="10"/>
        <v>1.1018166816671457</v>
      </c>
    </row>
    <row r="678" spans="2:9" x14ac:dyDescent="0.25">
      <c r="B678" s="6">
        <v>45440.598243981483</v>
      </c>
      <c r="C678" s="7">
        <v>45440.598243981483</v>
      </c>
      <c r="D678" s="12">
        <v>134</v>
      </c>
      <c r="E678">
        <v>-0.02</v>
      </c>
      <c r="F678">
        <v>-0.06</v>
      </c>
      <c r="G678">
        <v>1.1000000000000001</v>
      </c>
      <c r="I678" s="8">
        <f t="shared" si="10"/>
        <v>1.1018166816671457</v>
      </c>
    </row>
    <row r="679" spans="2:9" x14ac:dyDescent="0.25">
      <c r="B679" s="6">
        <v>45440.598246875001</v>
      </c>
      <c r="C679" s="7">
        <v>45440.598246875001</v>
      </c>
      <c r="D679" s="12">
        <v>134.19999999999999</v>
      </c>
      <c r="E679">
        <v>-0.02</v>
      </c>
      <c r="F679">
        <v>-0.04</v>
      </c>
      <c r="G679">
        <v>1.1000000000000001</v>
      </c>
      <c r="I679" s="8">
        <f t="shared" si="10"/>
        <v>1.1009087155618309</v>
      </c>
    </row>
    <row r="680" spans="2:9" x14ac:dyDescent="0.25">
      <c r="B680" s="6">
        <v>45440.598249768518</v>
      </c>
      <c r="C680" s="7">
        <v>45440.598249768518</v>
      </c>
      <c r="D680" s="12">
        <v>134.4</v>
      </c>
      <c r="E680">
        <v>0</v>
      </c>
      <c r="F680">
        <v>-0.06</v>
      </c>
      <c r="G680">
        <v>1.1000000000000001</v>
      </c>
      <c r="I680" s="8">
        <f t="shared" si="10"/>
        <v>1.1016351483136331</v>
      </c>
    </row>
    <row r="681" spans="2:9" x14ac:dyDescent="0.25">
      <c r="B681" s="6">
        <v>45440.598252662036</v>
      </c>
      <c r="C681" s="7">
        <v>45440.598252662036</v>
      </c>
      <c r="D681" s="12">
        <v>134.6</v>
      </c>
      <c r="E681">
        <v>-0.02</v>
      </c>
      <c r="F681">
        <v>-0.06</v>
      </c>
      <c r="G681">
        <v>1.08</v>
      </c>
      <c r="I681" s="8">
        <f t="shared" si="10"/>
        <v>1.0818502669038816</v>
      </c>
    </row>
    <row r="682" spans="2:9" x14ac:dyDescent="0.25">
      <c r="B682" s="6">
        <v>45440.598255555553</v>
      </c>
      <c r="C682" s="7">
        <v>45440.598255555553</v>
      </c>
      <c r="D682" s="12">
        <v>134.80000000000001</v>
      </c>
      <c r="E682">
        <v>0</v>
      </c>
      <c r="F682">
        <v>-0.04</v>
      </c>
      <c r="G682">
        <v>1.1000000000000001</v>
      </c>
      <c r="I682" s="8">
        <f t="shared" si="10"/>
        <v>1.1007270324653611</v>
      </c>
    </row>
    <row r="683" spans="2:9" x14ac:dyDescent="0.25">
      <c r="B683" s="6">
        <v>45440.598258449078</v>
      </c>
      <c r="C683" s="7">
        <v>45440.598258449078</v>
      </c>
      <c r="D683" s="12">
        <v>135</v>
      </c>
      <c r="E683">
        <v>-0.02</v>
      </c>
      <c r="F683">
        <v>-0.06</v>
      </c>
      <c r="G683">
        <v>1.08</v>
      </c>
      <c r="I683" s="8">
        <f t="shared" si="10"/>
        <v>1.0818502669038816</v>
      </c>
    </row>
    <row r="684" spans="2:9" x14ac:dyDescent="0.25">
      <c r="B684" s="6">
        <v>45440.598261342595</v>
      </c>
      <c r="C684" s="7">
        <v>45440.598261342595</v>
      </c>
      <c r="D684" s="12">
        <v>135.19999999999999</v>
      </c>
      <c r="E684">
        <v>-0.02</v>
      </c>
      <c r="F684">
        <v>-0.06</v>
      </c>
      <c r="G684">
        <v>1.1000000000000001</v>
      </c>
      <c r="I684" s="8">
        <f t="shared" si="10"/>
        <v>1.1018166816671457</v>
      </c>
    </row>
    <row r="685" spans="2:9" x14ac:dyDescent="0.25">
      <c r="B685" s="6">
        <v>45440.598264236112</v>
      </c>
      <c r="C685" s="7">
        <v>45440.598264236112</v>
      </c>
      <c r="D685" s="12">
        <v>135.4</v>
      </c>
      <c r="E685">
        <v>-0.02</v>
      </c>
      <c r="F685">
        <v>-0.06</v>
      </c>
      <c r="G685">
        <v>1.1000000000000001</v>
      </c>
      <c r="I685" s="8">
        <f t="shared" si="10"/>
        <v>1.1018166816671457</v>
      </c>
    </row>
    <row r="686" spans="2:9" x14ac:dyDescent="0.25">
      <c r="B686" s="6">
        <v>45440.59826712963</v>
      </c>
      <c r="C686" s="7">
        <v>45440.59826712963</v>
      </c>
      <c r="D686" s="12">
        <v>135.6</v>
      </c>
      <c r="E686">
        <v>0</v>
      </c>
      <c r="F686">
        <v>-0.06</v>
      </c>
      <c r="G686">
        <v>1.08</v>
      </c>
      <c r="I686" s="8">
        <f t="shared" si="10"/>
        <v>1.0816653826391969</v>
      </c>
    </row>
    <row r="687" spans="2:9" x14ac:dyDescent="0.25">
      <c r="B687" s="6">
        <v>45440.598270023147</v>
      </c>
      <c r="C687" s="7">
        <v>45440.598270023147</v>
      </c>
      <c r="D687" s="12">
        <v>135.80000000000001</v>
      </c>
      <c r="E687">
        <v>-0.02</v>
      </c>
      <c r="F687">
        <v>-0.06</v>
      </c>
      <c r="G687">
        <v>1.1000000000000001</v>
      </c>
      <c r="I687" s="8">
        <f t="shared" si="10"/>
        <v>1.1018166816671457</v>
      </c>
    </row>
    <row r="688" spans="2:9" x14ac:dyDescent="0.25">
      <c r="B688" s="6">
        <v>45440.598272916664</v>
      </c>
      <c r="C688" s="7">
        <v>45440.598272916664</v>
      </c>
      <c r="D688" s="12">
        <v>136</v>
      </c>
      <c r="E688">
        <v>-0.02</v>
      </c>
      <c r="F688">
        <v>-0.04</v>
      </c>
      <c r="G688">
        <v>1.1000000000000001</v>
      </c>
      <c r="I688" s="8">
        <f t="shared" si="10"/>
        <v>1.1009087155618309</v>
      </c>
    </row>
    <row r="689" spans="2:9" x14ac:dyDescent="0.25">
      <c r="B689" s="6">
        <v>45440.598275810182</v>
      </c>
      <c r="C689" s="7">
        <v>45440.598275810182</v>
      </c>
      <c r="D689" s="12">
        <v>136.19999999999999</v>
      </c>
      <c r="E689">
        <v>-0.02</v>
      </c>
      <c r="F689">
        <v>-0.06</v>
      </c>
      <c r="G689">
        <v>1.1000000000000001</v>
      </c>
      <c r="I689" s="8">
        <f t="shared" si="10"/>
        <v>1.1018166816671457</v>
      </c>
    </row>
    <row r="690" spans="2:9" x14ac:dyDescent="0.25">
      <c r="B690" s="6">
        <v>45440.598278703706</v>
      </c>
      <c r="C690" s="7">
        <v>45440.598278703706</v>
      </c>
      <c r="D690" s="12">
        <v>136.4</v>
      </c>
      <c r="E690">
        <v>0</v>
      </c>
      <c r="F690">
        <v>-0.06</v>
      </c>
      <c r="G690">
        <v>1.1000000000000001</v>
      </c>
      <c r="I690" s="8">
        <f t="shared" si="10"/>
        <v>1.1016351483136331</v>
      </c>
    </row>
    <row r="691" spans="2:9" x14ac:dyDescent="0.25">
      <c r="B691" s="6">
        <v>45440.598281597224</v>
      </c>
      <c r="C691" s="7">
        <v>45440.598281597224</v>
      </c>
      <c r="D691" s="12">
        <v>136.6</v>
      </c>
      <c r="E691">
        <v>0</v>
      </c>
      <c r="F691">
        <v>-0.04</v>
      </c>
      <c r="G691">
        <v>1.1000000000000001</v>
      </c>
      <c r="I691" s="8">
        <f t="shared" si="10"/>
        <v>1.1007270324653611</v>
      </c>
    </row>
    <row r="692" spans="2:9" x14ac:dyDescent="0.25">
      <c r="B692" s="6">
        <v>45440.598284490741</v>
      </c>
      <c r="C692" s="7">
        <v>45440.598284490741</v>
      </c>
      <c r="D692" s="12">
        <v>136.80000000000001</v>
      </c>
      <c r="E692">
        <v>-0.02</v>
      </c>
      <c r="F692">
        <v>-0.04</v>
      </c>
      <c r="G692">
        <v>1.1000000000000001</v>
      </c>
      <c r="I692" s="8">
        <f t="shared" si="10"/>
        <v>1.1009087155618309</v>
      </c>
    </row>
    <row r="693" spans="2:9" x14ac:dyDescent="0.25">
      <c r="B693" s="6">
        <v>45440.598287384259</v>
      </c>
      <c r="C693" s="7">
        <v>45440.598287384259</v>
      </c>
      <c r="D693" s="12">
        <v>137</v>
      </c>
      <c r="E693">
        <v>-0.02</v>
      </c>
      <c r="F693">
        <v>-0.06</v>
      </c>
      <c r="G693">
        <v>1.08</v>
      </c>
      <c r="I693" s="8">
        <f t="shared" si="10"/>
        <v>1.0818502669038816</v>
      </c>
    </row>
    <row r="694" spans="2:9" x14ac:dyDescent="0.25">
      <c r="B694" s="6">
        <v>45440.598290277776</v>
      </c>
      <c r="C694" s="7">
        <v>45440.598290277776</v>
      </c>
      <c r="D694" s="12">
        <v>137.19999999999999</v>
      </c>
      <c r="E694">
        <v>0</v>
      </c>
      <c r="F694">
        <v>-0.06</v>
      </c>
      <c r="G694">
        <v>1.08</v>
      </c>
      <c r="I694" s="8">
        <f t="shared" si="10"/>
        <v>1.0816653826391969</v>
      </c>
    </row>
    <row r="695" spans="2:9" x14ac:dyDescent="0.25">
      <c r="B695" s="6">
        <v>45440.598293171293</v>
      </c>
      <c r="C695" s="7">
        <v>45440.598293171293</v>
      </c>
      <c r="D695" s="12">
        <v>137.4</v>
      </c>
      <c r="E695">
        <v>0</v>
      </c>
      <c r="F695">
        <v>-0.06</v>
      </c>
      <c r="G695">
        <v>1.08</v>
      </c>
      <c r="I695" s="8">
        <f t="shared" si="10"/>
        <v>1.0816653826391969</v>
      </c>
    </row>
    <row r="696" spans="2:9" x14ac:dyDescent="0.25">
      <c r="B696" s="6">
        <v>45440.598296064818</v>
      </c>
      <c r="C696" s="7">
        <v>45440.598296064818</v>
      </c>
      <c r="D696" s="12">
        <v>137.6</v>
      </c>
      <c r="E696">
        <v>-0.02</v>
      </c>
      <c r="F696">
        <v>-0.06</v>
      </c>
      <c r="G696">
        <v>1.1000000000000001</v>
      </c>
      <c r="I696" s="8">
        <f t="shared" si="10"/>
        <v>1.1018166816671457</v>
      </c>
    </row>
    <row r="697" spans="2:9" x14ac:dyDescent="0.25">
      <c r="B697" s="6">
        <v>45440.598298958335</v>
      </c>
      <c r="C697" s="7">
        <v>45440.598298958335</v>
      </c>
      <c r="D697" s="12">
        <v>137.80000000000001</v>
      </c>
      <c r="E697">
        <v>-0.02</v>
      </c>
      <c r="F697">
        <v>-0.06</v>
      </c>
      <c r="G697">
        <v>1.08</v>
      </c>
      <c r="I697" s="8">
        <f t="shared" si="10"/>
        <v>1.0818502669038816</v>
      </c>
    </row>
    <row r="698" spans="2:9" x14ac:dyDescent="0.25">
      <c r="B698" s="6">
        <v>45440.598301851853</v>
      </c>
      <c r="C698" s="7">
        <v>45440.598301851853</v>
      </c>
      <c r="D698" s="12">
        <v>138</v>
      </c>
      <c r="E698">
        <v>-0.02</v>
      </c>
      <c r="F698">
        <v>-0.04</v>
      </c>
      <c r="G698">
        <v>1.08</v>
      </c>
      <c r="I698" s="8">
        <f t="shared" si="10"/>
        <v>1.0809255293497328</v>
      </c>
    </row>
    <row r="699" spans="2:9" x14ac:dyDescent="0.25">
      <c r="B699" s="6">
        <v>45440.59830474537</v>
      </c>
      <c r="C699" s="7">
        <v>45440.59830474537</v>
      </c>
      <c r="D699" s="12">
        <v>138.19999999999999</v>
      </c>
      <c r="E699">
        <v>-0.02</v>
      </c>
      <c r="F699">
        <v>-0.06</v>
      </c>
      <c r="G699">
        <v>1.1000000000000001</v>
      </c>
      <c r="I699" s="8">
        <f t="shared" si="10"/>
        <v>1.1018166816671457</v>
      </c>
    </row>
    <row r="700" spans="2:9" x14ac:dyDescent="0.25">
      <c r="B700" s="6">
        <v>45440.598307638887</v>
      </c>
      <c r="C700" s="7">
        <v>45440.598307638887</v>
      </c>
      <c r="D700" s="12">
        <v>138.4</v>
      </c>
      <c r="E700">
        <v>-0.02</v>
      </c>
      <c r="F700">
        <v>-0.06</v>
      </c>
      <c r="G700">
        <v>1.1000000000000001</v>
      </c>
      <c r="I700" s="8">
        <f t="shared" si="10"/>
        <v>1.1018166816671457</v>
      </c>
    </row>
    <row r="701" spans="2:9" x14ac:dyDescent="0.25">
      <c r="B701" s="6">
        <v>45440.598310532405</v>
      </c>
      <c r="C701" s="7">
        <v>45440.598310532405</v>
      </c>
      <c r="D701" s="12">
        <v>138.6</v>
      </c>
      <c r="E701">
        <v>0</v>
      </c>
      <c r="F701">
        <v>-0.06</v>
      </c>
      <c r="G701">
        <v>1.1000000000000001</v>
      </c>
      <c r="I701" s="8">
        <f t="shared" si="10"/>
        <v>1.1016351483136331</v>
      </c>
    </row>
    <row r="702" spans="2:9" x14ac:dyDescent="0.25">
      <c r="B702" s="6">
        <v>45440.59831342593</v>
      </c>
      <c r="C702" s="7">
        <v>45440.59831342593</v>
      </c>
      <c r="D702" s="12">
        <v>138.80000000000001</v>
      </c>
      <c r="E702">
        <v>0</v>
      </c>
      <c r="F702">
        <v>-0.06</v>
      </c>
      <c r="G702">
        <v>1.1000000000000001</v>
      </c>
      <c r="I702" s="8">
        <f t="shared" si="10"/>
        <v>1.1016351483136331</v>
      </c>
    </row>
    <row r="703" spans="2:9" x14ac:dyDescent="0.25">
      <c r="B703" s="6">
        <v>45440.598316319447</v>
      </c>
      <c r="C703" s="7">
        <v>45440.598316319447</v>
      </c>
      <c r="D703" s="12">
        <v>139</v>
      </c>
      <c r="E703">
        <v>-0.02</v>
      </c>
      <c r="F703">
        <v>-0.06</v>
      </c>
      <c r="G703">
        <v>1.1000000000000001</v>
      </c>
      <c r="I703" s="8">
        <f t="shared" si="10"/>
        <v>1.1018166816671457</v>
      </c>
    </row>
    <row r="704" spans="2:9" x14ac:dyDescent="0.25">
      <c r="B704" s="6">
        <v>45440.598319212964</v>
      </c>
      <c r="C704" s="7">
        <v>45440.598319212964</v>
      </c>
      <c r="D704" s="12">
        <v>139.19999999999999</v>
      </c>
      <c r="E704">
        <v>-0.02</v>
      </c>
      <c r="F704">
        <v>-0.06</v>
      </c>
      <c r="G704">
        <v>1.1200000000000001</v>
      </c>
      <c r="I704" s="8">
        <f t="shared" si="10"/>
        <v>1.1217842929904127</v>
      </c>
    </row>
    <row r="705" spans="2:9" x14ac:dyDescent="0.25">
      <c r="B705" s="6">
        <v>45440.598322106482</v>
      </c>
      <c r="C705" s="7">
        <v>45440.598322106482</v>
      </c>
      <c r="D705" s="12">
        <v>139.4</v>
      </c>
      <c r="E705">
        <v>-0.02</v>
      </c>
      <c r="F705">
        <v>-0.04</v>
      </c>
      <c r="G705">
        <v>1.1000000000000001</v>
      </c>
      <c r="I705" s="8">
        <f t="shared" si="10"/>
        <v>1.1009087155618309</v>
      </c>
    </row>
    <row r="706" spans="2:9" x14ac:dyDescent="0.25">
      <c r="B706" s="6">
        <v>45440.598324999999</v>
      </c>
      <c r="C706" s="7">
        <v>45440.598324999999</v>
      </c>
      <c r="D706" s="12">
        <v>139.6</v>
      </c>
      <c r="E706">
        <v>-0.02</v>
      </c>
      <c r="F706">
        <v>-0.06</v>
      </c>
      <c r="G706">
        <v>1.1000000000000001</v>
      </c>
      <c r="I706" s="8">
        <f t="shared" si="10"/>
        <v>1.1018166816671457</v>
      </c>
    </row>
    <row r="707" spans="2:9" x14ac:dyDescent="0.25">
      <c r="B707" s="6">
        <v>45440.598327893516</v>
      </c>
      <c r="C707" s="7">
        <v>45440.598327893516</v>
      </c>
      <c r="D707" s="12">
        <v>139.80000000000001</v>
      </c>
      <c r="E707">
        <v>-0.02</v>
      </c>
      <c r="F707">
        <v>-0.06</v>
      </c>
      <c r="G707">
        <v>1.1000000000000001</v>
      </c>
      <c r="I707" s="8">
        <f t="shared" si="10"/>
        <v>1.1018166816671457</v>
      </c>
    </row>
    <row r="708" spans="2:9" x14ac:dyDescent="0.25">
      <c r="B708" s="6">
        <v>45440.598330787034</v>
      </c>
      <c r="C708" s="7">
        <v>45440.598330787034</v>
      </c>
      <c r="D708" s="12">
        <v>140</v>
      </c>
      <c r="E708">
        <v>-0.02</v>
      </c>
      <c r="F708">
        <v>-0.06</v>
      </c>
      <c r="G708">
        <v>1.1000000000000001</v>
      </c>
      <c r="I708" s="8">
        <f t="shared" si="10"/>
        <v>1.1018166816671457</v>
      </c>
    </row>
    <row r="709" spans="2:9" x14ac:dyDescent="0.25">
      <c r="B709" s="6">
        <v>45440.598333680558</v>
      </c>
      <c r="C709" s="7">
        <v>45440.598333680558</v>
      </c>
      <c r="D709" s="12">
        <v>140.19999999999999</v>
      </c>
      <c r="E709">
        <v>-0.02</v>
      </c>
      <c r="F709">
        <v>-0.06</v>
      </c>
      <c r="G709">
        <v>1.08</v>
      </c>
      <c r="I709" s="8">
        <f t="shared" si="10"/>
        <v>1.0818502669038816</v>
      </c>
    </row>
    <row r="710" spans="2:9" x14ac:dyDescent="0.25">
      <c r="B710" s="6">
        <v>45440.598336574076</v>
      </c>
      <c r="C710" s="7">
        <v>45440.598336574076</v>
      </c>
      <c r="D710" s="12">
        <v>140.4</v>
      </c>
      <c r="E710">
        <v>0</v>
      </c>
      <c r="F710">
        <v>-0.04</v>
      </c>
      <c r="G710">
        <v>1.08</v>
      </c>
      <c r="I710" s="8">
        <f t="shared" si="10"/>
        <v>1.0807404868885038</v>
      </c>
    </row>
    <row r="711" spans="2:9" x14ac:dyDescent="0.25">
      <c r="B711" s="6">
        <v>45440.598339467593</v>
      </c>
      <c r="C711" s="7">
        <v>45440.598339467593</v>
      </c>
      <c r="D711" s="12">
        <v>140.6</v>
      </c>
      <c r="E711">
        <v>-0.02</v>
      </c>
      <c r="F711">
        <v>-0.06</v>
      </c>
      <c r="G711">
        <v>1.1000000000000001</v>
      </c>
      <c r="I711" s="8">
        <f t="shared" si="10"/>
        <v>1.1018166816671457</v>
      </c>
    </row>
    <row r="712" spans="2:9" x14ac:dyDescent="0.25">
      <c r="B712" s="6">
        <v>45440.598342361111</v>
      </c>
      <c r="C712" s="7">
        <v>45440.598342361111</v>
      </c>
      <c r="D712" s="12">
        <v>140.80000000000001</v>
      </c>
      <c r="E712">
        <v>-0.02</v>
      </c>
      <c r="F712">
        <v>-0.06</v>
      </c>
      <c r="G712">
        <v>1.1000000000000001</v>
      </c>
      <c r="I712" s="8">
        <f t="shared" si="10"/>
        <v>1.1018166816671457</v>
      </c>
    </row>
    <row r="713" spans="2:9" x14ac:dyDescent="0.25">
      <c r="B713" s="6">
        <v>45440.598345254628</v>
      </c>
      <c r="C713" s="7">
        <v>45440.598345254628</v>
      </c>
      <c r="D713" s="12">
        <v>141</v>
      </c>
      <c r="E713">
        <v>-0.02</v>
      </c>
      <c r="F713">
        <v>-0.06</v>
      </c>
      <c r="G713">
        <v>1.08</v>
      </c>
      <c r="I713" s="8">
        <f t="shared" si="10"/>
        <v>1.0818502669038816</v>
      </c>
    </row>
    <row r="714" spans="2:9" x14ac:dyDescent="0.25">
      <c r="B714" s="6">
        <v>45440.598348148145</v>
      </c>
      <c r="C714" s="7">
        <v>45440.598348148145</v>
      </c>
      <c r="D714" s="12">
        <v>141.19999999999999</v>
      </c>
      <c r="E714">
        <v>-0.02</v>
      </c>
      <c r="F714">
        <v>-0.06</v>
      </c>
      <c r="G714">
        <v>1.1000000000000001</v>
      </c>
      <c r="I714" s="8">
        <f t="shared" ref="I714:I777" si="11">SQRT((E714^2)+(F714^2)+(G714^2))</f>
        <v>1.1018166816671457</v>
      </c>
    </row>
    <row r="715" spans="2:9" x14ac:dyDescent="0.25">
      <c r="B715" s="6">
        <v>45440.59835104167</v>
      </c>
      <c r="C715" s="7">
        <v>45440.59835104167</v>
      </c>
      <c r="D715" s="12">
        <v>141.4</v>
      </c>
      <c r="E715">
        <v>0</v>
      </c>
      <c r="F715">
        <v>-0.06</v>
      </c>
      <c r="G715">
        <v>1.1000000000000001</v>
      </c>
      <c r="I715" s="8">
        <f t="shared" si="11"/>
        <v>1.1016351483136331</v>
      </c>
    </row>
    <row r="716" spans="2:9" x14ac:dyDescent="0.25">
      <c r="B716" s="6">
        <v>45440.598353935187</v>
      </c>
      <c r="C716" s="7">
        <v>45440.598353935187</v>
      </c>
      <c r="D716" s="12">
        <v>141.6</v>
      </c>
      <c r="E716">
        <v>-0.02</v>
      </c>
      <c r="F716">
        <v>-0.04</v>
      </c>
      <c r="G716">
        <v>1.1000000000000001</v>
      </c>
      <c r="I716" s="8">
        <f t="shared" si="11"/>
        <v>1.1009087155618309</v>
      </c>
    </row>
    <row r="717" spans="2:9" x14ac:dyDescent="0.25">
      <c r="B717" s="6">
        <v>45440.598356828705</v>
      </c>
      <c r="C717" s="7">
        <v>45440.598356828705</v>
      </c>
      <c r="D717" s="12">
        <v>141.80000000000001</v>
      </c>
      <c r="E717">
        <v>-0.02</v>
      </c>
      <c r="F717">
        <v>-0.04</v>
      </c>
      <c r="G717">
        <v>1.1000000000000001</v>
      </c>
      <c r="I717" s="8">
        <f t="shared" si="11"/>
        <v>1.1009087155618309</v>
      </c>
    </row>
    <row r="718" spans="2:9" x14ac:dyDescent="0.25">
      <c r="B718" s="6">
        <v>45440.598359722222</v>
      </c>
      <c r="C718" s="7">
        <v>45440.598359722222</v>
      </c>
      <c r="D718" s="12">
        <v>142</v>
      </c>
      <c r="E718">
        <v>-0.02</v>
      </c>
      <c r="F718">
        <v>-0.06</v>
      </c>
      <c r="G718">
        <v>1.08</v>
      </c>
      <c r="I718" s="8">
        <f t="shared" si="11"/>
        <v>1.0818502669038816</v>
      </c>
    </row>
    <row r="719" spans="2:9" x14ac:dyDescent="0.25">
      <c r="B719" s="6">
        <v>45440.598362615739</v>
      </c>
      <c r="C719" s="7">
        <v>45440.598362615739</v>
      </c>
      <c r="D719" s="12">
        <v>142.19999999999999</v>
      </c>
      <c r="E719">
        <v>-0.02</v>
      </c>
      <c r="F719">
        <v>-0.06</v>
      </c>
      <c r="G719">
        <v>1.1000000000000001</v>
      </c>
      <c r="I719" s="8">
        <f t="shared" si="11"/>
        <v>1.1018166816671457</v>
      </c>
    </row>
    <row r="720" spans="2:9" x14ac:dyDescent="0.25">
      <c r="B720" s="6">
        <v>45440.598365509257</v>
      </c>
      <c r="C720" s="7">
        <v>45440.598365509257</v>
      </c>
      <c r="D720" s="12">
        <v>142.4</v>
      </c>
      <c r="E720">
        <v>-0.02</v>
      </c>
      <c r="F720">
        <v>-0.04</v>
      </c>
      <c r="G720">
        <v>1.1000000000000001</v>
      </c>
      <c r="I720" s="8">
        <f t="shared" si="11"/>
        <v>1.1009087155618309</v>
      </c>
    </row>
    <row r="721" spans="2:9" x14ac:dyDescent="0.25">
      <c r="B721" s="6">
        <v>45440.598368402774</v>
      </c>
      <c r="C721" s="7">
        <v>45440.598368402774</v>
      </c>
      <c r="D721" s="12">
        <v>142.6</v>
      </c>
      <c r="E721">
        <v>-0.02</v>
      </c>
      <c r="F721">
        <v>-0.06</v>
      </c>
      <c r="G721">
        <v>1.1000000000000001</v>
      </c>
      <c r="I721" s="8">
        <f t="shared" si="11"/>
        <v>1.1018166816671457</v>
      </c>
    </row>
    <row r="722" spans="2:9" x14ac:dyDescent="0.25">
      <c r="B722" s="6">
        <v>45440.598371296299</v>
      </c>
      <c r="C722" s="7">
        <v>45440.598371296299</v>
      </c>
      <c r="D722" s="12">
        <v>142.80000000000001</v>
      </c>
      <c r="E722">
        <v>-0.02</v>
      </c>
      <c r="F722">
        <v>-0.06</v>
      </c>
      <c r="G722">
        <v>1.1000000000000001</v>
      </c>
      <c r="I722" s="8">
        <f t="shared" si="11"/>
        <v>1.1018166816671457</v>
      </c>
    </row>
    <row r="723" spans="2:9" x14ac:dyDescent="0.25">
      <c r="B723" s="6">
        <v>45440.598374189816</v>
      </c>
      <c r="C723" s="7">
        <v>45440.598374189816</v>
      </c>
      <c r="D723" s="12">
        <v>143</v>
      </c>
      <c r="E723">
        <v>-0.02</v>
      </c>
      <c r="F723">
        <v>-0.06</v>
      </c>
      <c r="G723">
        <v>1.08</v>
      </c>
      <c r="I723" s="8">
        <f t="shared" si="11"/>
        <v>1.0818502669038816</v>
      </c>
    </row>
    <row r="724" spans="2:9" x14ac:dyDescent="0.25">
      <c r="B724" s="6">
        <v>45440.598377083334</v>
      </c>
      <c r="C724" s="7">
        <v>45440.598377083334</v>
      </c>
      <c r="D724" s="12">
        <v>143.19999999999999</v>
      </c>
      <c r="E724">
        <v>-0.02</v>
      </c>
      <c r="F724">
        <v>-0.06</v>
      </c>
      <c r="G724">
        <v>1.1000000000000001</v>
      </c>
      <c r="I724" s="8">
        <f t="shared" si="11"/>
        <v>1.1018166816671457</v>
      </c>
    </row>
    <row r="725" spans="2:9" x14ac:dyDescent="0.25">
      <c r="B725" s="6">
        <v>45440.598379976851</v>
      </c>
      <c r="C725" s="7">
        <v>45440.598379976851</v>
      </c>
      <c r="D725" s="12">
        <v>143.4</v>
      </c>
      <c r="E725">
        <v>-0.02</v>
      </c>
      <c r="F725">
        <v>-0.06</v>
      </c>
      <c r="G725">
        <v>1.08</v>
      </c>
      <c r="I725" s="8">
        <f t="shared" si="11"/>
        <v>1.0818502669038816</v>
      </c>
    </row>
    <row r="726" spans="2:9" x14ac:dyDescent="0.25">
      <c r="B726" s="6">
        <v>45440.598382870368</v>
      </c>
      <c r="C726" s="7">
        <v>45440.598382870368</v>
      </c>
      <c r="D726" s="12">
        <v>143.6</v>
      </c>
      <c r="E726">
        <v>-0.02</v>
      </c>
      <c r="F726">
        <v>-0.06</v>
      </c>
      <c r="G726">
        <v>1.1000000000000001</v>
      </c>
      <c r="I726" s="8">
        <f t="shared" si="11"/>
        <v>1.1018166816671457</v>
      </c>
    </row>
    <row r="727" spans="2:9" x14ac:dyDescent="0.25">
      <c r="B727" s="6">
        <v>45440.598385763886</v>
      </c>
      <c r="C727" s="7">
        <v>45440.598385763886</v>
      </c>
      <c r="D727" s="12">
        <v>143.80000000000001</v>
      </c>
      <c r="E727">
        <v>-0.02</v>
      </c>
      <c r="F727">
        <v>-0.06</v>
      </c>
      <c r="G727">
        <v>1.1000000000000001</v>
      </c>
      <c r="I727" s="8">
        <f t="shared" si="11"/>
        <v>1.1018166816671457</v>
      </c>
    </row>
    <row r="728" spans="2:9" x14ac:dyDescent="0.25">
      <c r="B728" s="6">
        <v>45440.59838865741</v>
      </c>
      <c r="C728" s="7">
        <v>45440.59838865741</v>
      </c>
      <c r="D728" s="12">
        <v>144</v>
      </c>
      <c r="E728">
        <v>-0.02</v>
      </c>
      <c r="F728">
        <v>-0.04</v>
      </c>
      <c r="G728">
        <v>1.1000000000000001</v>
      </c>
      <c r="I728" s="8">
        <f t="shared" si="11"/>
        <v>1.1009087155618309</v>
      </c>
    </row>
    <row r="729" spans="2:9" x14ac:dyDescent="0.25">
      <c r="B729" s="6">
        <v>45440.598391550928</v>
      </c>
      <c r="C729" s="7">
        <v>45440.598391550928</v>
      </c>
      <c r="D729" s="12">
        <v>144.19999999999999</v>
      </c>
      <c r="E729">
        <v>-0.02</v>
      </c>
      <c r="F729">
        <v>-0.06</v>
      </c>
      <c r="G729">
        <v>1.1000000000000001</v>
      </c>
      <c r="I729" s="8">
        <f t="shared" si="11"/>
        <v>1.1018166816671457</v>
      </c>
    </row>
    <row r="730" spans="2:9" x14ac:dyDescent="0.25">
      <c r="B730" s="6">
        <v>45440.598394444445</v>
      </c>
      <c r="C730" s="7">
        <v>45440.598394444445</v>
      </c>
      <c r="D730" s="12">
        <v>144.4</v>
      </c>
      <c r="E730">
        <v>-0.02</v>
      </c>
      <c r="F730">
        <v>-0.06</v>
      </c>
      <c r="G730">
        <v>1.08</v>
      </c>
      <c r="I730" s="8">
        <f t="shared" si="11"/>
        <v>1.0818502669038816</v>
      </c>
    </row>
    <row r="731" spans="2:9" x14ac:dyDescent="0.25">
      <c r="B731" s="6">
        <v>45440.598397337963</v>
      </c>
      <c r="C731" s="7">
        <v>45440.598397337963</v>
      </c>
      <c r="D731" s="12">
        <v>144.6</v>
      </c>
      <c r="E731">
        <v>0</v>
      </c>
      <c r="F731">
        <v>-0.06</v>
      </c>
      <c r="G731">
        <v>1.1000000000000001</v>
      </c>
      <c r="I731" s="8">
        <f t="shared" si="11"/>
        <v>1.1016351483136331</v>
      </c>
    </row>
    <row r="732" spans="2:9" x14ac:dyDescent="0.25">
      <c r="B732" s="6">
        <v>45440.59840023148</v>
      </c>
      <c r="C732" s="7">
        <v>45440.59840023148</v>
      </c>
      <c r="D732" s="12">
        <v>144.80000000000001</v>
      </c>
      <c r="E732">
        <v>-0.02</v>
      </c>
      <c r="F732">
        <v>-0.06</v>
      </c>
      <c r="G732">
        <v>1.1200000000000001</v>
      </c>
      <c r="I732" s="8">
        <f t="shared" si="11"/>
        <v>1.1217842929904127</v>
      </c>
    </row>
    <row r="733" spans="2:9" x14ac:dyDescent="0.25">
      <c r="B733" s="6">
        <v>45440.598403124997</v>
      </c>
      <c r="C733" s="7">
        <v>45440.598403124997</v>
      </c>
      <c r="D733" s="12">
        <v>145</v>
      </c>
      <c r="E733">
        <v>0</v>
      </c>
      <c r="F733">
        <v>-0.06</v>
      </c>
      <c r="G733">
        <v>1.08</v>
      </c>
      <c r="I733" s="8">
        <f t="shared" si="11"/>
        <v>1.0816653826391969</v>
      </c>
    </row>
    <row r="734" spans="2:9" x14ac:dyDescent="0.25">
      <c r="B734" s="6">
        <v>45440.598406018522</v>
      </c>
      <c r="C734" s="7">
        <v>45440.598406018522</v>
      </c>
      <c r="D734" s="12">
        <v>145.19999999999999</v>
      </c>
      <c r="E734">
        <v>-0.02</v>
      </c>
      <c r="F734">
        <v>-0.06</v>
      </c>
      <c r="G734">
        <v>1.1000000000000001</v>
      </c>
      <c r="I734" s="8">
        <f t="shared" si="11"/>
        <v>1.1018166816671457</v>
      </c>
    </row>
    <row r="735" spans="2:9" x14ac:dyDescent="0.25">
      <c r="B735" s="6">
        <v>45440.598408912039</v>
      </c>
      <c r="C735" s="7">
        <v>45440.598408912039</v>
      </c>
      <c r="D735" s="12">
        <v>145.4</v>
      </c>
      <c r="E735">
        <v>0</v>
      </c>
      <c r="F735">
        <v>-0.06</v>
      </c>
      <c r="G735">
        <v>1.1000000000000001</v>
      </c>
      <c r="I735" s="8">
        <f t="shared" si="11"/>
        <v>1.1016351483136331</v>
      </c>
    </row>
    <row r="736" spans="2:9" x14ac:dyDescent="0.25">
      <c r="B736" s="6">
        <v>45440.598411805557</v>
      </c>
      <c r="C736" s="7">
        <v>45440.598411805557</v>
      </c>
      <c r="D736" s="12">
        <v>145.6</v>
      </c>
      <c r="E736">
        <v>0</v>
      </c>
      <c r="F736">
        <v>-0.06</v>
      </c>
      <c r="G736">
        <v>1.1000000000000001</v>
      </c>
      <c r="I736" s="8">
        <f t="shared" si="11"/>
        <v>1.1016351483136331</v>
      </c>
    </row>
    <row r="737" spans="2:9" x14ac:dyDescent="0.25">
      <c r="B737" s="6">
        <v>45440.598414699074</v>
      </c>
      <c r="C737" s="7">
        <v>45440.598414699074</v>
      </c>
      <c r="D737" s="12">
        <v>145.80000000000001</v>
      </c>
      <c r="E737">
        <v>0</v>
      </c>
      <c r="F737">
        <v>-0.06</v>
      </c>
      <c r="G737">
        <v>1.1000000000000001</v>
      </c>
      <c r="I737" s="8">
        <f t="shared" si="11"/>
        <v>1.1016351483136331</v>
      </c>
    </row>
    <row r="738" spans="2:9" x14ac:dyDescent="0.25">
      <c r="B738" s="6">
        <v>45440.598417592591</v>
      </c>
      <c r="C738" s="7">
        <v>45440.598417592591</v>
      </c>
      <c r="D738" s="12">
        <v>146</v>
      </c>
      <c r="E738">
        <v>0</v>
      </c>
      <c r="F738">
        <v>-0.06</v>
      </c>
      <c r="G738">
        <v>1.08</v>
      </c>
      <c r="I738" s="8">
        <f t="shared" si="11"/>
        <v>1.0816653826391969</v>
      </c>
    </row>
    <row r="739" spans="2:9" x14ac:dyDescent="0.25">
      <c r="B739" s="6">
        <v>45440.598420486109</v>
      </c>
      <c r="C739" s="7">
        <v>45440.598420486109</v>
      </c>
      <c r="D739" s="12">
        <v>146.19999999999999</v>
      </c>
      <c r="E739">
        <v>-0.02</v>
      </c>
      <c r="F739">
        <v>-0.04</v>
      </c>
      <c r="G739">
        <v>1.1000000000000001</v>
      </c>
      <c r="I739" s="8">
        <f t="shared" si="11"/>
        <v>1.1009087155618309</v>
      </c>
    </row>
    <row r="740" spans="2:9" x14ac:dyDescent="0.25">
      <c r="B740" s="6">
        <v>45440.598423379626</v>
      </c>
      <c r="C740" s="7">
        <v>45440.598423379626</v>
      </c>
      <c r="D740" s="12">
        <v>146.4</v>
      </c>
      <c r="E740">
        <v>-0.02</v>
      </c>
      <c r="F740">
        <v>-0.06</v>
      </c>
      <c r="G740">
        <v>1.08</v>
      </c>
      <c r="I740" s="8">
        <f t="shared" si="11"/>
        <v>1.0818502669038816</v>
      </c>
    </row>
    <row r="741" spans="2:9" x14ac:dyDescent="0.25">
      <c r="B741" s="6">
        <v>45440.598426273151</v>
      </c>
      <c r="C741" s="7">
        <v>45440.598426273151</v>
      </c>
      <c r="D741" s="12">
        <v>146.6</v>
      </c>
      <c r="E741">
        <v>-0.02</v>
      </c>
      <c r="F741">
        <v>-0.06</v>
      </c>
      <c r="G741">
        <v>1.1000000000000001</v>
      </c>
      <c r="I741" s="8">
        <f t="shared" si="11"/>
        <v>1.1018166816671457</v>
      </c>
    </row>
    <row r="742" spans="2:9" x14ac:dyDescent="0.25">
      <c r="B742" s="6">
        <v>45440.598429166668</v>
      </c>
      <c r="C742" s="7">
        <v>45440.598429166668</v>
      </c>
      <c r="D742" s="12">
        <v>146.80000000000001</v>
      </c>
      <c r="E742">
        <v>-0.02</v>
      </c>
      <c r="F742">
        <v>-0.06</v>
      </c>
      <c r="G742">
        <v>1.08</v>
      </c>
      <c r="I742" s="8">
        <f t="shared" si="11"/>
        <v>1.0818502669038816</v>
      </c>
    </row>
    <row r="743" spans="2:9" x14ac:dyDescent="0.25">
      <c r="B743" s="6">
        <v>45440.598432060186</v>
      </c>
      <c r="C743" s="7">
        <v>45440.598432060186</v>
      </c>
      <c r="D743" s="12">
        <v>147</v>
      </c>
      <c r="E743">
        <v>-0.02</v>
      </c>
      <c r="F743">
        <v>-0.06</v>
      </c>
      <c r="G743">
        <v>1.08</v>
      </c>
      <c r="I743" s="8">
        <f t="shared" si="11"/>
        <v>1.0818502669038816</v>
      </c>
    </row>
    <row r="744" spans="2:9" x14ac:dyDescent="0.25">
      <c r="B744" s="6">
        <v>45440.598434953703</v>
      </c>
      <c r="C744" s="7">
        <v>45440.598434953703</v>
      </c>
      <c r="D744" s="12">
        <v>147.19999999999999</v>
      </c>
      <c r="E744">
        <v>0</v>
      </c>
      <c r="F744">
        <v>-0.06</v>
      </c>
      <c r="G744">
        <v>1.1000000000000001</v>
      </c>
      <c r="I744" s="8">
        <f t="shared" si="11"/>
        <v>1.1016351483136331</v>
      </c>
    </row>
    <row r="745" spans="2:9" x14ac:dyDescent="0.25">
      <c r="B745" s="6">
        <v>45440.59843784722</v>
      </c>
      <c r="C745" s="7">
        <v>45440.59843784722</v>
      </c>
      <c r="D745" s="12">
        <v>147.4</v>
      </c>
      <c r="E745">
        <v>0</v>
      </c>
      <c r="F745">
        <v>-0.06</v>
      </c>
      <c r="G745">
        <v>1.1000000000000001</v>
      </c>
      <c r="I745" s="8">
        <f t="shared" si="11"/>
        <v>1.1016351483136331</v>
      </c>
    </row>
    <row r="746" spans="2:9" x14ac:dyDescent="0.25">
      <c r="B746" s="6">
        <v>45440.598440740738</v>
      </c>
      <c r="C746" s="7">
        <v>45440.598440740738</v>
      </c>
      <c r="D746" s="12">
        <v>147.6</v>
      </c>
      <c r="E746">
        <v>-0.02</v>
      </c>
      <c r="F746">
        <v>-0.06</v>
      </c>
      <c r="G746">
        <v>1.08</v>
      </c>
      <c r="I746" s="8">
        <f t="shared" si="11"/>
        <v>1.0818502669038816</v>
      </c>
    </row>
    <row r="747" spans="2:9" x14ac:dyDescent="0.25">
      <c r="B747" s="6">
        <v>45440.598443634262</v>
      </c>
      <c r="C747" s="7">
        <v>45440.598443634262</v>
      </c>
      <c r="D747" s="12">
        <v>147.80000000000001</v>
      </c>
      <c r="E747">
        <v>-0.02</v>
      </c>
      <c r="F747">
        <v>-0.04</v>
      </c>
      <c r="G747">
        <v>1.1000000000000001</v>
      </c>
      <c r="I747" s="8">
        <f t="shared" si="11"/>
        <v>1.1009087155618309</v>
      </c>
    </row>
    <row r="748" spans="2:9" x14ac:dyDescent="0.25">
      <c r="B748" s="6">
        <v>45440.59844652778</v>
      </c>
      <c r="C748" s="7">
        <v>45440.59844652778</v>
      </c>
      <c r="D748" s="12">
        <v>148</v>
      </c>
      <c r="E748">
        <v>0</v>
      </c>
      <c r="F748">
        <v>-0.06</v>
      </c>
      <c r="G748">
        <v>1.08</v>
      </c>
      <c r="I748" s="8">
        <f t="shared" si="11"/>
        <v>1.0816653826391969</v>
      </c>
    </row>
    <row r="749" spans="2:9" x14ac:dyDescent="0.25">
      <c r="B749" s="6">
        <v>45440.598449421297</v>
      </c>
      <c r="C749" s="7">
        <v>45440.598449421297</v>
      </c>
      <c r="D749" s="12">
        <v>148.19999999999999</v>
      </c>
      <c r="E749">
        <v>0</v>
      </c>
      <c r="F749">
        <v>-0.06</v>
      </c>
      <c r="G749">
        <v>1.1000000000000001</v>
      </c>
      <c r="I749" s="8">
        <f t="shared" si="11"/>
        <v>1.1016351483136331</v>
      </c>
    </row>
    <row r="750" spans="2:9" x14ac:dyDescent="0.25">
      <c r="B750" s="6">
        <v>45440.598452314814</v>
      </c>
      <c r="C750" s="7">
        <v>45440.598452314814</v>
      </c>
      <c r="D750" s="12">
        <v>148.4</v>
      </c>
      <c r="E750">
        <v>-0.02</v>
      </c>
      <c r="F750">
        <v>-0.04</v>
      </c>
      <c r="G750">
        <v>1.1000000000000001</v>
      </c>
      <c r="I750" s="8">
        <f t="shared" si="11"/>
        <v>1.1009087155618309</v>
      </c>
    </row>
    <row r="751" spans="2:9" x14ac:dyDescent="0.25">
      <c r="B751" s="6">
        <v>45440.598455208332</v>
      </c>
      <c r="C751" s="7">
        <v>45440.598455208332</v>
      </c>
      <c r="D751" s="12">
        <v>148.6</v>
      </c>
      <c r="E751">
        <v>-0.02</v>
      </c>
      <c r="F751">
        <v>-0.04</v>
      </c>
      <c r="G751">
        <v>1.1000000000000001</v>
      </c>
      <c r="I751" s="8">
        <f t="shared" si="11"/>
        <v>1.1009087155618309</v>
      </c>
    </row>
    <row r="752" spans="2:9" x14ac:dyDescent="0.25">
      <c r="B752" s="6">
        <v>45440.598458101849</v>
      </c>
      <c r="C752" s="7">
        <v>45440.598458101849</v>
      </c>
      <c r="D752" s="12">
        <v>148.80000000000001</v>
      </c>
      <c r="E752">
        <v>-0.02</v>
      </c>
      <c r="F752">
        <v>-0.04</v>
      </c>
      <c r="G752">
        <v>1.08</v>
      </c>
      <c r="I752" s="8">
        <f t="shared" si="11"/>
        <v>1.0809255293497328</v>
      </c>
    </row>
    <row r="753" spans="2:9" x14ac:dyDescent="0.25">
      <c r="B753" s="6">
        <v>45440.598460995374</v>
      </c>
      <c r="C753" s="7">
        <v>45440.598460995374</v>
      </c>
      <c r="D753" s="12">
        <v>149</v>
      </c>
      <c r="E753">
        <v>-0.02</v>
      </c>
      <c r="F753">
        <v>-0.06</v>
      </c>
      <c r="G753">
        <v>1.1000000000000001</v>
      </c>
      <c r="I753" s="8">
        <f t="shared" si="11"/>
        <v>1.1018166816671457</v>
      </c>
    </row>
    <row r="754" spans="2:9" x14ac:dyDescent="0.25">
      <c r="B754" s="6">
        <v>45440.598463888891</v>
      </c>
      <c r="C754" s="7">
        <v>45440.598463888891</v>
      </c>
      <c r="D754" s="12">
        <v>149.19999999999999</v>
      </c>
      <c r="E754">
        <v>-0.02</v>
      </c>
      <c r="F754">
        <v>-0.06</v>
      </c>
      <c r="G754">
        <v>1.1000000000000001</v>
      </c>
      <c r="I754" s="8">
        <f t="shared" si="11"/>
        <v>1.1018166816671457</v>
      </c>
    </row>
    <row r="755" spans="2:9" x14ac:dyDescent="0.25">
      <c r="B755" s="6">
        <v>45440.598466782409</v>
      </c>
      <c r="C755" s="7">
        <v>45440.598466782409</v>
      </c>
      <c r="D755" s="12">
        <v>149.4</v>
      </c>
      <c r="E755">
        <v>-0.02</v>
      </c>
      <c r="F755">
        <v>-0.04</v>
      </c>
      <c r="G755">
        <v>1.08</v>
      </c>
      <c r="I755" s="8">
        <f t="shared" si="11"/>
        <v>1.0809255293497328</v>
      </c>
    </row>
    <row r="756" spans="2:9" x14ac:dyDescent="0.25">
      <c r="B756" s="6">
        <v>45440.598469675926</v>
      </c>
      <c r="C756" s="7">
        <v>45440.598469675926</v>
      </c>
      <c r="D756" s="12">
        <v>149.6</v>
      </c>
      <c r="E756">
        <v>-0.02</v>
      </c>
      <c r="F756">
        <v>-0.06</v>
      </c>
      <c r="G756">
        <v>1.1000000000000001</v>
      </c>
      <c r="I756" s="8">
        <f t="shared" si="11"/>
        <v>1.1018166816671457</v>
      </c>
    </row>
    <row r="757" spans="2:9" x14ac:dyDescent="0.25">
      <c r="B757" s="6">
        <v>45440.598472569443</v>
      </c>
      <c r="C757" s="7">
        <v>45440.598472569443</v>
      </c>
      <c r="D757" s="12">
        <v>149.80000000000001</v>
      </c>
      <c r="E757">
        <v>-0.02</v>
      </c>
      <c r="F757">
        <v>-0.04</v>
      </c>
      <c r="G757">
        <v>1.1200000000000001</v>
      </c>
      <c r="I757" s="8">
        <f t="shared" si="11"/>
        <v>1.1208925015361644</v>
      </c>
    </row>
    <row r="758" spans="2:9" x14ac:dyDescent="0.25">
      <c r="B758" s="6">
        <v>45440.598475462961</v>
      </c>
      <c r="C758" s="7">
        <v>45440.598475462961</v>
      </c>
      <c r="D758" s="12">
        <v>150</v>
      </c>
      <c r="E758">
        <v>0</v>
      </c>
      <c r="F758">
        <v>-0.06</v>
      </c>
      <c r="G758">
        <v>1.1000000000000001</v>
      </c>
      <c r="I758" s="8">
        <f t="shared" si="11"/>
        <v>1.1016351483136331</v>
      </c>
    </row>
    <row r="759" spans="2:9" x14ac:dyDescent="0.25">
      <c r="B759" s="6">
        <v>45440.598478356478</v>
      </c>
      <c r="C759" s="7">
        <v>45440.598478356478</v>
      </c>
      <c r="D759" s="12">
        <v>150.19999999999999</v>
      </c>
      <c r="E759">
        <v>-0.02</v>
      </c>
      <c r="F759">
        <v>-0.06</v>
      </c>
      <c r="G759">
        <v>1.1000000000000001</v>
      </c>
      <c r="I759" s="8">
        <f t="shared" si="11"/>
        <v>1.1018166816671457</v>
      </c>
    </row>
    <row r="760" spans="2:9" x14ac:dyDescent="0.25">
      <c r="B760" s="6">
        <v>45440.598481250003</v>
      </c>
      <c r="C760" s="7">
        <v>45440.598481250003</v>
      </c>
      <c r="D760" s="12">
        <v>150.4</v>
      </c>
      <c r="E760">
        <v>-0.02</v>
      </c>
      <c r="F760">
        <v>-0.04</v>
      </c>
      <c r="G760">
        <v>1.08</v>
      </c>
      <c r="I760" s="8">
        <f t="shared" si="11"/>
        <v>1.0809255293497328</v>
      </c>
    </row>
    <row r="761" spans="2:9" x14ac:dyDescent="0.25">
      <c r="B761" s="6">
        <v>45440.59848414352</v>
      </c>
      <c r="C761" s="7">
        <v>45440.59848414352</v>
      </c>
      <c r="D761" s="12">
        <v>150.6</v>
      </c>
      <c r="E761">
        <v>-0.02</v>
      </c>
      <c r="F761">
        <v>-0.06</v>
      </c>
      <c r="G761">
        <v>1.1000000000000001</v>
      </c>
      <c r="I761" s="8">
        <f t="shared" si="11"/>
        <v>1.1018166816671457</v>
      </c>
    </row>
    <row r="762" spans="2:9" x14ac:dyDescent="0.25">
      <c r="B762" s="6">
        <v>45440.598487037038</v>
      </c>
      <c r="C762" s="7">
        <v>45440.598487037038</v>
      </c>
      <c r="D762" s="12">
        <v>150.80000000000001</v>
      </c>
      <c r="E762">
        <v>-0.02</v>
      </c>
      <c r="F762">
        <v>-0.06</v>
      </c>
      <c r="G762">
        <v>1.1000000000000001</v>
      </c>
      <c r="I762" s="8">
        <f t="shared" si="11"/>
        <v>1.1018166816671457</v>
      </c>
    </row>
    <row r="763" spans="2:9" x14ac:dyDescent="0.25">
      <c r="B763" s="6">
        <v>45440.598489930555</v>
      </c>
      <c r="C763" s="7">
        <v>45440.598489930555</v>
      </c>
      <c r="D763" s="12">
        <v>151</v>
      </c>
      <c r="E763">
        <v>-0.02</v>
      </c>
      <c r="F763">
        <v>-0.06</v>
      </c>
      <c r="G763">
        <v>1.08</v>
      </c>
      <c r="I763" s="8">
        <f t="shared" si="11"/>
        <v>1.0818502669038816</v>
      </c>
    </row>
    <row r="764" spans="2:9" x14ac:dyDescent="0.25">
      <c r="B764" s="6">
        <v>45440.598492824072</v>
      </c>
      <c r="C764" s="7">
        <v>45440.598492824072</v>
      </c>
      <c r="D764" s="12">
        <v>151.19999999999999</v>
      </c>
      <c r="E764">
        <v>0</v>
      </c>
      <c r="F764">
        <v>-0.06</v>
      </c>
      <c r="G764">
        <v>1.1000000000000001</v>
      </c>
      <c r="I764" s="8">
        <f t="shared" si="11"/>
        <v>1.1016351483136331</v>
      </c>
    </row>
    <row r="765" spans="2:9" x14ac:dyDescent="0.25">
      <c r="B765" s="6">
        <v>45440.59849571759</v>
      </c>
      <c r="C765" s="7">
        <v>45440.59849571759</v>
      </c>
      <c r="D765" s="12">
        <v>151.4</v>
      </c>
      <c r="E765">
        <v>-0.02</v>
      </c>
      <c r="F765">
        <v>-0.06</v>
      </c>
      <c r="G765">
        <v>1.1000000000000001</v>
      </c>
      <c r="I765" s="8">
        <f t="shared" si="11"/>
        <v>1.1018166816671457</v>
      </c>
    </row>
    <row r="766" spans="2:9" x14ac:dyDescent="0.25">
      <c r="B766" s="6">
        <v>45440.598498611114</v>
      </c>
      <c r="C766" s="7">
        <v>45440.598498611114</v>
      </c>
      <c r="D766" s="12">
        <v>151.6</v>
      </c>
      <c r="E766">
        <v>-0.02</v>
      </c>
      <c r="F766">
        <v>-0.04</v>
      </c>
      <c r="G766">
        <v>1.08</v>
      </c>
      <c r="I766" s="8">
        <f t="shared" si="11"/>
        <v>1.0809255293497328</v>
      </c>
    </row>
    <row r="767" spans="2:9" x14ac:dyDescent="0.25">
      <c r="B767" s="6">
        <v>45440.598501504632</v>
      </c>
      <c r="C767" s="7">
        <v>45440.598501504632</v>
      </c>
      <c r="D767" s="12">
        <v>151.80000000000001</v>
      </c>
      <c r="E767">
        <v>-0.02</v>
      </c>
      <c r="F767">
        <v>-0.06</v>
      </c>
      <c r="G767">
        <v>1.08</v>
      </c>
      <c r="I767" s="8">
        <f t="shared" si="11"/>
        <v>1.0818502669038816</v>
      </c>
    </row>
    <row r="768" spans="2:9" x14ac:dyDescent="0.25">
      <c r="B768" s="6">
        <v>45440.598504398149</v>
      </c>
      <c r="C768" s="7">
        <v>45440.598504398149</v>
      </c>
      <c r="D768" s="12">
        <v>152</v>
      </c>
      <c r="E768">
        <v>0</v>
      </c>
      <c r="F768">
        <v>-0.06</v>
      </c>
      <c r="G768">
        <v>1.08</v>
      </c>
      <c r="I768" s="8">
        <f t="shared" si="11"/>
        <v>1.0816653826391969</v>
      </c>
    </row>
    <row r="769" spans="2:9" x14ac:dyDescent="0.25">
      <c r="B769" s="6">
        <v>45440.598507291666</v>
      </c>
      <c r="C769" s="7">
        <v>45440.598507291666</v>
      </c>
      <c r="D769" s="12">
        <v>152.19999999999999</v>
      </c>
      <c r="E769">
        <v>-0.02</v>
      </c>
      <c r="F769">
        <v>-0.06</v>
      </c>
      <c r="G769">
        <v>1.08</v>
      </c>
      <c r="I769" s="8">
        <f t="shared" si="11"/>
        <v>1.0818502669038816</v>
      </c>
    </row>
    <row r="770" spans="2:9" x14ac:dyDescent="0.25">
      <c r="B770" s="6">
        <v>45440.598510185184</v>
      </c>
      <c r="C770" s="7">
        <v>45440.598510185184</v>
      </c>
      <c r="D770" s="12">
        <v>152.4</v>
      </c>
      <c r="E770">
        <v>-0.02</v>
      </c>
      <c r="F770">
        <v>-0.06</v>
      </c>
      <c r="G770">
        <v>1.1000000000000001</v>
      </c>
      <c r="I770" s="8">
        <f t="shared" si="11"/>
        <v>1.1018166816671457</v>
      </c>
    </row>
    <row r="771" spans="2:9" x14ac:dyDescent="0.25">
      <c r="B771" s="6">
        <v>45440.598513078701</v>
      </c>
      <c r="C771" s="7">
        <v>45440.598513078701</v>
      </c>
      <c r="D771" s="12">
        <v>152.6</v>
      </c>
      <c r="E771">
        <v>-0.02</v>
      </c>
      <c r="F771">
        <v>-0.06</v>
      </c>
      <c r="G771">
        <v>1.08</v>
      </c>
      <c r="I771" s="8">
        <f t="shared" si="11"/>
        <v>1.0818502669038816</v>
      </c>
    </row>
    <row r="772" spans="2:9" x14ac:dyDescent="0.25">
      <c r="B772" s="6">
        <v>45440.598515972219</v>
      </c>
      <c r="C772" s="7">
        <v>45440.598515972219</v>
      </c>
      <c r="D772" s="12">
        <v>152.80000000000001</v>
      </c>
      <c r="E772">
        <v>-0.02</v>
      </c>
      <c r="F772">
        <v>-0.06</v>
      </c>
      <c r="G772">
        <v>1.1000000000000001</v>
      </c>
      <c r="I772" s="8">
        <f t="shared" si="11"/>
        <v>1.1018166816671457</v>
      </c>
    </row>
    <row r="773" spans="2:9" x14ac:dyDescent="0.25">
      <c r="B773" s="6">
        <v>45440.598518865743</v>
      </c>
      <c r="C773" s="7">
        <v>45440.598518865743</v>
      </c>
      <c r="D773" s="12">
        <v>153</v>
      </c>
      <c r="E773">
        <v>0</v>
      </c>
      <c r="F773">
        <v>-0.06</v>
      </c>
      <c r="G773">
        <v>1.1000000000000001</v>
      </c>
      <c r="I773" s="8">
        <f t="shared" si="11"/>
        <v>1.1016351483136331</v>
      </c>
    </row>
    <row r="774" spans="2:9" x14ac:dyDescent="0.25">
      <c r="B774" s="6">
        <v>45440.598521759261</v>
      </c>
      <c r="C774" s="7">
        <v>45440.598521759261</v>
      </c>
      <c r="D774" s="12">
        <v>153.19999999999999</v>
      </c>
      <c r="E774">
        <v>-0.02</v>
      </c>
      <c r="F774">
        <v>-0.06</v>
      </c>
      <c r="G774">
        <v>1.1000000000000001</v>
      </c>
      <c r="I774" s="8">
        <f t="shared" si="11"/>
        <v>1.1018166816671457</v>
      </c>
    </row>
    <row r="775" spans="2:9" x14ac:dyDescent="0.25">
      <c r="B775" s="6">
        <v>45440.598524652778</v>
      </c>
      <c r="C775" s="7">
        <v>45440.598524652778</v>
      </c>
      <c r="D775" s="12">
        <v>153.4</v>
      </c>
      <c r="E775">
        <v>-0.02</v>
      </c>
      <c r="F775">
        <v>-0.06</v>
      </c>
      <c r="G775">
        <v>1.08</v>
      </c>
      <c r="I775" s="8">
        <f t="shared" si="11"/>
        <v>1.0818502669038816</v>
      </c>
    </row>
    <row r="776" spans="2:9" x14ac:dyDescent="0.25">
      <c r="B776" s="6">
        <v>45440.598527546295</v>
      </c>
      <c r="C776" s="7">
        <v>45440.598527546295</v>
      </c>
      <c r="D776" s="12">
        <v>153.6</v>
      </c>
      <c r="E776">
        <v>-0.02</v>
      </c>
      <c r="F776">
        <v>-0.06</v>
      </c>
      <c r="G776">
        <v>1.08</v>
      </c>
      <c r="I776" s="8">
        <f t="shared" si="11"/>
        <v>1.0818502669038816</v>
      </c>
    </row>
    <row r="777" spans="2:9" x14ac:dyDescent="0.25">
      <c r="B777" s="6">
        <v>45440.598530439813</v>
      </c>
      <c r="C777" s="7">
        <v>45440.598530439813</v>
      </c>
      <c r="D777" s="12">
        <v>153.80000000000001</v>
      </c>
      <c r="E777">
        <v>-0.02</v>
      </c>
      <c r="F777">
        <v>-0.04</v>
      </c>
      <c r="G777">
        <v>1.08</v>
      </c>
      <c r="I777" s="8">
        <f t="shared" si="11"/>
        <v>1.0809255293497328</v>
      </c>
    </row>
    <row r="778" spans="2:9" x14ac:dyDescent="0.25">
      <c r="B778" s="6">
        <v>45440.59853333333</v>
      </c>
      <c r="C778" s="7">
        <v>45440.59853333333</v>
      </c>
      <c r="D778" s="12">
        <v>154</v>
      </c>
      <c r="E778">
        <v>-0.02</v>
      </c>
      <c r="F778">
        <v>-0.04</v>
      </c>
      <c r="G778">
        <v>1.1000000000000001</v>
      </c>
      <c r="I778" s="8">
        <f t="shared" ref="I778:I841" si="12">SQRT((E778^2)+(F778^2)+(G778^2))</f>
        <v>1.1009087155618309</v>
      </c>
    </row>
    <row r="779" spans="2:9" x14ac:dyDescent="0.25">
      <c r="B779" s="6">
        <v>45440.598536226855</v>
      </c>
      <c r="C779" s="7">
        <v>45440.598536226855</v>
      </c>
      <c r="D779" s="12">
        <v>154.19999999999999</v>
      </c>
      <c r="E779">
        <v>0</v>
      </c>
      <c r="F779">
        <v>-0.06</v>
      </c>
      <c r="G779">
        <v>1.08</v>
      </c>
      <c r="I779" s="8">
        <f t="shared" si="12"/>
        <v>1.0816653826391969</v>
      </c>
    </row>
    <row r="780" spans="2:9" x14ac:dyDescent="0.25">
      <c r="B780" s="6">
        <v>45440.598539120372</v>
      </c>
      <c r="C780" s="7">
        <v>45440.598539120372</v>
      </c>
      <c r="D780" s="12">
        <v>154.4</v>
      </c>
      <c r="E780">
        <v>0</v>
      </c>
      <c r="F780">
        <v>-0.06</v>
      </c>
      <c r="G780">
        <v>1.08</v>
      </c>
      <c r="I780" s="8">
        <f t="shared" si="12"/>
        <v>1.0816653826391969</v>
      </c>
    </row>
    <row r="781" spans="2:9" x14ac:dyDescent="0.25">
      <c r="B781" s="6">
        <v>45440.59854201389</v>
      </c>
      <c r="C781" s="7">
        <v>45440.59854201389</v>
      </c>
      <c r="D781" s="12">
        <v>154.6</v>
      </c>
      <c r="E781">
        <v>-0.02</v>
      </c>
      <c r="F781">
        <v>-0.06</v>
      </c>
      <c r="G781">
        <v>1.08</v>
      </c>
      <c r="I781" s="8">
        <f t="shared" si="12"/>
        <v>1.0818502669038816</v>
      </c>
    </row>
    <row r="782" spans="2:9" x14ac:dyDescent="0.25">
      <c r="B782" s="6">
        <v>45440.598544907407</v>
      </c>
      <c r="C782" s="7">
        <v>45440.598544907407</v>
      </c>
      <c r="D782" s="12">
        <v>154.80000000000001</v>
      </c>
      <c r="E782">
        <v>-0.02</v>
      </c>
      <c r="F782">
        <v>-0.06</v>
      </c>
      <c r="G782">
        <v>1.1000000000000001</v>
      </c>
      <c r="I782" s="8">
        <f t="shared" si="12"/>
        <v>1.1018166816671457</v>
      </c>
    </row>
    <row r="783" spans="2:9" x14ac:dyDescent="0.25">
      <c r="B783" s="6">
        <v>45440.598547800924</v>
      </c>
      <c r="C783" s="7">
        <v>45440.598547800924</v>
      </c>
      <c r="D783" s="12">
        <v>155</v>
      </c>
      <c r="E783">
        <v>0</v>
      </c>
      <c r="F783">
        <v>-0.06</v>
      </c>
      <c r="G783">
        <v>1.1000000000000001</v>
      </c>
      <c r="I783" s="8">
        <f t="shared" si="12"/>
        <v>1.1016351483136331</v>
      </c>
    </row>
    <row r="784" spans="2:9" x14ac:dyDescent="0.25">
      <c r="B784" s="6">
        <v>45440.598550694442</v>
      </c>
      <c r="C784" s="7">
        <v>45440.598550694442</v>
      </c>
      <c r="D784" s="12">
        <v>155.19999999999999</v>
      </c>
      <c r="E784">
        <v>-0.02</v>
      </c>
      <c r="F784">
        <v>-0.06</v>
      </c>
      <c r="G784">
        <v>1.1000000000000001</v>
      </c>
      <c r="I784" s="8">
        <f t="shared" si="12"/>
        <v>1.1018166816671457</v>
      </c>
    </row>
    <row r="785" spans="2:9" x14ac:dyDescent="0.25">
      <c r="B785" s="6">
        <v>45440.598553587966</v>
      </c>
      <c r="C785" s="7">
        <v>45440.598553587966</v>
      </c>
      <c r="D785" s="12">
        <v>155.4</v>
      </c>
      <c r="E785">
        <v>-0.02</v>
      </c>
      <c r="F785">
        <v>-0.06</v>
      </c>
      <c r="G785">
        <v>1.08</v>
      </c>
      <c r="I785" s="8">
        <f t="shared" si="12"/>
        <v>1.0818502669038816</v>
      </c>
    </row>
    <row r="786" spans="2:9" x14ac:dyDescent="0.25">
      <c r="B786" s="6">
        <v>45440.598556481484</v>
      </c>
      <c r="C786" s="7">
        <v>45440.598556481484</v>
      </c>
      <c r="D786" s="12">
        <v>155.6</v>
      </c>
      <c r="E786">
        <v>-0.02</v>
      </c>
      <c r="F786">
        <v>-0.04</v>
      </c>
      <c r="G786">
        <v>1.08</v>
      </c>
      <c r="I786" s="8">
        <f t="shared" si="12"/>
        <v>1.0809255293497328</v>
      </c>
    </row>
    <row r="787" spans="2:9" x14ac:dyDescent="0.25">
      <c r="B787" s="6">
        <v>45440.598559375001</v>
      </c>
      <c r="C787" s="7">
        <v>45440.598559375001</v>
      </c>
      <c r="D787" s="12">
        <v>155.80000000000001</v>
      </c>
      <c r="E787">
        <v>-0.02</v>
      </c>
      <c r="F787">
        <v>-0.06</v>
      </c>
      <c r="G787">
        <v>1.1000000000000001</v>
      </c>
      <c r="I787" s="8">
        <f t="shared" si="12"/>
        <v>1.1018166816671457</v>
      </c>
    </row>
    <row r="788" spans="2:9" x14ac:dyDescent="0.25">
      <c r="B788" s="6">
        <v>45440.598562268518</v>
      </c>
      <c r="C788" s="7">
        <v>45440.598562268518</v>
      </c>
      <c r="D788" s="12">
        <v>156</v>
      </c>
      <c r="E788">
        <v>-0.02</v>
      </c>
      <c r="F788">
        <v>-0.06</v>
      </c>
      <c r="G788">
        <v>1.08</v>
      </c>
      <c r="I788" s="8">
        <f t="shared" si="12"/>
        <v>1.0818502669038816</v>
      </c>
    </row>
    <row r="789" spans="2:9" x14ac:dyDescent="0.25">
      <c r="B789" s="6">
        <v>45440.598565162036</v>
      </c>
      <c r="C789" s="7">
        <v>45440.598565162036</v>
      </c>
      <c r="D789" s="12">
        <v>156.19999999999999</v>
      </c>
      <c r="E789">
        <v>-0.02</v>
      </c>
      <c r="F789">
        <v>-0.06</v>
      </c>
      <c r="G789">
        <v>1.1000000000000001</v>
      </c>
      <c r="I789" s="8">
        <f t="shared" si="12"/>
        <v>1.1018166816671457</v>
      </c>
    </row>
    <row r="790" spans="2:9" x14ac:dyDescent="0.25">
      <c r="B790" s="6">
        <v>45440.598568055553</v>
      </c>
      <c r="C790" s="7">
        <v>45440.598568055553</v>
      </c>
      <c r="D790" s="12">
        <v>156.4</v>
      </c>
      <c r="E790">
        <v>-0.02</v>
      </c>
      <c r="F790">
        <v>-0.06</v>
      </c>
      <c r="G790">
        <v>1.08</v>
      </c>
      <c r="I790" s="8">
        <f t="shared" si="12"/>
        <v>1.0818502669038816</v>
      </c>
    </row>
    <row r="791" spans="2:9" x14ac:dyDescent="0.25">
      <c r="B791" s="6">
        <v>45440.598570949071</v>
      </c>
      <c r="C791" s="7">
        <v>45440.598570949071</v>
      </c>
      <c r="D791" s="12">
        <v>156.6</v>
      </c>
      <c r="E791">
        <v>0</v>
      </c>
      <c r="F791">
        <v>-0.06</v>
      </c>
      <c r="G791">
        <v>1.1000000000000001</v>
      </c>
      <c r="I791" s="8">
        <f t="shared" si="12"/>
        <v>1.1016351483136331</v>
      </c>
    </row>
    <row r="792" spans="2:9" x14ac:dyDescent="0.25">
      <c r="B792" s="6">
        <v>45440.598573842595</v>
      </c>
      <c r="C792" s="7">
        <v>45440.598573842595</v>
      </c>
      <c r="D792" s="12">
        <v>156.80000000000001</v>
      </c>
      <c r="E792">
        <v>-0.02</v>
      </c>
      <c r="F792">
        <v>-0.06</v>
      </c>
      <c r="G792">
        <v>1.1000000000000001</v>
      </c>
      <c r="I792" s="8">
        <f t="shared" si="12"/>
        <v>1.1018166816671457</v>
      </c>
    </row>
    <row r="793" spans="2:9" x14ac:dyDescent="0.25">
      <c r="B793" s="6">
        <v>45440.598576736113</v>
      </c>
      <c r="C793" s="7">
        <v>45440.598576736113</v>
      </c>
      <c r="D793" s="12">
        <v>157</v>
      </c>
      <c r="E793">
        <v>0</v>
      </c>
      <c r="F793">
        <v>-0.06</v>
      </c>
      <c r="G793">
        <v>1.1000000000000001</v>
      </c>
      <c r="I793" s="8">
        <f t="shared" si="12"/>
        <v>1.1016351483136331</v>
      </c>
    </row>
    <row r="794" spans="2:9" x14ac:dyDescent="0.25">
      <c r="B794" s="6">
        <v>45440.59857962963</v>
      </c>
      <c r="C794" s="7">
        <v>45440.59857962963</v>
      </c>
      <c r="D794" s="12">
        <v>157.19999999999999</v>
      </c>
      <c r="E794">
        <v>-0.02</v>
      </c>
      <c r="F794">
        <v>-0.06</v>
      </c>
      <c r="G794">
        <v>1.1000000000000001</v>
      </c>
      <c r="I794" s="8">
        <f t="shared" si="12"/>
        <v>1.1018166816671457</v>
      </c>
    </row>
    <row r="795" spans="2:9" x14ac:dyDescent="0.25">
      <c r="B795" s="6">
        <v>45440.598582523147</v>
      </c>
      <c r="C795" s="7">
        <v>45440.598582523147</v>
      </c>
      <c r="D795" s="12">
        <v>157.4</v>
      </c>
      <c r="E795">
        <v>-0.02</v>
      </c>
      <c r="F795">
        <v>-0.06</v>
      </c>
      <c r="G795">
        <v>1.1000000000000001</v>
      </c>
      <c r="I795" s="8">
        <f t="shared" si="12"/>
        <v>1.1018166816671457</v>
      </c>
    </row>
    <row r="796" spans="2:9" x14ac:dyDescent="0.25">
      <c r="B796" s="6">
        <v>45440.598585416665</v>
      </c>
      <c r="C796" s="7">
        <v>45440.598585416665</v>
      </c>
      <c r="D796" s="12">
        <v>157.6</v>
      </c>
      <c r="E796">
        <v>-0.02</v>
      </c>
      <c r="F796">
        <v>-0.06</v>
      </c>
      <c r="G796">
        <v>1.08</v>
      </c>
      <c r="I796" s="8">
        <f t="shared" si="12"/>
        <v>1.0818502669038816</v>
      </c>
    </row>
    <row r="797" spans="2:9" x14ac:dyDescent="0.25">
      <c r="B797" s="6">
        <v>45440.598588310182</v>
      </c>
      <c r="C797" s="7">
        <v>45440.598588310182</v>
      </c>
      <c r="D797" s="12">
        <v>157.80000000000001</v>
      </c>
      <c r="E797">
        <v>0</v>
      </c>
      <c r="F797">
        <v>-0.06</v>
      </c>
      <c r="G797">
        <v>1.1000000000000001</v>
      </c>
      <c r="I797" s="8">
        <f t="shared" si="12"/>
        <v>1.1016351483136331</v>
      </c>
    </row>
    <row r="798" spans="2:9" x14ac:dyDescent="0.25">
      <c r="B798" s="6">
        <v>45440.598591203707</v>
      </c>
      <c r="C798" s="7">
        <v>45440.598591203707</v>
      </c>
      <c r="D798" s="12">
        <v>158</v>
      </c>
      <c r="E798">
        <v>-0.02</v>
      </c>
      <c r="F798">
        <v>-0.06</v>
      </c>
      <c r="G798">
        <v>1.08</v>
      </c>
      <c r="I798" s="8">
        <f t="shared" si="12"/>
        <v>1.0818502669038816</v>
      </c>
    </row>
    <row r="799" spans="2:9" x14ac:dyDescent="0.25">
      <c r="B799" s="6">
        <v>45440.598594097224</v>
      </c>
      <c r="C799" s="7">
        <v>45440.598594097224</v>
      </c>
      <c r="D799" s="12">
        <v>158.19999999999999</v>
      </c>
      <c r="E799">
        <v>-0.02</v>
      </c>
      <c r="F799">
        <v>-0.06</v>
      </c>
      <c r="G799">
        <v>1.1000000000000001</v>
      </c>
      <c r="I799" s="8">
        <f t="shared" si="12"/>
        <v>1.1018166816671457</v>
      </c>
    </row>
    <row r="800" spans="2:9" x14ac:dyDescent="0.25">
      <c r="B800" s="6">
        <v>45440.598596990741</v>
      </c>
      <c r="C800" s="7">
        <v>45440.598596990741</v>
      </c>
      <c r="D800" s="12">
        <v>158.4</v>
      </c>
      <c r="E800">
        <v>-0.02</v>
      </c>
      <c r="F800">
        <v>-0.06</v>
      </c>
      <c r="G800">
        <v>1.1000000000000001</v>
      </c>
      <c r="I800" s="8">
        <f t="shared" si="12"/>
        <v>1.1018166816671457</v>
      </c>
    </row>
    <row r="801" spans="2:9" x14ac:dyDescent="0.25">
      <c r="B801" s="6">
        <v>45440.598599884259</v>
      </c>
      <c r="C801" s="7">
        <v>45440.598599884259</v>
      </c>
      <c r="D801" s="12">
        <v>158.6</v>
      </c>
      <c r="E801">
        <v>-0.02</v>
      </c>
      <c r="F801">
        <v>-0.06</v>
      </c>
      <c r="G801">
        <v>1.1000000000000001</v>
      </c>
      <c r="I801" s="8">
        <f t="shared" si="12"/>
        <v>1.1018166816671457</v>
      </c>
    </row>
    <row r="802" spans="2:9" x14ac:dyDescent="0.25">
      <c r="B802" s="6">
        <v>45440.598602777776</v>
      </c>
      <c r="C802" s="7">
        <v>45440.598602777776</v>
      </c>
      <c r="D802" s="12">
        <v>158.80000000000001</v>
      </c>
      <c r="E802">
        <v>-0.02</v>
      </c>
      <c r="F802">
        <v>-0.06</v>
      </c>
      <c r="G802">
        <v>1.1000000000000001</v>
      </c>
      <c r="I802" s="8">
        <f t="shared" si="12"/>
        <v>1.1018166816671457</v>
      </c>
    </row>
    <row r="803" spans="2:9" x14ac:dyDescent="0.25">
      <c r="B803" s="6">
        <v>45440.598605671294</v>
      </c>
      <c r="C803" s="7">
        <v>45440.598605671294</v>
      </c>
      <c r="D803" s="12">
        <v>159</v>
      </c>
      <c r="E803">
        <v>-0.02</v>
      </c>
      <c r="F803">
        <v>-0.06</v>
      </c>
      <c r="G803">
        <v>1.1000000000000001</v>
      </c>
      <c r="I803" s="8">
        <f t="shared" si="12"/>
        <v>1.1018166816671457</v>
      </c>
    </row>
    <row r="804" spans="2:9" x14ac:dyDescent="0.25">
      <c r="B804" s="6">
        <v>45440.598608564818</v>
      </c>
      <c r="C804" s="7">
        <v>45440.598608564818</v>
      </c>
      <c r="D804" s="12">
        <v>159.19999999999999</v>
      </c>
      <c r="E804">
        <v>-0.02</v>
      </c>
      <c r="F804">
        <v>-0.06</v>
      </c>
      <c r="G804">
        <v>1.08</v>
      </c>
      <c r="I804" s="8">
        <f t="shared" si="12"/>
        <v>1.0818502669038816</v>
      </c>
    </row>
    <row r="805" spans="2:9" x14ac:dyDescent="0.25">
      <c r="B805" s="6">
        <v>45440.598611458336</v>
      </c>
      <c r="C805" s="7">
        <v>45440.598611458336</v>
      </c>
      <c r="D805" s="12">
        <v>159.4</v>
      </c>
      <c r="E805">
        <v>0</v>
      </c>
      <c r="F805">
        <v>-0.06</v>
      </c>
      <c r="G805">
        <v>1.1000000000000001</v>
      </c>
      <c r="I805" s="8">
        <f t="shared" si="12"/>
        <v>1.1016351483136331</v>
      </c>
    </row>
    <row r="806" spans="2:9" x14ac:dyDescent="0.25">
      <c r="B806" s="6">
        <v>45440.598614351853</v>
      </c>
      <c r="C806" s="7">
        <v>45440.598614351853</v>
      </c>
      <c r="D806" s="12">
        <v>159.6</v>
      </c>
      <c r="E806">
        <v>-0.02</v>
      </c>
      <c r="F806">
        <v>-0.06</v>
      </c>
      <c r="G806">
        <v>1.1000000000000001</v>
      </c>
      <c r="I806" s="8">
        <f t="shared" si="12"/>
        <v>1.1018166816671457</v>
      </c>
    </row>
    <row r="807" spans="2:9" x14ac:dyDescent="0.25">
      <c r="B807" s="6">
        <v>45440.59861724537</v>
      </c>
      <c r="C807" s="7">
        <v>45440.59861724537</v>
      </c>
      <c r="D807" s="12">
        <v>159.80000000000001</v>
      </c>
      <c r="E807">
        <v>0</v>
      </c>
      <c r="F807">
        <v>-0.06</v>
      </c>
      <c r="G807">
        <v>1.1000000000000001</v>
      </c>
      <c r="I807" s="8">
        <f t="shared" si="12"/>
        <v>1.1016351483136331</v>
      </c>
    </row>
    <row r="808" spans="2:9" x14ac:dyDescent="0.25">
      <c r="B808" s="6">
        <v>45440.598620138888</v>
      </c>
      <c r="C808" s="7">
        <v>45440.598620138888</v>
      </c>
      <c r="D808" s="12">
        <v>160</v>
      </c>
      <c r="E808">
        <v>-0.02</v>
      </c>
      <c r="F808">
        <v>-0.04</v>
      </c>
      <c r="G808">
        <v>1.1000000000000001</v>
      </c>
      <c r="I808" s="8">
        <f t="shared" si="12"/>
        <v>1.1009087155618309</v>
      </c>
    </row>
    <row r="809" spans="2:9" x14ac:dyDescent="0.25">
      <c r="B809" s="6">
        <v>45440.598623032405</v>
      </c>
      <c r="C809" s="7">
        <v>45440.598623032405</v>
      </c>
      <c r="D809" s="12">
        <v>160.19999999999999</v>
      </c>
      <c r="E809">
        <v>-0.02</v>
      </c>
      <c r="F809">
        <v>-0.06</v>
      </c>
      <c r="G809">
        <v>1.1000000000000001</v>
      </c>
      <c r="I809" s="8">
        <f t="shared" si="12"/>
        <v>1.1018166816671457</v>
      </c>
    </row>
    <row r="810" spans="2:9" x14ac:dyDescent="0.25">
      <c r="B810" s="6">
        <v>45440.598625925923</v>
      </c>
      <c r="C810" s="7">
        <v>45440.598625925923</v>
      </c>
      <c r="D810" s="12">
        <v>160.4</v>
      </c>
      <c r="E810">
        <v>-0.02</v>
      </c>
      <c r="F810">
        <v>-0.06</v>
      </c>
      <c r="G810">
        <v>1.1000000000000001</v>
      </c>
      <c r="I810" s="8">
        <f t="shared" si="12"/>
        <v>1.1018166816671457</v>
      </c>
    </row>
    <row r="811" spans="2:9" x14ac:dyDescent="0.25">
      <c r="B811" s="6">
        <v>45440.598628819447</v>
      </c>
      <c r="C811" s="7">
        <v>45440.598628819447</v>
      </c>
      <c r="D811" s="12">
        <v>160.6</v>
      </c>
      <c r="E811">
        <v>-0.02</v>
      </c>
      <c r="F811">
        <v>-0.06</v>
      </c>
      <c r="G811">
        <v>1.1000000000000001</v>
      </c>
      <c r="I811" s="8">
        <f t="shared" si="12"/>
        <v>1.1018166816671457</v>
      </c>
    </row>
    <row r="812" spans="2:9" x14ac:dyDescent="0.25">
      <c r="B812" s="6">
        <v>45440.598631712965</v>
      </c>
      <c r="C812" s="7">
        <v>45440.598631712965</v>
      </c>
      <c r="D812" s="12">
        <v>160.80000000000001</v>
      </c>
      <c r="E812">
        <v>0</v>
      </c>
      <c r="F812">
        <v>-0.06</v>
      </c>
      <c r="G812">
        <v>1.1000000000000001</v>
      </c>
      <c r="I812" s="8">
        <f t="shared" si="12"/>
        <v>1.1016351483136331</v>
      </c>
    </row>
    <row r="813" spans="2:9" x14ac:dyDescent="0.25">
      <c r="B813" s="6">
        <v>45440.598634606482</v>
      </c>
      <c r="C813" s="7">
        <v>45440.598634606482</v>
      </c>
      <c r="D813" s="12">
        <v>161</v>
      </c>
      <c r="E813">
        <v>-0.02</v>
      </c>
      <c r="F813">
        <v>-0.06</v>
      </c>
      <c r="G813">
        <v>1.08</v>
      </c>
      <c r="I813" s="8">
        <f t="shared" si="12"/>
        <v>1.0818502669038816</v>
      </c>
    </row>
    <row r="814" spans="2:9" x14ac:dyDescent="0.25">
      <c r="B814" s="6">
        <v>45440.598637499999</v>
      </c>
      <c r="C814" s="7">
        <v>45440.598637499999</v>
      </c>
      <c r="D814" s="12">
        <v>161.19999999999999</v>
      </c>
      <c r="E814">
        <v>0</v>
      </c>
      <c r="F814">
        <v>-0.06</v>
      </c>
      <c r="G814">
        <v>1.1000000000000001</v>
      </c>
      <c r="I814" s="8">
        <f t="shared" si="12"/>
        <v>1.1016351483136331</v>
      </c>
    </row>
    <row r="815" spans="2:9" x14ac:dyDescent="0.25">
      <c r="B815" s="6">
        <v>45440.598640393517</v>
      </c>
      <c r="C815" s="7">
        <v>45440.598640393517</v>
      </c>
      <c r="D815" s="12">
        <v>161.4</v>
      </c>
      <c r="E815">
        <v>-0.02</v>
      </c>
      <c r="F815">
        <v>-0.06</v>
      </c>
      <c r="G815">
        <v>1.1000000000000001</v>
      </c>
      <c r="I815" s="8">
        <f t="shared" si="12"/>
        <v>1.1018166816671457</v>
      </c>
    </row>
    <row r="816" spans="2:9" x14ac:dyDescent="0.25">
      <c r="B816" s="6">
        <v>45440.598643287034</v>
      </c>
      <c r="C816" s="7">
        <v>45440.598643287034</v>
      </c>
      <c r="D816" s="12">
        <v>161.6</v>
      </c>
      <c r="E816">
        <v>-0.02</v>
      </c>
      <c r="F816">
        <v>-0.06</v>
      </c>
      <c r="G816">
        <v>1.08</v>
      </c>
      <c r="I816" s="8">
        <f t="shared" si="12"/>
        <v>1.0818502669038816</v>
      </c>
    </row>
    <row r="817" spans="2:9" x14ac:dyDescent="0.25">
      <c r="B817" s="6">
        <v>45440.598646180559</v>
      </c>
      <c r="C817" s="7">
        <v>45440.598646180559</v>
      </c>
      <c r="D817" s="12">
        <v>161.80000000000001</v>
      </c>
      <c r="E817">
        <v>-0.02</v>
      </c>
      <c r="F817">
        <v>-0.04</v>
      </c>
      <c r="G817">
        <v>1.1000000000000001</v>
      </c>
      <c r="I817" s="8">
        <f t="shared" si="12"/>
        <v>1.1009087155618309</v>
      </c>
    </row>
    <row r="818" spans="2:9" x14ac:dyDescent="0.25">
      <c r="B818" s="6">
        <v>45440.598649074076</v>
      </c>
      <c r="C818" s="7">
        <v>45440.598649074076</v>
      </c>
      <c r="D818" s="12">
        <v>162</v>
      </c>
      <c r="E818">
        <v>-0.02</v>
      </c>
      <c r="F818">
        <v>-0.06</v>
      </c>
      <c r="G818">
        <v>1.08</v>
      </c>
      <c r="I818" s="8">
        <f t="shared" si="12"/>
        <v>1.0818502669038816</v>
      </c>
    </row>
    <row r="819" spans="2:9" x14ac:dyDescent="0.25">
      <c r="B819" s="6">
        <v>45440.598651967593</v>
      </c>
      <c r="C819" s="7">
        <v>45440.598651967593</v>
      </c>
      <c r="D819" s="12">
        <v>162.19999999999999</v>
      </c>
      <c r="E819">
        <v>-0.02</v>
      </c>
      <c r="F819">
        <v>-0.06</v>
      </c>
      <c r="G819">
        <v>1.1000000000000001</v>
      </c>
      <c r="I819" s="8">
        <f t="shared" si="12"/>
        <v>1.1018166816671457</v>
      </c>
    </row>
    <row r="820" spans="2:9" x14ac:dyDescent="0.25">
      <c r="B820" s="6">
        <v>45440.598654861111</v>
      </c>
      <c r="C820" s="7">
        <v>45440.598654861111</v>
      </c>
      <c r="D820" s="12">
        <v>162.4</v>
      </c>
      <c r="E820">
        <v>-0.02</v>
      </c>
      <c r="F820">
        <v>-0.06</v>
      </c>
      <c r="G820">
        <v>1.1000000000000001</v>
      </c>
      <c r="I820" s="8">
        <f t="shared" si="12"/>
        <v>1.1018166816671457</v>
      </c>
    </row>
    <row r="821" spans="2:9" x14ac:dyDescent="0.25">
      <c r="B821" s="6">
        <v>45440.598657754628</v>
      </c>
      <c r="C821" s="7">
        <v>45440.598657754628</v>
      </c>
      <c r="D821" s="12">
        <v>162.6</v>
      </c>
      <c r="E821">
        <v>0</v>
      </c>
      <c r="F821">
        <v>-0.06</v>
      </c>
      <c r="G821">
        <v>1.1000000000000001</v>
      </c>
      <c r="I821" s="8">
        <f t="shared" si="12"/>
        <v>1.1016351483136331</v>
      </c>
    </row>
    <row r="822" spans="2:9" x14ac:dyDescent="0.25">
      <c r="B822" s="6">
        <v>45440.598660648146</v>
      </c>
      <c r="C822" s="7">
        <v>45440.598660648146</v>
      </c>
      <c r="D822" s="12">
        <v>162.80000000000001</v>
      </c>
      <c r="E822">
        <v>-0.02</v>
      </c>
      <c r="F822">
        <v>-0.06</v>
      </c>
      <c r="G822">
        <v>1.08</v>
      </c>
      <c r="I822" s="8">
        <f t="shared" si="12"/>
        <v>1.0818502669038816</v>
      </c>
    </row>
    <row r="823" spans="2:9" x14ac:dyDescent="0.25">
      <c r="B823" s="6">
        <v>45440.59866354167</v>
      </c>
      <c r="C823" s="7">
        <v>45440.59866354167</v>
      </c>
      <c r="D823" s="12">
        <v>163</v>
      </c>
      <c r="E823">
        <v>-0.02</v>
      </c>
      <c r="F823">
        <v>-0.06</v>
      </c>
      <c r="G823">
        <v>1.1000000000000001</v>
      </c>
      <c r="I823" s="8">
        <f t="shared" si="12"/>
        <v>1.1018166816671457</v>
      </c>
    </row>
    <row r="824" spans="2:9" x14ac:dyDescent="0.25">
      <c r="B824" s="6">
        <v>45440.598666435188</v>
      </c>
      <c r="C824" s="7">
        <v>45440.598666435188</v>
      </c>
      <c r="D824" s="12">
        <v>163.19999999999999</v>
      </c>
      <c r="E824">
        <v>-0.02</v>
      </c>
      <c r="F824">
        <v>-0.04</v>
      </c>
      <c r="G824">
        <v>1.1000000000000001</v>
      </c>
      <c r="I824" s="8">
        <f t="shared" si="12"/>
        <v>1.1009087155618309</v>
      </c>
    </row>
    <row r="825" spans="2:9" x14ac:dyDescent="0.25">
      <c r="B825" s="6">
        <v>45440.598669328705</v>
      </c>
      <c r="C825" s="7">
        <v>45440.598669328705</v>
      </c>
      <c r="D825" s="12">
        <v>163.4</v>
      </c>
      <c r="E825">
        <v>0</v>
      </c>
      <c r="F825">
        <v>-0.06</v>
      </c>
      <c r="G825">
        <v>1.1000000000000001</v>
      </c>
      <c r="I825" s="8">
        <f t="shared" si="12"/>
        <v>1.1016351483136331</v>
      </c>
    </row>
    <row r="826" spans="2:9" x14ac:dyDescent="0.25">
      <c r="B826" s="6">
        <v>45440.598672222222</v>
      </c>
      <c r="C826" s="7">
        <v>45440.598672222222</v>
      </c>
      <c r="D826" s="12">
        <v>163.6</v>
      </c>
      <c r="E826">
        <v>0</v>
      </c>
      <c r="F826">
        <v>-0.06</v>
      </c>
      <c r="G826">
        <v>1.1000000000000001</v>
      </c>
      <c r="I826" s="8">
        <f t="shared" si="12"/>
        <v>1.1016351483136331</v>
      </c>
    </row>
    <row r="827" spans="2:9" x14ac:dyDescent="0.25">
      <c r="B827" s="6">
        <v>45440.59867511574</v>
      </c>
      <c r="C827" s="7">
        <v>45440.59867511574</v>
      </c>
      <c r="D827" s="12">
        <v>163.80000000000001</v>
      </c>
      <c r="E827">
        <v>-0.02</v>
      </c>
      <c r="F827">
        <v>-0.06</v>
      </c>
      <c r="G827">
        <v>1.08</v>
      </c>
      <c r="I827" s="8">
        <f t="shared" si="12"/>
        <v>1.0818502669038816</v>
      </c>
    </row>
    <row r="828" spans="2:9" x14ac:dyDescent="0.25">
      <c r="B828" s="6">
        <v>45440.598678009257</v>
      </c>
      <c r="C828" s="7">
        <v>45440.598678009257</v>
      </c>
      <c r="D828" s="12">
        <v>164</v>
      </c>
      <c r="E828">
        <v>-0.02</v>
      </c>
      <c r="F828">
        <v>-0.06</v>
      </c>
      <c r="G828">
        <v>1.08</v>
      </c>
      <c r="I828" s="8">
        <f t="shared" si="12"/>
        <v>1.0818502669038816</v>
      </c>
    </row>
    <row r="829" spans="2:9" x14ac:dyDescent="0.25">
      <c r="B829" s="6">
        <v>45440.598680902775</v>
      </c>
      <c r="C829" s="7">
        <v>45440.598680902775</v>
      </c>
      <c r="D829" s="12">
        <v>164.2</v>
      </c>
      <c r="E829">
        <v>0</v>
      </c>
      <c r="F829">
        <v>-0.06</v>
      </c>
      <c r="G829">
        <v>1.1000000000000001</v>
      </c>
      <c r="I829" s="8">
        <f t="shared" si="12"/>
        <v>1.1016351483136331</v>
      </c>
    </row>
    <row r="830" spans="2:9" x14ac:dyDescent="0.25">
      <c r="B830" s="6">
        <v>45440.598683796299</v>
      </c>
      <c r="C830" s="7">
        <v>45440.598683796299</v>
      </c>
      <c r="D830" s="12">
        <v>164.4</v>
      </c>
      <c r="E830">
        <v>-0.02</v>
      </c>
      <c r="F830">
        <v>-0.06</v>
      </c>
      <c r="G830">
        <v>1.08</v>
      </c>
      <c r="I830" s="8">
        <f t="shared" si="12"/>
        <v>1.0818502669038816</v>
      </c>
    </row>
    <row r="831" spans="2:9" x14ac:dyDescent="0.25">
      <c r="B831" s="6">
        <v>45440.598686689817</v>
      </c>
      <c r="C831" s="7">
        <v>45440.598686689817</v>
      </c>
      <c r="D831" s="12">
        <v>164.6</v>
      </c>
      <c r="E831">
        <v>-0.02</v>
      </c>
      <c r="F831">
        <v>-0.06</v>
      </c>
      <c r="G831">
        <v>1.1000000000000001</v>
      </c>
      <c r="I831" s="8">
        <f t="shared" si="12"/>
        <v>1.1018166816671457</v>
      </c>
    </row>
    <row r="832" spans="2:9" x14ac:dyDescent="0.25">
      <c r="B832" s="6">
        <v>45440.598689583334</v>
      </c>
      <c r="C832" s="7">
        <v>45440.598689583334</v>
      </c>
      <c r="D832" s="12">
        <v>164.8</v>
      </c>
      <c r="E832">
        <v>-0.02</v>
      </c>
      <c r="F832">
        <v>-0.06</v>
      </c>
      <c r="G832">
        <v>1.1000000000000001</v>
      </c>
      <c r="I832" s="8">
        <f t="shared" si="12"/>
        <v>1.1018166816671457</v>
      </c>
    </row>
    <row r="833" spans="2:9" x14ac:dyDescent="0.25">
      <c r="B833" s="6">
        <v>45440.598692476851</v>
      </c>
      <c r="C833" s="7">
        <v>45440.598692476851</v>
      </c>
      <c r="D833" s="12">
        <v>165</v>
      </c>
      <c r="E833">
        <v>-0.02</v>
      </c>
      <c r="F833">
        <v>-0.06</v>
      </c>
      <c r="G833">
        <v>1.1000000000000001</v>
      </c>
      <c r="I833" s="8">
        <f t="shared" si="12"/>
        <v>1.1018166816671457</v>
      </c>
    </row>
    <row r="834" spans="2:9" x14ac:dyDescent="0.25">
      <c r="B834" s="6">
        <v>45440.598695370369</v>
      </c>
      <c r="C834" s="7">
        <v>45440.598695370369</v>
      </c>
      <c r="D834" s="12">
        <v>165.2</v>
      </c>
      <c r="E834">
        <v>-0.02</v>
      </c>
      <c r="F834">
        <v>-0.06</v>
      </c>
      <c r="G834">
        <v>1.1000000000000001</v>
      </c>
      <c r="I834" s="8">
        <f t="shared" si="12"/>
        <v>1.1018166816671457</v>
      </c>
    </row>
    <row r="835" spans="2:9" x14ac:dyDescent="0.25">
      <c r="B835" s="6">
        <v>45440.598698263886</v>
      </c>
      <c r="C835" s="7">
        <v>45440.598698263886</v>
      </c>
      <c r="D835" s="12">
        <v>165.4</v>
      </c>
      <c r="E835">
        <v>-0.02</v>
      </c>
      <c r="F835">
        <v>-0.06</v>
      </c>
      <c r="G835">
        <v>1.1000000000000001</v>
      </c>
      <c r="I835" s="8">
        <f t="shared" si="12"/>
        <v>1.1018166816671457</v>
      </c>
    </row>
    <row r="836" spans="2:9" x14ac:dyDescent="0.25">
      <c r="B836" s="6">
        <v>45440.598701157411</v>
      </c>
      <c r="C836" s="7">
        <v>45440.598701157411</v>
      </c>
      <c r="D836" s="12">
        <v>165.6</v>
      </c>
      <c r="E836">
        <v>-0.02</v>
      </c>
      <c r="F836">
        <v>-0.06</v>
      </c>
      <c r="G836">
        <v>1.1000000000000001</v>
      </c>
      <c r="I836" s="8">
        <f t="shared" si="12"/>
        <v>1.1018166816671457</v>
      </c>
    </row>
    <row r="837" spans="2:9" x14ac:dyDescent="0.25">
      <c r="B837" s="6">
        <v>45440.598704050928</v>
      </c>
      <c r="C837" s="7">
        <v>45440.598704050928</v>
      </c>
      <c r="D837" s="12">
        <v>165.8</v>
      </c>
      <c r="E837">
        <v>-0.02</v>
      </c>
      <c r="F837">
        <v>-0.06</v>
      </c>
      <c r="G837">
        <v>1.1000000000000001</v>
      </c>
      <c r="I837" s="8">
        <f t="shared" si="12"/>
        <v>1.1018166816671457</v>
      </c>
    </row>
    <row r="838" spans="2:9" x14ac:dyDescent="0.25">
      <c r="B838" s="6">
        <v>45440.598706944445</v>
      </c>
      <c r="C838" s="7">
        <v>45440.598706944445</v>
      </c>
      <c r="D838" s="12">
        <v>166</v>
      </c>
      <c r="E838">
        <v>0</v>
      </c>
      <c r="F838">
        <v>-0.06</v>
      </c>
      <c r="G838">
        <v>1.08</v>
      </c>
      <c r="I838" s="8">
        <f t="shared" si="12"/>
        <v>1.0816653826391969</v>
      </c>
    </row>
    <row r="839" spans="2:9" x14ac:dyDescent="0.25">
      <c r="B839" s="6">
        <v>45440.598709837963</v>
      </c>
      <c r="C839" s="7">
        <v>45440.598709837963</v>
      </c>
      <c r="D839" s="12">
        <v>166.2</v>
      </c>
      <c r="E839">
        <v>-0.02</v>
      </c>
      <c r="F839">
        <v>-0.06</v>
      </c>
      <c r="G839">
        <v>1.1000000000000001</v>
      </c>
      <c r="I839" s="8">
        <f t="shared" si="12"/>
        <v>1.1018166816671457</v>
      </c>
    </row>
    <row r="840" spans="2:9" x14ac:dyDescent="0.25">
      <c r="B840" s="6">
        <v>45440.59871273148</v>
      </c>
      <c r="C840" s="7">
        <v>45440.59871273148</v>
      </c>
      <c r="D840" s="12">
        <v>166.4</v>
      </c>
      <c r="E840">
        <v>0</v>
      </c>
      <c r="F840">
        <v>-0.06</v>
      </c>
      <c r="G840">
        <v>1.1000000000000001</v>
      </c>
      <c r="I840" s="8">
        <f t="shared" si="12"/>
        <v>1.1016351483136331</v>
      </c>
    </row>
    <row r="841" spans="2:9" x14ac:dyDescent="0.25">
      <c r="B841" s="6">
        <v>45440.598715624998</v>
      </c>
      <c r="C841" s="7">
        <v>45440.598715624998</v>
      </c>
      <c r="D841" s="12">
        <v>166.6</v>
      </c>
      <c r="E841">
        <v>-0.02</v>
      </c>
      <c r="F841">
        <v>-0.06</v>
      </c>
      <c r="G841">
        <v>1.08</v>
      </c>
      <c r="I841" s="8">
        <f t="shared" si="12"/>
        <v>1.0818502669038816</v>
      </c>
    </row>
    <row r="842" spans="2:9" x14ac:dyDescent="0.25">
      <c r="B842" s="6">
        <v>45440.598718518515</v>
      </c>
      <c r="C842" s="7">
        <v>45440.598718518515</v>
      </c>
      <c r="D842" s="12">
        <v>166.8</v>
      </c>
      <c r="E842">
        <v>-0.02</v>
      </c>
      <c r="F842">
        <v>-0.04</v>
      </c>
      <c r="G842">
        <v>1.1000000000000001</v>
      </c>
      <c r="I842" s="8">
        <f t="shared" ref="I842:I905" si="13">SQRT((E842^2)+(F842^2)+(G842^2))</f>
        <v>1.1009087155618309</v>
      </c>
    </row>
    <row r="843" spans="2:9" x14ac:dyDescent="0.25">
      <c r="B843" s="6">
        <v>45440.59872141204</v>
      </c>
      <c r="C843" s="7">
        <v>45440.59872141204</v>
      </c>
      <c r="D843" s="12">
        <v>167</v>
      </c>
      <c r="E843">
        <v>0</v>
      </c>
      <c r="F843">
        <v>-0.06</v>
      </c>
      <c r="G843">
        <v>1.1000000000000001</v>
      </c>
      <c r="I843" s="8">
        <f t="shared" si="13"/>
        <v>1.1016351483136331</v>
      </c>
    </row>
    <row r="844" spans="2:9" x14ac:dyDescent="0.25">
      <c r="B844" s="6">
        <v>45440.598724305557</v>
      </c>
      <c r="C844" s="7">
        <v>45440.598724305557</v>
      </c>
      <c r="D844" s="12">
        <v>167.2</v>
      </c>
      <c r="E844">
        <v>0</v>
      </c>
      <c r="F844">
        <v>-0.06</v>
      </c>
      <c r="G844">
        <v>1.1000000000000001</v>
      </c>
      <c r="I844" s="8">
        <f t="shared" si="13"/>
        <v>1.1016351483136331</v>
      </c>
    </row>
    <row r="845" spans="2:9" x14ac:dyDescent="0.25">
      <c r="B845" s="6">
        <v>45440.598727199074</v>
      </c>
      <c r="C845" s="7">
        <v>45440.598727199074</v>
      </c>
      <c r="D845" s="12">
        <v>167.4</v>
      </c>
      <c r="E845">
        <v>-0.02</v>
      </c>
      <c r="F845">
        <v>-0.06</v>
      </c>
      <c r="G845">
        <v>1.08</v>
      </c>
      <c r="I845" s="8">
        <f t="shared" si="13"/>
        <v>1.0818502669038816</v>
      </c>
    </row>
    <row r="846" spans="2:9" x14ac:dyDescent="0.25">
      <c r="B846" s="6">
        <v>45440.598730092592</v>
      </c>
      <c r="C846" s="7">
        <v>45440.598730092592</v>
      </c>
      <c r="D846" s="12">
        <v>167.6</v>
      </c>
      <c r="E846">
        <v>-0.02</v>
      </c>
      <c r="F846">
        <v>-0.06</v>
      </c>
      <c r="G846">
        <v>1.1000000000000001</v>
      </c>
      <c r="I846" s="8">
        <f t="shared" si="13"/>
        <v>1.1018166816671457</v>
      </c>
    </row>
    <row r="847" spans="2:9" x14ac:dyDescent="0.25">
      <c r="B847" s="6">
        <v>45440.598732986109</v>
      </c>
      <c r="C847" s="7">
        <v>45440.598732986109</v>
      </c>
      <c r="D847" s="12">
        <v>167.8</v>
      </c>
      <c r="E847">
        <v>-0.02</v>
      </c>
      <c r="F847">
        <v>-0.06</v>
      </c>
      <c r="G847">
        <v>1.1000000000000001</v>
      </c>
      <c r="I847" s="8">
        <f t="shared" si="13"/>
        <v>1.1018166816671457</v>
      </c>
    </row>
    <row r="848" spans="2:9" x14ac:dyDescent="0.25">
      <c r="B848" s="6">
        <v>45440.598735879626</v>
      </c>
      <c r="C848" s="7">
        <v>45440.598735879626</v>
      </c>
      <c r="D848" s="12">
        <v>168</v>
      </c>
      <c r="E848">
        <v>-0.02</v>
      </c>
      <c r="F848">
        <v>-0.06</v>
      </c>
      <c r="G848">
        <v>1.08</v>
      </c>
      <c r="I848" s="8">
        <f t="shared" si="13"/>
        <v>1.0818502669038816</v>
      </c>
    </row>
    <row r="849" spans="2:9" x14ac:dyDescent="0.25">
      <c r="B849" s="6">
        <v>45440.598738773151</v>
      </c>
      <c r="C849" s="7">
        <v>45440.598738773151</v>
      </c>
      <c r="D849" s="12">
        <v>168.2</v>
      </c>
      <c r="E849">
        <v>-0.02</v>
      </c>
      <c r="F849">
        <v>-0.06</v>
      </c>
      <c r="G849">
        <v>1.1000000000000001</v>
      </c>
      <c r="I849" s="8">
        <f t="shared" si="13"/>
        <v>1.1018166816671457</v>
      </c>
    </row>
    <row r="850" spans="2:9" x14ac:dyDescent="0.25">
      <c r="B850" s="6">
        <v>45440.598741666669</v>
      </c>
      <c r="C850" s="7">
        <v>45440.598741666669</v>
      </c>
      <c r="D850" s="12">
        <v>168.4</v>
      </c>
      <c r="E850">
        <v>0</v>
      </c>
      <c r="F850">
        <v>-0.06</v>
      </c>
      <c r="G850">
        <v>1.1000000000000001</v>
      </c>
      <c r="I850" s="8">
        <f t="shared" si="13"/>
        <v>1.1016351483136331</v>
      </c>
    </row>
    <row r="851" spans="2:9" x14ac:dyDescent="0.25">
      <c r="B851" s="6">
        <v>45440.598744560186</v>
      </c>
      <c r="C851" s="7">
        <v>45440.598744560186</v>
      </c>
      <c r="D851" s="12">
        <v>168.6</v>
      </c>
      <c r="E851">
        <v>-0.02</v>
      </c>
      <c r="F851">
        <v>-0.04</v>
      </c>
      <c r="G851">
        <v>1.1000000000000001</v>
      </c>
      <c r="I851" s="8">
        <f t="shared" si="13"/>
        <v>1.1009087155618309</v>
      </c>
    </row>
    <row r="852" spans="2:9" x14ac:dyDescent="0.25">
      <c r="B852" s="6">
        <v>45440.598747453703</v>
      </c>
      <c r="C852" s="7">
        <v>45440.598747453703</v>
      </c>
      <c r="D852" s="12">
        <v>168.8</v>
      </c>
      <c r="E852">
        <v>-0.02</v>
      </c>
      <c r="F852">
        <v>-0.06</v>
      </c>
      <c r="G852">
        <v>1.08</v>
      </c>
      <c r="I852" s="8">
        <f t="shared" si="13"/>
        <v>1.0818502669038816</v>
      </c>
    </row>
    <row r="853" spans="2:9" x14ac:dyDescent="0.25">
      <c r="B853" s="6">
        <v>45440.598750347221</v>
      </c>
      <c r="C853" s="7">
        <v>45440.598750347221</v>
      </c>
      <c r="D853" s="12">
        <v>169</v>
      </c>
      <c r="E853">
        <v>-0.02</v>
      </c>
      <c r="F853">
        <v>-0.06</v>
      </c>
      <c r="G853">
        <v>1.08</v>
      </c>
      <c r="I853" s="8">
        <f t="shared" si="13"/>
        <v>1.0818502669038816</v>
      </c>
    </row>
    <row r="854" spans="2:9" x14ac:dyDescent="0.25">
      <c r="B854" s="6">
        <v>45440.598753240738</v>
      </c>
      <c r="C854" s="7">
        <v>45440.598753240738</v>
      </c>
      <c r="D854" s="12">
        <v>169.2</v>
      </c>
      <c r="E854">
        <v>-0.02</v>
      </c>
      <c r="F854">
        <v>-0.06</v>
      </c>
      <c r="G854">
        <v>1.1000000000000001</v>
      </c>
      <c r="I854" s="8">
        <f t="shared" si="13"/>
        <v>1.1018166816671457</v>
      </c>
    </row>
    <row r="855" spans="2:9" x14ac:dyDescent="0.25">
      <c r="B855" s="6">
        <v>45440.598756134263</v>
      </c>
      <c r="C855" s="7">
        <v>45440.598756134263</v>
      </c>
      <c r="D855" s="12">
        <v>169.4</v>
      </c>
      <c r="E855">
        <v>-0.02</v>
      </c>
      <c r="F855">
        <v>-0.06</v>
      </c>
      <c r="G855">
        <v>1.08</v>
      </c>
      <c r="I855" s="8">
        <f t="shared" si="13"/>
        <v>1.0818502669038816</v>
      </c>
    </row>
    <row r="856" spans="2:9" x14ac:dyDescent="0.25">
      <c r="B856" s="6">
        <v>45440.59875902778</v>
      </c>
      <c r="C856" s="7">
        <v>45440.59875902778</v>
      </c>
      <c r="D856" s="12">
        <v>169.6</v>
      </c>
      <c r="E856">
        <v>-0.02</v>
      </c>
      <c r="F856">
        <v>-0.04</v>
      </c>
      <c r="G856">
        <v>1.1200000000000001</v>
      </c>
      <c r="I856" s="8">
        <f t="shared" si="13"/>
        <v>1.1208925015361644</v>
      </c>
    </row>
    <row r="857" spans="2:9" x14ac:dyDescent="0.25">
      <c r="B857" s="6">
        <v>45440.598761921297</v>
      </c>
      <c r="C857" s="7">
        <v>45440.598761921297</v>
      </c>
      <c r="D857" s="12">
        <v>169.8</v>
      </c>
      <c r="E857">
        <v>-0.02</v>
      </c>
      <c r="F857">
        <v>-0.06</v>
      </c>
      <c r="G857">
        <v>1.1000000000000001</v>
      </c>
      <c r="I857" s="8">
        <f t="shared" si="13"/>
        <v>1.1018166816671457</v>
      </c>
    </row>
    <row r="858" spans="2:9" x14ac:dyDescent="0.25">
      <c r="B858" s="6">
        <v>45440.598764814815</v>
      </c>
      <c r="C858" s="7">
        <v>45440.598764814815</v>
      </c>
      <c r="D858" s="12">
        <v>170</v>
      </c>
      <c r="E858">
        <v>-0.02</v>
      </c>
      <c r="F858">
        <v>-0.06</v>
      </c>
      <c r="G858">
        <v>1.08</v>
      </c>
      <c r="I858" s="8">
        <f t="shared" si="13"/>
        <v>1.0818502669038816</v>
      </c>
    </row>
    <row r="859" spans="2:9" x14ac:dyDescent="0.25">
      <c r="B859" s="6">
        <v>45440.598767708332</v>
      </c>
      <c r="C859" s="7">
        <v>45440.598767708332</v>
      </c>
      <c r="D859" s="12">
        <v>170.2</v>
      </c>
      <c r="E859">
        <v>-0.02</v>
      </c>
      <c r="F859">
        <v>-0.06</v>
      </c>
      <c r="G859">
        <v>1.1000000000000001</v>
      </c>
      <c r="I859" s="8">
        <f t="shared" si="13"/>
        <v>1.1018166816671457</v>
      </c>
    </row>
    <row r="860" spans="2:9" x14ac:dyDescent="0.25">
      <c r="B860" s="6">
        <v>45440.59877060185</v>
      </c>
      <c r="C860" s="7">
        <v>45440.59877060185</v>
      </c>
      <c r="D860" s="12">
        <v>170.4</v>
      </c>
      <c r="E860">
        <v>-0.02</v>
      </c>
      <c r="F860">
        <v>-0.06</v>
      </c>
      <c r="G860">
        <v>1.08</v>
      </c>
      <c r="I860" s="8">
        <f t="shared" si="13"/>
        <v>1.0818502669038816</v>
      </c>
    </row>
    <row r="861" spans="2:9" x14ac:dyDescent="0.25">
      <c r="B861" s="6">
        <v>45440.598773495367</v>
      </c>
      <c r="C861" s="7">
        <v>45440.598773495367</v>
      </c>
      <c r="D861" s="12">
        <v>170.6</v>
      </c>
      <c r="E861">
        <v>-0.02</v>
      </c>
      <c r="F861">
        <v>-0.06</v>
      </c>
      <c r="G861">
        <v>1.1000000000000001</v>
      </c>
      <c r="I861" s="8">
        <f t="shared" si="13"/>
        <v>1.1018166816671457</v>
      </c>
    </row>
    <row r="862" spans="2:9" x14ac:dyDescent="0.25">
      <c r="B862" s="6">
        <v>45440.598776388892</v>
      </c>
      <c r="C862" s="7">
        <v>45440.598776388892</v>
      </c>
      <c r="D862" s="12">
        <v>170.8</v>
      </c>
      <c r="E862">
        <v>-0.02</v>
      </c>
      <c r="F862">
        <v>-0.04</v>
      </c>
      <c r="G862">
        <v>1.1000000000000001</v>
      </c>
      <c r="I862" s="8">
        <f t="shared" si="13"/>
        <v>1.1009087155618309</v>
      </c>
    </row>
    <row r="863" spans="2:9" x14ac:dyDescent="0.25">
      <c r="B863" s="6">
        <v>45440.598779282409</v>
      </c>
      <c r="C863" s="7">
        <v>45440.598779282409</v>
      </c>
      <c r="D863" s="12">
        <v>171</v>
      </c>
      <c r="E863">
        <v>0</v>
      </c>
      <c r="F863">
        <v>-0.06</v>
      </c>
      <c r="G863">
        <v>1.08</v>
      </c>
      <c r="I863" s="8">
        <f t="shared" si="13"/>
        <v>1.0816653826391969</v>
      </c>
    </row>
    <row r="864" spans="2:9" x14ac:dyDescent="0.25">
      <c r="B864" s="6">
        <v>45440.598782175926</v>
      </c>
      <c r="C864" s="7">
        <v>45440.598782175926</v>
      </c>
      <c r="D864" s="12">
        <v>171.2</v>
      </c>
      <c r="E864">
        <v>-0.02</v>
      </c>
      <c r="F864">
        <v>-0.04</v>
      </c>
      <c r="G864">
        <v>1.1000000000000001</v>
      </c>
      <c r="I864" s="8">
        <f t="shared" si="13"/>
        <v>1.1009087155618309</v>
      </c>
    </row>
    <row r="865" spans="2:9" x14ac:dyDescent="0.25">
      <c r="B865" s="6">
        <v>45440.598785069444</v>
      </c>
      <c r="C865" s="7">
        <v>45440.598785069444</v>
      </c>
      <c r="D865" s="12">
        <v>171.4</v>
      </c>
      <c r="E865">
        <v>0</v>
      </c>
      <c r="F865">
        <v>-0.04</v>
      </c>
      <c r="G865">
        <v>1.08</v>
      </c>
      <c r="I865" s="8">
        <f t="shared" si="13"/>
        <v>1.0807404868885038</v>
      </c>
    </row>
    <row r="866" spans="2:9" x14ac:dyDescent="0.25">
      <c r="B866" s="6">
        <v>45440.598787962961</v>
      </c>
      <c r="C866" s="7">
        <v>45440.598787962961</v>
      </c>
      <c r="D866" s="12">
        <v>171.6</v>
      </c>
      <c r="E866">
        <v>-0.02</v>
      </c>
      <c r="F866">
        <v>-0.06</v>
      </c>
      <c r="G866">
        <v>1.08</v>
      </c>
      <c r="I866" s="8">
        <f t="shared" si="13"/>
        <v>1.0818502669038816</v>
      </c>
    </row>
    <row r="867" spans="2:9" x14ac:dyDescent="0.25">
      <c r="B867" s="6">
        <v>45440.598790856478</v>
      </c>
      <c r="C867" s="7">
        <v>45440.598790856478</v>
      </c>
      <c r="D867" s="12">
        <v>171.8</v>
      </c>
      <c r="E867">
        <v>-0.02</v>
      </c>
      <c r="F867">
        <v>-0.06</v>
      </c>
      <c r="G867">
        <v>1.08</v>
      </c>
      <c r="I867" s="8">
        <f t="shared" si="13"/>
        <v>1.0818502669038816</v>
      </c>
    </row>
    <row r="868" spans="2:9" x14ac:dyDescent="0.25">
      <c r="B868" s="6">
        <v>45440.598793750003</v>
      </c>
      <c r="C868" s="7">
        <v>45440.598793750003</v>
      </c>
      <c r="D868" s="12">
        <v>172</v>
      </c>
      <c r="E868">
        <v>0</v>
      </c>
      <c r="F868">
        <v>-0.06</v>
      </c>
      <c r="G868">
        <v>1.08</v>
      </c>
      <c r="I868" s="8">
        <f t="shared" si="13"/>
        <v>1.0816653826391969</v>
      </c>
    </row>
    <row r="869" spans="2:9" x14ac:dyDescent="0.25">
      <c r="B869" s="6">
        <v>45440.59879664352</v>
      </c>
      <c r="C869" s="7">
        <v>45440.59879664352</v>
      </c>
      <c r="D869" s="12">
        <v>172.2</v>
      </c>
      <c r="E869">
        <v>-0.02</v>
      </c>
      <c r="F869">
        <v>-0.06</v>
      </c>
      <c r="G869">
        <v>1.1000000000000001</v>
      </c>
      <c r="I869" s="8">
        <f t="shared" si="13"/>
        <v>1.1018166816671457</v>
      </c>
    </row>
    <row r="870" spans="2:9" x14ac:dyDescent="0.25">
      <c r="B870" s="6">
        <v>45440.598799537038</v>
      </c>
      <c r="C870" s="7">
        <v>45440.598799537038</v>
      </c>
      <c r="D870" s="12">
        <v>172.4</v>
      </c>
      <c r="E870">
        <v>-0.02</v>
      </c>
      <c r="F870">
        <v>-0.06</v>
      </c>
      <c r="G870">
        <v>1.08</v>
      </c>
      <c r="I870" s="8">
        <f t="shared" si="13"/>
        <v>1.0818502669038816</v>
      </c>
    </row>
    <row r="871" spans="2:9" x14ac:dyDescent="0.25">
      <c r="B871" s="6">
        <v>45440.598802430555</v>
      </c>
      <c r="C871" s="7">
        <v>45440.598802430555</v>
      </c>
      <c r="D871" s="12">
        <v>172.6</v>
      </c>
      <c r="E871">
        <v>-0.02</v>
      </c>
      <c r="F871">
        <v>-0.06</v>
      </c>
      <c r="G871">
        <v>1.1000000000000001</v>
      </c>
      <c r="I871" s="8">
        <f t="shared" si="13"/>
        <v>1.1018166816671457</v>
      </c>
    </row>
    <row r="872" spans="2:9" x14ac:dyDescent="0.25">
      <c r="B872" s="6">
        <v>45440.598805324073</v>
      </c>
      <c r="C872" s="7">
        <v>45440.598805324073</v>
      </c>
      <c r="D872" s="12">
        <v>172.8</v>
      </c>
      <c r="E872">
        <v>-0.02</v>
      </c>
      <c r="F872">
        <v>-0.06</v>
      </c>
      <c r="G872">
        <v>1.1000000000000001</v>
      </c>
      <c r="I872" s="8">
        <f t="shared" si="13"/>
        <v>1.1018166816671457</v>
      </c>
    </row>
    <row r="873" spans="2:9" x14ac:dyDescent="0.25">
      <c r="B873" s="6">
        <v>45440.59880821759</v>
      </c>
      <c r="C873" s="7">
        <v>45440.59880821759</v>
      </c>
      <c r="D873" s="12">
        <v>173</v>
      </c>
      <c r="E873">
        <v>-0.02</v>
      </c>
      <c r="F873">
        <v>-0.06</v>
      </c>
      <c r="G873">
        <v>1.1000000000000001</v>
      </c>
      <c r="I873" s="8">
        <f t="shared" si="13"/>
        <v>1.1018166816671457</v>
      </c>
    </row>
    <row r="874" spans="2:9" x14ac:dyDescent="0.25">
      <c r="B874" s="6">
        <v>45440.598811111115</v>
      </c>
      <c r="C874" s="7">
        <v>45440.598811111115</v>
      </c>
      <c r="D874" s="12">
        <v>173.2</v>
      </c>
      <c r="E874">
        <v>-0.02</v>
      </c>
      <c r="F874">
        <v>-0.06</v>
      </c>
      <c r="G874">
        <v>1.1000000000000001</v>
      </c>
      <c r="I874" s="8">
        <f t="shared" si="13"/>
        <v>1.1018166816671457</v>
      </c>
    </row>
    <row r="875" spans="2:9" x14ac:dyDescent="0.25">
      <c r="B875" s="6">
        <v>45440.598814004632</v>
      </c>
      <c r="C875" s="7">
        <v>45440.598814004632</v>
      </c>
      <c r="D875" s="12">
        <v>173.4</v>
      </c>
      <c r="E875">
        <v>-0.02</v>
      </c>
      <c r="F875">
        <v>-0.06</v>
      </c>
      <c r="G875">
        <v>1.1000000000000001</v>
      </c>
      <c r="I875" s="8">
        <f t="shared" si="13"/>
        <v>1.1018166816671457</v>
      </c>
    </row>
    <row r="876" spans="2:9" x14ac:dyDescent="0.25">
      <c r="B876" s="6">
        <v>45440.598816898149</v>
      </c>
      <c r="C876" s="7">
        <v>45440.598816898149</v>
      </c>
      <c r="D876" s="12">
        <v>173.6</v>
      </c>
      <c r="E876">
        <v>-0.02</v>
      </c>
      <c r="F876">
        <v>-0.06</v>
      </c>
      <c r="G876">
        <v>1.1000000000000001</v>
      </c>
      <c r="I876" s="8">
        <f t="shared" si="13"/>
        <v>1.1018166816671457</v>
      </c>
    </row>
    <row r="877" spans="2:9" x14ac:dyDescent="0.25">
      <c r="B877" s="6">
        <v>45440.598819791667</v>
      </c>
      <c r="C877" s="7">
        <v>45440.598819791667</v>
      </c>
      <c r="D877" s="12">
        <v>173.8</v>
      </c>
      <c r="E877">
        <v>-0.02</v>
      </c>
      <c r="F877">
        <v>-0.06</v>
      </c>
      <c r="G877">
        <v>1.1000000000000001</v>
      </c>
      <c r="I877" s="8">
        <f t="shared" si="13"/>
        <v>1.1018166816671457</v>
      </c>
    </row>
    <row r="878" spans="2:9" x14ac:dyDescent="0.25">
      <c r="B878" s="6">
        <v>45440.598822685184</v>
      </c>
      <c r="C878" s="7">
        <v>45440.598822685184</v>
      </c>
      <c r="D878" s="12">
        <v>174</v>
      </c>
      <c r="E878">
        <v>-0.02</v>
      </c>
      <c r="F878">
        <v>-0.04</v>
      </c>
      <c r="G878">
        <v>1.08</v>
      </c>
      <c r="I878" s="8">
        <f t="shared" si="13"/>
        <v>1.0809255293497328</v>
      </c>
    </row>
    <row r="879" spans="2:9" x14ac:dyDescent="0.25">
      <c r="B879" s="6">
        <v>45440.598825578702</v>
      </c>
      <c r="C879" s="7">
        <v>45440.598825578702</v>
      </c>
      <c r="D879" s="12">
        <v>174.2</v>
      </c>
      <c r="E879">
        <v>0</v>
      </c>
      <c r="F879">
        <v>-0.06</v>
      </c>
      <c r="G879">
        <v>1.1000000000000001</v>
      </c>
      <c r="I879" s="8">
        <f t="shared" si="13"/>
        <v>1.1016351483136331</v>
      </c>
    </row>
    <row r="880" spans="2:9" x14ac:dyDescent="0.25">
      <c r="B880" s="6">
        <v>45440.598828472219</v>
      </c>
      <c r="C880" s="7">
        <v>45440.598828472219</v>
      </c>
      <c r="D880" s="12">
        <v>174.4</v>
      </c>
      <c r="E880">
        <v>-0.02</v>
      </c>
      <c r="F880">
        <v>-0.06</v>
      </c>
      <c r="G880">
        <v>1.1000000000000001</v>
      </c>
      <c r="I880" s="8">
        <f t="shared" si="13"/>
        <v>1.1018166816671457</v>
      </c>
    </row>
    <row r="881" spans="2:9" x14ac:dyDescent="0.25">
      <c r="B881" s="6">
        <v>45440.598831365744</v>
      </c>
      <c r="C881" s="7">
        <v>45440.598831365744</v>
      </c>
      <c r="D881" s="12">
        <v>174.6</v>
      </c>
      <c r="E881">
        <v>0</v>
      </c>
      <c r="F881">
        <v>-0.06</v>
      </c>
      <c r="G881">
        <v>1.1000000000000001</v>
      </c>
      <c r="I881" s="8">
        <f t="shared" si="13"/>
        <v>1.1016351483136331</v>
      </c>
    </row>
    <row r="882" spans="2:9" x14ac:dyDescent="0.25">
      <c r="B882" s="6">
        <v>45440.598834259261</v>
      </c>
      <c r="C882" s="7">
        <v>45440.598834259261</v>
      </c>
      <c r="D882" s="12">
        <v>174.8</v>
      </c>
      <c r="E882">
        <v>-0.02</v>
      </c>
      <c r="F882">
        <v>-0.06</v>
      </c>
      <c r="G882">
        <v>1.08</v>
      </c>
      <c r="I882" s="8">
        <f t="shared" si="13"/>
        <v>1.0818502669038816</v>
      </c>
    </row>
    <row r="883" spans="2:9" x14ac:dyDescent="0.25">
      <c r="B883" s="6">
        <v>45440.598837152778</v>
      </c>
      <c r="C883" s="7">
        <v>45440.598837152778</v>
      </c>
      <c r="D883" s="12">
        <v>175</v>
      </c>
      <c r="E883">
        <v>-0.02</v>
      </c>
      <c r="F883">
        <v>-0.06</v>
      </c>
      <c r="G883">
        <v>1.08</v>
      </c>
      <c r="I883" s="8">
        <f t="shared" si="13"/>
        <v>1.0818502669038816</v>
      </c>
    </row>
    <row r="884" spans="2:9" x14ac:dyDescent="0.25">
      <c r="B884" s="6">
        <v>45440.598840046296</v>
      </c>
      <c r="C884" s="7">
        <v>45440.598840046296</v>
      </c>
      <c r="D884" s="12">
        <v>175.2</v>
      </c>
      <c r="E884">
        <v>-0.02</v>
      </c>
      <c r="F884">
        <v>-0.06</v>
      </c>
      <c r="G884">
        <v>1.1000000000000001</v>
      </c>
      <c r="I884" s="8">
        <f t="shared" si="13"/>
        <v>1.1018166816671457</v>
      </c>
    </row>
    <row r="885" spans="2:9" x14ac:dyDescent="0.25">
      <c r="B885" s="6">
        <v>45440.598842939813</v>
      </c>
      <c r="C885" s="7">
        <v>45440.598842939813</v>
      </c>
      <c r="D885" s="12">
        <v>175.4</v>
      </c>
      <c r="E885">
        <v>-0.02</v>
      </c>
      <c r="F885">
        <v>-0.06</v>
      </c>
      <c r="G885">
        <v>1.08</v>
      </c>
      <c r="I885" s="8">
        <f t="shared" si="13"/>
        <v>1.0818502669038816</v>
      </c>
    </row>
    <row r="886" spans="2:9" x14ac:dyDescent="0.25">
      <c r="B886" s="6">
        <v>45440.59884583333</v>
      </c>
      <c r="C886" s="7">
        <v>45440.59884583333</v>
      </c>
      <c r="D886" s="12">
        <v>175.6</v>
      </c>
      <c r="E886">
        <v>-0.02</v>
      </c>
      <c r="F886">
        <v>-0.06</v>
      </c>
      <c r="G886">
        <v>1.08</v>
      </c>
      <c r="I886" s="8">
        <f t="shared" si="13"/>
        <v>1.0818502669038816</v>
      </c>
    </row>
    <row r="887" spans="2:9" x14ac:dyDescent="0.25">
      <c r="B887" s="6">
        <v>45440.598848726855</v>
      </c>
      <c r="C887" s="7">
        <v>45440.598848726855</v>
      </c>
      <c r="D887" s="12">
        <v>175.8</v>
      </c>
      <c r="E887">
        <v>-0.02</v>
      </c>
      <c r="F887">
        <v>-0.06</v>
      </c>
      <c r="G887">
        <v>1.08</v>
      </c>
      <c r="I887" s="8">
        <f t="shared" si="13"/>
        <v>1.0818502669038816</v>
      </c>
    </row>
    <row r="888" spans="2:9" x14ac:dyDescent="0.25">
      <c r="B888" s="6">
        <v>45440.598851620372</v>
      </c>
      <c r="C888" s="7">
        <v>45440.598851620372</v>
      </c>
      <c r="D888" s="12">
        <v>176</v>
      </c>
      <c r="E888">
        <v>0</v>
      </c>
      <c r="F888">
        <v>-0.06</v>
      </c>
      <c r="G888">
        <v>1.1000000000000001</v>
      </c>
      <c r="I888" s="8">
        <f t="shared" si="13"/>
        <v>1.1016351483136331</v>
      </c>
    </row>
    <row r="889" spans="2:9" x14ac:dyDescent="0.25">
      <c r="B889" s="6">
        <v>45440.59885451389</v>
      </c>
      <c r="C889" s="7">
        <v>45440.59885451389</v>
      </c>
      <c r="D889" s="12">
        <v>176.2</v>
      </c>
      <c r="E889">
        <v>0</v>
      </c>
      <c r="F889">
        <v>-0.04</v>
      </c>
      <c r="G889">
        <v>1.1000000000000001</v>
      </c>
      <c r="I889" s="8">
        <f t="shared" si="13"/>
        <v>1.1007270324653611</v>
      </c>
    </row>
    <row r="890" spans="2:9" x14ac:dyDescent="0.25">
      <c r="B890" s="6">
        <v>45440.598857407407</v>
      </c>
      <c r="C890" s="7">
        <v>45440.598857407407</v>
      </c>
      <c r="D890" s="12">
        <v>176.4</v>
      </c>
      <c r="E890">
        <v>-0.02</v>
      </c>
      <c r="F890">
        <v>-0.06</v>
      </c>
      <c r="G890">
        <v>1.1000000000000001</v>
      </c>
      <c r="I890" s="8">
        <f t="shared" si="13"/>
        <v>1.1018166816671457</v>
      </c>
    </row>
    <row r="891" spans="2:9" x14ac:dyDescent="0.25">
      <c r="B891" s="6">
        <v>45440.598860300925</v>
      </c>
      <c r="C891" s="7">
        <v>45440.598860300925</v>
      </c>
      <c r="D891" s="12">
        <v>176.6</v>
      </c>
      <c r="E891">
        <v>-0.02</v>
      </c>
      <c r="F891">
        <v>-0.06</v>
      </c>
      <c r="G891">
        <v>1.08</v>
      </c>
      <c r="I891" s="8">
        <f t="shared" si="13"/>
        <v>1.0818502669038816</v>
      </c>
    </row>
    <row r="892" spans="2:9" x14ac:dyDescent="0.25">
      <c r="B892" s="6">
        <v>45440.598863194442</v>
      </c>
      <c r="C892" s="7">
        <v>45440.598863194442</v>
      </c>
      <c r="D892" s="12">
        <v>176.8</v>
      </c>
      <c r="E892">
        <v>-0.02</v>
      </c>
      <c r="F892">
        <v>-0.06</v>
      </c>
      <c r="G892">
        <v>1.08</v>
      </c>
      <c r="I892" s="8">
        <f t="shared" si="13"/>
        <v>1.0818502669038816</v>
      </c>
    </row>
    <row r="893" spans="2:9" x14ac:dyDescent="0.25">
      <c r="B893" s="6">
        <v>45440.598866087967</v>
      </c>
      <c r="C893" s="7">
        <v>45440.598866087967</v>
      </c>
      <c r="D893" s="12">
        <v>177</v>
      </c>
      <c r="E893">
        <v>-0.02</v>
      </c>
      <c r="F893">
        <v>-0.06</v>
      </c>
      <c r="G893">
        <v>1.08</v>
      </c>
      <c r="I893" s="8">
        <f t="shared" si="13"/>
        <v>1.0818502669038816</v>
      </c>
    </row>
    <row r="894" spans="2:9" x14ac:dyDescent="0.25">
      <c r="B894" s="6">
        <v>45440.598868981484</v>
      </c>
      <c r="C894" s="7">
        <v>45440.598868981484</v>
      </c>
      <c r="D894" s="12">
        <v>177.2</v>
      </c>
      <c r="E894">
        <v>-0.02</v>
      </c>
      <c r="F894">
        <v>-0.06</v>
      </c>
      <c r="G894">
        <v>1.1000000000000001</v>
      </c>
      <c r="I894" s="8">
        <f t="shared" si="13"/>
        <v>1.1018166816671457</v>
      </c>
    </row>
    <row r="895" spans="2:9" x14ac:dyDescent="0.25">
      <c r="B895" s="6">
        <v>45440.598871875001</v>
      </c>
      <c r="C895" s="7">
        <v>45440.598871875001</v>
      </c>
      <c r="D895" s="12">
        <v>177.4</v>
      </c>
      <c r="E895">
        <v>-0.02</v>
      </c>
      <c r="F895">
        <v>-0.06</v>
      </c>
      <c r="G895">
        <v>1.1000000000000001</v>
      </c>
      <c r="I895" s="8">
        <f t="shared" si="13"/>
        <v>1.1018166816671457</v>
      </c>
    </row>
    <row r="896" spans="2:9" x14ac:dyDescent="0.25">
      <c r="B896" s="6">
        <v>45440.598874768519</v>
      </c>
      <c r="C896" s="7">
        <v>45440.598874768519</v>
      </c>
      <c r="D896" s="12">
        <v>177.6</v>
      </c>
      <c r="E896">
        <v>-0.02</v>
      </c>
      <c r="F896">
        <v>-0.06</v>
      </c>
      <c r="G896">
        <v>1.08</v>
      </c>
      <c r="I896" s="8">
        <f t="shared" si="13"/>
        <v>1.0818502669038816</v>
      </c>
    </row>
    <row r="897" spans="2:9" x14ac:dyDescent="0.25">
      <c r="B897" s="6">
        <v>45440.598877662036</v>
      </c>
      <c r="C897" s="7">
        <v>45440.598877662036</v>
      </c>
      <c r="D897" s="12">
        <v>177.8</v>
      </c>
      <c r="E897">
        <v>0</v>
      </c>
      <c r="F897">
        <v>-0.06</v>
      </c>
      <c r="G897">
        <v>1.1000000000000001</v>
      </c>
      <c r="I897" s="8">
        <f t="shared" si="13"/>
        <v>1.1016351483136331</v>
      </c>
    </row>
    <row r="898" spans="2:9" x14ac:dyDescent="0.25">
      <c r="B898" s="6">
        <v>45440.598880555553</v>
      </c>
      <c r="C898" s="7">
        <v>45440.598880555553</v>
      </c>
      <c r="D898" s="12">
        <v>178</v>
      </c>
      <c r="E898">
        <v>-0.02</v>
      </c>
      <c r="F898">
        <v>-0.06</v>
      </c>
      <c r="G898">
        <v>1.08</v>
      </c>
      <c r="I898" s="8">
        <f t="shared" si="13"/>
        <v>1.0818502669038816</v>
      </c>
    </row>
    <row r="899" spans="2:9" x14ac:dyDescent="0.25">
      <c r="B899" s="6">
        <v>45440.598883449071</v>
      </c>
      <c r="C899" s="7">
        <v>45440.598883449071</v>
      </c>
      <c r="D899" s="12">
        <v>178.2</v>
      </c>
      <c r="E899">
        <v>-0.02</v>
      </c>
      <c r="F899">
        <v>-0.06</v>
      </c>
      <c r="G899">
        <v>1.1000000000000001</v>
      </c>
      <c r="I899" s="8">
        <f t="shared" si="13"/>
        <v>1.1018166816671457</v>
      </c>
    </row>
    <row r="900" spans="2:9" x14ac:dyDescent="0.25">
      <c r="B900" s="6">
        <v>45440.598886342596</v>
      </c>
      <c r="C900" s="7">
        <v>45440.598886342596</v>
      </c>
      <c r="D900" s="12">
        <v>178.4</v>
      </c>
      <c r="E900">
        <v>-0.02</v>
      </c>
      <c r="F900">
        <v>-0.06</v>
      </c>
      <c r="G900">
        <v>1.1000000000000001</v>
      </c>
      <c r="I900" s="8">
        <f t="shared" si="13"/>
        <v>1.1018166816671457</v>
      </c>
    </row>
    <row r="901" spans="2:9" x14ac:dyDescent="0.25">
      <c r="B901" s="6">
        <v>45440.598889236113</v>
      </c>
      <c r="C901" s="7">
        <v>45440.598889236113</v>
      </c>
      <c r="D901" s="12">
        <v>178.6</v>
      </c>
      <c r="E901">
        <v>0</v>
      </c>
      <c r="F901">
        <v>-0.06</v>
      </c>
      <c r="G901">
        <v>1.1000000000000001</v>
      </c>
      <c r="I901" s="8">
        <f t="shared" si="13"/>
        <v>1.1016351483136331</v>
      </c>
    </row>
    <row r="902" spans="2:9" x14ac:dyDescent="0.25">
      <c r="B902" s="6">
        <v>45440.59889212963</v>
      </c>
      <c r="C902" s="7">
        <v>45440.59889212963</v>
      </c>
      <c r="D902" s="12">
        <v>178.8</v>
      </c>
      <c r="E902">
        <v>0</v>
      </c>
      <c r="F902">
        <v>-0.06</v>
      </c>
      <c r="G902">
        <v>1.08</v>
      </c>
      <c r="I902" s="8">
        <f t="shared" si="13"/>
        <v>1.0816653826391969</v>
      </c>
    </row>
    <row r="903" spans="2:9" x14ac:dyDescent="0.25">
      <c r="B903" s="6">
        <v>45440.598895023148</v>
      </c>
      <c r="C903" s="7">
        <v>45440.598895023148</v>
      </c>
      <c r="D903" s="12">
        <v>179</v>
      </c>
      <c r="E903">
        <v>-0.02</v>
      </c>
      <c r="F903">
        <v>-0.06</v>
      </c>
      <c r="G903">
        <v>1.08</v>
      </c>
      <c r="I903" s="8">
        <f t="shared" si="13"/>
        <v>1.0818502669038816</v>
      </c>
    </row>
    <row r="904" spans="2:9" x14ac:dyDescent="0.25">
      <c r="B904" s="6">
        <v>45440.598897916665</v>
      </c>
      <c r="C904" s="7">
        <v>45440.598897916665</v>
      </c>
      <c r="D904" s="12">
        <v>179.2</v>
      </c>
      <c r="E904">
        <v>-0.02</v>
      </c>
      <c r="F904">
        <v>-0.06</v>
      </c>
      <c r="G904">
        <v>1.08</v>
      </c>
      <c r="I904" s="8">
        <f t="shared" si="13"/>
        <v>1.0818502669038816</v>
      </c>
    </row>
    <row r="905" spans="2:9" x14ac:dyDescent="0.25">
      <c r="B905" s="6">
        <v>45440.598900810182</v>
      </c>
      <c r="C905" s="7">
        <v>45440.598900810182</v>
      </c>
      <c r="D905" s="12">
        <v>179.4</v>
      </c>
      <c r="E905">
        <v>-0.02</v>
      </c>
      <c r="F905">
        <v>-0.06</v>
      </c>
      <c r="G905">
        <v>1.1000000000000001</v>
      </c>
      <c r="I905" s="8">
        <f t="shared" si="13"/>
        <v>1.1018166816671457</v>
      </c>
    </row>
    <row r="906" spans="2:9" x14ac:dyDescent="0.25">
      <c r="B906" s="6">
        <v>45440.598903703707</v>
      </c>
      <c r="C906" s="7">
        <v>45440.598903703707</v>
      </c>
      <c r="D906" s="12">
        <v>179.6</v>
      </c>
      <c r="E906">
        <v>-0.02</v>
      </c>
      <c r="F906">
        <v>-0.06</v>
      </c>
      <c r="G906">
        <v>1.1000000000000001</v>
      </c>
      <c r="I906" s="8">
        <f t="shared" ref="I906:I969" si="14">SQRT((E906^2)+(F906^2)+(G906^2))</f>
        <v>1.1018166816671457</v>
      </c>
    </row>
    <row r="907" spans="2:9" x14ac:dyDescent="0.25">
      <c r="B907" s="6">
        <v>45440.598906597224</v>
      </c>
      <c r="C907" s="7">
        <v>45440.598906597224</v>
      </c>
      <c r="D907" s="12">
        <v>179.8</v>
      </c>
      <c r="E907">
        <v>-0.02</v>
      </c>
      <c r="F907">
        <v>-0.06</v>
      </c>
      <c r="G907">
        <v>1.1000000000000001</v>
      </c>
      <c r="I907" s="8">
        <f t="shared" si="14"/>
        <v>1.1018166816671457</v>
      </c>
    </row>
    <row r="908" spans="2:9" x14ac:dyDescent="0.25">
      <c r="B908" s="6">
        <v>45440.598909490742</v>
      </c>
      <c r="C908" s="7">
        <v>45440.598909490742</v>
      </c>
      <c r="D908" s="12">
        <v>180</v>
      </c>
      <c r="E908">
        <v>-0.02</v>
      </c>
      <c r="F908">
        <v>-0.06</v>
      </c>
      <c r="G908">
        <v>1.08</v>
      </c>
      <c r="I908" s="8">
        <f t="shared" si="14"/>
        <v>1.0818502669038816</v>
      </c>
    </row>
    <row r="909" spans="2:9" x14ac:dyDescent="0.25">
      <c r="B909" s="6">
        <v>45440.598912384259</v>
      </c>
      <c r="C909" s="7">
        <v>45440.598912384259</v>
      </c>
      <c r="D909" s="12">
        <v>180.2</v>
      </c>
      <c r="E909">
        <v>0</v>
      </c>
      <c r="F909">
        <v>-0.06</v>
      </c>
      <c r="G909">
        <v>1.1200000000000001</v>
      </c>
      <c r="I909" s="8">
        <f t="shared" si="14"/>
        <v>1.1216059914247962</v>
      </c>
    </row>
    <row r="910" spans="2:9" x14ac:dyDescent="0.25">
      <c r="B910" s="6">
        <v>45440.598915277777</v>
      </c>
      <c r="C910" s="7">
        <v>45440.598915277777</v>
      </c>
      <c r="D910" s="12">
        <v>180.4</v>
      </c>
      <c r="E910">
        <v>-0.02</v>
      </c>
      <c r="F910">
        <v>-0.06</v>
      </c>
      <c r="G910">
        <v>1.1000000000000001</v>
      </c>
      <c r="I910" s="8">
        <f t="shared" si="14"/>
        <v>1.1018166816671457</v>
      </c>
    </row>
    <row r="911" spans="2:9" x14ac:dyDescent="0.25">
      <c r="B911" s="6">
        <v>45440.598918171294</v>
      </c>
      <c r="C911" s="7">
        <v>45440.598918171294</v>
      </c>
      <c r="D911" s="12">
        <v>180.6</v>
      </c>
      <c r="E911">
        <v>-0.02</v>
      </c>
      <c r="F911">
        <v>-0.04</v>
      </c>
      <c r="G911">
        <v>1.1000000000000001</v>
      </c>
      <c r="I911" s="8">
        <f t="shared" si="14"/>
        <v>1.1009087155618309</v>
      </c>
    </row>
    <row r="912" spans="2:9" x14ac:dyDescent="0.25">
      <c r="B912" s="6">
        <v>45440.598921064811</v>
      </c>
      <c r="C912" s="7">
        <v>45440.598921064811</v>
      </c>
      <c r="D912" s="12">
        <v>180.8</v>
      </c>
      <c r="E912">
        <v>0</v>
      </c>
      <c r="F912">
        <v>-0.06</v>
      </c>
      <c r="G912">
        <v>1.08</v>
      </c>
      <c r="I912" s="8">
        <f t="shared" si="14"/>
        <v>1.0816653826391969</v>
      </c>
    </row>
    <row r="913" spans="2:9" x14ac:dyDescent="0.25">
      <c r="B913" s="6">
        <v>45440.598923958336</v>
      </c>
      <c r="C913" s="7">
        <v>45440.598923958336</v>
      </c>
      <c r="D913" s="12">
        <v>181</v>
      </c>
      <c r="E913">
        <v>-0.02</v>
      </c>
      <c r="F913">
        <v>-0.06</v>
      </c>
      <c r="G913">
        <v>1.08</v>
      </c>
      <c r="I913" s="8">
        <f t="shared" si="14"/>
        <v>1.0818502669038816</v>
      </c>
    </row>
    <row r="914" spans="2:9" x14ac:dyDescent="0.25">
      <c r="B914" s="6">
        <v>45440.598926851853</v>
      </c>
      <c r="C914" s="7">
        <v>45440.598926851853</v>
      </c>
      <c r="D914" s="12">
        <v>181.2</v>
      </c>
      <c r="E914">
        <v>-0.02</v>
      </c>
      <c r="F914">
        <v>-0.06</v>
      </c>
      <c r="G914">
        <v>1.08</v>
      </c>
      <c r="I914" s="8">
        <f t="shared" si="14"/>
        <v>1.0818502669038816</v>
      </c>
    </row>
    <row r="915" spans="2:9" x14ac:dyDescent="0.25">
      <c r="B915" s="6">
        <v>45440.598929745371</v>
      </c>
      <c r="C915" s="7">
        <v>45440.598929745371</v>
      </c>
      <c r="D915" s="12">
        <v>181.4</v>
      </c>
      <c r="E915">
        <v>-0.02</v>
      </c>
      <c r="F915">
        <v>-0.04</v>
      </c>
      <c r="G915">
        <v>1.1000000000000001</v>
      </c>
      <c r="I915" s="8">
        <f t="shared" si="14"/>
        <v>1.1009087155618309</v>
      </c>
    </row>
    <row r="916" spans="2:9" x14ac:dyDescent="0.25">
      <c r="B916" s="6">
        <v>45440.598932638888</v>
      </c>
      <c r="C916" s="7">
        <v>45440.598932638888</v>
      </c>
      <c r="D916" s="12">
        <v>181.6</v>
      </c>
      <c r="E916">
        <v>-0.02</v>
      </c>
      <c r="F916">
        <v>-0.06</v>
      </c>
      <c r="G916">
        <v>1.08</v>
      </c>
      <c r="I916" s="8">
        <f t="shared" si="14"/>
        <v>1.0818502669038816</v>
      </c>
    </row>
    <row r="917" spans="2:9" x14ac:dyDescent="0.25">
      <c r="B917" s="6">
        <v>45440.598935532405</v>
      </c>
      <c r="C917" s="7">
        <v>45440.598935532405</v>
      </c>
      <c r="D917" s="12">
        <v>181.8</v>
      </c>
      <c r="E917">
        <v>-0.02</v>
      </c>
      <c r="F917">
        <v>-0.06</v>
      </c>
      <c r="G917">
        <v>1.1000000000000001</v>
      </c>
      <c r="I917" s="8">
        <f t="shared" si="14"/>
        <v>1.1018166816671457</v>
      </c>
    </row>
    <row r="918" spans="2:9" x14ac:dyDescent="0.25">
      <c r="B918" s="6">
        <v>45440.598938425923</v>
      </c>
      <c r="C918" s="7">
        <v>45440.598938425923</v>
      </c>
      <c r="D918" s="12">
        <v>182</v>
      </c>
      <c r="E918">
        <v>-0.02</v>
      </c>
      <c r="F918">
        <v>-0.04</v>
      </c>
      <c r="G918">
        <v>1.1000000000000001</v>
      </c>
      <c r="I918" s="8">
        <f t="shared" si="14"/>
        <v>1.1009087155618309</v>
      </c>
    </row>
    <row r="919" spans="2:9" x14ac:dyDescent="0.25">
      <c r="B919" s="6">
        <v>45440.598941319447</v>
      </c>
      <c r="C919" s="7">
        <v>45440.598941319447</v>
      </c>
      <c r="D919" s="12">
        <v>182.2</v>
      </c>
      <c r="E919">
        <v>-0.02</v>
      </c>
      <c r="F919">
        <v>-0.06</v>
      </c>
      <c r="G919">
        <v>1.1000000000000001</v>
      </c>
      <c r="I919" s="8">
        <f t="shared" si="14"/>
        <v>1.1018166816671457</v>
      </c>
    </row>
    <row r="920" spans="2:9" x14ac:dyDescent="0.25">
      <c r="B920" s="6">
        <v>45440.598944212965</v>
      </c>
      <c r="C920" s="7">
        <v>45440.598944212965</v>
      </c>
      <c r="D920" s="12">
        <v>182.4</v>
      </c>
      <c r="E920">
        <v>-0.02</v>
      </c>
      <c r="F920">
        <v>-0.06</v>
      </c>
      <c r="G920">
        <v>1.08</v>
      </c>
      <c r="I920" s="8">
        <f t="shared" si="14"/>
        <v>1.0818502669038816</v>
      </c>
    </row>
    <row r="921" spans="2:9" x14ac:dyDescent="0.25">
      <c r="B921" s="6">
        <v>45440.598947106482</v>
      </c>
      <c r="C921" s="7">
        <v>45440.598947106482</v>
      </c>
      <c r="D921" s="12">
        <v>182.6</v>
      </c>
      <c r="E921">
        <v>-0.02</v>
      </c>
      <c r="F921">
        <v>-0.06</v>
      </c>
      <c r="G921">
        <v>1.1000000000000001</v>
      </c>
      <c r="I921" s="8">
        <f t="shared" si="14"/>
        <v>1.1018166816671457</v>
      </c>
    </row>
    <row r="922" spans="2:9" x14ac:dyDescent="0.25">
      <c r="B922" s="6">
        <v>45440.59895</v>
      </c>
      <c r="C922" s="7">
        <v>45440.59895</v>
      </c>
      <c r="D922" s="12">
        <v>182.8</v>
      </c>
      <c r="E922">
        <v>-0.02</v>
      </c>
      <c r="F922">
        <v>-0.06</v>
      </c>
      <c r="G922">
        <v>1.08</v>
      </c>
      <c r="I922" s="8">
        <f t="shared" si="14"/>
        <v>1.0818502669038816</v>
      </c>
    </row>
    <row r="923" spans="2:9" x14ac:dyDescent="0.25">
      <c r="B923" s="6">
        <v>45440.598952893517</v>
      </c>
      <c r="C923" s="7">
        <v>45440.598952893517</v>
      </c>
      <c r="D923" s="12">
        <v>183</v>
      </c>
      <c r="E923">
        <v>-0.02</v>
      </c>
      <c r="F923">
        <v>-0.06</v>
      </c>
      <c r="G923">
        <v>1.08</v>
      </c>
      <c r="I923" s="8">
        <f t="shared" si="14"/>
        <v>1.0818502669038816</v>
      </c>
    </row>
    <row r="924" spans="2:9" x14ac:dyDescent="0.25">
      <c r="B924" s="6">
        <v>45440.598955787034</v>
      </c>
      <c r="C924" s="7">
        <v>45440.598955787034</v>
      </c>
      <c r="D924" s="12">
        <v>183.2</v>
      </c>
      <c r="E924">
        <v>-0.02</v>
      </c>
      <c r="F924">
        <v>-0.06</v>
      </c>
      <c r="G924">
        <v>1.1000000000000001</v>
      </c>
      <c r="I924" s="8">
        <f t="shared" si="14"/>
        <v>1.1018166816671457</v>
      </c>
    </row>
    <row r="925" spans="2:9" x14ac:dyDescent="0.25">
      <c r="B925" s="6">
        <v>45440.598958680559</v>
      </c>
      <c r="C925" s="7">
        <v>45440.598958680559</v>
      </c>
      <c r="D925" s="12">
        <v>183.4</v>
      </c>
      <c r="E925">
        <v>0</v>
      </c>
      <c r="F925">
        <v>-0.06</v>
      </c>
      <c r="G925">
        <v>1.1000000000000001</v>
      </c>
      <c r="I925" s="8">
        <f t="shared" si="14"/>
        <v>1.1016351483136331</v>
      </c>
    </row>
    <row r="926" spans="2:9" x14ac:dyDescent="0.25">
      <c r="B926" s="6">
        <v>45440.598961574076</v>
      </c>
      <c r="C926" s="7">
        <v>45440.598961574076</v>
      </c>
      <c r="D926" s="12">
        <v>183.6</v>
      </c>
      <c r="E926">
        <v>-0.02</v>
      </c>
      <c r="F926">
        <v>-0.06</v>
      </c>
      <c r="G926">
        <v>1.08</v>
      </c>
      <c r="I926" s="8">
        <f t="shared" si="14"/>
        <v>1.0818502669038816</v>
      </c>
    </row>
    <row r="927" spans="2:9" x14ac:dyDescent="0.25">
      <c r="B927" s="6">
        <v>45440.598964467594</v>
      </c>
      <c r="C927" s="7">
        <v>45440.598964467594</v>
      </c>
      <c r="D927" s="12">
        <v>183.8</v>
      </c>
      <c r="E927">
        <v>-0.02</v>
      </c>
      <c r="F927">
        <v>-0.06</v>
      </c>
      <c r="G927">
        <v>1.08</v>
      </c>
      <c r="I927" s="8">
        <f t="shared" si="14"/>
        <v>1.0818502669038816</v>
      </c>
    </row>
    <row r="928" spans="2:9" x14ac:dyDescent="0.25">
      <c r="B928" s="6">
        <v>45440.598967361111</v>
      </c>
      <c r="C928" s="7">
        <v>45440.598967361111</v>
      </c>
      <c r="D928" s="12">
        <v>184</v>
      </c>
      <c r="E928">
        <v>-0.02</v>
      </c>
      <c r="F928">
        <v>-0.06</v>
      </c>
      <c r="G928">
        <v>1.1000000000000001</v>
      </c>
      <c r="I928" s="8">
        <f t="shared" si="14"/>
        <v>1.1018166816671457</v>
      </c>
    </row>
    <row r="929" spans="2:9" x14ac:dyDescent="0.25">
      <c r="B929" s="6">
        <v>45440.598970254629</v>
      </c>
      <c r="C929" s="7">
        <v>45440.598970254629</v>
      </c>
      <c r="D929" s="12">
        <v>184.2</v>
      </c>
      <c r="E929">
        <v>0</v>
      </c>
      <c r="F929">
        <v>-0.06</v>
      </c>
      <c r="G929">
        <v>1.08</v>
      </c>
      <c r="I929" s="8">
        <f t="shared" si="14"/>
        <v>1.0816653826391969</v>
      </c>
    </row>
    <row r="930" spans="2:9" x14ac:dyDescent="0.25">
      <c r="B930" s="6">
        <v>45440.598973148146</v>
      </c>
      <c r="C930" s="7">
        <v>45440.598973148146</v>
      </c>
      <c r="D930" s="12">
        <v>184.4</v>
      </c>
      <c r="E930">
        <v>-0.02</v>
      </c>
      <c r="F930">
        <v>-0.06</v>
      </c>
      <c r="G930">
        <v>1.1000000000000001</v>
      </c>
      <c r="I930" s="8">
        <f t="shared" si="14"/>
        <v>1.1018166816671457</v>
      </c>
    </row>
    <row r="931" spans="2:9" x14ac:dyDescent="0.25">
      <c r="B931" s="6">
        <v>45440.598976041663</v>
      </c>
      <c r="C931" s="7">
        <v>45440.598976041663</v>
      </c>
      <c r="D931" s="12">
        <v>184.6</v>
      </c>
      <c r="E931">
        <v>0</v>
      </c>
      <c r="F931">
        <v>-0.06</v>
      </c>
      <c r="G931">
        <v>1.1000000000000001</v>
      </c>
      <c r="I931" s="8">
        <f t="shared" si="14"/>
        <v>1.1016351483136331</v>
      </c>
    </row>
    <row r="932" spans="2:9" x14ac:dyDescent="0.25">
      <c r="B932" s="6">
        <v>45440.598978935188</v>
      </c>
      <c r="C932" s="7">
        <v>45440.598978935188</v>
      </c>
      <c r="D932" s="12">
        <v>184.8</v>
      </c>
      <c r="E932">
        <v>0</v>
      </c>
      <c r="F932">
        <v>-0.06</v>
      </c>
      <c r="G932">
        <v>1.08</v>
      </c>
      <c r="I932" s="8">
        <f t="shared" si="14"/>
        <v>1.0816653826391969</v>
      </c>
    </row>
    <row r="933" spans="2:9" x14ac:dyDescent="0.25">
      <c r="B933" s="6">
        <v>45440.598981828705</v>
      </c>
      <c r="C933" s="7">
        <v>45440.598981828705</v>
      </c>
      <c r="D933" s="12">
        <v>185</v>
      </c>
      <c r="E933">
        <v>-0.02</v>
      </c>
      <c r="F933">
        <v>-0.06</v>
      </c>
      <c r="G933">
        <v>1.1000000000000001</v>
      </c>
      <c r="I933" s="8">
        <f t="shared" si="14"/>
        <v>1.1018166816671457</v>
      </c>
    </row>
    <row r="934" spans="2:9" x14ac:dyDescent="0.25">
      <c r="B934" s="6">
        <v>45440.598984722223</v>
      </c>
      <c r="C934" s="7">
        <v>45440.598984722223</v>
      </c>
      <c r="D934" s="12">
        <v>185.2</v>
      </c>
      <c r="E934">
        <v>-0.02</v>
      </c>
      <c r="F934">
        <v>-0.06</v>
      </c>
      <c r="G934">
        <v>1.1000000000000001</v>
      </c>
      <c r="I934" s="8">
        <f t="shared" si="14"/>
        <v>1.1018166816671457</v>
      </c>
    </row>
    <row r="935" spans="2:9" x14ac:dyDescent="0.25">
      <c r="B935" s="6">
        <v>45440.59898761574</v>
      </c>
      <c r="C935" s="7">
        <v>45440.59898761574</v>
      </c>
      <c r="D935" s="12">
        <v>185.4</v>
      </c>
      <c r="E935">
        <v>-0.02</v>
      </c>
      <c r="F935">
        <v>-0.04</v>
      </c>
      <c r="G935">
        <v>1.1000000000000001</v>
      </c>
      <c r="I935" s="8">
        <f t="shared" si="14"/>
        <v>1.1009087155618309</v>
      </c>
    </row>
    <row r="936" spans="2:9" x14ac:dyDescent="0.25">
      <c r="B936" s="6">
        <v>45440.598990509257</v>
      </c>
      <c r="C936" s="7">
        <v>45440.598990509257</v>
      </c>
      <c r="D936" s="12">
        <v>185.6</v>
      </c>
      <c r="E936">
        <v>-0.02</v>
      </c>
      <c r="F936">
        <v>-0.06</v>
      </c>
      <c r="G936">
        <v>1.08</v>
      </c>
      <c r="I936" s="8">
        <f t="shared" si="14"/>
        <v>1.0818502669038816</v>
      </c>
    </row>
    <row r="937" spans="2:9" x14ac:dyDescent="0.25">
      <c r="B937" s="6">
        <v>45440.598993402775</v>
      </c>
      <c r="C937" s="7">
        <v>45440.598993402775</v>
      </c>
      <c r="D937" s="12">
        <v>185.8</v>
      </c>
      <c r="E937">
        <v>-0.02</v>
      </c>
      <c r="F937">
        <v>-0.06</v>
      </c>
      <c r="G937">
        <v>1.1000000000000001</v>
      </c>
      <c r="I937" s="8">
        <f t="shared" si="14"/>
        <v>1.1018166816671457</v>
      </c>
    </row>
    <row r="938" spans="2:9" x14ac:dyDescent="0.25">
      <c r="B938" s="6">
        <v>45440.598996296299</v>
      </c>
      <c r="C938" s="7">
        <v>45440.598996296299</v>
      </c>
      <c r="D938" s="12">
        <v>186</v>
      </c>
      <c r="E938">
        <v>0</v>
      </c>
      <c r="F938">
        <v>-0.06</v>
      </c>
      <c r="G938">
        <v>1.1000000000000001</v>
      </c>
      <c r="I938" s="8">
        <f t="shared" si="14"/>
        <v>1.1016351483136331</v>
      </c>
    </row>
    <row r="939" spans="2:9" x14ac:dyDescent="0.25">
      <c r="B939" s="6">
        <v>45440.598999189817</v>
      </c>
      <c r="C939" s="7">
        <v>45440.598999189817</v>
      </c>
      <c r="D939" s="12">
        <v>186.2</v>
      </c>
      <c r="E939">
        <v>-0.02</v>
      </c>
      <c r="F939">
        <v>-0.06</v>
      </c>
      <c r="G939">
        <v>1.1000000000000001</v>
      </c>
      <c r="I939" s="8">
        <f t="shared" si="14"/>
        <v>1.1018166816671457</v>
      </c>
    </row>
    <row r="940" spans="2:9" x14ac:dyDescent="0.25">
      <c r="B940" s="6">
        <v>45440.599002083334</v>
      </c>
      <c r="C940" s="7">
        <v>45440.599002083334</v>
      </c>
      <c r="D940" s="12">
        <v>186.4</v>
      </c>
      <c r="E940">
        <v>-0.02</v>
      </c>
      <c r="F940">
        <v>-0.04</v>
      </c>
      <c r="G940">
        <v>1.1200000000000001</v>
      </c>
      <c r="I940" s="8">
        <f t="shared" si="14"/>
        <v>1.1208925015361644</v>
      </c>
    </row>
    <row r="941" spans="2:9" x14ac:dyDescent="0.25">
      <c r="B941" s="6">
        <v>45440.599004976852</v>
      </c>
      <c r="C941" s="7">
        <v>45440.599004976852</v>
      </c>
      <c r="D941" s="12">
        <v>186.6</v>
      </c>
      <c r="E941">
        <v>-0.02</v>
      </c>
      <c r="F941">
        <v>-0.06</v>
      </c>
      <c r="G941">
        <v>1.1000000000000001</v>
      </c>
      <c r="I941" s="8">
        <f t="shared" si="14"/>
        <v>1.1018166816671457</v>
      </c>
    </row>
    <row r="942" spans="2:9" x14ac:dyDescent="0.25">
      <c r="B942" s="6">
        <v>45440.599007870369</v>
      </c>
      <c r="C942" s="7">
        <v>45440.599007870369</v>
      </c>
      <c r="D942" s="12">
        <v>186.8</v>
      </c>
      <c r="E942">
        <v>-0.02</v>
      </c>
      <c r="F942">
        <v>-0.06</v>
      </c>
      <c r="G942">
        <v>1.08</v>
      </c>
      <c r="I942" s="8">
        <f t="shared" si="14"/>
        <v>1.0818502669038816</v>
      </c>
    </row>
    <row r="943" spans="2:9" x14ac:dyDescent="0.25">
      <c r="B943" s="6">
        <v>45440.599010763886</v>
      </c>
      <c r="C943" s="7">
        <v>45440.599010763886</v>
      </c>
      <c r="D943" s="12">
        <v>187</v>
      </c>
      <c r="E943">
        <v>-0.02</v>
      </c>
      <c r="F943">
        <v>-0.06</v>
      </c>
      <c r="G943">
        <v>1.1000000000000001</v>
      </c>
      <c r="I943" s="8">
        <f t="shared" si="14"/>
        <v>1.1018166816671457</v>
      </c>
    </row>
    <row r="944" spans="2:9" x14ac:dyDescent="0.25">
      <c r="B944" s="6">
        <v>45440.599013657411</v>
      </c>
      <c r="C944" s="7">
        <v>45440.599013657411</v>
      </c>
      <c r="D944" s="12">
        <v>187.2</v>
      </c>
      <c r="E944">
        <v>-0.02</v>
      </c>
      <c r="F944">
        <v>-0.06</v>
      </c>
      <c r="G944">
        <v>1.1000000000000001</v>
      </c>
      <c r="I944" s="8">
        <f t="shared" si="14"/>
        <v>1.1018166816671457</v>
      </c>
    </row>
    <row r="945" spans="2:9" x14ac:dyDescent="0.25">
      <c r="B945" s="6">
        <v>45440.599016550928</v>
      </c>
      <c r="C945" s="7">
        <v>45440.599016550928</v>
      </c>
      <c r="D945" s="12">
        <v>187.4</v>
      </c>
      <c r="E945">
        <v>0</v>
      </c>
      <c r="F945">
        <v>-0.06</v>
      </c>
      <c r="G945">
        <v>1.1000000000000001</v>
      </c>
      <c r="I945" s="8">
        <f t="shared" si="14"/>
        <v>1.1016351483136331</v>
      </c>
    </row>
    <row r="946" spans="2:9" x14ac:dyDescent="0.25">
      <c r="B946" s="6">
        <v>45440.599019444446</v>
      </c>
      <c r="C946" s="7">
        <v>45440.599019444446</v>
      </c>
      <c r="D946" s="12">
        <v>187.6</v>
      </c>
      <c r="E946">
        <v>0</v>
      </c>
      <c r="F946">
        <v>-0.06</v>
      </c>
      <c r="G946">
        <v>1.1000000000000001</v>
      </c>
      <c r="I946" s="8">
        <f t="shared" si="14"/>
        <v>1.1016351483136331</v>
      </c>
    </row>
    <row r="947" spans="2:9" x14ac:dyDescent="0.25">
      <c r="B947" s="6">
        <v>45440.599022337963</v>
      </c>
      <c r="C947" s="7">
        <v>45440.599022337963</v>
      </c>
      <c r="D947" s="12">
        <v>187.8</v>
      </c>
      <c r="E947">
        <v>0</v>
      </c>
      <c r="F947">
        <v>-0.06</v>
      </c>
      <c r="G947">
        <v>1.1000000000000001</v>
      </c>
      <c r="I947" s="8">
        <f t="shared" si="14"/>
        <v>1.1016351483136331</v>
      </c>
    </row>
    <row r="948" spans="2:9" x14ac:dyDescent="0.25">
      <c r="B948" s="6">
        <v>45440.59902523148</v>
      </c>
      <c r="C948" s="7">
        <v>45440.59902523148</v>
      </c>
      <c r="D948" s="12">
        <v>188</v>
      </c>
      <c r="E948">
        <v>-0.02</v>
      </c>
      <c r="F948">
        <v>-0.06</v>
      </c>
      <c r="G948">
        <v>1.1000000000000001</v>
      </c>
      <c r="I948" s="8">
        <f t="shared" si="14"/>
        <v>1.1018166816671457</v>
      </c>
    </row>
    <row r="949" spans="2:9" x14ac:dyDescent="0.25">
      <c r="B949" s="6">
        <v>45440.599028124998</v>
      </c>
      <c r="C949" s="7">
        <v>45440.599028124998</v>
      </c>
      <c r="D949" s="12">
        <v>188.2</v>
      </c>
      <c r="E949">
        <v>-0.02</v>
      </c>
      <c r="F949">
        <v>-0.06</v>
      </c>
      <c r="G949">
        <v>1.08</v>
      </c>
      <c r="I949" s="8">
        <f t="shared" si="14"/>
        <v>1.0818502669038816</v>
      </c>
    </row>
    <row r="950" spans="2:9" x14ac:dyDescent="0.25">
      <c r="B950" s="6">
        <v>45440.599031018515</v>
      </c>
      <c r="C950" s="7">
        <v>45440.599031018515</v>
      </c>
      <c r="D950" s="12">
        <v>188.4</v>
      </c>
      <c r="E950">
        <v>-0.02</v>
      </c>
      <c r="F950">
        <v>-0.04</v>
      </c>
      <c r="G950">
        <v>1.1000000000000001</v>
      </c>
      <c r="I950" s="8">
        <f t="shared" si="14"/>
        <v>1.1009087155618309</v>
      </c>
    </row>
    <row r="951" spans="2:9" x14ac:dyDescent="0.25">
      <c r="B951" s="6">
        <v>45440.59903391204</v>
      </c>
      <c r="C951" s="7">
        <v>45440.59903391204</v>
      </c>
      <c r="D951" s="12">
        <v>188.6</v>
      </c>
      <c r="E951">
        <v>-0.02</v>
      </c>
      <c r="F951">
        <v>-0.04</v>
      </c>
      <c r="G951">
        <v>1.08</v>
      </c>
      <c r="I951" s="8">
        <f t="shared" si="14"/>
        <v>1.0809255293497328</v>
      </c>
    </row>
    <row r="952" spans="2:9" x14ac:dyDescent="0.25">
      <c r="B952" s="6">
        <v>45440.599036805557</v>
      </c>
      <c r="C952" s="7">
        <v>45440.599036805557</v>
      </c>
      <c r="D952" s="12">
        <v>188.8</v>
      </c>
      <c r="E952">
        <v>-0.02</v>
      </c>
      <c r="F952">
        <v>-0.06</v>
      </c>
      <c r="G952">
        <v>1.1000000000000001</v>
      </c>
      <c r="I952" s="8">
        <f t="shared" si="14"/>
        <v>1.1018166816671457</v>
      </c>
    </row>
    <row r="953" spans="2:9" x14ac:dyDescent="0.25">
      <c r="B953" s="6">
        <v>45440.599039699075</v>
      </c>
      <c r="C953" s="7">
        <v>45440.599039699075</v>
      </c>
      <c r="D953" s="12">
        <v>189</v>
      </c>
      <c r="E953">
        <v>0</v>
      </c>
      <c r="F953">
        <v>-0.06</v>
      </c>
      <c r="G953">
        <v>1.1000000000000001</v>
      </c>
      <c r="I953" s="8">
        <f t="shared" si="14"/>
        <v>1.1016351483136331</v>
      </c>
    </row>
    <row r="954" spans="2:9" x14ac:dyDescent="0.25">
      <c r="B954" s="6">
        <v>45440.599042592592</v>
      </c>
      <c r="C954" s="7">
        <v>45440.599042592592</v>
      </c>
      <c r="D954" s="12">
        <v>189.2</v>
      </c>
      <c r="E954">
        <v>-0.02</v>
      </c>
      <c r="F954">
        <v>-0.04</v>
      </c>
      <c r="G954">
        <v>1.1000000000000001</v>
      </c>
      <c r="I954" s="8">
        <f t="shared" si="14"/>
        <v>1.1009087155618309</v>
      </c>
    </row>
    <row r="955" spans="2:9" x14ac:dyDescent="0.25">
      <c r="B955" s="6">
        <v>45440.599045486109</v>
      </c>
      <c r="C955" s="7">
        <v>45440.599045486109</v>
      </c>
      <c r="D955" s="12">
        <v>189.4</v>
      </c>
      <c r="E955">
        <v>-0.02</v>
      </c>
      <c r="F955">
        <v>-0.06</v>
      </c>
      <c r="G955">
        <v>1.1000000000000001</v>
      </c>
      <c r="I955" s="8">
        <f t="shared" si="14"/>
        <v>1.1018166816671457</v>
      </c>
    </row>
    <row r="956" spans="2:9" x14ac:dyDescent="0.25">
      <c r="B956" s="6">
        <v>45440.599048379627</v>
      </c>
      <c r="C956" s="7">
        <v>45440.599048379627</v>
      </c>
      <c r="D956" s="12">
        <v>189.6</v>
      </c>
      <c r="E956">
        <v>0</v>
      </c>
      <c r="F956">
        <v>-0.06</v>
      </c>
      <c r="G956">
        <v>1.1000000000000001</v>
      </c>
      <c r="I956" s="8">
        <f t="shared" si="14"/>
        <v>1.1016351483136331</v>
      </c>
    </row>
    <row r="957" spans="2:9" x14ac:dyDescent="0.25">
      <c r="B957" s="6">
        <v>45440.599051273151</v>
      </c>
      <c r="C957" s="7">
        <v>45440.599051273151</v>
      </c>
      <c r="D957" s="12">
        <v>189.8</v>
      </c>
      <c r="E957">
        <v>0</v>
      </c>
      <c r="F957">
        <v>-0.06</v>
      </c>
      <c r="G957">
        <v>1.1000000000000001</v>
      </c>
      <c r="I957" s="8">
        <f t="shared" si="14"/>
        <v>1.1016351483136331</v>
      </c>
    </row>
    <row r="958" spans="2:9" x14ac:dyDescent="0.25">
      <c r="B958" s="6">
        <v>45440.599054166669</v>
      </c>
      <c r="C958" s="7">
        <v>45440.599054166669</v>
      </c>
      <c r="D958" s="12">
        <v>190</v>
      </c>
      <c r="E958">
        <v>-0.02</v>
      </c>
      <c r="F958">
        <v>-0.06</v>
      </c>
      <c r="G958">
        <v>1.08</v>
      </c>
      <c r="I958" s="8">
        <f t="shared" si="14"/>
        <v>1.0818502669038816</v>
      </c>
    </row>
    <row r="959" spans="2:9" x14ac:dyDescent="0.25">
      <c r="B959" s="6">
        <v>45440.599057060186</v>
      </c>
      <c r="C959" s="7">
        <v>45440.599057060186</v>
      </c>
      <c r="D959" s="12">
        <v>190.2</v>
      </c>
      <c r="E959">
        <v>0</v>
      </c>
      <c r="F959">
        <v>-0.06</v>
      </c>
      <c r="G959">
        <v>1.08</v>
      </c>
      <c r="I959" s="8">
        <f t="shared" si="14"/>
        <v>1.0816653826391969</v>
      </c>
    </row>
    <row r="960" spans="2:9" x14ac:dyDescent="0.25">
      <c r="B960" s="6">
        <v>45440.599059953704</v>
      </c>
      <c r="C960" s="7">
        <v>45440.599059953704</v>
      </c>
      <c r="D960" s="12">
        <v>190.4</v>
      </c>
      <c r="E960">
        <v>0</v>
      </c>
      <c r="F960">
        <v>-0.06</v>
      </c>
      <c r="G960">
        <v>1.1000000000000001</v>
      </c>
      <c r="I960" s="8">
        <f t="shared" si="14"/>
        <v>1.1016351483136331</v>
      </c>
    </row>
    <row r="961" spans="2:9" x14ac:dyDescent="0.25">
      <c r="B961" s="6">
        <v>45440.599062847221</v>
      </c>
      <c r="C961" s="7">
        <v>45440.599062847221</v>
      </c>
      <c r="D961" s="12">
        <v>190.6</v>
      </c>
      <c r="E961">
        <v>-0.02</v>
      </c>
      <c r="F961">
        <v>-0.06</v>
      </c>
      <c r="G961">
        <v>1.1000000000000001</v>
      </c>
      <c r="I961" s="8">
        <f t="shared" si="14"/>
        <v>1.1018166816671457</v>
      </c>
    </row>
    <row r="962" spans="2:9" x14ac:dyDescent="0.25">
      <c r="B962" s="6">
        <v>45440.599065740738</v>
      </c>
      <c r="C962" s="7">
        <v>45440.599065740738</v>
      </c>
      <c r="D962" s="12">
        <v>190.8</v>
      </c>
      <c r="E962">
        <v>0</v>
      </c>
      <c r="F962">
        <v>-0.06</v>
      </c>
      <c r="G962">
        <v>1.1200000000000001</v>
      </c>
      <c r="I962" s="8">
        <f t="shared" si="14"/>
        <v>1.1216059914247962</v>
      </c>
    </row>
    <row r="963" spans="2:9" x14ac:dyDescent="0.25">
      <c r="B963" s="6">
        <v>45440.599068634256</v>
      </c>
      <c r="C963" s="7">
        <v>45440.599068634256</v>
      </c>
      <c r="D963" s="12">
        <v>191</v>
      </c>
      <c r="E963">
        <v>-0.02</v>
      </c>
      <c r="F963">
        <v>-0.06</v>
      </c>
      <c r="G963">
        <v>1.08</v>
      </c>
      <c r="I963" s="8">
        <f t="shared" si="14"/>
        <v>1.0818502669038816</v>
      </c>
    </row>
    <row r="964" spans="2:9" x14ac:dyDescent="0.25">
      <c r="B964" s="6">
        <v>45440.59907152778</v>
      </c>
      <c r="C964" s="7">
        <v>45440.59907152778</v>
      </c>
      <c r="D964" s="12">
        <v>191.2</v>
      </c>
      <c r="E964">
        <v>-0.02</v>
      </c>
      <c r="F964">
        <v>-0.06</v>
      </c>
      <c r="G964">
        <v>1.1000000000000001</v>
      </c>
      <c r="I964" s="8">
        <f t="shared" si="14"/>
        <v>1.1018166816671457</v>
      </c>
    </row>
    <row r="965" spans="2:9" x14ac:dyDescent="0.25">
      <c r="B965" s="6">
        <v>45440.599074421298</v>
      </c>
      <c r="C965" s="7">
        <v>45440.599074421298</v>
      </c>
      <c r="D965" s="12">
        <v>191.4</v>
      </c>
      <c r="E965">
        <v>-0.02</v>
      </c>
      <c r="F965">
        <v>-0.06</v>
      </c>
      <c r="G965">
        <v>1.08</v>
      </c>
      <c r="I965" s="8">
        <f t="shared" si="14"/>
        <v>1.0818502669038816</v>
      </c>
    </row>
    <row r="966" spans="2:9" x14ac:dyDescent="0.25">
      <c r="B966" s="6">
        <v>45440.599077314815</v>
      </c>
      <c r="C966" s="7">
        <v>45440.599077314815</v>
      </c>
      <c r="D966" s="12">
        <v>191.6</v>
      </c>
      <c r="E966">
        <v>-0.02</v>
      </c>
      <c r="F966">
        <v>-0.06</v>
      </c>
      <c r="G966">
        <v>1.1000000000000001</v>
      </c>
      <c r="I966" s="8">
        <f t="shared" si="14"/>
        <v>1.1018166816671457</v>
      </c>
    </row>
    <row r="967" spans="2:9" x14ac:dyDescent="0.25">
      <c r="B967" s="6">
        <v>45440.599080208332</v>
      </c>
      <c r="C967" s="7">
        <v>45440.599080208332</v>
      </c>
      <c r="D967" s="12">
        <v>191.8</v>
      </c>
      <c r="E967">
        <v>-0.02</v>
      </c>
      <c r="F967">
        <v>-0.06</v>
      </c>
      <c r="G967">
        <v>1.1000000000000001</v>
      </c>
      <c r="I967" s="8">
        <f t="shared" si="14"/>
        <v>1.1018166816671457</v>
      </c>
    </row>
    <row r="968" spans="2:9" x14ac:dyDescent="0.25">
      <c r="B968" s="6">
        <v>45440.59908310185</v>
      </c>
      <c r="C968" s="7">
        <v>45440.59908310185</v>
      </c>
      <c r="D968" s="12">
        <v>192</v>
      </c>
      <c r="E968">
        <v>-0.02</v>
      </c>
      <c r="F968">
        <v>-0.04</v>
      </c>
      <c r="G968">
        <v>1.1000000000000001</v>
      </c>
      <c r="I968" s="8">
        <f t="shared" si="14"/>
        <v>1.1009087155618309</v>
      </c>
    </row>
    <row r="969" spans="2:9" x14ac:dyDescent="0.25">
      <c r="B969" s="6">
        <v>45440.599085995367</v>
      </c>
      <c r="C969" s="7">
        <v>45440.599085995367</v>
      </c>
      <c r="D969" s="12">
        <v>192.2</v>
      </c>
      <c r="E969">
        <v>-0.02</v>
      </c>
      <c r="F969">
        <v>-0.06</v>
      </c>
      <c r="G969">
        <v>1.08</v>
      </c>
      <c r="I969" s="8">
        <f t="shared" si="14"/>
        <v>1.0818502669038816</v>
      </c>
    </row>
    <row r="970" spans="2:9" x14ac:dyDescent="0.25">
      <c r="B970" s="6">
        <v>45440.599088888892</v>
      </c>
      <c r="C970" s="7">
        <v>45440.599088888892</v>
      </c>
      <c r="D970" s="12">
        <v>192.4</v>
      </c>
      <c r="E970">
        <v>-0.02</v>
      </c>
      <c r="F970">
        <v>-0.06</v>
      </c>
      <c r="G970">
        <v>1.08</v>
      </c>
      <c r="I970" s="8">
        <f t="shared" ref="I970:I1033" si="15">SQRT((E970^2)+(F970^2)+(G970^2))</f>
        <v>1.0818502669038816</v>
      </c>
    </row>
    <row r="971" spans="2:9" x14ac:dyDescent="0.25">
      <c r="B971" s="6">
        <v>45440.599091782409</v>
      </c>
      <c r="C971" s="7">
        <v>45440.599091782409</v>
      </c>
      <c r="D971" s="12">
        <v>192.6</v>
      </c>
      <c r="E971">
        <v>-0.02</v>
      </c>
      <c r="F971">
        <v>-0.06</v>
      </c>
      <c r="G971">
        <v>1.1000000000000001</v>
      </c>
      <c r="I971" s="8">
        <f t="shared" si="15"/>
        <v>1.1018166816671457</v>
      </c>
    </row>
    <row r="972" spans="2:9" x14ac:dyDescent="0.25">
      <c r="B972" s="6">
        <v>45440.599094675927</v>
      </c>
      <c r="C972" s="7">
        <v>45440.599094675927</v>
      </c>
      <c r="D972" s="12">
        <v>192.8</v>
      </c>
      <c r="E972">
        <v>0</v>
      </c>
      <c r="F972">
        <v>-0.06</v>
      </c>
      <c r="G972">
        <v>1.1000000000000001</v>
      </c>
      <c r="I972" s="8">
        <f t="shared" si="15"/>
        <v>1.1016351483136331</v>
      </c>
    </row>
    <row r="973" spans="2:9" x14ac:dyDescent="0.25">
      <c r="B973" s="6">
        <v>45440.599097569444</v>
      </c>
      <c r="C973" s="7">
        <v>45440.599097569444</v>
      </c>
      <c r="D973" s="12">
        <v>193</v>
      </c>
      <c r="E973">
        <v>-0.02</v>
      </c>
      <c r="F973">
        <v>-0.06</v>
      </c>
      <c r="G973">
        <v>1.1000000000000001</v>
      </c>
      <c r="I973" s="8">
        <f t="shared" si="15"/>
        <v>1.1018166816671457</v>
      </c>
    </row>
    <row r="974" spans="2:9" x14ac:dyDescent="0.25">
      <c r="B974" s="6">
        <v>45440.599100462961</v>
      </c>
      <c r="C974" s="7">
        <v>45440.599100462961</v>
      </c>
      <c r="D974" s="12">
        <v>193.2</v>
      </c>
      <c r="E974">
        <v>0</v>
      </c>
      <c r="F974">
        <v>-0.06</v>
      </c>
      <c r="G974">
        <v>1.08</v>
      </c>
      <c r="I974" s="8">
        <f t="shared" si="15"/>
        <v>1.0816653826391969</v>
      </c>
    </row>
    <row r="975" spans="2:9" x14ac:dyDescent="0.25">
      <c r="B975" s="6">
        <v>45440.599103356479</v>
      </c>
      <c r="C975" s="7">
        <v>45440.599103356479</v>
      </c>
      <c r="D975" s="12">
        <v>193.4</v>
      </c>
      <c r="E975">
        <v>-0.02</v>
      </c>
      <c r="F975">
        <v>-0.06</v>
      </c>
      <c r="G975">
        <v>1.1000000000000001</v>
      </c>
      <c r="I975" s="8">
        <f t="shared" si="15"/>
        <v>1.1018166816671457</v>
      </c>
    </row>
    <row r="976" spans="2:9" x14ac:dyDescent="0.25">
      <c r="B976" s="6">
        <v>45440.599106250003</v>
      </c>
      <c r="C976" s="7">
        <v>45440.599106250003</v>
      </c>
      <c r="D976" s="12">
        <v>193.6</v>
      </c>
      <c r="E976">
        <v>0</v>
      </c>
      <c r="F976">
        <v>-0.04</v>
      </c>
      <c r="G976">
        <v>1.08</v>
      </c>
      <c r="I976" s="8">
        <f t="shared" si="15"/>
        <v>1.0807404868885038</v>
      </c>
    </row>
    <row r="977" spans="2:9" x14ac:dyDescent="0.25">
      <c r="B977" s="6">
        <v>45440.599109143521</v>
      </c>
      <c r="C977" s="7">
        <v>45440.599109143521</v>
      </c>
      <c r="D977" s="12">
        <v>193.8</v>
      </c>
      <c r="E977">
        <v>-0.02</v>
      </c>
      <c r="F977">
        <v>-0.06</v>
      </c>
      <c r="G977">
        <v>1.08</v>
      </c>
      <c r="I977" s="8">
        <f t="shared" si="15"/>
        <v>1.0818502669038816</v>
      </c>
    </row>
    <row r="978" spans="2:9" x14ac:dyDescent="0.25">
      <c r="B978" s="6">
        <v>45440.599112037038</v>
      </c>
      <c r="C978" s="7">
        <v>45440.599112037038</v>
      </c>
      <c r="D978" s="12">
        <v>194</v>
      </c>
      <c r="E978">
        <v>0</v>
      </c>
      <c r="F978">
        <v>-0.06</v>
      </c>
      <c r="G978">
        <v>1.08</v>
      </c>
      <c r="I978" s="8">
        <f t="shared" si="15"/>
        <v>1.0816653826391969</v>
      </c>
    </row>
    <row r="979" spans="2:9" x14ac:dyDescent="0.25">
      <c r="B979" s="6">
        <v>45440.599114930556</v>
      </c>
      <c r="C979" s="7">
        <v>45440.599114930556</v>
      </c>
      <c r="D979" s="12">
        <v>194.2</v>
      </c>
      <c r="E979">
        <v>-0.02</v>
      </c>
      <c r="F979">
        <v>-0.06</v>
      </c>
      <c r="G979">
        <v>1.08</v>
      </c>
      <c r="I979" s="8">
        <f t="shared" si="15"/>
        <v>1.0818502669038816</v>
      </c>
    </row>
    <row r="980" spans="2:9" x14ac:dyDescent="0.25">
      <c r="B980" s="6">
        <v>45440.599117824073</v>
      </c>
      <c r="C980" s="7">
        <v>45440.599117824073</v>
      </c>
      <c r="D980" s="12">
        <v>194.4</v>
      </c>
      <c r="E980">
        <v>0</v>
      </c>
      <c r="F980">
        <v>-0.06</v>
      </c>
      <c r="G980">
        <v>1.1000000000000001</v>
      </c>
      <c r="I980" s="8">
        <f t="shared" si="15"/>
        <v>1.1016351483136331</v>
      </c>
    </row>
    <row r="981" spans="2:9" x14ac:dyDescent="0.25">
      <c r="B981" s="6">
        <v>45440.59912071759</v>
      </c>
      <c r="C981" s="7">
        <v>45440.59912071759</v>
      </c>
      <c r="D981" s="12">
        <v>194.6</v>
      </c>
      <c r="E981">
        <v>-0.02</v>
      </c>
      <c r="F981">
        <v>-0.06</v>
      </c>
      <c r="G981">
        <v>1.1000000000000001</v>
      </c>
      <c r="I981" s="8">
        <f t="shared" si="15"/>
        <v>1.1018166816671457</v>
      </c>
    </row>
    <row r="982" spans="2:9" x14ac:dyDescent="0.25">
      <c r="B982" s="6">
        <v>45440.599123611108</v>
      </c>
      <c r="C982" s="7">
        <v>45440.599123611108</v>
      </c>
      <c r="D982" s="12">
        <v>194.8</v>
      </c>
      <c r="E982">
        <v>-0.02</v>
      </c>
      <c r="F982">
        <v>-0.06</v>
      </c>
      <c r="G982">
        <v>1.1000000000000001</v>
      </c>
      <c r="I982" s="8">
        <f t="shared" si="15"/>
        <v>1.1018166816671457</v>
      </c>
    </row>
    <row r="983" spans="2:9" x14ac:dyDescent="0.25">
      <c r="B983" s="6">
        <v>45440.599126504632</v>
      </c>
      <c r="C983" s="7">
        <v>45440.599126504632</v>
      </c>
      <c r="D983" s="12">
        <v>195</v>
      </c>
      <c r="E983">
        <v>0</v>
      </c>
      <c r="F983">
        <v>-0.06</v>
      </c>
      <c r="G983">
        <v>1.1000000000000001</v>
      </c>
      <c r="I983" s="8">
        <f t="shared" si="15"/>
        <v>1.1016351483136331</v>
      </c>
    </row>
    <row r="984" spans="2:9" x14ac:dyDescent="0.25">
      <c r="B984" s="6">
        <v>45440.59912939815</v>
      </c>
      <c r="C984" s="7">
        <v>45440.59912939815</v>
      </c>
      <c r="D984" s="12">
        <v>195.2</v>
      </c>
      <c r="E984">
        <v>0</v>
      </c>
      <c r="F984">
        <v>-0.06</v>
      </c>
      <c r="G984">
        <v>1.08</v>
      </c>
      <c r="I984" s="8">
        <f t="shared" si="15"/>
        <v>1.0816653826391969</v>
      </c>
    </row>
    <row r="985" spans="2:9" x14ac:dyDescent="0.25">
      <c r="B985" s="6">
        <v>45440.599132291667</v>
      </c>
      <c r="C985" s="7">
        <v>45440.599132291667</v>
      </c>
      <c r="D985" s="12">
        <v>195.4</v>
      </c>
      <c r="E985">
        <v>-0.02</v>
      </c>
      <c r="F985">
        <v>-0.06</v>
      </c>
      <c r="G985">
        <v>1.08</v>
      </c>
      <c r="I985" s="8">
        <f t="shared" si="15"/>
        <v>1.0818502669038816</v>
      </c>
    </row>
    <row r="986" spans="2:9" x14ac:dyDescent="0.25">
      <c r="B986" s="6">
        <v>45440.599135185184</v>
      </c>
      <c r="C986" s="7">
        <v>45440.599135185184</v>
      </c>
      <c r="D986" s="12">
        <v>195.6</v>
      </c>
      <c r="E986">
        <v>0</v>
      </c>
      <c r="F986">
        <v>-0.06</v>
      </c>
      <c r="G986">
        <v>1.08</v>
      </c>
      <c r="I986" s="8">
        <f t="shared" si="15"/>
        <v>1.0816653826391969</v>
      </c>
    </row>
    <row r="987" spans="2:9" x14ac:dyDescent="0.25">
      <c r="B987" s="6">
        <v>45440.599138078702</v>
      </c>
      <c r="C987" s="7">
        <v>45440.599138078702</v>
      </c>
      <c r="D987" s="12">
        <v>195.8</v>
      </c>
      <c r="E987">
        <v>-0.02</v>
      </c>
      <c r="F987">
        <v>-0.06</v>
      </c>
      <c r="G987">
        <v>1.08</v>
      </c>
      <c r="I987" s="8">
        <f t="shared" si="15"/>
        <v>1.0818502669038816</v>
      </c>
    </row>
    <row r="988" spans="2:9" x14ac:dyDescent="0.25">
      <c r="B988" s="6">
        <v>45440.599140972219</v>
      </c>
      <c r="C988" s="7">
        <v>45440.599140972219</v>
      </c>
      <c r="D988" s="12">
        <v>196</v>
      </c>
      <c r="E988">
        <v>0</v>
      </c>
      <c r="F988">
        <v>-0.06</v>
      </c>
      <c r="G988">
        <v>1.1000000000000001</v>
      </c>
      <c r="I988" s="8">
        <f t="shared" si="15"/>
        <v>1.1016351483136331</v>
      </c>
    </row>
    <row r="989" spans="2:9" x14ac:dyDescent="0.25">
      <c r="B989" s="6">
        <v>45440.599143865744</v>
      </c>
      <c r="C989" s="7">
        <v>45440.599143865744</v>
      </c>
      <c r="D989" s="12">
        <v>196.2</v>
      </c>
      <c r="E989">
        <v>-0.02</v>
      </c>
      <c r="F989">
        <v>-0.06</v>
      </c>
      <c r="G989">
        <v>1.1000000000000001</v>
      </c>
      <c r="I989" s="8">
        <f t="shared" si="15"/>
        <v>1.1018166816671457</v>
      </c>
    </row>
    <row r="990" spans="2:9" x14ac:dyDescent="0.25">
      <c r="B990" s="6">
        <v>45440.599146759261</v>
      </c>
      <c r="C990" s="7">
        <v>45440.599146759261</v>
      </c>
      <c r="D990" s="12">
        <v>196.4</v>
      </c>
      <c r="E990">
        <v>-0.02</v>
      </c>
      <c r="F990">
        <v>-0.06</v>
      </c>
      <c r="G990">
        <v>1.1000000000000001</v>
      </c>
      <c r="I990" s="8">
        <f t="shared" si="15"/>
        <v>1.1018166816671457</v>
      </c>
    </row>
    <row r="991" spans="2:9" x14ac:dyDescent="0.25">
      <c r="B991" s="6">
        <v>45440.599149652779</v>
      </c>
      <c r="C991" s="7">
        <v>45440.599149652779</v>
      </c>
      <c r="D991" s="12">
        <v>196.6</v>
      </c>
      <c r="E991">
        <v>-0.02</v>
      </c>
      <c r="F991">
        <v>-0.06</v>
      </c>
      <c r="G991">
        <v>1.08</v>
      </c>
      <c r="I991" s="8">
        <f t="shared" si="15"/>
        <v>1.0818502669038816</v>
      </c>
    </row>
    <row r="992" spans="2:9" x14ac:dyDescent="0.25">
      <c r="B992" s="6">
        <v>45440.599152546296</v>
      </c>
      <c r="C992" s="7">
        <v>45440.599152546296</v>
      </c>
      <c r="D992" s="12">
        <v>196.8</v>
      </c>
      <c r="E992">
        <v>0</v>
      </c>
      <c r="F992">
        <v>-0.06</v>
      </c>
      <c r="G992">
        <v>1.1000000000000001</v>
      </c>
      <c r="I992" s="8">
        <f t="shared" si="15"/>
        <v>1.1016351483136331</v>
      </c>
    </row>
    <row r="993" spans="2:9" x14ac:dyDescent="0.25">
      <c r="B993" s="6">
        <v>45440.599155439813</v>
      </c>
      <c r="C993" s="7">
        <v>45440.599155439813</v>
      </c>
      <c r="D993" s="12">
        <v>197</v>
      </c>
      <c r="E993">
        <v>-0.02</v>
      </c>
      <c r="F993">
        <v>-0.06</v>
      </c>
      <c r="G993">
        <v>1.1000000000000001</v>
      </c>
      <c r="I993" s="8">
        <f t="shared" si="15"/>
        <v>1.1018166816671457</v>
      </c>
    </row>
    <row r="994" spans="2:9" x14ac:dyDescent="0.25">
      <c r="B994" s="6">
        <v>45440.599158333331</v>
      </c>
      <c r="C994" s="7">
        <v>45440.599158333331</v>
      </c>
      <c r="D994" s="12">
        <v>197.2</v>
      </c>
      <c r="E994">
        <v>0</v>
      </c>
      <c r="F994">
        <v>-0.06</v>
      </c>
      <c r="G994">
        <v>1.1000000000000001</v>
      </c>
      <c r="I994" s="8">
        <f t="shared" si="15"/>
        <v>1.1016351483136331</v>
      </c>
    </row>
    <row r="995" spans="2:9" x14ac:dyDescent="0.25">
      <c r="B995" s="6">
        <v>45440.599161226855</v>
      </c>
      <c r="C995" s="7">
        <v>45440.599161226855</v>
      </c>
      <c r="D995" s="12">
        <v>197.4</v>
      </c>
      <c r="E995">
        <v>-0.02</v>
      </c>
      <c r="F995">
        <v>-0.06</v>
      </c>
      <c r="G995">
        <v>1.1000000000000001</v>
      </c>
      <c r="I995" s="8">
        <f t="shared" si="15"/>
        <v>1.1018166816671457</v>
      </c>
    </row>
    <row r="996" spans="2:9" x14ac:dyDescent="0.25">
      <c r="B996" s="6">
        <v>45440.599164120373</v>
      </c>
      <c r="C996" s="7">
        <v>45440.599164120373</v>
      </c>
      <c r="D996" s="12">
        <v>197.6</v>
      </c>
      <c r="E996">
        <v>-0.02</v>
      </c>
      <c r="F996">
        <v>-0.06</v>
      </c>
      <c r="G996">
        <v>1.1000000000000001</v>
      </c>
      <c r="I996" s="8">
        <f t="shared" si="15"/>
        <v>1.1018166816671457</v>
      </c>
    </row>
    <row r="997" spans="2:9" x14ac:dyDescent="0.25">
      <c r="B997" s="6">
        <v>45440.59916701389</v>
      </c>
      <c r="C997" s="7">
        <v>45440.59916701389</v>
      </c>
      <c r="D997" s="12">
        <v>197.8</v>
      </c>
      <c r="E997">
        <v>-0.02</v>
      </c>
      <c r="F997">
        <v>-0.06</v>
      </c>
      <c r="G997">
        <v>1.08</v>
      </c>
      <c r="I997" s="8">
        <f t="shared" si="15"/>
        <v>1.0818502669038816</v>
      </c>
    </row>
    <row r="998" spans="2:9" x14ac:dyDescent="0.25">
      <c r="B998" s="6">
        <v>45440.599169907407</v>
      </c>
      <c r="C998" s="7">
        <v>45440.599169907407</v>
      </c>
      <c r="D998" s="12">
        <v>198</v>
      </c>
      <c r="E998">
        <v>0</v>
      </c>
      <c r="F998">
        <v>-0.06</v>
      </c>
      <c r="G998">
        <v>1.1000000000000001</v>
      </c>
      <c r="I998" s="8">
        <f t="shared" si="15"/>
        <v>1.1016351483136331</v>
      </c>
    </row>
    <row r="999" spans="2:9" x14ac:dyDescent="0.25">
      <c r="B999" s="6">
        <v>45440.599172800925</v>
      </c>
      <c r="C999" s="7">
        <v>45440.599172800925</v>
      </c>
      <c r="D999" s="12">
        <v>198.2</v>
      </c>
      <c r="E999">
        <v>-0.02</v>
      </c>
      <c r="F999">
        <v>-0.06</v>
      </c>
      <c r="G999">
        <v>1.1000000000000001</v>
      </c>
      <c r="I999" s="8">
        <f t="shared" si="15"/>
        <v>1.1018166816671457</v>
      </c>
    </row>
    <row r="1000" spans="2:9" x14ac:dyDescent="0.25">
      <c r="B1000" s="6">
        <v>45440.599175694442</v>
      </c>
      <c r="C1000" s="7">
        <v>45440.599175694442</v>
      </c>
      <c r="D1000" s="12">
        <v>198.4</v>
      </c>
      <c r="E1000">
        <v>0</v>
      </c>
      <c r="F1000">
        <v>-0.06</v>
      </c>
      <c r="G1000">
        <v>1.1000000000000001</v>
      </c>
      <c r="I1000" s="8">
        <f t="shared" si="15"/>
        <v>1.1016351483136331</v>
      </c>
    </row>
    <row r="1001" spans="2:9" x14ac:dyDescent="0.25">
      <c r="B1001" s="6">
        <v>45440.59917858796</v>
      </c>
      <c r="C1001" s="7">
        <v>45440.59917858796</v>
      </c>
      <c r="D1001" s="12">
        <v>198.6</v>
      </c>
      <c r="E1001">
        <v>-0.02</v>
      </c>
      <c r="F1001">
        <v>-0.06</v>
      </c>
      <c r="G1001">
        <v>1.1000000000000001</v>
      </c>
      <c r="I1001" s="8">
        <f t="shared" si="15"/>
        <v>1.1018166816671457</v>
      </c>
    </row>
    <row r="1002" spans="2:9" x14ac:dyDescent="0.25">
      <c r="B1002" s="6">
        <v>45440.599181481484</v>
      </c>
      <c r="C1002" s="7">
        <v>45440.599181481484</v>
      </c>
      <c r="D1002" s="12">
        <v>198.8</v>
      </c>
      <c r="E1002">
        <v>-0.02</v>
      </c>
      <c r="F1002">
        <v>-0.06</v>
      </c>
      <c r="G1002">
        <v>1.08</v>
      </c>
      <c r="I1002" s="8">
        <f t="shared" si="15"/>
        <v>1.0818502669038816</v>
      </c>
    </row>
    <row r="1003" spans="2:9" x14ac:dyDescent="0.25">
      <c r="B1003" s="6">
        <v>45440.599184375002</v>
      </c>
      <c r="C1003" s="7">
        <v>45440.599184375002</v>
      </c>
      <c r="D1003" s="12">
        <v>199</v>
      </c>
      <c r="E1003">
        <v>0</v>
      </c>
      <c r="F1003">
        <v>-0.06</v>
      </c>
      <c r="G1003">
        <v>1.08</v>
      </c>
      <c r="I1003" s="8">
        <f t="shared" si="15"/>
        <v>1.0816653826391969</v>
      </c>
    </row>
    <row r="1004" spans="2:9" x14ac:dyDescent="0.25">
      <c r="B1004" s="6">
        <v>45440.599187268519</v>
      </c>
      <c r="C1004" s="7">
        <v>45440.599187268519</v>
      </c>
      <c r="D1004" s="12">
        <v>199.2</v>
      </c>
      <c r="E1004">
        <v>-0.02</v>
      </c>
      <c r="F1004">
        <v>-0.06</v>
      </c>
      <c r="G1004">
        <v>1.1000000000000001</v>
      </c>
      <c r="I1004" s="8">
        <f t="shared" si="15"/>
        <v>1.1018166816671457</v>
      </c>
    </row>
    <row r="1005" spans="2:9" x14ac:dyDescent="0.25">
      <c r="B1005" s="6">
        <v>45440.599190162036</v>
      </c>
      <c r="C1005" s="7">
        <v>45440.599190162036</v>
      </c>
      <c r="D1005" s="12">
        <v>199.4</v>
      </c>
      <c r="E1005">
        <v>-0.02</v>
      </c>
      <c r="F1005">
        <v>-0.06</v>
      </c>
      <c r="G1005">
        <v>1.08</v>
      </c>
      <c r="I1005" s="8">
        <f t="shared" si="15"/>
        <v>1.0818502669038816</v>
      </c>
    </row>
    <row r="1006" spans="2:9" x14ac:dyDescent="0.25">
      <c r="B1006" s="6">
        <v>45440.599193055554</v>
      </c>
      <c r="C1006" s="7">
        <v>45440.599193055554</v>
      </c>
      <c r="D1006" s="12">
        <v>199.6</v>
      </c>
      <c r="E1006">
        <v>-0.02</v>
      </c>
      <c r="F1006">
        <v>-0.04</v>
      </c>
      <c r="G1006">
        <v>1.1000000000000001</v>
      </c>
      <c r="I1006" s="8">
        <f t="shared" si="15"/>
        <v>1.1009087155618309</v>
      </c>
    </row>
    <row r="1007" spans="2:9" x14ac:dyDescent="0.25">
      <c r="B1007" s="6">
        <v>45440.599195949071</v>
      </c>
      <c r="C1007" s="7">
        <v>45440.599195949071</v>
      </c>
      <c r="D1007" s="12">
        <v>199.8</v>
      </c>
      <c r="E1007">
        <v>-0.02</v>
      </c>
      <c r="F1007">
        <v>-0.06</v>
      </c>
      <c r="G1007">
        <v>1.1000000000000001</v>
      </c>
      <c r="I1007" s="8">
        <f t="shared" si="15"/>
        <v>1.1018166816671457</v>
      </c>
    </row>
    <row r="1008" spans="2:9" x14ac:dyDescent="0.25">
      <c r="B1008" s="6">
        <v>45440.599198842596</v>
      </c>
      <c r="C1008" s="7">
        <v>45440.599198842596</v>
      </c>
      <c r="D1008" s="12">
        <v>200</v>
      </c>
      <c r="E1008">
        <v>-0.02</v>
      </c>
      <c r="F1008">
        <v>-0.06</v>
      </c>
      <c r="G1008">
        <v>1.1000000000000001</v>
      </c>
      <c r="I1008" s="8">
        <f t="shared" si="15"/>
        <v>1.1018166816671457</v>
      </c>
    </row>
    <row r="1009" spans="2:9" x14ac:dyDescent="0.25">
      <c r="B1009" s="6">
        <v>45440.599201736113</v>
      </c>
      <c r="C1009" s="7">
        <v>45440.599201736113</v>
      </c>
      <c r="D1009" s="12">
        <v>200.2</v>
      </c>
      <c r="E1009">
        <v>-0.02</v>
      </c>
      <c r="F1009">
        <v>-0.06</v>
      </c>
      <c r="G1009">
        <v>1.08</v>
      </c>
      <c r="I1009" s="8">
        <f t="shared" si="15"/>
        <v>1.0818502669038816</v>
      </c>
    </row>
    <row r="1010" spans="2:9" x14ac:dyDescent="0.25">
      <c r="B1010" s="6">
        <v>45440.599204629631</v>
      </c>
      <c r="C1010" s="7">
        <v>45440.599204629631</v>
      </c>
      <c r="D1010" s="12">
        <v>200.4</v>
      </c>
      <c r="E1010">
        <v>-0.02</v>
      </c>
      <c r="F1010">
        <v>-0.06</v>
      </c>
      <c r="G1010">
        <v>1.1000000000000001</v>
      </c>
      <c r="I1010" s="8">
        <f t="shared" si="15"/>
        <v>1.1018166816671457</v>
      </c>
    </row>
    <row r="1011" spans="2:9" x14ac:dyDescent="0.25">
      <c r="B1011" s="6">
        <v>45440.599207523148</v>
      </c>
      <c r="C1011" s="7">
        <v>45440.599207523148</v>
      </c>
      <c r="D1011" s="12">
        <v>200.6</v>
      </c>
      <c r="E1011">
        <v>-0.02</v>
      </c>
      <c r="F1011">
        <v>-0.06</v>
      </c>
      <c r="G1011">
        <v>1.08</v>
      </c>
      <c r="I1011" s="8">
        <f t="shared" si="15"/>
        <v>1.0818502669038816</v>
      </c>
    </row>
    <row r="1012" spans="2:9" x14ac:dyDescent="0.25">
      <c r="B1012" s="6">
        <v>45440.599210416665</v>
      </c>
      <c r="C1012" s="7">
        <v>45440.599210416665</v>
      </c>
      <c r="D1012" s="12">
        <v>200.8</v>
      </c>
      <c r="E1012">
        <v>-0.02</v>
      </c>
      <c r="F1012">
        <v>-0.06</v>
      </c>
      <c r="G1012">
        <v>1.1000000000000001</v>
      </c>
      <c r="I1012" s="8">
        <f t="shared" si="15"/>
        <v>1.1018166816671457</v>
      </c>
    </row>
    <row r="1013" spans="2:9" x14ac:dyDescent="0.25">
      <c r="B1013" s="6">
        <v>45440.599213310183</v>
      </c>
      <c r="C1013" s="7">
        <v>45440.599213310183</v>
      </c>
      <c r="D1013" s="12">
        <v>201</v>
      </c>
      <c r="E1013">
        <v>-0.02</v>
      </c>
      <c r="F1013">
        <v>-0.06</v>
      </c>
      <c r="G1013">
        <v>1.1000000000000001</v>
      </c>
      <c r="I1013" s="8">
        <f t="shared" si="15"/>
        <v>1.1018166816671457</v>
      </c>
    </row>
    <row r="1014" spans="2:9" x14ac:dyDescent="0.25">
      <c r="B1014" s="6">
        <v>45440.599216203707</v>
      </c>
      <c r="C1014" s="7">
        <v>45440.599216203707</v>
      </c>
      <c r="D1014" s="12">
        <v>201.2</v>
      </c>
      <c r="E1014">
        <v>-0.02</v>
      </c>
      <c r="F1014">
        <v>-0.06</v>
      </c>
      <c r="G1014">
        <v>1.08</v>
      </c>
      <c r="I1014" s="8">
        <f t="shared" si="15"/>
        <v>1.0818502669038816</v>
      </c>
    </row>
    <row r="1015" spans="2:9" x14ac:dyDescent="0.25">
      <c r="B1015" s="6">
        <v>45440.599219097225</v>
      </c>
      <c r="C1015" s="7">
        <v>45440.599219097225</v>
      </c>
      <c r="D1015" s="12">
        <v>201.4</v>
      </c>
      <c r="E1015">
        <v>-0.02</v>
      </c>
      <c r="F1015">
        <v>-0.06</v>
      </c>
      <c r="G1015">
        <v>1.1000000000000001</v>
      </c>
      <c r="I1015" s="8">
        <f t="shared" si="15"/>
        <v>1.1018166816671457</v>
      </c>
    </row>
    <row r="1016" spans="2:9" x14ac:dyDescent="0.25">
      <c r="B1016" s="6">
        <v>45440.599221990742</v>
      </c>
      <c r="C1016" s="7">
        <v>45440.599221990742</v>
      </c>
      <c r="D1016" s="12">
        <v>201.6</v>
      </c>
      <c r="E1016">
        <v>-0.02</v>
      </c>
      <c r="F1016">
        <v>-0.06</v>
      </c>
      <c r="G1016">
        <v>1.1000000000000001</v>
      </c>
      <c r="I1016" s="8">
        <f t="shared" si="15"/>
        <v>1.1018166816671457</v>
      </c>
    </row>
    <row r="1017" spans="2:9" x14ac:dyDescent="0.25">
      <c r="B1017" s="6">
        <v>45440.599224884259</v>
      </c>
      <c r="C1017" s="7">
        <v>45440.599224884259</v>
      </c>
      <c r="D1017" s="12">
        <v>201.8</v>
      </c>
      <c r="E1017">
        <v>-0.02</v>
      </c>
      <c r="F1017">
        <v>-0.06</v>
      </c>
      <c r="G1017">
        <v>1.1000000000000001</v>
      </c>
      <c r="I1017" s="8">
        <f t="shared" si="15"/>
        <v>1.1018166816671457</v>
      </c>
    </row>
    <row r="1018" spans="2:9" x14ac:dyDescent="0.25">
      <c r="B1018" s="6">
        <v>45440.599227777777</v>
      </c>
      <c r="C1018" s="7">
        <v>45440.599227777777</v>
      </c>
      <c r="D1018" s="12">
        <v>202</v>
      </c>
      <c r="E1018">
        <v>0</v>
      </c>
      <c r="F1018">
        <v>-0.06</v>
      </c>
      <c r="G1018">
        <v>1.1000000000000001</v>
      </c>
      <c r="I1018" s="8">
        <f t="shared" si="15"/>
        <v>1.1016351483136331</v>
      </c>
    </row>
    <row r="1019" spans="2:9" x14ac:dyDescent="0.25">
      <c r="B1019" s="6">
        <v>45440.599230671294</v>
      </c>
      <c r="C1019" s="7">
        <v>45440.599230671294</v>
      </c>
      <c r="D1019" s="12">
        <v>202.2</v>
      </c>
      <c r="E1019">
        <v>-0.02</v>
      </c>
      <c r="F1019">
        <v>-0.06</v>
      </c>
      <c r="G1019">
        <v>1.08</v>
      </c>
      <c r="I1019" s="8">
        <f t="shared" si="15"/>
        <v>1.0818502669038816</v>
      </c>
    </row>
    <row r="1020" spans="2:9" x14ac:dyDescent="0.25">
      <c r="B1020" s="6">
        <v>45440.599233564812</v>
      </c>
      <c r="C1020" s="7">
        <v>45440.599233564812</v>
      </c>
      <c r="D1020" s="12">
        <v>202.4</v>
      </c>
      <c r="E1020">
        <v>-0.02</v>
      </c>
      <c r="F1020">
        <v>-0.04</v>
      </c>
      <c r="G1020">
        <v>1.1000000000000001</v>
      </c>
      <c r="I1020" s="8">
        <f t="shared" si="15"/>
        <v>1.1009087155618309</v>
      </c>
    </row>
    <row r="1021" spans="2:9" x14ac:dyDescent="0.25">
      <c r="B1021" s="6">
        <v>45440.599236458336</v>
      </c>
      <c r="C1021" s="7">
        <v>45440.599236458336</v>
      </c>
      <c r="D1021" s="12">
        <v>202.6</v>
      </c>
      <c r="E1021">
        <v>-0.02</v>
      </c>
      <c r="F1021">
        <v>-0.06</v>
      </c>
      <c r="G1021">
        <v>1.1000000000000001</v>
      </c>
      <c r="I1021" s="8">
        <f t="shared" si="15"/>
        <v>1.1018166816671457</v>
      </c>
    </row>
    <row r="1022" spans="2:9" x14ac:dyDescent="0.25">
      <c r="B1022" s="6">
        <v>45440.599239351854</v>
      </c>
      <c r="C1022" s="7">
        <v>45440.599239351854</v>
      </c>
      <c r="D1022" s="12">
        <v>202.8</v>
      </c>
      <c r="E1022">
        <v>-0.02</v>
      </c>
      <c r="F1022">
        <v>-0.06</v>
      </c>
      <c r="G1022">
        <v>1.1000000000000001</v>
      </c>
      <c r="I1022" s="8">
        <f t="shared" si="15"/>
        <v>1.1018166816671457</v>
      </c>
    </row>
    <row r="1023" spans="2:9" x14ac:dyDescent="0.25">
      <c r="B1023" s="6">
        <v>45440.599242245371</v>
      </c>
      <c r="C1023" s="7">
        <v>45440.599242245371</v>
      </c>
      <c r="D1023" s="12">
        <v>203</v>
      </c>
      <c r="E1023">
        <v>-0.02</v>
      </c>
      <c r="F1023">
        <v>-0.06</v>
      </c>
      <c r="G1023">
        <v>1.1000000000000001</v>
      </c>
      <c r="I1023" s="8">
        <f t="shared" si="15"/>
        <v>1.1018166816671457</v>
      </c>
    </row>
    <row r="1024" spans="2:9" x14ac:dyDescent="0.25">
      <c r="B1024" s="6">
        <v>45440.599245138888</v>
      </c>
      <c r="C1024" s="7">
        <v>45440.599245138888</v>
      </c>
      <c r="D1024" s="12">
        <v>203.2</v>
      </c>
      <c r="E1024">
        <v>-0.02</v>
      </c>
      <c r="F1024">
        <v>-0.06</v>
      </c>
      <c r="G1024">
        <v>1.1200000000000001</v>
      </c>
      <c r="I1024" s="8">
        <f t="shared" si="15"/>
        <v>1.1217842929904127</v>
      </c>
    </row>
    <row r="1025" spans="2:9" x14ac:dyDescent="0.25">
      <c r="B1025" s="6">
        <v>45440.599248032406</v>
      </c>
      <c r="C1025" s="7">
        <v>45440.599248032406</v>
      </c>
      <c r="D1025" s="12">
        <v>203.4</v>
      </c>
      <c r="E1025">
        <v>0</v>
      </c>
      <c r="F1025">
        <v>-0.04</v>
      </c>
      <c r="G1025">
        <v>1.1000000000000001</v>
      </c>
      <c r="I1025" s="8">
        <f t="shared" si="15"/>
        <v>1.1007270324653611</v>
      </c>
    </row>
    <row r="1026" spans="2:9" x14ac:dyDescent="0.25">
      <c r="B1026" s="6">
        <v>45440.599250925923</v>
      </c>
      <c r="C1026" s="7">
        <v>45440.599250925923</v>
      </c>
      <c r="D1026" s="12">
        <v>203.6</v>
      </c>
      <c r="E1026">
        <v>0</v>
      </c>
      <c r="F1026">
        <v>-0.04</v>
      </c>
      <c r="G1026">
        <v>1.1000000000000001</v>
      </c>
      <c r="I1026" s="8">
        <f t="shared" si="15"/>
        <v>1.1007270324653611</v>
      </c>
    </row>
    <row r="1027" spans="2:9" x14ac:dyDescent="0.25">
      <c r="B1027" s="6">
        <v>45440.599253819448</v>
      </c>
      <c r="C1027" s="7">
        <v>45440.599253819448</v>
      </c>
      <c r="D1027" s="12">
        <v>203.8</v>
      </c>
      <c r="E1027">
        <v>-0.04</v>
      </c>
      <c r="F1027">
        <v>-0.06</v>
      </c>
      <c r="G1027">
        <v>1.1000000000000001</v>
      </c>
      <c r="I1027" s="8">
        <f t="shared" si="15"/>
        <v>1.1023611023616537</v>
      </c>
    </row>
    <row r="1028" spans="2:9" x14ac:dyDescent="0.25">
      <c r="B1028" s="6">
        <v>45440.599256712965</v>
      </c>
      <c r="C1028" s="7">
        <v>45440.599256712965</v>
      </c>
      <c r="D1028" s="12">
        <v>204</v>
      </c>
      <c r="E1028">
        <v>0</v>
      </c>
      <c r="F1028">
        <v>-0.06</v>
      </c>
      <c r="G1028">
        <v>1.08</v>
      </c>
      <c r="I1028" s="8">
        <f t="shared" si="15"/>
        <v>1.0816653826391969</v>
      </c>
    </row>
    <row r="1029" spans="2:9" x14ac:dyDescent="0.25">
      <c r="B1029" s="6">
        <v>45440.599259606483</v>
      </c>
      <c r="C1029" s="7">
        <v>45440.599259606483</v>
      </c>
      <c r="D1029" s="12">
        <v>204.2</v>
      </c>
      <c r="E1029">
        <v>-0.02</v>
      </c>
      <c r="F1029">
        <v>-0.06</v>
      </c>
      <c r="G1029">
        <v>1.1200000000000001</v>
      </c>
      <c r="I1029" s="8">
        <f t="shared" si="15"/>
        <v>1.1217842929904127</v>
      </c>
    </row>
    <row r="1030" spans="2:9" x14ac:dyDescent="0.25">
      <c r="B1030" s="6">
        <v>45440.5992625</v>
      </c>
      <c r="C1030" s="7">
        <v>45440.5992625</v>
      </c>
      <c r="D1030" s="12">
        <v>204.4</v>
      </c>
      <c r="E1030">
        <v>0</v>
      </c>
      <c r="F1030">
        <v>-0.06</v>
      </c>
      <c r="G1030">
        <v>1.08</v>
      </c>
      <c r="I1030" s="8">
        <f t="shared" si="15"/>
        <v>1.0816653826391969</v>
      </c>
    </row>
    <row r="1031" spans="2:9" x14ac:dyDescent="0.25">
      <c r="B1031" s="6">
        <v>45440.599265393517</v>
      </c>
      <c r="C1031" s="7">
        <v>45440.599265393517</v>
      </c>
      <c r="D1031" s="12">
        <v>204.6</v>
      </c>
      <c r="E1031">
        <v>-0.02</v>
      </c>
      <c r="F1031">
        <v>-0.04</v>
      </c>
      <c r="G1031">
        <v>1.1000000000000001</v>
      </c>
      <c r="I1031" s="8">
        <f t="shared" si="15"/>
        <v>1.1009087155618309</v>
      </c>
    </row>
    <row r="1032" spans="2:9" x14ac:dyDescent="0.25">
      <c r="B1032" s="6">
        <v>45440.599268287035</v>
      </c>
      <c r="C1032" s="7">
        <v>45440.599268287035</v>
      </c>
      <c r="D1032" s="12">
        <v>204.8</v>
      </c>
      <c r="E1032">
        <v>-0.02</v>
      </c>
      <c r="F1032">
        <v>-0.06</v>
      </c>
      <c r="G1032">
        <v>1.1000000000000001</v>
      </c>
      <c r="I1032" s="8">
        <f t="shared" si="15"/>
        <v>1.1018166816671457</v>
      </c>
    </row>
    <row r="1033" spans="2:9" x14ac:dyDescent="0.25">
      <c r="B1033" s="6">
        <v>45440.599271180552</v>
      </c>
      <c r="C1033" s="7">
        <v>45440.599271180552</v>
      </c>
      <c r="D1033" s="12">
        <v>205</v>
      </c>
      <c r="E1033">
        <v>0</v>
      </c>
      <c r="F1033">
        <v>-0.06</v>
      </c>
      <c r="G1033">
        <v>1.1000000000000001</v>
      </c>
      <c r="I1033" s="8">
        <f t="shared" si="15"/>
        <v>1.1016351483136331</v>
      </c>
    </row>
    <row r="1034" spans="2:9" x14ac:dyDescent="0.25">
      <c r="B1034" s="6">
        <v>45440.599274074077</v>
      </c>
      <c r="C1034" s="7">
        <v>45440.599274074077</v>
      </c>
      <c r="D1034" s="12">
        <v>205.2</v>
      </c>
      <c r="E1034">
        <v>-0.02</v>
      </c>
      <c r="F1034">
        <v>-0.06</v>
      </c>
      <c r="G1034">
        <v>1.1000000000000001</v>
      </c>
      <c r="I1034" s="8">
        <f t="shared" ref="I1034:I1097" si="16">SQRT((E1034^2)+(F1034^2)+(G1034^2))</f>
        <v>1.1018166816671457</v>
      </c>
    </row>
    <row r="1035" spans="2:9" x14ac:dyDescent="0.25">
      <c r="B1035" s="6">
        <v>45440.599276967594</v>
      </c>
      <c r="C1035" s="7">
        <v>45440.599276967594</v>
      </c>
      <c r="D1035" s="12">
        <v>205.4</v>
      </c>
      <c r="E1035">
        <v>-0.02</v>
      </c>
      <c r="F1035">
        <v>-0.06</v>
      </c>
      <c r="G1035">
        <v>1.08</v>
      </c>
      <c r="I1035" s="8">
        <f t="shared" si="16"/>
        <v>1.0818502669038816</v>
      </c>
    </row>
    <row r="1036" spans="2:9" x14ac:dyDescent="0.25">
      <c r="B1036" s="6">
        <v>45440.599279861111</v>
      </c>
      <c r="C1036" s="7">
        <v>45440.599279861111</v>
      </c>
      <c r="D1036" s="12">
        <v>205.6</v>
      </c>
      <c r="E1036">
        <v>-0.02</v>
      </c>
      <c r="F1036">
        <v>-0.06</v>
      </c>
      <c r="G1036">
        <v>1.1000000000000001</v>
      </c>
      <c r="I1036" s="8">
        <f t="shared" si="16"/>
        <v>1.1018166816671457</v>
      </c>
    </row>
    <row r="1037" spans="2:9" x14ac:dyDescent="0.25">
      <c r="B1037" s="6">
        <v>45440.599282754629</v>
      </c>
      <c r="C1037" s="7">
        <v>45440.599282754629</v>
      </c>
      <c r="D1037" s="12">
        <v>205.8</v>
      </c>
      <c r="E1037">
        <v>-0.02</v>
      </c>
      <c r="F1037">
        <v>-0.06</v>
      </c>
      <c r="G1037">
        <v>1.08</v>
      </c>
      <c r="I1037" s="8">
        <f t="shared" si="16"/>
        <v>1.0818502669038816</v>
      </c>
    </row>
    <row r="1038" spans="2:9" x14ac:dyDescent="0.25">
      <c r="B1038" s="6">
        <v>45440.599285648146</v>
      </c>
      <c r="C1038" s="7">
        <v>45440.599285648146</v>
      </c>
      <c r="D1038" s="12">
        <v>206</v>
      </c>
      <c r="E1038">
        <v>-0.02</v>
      </c>
      <c r="F1038">
        <v>-0.06</v>
      </c>
      <c r="G1038">
        <v>1.1000000000000001</v>
      </c>
      <c r="I1038" s="8">
        <f t="shared" si="16"/>
        <v>1.1018166816671457</v>
      </c>
    </row>
    <row r="1039" spans="2:9" x14ac:dyDescent="0.25">
      <c r="B1039" s="6">
        <v>45440.599288541664</v>
      </c>
      <c r="C1039" s="7">
        <v>45440.599288541664</v>
      </c>
      <c r="D1039" s="12">
        <v>206.2</v>
      </c>
      <c r="E1039">
        <v>0</v>
      </c>
      <c r="F1039">
        <v>-0.06</v>
      </c>
      <c r="G1039">
        <v>1.1000000000000001</v>
      </c>
      <c r="I1039" s="8">
        <f t="shared" si="16"/>
        <v>1.1016351483136331</v>
      </c>
    </row>
    <row r="1040" spans="2:9" x14ac:dyDescent="0.25">
      <c r="B1040" s="6">
        <v>45440.599291435188</v>
      </c>
      <c r="C1040" s="7">
        <v>45440.599291435188</v>
      </c>
      <c r="D1040" s="12">
        <v>206.4</v>
      </c>
      <c r="E1040">
        <v>-0.02</v>
      </c>
      <c r="F1040">
        <v>-0.06</v>
      </c>
      <c r="G1040">
        <v>1.1000000000000001</v>
      </c>
      <c r="I1040" s="8">
        <f t="shared" si="16"/>
        <v>1.1018166816671457</v>
      </c>
    </row>
    <row r="1041" spans="2:9" x14ac:dyDescent="0.25">
      <c r="B1041" s="6">
        <v>45440.599294328706</v>
      </c>
      <c r="C1041" s="7">
        <v>45440.599294328706</v>
      </c>
      <c r="D1041" s="12">
        <v>206.6</v>
      </c>
      <c r="E1041">
        <v>0</v>
      </c>
      <c r="F1041">
        <v>-0.06</v>
      </c>
      <c r="G1041">
        <v>1.08</v>
      </c>
      <c r="I1041" s="8">
        <f t="shared" si="16"/>
        <v>1.0816653826391969</v>
      </c>
    </row>
    <row r="1042" spans="2:9" x14ac:dyDescent="0.25">
      <c r="B1042" s="6">
        <v>45440.599297222223</v>
      </c>
      <c r="C1042" s="7">
        <v>45440.599297222223</v>
      </c>
      <c r="D1042" s="12">
        <v>206.8</v>
      </c>
      <c r="E1042">
        <v>-0.02</v>
      </c>
      <c r="F1042">
        <v>-0.06</v>
      </c>
      <c r="G1042">
        <v>1.1000000000000001</v>
      </c>
      <c r="I1042" s="8">
        <f t="shared" si="16"/>
        <v>1.1018166816671457</v>
      </c>
    </row>
    <row r="1043" spans="2:9" x14ac:dyDescent="0.25">
      <c r="B1043" s="6">
        <v>45440.59930011574</v>
      </c>
      <c r="C1043" s="7">
        <v>45440.59930011574</v>
      </c>
      <c r="D1043" s="12">
        <v>207</v>
      </c>
      <c r="E1043">
        <v>-0.02</v>
      </c>
      <c r="F1043">
        <v>-0.06</v>
      </c>
      <c r="G1043">
        <v>1.1000000000000001</v>
      </c>
      <c r="I1043" s="8">
        <f t="shared" si="16"/>
        <v>1.1018166816671457</v>
      </c>
    </row>
    <row r="1044" spans="2:9" x14ac:dyDescent="0.25">
      <c r="B1044" s="6">
        <v>45440.599303009258</v>
      </c>
      <c r="C1044" s="7">
        <v>45440.599303009258</v>
      </c>
      <c r="D1044" s="12">
        <v>207.2</v>
      </c>
      <c r="E1044">
        <v>-0.02</v>
      </c>
      <c r="F1044">
        <v>-0.06</v>
      </c>
      <c r="G1044">
        <v>1.1000000000000001</v>
      </c>
      <c r="I1044" s="8">
        <f t="shared" si="16"/>
        <v>1.1018166816671457</v>
      </c>
    </row>
    <row r="1045" spans="2:9" x14ac:dyDescent="0.25">
      <c r="B1045" s="6">
        <v>45440.599305902775</v>
      </c>
      <c r="C1045" s="7">
        <v>45440.599305902775</v>
      </c>
      <c r="D1045" s="12">
        <v>207.4</v>
      </c>
      <c r="E1045">
        <v>0</v>
      </c>
      <c r="F1045">
        <v>-0.06</v>
      </c>
      <c r="G1045">
        <v>1.08</v>
      </c>
      <c r="I1045" s="8">
        <f t="shared" si="16"/>
        <v>1.0816653826391969</v>
      </c>
    </row>
    <row r="1046" spans="2:9" x14ac:dyDescent="0.25">
      <c r="B1046" s="6">
        <v>45440.5993087963</v>
      </c>
      <c r="C1046" s="7">
        <v>45440.5993087963</v>
      </c>
      <c r="D1046" s="12">
        <v>207.6</v>
      </c>
      <c r="E1046">
        <v>-0.02</v>
      </c>
      <c r="F1046">
        <v>-0.06</v>
      </c>
      <c r="G1046">
        <v>1.08</v>
      </c>
      <c r="I1046" s="8">
        <f t="shared" si="16"/>
        <v>1.0818502669038816</v>
      </c>
    </row>
    <row r="1047" spans="2:9" x14ac:dyDescent="0.25">
      <c r="B1047" s="6">
        <v>45440.599311689817</v>
      </c>
      <c r="C1047" s="7">
        <v>45440.599311689817</v>
      </c>
      <c r="D1047" s="12">
        <v>207.8</v>
      </c>
      <c r="E1047">
        <v>-0.02</v>
      </c>
      <c r="F1047">
        <v>-0.04</v>
      </c>
      <c r="G1047">
        <v>1.1000000000000001</v>
      </c>
      <c r="I1047" s="8">
        <f t="shared" si="16"/>
        <v>1.1009087155618309</v>
      </c>
    </row>
    <row r="1048" spans="2:9" x14ac:dyDescent="0.25">
      <c r="B1048" s="6">
        <v>45440.599314583334</v>
      </c>
      <c r="C1048" s="7">
        <v>45440.599314583334</v>
      </c>
      <c r="D1048" s="12">
        <v>208</v>
      </c>
      <c r="E1048">
        <v>-0.02</v>
      </c>
      <c r="F1048">
        <v>-0.04</v>
      </c>
      <c r="G1048">
        <v>1.08</v>
      </c>
      <c r="I1048" s="8">
        <f t="shared" si="16"/>
        <v>1.0809255293497328</v>
      </c>
    </row>
    <row r="1049" spans="2:9" x14ac:dyDescent="0.25">
      <c r="B1049" s="6">
        <v>45440.599317476852</v>
      </c>
      <c r="C1049" s="7">
        <v>45440.599317476852</v>
      </c>
      <c r="D1049" s="12">
        <v>208.2</v>
      </c>
      <c r="E1049">
        <v>0</v>
      </c>
      <c r="F1049">
        <v>-0.04</v>
      </c>
      <c r="G1049">
        <v>1.1000000000000001</v>
      </c>
      <c r="I1049" s="8">
        <f t="shared" si="16"/>
        <v>1.1007270324653611</v>
      </c>
    </row>
    <row r="1050" spans="2:9" x14ac:dyDescent="0.25">
      <c r="B1050" s="6">
        <v>45440.599320370369</v>
      </c>
      <c r="C1050" s="7">
        <v>45440.599320370369</v>
      </c>
      <c r="D1050" s="12">
        <v>208.4</v>
      </c>
      <c r="E1050">
        <v>-0.02</v>
      </c>
      <c r="F1050">
        <v>-0.06</v>
      </c>
      <c r="G1050">
        <v>1.1000000000000001</v>
      </c>
      <c r="I1050" s="8">
        <f t="shared" si="16"/>
        <v>1.1018166816671457</v>
      </c>
    </row>
    <row r="1051" spans="2:9" x14ac:dyDescent="0.25">
      <c r="B1051" s="6">
        <v>45440.599323263887</v>
      </c>
      <c r="C1051" s="7">
        <v>45440.599323263887</v>
      </c>
      <c r="D1051" s="12">
        <v>208.6</v>
      </c>
      <c r="E1051">
        <v>-0.02</v>
      </c>
      <c r="F1051">
        <v>-0.06</v>
      </c>
      <c r="G1051">
        <v>1.1000000000000001</v>
      </c>
      <c r="I1051" s="8">
        <f t="shared" si="16"/>
        <v>1.1018166816671457</v>
      </c>
    </row>
    <row r="1052" spans="2:9" x14ac:dyDescent="0.25">
      <c r="B1052" s="6">
        <v>45440.599326157404</v>
      </c>
      <c r="C1052" s="7">
        <v>45440.599326157404</v>
      </c>
      <c r="D1052" s="12">
        <v>208.8</v>
      </c>
      <c r="E1052">
        <v>-0.02</v>
      </c>
      <c r="F1052">
        <v>-0.06</v>
      </c>
      <c r="G1052">
        <v>1.1000000000000001</v>
      </c>
      <c r="I1052" s="8">
        <f t="shared" si="16"/>
        <v>1.1018166816671457</v>
      </c>
    </row>
    <row r="1053" spans="2:9" x14ac:dyDescent="0.25">
      <c r="B1053" s="6">
        <v>45440.599329050929</v>
      </c>
      <c r="C1053" s="7">
        <v>45440.599329050929</v>
      </c>
      <c r="D1053" s="12">
        <v>209</v>
      </c>
      <c r="E1053">
        <v>0</v>
      </c>
      <c r="F1053">
        <v>-0.04</v>
      </c>
      <c r="G1053">
        <v>1.1000000000000001</v>
      </c>
      <c r="I1053" s="8">
        <f t="shared" si="16"/>
        <v>1.1007270324653611</v>
      </c>
    </row>
    <row r="1054" spans="2:9" x14ac:dyDescent="0.25">
      <c r="B1054" s="6">
        <v>45440.599331944446</v>
      </c>
      <c r="C1054" s="7">
        <v>45440.599331944446</v>
      </c>
      <c r="D1054" s="12">
        <v>209.2</v>
      </c>
      <c r="E1054">
        <v>-0.02</v>
      </c>
      <c r="F1054">
        <v>-0.06</v>
      </c>
      <c r="G1054">
        <v>1.1000000000000001</v>
      </c>
      <c r="I1054" s="8">
        <f t="shared" si="16"/>
        <v>1.1018166816671457</v>
      </c>
    </row>
    <row r="1055" spans="2:9" x14ac:dyDescent="0.25">
      <c r="B1055" s="6">
        <v>45440.599334837963</v>
      </c>
      <c r="C1055" s="7">
        <v>45440.599334837963</v>
      </c>
      <c r="D1055" s="12">
        <v>209.4</v>
      </c>
      <c r="E1055">
        <v>-0.02</v>
      </c>
      <c r="F1055">
        <v>-0.06</v>
      </c>
      <c r="G1055">
        <v>1.08</v>
      </c>
      <c r="I1055" s="8">
        <f t="shared" si="16"/>
        <v>1.0818502669038816</v>
      </c>
    </row>
    <row r="1056" spans="2:9" x14ac:dyDescent="0.25">
      <c r="B1056" s="6">
        <v>45440.599337731481</v>
      </c>
      <c r="C1056" s="7">
        <v>45440.599337731481</v>
      </c>
      <c r="D1056" s="12">
        <v>209.6</v>
      </c>
      <c r="E1056">
        <v>-0.02</v>
      </c>
      <c r="F1056">
        <v>-0.06</v>
      </c>
      <c r="G1056">
        <v>1.08</v>
      </c>
      <c r="I1056" s="8">
        <f t="shared" si="16"/>
        <v>1.0818502669038816</v>
      </c>
    </row>
    <row r="1057" spans="2:9" x14ac:dyDescent="0.25">
      <c r="B1057" s="6">
        <v>45440.599340624998</v>
      </c>
      <c r="C1057" s="7">
        <v>45440.599340624998</v>
      </c>
      <c r="D1057" s="12">
        <v>209.8</v>
      </c>
      <c r="E1057">
        <v>-0.02</v>
      </c>
      <c r="F1057">
        <v>-0.06</v>
      </c>
      <c r="G1057">
        <v>1.1000000000000001</v>
      </c>
      <c r="I1057" s="8">
        <f t="shared" si="16"/>
        <v>1.1018166816671457</v>
      </c>
    </row>
    <row r="1058" spans="2:9" x14ac:dyDescent="0.25">
      <c r="B1058" s="6">
        <v>45440.599343518516</v>
      </c>
      <c r="C1058" s="7">
        <v>45440.599343518516</v>
      </c>
      <c r="D1058" s="12">
        <v>210</v>
      </c>
      <c r="E1058">
        <v>-0.02</v>
      </c>
      <c r="F1058">
        <v>-0.06</v>
      </c>
      <c r="G1058">
        <v>1.08</v>
      </c>
      <c r="I1058" s="8">
        <f t="shared" si="16"/>
        <v>1.0818502669038816</v>
      </c>
    </row>
    <row r="1059" spans="2:9" x14ac:dyDescent="0.25">
      <c r="B1059" s="6">
        <v>45440.59934641204</v>
      </c>
      <c r="C1059" s="7">
        <v>45440.59934641204</v>
      </c>
      <c r="D1059" s="12">
        <v>210.2</v>
      </c>
      <c r="E1059">
        <v>-0.02</v>
      </c>
      <c r="F1059">
        <v>-0.04</v>
      </c>
      <c r="G1059">
        <v>1.1000000000000001</v>
      </c>
      <c r="I1059" s="8">
        <f t="shared" si="16"/>
        <v>1.1009087155618309</v>
      </c>
    </row>
    <row r="1060" spans="2:9" x14ac:dyDescent="0.25">
      <c r="B1060" s="6">
        <v>45440.599349305558</v>
      </c>
      <c r="C1060" s="7">
        <v>45440.599349305558</v>
      </c>
      <c r="D1060" s="12">
        <v>210.4</v>
      </c>
      <c r="E1060">
        <v>-0.02</v>
      </c>
      <c r="F1060">
        <v>-0.04</v>
      </c>
      <c r="G1060">
        <v>1.08</v>
      </c>
      <c r="I1060" s="8">
        <f t="shared" si="16"/>
        <v>1.0809255293497328</v>
      </c>
    </row>
    <row r="1061" spans="2:9" x14ac:dyDescent="0.25">
      <c r="B1061" s="6">
        <v>45440.599352199075</v>
      </c>
      <c r="C1061" s="7">
        <v>45440.599352199075</v>
      </c>
      <c r="D1061" s="12">
        <v>210.6</v>
      </c>
      <c r="E1061">
        <v>-0.02</v>
      </c>
      <c r="F1061">
        <v>-0.06</v>
      </c>
      <c r="G1061">
        <v>1.08</v>
      </c>
      <c r="I1061" s="8">
        <f t="shared" si="16"/>
        <v>1.0818502669038816</v>
      </c>
    </row>
    <row r="1062" spans="2:9" x14ac:dyDescent="0.25">
      <c r="B1062" s="6">
        <v>45440.599355092592</v>
      </c>
      <c r="C1062" s="7">
        <v>45440.599355092592</v>
      </c>
      <c r="D1062" s="12">
        <v>210.8</v>
      </c>
      <c r="E1062">
        <v>-0.02</v>
      </c>
      <c r="F1062">
        <v>-0.06</v>
      </c>
      <c r="G1062">
        <v>1.08</v>
      </c>
      <c r="I1062" s="8">
        <f t="shared" si="16"/>
        <v>1.0818502669038816</v>
      </c>
    </row>
    <row r="1063" spans="2:9" x14ac:dyDescent="0.25">
      <c r="B1063" s="6">
        <v>45440.59935798611</v>
      </c>
      <c r="C1063" s="7">
        <v>45440.59935798611</v>
      </c>
      <c r="D1063" s="12">
        <v>211</v>
      </c>
      <c r="E1063">
        <v>-0.02</v>
      </c>
      <c r="F1063">
        <v>-0.06</v>
      </c>
      <c r="G1063">
        <v>1.08</v>
      </c>
      <c r="I1063" s="8">
        <f t="shared" si="16"/>
        <v>1.0818502669038816</v>
      </c>
    </row>
    <row r="1064" spans="2:9" x14ac:dyDescent="0.25">
      <c r="B1064" s="6">
        <v>45440.599360879627</v>
      </c>
      <c r="C1064" s="7">
        <v>45440.599360879627</v>
      </c>
      <c r="D1064" s="12">
        <v>211.2</v>
      </c>
      <c r="E1064">
        <v>0</v>
      </c>
      <c r="F1064">
        <v>-0.06</v>
      </c>
      <c r="G1064">
        <v>1.1000000000000001</v>
      </c>
      <c r="I1064" s="8">
        <f t="shared" si="16"/>
        <v>1.1016351483136331</v>
      </c>
    </row>
    <row r="1065" spans="2:9" x14ac:dyDescent="0.25">
      <c r="B1065" s="6">
        <v>45440.599363773152</v>
      </c>
      <c r="C1065" s="7">
        <v>45440.599363773152</v>
      </c>
      <c r="D1065" s="12">
        <v>211.4</v>
      </c>
      <c r="E1065">
        <v>-0.02</v>
      </c>
      <c r="F1065">
        <v>-0.06</v>
      </c>
      <c r="G1065">
        <v>1.08</v>
      </c>
      <c r="I1065" s="8">
        <f t="shared" si="16"/>
        <v>1.0818502669038816</v>
      </c>
    </row>
    <row r="1066" spans="2:9" x14ac:dyDescent="0.25">
      <c r="B1066" s="6">
        <v>45440.599366666669</v>
      </c>
      <c r="C1066" s="7">
        <v>45440.599366666669</v>
      </c>
      <c r="D1066" s="12">
        <v>211.6</v>
      </c>
      <c r="E1066">
        <v>-0.02</v>
      </c>
      <c r="F1066">
        <v>-0.06</v>
      </c>
      <c r="G1066">
        <v>1.1000000000000001</v>
      </c>
      <c r="I1066" s="8">
        <f t="shared" si="16"/>
        <v>1.1018166816671457</v>
      </c>
    </row>
    <row r="1067" spans="2:9" x14ac:dyDescent="0.25">
      <c r="B1067" s="6">
        <v>45440.599369560186</v>
      </c>
      <c r="C1067" s="7">
        <v>45440.599369560186</v>
      </c>
      <c r="D1067" s="12">
        <v>211.8</v>
      </c>
      <c r="E1067">
        <v>-0.02</v>
      </c>
      <c r="F1067">
        <v>-0.04</v>
      </c>
      <c r="G1067">
        <v>1.08</v>
      </c>
      <c r="I1067" s="8">
        <f t="shared" si="16"/>
        <v>1.0809255293497328</v>
      </c>
    </row>
    <row r="1068" spans="2:9" x14ac:dyDescent="0.25">
      <c r="B1068" s="6">
        <v>45440.599372453704</v>
      </c>
      <c r="C1068" s="7">
        <v>45440.599372453704</v>
      </c>
      <c r="D1068" s="12">
        <v>212</v>
      </c>
      <c r="E1068">
        <v>-0.02</v>
      </c>
      <c r="F1068">
        <v>-0.06</v>
      </c>
      <c r="G1068">
        <v>1.1000000000000001</v>
      </c>
      <c r="I1068" s="8">
        <f t="shared" si="16"/>
        <v>1.1018166816671457</v>
      </c>
    </row>
    <row r="1069" spans="2:9" x14ac:dyDescent="0.25">
      <c r="B1069" s="6">
        <v>45440.599375347221</v>
      </c>
      <c r="C1069" s="7">
        <v>45440.599375347221</v>
      </c>
      <c r="D1069" s="12">
        <v>212.2</v>
      </c>
      <c r="E1069">
        <v>-0.02</v>
      </c>
      <c r="F1069">
        <v>-0.06</v>
      </c>
      <c r="G1069">
        <v>1.1000000000000001</v>
      </c>
      <c r="I1069" s="8">
        <f t="shared" si="16"/>
        <v>1.1018166816671457</v>
      </c>
    </row>
    <row r="1070" spans="2:9" x14ac:dyDescent="0.25">
      <c r="B1070" s="6">
        <v>45440.599378240739</v>
      </c>
      <c r="C1070" s="7">
        <v>45440.599378240739</v>
      </c>
      <c r="D1070" s="12">
        <v>212.4</v>
      </c>
      <c r="E1070">
        <v>-0.02</v>
      </c>
      <c r="F1070">
        <v>-0.04</v>
      </c>
      <c r="G1070">
        <v>1.08</v>
      </c>
      <c r="I1070" s="8">
        <f t="shared" si="16"/>
        <v>1.0809255293497328</v>
      </c>
    </row>
    <row r="1071" spans="2:9" x14ac:dyDescent="0.25">
      <c r="B1071" s="6">
        <v>45440.599381134256</v>
      </c>
      <c r="C1071" s="7">
        <v>45440.599381134256</v>
      </c>
      <c r="D1071" s="12">
        <v>212.6</v>
      </c>
      <c r="E1071">
        <v>-0.02</v>
      </c>
      <c r="F1071">
        <v>-0.06</v>
      </c>
      <c r="G1071">
        <v>1.1000000000000001</v>
      </c>
      <c r="I1071" s="8">
        <f t="shared" si="16"/>
        <v>1.1018166816671457</v>
      </c>
    </row>
    <row r="1072" spans="2:9" x14ac:dyDescent="0.25">
      <c r="B1072" s="6">
        <v>45440.599384027781</v>
      </c>
      <c r="C1072" s="7">
        <v>45440.599384027781</v>
      </c>
      <c r="D1072" s="12">
        <v>212.8</v>
      </c>
      <c r="E1072">
        <v>-0.02</v>
      </c>
      <c r="F1072">
        <v>-0.06</v>
      </c>
      <c r="G1072">
        <v>1.1000000000000001</v>
      </c>
      <c r="I1072" s="8">
        <f t="shared" si="16"/>
        <v>1.1018166816671457</v>
      </c>
    </row>
    <row r="1073" spans="2:9" x14ac:dyDescent="0.25">
      <c r="B1073" s="6">
        <v>45440.599386921298</v>
      </c>
      <c r="C1073" s="7">
        <v>45440.599386921298</v>
      </c>
      <c r="D1073" s="12">
        <v>213</v>
      </c>
      <c r="E1073">
        <v>-0.02</v>
      </c>
      <c r="F1073">
        <v>-0.06</v>
      </c>
      <c r="G1073">
        <v>1.1000000000000001</v>
      </c>
      <c r="I1073" s="8">
        <f t="shared" si="16"/>
        <v>1.1018166816671457</v>
      </c>
    </row>
    <row r="1074" spans="2:9" x14ac:dyDescent="0.25">
      <c r="B1074" s="6">
        <v>45440.599389814815</v>
      </c>
      <c r="C1074" s="7">
        <v>45440.599389814815</v>
      </c>
      <c r="D1074" s="12">
        <v>213.2</v>
      </c>
      <c r="E1074">
        <v>-0.02</v>
      </c>
      <c r="F1074">
        <v>-0.06</v>
      </c>
      <c r="G1074">
        <v>1.1000000000000001</v>
      </c>
      <c r="I1074" s="8">
        <f t="shared" si="16"/>
        <v>1.1018166816671457</v>
      </c>
    </row>
    <row r="1075" spans="2:9" x14ac:dyDescent="0.25">
      <c r="B1075" s="6">
        <v>45440.599392708333</v>
      </c>
      <c r="C1075" s="7">
        <v>45440.599392708333</v>
      </c>
      <c r="D1075" s="12">
        <v>213.4</v>
      </c>
      <c r="E1075">
        <v>0</v>
      </c>
      <c r="F1075">
        <v>-0.06</v>
      </c>
      <c r="G1075">
        <v>1.08</v>
      </c>
      <c r="I1075" s="8">
        <f t="shared" si="16"/>
        <v>1.0816653826391969</v>
      </c>
    </row>
    <row r="1076" spans="2:9" x14ac:dyDescent="0.25">
      <c r="B1076" s="6">
        <v>45440.59939560185</v>
      </c>
      <c r="C1076" s="7">
        <v>45440.59939560185</v>
      </c>
      <c r="D1076" s="12">
        <v>213.6</v>
      </c>
      <c r="E1076">
        <v>-0.02</v>
      </c>
      <c r="F1076">
        <v>-0.06</v>
      </c>
      <c r="G1076">
        <v>1.08</v>
      </c>
      <c r="I1076" s="8">
        <f t="shared" si="16"/>
        <v>1.0818502669038816</v>
      </c>
    </row>
    <row r="1077" spans="2:9" x14ac:dyDescent="0.25">
      <c r="B1077" s="6">
        <v>45440.599398495367</v>
      </c>
      <c r="C1077" s="7">
        <v>45440.599398495367</v>
      </c>
      <c r="D1077" s="12">
        <v>213.8</v>
      </c>
      <c r="E1077">
        <v>0</v>
      </c>
      <c r="F1077">
        <v>-0.06</v>
      </c>
      <c r="G1077">
        <v>1.1000000000000001</v>
      </c>
      <c r="I1077" s="8">
        <f t="shared" si="16"/>
        <v>1.1016351483136331</v>
      </c>
    </row>
    <row r="1078" spans="2:9" x14ac:dyDescent="0.25">
      <c r="B1078" s="6">
        <v>45440.599401388892</v>
      </c>
      <c r="C1078" s="7">
        <v>45440.599401388892</v>
      </c>
      <c r="D1078" s="12">
        <v>214</v>
      </c>
      <c r="E1078">
        <v>-0.02</v>
      </c>
      <c r="F1078">
        <v>-0.06</v>
      </c>
      <c r="G1078">
        <v>1.08</v>
      </c>
      <c r="I1078" s="8">
        <f t="shared" si="16"/>
        <v>1.0818502669038816</v>
      </c>
    </row>
    <row r="1079" spans="2:9" x14ac:dyDescent="0.25">
      <c r="B1079" s="6">
        <v>45440.59940428241</v>
      </c>
      <c r="C1079" s="7">
        <v>45440.59940428241</v>
      </c>
      <c r="D1079" s="12">
        <v>214.2</v>
      </c>
      <c r="E1079">
        <v>-0.02</v>
      </c>
      <c r="F1079">
        <v>-0.06</v>
      </c>
      <c r="G1079">
        <v>1.1000000000000001</v>
      </c>
      <c r="I1079" s="8">
        <f t="shared" si="16"/>
        <v>1.1018166816671457</v>
      </c>
    </row>
    <row r="1080" spans="2:9" x14ac:dyDescent="0.25">
      <c r="B1080" s="6">
        <v>45440.599407175927</v>
      </c>
      <c r="C1080" s="7">
        <v>45440.599407175927</v>
      </c>
      <c r="D1080" s="12">
        <v>214.4</v>
      </c>
      <c r="E1080">
        <v>-0.02</v>
      </c>
      <c r="F1080">
        <v>-0.06</v>
      </c>
      <c r="G1080">
        <v>1.08</v>
      </c>
      <c r="I1080" s="8">
        <f t="shared" si="16"/>
        <v>1.0818502669038816</v>
      </c>
    </row>
    <row r="1081" spans="2:9" x14ac:dyDescent="0.25">
      <c r="B1081" s="6">
        <v>45440.599410069444</v>
      </c>
      <c r="C1081" s="7">
        <v>45440.599410069444</v>
      </c>
      <c r="D1081" s="12">
        <v>214.6</v>
      </c>
      <c r="E1081">
        <v>-0.02</v>
      </c>
      <c r="F1081">
        <v>-0.06</v>
      </c>
      <c r="G1081">
        <v>1.08</v>
      </c>
      <c r="I1081" s="8">
        <f t="shared" si="16"/>
        <v>1.0818502669038816</v>
      </c>
    </row>
    <row r="1082" spans="2:9" x14ac:dyDescent="0.25">
      <c r="B1082" s="6">
        <v>45440.599412962962</v>
      </c>
      <c r="C1082" s="7">
        <v>45440.599412962962</v>
      </c>
      <c r="D1082" s="12">
        <v>214.8</v>
      </c>
      <c r="E1082">
        <v>-0.02</v>
      </c>
      <c r="F1082">
        <v>-0.06</v>
      </c>
      <c r="G1082">
        <v>1.1000000000000001</v>
      </c>
      <c r="I1082" s="8">
        <f t="shared" si="16"/>
        <v>1.1018166816671457</v>
      </c>
    </row>
    <row r="1083" spans="2:9" x14ac:dyDescent="0.25">
      <c r="B1083" s="6">
        <v>45440.599415856479</v>
      </c>
      <c r="C1083" s="7">
        <v>45440.599415856479</v>
      </c>
      <c r="D1083" s="12">
        <v>215</v>
      </c>
      <c r="E1083">
        <v>0</v>
      </c>
      <c r="F1083">
        <v>-0.06</v>
      </c>
      <c r="G1083">
        <v>1.1000000000000001</v>
      </c>
      <c r="I1083" s="8">
        <f t="shared" si="16"/>
        <v>1.1016351483136331</v>
      </c>
    </row>
    <row r="1084" spans="2:9" x14ac:dyDescent="0.25">
      <c r="B1084" s="6">
        <v>45440.599418749996</v>
      </c>
      <c r="C1084" s="7">
        <v>45440.599418749996</v>
      </c>
      <c r="D1084" s="12">
        <v>215.2</v>
      </c>
      <c r="E1084">
        <v>0</v>
      </c>
      <c r="F1084">
        <v>-0.06</v>
      </c>
      <c r="G1084">
        <v>1.08</v>
      </c>
      <c r="I1084" s="8">
        <f t="shared" si="16"/>
        <v>1.0816653826391969</v>
      </c>
    </row>
    <row r="1085" spans="2:9" x14ac:dyDescent="0.25">
      <c r="B1085" s="6">
        <v>45440.599421643521</v>
      </c>
      <c r="C1085" s="7">
        <v>45440.599421643521</v>
      </c>
      <c r="D1085" s="12">
        <v>215.4</v>
      </c>
      <c r="E1085">
        <v>-0.02</v>
      </c>
      <c r="F1085">
        <v>-0.06</v>
      </c>
      <c r="G1085">
        <v>1.1000000000000001</v>
      </c>
      <c r="I1085" s="8">
        <f t="shared" si="16"/>
        <v>1.1018166816671457</v>
      </c>
    </row>
    <row r="1086" spans="2:9" x14ac:dyDescent="0.25">
      <c r="B1086" s="6">
        <v>45440.599424537038</v>
      </c>
      <c r="C1086" s="7">
        <v>45440.599424537038</v>
      </c>
      <c r="D1086" s="12">
        <v>215.6</v>
      </c>
      <c r="E1086">
        <v>-0.02</v>
      </c>
      <c r="F1086">
        <v>-0.06</v>
      </c>
      <c r="G1086">
        <v>1.08</v>
      </c>
      <c r="I1086" s="8">
        <f t="shared" si="16"/>
        <v>1.0818502669038816</v>
      </c>
    </row>
    <row r="1087" spans="2:9" x14ac:dyDescent="0.25">
      <c r="B1087" s="6">
        <v>45440.599427430556</v>
      </c>
      <c r="C1087" s="7">
        <v>45440.599427430556</v>
      </c>
      <c r="D1087" s="12">
        <v>215.8</v>
      </c>
      <c r="E1087">
        <v>0</v>
      </c>
      <c r="F1087">
        <v>-0.06</v>
      </c>
      <c r="G1087">
        <v>1.08</v>
      </c>
      <c r="I1087" s="8">
        <f t="shared" si="16"/>
        <v>1.0816653826391969</v>
      </c>
    </row>
    <row r="1088" spans="2:9" x14ac:dyDescent="0.25">
      <c r="B1088" s="6">
        <v>45440.599430324073</v>
      </c>
      <c r="C1088" s="7">
        <v>45440.599430324073</v>
      </c>
      <c r="D1088" s="12">
        <v>216</v>
      </c>
      <c r="E1088">
        <v>-0.02</v>
      </c>
      <c r="F1088">
        <v>-0.06</v>
      </c>
      <c r="G1088">
        <v>1.1000000000000001</v>
      </c>
      <c r="I1088" s="8">
        <f t="shared" si="16"/>
        <v>1.1018166816671457</v>
      </c>
    </row>
    <row r="1089" spans="2:9" x14ac:dyDescent="0.25">
      <c r="B1089" s="6">
        <v>45440.599433217591</v>
      </c>
      <c r="C1089" s="7">
        <v>45440.599433217591</v>
      </c>
      <c r="D1089" s="12">
        <v>216.2</v>
      </c>
      <c r="E1089">
        <v>-0.02</v>
      </c>
      <c r="F1089">
        <v>-0.06</v>
      </c>
      <c r="G1089">
        <v>1.1000000000000001</v>
      </c>
      <c r="I1089" s="8">
        <f t="shared" si="16"/>
        <v>1.1018166816671457</v>
      </c>
    </row>
    <row r="1090" spans="2:9" x14ac:dyDescent="0.25">
      <c r="B1090" s="6">
        <v>45440.599436111108</v>
      </c>
      <c r="C1090" s="7">
        <v>45440.599436111108</v>
      </c>
      <c r="D1090" s="12">
        <v>216.4</v>
      </c>
      <c r="E1090">
        <v>-0.02</v>
      </c>
      <c r="F1090">
        <v>-0.06</v>
      </c>
      <c r="G1090">
        <v>1.08</v>
      </c>
      <c r="I1090" s="8">
        <f t="shared" si="16"/>
        <v>1.0818502669038816</v>
      </c>
    </row>
    <row r="1091" spans="2:9" x14ac:dyDescent="0.25">
      <c r="B1091" s="6">
        <v>45440.599439004633</v>
      </c>
      <c r="C1091" s="7">
        <v>45440.599439004633</v>
      </c>
      <c r="D1091" s="12">
        <v>216.6</v>
      </c>
      <c r="E1091">
        <v>0</v>
      </c>
      <c r="F1091">
        <v>-0.04</v>
      </c>
      <c r="G1091">
        <v>1.08</v>
      </c>
      <c r="I1091" s="8">
        <f t="shared" si="16"/>
        <v>1.0807404868885038</v>
      </c>
    </row>
    <row r="1092" spans="2:9" x14ac:dyDescent="0.25">
      <c r="B1092" s="6">
        <v>45440.59944189815</v>
      </c>
      <c r="C1092" s="7">
        <v>45440.59944189815</v>
      </c>
      <c r="D1092" s="12">
        <v>216.8</v>
      </c>
      <c r="E1092">
        <v>-0.02</v>
      </c>
      <c r="F1092">
        <v>-0.04</v>
      </c>
      <c r="G1092">
        <v>1.1000000000000001</v>
      </c>
      <c r="I1092" s="8">
        <f t="shared" si="16"/>
        <v>1.1009087155618309</v>
      </c>
    </row>
    <row r="1093" spans="2:9" x14ac:dyDescent="0.25">
      <c r="B1093" s="6">
        <v>45440.599444791667</v>
      </c>
      <c r="C1093" s="7">
        <v>45440.599444791667</v>
      </c>
      <c r="D1093" s="12">
        <v>217</v>
      </c>
      <c r="E1093">
        <v>-0.02</v>
      </c>
      <c r="F1093">
        <v>-0.04</v>
      </c>
      <c r="G1093">
        <v>1.08</v>
      </c>
      <c r="I1093" s="8">
        <f t="shared" si="16"/>
        <v>1.0809255293497328</v>
      </c>
    </row>
    <row r="1094" spans="2:9" x14ac:dyDescent="0.25">
      <c r="B1094" s="6">
        <v>45440.599447685185</v>
      </c>
      <c r="C1094" s="7">
        <v>45440.599447685185</v>
      </c>
      <c r="D1094" s="12">
        <v>217.2</v>
      </c>
      <c r="E1094">
        <v>-0.02</v>
      </c>
      <c r="F1094">
        <v>-0.06</v>
      </c>
      <c r="G1094">
        <v>1.08</v>
      </c>
      <c r="I1094" s="8">
        <f t="shared" si="16"/>
        <v>1.0818502669038816</v>
      </c>
    </row>
    <row r="1095" spans="2:9" x14ac:dyDescent="0.25">
      <c r="B1095" s="6">
        <v>45440.599450578702</v>
      </c>
      <c r="C1095" s="7">
        <v>45440.599450578702</v>
      </c>
      <c r="D1095" s="12">
        <v>217.4</v>
      </c>
      <c r="E1095">
        <v>-0.02</v>
      </c>
      <c r="F1095">
        <v>-0.04</v>
      </c>
      <c r="G1095">
        <v>1.08</v>
      </c>
      <c r="I1095" s="8">
        <f t="shared" si="16"/>
        <v>1.0809255293497328</v>
      </c>
    </row>
    <row r="1096" spans="2:9" x14ac:dyDescent="0.25">
      <c r="B1096" s="6">
        <v>45440.599453472219</v>
      </c>
      <c r="C1096" s="7">
        <v>45440.599453472219</v>
      </c>
      <c r="D1096" s="12">
        <v>217.6</v>
      </c>
      <c r="E1096">
        <v>-0.02</v>
      </c>
      <c r="F1096">
        <v>-0.06</v>
      </c>
      <c r="G1096">
        <v>1.08</v>
      </c>
      <c r="I1096" s="8">
        <f t="shared" si="16"/>
        <v>1.0818502669038816</v>
      </c>
    </row>
    <row r="1097" spans="2:9" x14ac:dyDescent="0.25">
      <c r="B1097" s="6">
        <v>45440.599456365744</v>
      </c>
      <c r="C1097" s="7">
        <v>45440.599456365744</v>
      </c>
      <c r="D1097" s="12">
        <v>217.8</v>
      </c>
      <c r="E1097">
        <v>-0.02</v>
      </c>
      <c r="F1097">
        <v>-0.06</v>
      </c>
      <c r="G1097">
        <v>1.1000000000000001</v>
      </c>
      <c r="I1097" s="8">
        <f t="shared" si="16"/>
        <v>1.1018166816671457</v>
      </c>
    </row>
    <row r="1098" spans="2:9" x14ac:dyDescent="0.25">
      <c r="B1098" s="6">
        <v>45440.599459259261</v>
      </c>
      <c r="C1098" s="7">
        <v>45440.599459259261</v>
      </c>
      <c r="D1098" s="12">
        <v>218</v>
      </c>
      <c r="E1098">
        <v>0</v>
      </c>
      <c r="F1098">
        <v>-0.06</v>
      </c>
      <c r="G1098">
        <v>1.1000000000000001</v>
      </c>
      <c r="I1098" s="8">
        <f t="shared" ref="I1098:I1161" si="17">SQRT((E1098^2)+(F1098^2)+(G1098^2))</f>
        <v>1.1016351483136331</v>
      </c>
    </row>
    <row r="1099" spans="2:9" x14ac:dyDescent="0.25">
      <c r="B1099" s="6">
        <v>45440.599462152779</v>
      </c>
      <c r="C1099" s="7">
        <v>45440.599462152779</v>
      </c>
      <c r="D1099" s="12">
        <v>218.2</v>
      </c>
      <c r="E1099">
        <v>-0.02</v>
      </c>
      <c r="F1099">
        <v>-0.06</v>
      </c>
      <c r="G1099">
        <v>1.08</v>
      </c>
      <c r="I1099" s="8">
        <f t="shared" si="17"/>
        <v>1.0818502669038816</v>
      </c>
    </row>
    <row r="1100" spans="2:9" x14ac:dyDescent="0.25">
      <c r="B1100" s="6">
        <v>45440.599465046296</v>
      </c>
      <c r="C1100" s="7">
        <v>45440.599465046296</v>
      </c>
      <c r="D1100" s="12">
        <v>218.4</v>
      </c>
      <c r="E1100">
        <v>-0.02</v>
      </c>
      <c r="F1100">
        <v>-0.06</v>
      </c>
      <c r="G1100">
        <v>1.08</v>
      </c>
      <c r="I1100" s="8">
        <f t="shared" si="17"/>
        <v>1.0818502669038816</v>
      </c>
    </row>
    <row r="1101" spans="2:9" x14ac:dyDescent="0.25">
      <c r="B1101" s="6">
        <v>45440.599467939814</v>
      </c>
      <c r="C1101" s="7">
        <v>45440.599467939814</v>
      </c>
      <c r="D1101" s="12">
        <v>218.6</v>
      </c>
      <c r="E1101">
        <v>-0.02</v>
      </c>
      <c r="F1101">
        <v>-0.04</v>
      </c>
      <c r="G1101">
        <v>1.08</v>
      </c>
      <c r="I1101" s="8">
        <f t="shared" si="17"/>
        <v>1.0809255293497328</v>
      </c>
    </row>
    <row r="1102" spans="2:9" x14ac:dyDescent="0.25">
      <c r="B1102" s="6">
        <v>45440.599470833331</v>
      </c>
      <c r="C1102" s="7">
        <v>45440.599470833331</v>
      </c>
      <c r="D1102" s="12">
        <v>218.8</v>
      </c>
      <c r="E1102">
        <v>-0.02</v>
      </c>
      <c r="F1102">
        <v>-0.06</v>
      </c>
      <c r="G1102">
        <v>1.08</v>
      </c>
      <c r="I1102" s="8">
        <f t="shared" si="17"/>
        <v>1.0818502669038816</v>
      </c>
    </row>
    <row r="1103" spans="2:9" x14ac:dyDescent="0.25">
      <c r="B1103" s="6">
        <v>45440.599473726848</v>
      </c>
      <c r="C1103" s="7">
        <v>45440.599473726848</v>
      </c>
      <c r="D1103" s="12">
        <v>219</v>
      </c>
      <c r="E1103">
        <v>-0.02</v>
      </c>
      <c r="F1103">
        <v>-0.06</v>
      </c>
      <c r="G1103">
        <v>1.08</v>
      </c>
      <c r="I1103" s="8">
        <f t="shared" si="17"/>
        <v>1.0818502669038816</v>
      </c>
    </row>
    <row r="1104" spans="2:9" x14ac:dyDescent="0.25">
      <c r="B1104" s="6">
        <v>45440.599476620373</v>
      </c>
      <c r="C1104" s="7">
        <v>45440.599476620373</v>
      </c>
      <c r="D1104" s="12">
        <v>219.2</v>
      </c>
      <c r="E1104">
        <v>-0.02</v>
      </c>
      <c r="F1104">
        <v>-0.04</v>
      </c>
      <c r="G1104">
        <v>1.1000000000000001</v>
      </c>
      <c r="I1104" s="8">
        <f t="shared" si="17"/>
        <v>1.1009087155618309</v>
      </c>
    </row>
    <row r="1105" spans="2:9" x14ac:dyDescent="0.25">
      <c r="B1105" s="6">
        <v>45440.59947951389</v>
      </c>
      <c r="C1105" s="7">
        <v>45440.59947951389</v>
      </c>
      <c r="D1105" s="12">
        <v>219.4</v>
      </c>
      <c r="E1105">
        <v>-0.02</v>
      </c>
      <c r="F1105">
        <v>-0.06</v>
      </c>
      <c r="G1105">
        <v>1.1000000000000001</v>
      </c>
      <c r="I1105" s="8">
        <f t="shared" si="17"/>
        <v>1.1018166816671457</v>
      </c>
    </row>
    <row r="1106" spans="2:9" x14ac:dyDescent="0.25">
      <c r="B1106" s="6">
        <v>45440.599482407408</v>
      </c>
      <c r="C1106" s="7">
        <v>45440.599482407408</v>
      </c>
      <c r="D1106" s="12">
        <v>219.6</v>
      </c>
      <c r="E1106">
        <v>0</v>
      </c>
      <c r="F1106">
        <v>-0.04</v>
      </c>
      <c r="G1106">
        <v>1.1000000000000001</v>
      </c>
      <c r="I1106" s="8">
        <f t="shared" si="17"/>
        <v>1.1007270324653611</v>
      </c>
    </row>
    <row r="1107" spans="2:9" x14ac:dyDescent="0.25">
      <c r="B1107" s="6">
        <v>45440.599485300925</v>
      </c>
      <c r="C1107" s="7">
        <v>45440.599485300925</v>
      </c>
      <c r="D1107" s="12">
        <v>219.8</v>
      </c>
      <c r="E1107">
        <v>-0.02</v>
      </c>
      <c r="F1107">
        <v>-0.06</v>
      </c>
      <c r="G1107">
        <v>1.1000000000000001</v>
      </c>
      <c r="I1107" s="8">
        <f t="shared" si="17"/>
        <v>1.1018166816671457</v>
      </c>
    </row>
    <row r="1108" spans="2:9" x14ac:dyDescent="0.25">
      <c r="B1108" s="6">
        <v>45440.599488194443</v>
      </c>
      <c r="C1108" s="7">
        <v>45440.599488194443</v>
      </c>
      <c r="D1108" s="12">
        <v>220</v>
      </c>
      <c r="E1108">
        <v>-0.02</v>
      </c>
      <c r="F1108">
        <v>-0.06</v>
      </c>
      <c r="G1108">
        <v>1.08</v>
      </c>
      <c r="I1108" s="8">
        <f t="shared" si="17"/>
        <v>1.0818502669038816</v>
      </c>
    </row>
    <row r="1109" spans="2:9" x14ac:dyDescent="0.25">
      <c r="B1109" s="6">
        <v>45440.59949108796</v>
      </c>
      <c r="C1109" s="7">
        <v>45440.59949108796</v>
      </c>
      <c r="D1109" s="12">
        <v>220.2</v>
      </c>
      <c r="E1109">
        <v>-0.02</v>
      </c>
      <c r="F1109">
        <v>-0.06</v>
      </c>
      <c r="G1109">
        <v>1.1000000000000001</v>
      </c>
      <c r="I1109" s="8">
        <f t="shared" si="17"/>
        <v>1.1018166816671457</v>
      </c>
    </row>
    <row r="1110" spans="2:9" x14ac:dyDescent="0.25">
      <c r="B1110" s="6">
        <v>45440.599493981485</v>
      </c>
      <c r="C1110" s="7">
        <v>45440.599493981485</v>
      </c>
      <c r="D1110" s="12">
        <v>220.4</v>
      </c>
      <c r="E1110">
        <v>-0.02</v>
      </c>
      <c r="F1110">
        <v>-0.06</v>
      </c>
      <c r="G1110">
        <v>1.1000000000000001</v>
      </c>
      <c r="I1110" s="8">
        <f t="shared" si="17"/>
        <v>1.1018166816671457</v>
      </c>
    </row>
    <row r="1111" spans="2:9" x14ac:dyDescent="0.25">
      <c r="B1111" s="6">
        <v>45440.599496875002</v>
      </c>
      <c r="C1111" s="7">
        <v>45440.599496875002</v>
      </c>
      <c r="D1111" s="12">
        <v>220.6</v>
      </c>
      <c r="E1111">
        <v>0</v>
      </c>
      <c r="F1111">
        <v>-0.06</v>
      </c>
      <c r="G1111">
        <v>1.1000000000000001</v>
      </c>
      <c r="I1111" s="8">
        <f t="shared" si="17"/>
        <v>1.1016351483136331</v>
      </c>
    </row>
    <row r="1112" spans="2:9" x14ac:dyDescent="0.25">
      <c r="B1112" s="6">
        <v>45440.599499768519</v>
      </c>
      <c r="C1112" s="7">
        <v>45440.599499768519</v>
      </c>
      <c r="D1112" s="12">
        <v>220.8</v>
      </c>
      <c r="E1112">
        <v>-0.02</v>
      </c>
      <c r="F1112">
        <v>-0.06</v>
      </c>
      <c r="G1112">
        <v>1.1000000000000001</v>
      </c>
      <c r="I1112" s="8">
        <f t="shared" si="17"/>
        <v>1.1018166816671457</v>
      </c>
    </row>
    <row r="1113" spans="2:9" x14ac:dyDescent="0.25">
      <c r="B1113" s="6">
        <v>45440.599502662037</v>
      </c>
      <c r="C1113" s="7">
        <v>45440.599502662037</v>
      </c>
      <c r="D1113" s="12">
        <v>221</v>
      </c>
      <c r="E1113">
        <v>-0.02</v>
      </c>
      <c r="F1113">
        <v>-0.06</v>
      </c>
      <c r="G1113">
        <v>1.1000000000000001</v>
      </c>
      <c r="I1113" s="8">
        <f t="shared" si="17"/>
        <v>1.1018166816671457</v>
      </c>
    </row>
    <row r="1114" spans="2:9" x14ac:dyDescent="0.25">
      <c r="B1114" s="6">
        <v>45440.599505555554</v>
      </c>
      <c r="C1114" s="7">
        <v>45440.599505555554</v>
      </c>
      <c r="D1114" s="12">
        <v>221.2</v>
      </c>
      <c r="E1114">
        <v>-0.02</v>
      </c>
      <c r="F1114">
        <v>-0.04</v>
      </c>
      <c r="G1114">
        <v>1.1000000000000001</v>
      </c>
      <c r="I1114" s="8">
        <f t="shared" si="17"/>
        <v>1.1009087155618309</v>
      </c>
    </row>
    <row r="1115" spans="2:9" x14ac:dyDescent="0.25">
      <c r="B1115" s="6">
        <v>45440.599508449071</v>
      </c>
      <c r="C1115" s="7">
        <v>45440.599508449071</v>
      </c>
      <c r="D1115" s="12">
        <v>221.4</v>
      </c>
      <c r="E1115">
        <v>0</v>
      </c>
      <c r="F1115">
        <v>-0.06</v>
      </c>
      <c r="G1115">
        <v>1.08</v>
      </c>
      <c r="I1115" s="8">
        <f t="shared" si="17"/>
        <v>1.0816653826391969</v>
      </c>
    </row>
    <row r="1116" spans="2:9" x14ac:dyDescent="0.25">
      <c r="B1116" s="6">
        <v>45440.599511342596</v>
      </c>
      <c r="C1116" s="7">
        <v>45440.599511342596</v>
      </c>
      <c r="D1116" s="12">
        <v>221.6</v>
      </c>
      <c r="E1116">
        <v>-0.02</v>
      </c>
      <c r="F1116">
        <v>-0.06</v>
      </c>
      <c r="G1116">
        <v>1.08</v>
      </c>
      <c r="I1116" s="8">
        <f t="shared" si="17"/>
        <v>1.0818502669038816</v>
      </c>
    </row>
    <row r="1117" spans="2:9" x14ac:dyDescent="0.25">
      <c r="B1117" s="6">
        <v>45440.599514236113</v>
      </c>
      <c r="C1117" s="7">
        <v>45440.599514236113</v>
      </c>
      <c r="D1117" s="12">
        <v>221.8</v>
      </c>
      <c r="E1117">
        <v>-0.02</v>
      </c>
      <c r="F1117">
        <v>-0.06</v>
      </c>
      <c r="G1117">
        <v>1.08</v>
      </c>
      <c r="I1117" s="8">
        <f t="shared" si="17"/>
        <v>1.0818502669038816</v>
      </c>
    </row>
    <row r="1118" spans="2:9" x14ac:dyDescent="0.25">
      <c r="B1118" s="6">
        <v>45440.599517129631</v>
      </c>
      <c r="C1118" s="7">
        <v>45440.599517129631</v>
      </c>
      <c r="D1118" s="12">
        <v>222</v>
      </c>
      <c r="E1118">
        <v>-0.02</v>
      </c>
      <c r="F1118">
        <v>-0.06</v>
      </c>
      <c r="G1118">
        <v>1.1000000000000001</v>
      </c>
      <c r="I1118" s="8">
        <f t="shared" si="17"/>
        <v>1.1018166816671457</v>
      </c>
    </row>
    <row r="1119" spans="2:9" x14ac:dyDescent="0.25">
      <c r="B1119" s="6">
        <v>45440.599520023148</v>
      </c>
      <c r="C1119" s="7">
        <v>45440.599520023148</v>
      </c>
      <c r="D1119" s="12">
        <v>222.2</v>
      </c>
      <c r="E1119">
        <v>-0.02</v>
      </c>
      <c r="F1119">
        <v>-0.06</v>
      </c>
      <c r="G1119">
        <v>1.1000000000000001</v>
      </c>
      <c r="I1119" s="8">
        <f t="shared" si="17"/>
        <v>1.1018166816671457</v>
      </c>
    </row>
    <row r="1120" spans="2:9" x14ac:dyDescent="0.25">
      <c r="B1120" s="6">
        <v>45440.599522916666</v>
      </c>
      <c r="C1120" s="7">
        <v>45440.599522916666</v>
      </c>
      <c r="D1120" s="12">
        <v>222.4</v>
      </c>
      <c r="E1120">
        <v>-0.02</v>
      </c>
      <c r="F1120">
        <v>-0.06</v>
      </c>
      <c r="G1120">
        <v>1.1000000000000001</v>
      </c>
      <c r="I1120" s="8">
        <f t="shared" si="17"/>
        <v>1.1018166816671457</v>
      </c>
    </row>
    <row r="1121" spans="2:9" x14ac:dyDescent="0.25">
      <c r="B1121" s="6">
        <v>45440.599525810183</v>
      </c>
      <c r="C1121" s="7">
        <v>45440.599525810183</v>
      </c>
      <c r="D1121" s="12">
        <v>222.6</v>
      </c>
      <c r="E1121">
        <v>0</v>
      </c>
      <c r="F1121">
        <v>-0.06</v>
      </c>
      <c r="G1121">
        <v>1.1000000000000001</v>
      </c>
      <c r="I1121" s="8">
        <f t="shared" si="17"/>
        <v>1.1016351483136331</v>
      </c>
    </row>
    <row r="1122" spans="2:9" x14ac:dyDescent="0.25">
      <c r="B1122" s="6">
        <v>45440.5995287037</v>
      </c>
      <c r="C1122" s="7">
        <v>45440.5995287037</v>
      </c>
      <c r="D1122" s="12">
        <v>222.8</v>
      </c>
      <c r="E1122">
        <v>-0.02</v>
      </c>
      <c r="F1122">
        <v>-0.06</v>
      </c>
      <c r="G1122">
        <v>1.1000000000000001</v>
      </c>
      <c r="I1122" s="8">
        <f t="shared" si="17"/>
        <v>1.1018166816671457</v>
      </c>
    </row>
    <row r="1123" spans="2:9" x14ac:dyDescent="0.25">
      <c r="B1123" s="6">
        <v>45440.599531597225</v>
      </c>
      <c r="C1123" s="7">
        <v>45440.599531597225</v>
      </c>
      <c r="D1123" s="12">
        <v>223</v>
      </c>
      <c r="E1123">
        <v>-0.02</v>
      </c>
      <c r="F1123">
        <v>-0.06</v>
      </c>
      <c r="G1123">
        <v>1.1000000000000001</v>
      </c>
      <c r="I1123" s="8">
        <f t="shared" si="17"/>
        <v>1.1018166816671457</v>
      </c>
    </row>
    <row r="1124" spans="2:9" x14ac:dyDescent="0.25">
      <c r="B1124" s="6">
        <v>45440.599534490742</v>
      </c>
      <c r="C1124" s="7">
        <v>45440.599534490742</v>
      </c>
      <c r="D1124" s="12">
        <v>223.2</v>
      </c>
      <c r="E1124">
        <v>-0.02</v>
      </c>
      <c r="F1124">
        <v>-0.04</v>
      </c>
      <c r="G1124">
        <v>1.1000000000000001</v>
      </c>
      <c r="I1124" s="8">
        <f t="shared" si="17"/>
        <v>1.1009087155618309</v>
      </c>
    </row>
    <row r="1125" spans="2:9" x14ac:dyDescent="0.25">
      <c r="B1125" s="6">
        <v>45440.59953738426</v>
      </c>
      <c r="C1125" s="7">
        <v>45440.59953738426</v>
      </c>
      <c r="D1125" s="12">
        <v>223.4</v>
      </c>
      <c r="E1125">
        <v>-0.02</v>
      </c>
      <c r="F1125">
        <v>-0.06</v>
      </c>
      <c r="G1125">
        <v>1.1000000000000001</v>
      </c>
      <c r="I1125" s="8">
        <f t="shared" si="17"/>
        <v>1.1018166816671457</v>
      </c>
    </row>
    <row r="1126" spans="2:9" x14ac:dyDescent="0.25">
      <c r="B1126" s="6">
        <v>45440.599540277777</v>
      </c>
      <c r="C1126" s="7">
        <v>45440.599540277777</v>
      </c>
      <c r="D1126" s="12">
        <v>223.6</v>
      </c>
      <c r="E1126">
        <v>0</v>
      </c>
      <c r="F1126">
        <v>-0.04</v>
      </c>
      <c r="G1126">
        <v>1.08</v>
      </c>
      <c r="I1126" s="8">
        <f t="shared" si="17"/>
        <v>1.0807404868885038</v>
      </c>
    </row>
    <row r="1127" spans="2:9" x14ac:dyDescent="0.25">
      <c r="B1127" s="6">
        <v>45440.599543171294</v>
      </c>
      <c r="C1127" s="7">
        <v>45440.599543171294</v>
      </c>
      <c r="D1127" s="12">
        <v>223.8</v>
      </c>
      <c r="E1127">
        <v>-0.02</v>
      </c>
      <c r="F1127">
        <v>-0.06</v>
      </c>
      <c r="G1127">
        <v>1.08</v>
      </c>
      <c r="I1127" s="8">
        <f t="shared" si="17"/>
        <v>1.0818502669038816</v>
      </c>
    </row>
    <row r="1128" spans="2:9" x14ac:dyDescent="0.25">
      <c r="B1128" s="6">
        <v>45440.599546064812</v>
      </c>
      <c r="C1128" s="7">
        <v>45440.599546064812</v>
      </c>
      <c r="D1128" s="12">
        <v>224</v>
      </c>
      <c r="E1128">
        <v>0</v>
      </c>
      <c r="F1128">
        <v>-0.04</v>
      </c>
      <c r="G1128">
        <v>1.08</v>
      </c>
      <c r="I1128" s="8">
        <f t="shared" si="17"/>
        <v>1.0807404868885038</v>
      </c>
    </row>
    <row r="1129" spans="2:9" x14ac:dyDescent="0.25">
      <c r="B1129" s="6">
        <v>45440.599548958337</v>
      </c>
      <c r="C1129" s="7">
        <v>45440.599548958337</v>
      </c>
      <c r="D1129" s="12">
        <v>224.2</v>
      </c>
      <c r="E1129">
        <v>-0.02</v>
      </c>
      <c r="F1129">
        <v>-0.06</v>
      </c>
      <c r="G1129">
        <v>1.1000000000000001</v>
      </c>
      <c r="I1129" s="8">
        <f t="shared" si="17"/>
        <v>1.1018166816671457</v>
      </c>
    </row>
    <row r="1130" spans="2:9" x14ac:dyDescent="0.25">
      <c r="B1130" s="6">
        <v>45440.599551851854</v>
      </c>
      <c r="C1130" s="7">
        <v>45440.599551851854</v>
      </c>
      <c r="D1130" s="12">
        <v>224.4</v>
      </c>
      <c r="E1130">
        <v>-0.02</v>
      </c>
      <c r="F1130">
        <v>-0.06</v>
      </c>
      <c r="G1130">
        <v>1.08</v>
      </c>
      <c r="I1130" s="8">
        <f t="shared" si="17"/>
        <v>1.0818502669038816</v>
      </c>
    </row>
    <row r="1131" spans="2:9" x14ac:dyDescent="0.25">
      <c r="B1131" s="6">
        <v>45440.599554745371</v>
      </c>
      <c r="C1131" s="7">
        <v>45440.599554745371</v>
      </c>
      <c r="D1131" s="12">
        <v>224.6</v>
      </c>
      <c r="E1131">
        <v>-0.04</v>
      </c>
      <c r="F1131">
        <v>-0.06</v>
      </c>
      <c r="G1131">
        <v>1.1000000000000001</v>
      </c>
      <c r="I1131" s="8">
        <f t="shared" si="17"/>
        <v>1.1023611023616537</v>
      </c>
    </row>
    <row r="1132" spans="2:9" x14ac:dyDescent="0.25">
      <c r="B1132" s="6">
        <v>45440.599557638889</v>
      </c>
      <c r="C1132" s="7">
        <v>45440.599557638889</v>
      </c>
      <c r="D1132" s="12">
        <v>224.8</v>
      </c>
      <c r="E1132">
        <v>-0.02</v>
      </c>
      <c r="F1132">
        <v>-0.06</v>
      </c>
      <c r="G1132">
        <v>1.1000000000000001</v>
      </c>
      <c r="I1132" s="8">
        <f t="shared" si="17"/>
        <v>1.1018166816671457</v>
      </c>
    </row>
    <row r="1133" spans="2:9" x14ac:dyDescent="0.25">
      <c r="B1133" s="6">
        <v>45440.599560532406</v>
      </c>
      <c r="C1133" s="7">
        <v>45440.599560532406</v>
      </c>
      <c r="D1133" s="12">
        <v>225</v>
      </c>
      <c r="E1133">
        <v>-0.02</v>
      </c>
      <c r="F1133">
        <v>-0.06</v>
      </c>
      <c r="G1133">
        <v>1.08</v>
      </c>
      <c r="I1133" s="8">
        <f t="shared" si="17"/>
        <v>1.0818502669038816</v>
      </c>
    </row>
    <row r="1134" spans="2:9" x14ac:dyDescent="0.25">
      <c r="B1134" s="6">
        <v>45440.599563425923</v>
      </c>
      <c r="C1134" s="7">
        <v>45440.599563425923</v>
      </c>
      <c r="D1134" s="12">
        <v>225.2</v>
      </c>
      <c r="E1134">
        <v>0</v>
      </c>
      <c r="F1134">
        <v>-0.06</v>
      </c>
      <c r="G1134">
        <v>1.1000000000000001</v>
      </c>
      <c r="I1134" s="8">
        <f t="shared" si="17"/>
        <v>1.1016351483136331</v>
      </c>
    </row>
    <row r="1135" spans="2:9" x14ac:dyDescent="0.25">
      <c r="B1135" s="6">
        <v>45440.599566319448</v>
      </c>
      <c r="C1135" s="7">
        <v>45440.599566319448</v>
      </c>
      <c r="D1135" s="12">
        <v>225.4</v>
      </c>
      <c r="E1135">
        <v>-0.02</v>
      </c>
      <c r="F1135">
        <v>-0.06</v>
      </c>
      <c r="G1135">
        <v>1.08</v>
      </c>
      <c r="I1135" s="8">
        <f t="shared" si="17"/>
        <v>1.0818502669038816</v>
      </c>
    </row>
    <row r="1136" spans="2:9" x14ac:dyDescent="0.25">
      <c r="B1136" s="6">
        <v>45440.599569212965</v>
      </c>
      <c r="C1136" s="7">
        <v>45440.599569212965</v>
      </c>
      <c r="D1136" s="12">
        <v>225.6</v>
      </c>
      <c r="E1136">
        <v>-0.02</v>
      </c>
      <c r="F1136">
        <v>-0.06</v>
      </c>
      <c r="G1136">
        <v>1.1000000000000001</v>
      </c>
      <c r="I1136" s="8">
        <f t="shared" si="17"/>
        <v>1.1018166816671457</v>
      </c>
    </row>
    <row r="1137" spans="2:9" x14ac:dyDescent="0.25">
      <c r="B1137" s="6">
        <v>45440.599572106483</v>
      </c>
      <c r="C1137" s="7">
        <v>45440.599572106483</v>
      </c>
      <c r="D1137" s="12">
        <v>225.8</v>
      </c>
      <c r="E1137">
        <v>0</v>
      </c>
      <c r="F1137">
        <v>-0.06</v>
      </c>
      <c r="G1137">
        <v>1.1000000000000001</v>
      </c>
      <c r="I1137" s="8">
        <f t="shared" si="17"/>
        <v>1.1016351483136331</v>
      </c>
    </row>
    <row r="1138" spans="2:9" x14ac:dyDescent="0.25">
      <c r="B1138" s="6">
        <v>45440.599575</v>
      </c>
      <c r="C1138" s="7">
        <v>45440.599575</v>
      </c>
      <c r="D1138" s="12">
        <v>226</v>
      </c>
      <c r="E1138">
        <v>-0.02</v>
      </c>
      <c r="F1138">
        <v>-0.04</v>
      </c>
      <c r="G1138">
        <v>1.08</v>
      </c>
      <c r="I1138" s="8">
        <f t="shared" si="17"/>
        <v>1.0809255293497328</v>
      </c>
    </row>
    <row r="1139" spans="2:9" x14ac:dyDescent="0.25">
      <c r="B1139" s="6">
        <v>45440.599577893518</v>
      </c>
      <c r="C1139" s="7">
        <v>45440.599577893518</v>
      </c>
      <c r="D1139" s="12">
        <v>226.2</v>
      </c>
      <c r="E1139">
        <v>-0.02</v>
      </c>
      <c r="F1139">
        <v>-0.04</v>
      </c>
      <c r="G1139">
        <v>1.1000000000000001</v>
      </c>
      <c r="I1139" s="8">
        <f t="shared" si="17"/>
        <v>1.1009087155618309</v>
      </c>
    </row>
    <row r="1140" spans="2:9" x14ac:dyDescent="0.25">
      <c r="B1140" s="6">
        <v>45440.599580787035</v>
      </c>
      <c r="C1140" s="7">
        <v>45440.599580787035</v>
      </c>
      <c r="D1140" s="12">
        <v>226.4</v>
      </c>
      <c r="E1140">
        <v>-0.02</v>
      </c>
      <c r="F1140">
        <v>-0.06</v>
      </c>
      <c r="G1140">
        <v>1.08</v>
      </c>
      <c r="I1140" s="8">
        <f t="shared" si="17"/>
        <v>1.0818502669038816</v>
      </c>
    </row>
    <row r="1141" spans="2:9" x14ac:dyDescent="0.25">
      <c r="B1141" s="6">
        <v>45440.599583680552</v>
      </c>
      <c r="C1141" s="7">
        <v>45440.599583680552</v>
      </c>
      <c r="D1141" s="12">
        <v>226.6</v>
      </c>
      <c r="E1141">
        <v>-0.02</v>
      </c>
      <c r="F1141">
        <v>-0.06</v>
      </c>
      <c r="G1141">
        <v>1.1000000000000001</v>
      </c>
      <c r="I1141" s="8">
        <f t="shared" si="17"/>
        <v>1.1018166816671457</v>
      </c>
    </row>
    <row r="1142" spans="2:9" x14ac:dyDescent="0.25">
      <c r="B1142" s="6">
        <v>45440.599586574077</v>
      </c>
      <c r="C1142" s="7">
        <v>45440.599586574077</v>
      </c>
      <c r="D1142" s="12">
        <v>226.8</v>
      </c>
      <c r="E1142">
        <v>-0.02</v>
      </c>
      <c r="F1142">
        <v>-0.06</v>
      </c>
      <c r="G1142">
        <v>1.08</v>
      </c>
      <c r="I1142" s="8">
        <f t="shared" si="17"/>
        <v>1.0818502669038816</v>
      </c>
    </row>
    <row r="1143" spans="2:9" x14ac:dyDescent="0.25">
      <c r="B1143" s="6">
        <v>45440.599589467594</v>
      </c>
      <c r="C1143" s="7">
        <v>45440.599589467594</v>
      </c>
      <c r="D1143" s="12">
        <v>227</v>
      </c>
      <c r="E1143">
        <v>0</v>
      </c>
      <c r="F1143">
        <v>-0.04</v>
      </c>
      <c r="G1143">
        <v>1.08</v>
      </c>
      <c r="I1143" s="8">
        <f t="shared" si="17"/>
        <v>1.0807404868885038</v>
      </c>
    </row>
    <row r="1144" spans="2:9" x14ac:dyDescent="0.25">
      <c r="B1144" s="6">
        <v>45440.599592361112</v>
      </c>
      <c r="C1144" s="7">
        <v>45440.599592361112</v>
      </c>
      <c r="D1144" s="12">
        <v>227.2</v>
      </c>
      <c r="E1144">
        <v>-0.02</v>
      </c>
      <c r="F1144">
        <v>-0.04</v>
      </c>
      <c r="G1144">
        <v>1.1000000000000001</v>
      </c>
      <c r="I1144" s="8">
        <f t="shared" si="17"/>
        <v>1.1009087155618309</v>
      </c>
    </row>
    <row r="1145" spans="2:9" x14ac:dyDescent="0.25">
      <c r="B1145" s="6">
        <v>45440.599595254629</v>
      </c>
      <c r="C1145" s="7">
        <v>45440.599595254629</v>
      </c>
      <c r="D1145" s="12">
        <v>227.4</v>
      </c>
      <c r="E1145">
        <v>-0.02</v>
      </c>
      <c r="F1145">
        <v>-0.06</v>
      </c>
      <c r="G1145">
        <v>1.1000000000000001</v>
      </c>
      <c r="I1145" s="8">
        <f t="shared" si="17"/>
        <v>1.1018166816671457</v>
      </c>
    </row>
    <row r="1146" spans="2:9" x14ac:dyDescent="0.25">
      <c r="B1146" s="6">
        <v>45440.599598148146</v>
      </c>
      <c r="C1146" s="7">
        <v>45440.599598148146</v>
      </c>
      <c r="D1146" s="12">
        <v>227.6</v>
      </c>
      <c r="E1146">
        <v>-0.02</v>
      </c>
      <c r="F1146">
        <v>-0.06</v>
      </c>
      <c r="G1146">
        <v>1.1000000000000001</v>
      </c>
      <c r="I1146" s="8">
        <f t="shared" si="17"/>
        <v>1.1018166816671457</v>
      </c>
    </row>
    <row r="1147" spans="2:9" x14ac:dyDescent="0.25">
      <c r="B1147" s="6">
        <v>45440.599601041664</v>
      </c>
      <c r="C1147" s="7">
        <v>45440.599601041664</v>
      </c>
      <c r="D1147" s="12">
        <v>227.8</v>
      </c>
      <c r="E1147">
        <v>-0.02</v>
      </c>
      <c r="F1147">
        <v>-0.06</v>
      </c>
      <c r="G1147">
        <v>1.08</v>
      </c>
      <c r="I1147" s="8">
        <f t="shared" si="17"/>
        <v>1.0818502669038816</v>
      </c>
    </row>
    <row r="1148" spans="2:9" x14ac:dyDescent="0.25">
      <c r="B1148" s="6">
        <v>45440.599603935188</v>
      </c>
      <c r="C1148" s="7">
        <v>45440.599603935188</v>
      </c>
      <c r="D1148" s="12">
        <v>228</v>
      </c>
      <c r="E1148">
        <v>-0.02</v>
      </c>
      <c r="F1148">
        <v>-0.06</v>
      </c>
      <c r="G1148">
        <v>1.1000000000000001</v>
      </c>
      <c r="I1148" s="8">
        <f t="shared" si="17"/>
        <v>1.1018166816671457</v>
      </c>
    </row>
    <row r="1149" spans="2:9" x14ac:dyDescent="0.25">
      <c r="B1149" s="6">
        <v>45440.599606828706</v>
      </c>
      <c r="C1149" s="7">
        <v>45440.599606828706</v>
      </c>
      <c r="D1149" s="12">
        <v>228.2</v>
      </c>
      <c r="E1149">
        <v>-0.02</v>
      </c>
      <c r="F1149">
        <v>-0.06</v>
      </c>
      <c r="G1149">
        <v>1.1000000000000001</v>
      </c>
      <c r="I1149" s="8">
        <f t="shared" si="17"/>
        <v>1.1018166816671457</v>
      </c>
    </row>
    <row r="1150" spans="2:9" x14ac:dyDescent="0.25">
      <c r="B1150" s="6">
        <v>45440.599609722223</v>
      </c>
      <c r="C1150" s="7">
        <v>45440.599609722223</v>
      </c>
      <c r="D1150" s="12">
        <v>228.4</v>
      </c>
      <c r="E1150">
        <v>-0.02</v>
      </c>
      <c r="F1150">
        <v>-0.06</v>
      </c>
      <c r="G1150">
        <v>1.1000000000000001</v>
      </c>
      <c r="I1150" s="8">
        <f t="shared" si="17"/>
        <v>1.1018166816671457</v>
      </c>
    </row>
    <row r="1151" spans="2:9" x14ac:dyDescent="0.25">
      <c r="B1151" s="6">
        <v>45440.599612615741</v>
      </c>
      <c r="C1151" s="7">
        <v>45440.599612615741</v>
      </c>
      <c r="D1151" s="12">
        <v>228.6</v>
      </c>
      <c r="E1151">
        <v>-0.02</v>
      </c>
      <c r="F1151">
        <v>-0.06</v>
      </c>
      <c r="G1151">
        <v>1.1000000000000001</v>
      </c>
      <c r="I1151" s="8">
        <f t="shared" si="17"/>
        <v>1.1018166816671457</v>
      </c>
    </row>
    <row r="1152" spans="2:9" x14ac:dyDescent="0.25">
      <c r="B1152" s="6">
        <v>45440.599615509258</v>
      </c>
      <c r="C1152" s="7">
        <v>45440.599615509258</v>
      </c>
      <c r="D1152" s="12">
        <v>228.8</v>
      </c>
      <c r="E1152">
        <v>-0.02</v>
      </c>
      <c r="F1152">
        <v>-0.06</v>
      </c>
      <c r="G1152">
        <v>1.1000000000000001</v>
      </c>
      <c r="I1152" s="8">
        <f t="shared" si="17"/>
        <v>1.1018166816671457</v>
      </c>
    </row>
    <row r="1153" spans="2:9" x14ac:dyDescent="0.25">
      <c r="B1153" s="6">
        <v>45440.599618402775</v>
      </c>
      <c r="C1153" s="7">
        <v>45440.599618402775</v>
      </c>
      <c r="D1153" s="12">
        <v>229</v>
      </c>
      <c r="E1153">
        <v>-0.02</v>
      </c>
      <c r="F1153">
        <v>-0.06</v>
      </c>
      <c r="G1153">
        <v>1.1000000000000001</v>
      </c>
      <c r="I1153" s="8">
        <f t="shared" si="17"/>
        <v>1.1018166816671457</v>
      </c>
    </row>
    <row r="1154" spans="2:9" x14ac:dyDescent="0.25">
      <c r="B1154" s="6">
        <v>45440.599621296293</v>
      </c>
      <c r="C1154" s="7">
        <v>45440.599621296293</v>
      </c>
      <c r="D1154" s="12">
        <v>229.2</v>
      </c>
      <c r="E1154">
        <v>0</v>
      </c>
      <c r="F1154">
        <v>-0.06</v>
      </c>
      <c r="G1154">
        <v>1.08</v>
      </c>
      <c r="I1154" s="8">
        <f t="shared" si="17"/>
        <v>1.0816653826391969</v>
      </c>
    </row>
    <row r="1155" spans="2:9" x14ac:dyDescent="0.25">
      <c r="B1155" s="6">
        <v>45440.599624189817</v>
      </c>
      <c r="C1155" s="7">
        <v>45440.599624189817</v>
      </c>
      <c r="D1155" s="12">
        <v>229.4</v>
      </c>
      <c r="E1155">
        <v>-0.02</v>
      </c>
      <c r="F1155">
        <v>-0.06</v>
      </c>
      <c r="G1155">
        <v>1.1000000000000001</v>
      </c>
      <c r="I1155" s="8">
        <f t="shared" si="17"/>
        <v>1.1018166816671457</v>
      </c>
    </row>
    <row r="1156" spans="2:9" x14ac:dyDescent="0.25">
      <c r="B1156" s="6">
        <v>45440.599627083335</v>
      </c>
      <c r="C1156" s="7">
        <v>45440.599627083335</v>
      </c>
      <c r="D1156" s="12">
        <v>229.6</v>
      </c>
      <c r="E1156">
        <v>0</v>
      </c>
      <c r="F1156">
        <v>-0.04</v>
      </c>
      <c r="G1156">
        <v>1.1000000000000001</v>
      </c>
      <c r="I1156" s="8">
        <f t="shared" si="17"/>
        <v>1.1007270324653611</v>
      </c>
    </row>
    <row r="1157" spans="2:9" x14ac:dyDescent="0.25">
      <c r="B1157" s="6">
        <v>45440.599629976852</v>
      </c>
      <c r="C1157" s="7">
        <v>45440.599629976852</v>
      </c>
      <c r="D1157" s="12">
        <v>229.8</v>
      </c>
      <c r="E1157">
        <v>0</v>
      </c>
      <c r="F1157">
        <v>-0.06</v>
      </c>
      <c r="G1157">
        <v>1.1000000000000001</v>
      </c>
      <c r="I1157" s="8">
        <f t="shared" si="17"/>
        <v>1.1016351483136331</v>
      </c>
    </row>
    <row r="1158" spans="2:9" x14ac:dyDescent="0.25">
      <c r="B1158" s="6">
        <v>45440.59963287037</v>
      </c>
      <c r="C1158" s="7">
        <v>45440.59963287037</v>
      </c>
      <c r="D1158" s="12">
        <v>230</v>
      </c>
      <c r="E1158">
        <v>0</v>
      </c>
      <c r="F1158">
        <v>-0.06</v>
      </c>
      <c r="G1158">
        <v>1.1000000000000001</v>
      </c>
      <c r="I1158" s="8">
        <f t="shared" si="17"/>
        <v>1.1016351483136331</v>
      </c>
    </row>
    <row r="1159" spans="2:9" x14ac:dyDescent="0.25">
      <c r="B1159" s="6">
        <v>45440.599635763887</v>
      </c>
      <c r="C1159" s="7">
        <v>45440.599635763887</v>
      </c>
      <c r="D1159" s="12">
        <v>230.2</v>
      </c>
      <c r="E1159">
        <v>-0.02</v>
      </c>
      <c r="F1159">
        <v>-0.06</v>
      </c>
      <c r="G1159">
        <v>1.1000000000000001</v>
      </c>
      <c r="I1159" s="8">
        <f t="shared" si="17"/>
        <v>1.1018166816671457</v>
      </c>
    </row>
    <row r="1160" spans="2:9" x14ac:dyDescent="0.25">
      <c r="B1160" s="6">
        <v>45440.599638657404</v>
      </c>
      <c r="C1160" s="7">
        <v>45440.599638657404</v>
      </c>
      <c r="D1160" s="12">
        <v>230.4</v>
      </c>
      <c r="E1160">
        <v>0</v>
      </c>
      <c r="F1160">
        <v>-0.06</v>
      </c>
      <c r="G1160">
        <v>1.1000000000000001</v>
      </c>
      <c r="I1160" s="8">
        <f t="shared" si="17"/>
        <v>1.1016351483136331</v>
      </c>
    </row>
    <row r="1161" spans="2:9" x14ac:dyDescent="0.25">
      <c r="B1161" s="6">
        <v>45440.599641550929</v>
      </c>
      <c r="C1161" s="7">
        <v>45440.599641550929</v>
      </c>
      <c r="D1161" s="12">
        <v>230.6</v>
      </c>
      <c r="E1161">
        <v>0</v>
      </c>
      <c r="F1161">
        <v>-0.06</v>
      </c>
      <c r="G1161">
        <v>1.1000000000000001</v>
      </c>
      <c r="I1161" s="8">
        <f t="shared" si="17"/>
        <v>1.1016351483136331</v>
      </c>
    </row>
    <row r="1162" spans="2:9" x14ac:dyDescent="0.25">
      <c r="B1162" s="6">
        <v>45440.599644444446</v>
      </c>
      <c r="C1162" s="7">
        <v>45440.599644444446</v>
      </c>
      <c r="D1162" s="12">
        <v>230.8</v>
      </c>
      <c r="E1162">
        <v>-0.02</v>
      </c>
      <c r="F1162">
        <v>-0.06</v>
      </c>
      <c r="G1162">
        <v>1.1000000000000001</v>
      </c>
      <c r="I1162" s="8">
        <f t="shared" ref="I1162:I1225" si="18">SQRT((E1162^2)+(F1162^2)+(G1162^2))</f>
        <v>1.1018166816671457</v>
      </c>
    </row>
    <row r="1163" spans="2:9" x14ac:dyDescent="0.25">
      <c r="B1163" s="6">
        <v>45440.599647337964</v>
      </c>
      <c r="C1163" s="7">
        <v>45440.599647337964</v>
      </c>
      <c r="D1163" s="12">
        <v>231</v>
      </c>
      <c r="E1163">
        <v>-0.02</v>
      </c>
      <c r="F1163">
        <v>-0.04</v>
      </c>
      <c r="G1163">
        <v>1.08</v>
      </c>
      <c r="I1163" s="8">
        <f t="shared" si="18"/>
        <v>1.0809255293497328</v>
      </c>
    </row>
    <row r="1164" spans="2:9" x14ac:dyDescent="0.25">
      <c r="B1164" s="6">
        <v>45440.599650231481</v>
      </c>
      <c r="C1164" s="7">
        <v>45440.599650231481</v>
      </c>
      <c r="D1164" s="12">
        <v>231.2</v>
      </c>
      <c r="E1164">
        <v>0</v>
      </c>
      <c r="F1164">
        <v>-0.06</v>
      </c>
      <c r="G1164">
        <v>1.1000000000000001</v>
      </c>
      <c r="I1164" s="8">
        <f t="shared" si="18"/>
        <v>1.1016351483136331</v>
      </c>
    </row>
    <row r="1165" spans="2:9" x14ac:dyDescent="0.25">
      <c r="B1165" s="6">
        <v>45440.599653124998</v>
      </c>
      <c r="C1165" s="7">
        <v>45440.599653124998</v>
      </c>
      <c r="D1165" s="12">
        <v>231.4</v>
      </c>
      <c r="E1165">
        <v>0</v>
      </c>
      <c r="F1165">
        <v>-0.04</v>
      </c>
      <c r="G1165">
        <v>1.08</v>
      </c>
      <c r="I1165" s="8">
        <f t="shared" si="18"/>
        <v>1.0807404868885038</v>
      </c>
    </row>
    <row r="1166" spans="2:9" x14ac:dyDescent="0.25">
      <c r="B1166" s="6">
        <v>45440.599656018516</v>
      </c>
      <c r="C1166" s="7">
        <v>45440.599656018516</v>
      </c>
      <c r="D1166" s="12">
        <v>231.6</v>
      </c>
      <c r="E1166">
        <v>-0.02</v>
      </c>
      <c r="F1166">
        <v>-0.06</v>
      </c>
      <c r="G1166">
        <v>1.08</v>
      </c>
      <c r="I1166" s="8">
        <f t="shared" si="18"/>
        <v>1.0818502669038816</v>
      </c>
    </row>
    <row r="1167" spans="2:9" x14ac:dyDescent="0.25">
      <c r="B1167" s="6">
        <v>45440.59965891204</v>
      </c>
      <c r="C1167" s="7">
        <v>45440.59965891204</v>
      </c>
      <c r="D1167" s="12">
        <v>231.8</v>
      </c>
      <c r="E1167">
        <v>-0.02</v>
      </c>
      <c r="F1167">
        <v>-0.06</v>
      </c>
      <c r="G1167">
        <v>1.1000000000000001</v>
      </c>
      <c r="I1167" s="8">
        <f t="shared" si="18"/>
        <v>1.1018166816671457</v>
      </c>
    </row>
    <row r="1168" spans="2:9" x14ac:dyDescent="0.25">
      <c r="B1168" s="6">
        <v>45440.599661805558</v>
      </c>
      <c r="C1168" s="7">
        <v>45440.599661805558</v>
      </c>
      <c r="D1168" s="12">
        <v>232</v>
      </c>
      <c r="E1168">
        <v>0</v>
      </c>
      <c r="F1168">
        <v>-0.06</v>
      </c>
      <c r="G1168">
        <v>1.08</v>
      </c>
      <c r="I1168" s="8">
        <f t="shared" si="18"/>
        <v>1.0816653826391969</v>
      </c>
    </row>
    <row r="1169" spans="2:9" x14ac:dyDescent="0.25">
      <c r="B1169" s="6">
        <v>45440.599664699075</v>
      </c>
      <c r="C1169" s="7">
        <v>45440.599664699075</v>
      </c>
      <c r="D1169" s="12">
        <v>232.2</v>
      </c>
      <c r="E1169">
        <v>-0.02</v>
      </c>
      <c r="F1169">
        <v>-0.04</v>
      </c>
      <c r="G1169">
        <v>1.1000000000000001</v>
      </c>
      <c r="I1169" s="8">
        <f t="shared" si="18"/>
        <v>1.1009087155618309</v>
      </c>
    </row>
    <row r="1170" spans="2:9" x14ac:dyDescent="0.25">
      <c r="B1170" s="6">
        <v>45440.599667592593</v>
      </c>
      <c r="C1170" s="7">
        <v>45440.599667592593</v>
      </c>
      <c r="D1170" s="12">
        <v>232.4</v>
      </c>
      <c r="E1170">
        <v>-0.02</v>
      </c>
      <c r="F1170">
        <v>-0.06</v>
      </c>
      <c r="G1170">
        <v>1.1000000000000001</v>
      </c>
      <c r="I1170" s="8">
        <f t="shared" si="18"/>
        <v>1.1018166816671457</v>
      </c>
    </row>
    <row r="1171" spans="2:9" x14ac:dyDescent="0.25">
      <c r="B1171" s="6">
        <v>45440.59967048611</v>
      </c>
      <c r="C1171" s="7">
        <v>45440.59967048611</v>
      </c>
      <c r="D1171" s="12">
        <v>232.6</v>
      </c>
      <c r="E1171">
        <v>-0.02</v>
      </c>
      <c r="F1171">
        <v>-0.06</v>
      </c>
      <c r="G1171">
        <v>1.08</v>
      </c>
      <c r="I1171" s="8">
        <f t="shared" si="18"/>
        <v>1.0818502669038816</v>
      </c>
    </row>
    <row r="1172" spans="2:9" x14ac:dyDescent="0.25">
      <c r="B1172" s="6">
        <v>45440.599673379627</v>
      </c>
      <c r="C1172" s="7">
        <v>45440.599673379627</v>
      </c>
      <c r="D1172" s="12">
        <v>232.8</v>
      </c>
      <c r="E1172">
        <v>0</v>
      </c>
      <c r="F1172">
        <v>-0.04</v>
      </c>
      <c r="G1172">
        <v>1.1000000000000001</v>
      </c>
      <c r="I1172" s="8">
        <f t="shared" si="18"/>
        <v>1.1007270324653611</v>
      </c>
    </row>
    <row r="1173" spans="2:9" x14ac:dyDescent="0.25">
      <c r="B1173" s="6">
        <v>45440.599676273145</v>
      </c>
      <c r="C1173" s="7">
        <v>45440.599676273145</v>
      </c>
      <c r="D1173" s="12">
        <v>233</v>
      </c>
      <c r="E1173">
        <v>-0.02</v>
      </c>
      <c r="F1173">
        <v>-0.06</v>
      </c>
      <c r="G1173">
        <v>1.1000000000000001</v>
      </c>
      <c r="I1173" s="8">
        <f t="shared" si="18"/>
        <v>1.1018166816671457</v>
      </c>
    </row>
    <row r="1174" spans="2:9" x14ac:dyDescent="0.25">
      <c r="B1174" s="6">
        <v>45440.599679166669</v>
      </c>
      <c r="C1174" s="7">
        <v>45440.599679166669</v>
      </c>
      <c r="D1174" s="12">
        <v>233.2</v>
      </c>
      <c r="E1174">
        <v>-0.02</v>
      </c>
      <c r="F1174">
        <v>-0.06</v>
      </c>
      <c r="G1174">
        <v>1.1000000000000001</v>
      </c>
      <c r="I1174" s="8">
        <f t="shared" si="18"/>
        <v>1.1018166816671457</v>
      </c>
    </row>
    <row r="1175" spans="2:9" x14ac:dyDescent="0.25">
      <c r="B1175" s="6">
        <v>45440.599682060187</v>
      </c>
      <c r="C1175" s="7">
        <v>45440.599682060187</v>
      </c>
      <c r="D1175" s="12">
        <v>233.4</v>
      </c>
      <c r="E1175">
        <v>-0.02</v>
      </c>
      <c r="F1175">
        <v>-0.06</v>
      </c>
      <c r="G1175">
        <v>1.08</v>
      </c>
      <c r="I1175" s="8">
        <f t="shared" si="18"/>
        <v>1.0818502669038816</v>
      </c>
    </row>
    <row r="1176" spans="2:9" x14ac:dyDescent="0.25">
      <c r="B1176" s="6">
        <v>45440.599684953704</v>
      </c>
      <c r="C1176" s="7">
        <v>45440.599684953704</v>
      </c>
      <c r="D1176" s="12">
        <v>233.6</v>
      </c>
      <c r="E1176">
        <v>-0.02</v>
      </c>
      <c r="F1176">
        <v>-0.06</v>
      </c>
      <c r="G1176">
        <v>1.1000000000000001</v>
      </c>
      <c r="I1176" s="8">
        <f t="shared" si="18"/>
        <v>1.1018166816671457</v>
      </c>
    </row>
    <row r="1177" spans="2:9" x14ac:dyDescent="0.25">
      <c r="B1177" s="6">
        <v>45440.599687847222</v>
      </c>
      <c r="C1177" s="7">
        <v>45440.599687847222</v>
      </c>
      <c r="D1177" s="12">
        <v>233.8</v>
      </c>
      <c r="E1177">
        <v>0</v>
      </c>
      <c r="F1177">
        <v>-0.06</v>
      </c>
      <c r="G1177">
        <v>1.08</v>
      </c>
      <c r="I1177" s="8">
        <f t="shared" si="18"/>
        <v>1.0816653826391969</v>
      </c>
    </row>
    <row r="1178" spans="2:9" x14ac:dyDescent="0.25">
      <c r="B1178" s="6">
        <v>45440.599690740739</v>
      </c>
      <c r="C1178" s="7">
        <v>45440.599690740739</v>
      </c>
      <c r="D1178" s="12">
        <v>234</v>
      </c>
      <c r="E1178">
        <v>0</v>
      </c>
      <c r="F1178">
        <v>-0.06</v>
      </c>
      <c r="G1178">
        <v>1.1000000000000001</v>
      </c>
      <c r="I1178" s="8">
        <f t="shared" si="18"/>
        <v>1.1016351483136331</v>
      </c>
    </row>
    <row r="1179" spans="2:9" x14ac:dyDescent="0.25">
      <c r="B1179" s="6">
        <v>45440.599693634256</v>
      </c>
      <c r="C1179" s="7">
        <v>45440.599693634256</v>
      </c>
      <c r="D1179" s="12">
        <v>234.2</v>
      </c>
      <c r="E1179">
        <v>-0.02</v>
      </c>
      <c r="F1179">
        <v>-0.06</v>
      </c>
      <c r="G1179">
        <v>1.1000000000000001</v>
      </c>
      <c r="I1179" s="8">
        <f t="shared" si="18"/>
        <v>1.1018166816671457</v>
      </c>
    </row>
    <row r="1180" spans="2:9" x14ac:dyDescent="0.25">
      <c r="B1180" s="6">
        <v>45440.599696527781</v>
      </c>
      <c r="C1180" s="7">
        <v>45440.599696527781</v>
      </c>
      <c r="D1180" s="12">
        <v>234.4</v>
      </c>
      <c r="E1180">
        <v>0</v>
      </c>
      <c r="F1180">
        <v>-0.06</v>
      </c>
      <c r="G1180">
        <v>1.1000000000000001</v>
      </c>
      <c r="I1180" s="8">
        <f t="shared" si="18"/>
        <v>1.1016351483136331</v>
      </c>
    </row>
    <row r="1181" spans="2:9" x14ac:dyDescent="0.25">
      <c r="B1181" s="6">
        <v>45440.599699421298</v>
      </c>
      <c r="C1181" s="7">
        <v>45440.599699421298</v>
      </c>
      <c r="D1181" s="12">
        <v>234.6</v>
      </c>
      <c r="E1181">
        <v>-0.02</v>
      </c>
      <c r="F1181">
        <v>-0.06</v>
      </c>
      <c r="G1181">
        <v>1.1000000000000001</v>
      </c>
      <c r="I1181" s="8">
        <f t="shared" si="18"/>
        <v>1.1018166816671457</v>
      </c>
    </row>
    <row r="1182" spans="2:9" x14ac:dyDescent="0.25">
      <c r="B1182" s="6">
        <v>45440.599702314816</v>
      </c>
      <c r="C1182" s="7">
        <v>45440.599702314816</v>
      </c>
      <c r="D1182" s="12">
        <v>234.8</v>
      </c>
      <c r="E1182">
        <v>0</v>
      </c>
      <c r="F1182">
        <v>-0.06</v>
      </c>
      <c r="G1182">
        <v>1.08</v>
      </c>
      <c r="I1182" s="8">
        <f t="shared" si="18"/>
        <v>1.0816653826391969</v>
      </c>
    </row>
    <row r="1183" spans="2:9" x14ac:dyDescent="0.25">
      <c r="B1183" s="6">
        <v>45440.599705208333</v>
      </c>
      <c r="C1183" s="7">
        <v>45440.599705208333</v>
      </c>
      <c r="D1183" s="12">
        <v>235</v>
      </c>
      <c r="E1183">
        <v>0</v>
      </c>
      <c r="F1183">
        <v>-0.06</v>
      </c>
      <c r="G1183">
        <v>1.1000000000000001</v>
      </c>
      <c r="I1183" s="8">
        <f t="shared" si="18"/>
        <v>1.1016351483136331</v>
      </c>
    </row>
    <row r="1184" spans="2:9" x14ac:dyDescent="0.25">
      <c r="B1184" s="6">
        <v>45440.59970810185</v>
      </c>
      <c r="C1184" s="7">
        <v>45440.59970810185</v>
      </c>
      <c r="D1184" s="12">
        <v>235.2</v>
      </c>
      <c r="E1184">
        <v>-0.02</v>
      </c>
      <c r="F1184">
        <v>-0.04</v>
      </c>
      <c r="G1184">
        <v>1.08</v>
      </c>
      <c r="I1184" s="8">
        <f t="shared" si="18"/>
        <v>1.0809255293497328</v>
      </c>
    </row>
    <row r="1185" spans="2:9" x14ac:dyDescent="0.25">
      <c r="B1185" s="6">
        <v>45440.599710995368</v>
      </c>
      <c r="C1185" s="7">
        <v>45440.599710995368</v>
      </c>
      <c r="D1185" s="12">
        <v>235.4</v>
      </c>
      <c r="E1185">
        <v>-0.02</v>
      </c>
      <c r="F1185">
        <v>-0.06</v>
      </c>
      <c r="G1185">
        <v>1.1000000000000001</v>
      </c>
      <c r="I1185" s="8">
        <f t="shared" si="18"/>
        <v>1.1018166816671457</v>
      </c>
    </row>
    <row r="1186" spans="2:9" x14ac:dyDescent="0.25">
      <c r="B1186" s="6">
        <v>45440.599713888892</v>
      </c>
      <c r="C1186" s="7">
        <v>45440.599713888892</v>
      </c>
      <c r="D1186" s="12">
        <v>235.6</v>
      </c>
      <c r="E1186">
        <v>-0.02</v>
      </c>
      <c r="F1186">
        <v>-0.06</v>
      </c>
      <c r="G1186">
        <v>1.1000000000000001</v>
      </c>
      <c r="I1186" s="8">
        <f t="shared" si="18"/>
        <v>1.1018166816671457</v>
      </c>
    </row>
    <row r="1187" spans="2:9" x14ac:dyDescent="0.25">
      <c r="B1187" s="6">
        <v>45440.59971678241</v>
      </c>
      <c r="C1187" s="7">
        <v>45440.59971678241</v>
      </c>
      <c r="D1187" s="12">
        <v>235.8</v>
      </c>
      <c r="E1187">
        <v>-0.02</v>
      </c>
      <c r="F1187">
        <v>-0.04</v>
      </c>
      <c r="G1187">
        <v>1.1000000000000001</v>
      </c>
      <c r="I1187" s="8">
        <f t="shared" si="18"/>
        <v>1.1009087155618309</v>
      </c>
    </row>
    <row r="1188" spans="2:9" x14ac:dyDescent="0.25">
      <c r="B1188" s="6">
        <v>45440.599719675927</v>
      </c>
      <c r="C1188" s="7">
        <v>45440.599719675927</v>
      </c>
      <c r="D1188" s="12">
        <v>236</v>
      </c>
      <c r="E1188">
        <v>0</v>
      </c>
      <c r="F1188">
        <v>-0.06</v>
      </c>
      <c r="G1188">
        <v>1.08</v>
      </c>
      <c r="I1188" s="8">
        <f t="shared" si="18"/>
        <v>1.0816653826391969</v>
      </c>
    </row>
    <row r="1189" spans="2:9" x14ac:dyDescent="0.25">
      <c r="B1189" s="6">
        <v>45440.599722569445</v>
      </c>
      <c r="C1189" s="7">
        <v>45440.599722569445</v>
      </c>
      <c r="D1189" s="12">
        <v>236.2</v>
      </c>
      <c r="E1189">
        <v>-0.02</v>
      </c>
      <c r="F1189">
        <v>-0.04</v>
      </c>
      <c r="G1189">
        <v>1.08</v>
      </c>
      <c r="I1189" s="8">
        <f t="shared" si="18"/>
        <v>1.0809255293497328</v>
      </c>
    </row>
    <row r="1190" spans="2:9" x14ac:dyDescent="0.25">
      <c r="B1190" s="6">
        <v>45440.599725462962</v>
      </c>
      <c r="C1190" s="7">
        <v>45440.599725462962</v>
      </c>
      <c r="D1190" s="12">
        <v>236.4</v>
      </c>
      <c r="E1190">
        <v>0</v>
      </c>
      <c r="F1190">
        <v>-0.06</v>
      </c>
      <c r="G1190">
        <v>1.1000000000000001</v>
      </c>
      <c r="I1190" s="8">
        <f t="shared" si="18"/>
        <v>1.1016351483136331</v>
      </c>
    </row>
    <row r="1191" spans="2:9" x14ac:dyDescent="0.25">
      <c r="B1191" s="6">
        <v>45440.599728356479</v>
      </c>
      <c r="C1191" s="7">
        <v>45440.599728356479</v>
      </c>
      <c r="D1191" s="12">
        <v>236.6</v>
      </c>
      <c r="E1191">
        <v>-0.02</v>
      </c>
      <c r="F1191">
        <v>-0.06</v>
      </c>
      <c r="G1191">
        <v>1.1000000000000001</v>
      </c>
      <c r="I1191" s="8">
        <f t="shared" si="18"/>
        <v>1.1018166816671457</v>
      </c>
    </row>
    <row r="1192" spans="2:9" x14ac:dyDescent="0.25">
      <c r="B1192" s="6">
        <v>45440.599731249997</v>
      </c>
      <c r="C1192" s="7">
        <v>45440.599731249997</v>
      </c>
      <c r="D1192" s="12">
        <v>236.8</v>
      </c>
      <c r="E1192">
        <v>-0.02</v>
      </c>
      <c r="F1192">
        <v>-0.06</v>
      </c>
      <c r="G1192">
        <v>1.1000000000000001</v>
      </c>
      <c r="I1192" s="8">
        <f t="shared" si="18"/>
        <v>1.1018166816671457</v>
      </c>
    </row>
    <row r="1193" spans="2:9" x14ac:dyDescent="0.25">
      <c r="B1193" s="6">
        <v>45440.599734143521</v>
      </c>
      <c r="C1193" s="7">
        <v>45440.599734143521</v>
      </c>
      <c r="D1193" s="12">
        <v>237</v>
      </c>
      <c r="E1193">
        <v>-0.02</v>
      </c>
      <c r="F1193">
        <v>-0.06</v>
      </c>
      <c r="G1193">
        <v>1.1000000000000001</v>
      </c>
      <c r="I1193" s="8">
        <f t="shared" si="18"/>
        <v>1.1018166816671457</v>
      </c>
    </row>
    <row r="1194" spans="2:9" x14ac:dyDescent="0.25">
      <c r="B1194" s="6">
        <v>45440.599737037039</v>
      </c>
      <c r="C1194" s="7">
        <v>45440.599737037039</v>
      </c>
      <c r="D1194" s="12">
        <v>237.2</v>
      </c>
      <c r="E1194">
        <v>-0.02</v>
      </c>
      <c r="F1194">
        <v>-0.06</v>
      </c>
      <c r="G1194">
        <v>1.08</v>
      </c>
      <c r="I1194" s="8">
        <f t="shared" si="18"/>
        <v>1.0818502669038816</v>
      </c>
    </row>
    <row r="1195" spans="2:9" x14ac:dyDescent="0.25">
      <c r="B1195" s="6">
        <v>45440.599739930556</v>
      </c>
      <c r="C1195" s="7">
        <v>45440.599739930556</v>
      </c>
      <c r="D1195" s="12">
        <v>237.4</v>
      </c>
      <c r="E1195">
        <v>0</v>
      </c>
      <c r="F1195">
        <v>-0.06</v>
      </c>
      <c r="G1195">
        <v>1.1000000000000001</v>
      </c>
      <c r="I1195" s="8">
        <f t="shared" si="18"/>
        <v>1.1016351483136331</v>
      </c>
    </row>
    <row r="1196" spans="2:9" x14ac:dyDescent="0.25">
      <c r="B1196" s="6">
        <v>45440.599742824073</v>
      </c>
      <c r="C1196" s="7">
        <v>45440.599742824073</v>
      </c>
      <c r="D1196" s="12">
        <v>237.6</v>
      </c>
      <c r="E1196">
        <v>-0.02</v>
      </c>
      <c r="F1196">
        <v>-0.06</v>
      </c>
      <c r="G1196">
        <v>1.1000000000000001</v>
      </c>
      <c r="I1196" s="8">
        <f t="shared" si="18"/>
        <v>1.1018166816671457</v>
      </c>
    </row>
    <row r="1197" spans="2:9" x14ac:dyDescent="0.25">
      <c r="B1197" s="6">
        <v>45440.599745717591</v>
      </c>
      <c r="C1197" s="7">
        <v>45440.599745717591</v>
      </c>
      <c r="D1197" s="12">
        <v>237.8</v>
      </c>
      <c r="E1197">
        <v>0</v>
      </c>
      <c r="F1197">
        <v>-0.06</v>
      </c>
      <c r="G1197">
        <v>1.1000000000000001</v>
      </c>
      <c r="I1197" s="8">
        <f t="shared" si="18"/>
        <v>1.1016351483136331</v>
      </c>
    </row>
    <row r="1198" spans="2:9" x14ac:dyDescent="0.25">
      <c r="B1198" s="6">
        <v>45440.599748611108</v>
      </c>
      <c r="C1198" s="7">
        <v>45440.599748611108</v>
      </c>
      <c r="D1198" s="12">
        <v>238</v>
      </c>
      <c r="E1198">
        <v>-0.02</v>
      </c>
      <c r="F1198">
        <v>-0.06</v>
      </c>
      <c r="G1198">
        <v>1.08</v>
      </c>
      <c r="I1198" s="8">
        <f t="shared" si="18"/>
        <v>1.0818502669038816</v>
      </c>
    </row>
    <row r="1199" spans="2:9" x14ac:dyDescent="0.25">
      <c r="B1199" s="6">
        <v>45440.599751504633</v>
      </c>
      <c r="C1199" s="7">
        <v>45440.599751504633</v>
      </c>
      <c r="D1199" s="12">
        <v>238.2</v>
      </c>
      <c r="E1199">
        <v>-0.02</v>
      </c>
      <c r="F1199">
        <v>-0.06</v>
      </c>
      <c r="G1199">
        <v>1.1000000000000001</v>
      </c>
      <c r="I1199" s="8">
        <f t="shared" si="18"/>
        <v>1.1018166816671457</v>
      </c>
    </row>
    <row r="1200" spans="2:9" x14ac:dyDescent="0.25">
      <c r="B1200" s="6">
        <v>45440.59975439815</v>
      </c>
      <c r="C1200" s="7">
        <v>45440.59975439815</v>
      </c>
      <c r="D1200" s="12">
        <v>238.4</v>
      </c>
      <c r="E1200">
        <v>-0.02</v>
      </c>
      <c r="F1200">
        <v>-0.04</v>
      </c>
      <c r="G1200">
        <v>1.08</v>
      </c>
      <c r="I1200" s="8">
        <f t="shared" si="18"/>
        <v>1.0809255293497328</v>
      </c>
    </row>
    <row r="1201" spans="2:9" x14ac:dyDescent="0.25">
      <c r="B1201" s="6">
        <v>45440.599757291668</v>
      </c>
      <c r="C1201" s="7">
        <v>45440.599757291668</v>
      </c>
      <c r="D1201" s="12">
        <v>238.6</v>
      </c>
      <c r="E1201">
        <v>-0.02</v>
      </c>
      <c r="F1201">
        <v>-0.06</v>
      </c>
      <c r="G1201">
        <v>1.08</v>
      </c>
      <c r="I1201" s="8">
        <f t="shared" si="18"/>
        <v>1.0818502669038816</v>
      </c>
    </row>
    <row r="1202" spans="2:9" x14ac:dyDescent="0.25">
      <c r="B1202" s="6">
        <v>45440.599760185185</v>
      </c>
      <c r="C1202" s="7">
        <v>45440.599760185185</v>
      </c>
      <c r="D1202" s="12">
        <v>238.8</v>
      </c>
      <c r="E1202">
        <v>-0.02</v>
      </c>
      <c r="F1202">
        <v>-0.06</v>
      </c>
      <c r="G1202">
        <v>1.1000000000000001</v>
      </c>
      <c r="I1202" s="8">
        <f t="shared" si="18"/>
        <v>1.1018166816671457</v>
      </c>
    </row>
    <row r="1203" spans="2:9" x14ac:dyDescent="0.25">
      <c r="B1203" s="6">
        <v>45440.599763078702</v>
      </c>
      <c r="C1203" s="7">
        <v>45440.599763078702</v>
      </c>
      <c r="D1203" s="12">
        <v>239</v>
      </c>
      <c r="E1203">
        <v>-0.02</v>
      </c>
      <c r="F1203">
        <v>-0.04</v>
      </c>
      <c r="G1203">
        <v>1.1000000000000001</v>
      </c>
      <c r="I1203" s="8">
        <f t="shared" si="18"/>
        <v>1.1009087155618309</v>
      </c>
    </row>
    <row r="1204" spans="2:9" x14ac:dyDescent="0.25">
      <c r="B1204" s="6">
        <v>45440.59976597222</v>
      </c>
      <c r="C1204" s="7">
        <v>45440.59976597222</v>
      </c>
      <c r="D1204" s="12">
        <v>239.2</v>
      </c>
      <c r="E1204">
        <v>-0.02</v>
      </c>
      <c r="F1204">
        <v>-0.06</v>
      </c>
      <c r="G1204">
        <v>1.1000000000000001</v>
      </c>
      <c r="I1204" s="8">
        <f t="shared" si="18"/>
        <v>1.1018166816671457</v>
      </c>
    </row>
    <row r="1205" spans="2:9" x14ac:dyDescent="0.25">
      <c r="B1205" s="6">
        <v>45440.599768865737</v>
      </c>
      <c r="C1205" s="7">
        <v>45440.599768865737</v>
      </c>
      <c r="D1205" s="12">
        <v>239.4</v>
      </c>
      <c r="E1205">
        <v>-0.02</v>
      </c>
      <c r="F1205">
        <v>-0.04</v>
      </c>
      <c r="G1205">
        <v>1.08</v>
      </c>
      <c r="I1205" s="8">
        <f t="shared" si="18"/>
        <v>1.0809255293497328</v>
      </c>
    </row>
    <row r="1206" spans="2:9" x14ac:dyDescent="0.25">
      <c r="B1206" s="6">
        <v>45440.599771759262</v>
      </c>
      <c r="C1206" s="7">
        <v>45440.599771759262</v>
      </c>
      <c r="D1206" s="12">
        <v>239.6</v>
      </c>
      <c r="E1206">
        <v>0</v>
      </c>
      <c r="F1206">
        <v>-0.06</v>
      </c>
      <c r="G1206">
        <v>1.1000000000000001</v>
      </c>
      <c r="I1206" s="8">
        <f t="shared" si="18"/>
        <v>1.1016351483136331</v>
      </c>
    </row>
    <row r="1207" spans="2:9" x14ac:dyDescent="0.25">
      <c r="B1207" s="6">
        <v>45440.599774652779</v>
      </c>
      <c r="C1207" s="7">
        <v>45440.599774652779</v>
      </c>
      <c r="D1207" s="12">
        <v>239.8</v>
      </c>
      <c r="E1207">
        <v>-0.02</v>
      </c>
      <c r="F1207">
        <v>-0.06</v>
      </c>
      <c r="G1207">
        <v>1.08</v>
      </c>
      <c r="I1207" s="8">
        <f t="shared" si="18"/>
        <v>1.0818502669038816</v>
      </c>
    </row>
    <row r="1208" spans="2:9" x14ac:dyDescent="0.25">
      <c r="B1208" s="6">
        <v>45440.599777546297</v>
      </c>
      <c r="C1208" s="7">
        <v>45440.599777546297</v>
      </c>
      <c r="D1208" s="12">
        <v>240</v>
      </c>
      <c r="E1208">
        <v>-0.02</v>
      </c>
      <c r="F1208">
        <v>-0.04</v>
      </c>
      <c r="G1208">
        <v>1.08</v>
      </c>
      <c r="I1208" s="8">
        <f t="shared" si="18"/>
        <v>1.0809255293497328</v>
      </c>
    </row>
    <row r="1209" spans="2:9" x14ac:dyDescent="0.25">
      <c r="B1209" s="6">
        <v>45440.599780439814</v>
      </c>
      <c r="C1209" s="7">
        <v>45440.599780439814</v>
      </c>
      <c r="D1209" s="12">
        <v>240.2</v>
      </c>
      <c r="E1209">
        <v>0</v>
      </c>
      <c r="F1209">
        <v>-0.06</v>
      </c>
      <c r="G1209">
        <v>1.1000000000000001</v>
      </c>
      <c r="I1209" s="8">
        <f t="shared" si="18"/>
        <v>1.1016351483136331</v>
      </c>
    </row>
    <row r="1210" spans="2:9" x14ac:dyDescent="0.25">
      <c r="B1210" s="6">
        <v>45440.599783333331</v>
      </c>
      <c r="C1210" s="7">
        <v>45440.599783333331</v>
      </c>
      <c r="D1210" s="12">
        <v>240.4</v>
      </c>
      <c r="E1210">
        <v>0</v>
      </c>
      <c r="F1210">
        <v>-0.06</v>
      </c>
      <c r="G1210">
        <v>1.1000000000000001</v>
      </c>
      <c r="I1210" s="8">
        <f t="shared" si="18"/>
        <v>1.1016351483136331</v>
      </c>
    </row>
    <row r="1211" spans="2:9" x14ac:dyDescent="0.25">
      <c r="B1211" s="6">
        <v>45440.599786226849</v>
      </c>
      <c r="C1211" s="7">
        <v>45440.599786226849</v>
      </c>
      <c r="D1211" s="12">
        <v>240.6</v>
      </c>
      <c r="E1211">
        <v>-0.02</v>
      </c>
      <c r="F1211">
        <v>-0.06</v>
      </c>
      <c r="G1211">
        <v>1.1000000000000001</v>
      </c>
      <c r="I1211" s="8">
        <f t="shared" si="18"/>
        <v>1.1018166816671457</v>
      </c>
    </row>
    <row r="1212" spans="2:9" x14ac:dyDescent="0.25">
      <c r="B1212" s="6">
        <v>45440.599789120373</v>
      </c>
      <c r="C1212" s="7">
        <v>45440.599789120373</v>
      </c>
      <c r="D1212" s="12">
        <v>240.8</v>
      </c>
      <c r="E1212">
        <v>-0.02</v>
      </c>
      <c r="F1212">
        <v>-0.06</v>
      </c>
      <c r="G1212">
        <v>1.1000000000000001</v>
      </c>
      <c r="I1212" s="8">
        <f t="shared" si="18"/>
        <v>1.1018166816671457</v>
      </c>
    </row>
    <row r="1213" spans="2:9" x14ac:dyDescent="0.25">
      <c r="B1213" s="6">
        <v>45440.599792013891</v>
      </c>
      <c r="C1213" s="7">
        <v>45440.599792013891</v>
      </c>
      <c r="D1213" s="12">
        <v>241</v>
      </c>
      <c r="E1213">
        <v>-0.02</v>
      </c>
      <c r="F1213">
        <v>-0.04</v>
      </c>
      <c r="G1213">
        <v>1.1000000000000001</v>
      </c>
      <c r="I1213" s="8">
        <f t="shared" si="18"/>
        <v>1.1009087155618309</v>
      </c>
    </row>
    <row r="1214" spans="2:9" x14ac:dyDescent="0.25">
      <c r="B1214" s="6">
        <v>45440.599794907408</v>
      </c>
      <c r="C1214" s="7">
        <v>45440.599794907408</v>
      </c>
      <c r="D1214" s="12">
        <v>241.2</v>
      </c>
      <c r="E1214">
        <v>-0.02</v>
      </c>
      <c r="F1214">
        <v>-0.06</v>
      </c>
      <c r="G1214">
        <v>1.1000000000000001</v>
      </c>
      <c r="I1214" s="8">
        <f t="shared" si="18"/>
        <v>1.1018166816671457</v>
      </c>
    </row>
    <row r="1215" spans="2:9" x14ac:dyDescent="0.25">
      <c r="B1215" s="6">
        <v>45440.599797800925</v>
      </c>
      <c r="C1215" s="7">
        <v>45440.599797800925</v>
      </c>
      <c r="D1215" s="12">
        <v>241.4</v>
      </c>
      <c r="E1215">
        <v>-0.02</v>
      </c>
      <c r="F1215">
        <v>-0.06</v>
      </c>
      <c r="G1215">
        <v>1.08</v>
      </c>
      <c r="I1215" s="8">
        <f t="shared" si="18"/>
        <v>1.0818502669038816</v>
      </c>
    </row>
    <row r="1216" spans="2:9" x14ac:dyDescent="0.25">
      <c r="B1216" s="6">
        <v>45440.599800694443</v>
      </c>
      <c r="C1216" s="7">
        <v>45440.599800694443</v>
      </c>
      <c r="D1216" s="12">
        <v>241.6</v>
      </c>
      <c r="E1216">
        <v>-0.02</v>
      </c>
      <c r="F1216">
        <v>-0.06</v>
      </c>
      <c r="G1216">
        <v>1.08</v>
      </c>
      <c r="I1216" s="8">
        <f t="shared" si="18"/>
        <v>1.0818502669038816</v>
      </c>
    </row>
    <row r="1217" spans="2:9" x14ac:dyDescent="0.25">
      <c r="B1217" s="6">
        <v>45440.59980358796</v>
      </c>
      <c r="C1217" s="7">
        <v>45440.59980358796</v>
      </c>
      <c r="D1217" s="12">
        <v>241.8</v>
      </c>
      <c r="E1217">
        <v>-0.02</v>
      </c>
      <c r="F1217">
        <v>-0.06</v>
      </c>
      <c r="G1217">
        <v>1.08</v>
      </c>
      <c r="I1217" s="8">
        <f t="shared" si="18"/>
        <v>1.0818502669038816</v>
      </c>
    </row>
    <row r="1218" spans="2:9" x14ac:dyDescent="0.25">
      <c r="B1218" s="6">
        <v>45440.599806481485</v>
      </c>
      <c r="C1218" s="7">
        <v>45440.599806481485</v>
      </c>
      <c r="D1218" s="12">
        <v>242</v>
      </c>
      <c r="E1218">
        <v>-0.02</v>
      </c>
      <c r="F1218">
        <v>-0.04</v>
      </c>
      <c r="G1218">
        <v>1.1000000000000001</v>
      </c>
      <c r="I1218" s="8">
        <f t="shared" si="18"/>
        <v>1.1009087155618309</v>
      </c>
    </row>
    <row r="1219" spans="2:9" x14ac:dyDescent="0.25">
      <c r="B1219" s="6">
        <v>45440.599809375002</v>
      </c>
      <c r="C1219" s="7">
        <v>45440.599809375002</v>
      </c>
      <c r="D1219" s="12">
        <v>242.2</v>
      </c>
      <c r="E1219">
        <v>-0.02</v>
      </c>
      <c r="F1219">
        <v>-0.06</v>
      </c>
      <c r="G1219">
        <v>1.08</v>
      </c>
      <c r="I1219" s="8">
        <f t="shared" si="18"/>
        <v>1.0818502669038816</v>
      </c>
    </row>
    <row r="1220" spans="2:9" x14ac:dyDescent="0.25">
      <c r="B1220" s="6">
        <v>45440.59981226852</v>
      </c>
      <c r="C1220" s="7">
        <v>45440.59981226852</v>
      </c>
      <c r="D1220" s="12">
        <v>242.4</v>
      </c>
      <c r="E1220">
        <v>-0.02</v>
      </c>
      <c r="F1220">
        <v>-0.06</v>
      </c>
      <c r="G1220">
        <v>1.1000000000000001</v>
      </c>
      <c r="I1220" s="8">
        <f t="shared" si="18"/>
        <v>1.1018166816671457</v>
      </c>
    </row>
    <row r="1221" spans="2:9" x14ac:dyDescent="0.25">
      <c r="B1221" s="6">
        <v>45440.599815162037</v>
      </c>
      <c r="C1221" s="7">
        <v>45440.599815162037</v>
      </c>
      <c r="D1221" s="12">
        <v>242.6</v>
      </c>
      <c r="E1221">
        <v>-0.02</v>
      </c>
      <c r="F1221">
        <v>-0.06</v>
      </c>
      <c r="G1221">
        <v>1.08</v>
      </c>
      <c r="I1221" s="8">
        <f t="shared" si="18"/>
        <v>1.0818502669038816</v>
      </c>
    </row>
    <row r="1222" spans="2:9" x14ac:dyDescent="0.25">
      <c r="B1222" s="6">
        <v>45440.599818055554</v>
      </c>
      <c r="C1222" s="7">
        <v>45440.599818055554</v>
      </c>
      <c r="D1222" s="12">
        <v>242.8</v>
      </c>
      <c r="E1222">
        <v>-0.02</v>
      </c>
      <c r="F1222">
        <v>-0.06</v>
      </c>
      <c r="G1222">
        <v>1.08</v>
      </c>
      <c r="I1222" s="8">
        <f t="shared" si="18"/>
        <v>1.0818502669038816</v>
      </c>
    </row>
    <row r="1223" spans="2:9" x14ac:dyDescent="0.25">
      <c r="B1223" s="6">
        <v>45440.599820949072</v>
      </c>
      <c r="C1223" s="7">
        <v>45440.599820949072</v>
      </c>
      <c r="D1223" s="12">
        <v>243</v>
      </c>
      <c r="E1223">
        <v>-0.02</v>
      </c>
      <c r="F1223">
        <v>-0.06</v>
      </c>
      <c r="G1223">
        <v>1.1000000000000001</v>
      </c>
      <c r="I1223" s="8">
        <f t="shared" si="18"/>
        <v>1.1018166816671457</v>
      </c>
    </row>
    <row r="1224" spans="2:9" x14ac:dyDescent="0.25">
      <c r="B1224" s="6">
        <v>45440.599823842589</v>
      </c>
      <c r="C1224" s="7">
        <v>45440.599823842589</v>
      </c>
      <c r="D1224" s="12">
        <v>243.2</v>
      </c>
      <c r="E1224">
        <v>-0.02</v>
      </c>
      <c r="F1224">
        <v>-0.06</v>
      </c>
      <c r="G1224">
        <v>1.1000000000000001</v>
      </c>
      <c r="I1224" s="8">
        <f t="shared" si="18"/>
        <v>1.1018166816671457</v>
      </c>
    </row>
    <row r="1225" spans="2:9" x14ac:dyDescent="0.25">
      <c r="B1225" s="6">
        <v>45440.599826736114</v>
      </c>
      <c r="C1225" s="7">
        <v>45440.599826736114</v>
      </c>
      <c r="D1225" s="12">
        <v>243.4</v>
      </c>
      <c r="E1225">
        <v>0</v>
      </c>
      <c r="F1225">
        <v>-0.06</v>
      </c>
      <c r="G1225">
        <v>1.1000000000000001</v>
      </c>
      <c r="I1225" s="8">
        <f t="shared" si="18"/>
        <v>1.1016351483136331</v>
      </c>
    </row>
    <row r="1226" spans="2:9" x14ac:dyDescent="0.25">
      <c r="B1226" s="6">
        <v>45440.599829629631</v>
      </c>
      <c r="C1226" s="7">
        <v>45440.599829629631</v>
      </c>
      <c r="D1226" s="12">
        <v>243.6</v>
      </c>
      <c r="E1226">
        <v>0</v>
      </c>
      <c r="F1226">
        <v>-0.06</v>
      </c>
      <c r="G1226">
        <v>1.08</v>
      </c>
      <c r="I1226" s="8">
        <f t="shared" ref="I1226:I1289" si="19">SQRT((E1226^2)+(F1226^2)+(G1226^2))</f>
        <v>1.0816653826391969</v>
      </c>
    </row>
    <row r="1227" spans="2:9" x14ac:dyDescent="0.25">
      <c r="B1227" s="6">
        <v>45440.599832523149</v>
      </c>
      <c r="C1227" s="7">
        <v>45440.599832523149</v>
      </c>
      <c r="D1227" s="12">
        <v>243.8</v>
      </c>
      <c r="E1227">
        <v>-0.02</v>
      </c>
      <c r="F1227">
        <v>-0.06</v>
      </c>
      <c r="G1227">
        <v>1.1000000000000001</v>
      </c>
      <c r="I1227" s="8">
        <f t="shared" si="19"/>
        <v>1.1018166816671457</v>
      </c>
    </row>
    <row r="1228" spans="2:9" x14ac:dyDescent="0.25">
      <c r="B1228" s="6">
        <v>45440.599835416666</v>
      </c>
      <c r="C1228" s="7">
        <v>45440.599835416666</v>
      </c>
      <c r="D1228" s="12">
        <v>244</v>
      </c>
      <c r="E1228">
        <v>-0.02</v>
      </c>
      <c r="F1228">
        <v>-0.06</v>
      </c>
      <c r="G1228">
        <v>1.08</v>
      </c>
      <c r="I1228" s="8">
        <f t="shared" si="19"/>
        <v>1.0818502669038816</v>
      </c>
    </row>
    <row r="1229" spans="2:9" x14ac:dyDescent="0.25">
      <c r="B1229" s="6">
        <v>45440.599838310183</v>
      </c>
      <c r="C1229" s="7">
        <v>45440.599838310183</v>
      </c>
      <c r="D1229" s="12">
        <v>244.2</v>
      </c>
      <c r="E1229">
        <v>0</v>
      </c>
      <c r="F1229">
        <v>-0.06</v>
      </c>
      <c r="G1229">
        <v>1.1000000000000001</v>
      </c>
      <c r="I1229" s="8">
        <f t="shared" si="19"/>
        <v>1.1016351483136331</v>
      </c>
    </row>
    <row r="1230" spans="2:9" x14ac:dyDescent="0.25">
      <c r="B1230" s="6">
        <v>45440.599841203701</v>
      </c>
      <c r="C1230" s="7">
        <v>45440.599841203701</v>
      </c>
      <c r="D1230" s="12">
        <v>244.4</v>
      </c>
      <c r="E1230">
        <v>-0.02</v>
      </c>
      <c r="F1230">
        <v>-0.06</v>
      </c>
      <c r="G1230">
        <v>1.1000000000000001</v>
      </c>
      <c r="I1230" s="8">
        <f t="shared" si="19"/>
        <v>1.1018166816671457</v>
      </c>
    </row>
    <row r="1231" spans="2:9" x14ac:dyDescent="0.25">
      <c r="B1231" s="6">
        <v>45440.599844097225</v>
      </c>
      <c r="C1231" s="7">
        <v>45440.599844097225</v>
      </c>
      <c r="D1231" s="12">
        <v>244.6</v>
      </c>
      <c r="E1231">
        <v>-0.02</v>
      </c>
      <c r="F1231">
        <v>-0.06</v>
      </c>
      <c r="G1231">
        <v>1.1000000000000001</v>
      </c>
      <c r="I1231" s="8">
        <f t="shared" si="19"/>
        <v>1.1018166816671457</v>
      </c>
    </row>
    <row r="1232" spans="2:9" x14ac:dyDescent="0.25">
      <c r="B1232" s="6">
        <v>45440.599846990743</v>
      </c>
      <c r="C1232" s="7">
        <v>45440.599846990743</v>
      </c>
      <c r="D1232" s="12">
        <v>244.8</v>
      </c>
      <c r="E1232">
        <v>-0.02</v>
      </c>
      <c r="F1232">
        <v>-0.06</v>
      </c>
      <c r="G1232">
        <v>1.1000000000000001</v>
      </c>
      <c r="I1232" s="8">
        <f t="shared" si="19"/>
        <v>1.1018166816671457</v>
      </c>
    </row>
    <row r="1233" spans="2:9" x14ac:dyDescent="0.25">
      <c r="B1233" s="6">
        <v>45440.59984988426</v>
      </c>
      <c r="C1233" s="7">
        <v>45440.59984988426</v>
      </c>
      <c r="D1233" s="12">
        <v>245</v>
      </c>
      <c r="E1233">
        <v>-0.02</v>
      </c>
      <c r="F1233">
        <v>-0.06</v>
      </c>
      <c r="G1233">
        <v>1.1000000000000001</v>
      </c>
      <c r="I1233" s="8">
        <f t="shared" si="19"/>
        <v>1.1018166816671457</v>
      </c>
    </row>
    <row r="1234" spans="2:9" x14ac:dyDescent="0.25">
      <c r="B1234" s="6">
        <v>45440.599852777777</v>
      </c>
      <c r="C1234" s="7">
        <v>45440.599852777777</v>
      </c>
      <c r="D1234" s="12">
        <v>245.2</v>
      </c>
      <c r="E1234">
        <v>0</v>
      </c>
      <c r="F1234">
        <v>-0.04</v>
      </c>
      <c r="G1234">
        <v>1.1000000000000001</v>
      </c>
      <c r="I1234" s="8">
        <f t="shared" si="19"/>
        <v>1.1007270324653611</v>
      </c>
    </row>
    <row r="1235" spans="2:9" x14ac:dyDescent="0.25">
      <c r="B1235" s="6">
        <v>45440.599855671295</v>
      </c>
      <c r="C1235" s="7">
        <v>45440.599855671295</v>
      </c>
      <c r="D1235" s="12">
        <v>245.4</v>
      </c>
      <c r="E1235">
        <v>-0.02</v>
      </c>
      <c r="F1235">
        <v>-0.06</v>
      </c>
      <c r="G1235">
        <v>1.1000000000000001</v>
      </c>
      <c r="I1235" s="8">
        <f t="shared" si="19"/>
        <v>1.1018166816671457</v>
      </c>
    </row>
    <row r="1236" spans="2:9" x14ac:dyDescent="0.25">
      <c r="B1236" s="6">
        <v>45440.599858564812</v>
      </c>
      <c r="C1236" s="7">
        <v>45440.599858564812</v>
      </c>
      <c r="D1236" s="12">
        <v>245.6</v>
      </c>
      <c r="E1236">
        <v>0</v>
      </c>
      <c r="F1236">
        <v>-0.06</v>
      </c>
      <c r="G1236">
        <v>1.1000000000000001</v>
      </c>
      <c r="I1236" s="8">
        <f t="shared" si="19"/>
        <v>1.1016351483136331</v>
      </c>
    </row>
    <row r="1237" spans="2:9" x14ac:dyDescent="0.25">
      <c r="B1237" s="6">
        <v>45440.599861458337</v>
      </c>
      <c r="C1237" s="7">
        <v>45440.599861458337</v>
      </c>
      <c r="D1237" s="12">
        <v>245.8</v>
      </c>
      <c r="E1237">
        <v>0</v>
      </c>
      <c r="F1237">
        <v>-0.06</v>
      </c>
      <c r="G1237">
        <v>1.1000000000000001</v>
      </c>
      <c r="I1237" s="8">
        <f t="shared" si="19"/>
        <v>1.1016351483136331</v>
      </c>
    </row>
    <row r="1238" spans="2:9" x14ac:dyDescent="0.25">
      <c r="B1238" s="6">
        <v>45440.599864351854</v>
      </c>
      <c r="C1238" s="7">
        <v>45440.599864351854</v>
      </c>
      <c r="D1238" s="12">
        <v>246</v>
      </c>
      <c r="E1238">
        <v>-0.02</v>
      </c>
      <c r="F1238">
        <v>-0.04</v>
      </c>
      <c r="G1238">
        <v>1.1000000000000001</v>
      </c>
      <c r="I1238" s="8">
        <f t="shared" si="19"/>
        <v>1.1009087155618309</v>
      </c>
    </row>
    <row r="1239" spans="2:9" x14ac:dyDescent="0.25">
      <c r="B1239" s="6">
        <v>45440.599867245372</v>
      </c>
      <c r="C1239" s="7">
        <v>45440.599867245372</v>
      </c>
      <c r="D1239" s="12">
        <v>246.2</v>
      </c>
      <c r="E1239">
        <v>0</v>
      </c>
      <c r="F1239">
        <v>-0.06</v>
      </c>
      <c r="G1239">
        <v>1.1000000000000001</v>
      </c>
      <c r="I1239" s="8">
        <f t="shared" si="19"/>
        <v>1.1016351483136331</v>
      </c>
    </row>
    <row r="1240" spans="2:9" x14ac:dyDescent="0.25">
      <c r="B1240" s="6">
        <v>45440.599870138889</v>
      </c>
      <c r="C1240" s="7">
        <v>45440.599870138889</v>
      </c>
      <c r="D1240" s="12">
        <v>246.4</v>
      </c>
      <c r="E1240">
        <v>-0.02</v>
      </c>
      <c r="F1240">
        <v>-0.06</v>
      </c>
      <c r="G1240">
        <v>1.08</v>
      </c>
      <c r="I1240" s="8">
        <f t="shared" si="19"/>
        <v>1.0818502669038816</v>
      </c>
    </row>
    <row r="1241" spans="2:9" x14ac:dyDescent="0.25">
      <c r="B1241" s="6">
        <v>45440.599873032406</v>
      </c>
      <c r="C1241" s="7">
        <v>45440.599873032406</v>
      </c>
      <c r="D1241" s="12">
        <v>246.6</v>
      </c>
      <c r="E1241">
        <v>-0.02</v>
      </c>
      <c r="F1241">
        <v>-0.04</v>
      </c>
      <c r="G1241">
        <v>1.1000000000000001</v>
      </c>
      <c r="I1241" s="8">
        <f t="shared" si="19"/>
        <v>1.1009087155618309</v>
      </c>
    </row>
    <row r="1242" spans="2:9" x14ac:dyDescent="0.25">
      <c r="B1242" s="6">
        <v>45440.599875925924</v>
      </c>
      <c r="C1242" s="7">
        <v>45440.599875925924</v>
      </c>
      <c r="D1242" s="12">
        <v>246.8</v>
      </c>
      <c r="E1242">
        <v>0</v>
      </c>
      <c r="F1242">
        <v>-0.04</v>
      </c>
      <c r="G1242">
        <v>1.1000000000000001</v>
      </c>
      <c r="I1242" s="8">
        <f t="shared" si="19"/>
        <v>1.1007270324653611</v>
      </c>
    </row>
    <row r="1243" spans="2:9" x14ac:dyDescent="0.25">
      <c r="B1243" s="6">
        <v>45440.599878819441</v>
      </c>
      <c r="C1243" s="7">
        <v>45440.599878819441</v>
      </c>
      <c r="D1243" s="12">
        <v>247</v>
      </c>
      <c r="E1243">
        <v>-0.02</v>
      </c>
      <c r="F1243">
        <v>-0.06</v>
      </c>
      <c r="G1243">
        <v>1.08</v>
      </c>
      <c r="I1243" s="8">
        <f t="shared" si="19"/>
        <v>1.0818502669038816</v>
      </c>
    </row>
    <row r="1244" spans="2:9" x14ac:dyDescent="0.25">
      <c r="B1244" s="6">
        <v>45440.599881712966</v>
      </c>
      <c r="C1244" s="7">
        <v>45440.599881712966</v>
      </c>
      <c r="D1244" s="12">
        <v>247.2</v>
      </c>
      <c r="E1244">
        <v>-0.02</v>
      </c>
      <c r="F1244">
        <v>-0.06</v>
      </c>
      <c r="G1244">
        <v>1.1000000000000001</v>
      </c>
      <c r="I1244" s="8">
        <f t="shared" si="19"/>
        <v>1.1018166816671457</v>
      </c>
    </row>
    <row r="1245" spans="2:9" x14ac:dyDescent="0.25">
      <c r="B1245" s="6">
        <v>45440.599884606483</v>
      </c>
      <c r="C1245" s="7">
        <v>45440.599884606483</v>
      </c>
      <c r="D1245" s="12">
        <v>247.4</v>
      </c>
      <c r="E1245">
        <v>-0.02</v>
      </c>
      <c r="F1245">
        <v>-0.06</v>
      </c>
      <c r="G1245">
        <v>1.08</v>
      </c>
      <c r="I1245" s="8">
        <f t="shared" si="19"/>
        <v>1.0818502669038816</v>
      </c>
    </row>
    <row r="1246" spans="2:9" x14ac:dyDescent="0.25">
      <c r="B1246" s="6">
        <v>45440.5998875</v>
      </c>
      <c r="C1246" s="7">
        <v>45440.5998875</v>
      </c>
      <c r="D1246" s="12">
        <v>247.6</v>
      </c>
      <c r="E1246">
        <v>-0.02</v>
      </c>
      <c r="F1246">
        <v>-0.06</v>
      </c>
      <c r="G1246">
        <v>1.08</v>
      </c>
      <c r="I1246" s="8">
        <f t="shared" si="19"/>
        <v>1.0818502669038816</v>
      </c>
    </row>
    <row r="1247" spans="2:9" x14ac:dyDescent="0.25">
      <c r="B1247" s="6">
        <v>45440.599890393518</v>
      </c>
      <c r="C1247" s="7">
        <v>45440.599890393518</v>
      </c>
      <c r="D1247" s="12">
        <v>247.8</v>
      </c>
      <c r="E1247">
        <v>-0.02</v>
      </c>
      <c r="F1247">
        <v>-0.06</v>
      </c>
      <c r="G1247">
        <v>1.1000000000000001</v>
      </c>
      <c r="I1247" s="8">
        <f t="shared" si="19"/>
        <v>1.1018166816671457</v>
      </c>
    </row>
    <row r="1248" spans="2:9" x14ac:dyDescent="0.25">
      <c r="B1248" s="6">
        <v>45440.599893287035</v>
      </c>
      <c r="C1248" s="7">
        <v>45440.599893287035</v>
      </c>
      <c r="D1248" s="12">
        <v>248</v>
      </c>
      <c r="E1248">
        <v>-0.02</v>
      </c>
      <c r="F1248">
        <v>-0.06</v>
      </c>
      <c r="G1248">
        <v>1.1000000000000001</v>
      </c>
      <c r="I1248" s="8">
        <f t="shared" si="19"/>
        <v>1.1018166816671457</v>
      </c>
    </row>
    <row r="1249" spans="2:9" x14ac:dyDescent="0.25">
      <c r="B1249" s="6">
        <v>45440.599896180553</v>
      </c>
      <c r="C1249" s="7">
        <v>45440.599896180553</v>
      </c>
      <c r="D1249" s="12">
        <v>248.2</v>
      </c>
      <c r="E1249">
        <v>-0.02</v>
      </c>
      <c r="F1249">
        <v>-0.06</v>
      </c>
      <c r="G1249">
        <v>1.1000000000000001</v>
      </c>
      <c r="I1249" s="8">
        <f t="shared" si="19"/>
        <v>1.1018166816671457</v>
      </c>
    </row>
    <row r="1250" spans="2:9" x14ac:dyDescent="0.25">
      <c r="B1250" s="6">
        <v>45440.599899074077</v>
      </c>
      <c r="C1250" s="7">
        <v>45440.599899074077</v>
      </c>
      <c r="D1250" s="12">
        <v>248.4</v>
      </c>
      <c r="E1250">
        <v>-0.02</v>
      </c>
      <c r="F1250">
        <v>-0.06</v>
      </c>
      <c r="G1250">
        <v>1.1000000000000001</v>
      </c>
      <c r="I1250" s="8">
        <f t="shared" si="19"/>
        <v>1.1018166816671457</v>
      </c>
    </row>
    <row r="1251" spans="2:9" x14ac:dyDescent="0.25">
      <c r="B1251" s="6">
        <v>45440.599901967595</v>
      </c>
      <c r="C1251" s="7">
        <v>45440.599901967595</v>
      </c>
      <c r="D1251" s="12">
        <v>248.6</v>
      </c>
      <c r="E1251">
        <v>-0.02</v>
      </c>
      <c r="F1251">
        <v>-0.06</v>
      </c>
      <c r="G1251">
        <v>1.08</v>
      </c>
      <c r="I1251" s="8">
        <f t="shared" si="19"/>
        <v>1.0818502669038816</v>
      </c>
    </row>
    <row r="1252" spans="2:9" x14ac:dyDescent="0.25">
      <c r="B1252" s="6">
        <v>45440.599904861112</v>
      </c>
      <c r="C1252" s="7">
        <v>45440.599904861112</v>
      </c>
      <c r="D1252" s="12">
        <v>248.8</v>
      </c>
      <c r="E1252">
        <v>-0.02</v>
      </c>
      <c r="F1252">
        <v>-0.04</v>
      </c>
      <c r="G1252">
        <v>1.08</v>
      </c>
      <c r="I1252" s="8">
        <f t="shared" si="19"/>
        <v>1.0809255293497328</v>
      </c>
    </row>
    <row r="1253" spans="2:9" x14ac:dyDescent="0.25">
      <c r="B1253" s="6">
        <v>45440.599907754629</v>
      </c>
      <c r="C1253" s="7">
        <v>45440.599907754629</v>
      </c>
      <c r="D1253" s="12">
        <v>249</v>
      </c>
      <c r="E1253">
        <v>-0.02</v>
      </c>
      <c r="F1253">
        <v>-0.04</v>
      </c>
      <c r="G1253">
        <v>1.08</v>
      </c>
      <c r="I1253" s="8">
        <f t="shared" si="19"/>
        <v>1.0809255293497328</v>
      </c>
    </row>
    <row r="1254" spans="2:9" x14ac:dyDescent="0.25">
      <c r="B1254" s="6">
        <v>45440.599910648147</v>
      </c>
      <c r="C1254" s="7">
        <v>45440.599910648147</v>
      </c>
      <c r="D1254" s="12">
        <v>249.2</v>
      </c>
      <c r="E1254">
        <v>0</v>
      </c>
      <c r="F1254">
        <v>-0.06</v>
      </c>
      <c r="G1254">
        <v>1.1000000000000001</v>
      </c>
      <c r="I1254" s="8">
        <f t="shared" si="19"/>
        <v>1.1016351483136331</v>
      </c>
    </row>
    <row r="1255" spans="2:9" x14ac:dyDescent="0.25">
      <c r="B1255" s="6">
        <v>45440.599913541664</v>
      </c>
      <c r="C1255" s="7">
        <v>45440.599913541664</v>
      </c>
      <c r="D1255" s="12">
        <v>249.4</v>
      </c>
      <c r="E1255">
        <v>-0.02</v>
      </c>
      <c r="F1255">
        <v>-0.06</v>
      </c>
      <c r="G1255">
        <v>1.1000000000000001</v>
      </c>
      <c r="I1255" s="8">
        <f t="shared" si="19"/>
        <v>1.1018166816671457</v>
      </c>
    </row>
    <row r="1256" spans="2:9" x14ac:dyDescent="0.25">
      <c r="B1256" s="6">
        <v>45440.599916435189</v>
      </c>
      <c r="C1256" s="7">
        <v>45440.599916435189</v>
      </c>
      <c r="D1256" s="12">
        <v>249.6</v>
      </c>
      <c r="E1256">
        <v>0</v>
      </c>
      <c r="F1256">
        <v>-0.06</v>
      </c>
      <c r="G1256">
        <v>1.1000000000000001</v>
      </c>
      <c r="I1256" s="8">
        <f t="shared" si="19"/>
        <v>1.1016351483136331</v>
      </c>
    </row>
    <row r="1257" spans="2:9" x14ac:dyDescent="0.25">
      <c r="B1257" s="6">
        <v>45440.599919328706</v>
      </c>
      <c r="C1257" s="7">
        <v>45440.599919328706</v>
      </c>
      <c r="D1257" s="12">
        <v>249.8</v>
      </c>
      <c r="E1257">
        <v>-0.02</v>
      </c>
      <c r="F1257">
        <v>-0.06</v>
      </c>
      <c r="G1257">
        <v>1.1000000000000001</v>
      </c>
      <c r="I1257" s="8">
        <f t="shared" si="19"/>
        <v>1.1018166816671457</v>
      </c>
    </row>
    <row r="1258" spans="2:9" x14ac:dyDescent="0.25">
      <c r="B1258" s="6">
        <v>45440.599922222224</v>
      </c>
      <c r="C1258" s="7">
        <v>45440.599922222224</v>
      </c>
      <c r="D1258" s="12">
        <v>250</v>
      </c>
      <c r="E1258">
        <v>-0.02</v>
      </c>
      <c r="F1258">
        <v>-0.04</v>
      </c>
      <c r="G1258">
        <v>1.1000000000000001</v>
      </c>
      <c r="I1258" s="8">
        <f t="shared" si="19"/>
        <v>1.1009087155618309</v>
      </c>
    </row>
    <row r="1259" spans="2:9" x14ac:dyDescent="0.25">
      <c r="B1259" s="6">
        <v>45440.599925115741</v>
      </c>
      <c r="C1259" s="7">
        <v>45440.599925115741</v>
      </c>
      <c r="D1259" s="12">
        <v>250.2</v>
      </c>
      <c r="E1259">
        <v>-0.02</v>
      </c>
      <c r="F1259">
        <v>-0.04</v>
      </c>
      <c r="G1259">
        <v>1.1000000000000001</v>
      </c>
      <c r="I1259" s="8">
        <f t="shared" si="19"/>
        <v>1.1009087155618309</v>
      </c>
    </row>
    <row r="1260" spans="2:9" x14ac:dyDescent="0.25">
      <c r="B1260" s="6">
        <v>45440.599928009258</v>
      </c>
      <c r="C1260" s="7">
        <v>45440.599928009258</v>
      </c>
      <c r="D1260" s="12">
        <v>250.4</v>
      </c>
      <c r="E1260">
        <v>-0.02</v>
      </c>
      <c r="F1260">
        <v>-0.06</v>
      </c>
      <c r="G1260">
        <v>1.08</v>
      </c>
      <c r="I1260" s="8">
        <f t="shared" si="19"/>
        <v>1.0818502669038816</v>
      </c>
    </row>
    <row r="1261" spans="2:9" x14ac:dyDescent="0.25">
      <c r="B1261" s="6">
        <v>45440.599930902776</v>
      </c>
      <c r="C1261" s="7">
        <v>45440.599930902776</v>
      </c>
      <c r="D1261" s="12">
        <v>250.6</v>
      </c>
      <c r="E1261">
        <v>-0.02</v>
      </c>
      <c r="F1261">
        <v>-0.04</v>
      </c>
      <c r="G1261">
        <v>1.08</v>
      </c>
      <c r="I1261" s="8">
        <f t="shared" si="19"/>
        <v>1.0809255293497328</v>
      </c>
    </row>
    <row r="1262" spans="2:9" x14ac:dyDescent="0.25">
      <c r="B1262" s="6">
        <v>45440.599933796293</v>
      </c>
      <c r="C1262" s="7">
        <v>45440.599933796293</v>
      </c>
      <c r="D1262" s="12">
        <v>250.8</v>
      </c>
      <c r="E1262">
        <v>-0.02</v>
      </c>
      <c r="F1262">
        <v>-0.06</v>
      </c>
      <c r="G1262">
        <v>1.08</v>
      </c>
      <c r="I1262" s="8">
        <f t="shared" si="19"/>
        <v>1.0818502669038816</v>
      </c>
    </row>
    <row r="1263" spans="2:9" x14ac:dyDescent="0.25">
      <c r="B1263" s="6">
        <v>45440.599936689818</v>
      </c>
      <c r="C1263" s="7">
        <v>45440.599936689818</v>
      </c>
      <c r="D1263" s="12">
        <v>251</v>
      </c>
      <c r="E1263">
        <v>-0.02</v>
      </c>
      <c r="F1263">
        <v>-0.06</v>
      </c>
      <c r="G1263">
        <v>1.1000000000000001</v>
      </c>
      <c r="I1263" s="8">
        <f t="shared" si="19"/>
        <v>1.1018166816671457</v>
      </c>
    </row>
    <row r="1264" spans="2:9" x14ac:dyDescent="0.25">
      <c r="B1264" s="6">
        <v>45440.599939583335</v>
      </c>
      <c r="C1264" s="7">
        <v>45440.599939583335</v>
      </c>
      <c r="D1264" s="12">
        <v>251.2</v>
      </c>
      <c r="E1264">
        <v>-0.02</v>
      </c>
      <c r="F1264">
        <v>-0.04</v>
      </c>
      <c r="G1264">
        <v>1.08</v>
      </c>
      <c r="I1264" s="8">
        <f t="shared" si="19"/>
        <v>1.0809255293497328</v>
      </c>
    </row>
    <row r="1265" spans="2:9" x14ac:dyDescent="0.25">
      <c r="B1265" s="6">
        <v>45440.599942476852</v>
      </c>
      <c r="C1265" s="7">
        <v>45440.599942476852</v>
      </c>
      <c r="D1265" s="12">
        <v>251.4</v>
      </c>
      <c r="E1265">
        <v>-0.02</v>
      </c>
      <c r="F1265">
        <v>-0.06</v>
      </c>
      <c r="G1265">
        <v>1.08</v>
      </c>
      <c r="I1265" s="8">
        <f t="shared" si="19"/>
        <v>1.0818502669038816</v>
      </c>
    </row>
    <row r="1266" spans="2:9" x14ac:dyDescent="0.25">
      <c r="B1266" s="6">
        <v>45440.59994537037</v>
      </c>
      <c r="C1266" s="7">
        <v>45440.59994537037</v>
      </c>
      <c r="D1266" s="12">
        <v>251.6</v>
      </c>
      <c r="E1266">
        <v>-0.02</v>
      </c>
      <c r="F1266">
        <v>-0.06</v>
      </c>
      <c r="G1266">
        <v>1.08</v>
      </c>
      <c r="I1266" s="8">
        <f t="shared" si="19"/>
        <v>1.0818502669038816</v>
      </c>
    </row>
    <row r="1267" spans="2:9" x14ac:dyDescent="0.25">
      <c r="B1267" s="6">
        <v>45440.599948263887</v>
      </c>
      <c r="C1267" s="7">
        <v>45440.599948263887</v>
      </c>
      <c r="D1267" s="12">
        <v>251.8</v>
      </c>
      <c r="E1267">
        <v>-0.02</v>
      </c>
      <c r="F1267">
        <v>-0.04</v>
      </c>
      <c r="G1267">
        <v>1.1000000000000001</v>
      </c>
      <c r="I1267" s="8">
        <f t="shared" si="19"/>
        <v>1.1009087155618309</v>
      </c>
    </row>
    <row r="1268" spans="2:9" x14ac:dyDescent="0.25">
      <c r="B1268" s="6">
        <v>45440.599951157405</v>
      </c>
      <c r="C1268" s="7">
        <v>45440.599951157405</v>
      </c>
      <c r="D1268" s="12">
        <v>252</v>
      </c>
      <c r="E1268">
        <v>-0.02</v>
      </c>
      <c r="F1268">
        <v>-0.06</v>
      </c>
      <c r="G1268">
        <v>1.08</v>
      </c>
      <c r="I1268" s="8">
        <f t="shared" si="19"/>
        <v>1.0818502669038816</v>
      </c>
    </row>
    <row r="1269" spans="2:9" x14ac:dyDescent="0.25">
      <c r="B1269" s="6">
        <v>45440.599954050929</v>
      </c>
      <c r="C1269" s="7">
        <v>45440.599954050929</v>
      </c>
      <c r="D1269" s="12">
        <v>252.2</v>
      </c>
      <c r="E1269">
        <v>0</v>
      </c>
      <c r="F1269">
        <v>-0.06</v>
      </c>
      <c r="G1269">
        <v>1.08</v>
      </c>
      <c r="I1269" s="8">
        <f t="shared" si="19"/>
        <v>1.0816653826391969</v>
      </c>
    </row>
    <row r="1270" spans="2:9" x14ac:dyDescent="0.25">
      <c r="B1270" s="6">
        <v>45440.599956944447</v>
      </c>
      <c r="C1270" s="7">
        <v>45440.599956944447</v>
      </c>
      <c r="D1270" s="12">
        <v>252.4</v>
      </c>
      <c r="E1270">
        <v>-0.02</v>
      </c>
      <c r="F1270">
        <v>-0.04</v>
      </c>
      <c r="G1270">
        <v>1.1000000000000001</v>
      </c>
      <c r="I1270" s="8">
        <f t="shared" si="19"/>
        <v>1.1009087155618309</v>
      </c>
    </row>
    <row r="1271" spans="2:9" x14ac:dyDescent="0.25">
      <c r="B1271" s="6">
        <v>45440.599959837964</v>
      </c>
      <c r="C1271" s="7">
        <v>45440.599959837964</v>
      </c>
      <c r="D1271" s="12">
        <v>252.6</v>
      </c>
      <c r="E1271">
        <v>0</v>
      </c>
      <c r="F1271">
        <v>-0.06</v>
      </c>
      <c r="G1271">
        <v>1.1000000000000001</v>
      </c>
      <c r="I1271" s="8">
        <f t="shared" si="19"/>
        <v>1.1016351483136331</v>
      </c>
    </row>
    <row r="1272" spans="2:9" x14ac:dyDescent="0.25">
      <c r="B1272" s="6">
        <v>45440.599962731481</v>
      </c>
      <c r="C1272" s="7">
        <v>45440.599962731481</v>
      </c>
      <c r="D1272" s="12">
        <v>252.8</v>
      </c>
      <c r="E1272">
        <v>-0.02</v>
      </c>
      <c r="F1272">
        <v>-0.06</v>
      </c>
      <c r="G1272">
        <v>1.08</v>
      </c>
      <c r="I1272" s="8">
        <f t="shared" si="19"/>
        <v>1.0818502669038816</v>
      </c>
    </row>
    <row r="1273" spans="2:9" x14ac:dyDescent="0.25">
      <c r="B1273" s="6">
        <v>45440.599965624999</v>
      </c>
      <c r="C1273" s="7">
        <v>45440.599965624999</v>
      </c>
      <c r="D1273" s="12">
        <v>253</v>
      </c>
      <c r="E1273">
        <v>0</v>
      </c>
      <c r="F1273">
        <v>-0.06</v>
      </c>
      <c r="G1273">
        <v>1.08</v>
      </c>
      <c r="I1273" s="8">
        <f t="shared" si="19"/>
        <v>1.0816653826391969</v>
      </c>
    </row>
    <row r="1274" spans="2:9" x14ac:dyDescent="0.25">
      <c r="B1274" s="6">
        <v>45440.599968518516</v>
      </c>
      <c r="C1274" s="7">
        <v>45440.599968518516</v>
      </c>
      <c r="D1274" s="12">
        <v>253.2</v>
      </c>
      <c r="E1274">
        <v>-0.02</v>
      </c>
      <c r="F1274">
        <v>-0.04</v>
      </c>
      <c r="G1274">
        <v>1.1000000000000001</v>
      </c>
      <c r="I1274" s="8">
        <f t="shared" si="19"/>
        <v>1.1009087155618309</v>
      </c>
    </row>
    <row r="1275" spans="2:9" x14ac:dyDescent="0.25">
      <c r="B1275" s="6">
        <v>45440.599971412033</v>
      </c>
      <c r="C1275" s="7">
        <v>45440.599971412033</v>
      </c>
      <c r="D1275" s="12">
        <v>253.4</v>
      </c>
      <c r="E1275">
        <v>-0.02</v>
      </c>
      <c r="F1275">
        <v>-0.06</v>
      </c>
      <c r="G1275">
        <v>1.08</v>
      </c>
      <c r="I1275" s="8">
        <f t="shared" si="19"/>
        <v>1.0818502669038816</v>
      </c>
    </row>
    <row r="1276" spans="2:9" x14ac:dyDescent="0.25">
      <c r="B1276" s="6">
        <v>45440.599974305558</v>
      </c>
      <c r="C1276" s="7">
        <v>45440.599974305558</v>
      </c>
      <c r="D1276" s="12">
        <v>253.6</v>
      </c>
      <c r="E1276">
        <v>-0.02</v>
      </c>
      <c r="F1276">
        <v>-0.06</v>
      </c>
      <c r="G1276">
        <v>1.1000000000000001</v>
      </c>
      <c r="I1276" s="8">
        <f t="shared" si="19"/>
        <v>1.1018166816671457</v>
      </c>
    </row>
    <row r="1277" spans="2:9" x14ac:dyDescent="0.25">
      <c r="B1277" s="6">
        <v>45440.599977199076</v>
      </c>
      <c r="C1277" s="7">
        <v>45440.599977199076</v>
      </c>
      <c r="D1277" s="12">
        <v>253.8</v>
      </c>
      <c r="E1277">
        <v>-0.02</v>
      </c>
      <c r="F1277">
        <v>-0.06</v>
      </c>
      <c r="G1277">
        <v>1.08</v>
      </c>
      <c r="I1277" s="8">
        <f t="shared" si="19"/>
        <v>1.0818502669038816</v>
      </c>
    </row>
    <row r="1278" spans="2:9" x14ac:dyDescent="0.25">
      <c r="B1278" s="6">
        <v>45440.599980092593</v>
      </c>
      <c r="C1278" s="7">
        <v>45440.599980092593</v>
      </c>
      <c r="D1278" s="12">
        <v>254</v>
      </c>
      <c r="E1278">
        <v>-0.02</v>
      </c>
      <c r="F1278">
        <v>-0.06</v>
      </c>
      <c r="G1278">
        <v>1.1000000000000001</v>
      </c>
      <c r="I1278" s="8">
        <f t="shared" si="19"/>
        <v>1.1018166816671457</v>
      </c>
    </row>
    <row r="1279" spans="2:9" x14ac:dyDescent="0.25">
      <c r="B1279" s="6">
        <v>45440.59998298611</v>
      </c>
      <c r="C1279" s="7">
        <v>45440.59998298611</v>
      </c>
      <c r="D1279" s="12">
        <v>254.2</v>
      </c>
      <c r="E1279">
        <v>-0.02</v>
      </c>
      <c r="F1279">
        <v>-0.06</v>
      </c>
      <c r="G1279">
        <v>1.1000000000000001</v>
      </c>
      <c r="I1279" s="8">
        <f t="shared" si="19"/>
        <v>1.1018166816671457</v>
      </c>
    </row>
    <row r="1280" spans="2:9" x14ac:dyDescent="0.25">
      <c r="B1280" s="6">
        <v>45440.599985879628</v>
      </c>
      <c r="C1280" s="7">
        <v>45440.599985879628</v>
      </c>
      <c r="D1280" s="12">
        <v>254.4</v>
      </c>
      <c r="E1280">
        <v>0</v>
      </c>
      <c r="F1280">
        <v>-0.06</v>
      </c>
      <c r="G1280">
        <v>1.1000000000000001</v>
      </c>
      <c r="I1280" s="8">
        <f t="shared" si="19"/>
        <v>1.1016351483136331</v>
      </c>
    </row>
    <row r="1281" spans="2:9" x14ac:dyDescent="0.25">
      <c r="B1281" s="6">
        <v>45440.599988773145</v>
      </c>
      <c r="C1281" s="7">
        <v>45440.599988773145</v>
      </c>
      <c r="D1281" s="12">
        <v>254.6</v>
      </c>
      <c r="E1281">
        <v>-0.02</v>
      </c>
      <c r="F1281">
        <v>-0.06</v>
      </c>
      <c r="G1281">
        <v>1.1000000000000001</v>
      </c>
      <c r="I1281" s="8">
        <f t="shared" si="19"/>
        <v>1.1018166816671457</v>
      </c>
    </row>
    <row r="1282" spans="2:9" x14ac:dyDescent="0.25">
      <c r="B1282" s="6">
        <v>45440.59999166667</v>
      </c>
      <c r="C1282" s="7">
        <v>45440.59999166667</v>
      </c>
      <c r="D1282" s="12">
        <v>254.8</v>
      </c>
      <c r="E1282">
        <v>-0.02</v>
      </c>
      <c r="F1282">
        <v>-0.06</v>
      </c>
      <c r="G1282">
        <v>1.1000000000000001</v>
      </c>
      <c r="I1282" s="8">
        <f t="shared" si="19"/>
        <v>1.1018166816671457</v>
      </c>
    </row>
    <row r="1283" spans="2:9" x14ac:dyDescent="0.25">
      <c r="B1283" s="6">
        <v>45440.599994560187</v>
      </c>
      <c r="C1283" s="7">
        <v>45440.599994560187</v>
      </c>
      <c r="D1283" s="12">
        <v>255</v>
      </c>
      <c r="E1283">
        <v>0</v>
      </c>
      <c r="F1283">
        <v>-0.06</v>
      </c>
      <c r="G1283">
        <v>1.08</v>
      </c>
      <c r="I1283" s="8">
        <f t="shared" si="19"/>
        <v>1.0816653826391969</v>
      </c>
    </row>
    <row r="1284" spans="2:9" x14ac:dyDescent="0.25">
      <c r="B1284" s="6">
        <v>45440.599997453704</v>
      </c>
      <c r="C1284" s="7">
        <v>45440.599997453704</v>
      </c>
      <c r="D1284" s="12">
        <v>255.2</v>
      </c>
      <c r="E1284">
        <v>-0.02</v>
      </c>
      <c r="F1284">
        <v>-0.06</v>
      </c>
      <c r="G1284">
        <v>1.08</v>
      </c>
      <c r="I1284" s="8">
        <f t="shared" si="19"/>
        <v>1.0818502669038816</v>
      </c>
    </row>
    <row r="1285" spans="2:9" x14ac:dyDescent="0.25">
      <c r="B1285" s="6">
        <v>45440.600000347222</v>
      </c>
      <c r="C1285" s="7">
        <v>45440.600000347222</v>
      </c>
      <c r="D1285" s="12">
        <v>255.4</v>
      </c>
      <c r="E1285">
        <v>-0.02</v>
      </c>
      <c r="F1285">
        <v>-0.04</v>
      </c>
      <c r="G1285">
        <v>1.1000000000000001</v>
      </c>
      <c r="I1285" s="8">
        <f t="shared" si="19"/>
        <v>1.1009087155618309</v>
      </c>
    </row>
    <row r="1286" spans="2:9" x14ac:dyDescent="0.25">
      <c r="B1286" s="6">
        <v>45440.600003240739</v>
      </c>
      <c r="C1286" s="7">
        <v>45440.600003240739</v>
      </c>
      <c r="D1286" s="12">
        <v>255.6</v>
      </c>
      <c r="E1286">
        <v>-0.02</v>
      </c>
      <c r="F1286">
        <v>-0.06</v>
      </c>
      <c r="G1286">
        <v>1.1000000000000001</v>
      </c>
      <c r="I1286" s="8">
        <f t="shared" si="19"/>
        <v>1.1018166816671457</v>
      </c>
    </row>
    <row r="1287" spans="2:9" x14ac:dyDescent="0.25">
      <c r="B1287" s="6">
        <v>45440.600006134257</v>
      </c>
      <c r="C1287" s="7">
        <v>45440.600006134257</v>
      </c>
      <c r="D1287" s="12">
        <v>255.8</v>
      </c>
      <c r="E1287">
        <v>-0.02</v>
      </c>
      <c r="F1287">
        <v>-0.04</v>
      </c>
      <c r="G1287">
        <v>1.08</v>
      </c>
      <c r="I1287" s="8">
        <f t="shared" si="19"/>
        <v>1.0809255293497328</v>
      </c>
    </row>
    <row r="1288" spans="2:9" x14ac:dyDescent="0.25">
      <c r="B1288" s="6">
        <v>45440.600009027781</v>
      </c>
      <c r="C1288" s="7">
        <v>45440.600009027781</v>
      </c>
      <c r="D1288" s="12">
        <v>256</v>
      </c>
      <c r="E1288">
        <v>-0.02</v>
      </c>
      <c r="F1288">
        <v>-0.06</v>
      </c>
      <c r="G1288">
        <v>1.1000000000000001</v>
      </c>
      <c r="I1288" s="8">
        <f t="shared" si="19"/>
        <v>1.1018166816671457</v>
      </c>
    </row>
    <row r="1289" spans="2:9" x14ac:dyDescent="0.25">
      <c r="B1289" s="6">
        <v>45440.600011921299</v>
      </c>
      <c r="C1289" s="7">
        <v>45440.600011921299</v>
      </c>
      <c r="D1289" s="12">
        <v>256.2</v>
      </c>
      <c r="E1289">
        <v>0</v>
      </c>
      <c r="F1289">
        <v>-0.06</v>
      </c>
      <c r="G1289">
        <v>1.1000000000000001</v>
      </c>
      <c r="I1289" s="8">
        <f t="shared" si="19"/>
        <v>1.1016351483136331</v>
      </c>
    </row>
    <row r="1290" spans="2:9" x14ac:dyDescent="0.25">
      <c r="B1290" s="6">
        <v>45440.600014814816</v>
      </c>
      <c r="C1290" s="7">
        <v>45440.600014814816</v>
      </c>
      <c r="D1290" s="12">
        <v>256.39999999999998</v>
      </c>
      <c r="E1290">
        <v>-0.02</v>
      </c>
      <c r="F1290">
        <v>-0.06</v>
      </c>
      <c r="G1290">
        <v>1.08</v>
      </c>
      <c r="I1290" s="8">
        <f t="shared" ref="I1290:I1353" si="20">SQRT((E1290^2)+(F1290^2)+(G1290^2))</f>
        <v>1.0818502669038816</v>
      </c>
    </row>
    <row r="1291" spans="2:9" x14ac:dyDescent="0.25">
      <c r="B1291" s="6">
        <v>45440.600017708333</v>
      </c>
      <c r="C1291" s="7">
        <v>45440.600017708333</v>
      </c>
      <c r="D1291" s="12">
        <v>256.60000000000002</v>
      </c>
      <c r="E1291">
        <v>-0.02</v>
      </c>
      <c r="F1291">
        <v>-0.06</v>
      </c>
      <c r="G1291">
        <v>1.1000000000000001</v>
      </c>
      <c r="I1291" s="8">
        <f t="shared" si="20"/>
        <v>1.1018166816671457</v>
      </c>
    </row>
    <row r="1292" spans="2:9" x14ac:dyDescent="0.25">
      <c r="B1292" s="6">
        <v>45440.600020601851</v>
      </c>
      <c r="C1292" s="7">
        <v>45440.600020601851</v>
      </c>
      <c r="D1292" s="12">
        <v>256.8</v>
      </c>
      <c r="E1292">
        <v>-0.02</v>
      </c>
      <c r="F1292">
        <v>-0.06</v>
      </c>
      <c r="G1292">
        <v>1.1000000000000001</v>
      </c>
      <c r="I1292" s="8">
        <f t="shared" si="20"/>
        <v>1.1018166816671457</v>
      </c>
    </row>
    <row r="1293" spans="2:9" x14ac:dyDescent="0.25">
      <c r="B1293" s="6">
        <v>45440.600023495368</v>
      </c>
      <c r="C1293" s="7">
        <v>45440.600023495368</v>
      </c>
      <c r="D1293" s="12">
        <v>257</v>
      </c>
      <c r="E1293">
        <v>-0.02</v>
      </c>
      <c r="F1293">
        <v>-0.06</v>
      </c>
      <c r="G1293">
        <v>1.08</v>
      </c>
      <c r="I1293" s="8">
        <f t="shared" si="20"/>
        <v>1.0818502669038816</v>
      </c>
    </row>
    <row r="1294" spans="2:9" x14ac:dyDescent="0.25">
      <c r="B1294" s="6">
        <v>45440.600026388885</v>
      </c>
      <c r="C1294" s="7">
        <v>45440.600026388885</v>
      </c>
      <c r="D1294" s="12">
        <v>257.2</v>
      </c>
      <c r="E1294">
        <v>-0.02</v>
      </c>
      <c r="F1294">
        <v>-0.06</v>
      </c>
      <c r="G1294">
        <v>1.1000000000000001</v>
      </c>
      <c r="I1294" s="8">
        <f t="shared" si="20"/>
        <v>1.1018166816671457</v>
      </c>
    </row>
    <row r="1295" spans="2:9" x14ac:dyDescent="0.25">
      <c r="B1295" s="6">
        <v>45440.60002928241</v>
      </c>
      <c r="C1295" s="7">
        <v>45440.60002928241</v>
      </c>
      <c r="D1295" s="12">
        <v>257.39999999999998</v>
      </c>
      <c r="E1295">
        <v>-0.02</v>
      </c>
      <c r="F1295">
        <v>-0.06</v>
      </c>
      <c r="G1295">
        <v>1.1000000000000001</v>
      </c>
      <c r="I1295" s="8">
        <f t="shared" si="20"/>
        <v>1.1018166816671457</v>
      </c>
    </row>
    <row r="1296" spans="2:9" x14ac:dyDescent="0.25">
      <c r="B1296" s="6">
        <v>45440.600032175927</v>
      </c>
      <c r="C1296" s="7">
        <v>45440.600032175927</v>
      </c>
      <c r="D1296" s="12">
        <v>257.60000000000002</v>
      </c>
      <c r="E1296">
        <v>-0.02</v>
      </c>
      <c r="F1296">
        <v>-0.06</v>
      </c>
      <c r="G1296">
        <v>1.1000000000000001</v>
      </c>
      <c r="I1296" s="8">
        <f t="shared" si="20"/>
        <v>1.1018166816671457</v>
      </c>
    </row>
    <row r="1297" spans="2:9" x14ac:dyDescent="0.25">
      <c r="B1297" s="6">
        <v>45440.600035069445</v>
      </c>
      <c r="C1297" s="7">
        <v>45440.600035069445</v>
      </c>
      <c r="D1297" s="12">
        <v>257.8</v>
      </c>
      <c r="E1297">
        <v>-0.02</v>
      </c>
      <c r="F1297">
        <v>-0.06</v>
      </c>
      <c r="G1297">
        <v>1.1000000000000001</v>
      </c>
      <c r="I1297" s="8">
        <f t="shared" si="20"/>
        <v>1.1018166816671457</v>
      </c>
    </row>
    <row r="1298" spans="2:9" x14ac:dyDescent="0.25">
      <c r="B1298" s="6">
        <v>45440.600037962962</v>
      </c>
      <c r="C1298" s="7">
        <v>45440.600037962962</v>
      </c>
      <c r="D1298" s="12">
        <v>258</v>
      </c>
      <c r="E1298">
        <v>0</v>
      </c>
      <c r="F1298">
        <v>-0.04</v>
      </c>
      <c r="G1298">
        <v>1.1000000000000001</v>
      </c>
      <c r="I1298" s="8">
        <f t="shared" si="20"/>
        <v>1.1007270324653611</v>
      </c>
    </row>
    <row r="1299" spans="2:9" x14ac:dyDescent="0.25">
      <c r="B1299" s="6">
        <v>45440.60004085648</v>
      </c>
      <c r="C1299" s="7">
        <v>45440.60004085648</v>
      </c>
      <c r="D1299" s="12">
        <v>258.2</v>
      </c>
      <c r="E1299">
        <v>0</v>
      </c>
      <c r="F1299">
        <v>-0.06</v>
      </c>
      <c r="G1299">
        <v>1.1000000000000001</v>
      </c>
      <c r="I1299" s="8">
        <f t="shared" si="20"/>
        <v>1.1016351483136331</v>
      </c>
    </row>
    <row r="1300" spans="2:9" x14ac:dyDescent="0.25">
      <c r="B1300" s="6">
        <v>45440.600043749997</v>
      </c>
      <c r="C1300" s="7">
        <v>45440.600043749997</v>
      </c>
      <c r="D1300" s="12">
        <v>258.39999999999998</v>
      </c>
      <c r="E1300">
        <v>-0.02</v>
      </c>
      <c r="F1300">
        <v>-0.06</v>
      </c>
      <c r="G1300">
        <v>1.08</v>
      </c>
      <c r="I1300" s="8">
        <f t="shared" si="20"/>
        <v>1.0818502669038816</v>
      </c>
    </row>
    <row r="1301" spans="2:9" x14ac:dyDescent="0.25">
      <c r="B1301" s="6">
        <v>45440.600046643522</v>
      </c>
      <c r="C1301" s="7">
        <v>45440.600046643522</v>
      </c>
      <c r="D1301" s="12">
        <v>258.60000000000002</v>
      </c>
      <c r="E1301">
        <v>0</v>
      </c>
      <c r="F1301">
        <v>-0.06</v>
      </c>
      <c r="G1301">
        <v>1.08</v>
      </c>
      <c r="I1301" s="8">
        <f t="shared" si="20"/>
        <v>1.0816653826391969</v>
      </c>
    </row>
    <row r="1302" spans="2:9" x14ac:dyDescent="0.25">
      <c r="B1302" s="6">
        <v>45440.600049537039</v>
      </c>
      <c r="C1302" s="7">
        <v>45440.600049537039</v>
      </c>
      <c r="D1302" s="12">
        <v>258.8</v>
      </c>
      <c r="E1302">
        <v>-0.02</v>
      </c>
      <c r="F1302">
        <v>-0.06</v>
      </c>
      <c r="G1302">
        <v>1.08</v>
      </c>
      <c r="I1302" s="8">
        <f t="shared" si="20"/>
        <v>1.0818502669038816</v>
      </c>
    </row>
    <row r="1303" spans="2:9" x14ac:dyDescent="0.25">
      <c r="B1303" s="6">
        <v>45440.600052430556</v>
      </c>
      <c r="C1303" s="7">
        <v>45440.600052430556</v>
      </c>
      <c r="D1303" s="12">
        <v>259</v>
      </c>
      <c r="E1303">
        <v>-0.02</v>
      </c>
      <c r="F1303">
        <v>-0.04</v>
      </c>
      <c r="G1303">
        <v>1.1000000000000001</v>
      </c>
      <c r="I1303" s="8">
        <f t="shared" si="20"/>
        <v>1.1009087155618309</v>
      </c>
    </row>
    <row r="1304" spans="2:9" x14ac:dyDescent="0.25">
      <c r="B1304" s="6">
        <v>45440.600055324074</v>
      </c>
      <c r="C1304" s="7">
        <v>45440.600055324074</v>
      </c>
      <c r="D1304" s="12">
        <v>259.2</v>
      </c>
      <c r="E1304">
        <v>0</v>
      </c>
      <c r="F1304">
        <v>-0.06</v>
      </c>
      <c r="G1304">
        <v>1.1000000000000001</v>
      </c>
      <c r="I1304" s="8">
        <f t="shared" si="20"/>
        <v>1.1016351483136331</v>
      </c>
    </row>
    <row r="1305" spans="2:9" x14ac:dyDescent="0.25">
      <c r="B1305" s="6">
        <v>45440.600058217591</v>
      </c>
      <c r="C1305" s="7">
        <v>45440.600058217591</v>
      </c>
      <c r="D1305" s="12">
        <v>259.39999999999998</v>
      </c>
      <c r="E1305">
        <v>-0.02</v>
      </c>
      <c r="F1305">
        <v>-0.06</v>
      </c>
      <c r="G1305">
        <v>1.1000000000000001</v>
      </c>
      <c r="I1305" s="8">
        <f t="shared" si="20"/>
        <v>1.1018166816671457</v>
      </c>
    </row>
    <row r="1306" spans="2:9" x14ac:dyDescent="0.25">
      <c r="B1306" s="6">
        <v>45440.600061111109</v>
      </c>
      <c r="C1306" s="7">
        <v>45440.600061111109</v>
      </c>
      <c r="D1306" s="12">
        <v>259.60000000000002</v>
      </c>
      <c r="E1306">
        <v>-0.02</v>
      </c>
      <c r="F1306">
        <v>-0.06</v>
      </c>
      <c r="G1306">
        <v>1.08</v>
      </c>
      <c r="I1306" s="8">
        <f t="shared" si="20"/>
        <v>1.0818502669038816</v>
      </c>
    </row>
    <row r="1307" spans="2:9" x14ac:dyDescent="0.25">
      <c r="B1307" s="6">
        <v>45440.600064004633</v>
      </c>
      <c r="C1307" s="7">
        <v>45440.600064004633</v>
      </c>
      <c r="D1307" s="12">
        <v>259.8</v>
      </c>
      <c r="E1307">
        <v>-0.02</v>
      </c>
      <c r="F1307">
        <v>-0.06</v>
      </c>
      <c r="G1307">
        <v>1.08</v>
      </c>
      <c r="I1307" s="8">
        <f t="shared" si="20"/>
        <v>1.0818502669038816</v>
      </c>
    </row>
    <row r="1308" spans="2:9" x14ac:dyDescent="0.25">
      <c r="B1308" s="6">
        <v>45440.600066898151</v>
      </c>
      <c r="C1308" s="7">
        <v>45440.600066898151</v>
      </c>
      <c r="D1308" s="12">
        <v>260</v>
      </c>
      <c r="E1308">
        <v>-0.02</v>
      </c>
      <c r="F1308">
        <v>-0.06</v>
      </c>
      <c r="G1308">
        <v>1.1000000000000001</v>
      </c>
      <c r="I1308" s="8">
        <f t="shared" si="20"/>
        <v>1.1018166816671457</v>
      </c>
    </row>
    <row r="1309" spans="2:9" x14ac:dyDescent="0.25">
      <c r="B1309" s="6">
        <v>45440.600069791668</v>
      </c>
      <c r="C1309" s="7">
        <v>45440.600069791668</v>
      </c>
      <c r="D1309" s="12">
        <v>260.2</v>
      </c>
      <c r="E1309">
        <v>-0.02</v>
      </c>
      <c r="F1309">
        <v>-0.06</v>
      </c>
      <c r="G1309">
        <v>1.1000000000000001</v>
      </c>
      <c r="I1309" s="8">
        <f t="shared" si="20"/>
        <v>1.1018166816671457</v>
      </c>
    </row>
    <row r="1310" spans="2:9" x14ac:dyDescent="0.25">
      <c r="B1310" s="6">
        <v>45440.600072685185</v>
      </c>
      <c r="C1310" s="7">
        <v>45440.600072685185</v>
      </c>
      <c r="D1310" s="12">
        <v>260.39999999999998</v>
      </c>
      <c r="E1310">
        <v>0</v>
      </c>
      <c r="F1310">
        <v>-0.06</v>
      </c>
      <c r="G1310">
        <v>1.1000000000000001</v>
      </c>
      <c r="I1310" s="8">
        <f t="shared" si="20"/>
        <v>1.1016351483136331</v>
      </c>
    </row>
    <row r="1311" spans="2:9" x14ac:dyDescent="0.25">
      <c r="B1311" s="6">
        <v>45440.600075578703</v>
      </c>
      <c r="C1311" s="7">
        <v>45440.600075578703</v>
      </c>
      <c r="D1311" s="12">
        <v>260.60000000000002</v>
      </c>
      <c r="E1311">
        <v>-0.02</v>
      </c>
      <c r="F1311">
        <v>-0.06</v>
      </c>
      <c r="G1311">
        <v>1.1000000000000001</v>
      </c>
      <c r="I1311" s="8">
        <f t="shared" si="20"/>
        <v>1.1018166816671457</v>
      </c>
    </row>
    <row r="1312" spans="2:9" x14ac:dyDescent="0.25">
      <c r="B1312" s="6">
        <v>45440.60007847222</v>
      </c>
      <c r="C1312" s="7">
        <v>45440.60007847222</v>
      </c>
      <c r="D1312" s="12">
        <v>260.8</v>
      </c>
      <c r="E1312">
        <v>-0.02</v>
      </c>
      <c r="F1312">
        <v>-0.06</v>
      </c>
      <c r="G1312">
        <v>1.1000000000000001</v>
      </c>
      <c r="I1312" s="8">
        <f t="shared" si="20"/>
        <v>1.1018166816671457</v>
      </c>
    </row>
    <row r="1313" spans="2:9" x14ac:dyDescent="0.25">
      <c r="B1313" s="6">
        <v>45440.600081365737</v>
      </c>
      <c r="C1313" s="7">
        <v>45440.600081365737</v>
      </c>
      <c r="D1313" s="12">
        <v>261</v>
      </c>
      <c r="E1313">
        <v>0</v>
      </c>
      <c r="F1313">
        <v>-0.06</v>
      </c>
      <c r="G1313">
        <v>1.1000000000000001</v>
      </c>
      <c r="I1313" s="8">
        <f t="shared" si="20"/>
        <v>1.1016351483136331</v>
      </c>
    </row>
    <row r="1314" spans="2:9" x14ac:dyDescent="0.25">
      <c r="B1314" s="6">
        <v>45440.600084259262</v>
      </c>
      <c r="C1314" s="7">
        <v>45440.600084259262</v>
      </c>
      <c r="D1314" s="12">
        <v>261.2</v>
      </c>
      <c r="E1314">
        <v>-0.02</v>
      </c>
      <c r="F1314">
        <v>-0.06</v>
      </c>
      <c r="G1314">
        <v>1.1000000000000001</v>
      </c>
      <c r="I1314" s="8">
        <f t="shared" si="20"/>
        <v>1.1018166816671457</v>
      </c>
    </row>
    <row r="1315" spans="2:9" x14ac:dyDescent="0.25">
      <c r="B1315" s="6">
        <v>45440.600087152779</v>
      </c>
      <c r="C1315" s="7">
        <v>45440.600087152779</v>
      </c>
      <c r="D1315" s="12">
        <v>261.39999999999998</v>
      </c>
      <c r="E1315">
        <v>-0.02</v>
      </c>
      <c r="F1315">
        <v>-0.06</v>
      </c>
      <c r="G1315">
        <v>1.08</v>
      </c>
      <c r="I1315" s="8">
        <f t="shared" si="20"/>
        <v>1.0818502669038816</v>
      </c>
    </row>
    <row r="1316" spans="2:9" x14ac:dyDescent="0.25">
      <c r="B1316" s="6">
        <v>45440.600090046297</v>
      </c>
      <c r="C1316" s="7">
        <v>45440.600090046297</v>
      </c>
      <c r="D1316" s="12">
        <v>261.60000000000002</v>
      </c>
      <c r="E1316">
        <v>-0.02</v>
      </c>
      <c r="F1316">
        <v>-0.06</v>
      </c>
      <c r="G1316">
        <v>1.1000000000000001</v>
      </c>
      <c r="I1316" s="8">
        <f t="shared" si="20"/>
        <v>1.1018166816671457</v>
      </c>
    </row>
    <row r="1317" spans="2:9" x14ac:dyDescent="0.25">
      <c r="B1317" s="6">
        <v>45440.600092939814</v>
      </c>
      <c r="C1317" s="7">
        <v>45440.600092939814</v>
      </c>
      <c r="D1317" s="12">
        <v>261.8</v>
      </c>
      <c r="E1317">
        <v>0</v>
      </c>
      <c r="F1317">
        <v>-0.06</v>
      </c>
      <c r="G1317">
        <v>1.08</v>
      </c>
      <c r="I1317" s="8">
        <f t="shared" si="20"/>
        <v>1.0816653826391969</v>
      </c>
    </row>
    <row r="1318" spans="2:9" x14ac:dyDescent="0.25">
      <c r="B1318" s="6">
        <v>45440.600095833332</v>
      </c>
      <c r="C1318" s="7">
        <v>45440.600095833332</v>
      </c>
      <c r="D1318" s="12">
        <v>262</v>
      </c>
      <c r="E1318">
        <v>-0.02</v>
      </c>
      <c r="F1318">
        <v>-0.06</v>
      </c>
      <c r="G1318">
        <v>1.1000000000000001</v>
      </c>
      <c r="I1318" s="8">
        <f t="shared" si="20"/>
        <v>1.1018166816671457</v>
      </c>
    </row>
    <row r="1319" spans="2:9" x14ac:dyDescent="0.25">
      <c r="B1319" s="6">
        <v>45440.600098726849</v>
      </c>
      <c r="C1319" s="7">
        <v>45440.600098726849</v>
      </c>
      <c r="D1319" s="12">
        <v>262.2</v>
      </c>
      <c r="E1319">
        <v>0</v>
      </c>
      <c r="F1319">
        <v>-0.06</v>
      </c>
      <c r="G1319">
        <v>1.1200000000000001</v>
      </c>
      <c r="I1319" s="8">
        <f t="shared" si="20"/>
        <v>1.1216059914247962</v>
      </c>
    </row>
    <row r="1320" spans="2:9" x14ac:dyDescent="0.25">
      <c r="B1320" s="6">
        <v>45440.600101620374</v>
      </c>
      <c r="C1320" s="7">
        <v>45440.600101620374</v>
      </c>
      <c r="D1320" s="12">
        <v>262.39999999999998</v>
      </c>
      <c r="E1320">
        <v>-0.02</v>
      </c>
      <c r="F1320">
        <v>-0.04</v>
      </c>
      <c r="G1320">
        <v>1.1000000000000001</v>
      </c>
      <c r="I1320" s="8">
        <f t="shared" si="20"/>
        <v>1.1009087155618309</v>
      </c>
    </row>
    <row r="1321" spans="2:9" x14ac:dyDescent="0.25">
      <c r="B1321" s="6">
        <v>45440.600104513891</v>
      </c>
      <c r="C1321" s="7">
        <v>45440.600104513891</v>
      </c>
      <c r="D1321" s="12">
        <v>262.60000000000002</v>
      </c>
      <c r="E1321">
        <v>-0.02</v>
      </c>
      <c r="F1321">
        <v>-0.06</v>
      </c>
      <c r="G1321">
        <v>1.08</v>
      </c>
      <c r="I1321" s="8">
        <f t="shared" si="20"/>
        <v>1.0818502669038816</v>
      </c>
    </row>
    <row r="1322" spans="2:9" x14ac:dyDescent="0.25">
      <c r="B1322" s="6">
        <v>45440.600107407408</v>
      </c>
      <c r="C1322" s="7">
        <v>45440.600107407408</v>
      </c>
      <c r="D1322" s="12">
        <v>262.8</v>
      </c>
      <c r="E1322">
        <v>-0.02</v>
      </c>
      <c r="F1322">
        <v>-0.06</v>
      </c>
      <c r="G1322">
        <v>1.1000000000000001</v>
      </c>
      <c r="I1322" s="8">
        <f t="shared" si="20"/>
        <v>1.1018166816671457</v>
      </c>
    </row>
    <row r="1323" spans="2:9" x14ac:dyDescent="0.25">
      <c r="B1323" s="6">
        <v>45440.600110300926</v>
      </c>
      <c r="C1323" s="7">
        <v>45440.600110300926</v>
      </c>
      <c r="D1323" s="12">
        <v>263</v>
      </c>
      <c r="E1323">
        <v>-0.02</v>
      </c>
      <c r="F1323">
        <v>-0.06</v>
      </c>
      <c r="G1323">
        <v>1.08</v>
      </c>
      <c r="I1323" s="8">
        <f t="shared" si="20"/>
        <v>1.0818502669038816</v>
      </c>
    </row>
    <row r="1324" spans="2:9" x14ac:dyDescent="0.25">
      <c r="B1324" s="6">
        <v>45440.600113194443</v>
      </c>
      <c r="C1324" s="7">
        <v>45440.600113194443</v>
      </c>
      <c r="D1324" s="12">
        <v>263.2</v>
      </c>
      <c r="E1324">
        <v>-0.02</v>
      </c>
      <c r="F1324">
        <v>-0.06</v>
      </c>
      <c r="G1324">
        <v>1.08</v>
      </c>
      <c r="I1324" s="8">
        <f t="shared" si="20"/>
        <v>1.0818502669038816</v>
      </c>
    </row>
    <row r="1325" spans="2:9" x14ac:dyDescent="0.25">
      <c r="B1325" s="6">
        <v>45440.60011608796</v>
      </c>
      <c r="C1325" s="7">
        <v>45440.60011608796</v>
      </c>
      <c r="D1325" s="12">
        <v>263.39999999999998</v>
      </c>
      <c r="E1325">
        <v>-0.02</v>
      </c>
      <c r="F1325">
        <v>-0.06</v>
      </c>
      <c r="G1325">
        <v>1.08</v>
      </c>
      <c r="I1325" s="8">
        <f t="shared" si="20"/>
        <v>1.0818502669038816</v>
      </c>
    </row>
    <row r="1326" spans="2:9" x14ac:dyDescent="0.25">
      <c r="B1326" s="6">
        <v>45440.600118981478</v>
      </c>
      <c r="C1326" s="7">
        <v>45440.600118981478</v>
      </c>
      <c r="D1326" s="12">
        <v>263.60000000000002</v>
      </c>
      <c r="E1326">
        <v>-0.02</v>
      </c>
      <c r="F1326">
        <v>-0.04</v>
      </c>
      <c r="G1326">
        <v>1.08</v>
      </c>
      <c r="I1326" s="8">
        <f t="shared" si="20"/>
        <v>1.0809255293497328</v>
      </c>
    </row>
    <row r="1327" spans="2:9" x14ac:dyDescent="0.25">
      <c r="B1327" s="6">
        <v>45440.600121875003</v>
      </c>
      <c r="C1327" s="7">
        <v>45440.600121875003</v>
      </c>
      <c r="D1327" s="12">
        <v>263.8</v>
      </c>
      <c r="E1327">
        <v>0</v>
      </c>
      <c r="F1327">
        <v>-0.06</v>
      </c>
      <c r="G1327">
        <v>1.1200000000000001</v>
      </c>
      <c r="I1327" s="8">
        <f t="shared" si="20"/>
        <v>1.1216059914247962</v>
      </c>
    </row>
    <row r="1328" spans="2:9" x14ac:dyDescent="0.25">
      <c r="B1328" s="6">
        <v>45440.60012476852</v>
      </c>
      <c r="C1328" s="7">
        <v>45440.60012476852</v>
      </c>
      <c r="D1328" s="12">
        <v>264</v>
      </c>
      <c r="E1328">
        <v>0</v>
      </c>
      <c r="F1328">
        <v>-0.04</v>
      </c>
      <c r="G1328">
        <v>1.08</v>
      </c>
      <c r="I1328" s="8">
        <f t="shared" si="20"/>
        <v>1.0807404868885038</v>
      </c>
    </row>
    <row r="1329" spans="2:9" x14ac:dyDescent="0.25">
      <c r="B1329" s="6">
        <v>45440.600127662037</v>
      </c>
      <c r="C1329" s="7">
        <v>45440.600127662037</v>
      </c>
      <c r="D1329" s="12">
        <v>264.2</v>
      </c>
      <c r="E1329">
        <v>0</v>
      </c>
      <c r="F1329">
        <v>-0.06</v>
      </c>
      <c r="G1329">
        <v>1.1000000000000001</v>
      </c>
      <c r="I1329" s="8">
        <f t="shared" si="20"/>
        <v>1.1016351483136331</v>
      </c>
    </row>
    <row r="1330" spans="2:9" x14ac:dyDescent="0.25">
      <c r="B1330" s="6">
        <v>45440.600130555555</v>
      </c>
      <c r="C1330" s="7">
        <v>45440.600130555555</v>
      </c>
      <c r="D1330" s="12">
        <v>264.39999999999998</v>
      </c>
      <c r="E1330">
        <v>-0.04</v>
      </c>
      <c r="F1330">
        <v>-0.04</v>
      </c>
      <c r="G1330">
        <v>1.1000000000000001</v>
      </c>
      <c r="I1330" s="8">
        <f t="shared" si="20"/>
        <v>1.1014535850411493</v>
      </c>
    </row>
    <row r="1331" spans="2:9" x14ac:dyDescent="0.25">
      <c r="B1331" s="6">
        <v>45440.600133449072</v>
      </c>
      <c r="C1331" s="7">
        <v>45440.600133449072</v>
      </c>
      <c r="D1331" s="12">
        <v>264.60000000000002</v>
      </c>
      <c r="E1331">
        <v>-0.02</v>
      </c>
      <c r="F1331">
        <v>-0.06</v>
      </c>
      <c r="G1331">
        <v>1.08</v>
      </c>
      <c r="I1331" s="8">
        <f t="shared" si="20"/>
        <v>1.0818502669038816</v>
      </c>
    </row>
    <row r="1332" spans="2:9" x14ac:dyDescent="0.25">
      <c r="B1332" s="6">
        <v>45440.600136342589</v>
      </c>
      <c r="C1332" s="7">
        <v>45440.600136342589</v>
      </c>
      <c r="D1332" s="12">
        <v>264.8</v>
      </c>
      <c r="E1332">
        <v>0</v>
      </c>
      <c r="F1332">
        <v>-0.06</v>
      </c>
      <c r="G1332">
        <v>1.1000000000000001</v>
      </c>
      <c r="I1332" s="8">
        <f t="shared" si="20"/>
        <v>1.1016351483136331</v>
      </c>
    </row>
    <row r="1333" spans="2:9" x14ac:dyDescent="0.25">
      <c r="B1333" s="6">
        <v>45440.600139236114</v>
      </c>
      <c r="C1333" s="7">
        <v>45440.600139236114</v>
      </c>
      <c r="D1333" s="12">
        <v>265</v>
      </c>
      <c r="E1333">
        <v>0</v>
      </c>
      <c r="F1333">
        <v>-0.06</v>
      </c>
      <c r="G1333">
        <v>1.08</v>
      </c>
      <c r="I1333" s="8">
        <f t="shared" si="20"/>
        <v>1.0816653826391969</v>
      </c>
    </row>
    <row r="1334" spans="2:9" x14ac:dyDescent="0.25">
      <c r="B1334" s="6">
        <v>45440.600142129631</v>
      </c>
      <c r="C1334" s="7">
        <v>45440.600142129631</v>
      </c>
      <c r="D1334" s="12">
        <v>265.2</v>
      </c>
      <c r="E1334">
        <v>0</v>
      </c>
      <c r="F1334">
        <v>-0.06</v>
      </c>
      <c r="G1334">
        <v>1.1000000000000001</v>
      </c>
      <c r="I1334" s="8">
        <f t="shared" si="20"/>
        <v>1.1016351483136331</v>
      </c>
    </row>
    <row r="1335" spans="2:9" x14ac:dyDescent="0.25">
      <c r="B1335" s="6">
        <v>45440.600145023149</v>
      </c>
      <c r="C1335" s="7">
        <v>45440.600145023149</v>
      </c>
      <c r="D1335" s="12">
        <v>265.39999999999998</v>
      </c>
      <c r="E1335">
        <v>0</v>
      </c>
      <c r="F1335">
        <v>-0.06</v>
      </c>
      <c r="G1335">
        <v>1.1200000000000001</v>
      </c>
      <c r="I1335" s="8">
        <f t="shared" si="20"/>
        <v>1.1216059914247962</v>
      </c>
    </row>
    <row r="1336" spans="2:9" x14ac:dyDescent="0.25">
      <c r="B1336" s="6">
        <v>45440.600147916666</v>
      </c>
      <c r="C1336" s="7">
        <v>45440.600147916666</v>
      </c>
      <c r="D1336" s="12">
        <v>265.60000000000002</v>
      </c>
      <c r="E1336">
        <v>-0.02</v>
      </c>
      <c r="F1336">
        <v>-0.06</v>
      </c>
      <c r="G1336">
        <v>1.08</v>
      </c>
      <c r="I1336" s="8">
        <f t="shared" si="20"/>
        <v>1.0818502669038816</v>
      </c>
    </row>
    <row r="1337" spans="2:9" x14ac:dyDescent="0.25">
      <c r="B1337" s="6">
        <v>45440.600150810184</v>
      </c>
      <c r="C1337" s="7">
        <v>45440.600150810184</v>
      </c>
      <c r="D1337" s="12">
        <v>265.8</v>
      </c>
      <c r="E1337">
        <v>-0.02</v>
      </c>
      <c r="F1337">
        <v>-0.06</v>
      </c>
      <c r="G1337">
        <v>1.08</v>
      </c>
      <c r="I1337" s="8">
        <f t="shared" si="20"/>
        <v>1.0818502669038816</v>
      </c>
    </row>
    <row r="1338" spans="2:9" x14ac:dyDescent="0.25">
      <c r="B1338" s="6">
        <v>45440.600153703701</v>
      </c>
      <c r="C1338" s="7">
        <v>45440.600153703701</v>
      </c>
      <c r="D1338" s="12">
        <v>266</v>
      </c>
      <c r="E1338">
        <v>-0.02</v>
      </c>
      <c r="F1338">
        <v>-0.06</v>
      </c>
      <c r="G1338">
        <v>1.08</v>
      </c>
      <c r="I1338" s="8">
        <f t="shared" si="20"/>
        <v>1.0818502669038816</v>
      </c>
    </row>
    <row r="1339" spans="2:9" x14ac:dyDescent="0.25">
      <c r="B1339" s="6">
        <v>45440.600156597226</v>
      </c>
      <c r="C1339" s="7">
        <v>45440.600156597226</v>
      </c>
      <c r="D1339" s="12">
        <v>266.2</v>
      </c>
      <c r="E1339">
        <v>-0.02</v>
      </c>
      <c r="F1339">
        <v>-0.06</v>
      </c>
      <c r="G1339">
        <v>1.08</v>
      </c>
      <c r="I1339" s="8">
        <f t="shared" si="20"/>
        <v>1.0818502669038816</v>
      </c>
    </row>
    <row r="1340" spans="2:9" x14ac:dyDescent="0.25">
      <c r="B1340" s="6">
        <v>45440.600159490743</v>
      </c>
      <c r="C1340" s="7">
        <v>45440.600159490743</v>
      </c>
      <c r="D1340" s="12">
        <v>266.39999999999998</v>
      </c>
      <c r="E1340">
        <v>-0.02</v>
      </c>
      <c r="F1340">
        <v>-0.06</v>
      </c>
      <c r="G1340">
        <v>1.1000000000000001</v>
      </c>
      <c r="I1340" s="8">
        <f t="shared" si="20"/>
        <v>1.1018166816671457</v>
      </c>
    </row>
    <row r="1341" spans="2:9" x14ac:dyDescent="0.25">
      <c r="B1341" s="6">
        <v>45440.60016238426</v>
      </c>
      <c r="C1341" s="7">
        <v>45440.60016238426</v>
      </c>
      <c r="D1341" s="12">
        <v>266.60000000000002</v>
      </c>
      <c r="E1341">
        <v>-0.02</v>
      </c>
      <c r="F1341">
        <v>-0.06</v>
      </c>
      <c r="G1341">
        <v>1.1000000000000001</v>
      </c>
      <c r="I1341" s="8">
        <f t="shared" si="20"/>
        <v>1.1018166816671457</v>
      </c>
    </row>
    <row r="1342" spans="2:9" x14ac:dyDescent="0.25">
      <c r="B1342" s="6">
        <v>45440.600165277778</v>
      </c>
      <c r="C1342" s="7">
        <v>45440.600165277778</v>
      </c>
      <c r="D1342" s="12">
        <v>266.8</v>
      </c>
      <c r="E1342">
        <v>0</v>
      </c>
      <c r="F1342">
        <v>-0.06</v>
      </c>
      <c r="G1342">
        <v>1.08</v>
      </c>
      <c r="I1342" s="8">
        <f t="shared" si="20"/>
        <v>1.0816653826391969</v>
      </c>
    </row>
    <row r="1343" spans="2:9" x14ac:dyDescent="0.25">
      <c r="B1343" s="6">
        <v>45440.600168171295</v>
      </c>
      <c r="C1343" s="7">
        <v>45440.600168171295</v>
      </c>
      <c r="D1343" s="12">
        <v>267</v>
      </c>
      <c r="E1343">
        <v>-0.02</v>
      </c>
      <c r="F1343">
        <v>-0.06</v>
      </c>
      <c r="G1343">
        <v>1.1000000000000001</v>
      </c>
      <c r="I1343" s="8">
        <f t="shared" si="20"/>
        <v>1.1018166816671457</v>
      </c>
    </row>
    <row r="1344" spans="2:9" x14ac:dyDescent="0.25">
      <c r="B1344" s="6">
        <v>45440.600171064812</v>
      </c>
      <c r="C1344" s="7">
        <v>45440.600171064812</v>
      </c>
      <c r="D1344" s="12">
        <v>267.2</v>
      </c>
      <c r="E1344">
        <v>-0.02</v>
      </c>
      <c r="F1344">
        <v>-0.06</v>
      </c>
      <c r="G1344">
        <v>1.1000000000000001</v>
      </c>
      <c r="I1344" s="8">
        <f t="shared" si="20"/>
        <v>1.1018166816671457</v>
      </c>
    </row>
    <row r="1345" spans="2:9" x14ac:dyDescent="0.25">
      <c r="B1345" s="6">
        <v>45440.60017395833</v>
      </c>
      <c r="C1345" s="7">
        <v>45440.60017395833</v>
      </c>
      <c r="D1345" s="12">
        <v>267.39999999999998</v>
      </c>
      <c r="E1345">
        <v>-0.02</v>
      </c>
      <c r="F1345">
        <v>-0.04</v>
      </c>
      <c r="G1345">
        <v>1.1000000000000001</v>
      </c>
      <c r="I1345" s="8">
        <f t="shared" si="20"/>
        <v>1.1009087155618309</v>
      </c>
    </row>
    <row r="1346" spans="2:9" x14ac:dyDescent="0.25">
      <c r="B1346" s="6">
        <v>45440.600176851854</v>
      </c>
      <c r="C1346" s="7">
        <v>45440.600176851854</v>
      </c>
      <c r="D1346" s="12">
        <v>267.60000000000002</v>
      </c>
      <c r="E1346">
        <v>-0.02</v>
      </c>
      <c r="F1346">
        <v>-0.06</v>
      </c>
      <c r="G1346">
        <v>1.08</v>
      </c>
      <c r="I1346" s="8">
        <f t="shared" si="20"/>
        <v>1.0818502669038816</v>
      </c>
    </row>
    <row r="1347" spans="2:9" x14ac:dyDescent="0.25">
      <c r="B1347" s="6">
        <v>45440.600179745372</v>
      </c>
      <c r="C1347" s="7">
        <v>45440.600179745372</v>
      </c>
      <c r="D1347" s="12">
        <v>267.8</v>
      </c>
      <c r="E1347">
        <v>-0.02</v>
      </c>
      <c r="F1347">
        <v>-0.06</v>
      </c>
      <c r="G1347">
        <v>1.08</v>
      </c>
      <c r="I1347" s="8">
        <f t="shared" si="20"/>
        <v>1.0818502669038816</v>
      </c>
    </row>
    <row r="1348" spans="2:9" x14ac:dyDescent="0.25">
      <c r="B1348" s="6">
        <v>45440.600182638889</v>
      </c>
      <c r="C1348" s="7">
        <v>45440.600182638889</v>
      </c>
      <c r="D1348" s="12">
        <v>268</v>
      </c>
      <c r="E1348">
        <v>0</v>
      </c>
      <c r="F1348">
        <v>-0.06</v>
      </c>
      <c r="G1348">
        <v>1.1000000000000001</v>
      </c>
      <c r="I1348" s="8">
        <f t="shared" si="20"/>
        <v>1.1016351483136331</v>
      </c>
    </row>
    <row r="1349" spans="2:9" x14ac:dyDescent="0.25">
      <c r="B1349" s="6">
        <v>45440.600185532407</v>
      </c>
      <c r="C1349" s="7">
        <v>45440.600185532407</v>
      </c>
      <c r="D1349" s="12">
        <v>268.2</v>
      </c>
      <c r="E1349">
        <v>-0.02</v>
      </c>
      <c r="F1349">
        <v>-0.06</v>
      </c>
      <c r="G1349">
        <v>1.1000000000000001</v>
      </c>
      <c r="I1349" s="8">
        <f t="shared" si="20"/>
        <v>1.1018166816671457</v>
      </c>
    </row>
    <row r="1350" spans="2:9" x14ac:dyDescent="0.25">
      <c r="B1350" s="6">
        <v>45440.600188425924</v>
      </c>
      <c r="C1350" s="7">
        <v>45440.600188425924</v>
      </c>
      <c r="D1350" s="12">
        <v>268.39999999999998</v>
      </c>
      <c r="E1350">
        <v>-0.02</v>
      </c>
      <c r="F1350">
        <v>-0.06</v>
      </c>
      <c r="G1350">
        <v>1.1000000000000001</v>
      </c>
      <c r="I1350" s="8">
        <f t="shared" si="20"/>
        <v>1.1018166816671457</v>
      </c>
    </row>
    <row r="1351" spans="2:9" x14ac:dyDescent="0.25">
      <c r="B1351" s="6">
        <v>45440.600191319441</v>
      </c>
      <c r="C1351" s="7">
        <v>45440.600191319441</v>
      </c>
      <c r="D1351" s="12">
        <v>268.60000000000002</v>
      </c>
      <c r="E1351">
        <v>-0.02</v>
      </c>
      <c r="F1351">
        <v>-0.06</v>
      </c>
      <c r="G1351">
        <v>1.1000000000000001</v>
      </c>
      <c r="I1351" s="8">
        <f t="shared" si="20"/>
        <v>1.1018166816671457</v>
      </c>
    </row>
    <row r="1352" spans="2:9" x14ac:dyDescent="0.25">
      <c r="B1352" s="6">
        <v>45440.600194212966</v>
      </c>
      <c r="C1352" s="7">
        <v>45440.600194212966</v>
      </c>
      <c r="D1352" s="12">
        <v>268.8</v>
      </c>
      <c r="E1352">
        <v>-0.02</v>
      </c>
      <c r="F1352">
        <v>-0.06</v>
      </c>
      <c r="G1352">
        <v>1.1000000000000001</v>
      </c>
      <c r="I1352" s="8">
        <f t="shared" si="20"/>
        <v>1.1018166816671457</v>
      </c>
    </row>
    <row r="1353" spans="2:9" x14ac:dyDescent="0.25">
      <c r="B1353" s="6">
        <v>45440.600197106483</v>
      </c>
      <c r="C1353" s="7">
        <v>45440.600197106483</v>
      </c>
      <c r="D1353" s="12">
        <v>269</v>
      </c>
      <c r="E1353">
        <v>-0.04</v>
      </c>
      <c r="F1353">
        <v>-0.06</v>
      </c>
      <c r="G1353">
        <v>1.08</v>
      </c>
      <c r="I1353" s="8">
        <f t="shared" si="20"/>
        <v>1.0824047302187847</v>
      </c>
    </row>
    <row r="1354" spans="2:9" x14ac:dyDescent="0.25">
      <c r="B1354" s="6">
        <v>45440.600200000001</v>
      </c>
      <c r="C1354" s="7">
        <v>45440.600200000001</v>
      </c>
      <c r="D1354" s="12">
        <v>269.2</v>
      </c>
      <c r="E1354">
        <v>-0.02</v>
      </c>
      <c r="F1354">
        <v>-0.06</v>
      </c>
      <c r="G1354">
        <v>1.1000000000000001</v>
      </c>
      <c r="I1354" s="8">
        <f t="shared" ref="I1354:I1417" si="21">SQRT((E1354^2)+(F1354^2)+(G1354^2))</f>
        <v>1.1018166816671457</v>
      </c>
    </row>
    <row r="1355" spans="2:9" x14ac:dyDescent="0.25">
      <c r="B1355" s="6">
        <v>45440.600202893518</v>
      </c>
      <c r="C1355" s="7">
        <v>45440.600202893518</v>
      </c>
      <c r="D1355" s="12">
        <v>269.39999999999998</v>
      </c>
      <c r="E1355">
        <v>-0.02</v>
      </c>
      <c r="F1355">
        <v>-0.06</v>
      </c>
      <c r="G1355">
        <v>1.08</v>
      </c>
      <c r="I1355" s="8">
        <f t="shared" si="21"/>
        <v>1.0818502669038816</v>
      </c>
    </row>
    <row r="1356" spans="2:9" x14ac:dyDescent="0.25">
      <c r="B1356" s="6">
        <v>45440.600205787036</v>
      </c>
      <c r="C1356" s="7">
        <v>45440.600205787036</v>
      </c>
      <c r="D1356" s="12">
        <v>269.60000000000002</v>
      </c>
      <c r="E1356">
        <v>-0.02</v>
      </c>
      <c r="F1356">
        <v>-0.06</v>
      </c>
      <c r="G1356">
        <v>1.08</v>
      </c>
      <c r="I1356" s="8">
        <f t="shared" si="21"/>
        <v>1.0818502669038816</v>
      </c>
    </row>
    <row r="1357" spans="2:9" x14ac:dyDescent="0.25">
      <c r="B1357" s="6">
        <v>45440.600208680553</v>
      </c>
      <c r="C1357" s="7">
        <v>45440.600208680553</v>
      </c>
      <c r="D1357" s="12">
        <v>269.8</v>
      </c>
      <c r="E1357">
        <v>-0.02</v>
      </c>
      <c r="F1357">
        <v>-0.06</v>
      </c>
      <c r="G1357">
        <v>1.1000000000000001</v>
      </c>
      <c r="I1357" s="8">
        <f t="shared" si="21"/>
        <v>1.1018166816671457</v>
      </c>
    </row>
    <row r="1358" spans="2:9" x14ac:dyDescent="0.25">
      <c r="B1358" s="6">
        <v>45440.600211574078</v>
      </c>
      <c r="C1358" s="7">
        <v>45440.600211574078</v>
      </c>
      <c r="D1358" s="12">
        <v>270</v>
      </c>
      <c r="E1358">
        <v>0</v>
      </c>
      <c r="F1358">
        <v>-0.04</v>
      </c>
      <c r="G1358">
        <v>1.1000000000000001</v>
      </c>
      <c r="I1358" s="8">
        <f t="shared" si="21"/>
        <v>1.1007270324653611</v>
      </c>
    </row>
    <row r="1359" spans="2:9" x14ac:dyDescent="0.25">
      <c r="B1359" s="6">
        <v>45440.600214467595</v>
      </c>
      <c r="C1359" s="7">
        <v>45440.600214467595</v>
      </c>
      <c r="D1359" s="12">
        <v>270.2</v>
      </c>
      <c r="E1359">
        <v>-0.02</v>
      </c>
      <c r="F1359">
        <v>-0.06</v>
      </c>
      <c r="G1359">
        <v>1.1000000000000001</v>
      </c>
      <c r="I1359" s="8">
        <f t="shared" si="21"/>
        <v>1.1018166816671457</v>
      </c>
    </row>
    <row r="1360" spans="2:9" x14ac:dyDescent="0.25">
      <c r="B1360" s="6">
        <v>45440.600217361112</v>
      </c>
      <c r="C1360" s="7">
        <v>45440.600217361112</v>
      </c>
      <c r="D1360" s="12">
        <v>270.39999999999998</v>
      </c>
      <c r="E1360">
        <v>-0.02</v>
      </c>
      <c r="F1360">
        <v>-0.06</v>
      </c>
      <c r="G1360">
        <v>1.08</v>
      </c>
      <c r="I1360" s="8">
        <f t="shared" si="21"/>
        <v>1.0818502669038816</v>
      </c>
    </row>
    <row r="1361" spans="2:9" x14ac:dyDescent="0.25">
      <c r="B1361" s="6">
        <v>45440.60022025463</v>
      </c>
      <c r="C1361" s="7">
        <v>45440.60022025463</v>
      </c>
      <c r="D1361" s="12">
        <v>270.60000000000002</v>
      </c>
      <c r="E1361">
        <v>-0.02</v>
      </c>
      <c r="F1361">
        <v>-0.06</v>
      </c>
      <c r="G1361">
        <v>1.1000000000000001</v>
      </c>
      <c r="I1361" s="8">
        <f t="shared" si="21"/>
        <v>1.1018166816671457</v>
      </c>
    </row>
    <row r="1362" spans="2:9" x14ac:dyDescent="0.25">
      <c r="B1362" s="6">
        <v>45440.600223148147</v>
      </c>
      <c r="C1362" s="7">
        <v>45440.600223148147</v>
      </c>
      <c r="D1362" s="12">
        <v>270.8</v>
      </c>
      <c r="E1362">
        <v>-0.02</v>
      </c>
      <c r="F1362">
        <v>-0.06</v>
      </c>
      <c r="G1362">
        <v>1.08</v>
      </c>
      <c r="I1362" s="8">
        <f t="shared" si="21"/>
        <v>1.0818502669038816</v>
      </c>
    </row>
    <row r="1363" spans="2:9" x14ac:dyDescent="0.25">
      <c r="B1363" s="6">
        <v>45440.600226041664</v>
      </c>
      <c r="C1363" s="7">
        <v>45440.600226041664</v>
      </c>
      <c r="D1363" s="12">
        <v>271</v>
      </c>
      <c r="E1363">
        <v>-0.02</v>
      </c>
      <c r="F1363">
        <v>-0.04</v>
      </c>
      <c r="G1363">
        <v>1.1000000000000001</v>
      </c>
      <c r="I1363" s="8">
        <f t="shared" si="21"/>
        <v>1.1009087155618309</v>
      </c>
    </row>
    <row r="1364" spans="2:9" x14ac:dyDescent="0.25">
      <c r="B1364" s="6">
        <v>45440.600228935182</v>
      </c>
      <c r="C1364" s="7">
        <v>45440.600228935182</v>
      </c>
      <c r="D1364" s="12">
        <v>271.2</v>
      </c>
      <c r="E1364">
        <v>0</v>
      </c>
      <c r="F1364">
        <v>-0.04</v>
      </c>
      <c r="G1364">
        <v>1.1000000000000001</v>
      </c>
      <c r="I1364" s="8">
        <f t="shared" si="21"/>
        <v>1.1007270324653611</v>
      </c>
    </row>
    <row r="1365" spans="2:9" x14ac:dyDescent="0.25">
      <c r="B1365" s="6">
        <v>45440.600231828706</v>
      </c>
      <c r="C1365" s="7">
        <v>45440.600231828706</v>
      </c>
      <c r="D1365" s="12">
        <v>271.39999999999998</v>
      </c>
      <c r="E1365">
        <v>0</v>
      </c>
      <c r="F1365">
        <v>-0.06</v>
      </c>
      <c r="G1365">
        <v>1.1000000000000001</v>
      </c>
      <c r="I1365" s="8">
        <f t="shared" si="21"/>
        <v>1.1016351483136331</v>
      </c>
    </row>
    <row r="1366" spans="2:9" x14ac:dyDescent="0.25">
      <c r="B1366" s="6">
        <v>45440.600234722224</v>
      </c>
      <c r="C1366" s="7">
        <v>45440.600234722224</v>
      </c>
      <c r="D1366" s="12">
        <v>271.60000000000002</v>
      </c>
      <c r="E1366">
        <v>-0.02</v>
      </c>
      <c r="F1366">
        <v>-0.04</v>
      </c>
      <c r="G1366">
        <v>1.1000000000000001</v>
      </c>
      <c r="I1366" s="8">
        <f t="shared" si="21"/>
        <v>1.1009087155618309</v>
      </c>
    </row>
    <row r="1367" spans="2:9" x14ac:dyDescent="0.25">
      <c r="B1367" s="6">
        <v>45440.600237615741</v>
      </c>
      <c r="C1367" s="7">
        <v>45440.600237615741</v>
      </c>
      <c r="D1367" s="12">
        <v>271.8</v>
      </c>
      <c r="E1367">
        <v>-0.02</v>
      </c>
      <c r="F1367">
        <v>-0.04</v>
      </c>
      <c r="G1367">
        <v>1.1000000000000001</v>
      </c>
      <c r="I1367" s="8">
        <f t="shared" si="21"/>
        <v>1.1009087155618309</v>
      </c>
    </row>
    <row r="1368" spans="2:9" x14ac:dyDescent="0.25">
      <c r="B1368" s="6">
        <v>45440.600240509259</v>
      </c>
      <c r="C1368" s="7">
        <v>45440.600240509259</v>
      </c>
      <c r="D1368" s="12">
        <v>272</v>
      </c>
      <c r="E1368">
        <v>0</v>
      </c>
      <c r="F1368">
        <v>-0.06</v>
      </c>
      <c r="G1368">
        <v>1.1000000000000001</v>
      </c>
      <c r="I1368" s="8">
        <f t="shared" si="21"/>
        <v>1.1016351483136331</v>
      </c>
    </row>
    <row r="1369" spans="2:9" x14ac:dyDescent="0.25">
      <c r="B1369" s="6">
        <v>45440.600243402776</v>
      </c>
      <c r="C1369" s="7">
        <v>45440.600243402776</v>
      </c>
      <c r="D1369" s="12">
        <v>272.2</v>
      </c>
      <c r="E1369">
        <v>-0.02</v>
      </c>
      <c r="F1369">
        <v>-0.06</v>
      </c>
      <c r="G1369">
        <v>1.1000000000000001</v>
      </c>
      <c r="I1369" s="8">
        <f t="shared" si="21"/>
        <v>1.1018166816671457</v>
      </c>
    </row>
    <row r="1370" spans="2:9" x14ac:dyDescent="0.25">
      <c r="B1370" s="6">
        <v>45440.600246296293</v>
      </c>
      <c r="C1370" s="7">
        <v>45440.600246296293</v>
      </c>
      <c r="D1370" s="12">
        <v>272.39999999999998</v>
      </c>
      <c r="E1370">
        <v>0</v>
      </c>
      <c r="F1370">
        <v>-0.06</v>
      </c>
      <c r="G1370">
        <v>1.08</v>
      </c>
      <c r="I1370" s="8">
        <f t="shared" si="21"/>
        <v>1.0816653826391969</v>
      </c>
    </row>
    <row r="1371" spans="2:9" x14ac:dyDescent="0.25">
      <c r="B1371" s="6">
        <v>45440.600249189818</v>
      </c>
      <c r="C1371" s="7">
        <v>45440.600249189818</v>
      </c>
      <c r="D1371" s="12">
        <v>272.60000000000002</v>
      </c>
      <c r="E1371">
        <v>-0.04</v>
      </c>
      <c r="F1371">
        <v>-0.04</v>
      </c>
      <c r="G1371">
        <v>1.1000000000000001</v>
      </c>
      <c r="I1371" s="8">
        <f t="shared" si="21"/>
        <v>1.1014535850411493</v>
      </c>
    </row>
    <row r="1372" spans="2:9" x14ac:dyDescent="0.25">
      <c r="B1372" s="6">
        <v>45440.600252083335</v>
      </c>
      <c r="C1372" s="7">
        <v>45440.600252083335</v>
      </c>
      <c r="D1372" s="12">
        <v>272.8</v>
      </c>
      <c r="E1372">
        <v>-0.02</v>
      </c>
      <c r="F1372">
        <v>-0.06</v>
      </c>
      <c r="G1372">
        <v>1.1000000000000001</v>
      </c>
      <c r="I1372" s="8">
        <f t="shared" si="21"/>
        <v>1.1018166816671457</v>
      </c>
    </row>
    <row r="1373" spans="2:9" x14ac:dyDescent="0.25">
      <c r="B1373" s="6">
        <v>45440.600254976853</v>
      </c>
      <c r="C1373" s="7">
        <v>45440.600254976853</v>
      </c>
      <c r="D1373" s="12">
        <v>273</v>
      </c>
      <c r="E1373">
        <v>-0.02</v>
      </c>
      <c r="F1373">
        <v>-0.06</v>
      </c>
      <c r="G1373">
        <v>1.08</v>
      </c>
      <c r="I1373" s="8">
        <f t="shared" si="21"/>
        <v>1.0818502669038816</v>
      </c>
    </row>
    <row r="1374" spans="2:9" x14ac:dyDescent="0.25">
      <c r="B1374" s="6">
        <v>45440.60025787037</v>
      </c>
      <c r="C1374" s="7">
        <v>45440.60025787037</v>
      </c>
      <c r="D1374" s="12">
        <v>273.2</v>
      </c>
      <c r="E1374">
        <v>0</v>
      </c>
      <c r="F1374">
        <v>-0.06</v>
      </c>
      <c r="G1374">
        <v>1.1000000000000001</v>
      </c>
      <c r="I1374" s="8">
        <f t="shared" si="21"/>
        <v>1.1016351483136331</v>
      </c>
    </row>
    <row r="1375" spans="2:9" x14ac:dyDescent="0.25">
      <c r="B1375" s="6">
        <v>45440.600260763887</v>
      </c>
      <c r="C1375" s="7">
        <v>45440.600260763887</v>
      </c>
      <c r="D1375" s="12">
        <v>273.39999999999998</v>
      </c>
      <c r="E1375">
        <v>-0.02</v>
      </c>
      <c r="F1375">
        <v>-0.06</v>
      </c>
      <c r="G1375">
        <v>1.1000000000000001</v>
      </c>
      <c r="I1375" s="8">
        <f t="shared" si="21"/>
        <v>1.1018166816671457</v>
      </c>
    </row>
    <row r="1376" spans="2:9" x14ac:dyDescent="0.25">
      <c r="B1376" s="6">
        <v>45440.600263657405</v>
      </c>
      <c r="C1376" s="7">
        <v>45440.600263657405</v>
      </c>
      <c r="D1376" s="12">
        <v>273.60000000000002</v>
      </c>
      <c r="E1376">
        <v>0</v>
      </c>
      <c r="F1376">
        <v>-0.06</v>
      </c>
      <c r="G1376">
        <v>1.1000000000000001</v>
      </c>
      <c r="I1376" s="8">
        <f t="shared" si="21"/>
        <v>1.1016351483136331</v>
      </c>
    </row>
    <row r="1377" spans="2:9" x14ac:dyDescent="0.25">
      <c r="B1377" s="6">
        <v>45440.60026655093</v>
      </c>
      <c r="C1377" s="7">
        <v>45440.60026655093</v>
      </c>
      <c r="D1377" s="12">
        <v>273.8</v>
      </c>
      <c r="E1377">
        <v>0</v>
      </c>
      <c r="F1377">
        <v>-0.06</v>
      </c>
      <c r="G1377">
        <v>1.08</v>
      </c>
      <c r="I1377" s="8">
        <f t="shared" si="21"/>
        <v>1.0816653826391969</v>
      </c>
    </row>
    <row r="1378" spans="2:9" x14ac:dyDescent="0.25">
      <c r="B1378" s="6">
        <v>45440.600269444447</v>
      </c>
      <c r="C1378" s="7">
        <v>45440.600269444447</v>
      </c>
      <c r="D1378" s="12">
        <v>274</v>
      </c>
      <c r="E1378">
        <v>-0.02</v>
      </c>
      <c r="F1378">
        <v>-0.06</v>
      </c>
      <c r="G1378">
        <v>1.1000000000000001</v>
      </c>
      <c r="I1378" s="8">
        <f t="shared" si="21"/>
        <v>1.1018166816671457</v>
      </c>
    </row>
    <row r="1379" spans="2:9" x14ac:dyDescent="0.25">
      <c r="B1379" s="6">
        <v>45440.600272337964</v>
      </c>
      <c r="C1379" s="7">
        <v>45440.600272337964</v>
      </c>
      <c r="D1379" s="12">
        <v>274.2</v>
      </c>
      <c r="E1379">
        <v>-0.02</v>
      </c>
      <c r="F1379">
        <v>-0.06</v>
      </c>
      <c r="G1379">
        <v>1.08</v>
      </c>
      <c r="I1379" s="8">
        <f t="shared" si="21"/>
        <v>1.0818502669038816</v>
      </c>
    </row>
    <row r="1380" spans="2:9" x14ac:dyDescent="0.25">
      <c r="B1380" s="6">
        <v>45440.600275231482</v>
      </c>
      <c r="C1380" s="7">
        <v>45440.600275231482</v>
      </c>
      <c r="D1380" s="12">
        <v>274.39999999999998</v>
      </c>
      <c r="E1380">
        <v>-0.02</v>
      </c>
      <c r="F1380">
        <v>-0.06</v>
      </c>
      <c r="G1380">
        <v>1.1000000000000001</v>
      </c>
      <c r="I1380" s="8">
        <f t="shared" si="21"/>
        <v>1.1018166816671457</v>
      </c>
    </row>
    <row r="1381" spans="2:9" x14ac:dyDescent="0.25">
      <c r="B1381" s="6">
        <v>45440.600278124999</v>
      </c>
      <c r="C1381" s="7">
        <v>45440.600278124999</v>
      </c>
      <c r="D1381" s="12">
        <v>274.60000000000002</v>
      </c>
      <c r="E1381">
        <v>-0.02</v>
      </c>
      <c r="F1381">
        <v>-0.06</v>
      </c>
      <c r="G1381">
        <v>1.1000000000000001</v>
      </c>
      <c r="I1381" s="8">
        <f t="shared" si="21"/>
        <v>1.1018166816671457</v>
      </c>
    </row>
    <row r="1382" spans="2:9" x14ac:dyDescent="0.25">
      <c r="B1382" s="6">
        <v>45440.600281018516</v>
      </c>
      <c r="C1382" s="7">
        <v>45440.600281018516</v>
      </c>
      <c r="D1382" s="12">
        <v>274.8</v>
      </c>
      <c r="E1382">
        <v>0</v>
      </c>
      <c r="F1382">
        <v>-0.06</v>
      </c>
      <c r="G1382">
        <v>1.1000000000000001</v>
      </c>
      <c r="I1382" s="8">
        <f t="shared" si="21"/>
        <v>1.1016351483136331</v>
      </c>
    </row>
    <row r="1383" spans="2:9" x14ac:dyDescent="0.25">
      <c r="B1383" s="6">
        <v>45440.600283912034</v>
      </c>
      <c r="C1383" s="7">
        <v>45440.600283912034</v>
      </c>
      <c r="D1383" s="12">
        <v>275</v>
      </c>
      <c r="E1383">
        <v>-0.02</v>
      </c>
      <c r="F1383">
        <v>-0.06</v>
      </c>
      <c r="G1383">
        <v>1.08</v>
      </c>
      <c r="I1383" s="8">
        <f t="shared" si="21"/>
        <v>1.0818502669038816</v>
      </c>
    </row>
    <row r="1384" spans="2:9" x14ac:dyDescent="0.25">
      <c r="B1384" s="6">
        <v>45440.600286805558</v>
      </c>
      <c r="C1384" s="7">
        <v>45440.600286805558</v>
      </c>
      <c r="D1384" s="12">
        <v>275.2</v>
      </c>
      <c r="E1384">
        <v>0</v>
      </c>
      <c r="F1384">
        <v>-0.06</v>
      </c>
      <c r="G1384">
        <v>1.1000000000000001</v>
      </c>
      <c r="I1384" s="8">
        <f t="shared" si="21"/>
        <v>1.1016351483136331</v>
      </c>
    </row>
    <row r="1385" spans="2:9" x14ac:dyDescent="0.25">
      <c r="B1385" s="6">
        <v>45440.600289699076</v>
      </c>
      <c r="C1385" s="7">
        <v>45440.600289699076</v>
      </c>
      <c r="D1385" s="12">
        <v>275.39999999999998</v>
      </c>
      <c r="E1385">
        <v>0</v>
      </c>
      <c r="F1385">
        <v>-0.06</v>
      </c>
      <c r="G1385">
        <v>1.1000000000000001</v>
      </c>
      <c r="I1385" s="8">
        <f t="shared" si="21"/>
        <v>1.1016351483136331</v>
      </c>
    </row>
    <row r="1386" spans="2:9" x14ac:dyDescent="0.25">
      <c r="B1386" s="6">
        <v>45440.600292592593</v>
      </c>
      <c r="C1386" s="7">
        <v>45440.600292592593</v>
      </c>
      <c r="D1386" s="12">
        <v>275.60000000000002</v>
      </c>
      <c r="E1386">
        <v>-0.02</v>
      </c>
      <c r="F1386">
        <v>-0.06</v>
      </c>
      <c r="G1386">
        <v>1.08</v>
      </c>
      <c r="I1386" s="8">
        <f t="shared" si="21"/>
        <v>1.0818502669038816</v>
      </c>
    </row>
    <row r="1387" spans="2:9" x14ac:dyDescent="0.25">
      <c r="B1387" s="6">
        <v>45440.600295486111</v>
      </c>
      <c r="C1387" s="7">
        <v>45440.600295486111</v>
      </c>
      <c r="D1387" s="12">
        <v>275.8</v>
      </c>
      <c r="E1387">
        <v>-0.02</v>
      </c>
      <c r="F1387">
        <v>-0.06</v>
      </c>
      <c r="G1387">
        <v>1.08</v>
      </c>
      <c r="I1387" s="8">
        <f t="shared" si="21"/>
        <v>1.0818502669038816</v>
      </c>
    </row>
    <row r="1388" spans="2:9" x14ac:dyDescent="0.25">
      <c r="B1388" s="6">
        <v>45440.600298379628</v>
      </c>
      <c r="C1388" s="7">
        <v>45440.600298379628</v>
      </c>
      <c r="D1388" s="12">
        <v>276</v>
      </c>
      <c r="E1388">
        <v>-0.02</v>
      </c>
      <c r="F1388">
        <v>-0.06</v>
      </c>
      <c r="G1388">
        <v>1.1000000000000001</v>
      </c>
      <c r="I1388" s="8">
        <f t="shared" si="21"/>
        <v>1.1018166816671457</v>
      </c>
    </row>
    <row r="1389" spans="2:9" x14ac:dyDescent="0.25">
      <c r="B1389" s="6">
        <v>45440.600301273145</v>
      </c>
      <c r="C1389" s="7">
        <v>45440.600301273145</v>
      </c>
      <c r="D1389" s="12">
        <v>276.2</v>
      </c>
      <c r="E1389">
        <v>0</v>
      </c>
      <c r="F1389">
        <v>-0.04</v>
      </c>
      <c r="G1389">
        <v>1.1000000000000001</v>
      </c>
      <c r="I1389" s="8">
        <f t="shared" si="21"/>
        <v>1.1007270324653611</v>
      </c>
    </row>
    <row r="1390" spans="2:9" x14ac:dyDescent="0.25">
      <c r="B1390" s="6">
        <v>45440.60030416667</v>
      </c>
      <c r="C1390" s="7">
        <v>45440.60030416667</v>
      </c>
      <c r="D1390" s="12">
        <v>276.39999999999998</v>
      </c>
      <c r="E1390">
        <v>0</v>
      </c>
      <c r="F1390">
        <v>-0.06</v>
      </c>
      <c r="G1390">
        <v>1.1000000000000001</v>
      </c>
      <c r="I1390" s="8">
        <f t="shared" si="21"/>
        <v>1.1016351483136331</v>
      </c>
    </row>
    <row r="1391" spans="2:9" x14ac:dyDescent="0.25">
      <c r="B1391" s="6">
        <v>45440.600307060187</v>
      </c>
      <c r="C1391" s="7">
        <v>45440.600307060187</v>
      </c>
      <c r="D1391" s="12">
        <v>276.60000000000002</v>
      </c>
      <c r="E1391">
        <v>-0.02</v>
      </c>
      <c r="F1391">
        <v>-0.06</v>
      </c>
      <c r="G1391">
        <v>1.1000000000000001</v>
      </c>
      <c r="I1391" s="8">
        <f t="shared" si="21"/>
        <v>1.1018166816671457</v>
      </c>
    </row>
    <row r="1392" spans="2:9" x14ac:dyDescent="0.25">
      <c r="B1392" s="6">
        <v>45440.600309953705</v>
      </c>
      <c r="C1392" s="7">
        <v>45440.600309953705</v>
      </c>
      <c r="D1392" s="12">
        <v>276.8</v>
      </c>
      <c r="E1392">
        <v>0</v>
      </c>
      <c r="F1392">
        <v>-0.06</v>
      </c>
      <c r="G1392">
        <v>1.1000000000000001</v>
      </c>
      <c r="I1392" s="8">
        <f t="shared" si="21"/>
        <v>1.1016351483136331</v>
      </c>
    </row>
    <row r="1393" spans="2:9" x14ac:dyDescent="0.25">
      <c r="B1393" s="6">
        <v>45440.600312847222</v>
      </c>
      <c r="C1393" s="7">
        <v>45440.600312847222</v>
      </c>
      <c r="D1393" s="12">
        <v>277</v>
      </c>
      <c r="E1393">
        <v>-0.02</v>
      </c>
      <c r="F1393">
        <v>-0.04</v>
      </c>
      <c r="G1393">
        <v>1.1000000000000001</v>
      </c>
      <c r="I1393" s="8">
        <f t="shared" si="21"/>
        <v>1.1009087155618309</v>
      </c>
    </row>
    <row r="1394" spans="2:9" x14ac:dyDescent="0.25">
      <c r="B1394" s="6">
        <v>45440.600315740739</v>
      </c>
      <c r="C1394" s="7">
        <v>45440.600315740739</v>
      </c>
      <c r="D1394" s="12">
        <v>277.2</v>
      </c>
      <c r="E1394">
        <v>-0.02</v>
      </c>
      <c r="F1394">
        <v>-0.06</v>
      </c>
      <c r="G1394">
        <v>1.1000000000000001</v>
      </c>
      <c r="I1394" s="8">
        <f t="shared" si="21"/>
        <v>1.1018166816671457</v>
      </c>
    </row>
    <row r="1395" spans="2:9" x14ac:dyDescent="0.25">
      <c r="B1395" s="6">
        <v>45440.600318634257</v>
      </c>
      <c r="C1395" s="7">
        <v>45440.600318634257</v>
      </c>
      <c r="D1395" s="12">
        <v>277.39999999999998</v>
      </c>
      <c r="E1395">
        <v>-0.04</v>
      </c>
      <c r="F1395">
        <v>-0.06</v>
      </c>
      <c r="G1395">
        <v>1.1000000000000001</v>
      </c>
      <c r="I1395" s="8">
        <f t="shared" si="21"/>
        <v>1.1023611023616537</v>
      </c>
    </row>
    <row r="1396" spans="2:9" x14ac:dyDescent="0.25">
      <c r="B1396" s="6">
        <v>45440.600321527774</v>
      </c>
      <c r="C1396" s="7">
        <v>45440.600321527774</v>
      </c>
      <c r="D1396" s="12">
        <v>277.60000000000002</v>
      </c>
      <c r="E1396">
        <v>-0.02</v>
      </c>
      <c r="F1396">
        <v>-0.06</v>
      </c>
      <c r="G1396">
        <v>1.1000000000000001</v>
      </c>
      <c r="I1396" s="8">
        <f t="shared" si="21"/>
        <v>1.1018166816671457</v>
      </c>
    </row>
    <row r="1397" spans="2:9" x14ac:dyDescent="0.25">
      <c r="B1397" s="6">
        <v>45440.600324421299</v>
      </c>
      <c r="C1397" s="7">
        <v>45440.600324421299</v>
      </c>
      <c r="D1397" s="12">
        <v>277.8</v>
      </c>
      <c r="E1397">
        <v>-0.02</v>
      </c>
      <c r="F1397">
        <v>-0.06</v>
      </c>
      <c r="G1397">
        <v>1.1000000000000001</v>
      </c>
      <c r="I1397" s="8">
        <f t="shared" si="21"/>
        <v>1.1018166816671457</v>
      </c>
    </row>
    <row r="1398" spans="2:9" x14ac:dyDescent="0.25">
      <c r="B1398" s="6">
        <v>45440.600327314816</v>
      </c>
      <c r="C1398" s="7">
        <v>45440.600327314816</v>
      </c>
      <c r="D1398" s="12">
        <v>278</v>
      </c>
      <c r="E1398">
        <v>-0.02</v>
      </c>
      <c r="F1398">
        <v>-0.06</v>
      </c>
      <c r="G1398">
        <v>1.1000000000000001</v>
      </c>
      <c r="I1398" s="8">
        <f t="shared" si="21"/>
        <v>1.1018166816671457</v>
      </c>
    </row>
    <row r="1399" spans="2:9" x14ac:dyDescent="0.25">
      <c r="B1399" s="6">
        <v>45440.600330208334</v>
      </c>
      <c r="C1399" s="7">
        <v>45440.600330208334</v>
      </c>
      <c r="D1399" s="12">
        <v>278.2</v>
      </c>
      <c r="E1399">
        <v>0</v>
      </c>
      <c r="F1399">
        <v>-0.06</v>
      </c>
      <c r="G1399">
        <v>1.08</v>
      </c>
      <c r="I1399" s="8">
        <f t="shared" si="21"/>
        <v>1.0816653826391969</v>
      </c>
    </row>
    <row r="1400" spans="2:9" x14ac:dyDescent="0.25">
      <c r="B1400" s="6">
        <v>45440.600333101851</v>
      </c>
      <c r="C1400" s="7">
        <v>45440.600333101851</v>
      </c>
      <c r="D1400" s="12">
        <v>278.39999999999998</v>
      </c>
      <c r="E1400">
        <v>0</v>
      </c>
      <c r="F1400">
        <v>-0.06</v>
      </c>
      <c r="G1400">
        <v>1.1000000000000001</v>
      </c>
      <c r="I1400" s="8">
        <f t="shared" si="21"/>
        <v>1.1016351483136331</v>
      </c>
    </row>
    <row r="1401" spans="2:9" x14ac:dyDescent="0.25">
      <c r="B1401" s="6">
        <v>45440.600335995368</v>
      </c>
      <c r="C1401" s="7">
        <v>45440.600335995368</v>
      </c>
      <c r="D1401" s="12">
        <v>278.60000000000002</v>
      </c>
      <c r="E1401">
        <v>-0.02</v>
      </c>
      <c r="F1401">
        <v>-0.06</v>
      </c>
      <c r="G1401">
        <v>1.08</v>
      </c>
      <c r="I1401" s="8">
        <f t="shared" si="21"/>
        <v>1.0818502669038816</v>
      </c>
    </row>
    <row r="1402" spans="2:9" x14ac:dyDescent="0.25">
      <c r="B1402" s="6">
        <v>45440.600338888886</v>
      </c>
      <c r="C1402" s="7">
        <v>45440.600338888886</v>
      </c>
      <c r="D1402" s="12">
        <v>278.8</v>
      </c>
      <c r="E1402">
        <v>-0.02</v>
      </c>
      <c r="F1402">
        <v>-0.06</v>
      </c>
      <c r="G1402">
        <v>1.08</v>
      </c>
      <c r="I1402" s="8">
        <f t="shared" si="21"/>
        <v>1.0818502669038816</v>
      </c>
    </row>
    <row r="1403" spans="2:9" x14ac:dyDescent="0.25">
      <c r="B1403" s="6">
        <v>45440.60034178241</v>
      </c>
      <c r="C1403" s="7">
        <v>45440.60034178241</v>
      </c>
      <c r="D1403" s="12">
        <v>279</v>
      </c>
      <c r="E1403">
        <v>-0.02</v>
      </c>
      <c r="F1403">
        <v>-0.06</v>
      </c>
      <c r="G1403">
        <v>1.1000000000000001</v>
      </c>
      <c r="I1403" s="8">
        <f t="shared" si="21"/>
        <v>1.1018166816671457</v>
      </c>
    </row>
    <row r="1404" spans="2:9" x14ac:dyDescent="0.25">
      <c r="B1404" s="6">
        <v>45440.600344675928</v>
      </c>
      <c r="C1404" s="7">
        <v>45440.600344675928</v>
      </c>
      <c r="D1404" s="12">
        <v>279.2</v>
      </c>
      <c r="E1404">
        <v>-0.02</v>
      </c>
      <c r="F1404">
        <v>-0.06</v>
      </c>
      <c r="G1404">
        <v>1.1000000000000001</v>
      </c>
      <c r="I1404" s="8">
        <f t="shared" si="21"/>
        <v>1.1018166816671457</v>
      </c>
    </row>
    <row r="1405" spans="2:9" x14ac:dyDescent="0.25">
      <c r="B1405" s="6">
        <v>45440.600347569445</v>
      </c>
      <c r="C1405" s="7">
        <v>45440.600347569445</v>
      </c>
      <c r="D1405" s="12">
        <v>279.39999999999998</v>
      </c>
      <c r="E1405">
        <v>0</v>
      </c>
      <c r="F1405">
        <v>-0.04</v>
      </c>
      <c r="G1405">
        <v>1.08</v>
      </c>
      <c r="I1405" s="8">
        <f t="shared" si="21"/>
        <v>1.0807404868885038</v>
      </c>
    </row>
    <row r="1406" spans="2:9" x14ac:dyDescent="0.25">
      <c r="B1406" s="6">
        <v>45440.600350462963</v>
      </c>
      <c r="C1406" s="7">
        <v>45440.600350462963</v>
      </c>
      <c r="D1406" s="12">
        <v>279.60000000000002</v>
      </c>
      <c r="E1406">
        <v>-0.02</v>
      </c>
      <c r="F1406">
        <v>-0.06</v>
      </c>
      <c r="G1406">
        <v>1.1000000000000001</v>
      </c>
      <c r="I1406" s="8">
        <f t="shared" si="21"/>
        <v>1.1018166816671457</v>
      </c>
    </row>
    <row r="1407" spans="2:9" x14ac:dyDescent="0.25">
      <c r="B1407" s="6">
        <v>45440.60035335648</v>
      </c>
      <c r="C1407" s="7">
        <v>45440.60035335648</v>
      </c>
      <c r="D1407" s="12">
        <v>279.8</v>
      </c>
      <c r="E1407">
        <v>-0.02</v>
      </c>
      <c r="F1407">
        <v>-0.04</v>
      </c>
      <c r="G1407">
        <v>1.08</v>
      </c>
      <c r="I1407" s="8">
        <f t="shared" si="21"/>
        <v>1.0809255293497328</v>
      </c>
    </row>
    <row r="1408" spans="2:9" x14ac:dyDescent="0.25">
      <c r="B1408" s="6">
        <v>45440.600356249997</v>
      </c>
      <c r="C1408" s="7">
        <v>45440.600356249997</v>
      </c>
      <c r="D1408" s="12">
        <v>280</v>
      </c>
      <c r="E1408">
        <v>-0.02</v>
      </c>
      <c r="F1408">
        <v>-0.06</v>
      </c>
      <c r="G1408">
        <v>1.1000000000000001</v>
      </c>
      <c r="I1408" s="8">
        <f t="shared" si="21"/>
        <v>1.1018166816671457</v>
      </c>
    </row>
    <row r="1409" spans="2:9" x14ac:dyDescent="0.25">
      <c r="B1409" s="6">
        <v>45440.600359143522</v>
      </c>
      <c r="C1409" s="7">
        <v>45440.600359143522</v>
      </c>
      <c r="D1409" s="12">
        <v>280.2</v>
      </c>
      <c r="E1409">
        <v>0</v>
      </c>
      <c r="F1409">
        <v>-0.06</v>
      </c>
      <c r="G1409">
        <v>1.1000000000000001</v>
      </c>
      <c r="I1409" s="8">
        <f t="shared" si="21"/>
        <v>1.1016351483136331</v>
      </c>
    </row>
    <row r="1410" spans="2:9" x14ac:dyDescent="0.25">
      <c r="B1410" s="6">
        <v>45440.600362037039</v>
      </c>
      <c r="C1410" s="7">
        <v>45440.600362037039</v>
      </c>
      <c r="D1410" s="12">
        <v>280.39999999999998</v>
      </c>
      <c r="E1410">
        <v>-0.02</v>
      </c>
      <c r="F1410">
        <v>-0.06</v>
      </c>
      <c r="G1410">
        <v>1.1000000000000001</v>
      </c>
      <c r="I1410" s="8">
        <f t="shared" si="21"/>
        <v>1.1018166816671457</v>
      </c>
    </row>
    <row r="1411" spans="2:9" x14ac:dyDescent="0.25">
      <c r="B1411" s="6">
        <v>45440.600364930557</v>
      </c>
      <c r="C1411" s="7">
        <v>45440.600364930557</v>
      </c>
      <c r="D1411" s="12">
        <v>280.60000000000002</v>
      </c>
      <c r="E1411">
        <v>-0.02</v>
      </c>
      <c r="F1411">
        <v>-0.06</v>
      </c>
      <c r="G1411">
        <v>1.1000000000000001</v>
      </c>
      <c r="I1411" s="8">
        <f t="shared" si="21"/>
        <v>1.1018166816671457</v>
      </c>
    </row>
    <row r="1412" spans="2:9" x14ac:dyDescent="0.25">
      <c r="B1412" s="6">
        <v>45440.600367824074</v>
      </c>
      <c r="C1412" s="7">
        <v>45440.600367824074</v>
      </c>
      <c r="D1412" s="12">
        <v>280.8</v>
      </c>
      <c r="E1412">
        <v>-0.02</v>
      </c>
      <c r="F1412">
        <v>-0.06</v>
      </c>
      <c r="G1412">
        <v>1.1000000000000001</v>
      </c>
      <c r="I1412" s="8">
        <f t="shared" si="21"/>
        <v>1.1018166816671457</v>
      </c>
    </row>
    <row r="1413" spans="2:9" x14ac:dyDescent="0.25">
      <c r="B1413" s="6">
        <v>45440.600370717591</v>
      </c>
      <c r="C1413" s="7">
        <v>45440.600370717591</v>
      </c>
      <c r="D1413" s="12">
        <v>281</v>
      </c>
      <c r="E1413">
        <v>-0.02</v>
      </c>
      <c r="F1413">
        <v>-0.06</v>
      </c>
      <c r="G1413">
        <v>1.1000000000000001</v>
      </c>
      <c r="I1413" s="8">
        <f t="shared" si="21"/>
        <v>1.1018166816671457</v>
      </c>
    </row>
    <row r="1414" spans="2:9" x14ac:dyDescent="0.25">
      <c r="B1414" s="6">
        <v>45440.600373611109</v>
      </c>
      <c r="C1414" s="7">
        <v>45440.600373611109</v>
      </c>
      <c r="D1414" s="12">
        <v>281.2</v>
      </c>
      <c r="E1414">
        <v>-0.02</v>
      </c>
      <c r="F1414">
        <v>-0.06</v>
      </c>
      <c r="G1414">
        <v>1.1000000000000001</v>
      </c>
      <c r="I1414" s="8">
        <f t="shared" si="21"/>
        <v>1.1018166816671457</v>
      </c>
    </row>
    <row r="1415" spans="2:9" x14ac:dyDescent="0.25">
      <c r="B1415" s="6">
        <v>45440.600376504626</v>
      </c>
      <c r="C1415" s="7">
        <v>45440.600376504626</v>
      </c>
      <c r="D1415" s="12">
        <v>281.39999999999998</v>
      </c>
      <c r="E1415">
        <v>-0.02</v>
      </c>
      <c r="F1415">
        <v>-0.06</v>
      </c>
      <c r="G1415">
        <v>1.08</v>
      </c>
      <c r="I1415" s="8">
        <f t="shared" si="21"/>
        <v>1.0818502669038816</v>
      </c>
    </row>
    <row r="1416" spans="2:9" x14ac:dyDescent="0.25">
      <c r="B1416" s="6">
        <v>45440.600379398151</v>
      </c>
      <c r="C1416" s="7">
        <v>45440.600379398151</v>
      </c>
      <c r="D1416" s="12">
        <v>281.60000000000002</v>
      </c>
      <c r="E1416">
        <v>-0.02</v>
      </c>
      <c r="F1416">
        <v>-0.06</v>
      </c>
      <c r="G1416">
        <v>1.1000000000000001</v>
      </c>
      <c r="I1416" s="8">
        <f t="shared" si="21"/>
        <v>1.1018166816671457</v>
      </c>
    </row>
    <row r="1417" spans="2:9" x14ac:dyDescent="0.25">
      <c r="B1417" s="6">
        <v>45440.600382291668</v>
      </c>
      <c r="C1417" s="7">
        <v>45440.600382291668</v>
      </c>
      <c r="D1417" s="12">
        <v>281.8</v>
      </c>
      <c r="E1417">
        <v>-0.02</v>
      </c>
      <c r="F1417">
        <v>-0.06</v>
      </c>
      <c r="G1417">
        <v>1.1000000000000001</v>
      </c>
      <c r="I1417" s="8">
        <f t="shared" si="21"/>
        <v>1.1018166816671457</v>
      </c>
    </row>
    <row r="1418" spans="2:9" x14ac:dyDescent="0.25">
      <c r="B1418" s="6">
        <v>45440.600385185186</v>
      </c>
      <c r="C1418" s="7">
        <v>45440.600385185186</v>
      </c>
      <c r="D1418" s="12">
        <v>282</v>
      </c>
      <c r="E1418">
        <v>-0.02</v>
      </c>
      <c r="F1418">
        <v>-0.06</v>
      </c>
      <c r="G1418">
        <v>1.1000000000000001</v>
      </c>
      <c r="I1418" s="8">
        <f t="shared" ref="I1418:I1481" si="22">SQRT((E1418^2)+(F1418^2)+(G1418^2))</f>
        <v>1.1018166816671457</v>
      </c>
    </row>
    <row r="1419" spans="2:9" x14ac:dyDescent="0.25">
      <c r="B1419" s="6">
        <v>45440.600388078703</v>
      </c>
      <c r="C1419" s="7">
        <v>45440.600388078703</v>
      </c>
      <c r="D1419" s="12">
        <v>282.2</v>
      </c>
      <c r="E1419">
        <v>-0.02</v>
      </c>
      <c r="F1419">
        <v>-0.06</v>
      </c>
      <c r="G1419">
        <v>1.1000000000000001</v>
      </c>
      <c r="I1419" s="8">
        <f t="shared" si="22"/>
        <v>1.1018166816671457</v>
      </c>
    </row>
    <row r="1420" spans="2:9" x14ac:dyDescent="0.25">
      <c r="B1420" s="6">
        <v>45440.60039097222</v>
      </c>
      <c r="C1420" s="7">
        <v>45440.60039097222</v>
      </c>
      <c r="D1420" s="12">
        <v>282.39999999999998</v>
      </c>
      <c r="E1420">
        <v>0</v>
      </c>
      <c r="F1420">
        <v>-0.06</v>
      </c>
      <c r="G1420">
        <v>1.1000000000000001</v>
      </c>
      <c r="I1420" s="8">
        <f t="shared" si="22"/>
        <v>1.1016351483136331</v>
      </c>
    </row>
    <row r="1421" spans="2:9" x14ac:dyDescent="0.25">
      <c r="B1421" s="6">
        <v>45440.600393865738</v>
      </c>
      <c r="C1421" s="7">
        <v>45440.600393865738</v>
      </c>
      <c r="D1421" s="12">
        <v>282.60000000000002</v>
      </c>
      <c r="E1421">
        <v>-0.02</v>
      </c>
      <c r="F1421">
        <v>-0.06</v>
      </c>
      <c r="G1421">
        <v>1.1000000000000001</v>
      </c>
      <c r="I1421" s="8">
        <f t="shared" si="22"/>
        <v>1.1018166816671457</v>
      </c>
    </row>
    <row r="1422" spans="2:9" x14ac:dyDescent="0.25">
      <c r="B1422" s="6">
        <v>45440.600396759262</v>
      </c>
      <c r="C1422" s="7">
        <v>45440.600396759262</v>
      </c>
      <c r="D1422" s="12">
        <v>282.8</v>
      </c>
      <c r="E1422">
        <v>-0.02</v>
      </c>
      <c r="F1422">
        <v>-0.06</v>
      </c>
      <c r="G1422">
        <v>1.1000000000000001</v>
      </c>
      <c r="I1422" s="8">
        <f t="shared" si="22"/>
        <v>1.1018166816671457</v>
      </c>
    </row>
    <row r="1423" spans="2:9" x14ac:dyDescent="0.25">
      <c r="B1423" s="6">
        <v>45440.60039965278</v>
      </c>
      <c r="C1423" s="7">
        <v>45440.60039965278</v>
      </c>
      <c r="D1423" s="12">
        <v>283</v>
      </c>
      <c r="E1423">
        <v>-0.02</v>
      </c>
      <c r="F1423">
        <v>-0.04</v>
      </c>
      <c r="G1423">
        <v>1.1000000000000001</v>
      </c>
      <c r="I1423" s="8">
        <f t="shared" si="22"/>
        <v>1.1009087155618309</v>
      </c>
    </row>
    <row r="1424" spans="2:9" x14ac:dyDescent="0.25">
      <c r="B1424" s="6">
        <v>45440.600402546297</v>
      </c>
      <c r="C1424" s="7">
        <v>45440.600402546297</v>
      </c>
      <c r="D1424" s="12">
        <v>283.2</v>
      </c>
      <c r="E1424">
        <v>-0.02</v>
      </c>
      <c r="F1424">
        <v>-0.04</v>
      </c>
      <c r="G1424">
        <v>1.1000000000000001</v>
      </c>
      <c r="I1424" s="8">
        <f t="shared" si="22"/>
        <v>1.1009087155618309</v>
      </c>
    </row>
    <row r="1425" spans="2:9" x14ac:dyDescent="0.25">
      <c r="B1425" s="6">
        <v>45440.600405439814</v>
      </c>
      <c r="C1425" s="7">
        <v>45440.600405439814</v>
      </c>
      <c r="D1425" s="12">
        <v>283.39999999999998</v>
      </c>
      <c r="E1425">
        <v>0</v>
      </c>
      <c r="F1425">
        <v>-0.04</v>
      </c>
      <c r="G1425">
        <v>1.1000000000000001</v>
      </c>
      <c r="I1425" s="8">
        <f t="shared" si="22"/>
        <v>1.1007270324653611</v>
      </c>
    </row>
    <row r="1426" spans="2:9" x14ac:dyDescent="0.25">
      <c r="B1426" s="6">
        <v>45440.600408333332</v>
      </c>
      <c r="C1426" s="7">
        <v>45440.600408333332</v>
      </c>
      <c r="D1426" s="12">
        <v>283.60000000000002</v>
      </c>
      <c r="E1426">
        <v>-0.02</v>
      </c>
      <c r="F1426">
        <v>-0.06</v>
      </c>
      <c r="G1426">
        <v>1.1000000000000001</v>
      </c>
      <c r="I1426" s="8">
        <f t="shared" si="22"/>
        <v>1.1018166816671457</v>
      </c>
    </row>
    <row r="1427" spans="2:9" x14ac:dyDescent="0.25">
      <c r="B1427" s="6">
        <v>45440.600411226849</v>
      </c>
      <c r="C1427" s="7">
        <v>45440.600411226849</v>
      </c>
      <c r="D1427" s="12">
        <v>283.8</v>
      </c>
      <c r="E1427">
        <v>0</v>
      </c>
      <c r="F1427">
        <v>-0.06</v>
      </c>
      <c r="G1427">
        <v>1.08</v>
      </c>
      <c r="I1427" s="8">
        <f t="shared" si="22"/>
        <v>1.0816653826391969</v>
      </c>
    </row>
    <row r="1428" spans="2:9" x14ac:dyDescent="0.25">
      <c r="B1428" s="6">
        <v>45440.600414120374</v>
      </c>
      <c r="C1428" s="7">
        <v>45440.600414120374</v>
      </c>
      <c r="D1428" s="12">
        <v>284</v>
      </c>
      <c r="E1428">
        <v>0</v>
      </c>
      <c r="F1428">
        <v>-0.06</v>
      </c>
      <c r="G1428">
        <v>1.08</v>
      </c>
      <c r="I1428" s="8">
        <f t="shared" si="22"/>
        <v>1.0816653826391969</v>
      </c>
    </row>
    <row r="1429" spans="2:9" x14ac:dyDescent="0.25">
      <c r="B1429" s="6">
        <v>45440.600417013891</v>
      </c>
      <c r="C1429" s="7">
        <v>45440.600417013891</v>
      </c>
      <c r="D1429" s="12">
        <v>284.2</v>
      </c>
      <c r="E1429">
        <v>0</v>
      </c>
      <c r="F1429">
        <v>-0.04</v>
      </c>
      <c r="G1429">
        <v>1.1000000000000001</v>
      </c>
      <c r="I1429" s="8">
        <f t="shared" si="22"/>
        <v>1.1007270324653611</v>
      </c>
    </row>
    <row r="1430" spans="2:9" x14ac:dyDescent="0.25">
      <c r="B1430" s="6">
        <v>45440.600419907409</v>
      </c>
      <c r="C1430" s="7">
        <v>45440.600419907409</v>
      </c>
      <c r="D1430" s="12">
        <v>284.39999999999998</v>
      </c>
      <c r="E1430">
        <v>-0.02</v>
      </c>
      <c r="F1430">
        <v>-0.04</v>
      </c>
      <c r="G1430">
        <v>1.1000000000000001</v>
      </c>
      <c r="I1430" s="8">
        <f t="shared" si="22"/>
        <v>1.1009087155618309</v>
      </c>
    </row>
    <row r="1431" spans="2:9" x14ac:dyDescent="0.25">
      <c r="B1431" s="6">
        <v>45440.600422800926</v>
      </c>
      <c r="C1431" s="7">
        <v>45440.600422800926</v>
      </c>
      <c r="D1431" s="12">
        <v>284.60000000000002</v>
      </c>
      <c r="E1431">
        <v>0</v>
      </c>
      <c r="F1431">
        <v>-0.04</v>
      </c>
      <c r="G1431">
        <v>1.1000000000000001</v>
      </c>
      <c r="I1431" s="8">
        <f t="shared" si="22"/>
        <v>1.1007270324653611</v>
      </c>
    </row>
    <row r="1432" spans="2:9" x14ac:dyDescent="0.25">
      <c r="B1432" s="6">
        <v>45440.600425694443</v>
      </c>
      <c r="C1432" s="7">
        <v>45440.600425694443</v>
      </c>
      <c r="D1432" s="12">
        <v>284.8</v>
      </c>
      <c r="E1432">
        <v>-0.02</v>
      </c>
      <c r="F1432">
        <v>-0.06</v>
      </c>
      <c r="G1432">
        <v>1.1000000000000001</v>
      </c>
      <c r="I1432" s="8">
        <f t="shared" si="22"/>
        <v>1.1018166816671457</v>
      </c>
    </row>
    <row r="1433" spans="2:9" x14ac:dyDescent="0.25">
      <c r="B1433" s="6">
        <v>45440.600428587961</v>
      </c>
      <c r="C1433" s="7">
        <v>45440.600428587961</v>
      </c>
      <c r="D1433" s="12">
        <v>285</v>
      </c>
      <c r="E1433">
        <v>-0.02</v>
      </c>
      <c r="F1433">
        <v>-0.06</v>
      </c>
      <c r="G1433">
        <v>1.1000000000000001</v>
      </c>
      <c r="I1433" s="8">
        <f t="shared" si="22"/>
        <v>1.1018166816671457</v>
      </c>
    </row>
    <row r="1434" spans="2:9" x14ac:dyDescent="0.25">
      <c r="B1434" s="6">
        <v>45440.600431481478</v>
      </c>
      <c r="C1434" s="7">
        <v>45440.600431481478</v>
      </c>
      <c r="D1434" s="12">
        <v>285.2</v>
      </c>
      <c r="E1434">
        <v>0</v>
      </c>
      <c r="F1434">
        <v>-0.06</v>
      </c>
      <c r="G1434">
        <v>1.08</v>
      </c>
      <c r="I1434" s="8">
        <f t="shared" si="22"/>
        <v>1.0816653826391969</v>
      </c>
    </row>
    <row r="1435" spans="2:9" x14ac:dyDescent="0.25">
      <c r="B1435" s="6">
        <v>45440.600434375003</v>
      </c>
      <c r="C1435" s="7">
        <v>45440.600434375003</v>
      </c>
      <c r="D1435" s="12">
        <v>285.39999999999998</v>
      </c>
      <c r="E1435">
        <v>0</v>
      </c>
      <c r="F1435">
        <v>-0.06</v>
      </c>
      <c r="G1435">
        <v>1.1000000000000001</v>
      </c>
      <c r="I1435" s="8">
        <f t="shared" si="22"/>
        <v>1.1016351483136331</v>
      </c>
    </row>
    <row r="1436" spans="2:9" x14ac:dyDescent="0.25">
      <c r="B1436" s="6">
        <v>45440.60043726852</v>
      </c>
      <c r="C1436" s="7">
        <v>45440.60043726852</v>
      </c>
      <c r="D1436" s="12">
        <v>285.60000000000002</v>
      </c>
      <c r="E1436">
        <v>-0.02</v>
      </c>
      <c r="F1436">
        <v>-0.06</v>
      </c>
      <c r="G1436">
        <v>1.08</v>
      </c>
      <c r="I1436" s="8">
        <f t="shared" si="22"/>
        <v>1.0818502669038816</v>
      </c>
    </row>
    <row r="1437" spans="2:9" x14ac:dyDescent="0.25">
      <c r="B1437" s="6">
        <v>45440.600440162038</v>
      </c>
      <c r="C1437" s="7">
        <v>45440.600440162038</v>
      </c>
      <c r="D1437" s="12">
        <v>285.8</v>
      </c>
      <c r="E1437">
        <v>-0.02</v>
      </c>
      <c r="F1437">
        <v>-0.04</v>
      </c>
      <c r="G1437">
        <v>1.1000000000000001</v>
      </c>
      <c r="I1437" s="8">
        <f t="shared" si="22"/>
        <v>1.1009087155618309</v>
      </c>
    </row>
    <row r="1438" spans="2:9" x14ac:dyDescent="0.25">
      <c r="B1438" s="6">
        <v>45440.600443055555</v>
      </c>
      <c r="C1438" s="7">
        <v>45440.600443055555</v>
      </c>
      <c r="D1438" s="12">
        <v>286</v>
      </c>
      <c r="E1438">
        <v>-0.02</v>
      </c>
      <c r="F1438">
        <v>-0.06</v>
      </c>
      <c r="G1438">
        <v>1.1000000000000001</v>
      </c>
      <c r="I1438" s="8">
        <f t="shared" si="22"/>
        <v>1.1018166816671457</v>
      </c>
    </row>
    <row r="1439" spans="2:9" x14ac:dyDescent="0.25">
      <c r="B1439" s="6">
        <v>45440.600445949072</v>
      </c>
      <c r="C1439" s="7">
        <v>45440.600445949072</v>
      </c>
      <c r="D1439" s="12">
        <v>286.2</v>
      </c>
      <c r="E1439">
        <v>-0.02</v>
      </c>
      <c r="F1439">
        <v>-0.06</v>
      </c>
      <c r="G1439">
        <v>1.1000000000000001</v>
      </c>
      <c r="I1439" s="8">
        <f t="shared" si="22"/>
        <v>1.1018166816671457</v>
      </c>
    </row>
    <row r="1440" spans="2:9" x14ac:dyDescent="0.25">
      <c r="B1440" s="6">
        <v>45440.60044884259</v>
      </c>
      <c r="C1440" s="7">
        <v>45440.60044884259</v>
      </c>
      <c r="D1440" s="12">
        <v>286.39999999999998</v>
      </c>
      <c r="E1440">
        <v>-0.02</v>
      </c>
      <c r="F1440">
        <v>-0.06</v>
      </c>
      <c r="G1440">
        <v>1.1000000000000001</v>
      </c>
      <c r="I1440" s="8">
        <f t="shared" si="22"/>
        <v>1.1018166816671457</v>
      </c>
    </row>
    <row r="1441" spans="2:9" x14ac:dyDescent="0.25">
      <c r="B1441" s="6">
        <v>45440.600451736114</v>
      </c>
      <c r="C1441" s="7">
        <v>45440.600451736114</v>
      </c>
      <c r="D1441" s="12">
        <v>286.60000000000002</v>
      </c>
      <c r="E1441">
        <v>0</v>
      </c>
      <c r="F1441">
        <v>-0.06</v>
      </c>
      <c r="G1441">
        <v>1.1000000000000001</v>
      </c>
      <c r="I1441" s="8">
        <f t="shared" si="22"/>
        <v>1.1016351483136331</v>
      </c>
    </row>
    <row r="1442" spans="2:9" x14ac:dyDescent="0.25">
      <c r="B1442" s="6">
        <v>45440.600454629632</v>
      </c>
      <c r="C1442" s="7">
        <v>45440.600454629632</v>
      </c>
      <c r="D1442" s="12">
        <v>286.8</v>
      </c>
      <c r="E1442">
        <v>-0.02</v>
      </c>
      <c r="F1442">
        <v>-0.06</v>
      </c>
      <c r="G1442">
        <v>1.1000000000000001</v>
      </c>
      <c r="I1442" s="8">
        <f t="shared" si="22"/>
        <v>1.1018166816671457</v>
      </c>
    </row>
    <row r="1443" spans="2:9" x14ac:dyDescent="0.25">
      <c r="B1443" s="6">
        <v>45440.600457523149</v>
      </c>
      <c r="C1443" s="7">
        <v>45440.600457523149</v>
      </c>
      <c r="D1443" s="12">
        <v>287</v>
      </c>
      <c r="E1443">
        <v>0</v>
      </c>
      <c r="F1443">
        <v>-0.06</v>
      </c>
      <c r="G1443">
        <v>1.1000000000000001</v>
      </c>
      <c r="I1443" s="8">
        <f t="shared" si="22"/>
        <v>1.1016351483136331</v>
      </c>
    </row>
    <row r="1444" spans="2:9" x14ac:dyDescent="0.25">
      <c r="B1444" s="6">
        <v>45440.600460416666</v>
      </c>
      <c r="C1444" s="7">
        <v>45440.600460416666</v>
      </c>
      <c r="D1444" s="12">
        <v>287.2</v>
      </c>
      <c r="E1444">
        <v>-0.02</v>
      </c>
      <c r="F1444">
        <v>-0.06</v>
      </c>
      <c r="G1444">
        <v>1.1000000000000001</v>
      </c>
      <c r="I1444" s="8">
        <f t="shared" si="22"/>
        <v>1.1018166816671457</v>
      </c>
    </row>
    <row r="1445" spans="2:9" x14ac:dyDescent="0.25">
      <c r="B1445" s="6">
        <v>45440.600463310184</v>
      </c>
      <c r="C1445" s="7">
        <v>45440.600463310184</v>
      </c>
      <c r="D1445" s="12">
        <v>287.39999999999998</v>
      </c>
      <c r="E1445">
        <v>-0.02</v>
      </c>
      <c r="F1445">
        <v>-0.06</v>
      </c>
      <c r="G1445">
        <v>1.1000000000000001</v>
      </c>
      <c r="I1445" s="8">
        <f t="shared" si="22"/>
        <v>1.1018166816671457</v>
      </c>
    </row>
    <row r="1446" spans="2:9" x14ac:dyDescent="0.25">
      <c r="B1446" s="6">
        <v>45440.600466203701</v>
      </c>
      <c r="C1446" s="7">
        <v>45440.600466203701</v>
      </c>
      <c r="D1446" s="12">
        <v>287.60000000000002</v>
      </c>
      <c r="E1446">
        <v>0</v>
      </c>
      <c r="F1446">
        <v>-0.06</v>
      </c>
      <c r="G1446">
        <v>1.08</v>
      </c>
      <c r="I1446" s="8">
        <f t="shared" si="22"/>
        <v>1.0816653826391969</v>
      </c>
    </row>
    <row r="1447" spans="2:9" x14ac:dyDescent="0.25">
      <c r="B1447" s="6">
        <v>45440.600469097219</v>
      </c>
      <c r="C1447" s="7">
        <v>45440.600469097219</v>
      </c>
      <c r="D1447" s="12">
        <v>287.8</v>
      </c>
      <c r="E1447">
        <v>-0.04</v>
      </c>
      <c r="F1447">
        <v>-0.06</v>
      </c>
      <c r="G1447">
        <v>1.1000000000000001</v>
      </c>
      <c r="I1447" s="8">
        <f t="shared" si="22"/>
        <v>1.1023611023616537</v>
      </c>
    </row>
    <row r="1448" spans="2:9" x14ac:dyDescent="0.25">
      <c r="B1448" s="6">
        <v>45440.600471990743</v>
      </c>
      <c r="C1448" s="7">
        <v>45440.600471990743</v>
      </c>
      <c r="D1448" s="12">
        <v>288</v>
      </c>
      <c r="E1448">
        <v>-0.02</v>
      </c>
      <c r="F1448">
        <v>-0.06</v>
      </c>
      <c r="G1448">
        <v>1.1000000000000001</v>
      </c>
      <c r="I1448" s="8">
        <f t="shared" si="22"/>
        <v>1.1018166816671457</v>
      </c>
    </row>
    <row r="1449" spans="2:9" x14ac:dyDescent="0.25">
      <c r="B1449" s="6">
        <v>45440.600474884261</v>
      </c>
      <c r="C1449" s="7">
        <v>45440.600474884261</v>
      </c>
      <c r="D1449" s="12">
        <v>288.2</v>
      </c>
      <c r="E1449">
        <v>0</v>
      </c>
      <c r="F1449">
        <v>-0.06</v>
      </c>
      <c r="G1449">
        <v>1.08</v>
      </c>
      <c r="I1449" s="8">
        <f t="shared" si="22"/>
        <v>1.0816653826391969</v>
      </c>
    </row>
    <row r="1450" spans="2:9" x14ac:dyDescent="0.25">
      <c r="B1450" s="6">
        <v>45440.600477777778</v>
      </c>
      <c r="C1450" s="7">
        <v>45440.600477777778</v>
      </c>
      <c r="D1450" s="12">
        <v>288.39999999999998</v>
      </c>
      <c r="E1450">
        <v>-0.02</v>
      </c>
      <c r="F1450">
        <v>-0.06</v>
      </c>
      <c r="G1450">
        <v>1.1000000000000001</v>
      </c>
      <c r="I1450" s="8">
        <f t="shared" si="22"/>
        <v>1.1018166816671457</v>
      </c>
    </row>
    <row r="1451" spans="2:9" x14ac:dyDescent="0.25">
      <c r="B1451" s="6">
        <v>45440.600480671295</v>
      </c>
      <c r="C1451" s="7">
        <v>45440.600480671295</v>
      </c>
      <c r="D1451" s="12">
        <v>288.60000000000002</v>
      </c>
      <c r="E1451">
        <v>0</v>
      </c>
      <c r="F1451">
        <v>-0.06</v>
      </c>
      <c r="G1451">
        <v>1.1000000000000001</v>
      </c>
      <c r="I1451" s="8">
        <f t="shared" si="22"/>
        <v>1.1016351483136331</v>
      </c>
    </row>
    <row r="1452" spans="2:9" x14ac:dyDescent="0.25">
      <c r="B1452" s="6">
        <v>45440.600483564813</v>
      </c>
      <c r="C1452" s="7">
        <v>45440.600483564813</v>
      </c>
      <c r="D1452" s="12">
        <v>288.8</v>
      </c>
      <c r="E1452">
        <v>-0.02</v>
      </c>
      <c r="F1452">
        <v>-0.06</v>
      </c>
      <c r="G1452">
        <v>1.08</v>
      </c>
      <c r="I1452" s="8">
        <f t="shared" si="22"/>
        <v>1.0818502669038816</v>
      </c>
    </row>
    <row r="1453" spans="2:9" x14ac:dyDescent="0.25">
      <c r="B1453" s="6">
        <v>45440.60048645833</v>
      </c>
      <c r="C1453" s="7">
        <v>45440.60048645833</v>
      </c>
      <c r="D1453" s="12">
        <v>289</v>
      </c>
      <c r="E1453">
        <v>0</v>
      </c>
      <c r="F1453">
        <v>-0.04</v>
      </c>
      <c r="G1453">
        <v>1.08</v>
      </c>
      <c r="I1453" s="8">
        <f t="shared" si="22"/>
        <v>1.0807404868885038</v>
      </c>
    </row>
    <row r="1454" spans="2:9" x14ac:dyDescent="0.25">
      <c r="B1454" s="6">
        <v>45440.600489351855</v>
      </c>
      <c r="C1454" s="7">
        <v>45440.600489351855</v>
      </c>
      <c r="D1454" s="12">
        <v>289.2</v>
      </c>
      <c r="E1454">
        <v>-0.02</v>
      </c>
      <c r="F1454">
        <v>-0.04</v>
      </c>
      <c r="G1454">
        <v>1.08</v>
      </c>
      <c r="I1454" s="8">
        <f t="shared" si="22"/>
        <v>1.0809255293497328</v>
      </c>
    </row>
    <row r="1455" spans="2:9" x14ac:dyDescent="0.25">
      <c r="B1455" s="6">
        <v>45440.600492245372</v>
      </c>
      <c r="C1455" s="7">
        <v>45440.600492245372</v>
      </c>
      <c r="D1455" s="12">
        <v>289.39999999999998</v>
      </c>
      <c r="E1455">
        <v>-0.02</v>
      </c>
      <c r="F1455">
        <v>-0.06</v>
      </c>
      <c r="G1455">
        <v>1.1000000000000001</v>
      </c>
      <c r="I1455" s="8">
        <f t="shared" si="22"/>
        <v>1.1018166816671457</v>
      </c>
    </row>
    <row r="1456" spans="2:9" x14ac:dyDescent="0.25">
      <c r="B1456" s="6">
        <v>45440.60049513889</v>
      </c>
      <c r="C1456" s="7">
        <v>45440.60049513889</v>
      </c>
      <c r="D1456" s="12">
        <v>289.60000000000002</v>
      </c>
      <c r="E1456">
        <v>0</v>
      </c>
      <c r="F1456">
        <v>-0.06</v>
      </c>
      <c r="G1456">
        <v>1.1000000000000001</v>
      </c>
      <c r="I1456" s="8">
        <f t="shared" si="22"/>
        <v>1.1016351483136331</v>
      </c>
    </row>
    <row r="1457" spans="2:9" x14ac:dyDescent="0.25">
      <c r="B1457" s="6">
        <v>45440.600498032407</v>
      </c>
      <c r="C1457" s="7">
        <v>45440.600498032407</v>
      </c>
      <c r="D1457" s="12">
        <v>289.8</v>
      </c>
      <c r="E1457">
        <v>0</v>
      </c>
      <c r="F1457">
        <v>-0.04</v>
      </c>
      <c r="G1457">
        <v>1.1000000000000001</v>
      </c>
      <c r="I1457" s="8">
        <f t="shared" si="22"/>
        <v>1.1007270324653611</v>
      </c>
    </row>
    <row r="1458" spans="2:9" x14ac:dyDescent="0.25">
      <c r="B1458" s="6">
        <v>45440.600500925924</v>
      </c>
      <c r="C1458" s="7">
        <v>45440.600500925924</v>
      </c>
      <c r="D1458" s="12">
        <v>290</v>
      </c>
      <c r="E1458">
        <v>-0.02</v>
      </c>
      <c r="F1458">
        <v>-0.06</v>
      </c>
      <c r="G1458">
        <v>1.1000000000000001</v>
      </c>
      <c r="I1458" s="8">
        <f t="shared" si="22"/>
        <v>1.1018166816671457</v>
      </c>
    </row>
    <row r="1459" spans="2:9" x14ac:dyDescent="0.25">
      <c r="B1459" s="6">
        <v>45440.600503819442</v>
      </c>
      <c r="C1459" s="7">
        <v>45440.600503819442</v>
      </c>
      <c r="D1459" s="12">
        <v>290.2</v>
      </c>
      <c r="E1459">
        <v>-0.02</v>
      </c>
      <c r="F1459">
        <v>-0.06</v>
      </c>
      <c r="G1459">
        <v>1.1000000000000001</v>
      </c>
      <c r="I1459" s="8">
        <f t="shared" si="22"/>
        <v>1.1018166816671457</v>
      </c>
    </row>
    <row r="1460" spans="2:9" x14ac:dyDescent="0.25">
      <c r="B1460" s="6">
        <v>45440.600506712966</v>
      </c>
      <c r="C1460" s="7">
        <v>45440.600506712966</v>
      </c>
      <c r="D1460" s="12">
        <v>290.39999999999998</v>
      </c>
      <c r="E1460">
        <v>-0.02</v>
      </c>
      <c r="F1460">
        <v>-0.06</v>
      </c>
      <c r="G1460">
        <v>1.1000000000000001</v>
      </c>
      <c r="I1460" s="8">
        <f t="shared" si="22"/>
        <v>1.1018166816671457</v>
      </c>
    </row>
    <row r="1461" spans="2:9" x14ac:dyDescent="0.25">
      <c r="B1461" s="6">
        <v>45440.600509606484</v>
      </c>
      <c r="C1461" s="7">
        <v>45440.600509606484</v>
      </c>
      <c r="D1461" s="12">
        <v>290.60000000000002</v>
      </c>
      <c r="E1461">
        <v>-0.02</v>
      </c>
      <c r="F1461">
        <v>-0.06</v>
      </c>
      <c r="G1461">
        <v>1.1000000000000001</v>
      </c>
      <c r="I1461" s="8">
        <f t="shared" si="22"/>
        <v>1.1018166816671457</v>
      </c>
    </row>
    <row r="1462" spans="2:9" x14ac:dyDescent="0.25">
      <c r="B1462" s="6">
        <v>45440.600512500001</v>
      </c>
      <c r="C1462" s="7">
        <v>45440.600512500001</v>
      </c>
      <c r="D1462" s="12">
        <v>290.8</v>
      </c>
      <c r="E1462">
        <v>-0.02</v>
      </c>
      <c r="F1462">
        <v>-0.06</v>
      </c>
      <c r="G1462">
        <v>1.1000000000000001</v>
      </c>
      <c r="I1462" s="8">
        <f t="shared" si="22"/>
        <v>1.1018166816671457</v>
      </c>
    </row>
    <row r="1463" spans="2:9" x14ac:dyDescent="0.25">
      <c r="B1463" s="6">
        <v>45440.600515393518</v>
      </c>
      <c r="C1463" s="7">
        <v>45440.600515393518</v>
      </c>
      <c r="D1463" s="12">
        <v>291</v>
      </c>
      <c r="E1463">
        <v>-0.02</v>
      </c>
      <c r="F1463">
        <v>-0.06</v>
      </c>
      <c r="G1463">
        <v>1.1000000000000001</v>
      </c>
      <c r="I1463" s="8">
        <f t="shared" si="22"/>
        <v>1.1018166816671457</v>
      </c>
    </row>
    <row r="1464" spans="2:9" x14ac:dyDescent="0.25">
      <c r="B1464" s="6">
        <v>45440.600518287036</v>
      </c>
      <c r="C1464" s="7">
        <v>45440.600518287036</v>
      </c>
      <c r="D1464" s="12">
        <v>291.2</v>
      </c>
      <c r="E1464">
        <v>-0.02</v>
      </c>
      <c r="F1464">
        <v>-0.06</v>
      </c>
      <c r="G1464">
        <v>1.08</v>
      </c>
      <c r="I1464" s="8">
        <f t="shared" si="22"/>
        <v>1.0818502669038816</v>
      </c>
    </row>
    <row r="1465" spans="2:9" x14ac:dyDescent="0.25">
      <c r="B1465" s="6">
        <v>45440.600521180553</v>
      </c>
      <c r="C1465" s="7">
        <v>45440.600521180553</v>
      </c>
      <c r="D1465" s="12">
        <v>291.39999999999998</v>
      </c>
      <c r="E1465">
        <v>-0.02</v>
      </c>
      <c r="F1465">
        <v>-0.06</v>
      </c>
      <c r="G1465">
        <v>1.1000000000000001</v>
      </c>
      <c r="I1465" s="8">
        <f t="shared" si="22"/>
        <v>1.1018166816671457</v>
      </c>
    </row>
    <row r="1466" spans="2:9" x14ac:dyDescent="0.25">
      <c r="B1466" s="6">
        <v>45440.600524074071</v>
      </c>
      <c r="C1466" s="7">
        <v>45440.600524074071</v>
      </c>
      <c r="D1466" s="12">
        <v>291.60000000000002</v>
      </c>
      <c r="E1466">
        <v>-0.02</v>
      </c>
      <c r="F1466">
        <v>-0.06</v>
      </c>
      <c r="G1466">
        <v>1.08</v>
      </c>
      <c r="I1466" s="8">
        <f t="shared" si="22"/>
        <v>1.0818502669038816</v>
      </c>
    </row>
    <row r="1467" spans="2:9" x14ac:dyDescent="0.25">
      <c r="B1467" s="6">
        <v>45440.600526967595</v>
      </c>
      <c r="C1467" s="7">
        <v>45440.600526967595</v>
      </c>
      <c r="D1467" s="12">
        <v>291.8</v>
      </c>
      <c r="E1467">
        <v>0</v>
      </c>
      <c r="F1467">
        <v>-0.06</v>
      </c>
      <c r="G1467">
        <v>1.1000000000000001</v>
      </c>
      <c r="I1467" s="8">
        <f t="shared" si="22"/>
        <v>1.1016351483136331</v>
      </c>
    </row>
    <row r="1468" spans="2:9" x14ac:dyDescent="0.25">
      <c r="B1468" s="6">
        <v>45440.600529861113</v>
      </c>
      <c r="C1468" s="7">
        <v>45440.600529861113</v>
      </c>
      <c r="D1468" s="12">
        <v>292</v>
      </c>
      <c r="E1468">
        <v>0</v>
      </c>
      <c r="F1468">
        <v>-0.06</v>
      </c>
      <c r="G1468">
        <v>1.1000000000000001</v>
      </c>
      <c r="I1468" s="8">
        <f t="shared" si="22"/>
        <v>1.1016351483136331</v>
      </c>
    </row>
    <row r="1469" spans="2:9" x14ac:dyDescent="0.25">
      <c r="B1469" s="6">
        <v>45440.60053275463</v>
      </c>
      <c r="C1469" s="7">
        <v>45440.60053275463</v>
      </c>
      <c r="D1469" s="12">
        <v>292.2</v>
      </c>
      <c r="E1469">
        <v>0</v>
      </c>
      <c r="F1469">
        <v>-0.06</v>
      </c>
      <c r="G1469">
        <v>1.08</v>
      </c>
      <c r="I1469" s="8">
        <f t="shared" si="22"/>
        <v>1.0816653826391969</v>
      </c>
    </row>
    <row r="1470" spans="2:9" x14ac:dyDescent="0.25">
      <c r="B1470" s="6">
        <v>45440.600535648147</v>
      </c>
      <c r="C1470" s="7">
        <v>45440.600535648147</v>
      </c>
      <c r="D1470" s="12">
        <v>292.39999999999998</v>
      </c>
      <c r="E1470">
        <v>-0.02</v>
      </c>
      <c r="F1470">
        <v>-0.06</v>
      </c>
      <c r="G1470">
        <v>1.1000000000000001</v>
      </c>
      <c r="I1470" s="8">
        <f t="shared" si="22"/>
        <v>1.1018166816671457</v>
      </c>
    </row>
    <row r="1471" spans="2:9" x14ac:dyDescent="0.25">
      <c r="B1471" s="6">
        <v>45440.600538541665</v>
      </c>
      <c r="C1471" s="7">
        <v>45440.600538541665</v>
      </c>
      <c r="D1471" s="12">
        <v>292.60000000000002</v>
      </c>
      <c r="E1471">
        <v>-0.02</v>
      </c>
      <c r="F1471">
        <v>-0.06</v>
      </c>
      <c r="G1471">
        <v>1.08</v>
      </c>
      <c r="I1471" s="8">
        <f t="shared" si="22"/>
        <v>1.0818502669038816</v>
      </c>
    </row>
    <row r="1472" spans="2:9" x14ac:dyDescent="0.25">
      <c r="B1472" s="6">
        <v>45440.600541435182</v>
      </c>
      <c r="C1472" s="7">
        <v>45440.600541435182</v>
      </c>
      <c r="D1472" s="12">
        <v>292.8</v>
      </c>
      <c r="E1472">
        <v>-0.04</v>
      </c>
      <c r="F1472">
        <v>-0.04</v>
      </c>
      <c r="G1472">
        <v>1.08</v>
      </c>
      <c r="I1472" s="8">
        <f t="shared" si="22"/>
        <v>1.0814804667676621</v>
      </c>
    </row>
    <row r="1473" spans="2:9" x14ac:dyDescent="0.25">
      <c r="B1473" s="6">
        <v>45440.600544328707</v>
      </c>
      <c r="C1473" s="7">
        <v>45440.600544328707</v>
      </c>
      <c r="D1473" s="12">
        <v>293</v>
      </c>
      <c r="E1473">
        <v>0</v>
      </c>
      <c r="F1473">
        <v>-0.04</v>
      </c>
      <c r="G1473">
        <v>1.08</v>
      </c>
      <c r="I1473" s="8">
        <f t="shared" si="22"/>
        <v>1.0807404868885038</v>
      </c>
    </row>
    <row r="1474" spans="2:9" x14ac:dyDescent="0.25">
      <c r="B1474" s="6">
        <v>45440.600547222224</v>
      </c>
      <c r="C1474" s="7">
        <v>45440.600547222224</v>
      </c>
      <c r="D1474" s="12">
        <v>293.2</v>
      </c>
      <c r="E1474">
        <v>-0.02</v>
      </c>
      <c r="F1474">
        <v>-0.06</v>
      </c>
      <c r="G1474">
        <v>1.1000000000000001</v>
      </c>
      <c r="I1474" s="8">
        <f t="shared" si="22"/>
        <v>1.1018166816671457</v>
      </c>
    </row>
    <row r="1475" spans="2:9" x14ac:dyDescent="0.25">
      <c r="B1475" s="6">
        <v>45440.600550115741</v>
      </c>
      <c r="C1475" s="7">
        <v>45440.600550115741</v>
      </c>
      <c r="D1475" s="12">
        <v>293.39999999999998</v>
      </c>
      <c r="E1475">
        <v>-0.02</v>
      </c>
      <c r="F1475">
        <v>-0.04</v>
      </c>
      <c r="G1475">
        <v>1.1000000000000001</v>
      </c>
      <c r="I1475" s="8">
        <f t="shared" si="22"/>
        <v>1.1009087155618309</v>
      </c>
    </row>
    <row r="1476" spans="2:9" x14ac:dyDescent="0.25">
      <c r="B1476" s="6">
        <v>45440.600553009259</v>
      </c>
      <c r="C1476" s="7">
        <v>45440.600553009259</v>
      </c>
      <c r="D1476" s="12">
        <v>293.60000000000002</v>
      </c>
      <c r="E1476">
        <v>-0.02</v>
      </c>
      <c r="F1476">
        <v>-0.04</v>
      </c>
      <c r="G1476">
        <v>1.1000000000000001</v>
      </c>
      <c r="I1476" s="8">
        <f t="shared" si="22"/>
        <v>1.1009087155618309</v>
      </c>
    </row>
    <row r="1477" spans="2:9" x14ac:dyDescent="0.25">
      <c r="B1477" s="6">
        <v>45440.600555902776</v>
      </c>
      <c r="C1477" s="7">
        <v>45440.600555902776</v>
      </c>
      <c r="D1477" s="12">
        <v>293.8</v>
      </c>
      <c r="E1477">
        <v>0</v>
      </c>
      <c r="F1477">
        <v>-0.06</v>
      </c>
      <c r="G1477">
        <v>1.1000000000000001</v>
      </c>
      <c r="I1477" s="8">
        <f t="shared" si="22"/>
        <v>1.1016351483136331</v>
      </c>
    </row>
    <row r="1478" spans="2:9" x14ac:dyDescent="0.25">
      <c r="B1478" s="6">
        <v>45440.600558796294</v>
      </c>
      <c r="C1478" s="7">
        <v>45440.600558796294</v>
      </c>
      <c r="D1478" s="12">
        <v>294</v>
      </c>
      <c r="E1478">
        <v>-0.02</v>
      </c>
      <c r="F1478">
        <v>-0.06</v>
      </c>
      <c r="G1478">
        <v>1.1000000000000001</v>
      </c>
      <c r="I1478" s="8">
        <f t="shared" si="22"/>
        <v>1.1018166816671457</v>
      </c>
    </row>
    <row r="1479" spans="2:9" x14ac:dyDescent="0.25">
      <c r="B1479" s="6">
        <v>45440.600561689818</v>
      </c>
      <c r="C1479" s="7">
        <v>45440.600561689818</v>
      </c>
      <c r="D1479" s="12">
        <v>294.2</v>
      </c>
      <c r="E1479">
        <v>-0.02</v>
      </c>
      <c r="F1479">
        <v>-0.06</v>
      </c>
      <c r="G1479">
        <v>1.08</v>
      </c>
      <c r="I1479" s="8">
        <f t="shared" si="22"/>
        <v>1.0818502669038816</v>
      </c>
    </row>
    <row r="1480" spans="2:9" x14ac:dyDescent="0.25">
      <c r="B1480" s="6">
        <v>45440.600564583336</v>
      </c>
      <c r="C1480" s="7">
        <v>45440.600564583336</v>
      </c>
      <c r="D1480" s="12">
        <v>294.39999999999998</v>
      </c>
      <c r="E1480">
        <v>-0.02</v>
      </c>
      <c r="F1480">
        <v>-0.04</v>
      </c>
      <c r="G1480">
        <v>1.1000000000000001</v>
      </c>
      <c r="I1480" s="8">
        <f t="shared" si="22"/>
        <v>1.1009087155618309</v>
      </c>
    </row>
    <row r="1481" spans="2:9" x14ac:dyDescent="0.25">
      <c r="B1481" s="6">
        <v>45440.600567476853</v>
      </c>
      <c r="C1481" s="7">
        <v>45440.600567476853</v>
      </c>
      <c r="D1481" s="12">
        <v>294.60000000000002</v>
      </c>
      <c r="E1481">
        <v>-0.02</v>
      </c>
      <c r="F1481">
        <v>-0.06</v>
      </c>
      <c r="G1481">
        <v>1.08</v>
      </c>
      <c r="I1481" s="8">
        <f t="shared" si="22"/>
        <v>1.0818502669038816</v>
      </c>
    </row>
    <row r="1482" spans="2:9" x14ac:dyDescent="0.25">
      <c r="B1482" s="6">
        <v>45440.60057037037</v>
      </c>
      <c r="C1482" s="7">
        <v>45440.60057037037</v>
      </c>
      <c r="D1482" s="12">
        <v>294.8</v>
      </c>
      <c r="E1482">
        <v>-0.02</v>
      </c>
      <c r="F1482">
        <v>-0.06</v>
      </c>
      <c r="G1482">
        <v>1.1000000000000001</v>
      </c>
      <c r="I1482" s="8">
        <f t="shared" ref="I1482:I1545" si="23">SQRT((E1482^2)+(F1482^2)+(G1482^2))</f>
        <v>1.1018166816671457</v>
      </c>
    </row>
    <row r="1483" spans="2:9" x14ac:dyDescent="0.25">
      <c r="B1483" s="6">
        <v>45440.600573263888</v>
      </c>
      <c r="C1483" s="7">
        <v>45440.600573263888</v>
      </c>
      <c r="D1483" s="12">
        <v>295</v>
      </c>
      <c r="E1483">
        <v>-0.02</v>
      </c>
      <c r="F1483">
        <v>-0.06</v>
      </c>
      <c r="G1483">
        <v>1.08</v>
      </c>
      <c r="I1483" s="8">
        <f t="shared" si="23"/>
        <v>1.0818502669038816</v>
      </c>
    </row>
    <row r="1484" spans="2:9" x14ac:dyDescent="0.25">
      <c r="B1484" s="6">
        <v>45440.600576157405</v>
      </c>
      <c r="C1484" s="7">
        <v>45440.600576157405</v>
      </c>
      <c r="D1484" s="12">
        <v>295.2</v>
      </c>
      <c r="E1484">
        <v>-0.02</v>
      </c>
      <c r="F1484">
        <v>-0.06</v>
      </c>
      <c r="G1484">
        <v>1.08</v>
      </c>
      <c r="I1484" s="8">
        <f t="shared" si="23"/>
        <v>1.0818502669038816</v>
      </c>
    </row>
    <row r="1485" spans="2:9" x14ac:dyDescent="0.25">
      <c r="B1485" s="6">
        <v>45440.600579050923</v>
      </c>
      <c r="C1485" s="7">
        <v>45440.600579050923</v>
      </c>
      <c r="D1485" s="12">
        <v>295.39999999999998</v>
      </c>
      <c r="E1485">
        <v>0</v>
      </c>
      <c r="F1485">
        <v>-0.06</v>
      </c>
      <c r="G1485">
        <v>1.08</v>
      </c>
      <c r="I1485" s="8">
        <f t="shared" si="23"/>
        <v>1.0816653826391969</v>
      </c>
    </row>
    <row r="1486" spans="2:9" x14ac:dyDescent="0.25">
      <c r="B1486" s="6">
        <v>45440.600581944447</v>
      </c>
      <c r="C1486" s="7">
        <v>45440.600581944447</v>
      </c>
      <c r="D1486" s="12">
        <v>295.60000000000002</v>
      </c>
      <c r="E1486">
        <v>0</v>
      </c>
      <c r="F1486">
        <v>-0.04</v>
      </c>
      <c r="G1486">
        <v>1.1000000000000001</v>
      </c>
      <c r="I1486" s="8">
        <f t="shared" si="23"/>
        <v>1.1007270324653611</v>
      </c>
    </row>
    <row r="1487" spans="2:9" x14ac:dyDescent="0.25">
      <c r="B1487" s="6">
        <v>45440.600584837965</v>
      </c>
      <c r="C1487" s="7">
        <v>45440.600584837965</v>
      </c>
      <c r="D1487" s="12">
        <v>295.8</v>
      </c>
      <c r="E1487">
        <v>-0.02</v>
      </c>
      <c r="F1487">
        <v>-0.06</v>
      </c>
      <c r="G1487">
        <v>1.1000000000000001</v>
      </c>
      <c r="I1487" s="8">
        <f t="shared" si="23"/>
        <v>1.1018166816671457</v>
      </c>
    </row>
    <row r="1488" spans="2:9" x14ac:dyDescent="0.25">
      <c r="B1488" s="6">
        <v>45440.600587731482</v>
      </c>
      <c r="C1488" s="7">
        <v>45440.600587731482</v>
      </c>
      <c r="D1488" s="12">
        <v>296</v>
      </c>
      <c r="E1488">
        <v>0</v>
      </c>
      <c r="F1488">
        <v>-0.04</v>
      </c>
      <c r="G1488">
        <v>1.1000000000000001</v>
      </c>
      <c r="I1488" s="8">
        <f t="shared" si="23"/>
        <v>1.1007270324653611</v>
      </c>
    </row>
    <row r="1489" spans="2:9" x14ac:dyDescent="0.25">
      <c r="B1489" s="6">
        <v>45440.600590624999</v>
      </c>
      <c r="C1489" s="7">
        <v>45440.600590624999</v>
      </c>
      <c r="D1489" s="12">
        <v>296.2</v>
      </c>
      <c r="E1489">
        <v>0</v>
      </c>
      <c r="F1489">
        <v>-0.04</v>
      </c>
      <c r="G1489">
        <v>1.1000000000000001</v>
      </c>
      <c r="I1489" s="8">
        <f t="shared" si="23"/>
        <v>1.1007270324653611</v>
      </c>
    </row>
    <row r="1490" spans="2:9" x14ac:dyDescent="0.25">
      <c r="B1490" s="6">
        <v>45440.600593518517</v>
      </c>
      <c r="C1490" s="7">
        <v>45440.600593518517</v>
      </c>
      <c r="D1490" s="12">
        <v>296.39999999999998</v>
      </c>
      <c r="E1490">
        <v>0</v>
      </c>
      <c r="F1490">
        <v>-0.06</v>
      </c>
      <c r="G1490">
        <v>1.08</v>
      </c>
      <c r="I1490" s="8">
        <f t="shared" si="23"/>
        <v>1.0816653826391969</v>
      </c>
    </row>
    <row r="1491" spans="2:9" x14ac:dyDescent="0.25">
      <c r="B1491" s="6">
        <v>45440.600596412034</v>
      </c>
      <c r="C1491" s="7">
        <v>45440.600596412034</v>
      </c>
      <c r="D1491" s="12">
        <v>296.60000000000002</v>
      </c>
      <c r="E1491">
        <v>0</v>
      </c>
      <c r="F1491">
        <v>-0.06</v>
      </c>
      <c r="G1491">
        <v>1.1000000000000001</v>
      </c>
      <c r="I1491" s="8">
        <f t="shared" si="23"/>
        <v>1.1016351483136331</v>
      </c>
    </row>
    <row r="1492" spans="2:9" x14ac:dyDescent="0.25">
      <c r="B1492" s="6">
        <v>45440.600599305559</v>
      </c>
      <c r="C1492" s="7">
        <v>45440.600599305559</v>
      </c>
      <c r="D1492" s="12">
        <v>296.8</v>
      </c>
      <c r="E1492">
        <v>-0.02</v>
      </c>
      <c r="F1492">
        <v>-0.06</v>
      </c>
      <c r="G1492">
        <v>1.1000000000000001</v>
      </c>
      <c r="I1492" s="8">
        <f t="shared" si="23"/>
        <v>1.1018166816671457</v>
      </c>
    </row>
    <row r="1493" spans="2:9" x14ac:dyDescent="0.25">
      <c r="B1493" s="6">
        <v>45440.600602199076</v>
      </c>
      <c r="C1493" s="7">
        <v>45440.600602199076</v>
      </c>
      <c r="D1493" s="12">
        <v>297</v>
      </c>
      <c r="E1493">
        <v>-0.02</v>
      </c>
      <c r="F1493">
        <v>-0.04</v>
      </c>
      <c r="G1493">
        <v>1.1000000000000001</v>
      </c>
      <c r="I1493" s="8">
        <f t="shared" si="23"/>
        <v>1.1009087155618309</v>
      </c>
    </row>
    <row r="1494" spans="2:9" x14ac:dyDescent="0.25">
      <c r="B1494" s="6">
        <v>45440.600605092593</v>
      </c>
      <c r="C1494" s="7">
        <v>45440.600605092593</v>
      </c>
      <c r="D1494" s="12">
        <v>297.2</v>
      </c>
      <c r="E1494">
        <v>-0.02</v>
      </c>
      <c r="F1494">
        <v>-0.04</v>
      </c>
      <c r="G1494">
        <v>1.1000000000000001</v>
      </c>
      <c r="I1494" s="8">
        <f t="shared" si="23"/>
        <v>1.1009087155618309</v>
      </c>
    </row>
    <row r="1495" spans="2:9" x14ac:dyDescent="0.25">
      <c r="B1495" s="6">
        <v>45440.600607986111</v>
      </c>
      <c r="C1495" s="7">
        <v>45440.600607986111</v>
      </c>
      <c r="D1495" s="12">
        <v>297.39999999999998</v>
      </c>
      <c r="E1495">
        <v>-0.02</v>
      </c>
      <c r="F1495">
        <v>-0.06</v>
      </c>
      <c r="G1495">
        <v>1.08</v>
      </c>
      <c r="I1495" s="8">
        <f t="shared" si="23"/>
        <v>1.0818502669038816</v>
      </c>
    </row>
    <row r="1496" spans="2:9" x14ac:dyDescent="0.25">
      <c r="B1496" s="6">
        <v>45440.600610879628</v>
      </c>
      <c r="C1496" s="7">
        <v>45440.600610879628</v>
      </c>
      <c r="D1496" s="12">
        <v>297.60000000000002</v>
      </c>
      <c r="E1496">
        <v>-0.02</v>
      </c>
      <c r="F1496">
        <v>-0.06</v>
      </c>
      <c r="G1496">
        <v>1.1000000000000001</v>
      </c>
      <c r="I1496" s="8">
        <f t="shared" si="23"/>
        <v>1.1018166816671457</v>
      </c>
    </row>
    <row r="1497" spans="2:9" x14ac:dyDescent="0.25">
      <c r="B1497" s="6">
        <v>45440.600613773146</v>
      </c>
      <c r="C1497" s="7">
        <v>45440.600613773146</v>
      </c>
      <c r="D1497" s="12">
        <v>297.8</v>
      </c>
      <c r="E1497">
        <v>-0.02</v>
      </c>
      <c r="F1497">
        <v>-0.06</v>
      </c>
      <c r="G1497">
        <v>1.08</v>
      </c>
      <c r="I1497" s="8">
        <f t="shared" si="23"/>
        <v>1.0818502669038816</v>
      </c>
    </row>
    <row r="1498" spans="2:9" x14ac:dyDescent="0.25">
      <c r="B1498" s="6">
        <v>45440.60061666667</v>
      </c>
      <c r="C1498" s="7">
        <v>45440.60061666667</v>
      </c>
      <c r="D1498" s="12">
        <v>298</v>
      </c>
      <c r="E1498">
        <v>-0.02</v>
      </c>
      <c r="F1498">
        <v>-0.04</v>
      </c>
      <c r="G1498">
        <v>1.1000000000000001</v>
      </c>
      <c r="I1498" s="8">
        <f t="shared" si="23"/>
        <v>1.1009087155618309</v>
      </c>
    </row>
    <row r="1499" spans="2:9" x14ac:dyDescent="0.25">
      <c r="B1499" s="6">
        <v>45440.600619560188</v>
      </c>
      <c r="C1499" s="7">
        <v>45440.600619560188</v>
      </c>
      <c r="D1499" s="12">
        <v>298.2</v>
      </c>
      <c r="E1499">
        <v>0</v>
      </c>
      <c r="F1499">
        <v>-0.06</v>
      </c>
      <c r="G1499">
        <v>1.1000000000000001</v>
      </c>
      <c r="I1499" s="8">
        <f t="shared" si="23"/>
        <v>1.1016351483136331</v>
      </c>
    </row>
    <row r="1500" spans="2:9" x14ac:dyDescent="0.25">
      <c r="B1500" s="6">
        <v>45440.600622453705</v>
      </c>
      <c r="C1500" s="7">
        <v>45440.600622453705</v>
      </c>
      <c r="D1500" s="12">
        <v>298.39999999999998</v>
      </c>
      <c r="E1500">
        <v>-0.02</v>
      </c>
      <c r="F1500">
        <v>-0.06</v>
      </c>
      <c r="G1500">
        <v>1.1000000000000001</v>
      </c>
      <c r="I1500" s="8">
        <f t="shared" si="23"/>
        <v>1.1018166816671457</v>
      </c>
    </row>
    <row r="1501" spans="2:9" x14ac:dyDescent="0.25">
      <c r="B1501" s="6">
        <v>45440.600625347222</v>
      </c>
      <c r="C1501" s="7">
        <v>45440.600625347222</v>
      </c>
      <c r="D1501" s="12">
        <v>298.60000000000002</v>
      </c>
      <c r="E1501">
        <v>-0.02</v>
      </c>
      <c r="F1501">
        <v>-0.06</v>
      </c>
      <c r="G1501">
        <v>1.1000000000000001</v>
      </c>
      <c r="I1501" s="8">
        <f t="shared" si="23"/>
        <v>1.1018166816671457</v>
      </c>
    </row>
    <row r="1502" spans="2:9" x14ac:dyDescent="0.25">
      <c r="B1502" s="6">
        <v>45440.60062824074</v>
      </c>
      <c r="C1502" s="7">
        <v>45440.60062824074</v>
      </c>
      <c r="D1502" s="12">
        <v>298.8</v>
      </c>
      <c r="E1502">
        <v>-0.02</v>
      </c>
      <c r="F1502">
        <v>-0.06</v>
      </c>
      <c r="G1502">
        <v>1.1000000000000001</v>
      </c>
      <c r="I1502" s="8">
        <f t="shared" si="23"/>
        <v>1.1018166816671457</v>
      </c>
    </row>
    <row r="1503" spans="2:9" x14ac:dyDescent="0.25">
      <c r="B1503" s="6">
        <v>45440.600631134257</v>
      </c>
      <c r="C1503" s="7">
        <v>45440.600631134257</v>
      </c>
      <c r="D1503" s="12">
        <v>299</v>
      </c>
      <c r="E1503">
        <v>-0.02</v>
      </c>
      <c r="F1503">
        <v>-0.06</v>
      </c>
      <c r="G1503">
        <v>1.1000000000000001</v>
      </c>
      <c r="I1503" s="8">
        <f t="shared" si="23"/>
        <v>1.1018166816671457</v>
      </c>
    </row>
    <row r="1504" spans="2:9" x14ac:dyDescent="0.25">
      <c r="B1504" s="6">
        <v>45440.600634027775</v>
      </c>
      <c r="C1504" s="7">
        <v>45440.600634027775</v>
      </c>
      <c r="D1504" s="12">
        <v>299.2</v>
      </c>
      <c r="E1504">
        <v>-0.02</v>
      </c>
      <c r="F1504">
        <v>-0.06</v>
      </c>
      <c r="G1504">
        <v>1.1000000000000001</v>
      </c>
      <c r="I1504" s="8">
        <f t="shared" si="23"/>
        <v>1.1018166816671457</v>
      </c>
    </row>
    <row r="1505" spans="2:9" x14ac:dyDescent="0.25">
      <c r="B1505" s="6">
        <v>45440.600636921299</v>
      </c>
      <c r="C1505" s="7">
        <v>45440.600636921299</v>
      </c>
      <c r="D1505" s="12">
        <v>299.39999999999998</v>
      </c>
      <c r="E1505">
        <v>-0.02</v>
      </c>
      <c r="F1505">
        <v>-0.06</v>
      </c>
      <c r="G1505">
        <v>1.1000000000000001</v>
      </c>
      <c r="I1505" s="8">
        <f t="shared" si="23"/>
        <v>1.1018166816671457</v>
      </c>
    </row>
    <row r="1506" spans="2:9" x14ac:dyDescent="0.25">
      <c r="B1506" s="6">
        <v>45440.600639814817</v>
      </c>
      <c r="C1506" s="7">
        <v>45440.600639814817</v>
      </c>
      <c r="D1506" s="12">
        <v>299.60000000000002</v>
      </c>
      <c r="E1506">
        <v>-0.02</v>
      </c>
      <c r="F1506">
        <v>-0.06</v>
      </c>
      <c r="G1506">
        <v>1.1000000000000001</v>
      </c>
      <c r="I1506" s="8">
        <f t="shared" si="23"/>
        <v>1.1018166816671457</v>
      </c>
    </row>
    <row r="1507" spans="2:9" x14ac:dyDescent="0.25">
      <c r="B1507" s="6">
        <v>45440.600642708334</v>
      </c>
      <c r="C1507" s="7">
        <v>45440.600642708334</v>
      </c>
      <c r="D1507" s="12">
        <v>299.8</v>
      </c>
      <c r="E1507">
        <v>-0.02</v>
      </c>
      <c r="F1507">
        <v>-0.06</v>
      </c>
      <c r="G1507">
        <v>1.1000000000000001</v>
      </c>
      <c r="I1507" s="8">
        <f t="shared" si="23"/>
        <v>1.1018166816671457</v>
      </c>
    </row>
    <row r="1508" spans="2:9" x14ac:dyDescent="0.25">
      <c r="B1508" s="6">
        <v>45440.600645601851</v>
      </c>
      <c r="C1508" s="7">
        <v>45440.600645601851</v>
      </c>
      <c r="D1508" s="12">
        <v>300</v>
      </c>
      <c r="E1508">
        <v>-0.02</v>
      </c>
      <c r="F1508">
        <v>-0.06</v>
      </c>
      <c r="G1508">
        <v>1.1000000000000001</v>
      </c>
      <c r="I1508" s="8">
        <f t="shared" si="23"/>
        <v>1.1018166816671457</v>
      </c>
    </row>
    <row r="1509" spans="2:9" x14ac:dyDescent="0.25">
      <c r="B1509" s="6">
        <v>45440.600648495369</v>
      </c>
      <c r="C1509" s="7">
        <v>45440.600648495369</v>
      </c>
      <c r="D1509" s="12">
        <v>300.2</v>
      </c>
      <c r="E1509">
        <v>-0.02</v>
      </c>
      <c r="F1509">
        <v>-0.06</v>
      </c>
      <c r="G1509">
        <v>1.08</v>
      </c>
      <c r="I1509" s="8">
        <f t="shared" si="23"/>
        <v>1.0818502669038816</v>
      </c>
    </row>
    <row r="1510" spans="2:9" x14ac:dyDescent="0.25">
      <c r="B1510" s="6">
        <v>45440.600651388886</v>
      </c>
      <c r="C1510" s="7">
        <v>45440.600651388886</v>
      </c>
      <c r="D1510" s="12">
        <v>300.39999999999998</v>
      </c>
      <c r="E1510">
        <v>0</v>
      </c>
      <c r="F1510">
        <v>-0.06</v>
      </c>
      <c r="G1510">
        <v>1.08</v>
      </c>
      <c r="I1510" s="8">
        <f t="shared" si="23"/>
        <v>1.0816653826391969</v>
      </c>
    </row>
    <row r="1511" spans="2:9" x14ac:dyDescent="0.25">
      <c r="B1511" s="6">
        <v>45440.600654282411</v>
      </c>
      <c r="C1511" s="7">
        <v>45440.600654282411</v>
      </c>
      <c r="D1511" s="12">
        <v>300.60000000000002</v>
      </c>
      <c r="E1511">
        <v>0</v>
      </c>
      <c r="F1511">
        <v>-0.04</v>
      </c>
      <c r="G1511">
        <v>1.1000000000000001</v>
      </c>
      <c r="I1511" s="8">
        <f t="shared" si="23"/>
        <v>1.1007270324653611</v>
      </c>
    </row>
    <row r="1512" spans="2:9" x14ac:dyDescent="0.25">
      <c r="B1512" s="6">
        <v>45440.600657175928</v>
      </c>
      <c r="C1512" s="7">
        <v>45440.600657175928</v>
      </c>
      <c r="D1512" s="12">
        <v>300.8</v>
      </c>
      <c r="E1512">
        <v>-0.02</v>
      </c>
      <c r="F1512">
        <v>-0.06</v>
      </c>
      <c r="G1512">
        <v>1.08</v>
      </c>
      <c r="I1512" s="8">
        <f t="shared" si="23"/>
        <v>1.0818502669038816</v>
      </c>
    </row>
    <row r="1513" spans="2:9" x14ac:dyDescent="0.25">
      <c r="B1513" s="6">
        <v>45440.600660069445</v>
      </c>
      <c r="C1513" s="7">
        <v>45440.600660069445</v>
      </c>
      <c r="D1513" s="12">
        <v>301</v>
      </c>
      <c r="E1513">
        <v>-0.02</v>
      </c>
      <c r="F1513">
        <v>-0.06</v>
      </c>
      <c r="G1513">
        <v>1.1000000000000001</v>
      </c>
      <c r="I1513" s="8">
        <f t="shared" si="23"/>
        <v>1.1018166816671457</v>
      </c>
    </row>
    <row r="1514" spans="2:9" x14ac:dyDescent="0.25">
      <c r="B1514" s="6">
        <v>45440.600662962963</v>
      </c>
      <c r="C1514" s="7">
        <v>45440.600662962963</v>
      </c>
      <c r="D1514" s="12">
        <v>301.2</v>
      </c>
      <c r="E1514">
        <v>-0.02</v>
      </c>
      <c r="F1514">
        <v>-0.06</v>
      </c>
      <c r="G1514">
        <v>1.1200000000000001</v>
      </c>
      <c r="I1514" s="8">
        <f t="shared" si="23"/>
        <v>1.1217842929904127</v>
      </c>
    </row>
    <row r="1515" spans="2:9" x14ac:dyDescent="0.25">
      <c r="B1515" s="6">
        <v>45440.60066585648</v>
      </c>
      <c r="C1515" s="7">
        <v>45440.60066585648</v>
      </c>
      <c r="D1515" s="12">
        <v>301.39999999999998</v>
      </c>
      <c r="E1515">
        <v>-0.02</v>
      </c>
      <c r="F1515">
        <v>-0.06</v>
      </c>
      <c r="G1515">
        <v>1.1000000000000001</v>
      </c>
      <c r="I1515" s="8">
        <f t="shared" si="23"/>
        <v>1.1018166816671457</v>
      </c>
    </row>
    <row r="1516" spans="2:9" x14ac:dyDescent="0.25">
      <c r="B1516" s="6">
        <v>45440.600668749998</v>
      </c>
      <c r="C1516" s="7">
        <v>45440.600668749998</v>
      </c>
      <c r="D1516" s="12">
        <v>301.60000000000002</v>
      </c>
      <c r="E1516">
        <v>-0.02</v>
      </c>
      <c r="F1516">
        <v>-0.06</v>
      </c>
      <c r="G1516">
        <v>1.1000000000000001</v>
      </c>
      <c r="I1516" s="8">
        <f t="shared" si="23"/>
        <v>1.1018166816671457</v>
      </c>
    </row>
    <row r="1517" spans="2:9" x14ac:dyDescent="0.25">
      <c r="B1517" s="6">
        <v>45440.600671643515</v>
      </c>
      <c r="C1517" s="7">
        <v>45440.600671643515</v>
      </c>
      <c r="D1517" s="12">
        <v>301.8</v>
      </c>
      <c r="E1517">
        <v>0</v>
      </c>
      <c r="F1517">
        <v>-0.06</v>
      </c>
      <c r="G1517">
        <v>1.08</v>
      </c>
      <c r="I1517" s="8">
        <f t="shared" si="23"/>
        <v>1.0816653826391969</v>
      </c>
    </row>
    <row r="1518" spans="2:9" x14ac:dyDescent="0.25">
      <c r="B1518" s="6">
        <v>45440.60067453704</v>
      </c>
      <c r="C1518" s="7">
        <v>45440.60067453704</v>
      </c>
      <c r="D1518" s="12">
        <v>302</v>
      </c>
      <c r="E1518">
        <v>-0.02</v>
      </c>
      <c r="F1518">
        <v>-0.04</v>
      </c>
      <c r="G1518">
        <v>1.08</v>
      </c>
      <c r="I1518" s="8">
        <f t="shared" si="23"/>
        <v>1.0809255293497328</v>
      </c>
    </row>
    <row r="1519" spans="2:9" x14ac:dyDescent="0.25">
      <c r="B1519" s="6">
        <v>45440.600677430557</v>
      </c>
      <c r="C1519" s="7">
        <v>45440.600677430557</v>
      </c>
      <c r="D1519" s="12">
        <v>302.2</v>
      </c>
      <c r="E1519">
        <v>0</v>
      </c>
      <c r="F1519">
        <v>-0.06</v>
      </c>
      <c r="G1519">
        <v>1.1000000000000001</v>
      </c>
      <c r="I1519" s="8">
        <f t="shared" si="23"/>
        <v>1.1016351483136331</v>
      </c>
    </row>
    <row r="1520" spans="2:9" x14ac:dyDescent="0.25">
      <c r="B1520" s="6">
        <v>45440.600680324074</v>
      </c>
      <c r="C1520" s="7">
        <v>45440.600680324074</v>
      </c>
      <c r="D1520" s="12">
        <v>302.39999999999998</v>
      </c>
      <c r="E1520">
        <v>0</v>
      </c>
      <c r="F1520">
        <v>-0.06</v>
      </c>
      <c r="G1520">
        <v>1.1000000000000001</v>
      </c>
      <c r="I1520" s="8">
        <f t="shared" si="23"/>
        <v>1.1016351483136331</v>
      </c>
    </row>
    <row r="1521" spans="2:9" x14ac:dyDescent="0.25">
      <c r="B1521" s="6">
        <v>45440.600683217592</v>
      </c>
      <c r="C1521" s="7">
        <v>45440.600683217592</v>
      </c>
      <c r="D1521" s="12">
        <v>302.60000000000002</v>
      </c>
      <c r="E1521">
        <v>-0.02</v>
      </c>
      <c r="F1521">
        <v>-0.06</v>
      </c>
      <c r="G1521">
        <v>1.1000000000000001</v>
      </c>
      <c r="I1521" s="8">
        <f t="shared" si="23"/>
        <v>1.1018166816671457</v>
      </c>
    </row>
    <row r="1522" spans="2:9" x14ac:dyDescent="0.25">
      <c r="B1522" s="6">
        <v>45440.600686111109</v>
      </c>
      <c r="C1522" s="7">
        <v>45440.600686111109</v>
      </c>
      <c r="D1522" s="12">
        <v>302.8</v>
      </c>
      <c r="E1522">
        <v>-0.02</v>
      </c>
      <c r="F1522">
        <v>-0.06</v>
      </c>
      <c r="G1522">
        <v>1.1000000000000001</v>
      </c>
      <c r="I1522" s="8">
        <f t="shared" si="23"/>
        <v>1.1018166816671457</v>
      </c>
    </row>
    <row r="1523" spans="2:9" x14ac:dyDescent="0.25">
      <c r="B1523" s="6">
        <v>45440.600689004626</v>
      </c>
      <c r="C1523" s="7">
        <v>45440.600689004626</v>
      </c>
      <c r="D1523" s="12">
        <v>303</v>
      </c>
      <c r="E1523">
        <v>-0.02</v>
      </c>
      <c r="F1523">
        <v>-0.06</v>
      </c>
      <c r="G1523">
        <v>1.1000000000000001</v>
      </c>
      <c r="I1523" s="8">
        <f t="shared" si="23"/>
        <v>1.1018166816671457</v>
      </c>
    </row>
    <row r="1524" spans="2:9" x14ac:dyDescent="0.25">
      <c r="B1524" s="6">
        <v>45440.600691898151</v>
      </c>
      <c r="C1524" s="7">
        <v>45440.600691898151</v>
      </c>
      <c r="D1524" s="12">
        <v>303.2</v>
      </c>
      <c r="E1524">
        <v>0</v>
      </c>
      <c r="F1524">
        <v>-0.04</v>
      </c>
      <c r="G1524">
        <v>1.1000000000000001</v>
      </c>
      <c r="I1524" s="8">
        <f t="shared" si="23"/>
        <v>1.1007270324653611</v>
      </c>
    </row>
    <row r="1525" spans="2:9" x14ac:dyDescent="0.25">
      <c r="B1525" s="6">
        <v>45440.600694791669</v>
      </c>
      <c r="C1525" s="7">
        <v>45440.600694791669</v>
      </c>
      <c r="D1525" s="12">
        <v>303.39999999999998</v>
      </c>
      <c r="E1525">
        <v>-0.02</v>
      </c>
      <c r="F1525">
        <v>-0.06</v>
      </c>
      <c r="G1525">
        <v>1.08</v>
      </c>
      <c r="I1525" s="8">
        <f t="shared" si="23"/>
        <v>1.0818502669038816</v>
      </c>
    </row>
    <row r="1526" spans="2:9" x14ac:dyDescent="0.25">
      <c r="B1526" s="6">
        <v>45440.600697685186</v>
      </c>
      <c r="C1526" s="7">
        <v>45440.600697685186</v>
      </c>
      <c r="D1526" s="12">
        <v>303.60000000000002</v>
      </c>
      <c r="E1526">
        <v>-0.02</v>
      </c>
      <c r="F1526">
        <v>-0.06</v>
      </c>
      <c r="G1526">
        <v>1.1000000000000001</v>
      </c>
      <c r="I1526" s="8">
        <f t="shared" si="23"/>
        <v>1.1018166816671457</v>
      </c>
    </row>
    <row r="1527" spans="2:9" x14ac:dyDescent="0.25">
      <c r="B1527" s="6">
        <v>45440.600700578703</v>
      </c>
      <c r="C1527" s="7">
        <v>45440.600700578703</v>
      </c>
      <c r="D1527" s="12">
        <v>303.8</v>
      </c>
      <c r="E1527">
        <v>-0.02</v>
      </c>
      <c r="F1527">
        <v>-0.06</v>
      </c>
      <c r="G1527">
        <v>1.08</v>
      </c>
      <c r="I1527" s="8">
        <f t="shared" si="23"/>
        <v>1.0818502669038816</v>
      </c>
    </row>
    <row r="1528" spans="2:9" x14ac:dyDescent="0.25">
      <c r="B1528" s="6">
        <v>45440.600703472221</v>
      </c>
      <c r="C1528" s="7">
        <v>45440.600703472221</v>
      </c>
      <c r="D1528" s="12">
        <v>304</v>
      </c>
      <c r="E1528">
        <v>-0.02</v>
      </c>
      <c r="F1528">
        <v>-0.06</v>
      </c>
      <c r="G1528">
        <v>1.08</v>
      </c>
      <c r="I1528" s="8">
        <f t="shared" si="23"/>
        <v>1.0818502669038816</v>
      </c>
    </row>
    <row r="1529" spans="2:9" x14ac:dyDescent="0.25">
      <c r="B1529" s="6">
        <v>45440.600706365738</v>
      </c>
      <c r="C1529" s="7">
        <v>45440.600706365738</v>
      </c>
      <c r="D1529" s="12">
        <v>304.2</v>
      </c>
      <c r="E1529">
        <v>0</v>
      </c>
      <c r="F1529">
        <v>-0.06</v>
      </c>
      <c r="G1529">
        <v>1.1000000000000001</v>
      </c>
      <c r="I1529" s="8">
        <f t="shared" si="23"/>
        <v>1.1016351483136331</v>
      </c>
    </row>
    <row r="1530" spans="2:9" x14ac:dyDescent="0.25">
      <c r="B1530" s="6">
        <v>45440.600709259263</v>
      </c>
      <c r="C1530" s="7">
        <v>45440.600709259263</v>
      </c>
      <c r="D1530" s="12">
        <v>304.39999999999998</v>
      </c>
      <c r="E1530">
        <v>-0.02</v>
      </c>
      <c r="F1530">
        <v>-0.06</v>
      </c>
      <c r="G1530">
        <v>1.1000000000000001</v>
      </c>
      <c r="I1530" s="8">
        <f t="shared" si="23"/>
        <v>1.1018166816671457</v>
      </c>
    </row>
    <row r="1531" spans="2:9" x14ac:dyDescent="0.25">
      <c r="B1531" s="6">
        <v>45440.60071215278</v>
      </c>
      <c r="C1531" s="7">
        <v>45440.60071215278</v>
      </c>
      <c r="D1531" s="12">
        <v>304.60000000000002</v>
      </c>
      <c r="E1531">
        <v>-0.02</v>
      </c>
      <c r="F1531">
        <v>-0.04</v>
      </c>
      <c r="G1531">
        <v>1.08</v>
      </c>
      <c r="I1531" s="8">
        <f t="shared" si="23"/>
        <v>1.0809255293497328</v>
      </c>
    </row>
    <row r="1532" spans="2:9" x14ac:dyDescent="0.25">
      <c r="B1532" s="6">
        <v>45440.600715046297</v>
      </c>
      <c r="C1532" s="7">
        <v>45440.600715046297</v>
      </c>
      <c r="D1532" s="12">
        <v>304.8</v>
      </c>
      <c r="E1532">
        <v>0</v>
      </c>
      <c r="F1532">
        <v>-0.06</v>
      </c>
      <c r="G1532">
        <v>1.08</v>
      </c>
      <c r="I1532" s="8">
        <f t="shared" si="23"/>
        <v>1.0816653826391969</v>
      </c>
    </row>
    <row r="1533" spans="2:9" x14ac:dyDescent="0.25">
      <c r="B1533" s="6">
        <v>45440.600717939815</v>
      </c>
      <c r="C1533" s="7">
        <v>45440.600717939815</v>
      </c>
      <c r="D1533" s="12">
        <v>305</v>
      </c>
      <c r="E1533">
        <v>-0.02</v>
      </c>
      <c r="F1533">
        <v>-0.06</v>
      </c>
      <c r="G1533">
        <v>1.1000000000000001</v>
      </c>
      <c r="I1533" s="8">
        <f t="shared" si="23"/>
        <v>1.1018166816671457</v>
      </c>
    </row>
    <row r="1534" spans="2:9" x14ac:dyDescent="0.25">
      <c r="B1534" s="6">
        <v>45440.600720833332</v>
      </c>
      <c r="C1534" s="7">
        <v>45440.600720833332</v>
      </c>
      <c r="D1534" s="12">
        <v>305.2</v>
      </c>
      <c r="E1534">
        <v>-0.02</v>
      </c>
      <c r="F1534">
        <v>-0.06</v>
      </c>
      <c r="G1534">
        <v>1.08</v>
      </c>
      <c r="I1534" s="8">
        <f t="shared" si="23"/>
        <v>1.0818502669038816</v>
      </c>
    </row>
    <row r="1535" spans="2:9" x14ac:dyDescent="0.25">
      <c r="B1535" s="6">
        <v>45440.60072372685</v>
      </c>
      <c r="C1535" s="7">
        <v>45440.60072372685</v>
      </c>
      <c r="D1535" s="12">
        <v>305.39999999999998</v>
      </c>
      <c r="E1535">
        <v>0</v>
      </c>
      <c r="F1535">
        <v>-0.06</v>
      </c>
      <c r="G1535">
        <v>1.1000000000000001</v>
      </c>
      <c r="I1535" s="8">
        <f t="shared" si="23"/>
        <v>1.1016351483136331</v>
      </c>
    </row>
    <row r="1536" spans="2:9" x14ac:dyDescent="0.25">
      <c r="B1536" s="6">
        <v>45440.600726620367</v>
      </c>
      <c r="C1536" s="7">
        <v>45440.600726620367</v>
      </c>
      <c r="D1536" s="12">
        <v>305.60000000000002</v>
      </c>
      <c r="E1536">
        <v>-0.02</v>
      </c>
      <c r="F1536">
        <v>-0.04</v>
      </c>
      <c r="G1536">
        <v>1.08</v>
      </c>
      <c r="I1536" s="8">
        <f t="shared" si="23"/>
        <v>1.0809255293497328</v>
      </c>
    </row>
    <row r="1537" spans="2:9" x14ac:dyDescent="0.25">
      <c r="B1537" s="6">
        <v>45440.600729513892</v>
      </c>
      <c r="C1537" s="7">
        <v>45440.600729513892</v>
      </c>
      <c r="D1537" s="12">
        <v>305.8</v>
      </c>
      <c r="E1537">
        <v>-0.02</v>
      </c>
      <c r="F1537">
        <v>-0.06</v>
      </c>
      <c r="G1537">
        <v>1.1000000000000001</v>
      </c>
      <c r="I1537" s="8">
        <f t="shared" si="23"/>
        <v>1.1018166816671457</v>
      </c>
    </row>
    <row r="1538" spans="2:9" x14ac:dyDescent="0.25">
      <c r="B1538" s="6">
        <v>45440.600732407409</v>
      </c>
      <c r="C1538" s="7">
        <v>45440.600732407409</v>
      </c>
      <c r="D1538" s="12">
        <v>306</v>
      </c>
      <c r="E1538">
        <v>-0.02</v>
      </c>
      <c r="F1538">
        <v>-0.06</v>
      </c>
      <c r="G1538">
        <v>1.1000000000000001</v>
      </c>
      <c r="I1538" s="8">
        <f t="shared" si="23"/>
        <v>1.1018166816671457</v>
      </c>
    </row>
    <row r="1539" spans="2:9" x14ac:dyDescent="0.25">
      <c r="B1539" s="6">
        <v>45440.600735300926</v>
      </c>
      <c r="C1539" s="7">
        <v>45440.600735300926</v>
      </c>
      <c r="D1539" s="12">
        <v>306.2</v>
      </c>
      <c r="E1539">
        <v>-0.02</v>
      </c>
      <c r="F1539">
        <v>-0.06</v>
      </c>
      <c r="G1539">
        <v>1.1000000000000001</v>
      </c>
      <c r="I1539" s="8">
        <f t="shared" si="23"/>
        <v>1.1018166816671457</v>
      </c>
    </row>
    <row r="1540" spans="2:9" x14ac:dyDescent="0.25">
      <c r="B1540" s="6">
        <v>45440.600738194444</v>
      </c>
      <c r="C1540" s="7">
        <v>45440.600738194444</v>
      </c>
      <c r="D1540" s="12">
        <v>306.39999999999998</v>
      </c>
      <c r="E1540">
        <v>-0.02</v>
      </c>
      <c r="F1540">
        <v>-0.06</v>
      </c>
      <c r="G1540">
        <v>1.1000000000000001</v>
      </c>
      <c r="I1540" s="8">
        <f t="shared" si="23"/>
        <v>1.1018166816671457</v>
      </c>
    </row>
    <row r="1541" spans="2:9" x14ac:dyDescent="0.25">
      <c r="B1541" s="6">
        <v>45440.600741087961</v>
      </c>
      <c r="C1541" s="7">
        <v>45440.600741087961</v>
      </c>
      <c r="D1541" s="12">
        <v>306.60000000000002</v>
      </c>
      <c r="E1541">
        <v>-0.02</v>
      </c>
      <c r="F1541">
        <v>-0.06</v>
      </c>
      <c r="G1541">
        <v>1.1000000000000001</v>
      </c>
      <c r="I1541" s="8">
        <f t="shared" si="23"/>
        <v>1.1018166816671457</v>
      </c>
    </row>
    <row r="1542" spans="2:9" x14ac:dyDescent="0.25">
      <c r="B1542" s="6">
        <v>45440.600743981478</v>
      </c>
      <c r="C1542" s="7">
        <v>45440.600743981478</v>
      </c>
      <c r="D1542" s="12">
        <v>306.8</v>
      </c>
      <c r="E1542">
        <v>-0.02</v>
      </c>
      <c r="F1542">
        <v>-0.06</v>
      </c>
      <c r="G1542">
        <v>1.1000000000000001</v>
      </c>
      <c r="I1542" s="8">
        <f t="shared" si="23"/>
        <v>1.1018166816671457</v>
      </c>
    </row>
    <row r="1543" spans="2:9" x14ac:dyDescent="0.25">
      <c r="B1543" s="6">
        <v>45440.600746875003</v>
      </c>
      <c r="C1543" s="7">
        <v>45440.600746875003</v>
      </c>
      <c r="D1543" s="12">
        <v>307</v>
      </c>
      <c r="E1543">
        <v>-0.02</v>
      </c>
      <c r="F1543">
        <v>-0.06</v>
      </c>
      <c r="G1543">
        <v>1.1000000000000001</v>
      </c>
      <c r="I1543" s="8">
        <f t="shared" si="23"/>
        <v>1.1018166816671457</v>
      </c>
    </row>
    <row r="1544" spans="2:9" x14ac:dyDescent="0.25">
      <c r="B1544" s="6">
        <v>45440.60074976852</v>
      </c>
      <c r="C1544" s="7">
        <v>45440.60074976852</v>
      </c>
      <c r="D1544" s="12">
        <v>307.2</v>
      </c>
      <c r="E1544">
        <v>0</v>
      </c>
      <c r="F1544">
        <v>-0.06</v>
      </c>
      <c r="G1544">
        <v>1.1000000000000001</v>
      </c>
      <c r="I1544" s="8">
        <f t="shared" si="23"/>
        <v>1.1016351483136331</v>
      </c>
    </row>
    <row r="1545" spans="2:9" x14ac:dyDescent="0.25">
      <c r="B1545" s="6">
        <v>45440.600752662038</v>
      </c>
      <c r="C1545" s="7">
        <v>45440.600752662038</v>
      </c>
      <c r="D1545" s="12">
        <v>307.39999999999998</v>
      </c>
      <c r="E1545">
        <v>-0.02</v>
      </c>
      <c r="F1545">
        <v>-0.06</v>
      </c>
      <c r="G1545">
        <v>1.1000000000000001</v>
      </c>
      <c r="I1545" s="8">
        <f t="shared" si="23"/>
        <v>1.1018166816671457</v>
      </c>
    </row>
    <row r="1546" spans="2:9" x14ac:dyDescent="0.25">
      <c r="B1546" s="6">
        <v>45440.600755555555</v>
      </c>
      <c r="C1546" s="7">
        <v>45440.600755555555</v>
      </c>
      <c r="D1546" s="12">
        <v>307.60000000000002</v>
      </c>
      <c r="E1546">
        <v>-0.02</v>
      </c>
      <c r="F1546">
        <v>-0.06</v>
      </c>
      <c r="G1546">
        <v>1.1000000000000001</v>
      </c>
      <c r="I1546" s="8">
        <f t="shared" ref="I1546:I1609" si="24">SQRT((E1546^2)+(F1546^2)+(G1546^2))</f>
        <v>1.1018166816671457</v>
      </c>
    </row>
    <row r="1547" spans="2:9" x14ac:dyDescent="0.25">
      <c r="B1547" s="6">
        <v>45440.600758449073</v>
      </c>
      <c r="C1547" s="7">
        <v>45440.600758449073</v>
      </c>
      <c r="D1547" s="12">
        <v>307.8</v>
      </c>
      <c r="E1547">
        <v>-0.02</v>
      </c>
      <c r="F1547">
        <v>-0.06</v>
      </c>
      <c r="G1547">
        <v>1.1000000000000001</v>
      </c>
      <c r="I1547" s="8">
        <f t="shared" si="24"/>
        <v>1.1018166816671457</v>
      </c>
    </row>
    <row r="1548" spans="2:9" x14ac:dyDescent="0.25">
      <c r="B1548" s="6">
        <v>45440.60076134259</v>
      </c>
      <c r="C1548" s="7">
        <v>45440.60076134259</v>
      </c>
      <c r="D1548" s="12">
        <v>308</v>
      </c>
      <c r="E1548">
        <v>-0.02</v>
      </c>
      <c r="F1548">
        <v>-0.06</v>
      </c>
      <c r="G1548">
        <v>1.1000000000000001</v>
      </c>
      <c r="I1548" s="8">
        <f t="shared" si="24"/>
        <v>1.1018166816671457</v>
      </c>
    </row>
    <row r="1549" spans="2:9" x14ac:dyDescent="0.25">
      <c r="B1549" s="6">
        <v>45440.600764236115</v>
      </c>
      <c r="C1549" s="7">
        <v>45440.600764236115</v>
      </c>
      <c r="D1549" s="12">
        <v>308.2</v>
      </c>
      <c r="E1549">
        <v>-0.02</v>
      </c>
      <c r="F1549">
        <v>-0.06</v>
      </c>
      <c r="G1549">
        <v>1.1000000000000001</v>
      </c>
      <c r="I1549" s="8">
        <f t="shared" si="24"/>
        <v>1.1018166816671457</v>
      </c>
    </row>
    <row r="1550" spans="2:9" x14ac:dyDescent="0.25">
      <c r="B1550" s="6">
        <v>45440.600767129632</v>
      </c>
      <c r="C1550" s="7">
        <v>45440.600767129632</v>
      </c>
      <c r="D1550" s="12">
        <v>308.39999999999998</v>
      </c>
      <c r="E1550">
        <v>-0.02</v>
      </c>
      <c r="F1550">
        <v>-0.06</v>
      </c>
      <c r="G1550">
        <v>1.08</v>
      </c>
      <c r="I1550" s="8">
        <f t="shared" si="24"/>
        <v>1.0818502669038816</v>
      </c>
    </row>
    <row r="1551" spans="2:9" x14ac:dyDescent="0.25">
      <c r="B1551" s="6">
        <v>45440.600770023149</v>
      </c>
      <c r="C1551" s="7">
        <v>45440.600770023149</v>
      </c>
      <c r="D1551" s="12">
        <v>308.60000000000002</v>
      </c>
      <c r="E1551">
        <v>-0.02</v>
      </c>
      <c r="F1551">
        <v>-0.06</v>
      </c>
      <c r="G1551">
        <v>1.08</v>
      </c>
      <c r="I1551" s="8">
        <f t="shared" si="24"/>
        <v>1.0818502669038816</v>
      </c>
    </row>
    <row r="1552" spans="2:9" x14ac:dyDescent="0.25">
      <c r="B1552" s="6">
        <v>45440.600772916667</v>
      </c>
      <c r="C1552" s="7">
        <v>45440.600772916667</v>
      </c>
      <c r="D1552" s="12">
        <v>308.8</v>
      </c>
      <c r="E1552">
        <v>0</v>
      </c>
      <c r="F1552">
        <v>-0.06</v>
      </c>
      <c r="G1552">
        <v>1.08</v>
      </c>
      <c r="I1552" s="8">
        <f t="shared" si="24"/>
        <v>1.0816653826391969</v>
      </c>
    </row>
    <row r="1553" spans="2:9" x14ac:dyDescent="0.25">
      <c r="B1553" s="6">
        <v>45440.600775810184</v>
      </c>
      <c r="C1553" s="7">
        <v>45440.600775810184</v>
      </c>
      <c r="D1553" s="12">
        <v>309</v>
      </c>
      <c r="E1553">
        <v>-0.02</v>
      </c>
      <c r="F1553">
        <v>-0.06</v>
      </c>
      <c r="G1553">
        <v>1.1000000000000001</v>
      </c>
      <c r="I1553" s="8">
        <f t="shared" si="24"/>
        <v>1.1018166816671457</v>
      </c>
    </row>
    <row r="1554" spans="2:9" x14ac:dyDescent="0.25">
      <c r="B1554" s="6">
        <v>45440.600778703702</v>
      </c>
      <c r="C1554" s="7">
        <v>45440.600778703702</v>
      </c>
      <c r="D1554" s="12">
        <v>309.2</v>
      </c>
      <c r="E1554">
        <v>-0.02</v>
      </c>
      <c r="F1554">
        <v>-0.06</v>
      </c>
      <c r="G1554">
        <v>1.08</v>
      </c>
      <c r="I1554" s="8">
        <f t="shared" si="24"/>
        <v>1.0818502669038816</v>
      </c>
    </row>
    <row r="1555" spans="2:9" x14ac:dyDescent="0.25">
      <c r="B1555" s="6">
        <v>45440.600781597219</v>
      </c>
      <c r="C1555" s="7">
        <v>45440.600781597219</v>
      </c>
      <c r="D1555" s="12">
        <v>309.39999999999998</v>
      </c>
      <c r="E1555">
        <v>0</v>
      </c>
      <c r="F1555">
        <v>-0.06</v>
      </c>
      <c r="G1555">
        <v>1.08</v>
      </c>
      <c r="I1555" s="8">
        <f t="shared" si="24"/>
        <v>1.0816653826391969</v>
      </c>
    </row>
    <row r="1556" spans="2:9" x14ac:dyDescent="0.25">
      <c r="B1556" s="6">
        <v>45440.600784490744</v>
      </c>
      <c r="C1556" s="7">
        <v>45440.600784490744</v>
      </c>
      <c r="D1556" s="12">
        <v>309.60000000000002</v>
      </c>
      <c r="E1556">
        <v>-0.02</v>
      </c>
      <c r="F1556">
        <v>-0.06</v>
      </c>
      <c r="G1556">
        <v>1.1000000000000001</v>
      </c>
      <c r="I1556" s="8">
        <f t="shared" si="24"/>
        <v>1.1018166816671457</v>
      </c>
    </row>
    <row r="1557" spans="2:9" x14ac:dyDescent="0.25">
      <c r="B1557" s="6">
        <v>45440.600787384261</v>
      </c>
      <c r="C1557" s="7">
        <v>45440.600787384261</v>
      </c>
      <c r="D1557" s="12">
        <v>309.8</v>
      </c>
      <c r="E1557">
        <v>-0.02</v>
      </c>
      <c r="F1557">
        <v>-0.04</v>
      </c>
      <c r="G1557">
        <v>1.08</v>
      </c>
      <c r="I1557" s="8">
        <f t="shared" si="24"/>
        <v>1.0809255293497328</v>
      </c>
    </row>
    <row r="1558" spans="2:9" x14ac:dyDescent="0.25">
      <c r="B1558" s="6">
        <v>45440.600790277778</v>
      </c>
      <c r="C1558" s="7">
        <v>45440.600790277778</v>
      </c>
      <c r="D1558" s="12">
        <v>310</v>
      </c>
      <c r="E1558">
        <v>0</v>
      </c>
      <c r="F1558">
        <v>-0.06</v>
      </c>
      <c r="G1558">
        <v>1.08</v>
      </c>
      <c r="I1558" s="8">
        <f t="shared" si="24"/>
        <v>1.0816653826391969</v>
      </c>
    </row>
    <row r="1559" spans="2:9" x14ac:dyDescent="0.25">
      <c r="B1559" s="6">
        <v>45440.600793171296</v>
      </c>
      <c r="C1559" s="7">
        <v>45440.600793171296</v>
      </c>
      <c r="D1559" s="12">
        <v>310.2</v>
      </c>
      <c r="E1559">
        <v>-0.02</v>
      </c>
      <c r="F1559">
        <v>-0.06</v>
      </c>
      <c r="G1559">
        <v>1.08</v>
      </c>
      <c r="I1559" s="8">
        <f t="shared" si="24"/>
        <v>1.0818502669038816</v>
      </c>
    </row>
    <row r="1560" spans="2:9" x14ac:dyDescent="0.25">
      <c r="B1560" s="6">
        <v>45440.600796064813</v>
      </c>
      <c r="C1560" s="7">
        <v>45440.600796064813</v>
      </c>
      <c r="D1560" s="12">
        <v>310.39999999999998</v>
      </c>
      <c r="E1560">
        <v>-0.02</v>
      </c>
      <c r="F1560">
        <v>-0.06</v>
      </c>
      <c r="G1560">
        <v>1.08</v>
      </c>
      <c r="I1560" s="8">
        <f t="shared" si="24"/>
        <v>1.0818502669038816</v>
      </c>
    </row>
    <row r="1561" spans="2:9" x14ac:dyDescent="0.25">
      <c r="B1561" s="6">
        <v>45440.60079895833</v>
      </c>
      <c r="C1561" s="7">
        <v>45440.60079895833</v>
      </c>
      <c r="D1561" s="12">
        <v>310.60000000000002</v>
      </c>
      <c r="E1561">
        <v>0</v>
      </c>
      <c r="F1561">
        <v>-0.06</v>
      </c>
      <c r="G1561">
        <v>1.1000000000000001</v>
      </c>
      <c r="I1561" s="8">
        <f t="shared" si="24"/>
        <v>1.1016351483136331</v>
      </c>
    </row>
    <row r="1562" spans="2:9" x14ac:dyDescent="0.25">
      <c r="B1562" s="6">
        <v>45440.600801851855</v>
      </c>
      <c r="C1562" s="7">
        <v>45440.600801851855</v>
      </c>
      <c r="D1562" s="12">
        <v>310.8</v>
      </c>
      <c r="E1562">
        <v>-0.02</v>
      </c>
      <c r="F1562">
        <v>-0.06</v>
      </c>
      <c r="G1562">
        <v>1.08</v>
      </c>
      <c r="I1562" s="8">
        <f t="shared" si="24"/>
        <v>1.0818502669038816</v>
      </c>
    </row>
    <row r="1563" spans="2:9" x14ac:dyDescent="0.25">
      <c r="B1563" s="6">
        <v>45440.600804745372</v>
      </c>
      <c r="C1563" s="7">
        <v>45440.600804745372</v>
      </c>
      <c r="D1563" s="12">
        <v>311</v>
      </c>
      <c r="E1563">
        <v>-0.02</v>
      </c>
      <c r="F1563">
        <v>-0.06</v>
      </c>
      <c r="G1563">
        <v>1.08</v>
      </c>
      <c r="I1563" s="8">
        <f t="shared" si="24"/>
        <v>1.0818502669038816</v>
      </c>
    </row>
    <row r="1564" spans="2:9" x14ac:dyDescent="0.25">
      <c r="B1564" s="6">
        <v>45440.60080763889</v>
      </c>
      <c r="C1564" s="7">
        <v>45440.60080763889</v>
      </c>
      <c r="D1564" s="12">
        <v>311.2</v>
      </c>
      <c r="E1564">
        <v>-0.02</v>
      </c>
      <c r="F1564">
        <v>-0.06</v>
      </c>
      <c r="G1564">
        <v>1.1000000000000001</v>
      </c>
      <c r="I1564" s="8">
        <f t="shared" si="24"/>
        <v>1.1018166816671457</v>
      </c>
    </row>
    <row r="1565" spans="2:9" x14ac:dyDescent="0.25">
      <c r="B1565" s="6">
        <v>45440.600810532407</v>
      </c>
      <c r="C1565" s="7">
        <v>45440.600810532407</v>
      </c>
      <c r="D1565" s="12">
        <v>311.39999999999998</v>
      </c>
      <c r="E1565">
        <v>-0.02</v>
      </c>
      <c r="F1565">
        <v>-0.06</v>
      </c>
      <c r="G1565">
        <v>1.1000000000000001</v>
      </c>
      <c r="I1565" s="8">
        <f t="shared" si="24"/>
        <v>1.1018166816671457</v>
      </c>
    </row>
    <row r="1566" spans="2:9" x14ac:dyDescent="0.25">
      <c r="B1566" s="6">
        <v>45440.600813425925</v>
      </c>
      <c r="C1566" s="7">
        <v>45440.600813425925</v>
      </c>
      <c r="D1566" s="12">
        <v>311.60000000000002</v>
      </c>
      <c r="E1566">
        <v>0</v>
      </c>
      <c r="F1566">
        <v>-0.06</v>
      </c>
      <c r="G1566">
        <v>1.08</v>
      </c>
      <c r="I1566" s="8">
        <f t="shared" si="24"/>
        <v>1.0816653826391969</v>
      </c>
    </row>
    <row r="1567" spans="2:9" x14ac:dyDescent="0.25">
      <c r="B1567" s="6">
        <v>45440.600816319442</v>
      </c>
      <c r="C1567" s="7">
        <v>45440.600816319442</v>
      </c>
      <c r="D1567" s="12">
        <v>311.8</v>
      </c>
      <c r="E1567">
        <v>-0.02</v>
      </c>
      <c r="F1567">
        <v>-0.06</v>
      </c>
      <c r="G1567">
        <v>1.1000000000000001</v>
      </c>
      <c r="I1567" s="8">
        <f t="shared" si="24"/>
        <v>1.1018166816671457</v>
      </c>
    </row>
    <row r="1568" spans="2:9" x14ac:dyDescent="0.25">
      <c r="B1568" s="6">
        <v>45440.600819212967</v>
      </c>
      <c r="C1568" s="7">
        <v>45440.600819212967</v>
      </c>
      <c r="D1568" s="12">
        <v>312</v>
      </c>
      <c r="E1568">
        <v>-0.02</v>
      </c>
      <c r="F1568">
        <v>-0.06</v>
      </c>
      <c r="G1568">
        <v>1.08</v>
      </c>
      <c r="I1568" s="8">
        <f t="shared" si="24"/>
        <v>1.0818502669038816</v>
      </c>
    </row>
    <row r="1569" spans="2:9" x14ac:dyDescent="0.25">
      <c r="B1569" s="6">
        <v>45440.600822106484</v>
      </c>
      <c r="C1569" s="7">
        <v>45440.600822106484</v>
      </c>
      <c r="D1569" s="12">
        <v>312.2</v>
      </c>
      <c r="E1569">
        <v>-0.02</v>
      </c>
      <c r="F1569">
        <v>-0.06</v>
      </c>
      <c r="G1569">
        <v>1.08</v>
      </c>
      <c r="I1569" s="8">
        <f t="shared" si="24"/>
        <v>1.0818502669038816</v>
      </c>
    </row>
    <row r="1570" spans="2:9" x14ac:dyDescent="0.25">
      <c r="B1570" s="6">
        <v>45440.600825000001</v>
      </c>
      <c r="C1570" s="7">
        <v>45440.600825000001</v>
      </c>
      <c r="D1570" s="12">
        <v>312.39999999999998</v>
      </c>
      <c r="E1570">
        <v>0</v>
      </c>
      <c r="F1570">
        <v>-0.04</v>
      </c>
      <c r="G1570">
        <v>1.08</v>
      </c>
      <c r="I1570" s="8">
        <f t="shared" si="24"/>
        <v>1.0807404868885038</v>
      </c>
    </row>
    <row r="1571" spans="2:9" x14ac:dyDescent="0.25">
      <c r="B1571" s="6">
        <v>45440.600827893519</v>
      </c>
      <c r="C1571" s="7">
        <v>45440.600827893519</v>
      </c>
      <c r="D1571" s="12">
        <v>312.60000000000002</v>
      </c>
      <c r="E1571">
        <v>-0.02</v>
      </c>
      <c r="F1571">
        <v>-0.04</v>
      </c>
      <c r="G1571">
        <v>1.1000000000000001</v>
      </c>
      <c r="I1571" s="8">
        <f t="shared" si="24"/>
        <v>1.1009087155618309</v>
      </c>
    </row>
    <row r="1572" spans="2:9" x14ac:dyDescent="0.25">
      <c r="B1572" s="6">
        <v>45440.600830787036</v>
      </c>
      <c r="C1572" s="7">
        <v>45440.600830787036</v>
      </c>
      <c r="D1572" s="12">
        <v>312.8</v>
      </c>
      <c r="E1572">
        <v>-0.02</v>
      </c>
      <c r="F1572">
        <v>-0.06</v>
      </c>
      <c r="G1572">
        <v>1.1000000000000001</v>
      </c>
      <c r="I1572" s="8">
        <f t="shared" si="24"/>
        <v>1.1018166816671457</v>
      </c>
    </row>
    <row r="1573" spans="2:9" x14ac:dyDescent="0.25">
      <c r="B1573" s="6">
        <v>45440.600833680553</v>
      </c>
      <c r="C1573" s="7">
        <v>45440.600833680553</v>
      </c>
      <c r="D1573" s="12">
        <v>313</v>
      </c>
      <c r="E1573">
        <v>-0.02</v>
      </c>
      <c r="F1573">
        <v>-0.06</v>
      </c>
      <c r="G1573">
        <v>1.1000000000000001</v>
      </c>
      <c r="I1573" s="8">
        <f t="shared" si="24"/>
        <v>1.1018166816671457</v>
      </c>
    </row>
    <row r="1574" spans="2:9" x14ac:dyDescent="0.25">
      <c r="B1574" s="6">
        <v>45440.600836574071</v>
      </c>
      <c r="C1574" s="7">
        <v>45440.600836574071</v>
      </c>
      <c r="D1574" s="12">
        <v>313.2</v>
      </c>
      <c r="E1574">
        <v>0</v>
      </c>
      <c r="F1574">
        <v>-0.06</v>
      </c>
      <c r="G1574">
        <v>1.1200000000000001</v>
      </c>
      <c r="I1574" s="8">
        <f t="shared" si="24"/>
        <v>1.1216059914247962</v>
      </c>
    </row>
    <row r="1575" spans="2:9" x14ac:dyDescent="0.25">
      <c r="B1575" s="6">
        <v>45440.600839467596</v>
      </c>
      <c r="C1575" s="7">
        <v>45440.600839467596</v>
      </c>
      <c r="D1575" s="12">
        <v>313.39999999999998</v>
      </c>
      <c r="E1575">
        <v>-0.02</v>
      </c>
      <c r="F1575">
        <v>-0.06</v>
      </c>
      <c r="G1575">
        <v>1.08</v>
      </c>
      <c r="I1575" s="8">
        <f t="shared" si="24"/>
        <v>1.0818502669038816</v>
      </c>
    </row>
    <row r="1576" spans="2:9" x14ac:dyDescent="0.25">
      <c r="B1576" s="6">
        <v>45440.600842361113</v>
      </c>
      <c r="C1576" s="7">
        <v>45440.600842361113</v>
      </c>
      <c r="D1576" s="12">
        <v>313.60000000000002</v>
      </c>
      <c r="E1576">
        <v>-0.02</v>
      </c>
      <c r="F1576">
        <v>-0.06</v>
      </c>
      <c r="G1576">
        <v>1.1000000000000001</v>
      </c>
      <c r="I1576" s="8">
        <f t="shared" si="24"/>
        <v>1.1018166816671457</v>
      </c>
    </row>
    <row r="1577" spans="2:9" x14ac:dyDescent="0.25">
      <c r="B1577" s="6">
        <v>45440.60084525463</v>
      </c>
      <c r="C1577" s="7">
        <v>45440.60084525463</v>
      </c>
      <c r="D1577" s="12">
        <v>313.8</v>
      </c>
      <c r="E1577">
        <v>-0.02</v>
      </c>
      <c r="F1577">
        <v>-0.06</v>
      </c>
      <c r="G1577">
        <v>1.1000000000000001</v>
      </c>
      <c r="I1577" s="8">
        <f t="shared" si="24"/>
        <v>1.1018166816671457</v>
      </c>
    </row>
    <row r="1578" spans="2:9" x14ac:dyDescent="0.25">
      <c r="B1578" s="6">
        <v>45440.600848148148</v>
      </c>
      <c r="C1578" s="7">
        <v>45440.600848148148</v>
      </c>
      <c r="D1578" s="12">
        <v>314</v>
      </c>
      <c r="E1578">
        <v>0</v>
      </c>
      <c r="F1578">
        <v>-0.06</v>
      </c>
      <c r="G1578">
        <v>1.1000000000000001</v>
      </c>
      <c r="I1578" s="8">
        <f t="shared" si="24"/>
        <v>1.1016351483136331</v>
      </c>
    </row>
    <row r="1579" spans="2:9" x14ac:dyDescent="0.25">
      <c r="B1579" s="6">
        <v>45440.600851041665</v>
      </c>
      <c r="C1579" s="7">
        <v>45440.600851041665</v>
      </c>
      <c r="D1579" s="12">
        <v>314.2</v>
      </c>
      <c r="E1579">
        <v>-0.02</v>
      </c>
      <c r="F1579">
        <v>-0.06</v>
      </c>
      <c r="G1579">
        <v>1.08</v>
      </c>
      <c r="I1579" s="8">
        <f t="shared" si="24"/>
        <v>1.0818502669038816</v>
      </c>
    </row>
    <row r="1580" spans="2:9" x14ac:dyDescent="0.25">
      <c r="B1580" s="6">
        <v>45440.600853935182</v>
      </c>
      <c r="C1580" s="7">
        <v>45440.600853935182</v>
      </c>
      <c r="D1580" s="12">
        <v>314.39999999999998</v>
      </c>
      <c r="E1580">
        <v>-0.02</v>
      </c>
      <c r="F1580">
        <v>-0.06</v>
      </c>
      <c r="G1580">
        <v>1.1000000000000001</v>
      </c>
      <c r="I1580" s="8">
        <f t="shared" si="24"/>
        <v>1.1018166816671457</v>
      </c>
    </row>
    <row r="1581" spans="2:9" x14ac:dyDescent="0.25">
      <c r="B1581" s="6">
        <v>45440.600856828707</v>
      </c>
      <c r="C1581" s="7">
        <v>45440.600856828707</v>
      </c>
      <c r="D1581" s="12">
        <v>314.60000000000002</v>
      </c>
      <c r="E1581">
        <v>-0.02</v>
      </c>
      <c r="F1581">
        <v>-0.06</v>
      </c>
      <c r="G1581">
        <v>1.08</v>
      </c>
      <c r="I1581" s="8">
        <f t="shared" si="24"/>
        <v>1.0818502669038816</v>
      </c>
    </row>
    <row r="1582" spans="2:9" x14ac:dyDescent="0.25">
      <c r="B1582" s="6">
        <v>45440.600859722224</v>
      </c>
      <c r="C1582" s="7">
        <v>45440.600859722224</v>
      </c>
      <c r="D1582" s="12">
        <v>314.8</v>
      </c>
      <c r="E1582">
        <v>-0.02</v>
      </c>
      <c r="F1582">
        <v>-0.06</v>
      </c>
      <c r="G1582">
        <v>1.1000000000000001</v>
      </c>
      <c r="I1582" s="8">
        <f t="shared" si="24"/>
        <v>1.1018166816671457</v>
      </c>
    </row>
    <row r="1583" spans="2:9" x14ac:dyDescent="0.25">
      <c r="B1583" s="6">
        <v>45440.600862615742</v>
      </c>
      <c r="C1583" s="7">
        <v>45440.600862615742</v>
      </c>
      <c r="D1583" s="12">
        <v>315</v>
      </c>
      <c r="E1583">
        <v>-0.02</v>
      </c>
      <c r="F1583">
        <v>-0.06</v>
      </c>
      <c r="G1583">
        <v>1.1000000000000001</v>
      </c>
      <c r="I1583" s="8">
        <f t="shared" si="24"/>
        <v>1.1018166816671457</v>
      </c>
    </row>
    <row r="1584" spans="2:9" x14ac:dyDescent="0.25">
      <c r="B1584" s="6">
        <v>45440.600865509259</v>
      </c>
      <c r="C1584" s="7">
        <v>45440.600865509259</v>
      </c>
      <c r="D1584" s="12">
        <v>315.2</v>
      </c>
      <c r="E1584">
        <v>-0.02</v>
      </c>
      <c r="F1584">
        <v>-0.06</v>
      </c>
      <c r="G1584">
        <v>1.1000000000000001</v>
      </c>
      <c r="I1584" s="8">
        <f t="shared" si="24"/>
        <v>1.1018166816671457</v>
      </c>
    </row>
    <row r="1585" spans="2:9" x14ac:dyDescent="0.25">
      <c r="B1585" s="6">
        <v>45440.600868402777</v>
      </c>
      <c r="C1585" s="7">
        <v>45440.600868402777</v>
      </c>
      <c r="D1585" s="12">
        <v>315.39999999999998</v>
      </c>
      <c r="E1585">
        <v>-0.02</v>
      </c>
      <c r="F1585">
        <v>-0.04</v>
      </c>
      <c r="G1585">
        <v>1.1000000000000001</v>
      </c>
      <c r="I1585" s="8">
        <f t="shared" si="24"/>
        <v>1.1009087155618309</v>
      </c>
    </row>
    <row r="1586" spans="2:9" x14ac:dyDescent="0.25">
      <c r="B1586" s="6">
        <v>45440.600871296294</v>
      </c>
      <c r="C1586" s="7">
        <v>45440.600871296294</v>
      </c>
      <c r="D1586" s="12">
        <v>315.60000000000002</v>
      </c>
      <c r="E1586">
        <v>-0.02</v>
      </c>
      <c r="F1586">
        <v>-0.04</v>
      </c>
      <c r="G1586">
        <v>1.1200000000000001</v>
      </c>
      <c r="I1586" s="8">
        <f t="shared" si="24"/>
        <v>1.1208925015361644</v>
      </c>
    </row>
    <row r="1587" spans="2:9" x14ac:dyDescent="0.25">
      <c r="B1587" s="6">
        <v>45440.600874189811</v>
      </c>
      <c r="C1587" s="7">
        <v>45440.600874189811</v>
      </c>
      <c r="D1587" s="12">
        <v>315.8</v>
      </c>
      <c r="E1587">
        <v>-0.02</v>
      </c>
      <c r="F1587">
        <v>-0.06</v>
      </c>
      <c r="G1587">
        <v>1.1000000000000001</v>
      </c>
      <c r="I1587" s="8">
        <f t="shared" si="24"/>
        <v>1.1018166816671457</v>
      </c>
    </row>
    <row r="1588" spans="2:9" x14ac:dyDescent="0.25">
      <c r="B1588" s="6">
        <v>45440.600877083336</v>
      </c>
      <c r="C1588" s="7">
        <v>45440.600877083336</v>
      </c>
      <c r="D1588" s="12">
        <v>316</v>
      </c>
      <c r="E1588">
        <v>0</v>
      </c>
      <c r="F1588">
        <v>-0.06</v>
      </c>
      <c r="G1588">
        <v>1.1000000000000001</v>
      </c>
      <c r="I1588" s="8">
        <f t="shared" si="24"/>
        <v>1.1016351483136331</v>
      </c>
    </row>
    <row r="1589" spans="2:9" x14ac:dyDescent="0.25">
      <c r="B1589" s="6">
        <v>45440.600879976853</v>
      </c>
      <c r="C1589" s="7">
        <v>45440.600879976853</v>
      </c>
      <c r="D1589" s="12">
        <v>316.2</v>
      </c>
      <c r="E1589">
        <v>0</v>
      </c>
      <c r="F1589">
        <v>-0.04</v>
      </c>
      <c r="G1589">
        <v>1.1000000000000001</v>
      </c>
      <c r="I1589" s="8">
        <f t="shared" si="24"/>
        <v>1.1007270324653611</v>
      </c>
    </row>
    <row r="1590" spans="2:9" x14ac:dyDescent="0.25">
      <c r="B1590" s="6">
        <v>45440.600882870371</v>
      </c>
      <c r="C1590" s="7">
        <v>45440.600882870371</v>
      </c>
      <c r="D1590" s="12">
        <v>316.39999999999998</v>
      </c>
      <c r="E1590">
        <v>-0.04</v>
      </c>
      <c r="F1590">
        <v>-0.04</v>
      </c>
      <c r="G1590">
        <v>1.08</v>
      </c>
      <c r="I1590" s="8">
        <f t="shared" si="24"/>
        <v>1.0814804667676621</v>
      </c>
    </row>
    <row r="1591" spans="2:9" x14ac:dyDescent="0.25">
      <c r="B1591" s="6">
        <v>45440.600885763888</v>
      </c>
      <c r="C1591" s="7">
        <v>45440.600885763888</v>
      </c>
      <c r="D1591" s="12">
        <v>316.60000000000002</v>
      </c>
      <c r="E1591">
        <v>-0.02</v>
      </c>
      <c r="F1591">
        <v>-0.06</v>
      </c>
      <c r="G1591">
        <v>1.1200000000000001</v>
      </c>
      <c r="I1591" s="8">
        <f t="shared" si="24"/>
        <v>1.1217842929904127</v>
      </c>
    </row>
    <row r="1592" spans="2:9" x14ac:dyDescent="0.25">
      <c r="B1592" s="6">
        <v>45440.600888657405</v>
      </c>
      <c r="C1592" s="7">
        <v>45440.600888657405</v>
      </c>
      <c r="D1592" s="12">
        <v>316.8</v>
      </c>
      <c r="E1592">
        <v>-0.02</v>
      </c>
      <c r="F1592">
        <v>-0.06</v>
      </c>
      <c r="G1592">
        <v>1.1000000000000001</v>
      </c>
      <c r="I1592" s="8">
        <f t="shared" si="24"/>
        <v>1.1018166816671457</v>
      </c>
    </row>
    <row r="1593" spans="2:9" x14ac:dyDescent="0.25">
      <c r="B1593" s="6">
        <v>45440.600891550923</v>
      </c>
      <c r="C1593" s="7">
        <v>45440.600891550923</v>
      </c>
      <c r="D1593" s="12">
        <v>317</v>
      </c>
      <c r="E1593">
        <v>-0.02</v>
      </c>
      <c r="F1593">
        <v>-0.06</v>
      </c>
      <c r="G1593">
        <v>1.1000000000000001</v>
      </c>
      <c r="I1593" s="8">
        <f t="shared" si="24"/>
        <v>1.1018166816671457</v>
      </c>
    </row>
    <row r="1594" spans="2:9" x14ac:dyDescent="0.25">
      <c r="B1594" s="6">
        <v>45440.600894444447</v>
      </c>
      <c r="C1594" s="7">
        <v>45440.600894444447</v>
      </c>
      <c r="D1594" s="12">
        <v>317.2</v>
      </c>
      <c r="E1594">
        <v>-0.02</v>
      </c>
      <c r="F1594">
        <v>-0.04</v>
      </c>
      <c r="G1594">
        <v>1.1000000000000001</v>
      </c>
      <c r="I1594" s="8">
        <f t="shared" si="24"/>
        <v>1.1009087155618309</v>
      </c>
    </row>
    <row r="1595" spans="2:9" x14ac:dyDescent="0.25">
      <c r="B1595" s="6">
        <v>45440.600897337965</v>
      </c>
      <c r="C1595" s="7">
        <v>45440.600897337965</v>
      </c>
      <c r="D1595" s="12">
        <v>317.39999999999998</v>
      </c>
      <c r="E1595">
        <v>0</v>
      </c>
      <c r="F1595">
        <v>-0.04</v>
      </c>
      <c r="G1595">
        <v>1.1000000000000001</v>
      </c>
      <c r="I1595" s="8">
        <f t="shared" si="24"/>
        <v>1.1007270324653611</v>
      </c>
    </row>
    <row r="1596" spans="2:9" x14ac:dyDescent="0.25">
      <c r="B1596" s="6">
        <v>45440.600900231482</v>
      </c>
      <c r="C1596" s="7">
        <v>45440.600900231482</v>
      </c>
      <c r="D1596" s="12">
        <v>317.60000000000002</v>
      </c>
      <c r="E1596">
        <v>-0.02</v>
      </c>
      <c r="F1596">
        <v>-0.06</v>
      </c>
      <c r="G1596">
        <v>1.1000000000000001</v>
      </c>
      <c r="I1596" s="8">
        <f t="shared" si="24"/>
        <v>1.1018166816671457</v>
      </c>
    </row>
    <row r="1597" spans="2:9" x14ac:dyDescent="0.25">
      <c r="B1597" s="6">
        <v>45440.600903125</v>
      </c>
      <c r="C1597" s="7">
        <v>45440.600903125</v>
      </c>
      <c r="D1597" s="12">
        <v>317.8</v>
      </c>
      <c r="E1597">
        <v>-0.02</v>
      </c>
      <c r="F1597">
        <v>-0.06</v>
      </c>
      <c r="G1597">
        <v>1.1000000000000001</v>
      </c>
      <c r="I1597" s="8">
        <f t="shared" si="24"/>
        <v>1.1018166816671457</v>
      </c>
    </row>
    <row r="1598" spans="2:9" x14ac:dyDescent="0.25">
      <c r="B1598" s="6">
        <v>45440.600906018517</v>
      </c>
      <c r="C1598" s="7">
        <v>45440.600906018517</v>
      </c>
      <c r="D1598" s="12">
        <v>318</v>
      </c>
      <c r="E1598">
        <v>0</v>
      </c>
      <c r="F1598">
        <v>-0.06</v>
      </c>
      <c r="G1598">
        <v>1.1000000000000001</v>
      </c>
      <c r="I1598" s="8">
        <f t="shared" si="24"/>
        <v>1.1016351483136331</v>
      </c>
    </row>
    <row r="1599" spans="2:9" x14ac:dyDescent="0.25">
      <c r="B1599" s="6">
        <v>45440.600908912034</v>
      </c>
      <c r="C1599" s="7">
        <v>45440.600908912034</v>
      </c>
      <c r="D1599" s="12">
        <v>318.2</v>
      </c>
      <c r="E1599">
        <v>-0.02</v>
      </c>
      <c r="F1599">
        <v>-0.06</v>
      </c>
      <c r="G1599">
        <v>1.1000000000000001</v>
      </c>
      <c r="I1599" s="8">
        <f t="shared" si="24"/>
        <v>1.1018166816671457</v>
      </c>
    </row>
    <row r="1600" spans="2:9" x14ac:dyDescent="0.25">
      <c r="B1600" s="6">
        <v>45440.600911805559</v>
      </c>
      <c r="C1600" s="7">
        <v>45440.600911805559</v>
      </c>
      <c r="D1600" s="12">
        <v>318.39999999999998</v>
      </c>
      <c r="E1600">
        <v>-0.02</v>
      </c>
      <c r="F1600">
        <v>-0.06</v>
      </c>
      <c r="G1600">
        <v>1.08</v>
      </c>
      <c r="I1600" s="8">
        <f t="shared" si="24"/>
        <v>1.0818502669038816</v>
      </c>
    </row>
    <row r="1601" spans="2:9" x14ac:dyDescent="0.25">
      <c r="B1601" s="6">
        <v>45440.600914699076</v>
      </c>
      <c r="C1601" s="7">
        <v>45440.600914699076</v>
      </c>
      <c r="D1601" s="12">
        <v>318.60000000000002</v>
      </c>
      <c r="E1601">
        <v>-0.02</v>
      </c>
      <c r="F1601">
        <v>-0.06</v>
      </c>
      <c r="G1601">
        <v>1.1000000000000001</v>
      </c>
      <c r="I1601" s="8">
        <f t="shared" si="24"/>
        <v>1.1018166816671457</v>
      </c>
    </row>
    <row r="1602" spans="2:9" x14ac:dyDescent="0.25">
      <c r="B1602" s="6">
        <v>45440.600917592594</v>
      </c>
      <c r="C1602" s="7">
        <v>45440.600917592594</v>
      </c>
      <c r="D1602" s="12">
        <v>318.8</v>
      </c>
      <c r="E1602">
        <v>-0.02</v>
      </c>
      <c r="F1602">
        <v>-0.06</v>
      </c>
      <c r="G1602">
        <v>1.08</v>
      </c>
      <c r="I1602" s="8">
        <f t="shared" si="24"/>
        <v>1.0818502669038816</v>
      </c>
    </row>
    <row r="1603" spans="2:9" x14ac:dyDescent="0.25">
      <c r="B1603" s="6">
        <v>45440.600920486111</v>
      </c>
      <c r="C1603" s="7">
        <v>45440.600920486111</v>
      </c>
      <c r="D1603" s="12">
        <v>319</v>
      </c>
      <c r="E1603">
        <v>-0.02</v>
      </c>
      <c r="F1603">
        <v>-0.06</v>
      </c>
      <c r="G1603">
        <v>1.1000000000000001</v>
      </c>
      <c r="I1603" s="8">
        <f t="shared" si="24"/>
        <v>1.1018166816671457</v>
      </c>
    </row>
    <row r="1604" spans="2:9" x14ac:dyDescent="0.25">
      <c r="B1604" s="6">
        <v>45440.600923379629</v>
      </c>
      <c r="C1604" s="7">
        <v>45440.600923379629</v>
      </c>
      <c r="D1604" s="12">
        <v>319.2</v>
      </c>
      <c r="E1604">
        <v>-0.02</v>
      </c>
      <c r="F1604">
        <v>-0.06</v>
      </c>
      <c r="G1604">
        <v>1.1000000000000001</v>
      </c>
      <c r="I1604" s="8">
        <f t="shared" si="24"/>
        <v>1.1018166816671457</v>
      </c>
    </row>
    <row r="1605" spans="2:9" x14ac:dyDescent="0.25">
      <c r="B1605" s="6">
        <v>45440.600926273146</v>
      </c>
      <c r="C1605" s="7">
        <v>45440.600926273146</v>
      </c>
      <c r="D1605" s="12">
        <v>319.39999999999998</v>
      </c>
      <c r="E1605">
        <v>-0.02</v>
      </c>
      <c r="F1605">
        <v>-0.06</v>
      </c>
      <c r="G1605">
        <v>1.08</v>
      </c>
      <c r="I1605" s="8">
        <f t="shared" si="24"/>
        <v>1.0818502669038816</v>
      </c>
    </row>
    <row r="1606" spans="2:9" x14ac:dyDescent="0.25">
      <c r="B1606" s="6">
        <v>45440.600929166663</v>
      </c>
      <c r="C1606" s="7">
        <v>45440.600929166663</v>
      </c>
      <c r="D1606" s="12">
        <v>319.60000000000002</v>
      </c>
      <c r="E1606">
        <v>0</v>
      </c>
      <c r="F1606">
        <v>-0.06</v>
      </c>
      <c r="G1606">
        <v>1.1000000000000001</v>
      </c>
      <c r="I1606" s="8">
        <f t="shared" si="24"/>
        <v>1.1016351483136331</v>
      </c>
    </row>
    <row r="1607" spans="2:9" x14ac:dyDescent="0.25">
      <c r="B1607" s="6">
        <v>45440.600932060188</v>
      </c>
      <c r="C1607" s="7">
        <v>45440.600932060188</v>
      </c>
      <c r="D1607" s="12">
        <v>319.8</v>
      </c>
      <c r="E1607">
        <v>0</v>
      </c>
      <c r="F1607">
        <v>-0.04</v>
      </c>
      <c r="G1607">
        <v>1.1000000000000001</v>
      </c>
      <c r="I1607" s="8">
        <f t="shared" si="24"/>
        <v>1.1007270324653611</v>
      </c>
    </row>
    <row r="1608" spans="2:9" x14ac:dyDescent="0.25">
      <c r="B1608" s="6">
        <v>45440.600934953705</v>
      </c>
      <c r="C1608" s="7">
        <v>45440.600934953705</v>
      </c>
      <c r="D1608" s="12">
        <v>320</v>
      </c>
      <c r="E1608">
        <v>-0.02</v>
      </c>
      <c r="F1608">
        <v>-0.06</v>
      </c>
      <c r="G1608">
        <v>1.08</v>
      </c>
      <c r="I1608" s="8">
        <f t="shared" si="24"/>
        <v>1.0818502669038816</v>
      </c>
    </row>
    <row r="1609" spans="2:9" x14ac:dyDescent="0.25">
      <c r="B1609" s="6">
        <v>45440.600937847223</v>
      </c>
      <c r="C1609" s="7">
        <v>45440.600937847223</v>
      </c>
      <c r="D1609" s="12">
        <v>320.2</v>
      </c>
      <c r="E1609">
        <v>-0.02</v>
      </c>
      <c r="F1609">
        <v>-0.06</v>
      </c>
      <c r="G1609">
        <v>1.1000000000000001</v>
      </c>
      <c r="I1609" s="8">
        <f t="shared" si="24"/>
        <v>1.1018166816671457</v>
      </c>
    </row>
    <row r="1610" spans="2:9" x14ac:dyDescent="0.25">
      <c r="B1610" s="6">
        <v>45440.60094074074</v>
      </c>
      <c r="C1610" s="7">
        <v>45440.60094074074</v>
      </c>
      <c r="D1610" s="12">
        <v>320.39999999999998</v>
      </c>
      <c r="E1610">
        <v>-0.02</v>
      </c>
      <c r="F1610">
        <v>-0.06</v>
      </c>
      <c r="G1610">
        <v>1.1000000000000001</v>
      </c>
      <c r="I1610" s="8">
        <f t="shared" ref="I1610:I1673" si="25">SQRT((E1610^2)+(F1610^2)+(G1610^2))</f>
        <v>1.1018166816671457</v>
      </c>
    </row>
    <row r="1611" spans="2:9" x14ac:dyDescent="0.25">
      <c r="B1611" s="6">
        <v>45440.600943634257</v>
      </c>
      <c r="C1611" s="7">
        <v>45440.600943634257</v>
      </c>
      <c r="D1611" s="12">
        <v>320.60000000000002</v>
      </c>
      <c r="E1611">
        <v>0</v>
      </c>
      <c r="F1611">
        <v>-0.04</v>
      </c>
      <c r="G1611">
        <v>1.1000000000000001</v>
      </c>
      <c r="I1611" s="8">
        <f t="shared" si="25"/>
        <v>1.1007270324653611</v>
      </c>
    </row>
    <row r="1612" spans="2:9" x14ac:dyDescent="0.25">
      <c r="B1612" s="6">
        <v>45440.600946527775</v>
      </c>
      <c r="C1612" s="7">
        <v>45440.600946527775</v>
      </c>
      <c r="D1612" s="12">
        <v>320.8</v>
      </c>
      <c r="E1612">
        <v>-0.02</v>
      </c>
      <c r="F1612">
        <v>-0.06</v>
      </c>
      <c r="G1612">
        <v>1.08</v>
      </c>
      <c r="I1612" s="8">
        <f t="shared" si="25"/>
        <v>1.0818502669038816</v>
      </c>
    </row>
    <row r="1613" spans="2:9" x14ac:dyDescent="0.25">
      <c r="B1613" s="6">
        <v>45440.600949421299</v>
      </c>
      <c r="C1613" s="7">
        <v>45440.600949421299</v>
      </c>
      <c r="D1613" s="12">
        <v>321</v>
      </c>
      <c r="E1613">
        <v>0</v>
      </c>
      <c r="F1613">
        <v>-0.06</v>
      </c>
      <c r="G1613">
        <v>1.08</v>
      </c>
      <c r="I1613" s="8">
        <f t="shared" si="25"/>
        <v>1.0816653826391969</v>
      </c>
    </row>
    <row r="1614" spans="2:9" x14ac:dyDescent="0.25">
      <c r="B1614" s="6">
        <v>45440.600952314817</v>
      </c>
      <c r="C1614" s="7">
        <v>45440.600952314817</v>
      </c>
      <c r="D1614" s="12">
        <v>321.2</v>
      </c>
      <c r="E1614">
        <v>-0.02</v>
      </c>
      <c r="F1614">
        <v>-0.04</v>
      </c>
      <c r="G1614">
        <v>1.1000000000000001</v>
      </c>
      <c r="I1614" s="8">
        <f t="shared" si="25"/>
        <v>1.1009087155618309</v>
      </c>
    </row>
    <row r="1615" spans="2:9" x14ac:dyDescent="0.25">
      <c r="B1615" s="6">
        <v>45440.600955208334</v>
      </c>
      <c r="C1615" s="7">
        <v>45440.600955208334</v>
      </c>
      <c r="D1615" s="12">
        <v>321.39999999999998</v>
      </c>
      <c r="E1615">
        <v>0</v>
      </c>
      <c r="F1615">
        <v>-0.06</v>
      </c>
      <c r="G1615">
        <v>1.1000000000000001</v>
      </c>
      <c r="I1615" s="8">
        <f t="shared" si="25"/>
        <v>1.1016351483136331</v>
      </c>
    </row>
    <row r="1616" spans="2:9" x14ac:dyDescent="0.25">
      <c r="B1616" s="6">
        <v>45440.600958101852</v>
      </c>
      <c r="C1616" s="7">
        <v>45440.600958101852</v>
      </c>
      <c r="D1616" s="12">
        <v>321.60000000000002</v>
      </c>
      <c r="E1616">
        <v>-0.02</v>
      </c>
      <c r="F1616">
        <v>-0.04</v>
      </c>
      <c r="G1616">
        <v>1.1000000000000001</v>
      </c>
      <c r="I1616" s="8">
        <f t="shared" si="25"/>
        <v>1.1009087155618309</v>
      </c>
    </row>
    <row r="1617" spans="2:9" x14ac:dyDescent="0.25">
      <c r="B1617" s="6">
        <v>45440.600960995369</v>
      </c>
      <c r="C1617" s="7">
        <v>45440.600960995369</v>
      </c>
      <c r="D1617" s="12">
        <v>321.8</v>
      </c>
      <c r="E1617">
        <v>-0.02</v>
      </c>
      <c r="F1617">
        <v>-0.06</v>
      </c>
      <c r="G1617">
        <v>1.08</v>
      </c>
      <c r="I1617" s="8">
        <f t="shared" si="25"/>
        <v>1.0818502669038816</v>
      </c>
    </row>
    <row r="1618" spans="2:9" x14ac:dyDescent="0.25">
      <c r="B1618" s="6">
        <v>45440.600963888886</v>
      </c>
      <c r="C1618" s="7">
        <v>45440.600963888886</v>
      </c>
      <c r="D1618" s="12">
        <v>322</v>
      </c>
      <c r="E1618">
        <v>-0.02</v>
      </c>
      <c r="F1618">
        <v>-0.06</v>
      </c>
      <c r="G1618">
        <v>1.08</v>
      </c>
      <c r="I1618" s="8">
        <f t="shared" si="25"/>
        <v>1.0818502669038816</v>
      </c>
    </row>
    <row r="1619" spans="2:9" x14ac:dyDescent="0.25">
      <c r="B1619" s="6">
        <v>45440.600966782411</v>
      </c>
      <c r="C1619" s="7">
        <v>45440.600966782411</v>
      </c>
      <c r="D1619" s="12">
        <v>322.2</v>
      </c>
      <c r="E1619">
        <v>-0.02</v>
      </c>
      <c r="F1619">
        <v>-0.06</v>
      </c>
      <c r="G1619">
        <v>1.1000000000000001</v>
      </c>
      <c r="I1619" s="8">
        <f t="shared" si="25"/>
        <v>1.1018166816671457</v>
      </c>
    </row>
    <row r="1620" spans="2:9" x14ac:dyDescent="0.25">
      <c r="B1620" s="6">
        <v>45440.600969675928</v>
      </c>
      <c r="C1620" s="7">
        <v>45440.600969675928</v>
      </c>
      <c r="D1620" s="12">
        <v>322.39999999999998</v>
      </c>
      <c r="E1620">
        <v>-0.02</v>
      </c>
      <c r="F1620">
        <v>-0.06</v>
      </c>
      <c r="G1620">
        <v>1.08</v>
      </c>
      <c r="I1620" s="8">
        <f t="shared" si="25"/>
        <v>1.0818502669038816</v>
      </c>
    </row>
    <row r="1621" spans="2:9" x14ac:dyDescent="0.25">
      <c r="B1621" s="6">
        <v>45440.600972569446</v>
      </c>
      <c r="C1621" s="7">
        <v>45440.600972569446</v>
      </c>
      <c r="D1621" s="12">
        <v>322.60000000000002</v>
      </c>
      <c r="E1621">
        <v>-0.02</v>
      </c>
      <c r="F1621">
        <v>-0.06</v>
      </c>
      <c r="G1621">
        <v>1.1000000000000001</v>
      </c>
      <c r="I1621" s="8">
        <f t="shared" si="25"/>
        <v>1.1018166816671457</v>
      </c>
    </row>
    <row r="1622" spans="2:9" x14ac:dyDescent="0.25">
      <c r="B1622" s="6">
        <v>45440.600975462963</v>
      </c>
      <c r="C1622" s="7">
        <v>45440.600975462963</v>
      </c>
      <c r="D1622" s="12">
        <v>322.8</v>
      </c>
      <c r="E1622">
        <v>-0.02</v>
      </c>
      <c r="F1622">
        <v>-0.06</v>
      </c>
      <c r="G1622">
        <v>1.1000000000000001</v>
      </c>
      <c r="I1622" s="8">
        <f t="shared" si="25"/>
        <v>1.1018166816671457</v>
      </c>
    </row>
    <row r="1623" spans="2:9" x14ac:dyDescent="0.25">
      <c r="B1623" s="6">
        <v>45440.60097835648</v>
      </c>
      <c r="C1623" s="7">
        <v>45440.60097835648</v>
      </c>
      <c r="D1623" s="12">
        <v>323</v>
      </c>
      <c r="E1623">
        <v>-0.02</v>
      </c>
      <c r="F1623">
        <v>-0.06</v>
      </c>
      <c r="G1623">
        <v>1.08</v>
      </c>
      <c r="I1623" s="8">
        <f t="shared" si="25"/>
        <v>1.0818502669038816</v>
      </c>
    </row>
    <row r="1624" spans="2:9" x14ac:dyDescent="0.25">
      <c r="B1624" s="6">
        <v>45440.600981249998</v>
      </c>
      <c r="C1624" s="7">
        <v>45440.600981249998</v>
      </c>
      <c r="D1624" s="12">
        <v>323.2</v>
      </c>
      <c r="E1624">
        <v>0</v>
      </c>
      <c r="F1624">
        <v>-0.06</v>
      </c>
      <c r="G1624">
        <v>1.1000000000000001</v>
      </c>
      <c r="I1624" s="8">
        <f t="shared" si="25"/>
        <v>1.1016351483136331</v>
      </c>
    </row>
    <row r="1625" spans="2:9" x14ac:dyDescent="0.25">
      <c r="B1625" s="6">
        <v>45440.600984143515</v>
      </c>
      <c r="C1625" s="7">
        <v>45440.600984143515</v>
      </c>
      <c r="D1625" s="12">
        <v>323.39999999999998</v>
      </c>
      <c r="E1625">
        <v>-0.02</v>
      </c>
      <c r="F1625">
        <v>-0.06</v>
      </c>
      <c r="G1625">
        <v>1.1000000000000001</v>
      </c>
      <c r="I1625" s="8">
        <f t="shared" si="25"/>
        <v>1.1018166816671457</v>
      </c>
    </row>
    <row r="1626" spans="2:9" x14ac:dyDescent="0.25">
      <c r="B1626" s="6">
        <v>45440.60098703704</v>
      </c>
      <c r="C1626" s="7">
        <v>45440.60098703704</v>
      </c>
      <c r="D1626" s="12">
        <v>323.60000000000002</v>
      </c>
      <c r="E1626">
        <v>0</v>
      </c>
      <c r="F1626">
        <v>-0.06</v>
      </c>
      <c r="G1626">
        <v>1.08</v>
      </c>
      <c r="I1626" s="8">
        <f t="shared" si="25"/>
        <v>1.0816653826391969</v>
      </c>
    </row>
    <row r="1627" spans="2:9" x14ac:dyDescent="0.25">
      <c r="B1627" s="6">
        <v>45440.600989930557</v>
      </c>
      <c r="C1627" s="7">
        <v>45440.600989930557</v>
      </c>
      <c r="D1627" s="12">
        <v>323.8</v>
      </c>
      <c r="E1627">
        <v>-0.02</v>
      </c>
      <c r="F1627">
        <v>-0.06</v>
      </c>
      <c r="G1627">
        <v>1.08</v>
      </c>
      <c r="I1627" s="8">
        <f t="shared" si="25"/>
        <v>1.0818502669038816</v>
      </c>
    </row>
    <row r="1628" spans="2:9" x14ac:dyDescent="0.25">
      <c r="B1628" s="6">
        <v>45440.600992824075</v>
      </c>
      <c r="C1628" s="7">
        <v>45440.600992824075</v>
      </c>
      <c r="D1628" s="12">
        <v>324</v>
      </c>
      <c r="E1628">
        <v>-0.02</v>
      </c>
      <c r="F1628">
        <v>-0.04</v>
      </c>
      <c r="G1628">
        <v>1.1000000000000001</v>
      </c>
      <c r="I1628" s="8">
        <f t="shared" si="25"/>
        <v>1.1009087155618309</v>
      </c>
    </row>
    <row r="1629" spans="2:9" x14ac:dyDescent="0.25">
      <c r="B1629" s="6">
        <v>45440.600995717592</v>
      </c>
      <c r="C1629" s="7">
        <v>45440.600995717592</v>
      </c>
      <c r="D1629" s="12">
        <v>324.2</v>
      </c>
      <c r="E1629">
        <v>-0.02</v>
      </c>
      <c r="F1629">
        <v>-0.06</v>
      </c>
      <c r="G1629">
        <v>1.1000000000000001</v>
      </c>
      <c r="I1629" s="8">
        <f t="shared" si="25"/>
        <v>1.1018166816671457</v>
      </c>
    </row>
    <row r="1630" spans="2:9" x14ac:dyDescent="0.25">
      <c r="B1630" s="6">
        <v>45440.600998611109</v>
      </c>
      <c r="C1630" s="7">
        <v>45440.600998611109</v>
      </c>
      <c r="D1630" s="12">
        <v>324.39999999999998</v>
      </c>
      <c r="E1630">
        <v>-0.04</v>
      </c>
      <c r="F1630">
        <v>-0.06</v>
      </c>
      <c r="G1630">
        <v>1.08</v>
      </c>
      <c r="I1630" s="8">
        <f t="shared" si="25"/>
        <v>1.0824047302187847</v>
      </c>
    </row>
    <row r="1631" spans="2:9" x14ac:dyDescent="0.25">
      <c r="B1631" s="6">
        <v>45440.601001504627</v>
      </c>
      <c r="C1631" s="7">
        <v>45440.601001504627</v>
      </c>
      <c r="D1631" s="12">
        <v>324.60000000000002</v>
      </c>
      <c r="E1631">
        <v>0</v>
      </c>
      <c r="F1631">
        <v>-0.06</v>
      </c>
      <c r="G1631">
        <v>1.1000000000000001</v>
      </c>
      <c r="I1631" s="8">
        <f t="shared" si="25"/>
        <v>1.1016351483136331</v>
      </c>
    </row>
    <row r="1632" spans="2:9" x14ac:dyDescent="0.25">
      <c r="B1632" s="6">
        <v>45440.601004398151</v>
      </c>
      <c r="C1632" s="7">
        <v>45440.601004398151</v>
      </c>
      <c r="D1632" s="12">
        <v>324.8</v>
      </c>
      <c r="E1632">
        <v>0</v>
      </c>
      <c r="F1632">
        <v>-0.06</v>
      </c>
      <c r="G1632">
        <v>1.1000000000000001</v>
      </c>
      <c r="I1632" s="8">
        <f t="shared" si="25"/>
        <v>1.1016351483136331</v>
      </c>
    </row>
    <row r="1633" spans="2:9" x14ac:dyDescent="0.25">
      <c r="B1633" s="6">
        <v>45440.601007291669</v>
      </c>
      <c r="C1633" s="7">
        <v>45440.601007291669</v>
      </c>
      <c r="D1633" s="12">
        <v>325</v>
      </c>
      <c r="E1633">
        <v>-0.02</v>
      </c>
      <c r="F1633">
        <v>-0.06</v>
      </c>
      <c r="G1633">
        <v>1.1000000000000001</v>
      </c>
      <c r="I1633" s="8">
        <f t="shared" si="25"/>
        <v>1.1018166816671457</v>
      </c>
    </row>
    <row r="1634" spans="2:9" x14ac:dyDescent="0.25">
      <c r="B1634" s="6">
        <v>45440.601010185186</v>
      </c>
      <c r="C1634" s="7">
        <v>45440.601010185186</v>
      </c>
      <c r="D1634" s="12">
        <v>325.2</v>
      </c>
      <c r="E1634">
        <v>-0.02</v>
      </c>
      <c r="F1634">
        <v>-0.06</v>
      </c>
      <c r="G1634">
        <v>1.1000000000000001</v>
      </c>
      <c r="I1634" s="8">
        <f t="shared" si="25"/>
        <v>1.1018166816671457</v>
      </c>
    </row>
    <row r="1635" spans="2:9" x14ac:dyDescent="0.25">
      <c r="B1635" s="6">
        <v>45440.601013078704</v>
      </c>
      <c r="C1635" s="7">
        <v>45440.601013078704</v>
      </c>
      <c r="D1635" s="12">
        <v>325.39999999999998</v>
      </c>
      <c r="E1635">
        <v>-0.02</v>
      </c>
      <c r="F1635">
        <v>-0.06</v>
      </c>
      <c r="G1635">
        <v>1.08</v>
      </c>
      <c r="I1635" s="8">
        <f t="shared" si="25"/>
        <v>1.0818502669038816</v>
      </c>
    </row>
    <row r="1636" spans="2:9" x14ac:dyDescent="0.25">
      <c r="B1636" s="6">
        <v>45440.601015972221</v>
      </c>
      <c r="C1636" s="7">
        <v>45440.601015972221</v>
      </c>
      <c r="D1636" s="12">
        <v>325.60000000000002</v>
      </c>
      <c r="E1636">
        <v>-0.02</v>
      </c>
      <c r="F1636">
        <v>-0.06</v>
      </c>
      <c r="G1636">
        <v>1.08</v>
      </c>
      <c r="I1636" s="8">
        <f t="shared" si="25"/>
        <v>1.0818502669038816</v>
      </c>
    </row>
    <row r="1637" spans="2:9" x14ac:dyDescent="0.25">
      <c r="B1637" s="6">
        <v>45440.601018865738</v>
      </c>
      <c r="C1637" s="7">
        <v>45440.601018865738</v>
      </c>
      <c r="D1637" s="12">
        <v>325.8</v>
      </c>
      <c r="E1637">
        <v>-0.02</v>
      </c>
      <c r="F1637">
        <v>-0.04</v>
      </c>
      <c r="G1637">
        <v>1.1000000000000001</v>
      </c>
      <c r="I1637" s="8">
        <f t="shared" si="25"/>
        <v>1.1009087155618309</v>
      </c>
    </row>
    <row r="1638" spans="2:9" x14ac:dyDescent="0.25">
      <c r="B1638" s="6">
        <v>45440.601021759256</v>
      </c>
      <c r="C1638" s="7">
        <v>45440.601021759256</v>
      </c>
      <c r="D1638" s="12">
        <v>326</v>
      </c>
      <c r="E1638">
        <v>-0.02</v>
      </c>
      <c r="F1638">
        <v>-0.06</v>
      </c>
      <c r="G1638">
        <v>1.1000000000000001</v>
      </c>
      <c r="I1638" s="8">
        <f t="shared" si="25"/>
        <v>1.1018166816671457</v>
      </c>
    </row>
    <row r="1639" spans="2:9" x14ac:dyDescent="0.25">
      <c r="B1639" s="6">
        <v>45440.60102465278</v>
      </c>
      <c r="C1639" s="7">
        <v>45440.60102465278</v>
      </c>
      <c r="D1639" s="12">
        <v>326.2</v>
      </c>
      <c r="E1639">
        <v>-0.02</v>
      </c>
      <c r="F1639">
        <v>-0.06</v>
      </c>
      <c r="G1639">
        <v>1.08</v>
      </c>
      <c r="I1639" s="8">
        <f t="shared" si="25"/>
        <v>1.0818502669038816</v>
      </c>
    </row>
    <row r="1640" spans="2:9" x14ac:dyDescent="0.25">
      <c r="B1640" s="6">
        <v>45440.601027546298</v>
      </c>
      <c r="C1640" s="7">
        <v>45440.601027546298</v>
      </c>
      <c r="D1640" s="12">
        <v>326.39999999999998</v>
      </c>
      <c r="E1640">
        <v>-0.02</v>
      </c>
      <c r="F1640">
        <v>-0.06</v>
      </c>
      <c r="G1640">
        <v>1.08</v>
      </c>
      <c r="I1640" s="8">
        <f t="shared" si="25"/>
        <v>1.0818502669038816</v>
      </c>
    </row>
    <row r="1641" spans="2:9" x14ac:dyDescent="0.25">
      <c r="B1641" s="6">
        <v>45440.601030439815</v>
      </c>
      <c r="C1641" s="7">
        <v>45440.601030439815</v>
      </c>
      <c r="D1641" s="12">
        <v>326.60000000000002</v>
      </c>
      <c r="E1641">
        <v>-0.02</v>
      </c>
      <c r="F1641">
        <v>-0.06</v>
      </c>
      <c r="G1641">
        <v>1.08</v>
      </c>
      <c r="I1641" s="8">
        <f t="shared" si="25"/>
        <v>1.0818502669038816</v>
      </c>
    </row>
    <row r="1642" spans="2:9" x14ac:dyDescent="0.25">
      <c r="B1642" s="6">
        <v>45440.601033333332</v>
      </c>
      <c r="C1642" s="7">
        <v>45440.601033333332</v>
      </c>
      <c r="D1642" s="12">
        <v>326.8</v>
      </c>
      <c r="E1642">
        <v>-0.02</v>
      </c>
      <c r="F1642">
        <v>-0.06</v>
      </c>
      <c r="G1642">
        <v>1.08</v>
      </c>
      <c r="I1642" s="8">
        <f t="shared" si="25"/>
        <v>1.0818502669038816</v>
      </c>
    </row>
    <row r="1643" spans="2:9" x14ac:dyDescent="0.25">
      <c r="B1643" s="6">
        <v>45440.60103622685</v>
      </c>
      <c r="C1643" s="7">
        <v>45440.60103622685</v>
      </c>
      <c r="D1643" s="12">
        <v>327</v>
      </c>
      <c r="E1643">
        <v>0</v>
      </c>
      <c r="F1643">
        <v>-0.06</v>
      </c>
      <c r="G1643">
        <v>1.1000000000000001</v>
      </c>
      <c r="I1643" s="8">
        <f t="shared" si="25"/>
        <v>1.1016351483136331</v>
      </c>
    </row>
    <row r="1644" spans="2:9" x14ac:dyDescent="0.25">
      <c r="B1644" s="6">
        <v>45440.601039120367</v>
      </c>
      <c r="C1644" s="7">
        <v>45440.601039120367</v>
      </c>
      <c r="D1644" s="12">
        <v>327.2</v>
      </c>
      <c r="E1644">
        <v>-0.02</v>
      </c>
      <c r="F1644">
        <v>-0.06</v>
      </c>
      <c r="G1644">
        <v>1.1000000000000001</v>
      </c>
      <c r="I1644" s="8">
        <f t="shared" si="25"/>
        <v>1.1018166816671457</v>
      </c>
    </row>
    <row r="1645" spans="2:9" x14ac:dyDescent="0.25">
      <c r="B1645" s="6">
        <v>45440.601042013892</v>
      </c>
      <c r="C1645" s="7">
        <v>45440.601042013892</v>
      </c>
      <c r="D1645" s="12">
        <v>327.39999999999998</v>
      </c>
      <c r="E1645">
        <v>-0.02</v>
      </c>
      <c r="F1645">
        <v>-0.04</v>
      </c>
      <c r="G1645">
        <v>1.1000000000000001</v>
      </c>
      <c r="I1645" s="8">
        <f t="shared" si="25"/>
        <v>1.1009087155618309</v>
      </c>
    </row>
    <row r="1646" spans="2:9" x14ac:dyDescent="0.25">
      <c r="B1646" s="6">
        <v>45440.601044907409</v>
      </c>
      <c r="C1646" s="7">
        <v>45440.601044907409</v>
      </c>
      <c r="D1646" s="12">
        <v>327.60000000000002</v>
      </c>
      <c r="E1646">
        <v>0</v>
      </c>
      <c r="F1646">
        <v>-0.04</v>
      </c>
      <c r="G1646">
        <v>1.1000000000000001</v>
      </c>
      <c r="I1646" s="8">
        <f t="shared" si="25"/>
        <v>1.1007270324653611</v>
      </c>
    </row>
    <row r="1647" spans="2:9" x14ac:dyDescent="0.25">
      <c r="B1647" s="6">
        <v>45440.601047800927</v>
      </c>
      <c r="C1647" s="7">
        <v>45440.601047800927</v>
      </c>
      <c r="D1647" s="12">
        <v>327.8</v>
      </c>
      <c r="E1647">
        <v>-0.02</v>
      </c>
      <c r="F1647">
        <v>-0.06</v>
      </c>
      <c r="G1647">
        <v>1.1000000000000001</v>
      </c>
      <c r="I1647" s="8">
        <f t="shared" si="25"/>
        <v>1.1018166816671457</v>
      </c>
    </row>
    <row r="1648" spans="2:9" x14ac:dyDescent="0.25">
      <c r="B1648" s="6">
        <v>45440.601050694444</v>
      </c>
      <c r="C1648" s="7">
        <v>45440.601050694444</v>
      </c>
      <c r="D1648" s="12">
        <v>328</v>
      </c>
      <c r="E1648">
        <v>0</v>
      </c>
      <c r="F1648">
        <v>-0.04</v>
      </c>
      <c r="G1648">
        <v>1.1000000000000001</v>
      </c>
      <c r="I1648" s="8">
        <f t="shared" si="25"/>
        <v>1.1007270324653611</v>
      </c>
    </row>
    <row r="1649" spans="2:9" x14ac:dyDescent="0.25">
      <c r="B1649" s="6">
        <v>45440.601053587961</v>
      </c>
      <c r="C1649" s="7">
        <v>45440.601053587961</v>
      </c>
      <c r="D1649" s="12">
        <v>328.2</v>
      </c>
      <c r="E1649">
        <v>0</v>
      </c>
      <c r="F1649">
        <v>-0.06</v>
      </c>
      <c r="G1649">
        <v>1.1000000000000001</v>
      </c>
      <c r="I1649" s="8">
        <f t="shared" si="25"/>
        <v>1.1016351483136331</v>
      </c>
    </row>
    <row r="1650" spans="2:9" x14ac:dyDescent="0.25">
      <c r="B1650" s="6">
        <v>45440.601056481479</v>
      </c>
      <c r="C1650" s="7">
        <v>45440.601056481479</v>
      </c>
      <c r="D1650" s="12">
        <v>328.4</v>
      </c>
      <c r="E1650">
        <v>-0.02</v>
      </c>
      <c r="F1650">
        <v>-0.06</v>
      </c>
      <c r="G1650">
        <v>1.1000000000000001</v>
      </c>
      <c r="I1650" s="8">
        <f t="shared" si="25"/>
        <v>1.1018166816671457</v>
      </c>
    </row>
    <row r="1651" spans="2:9" x14ac:dyDescent="0.25">
      <c r="B1651" s="6">
        <v>45440.601059375003</v>
      </c>
      <c r="C1651" s="7">
        <v>45440.601059375003</v>
      </c>
      <c r="D1651" s="12">
        <v>328.6</v>
      </c>
      <c r="E1651">
        <v>-0.02</v>
      </c>
      <c r="F1651">
        <v>-0.06</v>
      </c>
      <c r="G1651">
        <v>1.08</v>
      </c>
      <c r="I1651" s="8">
        <f t="shared" si="25"/>
        <v>1.0818502669038816</v>
      </c>
    </row>
    <row r="1652" spans="2:9" x14ac:dyDescent="0.25">
      <c r="B1652" s="6">
        <v>45440.601062268521</v>
      </c>
      <c r="C1652" s="7">
        <v>45440.601062268521</v>
      </c>
      <c r="D1652" s="12">
        <v>328.8</v>
      </c>
      <c r="E1652">
        <v>-0.02</v>
      </c>
      <c r="F1652">
        <v>-0.04</v>
      </c>
      <c r="G1652">
        <v>1.1000000000000001</v>
      </c>
      <c r="I1652" s="8">
        <f t="shared" si="25"/>
        <v>1.1009087155618309</v>
      </c>
    </row>
    <row r="1653" spans="2:9" x14ac:dyDescent="0.25">
      <c r="B1653" s="6">
        <v>45440.601065162038</v>
      </c>
      <c r="C1653" s="7">
        <v>45440.601065162038</v>
      </c>
      <c r="D1653" s="12">
        <v>329</v>
      </c>
      <c r="E1653">
        <v>-0.02</v>
      </c>
      <c r="F1653">
        <v>-0.06</v>
      </c>
      <c r="G1653">
        <v>1.08</v>
      </c>
      <c r="I1653" s="8">
        <f t="shared" si="25"/>
        <v>1.0818502669038816</v>
      </c>
    </row>
    <row r="1654" spans="2:9" x14ac:dyDescent="0.25">
      <c r="B1654" s="6">
        <v>45440.601068055556</v>
      </c>
      <c r="C1654" s="7">
        <v>45440.601068055556</v>
      </c>
      <c r="D1654" s="12">
        <v>329.2</v>
      </c>
      <c r="E1654">
        <v>-0.02</v>
      </c>
      <c r="F1654">
        <v>-0.04</v>
      </c>
      <c r="G1654">
        <v>1.08</v>
      </c>
      <c r="I1654" s="8">
        <f t="shared" si="25"/>
        <v>1.0809255293497328</v>
      </c>
    </row>
    <row r="1655" spans="2:9" x14ac:dyDescent="0.25">
      <c r="B1655" s="6">
        <v>45440.601070949073</v>
      </c>
      <c r="C1655" s="7">
        <v>45440.601070949073</v>
      </c>
      <c r="D1655" s="12">
        <v>329.4</v>
      </c>
      <c r="E1655">
        <v>-0.02</v>
      </c>
      <c r="F1655">
        <v>-0.06</v>
      </c>
      <c r="G1655">
        <v>1.1000000000000001</v>
      </c>
      <c r="I1655" s="8">
        <f t="shared" si="25"/>
        <v>1.1018166816671457</v>
      </c>
    </row>
    <row r="1656" spans="2:9" x14ac:dyDescent="0.25">
      <c r="B1656" s="6">
        <v>45440.60107384259</v>
      </c>
      <c r="C1656" s="7">
        <v>45440.60107384259</v>
      </c>
      <c r="D1656" s="12">
        <v>329.6</v>
      </c>
      <c r="E1656">
        <v>-0.02</v>
      </c>
      <c r="F1656">
        <v>-0.06</v>
      </c>
      <c r="G1656">
        <v>1.08</v>
      </c>
      <c r="I1656" s="8">
        <f t="shared" si="25"/>
        <v>1.0818502669038816</v>
      </c>
    </row>
    <row r="1657" spans="2:9" x14ac:dyDescent="0.25">
      <c r="B1657" s="6">
        <v>45440.601076736108</v>
      </c>
      <c r="C1657" s="7">
        <v>45440.601076736108</v>
      </c>
      <c r="D1657" s="12">
        <v>329.8</v>
      </c>
      <c r="E1657">
        <v>0</v>
      </c>
      <c r="F1657">
        <v>-0.06</v>
      </c>
      <c r="G1657">
        <v>1.1000000000000001</v>
      </c>
      <c r="I1657" s="8">
        <f t="shared" si="25"/>
        <v>1.1016351483136331</v>
      </c>
    </row>
    <row r="1658" spans="2:9" x14ac:dyDescent="0.25">
      <c r="B1658" s="6">
        <v>45440.601079629632</v>
      </c>
      <c r="C1658" s="7">
        <v>45440.601079629632</v>
      </c>
      <c r="D1658" s="12">
        <v>330</v>
      </c>
      <c r="E1658">
        <v>-0.02</v>
      </c>
      <c r="F1658">
        <v>-0.06</v>
      </c>
      <c r="G1658">
        <v>1.1000000000000001</v>
      </c>
      <c r="I1658" s="8">
        <f t="shared" si="25"/>
        <v>1.1018166816671457</v>
      </c>
    </row>
    <row r="1659" spans="2:9" x14ac:dyDescent="0.25">
      <c r="B1659" s="6">
        <v>45440.60108252315</v>
      </c>
      <c r="C1659" s="7">
        <v>45440.60108252315</v>
      </c>
      <c r="D1659" s="12">
        <v>330.2</v>
      </c>
      <c r="E1659">
        <v>-0.02</v>
      </c>
      <c r="F1659">
        <v>-0.06</v>
      </c>
      <c r="G1659">
        <v>1.1000000000000001</v>
      </c>
      <c r="I1659" s="8">
        <f t="shared" si="25"/>
        <v>1.1018166816671457</v>
      </c>
    </row>
    <row r="1660" spans="2:9" x14ac:dyDescent="0.25">
      <c r="B1660" s="6">
        <v>45440.601085416667</v>
      </c>
      <c r="C1660" s="7">
        <v>45440.601085416667</v>
      </c>
      <c r="D1660" s="12">
        <v>330.4</v>
      </c>
      <c r="E1660">
        <v>-0.02</v>
      </c>
      <c r="F1660">
        <v>-0.06</v>
      </c>
      <c r="G1660">
        <v>1.1000000000000001</v>
      </c>
      <c r="I1660" s="8">
        <f t="shared" si="25"/>
        <v>1.1018166816671457</v>
      </c>
    </row>
    <row r="1661" spans="2:9" x14ac:dyDescent="0.25">
      <c r="B1661" s="6">
        <v>45440.601088310184</v>
      </c>
      <c r="C1661" s="7">
        <v>45440.601088310184</v>
      </c>
      <c r="D1661" s="12">
        <v>330.6</v>
      </c>
      <c r="E1661">
        <v>-0.02</v>
      </c>
      <c r="F1661">
        <v>-0.06</v>
      </c>
      <c r="G1661">
        <v>1.08</v>
      </c>
      <c r="I1661" s="8">
        <f t="shared" si="25"/>
        <v>1.0818502669038816</v>
      </c>
    </row>
    <row r="1662" spans="2:9" x14ac:dyDescent="0.25">
      <c r="B1662" s="6">
        <v>45440.601091203702</v>
      </c>
      <c r="C1662" s="7">
        <v>45440.601091203702</v>
      </c>
      <c r="D1662" s="12">
        <v>330.8</v>
      </c>
      <c r="E1662">
        <v>-0.02</v>
      </c>
      <c r="F1662">
        <v>-0.06</v>
      </c>
      <c r="G1662">
        <v>1.1000000000000001</v>
      </c>
      <c r="I1662" s="8">
        <f t="shared" si="25"/>
        <v>1.1018166816671457</v>
      </c>
    </row>
    <row r="1663" spans="2:9" x14ac:dyDescent="0.25">
      <c r="B1663" s="6">
        <v>45440.601094097219</v>
      </c>
      <c r="C1663" s="7">
        <v>45440.601094097219</v>
      </c>
      <c r="D1663" s="12">
        <v>331</v>
      </c>
      <c r="E1663">
        <v>0</v>
      </c>
      <c r="F1663">
        <v>-0.04</v>
      </c>
      <c r="G1663">
        <v>1.1000000000000001</v>
      </c>
      <c r="I1663" s="8">
        <f t="shared" si="25"/>
        <v>1.1007270324653611</v>
      </c>
    </row>
    <row r="1664" spans="2:9" x14ac:dyDescent="0.25">
      <c r="B1664" s="6">
        <v>45440.601096990744</v>
      </c>
      <c r="C1664" s="7">
        <v>45440.601096990744</v>
      </c>
      <c r="D1664" s="12">
        <v>331.2</v>
      </c>
      <c r="E1664">
        <v>-0.02</v>
      </c>
      <c r="F1664">
        <v>-0.06</v>
      </c>
      <c r="G1664">
        <v>1.1000000000000001</v>
      </c>
      <c r="I1664" s="8">
        <f t="shared" si="25"/>
        <v>1.1018166816671457</v>
      </c>
    </row>
    <row r="1665" spans="2:9" x14ac:dyDescent="0.25">
      <c r="B1665" s="6">
        <v>45440.601099884261</v>
      </c>
      <c r="C1665" s="7">
        <v>45440.601099884261</v>
      </c>
      <c r="D1665" s="12">
        <v>331.4</v>
      </c>
      <c r="E1665">
        <v>-0.02</v>
      </c>
      <c r="F1665">
        <v>-0.06</v>
      </c>
      <c r="G1665">
        <v>1.1000000000000001</v>
      </c>
      <c r="I1665" s="8">
        <f t="shared" si="25"/>
        <v>1.1018166816671457</v>
      </c>
    </row>
    <row r="1666" spans="2:9" x14ac:dyDescent="0.25">
      <c r="B1666" s="6">
        <v>45440.601102777779</v>
      </c>
      <c r="C1666" s="7">
        <v>45440.601102777779</v>
      </c>
      <c r="D1666" s="12">
        <v>331.6</v>
      </c>
      <c r="E1666">
        <v>-0.02</v>
      </c>
      <c r="F1666">
        <v>-0.04</v>
      </c>
      <c r="G1666">
        <v>1.08</v>
      </c>
      <c r="I1666" s="8">
        <f t="shared" si="25"/>
        <v>1.0809255293497328</v>
      </c>
    </row>
    <row r="1667" spans="2:9" x14ac:dyDescent="0.25">
      <c r="B1667" s="6">
        <v>45440.601105671296</v>
      </c>
      <c r="C1667" s="7">
        <v>45440.601105671296</v>
      </c>
      <c r="D1667" s="12">
        <v>331.8</v>
      </c>
      <c r="E1667">
        <v>-0.02</v>
      </c>
      <c r="F1667">
        <v>-0.06</v>
      </c>
      <c r="G1667">
        <v>1.08</v>
      </c>
      <c r="I1667" s="8">
        <f t="shared" si="25"/>
        <v>1.0818502669038816</v>
      </c>
    </row>
    <row r="1668" spans="2:9" x14ac:dyDescent="0.25">
      <c r="B1668" s="6">
        <v>45440.601108564813</v>
      </c>
      <c r="C1668" s="7">
        <v>45440.601108564813</v>
      </c>
      <c r="D1668" s="12">
        <v>332</v>
      </c>
      <c r="E1668">
        <v>0</v>
      </c>
      <c r="F1668">
        <v>-0.06</v>
      </c>
      <c r="G1668">
        <v>1.1000000000000001</v>
      </c>
      <c r="I1668" s="8">
        <f t="shared" si="25"/>
        <v>1.1016351483136331</v>
      </c>
    </row>
    <row r="1669" spans="2:9" x14ac:dyDescent="0.25">
      <c r="B1669" s="6">
        <v>45440.601111458331</v>
      </c>
      <c r="C1669" s="7">
        <v>45440.601111458331</v>
      </c>
      <c r="D1669" s="12">
        <v>332.2</v>
      </c>
      <c r="E1669">
        <v>-0.02</v>
      </c>
      <c r="F1669">
        <v>-0.06</v>
      </c>
      <c r="G1669">
        <v>1.08</v>
      </c>
      <c r="I1669" s="8">
        <f t="shared" si="25"/>
        <v>1.0818502669038816</v>
      </c>
    </row>
    <row r="1670" spans="2:9" x14ac:dyDescent="0.25">
      <c r="B1670" s="6">
        <v>45440.601114351855</v>
      </c>
      <c r="C1670" s="7">
        <v>45440.601114351855</v>
      </c>
      <c r="D1670" s="12">
        <v>332.4</v>
      </c>
      <c r="E1670">
        <v>0</v>
      </c>
      <c r="F1670">
        <v>-0.06</v>
      </c>
      <c r="G1670">
        <v>1.1000000000000001</v>
      </c>
      <c r="I1670" s="8">
        <f t="shared" si="25"/>
        <v>1.1016351483136331</v>
      </c>
    </row>
    <row r="1671" spans="2:9" x14ac:dyDescent="0.25">
      <c r="B1671" s="6">
        <v>45440.601117245373</v>
      </c>
      <c r="C1671" s="7">
        <v>45440.601117245373</v>
      </c>
      <c r="D1671" s="12">
        <v>332.6</v>
      </c>
      <c r="E1671">
        <v>-0.02</v>
      </c>
      <c r="F1671">
        <v>-0.06</v>
      </c>
      <c r="G1671">
        <v>1.1000000000000001</v>
      </c>
      <c r="I1671" s="8">
        <f t="shared" si="25"/>
        <v>1.1018166816671457</v>
      </c>
    </row>
    <row r="1672" spans="2:9" x14ac:dyDescent="0.25">
      <c r="B1672" s="6">
        <v>45440.60112013889</v>
      </c>
      <c r="C1672" s="7">
        <v>45440.60112013889</v>
      </c>
      <c r="D1672" s="12">
        <v>332.8</v>
      </c>
      <c r="E1672">
        <v>-0.02</v>
      </c>
      <c r="F1672">
        <v>-0.06</v>
      </c>
      <c r="G1672">
        <v>1.1000000000000001</v>
      </c>
      <c r="I1672" s="8">
        <f t="shared" si="25"/>
        <v>1.1018166816671457</v>
      </c>
    </row>
    <row r="1673" spans="2:9" x14ac:dyDescent="0.25">
      <c r="B1673" s="6">
        <v>45440.601123032407</v>
      </c>
      <c r="C1673" s="7">
        <v>45440.601123032407</v>
      </c>
      <c r="D1673" s="12">
        <v>333</v>
      </c>
      <c r="E1673">
        <v>0</v>
      </c>
      <c r="F1673">
        <v>-0.06</v>
      </c>
      <c r="G1673">
        <v>1.1000000000000001</v>
      </c>
      <c r="I1673" s="8">
        <f t="shared" si="25"/>
        <v>1.1016351483136331</v>
      </c>
    </row>
    <row r="1674" spans="2:9" x14ac:dyDescent="0.25">
      <c r="B1674" s="6">
        <v>45440.601125925925</v>
      </c>
      <c r="C1674" s="7">
        <v>45440.601125925925</v>
      </c>
      <c r="D1674" s="12">
        <v>333.2</v>
      </c>
      <c r="E1674">
        <v>-0.02</v>
      </c>
      <c r="F1674">
        <v>-0.04</v>
      </c>
      <c r="G1674">
        <v>1.08</v>
      </c>
      <c r="I1674" s="8">
        <f t="shared" ref="I1674:I1737" si="26">SQRT((E1674^2)+(F1674^2)+(G1674^2))</f>
        <v>1.0809255293497328</v>
      </c>
    </row>
    <row r="1675" spans="2:9" x14ac:dyDescent="0.25">
      <c r="B1675" s="6">
        <v>45440.601128819442</v>
      </c>
      <c r="C1675" s="7">
        <v>45440.601128819442</v>
      </c>
      <c r="D1675" s="12">
        <v>333.4</v>
      </c>
      <c r="E1675">
        <v>0</v>
      </c>
      <c r="F1675">
        <v>-0.06</v>
      </c>
      <c r="G1675">
        <v>1.1000000000000001</v>
      </c>
      <c r="I1675" s="8">
        <f t="shared" si="26"/>
        <v>1.1016351483136331</v>
      </c>
    </row>
    <row r="1676" spans="2:9" x14ac:dyDescent="0.25">
      <c r="B1676" s="6">
        <v>45440.60113171296</v>
      </c>
      <c r="C1676" s="7">
        <v>45440.60113171296</v>
      </c>
      <c r="D1676" s="12">
        <v>333.6</v>
      </c>
      <c r="E1676">
        <v>-0.02</v>
      </c>
      <c r="F1676">
        <v>-0.06</v>
      </c>
      <c r="G1676">
        <v>1.1000000000000001</v>
      </c>
      <c r="I1676" s="8">
        <f t="shared" si="26"/>
        <v>1.1018166816671457</v>
      </c>
    </row>
    <row r="1677" spans="2:9" x14ac:dyDescent="0.25">
      <c r="B1677" s="6">
        <v>45440.601134606484</v>
      </c>
      <c r="C1677" s="7">
        <v>45440.601134606484</v>
      </c>
      <c r="D1677" s="12">
        <v>333.8</v>
      </c>
      <c r="E1677">
        <v>-0.02</v>
      </c>
      <c r="F1677">
        <v>-0.06</v>
      </c>
      <c r="G1677">
        <v>1.1000000000000001</v>
      </c>
      <c r="I1677" s="8">
        <f t="shared" si="26"/>
        <v>1.1018166816671457</v>
      </c>
    </row>
    <row r="1678" spans="2:9" x14ac:dyDescent="0.25">
      <c r="B1678" s="6">
        <v>45440.601137500002</v>
      </c>
      <c r="C1678" s="7">
        <v>45440.601137500002</v>
      </c>
      <c r="D1678" s="12">
        <v>334</v>
      </c>
      <c r="E1678">
        <v>0</v>
      </c>
      <c r="F1678">
        <v>-0.06</v>
      </c>
      <c r="G1678">
        <v>1.1000000000000001</v>
      </c>
      <c r="I1678" s="8">
        <f t="shared" si="26"/>
        <v>1.1016351483136331</v>
      </c>
    </row>
    <row r="1679" spans="2:9" x14ac:dyDescent="0.25">
      <c r="B1679" s="6">
        <v>45440.601140393519</v>
      </c>
      <c r="C1679" s="7">
        <v>45440.601140393519</v>
      </c>
      <c r="D1679" s="12">
        <v>334.2</v>
      </c>
      <c r="E1679">
        <v>-0.02</v>
      </c>
      <c r="F1679">
        <v>-0.06</v>
      </c>
      <c r="G1679">
        <v>1.08</v>
      </c>
      <c r="I1679" s="8">
        <f t="shared" si="26"/>
        <v>1.0818502669038816</v>
      </c>
    </row>
    <row r="1680" spans="2:9" x14ac:dyDescent="0.25">
      <c r="B1680" s="6">
        <v>45440.601143287036</v>
      </c>
      <c r="C1680" s="7">
        <v>45440.601143287036</v>
      </c>
      <c r="D1680" s="12">
        <v>334.4</v>
      </c>
      <c r="E1680">
        <v>-0.02</v>
      </c>
      <c r="F1680">
        <v>-0.06</v>
      </c>
      <c r="G1680">
        <v>1.1000000000000001</v>
      </c>
      <c r="I1680" s="8">
        <f t="shared" si="26"/>
        <v>1.1018166816671457</v>
      </c>
    </row>
    <row r="1681" spans="2:9" x14ac:dyDescent="0.25">
      <c r="B1681" s="6">
        <v>45440.601146180554</v>
      </c>
      <c r="C1681" s="7">
        <v>45440.601146180554</v>
      </c>
      <c r="D1681" s="12">
        <v>334.6</v>
      </c>
      <c r="E1681">
        <v>-0.02</v>
      </c>
      <c r="F1681">
        <v>-0.04</v>
      </c>
      <c r="G1681">
        <v>1.1000000000000001</v>
      </c>
      <c r="I1681" s="8">
        <f t="shared" si="26"/>
        <v>1.1009087155618309</v>
      </c>
    </row>
    <row r="1682" spans="2:9" x14ac:dyDescent="0.25">
      <c r="B1682" s="6">
        <v>45440.601149074071</v>
      </c>
      <c r="C1682" s="7">
        <v>45440.601149074071</v>
      </c>
      <c r="D1682" s="12">
        <v>334.8</v>
      </c>
      <c r="E1682">
        <v>-0.02</v>
      </c>
      <c r="F1682">
        <v>-0.04</v>
      </c>
      <c r="G1682">
        <v>1.08</v>
      </c>
      <c r="I1682" s="8">
        <f t="shared" si="26"/>
        <v>1.0809255293497328</v>
      </c>
    </row>
    <row r="1683" spans="2:9" x14ac:dyDescent="0.25">
      <c r="B1683" s="6">
        <v>45440.601151967596</v>
      </c>
      <c r="C1683" s="7">
        <v>45440.601151967596</v>
      </c>
      <c r="D1683" s="12">
        <v>335</v>
      </c>
      <c r="E1683">
        <v>0</v>
      </c>
      <c r="F1683">
        <v>-0.06</v>
      </c>
      <c r="G1683">
        <v>1.1000000000000001</v>
      </c>
      <c r="I1683" s="8">
        <f t="shared" si="26"/>
        <v>1.1016351483136331</v>
      </c>
    </row>
    <row r="1684" spans="2:9" x14ac:dyDescent="0.25">
      <c r="B1684" s="6">
        <v>45440.601154861113</v>
      </c>
      <c r="C1684" s="7">
        <v>45440.601154861113</v>
      </c>
      <c r="D1684" s="12">
        <v>335.2</v>
      </c>
      <c r="E1684">
        <v>-0.02</v>
      </c>
      <c r="F1684">
        <v>-0.06</v>
      </c>
      <c r="G1684">
        <v>1.1000000000000001</v>
      </c>
      <c r="I1684" s="8">
        <f t="shared" si="26"/>
        <v>1.1018166816671457</v>
      </c>
    </row>
    <row r="1685" spans="2:9" x14ac:dyDescent="0.25">
      <c r="B1685" s="6">
        <v>45440.601157754631</v>
      </c>
      <c r="C1685" s="7">
        <v>45440.601157754631</v>
      </c>
      <c r="D1685" s="12">
        <v>335.4</v>
      </c>
      <c r="E1685">
        <v>-0.02</v>
      </c>
      <c r="F1685">
        <v>-0.06</v>
      </c>
      <c r="G1685">
        <v>1.1000000000000001</v>
      </c>
      <c r="I1685" s="8">
        <f t="shared" si="26"/>
        <v>1.1018166816671457</v>
      </c>
    </row>
    <row r="1686" spans="2:9" x14ac:dyDescent="0.25">
      <c r="B1686" s="6">
        <v>45440.601160648148</v>
      </c>
      <c r="C1686" s="7">
        <v>45440.601160648148</v>
      </c>
      <c r="D1686" s="12">
        <v>335.6</v>
      </c>
      <c r="E1686">
        <v>-0.02</v>
      </c>
      <c r="F1686">
        <v>-0.06</v>
      </c>
      <c r="G1686">
        <v>1.08</v>
      </c>
      <c r="I1686" s="8">
        <f t="shared" si="26"/>
        <v>1.0818502669038816</v>
      </c>
    </row>
    <row r="1687" spans="2:9" x14ac:dyDescent="0.25">
      <c r="B1687" s="6">
        <v>45440.601163541665</v>
      </c>
      <c r="C1687" s="7">
        <v>45440.601163541665</v>
      </c>
      <c r="D1687" s="12">
        <v>335.8</v>
      </c>
      <c r="E1687">
        <v>-0.02</v>
      </c>
      <c r="F1687">
        <v>-0.06</v>
      </c>
      <c r="G1687">
        <v>1.1000000000000001</v>
      </c>
      <c r="I1687" s="8">
        <f t="shared" si="26"/>
        <v>1.1018166816671457</v>
      </c>
    </row>
    <row r="1688" spans="2:9" x14ac:dyDescent="0.25">
      <c r="B1688" s="6">
        <v>45440.601166435183</v>
      </c>
      <c r="C1688" s="7">
        <v>45440.601166435183</v>
      </c>
      <c r="D1688" s="12">
        <v>336</v>
      </c>
      <c r="E1688">
        <v>-0.02</v>
      </c>
      <c r="F1688">
        <v>-0.04</v>
      </c>
      <c r="G1688">
        <v>1.1000000000000001</v>
      </c>
      <c r="I1688" s="8">
        <f t="shared" si="26"/>
        <v>1.1009087155618309</v>
      </c>
    </row>
    <row r="1689" spans="2:9" x14ac:dyDescent="0.25">
      <c r="B1689" s="6">
        <v>45440.601169328707</v>
      </c>
      <c r="C1689" s="7">
        <v>45440.601169328707</v>
      </c>
      <c r="D1689" s="12">
        <v>336.2</v>
      </c>
      <c r="E1689">
        <v>0</v>
      </c>
      <c r="F1689">
        <v>-0.06</v>
      </c>
      <c r="G1689">
        <v>1.1000000000000001</v>
      </c>
      <c r="I1689" s="8">
        <f t="shared" si="26"/>
        <v>1.1016351483136331</v>
      </c>
    </row>
    <row r="1690" spans="2:9" x14ac:dyDescent="0.25">
      <c r="B1690" s="6">
        <v>45440.601172222225</v>
      </c>
      <c r="C1690" s="7">
        <v>45440.601172222225</v>
      </c>
      <c r="D1690" s="12">
        <v>336.4</v>
      </c>
      <c r="E1690">
        <v>-0.02</v>
      </c>
      <c r="F1690">
        <v>-0.06</v>
      </c>
      <c r="G1690">
        <v>1.08</v>
      </c>
      <c r="I1690" s="8">
        <f t="shared" si="26"/>
        <v>1.0818502669038816</v>
      </c>
    </row>
    <row r="1691" spans="2:9" x14ac:dyDescent="0.25">
      <c r="B1691" s="6">
        <v>45440.601175115742</v>
      </c>
      <c r="C1691" s="7">
        <v>45440.601175115742</v>
      </c>
      <c r="D1691" s="12">
        <v>336.6</v>
      </c>
      <c r="E1691">
        <v>0</v>
      </c>
      <c r="F1691">
        <v>-0.06</v>
      </c>
      <c r="G1691">
        <v>1.1000000000000001</v>
      </c>
      <c r="I1691" s="8">
        <f t="shared" si="26"/>
        <v>1.1016351483136331</v>
      </c>
    </row>
    <row r="1692" spans="2:9" x14ac:dyDescent="0.25">
      <c r="B1692" s="6">
        <v>45440.601178009259</v>
      </c>
      <c r="C1692" s="7">
        <v>45440.601178009259</v>
      </c>
      <c r="D1692" s="12">
        <v>336.8</v>
      </c>
      <c r="E1692">
        <v>-0.02</v>
      </c>
      <c r="F1692">
        <v>-0.06</v>
      </c>
      <c r="G1692">
        <v>1.1000000000000001</v>
      </c>
      <c r="I1692" s="8">
        <f t="shared" si="26"/>
        <v>1.1018166816671457</v>
      </c>
    </row>
    <row r="1693" spans="2:9" x14ac:dyDescent="0.25">
      <c r="B1693" s="6">
        <v>45440.601180902777</v>
      </c>
      <c r="C1693" s="7">
        <v>45440.601180902777</v>
      </c>
      <c r="D1693" s="12">
        <v>337</v>
      </c>
      <c r="E1693">
        <v>0</v>
      </c>
      <c r="F1693">
        <v>-0.06</v>
      </c>
      <c r="G1693">
        <v>1.08</v>
      </c>
      <c r="I1693" s="8">
        <f t="shared" si="26"/>
        <v>1.0816653826391969</v>
      </c>
    </row>
    <row r="1694" spans="2:9" x14ac:dyDescent="0.25">
      <c r="B1694" s="6">
        <v>45440.601183796294</v>
      </c>
      <c r="C1694" s="7">
        <v>45440.601183796294</v>
      </c>
      <c r="D1694" s="12">
        <v>337.2</v>
      </c>
      <c r="E1694">
        <v>-0.02</v>
      </c>
      <c r="F1694">
        <v>-0.06</v>
      </c>
      <c r="G1694">
        <v>1.1000000000000001</v>
      </c>
      <c r="I1694" s="8">
        <f t="shared" si="26"/>
        <v>1.1018166816671457</v>
      </c>
    </row>
    <row r="1695" spans="2:9" x14ac:dyDescent="0.25">
      <c r="B1695" s="6">
        <v>45440.601186689812</v>
      </c>
      <c r="C1695" s="7">
        <v>45440.601186689812</v>
      </c>
      <c r="D1695" s="12">
        <v>337.4</v>
      </c>
      <c r="E1695">
        <v>-0.02</v>
      </c>
      <c r="F1695">
        <v>-0.06</v>
      </c>
      <c r="G1695">
        <v>1.1000000000000001</v>
      </c>
      <c r="I1695" s="8">
        <f t="shared" si="26"/>
        <v>1.1018166816671457</v>
      </c>
    </row>
    <row r="1696" spans="2:9" x14ac:dyDescent="0.25">
      <c r="B1696" s="6">
        <v>45440.601189583336</v>
      </c>
      <c r="C1696" s="7">
        <v>45440.601189583336</v>
      </c>
      <c r="D1696" s="12">
        <v>337.6</v>
      </c>
      <c r="E1696">
        <v>-0.02</v>
      </c>
      <c r="F1696">
        <v>-0.06</v>
      </c>
      <c r="G1696">
        <v>1.08</v>
      </c>
      <c r="I1696" s="8">
        <f t="shared" si="26"/>
        <v>1.0818502669038816</v>
      </c>
    </row>
    <row r="1697" spans="2:9" x14ac:dyDescent="0.25">
      <c r="B1697" s="6">
        <v>45440.601192476854</v>
      </c>
      <c r="C1697" s="7">
        <v>45440.601192476854</v>
      </c>
      <c r="D1697" s="12">
        <v>337.8</v>
      </c>
      <c r="E1697">
        <v>-0.02</v>
      </c>
      <c r="F1697">
        <v>-0.06</v>
      </c>
      <c r="G1697">
        <v>1.1000000000000001</v>
      </c>
      <c r="I1697" s="8">
        <f t="shared" si="26"/>
        <v>1.1018166816671457</v>
      </c>
    </row>
    <row r="1698" spans="2:9" x14ac:dyDescent="0.25">
      <c r="B1698" s="6">
        <v>45440.601195370371</v>
      </c>
      <c r="C1698" s="7">
        <v>45440.601195370371</v>
      </c>
      <c r="D1698" s="12">
        <v>338</v>
      </c>
      <c r="E1698">
        <v>-0.02</v>
      </c>
      <c r="F1698">
        <v>-0.06</v>
      </c>
      <c r="G1698">
        <v>1.1000000000000001</v>
      </c>
      <c r="I1698" s="8">
        <f t="shared" si="26"/>
        <v>1.1018166816671457</v>
      </c>
    </row>
    <row r="1699" spans="2:9" x14ac:dyDescent="0.25">
      <c r="B1699" s="6">
        <v>45440.601198263888</v>
      </c>
      <c r="C1699" s="7">
        <v>45440.601198263888</v>
      </c>
      <c r="D1699" s="12">
        <v>338.2</v>
      </c>
      <c r="E1699">
        <v>0</v>
      </c>
      <c r="F1699">
        <v>-0.06</v>
      </c>
      <c r="G1699">
        <v>1.1000000000000001</v>
      </c>
      <c r="I1699" s="8">
        <f t="shared" si="26"/>
        <v>1.1016351483136331</v>
      </c>
    </row>
    <row r="1700" spans="2:9" x14ac:dyDescent="0.25">
      <c r="B1700" s="6">
        <v>45440.601201157406</v>
      </c>
      <c r="C1700" s="7">
        <v>45440.601201157406</v>
      </c>
      <c r="D1700" s="12">
        <v>338.4</v>
      </c>
      <c r="E1700">
        <v>-0.02</v>
      </c>
      <c r="F1700">
        <v>-0.06</v>
      </c>
      <c r="G1700">
        <v>1.1000000000000001</v>
      </c>
      <c r="I1700" s="8">
        <f t="shared" si="26"/>
        <v>1.1018166816671457</v>
      </c>
    </row>
    <row r="1701" spans="2:9" x14ac:dyDescent="0.25">
      <c r="B1701" s="6">
        <v>45440.601204050923</v>
      </c>
      <c r="C1701" s="7">
        <v>45440.601204050923</v>
      </c>
      <c r="D1701" s="12">
        <v>338.6</v>
      </c>
      <c r="E1701">
        <v>0</v>
      </c>
      <c r="F1701">
        <v>-0.06</v>
      </c>
      <c r="G1701">
        <v>1.1000000000000001</v>
      </c>
      <c r="I1701" s="8">
        <f t="shared" si="26"/>
        <v>1.1016351483136331</v>
      </c>
    </row>
    <row r="1702" spans="2:9" x14ac:dyDescent="0.25">
      <c r="B1702" s="6">
        <v>45440.601206944448</v>
      </c>
      <c r="C1702" s="7">
        <v>45440.601206944448</v>
      </c>
      <c r="D1702" s="12">
        <v>338.8</v>
      </c>
      <c r="E1702">
        <v>-0.02</v>
      </c>
      <c r="F1702">
        <v>-0.04</v>
      </c>
      <c r="G1702">
        <v>1.1000000000000001</v>
      </c>
      <c r="I1702" s="8">
        <f t="shared" si="26"/>
        <v>1.1009087155618309</v>
      </c>
    </row>
    <row r="1703" spans="2:9" x14ac:dyDescent="0.25">
      <c r="B1703" s="6">
        <v>45440.601209837965</v>
      </c>
      <c r="C1703" s="7">
        <v>45440.601209837965</v>
      </c>
      <c r="D1703" s="12">
        <v>339</v>
      </c>
      <c r="E1703">
        <v>-0.02</v>
      </c>
      <c r="F1703">
        <v>-0.06</v>
      </c>
      <c r="G1703">
        <v>1.08</v>
      </c>
      <c r="I1703" s="8">
        <f t="shared" si="26"/>
        <v>1.0818502669038816</v>
      </c>
    </row>
    <row r="1704" spans="2:9" x14ac:dyDescent="0.25">
      <c r="B1704" s="6">
        <v>45440.601212731483</v>
      </c>
      <c r="C1704" s="7">
        <v>45440.601212731483</v>
      </c>
      <c r="D1704" s="12">
        <v>339.2</v>
      </c>
      <c r="E1704">
        <v>0</v>
      </c>
      <c r="F1704">
        <v>-0.04</v>
      </c>
      <c r="G1704">
        <v>1.08</v>
      </c>
      <c r="I1704" s="8">
        <f t="shared" si="26"/>
        <v>1.0807404868885038</v>
      </c>
    </row>
    <row r="1705" spans="2:9" x14ac:dyDescent="0.25">
      <c r="B1705" s="6">
        <v>45440.601215625</v>
      </c>
      <c r="C1705" s="7">
        <v>45440.601215625</v>
      </c>
      <c r="D1705" s="12">
        <v>339.4</v>
      </c>
      <c r="E1705">
        <v>-0.02</v>
      </c>
      <c r="F1705">
        <v>-0.06</v>
      </c>
      <c r="G1705">
        <v>1.1000000000000001</v>
      </c>
      <c r="I1705" s="8">
        <f t="shared" si="26"/>
        <v>1.1018166816671457</v>
      </c>
    </row>
    <row r="1706" spans="2:9" x14ac:dyDescent="0.25">
      <c r="B1706" s="6">
        <v>45440.601218518517</v>
      </c>
      <c r="C1706" s="7">
        <v>45440.601218518517</v>
      </c>
      <c r="D1706" s="12">
        <v>339.6</v>
      </c>
      <c r="E1706">
        <v>-0.02</v>
      </c>
      <c r="F1706">
        <v>-0.06</v>
      </c>
      <c r="G1706">
        <v>1.1000000000000001</v>
      </c>
      <c r="I1706" s="8">
        <f t="shared" si="26"/>
        <v>1.1018166816671457</v>
      </c>
    </row>
    <row r="1707" spans="2:9" x14ac:dyDescent="0.25">
      <c r="B1707" s="6">
        <v>45440.601221412035</v>
      </c>
      <c r="C1707" s="7">
        <v>45440.601221412035</v>
      </c>
      <c r="D1707" s="12">
        <v>339.8</v>
      </c>
      <c r="E1707">
        <v>-0.02</v>
      </c>
      <c r="F1707">
        <v>-0.06</v>
      </c>
      <c r="G1707">
        <v>1.1000000000000001</v>
      </c>
      <c r="I1707" s="8">
        <f t="shared" si="26"/>
        <v>1.1018166816671457</v>
      </c>
    </row>
    <row r="1708" spans="2:9" x14ac:dyDescent="0.25">
      <c r="B1708" s="6">
        <v>45440.601224305552</v>
      </c>
      <c r="C1708" s="7">
        <v>45440.601224305552</v>
      </c>
      <c r="D1708" s="12">
        <v>340</v>
      </c>
      <c r="E1708">
        <v>-0.02</v>
      </c>
      <c r="F1708">
        <v>-0.06</v>
      </c>
      <c r="G1708">
        <v>1.1000000000000001</v>
      </c>
      <c r="I1708" s="8">
        <f t="shared" si="26"/>
        <v>1.1018166816671457</v>
      </c>
    </row>
    <row r="1709" spans="2:9" x14ac:dyDescent="0.25">
      <c r="B1709" s="6">
        <v>45440.601227199077</v>
      </c>
      <c r="C1709" s="7">
        <v>45440.601227199077</v>
      </c>
      <c r="D1709" s="12">
        <v>340.2</v>
      </c>
      <c r="E1709">
        <v>0</v>
      </c>
      <c r="F1709">
        <v>-0.06</v>
      </c>
      <c r="G1709">
        <v>1.1000000000000001</v>
      </c>
      <c r="I1709" s="8">
        <f t="shared" si="26"/>
        <v>1.1016351483136331</v>
      </c>
    </row>
    <row r="1710" spans="2:9" x14ac:dyDescent="0.25">
      <c r="B1710" s="6">
        <v>45440.601230092594</v>
      </c>
      <c r="C1710" s="7">
        <v>45440.601230092594</v>
      </c>
      <c r="D1710" s="12">
        <v>340.4</v>
      </c>
      <c r="E1710">
        <v>-0.02</v>
      </c>
      <c r="F1710">
        <v>-0.06</v>
      </c>
      <c r="G1710">
        <v>1.08</v>
      </c>
      <c r="I1710" s="8">
        <f t="shared" si="26"/>
        <v>1.0818502669038816</v>
      </c>
    </row>
    <row r="1711" spans="2:9" x14ac:dyDescent="0.25">
      <c r="B1711" s="6">
        <v>45440.601232986111</v>
      </c>
      <c r="C1711" s="7">
        <v>45440.601232986111</v>
      </c>
      <c r="D1711" s="12">
        <v>340.6</v>
      </c>
      <c r="E1711">
        <v>-0.02</v>
      </c>
      <c r="F1711">
        <v>-0.06</v>
      </c>
      <c r="G1711">
        <v>1.1000000000000001</v>
      </c>
      <c r="I1711" s="8">
        <f t="shared" si="26"/>
        <v>1.1018166816671457</v>
      </c>
    </row>
    <row r="1712" spans="2:9" x14ac:dyDescent="0.25">
      <c r="B1712" s="6">
        <v>45440.601235879629</v>
      </c>
      <c r="C1712" s="7">
        <v>45440.601235879629</v>
      </c>
      <c r="D1712" s="12">
        <v>340.8</v>
      </c>
      <c r="E1712">
        <v>-0.02</v>
      </c>
      <c r="F1712">
        <v>-0.06</v>
      </c>
      <c r="G1712">
        <v>1.08</v>
      </c>
      <c r="I1712" s="8">
        <f t="shared" si="26"/>
        <v>1.0818502669038816</v>
      </c>
    </row>
    <row r="1713" spans="2:9" x14ac:dyDescent="0.25">
      <c r="B1713" s="6">
        <v>45440.601238773146</v>
      </c>
      <c r="C1713" s="7">
        <v>45440.601238773146</v>
      </c>
      <c r="D1713" s="12">
        <v>341</v>
      </c>
      <c r="E1713">
        <v>0</v>
      </c>
      <c r="F1713">
        <v>-0.06</v>
      </c>
      <c r="G1713">
        <v>1.1000000000000001</v>
      </c>
      <c r="I1713" s="8">
        <f t="shared" si="26"/>
        <v>1.1016351483136331</v>
      </c>
    </row>
    <row r="1714" spans="2:9" x14ac:dyDescent="0.25">
      <c r="B1714" s="6">
        <v>45440.601241666664</v>
      </c>
      <c r="C1714" s="7">
        <v>45440.601241666664</v>
      </c>
      <c r="D1714" s="12">
        <v>341.2</v>
      </c>
      <c r="E1714">
        <v>0</v>
      </c>
      <c r="F1714">
        <v>-0.04</v>
      </c>
      <c r="G1714">
        <v>1.08</v>
      </c>
      <c r="I1714" s="8">
        <f t="shared" si="26"/>
        <v>1.0807404868885038</v>
      </c>
    </row>
    <row r="1715" spans="2:9" x14ac:dyDescent="0.25">
      <c r="B1715" s="6">
        <v>45440.601244560188</v>
      </c>
      <c r="C1715" s="7">
        <v>45440.601244560188</v>
      </c>
      <c r="D1715" s="12">
        <v>341.4</v>
      </c>
      <c r="E1715">
        <v>-0.02</v>
      </c>
      <c r="F1715">
        <v>-0.06</v>
      </c>
      <c r="G1715">
        <v>1.1000000000000001</v>
      </c>
      <c r="I1715" s="8">
        <f t="shared" si="26"/>
        <v>1.1018166816671457</v>
      </c>
    </row>
    <row r="1716" spans="2:9" x14ac:dyDescent="0.25">
      <c r="B1716" s="6">
        <v>45440.601247453706</v>
      </c>
      <c r="C1716" s="7">
        <v>45440.601247453706</v>
      </c>
      <c r="D1716" s="12">
        <v>341.6</v>
      </c>
      <c r="E1716">
        <v>-0.02</v>
      </c>
      <c r="F1716">
        <v>-0.06</v>
      </c>
      <c r="G1716">
        <v>1.08</v>
      </c>
      <c r="I1716" s="8">
        <f t="shared" si="26"/>
        <v>1.0818502669038816</v>
      </c>
    </row>
    <row r="1717" spans="2:9" x14ac:dyDescent="0.25">
      <c r="B1717" s="6">
        <v>45440.601250347223</v>
      </c>
      <c r="C1717" s="7">
        <v>45440.601250347223</v>
      </c>
      <c r="D1717" s="12">
        <v>341.8</v>
      </c>
      <c r="E1717">
        <v>-0.02</v>
      </c>
      <c r="F1717">
        <v>-0.06</v>
      </c>
      <c r="G1717">
        <v>1.08</v>
      </c>
      <c r="I1717" s="8">
        <f t="shared" si="26"/>
        <v>1.0818502669038816</v>
      </c>
    </row>
    <row r="1718" spans="2:9" x14ac:dyDescent="0.25">
      <c r="B1718" s="6">
        <v>45440.60125324074</v>
      </c>
      <c r="C1718" s="7">
        <v>45440.60125324074</v>
      </c>
      <c r="D1718" s="12">
        <v>342</v>
      </c>
      <c r="E1718">
        <v>-0.02</v>
      </c>
      <c r="F1718">
        <v>-0.06</v>
      </c>
      <c r="G1718">
        <v>1.1000000000000001</v>
      </c>
      <c r="I1718" s="8">
        <f t="shared" si="26"/>
        <v>1.1018166816671457</v>
      </c>
    </row>
    <row r="1719" spans="2:9" x14ac:dyDescent="0.25">
      <c r="B1719" s="6">
        <v>45440.601256134258</v>
      </c>
      <c r="C1719" s="7">
        <v>45440.601256134258</v>
      </c>
      <c r="D1719" s="12">
        <v>342.2</v>
      </c>
      <c r="E1719">
        <v>-0.02</v>
      </c>
      <c r="F1719">
        <v>-0.04</v>
      </c>
      <c r="G1719">
        <v>1.08</v>
      </c>
      <c r="I1719" s="8">
        <f t="shared" si="26"/>
        <v>1.0809255293497328</v>
      </c>
    </row>
    <row r="1720" spans="2:9" x14ac:dyDescent="0.25">
      <c r="B1720" s="6">
        <v>45440.601259027775</v>
      </c>
      <c r="C1720" s="7">
        <v>45440.601259027775</v>
      </c>
      <c r="D1720" s="12">
        <v>342.4</v>
      </c>
      <c r="E1720">
        <v>0</v>
      </c>
      <c r="F1720">
        <v>-0.04</v>
      </c>
      <c r="G1720">
        <v>1.08</v>
      </c>
      <c r="I1720" s="8">
        <f t="shared" si="26"/>
        <v>1.0807404868885038</v>
      </c>
    </row>
    <row r="1721" spans="2:9" x14ac:dyDescent="0.25">
      <c r="B1721" s="6">
        <v>45440.6012619213</v>
      </c>
      <c r="C1721" s="7">
        <v>45440.6012619213</v>
      </c>
      <c r="D1721" s="12">
        <v>342.6</v>
      </c>
      <c r="E1721">
        <v>-0.02</v>
      </c>
      <c r="F1721">
        <v>-0.06</v>
      </c>
      <c r="G1721">
        <v>1.1000000000000001</v>
      </c>
      <c r="I1721" s="8">
        <f t="shared" si="26"/>
        <v>1.1018166816671457</v>
      </c>
    </row>
    <row r="1722" spans="2:9" x14ac:dyDescent="0.25">
      <c r="B1722" s="6">
        <v>45440.601264814817</v>
      </c>
      <c r="C1722" s="7">
        <v>45440.601264814817</v>
      </c>
      <c r="D1722" s="12">
        <v>342.8</v>
      </c>
      <c r="E1722">
        <v>-0.02</v>
      </c>
      <c r="F1722">
        <v>-0.04</v>
      </c>
      <c r="G1722">
        <v>1.1000000000000001</v>
      </c>
      <c r="I1722" s="8">
        <f t="shared" si="26"/>
        <v>1.1009087155618309</v>
      </c>
    </row>
    <row r="1723" spans="2:9" x14ac:dyDescent="0.25">
      <c r="B1723" s="6">
        <v>45440.601267708334</v>
      </c>
      <c r="C1723" s="7">
        <v>45440.601267708334</v>
      </c>
      <c r="D1723" s="12">
        <v>343</v>
      </c>
      <c r="E1723">
        <v>0</v>
      </c>
      <c r="F1723">
        <v>-0.04</v>
      </c>
      <c r="G1723">
        <v>1.1000000000000001</v>
      </c>
      <c r="I1723" s="8">
        <f t="shared" si="26"/>
        <v>1.1007270324653611</v>
      </c>
    </row>
    <row r="1724" spans="2:9" x14ac:dyDescent="0.25">
      <c r="B1724" s="6">
        <v>45440.601270601852</v>
      </c>
      <c r="C1724" s="7">
        <v>45440.601270601852</v>
      </c>
      <c r="D1724" s="12">
        <v>343.2</v>
      </c>
      <c r="E1724">
        <v>0</v>
      </c>
      <c r="F1724">
        <v>-0.06</v>
      </c>
      <c r="G1724">
        <v>1.1000000000000001</v>
      </c>
      <c r="I1724" s="8">
        <f t="shared" si="26"/>
        <v>1.1016351483136331</v>
      </c>
    </row>
    <row r="1725" spans="2:9" x14ac:dyDescent="0.25">
      <c r="B1725" s="6">
        <v>45440.601273495369</v>
      </c>
      <c r="C1725" s="7">
        <v>45440.601273495369</v>
      </c>
      <c r="D1725" s="12">
        <v>343.4</v>
      </c>
      <c r="E1725">
        <v>-0.02</v>
      </c>
      <c r="F1725">
        <v>-0.06</v>
      </c>
      <c r="G1725">
        <v>1.1200000000000001</v>
      </c>
      <c r="I1725" s="8">
        <f t="shared" si="26"/>
        <v>1.1217842929904127</v>
      </c>
    </row>
    <row r="1726" spans="2:9" x14ac:dyDescent="0.25">
      <c r="B1726" s="6">
        <v>45440.601276388887</v>
      </c>
      <c r="C1726" s="7">
        <v>45440.601276388887</v>
      </c>
      <c r="D1726" s="12">
        <v>343.6</v>
      </c>
      <c r="E1726">
        <v>-0.02</v>
      </c>
      <c r="F1726">
        <v>-0.04</v>
      </c>
      <c r="G1726">
        <v>1.1000000000000001</v>
      </c>
      <c r="I1726" s="8">
        <f t="shared" si="26"/>
        <v>1.1009087155618309</v>
      </c>
    </row>
    <row r="1727" spans="2:9" x14ac:dyDescent="0.25">
      <c r="B1727" s="6">
        <v>45440.601279282404</v>
      </c>
      <c r="C1727" s="7">
        <v>45440.601279282404</v>
      </c>
      <c r="D1727" s="12">
        <v>343.8</v>
      </c>
      <c r="E1727">
        <v>-0.02</v>
      </c>
      <c r="F1727">
        <v>-0.06</v>
      </c>
      <c r="G1727">
        <v>1.08</v>
      </c>
      <c r="I1727" s="8">
        <f t="shared" si="26"/>
        <v>1.0818502669038816</v>
      </c>
    </row>
    <row r="1728" spans="2:9" x14ac:dyDescent="0.25">
      <c r="B1728" s="6">
        <v>45440.601282175929</v>
      </c>
      <c r="C1728" s="7">
        <v>45440.601282175929</v>
      </c>
      <c r="D1728" s="12">
        <v>344</v>
      </c>
      <c r="E1728">
        <v>0</v>
      </c>
      <c r="F1728">
        <v>-0.04</v>
      </c>
      <c r="G1728">
        <v>1.1000000000000001</v>
      </c>
      <c r="I1728" s="8">
        <f t="shared" si="26"/>
        <v>1.1007270324653611</v>
      </c>
    </row>
    <row r="1729" spans="2:9" x14ac:dyDescent="0.25">
      <c r="B1729" s="6">
        <v>45440.601285069446</v>
      </c>
      <c r="C1729" s="7">
        <v>45440.601285069446</v>
      </c>
      <c r="D1729" s="12">
        <v>344.2</v>
      </c>
      <c r="E1729">
        <v>-0.02</v>
      </c>
      <c r="F1729">
        <v>-0.04</v>
      </c>
      <c r="G1729">
        <v>1.08</v>
      </c>
      <c r="I1729" s="8">
        <f t="shared" si="26"/>
        <v>1.0809255293497328</v>
      </c>
    </row>
    <row r="1730" spans="2:9" x14ac:dyDescent="0.25">
      <c r="B1730" s="6">
        <v>45440.601287962963</v>
      </c>
      <c r="C1730" s="7">
        <v>45440.601287962963</v>
      </c>
      <c r="D1730" s="12">
        <v>344.4</v>
      </c>
      <c r="E1730">
        <v>-0.02</v>
      </c>
      <c r="F1730">
        <v>-0.06</v>
      </c>
      <c r="G1730">
        <v>1.08</v>
      </c>
      <c r="I1730" s="8">
        <f t="shared" si="26"/>
        <v>1.0818502669038816</v>
      </c>
    </row>
    <row r="1731" spans="2:9" x14ac:dyDescent="0.25">
      <c r="B1731" s="6">
        <v>45440.601290856481</v>
      </c>
      <c r="C1731" s="7">
        <v>45440.601290856481</v>
      </c>
      <c r="D1731" s="12">
        <v>344.6</v>
      </c>
      <c r="E1731">
        <v>-0.02</v>
      </c>
      <c r="F1731">
        <v>-0.06</v>
      </c>
      <c r="G1731">
        <v>1.1000000000000001</v>
      </c>
      <c r="I1731" s="8">
        <f t="shared" si="26"/>
        <v>1.1018166816671457</v>
      </c>
    </row>
    <row r="1732" spans="2:9" x14ac:dyDescent="0.25">
      <c r="B1732" s="6">
        <v>45440.601293749998</v>
      </c>
      <c r="C1732" s="7">
        <v>45440.601293749998</v>
      </c>
      <c r="D1732" s="12">
        <v>344.8</v>
      </c>
      <c r="E1732">
        <v>0</v>
      </c>
      <c r="F1732">
        <v>-0.04</v>
      </c>
      <c r="G1732">
        <v>1.08</v>
      </c>
      <c r="I1732" s="8">
        <f t="shared" si="26"/>
        <v>1.0807404868885038</v>
      </c>
    </row>
    <row r="1733" spans="2:9" x14ac:dyDescent="0.25">
      <c r="B1733" s="6">
        <v>45440.601296643516</v>
      </c>
      <c r="C1733" s="7">
        <v>45440.601296643516</v>
      </c>
      <c r="D1733" s="12">
        <v>345</v>
      </c>
      <c r="E1733">
        <v>0</v>
      </c>
      <c r="F1733">
        <v>-0.06</v>
      </c>
      <c r="G1733">
        <v>1.1000000000000001</v>
      </c>
      <c r="I1733" s="8">
        <f t="shared" si="26"/>
        <v>1.1016351483136331</v>
      </c>
    </row>
    <row r="1734" spans="2:9" x14ac:dyDescent="0.25">
      <c r="B1734" s="6">
        <v>45440.60129953704</v>
      </c>
      <c r="C1734" s="7">
        <v>45440.60129953704</v>
      </c>
      <c r="D1734" s="12">
        <v>345.2</v>
      </c>
      <c r="E1734">
        <v>-0.02</v>
      </c>
      <c r="F1734">
        <v>-0.04</v>
      </c>
      <c r="G1734">
        <v>1.1000000000000001</v>
      </c>
      <c r="I1734" s="8">
        <f t="shared" si="26"/>
        <v>1.1009087155618309</v>
      </c>
    </row>
    <row r="1735" spans="2:9" x14ac:dyDescent="0.25">
      <c r="B1735" s="6">
        <v>45440.601302430558</v>
      </c>
      <c r="C1735" s="7">
        <v>45440.601302430558</v>
      </c>
      <c r="D1735" s="12">
        <v>345.4</v>
      </c>
      <c r="E1735">
        <v>-0.02</v>
      </c>
      <c r="F1735">
        <v>-0.06</v>
      </c>
      <c r="G1735">
        <v>1.1000000000000001</v>
      </c>
      <c r="I1735" s="8">
        <f t="shared" si="26"/>
        <v>1.1018166816671457</v>
      </c>
    </row>
    <row r="1736" spans="2:9" x14ac:dyDescent="0.25">
      <c r="B1736" s="6">
        <v>45440.601305324075</v>
      </c>
      <c r="C1736" s="7">
        <v>45440.601305324075</v>
      </c>
      <c r="D1736" s="12">
        <v>345.6</v>
      </c>
      <c r="E1736">
        <v>-0.02</v>
      </c>
      <c r="F1736">
        <v>-0.06</v>
      </c>
      <c r="G1736">
        <v>1.08</v>
      </c>
      <c r="I1736" s="8">
        <f t="shared" si="26"/>
        <v>1.0818502669038816</v>
      </c>
    </row>
    <row r="1737" spans="2:9" x14ac:dyDescent="0.25">
      <c r="B1737" s="6">
        <v>45440.601308217592</v>
      </c>
      <c r="C1737" s="7">
        <v>45440.601308217592</v>
      </c>
      <c r="D1737" s="12">
        <v>345.8</v>
      </c>
      <c r="E1737">
        <v>-0.02</v>
      </c>
      <c r="F1737">
        <v>-0.06</v>
      </c>
      <c r="G1737">
        <v>1.1000000000000001</v>
      </c>
      <c r="I1737" s="8">
        <f t="shared" si="26"/>
        <v>1.1018166816671457</v>
      </c>
    </row>
    <row r="1738" spans="2:9" x14ac:dyDescent="0.25">
      <c r="B1738" s="6">
        <v>45440.60131111111</v>
      </c>
      <c r="C1738" s="7">
        <v>45440.60131111111</v>
      </c>
      <c r="D1738" s="12">
        <v>346</v>
      </c>
      <c r="E1738">
        <v>-0.02</v>
      </c>
      <c r="F1738">
        <v>-0.06</v>
      </c>
      <c r="G1738">
        <v>1.08</v>
      </c>
      <c r="I1738" s="8">
        <f t="shared" ref="I1738:I1801" si="27">SQRT((E1738^2)+(F1738^2)+(G1738^2))</f>
        <v>1.0818502669038816</v>
      </c>
    </row>
    <row r="1739" spans="2:9" x14ac:dyDescent="0.25">
      <c r="B1739" s="6">
        <v>45440.601314004627</v>
      </c>
      <c r="C1739" s="7">
        <v>45440.601314004627</v>
      </c>
      <c r="D1739" s="12">
        <v>346.2</v>
      </c>
      <c r="E1739">
        <v>-0.02</v>
      </c>
      <c r="F1739">
        <v>-0.06</v>
      </c>
      <c r="G1739">
        <v>1.1000000000000001</v>
      </c>
      <c r="I1739" s="8">
        <f t="shared" si="27"/>
        <v>1.1018166816671457</v>
      </c>
    </row>
    <row r="1740" spans="2:9" x14ac:dyDescent="0.25">
      <c r="B1740" s="6">
        <v>45440.601316898152</v>
      </c>
      <c r="C1740" s="7">
        <v>45440.601316898152</v>
      </c>
      <c r="D1740" s="12">
        <v>346.4</v>
      </c>
      <c r="E1740">
        <v>-0.02</v>
      </c>
      <c r="F1740">
        <v>-0.06</v>
      </c>
      <c r="G1740">
        <v>1.08</v>
      </c>
      <c r="I1740" s="8">
        <f t="shared" si="27"/>
        <v>1.0818502669038816</v>
      </c>
    </row>
    <row r="1741" spans="2:9" x14ac:dyDescent="0.25">
      <c r="B1741" s="6">
        <v>45440.601319791669</v>
      </c>
      <c r="C1741" s="7">
        <v>45440.601319791669</v>
      </c>
      <c r="D1741" s="12">
        <v>346.6</v>
      </c>
      <c r="E1741">
        <v>-0.02</v>
      </c>
      <c r="F1741">
        <v>-0.06</v>
      </c>
      <c r="G1741">
        <v>1.1000000000000001</v>
      </c>
      <c r="I1741" s="8">
        <f t="shared" si="27"/>
        <v>1.1018166816671457</v>
      </c>
    </row>
    <row r="1742" spans="2:9" x14ac:dyDescent="0.25">
      <c r="B1742" s="6">
        <v>45440.601322685186</v>
      </c>
      <c r="C1742" s="7">
        <v>45440.601322685186</v>
      </c>
      <c r="D1742" s="12">
        <v>346.8</v>
      </c>
      <c r="E1742">
        <v>0</v>
      </c>
      <c r="F1742">
        <v>-0.06</v>
      </c>
      <c r="G1742">
        <v>1.08</v>
      </c>
      <c r="I1742" s="8">
        <f t="shared" si="27"/>
        <v>1.0816653826391969</v>
      </c>
    </row>
    <row r="1743" spans="2:9" x14ac:dyDescent="0.25">
      <c r="B1743" s="6">
        <v>45440.601325578704</v>
      </c>
      <c r="C1743" s="7">
        <v>45440.601325578704</v>
      </c>
      <c r="D1743" s="12">
        <v>347</v>
      </c>
      <c r="E1743">
        <v>-0.02</v>
      </c>
      <c r="F1743">
        <v>-0.06</v>
      </c>
      <c r="G1743">
        <v>1.08</v>
      </c>
      <c r="I1743" s="8">
        <f t="shared" si="27"/>
        <v>1.0818502669038816</v>
      </c>
    </row>
    <row r="1744" spans="2:9" x14ac:dyDescent="0.25">
      <c r="B1744" s="6">
        <v>45440.601328472221</v>
      </c>
      <c r="C1744" s="7">
        <v>45440.601328472221</v>
      </c>
      <c r="D1744" s="12">
        <v>347.2</v>
      </c>
      <c r="E1744">
        <v>-0.02</v>
      </c>
      <c r="F1744">
        <v>-0.06</v>
      </c>
      <c r="G1744">
        <v>1.08</v>
      </c>
      <c r="I1744" s="8">
        <f t="shared" si="27"/>
        <v>1.0818502669038816</v>
      </c>
    </row>
    <row r="1745" spans="2:9" x14ac:dyDescent="0.25">
      <c r="B1745" s="6">
        <v>45440.601331365739</v>
      </c>
      <c r="C1745" s="7">
        <v>45440.601331365739</v>
      </c>
      <c r="D1745" s="12">
        <v>347.4</v>
      </c>
      <c r="E1745">
        <v>-0.02</v>
      </c>
      <c r="F1745">
        <v>-0.06</v>
      </c>
      <c r="G1745">
        <v>1.1000000000000001</v>
      </c>
      <c r="I1745" s="8">
        <f t="shared" si="27"/>
        <v>1.1018166816671457</v>
      </c>
    </row>
    <row r="1746" spans="2:9" x14ac:dyDescent="0.25">
      <c r="B1746" s="6">
        <v>45440.601334259256</v>
      </c>
      <c r="C1746" s="7">
        <v>45440.601334259256</v>
      </c>
      <c r="D1746" s="12">
        <v>347.6</v>
      </c>
      <c r="E1746">
        <v>0</v>
      </c>
      <c r="F1746">
        <v>-0.06</v>
      </c>
      <c r="G1746">
        <v>1.1000000000000001</v>
      </c>
      <c r="I1746" s="8">
        <f t="shared" si="27"/>
        <v>1.1016351483136331</v>
      </c>
    </row>
    <row r="1747" spans="2:9" x14ac:dyDescent="0.25">
      <c r="B1747" s="6">
        <v>45440.601337152781</v>
      </c>
      <c r="C1747" s="7">
        <v>45440.601337152781</v>
      </c>
      <c r="D1747" s="12">
        <v>347.8</v>
      </c>
      <c r="E1747">
        <v>0</v>
      </c>
      <c r="F1747">
        <v>-0.06</v>
      </c>
      <c r="G1747">
        <v>1.1200000000000001</v>
      </c>
      <c r="I1747" s="8">
        <f t="shared" si="27"/>
        <v>1.1216059914247962</v>
      </c>
    </row>
    <row r="1748" spans="2:9" x14ac:dyDescent="0.25">
      <c r="B1748" s="6">
        <v>45440.601340046298</v>
      </c>
      <c r="C1748" s="7">
        <v>45440.601340046298</v>
      </c>
      <c r="D1748" s="12">
        <v>348</v>
      </c>
      <c r="E1748">
        <v>-0.02</v>
      </c>
      <c r="F1748">
        <v>-0.04</v>
      </c>
      <c r="G1748">
        <v>1.1000000000000001</v>
      </c>
      <c r="I1748" s="8">
        <f t="shared" si="27"/>
        <v>1.1009087155618309</v>
      </c>
    </row>
    <row r="1749" spans="2:9" x14ac:dyDescent="0.25">
      <c r="B1749" s="6">
        <v>45440.601342939815</v>
      </c>
      <c r="C1749" s="7">
        <v>45440.601342939815</v>
      </c>
      <c r="D1749" s="12">
        <v>348.2</v>
      </c>
      <c r="E1749">
        <v>-0.02</v>
      </c>
      <c r="F1749">
        <v>-0.04</v>
      </c>
      <c r="G1749">
        <v>1.1000000000000001</v>
      </c>
      <c r="I1749" s="8">
        <f t="shared" si="27"/>
        <v>1.1009087155618309</v>
      </c>
    </row>
    <row r="1750" spans="2:9" x14ac:dyDescent="0.25">
      <c r="B1750" s="6">
        <v>45440.601345833333</v>
      </c>
      <c r="C1750" s="7">
        <v>45440.601345833333</v>
      </c>
      <c r="D1750" s="12">
        <v>348.4</v>
      </c>
      <c r="E1750">
        <v>-0.02</v>
      </c>
      <c r="F1750">
        <v>-0.06</v>
      </c>
      <c r="G1750">
        <v>1.1000000000000001</v>
      </c>
      <c r="I1750" s="8">
        <f t="shared" si="27"/>
        <v>1.1018166816671457</v>
      </c>
    </row>
    <row r="1751" spans="2:9" x14ac:dyDescent="0.25">
      <c r="B1751" s="6">
        <v>45440.60134872685</v>
      </c>
      <c r="C1751" s="7">
        <v>45440.60134872685</v>
      </c>
      <c r="D1751" s="12">
        <v>348.6</v>
      </c>
      <c r="E1751">
        <v>-0.02</v>
      </c>
      <c r="F1751">
        <v>-0.06</v>
      </c>
      <c r="G1751">
        <v>1.1000000000000001</v>
      </c>
      <c r="I1751" s="8">
        <f t="shared" si="27"/>
        <v>1.1018166816671457</v>
      </c>
    </row>
    <row r="1752" spans="2:9" x14ac:dyDescent="0.25">
      <c r="B1752" s="6">
        <v>45440.601351620367</v>
      </c>
      <c r="C1752" s="7">
        <v>45440.601351620367</v>
      </c>
      <c r="D1752" s="12">
        <v>348.8</v>
      </c>
      <c r="E1752">
        <v>0</v>
      </c>
      <c r="F1752">
        <v>-0.06</v>
      </c>
      <c r="G1752">
        <v>1.1000000000000001</v>
      </c>
      <c r="I1752" s="8">
        <f t="shared" si="27"/>
        <v>1.1016351483136331</v>
      </c>
    </row>
    <row r="1753" spans="2:9" x14ac:dyDescent="0.25">
      <c r="B1753" s="6">
        <v>45440.601354513892</v>
      </c>
      <c r="C1753" s="7">
        <v>45440.601354513892</v>
      </c>
      <c r="D1753" s="12">
        <v>349</v>
      </c>
      <c r="E1753">
        <v>-0.02</v>
      </c>
      <c r="F1753">
        <v>-0.06</v>
      </c>
      <c r="G1753">
        <v>1.1000000000000001</v>
      </c>
      <c r="I1753" s="8">
        <f t="shared" si="27"/>
        <v>1.1018166816671457</v>
      </c>
    </row>
    <row r="1754" spans="2:9" x14ac:dyDescent="0.25">
      <c r="B1754" s="6">
        <v>45440.60135740741</v>
      </c>
      <c r="C1754" s="7">
        <v>45440.60135740741</v>
      </c>
      <c r="D1754" s="12">
        <v>349.2</v>
      </c>
      <c r="E1754">
        <v>-0.02</v>
      </c>
      <c r="F1754">
        <v>-0.06</v>
      </c>
      <c r="G1754">
        <v>1.1000000000000001</v>
      </c>
      <c r="I1754" s="8">
        <f t="shared" si="27"/>
        <v>1.1018166816671457</v>
      </c>
    </row>
    <row r="1755" spans="2:9" x14ac:dyDescent="0.25">
      <c r="B1755" s="6">
        <v>45440.601360300927</v>
      </c>
      <c r="C1755" s="7">
        <v>45440.601360300927</v>
      </c>
      <c r="D1755" s="12">
        <v>349.4</v>
      </c>
      <c r="E1755">
        <v>0</v>
      </c>
      <c r="F1755">
        <v>-0.06</v>
      </c>
      <c r="G1755">
        <v>1.1000000000000001</v>
      </c>
      <c r="I1755" s="8">
        <f t="shared" si="27"/>
        <v>1.1016351483136331</v>
      </c>
    </row>
    <row r="1756" spans="2:9" x14ac:dyDescent="0.25">
      <c r="B1756" s="6">
        <v>45440.601363194444</v>
      </c>
      <c r="C1756" s="7">
        <v>45440.601363194444</v>
      </c>
      <c r="D1756" s="12">
        <v>349.6</v>
      </c>
      <c r="E1756">
        <v>-0.02</v>
      </c>
      <c r="F1756">
        <v>-0.06</v>
      </c>
      <c r="G1756">
        <v>1.1000000000000001</v>
      </c>
      <c r="I1756" s="8">
        <f t="shared" si="27"/>
        <v>1.1018166816671457</v>
      </c>
    </row>
    <row r="1757" spans="2:9" x14ac:dyDescent="0.25">
      <c r="B1757" s="6">
        <v>45440.601366087962</v>
      </c>
      <c r="C1757" s="7">
        <v>45440.601366087962</v>
      </c>
      <c r="D1757" s="12">
        <v>349.8</v>
      </c>
      <c r="E1757">
        <v>-0.02</v>
      </c>
      <c r="F1757">
        <v>-0.06</v>
      </c>
      <c r="G1757">
        <v>1.1000000000000001</v>
      </c>
      <c r="I1757" s="8">
        <f t="shared" si="27"/>
        <v>1.1018166816671457</v>
      </c>
    </row>
    <row r="1758" spans="2:9" x14ac:dyDescent="0.25">
      <c r="B1758" s="6">
        <v>45440.601368981479</v>
      </c>
      <c r="C1758" s="7">
        <v>45440.601368981479</v>
      </c>
      <c r="D1758" s="12">
        <v>350</v>
      </c>
      <c r="E1758">
        <v>-0.02</v>
      </c>
      <c r="F1758">
        <v>-0.06</v>
      </c>
      <c r="G1758">
        <v>1.08</v>
      </c>
      <c r="I1758" s="8">
        <f t="shared" si="27"/>
        <v>1.0818502669038816</v>
      </c>
    </row>
    <row r="1759" spans="2:9" x14ac:dyDescent="0.25">
      <c r="B1759" s="6">
        <v>45440.601371874996</v>
      </c>
      <c r="C1759" s="7">
        <v>45440.601371874996</v>
      </c>
      <c r="D1759" s="12">
        <v>350.2</v>
      </c>
      <c r="E1759">
        <v>-0.02</v>
      </c>
      <c r="F1759">
        <v>-0.04</v>
      </c>
      <c r="G1759">
        <v>1.1000000000000001</v>
      </c>
      <c r="I1759" s="8">
        <f t="shared" si="27"/>
        <v>1.1009087155618309</v>
      </c>
    </row>
    <row r="1760" spans="2:9" x14ac:dyDescent="0.25">
      <c r="B1760" s="6">
        <v>45440.601374768521</v>
      </c>
      <c r="C1760" s="7">
        <v>45440.601374768521</v>
      </c>
      <c r="D1760" s="12">
        <v>350.4</v>
      </c>
      <c r="E1760">
        <v>-0.02</v>
      </c>
      <c r="F1760">
        <v>-0.06</v>
      </c>
      <c r="G1760">
        <v>1.08</v>
      </c>
      <c r="I1760" s="8">
        <f t="shared" si="27"/>
        <v>1.0818502669038816</v>
      </c>
    </row>
    <row r="1761" spans="2:9" x14ac:dyDescent="0.25">
      <c r="B1761" s="6">
        <v>45440.601377662038</v>
      </c>
      <c r="C1761" s="7">
        <v>45440.601377662038</v>
      </c>
      <c r="D1761" s="12">
        <v>350.6</v>
      </c>
      <c r="E1761">
        <v>-0.02</v>
      </c>
      <c r="F1761">
        <v>-0.06</v>
      </c>
      <c r="G1761">
        <v>1.1000000000000001</v>
      </c>
      <c r="I1761" s="8">
        <f t="shared" si="27"/>
        <v>1.1018166816671457</v>
      </c>
    </row>
    <row r="1762" spans="2:9" x14ac:dyDescent="0.25">
      <c r="B1762" s="6">
        <v>45440.601380555556</v>
      </c>
      <c r="C1762" s="7">
        <v>45440.601380555556</v>
      </c>
      <c r="D1762" s="12">
        <v>350.8</v>
      </c>
      <c r="E1762">
        <v>-0.02</v>
      </c>
      <c r="F1762">
        <v>-0.06</v>
      </c>
      <c r="G1762">
        <v>1.08</v>
      </c>
      <c r="I1762" s="8">
        <f t="shared" si="27"/>
        <v>1.0818502669038816</v>
      </c>
    </row>
    <row r="1763" spans="2:9" x14ac:dyDescent="0.25">
      <c r="B1763" s="6">
        <v>45440.601383449073</v>
      </c>
      <c r="C1763" s="7">
        <v>45440.601383449073</v>
      </c>
      <c r="D1763" s="12">
        <v>351</v>
      </c>
      <c r="E1763">
        <v>-0.02</v>
      </c>
      <c r="F1763">
        <v>-0.06</v>
      </c>
      <c r="G1763">
        <v>1.08</v>
      </c>
      <c r="I1763" s="8">
        <f t="shared" si="27"/>
        <v>1.0818502669038816</v>
      </c>
    </row>
    <row r="1764" spans="2:9" x14ac:dyDescent="0.25">
      <c r="B1764" s="6">
        <v>45440.601386342591</v>
      </c>
      <c r="C1764" s="7">
        <v>45440.601386342591</v>
      </c>
      <c r="D1764" s="12">
        <v>351.2</v>
      </c>
      <c r="E1764">
        <v>-0.02</v>
      </c>
      <c r="F1764">
        <v>-0.06</v>
      </c>
      <c r="G1764">
        <v>1.1000000000000001</v>
      </c>
      <c r="I1764" s="8">
        <f t="shared" si="27"/>
        <v>1.1018166816671457</v>
      </c>
    </row>
    <row r="1765" spans="2:9" x14ac:dyDescent="0.25">
      <c r="B1765" s="6">
        <v>45440.601389236108</v>
      </c>
      <c r="C1765" s="7">
        <v>45440.601389236108</v>
      </c>
      <c r="D1765" s="12">
        <v>351.4</v>
      </c>
      <c r="E1765">
        <v>0</v>
      </c>
      <c r="F1765">
        <v>-0.06</v>
      </c>
      <c r="G1765">
        <v>1.08</v>
      </c>
      <c r="I1765" s="8">
        <f t="shared" si="27"/>
        <v>1.0816653826391969</v>
      </c>
    </row>
    <row r="1766" spans="2:9" x14ac:dyDescent="0.25">
      <c r="B1766" s="6">
        <v>45440.601392129633</v>
      </c>
      <c r="C1766" s="7">
        <v>45440.601392129633</v>
      </c>
      <c r="D1766" s="12">
        <v>351.6</v>
      </c>
      <c r="E1766">
        <v>-0.02</v>
      </c>
      <c r="F1766">
        <v>-0.06</v>
      </c>
      <c r="G1766">
        <v>1.08</v>
      </c>
      <c r="I1766" s="8">
        <f t="shared" si="27"/>
        <v>1.0818502669038816</v>
      </c>
    </row>
    <row r="1767" spans="2:9" x14ac:dyDescent="0.25">
      <c r="B1767" s="6">
        <v>45440.60139502315</v>
      </c>
      <c r="C1767" s="7">
        <v>45440.60139502315</v>
      </c>
      <c r="D1767" s="12">
        <v>351.8</v>
      </c>
      <c r="E1767">
        <v>0</v>
      </c>
      <c r="F1767">
        <v>-0.04</v>
      </c>
      <c r="G1767">
        <v>1.08</v>
      </c>
      <c r="I1767" s="8">
        <f t="shared" si="27"/>
        <v>1.0807404868885038</v>
      </c>
    </row>
    <row r="1768" spans="2:9" x14ac:dyDescent="0.25">
      <c r="B1768" s="6">
        <v>45440.601397916667</v>
      </c>
      <c r="C1768" s="7">
        <v>45440.601397916667</v>
      </c>
      <c r="D1768" s="12">
        <v>352</v>
      </c>
      <c r="E1768">
        <v>-0.02</v>
      </c>
      <c r="F1768">
        <v>-0.06</v>
      </c>
      <c r="G1768">
        <v>1.1000000000000001</v>
      </c>
      <c r="I1768" s="8">
        <f t="shared" si="27"/>
        <v>1.1018166816671457</v>
      </c>
    </row>
    <row r="1769" spans="2:9" x14ac:dyDescent="0.25">
      <c r="B1769" s="6">
        <v>45440.601400810185</v>
      </c>
      <c r="C1769" s="7">
        <v>45440.601400810185</v>
      </c>
      <c r="D1769" s="12">
        <v>352.2</v>
      </c>
      <c r="E1769">
        <v>0</v>
      </c>
      <c r="F1769">
        <v>-0.06</v>
      </c>
      <c r="G1769">
        <v>1.1000000000000001</v>
      </c>
      <c r="I1769" s="8">
        <f t="shared" si="27"/>
        <v>1.1016351483136331</v>
      </c>
    </row>
    <row r="1770" spans="2:9" x14ac:dyDescent="0.25">
      <c r="B1770" s="6">
        <v>45440.601403703702</v>
      </c>
      <c r="C1770" s="7">
        <v>45440.601403703702</v>
      </c>
      <c r="D1770" s="12">
        <v>352.4</v>
      </c>
      <c r="E1770">
        <v>-0.02</v>
      </c>
      <c r="F1770">
        <v>-0.04</v>
      </c>
      <c r="G1770">
        <v>1.1000000000000001</v>
      </c>
      <c r="I1770" s="8">
        <f t="shared" si="27"/>
        <v>1.1009087155618309</v>
      </c>
    </row>
    <row r="1771" spans="2:9" x14ac:dyDescent="0.25">
      <c r="B1771" s="6">
        <v>45440.601406597219</v>
      </c>
      <c r="C1771" s="7">
        <v>45440.601406597219</v>
      </c>
      <c r="D1771" s="12">
        <v>352.6</v>
      </c>
      <c r="E1771">
        <v>-0.02</v>
      </c>
      <c r="F1771">
        <v>-0.06</v>
      </c>
      <c r="G1771">
        <v>1.1000000000000001</v>
      </c>
      <c r="I1771" s="8">
        <f t="shared" si="27"/>
        <v>1.1018166816671457</v>
      </c>
    </row>
    <row r="1772" spans="2:9" x14ac:dyDescent="0.25">
      <c r="B1772" s="6">
        <v>45440.601409490744</v>
      </c>
      <c r="C1772" s="7">
        <v>45440.601409490744</v>
      </c>
      <c r="D1772" s="12">
        <v>352.8</v>
      </c>
      <c r="E1772">
        <v>-0.02</v>
      </c>
      <c r="F1772">
        <v>-0.06</v>
      </c>
      <c r="G1772">
        <v>1.1000000000000001</v>
      </c>
      <c r="I1772" s="8">
        <f t="shared" si="27"/>
        <v>1.1018166816671457</v>
      </c>
    </row>
    <row r="1773" spans="2:9" x14ac:dyDescent="0.25">
      <c r="B1773" s="6">
        <v>45440.601412384261</v>
      </c>
      <c r="C1773" s="7">
        <v>45440.601412384261</v>
      </c>
      <c r="D1773" s="12">
        <v>353</v>
      </c>
      <c r="E1773">
        <v>0</v>
      </c>
      <c r="F1773">
        <v>-0.06</v>
      </c>
      <c r="G1773">
        <v>1.1000000000000001</v>
      </c>
      <c r="I1773" s="8">
        <f t="shared" si="27"/>
        <v>1.1016351483136331</v>
      </c>
    </row>
    <row r="1774" spans="2:9" x14ac:dyDescent="0.25">
      <c r="B1774" s="6">
        <v>45440.601415277779</v>
      </c>
      <c r="C1774" s="7">
        <v>45440.601415277779</v>
      </c>
      <c r="D1774" s="12">
        <v>353.2</v>
      </c>
      <c r="E1774">
        <v>-0.02</v>
      </c>
      <c r="F1774">
        <v>-0.06</v>
      </c>
      <c r="G1774">
        <v>1.1000000000000001</v>
      </c>
      <c r="I1774" s="8">
        <f t="shared" si="27"/>
        <v>1.1018166816671457</v>
      </c>
    </row>
    <row r="1775" spans="2:9" x14ac:dyDescent="0.25">
      <c r="B1775" s="6">
        <v>45440.601418171296</v>
      </c>
      <c r="C1775" s="7">
        <v>45440.601418171296</v>
      </c>
      <c r="D1775" s="12">
        <v>353.4</v>
      </c>
      <c r="E1775">
        <v>-0.02</v>
      </c>
      <c r="F1775">
        <v>-0.06</v>
      </c>
      <c r="G1775">
        <v>1.08</v>
      </c>
      <c r="I1775" s="8">
        <f t="shared" si="27"/>
        <v>1.0818502669038816</v>
      </c>
    </row>
    <row r="1776" spans="2:9" x14ac:dyDescent="0.25">
      <c r="B1776" s="6">
        <v>45440.601421064814</v>
      </c>
      <c r="C1776" s="7">
        <v>45440.601421064814</v>
      </c>
      <c r="D1776" s="12">
        <v>353.6</v>
      </c>
      <c r="E1776">
        <v>0</v>
      </c>
      <c r="F1776">
        <v>-0.06</v>
      </c>
      <c r="G1776">
        <v>1.1000000000000001</v>
      </c>
      <c r="I1776" s="8">
        <f t="shared" si="27"/>
        <v>1.1016351483136331</v>
      </c>
    </row>
    <row r="1777" spans="2:9" x14ac:dyDescent="0.25">
      <c r="B1777" s="6">
        <v>45440.601423958331</v>
      </c>
      <c r="C1777" s="7">
        <v>45440.601423958331</v>
      </c>
      <c r="D1777" s="12">
        <v>353.8</v>
      </c>
      <c r="E1777">
        <v>-0.02</v>
      </c>
      <c r="F1777">
        <v>-0.06</v>
      </c>
      <c r="G1777">
        <v>1.1000000000000001</v>
      </c>
      <c r="I1777" s="8">
        <f t="shared" si="27"/>
        <v>1.1018166816671457</v>
      </c>
    </row>
    <row r="1778" spans="2:9" x14ac:dyDescent="0.25">
      <c r="B1778" s="6">
        <v>45440.601426851848</v>
      </c>
      <c r="C1778" s="7">
        <v>45440.601426851848</v>
      </c>
      <c r="D1778" s="12">
        <v>354</v>
      </c>
      <c r="E1778">
        <v>-0.02</v>
      </c>
      <c r="F1778">
        <v>-0.06</v>
      </c>
      <c r="G1778">
        <v>1.1000000000000001</v>
      </c>
      <c r="I1778" s="8">
        <f t="shared" si="27"/>
        <v>1.1018166816671457</v>
      </c>
    </row>
    <row r="1779" spans="2:9" x14ac:dyDescent="0.25">
      <c r="B1779" s="6">
        <v>45440.601429745373</v>
      </c>
      <c r="C1779" s="7">
        <v>45440.601429745373</v>
      </c>
      <c r="D1779" s="12">
        <v>354.2</v>
      </c>
      <c r="E1779">
        <v>-0.02</v>
      </c>
      <c r="F1779">
        <v>-0.06</v>
      </c>
      <c r="G1779">
        <v>1.1000000000000001</v>
      </c>
      <c r="I1779" s="8">
        <f t="shared" si="27"/>
        <v>1.1018166816671457</v>
      </c>
    </row>
    <row r="1780" spans="2:9" x14ac:dyDescent="0.25">
      <c r="B1780" s="6">
        <v>45440.60143263889</v>
      </c>
      <c r="C1780" s="7">
        <v>45440.60143263889</v>
      </c>
      <c r="D1780" s="12">
        <v>354.4</v>
      </c>
      <c r="E1780">
        <v>-0.02</v>
      </c>
      <c r="F1780">
        <v>-0.06</v>
      </c>
      <c r="G1780">
        <v>1.08</v>
      </c>
      <c r="I1780" s="8">
        <f t="shared" si="27"/>
        <v>1.0818502669038816</v>
      </c>
    </row>
    <row r="1781" spans="2:9" x14ac:dyDescent="0.25">
      <c r="B1781" s="6">
        <v>45440.601435532408</v>
      </c>
      <c r="C1781" s="7">
        <v>45440.601435532408</v>
      </c>
      <c r="D1781" s="12">
        <v>354.6</v>
      </c>
      <c r="E1781">
        <v>-0.02</v>
      </c>
      <c r="F1781">
        <v>-0.06</v>
      </c>
      <c r="G1781">
        <v>1.1000000000000001</v>
      </c>
      <c r="I1781" s="8">
        <f t="shared" si="27"/>
        <v>1.1018166816671457</v>
      </c>
    </row>
    <row r="1782" spans="2:9" x14ac:dyDescent="0.25">
      <c r="B1782" s="6">
        <v>45440.601438425925</v>
      </c>
      <c r="C1782" s="7">
        <v>45440.601438425925</v>
      </c>
      <c r="D1782" s="12">
        <v>354.8</v>
      </c>
      <c r="E1782">
        <v>0</v>
      </c>
      <c r="F1782">
        <v>-0.04</v>
      </c>
      <c r="G1782">
        <v>1.1000000000000001</v>
      </c>
      <c r="I1782" s="8">
        <f t="shared" si="27"/>
        <v>1.1007270324653611</v>
      </c>
    </row>
    <row r="1783" spans="2:9" x14ac:dyDescent="0.25">
      <c r="B1783" s="6">
        <v>45440.601441319443</v>
      </c>
      <c r="C1783" s="7">
        <v>45440.601441319443</v>
      </c>
      <c r="D1783" s="12">
        <v>355</v>
      </c>
      <c r="E1783">
        <v>-0.02</v>
      </c>
      <c r="F1783">
        <v>-0.06</v>
      </c>
      <c r="G1783">
        <v>1.08</v>
      </c>
      <c r="I1783" s="8">
        <f t="shared" si="27"/>
        <v>1.0818502669038816</v>
      </c>
    </row>
    <row r="1784" spans="2:9" x14ac:dyDescent="0.25">
      <c r="B1784" s="6">
        <v>45440.60144421296</v>
      </c>
      <c r="C1784" s="7">
        <v>45440.60144421296</v>
      </c>
      <c r="D1784" s="12">
        <v>355.2</v>
      </c>
      <c r="E1784">
        <v>-0.02</v>
      </c>
      <c r="F1784">
        <v>-0.06</v>
      </c>
      <c r="G1784">
        <v>1.08</v>
      </c>
      <c r="I1784" s="8">
        <f t="shared" si="27"/>
        <v>1.0818502669038816</v>
      </c>
    </row>
    <row r="1785" spans="2:9" x14ac:dyDescent="0.25">
      <c r="B1785" s="6">
        <v>45440.601447106485</v>
      </c>
      <c r="C1785" s="7">
        <v>45440.601447106485</v>
      </c>
      <c r="D1785" s="12">
        <v>355.4</v>
      </c>
      <c r="E1785">
        <v>0</v>
      </c>
      <c r="F1785">
        <v>-0.06</v>
      </c>
      <c r="G1785">
        <v>1.1000000000000001</v>
      </c>
      <c r="I1785" s="8">
        <f t="shared" si="27"/>
        <v>1.1016351483136331</v>
      </c>
    </row>
    <row r="1786" spans="2:9" x14ac:dyDescent="0.25">
      <c r="B1786" s="6">
        <v>45440.601450000002</v>
      </c>
      <c r="C1786" s="7">
        <v>45440.601450000002</v>
      </c>
      <c r="D1786" s="12">
        <v>355.6</v>
      </c>
      <c r="E1786">
        <v>-0.02</v>
      </c>
      <c r="F1786">
        <v>-0.06</v>
      </c>
      <c r="G1786">
        <v>1.1000000000000001</v>
      </c>
      <c r="I1786" s="8">
        <f t="shared" si="27"/>
        <v>1.1018166816671457</v>
      </c>
    </row>
    <row r="1787" spans="2:9" x14ac:dyDescent="0.25">
      <c r="B1787" s="6">
        <v>45440.601452893519</v>
      </c>
      <c r="C1787" s="7">
        <v>45440.601452893519</v>
      </c>
      <c r="D1787" s="12">
        <v>355.8</v>
      </c>
      <c r="E1787">
        <v>-0.02</v>
      </c>
      <c r="F1787">
        <v>-0.06</v>
      </c>
      <c r="G1787">
        <v>1.1000000000000001</v>
      </c>
      <c r="I1787" s="8">
        <f t="shared" si="27"/>
        <v>1.1018166816671457</v>
      </c>
    </row>
    <row r="1788" spans="2:9" x14ac:dyDescent="0.25">
      <c r="B1788" s="6">
        <v>45440.601455787037</v>
      </c>
      <c r="C1788" s="7">
        <v>45440.601455787037</v>
      </c>
      <c r="D1788" s="12">
        <v>356</v>
      </c>
      <c r="E1788">
        <v>-0.02</v>
      </c>
      <c r="F1788">
        <v>-0.06</v>
      </c>
      <c r="G1788">
        <v>1.1000000000000001</v>
      </c>
      <c r="I1788" s="8">
        <f t="shared" si="27"/>
        <v>1.1018166816671457</v>
      </c>
    </row>
    <row r="1789" spans="2:9" x14ac:dyDescent="0.25">
      <c r="B1789" s="6">
        <v>45440.601458680554</v>
      </c>
      <c r="C1789" s="7">
        <v>45440.601458680554</v>
      </c>
      <c r="D1789" s="12">
        <v>356.2</v>
      </c>
      <c r="E1789">
        <v>-0.02</v>
      </c>
      <c r="F1789">
        <v>-0.06</v>
      </c>
      <c r="G1789">
        <v>1.08</v>
      </c>
      <c r="I1789" s="8">
        <f t="shared" si="27"/>
        <v>1.0818502669038816</v>
      </c>
    </row>
    <row r="1790" spans="2:9" x14ac:dyDescent="0.25">
      <c r="B1790" s="6">
        <v>45440.601461574071</v>
      </c>
      <c r="C1790" s="7">
        <v>45440.601461574071</v>
      </c>
      <c r="D1790" s="12">
        <v>356.4</v>
      </c>
      <c r="E1790">
        <v>-0.02</v>
      </c>
      <c r="F1790">
        <v>-0.06</v>
      </c>
      <c r="G1790">
        <v>1.1000000000000001</v>
      </c>
      <c r="I1790" s="8">
        <f t="shared" si="27"/>
        <v>1.1018166816671457</v>
      </c>
    </row>
    <row r="1791" spans="2:9" x14ac:dyDescent="0.25">
      <c r="B1791" s="6">
        <v>45440.601464467596</v>
      </c>
      <c r="C1791" s="7">
        <v>45440.601464467596</v>
      </c>
      <c r="D1791" s="12">
        <v>356.6</v>
      </c>
      <c r="E1791">
        <v>-0.02</v>
      </c>
      <c r="F1791">
        <v>-0.04</v>
      </c>
      <c r="G1791">
        <v>1.08</v>
      </c>
      <c r="I1791" s="8">
        <f t="shared" si="27"/>
        <v>1.0809255293497328</v>
      </c>
    </row>
    <row r="1792" spans="2:9" x14ac:dyDescent="0.25">
      <c r="B1792" s="6">
        <v>45440.601467361113</v>
      </c>
      <c r="C1792" s="7">
        <v>45440.601467361113</v>
      </c>
      <c r="D1792" s="12">
        <v>356.8</v>
      </c>
      <c r="E1792">
        <v>-0.02</v>
      </c>
      <c r="F1792">
        <v>-0.06</v>
      </c>
      <c r="G1792">
        <v>1.1000000000000001</v>
      </c>
      <c r="I1792" s="8">
        <f t="shared" si="27"/>
        <v>1.1018166816671457</v>
      </c>
    </row>
    <row r="1793" spans="2:9" x14ac:dyDescent="0.25">
      <c r="B1793" s="6">
        <v>45440.601470254631</v>
      </c>
      <c r="C1793" s="7">
        <v>45440.601470254631</v>
      </c>
      <c r="D1793" s="12">
        <v>357</v>
      </c>
      <c r="E1793">
        <v>0</v>
      </c>
      <c r="F1793">
        <v>-0.04</v>
      </c>
      <c r="G1793">
        <v>1.08</v>
      </c>
      <c r="I1793" s="8">
        <f t="shared" si="27"/>
        <v>1.0807404868885038</v>
      </c>
    </row>
    <row r="1794" spans="2:9" x14ac:dyDescent="0.25">
      <c r="B1794" s="6">
        <v>45440.601473148148</v>
      </c>
      <c r="C1794" s="7">
        <v>45440.601473148148</v>
      </c>
      <c r="D1794" s="12">
        <v>357.2</v>
      </c>
      <c r="E1794">
        <v>-0.02</v>
      </c>
      <c r="F1794">
        <v>-0.06</v>
      </c>
      <c r="G1794">
        <v>1.1000000000000001</v>
      </c>
      <c r="I1794" s="8">
        <f t="shared" si="27"/>
        <v>1.1018166816671457</v>
      </c>
    </row>
    <row r="1795" spans="2:9" x14ac:dyDescent="0.25">
      <c r="B1795" s="6">
        <v>45440.601476041666</v>
      </c>
      <c r="C1795" s="7">
        <v>45440.601476041666</v>
      </c>
      <c r="D1795" s="12">
        <v>357.4</v>
      </c>
      <c r="E1795">
        <v>-0.02</v>
      </c>
      <c r="F1795">
        <v>-0.06</v>
      </c>
      <c r="G1795">
        <v>1.1000000000000001</v>
      </c>
      <c r="I1795" s="8">
        <f t="shared" si="27"/>
        <v>1.1018166816671457</v>
      </c>
    </row>
    <row r="1796" spans="2:9" x14ac:dyDescent="0.25">
      <c r="B1796" s="6">
        <v>45440.601478935183</v>
      </c>
      <c r="C1796" s="7">
        <v>45440.601478935183</v>
      </c>
      <c r="D1796" s="12">
        <v>357.6</v>
      </c>
      <c r="E1796">
        <v>-0.02</v>
      </c>
      <c r="F1796">
        <v>-0.06</v>
      </c>
      <c r="G1796">
        <v>1.08</v>
      </c>
      <c r="I1796" s="8">
        <f t="shared" si="27"/>
        <v>1.0818502669038816</v>
      </c>
    </row>
    <row r="1797" spans="2:9" x14ac:dyDescent="0.25">
      <c r="B1797" s="6">
        <v>45440.6014818287</v>
      </c>
      <c r="C1797" s="7">
        <v>45440.6014818287</v>
      </c>
      <c r="D1797" s="12">
        <v>357.8</v>
      </c>
      <c r="E1797">
        <v>0</v>
      </c>
      <c r="F1797">
        <v>-0.06</v>
      </c>
      <c r="G1797">
        <v>1.08</v>
      </c>
      <c r="I1797" s="8">
        <f t="shared" si="27"/>
        <v>1.0816653826391969</v>
      </c>
    </row>
    <row r="1798" spans="2:9" x14ac:dyDescent="0.25">
      <c r="B1798" s="6">
        <v>45440.601484722225</v>
      </c>
      <c r="C1798" s="7">
        <v>45440.601484722225</v>
      </c>
      <c r="D1798" s="12">
        <v>358</v>
      </c>
      <c r="E1798">
        <v>0</v>
      </c>
      <c r="F1798">
        <v>-0.04</v>
      </c>
      <c r="G1798">
        <v>1.08</v>
      </c>
      <c r="I1798" s="8">
        <f t="shared" si="27"/>
        <v>1.0807404868885038</v>
      </c>
    </row>
    <row r="1799" spans="2:9" x14ac:dyDescent="0.25">
      <c r="B1799" s="6">
        <v>45440.601487615742</v>
      </c>
      <c r="C1799" s="7">
        <v>45440.601487615742</v>
      </c>
      <c r="D1799" s="12">
        <v>358.2</v>
      </c>
      <c r="E1799">
        <v>-0.02</v>
      </c>
      <c r="F1799">
        <v>-0.04</v>
      </c>
      <c r="G1799">
        <v>1.1000000000000001</v>
      </c>
      <c r="I1799" s="8">
        <f t="shared" si="27"/>
        <v>1.1009087155618309</v>
      </c>
    </row>
    <row r="1800" spans="2:9" x14ac:dyDescent="0.25">
      <c r="B1800" s="6">
        <v>45440.60149050926</v>
      </c>
      <c r="C1800" s="7">
        <v>45440.60149050926</v>
      </c>
      <c r="D1800" s="12">
        <v>358.4</v>
      </c>
      <c r="E1800">
        <v>-0.02</v>
      </c>
      <c r="F1800">
        <v>-0.06</v>
      </c>
      <c r="G1800">
        <v>1.1000000000000001</v>
      </c>
      <c r="I1800" s="8">
        <f t="shared" si="27"/>
        <v>1.1018166816671457</v>
      </c>
    </row>
    <row r="1801" spans="2:9" x14ac:dyDescent="0.25">
      <c r="B1801" s="6">
        <v>45440.601493402777</v>
      </c>
      <c r="C1801" s="7">
        <v>45440.601493402777</v>
      </c>
      <c r="D1801" s="12">
        <v>358.6</v>
      </c>
      <c r="E1801">
        <v>-0.02</v>
      </c>
      <c r="F1801">
        <v>-0.06</v>
      </c>
      <c r="G1801">
        <v>1.1000000000000001</v>
      </c>
      <c r="I1801" s="8">
        <f t="shared" si="27"/>
        <v>1.1018166816671457</v>
      </c>
    </row>
    <row r="1802" spans="2:9" x14ac:dyDescent="0.25">
      <c r="B1802" s="6">
        <v>45440.601496296294</v>
      </c>
      <c r="C1802" s="7">
        <v>45440.601496296294</v>
      </c>
      <c r="D1802" s="12">
        <v>358.8</v>
      </c>
      <c r="E1802">
        <v>-0.02</v>
      </c>
      <c r="F1802">
        <v>-0.04</v>
      </c>
      <c r="G1802">
        <v>1.1000000000000001</v>
      </c>
      <c r="I1802" s="8">
        <f t="shared" ref="I1802:I1865" si="28">SQRT((E1802^2)+(F1802^2)+(G1802^2))</f>
        <v>1.1009087155618309</v>
      </c>
    </row>
    <row r="1803" spans="2:9" x14ac:dyDescent="0.25">
      <c r="B1803" s="6">
        <v>45440.601499189812</v>
      </c>
      <c r="C1803" s="7">
        <v>45440.601499189812</v>
      </c>
      <c r="D1803" s="12">
        <v>359</v>
      </c>
      <c r="E1803">
        <v>-0.02</v>
      </c>
      <c r="F1803">
        <v>-0.06</v>
      </c>
      <c r="G1803">
        <v>1.1000000000000001</v>
      </c>
      <c r="I1803" s="8">
        <f t="shared" si="28"/>
        <v>1.1018166816671457</v>
      </c>
    </row>
    <row r="1804" spans="2:9" x14ac:dyDescent="0.25">
      <c r="B1804" s="6">
        <v>45440.601502083337</v>
      </c>
      <c r="C1804" s="7">
        <v>45440.601502083337</v>
      </c>
      <c r="D1804" s="12">
        <v>359.2</v>
      </c>
      <c r="E1804">
        <v>-0.02</v>
      </c>
      <c r="F1804">
        <v>-0.06</v>
      </c>
      <c r="G1804">
        <v>1.1000000000000001</v>
      </c>
      <c r="I1804" s="8">
        <f t="shared" si="28"/>
        <v>1.1018166816671457</v>
      </c>
    </row>
    <row r="1805" spans="2:9" x14ac:dyDescent="0.25">
      <c r="B1805" s="6">
        <v>45440.601504976854</v>
      </c>
      <c r="C1805" s="7">
        <v>45440.601504976854</v>
      </c>
      <c r="D1805" s="12">
        <v>359.4</v>
      </c>
      <c r="E1805">
        <v>-0.02</v>
      </c>
      <c r="F1805">
        <v>-0.06</v>
      </c>
      <c r="G1805">
        <v>1.1000000000000001</v>
      </c>
      <c r="I1805" s="8">
        <f t="shared" si="28"/>
        <v>1.1018166816671457</v>
      </c>
    </row>
    <row r="1806" spans="2:9" x14ac:dyDescent="0.25">
      <c r="B1806" s="6">
        <v>45440.601507870371</v>
      </c>
      <c r="C1806" s="7">
        <v>45440.601507870371</v>
      </c>
      <c r="D1806" s="12">
        <v>359.6</v>
      </c>
      <c r="E1806">
        <v>-0.02</v>
      </c>
      <c r="F1806">
        <v>-0.04</v>
      </c>
      <c r="G1806">
        <v>1.1000000000000001</v>
      </c>
      <c r="I1806" s="8">
        <f t="shared" si="28"/>
        <v>1.1009087155618309</v>
      </c>
    </row>
    <row r="1807" spans="2:9" x14ac:dyDescent="0.25">
      <c r="B1807" s="6">
        <v>45440.601510763889</v>
      </c>
      <c r="C1807" s="7">
        <v>45440.601510763889</v>
      </c>
      <c r="D1807" s="12">
        <v>359.8</v>
      </c>
      <c r="E1807">
        <v>-0.02</v>
      </c>
      <c r="F1807">
        <v>-0.06</v>
      </c>
      <c r="G1807">
        <v>1.1000000000000001</v>
      </c>
      <c r="I1807" s="8">
        <f t="shared" si="28"/>
        <v>1.1018166816671457</v>
      </c>
    </row>
    <row r="1808" spans="2:9" x14ac:dyDescent="0.25">
      <c r="B1808" s="6">
        <v>45440.601513657406</v>
      </c>
      <c r="C1808" s="7">
        <v>45440.601513657406</v>
      </c>
      <c r="D1808" s="12">
        <v>360</v>
      </c>
      <c r="E1808">
        <v>-0.02</v>
      </c>
      <c r="F1808">
        <v>-0.06</v>
      </c>
      <c r="G1808">
        <v>1.1000000000000001</v>
      </c>
      <c r="I1808" s="8">
        <f t="shared" si="28"/>
        <v>1.1018166816671457</v>
      </c>
    </row>
    <row r="1809" spans="2:9" x14ac:dyDescent="0.25">
      <c r="B1809" s="6">
        <v>45440.601516550923</v>
      </c>
      <c r="C1809" s="7">
        <v>45440.601516550923</v>
      </c>
      <c r="D1809" s="12">
        <v>360.2</v>
      </c>
      <c r="E1809">
        <v>0</v>
      </c>
      <c r="F1809">
        <v>-0.06</v>
      </c>
      <c r="G1809">
        <v>1.1000000000000001</v>
      </c>
      <c r="I1809" s="8">
        <f t="shared" si="28"/>
        <v>1.1016351483136331</v>
      </c>
    </row>
    <row r="1810" spans="2:9" x14ac:dyDescent="0.25">
      <c r="B1810" s="6">
        <v>45440.601519444448</v>
      </c>
      <c r="C1810" s="7">
        <v>45440.601519444448</v>
      </c>
      <c r="D1810" s="12">
        <v>360.4</v>
      </c>
      <c r="E1810">
        <v>0</v>
      </c>
      <c r="F1810">
        <v>-0.06</v>
      </c>
      <c r="G1810">
        <v>1.08</v>
      </c>
      <c r="I1810" s="8">
        <f t="shared" si="28"/>
        <v>1.0816653826391969</v>
      </c>
    </row>
    <row r="1811" spans="2:9" x14ac:dyDescent="0.25">
      <c r="B1811" s="6">
        <v>45440.601522337965</v>
      </c>
      <c r="C1811" s="7">
        <v>45440.601522337965</v>
      </c>
      <c r="D1811" s="12">
        <v>360.6</v>
      </c>
      <c r="E1811">
        <v>-0.02</v>
      </c>
      <c r="F1811">
        <v>-0.04</v>
      </c>
      <c r="G1811">
        <v>1.1000000000000001</v>
      </c>
      <c r="I1811" s="8">
        <f t="shared" si="28"/>
        <v>1.1009087155618309</v>
      </c>
    </row>
    <row r="1812" spans="2:9" x14ac:dyDescent="0.25">
      <c r="B1812" s="6">
        <v>45440.601525231483</v>
      </c>
      <c r="C1812" s="7">
        <v>45440.601525231483</v>
      </c>
      <c r="D1812" s="12">
        <v>360.8</v>
      </c>
      <c r="E1812">
        <v>0</v>
      </c>
      <c r="F1812">
        <v>-0.06</v>
      </c>
      <c r="G1812">
        <v>1.1000000000000001</v>
      </c>
      <c r="I1812" s="8">
        <f t="shared" si="28"/>
        <v>1.1016351483136331</v>
      </c>
    </row>
    <row r="1813" spans="2:9" x14ac:dyDescent="0.25">
      <c r="B1813" s="6">
        <v>45440.601528125</v>
      </c>
      <c r="C1813" s="7">
        <v>45440.601528125</v>
      </c>
      <c r="D1813" s="12">
        <v>361</v>
      </c>
      <c r="E1813">
        <v>-0.02</v>
      </c>
      <c r="F1813">
        <v>-0.06</v>
      </c>
      <c r="G1813">
        <v>1.08</v>
      </c>
      <c r="I1813" s="8">
        <f t="shared" si="28"/>
        <v>1.0818502669038816</v>
      </c>
    </row>
    <row r="1814" spans="2:9" x14ac:dyDescent="0.25">
      <c r="B1814" s="6">
        <v>45440.601531018518</v>
      </c>
      <c r="C1814" s="7">
        <v>45440.601531018518</v>
      </c>
      <c r="D1814" s="12">
        <v>361.2</v>
      </c>
      <c r="E1814">
        <v>-0.02</v>
      </c>
      <c r="F1814">
        <v>-0.06</v>
      </c>
      <c r="G1814">
        <v>1.1000000000000001</v>
      </c>
      <c r="I1814" s="8">
        <f t="shared" si="28"/>
        <v>1.1018166816671457</v>
      </c>
    </row>
    <row r="1815" spans="2:9" x14ac:dyDescent="0.25">
      <c r="B1815" s="6">
        <v>45440.601533912035</v>
      </c>
      <c r="C1815" s="7">
        <v>45440.601533912035</v>
      </c>
      <c r="D1815" s="12">
        <v>361.4</v>
      </c>
      <c r="E1815">
        <v>-0.02</v>
      </c>
      <c r="F1815">
        <v>-0.06</v>
      </c>
      <c r="G1815">
        <v>1.08</v>
      </c>
      <c r="I1815" s="8">
        <f t="shared" si="28"/>
        <v>1.0818502669038816</v>
      </c>
    </row>
    <row r="1816" spans="2:9" x14ac:dyDescent="0.25">
      <c r="B1816" s="6">
        <v>45440.601536805552</v>
      </c>
      <c r="C1816" s="7">
        <v>45440.601536805552</v>
      </c>
      <c r="D1816" s="12">
        <v>361.6</v>
      </c>
      <c r="E1816">
        <v>-0.02</v>
      </c>
      <c r="F1816">
        <v>-0.06</v>
      </c>
      <c r="G1816">
        <v>1.1000000000000001</v>
      </c>
      <c r="I1816" s="8">
        <f t="shared" si="28"/>
        <v>1.1018166816671457</v>
      </c>
    </row>
    <row r="1817" spans="2:9" x14ac:dyDescent="0.25">
      <c r="B1817" s="6">
        <v>45440.601539699077</v>
      </c>
      <c r="C1817" s="7">
        <v>45440.601539699077</v>
      </c>
      <c r="D1817" s="12">
        <v>361.8</v>
      </c>
      <c r="E1817">
        <v>0</v>
      </c>
      <c r="F1817">
        <v>-0.04</v>
      </c>
      <c r="G1817">
        <v>1.1200000000000001</v>
      </c>
      <c r="I1817" s="8">
        <f t="shared" si="28"/>
        <v>1.1207140580897521</v>
      </c>
    </row>
    <row r="1818" spans="2:9" x14ac:dyDescent="0.25">
      <c r="B1818" s="6">
        <v>45440.601542592594</v>
      </c>
      <c r="C1818" s="7">
        <v>45440.601542592594</v>
      </c>
      <c r="D1818" s="12">
        <v>362</v>
      </c>
      <c r="E1818">
        <v>0</v>
      </c>
      <c r="F1818">
        <v>-0.06</v>
      </c>
      <c r="G1818">
        <v>1.08</v>
      </c>
      <c r="I1818" s="8">
        <f t="shared" si="28"/>
        <v>1.0816653826391969</v>
      </c>
    </row>
    <row r="1819" spans="2:9" x14ac:dyDescent="0.25">
      <c r="B1819" s="6">
        <v>45440.601545486112</v>
      </c>
      <c r="C1819" s="7">
        <v>45440.601545486112</v>
      </c>
      <c r="D1819" s="12">
        <v>362.2</v>
      </c>
      <c r="E1819">
        <v>-0.02</v>
      </c>
      <c r="F1819">
        <v>-0.06</v>
      </c>
      <c r="G1819">
        <v>1.1000000000000001</v>
      </c>
      <c r="I1819" s="8">
        <f t="shared" si="28"/>
        <v>1.1018166816671457</v>
      </c>
    </row>
    <row r="1820" spans="2:9" x14ac:dyDescent="0.25">
      <c r="B1820" s="6">
        <v>45440.601548379629</v>
      </c>
      <c r="C1820" s="7">
        <v>45440.601548379629</v>
      </c>
      <c r="D1820" s="12">
        <v>362.4</v>
      </c>
      <c r="E1820">
        <v>-0.02</v>
      </c>
      <c r="F1820">
        <v>-0.06</v>
      </c>
      <c r="G1820">
        <v>1.1000000000000001</v>
      </c>
      <c r="I1820" s="8">
        <f t="shared" si="28"/>
        <v>1.1018166816671457</v>
      </c>
    </row>
    <row r="1821" spans="2:9" x14ac:dyDescent="0.25">
      <c r="B1821" s="6">
        <v>45440.601551273146</v>
      </c>
      <c r="C1821" s="7">
        <v>45440.601551273146</v>
      </c>
      <c r="D1821" s="12">
        <v>362.6</v>
      </c>
      <c r="E1821">
        <v>-0.02</v>
      </c>
      <c r="F1821">
        <v>-0.06</v>
      </c>
      <c r="G1821">
        <v>1.1000000000000001</v>
      </c>
      <c r="I1821" s="8">
        <f t="shared" si="28"/>
        <v>1.1018166816671457</v>
      </c>
    </row>
    <row r="1822" spans="2:9" x14ac:dyDescent="0.25">
      <c r="B1822" s="6">
        <v>45440.601554166664</v>
      </c>
      <c r="C1822" s="7">
        <v>45440.601554166664</v>
      </c>
      <c r="D1822" s="12">
        <v>362.8</v>
      </c>
      <c r="E1822">
        <v>-0.02</v>
      </c>
      <c r="F1822">
        <v>-0.06</v>
      </c>
      <c r="G1822">
        <v>1.1000000000000001</v>
      </c>
      <c r="I1822" s="8">
        <f t="shared" si="28"/>
        <v>1.1018166816671457</v>
      </c>
    </row>
    <row r="1823" spans="2:9" x14ac:dyDescent="0.25">
      <c r="B1823" s="6">
        <v>45440.601557060188</v>
      </c>
      <c r="C1823" s="7">
        <v>45440.601557060188</v>
      </c>
      <c r="D1823" s="12">
        <v>363</v>
      </c>
      <c r="E1823">
        <v>0</v>
      </c>
      <c r="F1823">
        <v>-0.04</v>
      </c>
      <c r="G1823">
        <v>1.1000000000000001</v>
      </c>
      <c r="I1823" s="8">
        <f t="shared" si="28"/>
        <v>1.1007270324653611</v>
      </c>
    </row>
    <row r="1824" spans="2:9" x14ac:dyDescent="0.25">
      <c r="B1824" s="6">
        <v>45440.601559953706</v>
      </c>
      <c r="C1824" s="7">
        <v>45440.601559953706</v>
      </c>
      <c r="D1824" s="12">
        <v>363.2</v>
      </c>
      <c r="E1824">
        <v>-0.02</v>
      </c>
      <c r="F1824">
        <v>-0.06</v>
      </c>
      <c r="G1824">
        <v>1.08</v>
      </c>
      <c r="I1824" s="8">
        <f t="shared" si="28"/>
        <v>1.0818502669038816</v>
      </c>
    </row>
    <row r="1825" spans="2:9" x14ac:dyDescent="0.25">
      <c r="B1825" s="6">
        <v>45440.601562847223</v>
      </c>
      <c r="C1825" s="7">
        <v>45440.601562847223</v>
      </c>
      <c r="D1825" s="12">
        <v>363.4</v>
      </c>
      <c r="E1825">
        <v>-0.02</v>
      </c>
      <c r="F1825">
        <v>-0.04</v>
      </c>
      <c r="G1825">
        <v>1.1000000000000001</v>
      </c>
      <c r="I1825" s="8">
        <f t="shared" si="28"/>
        <v>1.1009087155618309</v>
      </c>
    </row>
    <row r="1826" spans="2:9" x14ac:dyDescent="0.25">
      <c r="B1826" s="6">
        <v>45440.601565740741</v>
      </c>
      <c r="C1826" s="7">
        <v>45440.601565740741</v>
      </c>
      <c r="D1826" s="12">
        <v>363.6</v>
      </c>
      <c r="E1826">
        <v>-0.02</v>
      </c>
      <c r="F1826">
        <v>-0.06</v>
      </c>
      <c r="G1826">
        <v>1.1000000000000001</v>
      </c>
      <c r="I1826" s="8">
        <f t="shared" si="28"/>
        <v>1.1018166816671457</v>
      </c>
    </row>
    <row r="1827" spans="2:9" x14ac:dyDescent="0.25">
      <c r="B1827" s="6">
        <v>45440.601568634258</v>
      </c>
      <c r="C1827" s="7">
        <v>45440.601568634258</v>
      </c>
      <c r="D1827" s="12">
        <v>363.8</v>
      </c>
      <c r="E1827">
        <v>-0.02</v>
      </c>
      <c r="F1827">
        <v>-0.06</v>
      </c>
      <c r="G1827">
        <v>1.1000000000000001</v>
      </c>
      <c r="I1827" s="8">
        <f t="shared" si="28"/>
        <v>1.1018166816671457</v>
      </c>
    </row>
    <row r="1828" spans="2:9" x14ac:dyDescent="0.25">
      <c r="B1828" s="6">
        <v>45440.601571527775</v>
      </c>
      <c r="C1828" s="7">
        <v>45440.601571527775</v>
      </c>
      <c r="D1828" s="12">
        <v>364</v>
      </c>
      <c r="E1828">
        <v>-0.02</v>
      </c>
      <c r="F1828">
        <v>-0.06</v>
      </c>
      <c r="G1828">
        <v>1.1000000000000001</v>
      </c>
      <c r="I1828" s="8">
        <f t="shared" si="28"/>
        <v>1.1018166816671457</v>
      </c>
    </row>
    <row r="1829" spans="2:9" x14ac:dyDescent="0.25">
      <c r="B1829" s="6">
        <v>45440.601574421293</v>
      </c>
      <c r="C1829" s="7">
        <v>45440.601574421293</v>
      </c>
      <c r="D1829" s="12">
        <v>364.2</v>
      </c>
      <c r="E1829">
        <v>-0.02</v>
      </c>
      <c r="F1829">
        <v>-0.06</v>
      </c>
      <c r="G1829">
        <v>1.1000000000000001</v>
      </c>
      <c r="I1829" s="8">
        <f t="shared" si="28"/>
        <v>1.1018166816671457</v>
      </c>
    </row>
    <row r="1830" spans="2:9" x14ac:dyDescent="0.25">
      <c r="B1830" s="6">
        <v>45440.601577314817</v>
      </c>
      <c r="C1830" s="7">
        <v>45440.601577314817</v>
      </c>
      <c r="D1830" s="12">
        <v>364.4</v>
      </c>
      <c r="E1830">
        <v>-0.02</v>
      </c>
      <c r="F1830">
        <v>-0.04</v>
      </c>
      <c r="G1830">
        <v>1.08</v>
      </c>
      <c r="I1830" s="8">
        <f t="shared" si="28"/>
        <v>1.0809255293497328</v>
      </c>
    </row>
    <row r="1831" spans="2:9" x14ac:dyDescent="0.25">
      <c r="B1831" s="6">
        <v>45440.601580208335</v>
      </c>
      <c r="C1831" s="7">
        <v>45440.601580208335</v>
      </c>
      <c r="D1831" s="12">
        <v>364.6</v>
      </c>
      <c r="E1831">
        <v>-0.02</v>
      </c>
      <c r="F1831">
        <v>-0.06</v>
      </c>
      <c r="G1831">
        <v>1.1000000000000001</v>
      </c>
      <c r="I1831" s="8">
        <f t="shared" si="28"/>
        <v>1.1018166816671457</v>
      </c>
    </row>
    <row r="1832" spans="2:9" x14ac:dyDescent="0.25">
      <c r="B1832" s="6">
        <v>45440.601583101852</v>
      </c>
      <c r="C1832" s="7">
        <v>45440.601583101852</v>
      </c>
      <c r="D1832" s="12">
        <v>364.8</v>
      </c>
      <c r="E1832">
        <v>0</v>
      </c>
      <c r="F1832">
        <v>-0.06</v>
      </c>
      <c r="G1832">
        <v>1.08</v>
      </c>
      <c r="I1832" s="8">
        <f t="shared" si="28"/>
        <v>1.0816653826391969</v>
      </c>
    </row>
    <row r="1833" spans="2:9" x14ac:dyDescent="0.25">
      <c r="B1833" s="6">
        <v>45440.60158599537</v>
      </c>
      <c r="C1833" s="7">
        <v>45440.60158599537</v>
      </c>
      <c r="D1833" s="12">
        <v>365</v>
      </c>
      <c r="E1833">
        <v>-0.02</v>
      </c>
      <c r="F1833">
        <v>-0.06</v>
      </c>
      <c r="G1833">
        <v>1.08</v>
      </c>
      <c r="I1833" s="8">
        <f t="shared" si="28"/>
        <v>1.0818502669038816</v>
      </c>
    </row>
    <row r="1834" spans="2:9" x14ac:dyDescent="0.25">
      <c r="B1834" s="6">
        <v>45440.601588888887</v>
      </c>
      <c r="C1834" s="7">
        <v>45440.601588888887</v>
      </c>
      <c r="D1834" s="12">
        <v>365.2</v>
      </c>
      <c r="E1834">
        <v>-0.02</v>
      </c>
      <c r="F1834">
        <v>-0.06</v>
      </c>
      <c r="G1834">
        <v>1.1000000000000001</v>
      </c>
      <c r="I1834" s="8">
        <f t="shared" si="28"/>
        <v>1.1018166816671457</v>
      </c>
    </row>
    <row r="1835" spans="2:9" x14ac:dyDescent="0.25">
      <c r="B1835" s="6">
        <v>45440.601591782404</v>
      </c>
      <c r="C1835" s="7">
        <v>45440.601591782404</v>
      </c>
      <c r="D1835" s="12">
        <v>365.4</v>
      </c>
      <c r="E1835">
        <v>-0.02</v>
      </c>
      <c r="F1835">
        <v>-0.06</v>
      </c>
      <c r="G1835">
        <v>1.08</v>
      </c>
      <c r="I1835" s="8">
        <f t="shared" si="28"/>
        <v>1.0818502669038816</v>
      </c>
    </row>
    <row r="1836" spans="2:9" x14ac:dyDescent="0.25">
      <c r="B1836" s="6">
        <v>45440.601594675929</v>
      </c>
      <c r="C1836" s="7">
        <v>45440.601594675929</v>
      </c>
      <c r="D1836" s="12">
        <v>365.6</v>
      </c>
      <c r="E1836">
        <v>-0.02</v>
      </c>
      <c r="F1836">
        <v>-0.06</v>
      </c>
      <c r="G1836">
        <v>1.1000000000000001</v>
      </c>
      <c r="I1836" s="8">
        <f t="shared" si="28"/>
        <v>1.1018166816671457</v>
      </c>
    </row>
    <row r="1837" spans="2:9" x14ac:dyDescent="0.25">
      <c r="B1837" s="6">
        <v>45440.601597569446</v>
      </c>
      <c r="C1837" s="7">
        <v>45440.601597569446</v>
      </c>
      <c r="D1837" s="12">
        <v>365.8</v>
      </c>
      <c r="E1837">
        <v>-0.02</v>
      </c>
      <c r="F1837">
        <v>-0.04</v>
      </c>
      <c r="G1837">
        <v>1.08</v>
      </c>
      <c r="I1837" s="8">
        <f t="shared" si="28"/>
        <v>1.0809255293497328</v>
      </c>
    </row>
    <row r="1838" spans="2:9" x14ac:dyDescent="0.25">
      <c r="B1838" s="6">
        <v>45440.601600462964</v>
      </c>
      <c r="C1838" s="7">
        <v>45440.601600462964</v>
      </c>
      <c r="D1838" s="12">
        <v>366</v>
      </c>
      <c r="E1838">
        <v>0</v>
      </c>
      <c r="F1838">
        <v>-0.06</v>
      </c>
      <c r="G1838">
        <v>1.1000000000000001</v>
      </c>
      <c r="I1838" s="8">
        <f t="shared" si="28"/>
        <v>1.1016351483136331</v>
      </c>
    </row>
    <row r="1839" spans="2:9" x14ac:dyDescent="0.25">
      <c r="B1839" s="6">
        <v>45440.601603356481</v>
      </c>
      <c r="C1839" s="7">
        <v>45440.601603356481</v>
      </c>
      <c r="D1839" s="12">
        <v>366.2</v>
      </c>
      <c r="E1839">
        <v>0</v>
      </c>
      <c r="F1839">
        <v>-0.06</v>
      </c>
      <c r="G1839">
        <v>1.1000000000000001</v>
      </c>
      <c r="I1839" s="8">
        <f t="shared" si="28"/>
        <v>1.1016351483136331</v>
      </c>
    </row>
    <row r="1840" spans="2:9" x14ac:dyDescent="0.25">
      <c r="B1840" s="6">
        <v>45440.601606249998</v>
      </c>
      <c r="C1840" s="7">
        <v>45440.601606249998</v>
      </c>
      <c r="D1840" s="12">
        <v>366.4</v>
      </c>
      <c r="E1840">
        <v>-0.02</v>
      </c>
      <c r="F1840">
        <v>-0.04</v>
      </c>
      <c r="G1840">
        <v>1.08</v>
      </c>
      <c r="I1840" s="8">
        <f t="shared" si="28"/>
        <v>1.0809255293497328</v>
      </c>
    </row>
    <row r="1841" spans="2:9" x14ac:dyDescent="0.25">
      <c r="B1841" s="6">
        <v>45440.601609143516</v>
      </c>
      <c r="C1841" s="7">
        <v>45440.601609143516</v>
      </c>
      <c r="D1841" s="12">
        <v>366.6</v>
      </c>
      <c r="E1841">
        <v>0</v>
      </c>
      <c r="F1841">
        <v>-0.06</v>
      </c>
      <c r="G1841">
        <v>1.1000000000000001</v>
      </c>
      <c r="I1841" s="8">
        <f t="shared" si="28"/>
        <v>1.1016351483136331</v>
      </c>
    </row>
    <row r="1842" spans="2:9" x14ac:dyDescent="0.25">
      <c r="B1842" s="6">
        <v>45440.60161203704</v>
      </c>
      <c r="C1842" s="7">
        <v>45440.60161203704</v>
      </c>
      <c r="D1842" s="12">
        <v>366.8</v>
      </c>
      <c r="E1842">
        <v>-0.02</v>
      </c>
      <c r="F1842">
        <v>-0.06</v>
      </c>
      <c r="G1842">
        <v>1.08</v>
      </c>
      <c r="I1842" s="8">
        <f t="shared" si="28"/>
        <v>1.0818502669038816</v>
      </c>
    </row>
    <row r="1843" spans="2:9" x14ac:dyDescent="0.25">
      <c r="B1843" s="6">
        <v>45440.601614930558</v>
      </c>
      <c r="C1843" s="7">
        <v>45440.601614930558</v>
      </c>
      <c r="D1843" s="12">
        <v>367</v>
      </c>
      <c r="E1843">
        <v>-0.02</v>
      </c>
      <c r="F1843">
        <v>-0.06</v>
      </c>
      <c r="G1843">
        <v>1.08</v>
      </c>
      <c r="I1843" s="8">
        <f t="shared" si="28"/>
        <v>1.0818502669038816</v>
      </c>
    </row>
    <row r="1844" spans="2:9" x14ac:dyDescent="0.25">
      <c r="B1844" s="6">
        <v>45440.601617824075</v>
      </c>
      <c r="C1844" s="7">
        <v>45440.601617824075</v>
      </c>
      <c r="D1844" s="12">
        <v>367.2</v>
      </c>
      <c r="E1844">
        <v>-0.02</v>
      </c>
      <c r="F1844">
        <v>-0.06</v>
      </c>
      <c r="G1844">
        <v>1.08</v>
      </c>
      <c r="I1844" s="8">
        <f t="shared" si="28"/>
        <v>1.0818502669038816</v>
      </c>
    </row>
    <row r="1845" spans="2:9" x14ac:dyDescent="0.25">
      <c r="B1845" s="6">
        <v>45440.601620717593</v>
      </c>
      <c r="C1845" s="7">
        <v>45440.601620717593</v>
      </c>
      <c r="D1845" s="12">
        <v>367.4</v>
      </c>
      <c r="E1845">
        <v>-0.02</v>
      </c>
      <c r="F1845">
        <v>-0.06</v>
      </c>
      <c r="G1845">
        <v>1.1000000000000001</v>
      </c>
      <c r="I1845" s="8">
        <f t="shared" si="28"/>
        <v>1.1018166816671457</v>
      </c>
    </row>
    <row r="1846" spans="2:9" x14ac:dyDescent="0.25">
      <c r="B1846" s="6">
        <v>45440.60162361111</v>
      </c>
      <c r="C1846" s="7">
        <v>45440.60162361111</v>
      </c>
      <c r="D1846" s="12">
        <v>367.6</v>
      </c>
      <c r="E1846">
        <v>-0.02</v>
      </c>
      <c r="F1846">
        <v>-0.04</v>
      </c>
      <c r="G1846">
        <v>1.08</v>
      </c>
      <c r="I1846" s="8">
        <f t="shared" si="28"/>
        <v>1.0809255293497328</v>
      </c>
    </row>
    <row r="1847" spans="2:9" x14ac:dyDescent="0.25">
      <c r="B1847" s="6">
        <v>45440.601626504627</v>
      </c>
      <c r="C1847" s="7">
        <v>45440.601626504627</v>
      </c>
      <c r="D1847" s="12">
        <v>367.8</v>
      </c>
      <c r="E1847">
        <v>0</v>
      </c>
      <c r="F1847">
        <v>-0.06</v>
      </c>
      <c r="G1847">
        <v>1.1000000000000001</v>
      </c>
      <c r="I1847" s="8">
        <f t="shared" si="28"/>
        <v>1.1016351483136331</v>
      </c>
    </row>
    <row r="1848" spans="2:9" x14ac:dyDescent="0.25">
      <c r="B1848" s="6">
        <v>45440.601629398145</v>
      </c>
      <c r="C1848" s="7">
        <v>45440.601629398145</v>
      </c>
      <c r="D1848" s="12">
        <v>368</v>
      </c>
      <c r="E1848">
        <v>-0.02</v>
      </c>
      <c r="F1848">
        <v>-0.06</v>
      </c>
      <c r="G1848">
        <v>1.1000000000000001</v>
      </c>
      <c r="I1848" s="8">
        <f t="shared" si="28"/>
        <v>1.1018166816671457</v>
      </c>
    </row>
    <row r="1849" spans="2:9" x14ac:dyDescent="0.25">
      <c r="B1849" s="6">
        <v>45440.601632291669</v>
      </c>
      <c r="C1849" s="7">
        <v>45440.601632291669</v>
      </c>
      <c r="D1849" s="12">
        <v>368.2</v>
      </c>
      <c r="E1849">
        <v>-0.02</v>
      </c>
      <c r="F1849">
        <v>-0.06</v>
      </c>
      <c r="G1849">
        <v>1.08</v>
      </c>
      <c r="I1849" s="8">
        <f t="shared" si="28"/>
        <v>1.0818502669038816</v>
      </c>
    </row>
    <row r="1850" spans="2:9" x14ac:dyDescent="0.25">
      <c r="B1850" s="6">
        <v>45440.601635185187</v>
      </c>
      <c r="C1850" s="7">
        <v>45440.601635185187</v>
      </c>
      <c r="D1850" s="12">
        <v>368.4</v>
      </c>
      <c r="E1850">
        <v>-0.02</v>
      </c>
      <c r="F1850">
        <v>-0.06</v>
      </c>
      <c r="G1850">
        <v>1.08</v>
      </c>
      <c r="I1850" s="8">
        <f t="shared" si="28"/>
        <v>1.0818502669038816</v>
      </c>
    </row>
    <row r="1851" spans="2:9" x14ac:dyDescent="0.25">
      <c r="B1851" s="6">
        <v>45440.601638078704</v>
      </c>
      <c r="C1851" s="7">
        <v>45440.601638078704</v>
      </c>
      <c r="D1851" s="12">
        <v>368.6</v>
      </c>
      <c r="E1851">
        <v>-0.02</v>
      </c>
      <c r="F1851">
        <v>-0.06</v>
      </c>
      <c r="G1851">
        <v>1.1000000000000001</v>
      </c>
      <c r="I1851" s="8">
        <f t="shared" si="28"/>
        <v>1.1018166816671457</v>
      </c>
    </row>
    <row r="1852" spans="2:9" x14ac:dyDescent="0.25">
      <c r="B1852" s="6">
        <v>45440.601640972222</v>
      </c>
      <c r="C1852" s="7">
        <v>45440.601640972222</v>
      </c>
      <c r="D1852" s="12">
        <v>368.8</v>
      </c>
      <c r="E1852">
        <v>0</v>
      </c>
      <c r="F1852">
        <v>-0.06</v>
      </c>
      <c r="G1852">
        <v>1.1000000000000001</v>
      </c>
      <c r="I1852" s="8">
        <f t="shared" si="28"/>
        <v>1.1016351483136331</v>
      </c>
    </row>
    <row r="1853" spans="2:9" x14ac:dyDescent="0.25">
      <c r="B1853" s="6">
        <v>45440.601643865739</v>
      </c>
      <c r="C1853" s="7">
        <v>45440.601643865739</v>
      </c>
      <c r="D1853" s="12">
        <v>369</v>
      </c>
      <c r="E1853">
        <v>-0.02</v>
      </c>
      <c r="F1853">
        <v>-0.06</v>
      </c>
      <c r="G1853">
        <v>1.1000000000000001</v>
      </c>
      <c r="I1853" s="8">
        <f t="shared" si="28"/>
        <v>1.1018166816671457</v>
      </c>
    </row>
    <row r="1854" spans="2:9" x14ac:dyDescent="0.25">
      <c r="B1854" s="6">
        <v>45440.601646759256</v>
      </c>
      <c r="C1854" s="7">
        <v>45440.601646759256</v>
      </c>
      <c r="D1854" s="12">
        <v>369.2</v>
      </c>
      <c r="E1854">
        <v>0</v>
      </c>
      <c r="F1854">
        <v>-0.04</v>
      </c>
      <c r="G1854">
        <v>1.1000000000000001</v>
      </c>
      <c r="I1854" s="8">
        <f t="shared" si="28"/>
        <v>1.1007270324653611</v>
      </c>
    </row>
    <row r="1855" spans="2:9" x14ac:dyDescent="0.25">
      <c r="B1855" s="6">
        <v>45440.601649652781</v>
      </c>
      <c r="C1855" s="7">
        <v>45440.601649652781</v>
      </c>
      <c r="D1855" s="12">
        <v>369.4</v>
      </c>
      <c r="E1855">
        <v>-0.02</v>
      </c>
      <c r="F1855">
        <v>-0.04</v>
      </c>
      <c r="G1855">
        <v>1.08</v>
      </c>
      <c r="I1855" s="8">
        <f t="shared" si="28"/>
        <v>1.0809255293497328</v>
      </c>
    </row>
    <row r="1856" spans="2:9" x14ac:dyDescent="0.25">
      <c r="B1856" s="6">
        <v>45440.601652546298</v>
      </c>
      <c r="C1856" s="7">
        <v>45440.601652546298</v>
      </c>
      <c r="D1856" s="12">
        <v>369.6</v>
      </c>
      <c r="E1856">
        <v>-0.02</v>
      </c>
      <c r="F1856">
        <v>-0.04</v>
      </c>
      <c r="G1856">
        <v>1.1000000000000001</v>
      </c>
      <c r="I1856" s="8">
        <f t="shared" si="28"/>
        <v>1.1009087155618309</v>
      </c>
    </row>
    <row r="1857" spans="2:9" x14ac:dyDescent="0.25">
      <c r="B1857" s="6">
        <v>45440.601655439816</v>
      </c>
      <c r="C1857" s="7">
        <v>45440.601655439816</v>
      </c>
      <c r="D1857" s="12">
        <v>369.8</v>
      </c>
      <c r="E1857">
        <v>0</v>
      </c>
      <c r="F1857">
        <v>-0.06</v>
      </c>
      <c r="G1857">
        <v>1.1000000000000001</v>
      </c>
      <c r="I1857" s="8">
        <f t="shared" si="28"/>
        <v>1.1016351483136331</v>
      </c>
    </row>
    <row r="1858" spans="2:9" x14ac:dyDescent="0.25">
      <c r="B1858" s="6">
        <v>45440.601658333333</v>
      </c>
      <c r="C1858" s="7">
        <v>45440.601658333333</v>
      </c>
      <c r="D1858" s="12">
        <v>370</v>
      </c>
      <c r="E1858">
        <v>-0.02</v>
      </c>
      <c r="F1858">
        <v>-0.06</v>
      </c>
      <c r="G1858">
        <v>1.08</v>
      </c>
      <c r="I1858" s="8">
        <f t="shared" si="28"/>
        <v>1.0818502669038816</v>
      </c>
    </row>
    <row r="1859" spans="2:9" x14ac:dyDescent="0.25">
      <c r="B1859" s="6">
        <v>45440.60166122685</v>
      </c>
      <c r="C1859" s="7">
        <v>45440.60166122685</v>
      </c>
      <c r="D1859" s="12">
        <v>370.2</v>
      </c>
      <c r="E1859">
        <v>-0.02</v>
      </c>
      <c r="F1859">
        <v>-0.06</v>
      </c>
      <c r="G1859">
        <v>1.08</v>
      </c>
      <c r="I1859" s="8">
        <f t="shared" si="28"/>
        <v>1.0818502669038816</v>
      </c>
    </row>
    <row r="1860" spans="2:9" x14ac:dyDescent="0.25">
      <c r="B1860" s="6">
        <v>45440.601664120368</v>
      </c>
      <c r="C1860" s="7">
        <v>45440.601664120368</v>
      </c>
      <c r="D1860" s="12">
        <v>370.4</v>
      </c>
      <c r="E1860">
        <v>0</v>
      </c>
      <c r="F1860">
        <v>-0.06</v>
      </c>
      <c r="G1860">
        <v>1.1000000000000001</v>
      </c>
      <c r="I1860" s="8">
        <f t="shared" si="28"/>
        <v>1.1016351483136331</v>
      </c>
    </row>
    <row r="1861" spans="2:9" x14ac:dyDescent="0.25">
      <c r="B1861" s="6">
        <v>45440.601667013892</v>
      </c>
      <c r="C1861" s="7">
        <v>45440.601667013892</v>
      </c>
      <c r="D1861" s="12">
        <v>370.6</v>
      </c>
      <c r="E1861">
        <v>-0.02</v>
      </c>
      <c r="F1861">
        <v>-0.06</v>
      </c>
      <c r="G1861">
        <v>1.08</v>
      </c>
      <c r="I1861" s="8">
        <f t="shared" si="28"/>
        <v>1.0818502669038816</v>
      </c>
    </row>
    <row r="1862" spans="2:9" x14ac:dyDescent="0.25">
      <c r="B1862" s="6">
        <v>45440.60166990741</v>
      </c>
      <c r="C1862" s="7">
        <v>45440.60166990741</v>
      </c>
      <c r="D1862" s="12">
        <v>370.8</v>
      </c>
      <c r="E1862">
        <v>0</v>
      </c>
      <c r="F1862">
        <v>-0.06</v>
      </c>
      <c r="G1862">
        <v>1.1000000000000001</v>
      </c>
      <c r="I1862" s="8">
        <f t="shared" si="28"/>
        <v>1.1016351483136331</v>
      </c>
    </row>
    <row r="1863" spans="2:9" x14ac:dyDescent="0.25">
      <c r="B1863" s="6">
        <v>45440.601672800927</v>
      </c>
      <c r="C1863" s="7">
        <v>45440.601672800927</v>
      </c>
      <c r="D1863" s="12">
        <v>371</v>
      </c>
      <c r="E1863">
        <v>-0.02</v>
      </c>
      <c r="F1863">
        <v>-0.06</v>
      </c>
      <c r="G1863">
        <v>1.08</v>
      </c>
      <c r="I1863" s="8">
        <f t="shared" si="28"/>
        <v>1.0818502669038816</v>
      </c>
    </row>
    <row r="1864" spans="2:9" x14ac:dyDescent="0.25">
      <c r="B1864" s="6">
        <v>45440.601675694445</v>
      </c>
      <c r="C1864" s="7">
        <v>45440.601675694445</v>
      </c>
      <c r="D1864" s="12">
        <v>371.2</v>
      </c>
      <c r="E1864">
        <v>-0.02</v>
      </c>
      <c r="F1864">
        <v>-0.06</v>
      </c>
      <c r="G1864">
        <v>1.1000000000000001</v>
      </c>
      <c r="I1864" s="8">
        <f t="shared" si="28"/>
        <v>1.1018166816671457</v>
      </c>
    </row>
    <row r="1865" spans="2:9" x14ac:dyDescent="0.25">
      <c r="B1865" s="6">
        <v>45440.601678587962</v>
      </c>
      <c r="C1865" s="7">
        <v>45440.601678587962</v>
      </c>
      <c r="D1865" s="12">
        <v>371.4</v>
      </c>
      <c r="E1865">
        <v>-0.02</v>
      </c>
      <c r="F1865">
        <v>-0.06</v>
      </c>
      <c r="G1865">
        <v>1.1000000000000001</v>
      </c>
      <c r="I1865" s="8">
        <f t="shared" si="28"/>
        <v>1.1018166816671457</v>
      </c>
    </row>
    <row r="1866" spans="2:9" x14ac:dyDescent="0.25">
      <c r="B1866" s="6">
        <v>45440.601681481479</v>
      </c>
      <c r="C1866" s="7">
        <v>45440.601681481479</v>
      </c>
      <c r="D1866" s="12">
        <v>371.6</v>
      </c>
      <c r="E1866">
        <v>-0.02</v>
      </c>
      <c r="F1866">
        <v>-0.06</v>
      </c>
      <c r="G1866">
        <v>1.08</v>
      </c>
      <c r="I1866" s="8">
        <f t="shared" ref="I1866:I1929" si="29">SQRT((E1866^2)+(F1866^2)+(G1866^2))</f>
        <v>1.0818502669038816</v>
      </c>
    </row>
    <row r="1867" spans="2:9" x14ac:dyDescent="0.25">
      <c r="B1867" s="6">
        <v>45440.601684374997</v>
      </c>
      <c r="C1867" s="7">
        <v>45440.601684374997</v>
      </c>
      <c r="D1867" s="12">
        <v>371.8</v>
      </c>
      <c r="E1867">
        <v>-0.02</v>
      </c>
      <c r="F1867">
        <v>-0.06</v>
      </c>
      <c r="G1867">
        <v>1.1000000000000001</v>
      </c>
      <c r="I1867" s="8">
        <f t="shared" si="29"/>
        <v>1.1018166816671457</v>
      </c>
    </row>
    <row r="1868" spans="2:9" x14ac:dyDescent="0.25">
      <c r="B1868" s="6">
        <v>45440.601687268521</v>
      </c>
      <c r="C1868" s="7">
        <v>45440.601687268521</v>
      </c>
      <c r="D1868" s="12">
        <v>372</v>
      </c>
      <c r="E1868">
        <v>0</v>
      </c>
      <c r="F1868">
        <v>-0.06</v>
      </c>
      <c r="G1868">
        <v>1.1000000000000001</v>
      </c>
      <c r="I1868" s="8">
        <f t="shared" si="29"/>
        <v>1.1016351483136331</v>
      </c>
    </row>
    <row r="1869" spans="2:9" x14ac:dyDescent="0.25">
      <c r="B1869" s="6">
        <v>45440.601690162039</v>
      </c>
      <c r="C1869" s="7">
        <v>45440.601690162039</v>
      </c>
      <c r="D1869" s="12">
        <v>372.2</v>
      </c>
      <c r="E1869">
        <v>-0.02</v>
      </c>
      <c r="F1869">
        <v>-0.04</v>
      </c>
      <c r="G1869">
        <v>1.1000000000000001</v>
      </c>
      <c r="I1869" s="8">
        <f t="shared" si="29"/>
        <v>1.1009087155618309</v>
      </c>
    </row>
    <row r="1870" spans="2:9" x14ac:dyDescent="0.25">
      <c r="B1870" s="6">
        <v>45440.601693055556</v>
      </c>
      <c r="C1870" s="7">
        <v>45440.601693055556</v>
      </c>
      <c r="D1870" s="12">
        <v>372.4</v>
      </c>
      <c r="E1870">
        <v>0</v>
      </c>
      <c r="F1870">
        <v>-0.04</v>
      </c>
      <c r="G1870">
        <v>1.08</v>
      </c>
      <c r="I1870" s="8">
        <f t="shared" si="29"/>
        <v>1.0807404868885038</v>
      </c>
    </row>
    <row r="1871" spans="2:9" x14ac:dyDescent="0.25">
      <c r="B1871" s="6">
        <v>45440.601695949073</v>
      </c>
      <c r="C1871" s="7">
        <v>45440.601695949073</v>
      </c>
      <c r="D1871" s="12">
        <v>372.6</v>
      </c>
      <c r="E1871">
        <v>-0.02</v>
      </c>
      <c r="F1871">
        <v>-0.06</v>
      </c>
      <c r="G1871">
        <v>1.08</v>
      </c>
      <c r="I1871" s="8">
        <f t="shared" si="29"/>
        <v>1.0818502669038816</v>
      </c>
    </row>
    <row r="1872" spans="2:9" x14ac:dyDescent="0.25">
      <c r="B1872" s="6">
        <v>45440.601698842591</v>
      </c>
      <c r="C1872" s="7">
        <v>45440.601698842591</v>
      </c>
      <c r="D1872" s="12">
        <v>372.8</v>
      </c>
      <c r="E1872">
        <v>-0.02</v>
      </c>
      <c r="F1872">
        <v>-0.06</v>
      </c>
      <c r="G1872">
        <v>1.1000000000000001</v>
      </c>
      <c r="I1872" s="8">
        <f t="shared" si="29"/>
        <v>1.1018166816671457</v>
      </c>
    </row>
    <row r="1873" spans="2:9" x14ac:dyDescent="0.25">
      <c r="B1873" s="6">
        <v>45440.601701736108</v>
      </c>
      <c r="C1873" s="7">
        <v>45440.601701736108</v>
      </c>
      <c r="D1873" s="12">
        <v>373</v>
      </c>
      <c r="E1873">
        <v>-0.02</v>
      </c>
      <c r="F1873">
        <v>-0.06</v>
      </c>
      <c r="G1873">
        <v>1.1000000000000001</v>
      </c>
      <c r="I1873" s="8">
        <f t="shared" si="29"/>
        <v>1.1018166816671457</v>
      </c>
    </row>
    <row r="1874" spans="2:9" x14ac:dyDescent="0.25">
      <c r="B1874" s="6">
        <v>45440.601704629633</v>
      </c>
      <c r="C1874" s="7">
        <v>45440.601704629633</v>
      </c>
      <c r="D1874" s="12">
        <v>373.2</v>
      </c>
      <c r="E1874">
        <v>-0.02</v>
      </c>
      <c r="F1874">
        <v>-0.06</v>
      </c>
      <c r="G1874">
        <v>1.1000000000000001</v>
      </c>
      <c r="I1874" s="8">
        <f t="shared" si="29"/>
        <v>1.1018166816671457</v>
      </c>
    </row>
    <row r="1875" spans="2:9" x14ac:dyDescent="0.25">
      <c r="B1875" s="6">
        <v>45440.60170752315</v>
      </c>
      <c r="C1875" s="7">
        <v>45440.60170752315</v>
      </c>
      <c r="D1875" s="12">
        <v>373.4</v>
      </c>
      <c r="E1875">
        <v>0</v>
      </c>
      <c r="F1875">
        <v>-0.06</v>
      </c>
      <c r="G1875">
        <v>1.1000000000000001</v>
      </c>
      <c r="I1875" s="8">
        <f t="shared" si="29"/>
        <v>1.1016351483136331</v>
      </c>
    </row>
    <row r="1876" spans="2:9" x14ac:dyDescent="0.25">
      <c r="B1876" s="6">
        <v>45440.601710416668</v>
      </c>
      <c r="C1876" s="7">
        <v>45440.601710416668</v>
      </c>
      <c r="D1876" s="12">
        <v>373.6</v>
      </c>
      <c r="E1876">
        <v>-0.02</v>
      </c>
      <c r="F1876">
        <v>-0.06</v>
      </c>
      <c r="G1876">
        <v>1.1000000000000001</v>
      </c>
      <c r="I1876" s="8">
        <f t="shared" si="29"/>
        <v>1.1018166816671457</v>
      </c>
    </row>
    <row r="1877" spans="2:9" x14ac:dyDescent="0.25">
      <c r="B1877" s="6">
        <v>45440.601713310185</v>
      </c>
      <c r="C1877" s="7">
        <v>45440.601713310185</v>
      </c>
      <c r="D1877" s="12">
        <v>373.8</v>
      </c>
      <c r="E1877">
        <v>-0.02</v>
      </c>
      <c r="F1877">
        <v>-0.06</v>
      </c>
      <c r="G1877">
        <v>1.1000000000000001</v>
      </c>
      <c r="I1877" s="8">
        <f t="shared" si="29"/>
        <v>1.1018166816671457</v>
      </c>
    </row>
    <row r="1878" spans="2:9" x14ac:dyDescent="0.25">
      <c r="B1878" s="6">
        <v>45440.601716203702</v>
      </c>
      <c r="C1878" s="7">
        <v>45440.601716203702</v>
      </c>
      <c r="D1878" s="12">
        <v>374</v>
      </c>
      <c r="E1878">
        <v>0</v>
      </c>
      <c r="F1878">
        <v>-0.06</v>
      </c>
      <c r="G1878">
        <v>1.1000000000000001</v>
      </c>
      <c r="I1878" s="8">
        <f t="shared" si="29"/>
        <v>1.1016351483136331</v>
      </c>
    </row>
    <row r="1879" spans="2:9" x14ac:dyDescent="0.25">
      <c r="B1879" s="6">
        <v>45440.60171909722</v>
      </c>
      <c r="C1879" s="7">
        <v>45440.60171909722</v>
      </c>
      <c r="D1879" s="12">
        <v>374.2</v>
      </c>
      <c r="E1879">
        <v>-0.02</v>
      </c>
      <c r="F1879">
        <v>-0.06</v>
      </c>
      <c r="G1879">
        <v>1.1000000000000001</v>
      </c>
      <c r="I1879" s="8">
        <f t="shared" si="29"/>
        <v>1.1018166816671457</v>
      </c>
    </row>
    <row r="1880" spans="2:9" x14ac:dyDescent="0.25">
      <c r="B1880" s="6">
        <v>45440.601721990737</v>
      </c>
      <c r="C1880" s="7">
        <v>45440.601721990737</v>
      </c>
      <c r="D1880" s="12">
        <v>374.4</v>
      </c>
      <c r="E1880">
        <v>-0.02</v>
      </c>
      <c r="F1880">
        <v>-0.06</v>
      </c>
      <c r="G1880">
        <v>1.08</v>
      </c>
      <c r="I1880" s="8">
        <f t="shared" si="29"/>
        <v>1.0818502669038816</v>
      </c>
    </row>
    <row r="1881" spans="2:9" x14ac:dyDescent="0.25">
      <c r="B1881" s="6">
        <v>45440.601724884262</v>
      </c>
      <c r="C1881" s="7">
        <v>45440.601724884262</v>
      </c>
      <c r="D1881" s="12">
        <v>374.6</v>
      </c>
      <c r="E1881">
        <v>0</v>
      </c>
      <c r="F1881">
        <v>-0.06</v>
      </c>
      <c r="G1881">
        <v>1.08</v>
      </c>
      <c r="I1881" s="8">
        <f t="shared" si="29"/>
        <v>1.0816653826391969</v>
      </c>
    </row>
    <row r="1882" spans="2:9" x14ac:dyDescent="0.25">
      <c r="B1882" s="6">
        <v>45440.601727777779</v>
      </c>
      <c r="C1882" s="7">
        <v>45440.601727777779</v>
      </c>
      <c r="D1882" s="12">
        <v>374.8</v>
      </c>
      <c r="E1882">
        <v>-0.02</v>
      </c>
      <c r="F1882">
        <v>-0.06</v>
      </c>
      <c r="G1882">
        <v>1.1000000000000001</v>
      </c>
      <c r="I1882" s="8">
        <f t="shared" si="29"/>
        <v>1.1018166816671457</v>
      </c>
    </row>
    <row r="1883" spans="2:9" x14ac:dyDescent="0.25">
      <c r="B1883" s="6">
        <v>45440.601730671297</v>
      </c>
      <c r="C1883" s="7">
        <v>45440.601730671297</v>
      </c>
      <c r="D1883" s="12">
        <v>375</v>
      </c>
      <c r="E1883">
        <v>0</v>
      </c>
      <c r="F1883">
        <v>-0.06</v>
      </c>
      <c r="G1883">
        <v>1.1000000000000001</v>
      </c>
      <c r="I1883" s="8">
        <f t="shared" si="29"/>
        <v>1.1016351483136331</v>
      </c>
    </row>
    <row r="1884" spans="2:9" x14ac:dyDescent="0.25">
      <c r="B1884" s="6">
        <v>45440.601733564814</v>
      </c>
      <c r="C1884" s="7">
        <v>45440.601733564814</v>
      </c>
      <c r="D1884" s="12">
        <v>375.2</v>
      </c>
      <c r="E1884">
        <v>-0.02</v>
      </c>
      <c r="F1884">
        <v>-0.06</v>
      </c>
      <c r="G1884">
        <v>1.1000000000000001</v>
      </c>
      <c r="I1884" s="8">
        <f t="shared" si="29"/>
        <v>1.1018166816671457</v>
      </c>
    </row>
    <row r="1885" spans="2:9" x14ac:dyDescent="0.25">
      <c r="B1885" s="6">
        <v>45440.601736458331</v>
      </c>
      <c r="C1885" s="7">
        <v>45440.601736458331</v>
      </c>
      <c r="D1885" s="12">
        <v>375.4</v>
      </c>
      <c r="E1885">
        <v>0</v>
      </c>
      <c r="F1885">
        <v>-0.06</v>
      </c>
      <c r="G1885">
        <v>1.08</v>
      </c>
      <c r="I1885" s="8">
        <f t="shared" si="29"/>
        <v>1.0816653826391969</v>
      </c>
    </row>
    <row r="1886" spans="2:9" x14ac:dyDescent="0.25">
      <c r="B1886" s="6">
        <v>45440.601739351849</v>
      </c>
      <c r="C1886" s="7">
        <v>45440.601739351849</v>
      </c>
      <c r="D1886" s="12">
        <v>375.6</v>
      </c>
      <c r="E1886">
        <v>-0.02</v>
      </c>
      <c r="F1886">
        <v>-0.06</v>
      </c>
      <c r="G1886">
        <v>1.1000000000000001</v>
      </c>
      <c r="I1886" s="8">
        <f t="shared" si="29"/>
        <v>1.1018166816671457</v>
      </c>
    </row>
    <row r="1887" spans="2:9" x14ac:dyDescent="0.25">
      <c r="B1887" s="6">
        <v>45440.601742245373</v>
      </c>
      <c r="C1887" s="7">
        <v>45440.601742245373</v>
      </c>
      <c r="D1887" s="12">
        <v>375.8</v>
      </c>
      <c r="E1887">
        <v>-0.02</v>
      </c>
      <c r="F1887">
        <v>-0.06</v>
      </c>
      <c r="G1887">
        <v>1.1000000000000001</v>
      </c>
      <c r="I1887" s="8">
        <f t="shared" si="29"/>
        <v>1.1018166816671457</v>
      </c>
    </row>
    <row r="1888" spans="2:9" x14ac:dyDescent="0.25">
      <c r="B1888" s="6">
        <v>45440.601745138891</v>
      </c>
      <c r="C1888" s="7">
        <v>45440.601745138891</v>
      </c>
      <c r="D1888" s="12">
        <v>376</v>
      </c>
      <c r="E1888">
        <v>-0.02</v>
      </c>
      <c r="F1888">
        <v>-0.06</v>
      </c>
      <c r="G1888">
        <v>1.1000000000000001</v>
      </c>
      <c r="I1888" s="8">
        <f t="shared" si="29"/>
        <v>1.1018166816671457</v>
      </c>
    </row>
    <row r="1889" spans="2:9" x14ac:dyDescent="0.25">
      <c r="B1889" s="6">
        <v>45440.601748032408</v>
      </c>
      <c r="C1889" s="7">
        <v>45440.601748032408</v>
      </c>
      <c r="D1889" s="12">
        <v>376.2</v>
      </c>
      <c r="E1889">
        <v>-0.02</v>
      </c>
      <c r="F1889">
        <v>-0.06</v>
      </c>
      <c r="G1889">
        <v>1.1000000000000001</v>
      </c>
      <c r="I1889" s="8">
        <f t="shared" si="29"/>
        <v>1.1018166816671457</v>
      </c>
    </row>
    <row r="1890" spans="2:9" x14ac:dyDescent="0.25">
      <c r="B1890" s="6">
        <v>45440.601750925925</v>
      </c>
      <c r="C1890" s="7">
        <v>45440.601750925925</v>
      </c>
      <c r="D1890" s="12">
        <v>376.4</v>
      </c>
      <c r="E1890">
        <v>0</v>
      </c>
      <c r="F1890">
        <v>-0.06</v>
      </c>
      <c r="G1890">
        <v>1.1000000000000001</v>
      </c>
      <c r="I1890" s="8">
        <f t="shared" si="29"/>
        <v>1.1016351483136331</v>
      </c>
    </row>
    <row r="1891" spans="2:9" x14ac:dyDescent="0.25">
      <c r="B1891" s="6">
        <v>45440.601753819443</v>
      </c>
      <c r="C1891" s="7">
        <v>45440.601753819443</v>
      </c>
      <c r="D1891" s="12">
        <v>376.6</v>
      </c>
      <c r="E1891">
        <v>-0.02</v>
      </c>
      <c r="F1891">
        <v>-0.06</v>
      </c>
      <c r="G1891">
        <v>1.1000000000000001</v>
      </c>
      <c r="I1891" s="8">
        <f t="shared" si="29"/>
        <v>1.1018166816671457</v>
      </c>
    </row>
    <row r="1892" spans="2:9" x14ac:dyDescent="0.25">
      <c r="B1892" s="6">
        <v>45440.60175671296</v>
      </c>
      <c r="C1892" s="7">
        <v>45440.60175671296</v>
      </c>
      <c r="D1892" s="12">
        <v>376.8</v>
      </c>
      <c r="E1892">
        <v>-0.02</v>
      </c>
      <c r="F1892">
        <v>-0.06</v>
      </c>
      <c r="G1892">
        <v>1.1000000000000001</v>
      </c>
      <c r="I1892" s="8">
        <f t="shared" si="29"/>
        <v>1.1018166816671457</v>
      </c>
    </row>
    <row r="1893" spans="2:9" x14ac:dyDescent="0.25">
      <c r="B1893" s="6">
        <v>45440.601759606485</v>
      </c>
      <c r="C1893" s="7">
        <v>45440.601759606485</v>
      </c>
      <c r="D1893" s="12">
        <v>377</v>
      </c>
      <c r="E1893">
        <v>-0.02</v>
      </c>
      <c r="F1893">
        <v>-0.06</v>
      </c>
      <c r="G1893">
        <v>1.1000000000000001</v>
      </c>
      <c r="I1893" s="8">
        <f t="shared" si="29"/>
        <v>1.1018166816671457</v>
      </c>
    </row>
    <row r="1894" spans="2:9" x14ac:dyDescent="0.25">
      <c r="B1894" s="6">
        <v>45440.601762500002</v>
      </c>
      <c r="C1894" s="7">
        <v>45440.601762500002</v>
      </c>
      <c r="D1894" s="12">
        <v>377.2</v>
      </c>
      <c r="E1894">
        <v>0</v>
      </c>
      <c r="F1894">
        <v>-0.04</v>
      </c>
      <c r="G1894">
        <v>1.08</v>
      </c>
      <c r="I1894" s="8">
        <f t="shared" si="29"/>
        <v>1.0807404868885038</v>
      </c>
    </row>
    <row r="1895" spans="2:9" x14ac:dyDescent="0.25">
      <c r="B1895" s="6">
        <v>45440.60176539352</v>
      </c>
      <c r="C1895" s="7">
        <v>45440.60176539352</v>
      </c>
      <c r="D1895" s="12">
        <v>377.4</v>
      </c>
      <c r="E1895">
        <v>-0.02</v>
      </c>
      <c r="F1895">
        <v>-0.06</v>
      </c>
      <c r="G1895">
        <v>1.08</v>
      </c>
      <c r="I1895" s="8">
        <f t="shared" si="29"/>
        <v>1.0818502669038816</v>
      </c>
    </row>
    <row r="1896" spans="2:9" x14ac:dyDescent="0.25">
      <c r="B1896" s="6">
        <v>45440.601768287037</v>
      </c>
      <c r="C1896" s="7">
        <v>45440.601768287037</v>
      </c>
      <c r="D1896" s="12">
        <v>377.6</v>
      </c>
      <c r="E1896">
        <v>-0.02</v>
      </c>
      <c r="F1896">
        <v>-0.06</v>
      </c>
      <c r="G1896">
        <v>1.08</v>
      </c>
      <c r="I1896" s="8">
        <f t="shared" si="29"/>
        <v>1.0818502669038816</v>
      </c>
    </row>
    <row r="1897" spans="2:9" x14ac:dyDescent="0.25">
      <c r="B1897" s="6">
        <v>45440.601771180554</v>
      </c>
      <c r="C1897" s="7">
        <v>45440.601771180554</v>
      </c>
      <c r="D1897" s="12">
        <v>377.8</v>
      </c>
      <c r="E1897">
        <v>0</v>
      </c>
      <c r="F1897">
        <v>-0.06</v>
      </c>
      <c r="G1897">
        <v>1.1000000000000001</v>
      </c>
      <c r="I1897" s="8">
        <f t="shared" si="29"/>
        <v>1.1016351483136331</v>
      </c>
    </row>
    <row r="1898" spans="2:9" x14ac:dyDescent="0.25">
      <c r="B1898" s="6">
        <v>45440.601774074072</v>
      </c>
      <c r="C1898" s="7">
        <v>45440.601774074072</v>
      </c>
      <c r="D1898" s="12">
        <v>378</v>
      </c>
      <c r="E1898">
        <v>0</v>
      </c>
      <c r="F1898">
        <v>-0.06</v>
      </c>
      <c r="G1898">
        <v>1.1000000000000001</v>
      </c>
      <c r="I1898" s="8">
        <f t="shared" si="29"/>
        <v>1.1016351483136331</v>
      </c>
    </row>
    <row r="1899" spans="2:9" x14ac:dyDescent="0.25">
      <c r="B1899" s="6">
        <v>45440.601776967589</v>
      </c>
      <c r="C1899" s="7">
        <v>45440.601776967589</v>
      </c>
      <c r="D1899" s="12">
        <v>378.2</v>
      </c>
      <c r="E1899">
        <v>-0.02</v>
      </c>
      <c r="F1899">
        <v>-0.06</v>
      </c>
      <c r="G1899">
        <v>1.08</v>
      </c>
      <c r="I1899" s="8">
        <f t="shared" si="29"/>
        <v>1.0818502669038816</v>
      </c>
    </row>
    <row r="1900" spans="2:9" x14ac:dyDescent="0.25">
      <c r="B1900" s="6">
        <v>45440.601779861114</v>
      </c>
      <c r="C1900" s="7">
        <v>45440.601779861114</v>
      </c>
      <c r="D1900" s="12">
        <v>378.4</v>
      </c>
      <c r="E1900">
        <v>-0.02</v>
      </c>
      <c r="F1900">
        <v>-0.06</v>
      </c>
      <c r="G1900">
        <v>1.1000000000000001</v>
      </c>
      <c r="I1900" s="8">
        <f t="shared" si="29"/>
        <v>1.1018166816671457</v>
      </c>
    </row>
    <row r="1901" spans="2:9" x14ac:dyDescent="0.25">
      <c r="B1901" s="6">
        <v>45440.601782754631</v>
      </c>
      <c r="C1901" s="7">
        <v>45440.601782754631</v>
      </c>
      <c r="D1901" s="12">
        <v>378.6</v>
      </c>
      <c r="E1901">
        <v>0</v>
      </c>
      <c r="F1901">
        <v>-0.06</v>
      </c>
      <c r="G1901">
        <v>1.1000000000000001</v>
      </c>
      <c r="I1901" s="8">
        <f t="shared" si="29"/>
        <v>1.1016351483136331</v>
      </c>
    </row>
    <row r="1902" spans="2:9" x14ac:dyDescent="0.25">
      <c r="B1902" s="6">
        <v>45440.601785648149</v>
      </c>
      <c r="C1902" s="7">
        <v>45440.601785648149</v>
      </c>
      <c r="D1902" s="12">
        <v>378.8</v>
      </c>
      <c r="E1902">
        <v>-0.02</v>
      </c>
      <c r="F1902">
        <v>-0.06</v>
      </c>
      <c r="G1902">
        <v>1.1000000000000001</v>
      </c>
      <c r="I1902" s="8">
        <f t="shared" si="29"/>
        <v>1.1018166816671457</v>
      </c>
    </row>
    <row r="1903" spans="2:9" x14ac:dyDescent="0.25">
      <c r="B1903" s="6">
        <v>45440.601788541666</v>
      </c>
      <c r="C1903" s="7">
        <v>45440.601788541666</v>
      </c>
      <c r="D1903" s="12">
        <v>379</v>
      </c>
      <c r="E1903">
        <v>-0.02</v>
      </c>
      <c r="F1903">
        <v>-0.04</v>
      </c>
      <c r="G1903">
        <v>1.1000000000000001</v>
      </c>
      <c r="I1903" s="8">
        <f t="shared" si="29"/>
        <v>1.1009087155618309</v>
      </c>
    </row>
    <row r="1904" spans="2:9" x14ac:dyDescent="0.25">
      <c r="B1904" s="6">
        <v>45440.601791435183</v>
      </c>
      <c r="C1904" s="7">
        <v>45440.601791435183</v>
      </c>
      <c r="D1904" s="12">
        <v>379.2</v>
      </c>
      <c r="E1904">
        <v>0</v>
      </c>
      <c r="F1904">
        <v>-0.06</v>
      </c>
      <c r="G1904">
        <v>1.1000000000000001</v>
      </c>
      <c r="I1904" s="8">
        <f t="shared" si="29"/>
        <v>1.1016351483136331</v>
      </c>
    </row>
    <row r="1905" spans="2:9" x14ac:dyDescent="0.25">
      <c r="B1905" s="6">
        <v>45440.601794328701</v>
      </c>
      <c r="C1905" s="7">
        <v>45440.601794328701</v>
      </c>
      <c r="D1905" s="12">
        <v>379.4</v>
      </c>
      <c r="E1905">
        <v>-0.02</v>
      </c>
      <c r="F1905">
        <v>-0.06</v>
      </c>
      <c r="G1905">
        <v>1.1000000000000001</v>
      </c>
      <c r="I1905" s="8">
        <f t="shared" si="29"/>
        <v>1.1018166816671457</v>
      </c>
    </row>
    <row r="1906" spans="2:9" x14ac:dyDescent="0.25">
      <c r="B1906" s="6">
        <v>45440.601797222225</v>
      </c>
      <c r="C1906" s="7">
        <v>45440.601797222225</v>
      </c>
      <c r="D1906" s="12">
        <v>379.6</v>
      </c>
      <c r="E1906">
        <v>-0.02</v>
      </c>
      <c r="F1906">
        <v>-0.06</v>
      </c>
      <c r="G1906">
        <v>1.1000000000000001</v>
      </c>
      <c r="I1906" s="8">
        <f t="shared" si="29"/>
        <v>1.1018166816671457</v>
      </c>
    </row>
    <row r="1907" spans="2:9" x14ac:dyDescent="0.25">
      <c r="B1907" s="6">
        <v>45440.601800115743</v>
      </c>
      <c r="C1907" s="7">
        <v>45440.601800115743</v>
      </c>
      <c r="D1907" s="12">
        <v>379.8</v>
      </c>
      <c r="E1907">
        <v>-0.02</v>
      </c>
      <c r="F1907">
        <v>-0.06</v>
      </c>
      <c r="G1907">
        <v>1.1000000000000001</v>
      </c>
      <c r="I1907" s="8">
        <f t="shared" si="29"/>
        <v>1.1018166816671457</v>
      </c>
    </row>
    <row r="1908" spans="2:9" x14ac:dyDescent="0.25">
      <c r="B1908" s="6">
        <v>45440.60180300926</v>
      </c>
      <c r="C1908" s="7">
        <v>45440.60180300926</v>
      </c>
      <c r="D1908" s="12">
        <v>380</v>
      </c>
      <c r="E1908">
        <v>-0.02</v>
      </c>
      <c r="F1908">
        <v>-0.06</v>
      </c>
      <c r="G1908">
        <v>1.1000000000000001</v>
      </c>
      <c r="I1908" s="8">
        <f t="shared" si="29"/>
        <v>1.1018166816671457</v>
      </c>
    </row>
    <row r="1909" spans="2:9" x14ac:dyDescent="0.25">
      <c r="B1909" s="6">
        <v>45440.601805902777</v>
      </c>
      <c r="C1909" s="7">
        <v>45440.601805902777</v>
      </c>
      <c r="D1909" s="12">
        <v>380.2</v>
      </c>
      <c r="E1909">
        <v>-0.02</v>
      </c>
      <c r="F1909">
        <v>-0.06</v>
      </c>
      <c r="G1909">
        <v>1.1000000000000001</v>
      </c>
      <c r="I1909" s="8">
        <f t="shared" si="29"/>
        <v>1.1018166816671457</v>
      </c>
    </row>
    <row r="1910" spans="2:9" x14ac:dyDescent="0.25">
      <c r="B1910" s="6">
        <v>45440.601808796295</v>
      </c>
      <c r="C1910" s="7">
        <v>45440.601808796295</v>
      </c>
      <c r="D1910" s="12">
        <v>380.4</v>
      </c>
      <c r="E1910">
        <v>-0.02</v>
      </c>
      <c r="F1910">
        <v>-0.06</v>
      </c>
      <c r="G1910">
        <v>1.1000000000000001</v>
      </c>
      <c r="I1910" s="8">
        <f t="shared" si="29"/>
        <v>1.1018166816671457</v>
      </c>
    </row>
    <row r="1911" spans="2:9" x14ac:dyDescent="0.25">
      <c r="B1911" s="6">
        <v>45440.601811689812</v>
      </c>
      <c r="C1911" s="7">
        <v>45440.601811689812</v>
      </c>
      <c r="D1911" s="12">
        <v>380.6</v>
      </c>
      <c r="E1911">
        <v>0</v>
      </c>
      <c r="F1911">
        <v>-0.06</v>
      </c>
      <c r="G1911">
        <v>1.08</v>
      </c>
      <c r="I1911" s="8">
        <f t="shared" si="29"/>
        <v>1.0816653826391969</v>
      </c>
    </row>
    <row r="1912" spans="2:9" x14ac:dyDescent="0.25">
      <c r="B1912" s="6">
        <v>45440.601814583337</v>
      </c>
      <c r="C1912" s="7">
        <v>45440.601814583337</v>
      </c>
      <c r="D1912" s="12">
        <v>380.8</v>
      </c>
      <c r="E1912">
        <v>-0.02</v>
      </c>
      <c r="F1912">
        <v>-0.04</v>
      </c>
      <c r="G1912">
        <v>1.1000000000000001</v>
      </c>
      <c r="I1912" s="8">
        <f t="shared" si="29"/>
        <v>1.1009087155618309</v>
      </c>
    </row>
    <row r="1913" spans="2:9" x14ac:dyDescent="0.25">
      <c r="B1913" s="6">
        <v>45440.601817476854</v>
      </c>
      <c r="C1913" s="7">
        <v>45440.601817476854</v>
      </c>
      <c r="D1913" s="12">
        <v>381</v>
      </c>
      <c r="E1913">
        <v>-0.02</v>
      </c>
      <c r="F1913">
        <v>-0.04</v>
      </c>
      <c r="G1913">
        <v>1.08</v>
      </c>
      <c r="I1913" s="8">
        <f t="shared" si="29"/>
        <v>1.0809255293497328</v>
      </c>
    </row>
    <row r="1914" spans="2:9" x14ac:dyDescent="0.25">
      <c r="B1914" s="6">
        <v>45440.601820370372</v>
      </c>
      <c r="C1914" s="7">
        <v>45440.601820370372</v>
      </c>
      <c r="D1914" s="12">
        <v>381.2</v>
      </c>
      <c r="E1914">
        <v>-0.02</v>
      </c>
      <c r="F1914">
        <v>-0.06</v>
      </c>
      <c r="G1914">
        <v>1.1000000000000001</v>
      </c>
      <c r="I1914" s="8">
        <f t="shared" si="29"/>
        <v>1.1018166816671457</v>
      </c>
    </row>
    <row r="1915" spans="2:9" x14ac:dyDescent="0.25">
      <c r="B1915" s="6">
        <v>45440.601823263889</v>
      </c>
      <c r="C1915" s="7">
        <v>45440.601823263889</v>
      </c>
      <c r="D1915" s="12">
        <v>381.4</v>
      </c>
      <c r="E1915">
        <v>-0.02</v>
      </c>
      <c r="F1915">
        <v>-0.06</v>
      </c>
      <c r="G1915">
        <v>1.1000000000000001</v>
      </c>
      <c r="I1915" s="8">
        <f t="shared" si="29"/>
        <v>1.1018166816671457</v>
      </c>
    </row>
    <row r="1916" spans="2:9" x14ac:dyDescent="0.25">
      <c r="B1916" s="6">
        <v>45440.601826157406</v>
      </c>
      <c r="C1916" s="7">
        <v>45440.601826157406</v>
      </c>
      <c r="D1916" s="12">
        <v>381.6</v>
      </c>
      <c r="E1916">
        <v>-0.02</v>
      </c>
      <c r="F1916">
        <v>-0.06</v>
      </c>
      <c r="G1916">
        <v>1.1000000000000001</v>
      </c>
      <c r="I1916" s="8">
        <f t="shared" si="29"/>
        <v>1.1018166816671457</v>
      </c>
    </row>
    <row r="1917" spans="2:9" x14ac:dyDescent="0.25">
      <c r="B1917" s="6">
        <v>45440.601829050924</v>
      </c>
      <c r="C1917" s="7">
        <v>45440.601829050924</v>
      </c>
      <c r="D1917" s="12">
        <v>381.8</v>
      </c>
      <c r="E1917">
        <v>-0.02</v>
      </c>
      <c r="F1917">
        <v>-0.06</v>
      </c>
      <c r="G1917">
        <v>1.08</v>
      </c>
      <c r="I1917" s="8">
        <f t="shared" si="29"/>
        <v>1.0818502669038816</v>
      </c>
    </row>
    <row r="1918" spans="2:9" x14ac:dyDescent="0.25">
      <c r="B1918" s="6">
        <v>45440.601831944441</v>
      </c>
      <c r="C1918" s="7">
        <v>45440.601831944441</v>
      </c>
      <c r="D1918" s="12">
        <v>382</v>
      </c>
      <c r="E1918">
        <v>-0.02</v>
      </c>
      <c r="F1918">
        <v>-0.06</v>
      </c>
      <c r="G1918">
        <v>1.1000000000000001</v>
      </c>
      <c r="I1918" s="8">
        <f t="shared" si="29"/>
        <v>1.1018166816671457</v>
      </c>
    </row>
    <row r="1919" spans="2:9" x14ac:dyDescent="0.25">
      <c r="B1919" s="6">
        <v>45440.601834837966</v>
      </c>
      <c r="C1919" s="7">
        <v>45440.601834837966</v>
      </c>
      <c r="D1919" s="12">
        <v>382.2</v>
      </c>
      <c r="E1919">
        <v>-0.02</v>
      </c>
      <c r="F1919">
        <v>-0.06</v>
      </c>
      <c r="G1919">
        <v>1.1000000000000001</v>
      </c>
      <c r="I1919" s="8">
        <f t="shared" si="29"/>
        <v>1.1018166816671457</v>
      </c>
    </row>
    <row r="1920" spans="2:9" x14ac:dyDescent="0.25">
      <c r="B1920" s="6">
        <v>45440.601837731483</v>
      </c>
      <c r="C1920" s="7">
        <v>45440.601837731483</v>
      </c>
      <c r="D1920" s="12">
        <v>382.4</v>
      </c>
      <c r="E1920">
        <v>-0.02</v>
      </c>
      <c r="F1920">
        <v>-0.06</v>
      </c>
      <c r="G1920">
        <v>1.1000000000000001</v>
      </c>
      <c r="I1920" s="8">
        <f t="shared" si="29"/>
        <v>1.1018166816671457</v>
      </c>
    </row>
    <row r="1921" spans="2:9" x14ac:dyDescent="0.25">
      <c r="B1921" s="6">
        <v>45440.601840625</v>
      </c>
      <c r="C1921" s="7">
        <v>45440.601840625</v>
      </c>
      <c r="D1921" s="12">
        <v>382.6</v>
      </c>
      <c r="E1921">
        <v>0</v>
      </c>
      <c r="F1921">
        <v>-0.06</v>
      </c>
      <c r="G1921">
        <v>1.1000000000000001</v>
      </c>
      <c r="I1921" s="8">
        <f t="shared" si="29"/>
        <v>1.1016351483136331</v>
      </c>
    </row>
    <row r="1922" spans="2:9" x14ac:dyDescent="0.25">
      <c r="B1922" s="6">
        <v>45440.601843518518</v>
      </c>
      <c r="C1922" s="7">
        <v>45440.601843518518</v>
      </c>
      <c r="D1922" s="12">
        <v>382.8</v>
      </c>
      <c r="E1922">
        <v>-0.02</v>
      </c>
      <c r="F1922">
        <v>-0.06</v>
      </c>
      <c r="G1922">
        <v>1.1000000000000001</v>
      </c>
      <c r="I1922" s="8">
        <f t="shared" si="29"/>
        <v>1.1018166816671457</v>
      </c>
    </row>
    <row r="1923" spans="2:9" x14ac:dyDescent="0.25">
      <c r="B1923" s="6">
        <v>45440.601846412035</v>
      </c>
      <c r="C1923" s="7">
        <v>45440.601846412035</v>
      </c>
      <c r="D1923" s="12">
        <v>383</v>
      </c>
      <c r="E1923">
        <v>-0.02</v>
      </c>
      <c r="F1923">
        <v>-0.06</v>
      </c>
      <c r="G1923">
        <v>1.1000000000000001</v>
      </c>
      <c r="I1923" s="8">
        <f t="shared" si="29"/>
        <v>1.1018166816671457</v>
      </c>
    </row>
    <row r="1924" spans="2:9" x14ac:dyDescent="0.25">
      <c r="B1924" s="6">
        <v>45440.601849305553</v>
      </c>
      <c r="C1924" s="7">
        <v>45440.601849305553</v>
      </c>
      <c r="D1924" s="12">
        <v>383.2</v>
      </c>
      <c r="E1924">
        <v>-0.02</v>
      </c>
      <c r="F1924">
        <v>-0.04</v>
      </c>
      <c r="G1924">
        <v>1.1000000000000001</v>
      </c>
      <c r="I1924" s="8">
        <f t="shared" si="29"/>
        <v>1.1009087155618309</v>
      </c>
    </row>
    <row r="1925" spans="2:9" x14ac:dyDescent="0.25">
      <c r="B1925" s="6">
        <v>45440.601852199077</v>
      </c>
      <c r="C1925" s="7">
        <v>45440.601852199077</v>
      </c>
      <c r="D1925" s="12">
        <v>383.4</v>
      </c>
      <c r="E1925">
        <v>-0.02</v>
      </c>
      <c r="F1925">
        <v>-0.06</v>
      </c>
      <c r="G1925">
        <v>1.1000000000000001</v>
      </c>
      <c r="I1925" s="8">
        <f t="shared" si="29"/>
        <v>1.1018166816671457</v>
      </c>
    </row>
    <row r="1926" spans="2:9" x14ac:dyDescent="0.25">
      <c r="B1926" s="6">
        <v>45440.601855092595</v>
      </c>
      <c r="C1926" s="7">
        <v>45440.601855092595</v>
      </c>
      <c r="D1926" s="12">
        <v>383.6</v>
      </c>
      <c r="E1926">
        <v>-0.02</v>
      </c>
      <c r="F1926">
        <v>-0.06</v>
      </c>
      <c r="G1926">
        <v>1.1000000000000001</v>
      </c>
      <c r="I1926" s="8">
        <f t="shared" si="29"/>
        <v>1.1018166816671457</v>
      </c>
    </row>
    <row r="1927" spans="2:9" x14ac:dyDescent="0.25">
      <c r="B1927" s="6">
        <v>45440.601857986112</v>
      </c>
      <c r="C1927" s="7">
        <v>45440.601857986112</v>
      </c>
      <c r="D1927" s="12">
        <v>383.8</v>
      </c>
      <c r="E1927">
        <v>-0.02</v>
      </c>
      <c r="F1927">
        <v>-0.06</v>
      </c>
      <c r="G1927">
        <v>1.1000000000000001</v>
      </c>
      <c r="I1927" s="8">
        <f t="shared" si="29"/>
        <v>1.1018166816671457</v>
      </c>
    </row>
    <row r="1928" spans="2:9" x14ac:dyDescent="0.25">
      <c r="B1928" s="6">
        <v>45440.601860879629</v>
      </c>
      <c r="C1928" s="7">
        <v>45440.601860879629</v>
      </c>
      <c r="D1928" s="12">
        <v>384</v>
      </c>
      <c r="E1928">
        <v>-0.02</v>
      </c>
      <c r="F1928">
        <v>-0.06</v>
      </c>
      <c r="G1928">
        <v>1.1000000000000001</v>
      </c>
      <c r="I1928" s="8">
        <f t="shared" si="29"/>
        <v>1.1018166816671457</v>
      </c>
    </row>
    <row r="1929" spans="2:9" x14ac:dyDescent="0.25">
      <c r="B1929" s="6">
        <v>45440.601863773147</v>
      </c>
      <c r="C1929" s="7">
        <v>45440.601863773147</v>
      </c>
      <c r="D1929" s="12">
        <v>384.2</v>
      </c>
      <c r="E1929">
        <v>-0.02</v>
      </c>
      <c r="F1929">
        <v>-0.06</v>
      </c>
      <c r="G1929">
        <v>1.1000000000000001</v>
      </c>
      <c r="I1929" s="8">
        <f t="shared" si="29"/>
        <v>1.1018166816671457</v>
      </c>
    </row>
    <row r="1930" spans="2:9" x14ac:dyDescent="0.25">
      <c r="B1930" s="6">
        <v>45440.601866666664</v>
      </c>
      <c r="C1930" s="7">
        <v>45440.601866666664</v>
      </c>
      <c r="D1930" s="12">
        <v>384.4</v>
      </c>
      <c r="E1930">
        <v>-0.02</v>
      </c>
      <c r="F1930">
        <v>-0.06</v>
      </c>
      <c r="G1930">
        <v>1.08</v>
      </c>
      <c r="I1930" s="8">
        <f t="shared" ref="I1930:I1993" si="30">SQRT((E1930^2)+(F1930^2)+(G1930^2))</f>
        <v>1.0818502669038816</v>
      </c>
    </row>
    <row r="1931" spans="2:9" x14ac:dyDescent="0.25">
      <c r="B1931" s="6">
        <v>45440.601869560189</v>
      </c>
      <c r="C1931" s="7">
        <v>45440.601869560189</v>
      </c>
      <c r="D1931" s="12">
        <v>384.6</v>
      </c>
      <c r="E1931">
        <v>-0.02</v>
      </c>
      <c r="F1931">
        <v>-0.06</v>
      </c>
      <c r="G1931">
        <v>1.1000000000000001</v>
      </c>
      <c r="I1931" s="8">
        <f t="shared" si="30"/>
        <v>1.1018166816671457</v>
      </c>
    </row>
    <row r="1932" spans="2:9" x14ac:dyDescent="0.25">
      <c r="B1932" s="6">
        <v>45440.601872453706</v>
      </c>
      <c r="C1932" s="7">
        <v>45440.601872453706</v>
      </c>
      <c r="D1932" s="12">
        <v>384.8</v>
      </c>
      <c r="E1932">
        <v>-0.02</v>
      </c>
      <c r="F1932">
        <v>-0.06</v>
      </c>
      <c r="G1932">
        <v>1.1000000000000001</v>
      </c>
      <c r="I1932" s="8">
        <f t="shared" si="30"/>
        <v>1.1018166816671457</v>
      </c>
    </row>
    <row r="1933" spans="2:9" x14ac:dyDescent="0.25">
      <c r="B1933" s="6">
        <v>45440.601875347224</v>
      </c>
      <c r="C1933" s="7">
        <v>45440.601875347224</v>
      </c>
      <c r="D1933" s="12">
        <v>385</v>
      </c>
      <c r="E1933">
        <v>-0.02</v>
      </c>
      <c r="F1933">
        <v>-0.06</v>
      </c>
      <c r="G1933">
        <v>1.1000000000000001</v>
      </c>
      <c r="I1933" s="8">
        <f t="shared" si="30"/>
        <v>1.1018166816671457</v>
      </c>
    </row>
    <row r="1934" spans="2:9" x14ac:dyDescent="0.25">
      <c r="B1934" s="6">
        <v>45440.601878240741</v>
      </c>
      <c r="C1934" s="7">
        <v>45440.601878240741</v>
      </c>
      <c r="D1934" s="12">
        <v>385.2</v>
      </c>
      <c r="E1934">
        <v>-0.02</v>
      </c>
      <c r="F1934">
        <v>-0.06</v>
      </c>
      <c r="G1934">
        <v>1.08</v>
      </c>
      <c r="I1934" s="8">
        <f t="shared" si="30"/>
        <v>1.0818502669038816</v>
      </c>
    </row>
    <row r="1935" spans="2:9" x14ac:dyDescent="0.25">
      <c r="B1935" s="6">
        <v>45440.601881134258</v>
      </c>
      <c r="C1935" s="7">
        <v>45440.601881134258</v>
      </c>
      <c r="D1935" s="12">
        <v>385.4</v>
      </c>
      <c r="E1935">
        <v>-0.02</v>
      </c>
      <c r="F1935">
        <v>-0.06</v>
      </c>
      <c r="G1935">
        <v>1.1000000000000001</v>
      </c>
      <c r="I1935" s="8">
        <f t="shared" si="30"/>
        <v>1.1018166816671457</v>
      </c>
    </row>
    <row r="1936" spans="2:9" x14ac:dyDescent="0.25">
      <c r="B1936" s="6">
        <v>45440.601884027776</v>
      </c>
      <c r="C1936" s="7">
        <v>45440.601884027776</v>
      </c>
      <c r="D1936" s="12">
        <v>385.6</v>
      </c>
      <c r="E1936">
        <v>0</v>
      </c>
      <c r="F1936">
        <v>-0.06</v>
      </c>
      <c r="G1936">
        <v>1.08</v>
      </c>
      <c r="I1936" s="8">
        <f t="shared" si="30"/>
        <v>1.0816653826391969</v>
      </c>
    </row>
    <row r="1937" spans="2:9" x14ac:dyDescent="0.25">
      <c r="B1937" s="6">
        <v>45440.601886921293</v>
      </c>
      <c r="C1937" s="7">
        <v>45440.601886921293</v>
      </c>
      <c r="D1937" s="12">
        <v>385.8</v>
      </c>
      <c r="E1937">
        <v>-0.02</v>
      </c>
      <c r="F1937">
        <v>-0.04</v>
      </c>
      <c r="G1937">
        <v>1.08</v>
      </c>
      <c r="I1937" s="8">
        <f t="shared" si="30"/>
        <v>1.0809255293497328</v>
      </c>
    </row>
    <row r="1938" spans="2:9" x14ac:dyDescent="0.25">
      <c r="B1938" s="6">
        <v>45440.601889814818</v>
      </c>
      <c r="C1938" s="7">
        <v>45440.601889814818</v>
      </c>
      <c r="D1938" s="12">
        <v>386</v>
      </c>
      <c r="E1938">
        <v>-0.02</v>
      </c>
      <c r="F1938">
        <v>-0.06</v>
      </c>
      <c r="G1938">
        <v>1.1000000000000001</v>
      </c>
      <c r="I1938" s="8">
        <f t="shared" si="30"/>
        <v>1.1018166816671457</v>
      </c>
    </row>
    <row r="1939" spans="2:9" x14ac:dyDescent="0.25">
      <c r="B1939" s="6">
        <v>45440.601892708335</v>
      </c>
      <c r="C1939" s="7">
        <v>45440.601892708335</v>
      </c>
      <c r="D1939" s="12">
        <v>386.2</v>
      </c>
      <c r="E1939">
        <v>-0.02</v>
      </c>
      <c r="F1939">
        <v>-0.06</v>
      </c>
      <c r="G1939">
        <v>1.1000000000000001</v>
      </c>
      <c r="I1939" s="8">
        <f t="shared" si="30"/>
        <v>1.1018166816671457</v>
      </c>
    </row>
    <row r="1940" spans="2:9" x14ac:dyDescent="0.25">
      <c r="B1940" s="6">
        <v>45440.601895601852</v>
      </c>
      <c r="C1940" s="7">
        <v>45440.601895601852</v>
      </c>
      <c r="D1940" s="12">
        <v>386.4</v>
      </c>
      <c r="E1940">
        <v>0</v>
      </c>
      <c r="F1940">
        <v>-0.04</v>
      </c>
      <c r="G1940">
        <v>1.1000000000000001</v>
      </c>
      <c r="I1940" s="8">
        <f t="shared" si="30"/>
        <v>1.1007270324653611</v>
      </c>
    </row>
    <row r="1941" spans="2:9" x14ac:dyDescent="0.25">
      <c r="B1941" s="6">
        <v>45440.60189849537</v>
      </c>
      <c r="C1941" s="7">
        <v>45440.60189849537</v>
      </c>
      <c r="D1941" s="12">
        <v>386.6</v>
      </c>
      <c r="E1941">
        <v>-0.02</v>
      </c>
      <c r="F1941">
        <v>-0.06</v>
      </c>
      <c r="G1941">
        <v>1.08</v>
      </c>
      <c r="I1941" s="8">
        <f t="shared" si="30"/>
        <v>1.0818502669038816</v>
      </c>
    </row>
    <row r="1942" spans="2:9" x14ac:dyDescent="0.25">
      <c r="B1942" s="6">
        <v>45440.601901388887</v>
      </c>
      <c r="C1942" s="7">
        <v>45440.601901388887</v>
      </c>
      <c r="D1942" s="12">
        <v>386.8</v>
      </c>
      <c r="E1942">
        <v>0</v>
      </c>
      <c r="F1942">
        <v>-0.06</v>
      </c>
      <c r="G1942">
        <v>1.1000000000000001</v>
      </c>
      <c r="I1942" s="8">
        <f t="shared" si="30"/>
        <v>1.1016351483136331</v>
      </c>
    </row>
    <row r="1943" spans="2:9" x14ac:dyDescent="0.25">
      <c r="B1943" s="6">
        <v>45440.601904282405</v>
      </c>
      <c r="C1943" s="7">
        <v>45440.601904282405</v>
      </c>
      <c r="D1943" s="12">
        <v>387</v>
      </c>
      <c r="E1943">
        <v>0</v>
      </c>
      <c r="F1943">
        <v>-0.06</v>
      </c>
      <c r="G1943">
        <v>1.1000000000000001</v>
      </c>
      <c r="I1943" s="8">
        <f t="shared" si="30"/>
        <v>1.1016351483136331</v>
      </c>
    </row>
    <row r="1944" spans="2:9" x14ac:dyDescent="0.25">
      <c r="B1944" s="6">
        <v>45440.601907175929</v>
      </c>
      <c r="C1944" s="7">
        <v>45440.601907175929</v>
      </c>
      <c r="D1944" s="12">
        <v>387.2</v>
      </c>
      <c r="E1944">
        <v>-0.02</v>
      </c>
      <c r="F1944">
        <v>-0.06</v>
      </c>
      <c r="G1944">
        <v>1.1000000000000001</v>
      </c>
      <c r="I1944" s="8">
        <f t="shared" si="30"/>
        <v>1.1018166816671457</v>
      </c>
    </row>
    <row r="1945" spans="2:9" x14ac:dyDescent="0.25">
      <c r="B1945" s="6">
        <v>45440.601910069447</v>
      </c>
      <c r="C1945" s="7">
        <v>45440.601910069447</v>
      </c>
      <c r="D1945" s="12">
        <v>387.4</v>
      </c>
      <c r="E1945">
        <v>0</v>
      </c>
      <c r="F1945">
        <v>-0.04</v>
      </c>
      <c r="G1945">
        <v>1.1000000000000001</v>
      </c>
      <c r="I1945" s="8">
        <f t="shared" si="30"/>
        <v>1.1007270324653611</v>
      </c>
    </row>
    <row r="1946" spans="2:9" x14ac:dyDescent="0.25">
      <c r="B1946" s="6">
        <v>45440.601912962964</v>
      </c>
      <c r="C1946" s="7">
        <v>45440.601912962964</v>
      </c>
      <c r="D1946" s="12">
        <v>387.6</v>
      </c>
      <c r="E1946">
        <v>-0.02</v>
      </c>
      <c r="F1946">
        <v>-0.04</v>
      </c>
      <c r="G1946">
        <v>1.1000000000000001</v>
      </c>
      <c r="I1946" s="8">
        <f t="shared" si="30"/>
        <v>1.1009087155618309</v>
      </c>
    </row>
    <row r="1947" spans="2:9" x14ac:dyDescent="0.25">
      <c r="B1947" s="6">
        <v>45440.601915856481</v>
      </c>
      <c r="C1947" s="7">
        <v>45440.601915856481</v>
      </c>
      <c r="D1947" s="12">
        <v>387.8</v>
      </c>
      <c r="E1947">
        <v>0</v>
      </c>
      <c r="F1947">
        <v>-0.06</v>
      </c>
      <c r="G1947">
        <v>1.1000000000000001</v>
      </c>
      <c r="I1947" s="8">
        <f t="shared" si="30"/>
        <v>1.1016351483136331</v>
      </c>
    </row>
    <row r="1948" spans="2:9" x14ac:dyDescent="0.25">
      <c r="B1948" s="6">
        <v>45440.601918749999</v>
      </c>
      <c r="C1948" s="7">
        <v>45440.601918749999</v>
      </c>
      <c r="D1948" s="12">
        <v>388</v>
      </c>
      <c r="E1948">
        <v>-0.02</v>
      </c>
      <c r="F1948">
        <v>-0.06</v>
      </c>
      <c r="G1948">
        <v>1.08</v>
      </c>
      <c r="I1948" s="8">
        <f t="shared" si="30"/>
        <v>1.0818502669038816</v>
      </c>
    </row>
    <row r="1949" spans="2:9" x14ac:dyDescent="0.25">
      <c r="B1949" s="6">
        <v>45440.601921643516</v>
      </c>
      <c r="C1949" s="7">
        <v>45440.601921643516</v>
      </c>
      <c r="D1949" s="12">
        <v>388.2</v>
      </c>
      <c r="E1949">
        <v>0</v>
      </c>
      <c r="F1949">
        <v>-0.06</v>
      </c>
      <c r="G1949">
        <v>1.08</v>
      </c>
      <c r="I1949" s="8">
        <f t="shared" si="30"/>
        <v>1.0816653826391969</v>
      </c>
    </row>
    <row r="1950" spans="2:9" x14ac:dyDescent="0.25">
      <c r="B1950" s="6">
        <v>45440.601924537033</v>
      </c>
      <c r="C1950" s="7">
        <v>45440.601924537033</v>
      </c>
      <c r="D1950" s="12">
        <v>388.4</v>
      </c>
      <c r="E1950">
        <v>-0.02</v>
      </c>
      <c r="F1950">
        <v>-0.06</v>
      </c>
      <c r="G1950">
        <v>1.1000000000000001</v>
      </c>
      <c r="I1950" s="8">
        <f t="shared" si="30"/>
        <v>1.1018166816671457</v>
      </c>
    </row>
    <row r="1951" spans="2:9" x14ac:dyDescent="0.25">
      <c r="B1951" s="6">
        <v>45440.601927430558</v>
      </c>
      <c r="C1951" s="7">
        <v>45440.601927430558</v>
      </c>
      <c r="D1951" s="12">
        <v>388.6</v>
      </c>
      <c r="E1951">
        <v>-0.02</v>
      </c>
      <c r="F1951">
        <v>-0.06</v>
      </c>
      <c r="G1951">
        <v>1.1000000000000001</v>
      </c>
      <c r="I1951" s="8">
        <f t="shared" si="30"/>
        <v>1.1018166816671457</v>
      </c>
    </row>
    <row r="1952" spans="2:9" x14ac:dyDescent="0.25">
      <c r="B1952" s="6">
        <v>45440.601930324076</v>
      </c>
      <c r="C1952" s="7">
        <v>45440.601930324076</v>
      </c>
      <c r="D1952" s="12">
        <v>388.8</v>
      </c>
      <c r="E1952">
        <v>-0.02</v>
      </c>
      <c r="F1952">
        <v>-0.06</v>
      </c>
      <c r="G1952">
        <v>1.1000000000000001</v>
      </c>
      <c r="I1952" s="8">
        <f t="shared" si="30"/>
        <v>1.1018166816671457</v>
      </c>
    </row>
    <row r="1953" spans="2:9" x14ac:dyDescent="0.25">
      <c r="B1953" s="6">
        <v>45440.601933217593</v>
      </c>
      <c r="C1953" s="7">
        <v>45440.601933217593</v>
      </c>
      <c r="D1953" s="12">
        <v>389</v>
      </c>
      <c r="E1953">
        <v>0</v>
      </c>
      <c r="F1953">
        <v>-0.06</v>
      </c>
      <c r="G1953">
        <v>1.1000000000000001</v>
      </c>
      <c r="I1953" s="8">
        <f t="shared" si="30"/>
        <v>1.1016351483136331</v>
      </c>
    </row>
    <row r="1954" spans="2:9" x14ac:dyDescent="0.25">
      <c r="B1954" s="6">
        <v>45440.60193611111</v>
      </c>
      <c r="C1954" s="7">
        <v>45440.60193611111</v>
      </c>
      <c r="D1954" s="12">
        <v>389.2</v>
      </c>
      <c r="E1954">
        <v>-0.02</v>
      </c>
      <c r="F1954">
        <v>-0.04</v>
      </c>
      <c r="G1954">
        <v>1.1200000000000001</v>
      </c>
      <c r="I1954" s="8">
        <f t="shared" si="30"/>
        <v>1.1208925015361644</v>
      </c>
    </row>
    <row r="1955" spans="2:9" x14ac:dyDescent="0.25">
      <c r="B1955" s="6">
        <v>45440.601939004628</v>
      </c>
      <c r="C1955" s="7">
        <v>45440.601939004628</v>
      </c>
      <c r="D1955" s="12">
        <v>389.4</v>
      </c>
      <c r="E1955">
        <v>-0.02</v>
      </c>
      <c r="F1955">
        <v>-0.06</v>
      </c>
      <c r="G1955">
        <v>1.08</v>
      </c>
      <c r="I1955" s="8">
        <f t="shared" si="30"/>
        <v>1.0818502669038816</v>
      </c>
    </row>
    <row r="1956" spans="2:9" x14ac:dyDescent="0.25">
      <c r="B1956" s="6">
        <v>45440.601941898145</v>
      </c>
      <c r="C1956" s="7">
        <v>45440.601941898145</v>
      </c>
      <c r="D1956" s="12">
        <v>389.6</v>
      </c>
      <c r="E1956">
        <v>0</v>
      </c>
      <c r="F1956">
        <v>-0.06</v>
      </c>
      <c r="G1956">
        <v>1.1000000000000001</v>
      </c>
      <c r="I1956" s="8">
        <f t="shared" si="30"/>
        <v>1.1016351483136331</v>
      </c>
    </row>
    <row r="1957" spans="2:9" x14ac:dyDescent="0.25">
      <c r="B1957" s="6">
        <v>45440.60194479167</v>
      </c>
      <c r="C1957" s="7">
        <v>45440.60194479167</v>
      </c>
      <c r="D1957" s="12">
        <v>389.8</v>
      </c>
      <c r="E1957">
        <v>-0.02</v>
      </c>
      <c r="F1957">
        <v>-0.04</v>
      </c>
      <c r="G1957">
        <v>1.1000000000000001</v>
      </c>
      <c r="I1957" s="8">
        <f t="shared" si="30"/>
        <v>1.1009087155618309</v>
      </c>
    </row>
    <row r="1958" spans="2:9" x14ac:dyDescent="0.25">
      <c r="B1958" s="6">
        <v>45440.601947685187</v>
      </c>
      <c r="C1958" s="7">
        <v>45440.601947685187</v>
      </c>
      <c r="D1958" s="12">
        <v>390</v>
      </c>
      <c r="E1958">
        <v>-0.02</v>
      </c>
      <c r="F1958">
        <v>-0.06</v>
      </c>
      <c r="G1958">
        <v>1.1000000000000001</v>
      </c>
      <c r="I1958" s="8">
        <f t="shared" si="30"/>
        <v>1.1018166816671457</v>
      </c>
    </row>
    <row r="1959" spans="2:9" x14ac:dyDescent="0.25">
      <c r="B1959" s="6">
        <v>45440.601950578704</v>
      </c>
      <c r="C1959" s="7">
        <v>45440.601950578704</v>
      </c>
      <c r="D1959" s="12">
        <v>390.2</v>
      </c>
      <c r="E1959">
        <v>-0.02</v>
      </c>
      <c r="F1959">
        <v>-0.06</v>
      </c>
      <c r="G1959">
        <v>1.08</v>
      </c>
      <c r="I1959" s="8">
        <f t="shared" si="30"/>
        <v>1.0818502669038816</v>
      </c>
    </row>
    <row r="1960" spans="2:9" x14ac:dyDescent="0.25">
      <c r="B1960" s="6">
        <v>45440.601953472222</v>
      </c>
      <c r="C1960" s="7">
        <v>45440.601953472222</v>
      </c>
      <c r="D1960" s="12">
        <v>390.4</v>
      </c>
      <c r="E1960">
        <v>0</v>
      </c>
      <c r="F1960">
        <v>-0.06</v>
      </c>
      <c r="G1960">
        <v>1.1000000000000001</v>
      </c>
      <c r="I1960" s="8">
        <f t="shared" si="30"/>
        <v>1.1016351483136331</v>
      </c>
    </row>
    <row r="1961" spans="2:9" x14ac:dyDescent="0.25">
      <c r="B1961" s="6">
        <v>45440.601956365739</v>
      </c>
      <c r="C1961" s="7">
        <v>45440.601956365739</v>
      </c>
      <c r="D1961" s="12">
        <v>390.6</v>
      </c>
      <c r="E1961">
        <v>0</v>
      </c>
      <c r="F1961">
        <v>-0.06</v>
      </c>
      <c r="G1961">
        <v>1.08</v>
      </c>
      <c r="I1961" s="8">
        <f t="shared" si="30"/>
        <v>1.0816653826391969</v>
      </c>
    </row>
    <row r="1962" spans="2:9" x14ac:dyDescent="0.25">
      <c r="B1962" s="6">
        <v>45440.601959259257</v>
      </c>
      <c r="C1962" s="7">
        <v>45440.601959259257</v>
      </c>
      <c r="D1962" s="12">
        <v>390.8</v>
      </c>
      <c r="E1962">
        <v>-0.02</v>
      </c>
      <c r="F1962">
        <v>-0.04</v>
      </c>
      <c r="G1962">
        <v>1.1000000000000001</v>
      </c>
      <c r="I1962" s="8">
        <f t="shared" si="30"/>
        <v>1.1009087155618309</v>
      </c>
    </row>
    <row r="1963" spans="2:9" x14ac:dyDescent="0.25">
      <c r="B1963" s="6">
        <v>45440.601962152781</v>
      </c>
      <c r="C1963" s="7">
        <v>45440.601962152781</v>
      </c>
      <c r="D1963" s="12">
        <v>391</v>
      </c>
      <c r="E1963">
        <v>-0.02</v>
      </c>
      <c r="F1963">
        <v>-0.06</v>
      </c>
      <c r="G1963">
        <v>1.1000000000000001</v>
      </c>
      <c r="I1963" s="8">
        <f t="shared" si="30"/>
        <v>1.1018166816671457</v>
      </c>
    </row>
    <row r="1964" spans="2:9" x14ac:dyDescent="0.25">
      <c r="B1964" s="6">
        <v>45440.601965046299</v>
      </c>
      <c r="C1964" s="7">
        <v>45440.601965046299</v>
      </c>
      <c r="D1964" s="12">
        <v>391.2</v>
      </c>
      <c r="E1964">
        <v>-0.02</v>
      </c>
      <c r="F1964">
        <v>-0.04</v>
      </c>
      <c r="G1964">
        <v>1.1000000000000001</v>
      </c>
      <c r="I1964" s="8">
        <f t="shared" si="30"/>
        <v>1.1009087155618309</v>
      </c>
    </row>
    <row r="1965" spans="2:9" x14ac:dyDescent="0.25">
      <c r="B1965" s="6">
        <v>45440.601967939816</v>
      </c>
      <c r="C1965" s="7">
        <v>45440.601967939816</v>
      </c>
      <c r="D1965" s="12">
        <v>391.4</v>
      </c>
      <c r="E1965">
        <v>-0.02</v>
      </c>
      <c r="F1965">
        <v>-0.06</v>
      </c>
      <c r="G1965">
        <v>1.1000000000000001</v>
      </c>
      <c r="I1965" s="8">
        <f t="shared" si="30"/>
        <v>1.1018166816671457</v>
      </c>
    </row>
    <row r="1966" spans="2:9" x14ac:dyDescent="0.25">
      <c r="B1966" s="6">
        <v>45440.601970833333</v>
      </c>
      <c r="C1966" s="7">
        <v>45440.601970833333</v>
      </c>
      <c r="D1966" s="12">
        <v>391.6</v>
      </c>
      <c r="E1966">
        <v>-0.02</v>
      </c>
      <c r="F1966">
        <v>-0.06</v>
      </c>
      <c r="G1966">
        <v>1.1000000000000001</v>
      </c>
      <c r="I1966" s="8">
        <f t="shared" si="30"/>
        <v>1.1018166816671457</v>
      </c>
    </row>
    <row r="1967" spans="2:9" x14ac:dyDescent="0.25">
      <c r="B1967" s="6">
        <v>45440.601973726851</v>
      </c>
      <c r="C1967" s="7">
        <v>45440.601973726851</v>
      </c>
      <c r="D1967" s="12">
        <v>391.8</v>
      </c>
      <c r="E1967">
        <v>0</v>
      </c>
      <c r="F1967">
        <v>-0.06</v>
      </c>
      <c r="G1967">
        <v>1.08</v>
      </c>
      <c r="I1967" s="8">
        <f t="shared" si="30"/>
        <v>1.0816653826391969</v>
      </c>
    </row>
    <row r="1968" spans="2:9" x14ac:dyDescent="0.25">
      <c r="B1968" s="6">
        <v>45440.601976620368</v>
      </c>
      <c r="C1968" s="7">
        <v>45440.601976620368</v>
      </c>
      <c r="D1968" s="12">
        <v>392</v>
      </c>
      <c r="E1968">
        <v>0</v>
      </c>
      <c r="F1968">
        <v>-0.06</v>
      </c>
      <c r="G1968">
        <v>1.08</v>
      </c>
      <c r="I1968" s="8">
        <f t="shared" si="30"/>
        <v>1.0816653826391969</v>
      </c>
    </row>
    <row r="1969" spans="2:9" x14ac:dyDescent="0.25">
      <c r="B1969" s="6">
        <v>45440.601979513885</v>
      </c>
      <c r="C1969" s="7">
        <v>45440.601979513885</v>
      </c>
      <c r="D1969" s="12">
        <v>392.2</v>
      </c>
      <c r="E1969">
        <v>-0.02</v>
      </c>
      <c r="F1969">
        <v>-0.06</v>
      </c>
      <c r="G1969">
        <v>1.1000000000000001</v>
      </c>
      <c r="I1969" s="8">
        <f t="shared" si="30"/>
        <v>1.1018166816671457</v>
      </c>
    </row>
    <row r="1970" spans="2:9" x14ac:dyDescent="0.25">
      <c r="B1970" s="6">
        <v>45440.60198240741</v>
      </c>
      <c r="C1970" s="7">
        <v>45440.60198240741</v>
      </c>
      <c r="D1970" s="12">
        <v>392.4</v>
      </c>
      <c r="E1970">
        <v>-0.02</v>
      </c>
      <c r="F1970">
        <v>-0.06</v>
      </c>
      <c r="G1970">
        <v>1.1000000000000001</v>
      </c>
      <c r="I1970" s="8">
        <f t="shared" si="30"/>
        <v>1.1018166816671457</v>
      </c>
    </row>
    <row r="1971" spans="2:9" x14ac:dyDescent="0.25">
      <c r="B1971" s="6">
        <v>45440.601985300927</v>
      </c>
      <c r="C1971" s="7">
        <v>45440.601985300927</v>
      </c>
      <c r="D1971" s="12">
        <v>392.6</v>
      </c>
      <c r="E1971">
        <v>-0.02</v>
      </c>
      <c r="F1971">
        <v>-0.04</v>
      </c>
      <c r="G1971">
        <v>1.08</v>
      </c>
      <c r="I1971" s="8">
        <f t="shared" si="30"/>
        <v>1.0809255293497328</v>
      </c>
    </row>
    <row r="1972" spans="2:9" x14ac:dyDescent="0.25">
      <c r="B1972" s="6">
        <v>45440.601988194445</v>
      </c>
      <c r="C1972" s="7">
        <v>45440.601988194445</v>
      </c>
      <c r="D1972" s="12">
        <v>392.8</v>
      </c>
      <c r="E1972">
        <v>-0.02</v>
      </c>
      <c r="F1972">
        <v>-0.06</v>
      </c>
      <c r="G1972">
        <v>1.08</v>
      </c>
      <c r="I1972" s="8">
        <f t="shared" si="30"/>
        <v>1.0818502669038816</v>
      </c>
    </row>
    <row r="1973" spans="2:9" x14ac:dyDescent="0.25">
      <c r="B1973" s="6">
        <v>45440.601991087962</v>
      </c>
      <c r="C1973" s="7">
        <v>45440.601991087962</v>
      </c>
      <c r="D1973" s="12">
        <v>393</v>
      </c>
      <c r="E1973">
        <v>-0.02</v>
      </c>
      <c r="F1973">
        <v>-0.06</v>
      </c>
      <c r="G1973">
        <v>1.08</v>
      </c>
      <c r="I1973" s="8">
        <f t="shared" si="30"/>
        <v>1.0818502669038816</v>
      </c>
    </row>
    <row r="1974" spans="2:9" x14ac:dyDescent="0.25">
      <c r="B1974" s="6">
        <v>45440.60199398148</v>
      </c>
      <c r="C1974" s="7">
        <v>45440.60199398148</v>
      </c>
      <c r="D1974" s="12">
        <v>393.2</v>
      </c>
      <c r="E1974">
        <v>0</v>
      </c>
      <c r="F1974">
        <v>-0.06</v>
      </c>
      <c r="G1974">
        <v>1.08</v>
      </c>
      <c r="I1974" s="8">
        <f t="shared" si="30"/>
        <v>1.0816653826391969</v>
      </c>
    </row>
    <row r="1975" spans="2:9" x14ac:dyDescent="0.25">
      <c r="B1975" s="6">
        <v>45440.601996874997</v>
      </c>
      <c r="C1975" s="7">
        <v>45440.601996874997</v>
      </c>
      <c r="D1975" s="12">
        <v>393.4</v>
      </c>
      <c r="E1975">
        <v>-0.02</v>
      </c>
      <c r="F1975">
        <v>-0.04</v>
      </c>
      <c r="G1975">
        <v>1.08</v>
      </c>
      <c r="I1975" s="8">
        <f t="shared" si="30"/>
        <v>1.0809255293497328</v>
      </c>
    </row>
    <row r="1976" spans="2:9" x14ac:dyDescent="0.25">
      <c r="B1976" s="6">
        <v>45440.601999768522</v>
      </c>
      <c r="C1976" s="7">
        <v>45440.601999768522</v>
      </c>
      <c r="D1976" s="12">
        <v>393.6</v>
      </c>
      <c r="E1976">
        <v>0</v>
      </c>
      <c r="F1976">
        <v>-0.04</v>
      </c>
      <c r="G1976">
        <v>1.1000000000000001</v>
      </c>
      <c r="I1976" s="8">
        <f t="shared" si="30"/>
        <v>1.1007270324653611</v>
      </c>
    </row>
    <row r="1977" spans="2:9" x14ac:dyDescent="0.25">
      <c r="B1977" s="6">
        <v>45440.602002662039</v>
      </c>
      <c r="C1977" s="7">
        <v>45440.602002662039</v>
      </c>
      <c r="D1977" s="12">
        <v>393.8</v>
      </c>
      <c r="E1977">
        <v>-0.02</v>
      </c>
      <c r="F1977">
        <v>-0.06</v>
      </c>
      <c r="G1977">
        <v>1.08</v>
      </c>
      <c r="I1977" s="8">
        <f t="shared" si="30"/>
        <v>1.0818502669038816</v>
      </c>
    </row>
    <row r="1978" spans="2:9" x14ac:dyDescent="0.25">
      <c r="B1978" s="6">
        <v>45440.602005555556</v>
      </c>
      <c r="C1978" s="7">
        <v>45440.602005555556</v>
      </c>
      <c r="D1978" s="12">
        <v>394</v>
      </c>
      <c r="E1978">
        <v>-0.02</v>
      </c>
      <c r="F1978">
        <v>-0.06</v>
      </c>
      <c r="G1978">
        <v>1.1000000000000001</v>
      </c>
      <c r="I1978" s="8">
        <f t="shared" si="30"/>
        <v>1.1018166816671457</v>
      </c>
    </row>
    <row r="1979" spans="2:9" x14ac:dyDescent="0.25">
      <c r="B1979" s="6">
        <v>45440.602008449074</v>
      </c>
      <c r="C1979" s="7">
        <v>45440.602008449074</v>
      </c>
      <c r="D1979" s="12">
        <v>394.2</v>
      </c>
      <c r="E1979">
        <v>-0.02</v>
      </c>
      <c r="F1979">
        <v>-0.06</v>
      </c>
      <c r="G1979">
        <v>1.08</v>
      </c>
      <c r="I1979" s="8">
        <f t="shared" si="30"/>
        <v>1.0818502669038816</v>
      </c>
    </row>
    <row r="1980" spans="2:9" x14ac:dyDescent="0.25">
      <c r="B1980" s="6">
        <v>45440.602011342591</v>
      </c>
      <c r="C1980" s="7">
        <v>45440.602011342591</v>
      </c>
      <c r="D1980" s="12">
        <v>394.4</v>
      </c>
      <c r="E1980">
        <v>-0.02</v>
      </c>
      <c r="F1980">
        <v>-0.06</v>
      </c>
      <c r="G1980">
        <v>1.1000000000000001</v>
      </c>
      <c r="I1980" s="8">
        <f t="shared" si="30"/>
        <v>1.1018166816671457</v>
      </c>
    </row>
    <row r="1981" spans="2:9" x14ac:dyDescent="0.25">
      <c r="B1981" s="6">
        <v>45440.602014236109</v>
      </c>
      <c r="C1981" s="7">
        <v>45440.602014236109</v>
      </c>
      <c r="D1981" s="12">
        <v>394.6</v>
      </c>
      <c r="E1981">
        <v>-0.02</v>
      </c>
      <c r="F1981">
        <v>-0.06</v>
      </c>
      <c r="G1981">
        <v>1.1000000000000001</v>
      </c>
      <c r="I1981" s="8">
        <f t="shared" si="30"/>
        <v>1.1018166816671457</v>
      </c>
    </row>
    <row r="1982" spans="2:9" x14ac:dyDescent="0.25">
      <c r="B1982" s="6">
        <v>45440.602017129633</v>
      </c>
      <c r="C1982" s="7">
        <v>45440.602017129633</v>
      </c>
      <c r="D1982" s="12">
        <v>394.8</v>
      </c>
      <c r="E1982">
        <v>-0.02</v>
      </c>
      <c r="F1982">
        <v>-0.06</v>
      </c>
      <c r="G1982">
        <v>1.08</v>
      </c>
      <c r="I1982" s="8">
        <f t="shared" si="30"/>
        <v>1.0818502669038816</v>
      </c>
    </row>
    <row r="1983" spans="2:9" x14ac:dyDescent="0.25">
      <c r="B1983" s="6">
        <v>45440.602020023151</v>
      </c>
      <c r="C1983" s="7">
        <v>45440.602020023151</v>
      </c>
      <c r="D1983" s="12">
        <v>395</v>
      </c>
      <c r="E1983">
        <v>-0.02</v>
      </c>
      <c r="F1983">
        <v>-0.06</v>
      </c>
      <c r="G1983">
        <v>1.08</v>
      </c>
      <c r="I1983" s="8">
        <f t="shared" si="30"/>
        <v>1.0818502669038816</v>
      </c>
    </row>
    <row r="1984" spans="2:9" x14ac:dyDescent="0.25">
      <c r="B1984" s="6">
        <v>45440.602022916668</v>
      </c>
      <c r="C1984" s="7">
        <v>45440.602022916668</v>
      </c>
      <c r="D1984" s="12">
        <v>395.2</v>
      </c>
      <c r="E1984">
        <v>-0.02</v>
      </c>
      <c r="F1984">
        <v>-0.06</v>
      </c>
      <c r="G1984">
        <v>1.1000000000000001</v>
      </c>
      <c r="I1984" s="8">
        <f t="shared" si="30"/>
        <v>1.1018166816671457</v>
      </c>
    </row>
    <row r="1985" spans="2:9" x14ac:dyDescent="0.25">
      <c r="B1985" s="6">
        <v>45440.602025810185</v>
      </c>
      <c r="C1985" s="7">
        <v>45440.602025810185</v>
      </c>
      <c r="D1985" s="12">
        <v>395.4</v>
      </c>
      <c r="E1985">
        <v>-0.02</v>
      </c>
      <c r="F1985">
        <v>-0.06</v>
      </c>
      <c r="G1985">
        <v>1.08</v>
      </c>
      <c r="I1985" s="8">
        <f t="shared" si="30"/>
        <v>1.0818502669038816</v>
      </c>
    </row>
    <row r="1986" spans="2:9" x14ac:dyDescent="0.25">
      <c r="B1986" s="6">
        <v>45440.602028703703</v>
      </c>
      <c r="C1986" s="7">
        <v>45440.602028703703</v>
      </c>
      <c r="D1986" s="12">
        <v>395.6</v>
      </c>
      <c r="E1986">
        <v>-0.02</v>
      </c>
      <c r="F1986">
        <v>-0.06</v>
      </c>
      <c r="G1986">
        <v>1.1000000000000001</v>
      </c>
      <c r="I1986" s="8">
        <f t="shared" si="30"/>
        <v>1.1018166816671457</v>
      </c>
    </row>
    <row r="1987" spans="2:9" x14ac:dyDescent="0.25">
      <c r="B1987" s="6">
        <v>45440.60203159722</v>
      </c>
      <c r="C1987" s="7">
        <v>45440.60203159722</v>
      </c>
      <c r="D1987" s="12">
        <v>395.8</v>
      </c>
      <c r="E1987">
        <v>-0.02</v>
      </c>
      <c r="F1987">
        <v>-0.06</v>
      </c>
      <c r="G1987">
        <v>1.1000000000000001</v>
      </c>
      <c r="I1987" s="8">
        <f t="shared" si="30"/>
        <v>1.1018166816671457</v>
      </c>
    </row>
    <row r="1988" spans="2:9" x14ac:dyDescent="0.25">
      <c r="B1988" s="6">
        <v>45440.602034490737</v>
      </c>
      <c r="C1988" s="7">
        <v>45440.602034490737</v>
      </c>
      <c r="D1988" s="12">
        <v>396</v>
      </c>
      <c r="E1988">
        <v>-0.02</v>
      </c>
      <c r="F1988">
        <v>-0.04</v>
      </c>
      <c r="G1988">
        <v>1.08</v>
      </c>
      <c r="I1988" s="8">
        <f t="shared" si="30"/>
        <v>1.0809255293497328</v>
      </c>
    </row>
    <row r="1989" spans="2:9" x14ac:dyDescent="0.25">
      <c r="B1989" s="6">
        <v>45440.602037384262</v>
      </c>
      <c r="C1989" s="7">
        <v>45440.602037384262</v>
      </c>
      <c r="D1989" s="12">
        <v>396.2</v>
      </c>
      <c r="E1989">
        <v>-0.02</v>
      </c>
      <c r="F1989">
        <v>-0.06</v>
      </c>
      <c r="G1989">
        <v>1.08</v>
      </c>
      <c r="I1989" s="8">
        <f t="shared" si="30"/>
        <v>1.0818502669038816</v>
      </c>
    </row>
    <row r="1990" spans="2:9" x14ac:dyDescent="0.25">
      <c r="B1990" s="6">
        <v>45440.602040277779</v>
      </c>
      <c r="C1990" s="7">
        <v>45440.602040277779</v>
      </c>
      <c r="D1990" s="12">
        <v>396.4</v>
      </c>
      <c r="E1990">
        <v>-0.02</v>
      </c>
      <c r="F1990">
        <v>-0.04</v>
      </c>
      <c r="G1990">
        <v>1.1000000000000001</v>
      </c>
      <c r="I1990" s="8">
        <f t="shared" si="30"/>
        <v>1.1009087155618309</v>
      </c>
    </row>
    <row r="1991" spans="2:9" x14ac:dyDescent="0.25">
      <c r="B1991" s="6">
        <v>45440.602043171297</v>
      </c>
      <c r="C1991" s="7">
        <v>45440.602043171297</v>
      </c>
      <c r="D1991" s="12">
        <v>396.6</v>
      </c>
      <c r="E1991">
        <v>-0.02</v>
      </c>
      <c r="F1991">
        <v>-0.06</v>
      </c>
      <c r="G1991">
        <v>1.1000000000000001</v>
      </c>
      <c r="I1991" s="8">
        <f t="shared" si="30"/>
        <v>1.1018166816671457</v>
      </c>
    </row>
    <row r="1992" spans="2:9" x14ac:dyDescent="0.25">
      <c r="B1992" s="6">
        <v>45440.602046064814</v>
      </c>
      <c r="C1992" s="7">
        <v>45440.602046064814</v>
      </c>
      <c r="D1992" s="12">
        <v>396.8</v>
      </c>
      <c r="E1992">
        <v>-0.02</v>
      </c>
      <c r="F1992">
        <v>-0.06</v>
      </c>
      <c r="G1992">
        <v>1.08</v>
      </c>
      <c r="I1992" s="8">
        <f t="shared" si="30"/>
        <v>1.0818502669038816</v>
      </c>
    </row>
    <row r="1993" spans="2:9" x14ac:dyDescent="0.25">
      <c r="B1993" s="6">
        <v>45440.602048958332</v>
      </c>
      <c r="C1993" s="7">
        <v>45440.602048958332</v>
      </c>
      <c r="D1993" s="12">
        <v>397</v>
      </c>
      <c r="E1993">
        <v>-0.02</v>
      </c>
      <c r="F1993">
        <v>-0.06</v>
      </c>
      <c r="G1993">
        <v>1.1000000000000001</v>
      </c>
      <c r="I1993" s="8">
        <f t="shared" si="30"/>
        <v>1.1018166816671457</v>
      </c>
    </row>
    <row r="1994" spans="2:9" x14ac:dyDescent="0.25">
      <c r="B1994" s="6">
        <v>45440.602051851849</v>
      </c>
      <c r="C1994" s="7">
        <v>45440.602051851849</v>
      </c>
      <c r="D1994" s="12">
        <v>397.2</v>
      </c>
      <c r="E1994">
        <v>0</v>
      </c>
      <c r="F1994">
        <v>-0.06</v>
      </c>
      <c r="G1994">
        <v>1.1000000000000001</v>
      </c>
      <c r="I1994" s="8">
        <f t="shared" ref="I1994:I2057" si="31">SQRT((E1994^2)+(F1994^2)+(G1994^2))</f>
        <v>1.1016351483136331</v>
      </c>
    </row>
    <row r="1995" spans="2:9" x14ac:dyDescent="0.25">
      <c r="B1995" s="6">
        <v>45440.602054745374</v>
      </c>
      <c r="C1995" s="7">
        <v>45440.602054745374</v>
      </c>
      <c r="D1995" s="12">
        <v>397.4</v>
      </c>
      <c r="E1995">
        <v>-0.02</v>
      </c>
      <c r="F1995">
        <v>-0.06</v>
      </c>
      <c r="G1995">
        <v>1.08</v>
      </c>
      <c r="I1995" s="8">
        <f t="shared" si="31"/>
        <v>1.0818502669038816</v>
      </c>
    </row>
    <row r="1996" spans="2:9" x14ac:dyDescent="0.25">
      <c r="B1996" s="6">
        <v>45440.602057638891</v>
      </c>
      <c r="C1996" s="7">
        <v>45440.602057638891</v>
      </c>
      <c r="D1996" s="12">
        <v>397.6</v>
      </c>
      <c r="E1996">
        <v>-0.02</v>
      </c>
      <c r="F1996">
        <v>-0.06</v>
      </c>
      <c r="G1996">
        <v>1.1000000000000001</v>
      </c>
      <c r="I1996" s="8">
        <f t="shared" si="31"/>
        <v>1.1018166816671457</v>
      </c>
    </row>
    <row r="1997" spans="2:9" x14ac:dyDescent="0.25">
      <c r="B1997" s="6">
        <v>45440.602060532408</v>
      </c>
      <c r="C1997" s="7">
        <v>45440.602060532408</v>
      </c>
      <c r="D1997" s="12">
        <v>397.8</v>
      </c>
      <c r="E1997">
        <v>-0.02</v>
      </c>
      <c r="F1997">
        <v>-0.06</v>
      </c>
      <c r="G1997">
        <v>1.1000000000000001</v>
      </c>
      <c r="I1997" s="8">
        <f t="shared" si="31"/>
        <v>1.1018166816671457</v>
      </c>
    </row>
    <row r="1998" spans="2:9" x14ac:dyDescent="0.25">
      <c r="B1998" s="6">
        <v>45440.602063425926</v>
      </c>
      <c r="C1998" s="7">
        <v>45440.602063425926</v>
      </c>
      <c r="D1998" s="12">
        <v>398</v>
      </c>
      <c r="E1998">
        <v>-0.02</v>
      </c>
      <c r="F1998">
        <v>-0.06</v>
      </c>
      <c r="G1998">
        <v>1.08</v>
      </c>
      <c r="I1998" s="8">
        <f t="shared" si="31"/>
        <v>1.0818502669038816</v>
      </c>
    </row>
    <row r="1999" spans="2:9" x14ac:dyDescent="0.25">
      <c r="B1999" s="6">
        <v>45440.602066319443</v>
      </c>
      <c r="C1999" s="7">
        <v>45440.602066319443</v>
      </c>
      <c r="D1999" s="12">
        <v>398.2</v>
      </c>
      <c r="E1999">
        <v>-0.02</v>
      </c>
      <c r="F1999">
        <v>-0.06</v>
      </c>
      <c r="G1999">
        <v>1.08</v>
      </c>
      <c r="I1999" s="8">
        <f t="shared" si="31"/>
        <v>1.0818502669038816</v>
      </c>
    </row>
    <row r="2000" spans="2:9" x14ac:dyDescent="0.25">
      <c r="B2000" s="6">
        <v>45440.60206921296</v>
      </c>
      <c r="C2000" s="7">
        <v>45440.60206921296</v>
      </c>
      <c r="D2000" s="12">
        <v>398.4</v>
      </c>
      <c r="E2000">
        <v>0</v>
      </c>
      <c r="F2000">
        <v>-0.06</v>
      </c>
      <c r="G2000">
        <v>1.08</v>
      </c>
      <c r="I2000" s="8">
        <f t="shared" si="31"/>
        <v>1.0816653826391969</v>
      </c>
    </row>
    <row r="2001" spans="2:9" x14ac:dyDescent="0.25">
      <c r="B2001" s="6">
        <v>45440.602072106478</v>
      </c>
      <c r="C2001" s="7">
        <v>45440.602072106478</v>
      </c>
      <c r="D2001" s="12">
        <v>398.6</v>
      </c>
      <c r="E2001">
        <v>-0.02</v>
      </c>
      <c r="F2001">
        <v>-0.06</v>
      </c>
      <c r="G2001">
        <v>1.1000000000000001</v>
      </c>
      <c r="I2001" s="8">
        <f t="shared" si="31"/>
        <v>1.1018166816671457</v>
      </c>
    </row>
    <row r="2002" spans="2:9" x14ac:dyDescent="0.25">
      <c r="B2002" s="6">
        <v>45440.602075000003</v>
      </c>
      <c r="C2002" s="7">
        <v>45440.602075000003</v>
      </c>
      <c r="D2002" s="12">
        <v>398.8</v>
      </c>
      <c r="E2002">
        <v>-0.02</v>
      </c>
      <c r="F2002">
        <v>-0.06</v>
      </c>
      <c r="G2002">
        <v>1.1000000000000001</v>
      </c>
      <c r="I2002" s="8">
        <f t="shared" si="31"/>
        <v>1.1018166816671457</v>
      </c>
    </row>
    <row r="2003" spans="2:9" x14ac:dyDescent="0.25">
      <c r="B2003" s="6">
        <v>45440.60207789352</v>
      </c>
      <c r="C2003" s="7">
        <v>45440.60207789352</v>
      </c>
      <c r="D2003" s="12">
        <v>399</v>
      </c>
      <c r="E2003">
        <v>0</v>
      </c>
      <c r="F2003">
        <v>-0.06</v>
      </c>
      <c r="G2003">
        <v>1.1000000000000001</v>
      </c>
      <c r="I2003" s="8">
        <f t="shared" si="31"/>
        <v>1.1016351483136331</v>
      </c>
    </row>
    <row r="2004" spans="2:9" x14ac:dyDescent="0.25">
      <c r="B2004" s="6">
        <v>45440.602080787037</v>
      </c>
      <c r="C2004" s="7">
        <v>45440.602080787037</v>
      </c>
      <c r="D2004" s="12">
        <v>399.2</v>
      </c>
      <c r="E2004">
        <v>-0.02</v>
      </c>
      <c r="F2004">
        <v>-0.06</v>
      </c>
      <c r="G2004">
        <v>1.1000000000000001</v>
      </c>
      <c r="I2004" s="8">
        <f t="shared" si="31"/>
        <v>1.1018166816671457</v>
      </c>
    </row>
    <row r="2005" spans="2:9" x14ac:dyDescent="0.25">
      <c r="B2005" s="6">
        <v>45440.602083680555</v>
      </c>
      <c r="C2005" s="7">
        <v>45440.602083680555</v>
      </c>
      <c r="D2005" s="12">
        <v>399.4</v>
      </c>
      <c r="E2005">
        <v>0</v>
      </c>
      <c r="F2005">
        <v>-0.06</v>
      </c>
      <c r="G2005">
        <v>1.08</v>
      </c>
      <c r="I2005" s="8">
        <f t="shared" si="31"/>
        <v>1.0816653826391969</v>
      </c>
    </row>
    <row r="2006" spans="2:9" x14ac:dyDescent="0.25">
      <c r="B2006" s="6">
        <v>45440.602086574072</v>
      </c>
      <c r="C2006" s="7">
        <v>45440.602086574072</v>
      </c>
      <c r="D2006" s="12">
        <v>399.6</v>
      </c>
      <c r="E2006">
        <v>0</v>
      </c>
      <c r="F2006">
        <v>-0.04</v>
      </c>
      <c r="G2006">
        <v>1.08</v>
      </c>
      <c r="I2006" s="8">
        <f t="shared" si="31"/>
        <v>1.0807404868885038</v>
      </c>
    </row>
    <row r="2007" spans="2:9" x14ac:dyDescent="0.25">
      <c r="B2007" s="6">
        <v>45440.602089467589</v>
      </c>
      <c r="C2007" s="7">
        <v>45440.602089467589</v>
      </c>
      <c r="D2007" s="12">
        <v>399.8</v>
      </c>
      <c r="E2007">
        <v>-0.02</v>
      </c>
      <c r="F2007">
        <v>-0.06</v>
      </c>
      <c r="G2007">
        <v>1.08</v>
      </c>
      <c r="I2007" s="8">
        <f t="shared" si="31"/>
        <v>1.0818502669038816</v>
      </c>
    </row>
    <row r="2008" spans="2:9" x14ac:dyDescent="0.25">
      <c r="B2008" s="6">
        <v>45440.602092361114</v>
      </c>
      <c r="C2008" s="7">
        <v>45440.602092361114</v>
      </c>
      <c r="D2008" s="12">
        <v>400</v>
      </c>
      <c r="E2008">
        <v>-0.02</v>
      </c>
      <c r="F2008">
        <v>-0.06</v>
      </c>
      <c r="G2008">
        <v>1.1000000000000001</v>
      </c>
      <c r="I2008" s="8">
        <f t="shared" si="31"/>
        <v>1.1018166816671457</v>
      </c>
    </row>
    <row r="2009" spans="2:9" x14ac:dyDescent="0.25">
      <c r="B2009" s="6">
        <v>45440.602095254631</v>
      </c>
      <c r="C2009" s="7">
        <v>45440.602095254631</v>
      </c>
      <c r="D2009" s="12">
        <v>400.2</v>
      </c>
      <c r="E2009">
        <v>0</v>
      </c>
      <c r="F2009">
        <v>-0.06</v>
      </c>
      <c r="G2009">
        <v>1.1000000000000001</v>
      </c>
      <c r="I2009" s="8">
        <f t="shared" si="31"/>
        <v>1.1016351483136331</v>
      </c>
    </row>
    <row r="2010" spans="2:9" x14ac:dyDescent="0.25">
      <c r="B2010" s="6">
        <v>45440.602098148149</v>
      </c>
      <c r="C2010" s="7">
        <v>45440.602098148149</v>
      </c>
      <c r="D2010" s="12">
        <v>400.4</v>
      </c>
      <c r="E2010">
        <v>-0.02</v>
      </c>
      <c r="F2010">
        <v>-0.06</v>
      </c>
      <c r="G2010">
        <v>1.1000000000000001</v>
      </c>
      <c r="I2010" s="8">
        <f t="shared" si="31"/>
        <v>1.1018166816671457</v>
      </c>
    </row>
    <row r="2011" spans="2:9" x14ac:dyDescent="0.25">
      <c r="B2011" s="6">
        <v>45440.602101041666</v>
      </c>
      <c r="C2011" s="7">
        <v>45440.602101041666</v>
      </c>
      <c r="D2011" s="12">
        <v>400.6</v>
      </c>
      <c r="E2011">
        <v>-0.02</v>
      </c>
      <c r="F2011">
        <v>-0.04</v>
      </c>
      <c r="G2011">
        <v>1.1000000000000001</v>
      </c>
      <c r="I2011" s="8">
        <f t="shared" si="31"/>
        <v>1.1009087155618309</v>
      </c>
    </row>
    <row r="2012" spans="2:9" x14ac:dyDescent="0.25">
      <c r="B2012" s="6">
        <v>45440.602103935184</v>
      </c>
      <c r="C2012" s="7">
        <v>45440.602103935184</v>
      </c>
      <c r="D2012" s="12">
        <v>400.8</v>
      </c>
      <c r="E2012">
        <v>-0.02</v>
      </c>
      <c r="F2012">
        <v>-0.04</v>
      </c>
      <c r="G2012">
        <v>1.1000000000000001</v>
      </c>
      <c r="I2012" s="8">
        <f t="shared" si="31"/>
        <v>1.1009087155618309</v>
      </c>
    </row>
    <row r="2013" spans="2:9" x14ac:dyDescent="0.25">
      <c r="B2013" s="6">
        <v>45440.602106828701</v>
      </c>
      <c r="C2013" s="7">
        <v>45440.602106828701</v>
      </c>
      <c r="D2013" s="12">
        <v>401</v>
      </c>
      <c r="E2013">
        <v>-0.02</v>
      </c>
      <c r="F2013">
        <v>-0.06</v>
      </c>
      <c r="G2013">
        <v>1.1000000000000001</v>
      </c>
      <c r="I2013" s="8">
        <f t="shared" si="31"/>
        <v>1.1018166816671457</v>
      </c>
    </row>
    <row r="2014" spans="2:9" x14ac:dyDescent="0.25">
      <c r="B2014" s="6">
        <v>45440.602109722226</v>
      </c>
      <c r="C2014" s="7">
        <v>45440.602109722226</v>
      </c>
      <c r="D2014" s="12">
        <v>401.2</v>
      </c>
      <c r="E2014">
        <v>-0.02</v>
      </c>
      <c r="F2014">
        <v>-0.06</v>
      </c>
      <c r="G2014">
        <v>1.1000000000000001</v>
      </c>
      <c r="I2014" s="8">
        <f t="shared" si="31"/>
        <v>1.1018166816671457</v>
      </c>
    </row>
    <row r="2015" spans="2:9" x14ac:dyDescent="0.25">
      <c r="B2015" s="6">
        <v>45440.602112615743</v>
      </c>
      <c r="C2015" s="7">
        <v>45440.602112615743</v>
      </c>
      <c r="D2015" s="12">
        <v>401.4</v>
      </c>
      <c r="E2015">
        <v>-0.02</v>
      </c>
      <c r="F2015">
        <v>-0.04</v>
      </c>
      <c r="G2015">
        <v>1.1000000000000001</v>
      </c>
      <c r="I2015" s="8">
        <f t="shared" si="31"/>
        <v>1.1009087155618309</v>
      </c>
    </row>
    <row r="2016" spans="2:9" x14ac:dyDescent="0.25">
      <c r="B2016" s="6">
        <v>45440.60211550926</v>
      </c>
      <c r="C2016" s="7">
        <v>45440.60211550926</v>
      </c>
      <c r="D2016" s="12">
        <v>401.6</v>
      </c>
      <c r="E2016">
        <v>0</v>
      </c>
      <c r="F2016">
        <v>-0.06</v>
      </c>
      <c r="G2016">
        <v>1.08</v>
      </c>
      <c r="I2016" s="8">
        <f t="shared" si="31"/>
        <v>1.0816653826391969</v>
      </c>
    </row>
    <row r="2017" spans="2:9" x14ac:dyDescent="0.25">
      <c r="B2017" s="6">
        <v>45440.602118402778</v>
      </c>
      <c r="C2017" s="7">
        <v>45440.602118402778</v>
      </c>
      <c r="D2017" s="12">
        <v>401.8</v>
      </c>
      <c r="E2017">
        <v>0</v>
      </c>
      <c r="F2017">
        <v>-0.04</v>
      </c>
      <c r="G2017">
        <v>1.1000000000000001</v>
      </c>
      <c r="I2017" s="8">
        <f t="shared" si="31"/>
        <v>1.1007270324653611</v>
      </c>
    </row>
    <row r="2018" spans="2:9" x14ac:dyDescent="0.25">
      <c r="B2018" s="6">
        <v>45440.602121296295</v>
      </c>
      <c r="C2018" s="7">
        <v>45440.602121296295</v>
      </c>
      <c r="D2018" s="12">
        <v>402</v>
      </c>
      <c r="E2018">
        <v>-0.02</v>
      </c>
      <c r="F2018">
        <v>-0.04</v>
      </c>
      <c r="G2018">
        <v>1.08</v>
      </c>
      <c r="I2018" s="8">
        <f t="shared" si="31"/>
        <v>1.0809255293497328</v>
      </c>
    </row>
    <row r="2019" spans="2:9" x14ac:dyDescent="0.25">
      <c r="B2019" s="6">
        <v>45440.602124189812</v>
      </c>
      <c r="C2019" s="7">
        <v>45440.602124189812</v>
      </c>
      <c r="D2019" s="12">
        <v>402.2</v>
      </c>
      <c r="E2019">
        <v>-0.02</v>
      </c>
      <c r="F2019">
        <v>-0.06</v>
      </c>
      <c r="G2019">
        <v>1.08</v>
      </c>
      <c r="I2019" s="8">
        <f t="shared" si="31"/>
        <v>1.0818502669038816</v>
      </c>
    </row>
    <row r="2020" spans="2:9" x14ac:dyDescent="0.25">
      <c r="B2020" s="6">
        <v>45440.60212708333</v>
      </c>
      <c r="C2020" s="7">
        <v>45440.60212708333</v>
      </c>
      <c r="D2020" s="12">
        <v>402.4</v>
      </c>
      <c r="E2020">
        <v>-0.02</v>
      </c>
      <c r="F2020">
        <v>-0.04</v>
      </c>
      <c r="G2020">
        <v>1.1000000000000001</v>
      </c>
      <c r="I2020" s="8">
        <f t="shared" si="31"/>
        <v>1.1009087155618309</v>
      </c>
    </row>
    <row r="2021" spans="2:9" x14ac:dyDescent="0.25">
      <c r="B2021" s="6">
        <v>45440.602129976854</v>
      </c>
      <c r="C2021" s="7">
        <v>45440.602129976854</v>
      </c>
      <c r="D2021" s="12">
        <v>402.6</v>
      </c>
      <c r="E2021">
        <v>-0.02</v>
      </c>
      <c r="F2021">
        <v>-0.06</v>
      </c>
      <c r="G2021">
        <v>1.08</v>
      </c>
      <c r="I2021" s="8">
        <f t="shared" si="31"/>
        <v>1.0818502669038816</v>
      </c>
    </row>
    <row r="2022" spans="2:9" x14ac:dyDescent="0.25">
      <c r="B2022" s="6">
        <v>45440.602132870372</v>
      </c>
      <c r="C2022" s="7">
        <v>45440.602132870372</v>
      </c>
      <c r="D2022" s="12">
        <v>402.8</v>
      </c>
      <c r="E2022">
        <v>-0.02</v>
      </c>
      <c r="F2022">
        <v>-0.04</v>
      </c>
      <c r="G2022">
        <v>1.08</v>
      </c>
      <c r="I2022" s="8">
        <f t="shared" si="31"/>
        <v>1.0809255293497328</v>
      </c>
    </row>
    <row r="2023" spans="2:9" x14ac:dyDescent="0.25">
      <c r="B2023" s="6">
        <v>45440.602135763889</v>
      </c>
      <c r="C2023" s="7">
        <v>45440.602135763889</v>
      </c>
      <c r="D2023" s="12">
        <v>403</v>
      </c>
      <c r="E2023">
        <v>-0.02</v>
      </c>
      <c r="F2023">
        <v>-0.06</v>
      </c>
      <c r="G2023">
        <v>1.1000000000000001</v>
      </c>
      <c r="I2023" s="8">
        <f t="shared" si="31"/>
        <v>1.1018166816671457</v>
      </c>
    </row>
    <row r="2024" spans="2:9" x14ac:dyDescent="0.25">
      <c r="B2024" s="6">
        <v>45440.602138657407</v>
      </c>
      <c r="C2024" s="7">
        <v>45440.602138657407</v>
      </c>
      <c r="D2024" s="12">
        <v>403.2</v>
      </c>
      <c r="E2024">
        <v>-0.02</v>
      </c>
      <c r="F2024">
        <v>-0.06</v>
      </c>
      <c r="G2024">
        <v>1.08</v>
      </c>
      <c r="I2024" s="8">
        <f t="shared" si="31"/>
        <v>1.0818502669038816</v>
      </c>
    </row>
    <row r="2025" spans="2:9" x14ac:dyDescent="0.25">
      <c r="B2025" s="6">
        <v>45440.602141550924</v>
      </c>
      <c r="C2025" s="7">
        <v>45440.602141550924</v>
      </c>
      <c r="D2025" s="12">
        <v>403.4</v>
      </c>
      <c r="E2025">
        <v>-0.02</v>
      </c>
      <c r="F2025">
        <v>-0.06</v>
      </c>
      <c r="G2025">
        <v>1.1000000000000001</v>
      </c>
      <c r="I2025" s="8">
        <f t="shared" si="31"/>
        <v>1.1018166816671457</v>
      </c>
    </row>
    <row r="2026" spans="2:9" x14ac:dyDescent="0.25">
      <c r="B2026" s="6">
        <v>45440.602144444441</v>
      </c>
      <c r="C2026" s="7">
        <v>45440.602144444441</v>
      </c>
      <c r="D2026" s="12">
        <v>403.6</v>
      </c>
      <c r="E2026">
        <v>-0.02</v>
      </c>
      <c r="F2026">
        <v>-0.06</v>
      </c>
      <c r="G2026">
        <v>1.1000000000000001</v>
      </c>
      <c r="I2026" s="8">
        <f t="shared" si="31"/>
        <v>1.1018166816671457</v>
      </c>
    </row>
    <row r="2027" spans="2:9" x14ac:dyDescent="0.25">
      <c r="B2027" s="6">
        <v>45440.602147337966</v>
      </c>
      <c r="C2027" s="7">
        <v>45440.602147337966</v>
      </c>
      <c r="D2027" s="12">
        <v>403.8</v>
      </c>
      <c r="E2027">
        <v>0</v>
      </c>
      <c r="F2027">
        <v>-0.06</v>
      </c>
      <c r="G2027">
        <v>1.08</v>
      </c>
      <c r="I2027" s="8">
        <f t="shared" si="31"/>
        <v>1.0816653826391969</v>
      </c>
    </row>
    <row r="2028" spans="2:9" x14ac:dyDescent="0.25">
      <c r="B2028" s="6">
        <v>45440.602150231483</v>
      </c>
      <c r="C2028" s="7">
        <v>45440.602150231483</v>
      </c>
      <c r="D2028" s="12">
        <v>404</v>
      </c>
      <c r="E2028">
        <v>0</v>
      </c>
      <c r="F2028">
        <v>-0.06</v>
      </c>
      <c r="G2028">
        <v>1.1000000000000001</v>
      </c>
      <c r="I2028" s="8">
        <f t="shared" si="31"/>
        <v>1.1016351483136331</v>
      </c>
    </row>
    <row r="2029" spans="2:9" x14ac:dyDescent="0.25">
      <c r="B2029" s="6">
        <v>45440.602153125001</v>
      </c>
      <c r="C2029" s="7">
        <v>45440.602153125001</v>
      </c>
      <c r="D2029" s="12">
        <v>404.2</v>
      </c>
      <c r="E2029">
        <v>-0.02</v>
      </c>
      <c r="F2029">
        <v>-0.06</v>
      </c>
      <c r="G2029">
        <v>1.08</v>
      </c>
      <c r="I2029" s="8">
        <f t="shared" si="31"/>
        <v>1.0818502669038816</v>
      </c>
    </row>
    <row r="2030" spans="2:9" x14ac:dyDescent="0.25">
      <c r="B2030" s="6">
        <v>45440.602156018518</v>
      </c>
      <c r="C2030" s="7">
        <v>45440.602156018518</v>
      </c>
      <c r="D2030" s="12">
        <v>404.4</v>
      </c>
      <c r="E2030">
        <v>-0.02</v>
      </c>
      <c r="F2030">
        <v>-0.06</v>
      </c>
      <c r="G2030">
        <v>1.1000000000000001</v>
      </c>
      <c r="I2030" s="8">
        <f t="shared" si="31"/>
        <v>1.1018166816671457</v>
      </c>
    </row>
    <row r="2031" spans="2:9" x14ac:dyDescent="0.25">
      <c r="B2031" s="6">
        <v>45440.602158912036</v>
      </c>
      <c r="C2031" s="7">
        <v>45440.602158912036</v>
      </c>
      <c r="D2031" s="12">
        <v>404.6</v>
      </c>
      <c r="E2031">
        <v>-0.02</v>
      </c>
      <c r="F2031">
        <v>-0.06</v>
      </c>
      <c r="G2031">
        <v>1.08</v>
      </c>
      <c r="I2031" s="8">
        <f t="shared" si="31"/>
        <v>1.0818502669038816</v>
      </c>
    </row>
    <row r="2032" spans="2:9" x14ac:dyDescent="0.25">
      <c r="B2032" s="6">
        <v>45440.602161805553</v>
      </c>
      <c r="C2032" s="7">
        <v>45440.602161805553</v>
      </c>
      <c r="D2032" s="12">
        <v>404.8</v>
      </c>
      <c r="E2032">
        <v>-0.04</v>
      </c>
      <c r="F2032">
        <v>-0.04</v>
      </c>
      <c r="G2032">
        <v>1.1000000000000001</v>
      </c>
      <c r="I2032" s="8">
        <f t="shared" si="31"/>
        <v>1.1014535850411493</v>
      </c>
    </row>
    <row r="2033" spans="2:9" x14ac:dyDescent="0.25">
      <c r="B2033" s="6">
        <v>45440.602164699078</v>
      </c>
      <c r="C2033" s="7">
        <v>45440.602164699078</v>
      </c>
      <c r="D2033" s="12">
        <v>405</v>
      </c>
      <c r="E2033">
        <v>-0.02</v>
      </c>
      <c r="F2033">
        <v>-0.06</v>
      </c>
      <c r="G2033">
        <v>1.1000000000000001</v>
      </c>
      <c r="I2033" s="8">
        <f t="shared" si="31"/>
        <v>1.1018166816671457</v>
      </c>
    </row>
    <row r="2034" spans="2:9" x14ac:dyDescent="0.25">
      <c r="B2034" s="6">
        <v>45440.602167592595</v>
      </c>
      <c r="C2034" s="7">
        <v>45440.602167592595</v>
      </c>
      <c r="D2034" s="12">
        <v>405.2</v>
      </c>
      <c r="E2034">
        <v>-0.02</v>
      </c>
      <c r="F2034">
        <v>-0.06</v>
      </c>
      <c r="G2034">
        <v>1.1000000000000001</v>
      </c>
      <c r="I2034" s="8">
        <f t="shared" si="31"/>
        <v>1.1018166816671457</v>
      </c>
    </row>
    <row r="2035" spans="2:9" x14ac:dyDescent="0.25">
      <c r="B2035" s="6">
        <v>45440.602170486112</v>
      </c>
      <c r="C2035" s="7">
        <v>45440.602170486112</v>
      </c>
      <c r="D2035" s="12">
        <v>405.4</v>
      </c>
      <c r="E2035">
        <v>-0.02</v>
      </c>
      <c r="F2035">
        <v>-0.06</v>
      </c>
      <c r="G2035">
        <v>1.1000000000000001</v>
      </c>
      <c r="I2035" s="8">
        <f t="shared" si="31"/>
        <v>1.1018166816671457</v>
      </c>
    </row>
    <row r="2036" spans="2:9" x14ac:dyDescent="0.25">
      <c r="B2036" s="6">
        <v>45440.60217337963</v>
      </c>
      <c r="C2036" s="7">
        <v>45440.60217337963</v>
      </c>
      <c r="D2036" s="12">
        <v>405.6</v>
      </c>
      <c r="E2036">
        <v>-0.02</v>
      </c>
      <c r="F2036">
        <v>-0.06</v>
      </c>
      <c r="G2036">
        <v>1.08</v>
      </c>
      <c r="I2036" s="8">
        <f t="shared" si="31"/>
        <v>1.0818502669038816</v>
      </c>
    </row>
    <row r="2037" spans="2:9" x14ac:dyDescent="0.25">
      <c r="B2037" s="6">
        <v>45440.602176273147</v>
      </c>
      <c r="C2037" s="7">
        <v>45440.602176273147</v>
      </c>
      <c r="D2037" s="12">
        <v>405.8</v>
      </c>
      <c r="E2037">
        <v>0</v>
      </c>
      <c r="F2037">
        <v>-0.04</v>
      </c>
      <c r="G2037">
        <v>1.1000000000000001</v>
      </c>
      <c r="I2037" s="8">
        <f t="shared" si="31"/>
        <v>1.1007270324653611</v>
      </c>
    </row>
    <row r="2038" spans="2:9" x14ac:dyDescent="0.25">
      <c r="B2038" s="6">
        <v>45440.602179166664</v>
      </c>
      <c r="C2038" s="7">
        <v>45440.602179166664</v>
      </c>
      <c r="D2038" s="12">
        <v>406</v>
      </c>
      <c r="E2038">
        <v>-0.02</v>
      </c>
      <c r="F2038">
        <v>-0.06</v>
      </c>
      <c r="G2038">
        <v>1.1000000000000001</v>
      </c>
      <c r="I2038" s="8">
        <f t="shared" si="31"/>
        <v>1.1018166816671457</v>
      </c>
    </row>
    <row r="2039" spans="2:9" x14ac:dyDescent="0.25">
      <c r="B2039" s="6">
        <v>45440.602182060182</v>
      </c>
      <c r="C2039" s="7">
        <v>45440.602182060182</v>
      </c>
      <c r="D2039" s="12">
        <v>406.2</v>
      </c>
      <c r="E2039">
        <v>-0.02</v>
      </c>
      <c r="F2039">
        <v>-0.06</v>
      </c>
      <c r="G2039">
        <v>1.08</v>
      </c>
      <c r="I2039" s="8">
        <f t="shared" si="31"/>
        <v>1.0818502669038816</v>
      </c>
    </row>
    <row r="2040" spans="2:9" x14ac:dyDescent="0.25">
      <c r="B2040" s="6">
        <v>45440.602184953706</v>
      </c>
      <c r="C2040" s="7">
        <v>45440.602184953706</v>
      </c>
      <c r="D2040" s="12">
        <v>406.4</v>
      </c>
      <c r="E2040">
        <v>-0.02</v>
      </c>
      <c r="F2040">
        <v>-0.04</v>
      </c>
      <c r="G2040">
        <v>1.1000000000000001</v>
      </c>
      <c r="I2040" s="8">
        <f t="shared" si="31"/>
        <v>1.1009087155618309</v>
      </c>
    </row>
    <row r="2041" spans="2:9" x14ac:dyDescent="0.25">
      <c r="B2041" s="6">
        <v>45440.602187847224</v>
      </c>
      <c r="C2041" s="7">
        <v>45440.602187847224</v>
      </c>
      <c r="D2041" s="12">
        <v>406.6</v>
      </c>
      <c r="E2041">
        <v>0</v>
      </c>
      <c r="F2041">
        <v>-0.06</v>
      </c>
      <c r="G2041">
        <v>1.1000000000000001</v>
      </c>
      <c r="I2041" s="8">
        <f t="shared" si="31"/>
        <v>1.1016351483136331</v>
      </c>
    </row>
    <row r="2042" spans="2:9" x14ac:dyDescent="0.25">
      <c r="B2042" s="6">
        <v>45440.602190740741</v>
      </c>
      <c r="C2042" s="7">
        <v>45440.602190740741</v>
      </c>
      <c r="D2042" s="12">
        <v>406.8</v>
      </c>
      <c r="E2042">
        <v>-0.02</v>
      </c>
      <c r="F2042">
        <v>-0.04</v>
      </c>
      <c r="G2042">
        <v>1.1000000000000001</v>
      </c>
      <c r="I2042" s="8">
        <f t="shared" si="31"/>
        <v>1.1009087155618309</v>
      </c>
    </row>
    <row r="2043" spans="2:9" x14ac:dyDescent="0.25">
      <c r="B2043" s="6">
        <v>45440.602193634259</v>
      </c>
      <c r="C2043" s="7">
        <v>45440.602193634259</v>
      </c>
      <c r="D2043" s="12">
        <v>407</v>
      </c>
      <c r="E2043">
        <v>-0.02</v>
      </c>
      <c r="F2043">
        <v>-0.06</v>
      </c>
      <c r="G2043">
        <v>1.1000000000000001</v>
      </c>
      <c r="I2043" s="8">
        <f t="shared" si="31"/>
        <v>1.1018166816671457</v>
      </c>
    </row>
    <row r="2044" spans="2:9" x14ac:dyDescent="0.25">
      <c r="B2044" s="6">
        <v>45440.602196527776</v>
      </c>
      <c r="C2044" s="7">
        <v>45440.602196527776</v>
      </c>
      <c r="D2044" s="12">
        <v>407.2</v>
      </c>
      <c r="E2044">
        <v>-0.02</v>
      </c>
      <c r="F2044">
        <v>-0.04</v>
      </c>
      <c r="G2044">
        <v>1.1000000000000001</v>
      </c>
      <c r="I2044" s="8">
        <f t="shared" si="31"/>
        <v>1.1009087155618309</v>
      </c>
    </row>
    <row r="2045" spans="2:9" x14ac:dyDescent="0.25">
      <c r="B2045" s="6">
        <v>45440.602199421293</v>
      </c>
      <c r="C2045" s="7">
        <v>45440.602199421293</v>
      </c>
      <c r="D2045" s="12">
        <v>407.4</v>
      </c>
      <c r="E2045">
        <v>-0.02</v>
      </c>
      <c r="F2045">
        <v>-0.06</v>
      </c>
      <c r="G2045">
        <v>1.1000000000000001</v>
      </c>
      <c r="I2045" s="8">
        <f t="shared" si="31"/>
        <v>1.1018166816671457</v>
      </c>
    </row>
    <row r="2046" spans="2:9" x14ac:dyDescent="0.25">
      <c r="B2046" s="6">
        <v>45440.602202314818</v>
      </c>
      <c r="C2046" s="7">
        <v>45440.602202314818</v>
      </c>
      <c r="D2046" s="12">
        <v>407.6</v>
      </c>
      <c r="E2046">
        <v>-0.02</v>
      </c>
      <c r="F2046">
        <v>-0.04</v>
      </c>
      <c r="G2046">
        <v>1.1000000000000001</v>
      </c>
      <c r="I2046" s="8">
        <f t="shared" si="31"/>
        <v>1.1009087155618309</v>
      </c>
    </row>
    <row r="2047" spans="2:9" x14ac:dyDescent="0.25">
      <c r="B2047" s="6">
        <v>45440.602205208335</v>
      </c>
      <c r="C2047" s="7">
        <v>45440.602205208335</v>
      </c>
      <c r="D2047" s="12">
        <v>407.8</v>
      </c>
      <c r="E2047">
        <v>-0.02</v>
      </c>
      <c r="F2047">
        <v>-0.04</v>
      </c>
      <c r="G2047">
        <v>1.08</v>
      </c>
      <c r="I2047" s="8">
        <f t="shared" si="31"/>
        <v>1.0809255293497328</v>
      </c>
    </row>
    <row r="2048" spans="2:9" x14ac:dyDescent="0.25">
      <c r="B2048" s="6">
        <v>45440.602208101853</v>
      </c>
      <c r="C2048" s="7">
        <v>45440.602208101853</v>
      </c>
      <c r="D2048" s="12">
        <v>408</v>
      </c>
      <c r="E2048">
        <v>0</v>
      </c>
      <c r="F2048">
        <v>-0.06</v>
      </c>
      <c r="G2048">
        <v>1.1000000000000001</v>
      </c>
      <c r="I2048" s="8">
        <f t="shared" si="31"/>
        <v>1.1016351483136331</v>
      </c>
    </row>
    <row r="2049" spans="2:9" x14ac:dyDescent="0.25">
      <c r="B2049" s="6">
        <v>45440.60221099537</v>
      </c>
      <c r="C2049" s="7">
        <v>45440.60221099537</v>
      </c>
      <c r="D2049" s="12">
        <v>408.2</v>
      </c>
      <c r="E2049">
        <v>-0.02</v>
      </c>
      <c r="F2049">
        <v>-0.06</v>
      </c>
      <c r="G2049">
        <v>1.08</v>
      </c>
      <c r="I2049" s="8">
        <f t="shared" si="31"/>
        <v>1.0818502669038816</v>
      </c>
    </row>
    <row r="2050" spans="2:9" x14ac:dyDescent="0.25">
      <c r="B2050" s="6">
        <v>45440.602213888887</v>
      </c>
      <c r="C2050" s="7">
        <v>45440.602213888887</v>
      </c>
      <c r="D2050" s="12">
        <v>408.4</v>
      </c>
      <c r="E2050">
        <v>0</v>
      </c>
      <c r="F2050">
        <v>-0.06</v>
      </c>
      <c r="G2050">
        <v>1.08</v>
      </c>
      <c r="I2050" s="8">
        <f t="shared" si="31"/>
        <v>1.0816653826391969</v>
      </c>
    </row>
    <row r="2051" spans="2:9" x14ac:dyDescent="0.25">
      <c r="B2051" s="6">
        <v>45440.602216782405</v>
      </c>
      <c r="C2051" s="7">
        <v>45440.602216782405</v>
      </c>
      <c r="D2051" s="12">
        <v>408.6</v>
      </c>
      <c r="E2051">
        <v>-0.02</v>
      </c>
      <c r="F2051">
        <v>-0.06</v>
      </c>
      <c r="G2051">
        <v>1.1000000000000001</v>
      </c>
      <c r="I2051" s="8">
        <f t="shared" si="31"/>
        <v>1.1018166816671457</v>
      </c>
    </row>
    <row r="2052" spans="2:9" x14ac:dyDescent="0.25">
      <c r="B2052" s="6">
        <v>45440.60221967593</v>
      </c>
      <c r="C2052" s="7">
        <v>45440.60221967593</v>
      </c>
      <c r="D2052" s="12">
        <v>408.8</v>
      </c>
      <c r="E2052">
        <v>-0.02</v>
      </c>
      <c r="F2052">
        <v>-0.06</v>
      </c>
      <c r="G2052">
        <v>1.1000000000000001</v>
      </c>
      <c r="I2052" s="8">
        <f t="shared" si="31"/>
        <v>1.1018166816671457</v>
      </c>
    </row>
    <row r="2053" spans="2:9" x14ac:dyDescent="0.25">
      <c r="B2053" s="6">
        <v>45440.602222569447</v>
      </c>
      <c r="C2053" s="7">
        <v>45440.602222569447</v>
      </c>
      <c r="D2053" s="12">
        <v>409</v>
      </c>
      <c r="E2053">
        <v>0</v>
      </c>
      <c r="F2053">
        <v>-0.06</v>
      </c>
      <c r="G2053">
        <v>1.08</v>
      </c>
      <c r="I2053" s="8">
        <f t="shared" si="31"/>
        <v>1.0816653826391969</v>
      </c>
    </row>
    <row r="2054" spans="2:9" x14ac:dyDescent="0.25">
      <c r="B2054" s="6">
        <v>45440.602225462964</v>
      </c>
      <c r="C2054" s="7">
        <v>45440.602225462964</v>
      </c>
      <c r="D2054" s="12">
        <v>409.2</v>
      </c>
      <c r="E2054">
        <v>-0.02</v>
      </c>
      <c r="F2054">
        <v>-0.06</v>
      </c>
      <c r="G2054">
        <v>1.08</v>
      </c>
      <c r="I2054" s="8">
        <f t="shared" si="31"/>
        <v>1.0818502669038816</v>
      </c>
    </row>
    <row r="2055" spans="2:9" x14ac:dyDescent="0.25">
      <c r="B2055" s="6">
        <v>45440.602228356482</v>
      </c>
      <c r="C2055" s="7">
        <v>45440.602228356482</v>
      </c>
      <c r="D2055" s="12">
        <v>409.4</v>
      </c>
      <c r="E2055">
        <v>0</v>
      </c>
      <c r="F2055">
        <v>-0.04</v>
      </c>
      <c r="G2055">
        <v>1.1000000000000001</v>
      </c>
      <c r="I2055" s="8">
        <f t="shared" si="31"/>
        <v>1.1007270324653611</v>
      </c>
    </row>
    <row r="2056" spans="2:9" x14ac:dyDescent="0.25">
      <c r="B2056" s="6">
        <v>45440.602231249999</v>
      </c>
      <c r="C2056" s="7">
        <v>45440.602231249999</v>
      </c>
      <c r="D2056" s="12">
        <v>409.6</v>
      </c>
      <c r="E2056">
        <v>-0.02</v>
      </c>
      <c r="F2056">
        <v>-0.04</v>
      </c>
      <c r="G2056">
        <v>1.08</v>
      </c>
      <c r="I2056" s="8">
        <f t="shared" si="31"/>
        <v>1.0809255293497328</v>
      </c>
    </row>
    <row r="2057" spans="2:9" x14ac:dyDescent="0.25">
      <c r="B2057" s="6">
        <v>45440.602234143516</v>
      </c>
      <c r="C2057" s="7">
        <v>45440.602234143516</v>
      </c>
      <c r="D2057" s="12">
        <v>409.8</v>
      </c>
      <c r="E2057">
        <v>-0.02</v>
      </c>
      <c r="F2057">
        <v>-0.06</v>
      </c>
      <c r="G2057">
        <v>1.08</v>
      </c>
      <c r="I2057" s="8">
        <f t="shared" si="31"/>
        <v>1.0818502669038816</v>
      </c>
    </row>
    <row r="2058" spans="2:9" x14ac:dyDescent="0.25">
      <c r="B2058" s="6">
        <v>45440.602237037034</v>
      </c>
      <c r="C2058" s="7">
        <v>45440.602237037034</v>
      </c>
      <c r="D2058" s="12">
        <v>410</v>
      </c>
      <c r="E2058">
        <v>-0.02</v>
      </c>
      <c r="F2058">
        <v>-0.06</v>
      </c>
      <c r="G2058">
        <v>1.1000000000000001</v>
      </c>
      <c r="I2058" s="8">
        <f t="shared" ref="I2058:I2121" si="32">SQRT((E2058^2)+(F2058^2)+(G2058^2))</f>
        <v>1.1018166816671457</v>
      </c>
    </row>
    <row r="2059" spans="2:9" x14ac:dyDescent="0.25">
      <c r="B2059" s="6">
        <v>45440.602239930558</v>
      </c>
      <c r="C2059" s="7">
        <v>45440.602239930558</v>
      </c>
      <c r="D2059" s="12">
        <v>410.2</v>
      </c>
      <c r="E2059">
        <v>-0.02</v>
      </c>
      <c r="F2059">
        <v>-0.06</v>
      </c>
      <c r="G2059">
        <v>1.08</v>
      </c>
      <c r="I2059" s="8">
        <f t="shared" si="32"/>
        <v>1.0818502669038816</v>
      </c>
    </row>
    <row r="2060" spans="2:9" x14ac:dyDescent="0.25">
      <c r="B2060" s="6">
        <v>45440.602242824076</v>
      </c>
      <c r="C2060" s="7">
        <v>45440.602242824076</v>
      </c>
      <c r="D2060" s="12">
        <v>410.4</v>
      </c>
      <c r="E2060">
        <v>-0.02</v>
      </c>
      <c r="F2060">
        <v>-0.06</v>
      </c>
      <c r="G2060">
        <v>1.08</v>
      </c>
      <c r="I2060" s="8">
        <f t="shared" si="32"/>
        <v>1.0818502669038816</v>
      </c>
    </row>
    <row r="2061" spans="2:9" x14ac:dyDescent="0.25">
      <c r="B2061" s="6">
        <v>45440.602245717593</v>
      </c>
      <c r="C2061" s="7">
        <v>45440.602245717593</v>
      </c>
      <c r="D2061" s="12">
        <v>410.6</v>
      </c>
      <c r="E2061">
        <v>-0.02</v>
      </c>
      <c r="F2061">
        <v>-0.06</v>
      </c>
      <c r="G2061">
        <v>1.1200000000000001</v>
      </c>
      <c r="I2061" s="8">
        <f t="shared" si="32"/>
        <v>1.1217842929904127</v>
      </c>
    </row>
    <row r="2062" spans="2:9" x14ac:dyDescent="0.25">
      <c r="B2062" s="6">
        <v>45440.602248611111</v>
      </c>
      <c r="C2062" s="7">
        <v>45440.602248611111</v>
      </c>
      <c r="D2062" s="12">
        <v>410.8</v>
      </c>
      <c r="E2062">
        <v>-0.02</v>
      </c>
      <c r="F2062">
        <v>-0.06</v>
      </c>
      <c r="G2062">
        <v>1.08</v>
      </c>
      <c r="I2062" s="8">
        <f t="shared" si="32"/>
        <v>1.0818502669038816</v>
      </c>
    </row>
    <row r="2063" spans="2:9" x14ac:dyDescent="0.25">
      <c r="B2063" s="6">
        <v>45440.602251504628</v>
      </c>
      <c r="C2063" s="7">
        <v>45440.602251504628</v>
      </c>
      <c r="D2063" s="12">
        <v>411</v>
      </c>
      <c r="E2063">
        <v>-0.02</v>
      </c>
      <c r="F2063">
        <v>-0.04</v>
      </c>
      <c r="G2063">
        <v>1.1000000000000001</v>
      </c>
      <c r="I2063" s="8">
        <f t="shared" si="32"/>
        <v>1.1009087155618309</v>
      </c>
    </row>
    <row r="2064" spans="2:9" x14ac:dyDescent="0.25">
      <c r="B2064" s="6">
        <v>45440.602254398145</v>
      </c>
      <c r="C2064" s="7">
        <v>45440.602254398145</v>
      </c>
      <c r="D2064" s="12">
        <v>411.2</v>
      </c>
      <c r="E2064">
        <v>-0.02</v>
      </c>
      <c r="F2064">
        <v>-0.06</v>
      </c>
      <c r="G2064">
        <v>1.1000000000000001</v>
      </c>
      <c r="I2064" s="8">
        <f t="shared" si="32"/>
        <v>1.1018166816671457</v>
      </c>
    </row>
    <row r="2065" spans="2:9" x14ac:dyDescent="0.25">
      <c r="B2065" s="6">
        <v>45440.60225729167</v>
      </c>
      <c r="C2065" s="7">
        <v>45440.60225729167</v>
      </c>
      <c r="D2065" s="12">
        <v>411.4</v>
      </c>
      <c r="E2065">
        <v>-0.02</v>
      </c>
      <c r="F2065">
        <v>-0.06</v>
      </c>
      <c r="G2065">
        <v>1.1000000000000001</v>
      </c>
      <c r="I2065" s="8">
        <f t="shared" si="32"/>
        <v>1.1018166816671457</v>
      </c>
    </row>
    <row r="2066" spans="2:9" x14ac:dyDescent="0.25">
      <c r="B2066" s="6">
        <v>45440.602260185187</v>
      </c>
      <c r="C2066" s="7">
        <v>45440.602260185187</v>
      </c>
      <c r="D2066" s="12">
        <v>411.6</v>
      </c>
      <c r="E2066">
        <v>0</v>
      </c>
      <c r="F2066">
        <v>-0.06</v>
      </c>
      <c r="G2066">
        <v>1.08</v>
      </c>
      <c r="I2066" s="8">
        <f t="shared" si="32"/>
        <v>1.0816653826391969</v>
      </c>
    </row>
    <row r="2067" spans="2:9" x14ac:dyDescent="0.25">
      <c r="B2067" s="6">
        <v>45440.602263078705</v>
      </c>
      <c r="C2067" s="7">
        <v>45440.602263078705</v>
      </c>
      <c r="D2067" s="12">
        <v>411.8</v>
      </c>
      <c r="E2067">
        <v>-0.02</v>
      </c>
      <c r="F2067">
        <v>-0.04</v>
      </c>
      <c r="G2067">
        <v>1.08</v>
      </c>
      <c r="I2067" s="8">
        <f t="shared" si="32"/>
        <v>1.0809255293497328</v>
      </c>
    </row>
    <row r="2068" spans="2:9" x14ac:dyDescent="0.25">
      <c r="B2068" s="6">
        <v>45440.602265972222</v>
      </c>
      <c r="C2068" s="7">
        <v>45440.602265972222</v>
      </c>
      <c r="D2068" s="12">
        <v>412</v>
      </c>
      <c r="E2068">
        <v>0</v>
      </c>
      <c r="F2068">
        <v>-0.06</v>
      </c>
      <c r="G2068">
        <v>1.1000000000000001</v>
      </c>
      <c r="I2068" s="8">
        <f t="shared" si="32"/>
        <v>1.1016351483136331</v>
      </c>
    </row>
    <row r="2069" spans="2:9" x14ac:dyDescent="0.25">
      <c r="B2069" s="6">
        <v>45440.602268865739</v>
      </c>
      <c r="C2069" s="7">
        <v>45440.602268865739</v>
      </c>
      <c r="D2069" s="12">
        <v>412.2</v>
      </c>
      <c r="E2069">
        <v>-0.02</v>
      </c>
      <c r="F2069">
        <v>-0.06</v>
      </c>
      <c r="G2069">
        <v>1.1000000000000001</v>
      </c>
      <c r="I2069" s="8">
        <f t="shared" si="32"/>
        <v>1.1018166816671457</v>
      </c>
    </row>
    <row r="2070" spans="2:9" x14ac:dyDescent="0.25">
      <c r="B2070" s="6">
        <v>45440.602271759257</v>
      </c>
      <c r="C2070" s="7">
        <v>45440.602271759257</v>
      </c>
      <c r="D2070" s="12">
        <v>412.4</v>
      </c>
      <c r="E2070">
        <v>0</v>
      </c>
      <c r="F2070">
        <v>-0.06</v>
      </c>
      <c r="G2070">
        <v>1.08</v>
      </c>
      <c r="I2070" s="8">
        <f t="shared" si="32"/>
        <v>1.0816653826391969</v>
      </c>
    </row>
    <row r="2071" spans="2:9" x14ac:dyDescent="0.25">
      <c r="B2071" s="6">
        <v>45440.602274652774</v>
      </c>
      <c r="C2071" s="7">
        <v>45440.602274652774</v>
      </c>
      <c r="D2071" s="12">
        <v>412.6</v>
      </c>
      <c r="E2071">
        <v>-0.02</v>
      </c>
      <c r="F2071">
        <v>-0.06</v>
      </c>
      <c r="G2071">
        <v>1.08</v>
      </c>
      <c r="I2071" s="8">
        <f t="shared" si="32"/>
        <v>1.0818502669038816</v>
      </c>
    </row>
    <row r="2072" spans="2:9" x14ac:dyDescent="0.25">
      <c r="B2072" s="6">
        <v>45440.602277546299</v>
      </c>
      <c r="C2072" s="7">
        <v>45440.602277546299</v>
      </c>
      <c r="D2072" s="12">
        <v>412.8</v>
      </c>
      <c r="E2072">
        <v>-0.02</v>
      </c>
      <c r="F2072">
        <v>-0.06</v>
      </c>
      <c r="G2072">
        <v>1.08</v>
      </c>
      <c r="I2072" s="8">
        <f t="shared" si="32"/>
        <v>1.0818502669038816</v>
      </c>
    </row>
    <row r="2073" spans="2:9" x14ac:dyDescent="0.25">
      <c r="B2073" s="6">
        <v>45440.602280439816</v>
      </c>
      <c r="C2073" s="7">
        <v>45440.602280439816</v>
      </c>
      <c r="D2073" s="12">
        <v>413</v>
      </c>
      <c r="E2073">
        <v>-0.02</v>
      </c>
      <c r="F2073">
        <v>-0.06</v>
      </c>
      <c r="G2073">
        <v>1.1000000000000001</v>
      </c>
      <c r="I2073" s="8">
        <f t="shared" si="32"/>
        <v>1.1018166816671457</v>
      </c>
    </row>
    <row r="2074" spans="2:9" x14ac:dyDescent="0.25">
      <c r="B2074" s="6">
        <v>45440.602283333334</v>
      </c>
      <c r="C2074" s="7">
        <v>45440.602283333334</v>
      </c>
      <c r="D2074" s="12">
        <v>413.2</v>
      </c>
      <c r="E2074">
        <v>-0.02</v>
      </c>
      <c r="F2074">
        <v>-0.06</v>
      </c>
      <c r="G2074">
        <v>1.08</v>
      </c>
      <c r="I2074" s="8">
        <f t="shared" si="32"/>
        <v>1.0818502669038816</v>
      </c>
    </row>
    <row r="2075" spans="2:9" x14ac:dyDescent="0.25">
      <c r="B2075" s="6">
        <v>45440.602286226851</v>
      </c>
      <c r="C2075" s="7">
        <v>45440.602286226851</v>
      </c>
      <c r="D2075" s="12">
        <v>413.4</v>
      </c>
      <c r="E2075">
        <v>-0.02</v>
      </c>
      <c r="F2075">
        <v>-0.04</v>
      </c>
      <c r="G2075">
        <v>1.1000000000000001</v>
      </c>
      <c r="I2075" s="8">
        <f t="shared" si="32"/>
        <v>1.1009087155618309</v>
      </c>
    </row>
    <row r="2076" spans="2:9" x14ac:dyDescent="0.25">
      <c r="B2076" s="6">
        <v>45440.602289120368</v>
      </c>
      <c r="C2076" s="7">
        <v>45440.602289120368</v>
      </c>
      <c r="D2076" s="12">
        <v>413.6</v>
      </c>
      <c r="E2076">
        <v>-0.02</v>
      </c>
      <c r="F2076">
        <v>-0.06</v>
      </c>
      <c r="G2076">
        <v>1.08</v>
      </c>
      <c r="I2076" s="8">
        <f t="shared" si="32"/>
        <v>1.0818502669038816</v>
      </c>
    </row>
    <row r="2077" spans="2:9" x14ac:dyDescent="0.25">
      <c r="B2077" s="6">
        <v>45440.602292013886</v>
      </c>
      <c r="C2077" s="7">
        <v>45440.602292013886</v>
      </c>
      <c r="D2077" s="12">
        <v>413.8</v>
      </c>
      <c r="E2077">
        <v>-0.02</v>
      </c>
      <c r="F2077">
        <v>-0.06</v>
      </c>
      <c r="G2077">
        <v>1.1000000000000001</v>
      </c>
      <c r="I2077" s="8">
        <f t="shared" si="32"/>
        <v>1.1018166816671457</v>
      </c>
    </row>
    <row r="2078" spans="2:9" x14ac:dyDescent="0.25">
      <c r="B2078" s="6">
        <v>45440.60229490741</v>
      </c>
      <c r="C2078" s="7">
        <v>45440.60229490741</v>
      </c>
      <c r="D2078" s="12">
        <v>414</v>
      </c>
      <c r="E2078">
        <v>-0.02</v>
      </c>
      <c r="F2078">
        <v>-0.04</v>
      </c>
      <c r="G2078">
        <v>1.1000000000000001</v>
      </c>
      <c r="I2078" s="8">
        <f t="shared" si="32"/>
        <v>1.1009087155618309</v>
      </c>
    </row>
    <row r="2079" spans="2:9" x14ac:dyDescent="0.25">
      <c r="B2079" s="6">
        <v>45440.602297800928</v>
      </c>
      <c r="C2079" s="7">
        <v>45440.602297800928</v>
      </c>
      <c r="D2079" s="12">
        <v>414.2</v>
      </c>
      <c r="E2079">
        <v>0</v>
      </c>
      <c r="F2079">
        <v>-0.06</v>
      </c>
      <c r="G2079">
        <v>1.08</v>
      </c>
      <c r="I2079" s="8">
        <f t="shared" si="32"/>
        <v>1.0816653826391969</v>
      </c>
    </row>
    <row r="2080" spans="2:9" x14ac:dyDescent="0.25">
      <c r="B2080" s="6">
        <v>45440.602300694445</v>
      </c>
      <c r="C2080" s="7">
        <v>45440.602300694445</v>
      </c>
      <c r="D2080" s="12">
        <v>414.4</v>
      </c>
      <c r="E2080">
        <v>0</v>
      </c>
      <c r="F2080">
        <v>-0.06</v>
      </c>
      <c r="G2080">
        <v>1.1000000000000001</v>
      </c>
      <c r="I2080" s="8">
        <f t="shared" si="32"/>
        <v>1.1016351483136331</v>
      </c>
    </row>
    <row r="2081" spans="2:9" x14ac:dyDescent="0.25">
      <c r="B2081" s="6">
        <v>45440.602303587963</v>
      </c>
      <c r="C2081" s="7">
        <v>45440.602303587963</v>
      </c>
      <c r="D2081" s="12">
        <v>414.6</v>
      </c>
      <c r="E2081">
        <v>-0.02</v>
      </c>
      <c r="F2081">
        <v>-0.06</v>
      </c>
      <c r="G2081">
        <v>1.1000000000000001</v>
      </c>
      <c r="I2081" s="8">
        <f t="shared" si="32"/>
        <v>1.1018166816671457</v>
      </c>
    </row>
    <row r="2082" spans="2:9" x14ac:dyDescent="0.25">
      <c r="B2082" s="6">
        <v>45440.60230648148</v>
      </c>
      <c r="C2082" s="7">
        <v>45440.60230648148</v>
      </c>
      <c r="D2082" s="12">
        <v>414.8</v>
      </c>
      <c r="E2082">
        <v>0</v>
      </c>
      <c r="F2082">
        <v>-0.06</v>
      </c>
      <c r="G2082">
        <v>1.1000000000000001</v>
      </c>
      <c r="I2082" s="8">
        <f t="shared" si="32"/>
        <v>1.1016351483136331</v>
      </c>
    </row>
    <row r="2083" spans="2:9" x14ac:dyDescent="0.25">
      <c r="B2083" s="6">
        <v>45440.602309374997</v>
      </c>
      <c r="C2083" s="7">
        <v>45440.602309374997</v>
      </c>
      <c r="D2083" s="12">
        <v>415</v>
      </c>
      <c r="E2083">
        <v>0</v>
      </c>
      <c r="F2083">
        <v>-0.06</v>
      </c>
      <c r="G2083">
        <v>1.1000000000000001</v>
      </c>
      <c r="I2083" s="8">
        <f t="shared" si="32"/>
        <v>1.1016351483136331</v>
      </c>
    </row>
    <row r="2084" spans="2:9" x14ac:dyDescent="0.25">
      <c r="B2084" s="6">
        <v>45440.602312268522</v>
      </c>
      <c r="C2084" s="7">
        <v>45440.602312268522</v>
      </c>
      <c r="D2084" s="12">
        <v>415.2</v>
      </c>
      <c r="E2084">
        <v>-0.02</v>
      </c>
      <c r="F2084">
        <v>-0.06</v>
      </c>
      <c r="G2084">
        <v>1.1000000000000001</v>
      </c>
      <c r="I2084" s="8">
        <f t="shared" si="32"/>
        <v>1.1018166816671457</v>
      </c>
    </row>
    <row r="2085" spans="2:9" x14ac:dyDescent="0.25">
      <c r="B2085" s="6">
        <v>45440.602315162039</v>
      </c>
      <c r="C2085" s="7">
        <v>45440.602315162039</v>
      </c>
      <c r="D2085" s="12">
        <v>415.4</v>
      </c>
      <c r="E2085">
        <v>-0.02</v>
      </c>
      <c r="F2085">
        <v>-0.06</v>
      </c>
      <c r="G2085">
        <v>1.1000000000000001</v>
      </c>
      <c r="I2085" s="8">
        <f t="shared" si="32"/>
        <v>1.1018166816671457</v>
      </c>
    </row>
    <row r="2086" spans="2:9" x14ac:dyDescent="0.25">
      <c r="B2086" s="6">
        <v>45440.602318055557</v>
      </c>
      <c r="C2086" s="7">
        <v>45440.602318055557</v>
      </c>
      <c r="D2086" s="12">
        <v>415.6</v>
      </c>
      <c r="E2086">
        <v>-0.02</v>
      </c>
      <c r="F2086">
        <v>-0.06</v>
      </c>
      <c r="G2086">
        <v>1.1000000000000001</v>
      </c>
      <c r="I2086" s="8">
        <f t="shared" si="32"/>
        <v>1.1018166816671457</v>
      </c>
    </row>
    <row r="2087" spans="2:9" x14ac:dyDescent="0.25">
      <c r="B2087" s="6">
        <v>45440.602320949074</v>
      </c>
      <c r="C2087" s="7">
        <v>45440.602320949074</v>
      </c>
      <c r="D2087" s="12">
        <v>415.8</v>
      </c>
      <c r="E2087">
        <v>-0.02</v>
      </c>
      <c r="F2087">
        <v>-0.04</v>
      </c>
      <c r="G2087">
        <v>1.1000000000000001</v>
      </c>
      <c r="I2087" s="8">
        <f t="shared" si="32"/>
        <v>1.1009087155618309</v>
      </c>
    </row>
    <row r="2088" spans="2:9" x14ac:dyDescent="0.25">
      <c r="B2088" s="6">
        <v>45440.602323842591</v>
      </c>
      <c r="C2088" s="7">
        <v>45440.602323842591</v>
      </c>
      <c r="D2088" s="12">
        <v>416</v>
      </c>
      <c r="E2088">
        <v>0</v>
      </c>
      <c r="F2088">
        <v>-0.06</v>
      </c>
      <c r="G2088">
        <v>1.1000000000000001</v>
      </c>
      <c r="I2088" s="8">
        <f t="shared" si="32"/>
        <v>1.1016351483136331</v>
      </c>
    </row>
    <row r="2089" spans="2:9" x14ac:dyDescent="0.25">
      <c r="B2089" s="6">
        <v>45440.602326736109</v>
      </c>
      <c r="C2089" s="7">
        <v>45440.602326736109</v>
      </c>
      <c r="D2089" s="12">
        <v>416.2</v>
      </c>
      <c r="E2089">
        <v>0</v>
      </c>
      <c r="F2089">
        <v>-0.06</v>
      </c>
      <c r="G2089">
        <v>1.1000000000000001</v>
      </c>
      <c r="I2089" s="8">
        <f t="shared" si="32"/>
        <v>1.1016351483136331</v>
      </c>
    </row>
    <row r="2090" spans="2:9" x14ac:dyDescent="0.25">
      <c r="B2090" s="6">
        <v>45440.602329629626</v>
      </c>
      <c r="C2090" s="7">
        <v>45440.602329629626</v>
      </c>
      <c r="D2090" s="12">
        <v>416.4</v>
      </c>
      <c r="E2090">
        <v>0</v>
      </c>
      <c r="F2090">
        <v>-0.06</v>
      </c>
      <c r="G2090">
        <v>1.1000000000000001</v>
      </c>
      <c r="I2090" s="8">
        <f t="shared" si="32"/>
        <v>1.1016351483136331</v>
      </c>
    </row>
    <row r="2091" spans="2:9" x14ac:dyDescent="0.25">
      <c r="B2091" s="6">
        <v>45440.602332523151</v>
      </c>
      <c r="C2091" s="7">
        <v>45440.602332523151</v>
      </c>
      <c r="D2091" s="12">
        <v>416.6</v>
      </c>
      <c r="E2091">
        <v>-0.02</v>
      </c>
      <c r="F2091">
        <v>-0.06</v>
      </c>
      <c r="G2091">
        <v>1.1000000000000001</v>
      </c>
      <c r="I2091" s="8">
        <f t="shared" si="32"/>
        <v>1.1018166816671457</v>
      </c>
    </row>
    <row r="2092" spans="2:9" x14ac:dyDescent="0.25">
      <c r="B2092" s="6">
        <v>45440.602335416668</v>
      </c>
      <c r="C2092" s="7">
        <v>45440.602335416668</v>
      </c>
      <c r="D2092" s="12">
        <v>416.8</v>
      </c>
      <c r="E2092">
        <v>-0.02</v>
      </c>
      <c r="F2092">
        <v>-0.06</v>
      </c>
      <c r="G2092">
        <v>1.1000000000000001</v>
      </c>
      <c r="I2092" s="8">
        <f t="shared" si="32"/>
        <v>1.1018166816671457</v>
      </c>
    </row>
    <row r="2093" spans="2:9" x14ac:dyDescent="0.25">
      <c r="B2093" s="6">
        <v>45440.602338310186</v>
      </c>
      <c r="C2093" s="7">
        <v>45440.602338310186</v>
      </c>
      <c r="D2093" s="12">
        <v>417</v>
      </c>
      <c r="E2093">
        <v>-0.02</v>
      </c>
      <c r="F2093">
        <v>-0.06</v>
      </c>
      <c r="G2093">
        <v>1.08</v>
      </c>
      <c r="I2093" s="8">
        <f t="shared" si="32"/>
        <v>1.0818502669038816</v>
      </c>
    </row>
    <row r="2094" spans="2:9" x14ac:dyDescent="0.25">
      <c r="B2094" s="6">
        <v>45440.602341203703</v>
      </c>
      <c r="C2094" s="7">
        <v>45440.602341203703</v>
      </c>
      <c r="D2094" s="12">
        <v>417.2</v>
      </c>
      <c r="E2094">
        <v>-0.02</v>
      </c>
      <c r="F2094">
        <v>-0.06</v>
      </c>
      <c r="G2094">
        <v>1.1000000000000001</v>
      </c>
      <c r="I2094" s="8">
        <f t="shared" si="32"/>
        <v>1.1018166816671457</v>
      </c>
    </row>
    <row r="2095" spans="2:9" x14ac:dyDescent="0.25">
      <c r="B2095" s="6">
        <v>45440.60234409722</v>
      </c>
      <c r="C2095" s="7">
        <v>45440.60234409722</v>
      </c>
      <c r="D2095" s="12">
        <v>417.4</v>
      </c>
      <c r="E2095">
        <v>0</v>
      </c>
      <c r="F2095">
        <v>-0.06</v>
      </c>
      <c r="G2095">
        <v>1.1000000000000001</v>
      </c>
      <c r="I2095" s="8">
        <f t="shared" si="32"/>
        <v>1.1016351483136331</v>
      </c>
    </row>
    <row r="2096" spans="2:9" x14ac:dyDescent="0.25">
      <c r="B2096" s="6">
        <v>45440.602346990738</v>
      </c>
      <c r="C2096" s="7">
        <v>45440.602346990738</v>
      </c>
      <c r="D2096" s="12">
        <v>417.6</v>
      </c>
      <c r="E2096">
        <v>-0.02</v>
      </c>
      <c r="F2096">
        <v>-0.06</v>
      </c>
      <c r="G2096">
        <v>1.1000000000000001</v>
      </c>
      <c r="I2096" s="8">
        <f t="shared" si="32"/>
        <v>1.1018166816671457</v>
      </c>
    </row>
    <row r="2097" spans="2:9" x14ac:dyDescent="0.25">
      <c r="B2097" s="6">
        <v>45440.602349884262</v>
      </c>
      <c r="C2097" s="7">
        <v>45440.602349884262</v>
      </c>
      <c r="D2097" s="12">
        <v>417.8</v>
      </c>
      <c r="E2097">
        <v>-0.02</v>
      </c>
      <c r="F2097">
        <v>-0.04</v>
      </c>
      <c r="G2097">
        <v>1.1000000000000001</v>
      </c>
      <c r="I2097" s="8">
        <f t="shared" si="32"/>
        <v>1.1009087155618309</v>
      </c>
    </row>
    <row r="2098" spans="2:9" x14ac:dyDescent="0.25">
      <c r="B2098" s="6">
        <v>45440.60235277778</v>
      </c>
      <c r="C2098" s="7">
        <v>45440.60235277778</v>
      </c>
      <c r="D2098" s="12">
        <v>418</v>
      </c>
      <c r="E2098">
        <v>-0.02</v>
      </c>
      <c r="F2098">
        <v>-0.04</v>
      </c>
      <c r="G2098">
        <v>1.08</v>
      </c>
      <c r="I2098" s="8">
        <f t="shared" si="32"/>
        <v>1.0809255293497328</v>
      </c>
    </row>
    <row r="2099" spans="2:9" x14ac:dyDescent="0.25">
      <c r="B2099" s="6">
        <v>45440.602355671297</v>
      </c>
      <c r="C2099" s="7">
        <v>45440.602355671297</v>
      </c>
      <c r="D2099" s="12">
        <v>418.2</v>
      </c>
      <c r="E2099">
        <v>-0.02</v>
      </c>
      <c r="F2099">
        <v>-0.06</v>
      </c>
      <c r="G2099">
        <v>1.1200000000000001</v>
      </c>
      <c r="I2099" s="8">
        <f t="shared" si="32"/>
        <v>1.1217842929904127</v>
      </c>
    </row>
    <row r="2100" spans="2:9" x14ac:dyDescent="0.25">
      <c r="B2100" s="6">
        <v>45440.602358564814</v>
      </c>
      <c r="C2100" s="7">
        <v>45440.602358564814</v>
      </c>
      <c r="D2100" s="12">
        <v>418.4</v>
      </c>
      <c r="E2100">
        <v>0</v>
      </c>
      <c r="F2100">
        <v>-0.06</v>
      </c>
      <c r="G2100">
        <v>1.08</v>
      </c>
      <c r="I2100" s="8">
        <f t="shared" si="32"/>
        <v>1.0816653826391969</v>
      </c>
    </row>
    <row r="2101" spans="2:9" x14ac:dyDescent="0.25">
      <c r="B2101" s="6">
        <v>45440.602361458332</v>
      </c>
      <c r="C2101" s="7">
        <v>45440.602361458332</v>
      </c>
      <c r="D2101" s="12">
        <v>418.6</v>
      </c>
      <c r="E2101">
        <v>-0.04</v>
      </c>
      <c r="F2101">
        <v>-0.06</v>
      </c>
      <c r="G2101">
        <v>1.1000000000000001</v>
      </c>
      <c r="I2101" s="8">
        <f t="shared" si="32"/>
        <v>1.1023611023616537</v>
      </c>
    </row>
    <row r="2102" spans="2:9" x14ac:dyDescent="0.25">
      <c r="B2102" s="6">
        <v>45440.602364351849</v>
      </c>
      <c r="C2102" s="7">
        <v>45440.602364351849</v>
      </c>
      <c r="D2102" s="12">
        <v>418.8</v>
      </c>
      <c r="E2102">
        <v>0</v>
      </c>
      <c r="F2102">
        <v>-0.06</v>
      </c>
      <c r="G2102">
        <v>1.1000000000000001</v>
      </c>
      <c r="I2102" s="8">
        <f t="shared" si="32"/>
        <v>1.1016351483136331</v>
      </c>
    </row>
    <row r="2103" spans="2:9" x14ac:dyDescent="0.25">
      <c r="B2103" s="6">
        <v>45440.602367245374</v>
      </c>
      <c r="C2103" s="7">
        <v>45440.602367245374</v>
      </c>
      <c r="D2103" s="12">
        <v>419</v>
      </c>
      <c r="E2103">
        <v>0</v>
      </c>
      <c r="F2103">
        <v>-0.06</v>
      </c>
      <c r="G2103">
        <v>1.1000000000000001</v>
      </c>
      <c r="I2103" s="8">
        <f t="shared" si="32"/>
        <v>1.1016351483136331</v>
      </c>
    </row>
    <row r="2104" spans="2:9" x14ac:dyDescent="0.25">
      <c r="B2104" s="6">
        <v>45440.602370138891</v>
      </c>
      <c r="C2104" s="7">
        <v>45440.602370138891</v>
      </c>
      <c r="D2104" s="12">
        <v>419.2</v>
      </c>
      <c r="E2104">
        <v>-0.02</v>
      </c>
      <c r="F2104">
        <v>-0.06</v>
      </c>
      <c r="G2104">
        <v>1.1000000000000001</v>
      </c>
      <c r="I2104" s="8">
        <f t="shared" si="32"/>
        <v>1.1018166816671457</v>
      </c>
    </row>
    <row r="2105" spans="2:9" x14ac:dyDescent="0.25">
      <c r="B2105" s="6">
        <v>45440.602373032409</v>
      </c>
      <c r="C2105" s="7">
        <v>45440.602373032409</v>
      </c>
      <c r="D2105" s="12">
        <v>419.4</v>
      </c>
      <c r="E2105">
        <v>0</v>
      </c>
      <c r="F2105">
        <v>-0.06</v>
      </c>
      <c r="G2105">
        <v>1.08</v>
      </c>
      <c r="I2105" s="8">
        <f t="shared" si="32"/>
        <v>1.0816653826391969</v>
      </c>
    </row>
    <row r="2106" spans="2:9" x14ac:dyDescent="0.25">
      <c r="B2106" s="6">
        <v>45440.602375925926</v>
      </c>
      <c r="C2106" s="7">
        <v>45440.602375925926</v>
      </c>
      <c r="D2106" s="12">
        <v>419.6</v>
      </c>
      <c r="E2106">
        <v>0</v>
      </c>
      <c r="F2106">
        <v>-0.04</v>
      </c>
      <c r="G2106">
        <v>1.08</v>
      </c>
      <c r="I2106" s="8">
        <f t="shared" si="32"/>
        <v>1.0807404868885038</v>
      </c>
    </row>
    <row r="2107" spans="2:9" x14ac:dyDescent="0.25">
      <c r="B2107" s="6">
        <v>45440.602378819443</v>
      </c>
      <c r="C2107" s="7">
        <v>45440.602378819443</v>
      </c>
      <c r="D2107" s="12">
        <v>419.8</v>
      </c>
      <c r="E2107">
        <v>0</v>
      </c>
      <c r="F2107">
        <v>-0.06</v>
      </c>
      <c r="G2107">
        <v>1.08</v>
      </c>
      <c r="I2107" s="8">
        <f t="shared" si="32"/>
        <v>1.0816653826391969</v>
      </c>
    </row>
    <row r="2108" spans="2:9" x14ac:dyDescent="0.25">
      <c r="B2108" s="6">
        <v>45440.602381712961</v>
      </c>
      <c r="C2108" s="7">
        <v>45440.602381712961</v>
      </c>
      <c r="D2108" s="12">
        <v>420</v>
      </c>
      <c r="E2108">
        <v>0</v>
      </c>
      <c r="F2108">
        <v>-0.06</v>
      </c>
      <c r="G2108">
        <v>1.1000000000000001</v>
      </c>
      <c r="I2108" s="8">
        <f t="shared" si="32"/>
        <v>1.1016351483136331</v>
      </c>
    </row>
    <row r="2109" spans="2:9" x14ac:dyDescent="0.25">
      <c r="B2109" s="6">
        <v>45440.602384606478</v>
      </c>
      <c r="C2109" s="7">
        <v>45440.602384606478</v>
      </c>
      <c r="D2109" s="12">
        <v>420.2</v>
      </c>
      <c r="E2109">
        <v>0</v>
      </c>
      <c r="F2109">
        <v>-0.04</v>
      </c>
      <c r="G2109">
        <v>1.1000000000000001</v>
      </c>
      <c r="I2109" s="8">
        <f t="shared" si="32"/>
        <v>1.1007270324653611</v>
      </c>
    </row>
    <row r="2110" spans="2:9" x14ac:dyDescent="0.25">
      <c r="B2110" s="6">
        <v>45440.602387500003</v>
      </c>
      <c r="C2110" s="7">
        <v>45440.602387500003</v>
      </c>
      <c r="D2110" s="12">
        <v>420.4</v>
      </c>
      <c r="E2110">
        <v>0</v>
      </c>
      <c r="F2110">
        <v>-0.06</v>
      </c>
      <c r="G2110">
        <v>1.08</v>
      </c>
      <c r="I2110" s="8">
        <f t="shared" si="32"/>
        <v>1.0816653826391969</v>
      </c>
    </row>
    <row r="2111" spans="2:9" x14ac:dyDescent="0.25">
      <c r="B2111" s="6">
        <v>45440.60239039352</v>
      </c>
      <c r="C2111" s="7">
        <v>45440.60239039352</v>
      </c>
      <c r="D2111" s="12">
        <v>420.6</v>
      </c>
      <c r="E2111">
        <v>-0.02</v>
      </c>
      <c r="F2111">
        <v>-0.04</v>
      </c>
      <c r="G2111">
        <v>1.1200000000000001</v>
      </c>
      <c r="I2111" s="8">
        <f t="shared" si="32"/>
        <v>1.1208925015361644</v>
      </c>
    </row>
    <row r="2112" spans="2:9" x14ac:dyDescent="0.25">
      <c r="B2112" s="6">
        <v>45440.602393287038</v>
      </c>
      <c r="C2112" s="7">
        <v>45440.602393287038</v>
      </c>
      <c r="D2112" s="12">
        <v>420.8</v>
      </c>
      <c r="E2112">
        <v>-0.02</v>
      </c>
      <c r="F2112">
        <v>-0.06</v>
      </c>
      <c r="G2112">
        <v>1.1000000000000001</v>
      </c>
      <c r="I2112" s="8">
        <f t="shared" si="32"/>
        <v>1.1018166816671457</v>
      </c>
    </row>
    <row r="2113" spans="2:9" x14ac:dyDescent="0.25">
      <c r="B2113" s="6">
        <v>45440.602396180555</v>
      </c>
      <c r="C2113" s="7">
        <v>45440.602396180555</v>
      </c>
      <c r="D2113" s="12">
        <v>421</v>
      </c>
      <c r="E2113">
        <v>-0.02</v>
      </c>
      <c r="F2113">
        <v>-0.04</v>
      </c>
      <c r="G2113">
        <v>1.1000000000000001</v>
      </c>
      <c r="I2113" s="8">
        <f t="shared" si="32"/>
        <v>1.1009087155618309</v>
      </c>
    </row>
    <row r="2114" spans="2:9" x14ac:dyDescent="0.25">
      <c r="B2114" s="6">
        <v>45440.602399074072</v>
      </c>
      <c r="C2114" s="7">
        <v>45440.602399074072</v>
      </c>
      <c r="D2114" s="12">
        <v>421.2</v>
      </c>
      <c r="E2114">
        <v>-0.02</v>
      </c>
      <c r="F2114">
        <v>-0.06</v>
      </c>
      <c r="G2114">
        <v>1.1000000000000001</v>
      </c>
      <c r="I2114" s="8">
        <f t="shared" si="32"/>
        <v>1.1018166816671457</v>
      </c>
    </row>
    <row r="2115" spans="2:9" x14ac:dyDescent="0.25">
      <c r="B2115" s="6">
        <v>45440.60240196759</v>
      </c>
      <c r="C2115" s="7">
        <v>45440.60240196759</v>
      </c>
      <c r="D2115" s="12">
        <v>421.4</v>
      </c>
      <c r="E2115">
        <v>0</v>
      </c>
      <c r="F2115">
        <v>-0.04</v>
      </c>
      <c r="G2115">
        <v>1.08</v>
      </c>
      <c r="I2115" s="8">
        <f t="shared" si="32"/>
        <v>1.0807404868885038</v>
      </c>
    </row>
    <row r="2116" spans="2:9" x14ac:dyDescent="0.25">
      <c r="B2116" s="6">
        <v>45440.602404861114</v>
      </c>
      <c r="C2116" s="7">
        <v>45440.602404861114</v>
      </c>
      <c r="D2116" s="12">
        <v>421.6</v>
      </c>
      <c r="E2116">
        <v>0</v>
      </c>
      <c r="F2116">
        <v>-0.06</v>
      </c>
      <c r="G2116">
        <v>1.1000000000000001</v>
      </c>
      <c r="I2116" s="8">
        <f t="shared" si="32"/>
        <v>1.1016351483136331</v>
      </c>
    </row>
    <row r="2117" spans="2:9" x14ac:dyDescent="0.25">
      <c r="B2117" s="6">
        <v>45440.602407754632</v>
      </c>
      <c r="C2117" s="7">
        <v>45440.602407754632</v>
      </c>
      <c r="D2117" s="12">
        <v>421.8</v>
      </c>
      <c r="E2117">
        <v>0</v>
      </c>
      <c r="F2117">
        <v>-0.04</v>
      </c>
      <c r="G2117">
        <v>1.1000000000000001</v>
      </c>
      <c r="I2117" s="8">
        <f t="shared" si="32"/>
        <v>1.1007270324653611</v>
      </c>
    </row>
    <row r="2118" spans="2:9" x14ac:dyDescent="0.25">
      <c r="B2118" s="6">
        <v>45440.602410648149</v>
      </c>
      <c r="C2118" s="7">
        <v>45440.602410648149</v>
      </c>
      <c r="D2118" s="12">
        <v>422</v>
      </c>
      <c r="E2118">
        <v>-0.02</v>
      </c>
      <c r="F2118">
        <v>-0.06</v>
      </c>
      <c r="G2118">
        <v>1.1000000000000001</v>
      </c>
      <c r="I2118" s="8">
        <f t="shared" si="32"/>
        <v>1.1018166816671457</v>
      </c>
    </row>
    <row r="2119" spans="2:9" x14ac:dyDescent="0.25">
      <c r="B2119" s="6">
        <v>45440.602413541666</v>
      </c>
      <c r="C2119" s="7">
        <v>45440.602413541666</v>
      </c>
      <c r="D2119" s="12">
        <v>422.2</v>
      </c>
      <c r="E2119">
        <v>-0.02</v>
      </c>
      <c r="F2119">
        <v>-0.06</v>
      </c>
      <c r="G2119">
        <v>1.08</v>
      </c>
      <c r="I2119" s="8">
        <f t="shared" si="32"/>
        <v>1.0818502669038816</v>
      </c>
    </row>
    <row r="2120" spans="2:9" x14ac:dyDescent="0.25">
      <c r="B2120" s="6">
        <v>45440.602416435184</v>
      </c>
      <c r="C2120" s="7">
        <v>45440.602416435184</v>
      </c>
      <c r="D2120" s="12">
        <v>422.4</v>
      </c>
      <c r="E2120">
        <v>-0.02</v>
      </c>
      <c r="F2120">
        <v>-0.06</v>
      </c>
      <c r="G2120">
        <v>1.1000000000000001</v>
      </c>
      <c r="I2120" s="8">
        <f t="shared" si="32"/>
        <v>1.1018166816671457</v>
      </c>
    </row>
    <row r="2121" spans="2:9" x14ac:dyDescent="0.25">
      <c r="B2121" s="6">
        <v>45440.602419328701</v>
      </c>
      <c r="C2121" s="7">
        <v>45440.602419328701</v>
      </c>
      <c r="D2121" s="12">
        <v>422.6</v>
      </c>
      <c r="E2121">
        <v>-0.02</v>
      </c>
      <c r="F2121">
        <v>-0.06</v>
      </c>
      <c r="G2121">
        <v>1.08</v>
      </c>
      <c r="I2121" s="8">
        <f t="shared" si="32"/>
        <v>1.0818502669038816</v>
      </c>
    </row>
    <row r="2122" spans="2:9" x14ac:dyDescent="0.25">
      <c r="B2122" s="6">
        <v>45440.602422222219</v>
      </c>
      <c r="C2122" s="7">
        <v>45440.602422222219</v>
      </c>
      <c r="D2122" s="12">
        <v>422.8</v>
      </c>
      <c r="E2122">
        <v>0</v>
      </c>
      <c r="F2122">
        <v>-0.06</v>
      </c>
      <c r="G2122">
        <v>1.1000000000000001</v>
      </c>
      <c r="I2122" s="8">
        <f t="shared" ref="I2122:I2185" si="33">SQRT((E2122^2)+(F2122^2)+(G2122^2))</f>
        <v>1.1016351483136331</v>
      </c>
    </row>
    <row r="2123" spans="2:9" x14ac:dyDescent="0.25">
      <c r="B2123" s="6">
        <v>45440.602425115743</v>
      </c>
      <c r="C2123" s="7">
        <v>45440.602425115743</v>
      </c>
      <c r="D2123" s="12">
        <v>423</v>
      </c>
      <c r="E2123">
        <v>-0.02</v>
      </c>
      <c r="F2123">
        <v>-0.06</v>
      </c>
      <c r="G2123">
        <v>1.08</v>
      </c>
      <c r="I2123" s="8">
        <f t="shared" si="33"/>
        <v>1.0818502669038816</v>
      </c>
    </row>
    <row r="2124" spans="2:9" x14ac:dyDescent="0.25">
      <c r="B2124" s="6">
        <v>45440.602428009261</v>
      </c>
      <c r="C2124" s="7">
        <v>45440.602428009261</v>
      </c>
      <c r="D2124" s="12">
        <v>423.2</v>
      </c>
      <c r="E2124">
        <v>-0.02</v>
      </c>
      <c r="F2124">
        <v>-0.06</v>
      </c>
      <c r="G2124">
        <v>1.1000000000000001</v>
      </c>
      <c r="I2124" s="8">
        <f t="shared" si="33"/>
        <v>1.1018166816671457</v>
      </c>
    </row>
    <row r="2125" spans="2:9" x14ac:dyDescent="0.25">
      <c r="B2125" s="6">
        <v>45440.602430902778</v>
      </c>
      <c r="C2125" s="7">
        <v>45440.602430902778</v>
      </c>
      <c r="D2125" s="12">
        <v>423.4</v>
      </c>
      <c r="E2125">
        <v>-0.02</v>
      </c>
      <c r="F2125">
        <v>-0.04</v>
      </c>
      <c r="G2125">
        <v>1.1000000000000001</v>
      </c>
      <c r="I2125" s="8">
        <f t="shared" si="33"/>
        <v>1.1009087155618309</v>
      </c>
    </row>
    <row r="2126" spans="2:9" x14ac:dyDescent="0.25">
      <c r="B2126" s="6">
        <v>45440.602433796295</v>
      </c>
      <c r="C2126" s="7">
        <v>45440.602433796295</v>
      </c>
      <c r="D2126" s="12">
        <v>423.6</v>
      </c>
      <c r="E2126">
        <v>-0.02</v>
      </c>
      <c r="F2126">
        <v>-0.06</v>
      </c>
      <c r="G2126">
        <v>1.1000000000000001</v>
      </c>
      <c r="I2126" s="8">
        <f t="shared" si="33"/>
        <v>1.1018166816671457</v>
      </c>
    </row>
    <row r="2127" spans="2:9" x14ac:dyDescent="0.25">
      <c r="B2127" s="6">
        <v>45440.602436689813</v>
      </c>
      <c r="C2127" s="7">
        <v>45440.602436689813</v>
      </c>
      <c r="D2127" s="12">
        <v>423.8</v>
      </c>
      <c r="E2127">
        <v>-0.02</v>
      </c>
      <c r="F2127">
        <v>-0.06</v>
      </c>
      <c r="G2127">
        <v>1.08</v>
      </c>
      <c r="I2127" s="8">
        <f t="shared" si="33"/>
        <v>1.0818502669038816</v>
      </c>
    </row>
    <row r="2128" spans="2:9" x14ac:dyDescent="0.25">
      <c r="B2128" s="6">
        <v>45440.60243958333</v>
      </c>
      <c r="C2128" s="7">
        <v>45440.60243958333</v>
      </c>
      <c r="D2128" s="12">
        <v>424</v>
      </c>
      <c r="E2128">
        <v>-0.02</v>
      </c>
      <c r="F2128">
        <v>-0.06</v>
      </c>
      <c r="G2128">
        <v>1.1000000000000001</v>
      </c>
      <c r="I2128" s="8">
        <f t="shared" si="33"/>
        <v>1.1018166816671457</v>
      </c>
    </row>
    <row r="2129" spans="2:9" x14ac:dyDescent="0.25">
      <c r="B2129" s="6">
        <v>45440.602442476855</v>
      </c>
      <c r="C2129" s="7">
        <v>45440.602442476855</v>
      </c>
      <c r="D2129" s="12">
        <v>424.2</v>
      </c>
      <c r="E2129">
        <v>-0.02</v>
      </c>
      <c r="F2129">
        <v>-0.04</v>
      </c>
      <c r="G2129">
        <v>1.08</v>
      </c>
      <c r="I2129" s="8">
        <f t="shared" si="33"/>
        <v>1.0809255293497328</v>
      </c>
    </row>
    <row r="2130" spans="2:9" x14ac:dyDescent="0.25">
      <c r="B2130" s="6">
        <v>45440.602445370372</v>
      </c>
      <c r="C2130" s="7">
        <v>45440.602445370372</v>
      </c>
      <c r="D2130" s="12">
        <v>424.4</v>
      </c>
      <c r="E2130">
        <v>-0.02</v>
      </c>
      <c r="F2130">
        <v>-0.06</v>
      </c>
      <c r="G2130">
        <v>1.1000000000000001</v>
      </c>
      <c r="I2130" s="8">
        <f t="shared" si="33"/>
        <v>1.1018166816671457</v>
      </c>
    </row>
    <row r="2131" spans="2:9" x14ac:dyDescent="0.25">
      <c r="B2131" s="6">
        <v>45440.60244826389</v>
      </c>
      <c r="C2131" s="7">
        <v>45440.60244826389</v>
      </c>
      <c r="D2131" s="12">
        <v>424.6</v>
      </c>
      <c r="E2131">
        <v>-0.02</v>
      </c>
      <c r="F2131">
        <v>-0.06</v>
      </c>
      <c r="G2131">
        <v>1.08</v>
      </c>
      <c r="I2131" s="8">
        <f t="shared" si="33"/>
        <v>1.0818502669038816</v>
      </c>
    </row>
    <row r="2132" spans="2:9" x14ac:dyDescent="0.25">
      <c r="B2132" s="6">
        <v>45440.602451157407</v>
      </c>
      <c r="C2132" s="7">
        <v>45440.602451157407</v>
      </c>
      <c r="D2132" s="12">
        <v>424.8</v>
      </c>
      <c r="E2132">
        <v>0</v>
      </c>
      <c r="F2132">
        <v>-0.06</v>
      </c>
      <c r="G2132">
        <v>1.08</v>
      </c>
      <c r="I2132" s="8">
        <f t="shared" si="33"/>
        <v>1.0816653826391969</v>
      </c>
    </row>
    <row r="2133" spans="2:9" x14ac:dyDescent="0.25">
      <c r="B2133" s="6">
        <v>45440.602454050924</v>
      </c>
      <c r="C2133" s="7">
        <v>45440.602454050924</v>
      </c>
      <c r="D2133" s="12">
        <v>425</v>
      </c>
      <c r="E2133">
        <v>-0.02</v>
      </c>
      <c r="F2133">
        <v>-0.06</v>
      </c>
      <c r="G2133">
        <v>1.1000000000000001</v>
      </c>
      <c r="I2133" s="8">
        <f t="shared" si="33"/>
        <v>1.1018166816671457</v>
      </c>
    </row>
    <row r="2134" spans="2:9" x14ac:dyDescent="0.25">
      <c r="B2134" s="6">
        <v>45440.602456944442</v>
      </c>
      <c r="C2134" s="7">
        <v>45440.602456944442</v>
      </c>
      <c r="D2134" s="12">
        <v>425.2</v>
      </c>
      <c r="E2134">
        <v>0</v>
      </c>
      <c r="F2134">
        <v>-0.04</v>
      </c>
      <c r="G2134">
        <v>1.08</v>
      </c>
      <c r="I2134" s="8">
        <f t="shared" si="33"/>
        <v>1.0807404868885038</v>
      </c>
    </row>
    <row r="2135" spans="2:9" x14ac:dyDescent="0.25">
      <c r="B2135" s="6">
        <v>45440.602459837966</v>
      </c>
      <c r="C2135" s="7">
        <v>45440.602459837966</v>
      </c>
      <c r="D2135" s="12">
        <v>425.4</v>
      </c>
      <c r="E2135">
        <v>-0.02</v>
      </c>
      <c r="F2135">
        <v>-0.06</v>
      </c>
      <c r="G2135">
        <v>1.08</v>
      </c>
      <c r="I2135" s="8">
        <f t="shared" si="33"/>
        <v>1.0818502669038816</v>
      </c>
    </row>
    <row r="2136" spans="2:9" x14ac:dyDescent="0.25">
      <c r="B2136" s="6">
        <v>45440.602462731484</v>
      </c>
      <c r="C2136" s="7">
        <v>45440.602462731484</v>
      </c>
      <c r="D2136" s="12">
        <v>425.6</v>
      </c>
      <c r="E2136">
        <v>-0.02</v>
      </c>
      <c r="F2136">
        <v>-0.04</v>
      </c>
      <c r="G2136">
        <v>1.1000000000000001</v>
      </c>
      <c r="I2136" s="8">
        <f t="shared" si="33"/>
        <v>1.1009087155618309</v>
      </c>
    </row>
    <row r="2137" spans="2:9" x14ac:dyDescent="0.25">
      <c r="B2137" s="6">
        <v>45440.602465625001</v>
      </c>
      <c r="C2137" s="7">
        <v>45440.602465625001</v>
      </c>
      <c r="D2137" s="12">
        <v>425.8</v>
      </c>
      <c r="E2137">
        <v>-0.02</v>
      </c>
      <c r="F2137">
        <v>-0.06</v>
      </c>
      <c r="G2137">
        <v>1.08</v>
      </c>
      <c r="I2137" s="8">
        <f t="shared" si="33"/>
        <v>1.0818502669038816</v>
      </c>
    </row>
    <row r="2138" spans="2:9" x14ac:dyDescent="0.25">
      <c r="B2138" s="6">
        <v>45440.602468518518</v>
      </c>
      <c r="C2138" s="7">
        <v>45440.602468518518</v>
      </c>
      <c r="D2138" s="12">
        <v>426</v>
      </c>
      <c r="E2138">
        <v>-0.02</v>
      </c>
      <c r="F2138">
        <v>-0.06</v>
      </c>
      <c r="G2138">
        <v>1.1000000000000001</v>
      </c>
      <c r="I2138" s="8">
        <f t="shared" si="33"/>
        <v>1.1018166816671457</v>
      </c>
    </row>
    <row r="2139" spans="2:9" x14ac:dyDescent="0.25">
      <c r="B2139" s="6">
        <v>45440.602471412036</v>
      </c>
      <c r="C2139" s="7">
        <v>45440.602471412036</v>
      </c>
      <c r="D2139" s="12">
        <v>426.2</v>
      </c>
      <c r="E2139">
        <v>0</v>
      </c>
      <c r="F2139">
        <v>-0.06</v>
      </c>
      <c r="G2139">
        <v>1.1000000000000001</v>
      </c>
      <c r="I2139" s="8">
        <f t="shared" si="33"/>
        <v>1.1016351483136331</v>
      </c>
    </row>
    <row r="2140" spans="2:9" x14ac:dyDescent="0.25">
      <c r="B2140" s="6">
        <v>45440.602474305553</v>
      </c>
      <c r="C2140" s="7">
        <v>45440.602474305553</v>
      </c>
      <c r="D2140" s="12">
        <v>426.4</v>
      </c>
      <c r="E2140">
        <v>-0.02</v>
      </c>
      <c r="F2140">
        <v>-0.06</v>
      </c>
      <c r="G2140">
        <v>1.08</v>
      </c>
      <c r="I2140" s="8">
        <f t="shared" si="33"/>
        <v>1.0818502669038816</v>
      </c>
    </row>
    <row r="2141" spans="2:9" x14ac:dyDescent="0.25">
      <c r="B2141" s="6">
        <v>45440.602477199071</v>
      </c>
      <c r="C2141" s="7">
        <v>45440.602477199071</v>
      </c>
      <c r="D2141" s="12">
        <v>426.6</v>
      </c>
      <c r="E2141">
        <v>-0.02</v>
      </c>
      <c r="F2141">
        <v>-0.06</v>
      </c>
      <c r="G2141">
        <v>1.1000000000000001</v>
      </c>
      <c r="I2141" s="8">
        <f t="shared" si="33"/>
        <v>1.1018166816671457</v>
      </c>
    </row>
    <row r="2142" spans="2:9" x14ac:dyDescent="0.25">
      <c r="B2142" s="6">
        <v>45440.602480092595</v>
      </c>
      <c r="C2142" s="7">
        <v>45440.602480092595</v>
      </c>
      <c r="D2142" s="12">
        <v>426.8</v>
      </c>
      <c r="E2142">
        <v>0</v>
      </c>
      <c r="F2142">
        <v>-0.06</v>
      </c>
      <c r="G2142">
        <v>1.1000000000000001</v>
      </c>
      <c r="I2142" s="8">
        <f t="shared" si="33"/>
        <v>1.1016351483136331</v>
      </c>
    </row>
    <row r="2143" spans="2:9" x14ac:dyDescent="0.25">
      <c r="B2143" s="6">
        <v>45440.602482986113</v>
      </c>
      <c r="C2143" s="7">
        <v>45440.602482986113</v>
      </c>
      <c r="D2143" s="12">
        <v>427</v>
      </c>
      <c r="E2143">
        <v>-0.02</v>
      </c>
      <c r="F2143">
        <v>-0.06</v>
      </c>
      <c r="G2143">
        <v>1.1200000000000001</v>
      </c>
      <c r="I2143" s="8">
        <f t="shared" si="33"/>
        <v>1.1217842929904127</v>
      </c>
    </row>
    <row r="2144" spans="2:9" x14ac:dyDescent="0.25">
      <c r="B2144" s="6">
        <v>45440.60248587963</v>
      </c>
      <c r="C2144" s="7">
        <v>45440.60248587963</v>
      </c>
      <c r="D2144" s="12">
        <v>427.2</v>
      </c>
      <c r="E2144">
        <v>-0.02</v>
      </c>
      <c r="F2144">
        <v>-0.04</v>
      </c>
      <c r="G2144">
        <v>1.1000000000000001</v>
      </c>
      <c r="I2144" s="8">
        <f t="shared" si="33"/>
        <v>1.1009087155618309</v>
      </c>
    </row>
    <row r="2145" spans="2:9" x14ac:dyDescent="0.25">
      <c r="B2145" s="6">
        <v>45440.602488773147</v>
      </c>
      <c r="C2145" s="7">
        <v>45440.602488773147</v>
      </c>
      <c r="D2145" s="12">
        <v>427.4</v>
      </c>
      <c r="E2145">
        <v>-0.02</v>
      </c>
      <c r="F2145">
        <v>-0.06</v>
      </c>
      <c r="G2145">
        <v>1.1000000000000001</v>
      </c>
      <c r="I2145" s="8">
        <f t="shared" si="33"/>
        <v>1.1018166816671457</v>
      </c>
    </row>
    <row r="2146" spans="2:9" x14ac:dyDescent="0.25">
      <c r="B2146" s="6">
        <v>45440.602491666665</v>
      </c>
      <c r="C2146" s="7">
        <v>45440.602491666665</v>
      </c>
      <c r="D2146" s="12">
        <v>427.6</v>
      </c>
      <c r="E2146">
        <v>-0.02</v>
      </c>
      <c r="F2146">
        <v>-0.06</v>
      </c>
      <c r="G2146">
        <v>1.1000000000000001</v>
      </c>
      <c r="I2146" s="8">
        <f t="shared" si="33"/>
        <v>1.1018166816671457</v>
      </c>
    </row>
    <row r="2147" spans="2:9" x14ac:dyDescent="0.25">
      <c r="B2147" s="6">
        <v>45440.602494560182</v>
      </c>
      <c r="C2147" s="7">
        <v>45440.602494560182</v>
      </c>
      <c r="D2147" s="12">
        <v>427.8</v>
      </c>
      <c r="E2147">
        <v>-0.02</v>
      </c>
      <c r="F2147">
        <v>-0.06</v>
      </c>
      <c r="G2147">
        <v>1.08</v>
      </c>
      <c r="I2147" s="8">
        <f t="shared" si="33"/>
        <v>1.0818502669038816</v>
      </c>
    </row>
    <row r="2148" spans="2:9" x14ac:dyDescent="0.25">
      <c r="B2148" s="6">
        <v>45440.602497453707</v>
      </c>
      <c r="C2148" s="7">
        <v>45440.602497453707</v>
      </c>
      <c r="D2148" s="12">
        <v>428</v>
      </c>
      <c r="E2148">
        <v>-0.02</v>
      </c>
      <c r="F2148">
        <v>-0.06</v>
      </c>
      <c r="G2148">
        <v>1.08</v>
      </c>
      <c r="I2148" s="8">
        <f t="shared" si="33"/>
        <v>1.0818502669038816</v>
      </c>
    </row>
    <row r="2149" spans="2:9" x14ac:dyDescent="0.25">
      <c r="B2149" s="6">
        <v>45440.602500347224</v>
      </c>
      <c r="C2149" s="7">
        <v>45440.602500347224</v>
      </c>
      <c r="D2149" s="12">
        <v>428.2</v>
      </c>
      <c r="E2149">
        <v>-0.02</v>
      </c>
      <c r="F2149">
        <v>-0.04</v>
      </c>
      <c r="G2149">
        <v>1.1000000000000001</v>
      </c>
      <c r="I2149" s="8">
        <f t="shared" si="33"/>
        <v>1.1009087155618309</v>
      </c>
    </row>
    <row r="2150" spans="2:9" x14ac:dyDescent="0.25">
      <c r="B2150" s="6">
        <v>45440.602503240741</v>
      </c>
      <c r="C2150" s="7">
        <v>45440.602503240741</v>
      </c>
      <c r="D2150" s="12">
        <v>428.4</v>
      </c>
      <c r="E2150">
        <v>-0.02</v>
      </c>
      <c r="F2150">
        <v>-0.06</v>
      </c>
      <c r="G2150">
        <v>1.08</v>
      </c>
      <c r="I2150" s="8">
        <f t="shared" si="33"/>
        <v>1.0818502669038816</v>
      </c>
    </row>
    <row r="2151" spans="2:9" x14ac:dyDescent="0.25">
      <c r="B2151" s="6">
        <v>45440.602506134259</v>
      </c>
      <c r="C2151" s="7">
        <v>45440.602506134259</v>
      </c>
      <c r="D2151" s="12">
        <v>428.6</v>
      </c>
      <c r="E2151">
        <v>-0.02</v>
      </c>
      <c r="F2151">
        <v>-0.04</v>
      </c>
      <c r="G2151">
        <v>1.1000000000000001</v>
      </c>
      <c r="I2151" s="8">
        <f t="shared" si="33"/>
        <v>1.1009087155618309</v>
      </c>
    </row>
    <row r="2152" spans="2:9" x14ac:dyDescent="0.25">
      <c r="B2152" s="6">
        <v>45440.602509027776</v>
      </c>
      <c r="C2152" s="7">
        <v>45440.602509027776</v>
      </c>
      <c r="D2152" s="12">
        <v>428.8</v>
      </c>
      <c r="E2152">
        <v>-0.02</v>
      </c>
      <c r="F2152">
        <v>-0.06</v>
      </c>
      <c r="G2152">
        <v>1.08</v>
      </c>
      <c r="I2152" s="8">
        <f t="shared" si="33"/>
        <v>1.0818502669038816</v>
      </c>
    </row>
    <row r="2153" spans="2:9" x14ac:dyDescent="0.25">
      <c r="B2153" s="6">
        <v>45440.602511921294</v>
      </c>
      <c r="C2153" s="7">
        <v>45440.602511921294</v>
      </c>
      <c r="D2153" s="12">
        <v>429</v>
      </c>
      <c r="E2153">
        <v>0</v>
      </c>
      <c r="F2153">
        <v>-0.04</v>
      </c>
      <c r="G2153">
        <v>1.08</v>
      </c>
      <c r="I2153" s="8">
        <f t="shared" si="33"/>
        <v>1.0807404868885038</v>
      </c>
    </row>
    <row r="2154" spans="2:9" x14ac:dyDescent="0.25">
      <c r="B2154" s="6">
        <v>45440.602514814818</v>
      </c>
      <c r="C2154" s="7">
        <v>45440.602514814818</v>
      </c>
      <c r="D2154" s="12">
        <v>429.2</v>
      </c>
      <c r="E2154">
        <v>0</v>
      </c>
      <c r="F2154">
        <v>-0.06</v>
      </c>
      <c r="G2154">
        <v>1.08</v>
      </c>
      <c r="I2154" s="8">
        <f t="shared" si="33"/>
        <v>1.0816653826391969</v>
      </c>
    </row>
    <row r="2155" spans="2:9" x14ac:dyDescent="0.25">
      <c r="B2155" s="6">
        <v>45440.602517708336</v>
      </c>
      <c r="C2155" s="7">
        <v>45440.602517708336</v>
      </c>
      <c r="D2155" s="12">
        <v>429.4</v>
      </c>
      <c r="E2155">
        <v>-0.02</v>
      </c>
      <c r="F2155">
        <v>-0.04</v>
      </c>
      <c r="G2155">
        <v>1.08</v>
      </c>
      <c r="I2155" s="8">
        <f t="shared" si="33"/>
        <v>1.0809255293497328</v>
      </c>
    </row>
    <row r="2156" spans="2:9" x14ac:dyDescent="0.25">
      <c r="B2156" s="6">
        <v>45440.602520601853</v>
      </c>
      <c r="C2156" s="7">
        <v>45440.602520601853</v>
      </c>
      <c r="D2156" s="12">
        <v>429.6</v>
      </c>
      <c r="E2156">
        <v>-0.02</v>
      </c>
      <c r="F2156">
        <v>-0.06</v>
      </c>
      <c r="G2156">
        <v>1.1000000000000001</v>
      </c>
      <c r="I2156" s="8">
        <f t="shared" si="33"/>
        <v>1.1018166816671457</v>
      </c>
    </row>
    <row r="2157" spans="2:9" x14ac:dyDescent="0.25">
      <c r="B2157" s="6">
        <v>45440.60252349537</v>
      </c>
      <c r="C2157" s="7">
        <v>45440.60252349537</v>
      </c>
      <c r="D2157" s="12">
        <v>429.8</v>
      </c>
      <c r="E2157">
        <v>-0.02</v>
      </c>
      <c r="F2157">
        <v>-0.06</v>
      </c>
      <c r="G2157">
        <v>1.1000000000000001</v>
      </c>
      <c r="I2157" s="8">
        <f t="shared" si="33"/>
        <v>1.1018166816671457</v>
      </c>
    </row>
    <row r="2158" spans="2:9" x14ac:dyDescent="0.25">
      <c r="B2158" s="6">
        <v>45440.602526388888</v>
      </c>
      <c r="C2158" s="7">
        <v>45440.602526388888</v>
      </c>
      <c r="D2158" s="12">
        <v>430</v>
      </c>
      <c r="E2158">
        <v>-0.02</v>
      </c>
      <c r="F2158">
        <v>-0.06</v>
      </c>
      <c r="G2158">
        <v>1.1000000000000001</v>
      </c>
      <c r="I2158" s="8">
        <f t="shared" si="33"/>
        <v>1.1018166816671457</v>
      </c>
    </row>
    <row r="2159" spans="2:9" x14ac:dyDescent="0.25">
      <c r="B2159" s="6">
        <v>45440.602529282405</v>
      </c>
      <c r="C2159" s="7">
        <v>45440.602529282405</v>
      </c>
      <c r="D2159" s="12">
        <v>430.2</v>
      </c>
      <c r="E2159">
        <v>-0.02</v>
      </c>
      <c r="F2159">
        <v>-0.06</v>
      </c>
      <c r="G2159">
        <v>1.1000000000000001</v>
      </c>
      <c r="I2159" s="8">
        <f t="shared" si="33"/>
        <v>1.1018166816671457</v>
      </c>
    </row>
    <row r="2160" spans="2:9" x14ac:dyDescent="0.25">
      <c r="B2160" s="6">
        <v>45440.602532175923</v>
      </c>
      <c r="C2160" s="7">
        <v>45440.602532175923</v>
      </c>
      <c r="D2160" s="12">
        <v>430.4</v>
      </c>
      <c r="E2160">
        <v>-0.02</v>
      </c>
      <c r="F2160">
        <v>-0.06</v>
      </c>
      <c r="G2160">
        <v>1.1000000000000001</v>
      </c>
      <c r="I2160" s="8">
        <f t="shared" si="33"/>
        <v>1.1018166816671457</v>
      </c>
    </row>
    <row r="2161" spans="2:9" x14ac:dyDescent="0.25">
      <c r="B2161" s="6">
        <v>45440.602535069447</v>
      </c>
      <c r="C2161" s="7">
        <v>45440.602535069447</v>
      </c>
      <c r="D2161" s="12">
        <v>430.6</v>
      </c>
      <c r="E2161">
        <v>-0.02</v>
      </c>
      <c r="F2161">
        <v>-0.06</v>
      </c>
      <c r="G2161">
        <v>1.1000000000000001</v>
      </c>
      <c r="I2161" s="8">
        <f t="shared" si="33"/>
        <v>1.1018166816671457</v>
      </c>
    </row>
    <row r="2162" spans="2:9" x14ac:dyDescent="0.25">
      <c r="B2162" s="6">
        <v>45440.602537962965</v>
      </c>
      <c r="C2162" s="7">
        <v>45440.602537962965</v>
      </c>
      <c r="D2162" s="12">
        <v>430.8</v>
      </c>
      <c r="E2162">
        <v>0</v>
      </c>
      <c r="F2162">
        <v>-0.04</v>
      </c>
      <c r="G2162">
        <v>1.1000000000000001</v>
      </c>
      <c r="I2162" s="8">
        <f t="shared" si="33"/>
        <v>1.1007270324653611</v>
      </c>
    </row>
    <row r="2163" spans="2:9" x14ac:dyDescent="0.25">
      <c r="B2163" s="6">
        <v>45440.602540856482</v>
      </c>
      <c r="C2163" s="7">
        <v>45440.602540856482</v>
      </c>
      <c r="D2163" s="12">
        <v>431</v>
      </c>
      <c r="E2163">
        <v>-0.02</v>
      </c>
      <c r="F2163">
        <v>-0.06</v>
      </c>
      <c r="G2163">
        <v>1.1000000000000001</v>
      </c>
      <c r="I2163" s="8">
        <f t="shared" si="33"/>
        <v>1.1018166816671457</v>
      </c>
    </row>
    <row r="2164" spans="2:9" x14ac:dyDescent="0.25">
      <c r="B2164" s="6">
        <v>45440.602543749999</v>
      </c>
      <c r="C2164" s="7">
        <v>45440.602543749999</v>
      </c>
      <c r="D2164" s="12">
        <v>431.2</v>
      </c>
      <c r="E2164">
        <v>-0.02</v>
      </c>
      <c r="F2164">
        <v>-0.06</v>
      </c>
      <c r="G2164">
        <v>1.1000000000000001</v>
      </c>
      <c r="I2164" s="8">
        <f t="shared" si="33"/>
        <v>1.1018166816671457</v>
      </c>
    </row>
    <row r="2165" spans="2:9" x14ac:dyDescent="0.25">
      <c r="B2165" s="6">
        <v>45440.602546643517</v>
      </c>
      <c r="C2165" s="7">
        <v>45440.602546643517</v>
      </c>
      <c r="D2165" s="12">
        <v>431.4</v>
      </c>
      <c r="E2165">
        <v>0</v>
      </c>
      <c r="F2165">
        <v>-0.04</v>
      </c>
      <c r="G2165">
        <v>1.1000000000000001</v>
      </c>
      <c r="I2165" s="8">
        <f t="shared" si="33"/>
        <v>1.1007270324653611</v>
      </c>
    </row>
    <row r="2166" spans="2:9" x14ac:dyDescent="0.25">
      <c r="B2166" s="6">
        <v>45440.602549537034</v>
      </c>
      <c r="C2166" s="7">
        <v>45440.602549537034</v>
      </c>
      <c r="D2166" s="12">
        <v>431.6</v>
      </c>
      <c r="E2166">
        <v>-0.02</v>
      </c>
      <c r="F2166">
        <v>-0.06</v>
      </c>
      <c r="G2166">
        <v>1.1000000000000001</v>
      </c>
      <c r="I2166" s="8">
        <f t="shared" si="33"/>
        <v>1.1018166816671457</v>
      </c>
    </row>
    <row r="2167" spans="2:9" x14ac:dyDescent="0.25">
      <c r="B2167" s="6">
        <v>45440.602552430559</v>
      </c>
      <c r="C2167" s="7">
        <v>45440.602552430559</v>
      </c>
      <c r="D2167" s="12">
        <v>431.8</v>
      </c>
      <c r="E2167">
        <v>0</v>
      </c>
      <c r="F2167">
        <v>-0.06</v>
      </c>
      <c r="G2167">
        <v>1.1200000000000001</v>
      </c>
      <c r="I2167" s="8">
        <f t="shared" si="33"/>
        <v>1.1216059914247962</v>
      </c>
    </row>
    <row r="2168" spans="2:9" x14ac:dyDescent="0.25">
      <c r="B2168" s="6">
        <v>45440.602555324076</v>
      </c>
      <c r="C2168" s="7">
        <v>45440.602555324076</v>
      </c>
      <c r="D2168" s="12">
        <v>432</v>
      </c>
      <c r="E2168">
        <v>0</v>
      </c>
      <c r="F2168">
        <v>-0.06</v>
      </c>
      <c r="G2168">
        <v>1.1000000000000001</v>
      </c>
      <c r="I2168" s="8">
        <f t="shared" si="33"/>
        <v>1.1016351483136331</v>
      </c>
    </row>
    <row r="2169" spans="2:9" x14ac:dyDescent="0.25">
      <c r="B2169" s="6">
        <v>45440.602558217593</v>
      </c>
      <c r="C2169" s="7">
        <v>45440.602558217593</v>
      </c>
      <c r="D2169" s="12">
        <v>432.2</v>
      </c>
      <c r="E2169">
        <v>0</v>
      </c>
      <c r="F2169">
        <v>-0.04</v>
      </c>
      <c r="G2169">
        <v>1.08</v>
      </c>
      <c r="I2169" s="8">
        <f t="shared" si="33"/>
        <v>1.0807404868885038</v>
      </c>
    </row>
    <row r="2170" spans="2:9" x14ac:dyDescent="0.25">
      <c r="B2170" s="6">
        <v>45440.602561111111</v>
      </c>
      <c r="C2170" s="7">
        <v>45440.602561111111</v>
      </c>
      <c r="D2170" s="12">
        <v>432.4</v>
      </c>
      <c r="E2170">
        <v>-0.02</v>
      </c>
      <c r="F2170">
        <v>-0.06</v>
      </c>
      <c r="G2170">
        <v>1.08</v>
      </c>
      <c r="I2170" s="8">
        <f t="shared" si="33"/>
        <v>1.0818502669038816</v>
      </c>
    </row>
    <row r="2171" spans="2:9" x14ac:dyDescent="0.25">
      <c r="B2171" s="6">
        <v>45440.602564004628</v>
      </c>
      <c r="C2171" s="7">
        <v>45440.602564004628</v>
      </c>
      <c r="D2171" s="12">
        <v>432.6</v>
      </c>
      <c r="E2171">
        <v>-0.02</v>
      </c>
      <c r="F2171">
        <v>-0.04</v>
      </c>
      <c r="G2171">
        <v>1.1000000000000001</v>
      </c>
      <c r="I2171" s="8">
        <f t="shared" si="33"/>
        <v>1.1009087155618309</v>
      </c>
    </row>
    <row r="2172" spans="2:9" x14ac:dyDescent="0.25">
      <c r="B2172" s="6">
        <v>45440.602566898146</v>
      </c>
      <c r="C2172" s="7">
        <v>45440.602566898146</v>
      </c>
      <c r="D2172" s="12">
        <v>432.8</v>
      </c>
      <c r="E2172">
        <v>-0.02</v>
      </c>
      <c r="F2172">
        <v>-0.06</v>
      </c>
      <c r="G2172">
        <v>1.1000000000000001</v>
      </c>
      <c r="I2172" s="8">
        <f t="shared" si="33"/>
        <v>1.1018166816671457</v>
      </c>
    </row>
    <row r="2173" spans="2:9" x14ac:dyDescent="0.25">
      <c r="B2173" s="6">
        <v>45440.60256979167</v>
      </c>
      <c r="C2173" s="7">
        <v>45440.60256979167</v>
      </c>
      <c r="D2173" s="12">
        <v>433</v>
      </c>
      <c r="E2173">
        <v>-0.02</v>
      </c>
      <c r="F2173">
        <v>-0.06</v>
      </c>
      <c r="G2173">
        <v>1.1000000000000001</v>
      </c>
      <c r="I2173" s="8">
        <f t="shared" si="33"/>
        <v>1.1018166816671457</v>
      </c>
    </row>
    <row r="2174" spans="2:9" x14ac:dyDescent="0.25">
      <c r="B2174" s="6">
        <v>45440.602572685188</v>
      </c>
      <c r="C2174" s="7">
        <v>45440.602572685188</v>
      </c>
      <c r="D2174" s="12">
        <v>433.2</v>
      </c>
      <c r="E2174">
        <v>0</v>
      </c>
      <c r="F2174">
        <v>-0.06</v>
      </c>
      <c r="G2174">
        <v>1.1000000000000001</v>
      </c>
      <c r="I2174" s="8">
        <f t="shared" si="33"/>
        <v>1.1016351483136331</v>
      </c>
    </row>
    <row r="2175" spans="2:9" x14ac:dyDescent="0.25">
      <c r="B2175" s="6">
        <v>45440.602575578705</v>
      </c>
      <c r="C2175" s="7">
        <v>45440.602575578705</v>
      </c>
      <c r="D2175" s="12">
        <v>433.4</v>
      </c>
      <c r="E2175">
        <v>-0.02</v>
      </c>
      <c r="F2175">
        <v>-0.06</v>
      </c>
      <c r="G2175">
        <v>1.1000000000000001</v>
      </c>
      <c r="I2175" s="8">
        <f t="shared" si="33"/>
        <v>1.1018166816671457</v>
      </c>
    </row>
    <row r="2176" spans="2:9" x14ac:dyDescent="0.25">
      <c r="B2176" s="6">
        <v>45440.602578472222</v>
      </c>
      <c r="C2176" s="7">
        <v>45440.602578472222</v>
      </c>
      <c r="D2176" s="12">
        <v>433.6</v>
      </c>
      <c r="E2176">
        <v>-0.02</v>
      </c>
      <c r="F2176">
        <v>-0.06</v>
      </c>
      <c r="G2176">
        <v>1.1000000000000001</v>
      </c>
      <c r="I2176" s="8">
        <f t="shared" si="33"/>
        <v>1.1018166816671457</v>
      </c>
    </row>
    <row r="2177" spans="2:9" x14ac:dyDescent="0.25">
      <c r="B2177" s="6">
        <v>45440.60258136574</v>
      </c>
      <c r="C2177" s="7">
        <v>45440.60258136574</v>
      </c>
      <c r="D2177" s="12">
        <v>433.8</v>
      </c>
      <c r="E2177">
        <v>-0.02</v>
      </c>
      <c r="F2177">
        <v>-0.06</v>
      </c>
      <c r="G2177">
        <v>1.1000000000000001</v>
      </c>
      <c r="I2177" s="8">
        <f t="shared" si="33"/>
        <v>1.1018166816671457</v>
      </c>
    </row>
    <row r="2178" spans="2:9" x14ac:dyDescent="0.25">
      <c r="B2178" s="6">
        <v>45440.602584259257</v>
      </c>
      <c r="C2178" s="7">
        <v>45440.602584259257</v>
      </c>
      <c r="D2178" s="12">
        <v>434</v>
      </c>
      <c r="E2178">
        <v>-0.02</v>
      </c>
      <c r="F2178">
        <v>-0.06</v>
      </c>
      <c r="G2178">
        <v>1.08</v>
      </c>
      <c r="I2178" s="8">
        <f t="shared" si="33"/>
        <v>1.0818502669038816</v>
      </c>
    </row>
    <row r="2179" spans="2:9" x14ac:dyDescent="0.25">
      <c r="B2179" s="6">
        <v>45440.602587152775</v>
      </c>
      <c r="C2179" s="7">
        <v>45440.602587152775</v>
      </c>
      <c r="D2179" s="12">
        <v>434.2</v>
      </c>
      <c r="E2179">
        <v>-0.02</v>
      </c>
      <c r="F2179">
        <v>-0.06</v>
      </c>
      <c r="G2179">
        <v>1.1200000000000001</v>
      </c>
      <c r="I2179" s="8">
        <f t="shared" si="33"/>
        <v>1.1217842929904127</v>
      </c>
    </row>
    <row r="2180" spans="2:9" x14ac:dyDescent="0.25">
      <c r="B2180" s="6">
        <v>45440.602590046299</v>
      </c>
      <c r="C2180" s="7">
        <v>45440.602590046299</v>
      </c>
      <c r="D2180" s="12">
        <v>434.4</v>
      </c>
      <c r="E2180">
        <v>0</v>
      </c>
      <c r="F2180">
        <v>-0.06</v>
      </c>
      <c r="G2180">
        <v>1.1000000000000001</v>
      </c>
      <c r="I2180" s="8">
        <f t="shared" si="33"/>
        <v>1.1016351483136331</v>
      </c>
    </row>
    <row r="2181" spans="2:9" x14ac:dyDescent="0.25">
      <c r="B2181" s="6">
        <v>45440.602592939817</v>
      </c>
      <c r="C2181" s="7">
        <v>45440.602592939817</v>
      </c>
      <c r="D2181" s="12">
        <v>434.6</v>
      </c>
      <c r="E2181">
        <v>0</v>
      </c>
      <c r="F2181">
        <v>-0.06</v>
      </c>
      <c r="G2181">
        <v>1.1000000000000001</v>
      </c>
      <c r="I2181" s="8">
        <f t="shared" si="33"/>
        <v>1.1016351483136331</v>
      </c>
    </row>
    <row r="2182" spans="2:9" x14ac:dyDescent="0.25">
      <c r="B2182" s="6">
        <v>45440.602595833334</v>
      </c>
      <c r="C2182" s="7">
        <v>45440.602595833334</v>
      </c>
      <c r="D2182" s="12">
        <v>434.8</v>
      </c>
      <c r="E2182">
        <v>-0.02</v>
      </c>
      <c r="F2182">
        <v>-0.06</v>
      </c>
      <c r="G2182">
        <v>1.1000000000000001</v>
      </c>
      <c r="I2182" s="8">
        <f t="shared" si="33"/>
        <v>1.1018166816671457</v>
      </c>
    </row>
    <row r="2183" spans="2:9" x14ac:dyDescent="0.25">
      <c r="B2183" s="6">
        <v>45440.602598726851</v>
      </c>
      <c r="C2183" s="7">
        <v>45440.602598726851</v>
      </c>
      <c r="D2183" s="12">
        <v>435</v>
      </c>
      <c r="E2183">
        <v>-0.02</v>
      </c>
      <c r="F2183">
        <v>-0.06</v>
      </c>
      <c r="G2183">
        <v>1.1000000000000001</v>
      </c>
      <c r="I2183" s="8">
        <f t="shared" si="33"/>
        <v>1.1018166816671457</v>
      </c>
    </row>
    <row r="2184" spans="2:9" x14ac:dyDescent="0.25">
      <c r="B2184" s="6">
        <v>45440.602601620369</v>
      </c>
      <c r="C2184" s="7">
        <v>45440.602601620369</v>
      </c>
      <c r="D2184" s="12">
        <v>435.2</v>
      </c>
      <c r="E2184">
        <v>-0.02</v>
      </c>
      <c r="F2184">
        <v>-0.04</v>
      </c>
      <c r="G2184">
        <v>1.1000000000000001</v>
      </c>
      <c r="I2184" s="8">
        <f t="shared" si="33"/>
        <v>1.1009087155618309</v>
      </c>
    </row>
    <row r="2185" spans="2:9" x14ac:dyDescent="0.25">
      <c r="B2185" s="6">
        <v>45440.602604513886</v>
      </c>
      <c r="C2185" s="7">
        <v>45440.602604513886</v>
      </c>
      <c r="D2185" s="12">
        <v>435.4</v>
      </c>
      <c r="E2185">
        <v>-0.02</v>
      </c>
      <c r="F2185">
        <v>-0.04</v>
      </c>
      <c r="G2185">
        <v>1.1000000000000001</v>
      </c>
      <c r="I2185" s="8">
        <f t="shared" si="33"/>
        <v>1.1009087155618309</v>
      </c>
    </row>
    <row r="2186" spans="2:9" x14ac:dyDescent="0.25">
      <c r="B2186" s="6">
        <v>45440.602607407411</v>
      </c>
      <c r="C2186" s="7">
        <v>45440.602607407411</v>
      </c>
      <c r="D2186" s="12">
        <v>435.6</v>
      </c>
      <c r="E2186">
        <v>-0.02</v>
      </c>
      <c r="F2186">
        <v>-0.06</v>
      </c>
      <c r="G2186">
        <v>1.08</v>
      </c>
      <c r="I2186" s="8">
        <f t="shared" ref="I2186:I2249" si="34">SQRT((E2186^2)+(F2186^2)+(G2186^2))</f>
        <v>1.0818502669038816</v>
      </c>
    </row>
    <row r="2187" spans="2:9" x14ac:dyDescent="0.25">
      <c r="B2187" s="6">
        <v>45440.602610300928</v>
      </c>
      <c r="C2187" s="7">
        <v>45440.602610300928</v>
      </c>
      <c r="D2187" s="12">
        <v>435.8</v>
      </c>
      <c r="E2187">
        <v>0</v>
      </c>
      <c r="F2187">
        <v>-0.06</v>
      </c>
      <c r="G2187">
        <v>1.1000000000000001</v>
      </c>
      <c r="I2187" s="8">
        <f t="shared" si="34"/>
        <v>1.1016351483136331</v>
      </c>
    </row>
    <row r="2188" spans="2:9" x14ac:dyDescent="0.25">
      <c r="B2188" s="6">
        <v>45440.602613194445</v>
      </c>
      <c r="C2188" s="7">
        <v>45440.602613194445</v>
      </c>
      <c r="D2188" s="12">
        <v>436</v>
      </c>
      <c r="E2188">
        <v>-0.02</v>
      </c>
      <c r="F2188">
        <v>-0.06</v>
      </c>
      <c r="G2188">
        <v>1.1000000000000001</v>
      </c>
      <c r="I2188" s="8">
        <f t="shared" si="34"/>
        <v>1.1018166816671457</v>
      </c>
    </row>
    <row r="2189" spans="2:9" x14ac:dyDescent="0.25">
      <c r="B2189" s="6">
        <v>45440.602616087963</v>
      </c>
      <c r="C2189" s="7">
        <v>45440.602616087963</v>
      </c>
      <c r="D2189" s="12">
        <v>436.2</v>
      </c>
      <c r="E2189">
        <v>0</v>
      </c>
      <c r="F2189">
        <v>-0.06</v>
      </c>
      <c r="G2189">
        <v>1.08</v>
      </c>
      <c r="I2189" s="8">
        <f t="shared" si="34"/>
        <v>1.0816653826391969</v>
      </c>
    </row>
    <row r="2190" spans="2:9" x14ac:dyDescent="0.25">
      <c r="B2190" s="6">
        <v>45440.60261898148</v>
      </c>
      <c r="C2190" s="7">
        <v>45440.60261898148</v>
      </c>
      <c r="D2190" s="12">
        <v>436.4</v>
      </c>
      <c r="E2190">
        <v>-0.02</v>
      </c>
      <c r="F2190">
        <v>-0.06</v>
      </c>
      <c r="G2190">
        <v>1.1000000000000001</v>
      </c>
      <c r="I2190" s="8">
        <f t="shared" si="34"/>
        <v>1.1018166816671457</v>
      </c>
    </row>
    <row r="2191" spans="2:9" x14ac:dyDescent="0.25">
      <c r="B2191" s="6">
        <v>45440.602621874998</v>
      </c>
      <c r="C2191" s="7">
        <v>45440.602621874998</v>
      </c>
      <c r="D2191" s="12">
        <v>436.6</v>
      </c>
      <c r="E2191">
        <v>-0.02</v>
      </c>
      <c r="F2191">
        <v>-0.06</v>
      </c>
      <c r="G2191">
        <v>1.1000000000000001</v>
      </c>
      <c r="I2191" s="8">
        <f t="shared" si="34"/>
        <v>1.1018166816671457</v>
      </c>
    </row>
    <row r="2192" spans="2:9" x14ac:dyDescent="0.25">
      <c r="B2192" s="6">
        <v>45440.602624768515</v>
      </c>
      <c r="C2192" s="7">
        <v>45440.602624768515</v>
      </c>
      <c r="D2192" s="12">
        <v>436.8</v>
      </c>
      <c r="E2192">
        <v>0</v>
      </c>
      <c r="F2192">
        <v>-0.06</v>
      </c>
      <c r="G2192">
        <v>1.1000000000000001</v>
      </c>
      <c r="I2192" s="8">
        <f t="shared" si="34"/>
        <v>1.1016351483136331</v>
      </c>
    </row>
    <row r="2193" spans="2:9" x14ac:dyDescent="0.25">
      <c r="B2193" s="6">
        <v>45440.60262766204</v>
      </c>
      <c r="C2193" s="7">
        <v>45440.60262766204</v>
      </c>
      <c r="D2193" s="12">
        <v>437</v>
      </c>
      <c r="E2193">
        <v>0</v>
      </c>
      <c r="F2193">
        <v>-0.06</v>
      </c>
      <c r="G2193">
        <v>1.1000000000000001</v>
      </c>
      <c r="I2193" s="8">
        <f t="shared" si="34"/>
        <v>1.1016351483136331</v>
      </c>
    </row>
    <row r="2194" spans="2:9" x14ac:dyDescent="0.25">
      <c r="B2194" s="6">
        <v>45440.602630555557</v>
      </c>
      <c r="C2194" s="7">
        <v>45440.602630555557</v>
      </c>
      <c r="D2194" s="12">
        <v>437.2</v>
      </c>
      <c r="E2194">
        <v>0</v>
      </c>
      <c r="F2194">
        <v>-0.06</v>
      </c>
      <c r="G2194">
        <v>1.1000000000000001</v>
      </c>
      <c r="I2194" s="8">
        <f t="shared" si="34"/>
        <v>1.1016351483136331</v>
      </c>
    </row>
    <row r="2195" spans="2:9" x14ac:dyDescent="0.25">
      <c r="B2195" s="6">
        <v>45440.602633449074</v>
      </c>
      <c r="C2195" s="7">
        <v>45440.602633449074</v>
      </c>
      <c r="D2195" s="12">
        <v>437.4</v>
      </c>
      <c r="E2195">
        <v>-0.02</v>
      </c>
      <c r="F2195">
        <v>-0.06</v>
      </c>
      <c r="G2195">
        <v>1.08</v>
      </c>
      <c r="I2195" s="8">
        <f t="shared" si="34"/>
        <v>1.0818502669038816</v>
      </c>
    </row>
    <row r="2196" spans="2:9" x14ac:dyDescent="0.25">
      <c r="B2196" s="6">
        <v>45440.602636342592</v>
      </c>
      <c r="C2196" s="7">
        <v>45440.602636342592</v>
      </c>
      <c r="D2196" s="12">
        <v>437.6</v>
      </c>
      <c r="E2196">
        <v>-0.02</v>
      </c>
      <c r="F2196">
        <v>-0.06</v>
      </c>
      <c r="G2196">
        <v>1.1000000000000001</v>
      </c>
      <c r="I2196" s="8">
        <f t="shared" si="34"/>
        <v>1.1018166816671457</v>
      </c>
    </row>
    <row r="2197" spans="2:9" x14ac:dyDescent="0.25">
      <c r="B2197" s="6">
        <v>45440.602639236109</v>
      </c>
      <c r="C2197" s="7">
        <v>45440.602639236109</v>
      </c>
      <c r="D2197" s="12">
        <v>437.8</v>
      </c>
      <c r="E2197">
        <v>-0.02</v>
      </c>
      <c r="F2197">
        <v>-0.04</v>
      </c>
      <c r="G2197">
        <v>1.1000000000000001</v>
      </c>
      <c r="I2197" s="8">
        <f t="shared" si="34"/>
        <v>1.1009087155618309</v>
      </c>
    </row>
    <row r="2198" spans="2:9" x14ac:dyDescent="0.25">
      <c r="B2198" s="6">
        <v>45440.602642129626</v>
      </c>
      <c r="C2198" s="7">
        <v>45440.602642129626</v>
      </c>
      <c r="D2198" s="12">
        <v>438</v>
      </c>
      <c r="E2198">
        <v>-0.02</v>
      </c>
      <c r="F2198">
        <v>-0.06</v>
      </c>
      <c r="G2198">
        <v>1.1000000000000001</v>
      </c>
      <c r="I2198" s="8">
        <f t="shared" si="34"/>
        <v>1.1018166816671457</v>
      </c>
    </row>
    <row r="2199" spans="2:9" x14ac:dyDescent="0.25">
      <c r="B2199" s="6">
        <v>45440.602645023151</v>
      </c>
      <c r="C2199" s="7">
        <v>45440.602645023151</v>
      </c>
      <c r="D2199" s="12">
        <v>438.2</v>
      </c>
      <c r="E2199">
        <v>-0.02</v>
      </c>
      <c r="F2199">
        <v>-0.06</v>
      </c>
      <c r="G2199">
        <v>1.1000000000000001</v>
      </c>
      <c r="I2199" s="8">
        <f t="shared" si="34"/>
        <v>1.1018166816671457</v>
      </c>
    </row>
    <row r="2200" spans="2:9" x14ac:dyDescent="0.25">
      <c r="B2200" s="6">
        <v>45440.602647916669</v>
      </c>
      <c r="C2200" s="7">
        <v>45440.602647916669</v>
      </c>
      <c r="D2200" s="12">
        <v>438.4</v>
      </c>
      <c r="E2200">
        <v>-0.02</v>
      </c>
      <c r="F2200">
        <v>-0.06</v>
      </c>
      <c r="G2200">
        <v>1.1200000000000001</v>
      </c>
      <c r="I2200" s="8">
        <f t="shared" si="34"/>
        <v>1.1217842929904127</v>
      </c>
    </row>
    <row r="2201" spans="2:9" x14ac:dyDescent="0.25">
      <c r="B2201" s="6">
        <v>45440.602650810186</v>
      </c>
      <c r="C2201" s="7">
        <v>45440.602650810186</v>
      </c>
      <c r="D2201" s="12">
        <v>438.6</v>
      </c>
      <c r="E2201">
        <v>0</v>
      </c>
      <c r="F2201">
        <v>-0.06</v>
      </c>
      <c r="G2201">
        <v>1.08</v>
      </c>
      <c r="I2201" s="8">
        <f t="shared" si="34"/>
        <v>1.0816653826391969</v>
      </c>
    </row>
    <row r="2202" spans="2:9" x14ac:dyDescent="0.25">
      <c r="B2202" s="6">
        <v>45440.602653703703</v>
      </c>
      <c r="C2202" s="7">
        <v>45440.602653703703</v>
      </c>
      <c r="D2202" s="12">
        <v>438.8</v>
      </c>
      <c r="E2202">
        <v>0</v>
      </c>
      <c r="F2202">
        <v>-0.06</v>
      </c>
      <c r="G2202">
        <v>1.08</v>
      </c>
      <c r="I2202" s="8">
        <f t="shared" si="34"/>
        <v>1.0816653826391969</v>
      </c>
    </row>
    <row r="2203" spans="2:9" x14ac:dyDescent="0.25">
      <c r="B2203" s="6">
        <v>45440.602656597221</v>
      </c>
      <c r="C2203" s="7">
        <v>45440.602656597221</v>
      </c>
      <c r="D2203" s="12">
        <v>439</v>
      </c>
      <c r="E2203">
        <v>-0.02</v>
      </c>
      <c r="F2203">
        <v>-0.06</v>
      </c>
      <c r="G2203">
        <v>1.1000000000000001</v>
      </c>
      <c r="I2203" s="8">
        <f t="shared" si="34"/>
        <v>1.1018166816671457</v>
      </c>
    </row>
    <row r="2204" spans="2:9" x14ac:dyDescent="0.25">
      <c r="B2204" s="6">
        <v>45440.602659490738</v>
      </c>
      <c r="C2204" s="7">
        <v>45440.602659490738</v>
      </c>
      <c r="D2204" s="12">
        <v>439.2</v>
      </c>
      <c r="E2204">
        <v>-0.02</v>
      </c>
      <c r="F2204">
        <v>-0.04</v>
      </c>
      <c r="G2204">
        <v>1.1000000000000001</v>
      </c>
      <c r="I2204" s="8">
        <f t="shared" si="34"/>
        <v>1.1009087155618309</v>
      </c>
    </row>
    <row r="2205" spans="2:9" x14ac:dyDescent="0.25">
      <c r="B2205" s="6">
        <v>45440.602662384263</v>
      </c>
      <c r="C2205" s="7">
        <v>45440.602662384263</v>
      </c>
      <c r="D2205" s="12">
        <v>439.4</v>
      </c>
      <c r="E2205">
        <v>0</v>
      </c>
      <c r="F2205">
        <v>-0.06</v>
      </c>
      <c r="G2205">
        <v>1.1000000000000001</v>
      </c>
      <c r="I2205" s="8">
        <f t="shared" si="34"/>
        <v>1.1016351483136331</v>
      </c>
    </row>
    <row r="2206" spans="2:9" x14ac:dyDescent="0.25">
      <c r="B2206" s="6">
        <v>45440.60266527778</v>
      </c>
      <c r="C2206" s="7">
        <v>45440.60266527778</v>
      </c>
      <c r="D2206" s="12">
        <v>439.6</v>
      </c>
      <c r="E2206">
        <v>-0.02</v>
      </c>
      <c r="F2206">
        <v>-0.06</v>
      </c>
      <c r="G2206">
        <v>1.08</v>
      </c>
      <c r="I2206" s="8">
        <f t="shared" si="34"/>
        <v>1.0818502669038816</v>
      </c>
    </row>
    <row r="2207" spans="2:9" x14ac:dyDescent="0.25">
      <c r="B2207" s="6">
        <v>45440.602668171297</v>
      </c>
      <c r="C2207" s="7">
        <v>45440.602668171297</v>
      </c>
      <c r="D2207" s="12">
        <v>439.8</v>
      </c>
      <c r="E2207">
        <v>0</v>
      </c>
      <c r="F2207">
        <v>-0.06</v>
      </c>
      <c r="G2207">
        <v>1.08</v>
      </c>
      <c r="I2207" s="8">
        <f t="shared" si="34"/>
        <v>1.0816653826391969</v>
      </c>
    </row>
    <row r="2208" spans="2:9" x14ac:dyDescent="0.25">
      <c r="B2208" s="6">
        <v>45440.602671064815</v>
      </c>
      <c r="C2208" s="7">
        <v>45440.602671064815</v>
      </c>
      <c r="D2208" s="12">
        <v>440</v>
      </c>
      <c r="E2208">
        <v>0</v>
      </c>
      <c r="F2208">
        <v>-0.06</v>
      </c>
      <c r="G2208">
        <v>1.08</v>
      </c>
      <c r="I2208" s="8">
        <f t="shared" si="34"/>
        <v>1.0816653826391969</v>
      </c>
    </row>
    <row r="2209" spans="2:9" x14ac:dyDescent="0.25">
      <c r="B2209" s="6">
        <v>45440.602673958332</v>
      </c>
      <c r="C2209" s="7">
        <v>45440.602673958332</v>
      </c>
      <c r="D2209" s="12">
        <v>440.2</v>
      </c>
      <c r="E2209">
        <v>-0.02</v>
      </c>
      <c r="F2209">
        <v>-0.04</v>
      </c>
      <c r="G2209">
        <v>1.1000000000000001</v>
      </c>
      <c r="I2209" s="8">
        <f t="shared" si="34"/>
        <v>1.1009087155618309</v>
      </c>
    </row>
    <row r="2210" spans="2:9" x14ac:dyDescent="0.25">
      <c r="B2210" s="6">
        <v>45440.60267685185</v>
      </c>
      <c r="C2210" s="7">
        <v>45440.60267685185</v>
      </c>
      <c r="D2210" s="12">
        <v>440.4</v>
      </c>
      <c r="E2210">
        <v>-0.02</v>
      </c>
      <c r="F2210">
        <v>-0.06</v>
      </c>
      <c r="G2210">
        <v>1.1000000000000001</v>
      </c>
      <c r="I2210" s="8">
        <f t="shared" si="34"/>
        <v>1.1018166816671457</v>
      </c>
    </row>
    <row r="2211" spans="2:9" x14ac:dyDescent="0.25">
      <c r="B2211" s="6">
        <v>45440.602679745367</v>
      </c>
      <c r="C2211" s="7">
        <v>45440.602679745367</v>
      </c>
      <c r="D2211" s="12">
        <v>440.6</v>
      </c>
      <c r="E2211">
        <v>0</v>
      </c>
      <c r="F2211">
        <v>-0.06</v>
      </c>
      <c r="G2211">
        <v>1.08</v>
      </c>
      <c r="I2211" s="8">
        <f t="shared" si="34"/>
        <v>1.0816653826391969</v>
      </c>
    </row>
    <row r="2212" spans="2:9" x14ac:dyDescent="0.25">
      <c r="B2212" s="6">
        <v>45440.602682638892</v>
      </c>
      <c r="C2212" s="7">
        <v>45440.602682638892</v>
      </c>
      <c r="D2212" s="12">
        <v>440.8</v>
      </c>
      <c r="E2212">
        <v>-0.02</v>
      </c>
      <c r="F2212">
        <v>-0.06</v>
      </c>
      <c r="G2212">
        <v>1.1000000000000001</v>
      </c>
      <c r="I2212" s="8">
        <f t="shared" si="34"/>
        <v>1.1018166816671457</v>
      </c>
    </row>
    <row r="2213" spans="2:9" x14ac:dyDescent="0.25">
      <c r="B2213" s="6">
        <v>45440.602685532409</v>
      </c>
      <c r="C2213" s="7">
        <v>45440.602685532409</v>
      </c>
      <c r="D2213" s="12">
        <v>441</v>
      </c>
      <c r="E2213">
        <v>0</v>
      </c>
      <c r="F2213">
        <v>-0.06</v>
      </c>
      <c r="G2213">
        <v>1.1000000000000001</v>
      </c>
      <c r="I2213" s="8">
        <f t="shared" si="34"/>
        <v>1.1016351483136331</v>
      </c>
    </row>
    <row r="2214" spans="2:9" x14ac:dyDescent="0.25">
      <c r="B2214" s="6">
        <v>45440.602688425926</v>
      </c>
      <c r="C2214" s="7">
        <v>45440.602688425926</v>
      </c>
      <c r="D2214" s="12">
        <v>441.2</v>
      </c>
      <c r="E2214">
        <v>-0.02</v>
      </c>
      <c r="F2214">
        <v>-0.06</v>
      </c>
      <c r="G2214">
        <v>1.08</v>
      </c>
      <c r="I2214" s="8">
        <f t="shared" si="34"/>
        <v>1.0818502669038816</v>
      </c>
    </row>
    <row r="2215" spans="2:9" x14ac:dyDescent="0.25">
      <c r="B2215" s="6">
        <v>45440.602691319444</v>
      </c>
      <c r="C2215" s="7">
        <v>45440.602691319444</v>
      </c>
      <c r="D2215" s="12">
        <v>441.4</v>
      </c>
      <c r="E2215">
        <v>-0.02</v>
      </c>
      <c r="F2215">
        <v>-0.06</v>
      </c>
      <c r="G2215">
        <v>1.1000000000000001</v>
      </c>
      <c r="I2215" s="8">
        <f t="shared" si="34"/>
        <v>1.1018166816671457</v>
      </c>
    </row>
    <row r="2216" spans="2:9" x14ac:dyDescent="0.25">
      <c r="B2216" s="6">
        <v>45440.602694212961</v>
      </c>
      <c r="C2216" s="7">
        <v>45440.602694212961</v>
      </c>
      <c r="D2216" s="12">
        <v>441.6</v>
      </c>
      <c r="E2216">
        <v>-0.02</v>
      </c>
      <c r="F2216">
        <v>-0.06</v>
      </c>
      <c r="G2216">
        <v>1.1000000000000001</v>
      </c>
      <c r="I2216" s="8">
        <f t="shared" si="34"/>
        <v>1.1018166816671457</v>
      </c>
    </row>
    <row r="2217" spans="2:9" x14ac:dyDescent="0.25">
      <c r="B2217" s="6">
        <v>45440.602697106478</v>
      </c>
      <c r="C2217" s="7">
        <v>45440.602697106478</v>
      </c>
      <c r="D2217" s="12">
        <v>441.8</v>
      </c>
      <c r="E2217">
        <v>-0.02</v>
      </c>
      <c r="F2217">
        <v>-0.06</v>
      </c>
      <c r="G2217">
        <v>1.1000000000000001</v>
      </c>
      <c r="I2217" s="8">
        <f t="shared" si="34"/>
        <v>1.1018166816671457</v>
      </c>
    </row>
    <row r="2218" spans="2:9" x14ac:dyDescent="0.25">
      <c r="B2218" s="6">
        <v>45440.602700000003</v>
      </c>
      <c r="C2218" s="7">
        <v>45440.602700000003</v>
      </c>
      <c r="D2218" s="12">
        <v>442</v>
      </c>
      <c r="E2218">
        <v>-0.02</v>
      </c>
      <c r="F2218">
        <v>-0.06</v>
      </c>
      <c r="G2218">
        <v>1.08</v>
      </c>
      <c r="I2218" s="8">
        <f t="shared" si="34"/>
        <v>1.0818502669038816</v>
      </c>
    </row>
    <row r="2219" spans="2:9" x14ac:dyDescent="0.25">
      <c r="B2219" s="6">
        <v>45440.60270289352</v>
      </c>
      <c r="C2219" s="7">
        <v>45440.60270289352</v>
      </c>
      <c r="D2219" s="12">
        <v>442.2</v>
      </c>
      <c r="E2219">
        <v>-0.02</v>
      </c>
      <c r="F2219">
        <v>-0.06</v>
      </c>
      <c r="G2219">
        <v>1.08</v>
      </c>
      <c r="I2219" s="8">
        <f t="shared" si="34"/>
        <v>1.0818502669038816</v>
      </c>
    </row>
    <row r="2220" spans="2:9" x14ac:dyDescent="0.25">
      <c r="B2220" s="6">
        <v>45440.602705787038</v>
      </c>
      <c r="C2220" s="7">
        <v>45440.602705787038</v>
      </c>
      <c r="D2220" s="12">
        <v>442.4</v>
      </c>
      <c r="E2220">
        <v>-0.02</v>
      </c>
      <c r="F2220">
        <v>-0.06</v>
      </c>
      <c r="G2220">
        <v>1.08</v>
      </c>
      <c r="I2220" s="8">
        <f t="shared" si="34"/>
        <v>1.0818502669038816</v>
      </c>
    </row>
    <row r="2221" spans="2:9" x14ac:dyDescent="0.25">
      <c r="B2221" s="6">
        <v>45440.602708680555</v>
      </c>
      <c r="C2221" s="7">
        <v>45440.602708680555</v>
      </c>
      <c r="D2221" s="12">
        <v>442.6</v>
      </c>
      <c r="E2221">
        <v>-0.02</v>
      </c>
      <c r="F2221">
        <v>-0.06</v>
      </c>
      <c r="G2221">
        <v>1.08</v>
      </c>
      <c r="I2221" s="8">
        <f t="shared" si="34"/>
        <v>1.0818502669038816</v>
      </c>
    </row>
    <row r="2222" spans="2:9" x14ac:dyDescent="0.25">
      <c r="B2222" s="6">
        <v>45440.602711574073</v>
      </c>
      <c r="C2222" s="7">
        <v>45440.602711574073</v>
      </c>
      <c r="D2222" s="12">
        <v>442.8</v>
      </c>
      <c r="E2222">
        <v>-0.02</v>
      </c>
      <c r="F2222">
        <v>-0.06</v>
      </c>
      <c r="G2222">
        <v>1.08</v>
      </c>
      <c r="I2222" s="8">
        <f t="shared" si="34"/>
        <v>1.0818502669038816</v>
      </c>
    </row>
    <row r="2223" spans="2:9" x14ac:dyDescent="0.25">
      <c r="B2223" s="6">
        <v>45440.60271446759</v>
      </c>
      <c r="C2223" s="7">
        <v>45440.60271446759</v>
      </c>
      <c r="D2223" s="12">
        <v>443</v>
      </c>
      <c r="E2223">
        <v>-0.02</v>
      </c>
      <c r="F2223">
        <v>-0.06</v>
      </c>
      <c r="G2223">
        <v>1.1000000000000001</v>
      </c>
      <c r="I2223" s="8">
        <f t="shared" si="34"/>
        <v>1.1018166816671457</v>
      </c>
    </row>
    <row r="2224" spans="2:9" x14ac:dyDescent="0.25">
      <c r="B2224" s="6">
        <v>45440.602717361115</v>
      </c>
      <c r="C2224" s="7">
        <v>45440.602717361115</v>
      </c>
      <c r="D2224" s="12">
        <v>443.2</v>
      </c>
      <c r="E2224">
        <v>0</v>
      </c>
      <c r="F2224">
        <v>-0.06</v>
      </c>
      <c r="G2224">
        <v>1.1000000000000001</v>
      </c>
      <c r="I2224" s="8">
        <f t="shared" si="34"/>
        <v>1.1016351483136331</v>
      </c>
    </row>
    <row r="2225" spans="2:9" x14ac:dyDescent="0.25">
      <c r="B2225" s="6">
        <v>45440.602720254632</v>
      </c>
      <c r="C2225" s="7">
        <v>45440.602720254632</v>
      </c>
      <c r="D2225" s="12">
        <v>443.4</v>
      </c>
      <c r="E2225">
        <v>-0.02</v>
      </c>
      <c r="F2225">
        <v>-0.06</v>
      </c>
      <c r="G2225">
        <v>1.1000000000000001</v>
      </c>
      <c r="I2225" s="8">
        <f t="shared" si="34"/>
        <v>1.1018166816671457</v>
      </c>
    </row>
    <row r="2226" spans="2:9" x14ac:dyDescent="0.25">
      <c r="B2226" s="6">
        <v>45440.602723148149</v>
      </c>
      <c r="C2226" s="7">
        <v>45440.602723148149</v>
      </c>
      <c r="D2226" s="12">
        <v>443.6</v>
      </c>
      <c r="E2226">
        <v>0</v>
      </c>
      <c r="F2226">
        <v>-0.06</v>
      </c>
      <c r="G2226">
        <v>1.1000000000000001</v>
      </c>
      <c r="I2226" s="8">
        <f t="shared" si="34"/>
        <v>1.1016351483136331</v>
      </c>
    </row>
    <row r="2227" spans="2:9" x14ac:dyDescent="0.25">
      <c r="B2227" s="6">
        <v>45440.602726041667</v>
      </c>
      <c r="C2227" s="7">
        <v>45440.602726041667</v>
      </c>
      <c r="D2227" s="12">
        <v>443.8</v>
      </c>
      <c r="E2227">
        <v>-0.02</v>
      </c>
      <c r="F2227">
        <v>-0.06</v>
      </c>
      <c r="G2227">
        <v>1.08</v>
      </c>
      <c r="I2227" s="8">
        <f t="shared" si="34"/>
        <v>1.0818502669038816</v>
      </c>
    </row>
    <row r="2228" spans="2:9" x14ac:dyDescent="0.25">
      <c r="B2228" s="6">
        <v>45440.602728935184</v>
      </c>
      <c r="C2228" s="7">
        <v>45440.602728935184</v>
      </c>
      <c r="D2228" s="12">
        <v>444</v>
      </c>
      <c r="E2228">
        <v>-0.02</v>
      </c>
      <c r="F2228">
        <v>-0.06</v>
      </c>
      <c r="G2228">
        <v>1.08</v>
      </c>
      <c r="I2228" s="8">
        <f t="shared" si="34"/>
        <v>1.0818502669038816</v>
      </c>
    </row>
    <row r="2229" spans="2:9" x14ac:dyDescent="0.25">
      <c r="B2229" s="6">
        <v>45440.602731828702</v>
      </c>
      <c r="C2229" s="7">
        <v>45440.602731828702</v>
      </c>
      <c r="D2229" s="12">
        <v>444.2</v>
      </c>
      <c r="E2229">
        <v>-0.02</v>
      </c>
      <c r="F2229">
        <v>-0.06</v>
      </c>
      <c r="G2229">
        <v>1.08</v>
      </c>
      <c r="I2229" s="8">
        <f t="shared" si="34"/>
        <v>1.0818502669038816</v>
      </c>
    </row>
    <row r="2230" spans="2:9" x14ac:dyDescent="0.25">
      <c r="B2230" s="6">
        <v>45440.602734722219</v>
      </c>
      <c r="C2230" s="7">
        <v>45440.602734722219</v>
      </c>
      <c r="D2230" s="12">
        <v>444.4</v>
      </c>
      <c r="E2230">
        <v>-0.02</v>
      </c>
      <c r="F2230">
        <v>-0.06</v>
      </c>
      <c r="G2230">
        <v>1.1000000000000001</v>
      </c>
      <c r="I2230" s="8">
        <f t="shared" si="34"/>
        <v>1.1018166816671457</v>
      </c>
    </row>
    <row r="2231" spans="2:9" x14ac:dyDescent="0.25">
      <c r="B2231" s="6">
        <v>45440.602737615744</v>
      </c>
      <c r="C2231" s="7">
        <v>45440.602737615744</v>
      </c>
      <c r="D2231" s="12">
        <v>444.6</v>
      </c>
      <c r="E2231">
        <v>-0.02</v>
      </c>
      <c r="F2231">
        <v>-0.06</v>
      </c>
      <c r="G2231">
        <v>1.1200000000000001</v>
      </c>
      <c r="I2231" s="8">
        <f t="shared" si="34"/>
        <v>1.1217842929904127</v>
      </c>
    </row>
    <row r="2232" spans="2:9" x14ac:dyDescent="0.25">
      <c r="B2232" s="6">
        <v>45440.602740509261</v>
      </c>
      <c r="C2232" s="7">
        <v>45440.602740509261</v>
      </c>
      <c r="D2232" s="12">
        <v>444.8</v>
      </c>
      <c r="E2232">
        <v>-0.02</v>
      </c>
      <c r="F2232">
        <v>-0.06</v>
      </c>
      <c r="G2232">
        <v>1.1000000000000001</v>
      </c>
      <c r="I2232" s="8">
        <f t="shared" si="34"/>
        <v>1.1018166816671457</v>
      </c>
    </row>
    <row r="2233" spans="2:9" x14ac:dyDescent="0.25">
      <c r="B2233" s="6">
        <v>45440.602743402778</v>
      </c>
      <c r="C2233" s="7">
        <v>45440.602743402778</v>
      </c>
      <c r="D2233" s="12">
        <v>445</v>
      </c>
      <c r="E2233">
        <v>-0.02</v>
      </c>
      <c r="F2233">
        <v>-0.04</v>
      </c>
      <c r="G2233">
        <v>1.08</v>
      </c>
      <c r="I2233" s="8">
        <f t="shared" si="34"/>
        <v>1.0809255293497328</v>
      </c>
    </row>
    <row r="2234" spans="2:9" x14ac:dyDescent="0.25">
      <c r="B2234" s="6">
        <v>45440.602746296296</v>
      </c>
      <c r="C2234" s="7">
        <v>45440.602746296296</v>
      </c>
      <c r="D2234" s="12">
        <v>445.2</v>
      </c>
      <c r="E2234">
        <v>-0.02</v>
      </c>
      <c r="F2234">
        <v>-0.06</v>
      </c>
      <c r="G2234">
        <v>1.1000000000000001</v>
      </c>
      <c r="I2234" s="8">
        <f t="shared" si="34"/>
        <v>1.1018166816671457</v>
      </c>
    </row>
    <row r="2235" spans="2:9" x14ac:dyDescent="0.25">
      <c r="B2235" s="6">
        <v>45440.602749189813</v>
      </c>
      <c r="C2235" s="7">
        <v>45440.602749189813</v>
      </c>
      <c r="D2235" s="12">
        <v>445.4</v>
      </c>
      <c r="E2235">
        <v>-0.02</v>
      </c>
      <c r="F2235">
        <v>-0.06</v>
      </c>
      <c r="G2235">
        <v>1.1000000000000001</v>
      </c>
      <c r="I2235" s="8">
        <f t="shared" si="34"/>
        <v>1.1018166816671457</v>
      </c>
    </row>
    <row r="2236" spans="2:9" x14ac:dyDescent="0.25">
      <c r="B2236" s="6">
        <v>45440.60275208333</v>
      </c>
      <c r="C2236" s="7">
        <v>45440.60275208333</v>
      </c>
      <c r="D2236" s="12">
        <v>445.6</v>
      </c>
      <c r="E2236">
        <v>0</v>
      </c>
      <c r="F2236">
        <v>-0.06</v>
      </c>
      <c r="G2236">
        <v>1.08</v>
      </c>
      <c r="I2236" s="8">
        <f t="shared" si="34"/>
        <v>1.0816653826391969</v>
      </c>
    </row>
    <row r="2237" spans="2:9" x14ac:dyDescent="0.25">
      <c r="B2237" s="6">
        <v>45440.602754976855</v>
      </c>
      <c r="C2237" s="7">
        <v>45440.602754976855</v>
      </c>
      <c r="D2237" s="12">
        <v>445.8</v>
      </c>
      <c r="E2237">
        <v>-0.02</v>
      </c>
      <c r="F2237">
        <v>-0.04</v>
      </c>
      <c r="G2237">
        <v>1.1000000000000001</v>
      </c>
      <c r="I2237" s="8">
        <f t="shared" si="34"/>
        <v>1.1009087155618309</v>
      </c>
    </row>
    <row r="2238" spans="2:9" x14ac:dyDescent="0.25">
      <c r="B2238" s="6">
        <v>45440.602757870372</v>
      </c>
      <c r="C2238" s="7">
        <v>45440.602757870372</v>
      </c>
      <c r="D2238" s="12">
        <v>446</v>
      </c>
      <c r="E2238">
        <v>-0.02</v>
      </c>
      <c r="F2238">
        <v>-0.06</v>
      </c>
      <c r="G2238">
        <v>1.1000000000000001</v>
      </c>
      <c r="I2238" s="8">
        <f t="shared" si="34"/>
        <v>1.1018166816671457</v>
      </c>
    </row>
    <row r="2239" spans="2:9" x14ac:dyDescent="0.25">
      <c r="B2239" s="6">
        <v>45440.60276076389</v>
      </c>
      <c r="C2239" s="7">
        <v>45440.60276076389</v>
      </c>
      <c r="D2239" s="12">
        <v>446.2</v>
      </c>
      <c r="E2239">
        <v>-0.02</v>
      </c>
      <c r="F2239">
        <v>-0.06</v>
      </c>
      <c r="G2239">
        <v>1.1000000000000001</v>
      </c>
      <c r="I2239" s="8">
        <f t="shared" si="34"/>
        <v>1.1018166816671457</v>
      </c>
    </row>
    <row r="2240" spans="2:9" x14ac:dyDescent="0.25">
      <c r="B2240" s="6">
        <v>45440.602763657407</v>
      </c>
      <c r="C2240" s="7">
        <v>45440.602763657407</v>
      </c>
      <c r="D2240" s="12">
        <v>446.4</v>
      </c>
      <c r="E2240">
        <v>0</v>
      </c>
      <c r="F2240">
        <v>-0.06</v>
      </c>
      <c r="G2240">
        <v>1.08</v>
      </c>
      <c r="I2240" s="8">
        <f t="shared" si="34"/>
        <v>1.0816653826391969</v>
      </c>
    </row>
    <row r="2241" spans="2:9" x14ac:dyDescent="0.25">
      <c r="B2241" s="6">
        <v>45440.602766550925</v>
      </c>
      <c r="C2241" s="7">
        <v>45440.602766550925</v>
      </c>
      <c r="D2241" s="12">
        <v>446.6</v>
      </c>
      <c r="E2241">
        <v>-0.02</v>
      </c>
      <c r="F2241">
        <v>-0.04</v>
      </c>
      <c r="G2241">
        <v>1.1000000000000001</v>
      </c>
      <c r="I2241" s="8">
        <f t="shared" si="34"/>
        <v>1.1009087155618309</v>
      </c>
    </row>
    <row r="2242" spans="2:9" x14ac:dyDescent="0.25">
      <c r="B2242" s="6">
        <v>45440.602769444442</v>
      </c>
      <c r="C2242" s="7">
        <v>45440.602769444442</v>
      </c>
      <c r="D2242" s="12">
        <v>446.8</v>
      </c>
      <c r="E2242">
        <v>-0.02</v>
      </c>
      <c r="F2242">
        <v>-0.04</v>
      </c>
      <c r="G2242">
        <v>1.1000000000000001</v>
      </c>
      <c r="I2242" s="8">
        <f t="shared" si="34"/>
        <v>1.1009087155618309</v>
      </c>
    </row>
    <row r="2243" spans="2:9" x14ac:dyDescent="0.25">
      <c r="B2243" s="6">
        <v>45440.602772337967</v>
      </c>
      <c r="C2243" s="7">
        <v>45440.602772337967</v>
      </c>
      <c r="D2243" s="12">
        <v>447</v>
      </c>
      <c r="E2243">
        <v>-0.02</v>
      </c>
      <c r="F2243">
        <v>-0.06</v>
      </c>
      <c r="G2243">
        <v>1.1000000000000001</v>
      </c>
      <c r="I2243" s="8">
        <f t="shared" si="34"/>
        <v>1.1018166816671457</v>
      </c>
    </row>
    <row r="2244" spans="2:9" x14ac:dyDescent="0.25">
      <c r="B2244" s="6">
        <v>45440.602775231484</v>
      </c>
      <c r="C2244" s="7">
        <v>45440.602775231484</v>
      </c>
      <c r="D2244" s="12">
        <v>447.2</v>
      </c>
      <c r="E2244">
        <v>-0.02</v>
      </c>
      <c r="F2244">
        <v>-0.06</v>
      </c>
      <c r="G2244">
        <v>1.1000000000000001</v>
      </c>
      <c r="I2244" s="8">
        <f t="shared" si="34"/>
        <v>1.1018166816671457</v>
      </c>
    </row>
    <row r="2245" spans="2:9" x14ac:dyDescent="0.25">
      <c r="B2245" s="6">
        <v>45440.602778125001</v>
      </c>
      <c r="C2245" s="7">
        <v>45440.602778125001</v>
      </c>
      <c r="D2245" s="12">
        <v>447.4</v>
      </c>
      <c r="E2245">
        <v>-0.02</v>
      </c>
      <c r="F2245">
        <v>-0.06</v>
      </c>
      <c r="G2245">
        <v>1.08</v>
      </c>
      <c r="I2245" s="8">
        <f t="shared" si="34"/>
        <v>1.0818502669038816</v>
      </c>
    </row>
    <row r="2246" spans="2:9" x14ac:dyDescent="0.25">
      <c r="B2246" s="6">
        <v>45440.602781018519</v>
      </c>
      <c r="C2246" s="7">
        <v>45440.602781018519</v>
      </c>
      <c r="D2246" s="12">
        <v>447.6</v>
      </c>
      <c r="E2246">
        <v>-0.02</v>
      </c>
      <c r="F2246">
        <v>-0.04</v>
      </c>
      <c r="G2246">
        <v>1.1000000000000001</v>
      </c>
      <c r="I2246" s="8">
        <f t="shared" si="34"/>
        <v>1.1009087155618309</v>
      </c>
    </row>
    <row r="2247" spans="2:9" x14ac:dyDescent="0.25">
      <c r="B2247" s="6">
        <v>45440.602783912036</v>
      </c>
      <c r="C2247" s="7">
        <v>45440.602783912036</v>
      </c>
      <c r="D2247" s="12">
        <v>447.8</v>
      </c>
      <c r="E2247">
        <v>0</v>
      </c>
      <c r="F2247">
        <v>-0.06</v>
      </c>
      <c r="G2247">
        <v>1.08</v>
      </c>
      <c r="I2247" s="8">
        <f t="shared" si="34"/>
        <v>1.0816653826391969</v>
      </c>
    </row>
    <row r="2248" spans="2:9" x14ac:dyDescent="0.25">
      <c r="B2248" s="6">
        <v>45440.602786805553</v>
      </c>
      <c r="C2248" s="7">
        <v>45440.602786805553</v>
      </c>
      <c r="D2248" s="12">
        <v>448</v>
      </c>
      <c r="E2248">
        <v>-0.02</v>
      </c>
      <c r="F2248">
        <v>-0.06</v>
      </c>
      <c r="G2248">
        <v>1.1000000000000001</v>
      </c>
      <c r="I2248" s="8">
        <f t="shared" si="34"/>
        <v>1.1018166816671457</v>
      </c>
    </row>
    <row r="2249" spans="2:9" x14ac:dyDescent="0.25">
      <c r="B2249" s="6">
        <v>45440.602789699071</v>
      </c>
      <c r="C2249" s="7">
        <v>45440.602789699071</v>
      </c>
      <c r="D2249" s="12">
        <v>448.2</v>
      </c>
      <c r="E2249">
        <v>-0.02</v>
      </c>
      <c r="F2249">
        <v>-0.06</v>
      </c>
      <c r="G2249">
        <v>1.1000000000000001</v>
      </c>
      <c r="I2249" s="8">
        <f t="shared" si="34"/>
        <v>1.1018166816671457</v>
      </c>
    </row>
    <row r="2250" spans="2:9" x14ac:dyDescent="0.25">
      <c r="B2250" s="6">
        <v>45440.602792592596</v>
      </c>
      <c r="C2250" s="7">
        <v>45440.602792592596</v>
      </c>
      <c r="D2250" s="12">
        <v>448.4</v>
      </c>
      <c r="E2250">
        <v>-0.02</v>
      </c>
      <c r="F2250">
        <v>-0.06</v>
      </c>
      <c r="G2250">
        <v>1.1000000000000001</v>
      </c>
      <c r="I2250" s="8">
        <f t="shared" ref="I2250:I2313" si="35">SQRT((E2250^2)+(F2250^2)+(G2250^2))</f>
        <v>1.1018166816671457</v>
      </c>
    </row>
    <row r="2251" spans="2:9" x14ac:dyDescent="0.25">
      <c r="B2251" s="6">
        <v>45440.602795486113</v>
      </c>
      <c r="C2251" s="7">
        <v>45440.602795486113</v>
      </c>
      <c r="D2251" s="12">
        <v>448.6</v>
      </c>
      <c r="E2251">
        <v>-0.02</v>
      </c>
      <c r="F2251">
        <v>-0.06</v>
      </c>
      <c r="G2251">
        <v>1.1000000000000001</v>
      </c>
      <c r="I2251" s="8">
        <f t="shared" si="35"/>
        <v>1.1018166816671457</v>
      </c>
    </row>
    <row r="2252" spans="2:9" x14ac:dyDescent="0.25">
      <c r="B2252" s="6">
        <v>45440.60279837963</v>
      </c>
      <c r="C2252" s="7">
        <v>45440.60279837963</v>
      </c>
      <c r="D2252" s="12">
        <v>448.8</v>
      </c>
      <c r="E2252">
        <v>0</v>
      </c>
      <c r="F2252">
        <v>-0.06</v>
      </c>
      <c r="G2252">
        <v>1.08</v>
      </c>
      <c r="I2252" s="8">
        <f t="shared" si="35"/>
        <v>1.0816653826391969</v>
      </c>
    </row>
    <row r="2253" spans="2:9" x14ac:dyDescent="0.25">
      <c r="B2253" s="6">
        <v>45440.602801273148</v>
      </c>
      <c r="C2253" s="7">
        <v>45440.602801273148</v>
      </c>
      <c r="D2253" s="12">
        <v>449</v>
      </c>
      <c r="E2253">
        <v>-0.02</v>
      </c>
      <c r="F2253">
        <v>-0.06</v>
      </c>
      <c r="G2253">
        <v>1.08</v>
      </c>
      <c r="I2253" s="8">
        <f t="shared" si="35"/>
        <v>1.0818502669038816</v>
      </c>
    </row>
    <row r="2254" spans="2:9" x14ac:dyDescent="0.25">
      <c r="B2254" s="6">
        <v>45440.602804166665</v>
      </c>
      <c r="C2254" s="7">
        <v>45440.602804166665</v>
      </c>
      <c r="D2254" s="12">
        <v>449.2</v>
      </c>
      <c r="E2254">
        <v>0</v>
      </c>
      <c r="F2254">
        <v>-0.06</v>
      </c>
      <c r="G2254">
        <v>1.08</v>
      </c>
      <c r="I2254" s="8">
        <f t="shared" si="35"/>
        <v>1.0816653826391969</v>
      </c>
    </row>
    <row r="2255" spans="2:9" x14ac:dyDescent="0.25">
      <c r="B2255" s="6">
        <v>45440.602807060182</v>
      </c>
      <c r="C2255" s="7">
        <v>45440.602807060182</v>
      </c>
      <c r="D2255" s="12">
        <v>449.4</v>
      </c>
      <c r="E2255">
        <v>0</v>
      </c>
      <c r="F2255">
        <v>-0.06</v>
      </c>
      <c r="G2255">
        <v>1.1000000000000001</v>
      </c>
      <c r="I2255" s="8">
        <f t="shared" si="35"/>
        <v>1.1016351483136331</v>
      </c>
    </row>
    <row r="2256" spans="2:9" x14ac:dyDescent="0.25">
      <c r="B2256" s="6">
        <v>45440.602809953707</v>
      </c>
      <c r="C2256" s="7">
        <v>45440.602809953707</v>
      </c>
      <c r="D2256" s="12">
        <v>449.6</v>
      </c>
      <c r="E2256">
        <v>0</v>
      </c>
      <c r="F2256">
        <v>-0.06</v>
      </c>
      <c r="G2256">
        <v>1.1000000000000001</v>
      </c>
      <c r="I2256" s="8">
        <f t="shared" si="35"/>
        <v>1.1016351483136331</v>
      </c>
    </row>
    <row r="2257" spans="2:9" x14ac:dyDescent="0.25">
      <c r="B2257" s="6">
        <v>45440.602812847224</v>
      </c>
      <c r="C2257" s="7">
        <v>45440.602812847224</v>
      </c>
      <c r="D2257" s="12">
        <v>449.8</v>
      </c>
      <c r="E2257">
        <v>-0.02</v>
      </c>
      <c r="F2257">
        <v>-0.06</v>
      </c>
      <c r="G2257">
        <v>1.08</v>
      </c>
      <c r="I2257" s="8">
        <f t="shared" si="35"/>
        <v>1.0818502669038816</v>
      </c>
    </row>
    <row r="2258" spans="2:9" x14ac:dyDescent="0.25">
      <c r="B2258" s="6">
        <v>45440.602815740742</v>
      </c>
      <c r="C2258" s="7">
        <v>45440.602815740742</v>
      </c>
      <c r="D2258" s="12">
        <v>450</v>
      </c>
      <c r="E2258">
        <v>0</v>
      </c>
      <c r="F2258">
        <v>-0.04</v>
      </c>
      <c r="G2258">
        <v>1.08</v>
      </c>
      <c r="I2258" s="8">
        <f t="shared" si="35"/>
        <v>1.0807404868885038</v>
      </c>
    </row>
    <row r="2259" spans="2:9" x14ac:dyDescent="0.25">
      <c r="B2259" s="6">
        <v>45440.602818634259</v>
      </c>
      <c r="C2259" s="7">
        <v>45440.602818634259</v>
      </c>
      <c r="D2259" s="12">
        <v>450.2</v>
      </c>
      <c r="E2259">
        <v>-0.02</v>
      </c>
      <c r="F2259">
        <v>-0.06</v>
      </c>
      <c r="G2259">
        <v>1.1000000000000001</v>
      </c>
      <c r="I2259" s="8">
        <f t="shared" si="35"/>
        <v>1.1018166816671457</v>
      </c>
    </row>
    <row r="2260" spans="2:9" x14ac:dyDescent="0.25">
      <c r="B2260" s="6">
        <v>45440.602821527777</v>
      </c>
      <c r="C2260" s="7">
        <v>45440.602821527777</v>
      </c>
      <c r="D2260" s="12">
        <v>450.4</v>
      </c>
      <c r="E2260">
        <v>0</v>
      </c>
      <c r="F2260">
        <v>-0.06</v>
      </c>
      <c r="G2260">
        <v>1.1000000000000001</v>
      </c>
      <c r="I2260" s="8">
        <f t="shared" si="35"/>
        <v>1.1016351483136331</v>
      </c>
    </row>
    <row r="2261" spans="2:9" x14ac:dyDescent="0.25">
      <c r="B2261" s="6">
        <v>45440.602824421294</v>
      </c>
      <c r="C2261" s="7">
        <v>45440.602824421294</v>
      </c>
      <c r="D2261" s="12">
        <v>450.6</v>
      </c>
      <c r="E2261">
        <v>-0.02</v>
      </c>
      <c r="F2261">
        <v>-0.06</v>
      </c>
      <c r="G2261">
        <v>1.1000000000000001</v>
      </c>
      <c r="I2261" s="8">
        <f t="shared" si="35"/>
        <v>1.1018166816671457</v>
      </c>
    </row>
    <row r="2262" spans="2:9" x14ac:dyDescent="0.25">
      <c r="B2262" s="6">
        <v>45440.602827314811</v>
      </c>
      <c r="C2262" s="7">
        <v>45440.602827314811</v>
      </c>
      <c r="D2262" s="12">
        <v>450.8</v>
      </c>
      <c r="E2262">
        <v>-0.02</v>
      </c>
      <c r="F2262">
        <v>-0.06</v>
      </c>
      <c r="G2262">
        <v>1.08</v>
      </c>
      <c r="I2262" s="8">
        <f t="shared" si="35"/>
        <v>1.0818502669038816</v>
      </c>
    </row>
    <row r="2263" spans="2:9" x14ac:dyDescent="0.25">
      <c r="B2263" s="6">
        <v>45440.602830208336</v>
      </c>
      <c r="C2263" s="7">
        <v>45440.602830208336</v>
      </c>
      <c r="D2263" s="12">
        <v>451</v>
      </c>
      <c r="E2263">
        <v>-0.02</v>
      </c>
      <c r="F2263">
        <v>-0.06</v>
      </c>
      <c r="G2263">
        <v>1.08</v>
      </c>
      <c r="I2263" s="8">
        <f t="shared" si="35"/>
        <v>1.0818502669038816</v>
      </c>
    </row>
    <row r="2264" spans="2:9" x14ac:dyDescent="0.25">
      <c r="B2264" s="6">
        <v>45440.602833101853</v>
      </c>
      <c r="C2264" s="7">
        <v>45440.602833101853</v>
      </c>
      <c r="D2264" s="12">
        <v>451.2</v>
      </c>
      <c r="E2264">
        <v>-0.02</v>
      </c>
      <c r="F2264">
        <v>-0.04</v>
      </c>
      <c r="G2264">
        <v>1.1200000000000001</v>
      </c>
      <c r="I2264" s="8">
        <f t="shared" si="35"/>
        <v>1.1208925015361644</v>
      </c>
    </row>
    <row r="2265" spans="2:9" x14ac:dyDescent="0.25">
      <c r="B2265" s="6">
        <v>45440.602835995371</v>
      </c>
      <c r="C2265" s="7">
        <v>45440.602835995371</v>
      </c>
      <c r="D2265" s="12">
        <v>451.4</v>
      </c>
      <c r="E2265">
        <v>-0.02</v>
      </c>
      <c r="F2265">
        <v>-0.06</v>
      </c>
      <c r="G2265">
        <v>1.08</v>
      </c>
      <c r="I2265" s="8">
        <f t="shared" si="35"/>
        <v>1.0818502669038816</v>
      </c>
    </row>
    <row r="2266" spans="2:9" x14ac:dyDescent="0.25">
      <c r="B2266" s="6">
        <v>45440.602838888888</v>
      </c>
      <c r="C2266" s="7">
        <v>45440.602838888888</v>
      </c>
      <c r="D2266" s="12">
        <v>451.6</v>
      </c>
      <c r="E2266">
        <v>-0.02</v>
      </c>
      <c r="F2266">
        <v>-0.06</v>
      </c>
      <c r="G2266">
        <v>1.08</v>
      </c>
      <c r="I2266" s="8">
        <f t="shared" si="35"/>
        <v>1.0818502669038816</v>
      </c>
    </row>
    <row r="2267" spans="2:9" x14ac:dyDescent="0.25">
      <c r="B2267" s="6">
        <v>45440.602841782405</v>
      </c>
      <c r="C2267" s="7">
        <v>45440.602841782405</v>
      </c>
      <c r="D2267" s="12">
        <v>451.8</v>
      </c>
      <c r="E2267">
        <v>-0.02</v>
      </c>
      <c r="F2267">
        <v>-0.04</v>
      </c>
      <c r="G2267">
        <v>1.08</v>
      </c>
      <c r="I2267" s="8">
        <f t="shared" si="35"/>
        <v>1.0809255293497328</v>
      </c>
    </row>
    <row r="2268" spans="2:9" x14ac:dyDescent="0.25">
      <c r="B2268" s="6">
        <v>45440.602844675923</v>
      </c>
      <c r="C2268" s="7">
        <v>45440.602844675923</v>
      </c>
      <c r="D2268" s="12">
        <v>452</v>
      </c>
      <c r="E2268">
        <v>-0.02</v>
      </c>
      <c r="F2268">
        <v>-0.06</v>
      </c>
      <c r="G2268">
        <v>1.1000000000000001</v>
      </c>
      <c r="I2268" s="8">
        <f t="shared" si="35"/>
        <v>1.1018166816671457</v>
      </c>
    </row>
    <row r="2269" spans="2:9" x14ac:dyDescent="0.25">
      <c r="B2269" s="6">
        <v>45440.602847569447</v>
      </c>
      <c r="C2269" s="7">
        <v>45440.602847569447</v>
      </c>
      <c r="D2269" s="12">
        <v>452.2</v>
      </c>
      <c r="E2269">
        <v>-0.02</v>
      </c>
      <c r="F2269">
        <v>-0.06</v>
      </c>
      <c r="G2269">
        <v>1.1000000000000001</v>
      </c>
      <c r="I2269" s="8">
        <f t="shared" si="35"/>
        <v>1.1018166816671457</v>
      </c>
    </row>
    <row r="2270" spans="2:9" x14ac:dyDescent="0.25">
      <c r="B2270" s="6">
        <v>45440.602850462965</v>
      </c>
      <c r="C2270" s="7">
        <v>45440.602850462965</v>
      </c>
      <c r="D2270" s="12">
        <v>452.4</v>
      </c>
      <c r="E2270">
        <v>0</v>
      </c>
      <c r="F2270">
        <v>-0.06</v>
      </c>
      <c r="G2270">
        <v>1.08</v>
      </c>
      <c r="I2270" s="8">
        <f t="shared" si="35"/>
        <v>1.0816653826391969</v>
      </c>
    </row>
    <row r="2271" spans="2:9" x14ac:dyDescent="0.25">
      <c r="B2271" s="6">
        <v>45440.602853356482</v>
      </c>
      <c r="C2271" s="7">
        <v>45440.602853356482</v>
      </c>
      <c r="D2271" s="12">
        <v>452.6</v>
      </c>
      <c r="E2271">
        <v>-0.02</v>
      </c>
      <c r="F2271">
        <v>-0.06</v>
      </c>
      <c r="G2271">
        <v>1.1000000000000001</v>
      </c>
      <c r="I2271" s="8">
        <f t="shared" si="35"/>
        <v>1.1018166816671457</v>
      </c>
    </row>
    <row r="2272" spans="2:9" x14ac:dyDescent="0.25">
      <c r="B2272" s="6">
        <v>45440.60285625</v>
      </c>
      <c r="C2272" s="7">
        <v>45440.60285625</v>
      </c>
      <c r="D2272" s="12">
        <v>452.8</v>
      </c>
      <c r="E2272">
        <v>-0.04</v>
      </c>
      <c r="F2272">
        <v>-0.06</v>
      </c>
      <c r="G2272">
        <v>1.08</v>
      </c>
      <c r="I2272" s="8">
        <f t="shared" si="35"/>
        <v>1.0824047302187847</v>
      </c>
    </row>
    <row r="2273" spans="2:9" x14ac:dyDescent="0.25">
      <c r="B2273" s="6">
        <v>45440.602859143517</v>
      </c>
      <c r="C2273" s="7">
        <v>45440.602859143517</v>
      </c>
      <c r="D2273" s="12">
        <v>453</v>
      </c>
      <c r="E2273">
        <v>-0.02</v>
      </c>
      <c r="F2273">
        <v>-0.04</v>
      </c>
      <c r="G2273">
        <v>1.1000000000000001</v>
      </c>
      <c r="I2273" s="8">
        <f t="shared" si="35"/>
        <v>1.1009087155618309</v>
      </c>
    </row>
    <row r="2274" spans="2:9" x14ac:dyDescent="0.25">
      <c r="B2274" s="6">
        <v>45440.602862037034</v>
      </c>
      <c r="C2274" s="7">
        <v>45440.602862037034</v>
      </c>
      <c r="D2274" s="12">
        <v>453.2</v>
      </c>
      <c r="E2274">
        <v>-0.02</v>
      </c>
      <c r="F2274">
        <v>-0.06</v>
      </c>
      <c r="G2274">
        <v>1.08</v>
      </c>
      <c r="I2274" s="8">
        <f t="shared" si="35"/>
        <v>1.0818502669038816</v>
      </c>
    </row>
    <row r="2275" spans="2:9" x14ac:dyDescent="0.25">
      <c r="B2275" s="6">
        <v>45440.602864930559</v>
      </c>
      <c r="C2275" s="7">
        <v>45440.602864930559</v>
      </c>
      <c r="D2275" s="12">
        <v>453.4</v>
      </c>
      <c r="E2275">
        <v>-0.02</v>
      </c>
      <c r="F2275">
        <v>-0.04</v>
      </c>
      <c r="G2275">
        <v>1.1000000000000001</v>
      </c>
      <c r="I2275" s="8">
        <f t="shared" si="35"/>
        <v>1.1009087155618309</v>
      </c>
    </row>
    <row r="2276" spans="2:9" x14ac:dyDescent="0.25">
      <c r="B2276" s="6">
        <v>45440.602867824076</v>
      </c>
      <c r="C2276" s="7">
        <v>45440.602867824076</v>
      </c>
      <c r="D2276" s="12">
        <v>453.6</v>
      </c>
      <c r="E2276">
        <v>-0.02</v>
      </c>
      <c r="F2276">
        <v>-0.06</v>
      </c>
      <c r="G2276">
        <v>1.1000000000000001</v>
      </c>
      <c r="I2276" s="8">
        <f t="shared" si="35"/>
        <v>1.1018166816671457</v>
      </c>
    </row>
    <row r="2277" spans="2:9" x14ac:dyDescent="0.25">
      <c r="B2277" s="6">
        <v>45440.602870717594</v>
      </c>
      <c r="C2277" s="7">
        <v>45440.602870717594</v>
      </c>
      <c r="D2277" s="12">
        <v>453.8</v>
      </c>
      <c r="E2277">
        <v>-0.02</v>
      </c>
      <c r="F2277">
        <v>-0.06</v>
      </c>
      <c r="G2277">
        <v>1.08</v>
      </c>
      <c r="I2277" s="8">
        <f t="shared" si="35"/>
        <v>1.0818502669038816</v>
      </c>
    </row>
    <row r="2278" spans="2:9" x14ac:dyDescent="0.25">
      <c r="B2278" s="6">
        <v>45440.602873611111</v>
      </c>
      <c r="C2278" s="7">
        <v>45440.602873611111</v>
      </c>
      <c r="D2278" s="12">
        <v>454</v>
      </c>
      <c r="E2278">
        <v>-0.02</v>
      </c>
      <c r="F2278">
        <v>-0.06</v>
      </c>
      <c r="G2278">
        <v>1.08</v>
      </c>
      <c r="I2278" s="8">
        <f t="shared" si="35"/>
        <v>1.0818502669038816</v>
      </c>
    </row>
    <row r="2279" spans="2:9" x14ac:dyDescent="0.25">
      <c r="B2279" s="6">
        <v>45440.602876504629</v>
      </c>
      <c r="C2279" s="7">
        <v>45440.602876504629</v>
      </c>
      <c r="D2279" s="12">
        <v>454.2</v>
      </c>
      <c r="E2279">
        <v>0</v>
      </c>
      <c r="F2279">
        <v>-0.06</v>
      </c>
      <c r="G2279">
        <v>1.1000000000000001</v>
      </c>
      <c r="I2279" s="8">
        <f t="shared" si="35"/>
        <v>1.1016351483136331</v>
      </c>
    </row>
    <row r="2280" spans="2:9" x14ac:dyDescent="0.25">
      <c r="B2280" s="6">
        <v>45440.602879398146</v>
      </c>
      <c r="C2280" s="7">
        <v>45440.602879398146</v>
      </c>
      <c r="D2280" s="12">
        <v>454.4</v>
      </c>
      <c r="E2280">
        <v>-0.02</v>
      </c>
      <c r="F2280">
        <v>-0.06</v>
      </c>
      <c r="G2280">
        <v>1.1000000000000001</v>
      </c>
      <c r="I2280" s="8">
        <f t="shared" si="35"/>
        <v>1.1018166816671457</v>
      </c>
    </row>
    <row r="2281" spans="2:9" x14ac:dyDescent="0.25">
      <c r="B2281" s="6">
        <v>45440.602882291663</v>
      </c>
      <c r="C2281" s="7">
        <v>45440.602882291663</v>
      </c>
      <c r="D2281" s="12">
        <v>454.6</v>
      </c>
      <c r="E2281">
        <v>-0.02</v>
      </c>
      <c r="F2281">
        <v>-0.06</v>
      </c>
      <c r="G2281">
        <v>1.1000000000000001</v>
      </c>
      <c r="I2281" s="8">
        <f t="shared" si="35"/>
        <v>1.1018166816671457</v>
      </c>
    </row>
    <row r="2282" spans="2:9" x14ac:dyDescent="0.25">
      <c r="B2282" s="6">
        <v>45440.602885185188</v>
      </c>
      <c r="C2282" s="7">
        <v>45440.602885185188</v>
      </c>
      <c r="D2282" s="12">
        <v>454.8</v>
      </c>
      <c r="E2282">
        <v>-0.02</v>
      </c>
      <c r="F2282">
        <v>-0.06</v>
      </c>
      <c r="G2282">
        <v>1.1000000000000001</v>
      </c>
      <c r="I2282" s="8">
        <f t="shared" si="35"/>
        <v>1.1018166816671457</v>
      </c>
    </row>
    <row r="2283" spans="2:9" x14ac:dyDescent="0.25">
      <c r="B2283" s="6">
        <v>45440.602888078705</v>
      </c>
      <c r="C2283" s="7">
        <v>45440.602888078705</v>
      </c>
      <c r="D2283" s="12">
        <v>455</v>
      </c>
      <c r="E2283">
        <v>0</v>
      </c>
      <c r="F2283">
        <v>-0.06</v>
      </c>
      <c r="G2283">
        <v>1.08</v>
      </c>
      <c r="I2283" s="8">
        <f t="shared" si="35"/>
        <v>1.0816653826391969</v>
      </c>
    </row>
    <row r="2284" spans="2:9" x14ac:dyDescent="0.25">
      <c r="B2284" s="6">
        <v>45440.602890972223</v>
      </c>
      <c r="C2284" s="7">
        <v>45440.602890972223</v>
      </c>
      <c r="D2284" s="12">
        <v>455.2</v>
      </c>
      <c r="E2284">
        <v>-0.02</v>
      </c>
      <c r="F2284">
        <v>-0.06</v>
      </c>
      <c r="G2284">
        <v>1.1000000000000001</v>
      </c>
      <c r="I2284" s="8">
        <f t="shared" si="35"/>
        <v>1.1018166816671457</v>
      </c>
    </row>
    <row r="2285" spans="2:9" x14ac:dyDescent="0.25">
      <c r="B2285" s="6">
        <v>45440.60289386574</v>
      </c>
      <c r="C2285" s="7">
        <v>45440.60289386574</v>
      </c>
      <c r="D2285" s="12">
        <v>455.4</v>
      </c>
      <c r="E2285">
        <v>-0.02</v>
      </c>
      <c r="F2285">
        <v>-0.06</v>
      </c>
      <c r="G2285">
        <v>1.08</v>
      </c>
      <c r="I2285" s="8">
        <f t="shared" si="35"/>
        <v>1.0818502669038816</v>
      </c>
    </row>
    <row r="2286" spans="2:9" x14ac:dyDescent="0.25">
      <c r="B2286" s="6">
        <v>45440.602896759257</v>
      </c>
      <c r="C2286" s="7">
        <v>45440.602896759257</v>
      </c>
      <c r="D2286" s="12">
        <v>455.6</v>
      </c>
      <c r="E2286">
        <v>-0.02</v>
      </c>
      <c r="F2286">
        <v>-0.06</v>
      </c>
      <c r="G2286">
        <v>1.1000000000000001</v>
      </c>
      <c r="I2286" s="8">
        <f t="shared" si="35"/>
        <v>1.1018166816671457</v>
      </c>
    </row>
    <row r="2287" spans="2:9" x14ac:dyDescent="0.25">
      <c r="B2287" s="6">
        <v>45440.602899652775</v>
      </c>
      <c r="C2287" s="7">
        <v>45440.602899652775</v>
      </c>
      <c r="D2287" s="12">
        <v>455.8</v>
      </c>
      <c r="E2287">
        <v>-0.02</v>
      </c>
      <c r="F2287">
        <v>-0.06</v>
      </c>
      <c r="G2287">
        <v>1.08</v>
      </c>
      <c r="I2287" s="8">
        <f t="shared" si="35"/>
        <v>1.0818502669038816</v>
      </c>
    </row>
    <row r="2288" spans="2:9" x14ac:dyDescent="0.25">
      <c r="B2288" s="6">
        <v>45440.602902546299</v>
      </c>
      <c r="C2288" s="7">
        <v>45440.602902546299</v>
      </c>
      <c r="D2288" s="12">
        <v>456</v>
      </c>
      <c r="E2288">
        <v>0</v>
      </c>
      <c r="F2288">
        <v>-0.06</v>
      </c>
      <c r="G2288">
        <v>1.1000000000000001</v>
      </c>
      <c r="I2288" s="8">
        <f t="shared" si="35"/>
        <v>1.1016351483136331</v>
      </c>
    </row>
    <row r="2289" spans="2:9" x14ac:dyDescent="0.25">
      <c r="B2289" s="6">
        <v>45440.602905439817</v>
      </c>
      <c r="C2289" s="7">
        <v>45440.602905439817</v>
      </c>
      <c r="D2289" s="12">
        <v>456.2</v>
      </c>
      <c r="E2289">
        <v>-0.02</v>
      </c>
      <c r="F2289">
        <v>-0.06</v>
      </c>
      <c r="G2289">
        <v>1.1000000000000001</v>
      </c>
      <c r="I2289" s="8">
        <f t="shared" si="35"/>
        <v>1.1018166816671457</v>
      </c>
    </row>
    <row r="2290" spans="2:9" x14ac:dyDescent="0.25">
      <c r="B2290" s="6">
        <v>45440.602908333334</v>
      </c>
      <c r="C2290" s="7">
        <v>45440.602908333334</v>
      </c>
      <c r="D2290" s="12">
        <v>456.4</v>
      </c>
      <c r="E2290">
        <v>-0.02</v>
      </c>
      <c r="F2290">
        <v>-0.06</v>
      </c>
      <c r="G2290">
        <v>1.1000000000000001</v>
      </c>
      <c r="I2290" s="8">
        <f t="shared" si="35"/>
        <v>1.1018166816671457</v>
      </c>
    </row>
    <row r="2291" spans="2:9" x14ac:dyDescent="0.25">
      <c r="B2291" s="6">
        <v>45440.602911226852</v>
      </c>
      <c r="C2291" s="7">
        <v>45440.602911226852</v>
      </c>
      <c r="D2291" s="12">
        <v>456.6</v>
      </c>
      <c r="E2291">
        <v>-0.02</v>
      </c>
      <c r="F2291">
        <v>-0.04</v>
      </c>
      <c r="G2291">
        <v>1.1000000000000001</v>
      </c>
      <c r="I2291" s="8">
        <f t="shared" si="35"/>
        <v>1.1009087155618309</v>
      </c>
    </row>
    <row r="2292" spans="2:9" x14ac:dyDescent="0.25">
      <c r="B2292" s="6">
        <v>45440.602914120369</v>
      </c>
      <c r="C2292" s="7">
        <v>45440.602914120369</v>
      </c>
      <c r="D2292" s="12">
        <v>456.8</v>
      </c>
      <c r="E2292">
        <v>-0.02</v>
      </c>
      <c r="F2292">
        <v>-0.06</v>
      </c>
      <c r="G2292">
        <v>1.1000000000000001</v>
      </c>
      <c r="I2292" s="8">
        <f t="shared" si="35"/>
        <v>1.1018166816671457</v>
      </c>
    </row>
    <row r="2293" spans="2:9" x14ac:dyDescent="0.25">
      <c r="B2293" s="6">
        <v>45440.602917013886</v>
      </c>
      <c r="C2293" s="7">
        <v>45440.602917013886</v>
      </c>
      <c r="D2293" s="12">
        <v>457</v>
      </c>
      <c r="E2293">
        <v>0</v>
      </c>
      <c r="F2293">
        <v>-0.04</v>
      </c>
      <c r="G2293">
        <v>1.1000000000000001</v>
      </c>
      <c r="I2293" s="8">
        <f t="shared" si="35"/>
        <v>1.1007270324653611</v>
      </c>
    </row>
    <row r="2294" spans="2:9" x14ac:dyDescent="0.25">
      <c r="B2294" s="6">
        <v>45440.602919907411</v>
      </c>
      <c r="C2294" s="7">
        <v>45440.602919907411</v>
      </c>
      <c r="D2294" s="12">
        <v>457.2</v>
      </c>
      <c r="E2294">
        <v>-0.04</v>
      </c>
      <c r="F2294">
        <v>-0.06</v>
      </c>
      <c r="G2294">
        <v>1.08</v>
      </c>
      <c r="I2294" s="8">
        <f t="shared" si="35"/>
        <v>1.0824047302187847</v>
      </c>
    </row>
    <row r="2295" spans="2:9" x14ac:dyDescent="0.25">
      <c r="B2295" s="6">
        <v>45440.602922800928</v>
      </c>
      <c r="C2295" s="7">
        <v>45440.602922800928</v>
      </c>
      <c r="D2295" s="12">
        <v>457.4</v>
      </c>
      <c r="E2295">
        <v>-0.04</v>
      </c>
      <c r="F2295">
        <v>-0.04</v>
      </c>
      <c r="G2295">
        <v>1.1000000000000001</v>
      </c>
      <c r="I2295" s="8">
        <f t="shared" si="35"/>
        <v>1.1014535850411493</v>
      </c>
    </row>
    <row r="2296" spans="2:9" x14ac:dyDescent="0.25">
      <c r="B2296" s="6">
        <v>45440.602925694446</v>
      </c>
      <c r="C2296" s="7">
        <v>45440.602925694446</v>
      </c>
      <c r="D2296" s="12">
        <v>457.6</v>
      </c>
      <c r="E2296">
        <v>0</v>
      </c>
      <c r="F2296">
        <v>-0.06</v>
      </c>
      <c r="G2296">
        <v>1.1000000000000001</v>
      </c>
      <c r="I2296" s="8">
        <f t="shared" si="35"/>
        <v>1.1016351483136331</v>
      </c>
    </row>
    <row r="2297" spans="2:9" x14ac:dyDescent="0.25">
      <c r="B2297" s="6">
        <v>45440.602928587963</v>
      </c>
      <c r="C2297" s="7">
        <v>45440.602928587963</v>
      </c>
      <c r="D2297" s="12">
        <v>457.8</v>
      </c>
      <c r="E2297">
        <v>-0.02</v>
      </c>
      <c r="F2297">
        <v>-0.06</v>
      </c>
      <c r="G2297">
        <v>1.1000000000000001</v>
      </c>
      <c r="I2297" s="8">
        <f t="shared" si="35"/>
        <v>1.1018166816671457</v>
      </c>
    </row>
    <row r="2298" spans="2:9" x14ac:dyDescent="0.25">
      <c r="B2298" s="6">
        <v>45440.60293148148</v>
      </c>
      <c r="C2298" s="7">
        <v>45440.60293148148</v>
      </c>
      <c r="D2298" s="12">
        <v>458</v>
      </c>
      <c r="E2298">
        <v>-0.02</v>
      </c>
      <c r="F2298">
        <v>-0.06</v>
      </c>
      <c r="G2298">
        <v>1.1000000000000001</v>
      </c>
      <c r="I2298" s="8">
        <f t="shared" si="35"/>
        <v>1.1018166816671457</v>
      </c>
    </row>
    <row r="2299" spans="2:9" x14ac:dyDescent="0.25">
      <c r="B2299" s="6">
        <v>45440.602934374998</v>
      </c>
      <c r="C2299" s="7">
        <v>45440.602934374998</v>
      </c>
      <c r="D2299" s="12">
        <v>458.2</v>
      </c>
      <c r="E2299">
        <v>0</v>
      </c>
      <c r="F2299">
        <v>-0.06</v>
      </c>
      <c r="G2299">
        <v>1.08</v>
      </c>
      <c r="I2299" s="8">
        <f t="shared" si="35"/>
        <v>1.0816653826391969</v>
      </c>
    </row>
    <row r="2300" spans="2:9" x14ac:dyDescent="0.25">
      <c r="B2300" s="6">
        <v>45440.602937268515</v>
      </c>
      <c r="C2300" s="7">
        <v>45440.602937268515</v>
      </c>
      <c r="D2300" s="12">
        <v>458.4</v>
      </c>
      <c r="E2300">
        <v>0</v>
      </c>
      <c r="F2300">
        <v>-0.06</v>
      </c>
      <c r="G2300">
        <v>1.1000000000000001</v>
      </c>
      <c r="I2300" s="8">
        <f t="shared" si="35"/>
        <v>1.1016351483136331</v>
      </c>
    </row>
    <row r="2301" spans="2:9" x14ac:dyDescent="0.25">
      <c r="B2301" s="6">
        <v>45440.60294016204</v>
      </c>
      <c r="C2301" s="7">
        <v>45440.60294016204</v>
      </c>
      <c r="D2301" s="12">
        <v>458.6</v>
      </c>
      <c r="E2301">
        <v>-0.02</v>
      </c>
      <c r="F2301">
        <v>-0.06</v>
      </c>
      <c r="G2301">
        <v>1.08</v>
      </c>
      <c r="I2301" s="8">
        <f t="shared" si="35"/>
        <v>1.0818502669038816</v>
      </c>
    </row>
    <row r="2302" spans="2:9" x14ac:dyDescent="0.25">
      <c r="B2302" s="6">
        <v>45440.602943055557</v>
      </c>
      <c r="C2302" s="7">
        <v>45440.602943055557</v>
      </c>
      <c r="D2302" s="12">
        <v>458.8</v>
      </c>
      <c r="E2302">
        <v>-0.02</v>
      </c>
      <c r="F2302">
        <v>-0.06</v>
      </c>
      <c r="G2302">
        <v>1.1000000000000001</v>
      </c>
      <c r="I2302" s="8">
        <f t="shared" si="35"/>
        <v>1.1018166816671457</v>
      </c>
    </row>
    <row r="2303" spans="2:9" x14ac:dyDescent="0.25">
      <c r="B2303" s="6">
        <v>45440.602945949075</v>
      </c>
      <c r="C2303" s="7">
        <v>45440.602945949075</v>
      </c>
      <c r="D2303" s="12">
        <v>459</v>
      </c>
      <c r="E2303">
        <v>0</v>
      </c>
      <c r="F2303">
        <v>-0.06</v>
      </c>
      <c r="G2303">
        <v>1.1000000000000001</v>
      </c>
      <c r="I2303" s="8">
        <f t="shared" si="35"/>
        <v>1.1016351483136331</v>
      </c>
    </row>
    <row r="2304" spans="2:9" x14ac:dyDescent="0.25">
      <c r="B2304" s="6">
        <v>45440.602948842592</v>
      </c>
      <c r="C2304" s="7">
        <v>45440.602948842592</v>
      </c>
      <c r="D2304" s="12">
        <v>459.2</v>
      </c>
      <c r="E2304">
        <v>-0.02</v>
      </c>
      <c r="F2304">
        <v>-0.06</v>
      </c>
      <c r="G2304">
        <v>1.1000000000000001</v>
      </c>
      <c r="I2304" s="8">
        <f t="shared" si="35"/>
        <v>1.1018166816671457</v>
      </c>
    </row>
    <row r="2305" spans="2:9" x14ac:dyDescent="0.25">
      <c r="B2305" s="6">
        <v>45440.602951736109</v>
      </c>
      <c r="C2305" s="7">
        <v>45440.602951736109</v>
      </c>
      <c r="D2305" s="12">
        <v>459.4</v>
      </c>
      <c r="E2305">
        <v>0</v>
      </c>
      <c r="F2305">
        <v>-0.06</v>
      </c>
      <c r="G2305">
        <v>1.1000000000000001</v>
      </c>
      <c r="I2305" s="8">
        <f t="shared" si="35"/>
        <v>1.1016351483136331</v>
      </c>
    </row>
    <row r="2306" spans="2:9" x14ac:dyDescent="0.25">
      <c r="B2306" s="6">
        <v>45440.602954629627</v>
      </c>
      <c r="C2306" s="7">
        <v>45440.602954629627</v>
      </c>
      <c r="D2306" s="12">
        <v>459.6</v>
      </c>
      <c r="E2306">
        <v>0</v>
      </c>
      <c r="F2306">
        <v>-0.06</v>
      </c>
      <c r="G2306">
        <v>1.1000000000000001</v>
      </c>
      <c r="I2306" s="8">
        <f t="shared" si="35"/>
        <v>1.1016351483136331</v>
      </c>
    </row>
    <row r="2307" spans="2:9" x14ac:dyDescent="0.25">
      <c r="B2307" s="6">
        <v>45440.602957523151</v>
      </c>
      <c r="C2307" s="7">
        <v>45440.602957523151</v>
      </c>
      <c r="D2307" s="12">
        <v>459.8</v>
      </c>
      <c r="E2307">
        <v>-0.02</v>
      </c>
      <c r="F2307">
        <v>-0.06</v>
      </c>
      <c r="G2307">
        <v>1.08</v>
      </c>
      <c r="I2307" s="8">
        <f t="shared" si="35"/>
        <v>1.0818502669038816</v>
      </c>
    </row>
    <row r="2308" spans="2:9" x14ac:dyDescent="0.25">
      <c r="B2308" s="6">
        <v>45440.602960416669</v>
      </c>
      <c r="C2308" s="7">
        <v>45440.602960416669</v>
      </c>
      <c r="D2308" s="12">
        <v>460</v>
      </c>
      <c r="E2308">
        <v>-0.02</v>
      </c>
      <c r="F2308">
        <v>-0.06</v>
      </c>
      <c r="G2308">
        <v>1.1000000000000001</v>
      </c>
      <c r="I2308" s="8">
        <f t="shared" si="35"/>
        <v>1.1018166816671457</v>
      </c>
    </row>
    <row r="2309" spans="2:9" x14ac:dyDescent="0.25">
      <c r="B2309" s="6">
        <v>45440.602963310186</v>
      </c>
      <c r="C2309" s="7">
        <v>45440.602963310186</v>
      </c>
      <c r="D2309" s="12">
        <v>460.2</v>
      </c>
      <c r="E2309">
        <v>-0.02</v>
      </c>
      <c r="F2309">
        <v>-0.04</v>
      </c>
      <c r="G2309">
        <v>1.1000000000000001</v>
      </c>
      <c r="I2309" s="8">
        <f t="shared" si="35"/>
        <v>1.1009087155618309</v>
      </c>
    </row>
    <row r="2310" spans="2:9" x14ac:dyDescent="0.25">
      <c r="B2310" s="6">
        <v>45440.602966203704</v>
      </c>
      <c r="C2310" s="7">
        <v>45440.602966203704</v>
      </c>
      <c r="D2310" s="12">
        <v>460.4</v>
      </c>
      <c r="E2310">
        <v>-0.02</v>
      </c>
      <c r="F2310">
        <v>-0.06</v>
      </c>
      <c r="G2310">
        <v>1.1000000000000001</v>
      </c>
      <c r="I2310" s="8">
        <f t="shared" si="35"/>
        <v>1.1018166816671457</v>
      </c>
    </row>
    <row r="2311" spans="2:9" x14ac:dyDescent="0.25">
      <c r="B2311" s="6">
        <v>45440.602969097221</v>
      </c>
      <c r="C2311" s="7">
        <v>45440.602969097221</v>
      </c>
      <c r="D2311" s="12">
        <v>460.6</v>
      </c>
      <c r="E2311">
        <v>-0.02</v>
      </c>
      <c r="F2311">
        <v>-0.04</v>
      </c>
      <c r="G2311">
        <v>1.1000000000000001</v>
      </c>
      <c r="I2311" s="8">
        <f t="shared" si="35"/>
        <v>1.1009087155618309</v>
      </c>
    </row>
    <row r="2312" spans="2:9" x14ac:dyDescent="0.25">
      <c r="B2312" s="6">
        <v>45440.602971990738</v>
      </c>
      <c r="C2312" s="7">
        <v>45440.602971990738</v>
      </c>
      <c r="D2312" s="12">
        <v>460.8</v>
      </c>
      <c r="E2312">
        <v>-0.02</v>
      </c>
      <c r="F2312">
        <v>-0.04</v>
      </c>
      <c r="G2312">
        <v>1.08</v>
      </c>
      <c r="I2312" s="8">
        <f t="shared" si="35"/>
        <v>1.0809255293497328</v>
      </c>
    </row>
    <row r="2313" spans="2:9" x14ac:dyDescent="0.25">
      <c r="B2313" s="6">
        <v>45440.602974884256</v>
      </c>
      <c r="C2313" s="7">
        <v>45440.602974884256</v>
      </c>
      <c r="D2313" s="12">
        <v>461</v>
      </c>
      <c r="E2313">
        <v>0</v>
      </c>
      <c r="F2313">
        <v>-0.06</v>
      </c>
      <c r="G2313">
        <v>1.08</v>
      </c>
      <c r="I2313" s="8">
        <f t="shared" si="35"/>
        <v>1.0816653826391969</v>
      </c>
    </row>
    <row r="2314" spans="2:9" x14ac:dyDescent="0.25">
      <c r="B2314" s="6">
        <v>45440.60297777778</v>
      </c>
      <c r="C2314" s="7">
        <v>45440.60297777778</v>
      </c>
      <c r="D2314" s="12">
        <v>461.2</v>
      </c>
      <c r="E2314">
        <v>-0.02</v>
      </c>
      <c r="F2314">
        <v>-0.06</v>
      </c>
      <c r="G2314">
        <v>1.1000000000000001</v>
      </c>
      <c r="I2314" s="8">
        <f t="shared" ref="I2314:I2377" si="36">SQRT((E2314^2)+(F2314^2)+(G2314^2))</f>
        <v>1.1018166816671457</v>
      </c>
    </row>
    <row r="2315" spans="2:9" x14ac:dyDescent="0.25">
      <c r="B2315" s="6">
        <v>45440.602980671298</v>
      </c>
      <c r="C2315" s="7">
        <v>45440.602980671298</v>
      </c>
      <c r="D2315" s="12">
        <v>461.4</v>
      </c>
      <c r="E2315">
        <v>-0.02</v>
      </c>
      <c r="F2315">
        <v>-0.04</v>
      </c>
      <c r="G2315">
        <v>1.1000000000000001</v>
      </c>
      <c r="I2315" s="8">
        <f t="shared" si="36"/>
        <v>1.1009087155618309</v>
      </c>
    </row>
    <row r="2316" spans="2:9" x14ac:dyDescent="0.25">
      <c r="B2316" s="6">
        <v>45440.602983564815</v>
      </c>
      <c r="C2316" s="7">
        <v>45440.602983564815</v>
      </c>
      <c r="D2316" s="12">
        <v>461.6</v>
      </c>
      <c r="E2316">
        <v>0</v>
      </c>
      <c r="F2316">
        <v>-0.04</v>
      </c>
      <c r="G2316">
        <v>1.1000000000000001</v>
      </c>
      <c r="I2316" s="8">
        <f t="shared" si="36"/>
        <v>1.1007270324653611</v>
      </c>
    </row>
    <row r="2317" spans="2:9" x14ac:dyDescent="0.25">
      <c r="B2317" s="6">
        <v>45440.602986458332</v>
      </c>
      <c r="C2317" s="7">
        <v>45440.602986458332</v>
      </c>
      <c r="D2317" s="12">
        <v>461.8</v>
      </c>
      <c r="E2317">
        <v>-0.02</v>
      </c>
      <c r="F2317">
        <v>-0.04</v>
      </c>
      <c r="G2317">
        <v>1.08</v>
      </c>
      <c r="I2317" s="8">
        <f t="shared" si="36"/>
        <v>1.0809255293497328</v>
      </c>
    </row>
    <row r="2318" spans="2:9" x14ac:dyDescent="0.25">
      <c r="B2318" s="6">
        <v>45440.60298935185</v>
      </c>
      <c r="C2318" s="7">
        <v>45440.60298935185</v>
      </c>
      <c r="D2318" s="12">
        <v>462</v>
      </c>
      <c r="E2318">
        <v>-0.02</v>
      </c>
      <c r="F2318">
        <v>-0.06</v>
      </c>
      <c r="G2318">
        <v>1.08</v>
      </c>
      <c r="I2318" s="8">
        <f t="shared" si="36"/>
        <v>1.0818502669038816</v>
      </c>
    </row>
    <row r="2319" spans="2:9" x14ac:dyDescent="0.25">
      <c r="B2319" s="6">
        <v>45440.602992245367</v>
      </c>
      <c r="C2319" s="7">
        <v>45440.602992245367</v>
      </c>
      <c r="D2319" s="12">
        <v>462.2</v>
      </c>
      <c r="E2319">
        <v>-0.02</v>
      </c>
      <c r="F2319">
        <v>-0.06</v>
      </c>
      <c r="G2319">
        <v>1.08</v>
      </c>
      <c r="I2319" s="8">
        <f t="shared" si="36"/>
        <v>1.0818502669038816</v>
      </c>
    </row>
    <row r="2320" spans="2:9" x14ac:dyDescent="0.25">
      <c r="B2320" s="6">
        <v>45440.602995138892</v>
      </c>
      <c r="C2320" s="7">
        <v>45440.602995138892</v>
      </c>
      <c r="D2320" s="12">
        <v>462.4</v>
      </c>
      <c r="E2320">
        <v>-0.02</v>
      </c>
      <c r="F2320">
        <v>-0.06</v>
      </c>
      <c r="G2320">
        <v>1.1000000000000001</v>
      </c>
      <c r="I2320" s="8">
        <f t="shared" si="36"/>
        <v>1.1018166816671457</v>
      </c>
    </row>
    <row r="2321" spans="2:9" x14ac:dyDescent="0.25">
      <c r="B2321" s="6">
        <v>45440.602998032409</v>
      </c>
      <c r="C2321" s="7">
        <v>45440.602998032409</v>
      </c>
      <c r="D2321" s="12">
        <v>462.6</v>
      </c>
      <c r="E2321">
        <v>0</v>
      </c>
      <c r="F2321">
        <v>-0.06</v>
      </c>
      <c r="G2321">
        <v>1.1000000000000001</v>
      </c>
      <c r="I2321" s="8">
        <f t="shared" si="36"/>
        <v>1.1016351483136331</v>
      </c>
    </row>
    <row r="2322" spans="2:9" x14ac:dyDescent="0.25">
      <c r="B2322" s="6">
        <v>45440.603000925927</v>
      </c>
      <c r="C2322" s="7">
        <v>45440.603000925927</v>
      </c>
      <c r="D2322" s="12">
        <v>462.8</v>
      </c>
      <c r="E2322">
        <v>-0.02</v>
      </c>
      <c r="F2322">
        <v>-0.06</v>
      </c>
      <c r="G2322">
        <v>1.1000000000000001</v>
      </c>
      <c r="I2322" s="8">
        <f t="shared" si="36"/>
        <v>1.1018166816671457</v>
      </c>
    </row>
    <row r="2323" spans="2:9" x14ac:dyDescent="0.25">
      <c r="B2323" s="6">
        <v>45440.603003819444</v>
      </c>
      <c r="C2323" s="7">
        <v>45440.603003819444</v>
      </c>
      <c r="D2323" s="12">
        <v>463</v>
      </c>
      <c r="E2323">
        <v>-0.02</v>
      </c>
      <c r="F2323">
        <v>-0.06</v>
      </c>
      <c r="G2323">
        <v>1.1000000000000001</v>
      </c>
      <c r="I2323" s="8">
        <f t="shared" si="36"/>
        <v>1.1018166816671457</v>
      </c>
    </row>
    <row r="2324" spans="2:9" x14ac:dyDescent="0.25">
      <c r="B2324" s="6">
        <v>45440.603006712961</v>
      </c>
      <c r="C2324" s="7">
        <v>45440.603006712961</v>
      </c>
      <c r="D2324" s="12">
        <v>463.2</v>
      </c>
      <c r="E2324">
        <v>-0.02</v>
      </c>
      <c r="F2324">
        <v>-0.06</v>
      </c>
      <c r="G2324">
        <v>1.1000000000000001</v>
      </c>
      <c r="I2324" s="8">
        <f t="shared" si="36"/>
        <v>1.1018166816671457</v>
      </c>
    </row>
    <row r="2325" spans="2:9" x14ac:dyDescent="0.25">
      <c r="B2325" s="6">
        <v>45440.603009606479</v>
      </c>
      <c r="C2325" s="7">
        <v>45440.603009606479</v>
      </c>
      <c r="D2325" s="12">
        <v>463.4</v>
      </c>
      <c r="E2325">
        <v>0</v>
      </c>
      <c r="F2325">
        <v>-0.06</v>
      </c>
      <c r="G2325">
        <v>1.1000000000000001</v>
      </c>
      <c r="I2325" s="8">
        <f t="shared" si="36"/>
        <v>1.1016351483136331</v>
      </c>
    </row>
    <row r="2326" spans="2:9" x14ac:dyDescent="0.25">
      <c r="B2326" s="6">
        <v>45440.603012500003</v>
      </c>
      <c r="C2326" s="7">
        <v>45440.603012500003</v>
      </c>
      <c r="D2326" s="12">
        <v>463.6</v>
      </c>
      <c r="E2326">
        <v>-0.02</v>
      </c>
      <c r="F2326">
        <v>-0.06</v>
      </c>
      <c r="G2326">
        <v>1.1000000000000001</v>
      </c>
      <c r="I2326" s="8">
        <f t="shared" si="36"/>
        <v>1.1018166816671457</v>
      </c>
    </row>
    <row r="2327" spans="2:9" x14ac:dyDescent="0.25">
      <c r="B2327" s="6">
        <v>45440.603015393521</v>
      </c>
      <c r="C2327" s="7">
        <v>45440.603015393521</v>
      </c>
      <c r="D2327" s="12">
        <v>463.8</v>
      </c>
      <c r="E2327">
        <v>-0.02</v>
      </c>
      <c r="F2327">
        <v>-0.06</v>
      </c>
      <c r="G2327">
        <v>1.1000000000000001</v>
      </c>
      <c r="I2327" s="8">
        <f t="shared" si="36"/>
        <v>1.1018166816671457</v>
      </c>
    </row>
    <row r="2328" spans="2:9" x14ac:dyDescent="0.25">
      <c r="B2328" s="6">
        <v>45440.603018287038</v>
      </c>
      <c r="C2328" s="7">
        <v>45440.603018287038</v>
      </c>
      <c r="D2328" s="12">
        <v>464</v>
      </c>
      <c r="E2328">
        <v>-0.02</v>
      </c>
      <c r="F2328">
        <v>-0.04</v>
      </c>
      <c r="G2328">
        <v>1.1000000000000001</v>
      </c>
      <c r="I2328" s="8">
        <f t="shared" si="36"/>
        <v>1.1009087155618309</v>
      </c>
    </row>
    <row r="2329" spans="2:9" x14ac:dyDescent="0.25">
      <c r="B2329" s="6">
        <v>45440.603021180556</v>
      </c>
      <c r="C2329" s="7">
        <v>45440.603021180556</v>
      </c>
      <c r="D2329" s="12">
        <v>464.2</v>
      </c>
      <c r="E2329">
        <v>-0.02</v>
      </c>
      <c r="F2329">
        <v>-0.06</v>
      </c>
      <c r="G2329">
        <v>1.1000000000000001</v>
      </c>
      <c r="I2329" s="8">
        <f t="shared" si="36"/>
        <v>1.1018166816671457</v>
      </c>
    </row>
    <row r="2330" spans="2:9" x14ac:dyDescent="0.25">
      <c r="B2330" s="6">
        <v>45440.603024074073</v>
      </c>
      <c r="C2330" s="7">
        <v>45440.603024074073</v>
      </c>
      <c r="D2330" s="12">
        <v>464.4</v>
      </c>
      <c r="E2330">
        <v>-0.02</v>
      </c>
      <c r="F2330">
        <v>-0.06</v>
      </c>
      <c r="G2330">
        <v>1.08</v>
      </c>
      <c r="I2330" s="8">
        <f t="shared" si="36"/>
        <v>1.0818502669038816</v>
      </c>
    </row>
    <row r="2331" spans="2:9" x14ac:dyDescent="0.25">
      <c r="B2331" s="6">
        <v>45440.60302696759</v>
      </c>
      <c r="C2331" s="7">
        <v>45440.60302696759</v>
      </c>
      <c r="D2331" s="12">
        <v>464.6</v>
      </c>
      <c r="E2331">
        <v>-0.02</v>
      </c>
      <c r="F2331">
        <v>-0.06</v>
      </c>
      <c r="G2331">
        <v>1.1000000000000001</v>
      </c>
      <c r="I2331" s="8">
        <f t="shared" si="36"/>
        <v>1.1018166816671457</v>
      </c>
    </row>
    <row r="2332" spans="2:9" x14ac:dyDescent="0.25">
      <c r="B2332" s="6">
        <v>45440.603029861108</v>
      </c>
      <c r="C2332" s="7">
        <v>45440.603029861108</v>
      </c>
      <c r="D2332" s="12">
        <v>464.8</v>
      </c>
      <c r="E2332">
        <v>-0.02</v>
      </c>
      <c r="F2332">
        <v>-0.06</v>
      </c>
      <c r="G2332">
        <v>1.1000000000000001</v>
      </c>
      <c r="I2332" s="8">
        <f t="shared" si="36"/>
        <v>1.1018166816671457</v>
      </c>
    </row>
    <row r="2333" spans="2:9" x14ac:dyDescent="0.25">
      <c r="B2333" s="6">
        <v>45440.603032754632</v>
      </c>
      <c r="C2333" s="7">
        <v>45440.603032754632</v>
      </c>
      <c r="D2333" s="12">
        <v>465</v>
      </c>
      <c r="E2333">
        <v>0</v>
      </c>
      <c r="F2333">
        <v>-0.06</v>
      </c>
      <c r="G2333">
        <v>1.1000000000000001</v>
      </c>
      <c r="I2333" s="8">
        <f t="shared" si="36"/>
        <v>1.1016351483136331</v>
      </c>
    </row>
    <row r="2334" spans="2:9" x14ac:dyDescent="0.25">
      <c r="B2334" s="6">
        <v>45440.60303564815</v>
      </c>
      <c r="C2334" s="7">
        <v>45440.60303564815</v>
      </c>
      <c r="D2334" s="12">
        <v>465.2</v>
      </c>
      <c r="E2334">
        <v>-0.02</v>
      </c>
      <c r="F2334">
        <v>-0.06</v>
      </c>
      <c r="G2334">
        <v>1.1000000000000001</v>
      </c>
      <c r="I2334" s="8">
        <f t="shared" si="36"/>
        <v>1.1018166816671457</v>
      </c>
    </row>
    <row r="2335" spans="2:9" x14ac:dyDescent="0.25">
      <c r="B2335" s="6">
        <v>45440.603038541667</v>
      </c>
      <c r="C2335" s="7">
        <v>45440.603038541667</v>
      </c>
      <c r="D2335" s="12">
        <v>465.4</v>
      </c>
      <c r="E2335">
        <v>-0.02</v>
      </c>
      <c r="F2335">
        <v>-0.06</v>
      </c>
      <c r="G2335">
        <v>1.1000000000000001</v>
      </c>
      <c r="I2335" s="8">
        <f t="shared" si="36"/>
        <v>1.1018166816671457</v>
      </c>
    </row>
    <row r="2336" spans="2:9" x14ac:dyDescent="0.25">
      <c r="B2336" s="6">
        <v>45440.603041435184</v>
      </c>
      <c r="C2336" s="7">
        <v>45440.603041435184</v>
      </c>
      <c r="D2336" s="12">
        <v>465.6</v>
      </c>
      <c r="E2336">
        <v>0</v>
      </c>
      <c r="F2336">
        <v>-0.04</v>
      </c>
      <c r="G2336">
        <v>1.1000000000000001</v>
      </c>
      <c r="I2336" s="8">
        <f t="shared" si="36"/>
        <v>1.1007270324653611</v>
      </c>
    </row>
    <row r="2337" spans="2:9" x14ac:dyDescent="0.25">
      <c r="B2337" s="6">
        <v>45440.603044328702</v>
      </c>
      <c r="C2337" s="7">
        <v>45440.603044328702</v>
      </c>
      <c r="D2337" s="12">
        <v>465.8</v>
      </c>
      <c r="E2337">
        <v>-0.02</v>
      </c>
      <c r="F2337">
        <v>-0.06</v>
      </c>
      <c r="G2337">
        <v>1.1000000000000001</v>
      </c>
      <c r="I2337" s="8">
        <f t="shared" si="36"/>
        <v>1.1018166816671457</v>
      </c>
    </row>
    <row r="2338" spans="2:9" x14ac:dyDescent="0.25">
      <c r="B2338" s="6">
        <v>45440.603047222219</v>
      </c>
      <c r="C2338" s="7">
        <v>45440.603047222219</v>
      </c>
      <c r="D2338" s="12">
        <v>466</v>
      </c>
      <c r="E2338">
        <v>-0.02</v>
      </c>
      <c r="F2338">
        <v>-0.06</v>
      </c>
      <c r="G2338">
        <v>1.08</v>
      </c>
      <c r="I2338" s="8">
        <f t="shared" si="36"/>
        <v>1.0818502669038816</v>
      </c>
    </row>
    <row r="2339" spans="2:9" x14ac:dyDescent="0.25">
      <c r="B2339" s="6">
        <v>45440.603050115744</v>
      </c>
      <c r="C2339" s="7">
        <v>45440.603050115744</v>
      </c>
      <c r="D2339" s="12">
        <v>466.2</v>
      </c>
      <c r="E2339">
        <v>-0.02</v>
      </c>
      <c r="F2339">
        <v>-0.06</v>
      </c>
      <c r="G2339">
        <v>1.1000000000000001</v>
      </c>
      <c r="I2339" s="8">
        <f t="shared" si="36"/>
        <v>1.1018166816671457</v>
      </c>
    </row>
    <row r="2340" spans="2:9" x14ac:dyDescent="0.25">
      <c r="B2340" s="6">
        <v>45440.603053009261</v>
      </c>
      <c r="C2340" s="7">
        <v>45440.603053009261</v>
      </c>
      <c r="D2340" s="12">
        <v>466.4</v>
      </c>
      <c r="E2340">
        <v>-0.02</v>
      </c>
      <c r="F2340">
        <v>-0.06</v>
      </c>
      <c r="G2340">
        <v>1.1000000000000001</v>
      </c>
      <c r="I2340" s="8">
        <f t="shared" si="36"/>
        <v>1.1018166816671457</v>
      </c>
    </row>
    <row r="2341" spans="2:9" x14ac:dyDescent="0.25">
      <c r="B2341" s="6">
        <v>45440.603055902779</v>
      </c>
      <c r="C2341" s="7">
        <v>45440.603055902779</v>
      </c>
      <c r="D2341" s="12">
        <v>466.6</v>
      </c>
      <c r="E2341">
        <v>-0.02</v>
      </c>
      <c r="F2341">
        <v>-0.04</v>
      </c>
      <c r="G2341">
        <v>1.08</v>
      </c>
      <c r="I2341" s="8">
        <f t="shared" si="36"/>
        <v>1.0809255293497328</v>
      </c>
    </row>
    <row r="2342" spans="2:9" x14ac:dyDescent="0.25">
      <c r="B2342" s="6">
        <v>45440.603058796296</v>
      </c>
      <c r="C2342" s="7">
        <v>45440.603058796296</v>
      </c>
      <c r="D2342" s="12">
        <v>466.8</v>
      </c>
      <c r="E2342">
        <v>0</v>
      </c>
      <c r="F2342">
        <v>-0.06</v>
      </c>
      <c r="G2342">
        <v>1.1000000000000001</v>
      </c>
      <c r="I2342" s="8">
        <f t="shared" si="36"/>
        <v>1.1016351483136331</v>
      </c>
    </row>
    <row r="2343" spans="2:9" x14ac:dyDescent="0.25">
      <c r="B2343" s="6">
        <v>45440.603061689813</v>
      </c>
      <c r="C2343" s="7">
        <v>45440.603061689813</v>
      </c>
      <c r="D2343" s="12">
        <v>467</v>
      </c>
      <c r="E2343">
        <v>-0.02</v>
      </c>
      <c r="F2343">
        <v>-0.06</v>
      </c>
      <c r="G2343">
        <v>1.1000000000000001</v>
      </c>
      <c r="I2343" s="8">
        <f t="shared" si="36"/>
        <v>1.1018166816671457</v>
      </c>
    </row>
    <row r="2344" spans="2:9" x14ac:dyDescent="0.25">
      <c r="B2344" s="6">
        <v>45440.603064583331</v>
      </c>
      <c r="C2344" s="7">
        <v>45440.603064583331</v>
      </c>
      <c r="D2344" s="12">
        <v>467.2</v>
      </c>
      <c r="E2344">
        <v>-0.02</v>
      </c>
      <c r="F2344">
        <v>-0.06</v>
      </c>
      <c r="G2344">
        <v>1.08</v>
      </c>
      <c r="I2344" s="8">
        <f t="shared" si="36"/>
        <v>1.0818502669038816</v>
      </c>
    </row>
    <row r="2345" spans="2:9" x14ac:dyDescent="0.25">
      <c r="B2345" s="6">
        <v>45440.603067476855</v>
      </c>
      <c r="C2345" s="7">
        <v>45440.603067476855</v>
      </c>
      <c r="D2345" s="12">
        <v>467.4</v>
      </c>
      <c r="E2345">
        <v>0</v>
      </c>
      <c r="F2345">
        <v>-0.06</v>
      </c>
      <c r="G2345">
        <v>1.08</v>
      </c>
      <c r="I2345" s="8">
        <f t="shared" si="36"/>
        <v>1.0816653826391969</v>
      </c>
    </row>
    <row r="2346" spans="2:9" x14ac:dyDescent="0.25">
      <c r="B2346" s="6">
        <v>45440.603070370373</v>
      </c>
      <c r="C2346" s="7">
        <v>45440.603070370373</v>
      </c>
      <c r="D2346" s="12">
        <v>467.6</v>
      </c>
      <c r="E2346">
        <v>0</v>
      </c>
      <c r="F2346">
        <v>-0.06</v>
      </c>
      <c r="G2346">
        <v>1.1000000000000001</v>
      </c>
      <c r="I2346" s="8">
        <f t="shared" si="36"/>
        <v>1.1016351483136331</v>
      </c>
    </row>
    <row r="2347" spans="2:9" x14ac:dyDescent="0.25">
      <c r="B2347" s="6">
        <v>45440.60307326389</v>
      </c>
      <c r="C2347" s="7">
        <v>45440.60307326389</v>
      </c>
      <c r="D2347" s="12">
        <v>467.8</v>
      </c>
      <c r="E2347">
        <v>-0.02</v>
      </c>
      <c r="F2347">
        <v>-0.06</v>
      </c>
      <c r="G2347">
        <v>1.1000000000000001</v>
      </c>
      <c r="I2347" s="8">
        <f t="shared" si="36"/>
        <v>1.1018166816671457</v>
      </c>
    </row>
    <row r="2348" spans="2:9" x14ac:dyDescent="0.25">
      <c r="B2348" s="6">
        <v>45440.603076157407</v>
      </c>
      <c r="C2348" s="7">
        <v>45440.603076157407</v>
      </c>
      <c r="D2348" s="12">
        <v>468</v>
      </c>
      <c r="E2348">
        <v>-0.02</v>
      </c>
      <c r="F2348">
        <v>-0.06</v>
      </c>
      <c r="G2348">
        <v>1.08</v>
      </c>
      <c r="I2348" s="8">
        <f t="shared" si="36"/>
        <v>1.0818502669038816</v>
      </c>
    </row>
    <row r="2349" spans="2:9" x14ac:dyDescent="0.25">
      <c r="B2349" s="6">
        <v>45440.603079050925</v>
      </c>
      <c r="C2349" s="7">
        <v>45440.603079050925</v>
      </c>
      <c r="D2349" s="12">
        <v>468.2</v>
      </c>
      <c r="E2349">
        <v>-0.02</v>
      </c>
      <c r="F2349">
        <v>-0.06</v>
      </c>
      <c r="G2349">
        <v>1.08</v>
      </c>
      <c r="I2349" s="8">
        <f t="shared" si="36"/>
        <v>1.0818502669038816</v>
      </c>
    </row>
    <row r="2350" spans="2:9" x14ac:dyDescent="0.25">
      <c r="B2350" s="6">
        <v>45440.603081944442</v>
      </c>
      <c r="C2350" s="7">
        <v>45440.603081944442</v>
      </c>
      <c r="D2350" s="12">
        <v>468.4</v>
      </c>
      <c r="E2350">
        <v>0</v>
      </c>
      <c r="F2350">
        <v>-0.06</v>
      </c>
      <c r="G2350">
        <v>1.08</v>
      </c>
      <c r="I2350" s="8">
        <f t="shared" si="36"/>
        <v>1.0816653826391969</v>
      </c>
    </row>
    <row r="2351" spans="2:9" x14ac:dyDescent="0.25">
      <c r="B2351" s="6">
        <v>45440.60308483796</v>
      </c>
      <c r="C2351" s="7">
        <v>45440.60308483796</v>
      </c>
      <c r="D2351" s="12">
        <v>468.6</v>
      </c>
      <c r="E2351">
        <v>-0.02</v>
      </c>
      <c r="F2351">
        <v>-0.06</v>
      </c>
      <c r="G2351">
        <v>1.1000000000000001</v>
      </c>
      <c r="I2351" s="8">
        <f t="shared" si="36"/>
        <v>1.1018166816671457</v>
      </c>
    </row>
    <row r="2352" spans="2:9" x14ac:dyDescent="0.25">
      <c r="B2352" s="6">
        <v>45440.603087731484</v>
      </c>
      <c r="C2352" s="7">
        <v>45440.603087731484</v>
      </c>
      <c r="D2352" s="12">
        <v>468.8</v>
      </c>
      <c r="E2352">
        <v>-0.02</v>
      </c>
      <c r="F2352">
        <v>-0.06</v>
      </c>
      <c r="G2352">
        <v>1.08</v>
      </c>
      <c r="I2352" s="8">
        <f t="shared" si="36"/>
        <v>1.0818502669038816</v>
      </c>
    </row>
    <row r="2353" spans="2:9" x14ac:dyDescent="0.25">
      <c r="B2353" s="6">
        <v>45440.603090625002</v>
      </c>
      <c r="C2353" s="7">
        <v>45440.603090625002</v>
      </c>
      <c r="D2353" s="12">
        <v>469</v>
      </c>
      <c r="E2353">
        <v>-0.02</v>
      </c>
      <c r="F2353">
        <v>-0.06</v>
      </c>
      <c r="G2353">
        <v>1.1000000000000001</v>
      </c>
      <c r="I2353" s="8">
        <f t="shared" si="36"/>
        <v>1.1018166816671457</v>
      </c>
    </row>
    <row r="2354" spans="2:9" x14ac:dyDescent="0.25">
      <c r="B2354" s="6">
        <v>45440.603093518519</v>
      </c>
      <c r="C2354" s="7">
        <v>45440.603093518519</v>
      </c>
      <c r="D2354" s="12">
        <v>469.2</v>
      </c>
      <c r="E2354">
        <v>0</v>
      </c>
      <c r="F2354">
        <v>-0.06</v>
      </c>
      <c r="G2354">
        <v>1.1000000000000001</v>
      </c>
      <c r="I2354" s="8">
        <f t="shared" si="36"/>
        <v>1.1016351483136331</v>
      </c>
    </row>
    <row r="2355" spans="2:9" x14ac:dyDescent="0.25">
      <c r="B2355" s="6">
        <v>45440.603096412036</v>
      </c>
      <c r="C2355" s="7">
        <v>45440.603096412036</v>
      </c>
      <c r="D2355" s="12">
        <v>469.4</v>
      </c>
      <c r="E2355">
        <v>-0.02</v>
      </c>
      <c r="F2355">
        <v>-0.06</v>
      </c>
      <c r="G2355">
        <v>1.08</v>
      </c>
      <c r="I2355" s="8">
        <f t="shared" si="36"/>
        <v>1.0818502669038816</v>
      </c>
    </row>
    <row r="2356" spans="2:9" x14ac:dyDescent="0.25">
      <c r="B2356" s="6">
        <v>45440.603099305554</v>
      </c>
      <c r="C2356" s="7">
        <v>45440.603099305554</v>
      </c>
      <c r="D2356" s="12">
        <v>469.6</v>
      </c>
      <c r="E2356">
        <v>-0.02</v>
      </c>
      <c r="F2356">
        <v>-0.04</v>
      </c>
      <c r="G2356">
        <v>1.1000000000000001</v>
      </c>
      <c r="I2356" s="8">
        <f t="shared" si="36"/>
        <v>1.1009087155618309</v>
      </c>
    </row>
    <row r="2357" spans="2:9" x14ac:dyDescent="0.25">
      <c r="B2357" s="6">
        <v>45440.603102199071</v>
      </c>
      <c r="C2357" s="7">
        <v>45440.603102199071</v>
      </c>
      <c r="D2357" s="12">
        <v>469.8</v>
      </c>
      <c r="E2357">
        <v>-0.02</v>
      </c>
      <c r="F2357">
        <v>-0.06</v>
      </c>
      <c r="G2357">
        <v>1.1000000000000001</v>
      </c>
      <c r="I2357" s="8">
        <f t="shared" si="36"/>
        <v>1.1018166816671457</v>
      </c>
    </row>
    <row r="2358" spans="2:9" x14ac:dyDescent="0.25">
      <c r="B2358" s="6">
        <v>45440.603105092596</v>
      </c>
      <c r="C2358" s="7">
        <v>45440.603105092596</v>
      </c>
      <c r="D2358" s="12">
        <v>470</v>
      </c>
      <c r="E2358">
        <v>-0.02</v>
      </c>
      <c r="F2358">
        <v>-0.06</v>
      </c>
      <c r="G2358">
        <v>1.1000000000000001</v>
      </c>
      <c r="I2358" s="8">
        <f t="shared" si="36"/>
        <v>1.1018166816671457</v>
      </c>
    </row>
    <row r="2359" spans="2:9" x14ac:dyDescent="0.25">
      <c r="B2359" s="6">
        <v>45440.603107986113</v>
      </c>
      <c r="C2359" s="7">
        <v>45440.603107986113</v>
      </c>
      <c r="D2359" s="12">
        <v>470.2</v>
      </c>
      <c r="E2359">
        <v>-0.02</v>
      </c>
      <c r="F2359">
        <v>-0.06</v>
      </c>
      <c r="G2359">
        <v>1.1000000000000001</v>
      </c>
      <c r="I2359" s="8">
        <f t="shared" si="36"/>
        <v>1.1018166816671457</v>
      </c>
    </row>
    <row r="2360" spans="2:9" x14ac:dyDescent="0.25">
      <c r="B2360" s="6">
        <v>45440.603110879631</v>
      </c>
      <c r="C2360" s="7">
        <v>45440.603110879631</v>
      </c>
      <c r="D2360" s="12">
        <v>470.4</v>
      </c>
      <c r="E2360">
        <v>0</v>
      </c>
      <c r="F2360">
        <v>-0.04</v>
      </c>
      <c r="G2360">
        <v>1.1000000000000001</v>
      </c>
      <c r="I2360" s="8">
        <f t="shared" si="36"/>
        <v>1.1007270324653611</v>
      </c>
    </row>
    <row r="2361" spans="2:9" x14ac:dyDescent="0.25">
      <c r="B2361" s="6">
        <v>45440.603113773148</v>
      </c>
      <c r="C2361" s="7">
        <v>45440.603113773148</v>
      </c>
      <c r="D2361" s="12">
        <v>470.6</v>
      </c>
      <c r="E2361">
        <v>-0.02</v>
      </c>
      <c r="F2361">
        <v>-0.06</v>
      </c>
      <c r="G2361">
        <v>1.1000000000000001</v>
      </c>
      <c r="I2361" s="8">
        <f t="shared" si="36"/>
        <v>1.1018166816671457</v>
      </c>
    </row>
    <row r="2362" spans="2:9" x14ac:dyDescent="0.25">
      <c r="B2362" s="6">
        <v>45440.603116666665</v>
      </c>
      <c r="C2362" s="7">
        <v>45440.603116666665</v>
      </c>
      <c r="D2362" s="12">
        <v>470.8</v>
      </c>
      <c r="E2362">
        <v>-0.02</v>
      </c>
      <c r="F2362">
        <v>-0.06</v>
      </c>
      <c r="G2362">
        <v>1.08</v>
      </c>
      <c r="I2362" s="8">
        <f t="shared" si="36"/>
        <v>1.0818502669038816</v>
      </c>
    </row>
    <row r="2363" spans="2:9" x14ac:dyDescent="0.25">
      <c r="B2363" s="6">
        <v>45440.603119560183</v>
      </c>
      <c r="C2363" s="7">
        <v>45440.603119560183</v>
      </c>
      <c r="D2363" s="12">
        <v>471</v>
      </c>
      <c r="E2363">
        <v>-0.02</v>
      </c>
      <c r="F2363">
        <v>-0.06</v>
      </c>
      <c r="G2363">
        <v>1.08</v>
      </c>
      <c r="I2363" s="8">
        <f t="shared" si="36"/>
        <v>1.0818502669038816</v>
      </c>
    </row>
    <row r="2364" spans="2:9" x14ac:dyDescent="0.25">
      <c r="B2364" s="6">
        <v>45440.603122453707</v>
      </c>
      <c r="C2364" s="7">
        <v>45440.603122453707</v>
      </c>
      <c r="D2364" s="12">
        <v>471.2</v>
      </c>
      <c r="E2364">
        <v>-0.02</v>
      </c>
      <c r="F2364">
        <v>-0.06</v>
      </c>
      <c r="G2364">
        <v>1.1000000000000001</v>
      </c>
      <c r="I2364" s="8">
        <f t="shared" si="36"/>
        <v>1.1018166816671457</v>
      </c>
    </row>
    <row r="2365" spans="2:9" x14ac:dyDescent="0.25">
      <c r="B2365" s="6">
        <v>45440.603125347225</v>
      </c>
      <c r="C2365" s="7">
        <v>45440.603125347225</v>
      </c>
      <c r="D2365" s="12">
        <v>471.4</v>
      </c>
      <c r="E2365">
        <v>-0.02</v>
      </c>
      <c r="F2365">
        <v>-0.06</v>
      </c>
      <c r="G2365">
        <v>1.1000000000000001</v>
      </c>
      <c r="I2365" s="8">
        <f t="shared" si="36"/>
        <v>1.1018166816671457</v>
      </c>
    </row>
    <row r="2366" spans="2:9" x14ac:dyDescent="0.25">
      <c r="B2366" s="6">
        <v>45440.603128240742</v>
      </c>
      <c r="C2366" s="7">
        <v>45440.603128240742</v>
      </c>
      <c r="D2366" s="12">
        <v>471.6</v>
      </c>
      <c r="E2366">
        <v>-0.02</v>
      </c>
      <c r="F2366">
        <v>-0.04</v>
      </c>
      <c r="G2366">
        <v>1.1000000000000001</v>
      </c>
      <c r="I2366" s="8">
        <f t="shared" si="36"/>
        <v>1.1009087155618309</v>
      </c>
    </row>
    <row r="2367" spans="2:9" x14ac:dyDescent="0.25">
      <c r="B2367" s="6">
        <v>45440.603131134259</v>
      </c>
      <c r="C2367" s="7">
        <v>45440.603131134259</v>
      </c>
      <c r="D2367" s="12">
        <v>471.8</v>
      </c>
      <c r="E2367">
        <v>-0.02</v>
      </c>
      <c r="F2367">
        <v>-0.04</v>
      </c>
      <c r="G2367">
        <v>1.1000000000000001</v>
      </c>
      <c r="I2367" s="8">
        <f t="shared" si="36"/>
        <v>1.1009087155618309</v>
      </c>
    </row>
    <row r="2368" spans="2:9" x14ac:dyDescent="0.25">
      <c r="B2368" s="6">
        <v>45440.603134027777</v>
      </c>
      <c r="C2368" s="7">
        <v>45440.603134027777</v>
      </c>
      <c r="D2368" s="12">
        <v>472</v>
      </c>
      <c r="E2368">
        <v>0</v>
      </c>
      <c r="F2368">
        <v>-0.06</v>
      </c>
      <c r="G2368">
        <v>1.1000000000000001</v>
      </c>
      <c r="I2368" s="8">
        <f t="shared" si="36"/>
        <v>1.1016351483136331</v>
      </c>
    </row>
    <row r="2369" spans="2:9" x14ac:dyDescent="0.25">
      <c r="B2369" s="6">
        <v>45440.603136921294</v>
      </c>
      <c r="C2369" s="7">
        <v>45440.603136921294</v>
      </c>
      <c r="D2369" s="12">
        <v>472.2</v>
      </c>
      <c r="E2369">
        <v>-0.02</v>
      </c>
      <c r="F2369">
        <v>-0.06</v>
      </c>
      <c r="G2369">
        <v>1.1000000000000001</v>
      </c>
      <c r="I2369" s="8">
        <f t="shared" si="36"/>
        <v>1.1018166816671457</v>
      </c>
    </row>
    <row r="2370" spans="2:9" x14ac:dyDescent="0.25">
      <c r="B2370" s="6">
        <v>45440.603139814812</v>
      </c>
      <c r="C2370" s="7">
        <v>45440.603139814812</v>
      </c>
      <c r="D2370" s="12">
        <v>472.4</v>
      </c>
      <c r="E2370">
        <v>0</v>
      </c>
      <c r="F2370">
        <v>-0.06</v>
      </c>
      <c r="G2370">
        <v>1.08</v>
      </c>
      <c r="I2370" s="8">
        <f t="shared" si="36"/>
        <v>1.0816653826391969</v>
      </c>
    </row>
    <row r="2371" spans="2:9" x14ac:dyDescent="0.25">
      <c r="B2371" s="6">
        <v>45440.603142708336</v>
      </c>
      <c r="C2371" s="7">
        <v>45440.603142708336</v>
      </c>
      <c r="D2371" s="12">
        <v>472.6</v>
      </c>
      <c r="E2371">
        <v>-0.02</v>
      </c>
      <c r="F2371">
        <v>-0.06</v>
      </c>
      <c r="G2371">
        <v>1.1000000000000001</v>
      </c>
      <c r="I2371" s="8">
        <f t="shared" si="36"/>
        <v>1.1018166816671457</v>
      </c>
    </row>
    <row r="2372" spans="2:9" x14ac:dyDescent="0.25">
      <c r="B2372" s="6">
        <v>45440.603145601854</v>
      </c>
      <c r="C2372" s="7">
        <v>45440.603145601854</v>
      </c>
      <c r="D2372" s="12">
        <v>472.8</v>
      </c>
      <c r="E2372">
        <v>-0.02</v>
      </c>
      <c r="F2372">
        <v>-0.06</v>
      </c>
      <c r="G2372">
        <v>1.1000000000000001</v>
      </c>
      <c r="I2372" s="8">
        <f t="shared" si="36"/>
        <v>1.1018166816671457</v>
      </c>
    </row>
    <row r="2373" spans="2:9" x14ac:dyDescent="0.25">
      <c r="B2373" s="6">
        <v>45440.603148495371</v>
      </c>
      <c r="C2373" s="7">
        <v>45440.603148495371</v>
      </c>
      <c r="D2373" s="12">
        <v>473</v>
      </c>
      <c r="E2373">
        <v>-0.02</v>
      </c>
      <c r="F2373">
        <v>-0.06</v>
      </c>
      <c r="G2373">
        <v>1.1000000000000001</v>
      </c>
      <c r="I2373" s="8">
        <f t="shared" si="36"/>
        <v>1.1018166816671457</v>
      </c>
    </row>
    <row r="2374" spans="2:9" x14ac:dyDescent="0.25">
      <c r="B2374" s="6">
        <v>45440.603151388888</v>
      </c>
      <c r="C2374" s="7">
        <v>45440.603151388888</v>
      </c>
      <c r="D2374" s="12">
        <v>473.2</v>
      </c>
      <c r="E2374">
        <v>-0.02</v>
      </c>
      <c r="F2374">
        <v>-0.06</v>
      </c>
      <c r="G2374">
        <v>1.08</v>
      </c>
      <c r="I2374" s="8">
        <f t="shared" si="36"/>
        <v>1.0818502669038816</v>
      </c>
    </row>
    <row r="2375" spans="2:9" x14ac:dyDescent="0.25">
      <c r="B2375" s="6">
        <v>45440.603154282406</v>
      </c>
      <c r="C2375" s="7">
        <v>45440.603154282406</v>
      </c>
      <c r="D2375" s="12">
        <v>473.4</v>
      </c>
      <c r="E2375">
        <v>0</v>
      </c>
      <c r="F2375">
        <v>-0.06</v>
      </c>
      <c r="G2375">
        <v>1.08</v>
      </c>
      <c r="I2375" s="8">
        <f t="shared" si="36"/>
        <v>1.0816653826391969</v>
      </c>
    </row>
    <row r="2376" spans="2:9" x14ac:dyDescent="0.25">
      <c r="B2376" s="6">
        <v>45440.603157175923</v>
      </c>
      <c r="C2376" s="7">
        <v>45440.603157175923</v>
      </c>
      <c r="D2376" s="12">
        <v>473.6</v>
      </c>
      <c r="E2376">
        <v>-0.02</v>
      </c>
      <c r="F2376">
        <v>-0.06</v>
      </c>
      <c r="G2376">
        <v>1.1000000000000001</v>
      </c>
      <c r="I2376" s="8">
        <f t="shared" si="36"/>
        <v>1.1018166816671457</v>
      </c>
    </row>
    <row r="2377" spans="2:9" x14ac:dyDescent="0.25">
      <c r="B2377" s="6">
        <v>45440.603160069448</v>
      </c>
      <c r="C2377" s="7">
        <v>45440.603160069448</v>
      </c>
      <c r="D2377" s="12">
        <v>473.8</v>
      </c>
      <c r="E2377">
        <v>-0.02</v>
      </c>
      <c r="F2377">
        <v>-0.06</v>
      </c>
      <c r="G2377">
        <v>1.1000000000000001</v>
      </c>
      <c r="I2377" s="8">
        <f t="shared" si="36"/>
        <v>1.1018166816671457</v>
      </c>
    </row>
    <row r="2378" spans="2:9" x14ac:dyDescent="0.25">
      <c r="B2378" s="6">
        <v>45440.603162962965</v>
      </c>
      <c r="C2378" s="7">
        <v>45440.603162962965</v>
      </c>
      <c r="D2378" s="12">
        <v>474</v>
      </c>
      <c r="E2378">
        <v>-0.02</v>
      </c>
      <c r="F2378">
        <v>-0.06</v>
      </c>
      <c r="G2378">
        <v>1.1000000000000001</v>
      </c>
      <c r="I2378" s="8">
        <f t="shared" ref="I2378:I2441" si="37">SQRT((E2378^2)+(F2378^2)+(G2378^2))</f>
        <v>1.1018166816671457</v>
      </c>
    </row>
    <row r="2379" spans="2:9" x14ac:dyDescent="0.25">
      <c r="B2379" s="6">
        <v>45440.603165856483</v>
      </c>
      <c r="C2379" s="7">
        <v>45440.603165856483</v>
      </c>
      <c r="D2379" s="12">
        <v>474.2</v>
      </c>
      <c r="E2379">
        <v>-0.02</v>
      </c>
      <c r="F2379">
        <v>-0.06</v>
      </c>
      <c r="G2379">
        <v>1.08</v>
      </c>
      <c r="I2379" s="8">
        <f t="shared" si="37"/>
        <v>1.0818502669038816</v>
      </c>
    </row>
    <row r="2380" spans="2:9" x14ac:dyDescent="0.25">
      <c r="B2380" s="6">
        <v>45440.60316875</v>
      </c>
      <c r="C2380" s="7">
        <v>45440.60316875</v>
      </c>
      <c r="D2380" s="12">
        <v>474.4</v>
      </c>
      <c r="E2380">
        <v>0</v>
      </c>
      <c r="F2380">
        <v>-0.06</v>
      </c>
      <c r="G2380">
        <v>1.08</v>
      </c>
      <c r="I2380" s="8">
        <f t="shared" si="37"/>
        <v>1.0816653826391969</v>
      </c>
    </row>
    <row r="2381" spans="2:9" x14ac:dyDescent="0.25">
      <c r="B2381" s="6">
        <v>45440.603171643517</v>
      </c>
      <c r="C2381" s="7">
        <v>45440.603171643517</v>
      </c>
      <c r="D2381" s="12">
        <v>474.6</v>
      </c>
      <c r="E2381">
        <v>-0.02</v>
      </c>
      <c r="F2381">
        <v>-0.04</v>
      </c>
      <c r="G2381">
        <v>1.1000000000000001</v>
      </c>
      <c r="I2381" s="8">
        <f t="shared" si="37"/>
        <v>1.1009087155618309</v>
      </c>
    </row>
    <row r="2382" spans="2:9" x14ac:dyDescent="0.25">
      <c r="B2382" s="6">
        <v>45440.603174537035</v>
      </c>
      <c r="C2382" s="7">
        <v>45440.603174537035</v>
      </c>
      <c r="D2382" s="12">
        <v>474.8</v>
      </c>
      <c r="E2382">
        <v>-0.02</v>
      </c>
      <c r="F2382">
        <v>-0.06</v>
      </c>
      <c r="G2382">
        <v>1.1000000000000001</v>
      </c>
      <c r="I2382" s="8">
        <f t="shared" si="37"/>
        <v>1.1018166816671457</v>
      </c>
    </row>
    <row r="2383" spans="2:9" x14ac:dyDescent="0.25">
      <c r="B2383" s="6">
        <v>45440.603177430552</v>
      </c>
      <c r="C2383" s="7">
        <v>45440.603177430552</v>
      </c>
      <c r="D2383" s="12">
        <v>475</v>
      </c>
      <c r="E2383">
        <v>-0.02</v>
      </c>
      <c r="F2383">
        <v>-0.06</v>
      </c>
      <c r="G2383">
        <v>1.08</v>
      </c>
      <c r="I2383" s="8">
        <f t="shared" si="37"/>
        <v>1.0818502669038816</v>
      </c>
    </row>
    <row r="2384" spans="2:9" x14ac:dyDescent="0.25">
      <c r="B2384" s="6">
        <v>45440.603180324077</v>
      </c>
      <c r="C2384" s="7">
        <v>45440.603180324077</v>
      </c>
      <c r="D2384" s="12">
        <v>475.2</v>
      </c>
      <c r="E2384">
        <v>-0.02</v>
      </c>
      <c r="F2384">
        <v>-0.06</v>
      </c>
      <c r="G2384">
        <v>1.1000000000000001</v>
      </c>
      <c r="I2384" s="8">
        <f t="shared" si="37"/>
        <v>1.1018166816671457</v>
      </c>
    </row>
    <row r="2385" spans="2:9" x14ac:dyDescent="0.25">
      <c r="B2385" s="6">
        <v>45440.603183217594</v>
      </c>
      <c r="C2385" s="7">
        <v>45440.603183217594</v>
      </c>
      <c r="D2385" s="12">
        <v>475.4</v>
      </c>
      <c r="E2385">
        <v>-0.02</v>
      </c>
      <c r="F2385">
        <v>-0.06</v>
      </c>
      <c r="G2385">
        <v>1.08</v>
      </c>
      <c r="I2385" s="8">
        <f t="shared" si="37"/>
        <v>1.0818502669038816</v>
      </c>
    </row>
    <row r="2386" spans="2:9" x14ac:dyDescent="0.25">
      <c r="B2386" s="6">
        <v>45440.603186111111</v>
      </c>
      <c r="C2386" s="7">
        <v>45440.603186111111</v>
      </c>
      <c r="D2386" s="12">
        <v>475.6</v>
      </c>
      <c r="E2386">
        <v>-0.02</v>
      </c>
      <c r="F2386">
        <v>-0.06</v>
      </c>
      <c r="G2386">
        <v>1.1000000000000001</v>
      </c>
      <c r="I2386" s="8">
        <f t="shared" si="37"/>
        <v>1.1018166816671457</v>
      </c>
    </row>
    <row r="2387" spans="2:9" x14ac:dyDescent="0.25">
      <c r="B2387" s="6">
        <v>45440.603189004629</v>
      </c>
      <c r="C2387" s="7">
        <v>45440.603189004629</v>
      </c>
      <c r="D2387" s="12">
        <v>475.8</v>
      </c>
      <c r="E2387">
        <v>0</v>
      </c>
      <c r="F2387">
        <v>-0.06</v>
      </c>
      <c r="G2387">
        <v>1.1000000000000001</v>
      </c>
      <c r="I2387" s="8">
        <f t="shared" si="37"/>
        <v>1.1016351483136331</v>
      </c>
    </row>
    <row r="2388" spans="2:9" x14ac:dyDescent="0.25">
      <c r="B2388" s="6">
        <v>45440.603191898146</v>
      </c>
      <c r="C2388" s="7">
        <v>45440.603191898146</v>
      </c>
      <c r="D2388" s="12">
        <v>476</v>
      </c>
      <c r="E2388">
        <v>-0.02</v>
      </c>
      <c r="F2388">
        <v>-0.06</v>
      </c>
      <c r="G2388">
        <v>1.1000000000000001</v>
      </c>
      <c r="I2388" s="8">
        <f t="shared" si="37"/>
        <v>1.1018166816671457</v>
      </c>
    </row>
    <row r="2389" spans="2:9" x14ac:dyDescent="0.25">
      <c r="B2389" s="6">
        <v>45440.603194791664</v>
      </c>
      <c r="C2389" s="7">
        <v>45440.603194791664</v>
      </c>
      <c r="D2389" s="12">
        <v>476.2</v>
      </c>
      <c r="E2389">
        <v>-0.02</v>
      </c>
      <c r="F2389">
        <v>-0.06</v>
      </c>
      <c r="G2389">
        <v>1.1000000000000001</v>
      </c>
      <c r="I2389" s="8">
        <f t="shared" si="37"/>
        <v>1.1018166816671457</v>
      </c>
    </row>
    <row r="2390" spans="2:9" x14ac:dyDescent="0.25">
      <c r="B2390" s="6">
        <v>45440.603197685188</v>
      </c>
      <c r="C2390" s="7">
        <v>45440.603197685188</v>
      </c>
      <c r="D2390" s="12">
        <v>476.4</v>
      </c>
      <c r="E2390">
        <v>0</v>
      </c>
      <c r="F2390">
        <v>-0.06</v>
      </c>
      <c r="G2390">
        <v>1.1000000000000001</v>
      </c>
      <c r="I2390" s="8">
        <f t="shared" si="37"/>
        <v>1.1016351483136331</v>
      </c>
    </row>
    <row r="2391" spans="2:9" x14ac:dyDescent="0.25">
      <c r="B2391" s="6">
        <v>45440.603200578706</v>
      </c>
      <c r="C2391" s="7">
        <v>45440.603200578706</v>
      </c>
      <c r="D2391" s="12">
        <v>476.6</v>
      </c>
      <c r="E2391">
        <v>-0.02</v>
      </c>
      <c r="F2391">
        <v>-0.06</v>
      </c>
      <c r="G2391">
        <v>1.1000000000000001</v>
      </c>
      <c r="I2391" s="8">
        <f t="shared" si="37"/>
        <v>1.1018166816671457</v>
      </c>
    </row>
    <row r="2392" spans="2:9" x14ac:dyDescent="0.25">
      <c r="B2392" s="6">
        <v>45440.603203472223</v>
      </c>
      <c r="C2392" s="7">
        <v>45440.603203472223</v>
      </c>
      <c r="D2392" s="12">
        <v>476.8</v>
      </c>
      <c r="E2392">
        <v>0</v>
      </c>
      <c r="F2392">
        <v>-0.06</v>
      </c>
      <c r="G2392">
        <v>1.1000000000000001</v>
      </c>
      <c r="I2392" s="8">
        <f t="shared" si="37"/>
        <v>1.1016351483136331</v>
      </c>
    </row>
    <row r="2393" spans="2:9" x14ac:dyDescent="0.25">
      <c r="B2393" s="6">
        <v>45440.60320636574</v>
      </c>
      <c r="C2393" s="7">
        <v>45440.60320636574</v>
      </c>
      <c r="D2393" s="12">
        <v>477</v>
      </c>
      <c r="E2393">
        <v>-0.02</v>
      </c>
      <c r="F2393">
        <v>-0.06</v>
      </c>
      <c r="G2393">
        <v>1.1000000000000001</v>
      </c>
      <c r="I2393" s="8">
        <f t="shared" si="37"/>
        <v>1.1018166816671457</v>
      </c>
    </row>
    <row r="2394" spans="2:9" x14ac:dyDescent="0.25">
      <c r="B2394" s="6">
        <v>45440.603209259258</v>
      </c>
      <c r="C2394" s="7">
        <v>45440.603209259258</v>
      </c>
      <c r="D2394" s="12">
        <v>477.2</v>
      </c>
      <c r="E2394">
        <v>-0.02</v>
      </c>
      <c r="F2394">
        <v>-0.06</v>
      </c>
      <c r="G2394">
        <v>1.08</v>
      </c>
      <c r="I2394" s="8">
        <f t="shared" si="37"/>
        <v>1.0818502669038816</v>
      </c>
    </row>
    <row r="2395" spans="2:9" x14ac:dyDescent="0.25">
      <c r="B2395" s="6">
        <v>45440.603212152775</v>
      </c>
      <c r="C2395" s="7">
        <v>45440.603212152775</v>
      </c>
      <c r="D2395" s="12">
        <v>477.4</v>
      </c>
      <c r="E2395">
        <v>-0.02</v>
      </c>
      <c r="F2395">
        <v>-0.06</v>
      </c>
      <c r="G2395">
        <v>1.08</v>
      </c>
      <c r="I2395" s="8">
        <f t="shared" si="37"/>
        <v>1.0818502669038816</v>
      </c>
    </row>
    <row r="2396" spans="2:9" x14ac:dyDescent="0.25">
      <c r="B2396" s="6">
        <v>45440.6032150463</v>
      </c>
      <c r="C2396" s="7">
        <v>45440.6032150463</v>
      </c>
      <c r="D2396" s="12">
        <v>477.6</v>
      </c>
      <c r="E2396">
        <v>-0.02</v>
      </c>
      <c r="F2396">
        <v>-0.06</v>
      </c>
      <c r="G2396">
        <v>1.08</v>
      </c>
      <c r="I2396" s="8">
        <f t="shared" si="37"/>
        <v>1.0818502669038816</v>
      </c>
    </row>
    <row r="2397" spans="2:9" x14ac:dyDescent="0.25">
      <c r="B2397" s="6">
        <v>45440.603217939817</v>
      </c>
      <c r="C2397" s="7">
        <v>45440.603217939817</v>
      </c>
      <c r="D2397" s="12">
        <v>477.8</v>
      </c>
      <c r="E2397">
        <v>-0.02</v>
      </c>
      <c r="F2397">
        <v>-0.06</v>
      </c>
      <c r="G2397">
        <v>1.1000000000000001</v>
      </c>
      <c r="I2397" s="8">
        <f t="shared" si="37"/>
        <v>1.1018166816671457</v>
      </c>
    </row>
    <row r="2398" spans="2:9" x14ac:dyDescent="0.25">
      <c r="B2398" s="6">
        <v>45440.603220833334</v>
      </c>
      <c r="C2398" s="7">
        <v>45440.603220833334</v>
      </c>
      <c r="D2398" s="12">
        <v>478</v>
      </c>
      <c r="E2398">
        <v>0</v>
      </c>
      <c r="F2398">
        <v>-0.04</v>
      </c>
      <c r="G2398">
        <v>1.1000000000000001</v>
      </c>
      <c r="I2398" s="8">
        <f t="shared" si="37"/>
        <v>1.1007270324653611</v>
      </c>
    </row>
    <row r="2399" spans="2:9" x14ac:dyDescent="0.25">
      <c r="B2399" s="6">
        <v>45440.603223726852</v>
      </c>
      <c r="C2399" s="7">
        <v>45440.603223726852</v>
      </c>
      <c r="D2399" s="12">
        <v>478.2</v>
      </c>
      <c r="E2399">
        <v>0</v>
      </c>
      <c r="F2399">
        <v>-0.06</v>
      </c>
      <c r="G2399">
        <v>1.1000000000000001</v>
      </c>
      <c r="I2399" s="8">
        <f t="shared" si="37"/>
        <v>1.1016351483136331</v>
      </c>
    </row>
    <row r="2400" spans="2:9" x14ac:dyDescent="0.25">
      <c r="B2400" s="6">
        <v>45440.603226620369</v>
      </c>
      <c r="C2400" s="7">
        <v>45440.603226620369</v>
      </c>
      <c r="D2400" s="12">
        <v>478.4</v>
      </c>
      <c r="E2400">
        <v>-0.02</v>
      </c>
      <c r="F2400">
        <v>-0.06</v>
      </c>
      <c r="G2400">
        <v>1.08</v>
      </c>
      <c r="I2400" s="8">
        <f t="shared" si="37"/>
        <v>1.0818502669038816</v>
      </c>
    </row>
    <row r="2401" spans="2:9" x14ac:dyDescent="0.25">
      <c r="B2401" s="6">
        <v>45440.603229513887</v>
      </c>
      <c r="C2401" s="7">
        <v>45440.603229513887</v>
      </c>
      <c r="D2401" s="12">
        <v>478.6</v>
      </c>
      <c r="E2401">
        <v>-0.02</v>
      </c>
      <c r="F2401">
        <v>-0.06</v>
      </c>
      <c r="G2401">
        <v>1.1000000000000001</v>
      </c>
      <c r="I2401" s="8">
        <f t="shared" si="37"/>
        <v>1.1018166816671457</v>
      </c>
    </row>
    <row r="2402" spans="2:9" x14ac:dyDescent="0.25">
      <c r="B2402" s="6">
        <v>45440.603232407404</v>
      </c>
      <c r="C2402" s="7">
        <v>45440.603232407404</v>
      </c>
      <c r="D2402" s="12">
        <v>478.8</v>
      </c>
      <c r="E2402">
        <v>-0.02</v>
      </c>
      <c r="F2402">
        <v>-0.06</v>
      </c>
      <c r="G2402">
        <v>1.1000000000000001</v>
      </c>
      <c r="I2402" s="8">
        <f t="shared" si="37"/>
        <v>1.1018166816671457</v>
      </c>
    </row>
    <row r="2403" spans="2:9" x14ac:dyDescent="0.25">
      <c r="B2403" s="6">
        <v>45440.603235300929</v>
      </c>
      <c r="C2403" s="7">
        <v>45440.603235300929</v>
      </c>
      <c r="D2403" s="12">
        <v>479</v>
      </c>
      <c r="E2403">
        <v>0</v>
      </c>
      <c r="F2403">
        <v>-0.06</v>
      </c>
      <c r="G2403">
        <v>1.08</v>
      </c>
      <c r="I2403" s="8">
        <f t="shared" si="37"/>
        <v>1.0816653826391969</v>
      </c>
    </row>
    <row r="2404" spans="2:9" x14ac:dyDescent="0.25">
      <c r="B2404" s="6">
        <v>45440.603238194446</v>
      </c>
      <c r="C2404" s="7">
        <v>45440.603238194446</v>
      </c>
      <c r="D2404" s="12">
        <v>479.2</v>
      </c>
      <c r="E2404">
        <v>-0.02</v>
      </c>
      <c r="F2404">
        <v>-0.04</v>
      </c>
      <c r="G2404">
        <v>1.1000000000000001</v>
      </c>
      <c r="I2404" s="8">
        <f t="shared" si="37"/>
        <v>1.1009087155618309</v>
      </c>
    </row>
    <row r="2405" spans="2:9" x14ac:dyDescent="0.25">
      <c r="B2405" s="6">
        <v>45440.603241087963</v>
      </c>
      <c r="C2405" s="7">
        <v>45440.603241087963</v>
      </c>
      <c r="D2405" s="12">
        <v>479.4</v>
      </c>
      <c r="E2405">
        <v>-0.02</v>
      </c>
      <c r="F2405">
        <v>-0.06</v>
      </c>
      <c r="G2405">
        <v>1.1000000000000001</v>
      </c>
      <c r="I2405" s="8">
        <f t="shared" si="37"/>
        <v>1.1018166816671457</v>
      </c>
    </row>
    <row r="2406" spans="2:9" x14ac:dyDescent="0.25">
      <c r="B2406" s="6">
        <v>45440.603243981481</v>
      </c>
      <c r="C2406" s="7">
        <v>45440.603243981481</v>
      </c>
      <c r="D2406" s="12">
        <v>479.6</v>
      </c>
      <c r="E2406">
        <v>-0.02</v>
      </c>
      <c r="F2406">
        <v>-0.06</v>
      </c>
      <c r="G2406">
        <v>1.08</v>
      </c>
      <c r="I2406" s="8">
        <f t="shared" si="37"/>
        <v>1.0818502669038816</v>
      </c>
    </row>
    <row r="2407" spans="2:9" x14ac:dyDescent="0.25">
      <c r="B2407" s="6">
        <v>45440.603246874998</v>
      </c>
      <c r="C2407" s="7">
        <v>45440.603246874998</v>
      </c>
      <c r="D2407" s="12">
        <v>479.8</v>
      </c>
      <c r="E2407">
        <v>-0.02</v>
      </c>
      <c r="F2407">
        <v>-0.06</v>
      </c>
      <c r="G2407">
        <v>1.1000000000000001</v>
      </c>
      <c r="I2407" s="8">
        <f t="shared" si="37"/>
        <v>1.1018166816671457</v>
      </c>
    </row>
    <row r="2408" spans="2:9" x14ac:dyDescent="0.25">
      <c r="B2408" s="6">
        <v>45440.603249768516</v>
      </c>
      <c r="C2408" s="7">
        <v>45440.603249768516</v>
      </c>
      <c r="D2408" s="12">
        <v>480</v>
      </c>
      <c r="E2408">
        <v>-0.02</v>
      </c>
      <c r="F2408">
        <v>-0.06</v>
      </c>
      <c r="G2408">
        <v>1.1000000000000001</v>
      </c>
      <c r="I2408" s="8">
        <f t="shared" si="37"/>
        <v>1.1018166816671457</v>
      </c>
    </row>
    <row r="2409" spans="2:9" x14ac:dyDescent="0.25">
      <c r="B2409" s="6">
        <v>45440.60325266204</v>
      </c>
      <c r="C2409" s="7">
        <v>45440.60325266204</v>
      </c>
      <c r="D2409" s="12">
        <v>480.2</v>
      </c>
      <c r="E2409">
        <v>-0.02</v>
      </c>
      <c r="F2409">
        <v>-0.06</v>
      </c>
      <c r="G2409">
        <v>1.1000000000000001</v>
      </c>
      <c r="I2409" s="8">
        <f t="shared" si="37"/>
        <v>1.1018166816671457</v>
      </c>
    </row>
    <row r="2410" spans="2:9" x14ac:dyDescent="0.25">
      <c r="B2410" s="6">
        <v>45440.603255555558</v>
      </c>
      <c r="C2410" s="7">
        <v>45440.603255555558</v>
      </c>
      <c r="D2410" s="12">
        <v>480.4</v>
      </c>
      <c r="E2410">
        <v>-0.02</v>
      </c>
      <c r="F2410">
        <v>-0.06</v>
      </c>
      <c r="G2410">
        <v>1.1000000000000001</v>
      </c>
      <c r="I2410" s="8">
        <f t="shared" si="37"/>
        <v>1.1018166816671457</v>
      </c>
    </row>
    <row r="2411" spans="2:9" x14ac:dyDescent="0.25">
      <c r="B2411" s="6">
        <v>45440.603258449075</v>
      </c>
      <c r="C2411" s="7">
        <v>45440.603258449075</v>
      </c>
      <c r="D2411" s="12">
        <v>480.6</v>
      </c>
      <c r="E2411">
        <v>0</v>
      </c>
      <c r="F2411">
        <v>-0.06</v>
      </c>
      <c r="G2411">
        <v>1.1000000000000001</v>
      </c>
      <c r="I2411" s="8">
        <f t="shared" si="37"/>
        <v>1.1016351483136331</v>
      </c>
    </row>
    <row r="2412" spans="2:9" x14ac:dyDescent="0.25">
      <c r="B2412" s="6">
        <v>45440.603261342592</v>
      </c>
      <c r="C2412" s="7">
        <v>45440.603261342592</v>
      </c>
      <c r="D2412" s="12">
        <v>480.8</v>
      </c>
      <c r="E2412">
        <v>0</v>
      </c>
      <c r="F2412">
        <v>-0.06</v>
      </c>
      <c r="G2412">
        <v>1.1000000000000001</v>
      </c>
      <c r="I2412" s="8">
        <f t="shared" si="37"/>
        <v>1.1016351483136331</v>
      </c>
    </row>
    <row r="2413" spans="2:9" x14ac:dyDescent="0.25">
      <c r="B2413" s="6">
        <v>45440.60326423611</v>
      </c>
      <c r="C2413" s="7">
        <v>45440.60326423611</v>
      </c>
      <c r="D2413" s="12">
        <v>481</v>
      </c>
      <c r="E2413">
        <v>-0.02</v>
      </c>
      <c r="F2413">
        <v>-0.06</v>
      </c>
      <c r="G2413">
        <v>1.08</v>
      </c>
      <c r="I2413" s="8">
        <f t="shared" si="37"/>
        <v>1.0818502669038816</v>
      </c>
    </row>
    <row r="2414" spans="2:9" x14ac:dyDescent="0.25">
      <c r="B2414" s="6">
        <v>45440.603267129627</v>
      </c>
      <c r="C2414" s="7">
        <v>45440.603267129627</v>
      </c>
      <c r="D2414" s="12">
        <v>481.2</v>
      </c>
      <c r="E2414">
        <v>0</v>
      </c>
      <c r="F2414">
        <v>-0.06</v>
      </c>
      <c r="G2414">
        <v>1.08</v>
      </c>
      <c r="I2414" s="8">
        <f t="shared" si="37"/>
        <v>1.0816653826391969</v>
      </c>
    </row>
    <row r="2415" spans="2:9" x14ac:dyDescent="0.25">
      <c r="B2415" s="6">
        <v>45440.603270023152</v>
      </c>
      <c r="C2415" s="7">
        <v>45440.603270023152</v>
      </c>
      <c r="D2415" s="12">
        <v>481.4</v>
      </c>
      <c r="E2415">
        <v>-0.02</v>
      </c>
      <c r="F2415">
        <v>-0.06</v>
      </c>
      <c r="G2415">
        <v>1.1000000000000001</v>
      </c>
      <c r="I2415" s="8">
        <f t="shared" si="37"/>
        <v>1.1018166816671457</v>
      </c>
    </row>
    <row r="2416" spans="2:9" x14ac:dyDescent="0.25">
      <c r="B2416" s="6">
        <v>45440.603272916669</v>
      </c>
      <c r="C2416" s="7">
        <v>45440.603272916669</v>
      </c>
      <c r="D2416" s="12">
        <v>481.6</v>
      </c>
      <c r="E2416">
        <v>-0.02</v>
      </c>
      <c r="F2416">
        <v>-0.06</v>
      </c>
      <c r="G2416">
        <v>1.08</v>
      </c>
      <c r="I2416" s="8">
        <f t="shared" si="37"/>
        <v>1.0818502669038816</v>
      </c>
    </row>
    <row r="2417" spans="2:9" x14ac:dyDescent="0.25">
      <c r="B2417" s="6">
        <v>45440.603275810186</v>
      </c>
      <c r="C2417" s="7">
        <v>45440.603275810186</v>
      </c>
      <c r="D2417" s="12">
        <v>481.8</v>
      </c>
      <c r="E2417">
        <v>0</v>
      </c>
      <c r="F2417">
        <v>-0.06</v>
      </c>
      <c r="G2417">
        <v>1.1000000000000001</v>
      </c>
      <c r="I2417" s="8">
        <f t="shared" si="37"/>
        <v>1.1016351483136331</v>
      </c>
    </row>
    <row r="2418" spans="2:9" x14ac:dyDescent="0.25">
      <c r="B2418" s="6">
        <v>45440.603278703704</v>
      </c>
      <c r="C2418" s="7">
        <v>45440.603278703704</v>
      </c>
      <c r="D2418" s="12">
        <v>482</v>
      </c>
      <c r="E2418">
        <v>-0.02</v>
      </c>
      <c r="F2418">
        <v>-0.06</v>
      </c>
      <c r="G2418">
        <v>1.1000000000000001</v>
      </c>
      <c r="I2418" s="8">
        <f t="shared" si="37"/>
        <v>1.1018166816671457</v>
      </c>
    </row>
    <row r="2419" spans="2:9" x14ac:dyDescent="0.25">
      <c r="B2419" s="6">
        <v>45440.603281597221</v>
      </c>
      <c r="C2419" s="7">
        <v>45440.603281597221</v>
      </c>
      <c r="D2419" s="12">
        <v>482.2</v>
      </c>
      <c r="E2419">
        <v>-0.02</v>
      </c>
      <c r="F2419">
        <v>-0.06</v>
      </c>
      <c r="G2419">
        <v>1.1000000000000001</v>
      </c>
      <c r="I2419" s="8">
        <f t="shared" si="37"/>
        <v>1.1018166816671457</v>
      </c>
    </row>
    <row r="2420" spans="2:9" x14ac:dyDescent="0.25">
      <c r="B2420" s="6">
        <v>45440.603284490739</v>
      </c>
      <c r="C2420" s="7">
        <v>45440.603284490739</v>
      </c>
      <c r="D2420" s="12">
        <v>482.4</v>
      </c>
      <c r="E2420">
        <v>-0.02</v>
      </c>
      <c r="F2420">
        <v>-0.04</v>
      </c>
      <c r="G2420">
        <v>1.1000000000000001</v>
      </c>
      <c r="I2420" s="8">
        <f t="shared" si="37"/>
        <v>1.1009087155618309</v>
      </c>
    </row>
    <row r="2421" spans="2:9" x14ac:dyDescent="0.25">
      <c r="B2421" s="6">
        <v>45440.603287384256</v>
      </c>
      <c r="C2421" s="7">
        <v>45440.603287384256</v>
      </c>
      <c r="D2421" s="12">
        <v>482.6</v>
      </c>
      <c r="E2421">
        <v>-0.02</v>
      </c>
      <c r="F2421">
        <v>-0.06</v>
      </c>
      <c r="G2421">
        <v>1.1000000000000001</v>
      </c>
      <c r="I2421" s="8">
        <f t="shared" si="37"/>
        <v>1.1018166816671457</v>
      </c>
    </row>
    <row r="2422" spans="2:9" x14ac:dyDescent="0.25">
      <c r="B2422" s="6">
        <v>45440.603290277781</v>
      </c>
      <c r="C2422" s="7">
        <v>45440.603290277781</v>
      </c>
      <c r="D2422" s="12">
        <v>482.8</v>
      </c>
      <c r="E2422">
        <v>-0.02</v>
      </c>
      <c r="F2422">
        <v>-0.04</v>
      </c>
      <c r="G2422">
        <v>1.1000000000000001</v>
      </c>
      <c r="I2422" s="8">
        <f t="shared" si="37"/>
        <v>1.1009087155618309</v>
      </c>
    </row>
    <row r="2423" spans="2:9" x14ac:dyDescent="0.25">
      <c r="B2423" s="6">
        <v>45440.603293171298</v>
      </c>
      <c r="C2423" s="7">
        <v>45440.603293171298</v>
      </c>
      <c r="D2423" s="12">
        <v>483</v>
      </c>
      <c r="E2423">
        <v>-0.02</v>
      </c>
      <c r="F2423">
        <v>-0.06</v>
      </c>
      <c r="G2423">
        <v>1.1000000000000001</v>
      </c>
      <c r="I2423" s="8">
        <f t="shared" si="37"/>
        <v>1.1018166816671457</v>
      </c>
    </row>
    <row r="2424" spans="2:9" x14ac:dyDescent="0.25">
      <c r="B2424" s="6">
        <v>45440.603296064815</v>
      </c>
      <c r="C2424" s="7">
        <v>45440.603296064815</v>
      </c>
      <c r="D2424" s="12">
        <v>483.2</v>
      </c>
      <c r="E2424">
        <v>0</v>
      </c>
      <c r="F2424">
        <v>-0.06</v>
      </c>
      <c r="G2424">
        <v>1.08</v>
      </c>
      <c r="I2424" s="8">
        <f t="shared" si="37"/>
        <v>1.0816653826391969</v>
      </c>
    </row>
    <row r="2425" spans="2:9" x14ac:dyDescent="0.25">
      <c r="B2425" s="6">
        <v>45440.603298958333</v>
      </c>
      <c r="C2425" s="7">
        <v>45440.603298958333</v>
      </c>
      <c r="D2425" s="12">
        <v>483.4</v>
      </c>
      <c r="E2425">
        <v>-0.02</v>
      </c>
      <c r="F2425">
        <v>-0.06</v>
      </c>
      <c r="G2425">
        <v>1.1000000000000001</v>
      </c>
      <c r="I2425" s="8">
        <f t="shared" si="37"/>
        <v>1.1018166816671457</v>
      </c>
    </row>
    <row r="2426" spans="2:9" x14ac:dyDescent="0.25">
      <c r="B2426" s="6">
        <v>45440.60330185185</v>
      </c>
      <c r="C2426" s="7">
        <v>45440.60330185185</v>
      </c>
      <c r="D2426" s="12">
        <v>483.6</v>
      </c>
      <c r="E2426">
        <v>-0.02</v>
      </c>
      <c r="F2426">
        <v>-0.06</v>
      </c>
      <c r="G2426">
        <v>1.08</v>
      </c>
      <c r="I2426" s="8">
        <f t="shared" si="37"/>
        <v>1.0818502669038816</v>
      </c>
    </row>
    <row r="2427" spans="2:9" x14ac:dyDescent="0.25">
      <c r="B2427" s="6">
        <v>45440.603304745367</v>
      </c>
      <c r="C2427" s="7">
        <v>45440.603304745367</v>
      </c>
      <c r="D2427" s="12">
        <v>483.8</v>
      </c>
      <c r="E2427">
        <v>-0.02</v>
      </c>
      <c r="F2427">
        <v>-0.04</v>
      </c>
      <c r="G2427">
        <v>1.1000000000000001</v>
      </c>
      <c r="I2427" s="8">
        <f t="shared" si="37"/>
        <v>1.1009087155618309</v>
      </c>
    </row>
    <row r="2428" spans="2:9" x14ac:dyDescent="0.25">
      <c r="B2428" s="6">
        <v>45440.603307638892</v>
      </c>
      <c r="C2428" s="7">
        <v>45440.603307638892</v>
      </c>
      <c r="D2428" s="12">
        <v>484</v>
      </c>
      <c r="E2428">
        <v>0</v>
      </c>
      <c r="F2428">
        <v>-0.06</v>
      </c>
      <c r="G2428">
        <v>1.1000000000000001</v>
      </c>
      <c r="I2428" s="8">
        <f t="shared" si="37"/>
        <v>1.1016351483136331</v>
      </c>
    </row>
    <row r="2429" spans="2:9" x14ac:dyDescent="0.25">
      <c r="B2429" s="6">
        <v>45440.60331053241</v>
      </c>
      <c r="C2429" s="7">
        <v>45440.60331053241</v>
      </c>
      <c r="D2429" s="12">
        <v>484.2</v>
      </c>
      <c r="E2429">
        <v>-0.02</v>
      </c>
      <c r="F2429">
        <v>-0.06</v>
      </c>
      <c r="G2429">
        <v>1.1000000000000001</v>
      </c>
      <c r="I2429" s="8">
        <f t="shared" si="37"/>
        <v>1.1018166816671457</v>
      </c>
    </row>
    <row r="2430" spans="2:9" x14ac:dyDescent="0.25">
      <c r="B2430" s="6">
        <v>45440.603313425927</v>
      </c>
      <c r="C2430" s="7">
        <v>45440.603313425927</v>
      </c>
      <c r="D2430" s="12">
        <v>484.4</v>
      </c>
      <c r="E2430">
        <v>-0.02</v>
      </c>
      <c r="F2430">
        <v>-0.06</v>
      </c>
      <c r="G2430">
        <v>1.1000000000000001</v>
      </c>
      <c r="I2430" s="8">
        <f t="shared" si="37"/>
        <v>1.1018166816671457</v>
      </c>
    </row>
    <row r="2431" spans="2:9" x14ac:dyDescent="0.25">
      <c r="B2431" s="6">
        <v>45440.603316319444</v>
      </c>
      <c r="C2431" s="7">
        <v>45440.603316319444</v>
      </c>
      <c r="D2431" s="12">
        <v>484.6</v>
      </c>
      <c r="E2431">
        <v>0</v>
      </c>
      <c r="F2431">
        <v>-0.06</v>
      </c>
      <c r="G2431">
        <v>1.1000000000000001</v>
      </c>
      <c r="I2431" s="8">
        <f t="shared" si="37"/>
        <v>1.1016351483136331</v>
      </c>
    </row>
    <row r="2432" spans="2:9" x14ac:dyDescent="0.25">
      <c r="B2432" s="6">
        <v>45440.603319212962</v>
      </c>
      <c r="C2432" s="7">
        <v>45440.603319212962</v>
      </c>
      <c r="D2432" s="12">
        <v>484.8</v>
      </c>
      <c r="E2432">
        <v>-0.02</v>
      </c>
      <c r="F2432">
        <v>-0.04</v>
      </c>
      <c r="G2432">
        <v>1.08</v>
      </c>
      <c r="I2432" s="8">
        <f t="shared" si="37"/>
        <v>1.0809255293497328</v>
      </c>
    </row>
    <row r="2433" spans="2:9" x14ac:dyDescent="0.25">
      <c r="B2433" s="6">
        <v>45440.603322106479</v>
      </c>
      <c r="C2433" s="7">
        <v>45440.603322106479</v>
      </c>
      <c r="D2433" s="12">
        <v>485</v>
      </c>
      <c r="E2433">
        <v>0</v>
      </c>
      <c r="F2433">
        <v>-0.06</v>
      </c>
      <c r="G2433">
        <v>1.1000000000000001</v>
      </c>
      <c r="I2433" s="8">
        <f t="shared" si="37"/>
        <v>1.1016351483136331</v>
      </c>
    </row>
    <row r="2434" spans="2:9" x14ac:dyDescent="0.25">
      <c r="B2434" s="6">
        <v>45440.603324999996</v>
      </c>
      <c r="C2434" s="7">
        <v>45440.603324999996</v>
      </c>
      <c r="D2434" s="12">
        <v>485.2</v>
      </c>
      <c r="E2434">
        <v>-0.02</v>
      </c>
      <c r="F2434">
        <v>-0.06</v>
      </c>
      <c r="G2434">
        <v>1.08</v>
      </c>
      <c r="I2434" s="8">
        <f t="shared" si="37"/>
        <v>1.0818502669038816</v>
      </c>
    </row>
    <row r="2435" spans="2:9" x14ac:dyDescent="0.25">
      <c r="B2435" s="6">
        <v>45440.603327893521</v>
      </c>
      <c r="C2435" s="7">
        <v>45440.603327893521</v>
      </c>
      <c r="D2435" s="12">
        <v>485.4</v>
      </c>
      <c r="E2435">
        <v>0</v>
      </c>
      <c r="F2435">
        <v>-0.06</v>
      </c>
      <c r="G2435">
        <v>1.1000000000000001</v>
      </c>
      <c r="I2435" s="8">
        <f t="shared" si="37"/>
        <v>1.1016351483136331</v>
      </c>
    </row>
    <row r="2436" spans="2:9" x14ac:dyDescent="0.25">
      <c r="B2436" s="6">
        <v>45440.603330787038</v>
      </c>
      <c r="C2436" s="7">
        <v>45440.603330787038</v>
      </c>
      <c r="D2436" s="12">
        <v>485.6</v>
      </c>
      <c r="E2436">
        <v>-0.02</v>
      </c>
      <c r="F2436">
        <v>-0.06</v>
      </c>
      <c r="G2436">
        <v>1.08</v>
      </c>
      <c r="I2436" s="8">
        <f t="shared" si="37"/>
        <v>1.0818502669038816</v>
      </c>
    </row>
    <row r="2437" spans="2:9" x14ac:dyDescent="0.25">
      <c r="B2437" s="6">
        <v>45440.603333680556</v>
      </c>
      <c r="C2437" s="7">
        <v>45440.603333680556</v>
      </c>
      <c r="D2437" s="12">
        <v>485.8</v>
      </c>
      <c r="E2437">
        <v>-0.02</v>
      </c>
      <c r="F2437">
        <v>-0.06</v>
      </c>
      <c r="G2437">
        <v>1.08</v>
      </c>
      <c r="I2437" s="8">
        <f t="shared" si="37"/>
        <v>1.0818502669038816</v>
      </c>
    </row>
    <row r="2438" spans="2:9" x14ac:dyDescent="0.25">
      <c r="B2438" s="6">
        <v>45440.603336574073</v>
      </c>
      <c r="C2438" s="7">
        <v>45440.603336574073</v>
      </c>
      <c r="D2438" s="12">
        <v>486</v>
      </c>
      <c r="E2438">
        <v>-0.02</v>
      </c>
      <c r="F2438">
        <v>-0.06</v>
      </c>
      <c r="G2438">
        <v>1.08</v>
      </c>
      <c r="I2438" s="8">
        <f t="shared" si="37"/>
        <v>1.0818502669038816</v>
      </c>
    </row>
    <row r="2439" spans="2:9" x14ac:dyDescent="0.25">
      <c r="B2439" s="6">
        <v>45440.603339467591</v>
      </c>
      <c r="C2439" s="7">
        <v>45440.603339467591</v>
      </c>
      <c r="D2439" s="12">
        <v>486.2</v>
      </c>
      <c r="E2439">
        <v>-0.02</v>
      </c>
      <c r="F2439">
        <v>-0.06</v>
      </c>
      <c r="G2439">
        <v>1.1000000000000001</v>
      </c>
      <c r="I2439" s="8">
        <f t="shared" si="37"/>
        <v>1.1018166816671457</v>
      </c>
    </row>
    <row r="2440" spans="2:9" x14ac:dyDescent="0.25">
      <c r="B2440" s="6">
        <v>45440.603342361108</v>
      </c>
      <c r="C2440" s="7">
        <v>45440.603342361108</v>
      </c>
      <c r="D2440" s="12">
        <v>486.4</v>
      </c>
      <c r="E2440">
        <v>0</v>
      </c>
      <c r="F2440">
        <v>-0.06</v>
      </c>
      <c r="G2440">
        <v>1.08</v>
      </c>
      <c r="I2440" s="8">
        <f t="shared" si="37"/>
        <v>1.0816653826391969</v>
      </c>
    </row>
    <row r="2441" spans="2:9" x14ac:dyDescent="0.25">
      <c r="B2441" s="6">
        <v>45440.603345254633</v>
      </c>
      <c r="C2441" s="7">
        <v>45440.603345254633</v>
      </c>
      <c r="D2441" s="12">
        <v>486.6</v>
      </c>
      <c r="E2441">
        <v>-0.02</v>
      </c>
      <c r="F2441">
        <v>-0.06</v>
      </c>
      <c r="G2441">
        <v>1.08</v>
      </c>
      <c r="I2441" s="8">
        <f t="shared" si="37"/>
        <v>1.0818502669038816</v>
      </c>
    </row>
    <row r="2442" spans="2:9" x14ac:dyDescent="0.25">
      <c r="B2442" s="6">
        <v>45440.60334814815</v>
      </c>
      <c r="C2442" s="7">
        <v>45440.60334814815</v>
      </c>
      <c r="D2442" s="12">
        <v>486.8</v>
      </c>
      <c r="E2442">
        <v>-0.02</v>
      </c>
      <c r="F2442">
        <v>-0.06</v>
      </c>
      <c r="G2442">
        <v>1.08</v>
      </c>
      <c r="I2442" s="8">
        <f t="shared" ref="I2442:I2505" si="38">SQRT((E2442^2)+(F2442^2)+(G2442^2))</f>
        <v>1.0818502669038816</v>
      </c>
    </row>
    <row r="2443" spans="2:9" x14ac:dyDescent="0.25">
      <c r="B2443" s="6">
        <v>45440.603351041667</v>
      </c>
      <c r="C2443" s="7">
        <v>45440.603351041667</v>
      </c>
      <c r="D2443" s="12">
        <v>487</v>
      </c>
      <c r="E2443">
        <v>-0.02</v>
      </c>
      <c r="F2443">
        <v>-0.06</v>
      </c>
      <c r="G2443">
        <v>1.1000000000000001</v>
      </c>
      <c r="I2443" s="8">
        <f t="shared" si="38"/>
        <v>1.1018166816671457</v>
      </c>
    </row>
    <row r="2444" spans="2:9" x14ac:dyDescent="0.25">
      <c r="B2444" s="6">
        <v>45440.603353935185</v>
      </c>
      <c r="C2444" s="7">
        <v>45440.603353935185</v>
      </c>
      <c r="D2444" s="12">
        <v>487.2</v>
      </c>
      <c r="E2444">
        <v>0</v>
      </c>
      <c r="F2444">
        <v>-0.06</v>
      </c>
      <c r="G2444">
        <v>1.1000000000000001</v>
      </c>
      <c r="I2444" s="8">
        <f t="shared" si="38"/>
        <v>1.1016351483136331</v>
      </c>
    </row>
    <row r="2445" spans="2:9" x14ac:dyDescent="0.25">
      <c r="B2445" s="6">
        <v>45440.603356828702</v>
      </c>
      <c r="C2445" s="7">
        <v>45440.603356828702</v>
      </c>
      <c r="D2445" s="12">
        <v>487.4</v>
      </c>
      <c r="E2445">
        <v>-0.02</v>
      </c>
      <c r="F2445">
        <v>-0.04</v>
      </c>
      <c r="G2445">
        <v>1.1000000000000001</v>
      </c>
      <c r="I2445" s="8">
        <f t="shared" si="38"/>
        <v>1.1009087155618309</v>
      </c>
    </row>
    <row r="2446" spans="2:9" x14ac:dyDescent="0.25">
      <c r="B2446" s="6">
        <v>45440.603359722219</v>
      </c>
      <c r="C2446" s="7">
        <v>45440.603359722219</v>
      </c>
      <c r="D2446" s="12">
        <v>487.6</v>
      </c>
      <c r="E2446">
        <v>0</v>
      </c>
      <c r="F2446">
        <v>-0.06</v>
      </c>
      <c r="G2446">
        <v>1.08</v>
      </c>
      <c r="I2446" s="8">
        <f t="shared" si="38"/>
        <v>1.0816653826391969</v>
      </c>
    </row>
    <row r="2447" spans="2:9" x14ac:dyDescent="0.25">
      <c r="B2447" s="6">
        <v>45440.603362615744</v>
      </c>
      <c r="C2447" s="7">
        <v>45440.603362615744</v>
      </c>
      <c r="D2447" s="12">
        <v>487.8</v>
      </c>
      <c r="E2447">
        <v>-0.02</v>
      </c>
      <c r="F2447">
        <v>-0.04</v>
      </c>
      <c r="G2447">
        <v>1.1000000000000001</v>
      </c>
      <c r="I2447" s="8">
        <f t="shared" si="38"/>
        <v>1.1009087155618309</v>
      </c>
    </row>
    <row r="2448" spans="2:9" x14ac:dyDescent="0.25">
      <c r="B2448" s="6">
        <v>45440.603365509261</v>
      </c>
      <c r="C2448" s="7">
        <v>45440.603365509261</v>
      </c>
      <c r="D2448" s="12">
        <v>488</v>
      </c>
      <c r="E2448">
        <v>-0.02</v>
      </c>
      <c r="F2448">
        <v>-0.06</v>
      </c>
      <c r="G2448">
        <v>1.1000000000000001</v>
      </c>
      <c r="I2448" s="8">
        <f t="shared" si="38"/>
        <v>1.1018166816671457</v>
      </c>
    </row>
    <row r="2449" spans="2:9" x14ac:dyDescent="0.25">
      <c r="B2449" s="6">
        <v>45440.603368402779</v>
      </c>
      <c r="C2449" s="7">
        <v>45440.603368402779</v>
      </c>
      <c r="D2449" s="12">
        <v>488.2</v>
      </c>
      <c r="E2449">
        <v>-0.02</v>
      </c>
      <c r="F2449">
        <v>-0.06</v>
      </c>
      <c r="G2449">
        <v>1.08</v>
      </c>
      <c r="I2449" s="8">
        <f t="shared" si="38"/>
        <v>1.0818502669038816</v>
      </c>
    </row>
    <row r="2450" spans="2:9" x14ac:dyDescent="0.25">
      <c r="B2450" s="6">
        <v>45440.603371296296</v>
      </c>
      <c r="C2450" s="7">
        <v>45440.603371296296</v>
      </c>
      <c r="D2450" s="12">
        <v>488.4</v>
      </c>
      <c r="E2450">
        <v>0</v>
      </c>
      <c r="F2450">
        <v>-0.06</v>
      </c>
      <c r="G2450">
        <v>1.08</v>
      </c>
      <c r="I2450" s="8">
        <f t="shared" si="38"/>
        <v>1.0816653826391969</v>
      </c>
    </row>
    <row r="2451" spans="2:9" x14ac:dyDescent="0.25">
      <c r="B2451" s="6">
        <v>45440.603374189814</v>
      </c>
      <c r="C2451" s="7">
        <v>45440.603374189814</v>
      </c>
      <c r="D2451" s="12">
        <v>488.6</v>
      </c>
      <c r="E2451">
        <v>-0.02</v>
      </c>
      <c r="F2451">
        <v>-0.06</v>
      </c>
      <c r="G2451">
        <v>1.1000000000000001</v>
      </c>
      <c r="I2451" s="8">
        <f t="shared" si="38"/>
        <v>1.1018166816671457</v>
      </c>
    </row>
    <row r="2452" spans="2:9" x14ac:dyDescent="0.25">
      <c r="B2452" s="6">
        <v>45440.603377083331</v>
      </c>
      <c r="C2452" s="7">
        <v>45440.603377083331</v>
      </c>
      <c r="D2452" s="12">
        <v>488.8</v>
      </c>
      <c r="E2452">
        <v>0</v>
      </c>
      <c r="F2452">
        <v>-0.06</v>
      </c>
      <c r="G2452">
        <v>1.1000000000000001</v>
      </c>
      <c r="I2452" s="8">
        <f t="shared" si="38"/>
        <v>1.1016351483136331</v>
      </c>
    </row>
    <row r="2453" spans="2:9" x14ac:dyDescent="0.25">
      <c r="B2453" s="6">
        <v>45440.603379976848</v>
      </c>
      <c r="C2453" s="7">
        <v>45440.603379976848</v>
      </c>
      <c r="D2453" s="12">
        <v>489</v>
      </c>
      <c r="E2453">
        <v>-0.02</v>
      </c>
      <c r="F2453">
        <v>-0.04</v>
      </c>
      <c r="G2453">
        <v>1.1000000000000001</v>
      </c>
      <c r="I2453" s="8">
        <f t="shared" si="38"/>
        <v>1.1009087155618309</v>
      </c>
    </row>
    <row r="2454" spans="2:9" x14ac:dyDescent="0.25">
      <c r="B2454" s="6">
        <v>45440.603382870373</v>
      </c>
      <c r="C2454" s="7">
        <v>45440.603382870373</v>
      </c>
      <c r="D2454" s="12">
        <v>489.2</v>
      </c>
      <c r="E2454">
        <v>-0.02</v>
      </c>
      <c r="F2454">
        <v>-0.04</v>
      </c>
      <c r="G2454">
        <v>1.1000000000000001</v>
      </c>
      <c r="I2454" s="8">
        <f t="shared" si="38"/>
        <v>1.1009087155618309</v>
      </c>
    </row>
    <row r="2455" spans="2:9" x14ac:dyDescent="0.25">
      <c r="B2455" s="6">
        <v>45440.60338576389</v>
      </c>
      <c r="C2455" s="7">
        <v>45440.60338576389</v>
      </c>
      <c r="D2455" s="12">
        <v>489.4</v>
      </c>
      <c r="E2455">
        <v>0</v>
      </c>
      <c r="F2455">
        <v>-0.06</v>
      </c>
      <c r="G2455">
        <v>1.1200000000000001</v>
      </c>
      <c r="I2455" s="8">
        <f t="shared" si="38"/>
        <v>1.1216059914247962</v>
      </c>
    </row>
    <row r="2456" spans="2:9" x14ac:dyDescent="0.25">
      <c r="B2456" s="6">
        <v>45440.603388657408</v>
      </c>
      <c r="C2456" s="7">
        <v>45440.603388657408</v>
      </c>
      <c r="D2456" s="12">
        <v>489.6</v>
      </c>
      <c r="E2456">
        <v>-0.02</v>
      </c>
      <c r="F2456">
        <v>-0.06</v>
      </c>
      <c r="G2456">
        <v>1.1000000000000001</v>
      </c>
      <c r="I2456" s="8">
        <f t="shared" si="38"/>
        <v>1.1018166816671457</v>
      </c>
    </row>
    <row r="2457" spans="2:9" x14ac:dyDescent="0.25">
      <c r="B2457" s="6">
        <v>45440.603391550925</v>
      </c>
      <c r="C2457" s="7">
        <v>45440.603391550925</v>
      </c>
      <c r="D2457" s="12">
        <v>489.8</v>
      </c>
      <c r="E2457">
        <v>0</v>
      </c>
      <c r="F2457">
        <v>-0.06</v>
      </c>
      <c r="G2457">
        <v>1.1000000000000001</v>
      </c>
      <c r="I2457" s="8">
        <f t="shared" si="38"/>
        <v>1.1016351483136331</v>
      </c>
    </row>
    <row r="2458" spans="2:9" x14ac:dyDescent="0.25">
      <c r="B2458" s="6">
        <v>45440.603394444443</v>
      </c>
      <c r="C2458" s="7">
        <v>45440.603394444443</v>
      </c>
      <c r="D2458" s="12">
        <v>490</v>
      </c>
      <c r="E2458">
        <v>0</v>
      </c>
      <c r="F2458">
        <v>-0.06</v>
      </c>
      <c r="G2458">
        <v>1.1000000000000001</v>
      </c>
      <c r="I2458" s="8">
        <f t="shared" si="38"/>
        <v>1.1016351483136331</v>
      </c>
    </row>
    <row r="2459" spans="2:9" x14ac:dyDescent="0.25">
      <c r="B2459" s="6">
        <v>45440.60339733796</v>
      </c>
      <c r="C2459" s="7">
        <v>45440.60339733796</v>
      </c>
      <c r="D2459" s="12">
        <v>490.2</v>
      </c>
      <c r="E2459">
        <v>-0.02</v>
      </c>
      <c r="F2459">
        <v>-0.06</v>
      </c>
      <c r="G2459">
        <v>1.08</v>
      </c>
      <c r="I2459" s="8">
        <f t="shared" si="38"/>
        <v>1.0818502669038816</v>
      </c>
    </row>
    <row r="2460" spans="2:9" x14ac:dyDescent="0.25">
      <c r="B2460" s="6">
        <v>45440.603400231485</v>
      </c>
      <c r="C2460" s="7">
        <v>45440.603400231485</v>
      </c>
      <c r="D2460" s="12">
        <v>490.4</v>
      </c>
      <c r="E2460">
        <v>-0.02</v>
      </c>
      <c r="F2460">
        <v>-0.06</v>
      </c>
      <c r="G2460">
        <v>1.1000000000000001</v>
      </c>
      <c r="I2460" s="8">
        <f t="shared" si="38"/>
        <v>1.1018166816671457</v>
      </c>
    </row>
    <row r="2461" spans="2:9" x14ac:dyDescent="0.25">
      <c r="B2461" s="6">
        <v>45440.603403125002</v>
      </c>
      <c r="C2461" s="7">
        <v>45440.603403125002</v>
      </c>
      <c r="D2461" s="12">
        <v>490.6</v>
      </c>
      <c r="E2461">
        <v>-0.02</v>
      </c>
      <c r="F2461">
        <v>-0.06</v>
      </c>
      <c r="G2461">
        <v>1.1000000000000001</v>
      </c>
      <c r="I2461" s="8">
        <f t="shared" si="38"/>
        <v>1.1018166816671457</v>
      </c>
    </row>
    <row r="2462" spans="2:9" x14ac:dyDescent="0.25">
      <c r="B2462" s="6">
        <v>45440.603406018519</v>
      </c>
      <c r="C2462" s="7">
        <v>45440.603406018519</v>
      </c>
      <c r="D2462" s="12">
        <v>490.8</v>
      </c>
      <c r="E2462">
        <v>0</v>
      </c>
      <c r="F2462">
        <v>-0.06</v>
      </c>
      <c r="G2462">
        <v>1.1000000000000001</v>
      </c>
      <c r="I2462" s="8">
        <f t="shared" si="38"/>
        <v>1.1016351483136331</v>
      </c>
    </row>
    <row r="2463" spans="2:9" x14ac:dyDescent="0.25">
      <c r="B2463" s="6">
        <v>45440.603408912037</v>
      </c>
      <c r="C2463" s="7">
        <v>45440.603408912037</v>
      </c>
      <c r="D2463" s="12">
        <v>491</v>
      </c>
      <c r="E2463">
        <v>-0.02</v>
      </c>
      <c r="F2463">
        <v>-0.04</v>
      </c>
      <c r="G2463">
        <v>1.08</v>
      </c>
      <c r="I2463" s="8">
        <f t="shared" si="38"/>
        <v>1.0809255293497328</v>
      </c>
    </row>
    <row r="2464" spans="2:9" x14ac:dyDescent="0.25">
      <c r="B2464" s="6">
        <v>45440.603411805554</v>
      </c>
      <c r="C2464" s="7">
        <v>45440.603411805554</v>
      </c>
      <c r="D2464" s="12">
        <v>491.2</v>
      </c>
      <c r="E2464">
        <v>0</v>
      </c>
      <c r="F2464">
        <v>-0.06</v>
      </c>
      <c r="G2464">
        <v>1.1000000000000001</v>
      </c>
      <c r="I2464" s="8">
        <f t="shared" si="38"/>
        <v>1.1016351483136331</v>
      </c>
    </row>
    <row r="2465" spans="2:9" x14ac:dyDescent="0.25">
      <c r="B2465" s="6">
        <v>45440.603414699071</v>
      </c>
      <c r="C2465" s="7">
        <v>45440.603414699071</v>
      </c>
      <c r="D2465" s="12">
        <v>491.4</v>
      </c>
      <c r="E2465">
        <v>0</v>
      </c>
      <c r="F2465">
        <v>-0.06</v>
      </c>
      <c r="G2465">
        <v>1.08</v>
      </c>
      <c r="I2465" s="8">
        <f t="shared" si="38"/>
        <v>1.0816653826391969</v>
      </c>
    </row>
    <row r="2466" spans="2:9" x14ac:dyDescent="0.25">
      <c r="B2466" s="6">
        <v>45440.603417592596</v>
      </c>
      <c r="C2466" s="7">
        <v>45440.603417592596</v>
      </c>
      <c r="D2466" s="12">
        <v>491.6</v>
      </c>
      <c r="E2466">
        <v>-0.02</v>
      </c>
      <c r="F2466">
        <v>-0.06</v>
      </c>
      <c r="G2466">
        <v>1.1000000000000001</v>
      </c>
      <c r="I2466" s="8">
        <f t="shared" si="38"/>
        <v>1.1018166816671457</v>
      </c>
    </row>
    <row r="2467" spans="2:9" x14ac:dyDescent="0.25">
      <c r="B2467" s="6">
        <v>45440.603420486113</v>
      </c>
      <c r="C2467" s="7">
        <v>45440.603420486113</v>
      </c>
      <c r="D2467" s="12">
        <v>491.8</v>
      </c>
      <c r="E2467">
        <v>-0.02</v>
      </c>
      <c r="F2467">
        <v>-0.06</v>
      </c>
      <c r="G2467">
        <v>1.1000000000000001</v>
      </c>
      <c r="I2467" s="8">
        <f t="shared" si="38"/>
        <v>1.1018166816671457</v>
      </c>
    </row>
    <row r="2468" spans="2:9" x14ac:dyDescent="0.25">
      <c r="B2468" s="6">
        <v>45440.603423379631</v>
      </c>
      <c r="C2468" s="7">
        <v>45440.603423379631</v>
      </c>
      <c r="D2468" s="12">
        <v>492</v>
      </c>
      <c r="E2468">
        <v>0</v>
      </c>
      <c r="F2468">
        <v>-0.06</v>
      </c>
      <c r="G2468">
        <v>1.1000000000000001</v>
      </c>
      <c r="I2468" s="8">
        <f t="shared" si="38"/>
        <v>1.1016351483136331</v>
      </c>
    </row>
    <row r="2469" spans="2:9" x14ac:dyDescent="0.25">
      <c r="B2469" s="6">
        <v>45440.603426273148</v>
      </c>
      <c r="C2469" s="7">
        <v>45440.603426273148</v>
      </c>
      <c r="D2469" s="12">
        <v>492.2</v>
      </c>
      <c r="E2469">
        <v>-0.02</v>
      </c>
      <c r="F2469">
        <v>-0.06</v>
      </c>
      <c r="G2469">
        <v>1.08</v>
      </c>
      <c r="I2469" s="8">
        <f t="shared" si="38"/>
        <v>1.0818502669038816</v>
      </c>
    </row>
    <row r="2470" spans="2:9" x14ac:dyDescent="0.25">
      <c r="B2470" s="6">
        <v>45440.603429166666</v>
      </c>
      <c r="C2470" s="7">
        <v>45440.603429166666</v>
      </c>
      <c r="D2470" s="12">
        <v>492.4</v>
      </c>
      <c r="E2470">
        <v>0</v>
      </c>
      <c r="F2470">
        <v>-0.04</v>
      </c>
      <c r="G2470">
        <v>1.1000000000000001</v>
      </c>
      <c r="I2470" s="8">
        <f t="shared" si="38"/>
        <v>1.1007270324653611</v>
      </c>
    </row>
    <row r="2471" spans="2:9" x14ac:dyDescent="0.25">
      <c r="B2471" s="6">
        <v>45440.603432060183</v>
      </c>
      <c r="C2471" s="7">
        <v>45440.603432060183</v>
      </c>
      <c r="D2471" s="12">
        <v>492.6</v>
      </c>
      <c r="E2471">
        <v>-0.02</v>
      </c>
      <c r="F2471">
        <v>-0.06</v>
      </c>
      <c r="G2471">
        <v>1.1000000000000001</v>
      </c>
      <c r="I2471" s="8">
        <f t="shared" si="38"/>
        <v>1.1018166816671457</v>
      </c>
    </row>
    <row r="2472" spans="2:9" x14ac:dyDescent="0.25">
      <c r="B2472" s="6">
        <v>45440.6034349537</v>
      </c>
      <c r="C2472" s="7">
        <v>45440.6034349537</v>
      </c>
      <c r="D2472" s="12">
        <v>492.8</v>
      </c>
      <c r="E2472">
        <v>-0.02</v>
      </c>
      <c r="F2472">
        <v>-0.06</v>
      </c>
      <c r="G2472">
        <v>1.1000000000000001</v>
      </c>
      <c r="I2472" s="8">
        <f t="shared" si="38"/>
        <v>1.1018166816671457</v>
      </c>
    </row>
    <row r="2473" spans="2:9" x14ac:dyDescent="0.25">
      <c r="B2473" s="6">
        <v>45440.603437847225</v>
      </c>
      <c r="C2473" s="7">
        <v>45440.603437847225</v>
      </c>
      <c r="D2473" s="12">
        <v>493</v>
      </c>
      <c r="E2473">
        <v>-0.02</v>
      </c>
      <c r="F2473">
        <v>-0.06</v>
      </c>
      <c r="G2473">
        <v>1.08</v>
      </c>
      <c r="I2473" s="8">
        <f t="shared" si="38"/>
        <v>1.0818502669038816</v>
      </c>
    </row>
    <row r="2474" spans="2:9" x14ac:dyDescent="0.25">
      <c r="B2474" s="6">
        <v>45440.603440740742</v>
      </c>
      <c r="C2474" s="7">
        <v>45440.603440740742</v>
      </c>
      <c r="D2474" s="12">
        <v>493.2</v>
      </c>
      <c r="E2474">
        <v>-0.02</v>
      </c>
      <c r="F2474">
        <v>-0.06</v>
      </c>
      <c r="G2474">
        <v>1.08</v>
      </c>
      <c r="I2474" s="8">
        <f t="shared" si="38"/>
        <v>1.0818502669038816</v>
      </c>
    </row>
    <row r="2475" spans="2:9" x14ac:dyDescent="0.25">
      <c r="B2475" s="6">
        <v>45440.60344363426</v>
      </c>
      <c r="C2475" s="7">
        <v>45440.60344363426</v>
      </c>
      <c r="D2475" s="12">
        <v>493.4</v>
      </c>
      <c r="E2475">
        <v>-0.02</v>
      </c>
      <c r="F2475">
        <v>-0.04</v>
      </c>
      <c r="G2475">
        <v>1.1000000000000001</v>
      </c>
      <c r="I2475" s="8">
        <f t="shared" si="38"/>
        <v>1.1009087155618309</v>
      </c>
    </row>
    <row r="2476" spans="2:9" x14ac:dyDescent="0.25">
      <c r="B2476" s="6">
        <v>45440.603446527777</v>
      </c>
      <c r="C2476" s="7">
        <v>45440.603446527777</v>
      </c>
      <c r="D2476" s="12">
        <v>493.6</v>
      </c>
      <c r="E2476">
        <v>-0.02</v>
      </c>
      <c r="F2476">
        <v>-0.06</v>
      </c>
      <c r="G2476">
        <v>1.1000000000000001</v>
      </c>
      <c r="I2476" s="8">
        <f t="shared" si="38"/>
        <v>1.1018166816671457</v>
      </c>
    </row>
    <row r="2477" spans="2:9" x14ac:dyDescent="0.25">
      <c r="B2477" s="6">
        <v>45440.603449421294</v>
      </c>
      <c r="C2477" s="7">
        <v>45440.603449421294</v>
      </c>
      <c r="D2477" s="12">
        <v>493.8</v>
      </c>
      <c r="E2477">
        <v>0</v>
      </c>
      <c r="F2477">
        <v>-0.04</v>
      </c>
      <c r="G2477">
        <v>1.1000000000000001</v>
      </c>
      <c r="I2477" s="8">
        <f t="shared" si="38"/>
        <v>1.1007270324653611</v>
      </c>
    </row>
    <row r="2478" spans="2:9" x14ac:dyDescent="0.25">
      <c r="B2478" s="6">
        <v>45440.603452314812</v>
      </c>
      <c r="C2478" s="7">
        <v>45440.603452314812</v>
      </c>
      <c r="D2478" s="12">
        <v>494</v>
      </c>
      <c r="E2478">
        <v>-0.02</v>
      </c>
      <c r="F2478">
        <v>-0.06</v>
      </c>
      <c r="G2478">
        <v>1.1000000000000001</v>
      </c>
      <c r="I2478" s="8">
        <f t="shared" si="38"/>
        <v>1.1018166816671457</v>
      </c>
    </row>
    <row r="2479" spans="2:9" x14ac:dyDescent="0.25">
      <c r="B2479" s="6">
        <v>45440.603455208337</v>
      </c>
      <c r="C2479" s="7">
        <v>45440.603455208337</v>
      </c>
      <c r="D2479" s="12">
        <v>494.2</v>
      </c>
      <c r="E2479">
        <v>-0.02</v>
      </c>
      <c r="F2479">
        <v>-0.06</v>
      </c>
      <c r="G2479">
        <v>1.08</v>
      </c>
      <c r="I2479" s="8">
        <f t="shared" si="38"/>
        <v>1.0818502669038816</v>
      </c>
    </row>
    <row r="2480" spans="2:9" x14ac:dyDescent="0.25">
      <c r="B2480" s="6">
        <v>45440.603458101854</v>
      </c>
      <c r="C2480" s="7">
        <v>45440.603458101854</v>
      </c>
      <c r="D2480" s="12">
        <v>494.4</v>
      </c>
      <c r="E2480">
        <v>0</v>
      </c>
      <c r="F2480">
        <v>-0.04</v>
      </c>
      <c r="G2480">
        <v>1.08</v>
      </c>
      <c r="I2480" s="8">
        <f t="shared" si="38"/>
        <v>1.0807404868885038</v>
      </c>
    </row>
    <row r="2481" spans="2:9" x14ac:dyDescent="0.25">
      <c r="B2481" s="6">
        <v>45440.603460995371</v>
      </c>
      <c r="C2481" s="7">
        <v>45440.603460995371</v>
      </c>
      <c r="D2481" s="12">
        <v>494.6</v>
      </c>
      <c r="E2481">
        <v>-0.02</v>
      </c>
      <c r="F2481">
        <v>-0.04</v>
      </c>
      <c r="G2481">
        <v>1.1000000000000001</v>
      </c>
      <c r="I2481" s="8">
        <f t="shared" si="38"/>
        <v>1.1009087155618309</v>
      </c>
    </row>
    <row r="2482" spans="2:9" x14ac:dyDescent="0.25">
      <c r="B2482" s="6">
        <v>45440.603463888889</v>
      </c>
      <c r="C2482" s="7">
        <v>45440.603463888889</v>
      </c>
      <c r="D2482" s="12">
        <v>494.8</v>
      </c>
      <c r="E2482">
        <v>-0.02</v>
      </c>
      <c r="F2482">
        <v>-0.06</v>
      </c>
      <c r="G2482">
        <v>1.08</v>
      </c>
      <c r="I2482" s="8">
        <f t="shared" si="38"/>
        <v>1.0818502669038816</v>
      </c>
    </row>
    <row r="2483" spans="2:9" x14ac:dyDescent="0.25">
      <c r="B2483" s="6">
        <v>45440.603466782406</v>
      </c>
      <c r="C2483" s="7">
        <v>45440.603466782406</v>
      </c>
      <c r="D2483" s="12">
        <v>495</v>
      </c>
      <c r="E2483">
        <v>-0.02</v>
      </c>
      <c r="F2483">
        <v>-0.06</v>
      </c>
      <c r="G2483">
        <v>1.1000000000000001</v>
      </c>
      <c r="I2483" s="8">
        <f t="shared" si="38"/>
        <v>1.1018166816671457</v>
      </c>
    </row>
    <row r="2484" spans="2:9" x14ac:dyDescent="0.25">
      <c r="B2484" s="6">
        <v>45440.603469675923</v>
      </c>
      <c r="C2484" s="7">
        <v>45440.603469675923</v>
      </c>
      <c r="D2484" s="12">
        <v>495.2</v>
      </c>
      <c r="E2484">
        <v>-0.02</v>
      </c>
      <c r="F2484">
        <v>-0.06</v>
      </c>
      <c r="G2484">
        <v>1.08</v>
      </c>
      <c r="I2484" s="8">
        <f t="shared" si="38"/>
        <v>1.0818502669038816</v>
      </c>
    </row>
    <row r="2485" spans="2:9" x14ac:dyDescent="0.25">
      <c r="B2485" s="6">
        <v>45440.603472569448</v>
      </c>
      <c r="C2485" s="7">
        <v>45440.603472569448</v>
      </c>
      <c r="D2485" s="12">
        <v>495.4</v>
      </c>
      <c r="E2485">
        <v>0</v>
      </c>
      <c r="F2485">
        <v>-0.04</v>
      </c>
      <c r="G2485">
        <v>1.1000000000000001</v>
      </c>
      <c r="I2485" s="8">
        <f t="shared" si="38"/>
        <v>1.1007270324653611</v>
      </c>
    </row>
    <row r="2486" spans="2:9" x14ac:dyDescent="0.25">
      <c r="B2486" s="6">
        <v>45440.603475462965</v>
      </c>
      <c r="C2486" s="7">
        <v>45440.603475462965</v>
      </c>
      <c r="D2486" s="12">
        <v>495.6</v>
      </c>
      <c r="E2486">
        <v>-0.02</v>
      </c>
      <c r="F2486">
        <v>-0.06</v>
      </c>
      <c r="G2486">
        <v>1.1000000000000001</v>
      </c>
      <c r="I2486" s="8">
        <f t="shared" si="38"/>
        <v>1.1018166816671457</v>
      </c>
    </row>
    <row r="2487" spans="2:9" x14ac:dyDescent="0.25">
      <c r="B2487" s="6">
        <v>45440.603478356483</v>
      </c>
      <c r="C2487" s="7">
        <v>45440.603478356483</v>
      </c>
      <c r="D2487" s="12">
        <v>495.8</v>
      </c>
      <c r="E2487">
        <v>-0.02</v>
      </c>
      <c r="F2487">
        <v>-0.06</v>
      </c>
      <c r="G2487">
        <v>1.1000000000000001</v>
      </c>
      <c r="I2487" s="8">
        <f t="shared" si="38"/>
        <v>1.1018166816671457</v>
      </c>
    </row>
    <row r="2488" spans="2:9" x14ac:dyDescent="0.25">
      <c r="B2488" s="6">
        <v>45440.60348125</v>
      </c>
      <c r="C2488" s="7">
        <v>45440.60348125</v>
      </c>
      <c r="D2488" s="12">
        <v>496</v>
      </c>
      <c r="E2488">
        <v>-0.02</v>
      </c>
      <c r="F2488">
        <v>-0.04</v>
      </c>
      <c r="G2488">
        <v>1.1000000000000001</v>
      </c>
      <c r="I2488" s="8">
        <f t="shared" si="38"/>
        <v>1.1009087155618309</v>
      </c>
    </row>
    <row r="2489" spans="2:9" x14ac:dyDescent="0.25">
      <c r="B2489" s="6">
        <v>45440.603484143518</v>
      </c>
      <c r="C2489" s="7">
        <v>45440.603484143518</v>
      </c>
      <c r="D2489" s="12">
        <v>496.2</v>
      </c>
      <c r="E2489">
        <v>0</v>
      </c>
      <c r="F2489">
        <v>-0.06</v>
      </c>
      <c r="G2489">
        <v>1.08</v>
      </c>
      <c r="I2489" s="8">
        <f t="shared" si="38"/>
        <v>1.0816653826391969</v>
      </c>
    </row>
    <row r="2490" spans="2:9" x14ac:dyDescent="0.25">
      <c r="B2490" s="6">
        <v>45440.603487037035</v>
      </c>
      <c r="C2490" s="7">
        <v>45440.603487037035</v>
      </c>
      <c r="D2490" s="12">
        <v>496.4</v>
      </c>
      <c r="E2490">
        <v>-0.02</v>
      </c>
      <c r="F2490">
        <v>-0.06</v>
      </c>
      <c r="G2490">
        <v>1.1000000000000001</v>
      </c>
      <c r="I2490" s="8">
        <f t="shared" si="38"/>
        <v>1.1018166816671457</v>
      </c>
    </row>
    <row r="2491" spans="2:9" x14ac:dyDescent="0.25">
      <c r="B2491" s="6">
        <v>45440.603489930552</v>
      </c>
      <c r="C2491" s="7">
        <v>45440.603489930552</v>
      </c>
      <c r="D2491" s="12">
        <v>496.6</v>
      </c>
      <c r="E2491">
        <v>-0.02</v>
      </c>
      <c r="F2491">
        <v>-0.06</v>
      </c>
      <c r="G2491">
        <v>1.08</v>
      </c>
      <c r="I2491" s="8">
        <f t="shared" si="38"/>
        <v>1.0818502669038816</v>
      </c>
    </row>
    <row r="2492" spans="2:9" x14ac:dyDescent="0.25">
      <c r="B2492" s="6">
        <v>45440.603492824077</v>
      </c>
      <c r="C2492" s="7">
        <v>45440.603492824077</v>
      </c>
      <c r="D2492" s="12">
        <v>496.8</v>
      </c>
      <c r="E2492">
        <v>-0.02</v>
      </c>
      <c r="F2492">
        <v>-0.06</v>
      </c>
      <c r="G2492">
        <v>1.08</v>
      </c>
      <c r="I2492" s="8">
        <f t="shared" si="38"/>
        <v>1.0818502669038816</v>
      </c>
    </row>
    <row r="2493" spans="2:9" x14ac:dyDescent="0.25">
      <c r="B2493" s="6">
        <v>45440.603495717594</v>
      </c>
      <c r="C2493" s="7">
        <v>45440.603495717594</v>
      </c>
      <c r="D2493" s="12">
        <v>497</v>
      </c>
      <c r="E2493">
        <v>-0.02</v>
      </c>
      <c r="F2493">
        <v>-0.06</v>
      </c>
      <c r="G2493">
        <v>1.1000000000000001</v>
      </c>
      <c r="I2493" s="8">
        <f t="shared" si="38"/>
        <v>1.1018166816671457</v>
      </c>
    </row>
    <row r="2494" spans="2:9" x14ac:dyDescent="0.25">
      <c r="B2494" s="6">
        <v>45440.603498611112</v>
      </c>
      <c r="C2494" s="7">
        <v>45440.603498611112</v>
      </c>
      <c r="D2494" s="12">
        <v>497.2</v>
      </c>
      <c r="E2494">
        <v>0</v>
      </c>
      <c r="F2494">
        <v>-0.06</v>
      </c>
      <c r="G2494">
        <v>1.1000000000000001</v>
      </c>
      <c r="I2494" s="8">
        <f t="shared" si="38"/>
        <v>1.1016351483136331</v>
      </c>
    </row>
    <row r="2495" spans="2:9" x14ac:dyDescent="0.25">
      <c r="B2495" s="6">
        <v>45440.603501504629</v>
      </c>
      <c r="C2495" s="7">
        <v>45440.603501504629</v>
      </c>
      <c r="D2495" s="12">
        <v>497.4</v>
      </c>
      <c r="E2495">
        <v>-0.02</v>
      </c>
      <c r="F2495">
        <v>-0.06</v>
      </c>
      <c r="G2495">
        <v>1.1000000000000001</v>
      </c>
      <c r="I2495" s="8">
        <f t="shared" si="38"/>
        <v>1.1018166816671457</v>
      </c>
    </row>
    <row r="2496" spans="2:9" x14ac:dyDescent="0.25">
      <c r="B2496" s="6">
        <v>45440.603504398146</v>
      </c>
      <c r="C2496" s="7">
        <v>45440.603504398146</v>
      </c>
      <c r="D2496" s="12">
        <v>497.6</v>
      </c>
      <c r="E2496">
        <v>-0.02</v>
      </c>
      <c r="F2496">
        <v>-0.04</v>
      </c>
      <c r="G2496">
        <v>1.1000000000000001</v>
      </c>
      <c r="I2496" s="8">
        <f t="shared" si="38"/>
        <v>1.1009087155618309</v>
      </c>
    </row>
    <row r="2497" spans="2:9" x14ac:dyDescent="0.25">
      <c r="B2497" s="6">
        <v>45440.603507291664</v>
      </c>
      <c r="C2497" s="7">
        <v>45440.603507291664</v>
      </c>
      <c r="D2497" s="12">
        <v>497.8</v>
      </c>
      <c r="E2497">
        <v>-0.02</v>
      </c>
      <c r="F2497">
        <v>-0.06</v>
      </c>
      <c r="G2497">
        <v>1.1000000000000001</v>
      </c>
      <c r="I2497" s="8">
        <f t="shared" si="38"/>
        <v>1.1018166816671457</v>
      </c>
    </row>
    <row r="2498" spans="2:9" x14ac:dyDescent="0.25">
      <c r="B2498" s="6">
        <v>45440.603510185188</v>
      </c>
      <c r="C2498" s="7">
        <v>45440.603510185188</v>
      </c>
      <c r="D2498" s="12">
        <v>498</v>
      </c>
      <c r="E2498">
        <v>-0.02</v>
      </c>
      <c r="F2498">
        <v>-0.06</v>
      </c>
      <c r="G2498">
        <v>1.1000000000000001</v>
      </c>
      <c r="I2498" s="8">
        <f t="shared" si="38"/>
        <v>1.1018166816671457</v>
      </c>
    </row>
    <row r="2499" spans="2:9" x14ac:dyDescent="0.25">
      <c r="B2499" s="6">
        <v>45440.603513078706</v>
      </c>
      <c r="C2499" s="7">
        <v>45440.603513078706</v>
      </c>
      <c r="D2499" s="12">
        <v>498.2</v>
      </c>
      <c r="E2499">
        <v>-0.02</v>
      </c>
      <c r="F2499">
        <v>-0.06</v>
      </c>
      <c r="G2499">
        <v>1.08</v>
      </c>
      <c r="I2499" s="8">
        <f t="shared" si="38"/>
        <v>1.0818502669038816</v>
      </c>
    </row>
    <row r="2500" spans="2:9" x14ac:dyDescent="0.25">
      <c r="B2500" s="6">
        <v>45440.603515972223</v>
      </c>
      <c r="C2500" s="7">
        <v>45440.603515972223</v>
      </c>
      <c r="D2500" s="12">
        <v>498.4</v>
      </c>
      <c r="E2500">
        <v>-0.02</v>
      </c>
      <c r="F2500">
        <v>-0.06</v>
      </c>
      <c r="G2500">
        <v>1.1000000000000001</v>
      </c>
      <c r="I2500" s="8">
        <f t="shared" si="38"/>
        <v>1.1018166816671457</v>
      </c>
    </row>
    <row r="2501" spans="2:9" x14ac:dyDescent="0.25">
      <c r="B2501" s="6">
        <v>45440.603518865741</v>
      </c>
      <c r="C2501" s="7">
        <v>45440.603518865741</v>
      </c>
      <c r="D2501" s="12">
        <v>498.6</v>
      </c>
      <c r="E2501">
        <v>-0.02</v>
      </c>
      <c r="F2501">
        <v>-0.06</v>
      </c>
      <c r="G2501">
        <v>1.08</v>
      </c>
      <c r="I2501" s="8">
        <f t="shared" si="38"/>
        <v>1.0818502669038816</v>
      </c>
    </row>
    <row r="2502" spans="2:9" x14ac:dyDescent="0.25">
      <c r="B2502" s="6">
        <v>45440.603521759258</v>
      </c>
      <c r="C2502" s="7">
        <v>45440.603521759258</v>
      </c>
      <c r="D2502" s="12">
        <v>498.8</v>
      </c>
      <c r="E2502">
        <v>0</v>
      </c>
      <c r="F2502">
        <v>-0.06</v>
      </c>
      <c r="G2502">
        <v>1.1000000000000001</v>
      </c>
      <c r="I2502" s="8">
        <f t="shared" si="38"/>
        <v>1.1016351483136331</v>
      </c>
    </row>
    <row r="2503" spans="2:9" x14ac:dyDescent="0.25">
      <c r="B2503" s="6">
        <v>45440.603524652775</v>
      </c>
      <c r="C2503" s="7">
        <v>45440.603524652775</v>
      </c>
      <c r="D2503" s="12">
        <v>499</v>
      </c>
      <c r="E2503">
        <v>0</v>
      </c>
      <c r="F2503">
        <v>-0.06</v>
      </c>
      <c r="G2503">
        <v>1.08</v>
      </c>
      <c r="I2503" s="8">
        <f t="shared" si="38"/>
        <v>1.0816653826391969</v>
      </c>
    </row>
    <row r="2504" spans="2:9" x14ac:dyDescent="0.25">
      <c r="B2504" s="6">
        <v>45440.603527546293</v>
      </c>
      <c r="C2504" s="7">
        <v>45440.603527546293</v>
      </c>
      <c r="D2504" s="12">
        <v>499.2</v>
      </c>
      <c r="E2504">
        <v>-0.02</v>
      </c>
      <c r="F2504">
        <v>-0.06</v>
      </c>
      <c r="G2504">
        <v>1.1000000000000001</v>
      </c>
      <c r="I2504" s="8">
        <f t="shared" si="38"/>
        <v>1.1018166816671457</v>
      </c>
    </row>
    <row r="2505" spans="2:9" x14ac:dyDescent="0.25">
      <c r="B2505" s="6">
        <v>45440.603530439817</v>
      </c>
      <c r="C2505" s="7">
        <v>45440.603530439817</v>
      </c>
      <c r="D2505" s="12">
        <v>499.4</v>
      </c>
      <c r="E2505">
        <v>0</v>
      </c>
      <c r="F2505">
        <v>-0.06</v>
      </c>
      <c r="G2505">
        <v>1.1000000000000001</v>
      </c>
      <c r="I2505" s="8">
        <f t="shared" si="38"/>
        <v>1.1016351483136331</v>
      </c>
    </row>
    <row r="2506" spans="2:9" x14ac:dyDescent="0.25">
      <c r="B2506" s="6">
        <v>45440.603533333335</v>
      </c>
      <c r="C2506" s="7">
        <v>45440.603533333335</v>
      </c>
      <c r="D2506" s="12">
        <v>499.6</v>
      </c>
      <c r="E2506">
        <v>0</v>
      </c>
      <c r="F2506">
        <v>-0.06</v>
      </c>
      <c r="G2506">
        <v>1.1000000000000001</v>
      </c>
      <c r="I2506" s="8">
        <f t="shared" ref="I2506:I2569" si="39">SQRT((E2506^2)+(F2506^2)+(G2506^2))</f>
        <v>1.1016351483136331</v>
      </c>
    </row>
    <row r="2507" spans="2:9" x14ac:dyDescent="0.25">
      <c r="B2507" s="6">
        <v>45440.603536226852</v>
      </c>
      <c r="C2507" s="7">
        <v>45440.603536226852</v>
      </c>
      <c r="D2507" s="12">
        <v>499.8</v>
      </c>
      <c r="E2507">
        <v>0</v>
      </c>
      <c r="F2507">
        <v>-0.06</v>
      </c>
      <c r="G2507">
        <v>1.1000000000000001</v>
      </c>
      <c r="I2507" s="8">
        <f t="shared" si="39"/>
        <v>1.1016351483136331</v>
      </c>
    </row>
    <row r="2508" spans="2:9" x14ac:dyDescent="0.25">
      <c r="B2508" s="6">
        <v>45440.60353912037</v>
      </c>
      <c r="C2508" s="7">
        <v>45440.60353912037</v>
      </c>
      <c r="D2508" s="12">
        <v>500</v>
      </c>
      <c r="E2508">
        <v>-0.02</v>
      </c>
      <c r="F2508">
        <v>-0.06</v>
      </c>
      <c r="G2508">
        <v>1.1000000000000001</v>
      </c>
      <c r="I2508" s="8">
        <f t="shared" si="39"/>
        <v>1.1018166816671457</v>
      </c>
    </row>
    <row r="2509" spans="2:9" x14ac:dyDescent="0.25">
      <c r="B2509" s="6">
        <v>45440.603542013887</v>
      </c>
      <c r="C2509" s="7">
        <v>45440.603542013887</v>
      </c>
      <c r="D2509" s="12">
        <v>500.2</v>
      </c>
      <c r="E2509">
        <v>-0.02</v>
      </c>
      <c r="F2509">
        <v>-0.06</v>
      </c>
      <c r="G2509">
        <v>1.1200000000000001</v>
      </c>
      <c r="I2509" s="8">
        <f t="shared" si="39"/>
        <v>1.1217842929904127</v>
      </c>
    </row>
    <row r="2510" spans="2:9" x14ac:dyDescent="0.25">
      <c r="B2510" s="6">
        <v>45440.603544907404</v>
      </c>
      <c r="C2510" s="7">
        <v>45440.603544907404</v>
      </c>
      <c r="D2510" s="12">
        <v>500.4</v>
      </c>
      <c r="E2510">
        <v>0</v>
      </c>
      <c r="F2510">
        <v>-0.06</v>
      </c>
      <c r="G2510">
        <v>1.08</v>
      </c>
      <c r="I2510" s="8">
        <f t="shared" si="39"/>
        <v>1.0816653826391969</v>
      </c>
    </row>
    <row r="2511" spans="2:9" x14ac:dyDescent="0.25">
      <c r="B2511" s="6">
        <v>45440.603547800929</v>
      </c>
      <c r="C2511" s="7">
        <v>45440.603547800929</v>
      </c>
      <c r="D2511" s="12">
        <v>500.6</v>
      </c>
      <c r="E2511">
        <v>-0.02</v>
      </c>
      <c r="F2511">
        <v>-0.06</v>
      </c>
      <c r="G2511">
        <v>1.1000000000000001</v>
      </c>
      <c r="I2511" s="8">
        <f t="shared" si="39"/>
        <v>1.1018166816671457</v>
      </c>
    </row>
    <row r="2512" spans="2:9" x14ac:dyDescent="0.25">
      <c r="B2512" s="6">
        <v>45440.603550694446</v>
      </c>
      <c r="C2512" s="7">
        <v>45440.603550694446</v>
      </c>
      <c r="D2512" s="12">
        <v>500.8</v>
      </c>
      <c r="E2512">
        <v>-0.02</v>
      </c>
      <c r="F2512">
        <v>-0.06</v>
      </c>
      <c r="G2512">
        <v>1.1000000000000001</v>
      </c>
      <c r="I2512" s="8">
        <f t="shared" si="39"/>
        <v>1.1018166816671457</v>
      </c>
    </row>
    <row r="2513" spans="2:9" x14ac:dyDescent="0.25">
      <c r="B2513" s="6">
        <v>45440.603553587964</v>
      </c>
      <c r="C2513" s="7">
        <v>45440.603553587964</v>
      </c>
      <c r="D2513" s="12">
        <v>501</v>
      </c>
      <c r="E2513">
        <v>-0.02</v>
      </c>
      <c r="F2513">
        <v>-0.06</v>
      </c>
      <c r="G2513">
        <v>1.1000000000000001</v>
      </c>
      <c r="I2513" s="8">
        <f t="shared" si="39"/>
        <v>1.1018166816671457</v>
      </c>
    </row>
    <row r="2514" spans="2:9" x14ac:dyDescent="0.25">
      <c r="B2514" s="6">
        <v>45440.603556481481</v>
      </c>
      <c r="C2514" s="7">
        <v>45440.603556481481</v>
      </c>
      <c r="D2514" s="12">
        <v>501.2</v>
      </c>
      <c r="E2514">
        <v>-0.02</v>
      </c>
      <c r="F2514">
        <v>-0.06</v>
      </c>
      <c r="G2514">
        <v>1.1000000000000001</v>
      </c>
      <c r="I2514" s="8">
        <f t="shared" si="39"/>
        <v>1.1018166816671457</v>
      </c>
    </row>
    <row r="2515" spans="2:9" x14ac:dyDescent="0.25">
      <c r="B2515" s="6">
        <v>45440.603559374998</v>
      </c>
      <c r="C2515" s="7">
        <v>45440.603559374998</v>
      </c>
      <c r="D2515" s="12">
        <v>501.4</v>
      </c>
      <c r="E2515">
        <v>-0.02</v>
      </c>
      <c r="F2515">
        <v>-0.06</v>
      </c>
      <c r="G2515">
        <v>1.1000000000000001</v>
      </c>
      <c r="I2515" s="8">
        <f t="shared" si="39"/>
        <v>1.1018166816671457</v>
      </c>
    </row>
    <row r="2516" spans="2:9" x14ac:dyDescent="0.25">
      <c r="B2516" s="6">
        <v>45440.603562268516</v>
      </c>
      <c r="C2516" s="7">
        <v>45440.603562268516</v>
      </c>
      <c r="D2516" s="12">
        <v>501.6</v>
      </c>
      <c r="E2516">
        <v>-0.02</v>
      </c>
      <c r="F2516">
        <v>-0.06</v>
      </c>
      <c r="G2516">
        <v>1.1000000000000001</v>
      </c>
      <c r="I2516" s="8">
        <f t="shared" si="39"/>
        <v>1.1018166816671457</v>
      </c>
    </row>
    <row r="2517" spans="2:9" x14ac:dyDescent="0.25">
      <c r="B2517" s="6">
        <v>45440.60356516204</v>
      </c>
      <c r="C2517" s="7">
        <v>45440.60356516204</v>
      </c>
      <c r="D2517" s="12">
        <v>501.8</v>
      </c>
      <c r="E2517">
        <v>0</v>
      </c>
      <c r="F2517">
        <v>-0.06</v>
      </c>
      <c r="G2517">
        <v>1.1000000000000001</v>
      </c>
      <c r="I2517" s="8">
        <f t="shared" si="39"/>
        <v>1.1016351483136331</v>
      </c>
    </row>
    <row r="2518" spans="2:9" x14ac:dyDescent="0.25">
      <c r="B2518" s="6">
        <v>45440.603568055558</v>
      </c>
      <c r="C2518" s="7">
        <v>45440.603568055558</v>
      </c>
      <c r="D2518" s="12">
        <v>502</v>
      </c>
      <c r="E2518">
        <v>-0.02</v>
      </c>
      <c r="F2518">
        <v>-0.06</v>
      </c>
      <c r="G2518">
        <v>1.1000000000000001</v>
      </c>
      <c r="I2518" s="8">
        <f t="shared" si="39"/>
        <v>1.1018166816671457</v>
      </c>
    </row>
    <row r="2519" spans="2:9" x14ac:dyDescent="0.25">
      <c r="B2519" s="6">
        <v>45440.603570949075</v>
      </c>
      <c r="C2519" s="7">
        <v>45440.603570949075</v>
      </c>
      <c r="D2519" s="12">
        <v>502.2</v>
      </c>
      <c r="E2519">
        <v>-0.02</v>
      </c>
      <c r="F2519">
        <v>-0.06</v>
      </c>
      <c r="G2519">
        <v>1.1000000000000001</v>
      </c>
      <c r="I2519" s="8">
        <f t="shared" si="39"/>
        <v>1.1018166816671457</v>
      </c>
    </row>
    <row r="2520" spans="2:9" x14ac:dyDescent="0.25">
      <c r="B2520" s="6">
        <v>45440.603573842593</v>
      </c>
      <c r="C2520" s="7">
        <v>45440.603573842593</v>
      </c>
      <c r="D2520" s="12">
        <v>502.4</v>
      </c>
      <c r="E2520">
        <v>-0.02</v>
      </c>
      <c r="F2520">
        <v>-0.06</v>
      </c>
      <c r="G2520">
        <v>1.1000000000000001</v>
      </c>
      <c r="I2520" s="8">
        <f t="shared" si="39"/>
        <v>1.1018166816671457</v>
      </c>
    </row>
    <row r="2521" spans="2:9" x14ac:dyDescent="0.25">
      <c r="B2521" s="6">
        <v>45440.60357673611</v>
      </c>
      <c r="C2521" s="7">
        <v>45440.60357673611</v>
      </c>
      <c r="D2521" s="12">
        <v>502.6</v>
      </c>
      <c r="E2521">
        <v>-0.02</v>
      </c>
      <c r="F2521">
        <v>-0.06</v>
      </c>
      <c r="G2521">
        <v>1.1000000000000001</v>
      </c>
      <c r="I2521" s="8">
        <f t="shared" si="39"/>
        <v>1.1018166816671457</v>
      </c>
    </row>
    <row r="2522" spans="2:9" x14ac:dyDescent="0.25">
      <c r="B2522" s="6">
        <v>45440.603579629627</v>
      </c>
      <c r="C2522" s="7">
        <v>45440.603579629627</v>
      </c>
      <c r="D2522" s="12">
        <v>502.8</v>
      </c>
      <c r="E2522">
        <v>0</v>
      </c>
      <c r="F2522">
        <v>-0.06</v>
      </c>
      <c r="G2522">
        <v>1.1000000000000001</v>
      </c>
      <c r="I2522" s="8">
        <f t="shared" si="39"/>
        <v>1.1016351483136331</v>
      </c>
    </row>
    <row r="2523" spans="2:9" x14ac:dyDescent="0.25">
      <c r="B2523" s="6">
        <v>45440.603582523145</v>
      </c>
      <c r="C2523" s="7">
        <v>45440.603582523145</v>
      </c>
      <c r="D2523" s="12">
        <v>503</v>
      </c>
      <c r="E2523">
        <v>-0.02</v>
      </c>
      <c r="F2523">
        <v>-0.06</v>
      </c>
      <c r="G2523">
        <v>1.08</v>
      </c>
      <c r="I2523" s="8">
        <f t="shared" si="39"/>
        <v>1.0818502669038816</v>
      </c>
    </row>
    <row r="2524" spans="2:9" x14ac:dyDescent="0.25">
      <c r="B2524" s="6">
        <v>45440.603585416669</v>
      </c>
      <c r="C2524" s="7">
        <v>45440.603585416669</v>
      </c>
      <c r="D2524" s="12">
        <v>503.2</v>
      </c>
      <c r="E2524">
        <v>-0.02</v>
      </c>
      <c r="F2524">
        <v>-0.04</v>
      </c>
      <c r="G2524">
        <v>1.1000000000000001</v>
      </c>
      <c r="I2524" s="8">
        <f t="shared" si="39"/>
        <v>1.1009087155618309</v>
      </c>
    </row>
    <row r="2525" spans="2:9" x14ac:dyDescent="0.25">
      <c r="B2525" s="6">
        <v>45440.603588310187</v>
      </c>
      <c r="C2525" s="7">
        <v>45440.603588310187</v>
      </c>
      <c r="D2525" s="12">
        <v>503.4</v>
      </c>
      <c r="E2525">
        <v>-0.02</v>
      </c>
      <c r="F2525">
        <v>-0.06</v>
      </c>
      <c r="G2525">
        <v>1.08</v>
      </c>
      <c r="I2525" s="8">
        <f t="shared" si="39"/>
        <v>1.0818502669038816</v>
      </c>
    </row>
    <row r="2526" spans="2:9" x14ac:dyDescent="0.25">
      <c r="B2526" s="6">
        <v>45440.603591203704</v>
      </c>
      <c r="C2526" s="7">
        <v>45440.603591203704</v>
      </c>
      <c r="D2526" s="12">
        <v>503.6</v>
      </c>
      <c r="E2526">
        <v>0</v>
      </c>
      <c r="F2526">
        <v>-0.06</v>
      </c>
      <c r="G2526">
        <v>1.1000000000000001</v>
      </c>
      <c r="I2526" s="8">
        <f t="shared" si="39"/>
        <v>1.1016351483136331</v>
      </c>
    </row>
    <row r="2527" spans="2:9" x14ac:dyDescent="0.25">
      <c r="B2527" s="6">
        <v>45440.603594097222</v>
      </c>
      <c r="C2527" s="7">
        <v>45440.603594097222</v>
      </c>
      <c r="D2527" s="12">
        <v>503.8</v>
      </c>
      <c r="E2527">
        <v>-0.02</v>
      </c>
      <c r="F2527">
        <v>-0.04</v>
      </c>
      <c r="G2527">
        <v>1.08</v>
      </c>
      <c r="I2527" s="8">
        <f t="shared" si="39"/>
        <v>1.0809255293497328</v>
      </c>
    </row>
    <row r="2528" spans="2:9" x14ac:dyDescent="0.25">
      <c r="B2528" s="6">
        <v>45440.603596990739</v>
      </c>
      <c r="C2528" s="7">
        <v>45440.603596990739</v>
      </c>
      <c r="D2528" s="12">
        <v>504</v>
      </c>
      <c r="E2528">
        <v>-0.02</v>
      </c>
      <c r="F2528">
        <v>-0.06</v>
      </c>
      <c r="G2528">
        <v>1.08</v>
      </c>
      <c r="I2528" s="8">
        <f t="shared" si="39"/>
        <v>1.0818502669038816</v>
      </c>
    </row>
    <row r="2529" spans="2:9" x14ac:dyDescent="0.25">
      <c r="B2529" s="6">
        <v>45440.603599884256</v>
      </c>
      <c r="C2529" s="7">
        <v>45440.603599884256</v>
      </c>
      <c r="D2529" s="12">
        <v>504.2</v>
      </c>
      <c r="E2529">
        <v>-0.02</v>
      </c>
      <c r="F2529">
        <v>-0.06</v>
      </c>
      <c r="G2529">
        <v>1.1000000000000001</v>
      </c>
      <c r="I2529" s="8">
        <f t="shared" si="39"/>
        <v>1.1018166816671457</v>
      </c>
    </row>
    <row r="2530" spans="2:9" x14ac:dyDescent="0.25">
      <c r="B2530" s="6">
        <v>45440.603602777781</v>
      </c>
      <c r="C2530" s="7">
        <v>45440.603602777781</v>
      </c>
      <c r="D2530" s="12">
        <v>504.4</v>
      </c>
      <c r="E2530">
        <v>-0.02</v>
      </c>
      <c r="F2530">
        <v>-0.04</v>
      </c>
      <c r="G2530">
        <v>1.1000000000000001</v>
      </c>
      <c r="I2530" s="8">
        <f t="shared" si="39"/>
        <v>1.1009087155618309</v>
      </c>
    </row>
    <row r="2531" spans="2:9" x14ac:dyDescent="0.25">
      <c r="B2531" s="6">
        <v>45440.603605671298</v>
      </c>
      <c r="C2531" s="7">
        <v>45440.603605671298</v>
      </c>
      <c r="D2531" s="12">
        <v>504.6</v>
      </c>
      <c r="E2531">
        <v>-0.02</v>
      </c>
      <c r="F2531">
        <v>-0.06</v>
      </c>
      <c r="G2531">
        <v>1.08</v>
      </c>
      <c r="I2531" s="8">
        <f t="shared" si="39"/>
        <v>1.0818502669038816</v>
      </c>
    </row>
    <row r="2532" spans="2:9" x14ac:dyDescent="0.25">
      <c r="B2532" s="6">
        <v>45440.603608564816</v>
      </c>
      <c r="C2532" s="7">
        <v>45440.603608564816</v>
      </c>
      <c r="D2532" s="12">
        <v>504.8</v>
      </c>
      <c r="E2532">
        <v>-0.02</v>
      </c>
      <c r="F2532">
        <v>-0.04</v>
      </c>
      <c r="G2532">
        <v>1.1000000000000001</v>
      </c>
      <c r="I2532" s="8">
        <f t="shared" si="39"/>
        <v>1.1009087155618309</v>
      </c>
    </row>
    <row r="2533" spans="2:9" x14ac:dyDescent="0.25">
      <c r="B2533" s="6">
        <v>45440.603611458333</v>
      </c>
      <c r="C2533" s="7">
        <v>45440.603611458333</v>
      </c>
      <c r="D2533" s="12">
        <v>505</v>
      </c>
      <c r="E2533">
        <v>-0.04</v>
      </c>
      <c r="F2533">
        <v>-0.06</v>
      </c>
      <c r="G2533">
        <v>1.1000000000000001</v>
      </c>
      <c r="I2533" s="8">
        <f t="shared" si="39"/>
        <v>1.1023611023616537</v>
      </c>
    </row>
    <row r="2534" spans="2:9" x14ac:dyDescent="0.25">
      <c r="B2534" s="6">
        <v>45440.60361435185</v>
      </c>
      <c r="C2534" s="7">
        <v>45440.60361435185</v>
      </c>
      <c r="D2534" s="12">
        <v>505.2</v>
      </c>
      <c r="E2534">
        <v>0</v>
      </c>
      <c r="F2534">
        <v>-0.06</v>
      </c>
      <c r="G2534">
        <v>1.1000000000000001</v>
      </c>
      <c r="I2534" s="8">
        <f t="shared" si="39"/>
        <v>1.1016351483136331</v>
      </c>
    </row>
    <row r="2535" spans="2:9" x14ac:dyDescent="0.25">
      <c r="B2535" s="6">
        <v>45440.603617245368</v>
      </c>
      <c r="C2535" s="7">
        <v>45440.603617245368</v>
      </c>
      <c r="D2535" s="12">
        <v>505.4</v>
      </c>
      <c r="E2535">
        <v>-0.02</v>
      </c>
      <c r="F2535">
        <v>-0.06</v>
      </c>
      <c r="G2535">
        <v>1.08</v>
      </c>
      <c r="I2535" s="8">
        <f t="shared" si="39"/>
        <v>1.0818502669038816</v>
      </c>
    </row>
    <row r="2536" spans="2:9" x14ac:dyDescent="0.25">
      <c r="B2536" s="6">
        <v>45440.603620138892</v>
      </c>
      <c r="C2536" s="7">
        <v>45440.603620138892</v>
      </c>
      <c r="D2536" s="12">
        <v>505.6</v>
      </c>
      <c r="E2536">
        <v>-0.04</v>
      </c>
      <c r="F2536">
        <v>-0.06</v>
      </c>
      <c r="G2536">
        <v>1.1200000000000001</v>
      </c>
      <c r="I2536" s="8">
        <f t="shared" si="39"/>
        <v>1.1223190277278561</v>
      </c>
    </row>
    <row r="2537" spans="2:9" x14ac:dyDescent="0.25">
      <c r="B2537" s="6">
        <v>45440.60362303241</v>
      </c>
      <c r="C2537" s="7">
        <v>45440.60362303241</v>
      </c>
      <c r="D2537" s="12">
        <v>505.8</v>
      </c>
      <c r="E2537">
        <v>0</v>
      </c>
      <c r="F2537">
        <v>-0.06</v>
      </c>
      <c r="G2537">
        <v>1.1000000000000001</v>
      </c>
      <c r="I2537" s="8">
        <f t="shared" si="39"/>
        <v>1.1016351483136331</v>
      </c>
    </row>
    <row r="2538" spans="2:9" x14ac:dyDescent="0.25">
      <c r="B2538" s="6">
        <v>45440.603625925927</v>
      </c>
      <c r="C2538" s="7">
        <v>45440.603625925927</v>
      </c>
      <c r="D2538" s="12">
        <v>506</v>
      </c>
      <c r="E2538">
        <v>-0.02</v>
      </c>
      <c r="F2538">
        <v>-0.06</v>
      </c>
      <c r="G2538">
        <v>1.1000000000000001</v>
      </c>
      <c r="I2538" s="8">
        <f t="shared" si="39"/>
        <v>1.1018166816671457</v>
      </c>
    </row>
    <row r="2539" spans="2:9" x14ac:dyDescent="0.25">
      <c r="B2539" s="6">
        <v>45440.603628819445</v>
      </c>
      <c r="C2539" s="7">
        <v>45440.603628819445</v>
      </c>
      <c r="D2539" s="12">
        <v>506.2</v>
      </c>
      <c r="E2539">
        <v>-0.02</v>
      </c>
      <c r="F2539">
        <v>-0.06</v>
      </c>
      <c r="G2539">
        <v>1.1000000000000001</v>
      </c>
      <c r="I2539" s="8">
        <f t="shared" si="39"/>
        <v>1.1018166816671457</v>
      </c>
    </row>
    <row r="2540" spans="2:9" x14ac:dyDescent="0.25">
      <c r="B2540" s="6">
        <v>45440.603631712962</v>
      </c>
      <c r="C2540" s="7">
        <v>45440.603631712962</v>
      </c>
      <c r="D2540" s="12">
        <v>506.4</v>
      </c>
      <c r="E2540">
        <v>-0.02</v>
      </c>
      <c r="F2540">
        <v>-0.06</v>
      </c>
      <c r="G2540">
        <v>1.1000000000000001</v>
      </c>
      <c r="I2540" s="8">
        <f t="shared" si="39"/>
        <v>1.1018166816671457</v>
      </c>
    </row>
    <row r="2541" spans="2:9" x14ac:dyDescent="0.25">
      <c r="B2541" s="6">
        <v>45440.603634606479</v>
      </c>
      <c r="C2541" s="7">
        <v>45440.603634606479</v>
      </c>
      <c r="D2541" s="12">
        <v>506.6</v>
      </c>
      <c r="E2541">
        <v>-0.02</v>
      </c>
      <c r="F2541">
        <v>-0.06</v>
      </c>
      <c r="G2541">
        <v>1.08</v>
      </c>
      <c r="I2541" s="8">
        <f t="shared" si="39"/>
        <v>1.0818502669038816</v>
      </c>
    </row>
    <row r="2542" spans="2:9" x14ac:dyDescent="0.25">
      <c r="B2542" s="6">
        <v>45440.603637499997</v>
      </c>
      <c r="C2542" s="7">
        <v>45440.603637499997</v>
      </c>
      <c r="D2542" s="12">
        <v>506.8</v>
      </c>
      <c r="E2542">
        <v>-0.02</v>
      </c>
      <c r="F2542">
        <v>-0.06</v>
      </c>
      <c r="G2542">
        <v>1.1000000000000001</v>
      </c>
      <c r="I2542" s="8">
        <f t="shared" si="39"/>
        <v>1.1018166816671457</v>
      </c>
    </row>
    <row r="2543" spans="2:9" x14ac:dyDescent="0.25">
      <c r="B2543" s="6">
        <v>45440.603640393521</v>
      </c>
      <c r="C2543" s="7">
        <v>45440.603640393521</v>
      </c>
      <c r="D2543" s="12">
        <v>507</v>
      </c>
      <c r="E2543">
        <v>-0.02</v>
      </c>
      <c r="F2543">
        <v>-0.06</v>
      </c>
      <c r="G2543">
        <v>1.1000000000000001</v>
      </c>
      <c r="I2543" s="8">
        <f t="shared" si="39"/>
        <v>1.1018166816671457</v>
      </c>
    </row>
    <row r="2544" spans="2:9" x14ac:dyDescent="0.25">
      <c r="B2544" s="6">
        <v>45440.603643287039</v>
      </c>
      <c r="C2544" s="7">
        <v>45440.603643287039</v>
      </c>
      <c r="D2544" s="12">
        <v>507.2</v>
      </c>
      <c r="E2544">
        <v>-0.02</v>
      </c>
      <c r="F2544">
        <v>-0.06</v>
      </c>
      <c r="G2544">
        <v>1.1000000000000001</v>
      </c>
      <c r="I2544" s="8">
        <f t="shared" si="39"/>
        <v>1.1018166816671457</v>
      </c>
    </row>
    <row r="2545" spans="2:9" x14ac:dyDescent="0.25">
      <c r="B2545" s="6">
        <v>45440.603646180556</v>
      </c>
      <c r="C2545" s="7">
        <v>45440.603646180556</v>
      </c>
      <c r="D2545" s="12">
        <v>507.4</v>
      </c>
      <c r="E2545">
        <v>-0.02</v>
      </c>
      <c r="F2545">
        <v>-0.04</v>
      </c>
      <c r="G2545">
        <v>1.1000000000000001</v>
      </c>
      <c r="I2545" s="8">
        <f t="shared" si="39"/>
        <v>1.1009087155618309</v>
      </c>
    </row>
    <row r="2546" spans="2:9" x14ac:dyDescent="0.25">
      <c r="B2546" s="6">
        <v>45440.603649074073</v>
      </c>
      <c r="C2546" s="7">
        <v>45440.603649074073</v>
      </c>
      <c r="D2546" s="12">
        <v>507.6</v>
      </c>
      <c r="E2546">
        <v>-0.02</v>
      </c>
      <c r="F2546">
        <v>-0.06</v>
      </c>
      <c r="G2546">
        <v>1.08</v>
      </c>
      <c r="I2546" s="8">
        <f t="shared" si="39"/>
        <v>1.0818502669038816</v>
      </c>
    </row>
    <row r="2547" spans="2:9" x14ac:dyDescent="0.25">
      <c r="B2547" s="6">
        <v>45440.603651967591</v>
      </c>
      <c r="C2547" s="7">
        <v>45440.603651967591</v>
      </c>
      <c r="D2547" s="12">
        <v>507.8</v>
      </c>
      <c r="E2547">
        <v>-0.02</v>
      </c>
      <c r="F2547">
        <v>-0.06</v>
      </c>
      <c r="G2547">
        <v>1.08</v>
      </c>
      <c r="I2547" s="8">
        <f t="shared" si="39"/>
        <v>1.0818502669038816</v>
      </c>
    </row>
    <row r="2548" spans="2:9" x14ac:dyDescent="0.25">
      <c r="B2548" s="6">
        <v>45440.603654861108</v>
      </c>
      <c r="C2548" s="7">
        <v>45440.603654861108</v>
      </c>
      <c r="D2548" s="12">
        <v>508</v>
      </c>
      <c r="E2548">
        <v>0</v>
      </c>
      <c r="F2548">
        <v>-0.04</v>
      </c>
      <c r="G2548">
        <v>1.08</v>
      </c>
      <c r="I2548" s="8">
        <f t="shared" si="39"/>
        <v>1.0807404868885038</v>
      </c>
    </row>
    <row r="2549" spans="2:9" x14ac:dyDescent="0.25">
      <c r="B2549" s="6">
        <v>45440.603657754633</v>
      </c>
      <c r="C2549" s="7">
        <v>45440.603657754633</v>
      </c>
      <c r="D2549" s="12">
        <v>508.2</v>
      </c>
      <c r="E2549">
        <v>-0.02</v>
      </c>
      <c r="F2549">
        <v>-0.04</v>
      </c>
      <c r="G2549">
        <v>1.1000000000000001</v>
      </c>
      <c r="I2549" s="8">
        <f t="shared" si="39"/>
        <v>1.1009087155618309</v>
      </c>
    </row>
    <row r="2550" spans="2:9" x14ac:dyDescent="0.25">
      <c r="B2550" s="6">
        <v>45440.60366064815</v>
      </c>
      <c r="C2550" s="7">
        <v>45440.60366064815</v>
      </c>
      <c r="D2550" s="12">
        <v>508.4</v>
      </c>
      <c r="E2550">
        <v>-0.02</v>
      </c>
      <c r="F2550">
        <v>-0.06</v>
      </c>
      <c r="G2550">
        <v>1.1000000000000001</v>
      </c>
      <c r="I2550" s="8">
        <f t="shared" si="39"/>
        <v>1.1018166816671457</v>
      </c>
    </row>
    <row r="2551" spans="2:9" x14ac:dyDescent="0.25">
      <c r="B2551" s="6">
        <v>45440.603663541668</v>
      </c>
      <c r="C2551" s="7">
        <v>45440.603663541668</v>
      </c>
      <c r="D2551" s="12">
        <v>508.6</v>
      </c>
      <c r="E2551">
        <v>-0.02</v>
      </c>
      <c r="F2551">
        <v>-0.06</v>
      </c>
      <c r="G2551">
        <v>1.1000000000000001</v>
      </c>
      <c r="I2551" s="8">
        <f t="shared" si="39"/>
        <v>1.1018166816671457</v>
      </c>
    </row>
    <row r="2552" spans="2:9" x14ac:dyDescent="0.25">
      <c r="B2552" s="6">
        <v>45440.603666435185</v>
      </c>
      <c r="C2552" s="7">
        <v>45440.603666435185</v>
      </c>
      <c r="D2552" s="12">
        <v>508.8</v>
      </c>
      <c r="E2552">
        <v>-0.04</v>
      </c>
      <c r="F2552">
        <v>-0.06</v>
      </c>
      <c r="G2552">
        <v>1.1000000000000001</v>
      </c>
      <c r="I2552" s="8">
        <f t="shared" si="39"/>
        <v>1.1023611023616537</v>
      </c>
    </row>
    <row r="2553" spans="2:9" x14ac:dyDescent="0.25">
      <c r="B2553" s="6">
        <v>45440.603669328702</v>
      </c>
      <c r="C2553" s="7">
        <v>45440.603669328702</v>
      </c>
      <c r="D2553" s="12">
        <v>509</v>
      </c>
      <c r="E2553">
        <v>0</v>
      </c>
      <c r="F2553">
        <v>-0.06</v>
      </c>
      <c r="G2553">
        <v>1.1000000000000001</v>
      </c>
      <c r="I2553" s="8">
        <f t="shared" si="39"/>
        <v>1.1016351483136331</v>
      </c>
    </row>
    <row r="2554" spans="2:9" x14ac:dyDescent="0.25">
      <c r="B2554" s="6">
        <v>45440.60367222222</v>
      </c>
      <c r="C2554" s="7">
        <v>45440.60367222222</v>
      </c>
      <c r="D2554" s="12">
        <v>509.2</v>
      </c>
      <c r="E2554">
        <v>-0.02</v>
      </c>
      <c r="F2554">
        <v>-0.04</v>
      </c>
      <c r="G2554">
        <v>1.1000000000000001</v>
      </c>
      <c r="I2554" s="8">
        <f t="shared" si="39"/>
        <v>1.1009087155618309</v>
      </c>
    </row>
    <row r="2555" spans="2:9" x14ac:dyDescent="0.25">
      <c r="B2555" s="6">
        <v>45440.603675115737</v>
      </c>
      <c r="C2555" s="7">
        <v>45440.603675115737</v>
      </c>
      <c r="D2555" s="12">
        <v>509.4</v>
      </c>
      <c r="E2555">
        <v>0</v>
      </c>
      <c r="F2555">
        <v>-0.06</v>
      </c>
      <c r="G2555">
        <v>1.1000000000000001</v>
      </c>
      <c r="I2555" s="8">
        <f t="shared" si="39"/>
        <v>1.1016351483136331</v>
      </c>
    </row>
    <row r="2556" spans="2:9" x14ac:dyDescent="0.25">
      <c r="B2556" s="6">
        <v>45440.603678009262</v>
      </c>
      <c r="C2556" s="7">
        <v>45440.603678009262</v>
      </c>
      <c r="D2556" s="12">
        <v>509.6</v>
      </c>
      <c r="E2556">
        <v>0</v>
      </c>
      <c r="F2556">
        <v>-0.04</v>
      </c>
      <c r="G2556">
        <v>1.1000000000000001</v>
      </c>
      <c r="I2556" s="8">
        <f t="shared" si="39"/>
        <v>1.1007270324653611</v>
      </c>
    </row>
    <row r="2557" spans="2:9" x14ac:dyDescent="0.25">
      <c r="B2557" s="6">
        <v>45440.603680902779</v>
      </c>
      <c r="C2557" s="7">
        <v>45440.603680902779</v>
      </c>
      <c r="D2557" s="12">
        <v>509.8</v>
      </c>
      <c r="E2557">
        <v>0</v>
      </c>
      <c r="F2557">
        <v>-0.04</v>
      </c>
      <c r="G2557">
        <v>1.1000000000000001</v>
      </c>
      <c r="I2557" s="8">
        <f t="shared" si="39"/>
        <v>1.1007270324653611</v>
      </c>
    </row>
    <row r="2558" spans="2:9" x14ac:dyDescent="0.25">
      <c r="B2558" s="6">
        <v>45440.603683796297</v>
      </c>
      <c r="C2558" s="7">
        <v>45440.603683796297</v>
      </c>
      <c r="D2558" s="12">
        <v>510</v>
      </c>
      <c r="E2558">
        <v>-0.02</v>
      </c>
      <c r="F2558">
        <v>-0.06</v>
      </c>
      <c r="G2558">
        <v>1.08</v>
      </c>
      <c r="I2558" s="8">
        <f t="shared" si="39"/>
        <v>1.0818502669038816</v>
      </c>
    </row>
    <row r="2559" spans="2:9" x14ac:dyDescent="0.25">
      <c r="B2559" s="6">
        <v>45440.603686689814</v>
      </c>
      <c r="C2559" s="7">
        <v>45440.603686689814</v>
      </c>
      <c r="D2559" s="12">
        <v>510.2</v>
      </c>
      <c r="E2559">
        <v>-0.02</v>
      </c>
      <c r="F2559">
        <v>-0.06</v>
      </c>
      <c r="G2559">
        <v>1.1200000000000001</v>
      </c>
      <c r="I2559" s="8">
        <f t="shared" si="39"/>
        <v>1.1217842929904127</v>
      </c>
    </row>
    <row r="2560" spans="2:9" x14ac:dyDescent="0.25">
      <c r="B2560" s="6">
        <v>45440.603689583331</v>
      </c>
      <c r="C2560" s="7">
        <v>45440.603689583331</v>
      </c>
      <c r="D2560" s="12">
        <v>510.4</v>
      </c>
      <c r="E2560">
        <v>-0.02</v>
      </c>
      <c r="F2560">
        <v>-0.06</v>
      </c>
      <c r="G2560">
        <v>1.1000000000000001</v>
      </c>
      <c r="I2560" s="8">
        <f t="shared" si="39"/>
        <v>1.1018166816671457</v>
      </c>
    </row>
    <row r="2561" spans="2:9" x14ac:dyDescent="0.25">
      <c r="B2561" s="6">
        <v>45440.603692476849</v>
      </c>
      <c r="C2561" s="7">
        <v>45440.603692476849</v>
      </c>
      <c r="D2561" s="12">
        <v>510.6</v>
      </c>
      <c r="E2561">
        <v>-0.02</v>
      </c>
      <c r="F2561">
        <v>-0.06</v>
      </c>
      <c r="G2561">
        <v>1.08</v>
      </c>
      <c r="I2561" s="8">
        <f t="shared" si="39"/>
        <v>1.0818502669038816</v>
      </c>
    </row>
    <row r="2562" spans="2:9" x14ac:dyDescent="0.25">
      <c r="B2562" s="6">
        <v>45440.603695370373</v>
      </c>
      <c r="C2562" s="7">
        <v>45440.603695370373</v>
      </c>
      <c r="D2562" s="12">
        <v>510.8</v>
      </c>
      <c r="E2562">
        <v>-0.02</v>
      </c>
      <c r="F2562">
        <v>-0.06</v>
      </c>
      <c r="G2562">
        <v>1.1000000000000001</v>
      </c>
      <c r="I2562" s="8">
        <f t="shared" si="39"/>
        <v>1.1018166816671457</v>
      </c>
    </row>
    <row r="2563" spans="2:9" x14ac:dyDescent="0.25">
      <c r="B2563" s="6">
        <v>45440.603698263891</v>
      </c>
      <c r="C2563" s="7">
        <v>45440.603698263891</v>
      </c>
      <c r="D2563" s="12">
        <v>511</v>
      </c>
      <c r="E2563">
        <v>-0.02</v>
      </c>
      <c r="F2563">
        <v>-0.04</v>
      </c>
      <c r="G2563">
        <v>1.1000000000000001</v>
      </c>
      <c r="I2563" s="8">
        <f t="shared" si="39"/>
        <v>1.1009087155618309</v>
      </c>
    </row>
    <row r="2564" spans="2:9" x14ac:dyDescent="0.25">
      <c r="B2564" s="6">
        <v>45440.603701157408</v>
      </c>
      <c r="C2564" s="7">
        <v>45440.603701157408</v>
      </c>
      <c r="D2564" s="12">
        <v>511.2</v>
      </c>
      <c r="E2564">
        <v>-0.02</v>
      </c>
      <c r="F2564">
        <v>-0.06</v>
      </c>
      <c r="G2564">
        <v>1.1000000000000001</v>
      </c>
      <c r="I2564" s="8">
        <f t="shared" si="39"/>
        <v>1.1018166816671457</v>
      </c>
    </row>
    <row r="2565" spans="2:9" x14ac:dyDescent="0.25">
      <c r="B2565" s="6">
        <v>45440.603704050925</v>
      </c>
      <c r="C2565" s="7">
        <v>45440.603704050925</v>
      </c>
      <c r="D2565" s="12">
        <v>511.4</v>
      </c>
      <c r="E2565">
        <v>-0.02</v>
      </c>
      <c r="F2565">
        <v>-0.06</v>
      </c>
      <c r="G2565">
        <v>1.1000000000000001</v>
      </c>
      <c r="I2565" s="8">
        <f t="shared" si="39"/>
        <v>1.1018166816671457</v>
      </c>
    </row>
    <row r="2566" spans="2:9" x14ac:dyDescent="0.25">
      <c r="B2566" s="6">
        <v>45440.603706944443</v>
      </c>
      <c r="C2566" s="7">
        <v>45440.603706944443</v>
      </c>
      <c r="D2566" s="12">
        <v>511.6</v>
      </c>
      <c r="E2566">
        <v>-0.02</v>
      </c>
      <c r="F2566">
        <v>-0.06</v>
      </c>
      <c r="G2566">
        <v>1.1000000000000001</v>
      </c>
      <c r="I2566" s="8">
        <f t="shared" si="39"/>
        <v>1.1018166816671457</v>
      </c>
    </row>
    <row r="2567" spans="2:9" x14ac:dyDescent="0.25">
      <c r="B2567" s="6">
        <v>45440.60370983796</v>
      </c>
      <c r="C2567" s="7">
        <v>45440.60370983796</v>
      </c>
      <c r="D2567" s="12">
        <v>511.8</v>
      </c>
      <c r="E2567">
        <v>-0.02</v>
      </c>
      <c r="F2567">
        <v>-0.04</v>
      </c>
      <c r="G2567">
        <v>1.1000000000000001</v>
      </c>
      <c r="I2567" s="8">
        <f t="shared" si="39"/>
        <v>1.1009087155618309</v>
      </c>
    </row>
    <row r="2568" spans="2:9" x14ac:dyDescent="0.25">
      <c r="B2568" s="6">
        <v>45440.603712731485</v>
      </c>
      <c r="C2568" s="7">
        <v>45440.603712731485</v>
      </c>
      <c r="D2568" s="12">
        <v>512</v>
      </c>
      <c r="E2568">
        <v>-0.02</v>
      </c>
      <c r="F2568">
        <v>-0.06</v>
      </c>
      <c r="G2568">
        <v>1.1000000000000001</v>
      </c>
      <c r="I2568" s="8">
        <f t="shared" si="39"/>
        <v>1.1018166816671457</v>
      </c>
    </row>
    <row r="2569" spans="2:9" x14ac:dyDescent="0.25">
      <c r="B2569" s="6">
        <v>45440.603715625002</v>
      </c>
      <c r="C2569" s="7">
        <v>45440.603715625002</v>
      </c>
      <c r="D2569" s="12">
        <v>512.20000000000005</v>
      </c>
      <c r="E2569">
        <v>-0.02</v>
      </c>
      <c r="F2569">
        <v>-0.06</v>
      </c>
      <c r="G2569">
        <v>1.1200000000000001</v>
      </c>
      <c r="I2569" s="8">
        <f t="shared" si="39"/>
        <v>1.1217842929904127</v>
      </c>
    </row>
    <row r="2570" spans="2:9" x14ac:dyDescent="0.25">
      <c r="B2570" s="6">
        <v>45440.60371851852</v>
      </c>
      <c r="C2570" s="7">
        <v>45440.60371851852</v>
      </c>
      <c r="D2570" s="12">
        <v>512.4</v>
      </c>
      <c r="E2570">
        <v>-0.02</v>
      </c>
      <c r="F2570">
        <v>-0.06</v>
      </c>
      <c r="G2570">
        <v>1.1000000000000001</v>
      </c>
      <c r="I2570" s="8">
        <f t="shared" ref="I2570:I2633" si="40">SQRT((E2570^2)+(F2570^2)+(G2570^2))</f>
        <v>1.1018166816671457</v>
      </c>
    </row>
    <row r="2571" spans="2:9" x14ac:dyDescent="0.25">
      <c r="B2571" s="6">
        <v>45440.603721412037</v>
      </c>
      <c r="C2571" s="7">
        <v>45440.603721412037</v>
      </c>
      <c r="D2571" s="12">
        <v>512.6</v>
      </c>
      <c r="E2571">
        <v>0</v>
      </c>
      <c r="F2571">
        <v>-0.04</v>
      </c>
      <c r="G2571">
        <v>1.1000000000000001</v>
      </c>
      <c r="I2571" s="8">
        <f t="shared" si="40"/>
        <v>1.1007270324653611</v>
      </c>
    </row>
    <row r="2572" spans="2:9" x14ac:dyDescent="0.25">
      <c r="B2572" s="6">
        <v>45440.603724305554</v>
      </c>
      <c r="C2572" s="7">
        <v>45440.603724305554</v>
      </c>
      <c r="D2572" s="12">
        <v>512.79999999999995</v>
      </c>
      <c r="E2572">
        <v>0</v>
      </c>
      <c r="F2572">
        <v>-0.06</v>
      </c>
      <c r="G2572">
        <v>1.1000000000000001</v>
      </c>
      <c r="I2572" s="8">
        <f t="shared" si="40"/>
        <v>1.1016351483136331</v>
      </c>
    </row>
    <row r="2573" spans="2:9" x14ac:dyDescent="0.25">
      <c r="B2573" s="6">
        <v>45440.603727199072</v>
      </c>
      <c r="C2573" s="7">
        <v>45440.603727199072</v>
      </c>
      <c r="D2573" s="12">
        <v>513</v>
      </c>
      <c r="E2573">
        <v>0</v>
      </c>
      <c r="F2573">
        <v>-0.06</v>
      </c>
      <c r="G2573">
        <v>1.1000000000000001</v>
      </c>
      <c r="I2573" s="8">
        <f t="shared" si="40"/>
        <v>1.1016351483136331</v>
      </c>
    </row>
    <row r="2574" spans="2:9" x14ac:dyDescent="0.25">
      <c r="B2574" s="6">
        <v>45440.603730092589</v>
      </c>
      <c r="C2574" s="7">
        <v>45440.603730092589</v>
      </c>
      <c r="D2574" s="12">
        <v>513.20000000000005</v>
      </c>
      <c r="E2574">
        <v>-0.02</v>
      </c>
      <c r="F2574">
        <v>-0.04</v>
      </c>
      <c r="G2574">
        <v>1.08</v>
      </c>
      <c r="I2574" s="8">
        <f t="shared" si="40"/>
        <v>1.0809255293497328</v>
      </c>
    </row>
    <row r="2575" spans="2:9" x14ac:dyDescent="0.25">
      <c r="B2575" s="6">
        <v>45440.603732986114</v>
      </c>
      <c r="C2575" s="7">
        <v>45440.603732986114</v>
      </c>
      <c r="D2575" s="12">
        <v>513.4</v>
      </c>
      <c r="E2575">
        <v>-0.02</v>
      </c>
      <c r="F2575">
        <v>-0.06</v>
      </c>
      <c r="G2575">
        <v>1.1000000000000001</v>
      </c>
      <c r="I2575" s="8">
        <f t="shared" si="40"/>
        <v>1.1018166816671457</v>
      </c>
    </row>
    <row r="2576" spans="2:9" x14ac:dyDescent="0.25">
      <c r="B2576" s="6">
        <v>45440.603735879631</v>
      </c>
      <c r="C2576" s="7">
        <v>45440.603735879631</v>
      </c>
      <c r="D2576" s="12">
        <v>513.6</v>
      </c>
      <c r="E2576">
        <v>0</v>
      </c>
      <c r="F2576">
        <v>-0.06</v>
      </c>
      <c r="G2576">
        <v>1.08</v>
      </c>
      <c r="I2576" s="8">
        <f t="shared" si="40"/>
        <v>1.0816653826391969</v>
      </c>
    </row>
    <row r="2577" spans="2:9" x14ac:dyDescent="0.25">
      <c r="B2577" s="6">
        <v>45440.603738773149</v>
      </c>
      <c r="C2577" s="7">
        <v>45440.603738773149</v>
      </c>
      <c r="D2577" s="12">
        <v>513.79999999999995</v>
      </c>
      <c r="E2577">
        <v>-0.02</v>
      </c>
      <c r="F2577">
        <v>-0.06</v>
      </c>
      <c r="G2577">
        <v>1.08</v>
      </c>
      <c r="I2577" s="8">
        <f t="shared" si="40"/>
        <v>1.0818502669038816</v>
      </c>
    </row>
    <row r="2578" spans="2:9" x14ac:dyDescent="0.25">
      <c r="B2578" s="6">
        <v>45440.603741666666</v>
      </c>
      <c r="C2578" s="7">
        <v>45440.603741666666</v>
      </c>
      <c r="D2578" s="12">
        <v>514</v>
      </c>
      <c r="E2578">
        <v>-0.02</v>
      </c>
      <c r="F2578">
        <v>-0.04</v>
      </c>
      <c r="G2578">
        <v>1.08</v>
      </c>
      <c r="I2578" s="8">
        <f t="shared" si="40"/>
        <v>1.0809255293497328</v>
      </c>
    </row>
    <row r="2579" spans="2:9" x14ac:dyDescent="0.25">
      <c r="B2579" s="6">
        <v>45440.603744560183</v>
      </c>
      <c r="C2579" s="7">
        <v>45440.603744560183</v>
      </c>
      <c r="D2579" s="12">
        <v>514.20000000000005</v>
      </c>
      <c r="E2579">
        <v>-0.02</v>
      </c>
      <c r="F2579">
        <v>-0.06</v>
      </c>
      <c r="G2579">
        <v>1.08</v>
      </c>
      <c r="I2579" s="8">
        <f t="shared" si="40"/>
        <v>1.0818502669038816</v>
      </c>
    </row>
    <row r="2580" spans="2:9" x14ac:dyDescent="0.25">
      <c r="B2580" s="6">
        <v>45440.603747453701</v>
      </c>
      <c r="C2580" s="7">
        <v>45440.603747453701</v>
      </c>
      <c r="D2580" s="12">
        <v>514.4</v>
      </c>
      <c r="E2580">
        <v>-0.02</v>
      </c>
      <c r="F2580">
        <v>-0.04</v>
      </c>
      <c r="G2580">
        <v>1.08</v>
      </c>
      <c r="I2580" s="8">
        <f t="shared" si="40"/>
        <v>1.0809255293497328</v>
      </c>
    </row>
    <row r="2581" spans="2:9" x14ac:dyDescent="0.25">
      <c r="B2581" s="6">
        <v>45440.603750347225</v>
      </c>
      <c r="C2581" s="7">
        <v>45440.603750347225</v>
      </c>
      <c r="D2581" s="12">
        <v>514.6</v>
      </c>
      <c r="E2581">
        <v>0</v>
      </c>
      <c r="F2581">
        <v>-0.06</v>
      </c>
      <c r="G2581">
        <v>1.1000000000000001</v>
      </c>
      <c r="I2581" s="8">
        <f t="shared" si="40"/>
        <v>1.1016351483136331</v>
      </c>
    </row>
    <row r="2582" spans="2:9" x14ac:dyDescent="0.25">
      <c r="B2582" s="6">
        <v>45440.603753240743</v>
      </c>
      <c r="C2582" s="7">
        <v>45440.603753240743</v>
      </c>
      <c r="D2582" s="12">
        <v>514.79999999999995</v>
      </c>
      <c r="E2582">
        <v>-0.02</v>
      </c>
      <c r="F2582">
        <v>-0.06</v>
      </c>
      <c r="G2582">
        <v>1.1000000000000001</v>
      </c>
      <c r="I2582" s="8">
        <f t="shared" si="40"/>
        <v>1.1018166816671457</v>
      </c>
    </row>
    <row r="2583" spans="2:9" x14ac:dyDescent="0.25">
      <c r="B2583" s="6">
        <v>45440.60375613426</v>
      </c>
      <c r="C2583" s="7">
        <v>45440.60375613426</v>
      </c>
      <c r="D2583" s="12">
        <v>515</v>
      </c>
      <c r="E2583">
        <v>-0.02</v>
      </c>
      <c r="F2583">
        <v>-0.06</v>
      </c>
      <c r="G2583">
        <v>1.1000000000000001</v>
      </c>
      <c r="I2583" s="8">
        <f t="shared" si="40"/>
        <v>1.1018166816671457</v>
      </c>
    </row>
    <row r="2584" spans="2:9" x14ac:dyDescent="0.25">
      <c r="B2584" s="6">
        <v>45440.603759027777</v>
      </c>
      <c r="C2584" s="7">
        <v>45440.603759027777</v>
      </c>
      <c r="D2584" s="12">
        <v>515.20000000000005</v>
      </c>
      <c r="E2584">
        <v>-0.02</v>
      </c>
      <c r="F2584">
        <v>-0.06</v>
      </c>
      <c r="G2584">
        <v>1.1000000000000001</v>
      </c>
      <c r="I2584" s="8">
        <f t="shared" si="40"/>
        <v>1.1018166816671457</v>
      </c>
    </row>
    <row r="2585" spans="2:9" x14ac:dyDescent="0.25">
      <c r="B2585" s="6">
        <v>45440.603761921295</v>
      </c>
      <c r="C2585" s="7">
        <v>45440.603761921295</v>
      </c>
      <c r="D2585" s="12">
        <v>515.4</v>
      </c>
      <c r="E2585">
        <v>0</v>
      </c>
      <c r="F2585">
        <v>-0.06</v>
      </c>
      <c r="G2585">
        <v>1.08</v>
      </c>
      <c r="I2585" s="8">
        <f t="shared" si="40"/>
        <v>1.0816653826391969</v>
      </c>
    </row>
    <row r="2586" spans="2:9" x14ac:dyDescent="0.25">
      <c r="B2586" s="6">
        <v>45440.603764814812</v>
      </c>
      <c r="C2586" s="7">
        <v>45440.603764814812</v>
      </c>
      <c r="D2586" s="12">
        <v>515.6</v>
      </c>
      <c r="E2586">
        <v>-0.02</v>
      </c>
      <c r="F2586">
        <v>-0.06</v>
      </c>
      <c r="G2586">
        <v>1.1000000000000001</v>
      </c>
      <c r="I2586" s="8">
        <f t="shared" si="40"/>
        <v>1.1018166816671457</v>
      </c>
    </row>
    <row r="2587" spans="2:9" x14ac:dyDescent="0.25">
      <c r="B2587" s="6">
        <v>45440.603767708337</v>
      </c>
      <c r="C2587" s="7">
        <v>45440.603767708337</v>
      </c>
      <c r="D2587" s="12">
        <v>515.79999999999995</v>
      </c>
      <c r="E2587">
        <v>-0.02</v>
      </c>
      <c r="F2587">
        <v>-0.06</v>
      </c>
      <c r="G2587">
        <v>1.1000000000000001</v>
      </c>
      <c r="I2587" s="8">
        <f t="shared" si="40"/>
        <v>1.1018166816671457</v>
      </c>
    </row>
    <row r="2588" spans="2:9" x14ac:dyDescent="0.25">
      <c r="B2588" s="6">
        <v>45440.603770601854</v>
      </c>
      <c r="C2588" s="7">
        <v>45440.603770601854</v>
      </c>
      <c r="D2588" s="12">
        <v>516</v>
      </c>
      <c r="E2588">
        <v>-0.02</v>
      </c>
      <c r="F2588">
        <v>-0.04</v>
      </c>
      <c r="G2588">
        <v>1.1000000000000001</v>
      </c>
      <c r="I2588" s="8">
        <f t="shared" si="40"/>
        <v>1.1009087155618309</v>
      </c>
    </row>
    <row r="2589" spans="2:9" x14ac:dyDescent="0.25">
      <c r="B2589" s="6">
        <v>45440.603773495372</v>
      </c>
      <c r="C2589" s="7">
        <v>45440.603773495372</v>
      </c>
      <c r="D2589" s="12">
        <v>516.20000000000005</v>
      </c>
      <c r="E2589">
        <v>-0.02</v>
      </c>
      <c r="F2589">
        <v>-0.06</v>
      </c>
      <c r="G2589">
        <v>1.1000000000000001</v>
      </c>
      <c r="I2589" s="8">
        <f t="shared" si="40"/>
        <v>1.1018166816671457</v>
      </c>
    </row>
    <row r="2590" spans="2:9" x14ac:dyDescent="0.25">
      <c r="B2590" s="6">
        <v>45440.603776388889</v>
      </c>
      <c r="C2590" s="7">
        <v>45440.603776388889</v>
      </c>
      <c r="D2590" s="12">
        <v>516.4</v>
      </c>
      <c r="E2590">
        <v>-0.02</v>
      </c>
      <c r="F2590">
        <v>-0.04</v>
      </c>
      <c r="G2590">
        <v>1.1000000000000001</v>
      </c>
      <c r="I2590" s="8">
        <f t="shared" si="40"/>
        <v>1.1009087155618309</v>
      </c>
    </row>
    <row r="2591" spans="2:9" x14ac:dyDescent="0.25">
      <c r="B2591" s="6">
        <v>45440.603779282406</v>
      </c>
      <c r="C2591" s="7">
        <v>45440.603779282406</v>
      </c>
      <c r="D2591" s="12">
        <v>516.6</v>
      </c>
      <c r="E2591">
        <v>-0.02</v>
      </c>
      <c r="F2591">
        <v>-0.06</v>
      </c>
      <c r="G2591">
        <v>1.1000000000000001</v>
      </c>
      <c r="I2591" s="8">
        <f t="shared" si="40"/>
        <v>1.1018166816671457</v>
      </c>
    </row>
    <row r="2592" spans="2:9" x14ac:dyDescent="0.25">
      <c r="B2592" s="6">
        <v>45440.603782175924</v>
      </c>
      <c r="C2592" s="7">
        <v>45440.603782175924</v>
      </c>
      <c r="D2592" s="12">
        <v>516.79999999999995</v>
      </c>
      <c r="E2592">
        <v>-0.02</v>
      </c>
      <c r="F2592">
        <v>-0.06</v>
      </c>
      <c r="G2592">
        <v>1.1000000000000001</v>
      </c>
      <c r="I2592" s="8">
        <f t="shared" si="40"/>
        <v>1.1018166816671457</v>
      </c>
    </row>
    <row r="2593" spans="2:9" x14ac:dyDescent="0.25">
      <c r="B2593" s="6">
        <v>45440.603785069441</v>
      </c>
      <c r="C2593" s="7">
        <v>45440.603785069441</v>
      </c>
      <c r="D2593" s="12">
        <v>517</v>
      </c>
      <c r="E2593">
        <v>-0.02</v>
      </c>
      <c r="F2593">
        <v>-0.06</v>
      </c>
      <c r="G2593">
        <v>1.1000000000000001</v>
      </c>
      <c r="I2593" s="8">
        <f t="shared" si="40"/>
        <v>1.1018166816671457</v>
      </c>
    </row>
    <row r="2594" spans="2:9" x14ac:dyDescent="0.25">
      <c r="B2594" s="6">
        <v>45440.603787962966</v>
      </c>
      <c r="C2594" s="7">
        <v>45440.603787962966</v>
      </c>
      <c r="D2594" s="12">
        <v>517.20000000000005</v>
      </c>
      <c r="E2594">
        <v>-0.02</v>
      </c>
      <c r="F2594">
        <v>-0.04</v>
      </c>
      <c r="G2594">
        <v>1.1000000000000001</v>
      </c>
      <c r="I2594" s="8">
        <f t="shared" si="40"/>
        <v>1.1009087155618309</v>
      </c>
    </row>
    <row r="2595" spans="2:9" x14ac:dyDescent="0.25">
      <c r="B2595" s="6">
        <v>45440.603790856483</v>
      </c>
      <c r="C2595" s="7">
        <v>45440.603790856483</v>
      </c>
      <c r="D2595" s="12">
        <v>517.4</v>
      </c>
      <c r="E2595">
        <v>-0.02</v>
      </c>
      <c r="F2595">
        <v>-0.06</v>
      </c>
      <c r="G2595">
        <v>1.1000000000000001</v>
      </c>
      <c r="I2595" s="8">
        <f t="shared" si="40"/>
        <v>1.1018166816671457</v>
      </c>
    </row>
    <row r="2596" spans="2:9" x14ac:dyDescent="0.25">
      <c r="B2596" s="6">
        <v>45440.60379375</v>
      </c>
      <c r="C2596" s="7">
        <v>45440.60379375</v>
      </c>
      <c r="D2596" s="12">
        <v>517.6</v>
      </c>
      <c r="E2596">
        <v>0</v>
      </c>
      <c r="F2596">
        <v>-0.06</v>
      </c>
      <c r="G2596">
        <v>1.08</v>
      </c>
      <c r="I2596" s="8">
        <f t="shared" si="40"/>
        <v>1.0816653826391969</v>
      </c>
    </row>
    <row r="2597" spans="2:9" x14ac:dyDescent="0.25">
      <c r="B2597" s="6">
        <v>45440.603796643518</v>
      </c>
      <c r="C2597" s="7">
        <v>45440.603796643518</v>
      </c>
      <c r="D2597" s="12">
        <v>517.79999999999995</v>
      </c>
      <c r="E2597">
        <v>-0.02</v>
      </c>
      <c r="F2597">
        <v>-0.06</v>
      </c>
      <c r="G2597">
        <v>1.08</v>
      </c>
      <c r="I2597" s="8">
        <f t="shared" si="40"/>
        <v>1.0818502669038816</v>
      </c>
    </row>
    <row r="2598" spans="2:9" x14ac:dyDescent="0.25">
      <c r="B2598" s="6">
        <v>45440.603799537035</v>
      </c>
      <c r="C2598" s="7">
        <v>45440.603799537035</v>
      </c>
      <c r="D2598" s="12">
        <v>518</v>
      </c>
      <c r="E2598">
        <v>-0.02</v>
      </c>
      <c r="F2598">
        <v>-0.06</v>
      </c>
      <c r="G2598">
        <v>1.1000000000000001</v>
      </c>
      <c r="I2598" s="8">
        <f t="shared" si="40"/>
        <v>1.1018166816671457</v>
      </c>
    </row>
    <row r="2599" spans="2:9" x14ac:dyDescent="0.25">
      <c r="B2599" s="6">
        <v>45440.603802430553</v>
      </c>
      <c r="C2599" s="7">
        <v>45440.603802430553</v>
      </c>
      <c r="D2599" s="12">
        <v>518.20000000000005</v>
      </c>
      <c r="E2599">
        <v>0</v>
      </c>
      <c r="F2599">
        <v>-0.06</v>
      </c>
      <c r="G2599">
        <v>1.08</v>
      </c>
      <c r="I2599" s="8">
        <f t="shared" si="40"/>
        <v>1.0816653826391969</v>
      </c>
    </row>
    <row r="2600" spans="2:9" x14ac:dyDescent="0.25">
      <c r="B2600" s="6">
        <v>45440.603805324077</v>
      </c>
      <c r="C2600" s="7">
        <v>45440.603805324077</v>
      </c>
      <c r="D2600" s="12">
        <v>518.4</v>
      </c>
      <c r="E2600">
        <v>-0.02</v>
      </c>
      <c r="F2600">
        <v>-0.06</v>
      </c>
      <c r="G2600">
        <v>1.1000000000000001</v>
      </c>
      <c r="I2600" s="8">
        <f t="shared" si="40"/>
        <v>1.1018166816671457</v>
      </c>
    </row>
    <row r="2601" spans="2:9" x14ac:dyDescent="0.25">
      <c r="B2601" s="6">
        <v>45440.603808217595</v>
      </c>
      <c r="C2601" s="7">
        <v>45440.603808217595</v>
      </c>
      <c r="D2601" s="12">
        <v>518.6</v>
      </c>
      <c r="E2601">
        <v>0</v>
      </c>
      <c r="F2601">
        <v>-0.06</v>
      </c>
      <c r="G2601">
        <v>1.1000000000000001</v>
      </c>
      <c r="I2601" s="8">
        <f t="shared" si="40"/>
        <v>1.1016351483136331</v>
      </c>
    </row>
    <row r="2602" spans="2:9" x14ac:dyDescent="0.25">
      <c r="B2602" s="6">
        <v>45440.603811111112</v>
      </c>
      <c r="C2602" s="7">
        <v>45440.603811111112</v>
      </c>
      <c r="D2602" s="12">
        <v>518.79999999999995</v>
      </c>
      <c r="E2602">
        <v>-0.02</v>
      </c>
      <c r="F2602">
        <v>-0.06</v>
      </c>
      <c r="G2602">
        <v>1.1000000000000001</v>
      </c>
      <c r="I2602" s="8">
        <f t="shared" si="40"/>
        <v>1.1018166816671457</v>
      </c>
    </row>
    <row r="2603" spans="2:9" x14ac:dyDescent="0.25">
      <c r="B2603" s="6">
        <v>45440.603814004629</v>
      </c>
      <c r="C2603" s="7">
        <v>45440.603814004629</v>
      </c>
      <c r="D2603" s="12">
        <v>519</v>
      </c>
      <c r="E2603">
        <v>0</v>
      </c>
      <c r="F2603">
        <v>-0.06</v>
      </c>
      <c r="G2603">
        <v>1.08</v>
      </c>
      <c r="I2603" s="8">
        <f t="shared" si="40"/>
        <v>1.0816653826391969</v>
      </c>
    </row>
    <row r="2604" spans="2:9" x14ac:dyDescent="0.25">
      <c r="B2604" s="6">
        <v>45440.603816898147</v>
      </c>
      <c r="C2604" s="7">
        <v>45440.603816898147</v>
      </c>
      <c r="D2604" s="12">
        <v>519.20000000000005</v>
      </c>
      <c r="E2604">
        <v>-0.02</v>
      </c>
      <c r="F2604">
        <v>-0.06</v>
      </c>
      <c r="G2604">
        <v>1.1000000000000001</v>
      </c>
      <c r="I2604" s="8">
        <f t="shared" si="40"/>
        <v>1.1018166816671457</v>
      </c>
    </row>
    <row r="2605" spans="2:9" x14ac:dyDescent="0.25">
      <c r="B2605" s="6">
        <v>45440.603819791664</v>
      </c>
      <c r="C2605" s="7">
        <v>45440.603819791664</v>
      </c>
      <c r="D2605" s="12">
        <v>519.4</v>
      </c>
      <c r="E2605">
        <v>-0.02</v>
      </c>
      <c r="F2605">
        <v>-0.06</v>
      </c>
      <c r="G2605">
        <v>1.1000000000000001</v>
      </c>
      <c r="I2605" s="8">
        <f t="shared" si="40"/>
        <v>1.1018166816671457</v>
      </c>
    </row>
    <row r="2606" spans="2:9" x14ac:dyDescent="0.25">
      <c r="B2606" s="6">
        <v>45440.603822685189</v>
      </c>
      <c r="C2606" s="7">
        <v>45440.603822685189</v>
      </c>
      <c r="D2606" s="12">
        <v>519.6</v>
      </c>
      <c r="E2606">
        <v>-0.02</v>
      </c>
      <c r="F2606">
        <v>-0.06</v>
      </c>
      <c r="G2606">
        <v>1.1000000000000001</v>
      </c>
      <c r="I2606" s="8">
        <f t="shared" si="40"/>
        <v>1.1018166816671457</v>
      </c>
    </row>
    <row r="2607" spans="2:9" x14ac:dyDescent="0.25">
      <c r="B2607" s="6">
        <v>45440.603825578706</v>
      </c>
      <c r="C2607" s="7">
        <v>45440.603825578706</v>
      </c>
      <c r="D2607" s="12">
        <v>519.79999999999995</v>
      </c>
      <c r="E2607">
        <v>-0.02</v>
      </c>
      <c r="F2607">
        <v>-0.04</v>
      </c>
      <c r="G2607">
        <v>1.1000000000000001</v>
      </c>
      <c r="I2607" s="8">
        <f t="shared" si="40"/>
        <v>1.1009087155618309</v>
      </c>
    </row>
    <row r="2608" spans="2:9" x14ac:dyDescent="0.25">
      <c r="B2608" s="6">
        <v>45440.603828472224</v>
      </c>
      <c r="C2608" s="7">
        <v>45440.603828472224</v>
      </c>
      <c r="D2608" s="12">
        <v>520</v>
      </c>
      <c r="E2608">
        <v>-0.02</v>
      </c>
      <c r="F2608">
        <v>-0.06</v>
      </c>
      <c r="G2608">
        <v>1.1000000000000001</v>
      </c>
      <c r="I2608" s="8">
        <f t="shared" si="40"/>
        <v>1.1018166816671457</v>
      </c>
    </row>
    <row r="2609" spans="2:9" x14ac:dyDescent="0.25">
      <c r="B2609" s="6">
        <v>45440.603831365741</v>
      </c>
      <c r="C2609" s="7">
        <v>45440.603831365741</v>
      </c>
      <c r="D2609" s="12">
        <v>520.20000000000005</v>
      </c>
      <c r="E2609">
        <v>-0.02</v>
      </c>
      <c r="F2609">
        <v>-0.06</v>
      </c>
      <c r="G2609">
        <v>1.08</v>
      </c>
      <c r="I2609" s="8">
        <f t="shared" si="40"/>
        <v>1.0818502669038816</v>
      </c>
    </row>
    <row r="2610" spans="2:9" x14ac:dyDescent="0.25">
      <c r="B2610" s="6">
        <v>45440.603834259258</v>
      </c>
      <c r="C2610" s="7">
        <v>45440.603834259258</v>
      </c>
      <c r="D2610" s="12">
        <v>520.4</v>
      </c>
      <c r="E2610">
        <v>0</v>
      </c>
      <c r="F2610">
        <v>-0.06</v>
      </c>
      <c r="G2610">
        <v>1.1000000000000001</v>
      </c>
      <c r="I2610" s="8">
        <f t="shared" si="40"/>
        <v>1.1016351483136331</v>
      </c>
    </row>
    <row r="2611" spans="2:9" x14ac:dyDescent="0.25">
      <c r="B2611" s="6">
        <v>45440.603837152776</v>
      </c>
      <c r="C2611" s="7">
        <v>45440.603837152776</v>
      </c>
      <c r="D2611" s="12">
        <v>520.6</v>
      </c>
      <c r="E2611">
        <v>0</v>
      </c>
      <c r="F2611">
        <v>-0.06</v>
      </c>
      <c r="G2611">
        <v>1.1000000000000001</v>
      </c>
      <c r="I2611" s="8">
        <f t="shared" si="40"/>
        <v>1.1016351483136331</v>
      </c>
    </row>
    <row r="2612" spans="2:9" x14ac:dyDescent="0.25">
      <c r="B2612" s="6">
        <v>45440.603840046293</v>
      </c>
      <c r="C2612" s="7">
        <v>45440.603840046293</v>
      </c>
      <c r="D2612" s="12">
        <v>520.79999999999995</v>
      </c>
      <c r="E2612">
        <v>-0.02</v>
      </c>
      <c r="F2612">
        <v>-0.06</v>
      </c>
      <c r="G2612">
        <v>1.08</v>
      </c>
      <c r="I2612" s="8">
        <f t="shared" si="40"/>
        <v>1.0818502669038816</v>
      </c>
    </row>
    <row r="2613" spans="2:9" x14ac:dyDescent="0.25">
      <c r="B2613" s="6">
        <v>45440.603842939818</v>
      </c>
      <c r="C2613" s="7">
        <v>45440.603842939818</v>
      </c>
      <c r="D2613" s="12">
        <v>521</v>
      </c>
      <c r="E2613">
        <v>0</v>
      </c>
      <c r="F2613">
        <v>-0.06</v>
      </c>
      <c r="G2613">
        <v>1.08</v>
      </c>
      <c r="I2613" s="8">
        <f t="shared" si="40"/>
        <v>1.0816653826391969</v>
      </c>
    </row>
    <row r="2614" spans="2:9" x14ac:dyDescent="0.25">
      <c r="B2614" s="6">
        <v>45440.603845833335</v>
      </c>
      <c r="C2614" s="7">
        <v>45440.603845833335</v>
      </c>
      <c r="D2614" s="12">
        <v>521.20000000000005</v>
      </c>
      <c r="E2614">
        <v>-0.02</v>
      </c>
      <c r="F2614">
        <v>-0.06</v>
      </c>
      <c r="G2614">
        <v>1.1000000000000001</v>
      </c>
      <c r="I2614" s="8">
        <f t="shared" si="40"/>
        <v>1.1018166816671457</v>
      </c>
    </row>
    <row r="2615" spans="2:9" x14ac:dyDescent="0.25">
      <c r="B2615" s="6">
        <v>45440.603848726852</v>
      </c>
      <c r="C2615" s="7">
        <v>45440.603848726852</v>
      </c>
      <c r="D2615" s="12">
        <v>521.4</v>
      </c>
      <c r="E2615">
        <v>0</v>
      </c>
      <c r="F2615">
        <v>-0.06</v>
      </c>
      <c r="G2615">
        <v>1.1000000000000001</v>
      </c>
      <c r="I2615" s="8">
        <f t="shared" si="40"/>
        <v>1.1016351483136331</v>
      </c>
    </row>
    <row r="2616" spans="2:9" x14ac:dyDescent="0.25">
      <c r="B2616" s="6">
        <v>45440.60385162037</v>
      </c>
      <c r="C2616" s="7">
        <v>45440.60385162037</v>
      </c>
      <c r="D2616" s="12">
        <v>521.6</v>
      </c>
      <c r="E2616">
        <v>-0.02</v>
      </c>
      <c r="F2616">
        <v>-0.06</v>
      </c>
      <c r="G2616">
        <v>1.08</v>
      </c>
      <c r="I2616" s="8">
        <f t="shared" si="40"/>
        <v>1.0818502669038816</v>
      </c>
    </row>
    <row r="2617" spans="2:9" x14ac:dyDescent="0.25">
      <c r="B2617" s="6">
        <v>45440.603854513887</v>
      </c>
      <c r="C2617" s="7">
        <v>45440.603854513887</v>
      </c>
      <c r="D2617" s="12">
        <v>521.79999999999995</v>
      </c>
      <c r="E2617">
        <v>0</v>
      </c>
      <c r="F2617">
        <v>-0.06</v>
      </c>
      <c r="G2617">
        <v>1.1000000000000001</v>
      </c>
      <c r="I2617" s="8">
        <f t="shared" si="40"/>
        <v>1.1016351483136331</v>
      </c>
    </row>
    <row r="2618" spans="2:9" x14ac:dyDescent="0.25">
      <c r="B2618" s="6">
        <v>45440.603857407405</v>
      </c>
      <c r="C2618" s="7">
        <v>45440.603857407405</v>
      </c>
      <c r="D2618" s="12">
        <v>522</v>
      </c>
      <c r="E2618">
        <v>-0.02</v>
      </c>
      <c r="F2618">
        <v>-0.04</v>
      </c>
      <c r="G2618">
        <v>1.1000000000000001</v>
      </c>
      <c r="I2618" s="8">
        <f t="shared" si="40"/>
        <v>1.1009087155618309</v>
      </c>
    </row>
    <row r="2619" spans="2:9" x14ac:dyDescent="0.25">
      <c r="B2619" s="6">
        <v>45440.603860300929</v>
      </c>
      <c r="C2619" s="7">
        <v>45440.603860300929</v>
      </c>
      <c r="D2619" s="12">
        <v>522.20000000000005</v>
      </c>
      <c r="E2619">
        <v>-0.02</v>
      </c>
      <c r="F2619">
        <v>-0.06</v>
      </c>
      <c r="G2619">
        <v>1.1000000000000001</v>
      </c>
      <c r="I2619" s="8">
        <f t="shared" si="40"/>
        <v>1.1018166816671457</v>
      </c>
    </row>
    <row r="2620" spans="2:9" x14ac:dyDescent="0.25">
      <c r="B2620" s="6">
        <v>45440.603863194447</v>
      </c>
      <c r="C2620" s="7">
        <v>45440.603863194447</v>
      </c>
      <c r="D2620" s="12">
        <v>522.4</v>
      </c>
      <c r="E2620">
        <v>-0.02</v>
      </c>
      <c r="F2620">
        <v>-0.06</v>
      </c>
      <c r="G2620">
        <v>1.1000000000000001</v>
      </c>
      <c r="I2620" s="8">
        <f t="shared" si="40"/>
        <v>1.1018166816671457</v>
      </c>
    </row>
    <row r="2621" spans="2:9" x14ac:dyDescent="0.25">
      <c r="B2621" s="6">
        <v>45440.603866087964</v>
      </c>
      <c r="C2621" s="7">
        <v>45440.603866087964</v>
      </c>
      <c r="D2621" s="12">
        <v>522.6</v>
      </c>
      <c r="E2621">
        <v>-0.02</v>
      </c>
      <c r="F2621">
        <v>-0.04</v>
      </c>
      <c r="G2621">
        <v>1.1000000000000001</v>
      </c>
      <c r="I2621" s="8">
        <f t="shared" si="40"/>
        <v>1.1009087155618309</v>
      </c>
    </row>
    <row r="2622" spans="2:9" x14ac:dyDescent="0.25">
      <c r="B2622" s="6">
        <v>45440.603868981481</v>
      </c>
      <c r="C2622" s="7">
        <v>45440.603868981481</v>
      </c>
      <c r="D2622" s="12">
        <v>522.79999999999995</v>
      </c>
      <c r="E2622">
        <v>-0.02</v>
      </c>
      <c r="F2622">
        <v>-0.06</v>
      </c>
      <c r="G2622">
        <v>1.1000000000000001</v>
      </c>
      <c r="I2622" s="8">
        <f t="shared" si="40"/>
        <v>1.1018166816671457</v>
      </c>
    </row>
    <row r="2623" spans="2:9" x14ac:dyDescent="0.25">
      <c r="B2623" s="6">
        <v>45440.603871874999</v>
      </c>
      <c r="C2623" s="7">
        <v>45440.603871874999</v>
      </c>
      <c r="D2623" s="12">
        <v>523</v>
      </c>
      <c r="E2623">
        <v>-0.02</v>
      </c>
      <c r="F2623">
        <v>-0.06</v>
      </c>
      <c r="G2623">
        <v>1.1000000000000001</v>
      </c>
      <c r="I2623" s="8">
        <f t="shared" si="40"/>
        <v>1.1018166816671457</v>
      </c>
    </row>
    <row r="2624" spans="2:9" x14ac:dyDescent="0.25">
      <c r="B2624" s="6">
        <v>45440.603874768516</v>
      </c>
      <c r="C2624" s="7">
        <v>45440.603874768516</v>
      </c>
      <c r="D2624" s="12">
        <v>523.20000000000005</v>
      </c>
      <c r="E2624">
        <v>0</v>
      </c>
      <c r="F2624">
        <v>-0.06</v>
      </c>
      <c r="G2624">
        <v>1.08</v>
      </c>
      <c r="I2624" s="8">
        <f t="shared" si="40"/>
        <v>1.0816653826391969</v>
      </c>
    </row>
    <row r="2625" spans="2:9" x14ac:dyDescent="0.25">
      <c r="B2625" s="6">
        <v>45440.603877662033</v>
      </c>
      <c r="C2625" s="7">
        <v>45440.603877662033</v>
      </c>
      <c r="D2625" s="12">
        <v>523.4</v>
      </c>
      <c r="E2625">
        <v>0</v>
      </c>
      <c r="F2625">
        <v>-0.06</v>
      </c>
      <c r="G2625">
        <v>1.08</v>
      </c>
      <c r="I2625" s="8">
        <f t="shared" si="40"/>
        <v>1.0816653826391969</v>
      </c>
    </row>
    <row r="2626" spans="2:9" x14ac:dyDescent="0.25">
      <c r="B2626" s="6">
        <v>45440.603880555558</v>
      </c>
      <c r="C2626" s="7">
        <v>45440.603880555558</v>
      </c>
      <c r="D2626" s="12">
        <v>523.6</v>
      </c>
      <c r="E2626">
        <v>0</v>
      </c>
      <c r="F2626">
        <v>-0.04</v>
      </c>
      <c r="G2626">
        <v>1.1000000000000001</v>
      </c>
      <c r="I2626" s="8">
        <f t="shared" si="40"/>
        <v>1.1007270324653611</v>
      </c>
    </row>
    <row r="2627" spans="2:9" x14ac:dyDescent="0.25">
      <c r="B2627" s="6">
        <v>45440.603883449076</v>
      </c>
      <c r="C2627" s="7">
        <v>45440.603883449076</v>
      </c>
      <c r="D2627" s="12">
        <v>523.79999999999995</v>
      </c>
      <c r="E2627">
        <v>0</v>
      </c>
      <c r="F2627">
        <v>-0.06</v>
      </c>
      <c r="G2627">
        <v>1.1000000000000001</v>
      </c>
      <c r="I2627" s="8">
        <f t="shared" si="40"/>
        <v>1.1016351483136331</v>
      </c>
    </row>
    <row r="2628" spans="2:9" x14ac:dyDescent="0.25">
      <c r="B2628" s="6">
        <v>45440.603886342593</v>
      </c>
      <c r="C2628" s="7">
        <v>45440.603886342593</v>
      </c>
      <c r="D2628" s="12">
        <v>524</v>
      </c>
      <c r="E2628">
        <v>-0.02</v>
      </c>
      <c r="F2628">
        <v>-0.06</v>
      </c>
      <c r="G2628">
        <v>1.1000000000000001</v>
      </c>
      <c r="I2628" s="8">
        <f t="shared" si="40"/>
        <v>1.1018166816671457</v>
      </c>
    </row>
    <row r="2629" spans="2:9" x14ac:dyDescent="0.25">
      <c r="B2629" s="6">
        <v>45440.60388923611</v>
      </c>
      <c r="C2629" s="7">
        <v>45440.60388923611</v>
      </c>
      <c r="D2629" s="12">
        <v>524.20000000000005</v>
      </c>
      <c r="E2629">
        <v>0</v>
      </c>
      <c r="F2629">
        <v>-0.04</v>
      </c>
      <c r="G2629">
        <v>1.08</v>
      </c>
      <c r="I2629" s="8">
        <f t="shared" si="40"/>
        <v>1.0807404868885038</v>
      </c>
    </row>
    <row r="2630" spans="2:9" x14ac:dyDescent="0.25">
      <c r="B2630" s="6">
        <v>45440.603892129628</v>
      </c>
      <c r="C2630" s="7">
        <v>45440.603892129628</v>
      </c>
      <c r="D2630" s="12">
        <v>524.4</v>
      </c>
      <c r="E2630">
        <v>-0.02</v>
      </c>
      <c r="F2630">
        <v>-0.06</v>
      </c>
      <c r="G2630">
        <v>1.1000000000000001</v>
      </c>
      <c r="I2630" s="8">
        <f t="shared" si="40"/>
        <v>1.1018166816671457</v>
      </c>
    </row>
    <row r="2631" spans="2:9" x14ac:dyDescent="0.25">
      <c r="B2631" s="6">
        <v>45440.603895023145</v>
      </c>
      <c r="C2631" s="7">
        <v>45440.603895023145</v>
      </c>
      <c r="D2631" s="12">
        <v>524.6</v>
      </c>
      <c r="E2631">
        <v>0</v>
      </c>
      <c r="F2631">
        <v>-0.06</v>
      </c>
      <c r="G2631">
        <v>1.08</v>
      </c>
      <c r="I2631" s="8">
        <f t="shared" si="40"/>
        <v>1.0816653826391969</v>
      </c>
    </row>
    <row r="2632" spans="2:9" x14ac:dyDescent="0.25">
      <c r="B2632" s="6">
        <v>45440.60389791667</v>
      </c>
      <c r="C2632" s="7">
        <v>45440.60389791667</v>
      </c>
      <c r="D2632" s="12">
        <v>524.79999999999995</v>
      </c>
      <c r="E2632">
        <v>-0.02</v>
      </c>
      <c r="F2632">
        <v>-0.06</v>
      </c>
      <c r="G2632">
        <v>1.1000000000000001</v>
      </c>
      <c r="I2632" s="8">
        <f t="shared" si="40"/>
        <v>1.1018166816671457</v>
      </c>
    </row>
    <row r="2633" spans="2:9" x14ac:dyDescent="0.25">
      <c r="B2633" s="6">
        <v>45440.603900810187</v>
      </c>
      <c r="C2633" s="7">
        <v>45440.603900810187</v>
      </c>
      <c r="D2633" s="12">
        <v>525</v>
      </c>
      <c r="E2633">
        <v>0</v>
      </c>
      <c r="F2633">
        <v>-0.06</v>
      </c>
      <c r="G2633">
        <v>1.1000000000000001</v>
      </c>
      <c r="I2633" s="8">
        <f t="shared" si="40"/>
        <v>1.1016351483136331</v>
      </c>
    </row>
    <row r="2634" spans="2:9" x14ac:dyDescent="0.25">
      <c r="B2634" s="6">
        <v>45440.603903703704</v>
      </c>
      <c r="C2634" s="7">
        <v>45440.603903703704</v>
      </c>
      <c r="D2634" s="12">
        <v>525.20000000000005</v>
      </c>
      <c r="E2634">
        <v>0</v>
      </c>
      <c r="F2634">
        <v>-0.06</v>
      </c>
      <c r="G2634">
        <v>1.1000000000000001</v>
      </c>
      <c r="I2634" s="8">
        <f t="shared" ref="I2634:I2697" si="41">SQRT((E2634^2)+(F2634^2)+(G2634^2))</f>
        <v>1.1016351483136331</v>
      </c>
    </row>
    <row r="2635" spans="2:9" x14ac:dyDescent="0.25">
      <c r="B2635" s="6">
        <v>45440.603906597222</v>
      </c>
      <c r="C2635" s="7">
        <v>45440.603906597222</v>
      </c>
      <c r="D2635" s="12">
        <v>525.4</v>
      </c>
      <c r="E2635">
        <v>-0.02</v>
      </c>
      <c r="F2635">
        <v>-0.04</v>
      </c>
      <c r="G2635">
        <v>1.08</v>
      </c>
      <c r="I2635" s="8">
        <f t="shared" si="41"/>
        <v>1.0809255293497328</v>
      </c>
    </row>
    <row r="2636" spans="2:9" x14ac:dyDescent="0.25">
      <c r="B2636" s="6">
        <v>45440.603909490739</v>
      </c>
      <c r="C2636" s="7">
        <v>45440.603909490739</v>
      </c>
      <c r="D2636" s="12">
        <v>525.6</v>
      </c>
      <c r="E2636">
        <v>-0.02</v>
      </c>
      <c r="F2636">
        <v>-0.04</v>
      </c>
      <c r="G2636">
        <v>1.08</v>
      </c>
      <c r="I2636" s="8">
        <f t="shared" si="41"/>
        <v>1.0809255293497328</v>
      </c>
    </row>
    <row r="2637" spans="2:9" x14ac:dyDescent="0.25">
      <c r="B2637" s="6">
        <v>45440.603912384257</v>
      </c>
      <c r="C2637" s="7">
        <v>45440.603912384257</v>
      </c>
      <c r="D2637" s="12">
        <v>525.79999999999995</v>
      </c>
      <c r="E2637">
        <v>-0.02</v>
      </c>
      <c r="F2637">
        <v>-0.06</v>
      </c>
      <c r="G2637">
        <v>1.08</v>
      </c>
      <c r="I2637" s="8">
        <f t="shared" si="41"/>
        <v>1.0818502669038816</v>
      </c>
    </row>
    <row r="2638" spans="2:9" x14ac:dyDescent="0.25">
      <c r="B2638" s="6">
        <v>45440.603915277781</v>
      </c>
      <c r="C2638" s="7">
        <v>45440.603915277781</v>
      </c>
      <c r="D2638" s="12">
        <v>526</v>
      </c>
      <c r="E2638">
        <v>-0.02</v>
      </c>
      <c r="F2638">
        <v>-0.04</v>
      </c>
      <c r="G2638">
        <v>1.1000000000000001</v>
      </c>
      <c r="I2638" s="8">
        <f t="shared" si="41"/>
        <v>1.1009087155618309</v>
      </c>
    </row>
    <row r="2639" spans="2:9" x14ac:dyDescent="0.25">
      <c r="B2639" s="6">
        <v>45440.603918171299</v>
      </c>
      <c r="C2639" s="7">
        <v>45440.603918171299</v>
      </c>
      <c r="D2639" s="12">
        <v>526.20000000000005</v>
      </c>
      <c r="E2639">
        <v>-0.02</v>
      </c>
      <c r="F2639">
        <v>-0.06</v>
      </c>
      <c r="G2639">
        <v>1.1000000000000001</v>
      </c>
      <c r="I2639" s="8">
        <f t="shared" si="41"/>
        <v>1.1018166816671457</v>
      </c>
    </row>
    <row r="2640" spans="2:9" x14ac:dyDescent="0.25">
      <c r="B2640" s="6">
        <v>45440.603921064816</v>
      </c>
      <c r="C2640" s="7">
        <v>45440.603921064816</v>
      </c>
      <c r="D2640" s="12">
        <v>526.4</v>
      </c>
      <c r="E2640">
        <v>-0.02</v>
      </c>
      <c r="F2640">
        <v>-0.06</v>
      </c>
      <c r="G2640">
        <v>1.1000000000000001</v>
      </c>
      <c r="I2640" s="8">
        <f t="shared" si="41"/>
        <v>1.1018166816671457</v>
      </c>
    </row>
    <row r="2641" spans="2:9" x14ac:dyDescent="0.25">
      <c r="B2641" s="6">
        <v>45440.603923958333</v>
      </c>
      <c r="C2641" s="7">
        <v>45440.603923958333</v>
      </c>
      <c r="D2641" s="12">
        <v>526.6</v>
      </c>
      <c r="E2641">
        <v>-0.02</v>
      </c>
      <c r="F2641">
        <v>-0.06</v>
      </c>
      <c r="G2641">
        <v>1.08</v>
      </c>
      <c r="I2641" s="8">
        <f t="shared" si="41"/>
        <v>1.0818502669038816</v>
      </c>
    </row>
    <row r="2642" spans="2:9" x14ac:dyDescent="0.25">
      <c r="B2642" s="6">
        <v>45440.603926851851</v>
      </c>
      <c r="C2642" s="7">
        <v>45440.603926851851</v>
      </c>
      <c r="D2642" s="12">
        <v>526.79999999999995</v>
      </c>
      <c r="E2642">
        <v>0</v>
      </c>
      <c r="F2642">
        <v>-0.06</v>
      </c>
      <c r="G2642">
        <v>1.1000000000000001</v>
      </c>
      <c r="I2642" s="8">
        <f t="shared" si="41"/>
        <v>1.1016351483136331</v>
      </c>
    </row>
    <row r="2643" spans="2:9" x14ac:dyDescent="0.25">
      <c r="B2643" s="6">
        <v>45440.603929745368</v>
      </c>
      <c r="C2643" s="7">
        <v>45440.603929745368</v>
      </c>
      <c r="D2643" s="12">
        <v>527</v>
      </c>
      <c r="E2643">
        <v>-0.02</v>
      </c>
      <c r="F2643">
        <v>-0.06</v>
      </c>
      <c r="G2643">
        <v>1.1000000000000001</v>
      </c>
      <c r="I2643" s="8">
        <f t="shared" si="41"/>
        <v>1.1018166816671457</v>
      </c>
    </row>
    <row r="2644" spans="2:9" x14ac:dyDescent="0.25">
      <c r="B2644" s="6">
        <v>45440.603932638885</v>
      </c>
      <c r="C2644" s="7">
        <v>45440.603932638885</v>
      </c>
      <c r="D2644" s="12">
        <v>527.20000000000005</v>
      </c>
      <c r="E2644">
        <v>-0.02</v>
      </c>
      <c r="F2644">
        <v>-0.04</v>
      </c>
      <c r="G2644">
        <v>1.08</v>
      </c>
      <c r="I2644" s="8">
        <f t="shared" si="41"/>
        <v>1.0809255293497328</v>
      </c>
    </row>
    <row r="2645" spans="2:9" x14ac:dyDescent="0.25">
      <c r="B2645" s="6">
        <v>45440.60393553241</v>
      </c>
      <c r="C2645" s="7">
        <v>45440.60393553241</v>
      </c>
      <c r="D2645" s="12">
        <v>527.4</v>
      </c>
      <c r="E2645">
        <v>-0.02</v>
      </c>
      <c r="F2645">
        <v>-0.06</v>
      </c>
      <c r="G2645">
        <v>1.08</v>
      </c>
      <c r="I2645" s="8">
        <f t="shared" si="41"/>
        <v>1.0818502669038816</v>
      </c>
    </row>
    <row r="2646" spans="2:9" x14ac:dyDescent="0.25">
      <c r="B2646" s="6">
        <v>45440.603938425927</v>
      </c>
      <c r="C2646" s="7">
        <v>45440.603938425927</v>
      </c>
      <c r="D2646" s="12">
        <v>527.6</v>
      </c>
      <c r="E2646">
        <v>-0.02</v>
      </c>
      <c r="F2646">
        <v>-0.06</v>
      </c>
      <c r="G2646">
        <v>1.1000000000000001</v>
      </c>
      <c r="I2646" s="8">
        <f t="shared" si="41"/>
        <v>1.1018166816671457</v>
      </c>
    </row>
    <row r="2647" spans="2:9" x14ac:dyDescent="0.25">
      <c r="B2647" s="6">
        <v>45440.603941319445</v>
      </c>
      <c r="C2647" s="7">
        <v>45440.603941319445</v>
      </c>
      <c r="D2647" s="12">
        <v>527.79999999999995</v>
      </c>
      <c r="E2647">
        <v>-0.02</v>
      </c>
      <c r="F2647">
        <v>-0.04</v>
      </c>
      <c r="G2647">
        <v>1.1000000000000001</v>
      </c>
      <c r="I2647" s="8">
        <f t="shared" si="41"/>
        <v>1.1009087155618309</v>
      </c>
    </row>
    <row r="2648" spans="2:9" x14ac:dyDescent="0.25">
      <c r="B2648" s="6">
        <v>45440.603944212962</v>
      </c>
      <c r="C2648" s="7">
        <v>45440.603944212962</v>
      </c>
      <c r="D2648" s="12">
        <v>528</v>
      </c>
      <c r="E2648">
        <v>-0.02</v>
      </c>
      <c r="F2648">
        <v>-0.06</v>
      </c>
      <c r="G2648">
        <v>1.1000000000000001</v>
      </c>
      <c r="I2648" s="8">
        <f t="shared" si="41"/>
        <v>1.1018166816671457</v>
      </c>
    </row>
    <row r="2649" spans="2:9" x14ac:dyDescent="0.25">
      <c r="B2649" s="6">
        <v>45440.60394710648</v>
      </c>
      <c r="C2649" s="7">
        <v>45440.60394710648</v>
      </c>
      <c r="D2649" s="12">
        <v>528.20000000000005</v>
      </c>
      <c r="E2649">
        <v>-0.02</v>
      </c>
      <c r="F2649">
        <v>-0.06</v>
      </c>
      <c r="G2649">
        <v>1.1000000000000001</v>
      </c>
      <c r="I2649" s="8">
        <f t="shared" si="41"/>
        <v>1.1018166816671457</v>
      </c>
    </row>
    <row r="2650" spans="2:9" x14ac:dyDescent="0.25">
      <c r="B2650" s="6">
        <v>45440.603949999997</v>
      </c>
      <c r="C2650" s="7">
        <v>45440.603949999997</v>
      </c>
      <c r="D2650" s="12">
        <v>528.4</v>
      </c>
      <c r="E2650">
        <v>0</v>
      </c>
      <c r="F2650">
        <v>-0.06</v>
      </c>
      <c r="G2650">
        <v>1.1200000000000001</v>
      </c>
      <c r="I2650" s="8">
        <f t="shared" si="41"/>
        <v>1.1216059914247962</v>
      </c>
    </row>
    <row r="2651" spans="2:9" x14ac:dyDescent="0.25">
      <c r="B2651" s="6">
        <v>45440.603952893522</v>
      </c>
      <c r="C2651" s="7">
        <v>45440.603952893522</v>
      </c>
      <c r="D2651" s="12">
        <v>528.6</v>
      </c>
      <c r="E2651">
        <v>0</v>
      </c>
      <c r="F2651">
        <v>-0.06</v>
      </c>
      <c r="G2651">
        <v>1.1000000000000001</v>
      </c>
      <c r="I2651" s="8">
        <f t="shared" si="41"/>
        <v>1.1016351483136331</v>
      </c>
    </row>
    <row r="2652" spans="2:9" x14ac:dyDescent="0.25">
      <c r="B2652" s="6">
        <v>45440.603955787039</v>
      </c>
      <c r="C2652" s="7">
        <v>45440.603955787039</v>
      </c>
      <c r="D2652" s="12">
        <v>528.79999999999995</v>
      </c>
      <c r="E2652">
        <v>-0.02</v>
      </c>
      <c r="F2652">
        <v>-0.06</v>
      </c>
      <c r="G2652">
        <v>1.1000000000000001</v>
      </c>
      <c r="I2652" s="8">
        <f t="shared" si="41"/>
        <v>1.1018166816671457</v>
      </c>
    </row>
    <row r="2653" spans="2:9" x14ac:dyDescent="0.25">
      <c r="B2653" s="6">
        <v>45440.603958680556</v>
      </c>
      <c r="C2653" s="7">
        <v>45440.603958680556</v>
      </c>
      <c r="D2653" s="12">
        <v>529</v>
      </c>
      <c r="E2653">
        <v>-0.02</v>
      </c>
      <c r="F2653">
        <v>-0.06</v>
      </c>
      <c r="G2653">
        <v>1.1000000000000001</v>
      </c>
      <c r="I2653" s="8">
        <f t="shared" si="41"/>
        <v>1.1018166816671457</v>
      </c>
    </row>
    <row r="2654" spans="2:9" x14ac:dyDescent="0.25">
      <c r="B2654" s="6">
        <v>45440.603961574074</v>
      </c>
      <c r="C2654" s="7">
        <v>45440.603961574074</v>
      </c>
      <c r="D2654" s="12">
        <v>529.20000000000005</v>
      </c>
      <c r="E2654">
        <v>-0.02</v>
      </c>
      <c r="F2654">
        <v>-0.04</v>
      </c>
      <c r="G2654">
        <v>1.1000000000000001</v>
      </c>
      <c r="I2654" s="8">
        <f t="shared" si="41"/>
        <v>1.1009087155618309</v>
      </c>
    </row>
    <row r="2655" spans="2:9" x14ac:dyDescent="0.25">
      <c r="B2655" s="6">
        <v>45440.603964467591</v>
      </c>
      <c r="C2655" s="7">
        <v>45440.603964467591</v>
      </c>
      <c r="D2655" s="12">
        <v>529.4</v>
      </c>
      <c r="E2655">
        <v>-0.02</v>
      </c>
      <c r="F2655">
        <v>-0.06</v>
      </c>
      <c r="G2655">
        <v>1.1000000000000001</v>
      </c>
      <c r="I2655" s="8">
        <f t="shared" si="41"/>
        <v>1.1018166816671457</v>
      </c>
    </row>
    <row r="2656" spans="2:9" x14ac:dyDescent="0.25">
      <c r="B2656" s="6">
        <v>45440.603967361109</v>
      </c>
      <c r="C2656" s="7">
        <v>45440.603967361109</v>
      </c>
      <c r="D2656" s="12">
        <v>529.6</v>
      </c>
      <c r="E2656">
        <v>0</v>
      </c>
      <c r="F2656">
        <v>-0.06</v>
      </c>
      <c r="G2656">
        <v>1.08</v>
      </c>
      <c r="I2656" s="8">
        <f t="shared" si="41"/>
        <v>1.0816653826391969</v>
      </c>
    </row>
    <row r="2657" spans="2:9" x14ac:dyDescent="0.25">
      <c r="B2657" s="6">
        <v>45440.603970254633</v>
      </c>
      <c r="C2657" s="7">
        <v>45440.603970254633</v>
      </c>
      <c r="D2657" s="12">
        <v>529.79999999999995</v>
      </c>
      <c r="E2657">
        <v>0</v>
      </c>
      <c r="F2657">
        <v>-0.06</v>
      </c>
      <c r="G2657">
        <v>1.08</v>
      </c>
      <c r="I2657" s="8">
        <f t="shared" si="41"/>
        <v>1.0816653826391969</v>
      </c>
    </row>
    <row r="2658" spans="2:9" x14ac:dyDescent="0.25">
      <c r="B2658" s="6">
        <v>45440.603973148151</v>
      </c>
      <c r="C2658" s="7">
        <v>45440.603973148151</v>
      </c>
      <c r="D2658" s="12">
        <v>530</v>
      </c>
      <c r="E2658">
        <v>0</v>
      </c>
      <c r="F2658">
        <v>-0.04</v>
      </c>
      <c r="G2658">
        <v>1.08</v>
      </c>
      <c r="I2658" s="8">
        <f t="shared" si="41"/>
        <v>1.0807404868885038</v>
      </c>
    </row>
    <row r="2659" spans="2:9" x14ac:dyDescent="0.25">
      <c r="B2659" s="6">
        <v>45440.603976041668</v>
      </c>
      <c r="C2659" s="7">
        <v>45440.603976041668</v>
      </c>
      <c r="D2659" s="12">
        <v>530.20000000000005</v>
      </c>
      <c r="E2659">
        <v>-0.02</v>
      </c>
      <c r="F2659">
        <v>-0.06</v>
      </c>
      <c r="G2659">
        <v>1.08</v>
      </c>
      <c r="I2659" s="8">
        <f t="shared" si="41"/>
        <v>1.0818502669038816</v>
      </c>
    </row>
    <row r="2660" spans="2:9" x14ac:dyDescent="0.25">
      <c r="B2660" s="6">
        <v>45440.603978935185</v>
      </c>
      <c r="C2660" s="7">
        <v>45440.603978935185</v>
      </c>
      <c r="D2660" s="12">
        <v>530.4</v>
      </c>
      <c r="E2660">
        <v>-0.02</v>
      </c>
      <c r="F2660">
        <v>-0.06</v>
      </c>
      <c r="G2660">
        <v>1.1000000000000001</v>
      </c>
      <c r="I2660" s="8">
        <f t="shared" si="41"/>
        <v>1.1018166816671457</v>
      </c>
    </row>
    <row r="2661" spans="2:9" x14ac:dyDescent="0.25">
      <c r="B2661" s="6">
        <v>45440.603981828703</v>
      </c>
      <c r="C2661" s="7">
        <v>45440.603981828703</v>
      </c>
      <c r="D2661" s="12">
        <v>530.6</v>
      </c>
      <c r="E2661">
        <v>-0.06</v>
      </c>
      <c r="F2661">
        <v>-0.06</v>
      </c>
      <c r="G2661">
        <v>1.08</v>
      </c>
      <c r="I2661" s="8">
        <f t="shared" si="41"/>
        <v>1.0833282051160673</v>
      </c>
    </row>
    <row r="2662" spans="2:9" x14ac:dyDescent="0.25">
      <c r="B2662" s="6">
        <v>45440.60398472222</v>
      </c>
      <c r="C2662" s="7">
        <v>45440.60398472222</v>
      </c>
      <c r="D2662" s="12">
        <v>530.79999999999995</v>
      </c>
      <c r="E2662">
        <v>-0.04</v>
      </c>
      <c r="F2662">
        <v>-0.08</v>
      </c>
      <c r="G2662">
        <v>1.1000000000000001</v>
      </c>
      <c r="I2662" s="8">
        <f t="shared" si="41"/>
        <v>1.1036303729057118</v>
      </c>
    </row>
    <row r="2663" spans="2:9" x14ac:dyDescent="0.25">
      <c r="B2663" s="6">
        <v>45440.603987615737</v>
      </c>
      <c r="C2663" s="7">
        <v>45440.603987615737</v>
      </c>
      <c r="D2663" s="12">
        <v>531</v>
      </c>
      <c r="E2663">
        <v>-0.02</v>
      </c>
      <c r="F2663">
        <v>-0.06</v>
      </c>
      <c r="G2663">
        <v>1.08</v>
      </c>
      <c r="I2663" s="8">
        <f t="shared" si="41"/>
        <v>1.0818502669038816</v>
      </c>
    </row>
    <row r="2664" spans="2:9" x14ac:dyDescent="0.25">
      <c r="B2664" s="6">
        <v>45440.603990509262</v>
      </c>
      <c r="C2664" s="7">
        <v>45440.603990509262</v>
      </c>
      <c r="D2664" s="12">
        <v>531.20000000000005</v>
      </c>
      <c r="E2664">
        <v>-0.02</v>
      </c>
      <c r="F2664">
        <v>-0.06</v>
      </c>
      <c r="G2664">
        <v>1.08</v>
      </c>
      <c r="I2664" s="8">
        <f t="shared" si="41"/>
        <v>1.0818502669038816</v>
      </c>
    </row>
    <row r="2665" spans="2:9" x14ac:dyDescent="0.25">
      <c r="B2665" s="6">
        <v>45440.603993402779</v>
      </c>
      <c r="C2665" s="7">
        <v>45440.603993402779</v>
      </c>
      <c r="D2665" s="12">
        <v>531.4</v>
      </c>
      <c r="E2665">
        <v>0</v>
      </c>
      <c r="F2665">
        <v>-0.04</v>
      </c>
      <c r="G2665">
        <v>1.1000000000000001</v>
      </c>
      <c r="I2665" s="8">
        <f t="shared" si="41"/>
        <v>1.1007270324653611</v>
      </c>
    </row>
    <row r="2666" spans="2:9" x14ac:dyDescent="0.25">
      <c r="B2666" s="6">
        <v>45440.603996296297</v>
      </c>
      <c r="C2666" s="7">
        <v>45440.603996296297</v>
      </c>
      <c r="D2666" s="12">
        <v>531.6</v>
      </c>
      <c r="E2666">
        <v>-0.02</v>
      </c>
      <c r="F2666">
        <v>-0.06</v>
      </c>
      <c r="G2666">
        <v>1.1000000000000001</v>
      </c>
      <c r="I2666" s="8">
        <f t="shared" si="41"/>
        <v>1.1018166816671457</v>
      </c>
    </row>
    <row r="2667" spans="2:9" x14ac:dyDescent="0.25">
      <c r="B2667" s="6">
        <v>45440.603999189814</v>
      </c>
      <c r="C2667" s="7">
        <v>45440.603999189814</v>
      </c>
      <c r="D2667" s="12">
        <v>531.79999999999995</v>
      </c>
      <c r="E2667">
        <v>0</v>
      </c>
      <c r="F2667">
        <v>-0.06</v>
      </c>
      <c r="G2667">
        <v>1.1000000000000001</v>
      </c>
      <c r="I2667" s="8">
        <f t="shared" si="41"/>
        <v>1.1016351483136331</v>
      </c>
    </row>
    <row r="2668" spans="2:9" x14ac:dyDescent="0.25">
      <c r="B2668" s="6">
        <v>45440.604002083332</v>
      </c>
      <c r="C2668" s="7">
        <v>45440.604002083332</v>
      </c>
      <c r="D2668" s="12">
        <v>532</v>
      </c>
      <c r="E2668">
        <v>-0.02</v>
      </c>
      <c r="F2668">
        <v>-0.06</v>
      </c>
      <c r="G2668">
        <v>1.1000000000000001</v>
      </c>
      <c r="I2668" s="8">
        <f t="shared" si="41"/>
        <v>1.1018166816671457</v>
      </c>
    </row>
    <row r="2669" spans="2:9" x14ac:dyDescent="0.25">
      <c r="B2669" s="6">
        <v>45440.604004976849</v>
      </c>
      <c r="C2669" s="7">
        <v>45440.604004976849</v>
      </c>
      <c r="D2669" s="12">
        <v>532.20000000000005</v>
      </c>
      <c r="E2669">
        <v>-0.02</v>
      </c>
      <c r="F2669">
        <v>-0.04</v>
      </c>
      <c r="G2669">
        <v>1.08</v>
      </c>
      <c r="I2669" s="8">
        <f t="shared" si="41"/>
        <v>1.0809255293497328</v>
      </c>
    </row>
    <row r="2670" spans="2:9" x14ac:dyDescent="0.25">
      <c r="B2670" s="6">
        <v>45440.604007870374</v>
      </c>
      <c r="C2670" s="7">
        <v>45440.604007870374</v>
      </c>
      <c r="D2670" s="12">
        <v>532.4</v>
      </c>
      <c r="E2670">
        <v>-0.02</v>
      </c>
      <c r="F2670">
        <v>-0.06</v>
      </c>
      <c r="G2670">
        <v>1.1000000000000001</v>
      </c>
      <c r="I2670" s="8">
        <f t="shared" si="41"/>
        <v>1.1018166816671457</v>
      </c>
    </row>
    <row r="2671" spans="2:9" x14ac:dyDescent="0.25">
      <c r="B2671" s="6">
        <v>45440.604010763891</v>
      </c>
      <c r="C2671" s="7">
        <v>45440.604010763891</v>
      </c>
      <c r="D2671" s="12">
        <v>532.6</v>
      </c>
      <c r="E2671">
        <v>-0.02</v>
      </c>
      <c r="F2671">
        <v>-0.06</v>
      </c>
      <c r="G2671">
        <v>1.08</v>
      </c>
      <c r="I2671" s="8">
        <f t="shared" si="41"/>
        <v>1.0818502669038816</v>
      </c>
    </row>
    <row r="2672" spans="2:9" x14ac:dyDescent="0.25">
      <c r="B2672" s="6">
        <v>45440.604013657408</v>
      </c>
      <c r="C2672" s="7">
        <v>45440.604013657408</v>
      </c>
      <c r="D2672" s="12">
        <v>532.79999999999995</v>
      </c>
      <c r="E2672">
        <v>-0.02</v>
      </c>
      <c r="F2672">
        <v>-0.06</v>
      </c>
      <c r="G2672">
        <v>1.1200000000000001</v>
      </c>
      <c r="I2672" s="8">
        <f t="shared" si="41"/>
        <v>1.1217842929904127</v>
      </c>
    </row>
    <row r="2673" spans="2:9" x14ac:dyDescent="0.25">
      <c r="B2673" s="6">
        <v>45440.604016550926</v>
      </c>
      <c r="C2673" s="7">
        <v>45440.604016550926</v>
      </c>
      <c r="D2673" s="12">
        <v>533</v>
      </c>
      <c r="E2673">
        <v>-0.02</v>
      </c>
      <c r="F2673">
        <v>-0.06</v>
      </c>
      <c r="G2673">
        <v>1.1000000000000001</v>
      </c>
      <c r="I2673" s="8">
        <f t="shared" si="41"/>
        <v>1.1018166816671457</v>
      </c>
    </row>
    <row r="2674" spans="2:9" x14ac:dyDescent="0.25">
      <c r="B2674" s="6">
        <v>45440.604019444443</v>
      </c>
      <c r="C2674" s="7">
        <v>45440.604019444443</v>
      </c>
      <c r="D2674" s="12">
        <v>533.20000000000005</v>
      </c>
      <c r="E2674">
        <v>-0.02</v>
      </c>
      <c r="F2674">
        <v>-0.06</v>
      </c>
      <c r="G2674">
        <v>1.1000000000000001</v>
      </c>
      <c r="I2674" s="8">
        <f t="shared" si="41"/>
        <v>1.1018166816671457</v>
      </c>
    </row>
    <row r="2675" spans="2:9" x14ac:dyDescent="0.25">
      <c r="B2675" s="6">
        <v>45440.60402233796</v>
      </c>
      <c r="C2675" s="7">
        <v>45440.60402233796</v>
      </c>
      <c r="D2675" s="12">
        <v>533.4</v>
      </c>
      <c r="E2675">
        <v>0</v>
      </c>
      <c r="F2675">
        <v>-0.04</v>
      </c>
      <c r="G2675">
        <v>1.08</v>
      </c>
      <c r="I2675" s="8">
        <f t="shared" si="41"/>
        <v>1.0807404868885038</v>
      </c>
    </row>
    <row r="2676" spans="2:9" x14ac:dyDescent="0.25">
      <c r="B2676" s="6">
        <v>45440.604025231478</v>
      </c>
      <c r="C2676" s="7">
        <v>45440.604025231478</v>
      </c>
      <c r="D2676" s="12">
        <v>533.6</v>
      </c>
      <c r="E2676">
        <v>-0.02</v>
      </c>
      <c r="F2676">
        <v>-0.04</v>
      </c>
      <c r="G2676">
        <v>1.1000000000000001</v>
      </c>
      <c r="I2676" s="8">
        <f t="shared" si="41"/>
        <v>1.1009087155618309</v>
      </c>
    </row>
    <row r="2677" spans="2:9" x14ac:dyDescent="0.25">
      <c r="B2677" s="6">
        <v>45440.604028125003</v>
      </c>
      <c r="C2677" s="7">
        <v>45440.604028125003</v>
      </c>
      <c r="D2677" s="12">
        <v>533.79999999999995</v>
      </c>
      <c r="E2677">
        <v>-0.02</v>
      </c>
      <c r="F2677">
        <v>-0.06</v>
      </c>
      <c r="G2677">
        <v>1.1000000000000001</v>
      </c>
      <c r="I2677" s="8">
        <f t="shared" si="41"/>
        <v>1.1018166816671457</v>
      </c>
    </row>
    <row r="2678" spans="2:9" x14ac:dyDescent="0.25">
      <c r="B2678" s="6">
        <v>45440.60403101852</v>
      </c>
      <c r="C2678" s="7">
        <v>45440.60403101852</v>
      </c>
      <c r="D2678" s="12">
        <v>534</v>
      </c>
      <c r="E2678">
        <v>-0.02</v>
      </c>
      <c r="F2678">
        <v>-0.06</v>
      </c>
      <c r="G2678">
        <v>1.1000000000000001</v>
      </c>
      <c r="I2678" s="8">
        <f t="shared" si="41"/>
        <v>1.1018166816671457</v>
      </c>
    </row>
    <row r="2679" spans="2:9" x14ac:dyDescent="0.25">
      <c r="B2679" s="6">
        <v>45440.604033912037</v>
      </c>
      <c r="C2679" s="7">
        <v>45440.604033912037</v>
      </c>
      <c r="D2679" s="12">
        <v>534.20000000000005</v>
      </c>
      <c r="E2679">
        <v>-0.02</v>
      </c>
      <c r="F2679">
        <v>-0.06</v>
      </c>
      <c r="G2679">
        <v>1.1000000000000001</v>
      </c>
      <c r="I2679" s="8">
        <f t="shared" si="41"/>
        <v>1.1018166816671457</v>
      </c>
    </row>
    <row r="2680" spans="2:9" x14ac:dyDescent="0.25">
      <c r="B2680" s="6">
        <v>45440.604036805555</v>
      </c>
      <c r="C2680" s="7">
        <v>45440.604036805555</v>
      </c>
      <c r="D2680" s="12">
        <v>534.4</v>
      </c>
      <c r="E2680">
        <v>0</v>
      </c>
      <c r="F2680">
        <v>-0.06</v>
      </c>
      <c r="G2680">
        <v>1.1000000000000001</v>
      </c>
      <c r="I2680" s="8">
        <f t="shared" si="41"/>
        <v>1.1016351483136331</v>
      </c>
    </row>
    <row r="2681" spans="2:9" x14ac:dyDescent="0.25">
      <c r="B2681" s="6">
        <v>45440.604039699072</v>
      </c>
      <c r="C2681" s="7">
        <v>45440.604039699072</v>
      </c>
      <c r="D2681" s="12">
        <v>534.6</v>
      </c>
      <c r="E2681">
        <v>-0.02</v>
      </c>
      <c r="F2681">
        <v>-0.06</v>
      </c>
      <c r="G2681">
        <v>1.1000000000000001</v>
      </c>
      <c r="I2681" s="8">
        <f t="shared" si="41"/>
        <v>1.1018166816671457</v>
      </c>
    </row>
    <row r="2682" spans="2:9" x14ac:dyDescent="0.25">
      <c r="B2682" s="6">
        <v>45440.604042592589</v>
      </c>
      <c r="C2682" s="7">
        <v>45440.604042592589</v>
      </c>
      <c r="D2682" s="12">
        <v>534.79999999999995</v>
      </c>
      <c r="E2682">
        <v>-0.02</v>
      </c>
      <c r="F2682">
        <v>-0.06</v>
      </c>
      <c r="G2682">
        <v>1.08</v>
      </c>
      <c r="I2682" s="8">
        <f t="shared" si="41"/>
        <v>1.0818502669038816</v>
      </c>
    </row>
    <row r="2683" spans="2:9" x14ac:dyDescent="0.25">
      <c r="B2683" s="6">
        <v>45440.604045486114</v>
      </c>
      <c r="C2683" s="7">
        <v>45440.604045486114</v>
      </c>
      <c r="D2683" s="12">
        <v>535</v>
      </c>
      <c r="E2683">
        <v>-0.02</v>
      </c>
      <c r="F2683">
        <v>-0.06</v>
      </c>
      <c r="G2683">
        <v>1.08</v>
      </c>
      <c r="I2683" s="8">
        <f t="shared" si="41"/>
        <v>1.0818502669038816</v>
      </c>
    </row>
    <row r="2684" spans="2:9" x14ac:dyDescent="0.25">
      <c r="B2684" s="6">
        <v>45440.604048379631</v>
      </c>
      <c r="C2684" s="7">
        <v>45440.604048379631</v>
      </c>
      <c r="D2684" s="12">
        <v>535.20000000000005</v>
      </c>
      <c r="E2684">
        <v>0</v>
      </c>
      <c r="F2684">
        <v>-0.06</v>
      </c>
      <c r="G2684">
        <v>1.1000000000000001</v>
      </c>
      <c r="I2684" s="8">
        <f t="shared" si="41"/>
        <v>1.1016351483136331</v>
      </c>
    </row>
    <row r="2685" spans="2:9" x14ac:dyDescent="0.25">
      <c r="B2685" s="6">
        <v>45440.604051273149</v>
      </c>
      <c r="C2685" s="7">
        <v>45440.604051273149</v>
      </c>
      <c r="D2685" s="12">
        <v>535.4</v>
      </c>
      <c r="E2685">
        <v>0</v>
      </c>
      <c r="F2685">
        <v>-0.06</v>
      </c>
      <c r="G2685">
        <v>1.1000000000000001</v>
      </c>
      <c r="I2685" s="8">
        <f t="shared" si="41"/>
        <v>1.1016351483136331</v>
      </c>
    </row>
    <row r="2686" spans="2:9" x14ac:dyDescent="0.25">
      <c r="B2686" s="6">
        <v>45440.604054166666</v>
      </c>
      <c r="C2686" s="7">
        <v>45440.604054166666</v>
      </c>
      <c r="D2686" s="12">
        <v>535.6</v>
      </c>
      <c r="E2686">
        <v>0</v>
      </c>
      <c r="F2686">
        <v>-0.06</v>
      </c>
      <c r="G2686">
        <v>1.08</v>
      </c>
      <c r="I2686" s="8">
        <f t="shared" si="41"/>
        <v>1.0816653826391969</v>
      </c>
    </row>
    <row r="2687" spans="2:9" x14ac:dyDescent="0.25">
      <c r="B2687" s="6">
        <v>45440.604057060184</v>
      </c>
      <c r="C2687" s="7">
        <v>45440.604057060184</v>
      </c>
      <c r="D2687" s="12">
        <v>535.79999999999995</v>
      </c>
      <c r="E2687">
        <v>-0.02</v>
      </c>
      <c r="F2687">
        <v>-0.04</v>
      </c>
      <c r="G2687">
        <v>1.08</v>
      </c>
      <c r="I2687" s="8">
        <f t="shared" si="41"/>
        <v>1.0809255293497328</v>
      </c>
    </row>
    <row r="2688" spans="2:9" x14ac:dyDescent="0.25">
      <c r="B2688" s="6">
        <v>45440.604059953701</v>
      </c>
      <c r="C2688" s="7">
        <v>45440.604059953701</v>
      </c>
      <c r="D2688" s="12">
        <v>536</v>
      </c>
      <c r="E2688">
        <v>-0.02</v>
      </c>
      <c r="F2688">
        <v>-0.06</v>
      </c>
      <c r="G2688">
        <v>1.08</v>
      </c>
      <c r="I2688" s="8">
        <f t="shared" si="41"/>
        <v>1.0818502669038816</v>
      </c>
    </row>
    <row r="2689" spans="2:9" x14ac:dyDescent="0.25">
      <c r="B2689" s="6">
        <v>45440.604062847226</v>
      </c>
      <c r="C2689" s="7">
        <v>45440.604062847226</v>
      </c>
      <c r="D2689" s="12">
        <v>536.20000000000005</v>
      </c>
      <c r="E2689">
        <v>-0.04</v>
      </c>
      <c r="F2689">
        <v>-0.04</v>
      </c>
      <c r="G2689">
        <v>1.1000000000000001</v>
      </c>
      <c r="I2689" s="8">
        <f t="shared" si="41"/>
        <v>1.1014535850411493</v>
      </c>
    </row>
    <row r="2690" spans="2:9" x14ac:dyDescent="0.25">
      <c r="B2690" s="6">
        <v>45440.604065740743</v>
      </c>
      <c r="C2690" s="7">
        <v>45440.604065740743</v>
      </c>
      <c r="D2690" s="12">
        <v>536.4</v>
      </c>
      <c r="E2690">
        <v>-0.02</v>
      </c>
      <c r="F2690">
        <v>-0.06</v>
      </c>
      <c r="G2690">
        <v>1.1200000000000001</v>
      </c>
      <c r="I2690" s="8">
        <f t="shared" si="41"/>
        <v>1.1217842929904127</v>
      </c>
    </row>
    <row r="2691" spans="2:9" x14ac:dyDescent="0.25">
      <c r="B2691" s="6">
        <v>45440.60406863426</v>
      </c>
      <c r="C2691" s="7">
        <v>45440.60406863426</v>
      </c>
      <c r="D2691" s="12">
        <v>536.6</v>
      </c>
      <c r="E2691">
        <v>-0.02</v>
      </c>
      <c r="F2691">
        <v>-0.06</v>
      </c>
      <c r="G2691">
        <v>1.1000000000000001</v>
      </c>
      <c r="I2691" s="8">
        <f t="shared" si="41"/>
        <v>1.1018166816671457</v>
      </c>
    </row>
    <row r="2692" spans="2:9" x14ac:dyDescent="0.25">
      <c r="B2692" s="6">
        <v>45440.604071527778</v>
      </c>
      <c r="C2692" s="7">
        <v>45440.604071527778</v>
      </c>
      <c r="D2692" s="12">
        <v>536.79999999999995</v>
      </c>
      <c r="E2692">
        <v>0</v>
      </c>
      <c r="F2692">
        <v>-0.04</v>
      </c>
      <c r="G2692">
        <v>1.08</v>
      </c>
      <c r="I2692" s="8">
        <f t="shared" si="41"/>
        <v>1.0807404868885038</v>
      </c>
    </row>
    <row r="2693" spans="2:9" x14ac:dyDescent="0.25">
      <c r="B2693" s="6">
        <v>45440.604074421295</v>
      </c>
      <c r="C2693" s="7">
        <v>45440.604074421295</v>
      </c>
      <c r="D2693" s="12">
        <v>537</v>
      </c>
      <c r="E2693">
        <v>-0.02</v>
      </c>
      <c r="F2693">
        <v>-0.06</v>
      </c>
      <c r="G2693">
        <v>1.1000000000000001</v>
      </c>
      <c r="I2693" s="8">
        <f t="shared" si="41"/>
        <v>1.1018166816671457</v>
      </c>
    </row>
    <row r="2694" spans="2:9" x14ac:dyDescent="0.25">
      <c r="B2694" s="6">
        <v>45440.604077314812</v>
      </c>
      <c r="C2694" s="7">
        <v>45440.604077314812</v>
      </c>
      <c r="D2694" s="12">
        <v>537.20000000000005</v>
      </c>
      <c r="E2694">
        <v>-0.02</v>
      </c>
      <c r="F2694">
        <v>-0.06</v>
      </c>
      <c r="G2694">
        <v>1.1000000000000001</v>
      </c>
      <c r="I2694" s="8">
        <f t="shared" si="41"/>
        <v>1.1018166816671457</v>
      </c>
    </row>
    <row r="2695" spans="2:9" x14ac:dyDescent="0.25">
      <c r="B2695" s="6">
        <v>45440.60408020833</v>
      </c>
      <c r="C2695" s="7">
        <v>45440.60408020833</v>
      </c>
      <c r="D2695" s="12">
        <v>537.4</v>
      </c>
      <c r="E2695">
        <v>-0.02</v>
      </c>
      <c r="F2695">
        <v>-0.06</v>
      </c>
      <c r="G2695">
        <v>1.1000000000000001</v>
      </c>
      <c r="I2695" s="8">
        <f t="shared" si="41"/>
        <v>1.1018166816671457</v>
      </c>
    </row>
    <row r="2696" spans="2:9" x14ac:dyDescent="0.25">
      <c r="B2696" s="6">
        <v>45440.604083101854</v>
      </c>
      <c r="C2696" s="7">
        <v>45440.604083101854</v>
      </c>
      <c r="D2696" s="12">
        <v>537.6</v>
      </c>
      <c r="E2696">
        <v>-0.02</v>
      </c>
      <c r="F2696">
        <v>-0.06</v>
      </c>
      <c r="G2696">
        <v>1.1000000000000001</v>
      </c>
      <c r="I2696" s="8">
        <f t="shared" si="41"/>
        <v>1.1018166816671457</v>
      </c>
    </row>
    <row r="2697" spans="2:9" x14ac:dyDescent="0.25">
      <c r="B2697" s="6">
        <v>45440.604085995372</v>
      </c>
      <c r="C2697" s="7">
        <v>45440.604085995372</v>
      </c>
      <c r="D2697" s="12">
        <v>537.79999999999995</v>
      </c>
      <c r="E2697">
        <v>-0.02</v>
      </c>
      <c r="F2697">
        <v>-0.06</v>
      </c>
      <c r="G2697">
        <v>1.1000000000000001</v>
      </c>
      <c r="I2697" s="8">
        <f t="shared" si="41"/>
        <v>1.1018166816671457</v>
      </c>
    </row>
    <row r="2698" spans="2:9" x14ac:dyDescent="0.25">
      <c r="B2698" s="6">
        <v>45440.604088888889</v>
      </c>
      <c r="C2698" s="7">
        <v>45440.604088888889</v>
      </c>
      <c r="D2698" s="12">
        <v>538</v>
      </c>
      <c r="E2698">
        <v>-0.12</v>
      </c>
      <c r="F2698">
        <v>-0.12</v>
      </c>
      <c r="G2698">
        <v>1.24</v>
      </c>
      <c r="I2698" s="8">
        <f t="shared" ref="I2698:I2761" si="42">SQRT((E2698^2)+(F2698^2)+(G2698^2))</f>
        <v>1.2515590277729614</v>
      </c>
    </row>
    <row r="2699" spans="2:9" x14ac:dyDescent="0.25">
      <c r="B2699" s="6">
        <v>45440.604091782407</v>
      </c>
      <c r="C2699" s="7">
        <v>45440.604091782407</v>
      </c>
      <c r="D2699" s="12">
        <v>538.20000000000005</v>
      </c>
      <c r="E2699">
        <v>-0.08</v>
      </c>
      <c r="F2699">
        <v>-0.1</v>
      </c>
      <c r="G2699">
        <v>1.1399999999999999</v>
      </c>
      <c r="I2699" s="8">
        <f t="shared" si="42"/>
        <v>1.1471704319759988</v>
      </c>
    </row>
    <row r="2700" spans="2:9" x14ac:dyDescent="0.25">
      <c r="B2700" s="6">
        <v>45440.604094675924</v>
      </c>
      <c r="C2700" s="7">
        <v>45440.604094675924</v>
      </c>
      <c r="D2700" s="12">
        <v>538.4</v>
      </c>
      <c r="E2700">
        <v>-0.1</v>
      </c>
      <c r="F2700">
        <v>-0.06</v>
      </c>
      <c r="G2700">
        <v>1.1599999999999999</v>
      </c>
      <c r="I2700" s="8">
        <f t="shared" si="42"/>
        <v>1.1658473313431736</v>
      </c>
    </row>
    <row r="2701" spans="2:9" x14ac:dyDescent="0.25">
      <c r="B2701" s="6">
        <v>45440.604097569441</v>
      </c>
      <c r="C2701" s="7">
        <v>45440.604097569441</v>
      </c>
      <c r="D2701" s="12">
        <v>538.6</v>
      </c>
      <c r="E2701">
        <v>-0.02</v>
      </c>
      <c r="F2701">
        <v>-0.06</v>
      </c>
      <c r="G2701">
        <v>1.1399999999999999</v>
      </c>
      <c r="I2701" s="8">
        <f t="shared" si="42"/>
        <v>1.1417530380953667</v>
      </c>
    </row>
    <row r="2702" spans="2:9" x14ac:dyDescent="0.25">
      <c r="B2702" s="6">
        <v>45440.604100462966</v>
      </c>
      <c r="C2702" s="7">
        <v>45440.604100462966</v>
      </c>
      <c r="D2702" s="12">
        <v>538.79999999999995</v>
      </c>
      <c r="E2702">
        <v>-0.02</v>
      </c>
      <c r="F2702">
        <v>-0.06</v>
      </c>
      <c r="G2702">
        <v>1.1000000000000001</v>
      </c>
      <c r="I2702" s="8">
        <f t="shared" si="42"/>
        <v>1.1018166816671457</v>
      </c>
    </row>
    <row r="2703" spans="2:9" x14ac:dyDescent="0.25">
      <c r="B2703" s="6">
        <v>45440.604103356483</v>
      </c>
      <c r="C2703" s="7">
        <v>45440.604103356483</v>
      </c>
      <c r="D2703" s="12">
        <v>539</v>
      </c>
      <c r="E2703">
        <v>-0.06</v>
      </c>
      <c r="F2703">
        <v>-0.14000000000000001</v>
      </c>
      <c r="G2703">
        <v>1.1399999999999999</v>
      </c>
      <c r="I2703" s="8">
        <f t="shared" si="42"/>
        <v>1.1501304273863899</v>
      </c>
    </row>
    <row r="2704" spans="2:9" x14ac:dyDescent="0.25">
      <c r="B2704" s="6">
        <v>45440.604106250001</v>
      </c>
      <c r="C2704" s="7">
        <v>45440.604106250001</v>
      </c>
      <c r="D2704" s="12">
        <v>539.20000000000005</v>
      </c>
      <c r="E2704">
        <v>-0.02</v>
      </c>
      <c r="F2704">
        <v>-0.06</v>
      </c>
      <c r="G2704">
        <v>1.1000000000000001</v>
      </c>
      <c r="I2704" s="8">
        <f t="shared" si="42"/>
        <v>1.1018166816671457</v>
      </c>
    </row>
    <row r="2705" spans="2:9" x14ac:dyDescent="0.25">
      <c r="B2705" s="6">
        <v>45440.604109143518</v>
      </c>
      <c r="C2705" s="7">
        <v>45440.604109143518</v>
      </c>
      <c r="D2705" s="12">
        <v>539.4</v>
      </c>
      <c r="E2705">
        <v>0</v>
      </c>
      <c r="F2705">
        <v>-0.06</v>
      </c>
      <c r="G2705">
        <v>1.1000000000000001</v>
      </c>
      <c r="I2705" s="8">
        <f t="shared" si="42"/>
        <v>1.1016351483136331</v>
      </c>
    </row>
    <row r="2706" spans="2:9" x14ac:dyDescent="0.25">
      <c r="B2706" s="6">
        <v>45440.604112037036</v>
      </c>
      <c r="C2706" s="7">
        <v>45440.604112037036</v>
      </c>
      <c r="D2706" s="12">
        <v>539.6</v>
      </c>
      <c r="E2706">
        <v>-0.02</v>
      </c>
      <c r="F2706">
        <v>-0.06</v>
      </c>
      <c r="G2706">
        <v>1.1000000000000001</v>
      </c>
      <c r="I2706" s="8">
        <f t="shared" si="42"/>
        <v>1.1018166816671457</v>
      </c>
    </row>
    <row r="2707" spans="2:9" x14ac:dyDescent="0.25">
      <c r="B2707" s="6">
        <v>45440.604114930553</v>
      </c>
      <c r="C2707" s="7">
        <v>45440.604114930553</v>
      </c>
      <c r="D2707" s="12">
        <v>539.79999999999995</v>
      </c>
      <c r="E2707">
        <v>-0.02</v>
      </c>
      <c r="F2707">
        <v>-0.06</v>
      </c>
      <c r="G2707">
        <v>1.1000000000000001</v>
      </c>
      <c r="I2707" s="8">
        <f t="shared" si="42"/>
        <v>1.1018166816671457</v>
      </c>
    </row>
    <row r="2708" spans="2:9" x14ac:dyDescent="0.25">
      <c r="B2708" s="6">
        <v>45440.604117824078</v>
      </c>
      <c r="C2708" s="7">
        <v>45440.604117824078</v>
      </c>
      <c r="D2708" s="12">
        <v>540</v>
      </c>
      <c r="E2708">
        <v>-0.04</v>
      </c>
      <c r="F2708">
        <v>-0.06</v>
      </c>
      <c r="G2708">
        <v>1.1200000000000001</v>
      </c>
      <c r="I2708" s="8">
        <f t="shared" si="42"/>
        <v>1.1223190277278561</v>
      </c>
    </row>
    <row r="2709" spans="2:9" x14ac:dyDescent="0.25">
      <c r="B2709" s="6">
        <v>45440.604120717595</v>
      </c>
      <c r="C2709" s="7">
        <v>45440.604120717595</v>
      </c>
      <c r="D2709" s="12">
        <v>540.20000000000005</v>
      </c>
      <c r="E2709">
        <v>-0.02</v>
      </c>
      <c r="F2709">
        <v>-0.06</v>
      </c>
      <c r="G2709">
        <v>1.1000000000000001</v>
      </c>
      <c r="I2709" s="8">
        <f t="shared" si="42"/>
        <v>1.1018166816671457</v>
      </c>
    </row>
    <row r="2710" spans="2:9" x14ac:dyDescent="0.25">
      <c r="B2710" s="6">
        <v>45440.604123611112</v>
      </c>
      <c r="C2710" s="7">
        <v>45440.604123611112</v>
      </c>
      <c r="D2710" s="12">
        <v>540.4</v>
      </c>
      <c r="E2710">
        <v>-0.02</v>
      </c>
      <c r="F2710">
        <v>-0.06</v>
      </c>
      <c r="G2710">
        <v>1.1000000000000001</v>
      </c>
      <c r="I2710" s="8">
        <f t="shared" si="42"/>
        <v>1.1018166816671457</v>
      </c>
    </row>
    <row r="2711" spans="2:9" x14ac:dyDescent="0.25">
      <c r="B2711" s="6">
        <v>45440.60412650463</v>
      </c>
      <c r="C2711" s="7">
        <v>45440.60412650463</v>
      </c>
      <c r="D2711" s="12">
        <v>540.6</v>
      </c>
      <c r="E2711">
        <v>-0.02</v>
      </c>
      <c r="F2711">
        <v>-0.06</v>
      </c>
      <c r="G2711">
        <v>1.1000000000000001</v>
      </c>
      <c r="I2711" s="8">
        <f t="shared" si="42"/>
        <v>1.1018166816671457</v>
      </c>
    </row>
    <row r="2712" spans="2:9" x14ac:dyDescent="0.25">
      <c r="B2712" s="6">
        <v>45440.604129398147</v>
      </c>
      <c r="C2712" s="7">
        <v>45440.604129398147</v>
      </c>
      <c r="D2712" s="12">
        <v>540.79999999999995</v>
      </c>
      <c r="E2712">
        <v>-0.02</v>
      </c>
      <c r="F2712">
        <v>-0.06</v>
      </c>
      <c r="G2712">
        <v>1.1000000000000001</v>
      </c>
      <c r="I2712" s="8">
        <f t="shared" si="42"/>
        <v>1.1018166816671457</v>
      </c>
    </row>
    <row r="2713" spans="2:9" x14ac:dyDescent="0.25">
      <c r="B2713" s="6">
        <v>45440.604132291664</v>
      </c>
      <c r="C2713" s="7">
        <v>45440.604132291664</v>
      </c>
      <c r="D2713" s="12">
        <v>541</v>
      </c>
      <c r="E2713">
        <v>0</v>
      </c>
      <c r="F2713">
        <v>-0.06</v>
      </c>
      <c r="G2713">
        <v>1.1000000000000001</v>
      </c>
      <c r="I2713" s="8">
        <f t="shared" si="42"/>
        <v>1.1016351483136331</v>
      </c>
    </row>
    <row r="2714" spans="2:9" x14ac:dyDescent="0.25">
      <c r="B2714" s="6">
        <v>45440.604135185182</v>
      </c>
      <c r="C2714" s="7">
        <v>45440.604135185182</v>
      </c>
      <c r="D2714" s="12">
        <v>541.20000000000005</v>
      </c>
      <c r="E2714">
        <v>-0.02</v>
      </c>
      <c r="F2714">
        <v>-0.04</v>
      </c>
      <c r="G2714">
        <v>1.1000000000000001</v>
      </c>
      <c r="I2714" s="8">
        <f t="shared" si="42"/>
        <v>1.1009087155618309</v>
      </c>
    </row>
    <row r="2715" spans="2:9" x14ac:dyDescent="0.25">
      <c r="B2715" s="6">
        <v>45440.604138078706</v>
      </c>
      <c r="C2715" s="7">
        <v>45440.604138078706</v>
      </c>
      <c r="D2715" s="12">
        <v>541.4</v>
      </c>
      <c r="E2715">
        <v>-0.02</v>
      </c>
      <c r="F2715">
        <v>-0.06</v>
      </c>
      <c r="G2715">
        <v>1.1000000000000001</v>
      </c>
      <c r="I2715" s="8">
        <f t="shared" si="42"/>
        <v>1.1018166816671457</v>
      </c>
    </row>
    <row r="2716" spans="2:9" x14ac:dyDescent="0.25">
      <c r="B2716" s="6">
        <v>45440.604140972224</v>
      </c>
      <c r="C2716" s="7">
        <v>45440.604140972224</v>
      </c>
      <c r="D2716" s="12">
        <v>541.6</v>
      </c>
      <c r="E2716">
        <v>-0.02</v>
      </c>
      <c r="F2716">
        <v>-0.04</v>
      </c>
      <c r="G2716">
        <v>1.1000000000000001</v>
      </c>
      <c r="I2716" s="8">
        <f t="shared" si="42"/>
        <v>1.1009087155618309</v>
      </c>
    </row>
    <row r="2717" spans="2:9" x14ac:dyDescent="0.25">
      <c r="B2717" s="6">
        <v>45440.604143865741</v>
      </c>
      <c r="C2717" s="7">
        <v>45440.604143865741</v>
      </c>
      <c r="D2717" s="12">
        <v>541.79999999999995</v>
      </c>
      <c r="E2717">
        <v>-0.02</v>
      </c>
      <c r="F2717">
        <v>-0.06</v>
      </c>
      <c r="G2717">
        <v>1.1000000000000001</v>
      </c>
      <c r="I2717" s="8">
        <f t="shared" si="42"/>
        <v>1.1018166816671457</v>
      </c>
    </row>
    <row r="2718" spans="2:9" x14ac:dyDescent="0.25">
      <c r="B2718" s="6">
        <v>45440.604146759259</v>
      </c>
      <c r="C2718" s="7">
        <v>45440.604146759259</v>
      </c>
      <c r="D2718" s="12">
        <v>542</v>
      </c>
      <c r="E2718">
        <v>-0.02</v>
      </c>
      <c r="F2718">
        <v>-0.06</v>
      </c>
      <c r="G2718">
        <v>1.1000000000000001</v>
      </c>
      <c r="I2718" s="8">
        <f t="shared" si="42"/>
        <v>1.1018166816671457</v>
      </c>
    </row>
    <row r="2719" spans="2:9" x14ac:dyDescent="0.25">
      <c r="B2719" s="6">
        <v>45440.604149652776</v>
      </c>
      <c r="C2719" s="7">
        <v>45440.604149652776</v>
      </c>
      <c r="D2719" s="12">
        <v>542.20000000000005</v>
      </c>
      <c r="E2719">
        <v>0</v>
      </c>
      <c r="F2719">
        <v>-0.06</v>
      </c>
      <c r="G2719">
        <v>1.1000000000000001</v>
      </c>
      <c r="I2719" s="8">
        <f t="shared" si="42"/>
        <v>1.1016351483136331</v>
      </c>
    </row>
    <row r="2720" spans="2:9" x14ac:dyDescent="0.25">
      <c r="B2720" s="6">
        <v>45440.604152546293</v>
      </c>
      <c r="C2720" s="7">
        <v>45440.604152546293</v>
      </c>
      <c r="D2720" s="12">
        <v>542.4</v>
      </c>
      <c r="E2720">
        <v>-0.02</v>
      </c>
      <c r="F2720">
        <v>-0.06</v>
      </c>
      <c r="G2720">
        <v>1.08</v>
      </c>
      <c r="I2720" s="8">
        <f t="shared" si="42"/>
        <v>1.0818502669038816</v>
      </c>
    </row>
    <row r="2721" spans="2:9" x14ac:dyDescent="0.25">
      <c r="B2721" s="6">
        <v>45440.604155439818</v>
      </c>
      <c r="C2721" s="7">
        <v>45440.604155439818</v>
      </c>
      <c r="D2721" s="12">
        <v>542.6</v>
      </c>
      <c r="E2721">
        <v>-0.02</v>
      </c>
      <c r="F2721">
        <v>-0.06</v>
      </c>
      <c r="G2721">
        <v>1.08</v>
      </c>
      <c r="I2721" s="8">
        <f t="shared" si="42"/>
        <v>1.0818502669038816</v>
      </c>
    </row>
    <row r="2722" spans="2:9" x14ac:dyDescent="0.25">
      <c r="B2722" s="6">
        <v>45440.604158333335</v>
      </c>
      <c r="C2722" s="7">
        <v>45440.604158333335</v>
      </c>
      <c r="D2722" s="12">
        <v>542.79999999999995</v>
      </c>
      <c r="E2722">
        <v>0</v>
      </c>
      <c r="F2722">
        <v>-0.06</v>
      </c>
      <c r="G2722">
        <v>1.1000000000000001</v>
      </c>
      <c r="I2722" s="8">
        <f t="shared" si="42"/>
        <v>1.1016351483136331</v>
      </c>
    </row>
    <row r="2723" spans="2:9" x14ac:dyDescent="0.25">
      <c r="B2723" s="6">
        <v>45440.604161226853</v>
      </c>
      <c r="C2723" s="7">
        <v>45440.604161226853</v>
      </c>
      <c r="D2723" s="12">
        <v>543</v>
      </c>
      <c r="E2723">
        <v>0</v>
      </c>
      <c r="F2723">
        <v>-0.06</v>
      </c>
      <c r="G2723">
        <v>1.1000000000000001</v>
      </c>
      <c r="I2723" s="8">
        <f t="shared" si="42"/>
        <v>1.1016351483136331</v>
      </c>
    </row>
    <row r="2724" spans="2:9" x14ac:dyDescent="0.25">
      <c r="B2724" s="6">
        <v>45440.60416412037</v>
      </c>
      <c r="C2724" s="7">
        <v>45440.60416412037</v>
      </c>
      <c r="D2724" s="12">
        <v>543.20000000000005</v>
      </c>
      <c r="E2724">
        <v>-0.02</v>
      </c>
      <c r="F2724">
        <v>-0.06</v>
      </c>
      <c r="G2724">
        <v>1.1000000000000001</v>
      </c>
      <c r="I2724" s="8">
        <f t="shared" si="42"/>
        <v>1.1018166816671457</v>
      </c>
    </row>
    <row r="2725" spans="2:9" x14ac:dyDescent="0.25">
      <c r="B2725" s="6">
        <v>45440.604167013887</v>
      </c>
      <c r="C2725" s="7">
        <v>45440.604167013887</v>
      </c>
      <c r="D2725" s="12">
        <v>543.4</v>
      </c>
      <c r="E2725">
        <v>-0.02</v>
      </c>
      <c r="F2725">
        <v>-0.06</v>
      </c>
      <c r="G2725">
        <v>1.1000000000000001</v>
      </c>
      <c r="I2725" s="8">
        <f t="shared" si="42"/>
        <v>1.1018166816671457</v>
      </c>
    </row>
    <row r="2726" spans="2:9" x14ac:dyDescent="0.25">
      <c r="B2726" s="6">
        <v>45440.604169907405</v>
      </c>
      <c r="C2726" s="7">
        <v>45440.604169907405</v>
      </c>
      <c r="D2726" s="12">
        <v>543.6</v>
      </c>
      <c r="E2726">
        <v>-0.02</v>
      </c>
      <c r="F2726">
        <v>-0.06</v>
      </c>
      <c r="G2726">
        <v>1.1000000000000001</v>
      </c>
      <c r="I2726" s="8">
        <f t="shared" si="42"/>
        <v>1.1018166816671457</v>
      </c>
    </row>
    <row r="2727" spans="2:9" x14ac:dyDescent="0.25">
      <c r="B2727" s="6">
        <v>45440.60417280093</v>
      </c>
      <c r="C2727" s="7">
        <v>45440.60417280093</v>
      </c>
      <c r="D2727" s="12">
        <v>543.79999999999995</v>
      </c>
      <c r="E2727">
        <v>-0.02</v>
      </c>
      <c r="F2727">
        <v>-0.06</v>
      </c>
      <c r="G2727">
        <v>1.1000000000000001</v>
      </c>
      <c r="I2727" s="8">
        <f t="shared" si="42"/>
        <v>1.1018166816671457</v>
      </c>
    </row>
    <row r="2728" spans="2:9" x14ac:dyDescent="0.25">
      <c r="B2728" s="6">
        <v>45440.604175694447</v>
      </c>
      <c r="C2728" s="7">
        <v>45440.604175694447</v>
      </c>
      <c r="D2728" s="12">
        <v>544</v>
      </c>
      <c r="E2728">
        <v>-0.02</v>
      </c>
      <c r="F2728">
        <v>-0.06</v>
      </c>
      <c r="G2728">
        <v>1.08</v>
      </c>
      <c r="I2728" s="8">
        <f t="shared" si="42"/>
        <v>1.0818502669038816</v>
      </c>
    </row>
    <row r="2729" spans="2:9" x14ac:dyDescent="0.25">
      <c r="B2729" s="6">
        <v>45440.604178587964</v>
      </c>
      <c r="C2729" s="7">
        <v>45440.604178587964</v>
      </c>
      <c r="D2729" s="12">
        <v>544.20000000000005</v>
      </c>
      <c r="E2729">
        <v>0</v>
      </c>
      <c r="F2729">
        <v>-0.06</v>
      </c>
      <c r="G2729">
        <v>1.08</v>
      </c>
      <c r="I2729" s="8">
        <f t="shared" si="42"/>
        <v>1.0816653826391969</v>
      </c>
    </row>
    <row r="2730" spans="2:9" x14ac:dyDescent="0.25">
      <c r="B2730" s="6">
        <v>45440.604181481482</v>
      </c>
      <c r="C2730" s="7">
        <v>45440.604181481482</v>
      </c>
      <c r="D2730" s="12">
        <v>544.4</v>
      </c>
      <c r="E2730">
        <v>0</v>
      </c>
      <c r="F2730">
        <v>-0.06</v>
      </c>
      <c r="G2730">
        <v>1.1000000000000001</v>
      </c>
      <c r="I2730" s="8">
        <f t="shared" si="42"/>
        <v>1.1016351483136331</v>
      </c>
    </row>
    <row r="2731" spans="2:9" x14ac:dyDescent="0.25">
      <c r="B2731" s="6">
        <v>45440.604184374999</v>
      </c>
      <c r="C2731" s="7">
        <v>45440.604184374999</v>
      </c>
      <c r="D2731" s="12">
        <v>544.6</v>
      </c>
      <c r="E2731">
        <v>-0.02</v>
      </c>
      <c r="F2731">
        <v>-0.06</v>
      </c>
      <c r="G2731">
        <v>1.08</v>
      </c>
      <c r="I2731" s="8">
        <f t="shared" si="42"/>
        <v>1.0818502669038816</v>
      </c>
    </row>
    <row r="2732" spans="2:9" x14ac:dyDescent="0.25">
      <c r="B2732" s="6">
        <v>45440.604187268516</v>
      </c>
      <c r="C2732" s="7">
        <v>45440.604187268516</v>
      </c>
      <c r="D2732" s="12">
        <v>544.79999999999995</v>
      </c>
      <c r="E2732">
        <v>-0.02</v>
      </c>
      <c r="F2732">
        <v>-0.04</v>
      </c>
      <c r="G2732">
        <v>1.1200000000000001</v>
      </c>
      <c r="I2732" s="8">
        <f t="shared" si="42"/>
        <v>1.1208925015361644</v>
      </c>
    </row>
    <row r="2733" spans="2:9" x14ac:dyDescent="0.25">
      <c r="B2733" s="6">
        <v>45440.604190162034</v>
      </c>
      <c r="C2733" s="7">
        <v>45440.604190162034</v>
      </c>
      <c r="D2733" s="12">
        <v>545</v>
      </c>
      <c r="E2733">
        <v>-0.02</v>
      </c>
      <c r="F2733">
        <v>-0.06</v>
      </c>
      <c r="G2733">
        <v>1.1000000000000001</v>
      </c>
      <c r="I2733" s="8">
        <f t="shared" si="42"/>
        <v>1.1018166816671457</v>
      </c>
    </row>
    <row r="2734" spans="2:9" x14ac:dyDescent="0.25">
      <c r="B2734" s="6">
        <v>45440.604193055558</v>
      </c>
      <c r="C2734" s="7">
        <v>45440.604193055558</v>
      </c>
      <c r="D2734" s="12">
        <v>545.20000000000005</v>
      </c>
      <c r="E2734">
        <v>-0.02</v>
      </c>
      <c r="F2734">
        <v>-0.06</v>
      </c>
      <c r="G2734">
        <v>1.08</v>
      </c>
      <c r="I2734" s="8">
        <f t="shared" si="42"/>
        <v>1.0818502669038816</v>
      </c>
    </row>
    <row r="2735" spans="2:9" x14ac:dyDescent="0.25">
      <c r="B2735" s="6">
        <v>45440.604195949076</v>
      </c>
      <c r="C2735" s="7">
        <v>45440.604195949076</v>
      </c>
      <c r="D2735" s="12">
        <v>545.4</v>
      </c>
      <c r="E2735">
        <v>-0.02</v>
      </c>
      <c r="F2735">
        <v>-0.04</v>
      </c>
      <c r="G2735">
        <v>1.08</v>
      </c>
      <c r="I2735" s="8">
        <f t="shared" si="42"/>
        <v>1.0809255293497328</v>
      </c>
    </row>
    <row r="2736" spans="2:9" x14ac:dyDescent="0.25">
      <c r="B2736" s="6">
        <v>45440.604198842593</v>
      </c>
      <c r="C2736" s="7">
        <v>45440.604198842593</v>
      </c>
      <c r="D2736" s="12">
        <v>545.6</v>
      </c>
      <c r="E2736">
        <v>-0.02</v>
      </c>
      <c r="F2736">
        <v>-0.06</v>
      </c>
      <c r="G2736">
        <v>1.1000000000000001</v>
      </c>
      <c r="I2736" s="8">
        <f t="shared" si="42"/>
        <v>1.1018166816671457</v>
      </c>
    </row>
    <row r="2737" spans="2:9" x14ac:dyDescent="0.25">
      <c r="B2737" s="6">
        <v>45440.604201736111</v>
      </c>
      <c r="C2737" s="7">
        <v>45440.604201736111</v>
      </c>
      <c r="D2737" s="12">
        <v>545.79999999999995</v>
      </c>
      <c r="E2737">
        <v>0</v>
      </c>
      <c r="F2737">
        <v>-0.06</v>
      </c>
      <c r="G2737">
        <v>1.1000000000000001</v>
      </c>
      <c r="I2737" s="8">
        <f t="shared" si="42"/>
        <v>1.1016351483136331</v>
      </c>
    </row>
    <row r="2738" spans="2:9" x14ac:dyDescent="0.25">
      <c r="B2738" s="6">
        <v>45440.604204629628</v>
      </c>
      <c r="C2738" s="7">
        <v>45440.604204629628</v>
      </c>
      <c r="D2738" s="12">
        <v>546</v>
      </c>
      <c r="E2738">
        <v>0</v>
      </c>
      <c r="F2738">
        <v>-0.06</v>
      </c>
      <c r="G2738">
        <v>1.08</v>
      </c>
      <c r="I2738" s="8">
        <f t="shared" si="42"/>
        <v>1.0816653826391969</v>
      </c>
    </row>
    <row r="2739" spans="2:9" x14ac:dyDescent="0.25">
      <c r="B2739" s="6">
        <v>45440.604207523145</v>
      </c>
      <c r="C2739" s="7">
        <v>45440.604207523145</v>
      </c>
      <c r="D2739" s="12">
        <v>546.20000000000005</v>
      </c>
      <c r="E2739">
        <v>-0.02</v>
      </c>
      <c r="F2739">
        <v>-0.06</v>
      </c>
      <c r="G2739">
        <v>1.08</v>
      </c>
      <c r="I2739" s="8">
        <f t="shared" si="42"/>
        <v>1.0818502669038816</v>
      </c>
    </row>
    <row r="2740" spans="2:9" x14ac:dyDescent="0.25">
      <c r="B2740" s="6">
        <v>45440.60421041667</v>
      </c>
      <c r="C2740" s="7">
        <v>45440.60421041667</v>
      </c>
      <c r="D2740" s="12">
        <v>546.4</v>
      </c>
      <c r="E2740">
        <v>-0.02</v>
      </c>
      <c r="F2740">
        <v>-0.06</v>
      </c>
      <c r="G2740">
        <v>1.08</v>
      </c>
      <c r="I2740" s="8">
        <f t="shared" si="42"/>
        <v>1.0818502669038816</v>
      </c>
    </row>
    <row r="2741" spans="2:9" x14ac:dyDescent="0.25">
      <c r="B2741" s="6">
        <v>45440.604213310187</v>
      </c>
      <c r="C2741" s="7">
        <v>45440.604213310187</v>
      </c>
      <c r="D2741" s="12">
        <v>546.6</v>
      </c>
      <c r="E2741">
        <v>0</v>
      </c>
      <c r="F2741">
        <v>-0.06</v>
      </c>
      <c r="G2741">
        <v>1.08</v>
      </c>
      <c r="I2741" s="8">
        <f t="shared" si="42"/>
        <v>1.0816653826391969</v>
      </c>
    </row>
    <row r="2742" spans="2:9" x14ac:dyDescent="0.25">
      <c r="B2742" s="6">
        <v>45440.604216203705</v>
      </c>
      <c r="C2742" s="7">
        <v>45440.604216203705</v>
      </c>
      <c r="D2742" s="12">
        <v>546.79999999999995</v>
      </c>
      <c r="E2742">
        <v>-0.02</v>
      </c>
      <c r="F2742">
        <v>-0.06</v>
      </c>
      <c r="G2742">
        <v>1.1000000000000001</v>
      </c>
      <c r="I2742" s="8">
        <f t="shared" si="42"/>
        <v>1.1018166816671457</v>
      </c>
    </row>
    <row r="2743" spans="2:9" x14ac:dyDescent="0.25">
      <c r="B2743" s="6">
        <v>45440.604219097222</v>
      </c>
      <c r="C2743" s="7">
        <v>45440.604219097222</v>
      </c>
      <c r="D2743" s="12">
        <v>547</v>
      </c>
      <c r="E2743">
        <v>0</v>
      </c>
      <c r="F2743">
        <v>-0.06</v>
      </c>
      <c r="G2743">
        <v>1.1000000000000001</v>
      </c>
      <c r="I2743" s="8">
        <f t="shared" si="42"/>
        <v>1.1016351483136331</v>
      </c>
    </row>
    <row r="2744" spans="2:9" x14ac:dyDescent="0.25">
      <c r="B2744" s="6">
        <v>45440.604221990739</v>
      </c>
      <c r="C2744" s="7">
        <v>45440.604221990739</v>
      </c>
      <c r="D2744" s="12">
        <v>547.20000000000005</v>
      </c>
      <c r="E2744">
        <v>-0.02</v>
      </c>
      <c r="F2744">
        <v>-0.06</v>
      </c>
      <c r="G2744">
        <v>1.08</v>
      </c>
      <c r="I2744" s="8">
        <f t="shared" si="42"/>
        <v>1.0818502669038816</v>
      </c>
    </row>
    <row r="2745" spans="2:9" x14ac:dyDescent="0.25">
      <c r="B2745" s="6">
        <v>45440.604224884257</v>
      </c>
      <c r="C2745" s="7">
        <v>45440.604224884257</v>
      </c>
      <c r="D2745" s="12">
        <v>547.4</v>
      </c>
      <c r="E2745">
        <v>-0.04</v>
      </c>
      <c r="F2745">
        <v>-0.06</v>
      </c>
      <c r="G2745">
        <v>1.1000000000000001</v>
      </c>
      <c r="I2745" s="8">
        <f t="shared" si="42"/>
        <v>1.1023611023616537</v>
      </c>
    </row>
    <row r="2746" spans="2:9" x14ac:dyDescent="0.25">
      <c r="B2746" s="6">
        <v>45440.604227777774</v>
      </c>
      <c r="C2746" s="7">
        <v>45440.604227777774</v>
      </c>
      <c r="D2746" s="12">
        <v>547.6</v>
      </c>
      <c r="E2746">
        <v>-0.02</v>
      </c>
      <c r="F2746">
        <v>-0.06</v>
      </c>
      <c r="G2746">
        <v>1.1000000000000001</v>
      </c>
      <c r="I2746" s="8">
        <f t="shared" si="42"/>
        <v>1.1018166816671457</v>
      </c>
    </row>
    <row r="2747" spans="2:9" x14ac:dyDescent="0.25">
      <c r="B2747" s="6">
        <v>45440.604230671299</v>
      </c>
      <c r="C2747" s="7">
        <v>45440.604230671299</v>
      </c>
      <c r="D2747" s="12">
        <v>547.79999999999995</v>
      </c>
      <c r="E2747">
        <v>-0.02</v>
      </c>
      <c r="F2747">
        <v>-0.06</v>
      </c>
      <c r="G2747">
        <v>1.08</v>
      </c>
      <c r="I2747" s="8">
        <f t="shared" si="42"/>
        <v>1.0818502669038816</v>
      </c>
    </row>
    <row r="2748" spans="2:9" x14ac:dyDescent="0.25">
      <c r="B2748" s="6">
        <v>45440.604233564816</v>
      </c>
      <c r="C2748" s="7">
        <v>45440.604233564816</v>
      </c>
      <c r="D2748" s="12">
        <v>548</v>
      </c>
      <c r="E2748">
        <v>0</v>
      </c>
      <c r="F2748">
        <v>-0.04</v>
      </c>
      <c r="G2748">
        <v>1.1000000000000001</v>
      </c>
      <c r="I2748" s="8">
        <f t="shared" si="42"/>
        <v>1.1007270324653611</v>
      </c>
    </row>
    <row r="2749" spans="2:9" x14ac:dyDescent="0.25">
      <c r="B2749" s="6">
        <v>45440.604236458334</v>
      </c>
      <c r="C2749" s="7">
        <v>45440.604236458334</v>
      </c>
      <c r="D2749" s="12">
        <v>548.20000000000005</v>
      </c>
      <c r="E2749">
        <v>-0.02</v>
      </c>
      <c r="F2749">
        <v>-0.06</v>
      </c>
      <c r="G2749">
        <v>1.1000000000000001</v>
      </c>
      <c r="I2749" s="8">
        <f t="shared" si="42"/>
        <v>1.1018166816671457</v>
      </c>
    </row>
    <row r="2750" spans="2:9" x14ac:dyDescent="0.25">
      <c r="B2750" s="6">
        <v>45440.604239351851</v>
      </c>
      <c r="C2750" s="7">
        <v>45440.604239351851</v>
      </c>
      <c r="D2750" s="12">
        <v>548.4</v>
      </c>
      <c r="E2750">
        <v>-0.02</v>
      </c>
      <c r="F2750">
        <v>-0.04</v>
      </c>
      <c r="G2750">
        <v>1.1000000000000001</v>
      </c>
      <c r="I2750" s="8">
        <f t="shared" si="42"/>
        <v>1.1009087155618309</v>
      </c>
    </row>
    <row r="2751" spans="2:9" x14ac:dyDescent="0.25">
      <c r="B2751" s="6">
        <v>45440.604242245368</v>
      </c>
      <c r="C2751" s="7">
        <v>45440.604242245368</v>
      </c>
      <c r="D2751" s="12">
        <v>548.6</v>
      </c>
      <c r="E2751">
        <v>0</v>
      </c>
      <c r="F2751">
        <v>-0.06</v>
      </c>
      <c r="G2751">
        <v>1.1000000000000001</v>
      </c>
      <c r="I2751" s="8">
        <f t="shared" si="42"/>
        <v>1.1016351483136331</v>
      </c>
    </row>
    <row r="2752" spans="2:9" x14ac:dyDescent="0.25">
      <c r="B2752" s="6">
        <v>45440.604245138886</v>
      </c>
      <c r="C2752" s="7">
        <v>45440.604245138886</v>
      </c>
      <c r="D2752" s="12">
        <v>548.79999999999995</v>
      </c>
      <c r="E2752">
        <v>-0.02</v>
      </c>
      <c r="F2752">
        <v>-0.06</v>
      </c>
      <c r="G2752">
        <v>1.08</v>
      </c>
      <c r="I2752" s="8">
        <f t="shared" si="42"/>
        <v>1.0818502669038816</v>
      </c>
    </row>
    <row r="2753" spans="2:9" x14ac:dyDescent="0.25">
      <c r="B2753" s="6">
        <v>45440.60424803241</v>
      </c>
      <c r="C2753" s="7">
        <v>45440.60424803241</v>
      </c>
      <c r="D2753" s="12">
        <v>549</v>
      </c>
      <c r="E2753">
        <v>0</v>
      </c>
      <c r="F2753">
        <v>-0.06</v>
      </c>
      <c r="G2753">
        <v>1.1000000000000001</v>
      </c>
      <c r="I2753" s="8">
        <f t="shared" si="42"/>
        <v>1.1016351483136331</v>
      </c>
    </row>
    <row r="2754" spans="2:9" x14ac:dyDescent="0.25">
      <c r="B2754" s="6">
        <v>45440.604250925928</v>
      </c>
      <c r="C2754" s="7">
        <v>45440.604250925928</v>
      </c>
      <c r="D2754" s="12">
        <v>549.20000000000005</v>
      </c>
      <c r="E2754">
        <v>-0.02</v>
      </c>
      <c r="F2754">
        <v>-0.06</v>
      </c>
      <c r="G2754">
        <v>1.1000000000000001</v>
      </c>
      <c r="I2754" s="8">
        <f t="shared" si="42"/>
        <v>1.1018166816671457</v>
      </c>
    </row>
    <row r="2755" spans="2:9" x14ac:dyDescent="0.25">
      <c r="B2755" s="6">
        <v>45440.604253819445</v>
      </c>
      <c r="C2755" s="7">
        <v>45440.604253819445</v>
      </c>
      <c r="D2755" s="12">
        <v>549.4</v>
      </c>
      <c r="E2755">
        <v>-0.02</v>
      </c>
      <c r="F2755">
        <v>-0.06</v>
      </c>
      <c r="G2755">
        <v>1.1000000000000001</v>
      </c>
      <c r="I2755" s="8">
        <f t="shared" si="42"/>
        <v>1.1018166816671457</v>
      </c>
    </row>
    <row r="2756" spans="2:9" x14ac:dyDescent="0.25">
      <c r="B2756" s="6">
        <v>45440.604256712963</v>
      </c>
      <c r="C2756" s="7">
        <v>45440.604256712963</v>
      </c>
      <c r="D2756" s="12">
        <v>549.6</v>
      </c>
      <c r="E2756">
        <v>-0.02</v>
      </c>
      <c r="F2756">
        <v>-0.06</v>
      </c>
      <c r="G2756">
        <v>1.1000000000000001</v>
      </c>
      <c r="I2756" s="8">
        <f t="shared" si="42"/>
        <v>1.1018166816671457</v>
      </c>
    </row>
    <row r="2757" spans="2:9" x14ac:dyDescent="0.25">
      <c r="B2757" s="6">
        <v>45440.60425960648</v>
      </c>
      <c r="C2757" s="7">
        <v>45440.60425960648</v>
      </c>
      <c r="D2757" s="12">
        <v>549.79999999999995</v>
      </c>
      <c r="E2757">
        <v>-0.02</v>
      </c>
      <c r="F2757">
        <v>-0.04</v>
      </c>
      <c r="G2757">
        <v>1.08</v>
      </c>
      <c r="I2757" s="8">
        <f t="shared" si="42"/>
        <v>1.0809255293497328</v>
      </c>
    </row>
    <row r="2758" spans="2:9" x14ac:dyDescent="0.25">
      <c r="B2758" s="6">
        <v>45440.604262499997</v>
      </c>
      <c r="C2758" s="7">
        <v>45440.604262499997</v>
      </c>
      <c r="D2758" s="12">
        <v>550</v>
      </c>
      <c r="E2758">
        <v>-0.02</v>
      </c>
      <c r="F2758">
        <v>-0.06</v>
      </c>
      <c r="G2758">
        <v>1.1000000000000001</v>
      </c>
      <c r="I2758" s="8">
        <f t="shared" si="42"/>
        <v>1.1018166816671457</v>
      </c>
    </row>
    <row r="2759" spans="2:9" x14ac:dyDescent="0.25">
      <c r="B2759" s="6">
        <v>45440.604265393522</v>
      </c>
      <c r="C2759" s="7">
        <v>45440.604265393522</v>
      </c>
      <c r="D2759" s="12">
        <v>550.20000000000005</v>
      </c>
      <c r="E2759">
        <v>-0.02</v>
      </c>
      <c r="F2759">
        <v>-0.04</v>
      </c>
      <c r="G2759">
        <v>1.1000000000000001</v>
      </c>
      <c r="I2759" s="8">
        <f t="shared" si="42"/>
        <v>1.1009087155618309</v>
      </c>
    </row>
    <row r="2760" spans="2:9" x14ac:dyDescent="0.25">
      <c r="B2760" s="6">
        <v>45440.604268287039</v>
      </c>
      <c r="C2760" s="7">
        <v>45440.604268287039</v>
      </c>
      <c r="D2760" s="12">
        <v>550.4</v>
      </c>
      <c r="E2760">
        <v>0</v>
      </c>
      <c r="F2760">
        <v>-0.06</v>
      </c>
      <c r="G2760">
        <v>1.1000000000000001</v>
      </c>
      <c r="I2760" s="8">
        <f t="shared" si="42"/>
        <v>1.1016351483136331</v>
      </c>
    </row>
    <row r="2761" spans="2:9" x14ac:dyDescent="0.25">
      <c r="B2761" s="6">
        <v>45440.604271180557</v>
      </c>
      <c r="C2761" s="7">
        <v>45440.604271180557</v>
      </c>
      <c r="D2761" s="12">
        <v>550.6</v>
      </c>
      <c r="E2761">
        <v>-0.02</v>
      </c>
      <c r="F2761">
        <v>-0.04</v>
      </c>
      <c r="G2761">
        <v>1.1000000000000001</v>
      </c>
      <c r="I2761" s="8">
        <f t="shared" si="42"/>
        <v>1.1009087155618309</v>
      </c>
    </row>
    <row r="2762" spans="2:9" x14ac:dyDescent="0.25">
      <c r="B2762" s="6">
        <v>45440.604274074074</v>
      </c>
      <c r="C2762" s="7">
        <v>45440.604274074074</v>
      </c>
      <c r="D2762" s="12">
        <v>550.79999999999995</v>
      </c>
      <c r="E2762">
        <v>-0.02</v>
      </c>
      <c r="F2762">
        <v>-0.06</v>
      </c>
      <c r="G2762">
        <v>1.1000000000000001</v>
      </c>
      <c r="I2762" s="8">
        <f t="shared" ref="I2762:I2825" si="43">SQRT((E2762^2)+(F2762^2)+(G2762^2))</f>
        <v>1.1018166816671457</v>
      </c>
    </row>
    <row r="2763" spans="2:9" x14ac:dyDescent="0.25">
      <c r="B2763" s="6">
        <v>45440.604276967591</v>
      </c>
      <c r="C2763" s="7">
        <v>45440.604276967591</v>
      </c>
      <c r="D2763" s="12">
        <v>551</v>
      </c>
      <c r="E2763">
        <v>0</v>
      </c>
      <c r="F2763">
        <v>-0.06</v>
      </c>
      <c r="G2763">
        <v>1.08</v>
      </c>
      <c r="I2763" s="8">
        <f t="shared" si="43"/>
        <v>1.0816653826391969</v>
      </c>
    </row>
    <row r="2764" spans="2:9" x14ac:dyDescent="0.25">
      <c r="B2764" s="6">
        <v>45440.604279861109</v>
      </c>
      <c r="C2764" s="7">
        <v>45440.604279861109</v>
      </c>
      <c r="D2764" s="12">
        <v>551.20000000000005</v>
      </c>
      <c r="E2764">
        <v>-0.02</v>
      </c>
      <c r="F2764">
        <v>-0.06</v>
      </c>
      <c r="G2764">
        <v>1.1000000000000001</v>
      </c>
      <c r="I2764" s="8">
        <f t="shared" si="43"/>
        <v>1.1018166816671457</v>
      </c>
    </row>
    <row r="2765" spans="2:9" x14ac:dyDescent="0.25">
      <c r="B2765" s="6">
        <v>45440.604282754626</v>
      </c>
      <c r="C2765" s="7">
        <v>45440.604282754626</v>
      </c>
      <c r="D2765" s="12">
        <v>551.4</v>
      </c>
      <c r="E2765">
        <v>-0.04</v>
      </c>
      <c r="F2765">
        <v>-0.06</v>
      </c>
      <c r="G2765">
        <v>1.08</v>
      </c>
      <c r="I2765" s="8">
        <f t="shared" si="43"/>
        <v>1.0824047302187847</v>
      </c>
    </row>
    <row r="2766" spans="2:9" x14ac:dyDescent="0.25">
      <c r="B2766" s="6">
        <v>45440.604285648151</v>
      </c>
      <c r="C2766" s="7">
        <v>45440.604285648151</v>
      </c>
      <c r="D2766" s="12">
        <v>551.6</v>
      </c>
      <c r="E2766">
        <v>0</v>
      </c>
      <c r="F2766">
        <v>-0.04</v>
      </c>
      <c r="G2766">
        <v>1.08</v>
      </c>
      <c r="I2766" s="8">
        <f t="shared" si="43"/>
        <v>1.0807404868885038</v>
      </c>
    </row>
    <row r="2767" spans="2:9" x14ac:dyDescent="0.25">
      <c r="B2767" s="6">
        <v>45440.604288541668</v>
      </c>
      <c r="C2767" s="7">
        <v>45440.604288541668</v>
      </c>
      <c r="D2767" s="12">
        <v>551.79999999999995</v>
      </c>
      <c r="E2767">
        <v>-0.02</v>
      </c>
      <c r="F2767">
        <v>-0.04</v>
      </c>
      <c r="G2767">
        <v>1.1000000000000001</v>
      </c>
      <c r="I2767" s="8">
        <f t="shared" si="43"/>
        <v>1.1009087155618309</v>
      </c>
    </row>
    <row r="2768" spans="2:9" x14ac:dyDescent="0.25">
      <c r="B2768" s="6">
        <v>45440.604291435186</v>
      </c>
      <c r="C2768" s="7">
        <v>45440.604291435186</v>
      </c>
      <c r="D2768" s="12">
        <v>552</v>
      </c>
      <c r="E2768">
        <v>-0.02</v>
      </c>
      <c r="F2768">
        <v>-0.06</v>
      </c>
      <c r="G2768">
        <v>1.1000000000000001</v>
      </c>
      <c r="I2768" s="8">
        <f t="shared" si="43"/>
        <v>1.1018166816671457</v>
      </c>
    </row>
    <row r="2769" spans="2:9" x14ac:dyDescent="0.25">
      <c r="B2769" s="6">
        <v>45440.604294328703</v>
      </c>
      <c r="C2769" s="7">
        <v>45440.604294328703</v>
      </c>
      <c r="D2769" s="12">
        <v>552.20000000000005</v>
      </c>
      <c r="E2769">
        <v>-0.02</v>
      </c>
      <c r="F2769">
        <v>-0.06</v>
      </c>
      <c r="G2769">
        <v>1.1000000000000001</v>
      </c>
      <c r="I2769" s="8">
        <f t="shared" si="43"/>
        <v>1.1018166816671457</v>
      </c>
    </row>
    <row r="2770" spans="2:9" x14ac:dyDescent="0.25">
      <c r="B2770" s="6">
        <v>45440.60429722222</v>
      </c>
      <c r="C2770" s="7">
        <v>45440.60429722222</v>
      </c>
      <c r="D2770" s="12">
        <v>552.4</v>
      </c>
      <c r="E2770">
        <v>0</v>
      </c>
      <c r="F2770">
        <v>-0.06</v>
      </c>
      <c r="G2770">
        <v>1.1000000000000001</v>
      </c>
      <c r="I2770" s="8">
        <f t="shared" si="43"/>
        <v>1.1016351483136331</v>
      </c>
    </row>
    <row r="2771" spans="2:9" x14ac:dyDescent="0.25">
      <c r="B2771" s="6">
        <v>45440.604300115738</v>
      </c>
      <c r="C2771" s="7">
        <v>45440.604300115738</v>
      </c>
      <c r="D2771" s="12">
        <v>552.6</v>
      </c>
      <c r="E2771">
        <v>0</v>
      </c>
      <c r="F2771">
        <v>-0.06</v>
      </c>
      <c r="G2771">
        <v>1.08</v>
      </c>
      <c r="I2771" s="8">
        <f t="shared" si="43"/>
        <v>1.0816653826391969</v>
      </c>
    </row>
    <row r="2772" spans="2:9" x14ac:dyDescent="0.25">
      <c r="B2772" s="6">
        <v>45440.604303009262</v>
      </c>
      <c r="C2772" s="7">
        <v>45440.604303009262</v>
      </c>
      <c r="D2772" s="12">
        <v>552.79999999999995</v>
      </c>
      <c r="E2772">
        <v>-0.02</v>
      </c>
      <c r="F2772">
        <v>-0.06</v>
      </c>
      <c r="G2772">
        <v>1.1000000000000001</v>
      </c>
      <c r="I2772" s="8">
        <f t="shared" si="43"/>
        <v>1.1018166816671457</v>
      </c>
    </row>
    <row r="2773" spans="2:9" x14ac:dyDescent="0.25">
      <c r="B2773" s="6">
        <v>45440.60430590278</v>
      </c>
      <c r="C2773" s="7">
        <v>45440.60430590278</v>
      </c>
      <c r="D2773" s="12">
        <v>553</v>
      </c>
      <c r="E2773">
        <v>0</v>
      </c>
      <c r="F2773">
        <v>-0.04</v>
      </c>
      <c r="G2773">
        <v>1.1000000000000001</v>
      </c>
      <c r="I2773" s="8">
        <f t="shared" si="43"/>
        <v>1.1007270324653611</v>
      </c>
    </row>
    <row r="2774" spans="2:9" x14ac:dyDescent="0.25">
      <c r="B2774" s="6">
        <v>45440.604308796297</v>
      </c>
      <c r="C2774" s="7">
        <v>45440.604308796297</v>
      </c>
      <c r="D2774" s="12">
        <v>553.20000000000005</v>
      </c>
      <c r="E2774">
        <v>0</v>
      </c>
      <c r="F2774">
        <v>-0.06</v>
      </c>
      <c r="G2774">
        <v>1.08</v>
      </c>
      <c r="I2774" s="8">
        <f t="shared" si="43"/>
        <v>1.0816653826391969</v>
      </c>
    </row>
    <row r="2775" spans="2:9" x14ac:dyDescent="0.25">
      <c r="B2775" s="6">
        <v>45440.604311689814</v>
      </c>
      <c r="C2775" s="7">
        <v>45440.604311689814</v>
      </c>
      <c r="D2775" s="12">
        <v>553.4</v>
      </c>
      <c r="E2775">
        <v>-0.02</v>
      </c>
      <c r="F2775">
        <v>-0.06</v>
      </c>
      <c r="G2775">
        <v>1.1000000000000001</v>
      </c>
      <c r="I2775" s="8">
        <f t="shared" si="43"/>
        <v>1.1018166816671457</v>
      </c>
    </row>
    <row r="2776" spans="2:9" x14ac:dyDescent="0.25">
      <c r="B2776" s="6">
        <v>45440.604314583332</v>
      </c>
      <c r="C2776" s="7">
        <v>45440.604314583332</v>
      </c>
      <c r="D2776" s="12">
        <v>553.6</v>
      </c>
      <c r="E2776">
        <v>0</v>
      </c>
      <c r="F2776">
        <v>-0.06</v>
      </c>
      <c r="G2776">
        <v>1.1000000000000001</v>
      </c>
      <c r="I2776" s="8">
        <f t="shared" si="43"/>
        <v>1.1016351483136331</v>
      </c>
    </row>
    <row r="2777" spans="2:9" x14ac:dyDescent="0.25">
      <c r="B2777" s="6">
        <v>45440.604317476849</v>
      </c>
      <c r="C2777" s="7">
        <v>45440.604317476849</v>
      </c>
      <c r="D2777" s="12">
        <v>553.79999999999995</v>
      </c>
      <c r="E2777">
        <v>-0.02</v>
      </c>
      <c r="F2777">
        <v>-0.06</v>
      </c>
      <c r="G2777">
        <v>1.1000000000000001</v>
      </c>
      <c r="I2777" s="8">
        <f t="shared" si="43"/>
        <v>1.1018166816671457</v>
      </c>
    </row>
    <row r="2778" spans="2:9" x14ac:dyDescent="0.25">
      <c r="B2778" s="6">
        <v>45440.604320370374</v>
      </c>
      <c r="C2778" s="7">
        <v>45440.604320370374</v>
      </c>
      <c r="D2778" s="12">
        <v>554</v>
      </c>
      <c r="E2778">
        <v>-0.02</v>
      </c>
      <c r="F2778">
        <v>-0.06</v>
      </c>
      <c r="G2778">
        <v>1.1000000000000001</v>
      </c>
      <c r="I2778" s="8">
        <f t="shared" si="43"/>
        <v>1.1018166816671457</v>
      </c>
    </row>
    <row r="2779" spans="2:9" x14ac:dyDescent="0.25">
      <c r="B2779" s="6">
        <v>45440.604323263891</v>
      </c>
      <c r="C2779" s="7">
        <v>45440.604323263891</v>
      </c>
      <c r="D2779" s="12">
        <v>554.20000000000005</v>
      </c>
      <c r="E2779">
        <v>-0.02</v>
      </c>
      <c r="F2779">
        <v>-0.06</v>
      </c>
      <c r="G2779">
        <v>1.08</v>
      </c>
      <c r="I2779" s="8">
        <f t="shared" si="43"/>
        <v>1.0818502669038816</v>
      </c>
    </row>
    <row r="2780" spans="2:9" x14ac:dyDescent="0.25">
      <c r="B2780" s="6">
        <v>45440.604326157409</v>
      </c>
      <c r="C2780" s="7">
        <v>45440.604326157409</v>
      </c>
      <c r="D2780" s="12">
        <v>554.4</v>
      </c>
      <c r="E2780">
        <v>-0.02</v>
      </c>
      <c r="F2780">
        <v>-0.06</v>
      </c>
      <c r="G2780">
        <v>1.08</v>
      </c>
      <c r="I2780" s="8">
        <f t="shared" si="43"/>
        <v>1.0818502669038816</v>
      </c>
    </row>
    <row r="2781" spans="2:9" x14ac:dyDescent="0.25">
      <c r="B2781" s="6">
        <v>45440.604329050926</v>
      </c>
      <c r="C2781" s="7">
        <v>45440.604329050926</v>
      </c>
      <c r="D2781" s="12">
        <v>554.6</v>
      </c>
      <c r="E2781">
        <v>-0.02</v>
      </c>
      <c r="F2781">
        <v>-0.06</v>
      </c>
      <c r="G2781">
        <v>1.1000000000000001</v>
      </c>
      <c r="I2781" s="8">
        <f t="shared" si="43"/>
        <v>1.1018166816671457</v>
      </c>
    </row>
    <row r="2782" spans="2:9" x14ac:dyDescent="0.25">
      <c r="B2782" s="6">
        <v>45440.604331944443</v>
      </c>
      <c r="C2782" s="7">
        <v>45440.604331944443</v>
      </c>
      <c r="D2782" s="12">
        <v>554.79999999999995</v>
      </c>
      <c r="E2782">
        <v>-0.02</v>
      </c>
      <c r="F2782">
        <v>-0.06</v>
      </c>
      <c r="G2782">
        <v>1.1000000000000001</v>
      </c>
      <c r="I2782" s="8">
        <f t="shared" si="43"/>
        <v>1.1018166816671457</v>
      </c>
    </row>
    <row r="2783" spans="2:9" x14ac:dyDescent="0.25">
      <c r="B2783" s="6">
        <v>45440.604334837961</v>
      </c>
      <c r="C2783" s="7">
        <v>45440.604334837961</v>
      </c>
      <c r="D2783" s="12">
        <v>555</v>
      </c>
      <c r="E2783">
        <v>-0.02</v>
      </c>
      <c r="F2783">
        <v>-0.06</v>
      </c>
      <c r="G2783">
        <v>1.1000000000000001</v>
      </c>
      <c r="I2783" s="8">
        <f t="shared" si="43"/>
        <v>1.1018166816671457</v>
      </c>
    </row>
    <row r="2784" spans="2:9" x14ac:dyDescent="0.25">
      <c r="B2784" s="6">
        <v>45440.604337731478</v>
      </c>
      <c r="C2784" s="7">
        <v>45440.604337731478</v>
      </c>
      <c r="D2784" s="12">
        <v>555.20000000000005</v>
      </c>
      <c r="E2784">
        <v>-0.02</v>
      </c>
      <c r="F2784">
        <v>-0.06</v>
      </c>
      <c r="G2784">
        <v>1.1000000000000001</v>
      </c>
      <c r="I2784" s="8">
        <f t="shared" si="43"/>
        <v>1.1018166816671457</v>
      </c>
    </row>
    <row r="2785" spans="2:9" x14ac:dyDescent="0.25">
      <c r="B2785" s="6">
        <v>45440.604340625003</v>
      </c>
      <c r="C2785" s="7">
        <v>45440.604340625003</v>
      </c>
      <c r="D2785" s="12">
        <v>555.4</v>
      </c>
      <c r="E2785">
        <v>-0.02</v>
      </c>
      <c r="F2785">
        <v>-0.06</v>
      </c>
      <c r="G2785">
        <v>1.08</v>
      </c>
      <c r="I2785" s="8">
        <f t="shared" si="43"/>
        <v>1.0818502669038816</v>
      </c>
    </row>
    <row r="2786" spans="2:9" x14ac:dyDescent="0.25">
      <c r="B2786" s="6">
        <v>45440.60434351852</v>
      </c>
      <c r="C2786" s="7">
        <v>45440.60434351852</v>
      </c>
      <c r="D2786" s="12">
        <v>555.6</v>
      </c>
      <c r="E2786">
        <v>-0.02</v>
      </c>
      <c r="F2786">
        <v>-0.06</v>
      </c>
      <c r="G2786">
        <v>1.1000000000000001</v>
      </c>
      <c r="I2786" s="8">
        <f t="shared" si="43"/>
        <v>1.1018166816671457</v>
      </c>
    </row>
    <row r="2787" spans="2:9" x14ac:dyDescent="0.25">
      <c r="B2787" s="6">
        <v>45440.604346412038</v>
      </c>
      <c r="C2787" s="7">
        <v>45440.604346412038</v>
      </c>
      <c r="D2787" s="12">
        <v>555.79999999999995</v>
      </c>
      <c r="E2787">
        <v>-0.02</v>
      </c>
      <c r="F2787">
        <v>-0.06</v>
      </c>
      <c r="G2787">
        <v>1.08</v>
      </c>
      <c r="I2787" s="8">
        <f t="shared" si="43"/>
        <v>1.0818502669038816</v>
      </c>
    </row>
    <row r="2788" spans="2:9" x14ac:dyDescent="0.25">
      <c r="B2788" s="6">
        <v>45440.604349305555</v>
      </c>
      <c r="C2788" s="7">
        <v>45440.604349305555</v>
      </c>
      <c r="D2788" s="12">
        <v>556</v>
      </c>
      <c r="E2788">
        <v>0</v>
      </c>
      <c r="F2788">
        <v>-0.06</v>
      </c>
      <c r="G2788">
        <v>1.1000000000000001</v>
      </c>
      <c r="I2788" s="8">
        <f t="shared" si="43"/>
        <v>1.1016351483136331</v>
      </c>
    </row>
    <row r="2789" spans="2:9" x14ac:dyDescent="0.25">
      <c r="B2789" s="6">
        <v>45440.604352199072</v>
      </c>
      <c r="C2789" s="7">
        <v>45440.604352199072</v>
      </c>
      <c r="D2789" s="12">
        <v>556.20000000000005</v>
      </c>
      <c r="E2789">
        <v>-0.02</v>
      </c>
      <c r="F2789">
        <v>-0.06</v>
      </c>
      <c r="G2789">
        <v>1.1000000000000001</v>
      </c>
      <c r="I2789" s="8">
        <f t="shared" si="43"/>
        <v>1.1018166816671457</v>
      </c>
    </row>
    <row r="2790" spans="2:9" x14ac:dyDescent="0.25">
      <c r="B2790" s="6">
        <v>45440.60435509259</v>
      </c>
      <c r="C2790" s="7">
        <v>45440.60435509259</v>
      </c>
      <c r="D2790" s="12">
        <v>556.4</v>
      </c>
      <c r="E2790">
        <v>-0.02</v>
      </c>
      <c r="F2790">
        <v>-0.04</v>
      </c>
      <c r="G2790">
        <v>1.1200000000000001</v>
      </c>
      <c r="I2790" s="8">
        <f t="shared" si="43"/>
        <v>1.1208925015361644</v>
      </c>
    </row>
    <row r="2791" spans="2:9" x14ac:dyDescent="0.25">
      <c r="B2791" s="6">
        <v>45440.604357986114</v>
      </c>
      <c r="C2791" s="7">
        <v>45440.604357986114</v>
      </c>
      <c r="D2791" s="12">
        <v>556.6</v>
      </c>
      <c r="E2791">
        <v>-0.02</v>
      </c>
      <c r="F2791">
        <v>-0.06</v>
      </c>
      <c r="G2791">
        <v>1.1000000000000001</v>
      </c>
      <c r="I2791" s="8">
        <f t="shared" si="43"/>
        <v>1.1018166816671457</v>
      </c>
    </row>
    <row r="2792" spans="2:9" x14ac:dyDescent="0.25">
      <c r="B2792" s="6">
        <v>45440.604360879632</v>
      </c>
      <c r="C2792" s="7">
        <v>45440.604360879632</v>
      </c>
      <c r="D2792" s="12">
        <v>556.79999999999995</v>
      </c>
      <c r="E2792">
        <v>-0.02</v>
      </c>
      <c r="F2792">
        <v>-0.06</v>
      </c>
      <c r="G2792">
        <v>1.1000000000000001</v>
      </c>
      <c r="I2792" s="8">
        <f t="shared" si="43"/>
        <v>1.1018166816671457</v>
      </c>
    </row>
    <row r="2793" spans="2:9" x14ac:dyDescent="0.25">
      <c r="B2793" s="6">
        <v>45440.604363773149</v>
      </c>
      <c r="C2793" s="7">
        <v>45440.604363773149</v>
      </c>
      <c r="D2793" s="12">
        <v>557</v>
      </c>
      <c r="E2793">
        <v>0</v>
      </c>
      <c r="F2793">
        <v>-0.06</v>
      </c>
      <c r="G2793">
        <v>1.1000000000000001</v>
      </c>
      <c r="I2793" s="8">
        <f t="shared" si="43"/>
        <v>1.1016351483136331</v>
      </c>
    </row>
    <row r="2794" spans="2:9" x14ac:dyDescent="0.25">
      <c r="B2794" s="6">
        <v>45440.604366666666</v>
      </c>
      <c r="C2794" s="7">
        <v>45440.604366666666</v>
      </c>
      <c r="D2794" s="12">
        <v>557.20000000000005</v>
      </c>
      <c r="E2794">
        <v>-0.02</v>
      </c>
      <c r="F2794">
        <v>-0.06</v>
      </c>
      <c r="G2794">
        <v>1.08</v>
      </c>
      <c r="I2794" s="8">
        <f t="shared" si="43"/>
        <v>1.0818502669038816</v>
      </c>
    </row>
    <row r="2795" spans="2:9" x14ac:dyDescent="0.25">
      <c r="B2795" s="6">
        <v>45440.604369560184</v>
      </c>
      <c r="C2795" s="7">
        <v>45440.604369560184</v>
      </c>
      <c r="D2795" s="12">
        <v>557.4</v>
      </c>
      <c r="E2795">
        <v>-0.02</v>
      </c>
      <c r="F2795">
        <v>-0.06</v>
      </c>
      <c r="G2795">
        <v>1.1000000000000001</v>
      </c>
      <c r="I2795" s="8">
        <f t="shared" si="43"/>
        <v>1.1018166816671457</v>
      </c>
    </row>
    <row r="2796" spans="2:9" x14ac:dyDescent="0.25">
      <c r="B2796" s="6">
        <v>45440.604372453701</v>
      </c>
      <c r="C2796" s="7">
        <v>45440.604372453701</v>
      </c>
      <c r="D2796" s="12">
        <v>557.6</v>
      </c>
      <c r="E2796">
        <v>0</v>
      </c>
      <c r="F2796">
        <v>-0.04</v>
      </c>
      <c r="G2796">
        <v>1.1000000000000001</v>
      </c>
      <c r="I2796" s="8">
        <f t="shared" si="43"/>
        <v>1.1007270324653611</v>
      </c>
    </row>
    <row r="2797" spans="2:9" x14ac:dyDescent="0.25">
      <c r="B2797" s="6">
        <v>45440.604375347219</v>
      </c>
      <c r="C2797" s="7">
        <v>45440.604375347219</v>
      </c>
      <c r="D2797" s="12">
        <v>557.79999999999995</v>
      </c>
      <c r="E2797">
        <v>-0.02</v>
      </c>
      <c r="F2797">
        <v>-0.06</v>
      </c>
      <c r="G2797">
        <v>1.08</v>
      </c>
      <c r="I2797" s="8">
        <f t="shared" si="43"/>
        <v>1.0818502669038816</v>
      </c>
    </row>
    <row r="2798" spans="2:9" x14ac:dyDescent="0.25">
      <c r="B2798" s="6">
        <v>45440.604378240743</v>
      </c>
      <c r="C2798" s="7">
        <v>45440.604378240743</v>
      </c>
      <c r="D2798" s="12">
        <v>558</v>
      </c>
      <c r="E2798">
        <v>-0.02</v>
      </c>
      <c r="F2798">
        <v>-0.04</v>
      </c>
      <c r="G2798">
        <v>1.08</v>
      </c>
      <c r="I2798" s="8">
        <f t="shared" si="43"/>
        <v>1.0809255293497328</v>
      </c>
    </row>
    <row r="2799" spans="2:9" x14ac:dyDescent="0.25">
      <c r="B2799" s="6">
        <v>45440.604381134261</v>
      </c>
      <c r="C2799" s="7">
        <v>45440.604381134261</v>
      </c>
      <c r="D2799" s="12">
        <v>558.20000000000005</v>
      </c>
      <c r="E2799">
        <v>-0.02</v>
      </c>
      <c r="F2799">
        <v>-0.04</v>
      </c>
      <c r="G2799">
        <v>1.1000000000000001</v>
      </c>
      <c r="I2799" s="8">
        <f t="shared" si="43"/>
        <v>1.1009087155618309</v>
      </c>
    </row>
    <row r="2800" spans="2:9" x14ac:dyDescent="0.25">
      <c r="B2800" s="6">
        <v>45440.604384027778</v>
      </c>
      <c r="C2800" s="7">
        <v>45440.604384027778</v>
      </c>
      <c r="D2800" s="12">
        <v>558.4</v>
      </c>
      <c r="E2800">
        <v>-0.02</v>
      </c>
      <c r="F2800">
        <v>-0.04</v>
      </c>
      <c r="G2800">
        <v>1.1000000000000001</v>
      </c>
      <c r="I2800" s="8">
        <f t="shared" si="43"/>
        <v>1.1009087155618309</v>
      </c>
    </row>
    <row r="2801" spans="2:9" x14ac:dyDescent="0.25">
      <c r="B2801" s="6">
        <v>45440.604386921295</v>
      </c>
      <c r="C2801" s="7">
        <v>45440.604386921295</v>
      </c>
      <c r="D2801" s="12">
        <v>558.6</v>
      </c>
      <c r="E2801">
        <v>-0.02</v>
      </c>
      <c r="F2801">
        <v>-0.06</v>
      </c>
      <c r="G2801">
        <v>1.1000000000000001</v>
      </c>
      <c r="I2801" s="8">
        <f t="shared" si="43"/>
        <v>1.1018166816671457</v>
      </c>
    </row>
    <row r="2802" spans="2:9" x14ac:dyDescent="0.25">
      <c r="B2802" s="6">
        <v>45440.604389814813</v>
      </c>
      <c r="C2802" s="7">
        <v>45440.604389814813</v>
      </c>
      <c r="D2802" s="12">
        <v>558.79999999999995</v>
      </c>
      <c r="E2802">
        <v>-0.02</v>
      </c>
      <c r="F2802">
        <v>-0.04</v>
      </c>
      <c r="G2802">
        <v>1.1000000000000001</v>
      </c>
      <c r="I2802" s="8">
        <f t="shared" si="43"/>
        <v>1.1009087155618309</v>
      </c>
    </row>
    <row r="2803" spans="2:9" x14ac:dyDescent="0.25">
      <c r="B2803" s="6">
        <v>45440.60439270833</v>
      </c>
      <c r="C2803" s="7">
        <v>45440.60439270833</v>
      </c>
      <c r="D2803" s="12">
        <v>559</v>
      </c>
      <c r="E2803">
        <v>-0.02</v>
      </c>
      <c r="F2803">
        <v>-0.06</v>
      </c>
      <c r="G2803">
        <v>1.08</v>
      </c>
      <c r="I2803" s="8">
        <f t="shared" si="43"/>
        <v>1.0818502669038816</v>
      </c>
    </row>
    <row r="2804" spans="2:9" x14ac:dyDescent="0.25">
      <c r="B2804" s="6">
        <v>45440.604395601855</v>
      </c>
      <c r="C2804" s="7">
        <v>45440.604395601855</v>
      </c>
      <c r="D2804" s="12">
        <v>559.20000000000005</v>
      </c>
      <c r="E2804">
        <v>-0.02</v>
      </c>
      <c r="F2804">
        <v>-0.06</v>
      </c>
      <c r="G2804">
        <v>1.1000000000000001</v>
      </c>
      <c r="I2804" s="8">
        <f t="shared" si="43"/>
        <v>1.1018166816671457</v>
      </c>
    </row>
    <row r="2805" spans="2:9" x14ac:dyDescent="0.25">
      <c r="B2805" s="6">
        <v>45440.604398495372</v>
      </c>
      <c r="C2805" s="7">
        <v>45440.604398495372</v>
      </c>
      <c r="D2805" s="12">
        <v>559.4</v>
      </c>
      <c r="E2805">
        <v>-0.02</v>
      </c>
      <c r="F2805">
        <v>-0.04</v>
      </c>
      <c r="G2805">
        <v>1.08</v>
      </c>
      <c r="I2805" s="8">
        <f t="shared" si="43"/>
        <v>1.0809255293497328</v>
      </c>
    </row>
    <row r="2806" spans="2:9" x14ac:dyDescent="0.25">
      <c r="B2806" s="6">
        <v>45440.60440138889</v>
      </c>
      <c r="C2806" s="7">
        <v>45440.60440138889</v>
      </c>
      <c r="D2806" s="12">
        <v>559.6</v>
      </c>
      <c r="E2806">
        <v>-0.02</v>
      </c>
      <c r="F2806">
        <v>-0.06</v>
      </c>
      <c r="G2806">
        <v>1.1000000000000001</v>
      </c>
      <c r="I2806" s="8">
        <f t="shared" si="43"/>
        <v>1.1018166816671457</v>
      </c>
    </row>
    <row r="2807" spans="2:9" x14ac:dyDescent="0.25">
      <c r="B2807" s="6">
        <v>45440.604404282407</v>
      </c>
      <c r="C2807" s="7">
        <v>45440.604404282407</v>
      </c>
      <c r="D2807" s="12">
        <v>559.79999999999995</v>
      </c>
      <c r="E2807">
        <v>-0.02</v>
      </c>
      <c r="F2807">
        <v>-0.06</v>
      </c>
      <c r="G2807">
        <v>1.1000000000000001</v>
      </c>
      <c r="I2807" s="8">
        <f t="shared" si="43"/>
        <v>1.1018166816671457</v>
      </c>
    </row>
    <row r="2808" spans="2:9" x14ac:dyDescent="0.25">
      <c r="B2808" s="6">
        <v>45440.604407175924</v>
      </c>
      <c r="C2808" s="7">
        <v>45440.604407175924</v>
      </c>
      <c r="D2808" s="12">
        <v>560</v>
      </c>
      <c r="E2808">
        <v>-0.02</v>
      </c>
      <c r="F2808">
        <v>-0.06</v>
      </c>
      <c r="G2808">
        <v>1.08</v>
      </c>
      <c r="I2808" s="8">
        <f t="shared" si="43"/>
        <v>1.0818502669038816</v>
      </c>
    </row>
    <row r="2809" spans="2:9" x14ac:dyDescent="0.25">
      <c r="B2809" s="6">
        <v>45440.604410069442</v>
      </c>
      <c r="C2809" s="7">
        <v>45440.604410069442</v>
      </c>
      <c r="D2809" s="12">
        <v>560.20000000000005</v>
      </c>
      <c r="E2809">
        <v>-0.02</v>
      </c>
      <c r="F2809">
        <v>-0.06</v>
      </c>
      <c r="G2809">
        <v>1.1000000000000001</v>
      </c>
      <c r="I2809" s="8">
        <f t="shared" si="43"/>
        <v>1.1018166816671457</v>
      </c>
    </row>
    <row r="2810" spans="2:9" x14ac:dyDescent="0.25">
      <c r="B2810" s="6">
        <v>45440.604412962966</v>
      </c>
      <c r="C2810" s="7">
        <v>45440.604412962966</v>
      </c>
      <c r="D2810" s="12">
        <v>560.4</v>
      </c>
      <c r="E2810">
        <v>0</v>
      </c>
      <c r="F2810">
        <v>-0.06</v>
      </c>
      <c r="G2810">
        <v>1.1000000000000001</v>
      </c>
      <c r="I2810" s="8">
        <f t="shared" si="43"/>
        <v>1.1016351483136331</v>
      </c>
    </row>
    <row r="2811" spans="2:9" x14ac:dyDescent="0.25">
      <c r="B2811" s="6">
        <v>45440.604415856484</v>
      </c>
      <c r="C2811" s="7">
        <v>45440.604415856484</v>
      </c>
      <c r="D2811" s="12">
        <v>560.6</v>
      </c>
      <c r="E2811">
        <v>-0.02</v>
      </c>
      <c r="F2811">
        <v>-0.06</v>
      </c>
      <c r="G2811">
        <v>1.1000000000000001</v>
      </c>
      <c r="I2811" s="8">
        <f t="shared" si="43"/>
        <v>1.1018166816671457</v>
      </c>
    </row>
    <row r="2812" spans="2:9" x14ac:dyDescent="0.25">
      <c r="B2812" s="6">
        <v>45440.604418750001</v>
      </c>
      <c r="C2812" s="7">
        <v>45440.604418750001</v>
      </c>
      <c r="D2812" s="12">
        <v>560.79999999999995</v>
      </c>
      <c r="E2812">
        <v>-0.02</v>
      </c>
      <c r="F2812">
        <v>-0.04</v>
      </c>
      <c r="G2812">
        <v>1.1000000000000001</v>
      </c>
      <c r="I2812" s="8">
        <f t="shared" si="43"/>
        <v>1.1009087155618309</v>
      </c>
    </row>
    <row r="2813" spans="2:9" x14ac:dyDescent="0.25">
      <c r="B2813" s="6">
        <v>45440.604421643518</v>
      </c>
      <c r="C2813" s="7">
        <v>45440.604421643518</v>
      </c>
      <c r="D2813" s="12">
        <v>561</v>
      </c>
      <c r="E2813">
        <v>0</v>
      </c>
      <c r="F2813">
        <v>-0.06</v>
      </c>
      <c r="G2813">
        <v>1.08</v>
      </c>
      <c r="I2813" s="8">
        <f t="shared" si="43"/>
        <v>1.0816653826391969</v>
      </c>
    </row>
    <row r="2814" spans="2:9" x14ac:dyDescent="0.25">
      <c r="B2814" s="6">
        <v>45440.604424537036</v>
      </c>
      <c r="C2814" s="7">
        <v>45440.604424537036</v>
      </c>
      <c r="D2814" s="12">
        <v>561.20000000000005</v>
      </c>
      <c r="E2814">
        <v>-0.02</v>
      </c>
      <c r="F2814">
        <v>-0.06</v>
      </c>
      <c r="G2814">
        <v>1.1000000000000001</v>
      </c>
      <c r="I2814" s="8">
        <f t="shared" si="43"/>
        <v>1.1018166816671457</v>
      </c>
    </row>
    <row r="2815" spans="2:9" x14ac:dyDescent="0.25">
      <c r="B2815" s="6">
        <v>45440.604427430553</v>
      </c>
      <c r="C2815" s="7">
        <v>45440.604427430553</v>
      </c>
      <c r="D2815" s="12">
        <v>561.4</v>
      </c>
      <c r="E2815">
        <v>-0.02</v>
      </c>
      <c r="F2815">
        <v>-0.04</v>
      </c>
      <c r="G2815">
        <v>1.1000000000000001</v>
      </c>
      <c r="I2815" s="8">
        <f t="shared" si="43"/>
        <v>1.1009087155618309</v>
      </c>
    </row>
    <row r="2816" spans="2:9" x14ac:dyDescent="0.25">
      <c r="B2816" s="6">
        <v>45440.604430324071</v>
      </c>
      <c r="C2816" s="7">
        <v>45440.604430324071</v>
      </c>
      <c r="D2816" s="12">
        <v>561.6</v>
      </c>
      <c r="E2816">
        <v>0</v>
      </c>
      <c r="F2816">
        <v>-0.06</v>
      </c>
      <c r="G2816">
        <v>1.1000000000000001</v>
      </c>
      <c r="I2816" s="8">
        <f t="shared" si="43"/>
        <v>1.1016351483136331</v>
      </c>
    </row>
    <row r="2817" spans="2:9" x14ac:dyDescent="0.25">
      <c r="B2817" s="6">
        <v>45440.604433217595</v>
      </c>
      <c r="C2817" s="7">
        <v>45440.604433217595</v>
      </c>
      <c r="D2817" s="12">
        <v>561.79999999999995</v>
      </c>
      <c r="E2817">
        <v>-0.02</v>
      </c>
      <c r="F2817">
        <v>-0.04</v>
      </c>
      <c r="G2817">
        <v>1.08</v>
      </c>
      <c r="I2817" s="8">
        <f t="shared" si="43"/>
        <v>1.0809255293497328</v>
      </c>
    </row>
    <row r="2818" spans="2:9" x14ac:dyDescent="0.25">
      <c r="B2818" s="6">
        <v>45440.604436111113</v>
      </c>
      <c r="C2818" s="7">
        <v>45440.604436111113</v>
      </c>
      <c r="D2818" s="12">
        <v>562</v>
      </c>
      <c r="E2818">
        <v>-0.02</v>
      </c>
      <c r="F2818">
        <v>-0.06</v>
      </c>
      <c r="G2818">
        <v>1.1000000000000001</v>
      </c>
      <c r="I2818" s="8">
        <f t="shared" si="43"/>
        <v>1.1018166816671457</v>
      </c>
    </row>
    <row r="2819" spans="2:9" x14ac:dyDescent="0.25">
      <c r="B2819" s="6">
        <v>45440.60443900463</v>
      </c>
      <c r="C2819" s="7">
        <v>45440.60443900463</v>
      </c>
      <c r="D2819" s="12">
        <v>562.20000000000005</v>
      </c>
      <c r="E2819">
        <v>0</v>
      </c>
      <c r="F2819">
        <v>-0.06</v>
      </c>
      <c r="G2819">
        <v>1.08</v>
      </c>
      <c r="I2819" s="8">
        <f t="shared" si="43"/>
        <v>1.0816653826391969</v>
      </c>
    </row>
    <row r="2820" spans="2:9" x14ac:dyDescent="0.25">
      <c r="B2820" s="6">
        <v>45440.604441898147</v>
      </c>
      <c r="C2820" s="7">
        <v>45440.604441898147</v>
      </c>
      <c r="D2820" s="12">
        <v>562.4</v>
      </c>
      <c r="E2820">
        <v>-0.02</v>
      </c>
      <c r="F2820">
        <v>-0.06</v>
      </c>
      <c r="G2820">
        <v>1.1000000000000001</v>
      </c>
      <c r="I2820" s="8">
        <f t="shared" si="43"/>
        <v>1.1018166816671457</v>
      </c>
    </row>
    <row r="2821" spans="2:9" x14ac:dyDescent="0.25">
      <c r="B2821" s="6">
        <v>45440.604444791665</v>
      </c>
      <c r="C2821" s="7">
        <v>45440.604444791665</v>
      </c>
      <c r="D2821" s="12">
        <v>562.6</v>
      </c>
      <c r="E2821">
        <v>-0.02</v>
      </c>
      <c r="F2821">
        <v>-0.04</v>
      </c>
      <c r="G2821">
        <v>1.08</v>
      </c>
      <c r="I2821" s="8">
        <f t="shared" si="43"/>
        <v>1.0809255293497328</v>
      </c>
    </row>
    <row r="2822" spans="2:9" x14ac:dyDescent="0.25">
      <c r="B2822" s="6">
        <v>45440.604447685182</v>
      </c>
      <c r="C2822" s="7">
        <v>45440.604447685182</v>
      </c>
      <c r="D2822" s="12">
        <v>562.79999999999995</v>
      </c>
      <c r="E2822">
        <v>0</v>
      </c>
      <c r="F2822">
        <v>-0.06</v>
      </c>
      <c r="G2822">
        <v>1.1000000000000001</v>
      </c>
      <c r="I2822" s="8">
        <f t="shared" si="43"/>
        <v>1.1016351483136331</v>
      </c>
    </row>
    <row r="2823" spans="2:9" x14ac:dyDescent="0.25">
      <c r="B2823" s="6">
        <v>45440.604450578707</v>
      </c>
      <c r="C2823" s="7">
        <v>45440.604450578707</v>
      </c>
      <c r="D2823" s="12">
        <v>563</v>
      </c>
      <c r="E2823">
        <v>0</v>
      </c>
      <c r="F2823">
        <v>-0.06</v>
      </c>
      <c r="G2823">
        <v>1.08</v>
      </c>
      <c r="I2823" s="8">
        <f t="shared" si="43"/>
        <v>1.0816653826391969</v>
      </c>
    </row>
    <row r="2824" spans="2:9" x14ac:dyDescent="0.25">
      <c r="B2824" s="6">
        <v>45440.604453472224</v>
      </c>
      <c r="C2824" s="7">
        <v>45440.604453472224</v>
      </c>
      <c r="D2824" s="12">
        <v>563.20000000000005</v>
      </c>
      <c r="E2824">
        <v>-0.02</v>
      </c>
      <c r="F2824">
        <v>-0.04</v>
      </c>
      <c r="G2824">
        <v>1.08</v>
      </c>
      <c r="I2824" s="8">
        <f t="shared" si="43"/>
        <v>1.0809255293497328</v>
      </c>
    </row>
    <row r="2825" spans="2:9" x14ac:dyDescent="0.25">
      <c r="B2825" s="6">
        <v>45440.604456365741</v>
      </c>
      <c r="C2825" s="7">
        <v>45440.604456365741</v>
      </c>
      <c r="D2825" s="12">
        <v>563.4</v>
      </c>
      <c r="E2825">
        <v>-0.02</v>
      </c>
      <c r="F2825">
        <v>-0.06</v>
      </c>
      <c r="G2825">
        <v>1.1000000000000001</v>
      </c>
      <c r="I2825" s="8">
        <f t="shared" si="43"/>
        <v>1.1018166816671457</v>
      </c>
    </row>
    <row r="2826" spans="2:9" x14ac:dyDescent="0.25">
      <c r="B2826" s="6">
        <v>45440.604459259259</v>
      </c>
      <c r="C2826" s="7">
        <v>45440.604459259259</v>
      </c>
      <c r="D2826" s="12">
        <v>563.6</v>
      </c>
      <c r="E2826">
        <v>-0.02</v>
      </c>
      <c r="F2826">
        <v>-0.06</v>
      </c>
      <c r="G2826">
        <v>1.1000000000000001</v>
      </c>
      <c r="I2826" s="8">
        <f t="shared" ref="I2826:I2889" si="44">SQRT((E2826^2)+(F2826^2)+(G2826^2))</f>
        <v>1.1018166816671457</v>
      </c>
    </row>
    <row r="2827" spans="2:9" x14ac:dyDescent="0.25">
      <c r="B2827" s="6">
        <v>45440.604462152776</v>
      </c>
      <c r="C2827" s="7">
        <v>45440.604462152776</v>
      </c>
      <c r="D2827" s="12">
        <v>563.79999999999995</v>
      </c>
      <c r="E2827">
        <v>-0.02</v>
      </c>
      <c r="F2827">
        <v>-0.06</v>
      </c>
      <c r="G2827">
        <v>1.08</v>
      </c>
      <c r="I2827" s="8">
        <f t="shared" si="44"/>
        <v>1.0818502669038816</v>
      </c>
    </row>
    <row r="2828" spans="2:9" x14ac:dyDescent="0.25">
      <c r="B2828" s="6">
        <v>45440.604465046294</v>
      </c>
      <c r="C2828" s="7">
        <v>45440.604465046294</v>
      </c>
      <c r="D2828" s="12">
        <v>564</v>
      </c>
      <c r="E2828">
        <v>-0.02</v>
      </c>
      <c r="F2828">
        <v>-0.06</v>
      </c>
      <c r="G2828">
        <v>1.08</v>
      </c>
      <c r="I2828" s="8">
        <f t="shared" si="44"/>
        <v>1.0818502669038816</v>
      </c>
    </row>
    <row r="2829" spans="2:9" x14ac:dyDescent="0.25">
      <c r="B2829" s="6">
        <v>45440.604467939818</v>
      </c>
      <c r="C2829" s="7">
        <v>45440.604467939818</v>
      </c>
      <c r="D2829" s="12">
        <v>564.20000000000005</v>
      </c>
      <c r="E2829">
        <v>-0.02</v>
      </c>
      <c r="F2829">
        <v>-0.06</v>
      </c>
      <c r="G2829">
        <v>1.1000000000000001</v>
      </c>
      <c r="I2829" s="8">
        <f t="shared" si="44"/>
        <v>1.1018166816671457</v>
      </c>
    </row>
    <row r="2830" spans="2:9" x14ac:dyDescent="0.25">
      <c r="B2830" s="6">
        <v>45440.604470833336</v>
      </c>
      <c r="C2830" s="7">
        <v>45440.604470833336</v>
      </c>
      <c r="D2830" s="12">
        <v>564.4</v>
      </c>
      <c r="E2830">
        <v>-0.02</v>
      </c>
      <c r="F2830">
        <v>-0.06</v>
      </c>
      <c r="G2830">
        <v>1.08</v>
      </c>
      <c r="I2830" s="8">
        <f t="shared" si="44"/>
        <v>1.0818502669038816</v>
      </c>
    </row>
    <row r="2831" spans="2:9" x14ac:dyDescent="0.25">
      <c r="B2831" s="6">
        <v>45440.604473726853</v>
      </c>
      <c r="C2831" s="7">
        <v>45440.604473726853</v>
      </c>
      <c r="D2831" s="12">
        <v>564.6</v>
      </c>
      <c r="E2831">
        <v>0</v>
      </c>
      <c r="F2831">
        <v>-0.06</v>
      </c>
      <c r="G2831">
        <v>1.1000000000000001</v>
      </c>
      <c r="I2831" s="8">
        <f t="shared" si="44"/>
        <v>1.1016351483136331</v>
      </c>
    </row>
    <row r="2832" spans="2:9" x14ac:dyDescent="0.25">
      <c r="B2832" s="6">
        <v>45440.60447662037</v>
      </c>
      <c r="C2832" s="7">
        <v>45440.60447662037</v>
      </c>
      <c r="D2832" s="12">
        <v>564.79999999999995</v>
      </c>
      <c r="E2832">
        <v>-0.02</v>
      </c>
      <c r="F2832">
        <v>-0.06</v>
      </c>
      <c r="G2832">
        <v>1.08</v>
      </c>
      <c r="I2832" s="8">
        <f t="shared" si="44"/>
        <v>1.0818502669038816</v>
      </c>
    </row>
    <row r="2833" spans="2:9" x14ac:dyDescent="0.25">
      <c r="B2833" s="6">
        <v>45440.604479513888</v>
      </c>
      <c r="C2833" s="7">
        <v>45440.604479513888</v>
      </c>
      <c r="D2833" s="12">
        <v>565</v>
      </c>
      <c r="E2833">
        <v>-0.02</v>
      </c>
      <c r="F2833">
        <v>-0.04</v>
      </c>
      <c r="G2833">
        <v>1.1000000000000001</v>
      </c>
      <c r="I2833" s="8">
        <f t="shared" si="44"/>
        <v>1.1009087155618309</v>
      </c>
    </row>
    <row r="2834" spans="2:9" x14ac:dyDescent="0.25">
      <c r="B2834" s="6">
        <v>45440.604482407405</v>
      </c>
      <c r="C2834" s="7">
        <v>45440.604482407405</v>
      </c>
      <c r="D2834" s="12">
        <v>565.20000000000005</v>
      </c>
      <c r="E2834">
        <v>0</v>
      </c>
      <c r="F2834">
        <v>-0.06</v>
      </c>
      <c r="G2834">
        <v>1.1000000000000001</v>
      </c>
      <c r="I2834" s="8">
        <f t="shared" si="44"/>
        <v>1.1016351483136331</v>
      </c>
    </row>
    <row r="2835" spans="2:9" x14ac:dyDescent="0.25">
      <c r="B2835" s="6">
        <v>45440.604485300923</v>
      </c>
      <c r="C2835" s="7">
        <v>45440.604485300923</v>
      </c>
      <c r="D2835" s="12">
        <v>565.4</v>
      </c>
      <c r="E2835">
        <v>-0.02</v>
      </c>
      <c r="F2835">
        <v>-0.06</v>
      </c>
      <c r="G2835">
        <v>1.1000000000000001</v>
      </c>
      <c r="I2835" s="8">
        <f t="shared" si="44"/>
        <v>1.1018166816671457</v>
      </c>
    </row>
    <row r="2836" spans="2:9" x14ac:dyDescent="0.25">
      <c r="B2836" s="6">
        <v>45440.604488194447</v>
      </c>
      <c r="C2836" s="7">
        <v>45440.604488194447</v>
      </c>
      <c r="D2836" s="12">
        <v>565.6</v>
      </c>
      <c r="E2836">
        <v>-0.02</v>
      </c>
      <c r="F2836">
        <v>-0.06</v>
      </c>
      <c r="G2836">
        <v>1.1000000000000001</v>
      </c>
      <c r="I2836" s="8">
        <f t="shared" si="44"/>
        <v>1.1018166816671457</v>
      </c>
    </row>
    <row r="2837" spans="2:9" x14ac:dyDescent="0.25">
      <c r="B2837" s="6">
        <v>45440.604491087965</v>
      </c>
      <c r="C2837" s="7">
        <v>45440.604491087965</v>
      </c>
      <c r="D2837" s="12">
        <v>565.79999999999995</v>
      </c>
      <c r="E2837">
        <v>-0.02</v>
      </c>
      <c r="F2837">
        <v>-0.06</v>
      </c>
      <c r="G2837">
        <v>1.1000000000000001</v>
      </c>
      <c r="I2837" s="8">
        <f t="shared" si="44"/>
        <v>1.1018166816671457</v>
      </c>
    </row>
    <row r="2838" spans="2:9" x14ac:dyDescent="0.25">
      <c r="B2838" s="6">
        <v>45440.604493981482</v>
      </c>
      <c r="C2838" s="7">
        <v>45440.604493981482</v>
      </c>
      <c r="D2838" s="12">
        <v>566</v>
      </c>
      <c r="E2838">
        <v>-0.02</v>
      </c>
      <c r="F2838">
        <v>-0.06</v>
      </c>
      <c r="G2838">
        <v>1.1000000000000001</v>
      </c>
      <c r="I2838" s="8">
        <f t="shared" si="44"/>
        <v>1.1018166816671457</v>
      </c>
    </row>
    <row r="2839" spans="2:9" x14ac:dyDescent="0.25">
      <c r="B2839" s="6">
        <v>45440.604496874999</v>
      </c>
      <c r="C2839" s="7">
        <v>45440.604496874999</v>
      </c>
      <c r="D2839" s="12">
        <v>566.20000000000005</v>
      </c>
      <c r="E2839">
        <v>-0.02</v>
      </c>
      <c r="F2839">
        <v>-0.06</v>
      </c>
      <c r="G2839">
        <v>1.1000000000000001</v>
      </c>
      <c r="I2839" s="8">
        <f t="shared" si="44"/>
        <v>1.1018166816671457</v>
      </c>
    </row>
    <row r="2840" spans="2:9" x14ac:dyDescent="0.25">
      <c r="B2840" s="6">
        <v>45440.604499768517</v>
      </c>
      <c r="C2840" s="7">
        <v>45440.604499768517</v>
      </c>
      <c r="D2840" s="12">
        <v>566.4</v>
      </c>
      <c r="E2840">
        <v>0</v>
      </c>
      <c r="F2840">
        <v>-0.06</v>
      </c>
      <c r="G2840">
        <v>1.08</v>
      </c>
      <c r="I2840" s="8">
        <f t="shared" si="44"/>
        <v>1.0816653826391969</v>
      </c>
    </row>
    <row r="2841" spans="2:9" x14ac:dyDescent="0.25">
      <c r="B2841" s="6">
        <v>45440.604502662034</v>
      </c>
      <c r="C2841" s="7">
        <v>45440.604502662034</v>
      </c>
      <c r="D2841" s="12">
        <v>566.6</v>
      </c>
      <c r="E2841">
        <v>-0.02</v>
      </c>
      <c r="F2841">
        <v>-0.06</v>
      </c>
      <c r="G2841">
        <v>1.1200000000000001</v>
      </c>
      <c r="I2841" s="8">
        <f t="shared" si="44"/>
        <v>1.1217842929904127</v>
      </c>
    </row>
    <row r="2842" spans="2:9" x14ac:dyDescent="0.25">
      <c r="B2842" s="6">
        <v>45440.604505555559</v>
      </c>
      <c r="C2842" s="7">
        <v>45440.604505555559</v>
      </c>
      <c r="D2842" s="12">
        <v>566.79999999999995</v>
      </c>
      <c r="E2842">
        <v>-0.02</v>
      </c>
      <c r="F2842">
        <v>-0.06</v>
      </c>
      <c r="G2842">
        <v>1.1000000000000001</v>
      </c>
      <c r="I2842" s="8">
        <f t="shared" si="44"/>
        <v>1.1018166816671457</v>
      </c>
    </row>
    <row r="2843" spans="2:9" x14ac:dyDescent="0.25">
      <c r="B2843" s="6">
        <v>45440.604508449076</v>
      </c>
      <c r="C2843" s="7">
        <v>45440.604508449076</v>
      </c>
      <c r="D2843" s="12">
        <v>567</v>
      </c>
      <c r="E2843">
        <v>-0.02</v>
      </c>
      <c r="F2843">
        <v>-0.06</v>
      </c>
      <c r="G2843">
        <v>1.1000000000000001</v>
      </c>
      <c r="I2843" s="8">
        <f t="shared" si="44"/>
        <v>1.1018166816671457</v>
      </c>
    </row>
    <row r="2844" spans="2:9" x14ac:dyDescent="0.25">
      <c r="B2844" s="6">
        <v>45440.604511342593</v>
      </c>
      <c r="C2844" s="7">
        <v>45440.604511342593</v>
      </c>
      <c r="D2844" s="12">
        <v>567.20000000000005</v>
      </c>
      <c r="E2844">
        <v>0</v>
      </c>
      <c r="F2844">
        <v>-0.06</v>
      </c>
      <c r="G2844">
        <v>1.1000000000000001</v>
      </c>
      <c r="I2844" s="8">
        <f t="shared" si="44"/>
        <v>1.1016351483136331</v>
      </c>
    </row>
    <row r="2845" spans="2:9" x14ac:dyDescent="0.25">
      <c r="B2845" s="6">
        <v>45440.604514236111</v>
      </c>
      <c r="C2845" s="7">
        <v>45440.604514236111</v>
      </c>
      <c r="D2845" s="12">
        <v>567.4</v>
      </c>
      <c r="E2845">
        <v>0</v>
      </c>
      <c r="F2845">
        <v>-0.06</v>
      </c>
      <c r="G2845">
        <v>1.08</v>
      </c>
      <c r="I2845" s="8">
        <f t="shared" si="44"/>
        <v>1.0816653826391969</v>
      </c>
    </row>
    <row r="2846" spans="2:9" x14ac:dyDescent="0.25">
      <c r="B2846" s="6">
        <v>45440.604517129628</v>
      </c>
      <c r="C2846" s="7">
        <v>45440.604517129628</v>
      </c>
      <c r="D2846" s="12">
        <v>567.6</v>
      </c>
      <c r="E2846">
        <v>-0.02</v>
      </c>
      <c r="F2846">
        <v>-0.06</v>
      </c>
      <c r="G2846">
        <v>1.08</v>
      </c>
      <c r="I2846" s="8">
        <f t="shared" si="44"/>
        <v>1.0818502669038816</v>
      </c>
    </row>
    <row r="2847" spans="2:9" x14ac:dyDescent="0.25">
      <c r="B2847" s="6">
        <v>45440.604520023146</v>
      </c>
      <c r="C2847" s="7">
        <v>45440.604520023146</v>
      </c>
      <c r="D2847" s="12">
        <v>567.79999999999995</v>
      </c>
      <c r="E2847">
        <v>-0.04</v>
      </c>
      <c r="F2847">
        <v>-0.06</v>
      </c>
      <c r="G2847">
        <v>1.1000000000000001</v>
      </c>
      <c r="I2847" s="8">
        <f t="shared" si="44"/>
        <v>1.1023611023616537</v>
      </c>
    </row>
    <row r="2848" spans="2:9" x14ac:dyDescent="0.25">
      <c r="B2848" s="6">
        <v>45440.60452291667</v>
      </c>
      <c r="C2848" s="7">
        <v>45440.60452291667</v>
      </c>
      <c r="D2848" s="12">
        <v>568</v>
      </c>
      <c r="E2848">
        <v>-0.02</v>
      </c>
      <c r="F2848">
        <v>-0.06</v>
      </c>
      <c r="G2848">
        <v>1.1000000000000001</v>
      </c>
      <c r="I2848" s="8">
        <f t="shared" si="44"/>
        <v>1.1018166816671457</v>
      </c>
    </row>
    <row r="2849" spans="2:9" x14ac:dyDescent="0.25">
      <c r="B2849" s="6">
        <v>45440.604525810188</v>
      </c>
      <c r="C2849" s="7">
        <v>45440.604525810188</v>
      </c>
      <c r="D2849" s="12">
        <v>568.20000000000005</v>
      </c>
      <c r="E2849">
        <v>0</v>
      </c>
      <c r="F2849">
        <v>-0.04</v>
      </c>
      <c r="G2849">
        <v>1.1000000000000001</v>
      </c>
      <c r="I2849" s="8">
        <f t="shared" si="44"/>
        <v>1.1007270324653611</v>
      </c>
    </row>
    <row r="2850" spans="2:9" x14ac:dyDescent="0.25">
      <c r="B2850" s="6">
        <v>45440.604528703705</v>
      </c>
      <c r="C2850" s="7">
        <v>45440.604528703705</v>
      </c>
      <c r="D2850" s="12">
        <v>568.4</v>
      </c>
      <c r="E2850">
        <v>-0.02</v>
      </c>
      <c r="F2850">
        <v>-0.06</v>
      </c>
      <c r="G2850">
        <v>1.1000000000000001</v>
      </c>
      <c r="I2850" s="8">
        <f t="shared" si="44"/>
        <v>1.1018166816671457</v>
      </c>
    </row>
    <row r="2851" spans="2:9" x14ac:dyDescent="0.25">
      <c r="B2851" s="6">
        <v>45440.604531597222</v>
      </c>
      <c r="C2851" s="7">
        <v>45440.604531597222</v>
      </c>
      <c r="D2851" s="12">
        <v>568.6</v>
      </c>
      <c r="E2851">
        <v>0</v>
      </c>
      <c r="F2851">
        <v>-0.06</v>
      </c>
      <c r="G2851">
        <v>1.08</v>
      </c>
      <c r="I2851" s="8">
        <f t="shared" si="44"/>
        <v>1.0816653826391969</v>
      </c>
    </row>
    <row r="2852" spans="2:9" x14ac:dyDescent="0.25">
      <c r="B2852" s="6">
        <v>45440.60453449074</v>
      </c>
      <c r="C2852" s="7">
        <v>45440.60453449074</v>
      </c>
      <c r="D2852" s="12">
        <v>568.79999999999995</v>
      </c>
      <c r="E2852">
        <v>0</v>
      </c>
      <c r="F2852">
        <v>-0.04</v>
      </c>
      <c r="G2852">
        <v>1.1000000000000001</v>
      </c>
      <c r="I2852" s="8">
        <f t="shared" si="44"/>
        <v>1.1007270324653611</v>
      </c>
    </row>
    <row r="2853" spans="2:9" x14ac:dyDescent="0.25">
      <c r="B2853" s="6">
        <v>45440.604537384257</v>
      </c>
      <c r="C2853" s="7">
        <v>45440.604537384257</v>
      </c>
      <c r="D2853" s="12">
        <v>569</v>
      </c>
      <c r="E2853">
        <v>-0.02</v>
      </c>
      <c r="F2853">
        <v>-0.06</v>
      </c>
      <c r="G2853">
        <v>1.1000000000000001</v>
      </c>
      <c r="I2853" s="8">
        <f t="shared" si="44"/>
        <v>1.1018166816671457</v>
      </c>
    </row>
    <row r="2854" spans="2:9" x14ac:dyDescent="0.25">
      <c r="B2854" s="6">
        <v>45440.604540277775</v>
      </c>
      <c r="C2854" s="7">
        <v>45440.604540277775</v>
      </c>
      <c r="D2854" s="12">
        <v>569.20000000000005</v>
      </c>
      <c r="E2854">
        <v>-0.02</v>
      </c>
      <c r="F2854">
        <v>-0.06</v>
      </c>
      <c r="G2854">
        <v>1.1000000000000001</v>
      </c>
      <c r="I2854" s="8">
        <f t="shared" si="44"/>
        <v>1.1018166816671457</v>
      </c>
    </row>
    <row r="2855" spans="2:9" x14ac:dyDescent="0.25">
      <c r="B2855" s="6">
        <v>45440.604543171299</v>
      </c>
      <c r="C2855" s="7">
        <v>45440.604543171299</v>
      </c>
      <c r="D2855" s="12">
        <v>569.4</v>
      </c>
      <c r="E2855">
        <v>-0.02</v>
      </c>
      <c r="F2855">
        <v>-0.04</v>
      </c>
      <c r="G2855">
        <v>1.08</v>
      </c>
      <c r="I2855" s="8">
        <f t="shared" si="44"/>
        <v>1.0809255293497328</v>
      </c>
    </row>
    <row r="2856" spans="2:9" x14ac:dyDescent="0.25">
      <c r="B2856" s="6">
        <v>45440.604546064817</v>
      </c>
      <c r="C2856" s="7">
        <v>45440.604546064817</v>
      </c>
      <c r="D2856" s="12">
        <v>569.6</v>
      </c>
      <c r="E2856">
        <v>-0.02</v>
      </c>
      <c r="F2856">
        <v>-0.06</v>
      </c>
      <c r="G2856">
        <v>1.1000000000000001</v>
      </c>
      <c r="I2856" s="8">
        <f t="shared" si="44"/>
        <v>1.1018166816671457</v>
      </c>
    </row>
    <row r="2857" spans="2:9" x14ac:dyDescent="0.25">
      <c r="B2857" s="6">
        <v>45440.604548958334</v>
      </c>
      <c r="C2857" s="7">
        <v>45440.604548958334</v>
      </c>
      <c r="D2857" s="12">
        <v>569.79999999999995</v>
      </c>
      <c r="E2857">
        <v>0</v>
      </c>
      <c r="F2857">
        <v>-0.06</v>
      </c>
      <c r="G2857">
        <v>1.1000000000000001</v>
      </c>
      <c r="I2857" s="8">
        <f t="shared" si="44"/>
        <v>1.1016351483136331</v>
      </c>
    </row>
    <row r="2858" spans="2:9" x14ac:dyDescent="0.25">
      <c r="B2858" s="6">
        <v>45440.604551851851</v>
      </c>
      <c r="C2858" s="7">
        <v>45440.604551851851</v>
      </c>
      <c r="D2858" s="12">
        <v>570</v>
      </c>
      <c r="E2858">
        <v>-0.04</v>
      </c>
      <c r="F2858">
        <v>-0.06</v>
      </c>
      <c r="G2858">
        <v>1.1000000000000001</v>
      </c>
      <c r="I2858" s="8">
        <f t="shared" si="44"/>
        <v>1.1023611023616537</v>
      </c>
    </row>
    <row r="2859" spans="2:9" x14ac:dyDescent="0.25">
      <c r="B2859" s="6">
        <v>45440.604554745369</v>
      </c>
      <c r="C2859" s="7">
        <v>45440.604554745369</v>
      </c>
      <c r="D2859" s="12">
        <v>570.20000000000005</v>
      </c>
      <c r="E2859">
        <v>-0.02</v>
      </c>
      <c r="F2859">
        <v>-0.06</v>
      </c>
      <c r="G2859">
        <v>1.1000000000000001</v>
      </c>
      <c r="I2859" s="8">
        <f t="shared" si="44"/>
        <v>1.1018166816671457</v>
      </c>
    </row>
    <row r="2860" spans="2:9" x14ac:dyDescent="0.25">
      <c r="B2860" s="6">
        <v>45440.604557638886</v>
      </c>
      <c r="C2860" s="7">
        <v>45440.604557638886</v>
      </c>
      <c r="D2860" s="12">
        <v>570.4</v>
      </c>
      <c r="E2860">
        <v>-0.02</v>
      </c>
      <c r="F2860">
        <v>-0.04</v>
      </c>
      <c r="G2860">
        <v>1.1000000000000001</v>
      </c>
      <c r="I2860" s="8">
        <f t="shared" si="44"/>
        <v>1.1009087155618309</v>
      </c>
    </row>
    <row r="2861" spans="2:9" x14ac:dyDescent="0.25">
      <c r="B2861" s="6">
        <v>45440.604560532411</v>
      </c>
      <c r="C2861" s="7">
        <v>45440.604560532411</v>
      </c>
      <c r="D2861" s="12">
        <v>570.6</v>
      </c>
      <c r="E2861">
        <v>-0.02</v>
      </c>
      <c r="F2861">
        <v>-0.06</v>
      </c>
      <c r="G2861">
        <v>1.1000000000000001</v>
      </c>
      <c r="I2861" s="8">
        <f t="shared" si="44"/>
        <v>1.1018166816671457</v>
      </c>
    </row>
    <row r="2862" spans="2:9" x14ac:dyDescent="0.25">
      <c r="B2862" s="6">
        <v>45440.604563425928</v>
      </c>
      <c r="C2862" s="7">
        <v>45440.604563425928</v>
      </c>
      <c r="D2862" s="12">
        <v>570.79999999999995</v>
      </c>
      <c r="E2862">
        <v>-0.02</v>
      </c>
      <c r="F2862">
        <v>-0.06</v>
      </c>
      <c r="G2862">
        <v>1.1000000000000001</v>
      </c>
      <c r="I2862" s="8">
        <f t="shared" si="44"/>
        <v>1.1018166816671457</v>
      </c>
    </row>
    <row r="2863" spans="2:9" x14ac:dyDescent="0.25">
      <c r="B2863" s="6">
        <v>45440.604566319445</v>
      </c>
      <c r="C2863" s="7">
        <v>45440.604566319445</v>
      </c>
      <c r="D2863" s="12">
        <v>571</v>
      </c>
      <c r="E2863">
        <v>-0.02</v>
      </c>
      <c r="F2863">
        <v>-0.06</v>
      </c>
      <c r="G2863">
        <v>1.1000000000000001</v>
      </c>
      <c r="I2863" s="8">
        <f t="shared" si="44"/>
        <v>1.1018166816671457</v>
      </c>
    </row>
    <row r="2864" spans="2:9" x14ac:dyDescent="0.25">
      <c r="B2864" s="6">
        <v>45440.604569212963</v>
      </c>
      <c r="C2864" s="7">
        <v>45440.604569212963</v>
      </c>
      <c r="D2864" s="12">
        <v>571.20000000000005</v>
      </c>
      <c r="E2864">
        <v>0</v>
      </c>
      <c r="F2864">
        <v>-0.04</v>
      </c>
      <c r="G2864">
        <v>1.1000000000000001</v>
      </c>
      <c r="I2864" s="8">
        <f t="shared" si="44"/>
        <v>1.1007270324653611</v>
      </c>
    </row>
    <row r="2865" spans="2:9" x14ac:dyDescent="0.25">
      <c r="B2865" s="6">
        <v>45440.60457210648</v>
      </c>
      <c r="C2865" s="7">
        <v>45440.60457210648</v>
      </c>
      <c r="D2865" s="12">
        <v>571.4</v>
      </c>
      <c r="E2865">
        <v>-0.02</v>
      </c>
      <c r="F2865">
        <v>-0.06</v>
      </c>
      <c r="G2865">
        <v>1.08</v>
      </c>
      <c r="I2865" s="8">
        <f t="shared" si="44"/>
        <v>1.0818502669038816</v>
      </c>
    </row>
    <row r="2866" spans="2:9" x14ac:dyDescent="0.25">
      <c r="B2866" s="6">
        <v>45440.604574999998</v>
      </c>
      <c r="C2866" s="7">
        <v>45440.604574999998</v>
      </c>
      <c r="D2866" s="12">
        <v>571.6</v>
      </c>
      <c r="E2866">
        <v>0</v>
      </c>
      <c r="F2866">
        <v>-0.06</v>
      </c>
      <c r="G2866">
        <v>1.1000000000000001</v>
      </c>
      <c r="I2866" s="8">
        <f t="shared" si="44"/>
        <v>1.1016351483136331</v>
      </c>
    </row>
    <row r="2867" spans="2:9" x14ac:dyDescent="0.25">
      <c r="B2867" s="6">
        <v>45440.604577893515</v>
      </c>
      <c r="C2867" s="7">
        <v>45440.604577893515</v>
      </c>
      <c r="D2867" s="12">
        <v>571.79999999999995</v>
      </c>
      <c r="E2867">
        <v>0</v>
      </c>
      <c r="F2867">
        <v>-0.04</v>
      </c>
      <c r="G2867">
        <v>1.08</v>
      </c>
      <c r="I2867" s="8">
        <f t="shared" si="44"/>
        <v>1.0807404868885038</v>
      </c>
    </row>
    <row r="2868" spans="2:9" x14ac:dyDescent="0.25">
      <c r="B2868" s="6">
        <v>45440.60458078704</v>
      </c>
      <c r="C2868" s="7">
        <v>45440.60458078704</v>
      </c>
      <c r="D2868" s="12">
        <v>572</v>
      </c>
      <c r="E2868">
        <v>-0.02</v>
      </c>
      <c r="F2868">
        <v>-0.06</v>
      </c>
      <c r="G2868">
        <v>1.08</v>
      </c>
      <c r="I2868" s="8">
        <f t="shared" si="44"/>
        <v>1.0818502669038816</v>
      </c>
    </row>
    <row r="2869" spans="2:9" x14ac:dyDescent="0.25">
      <c r="B2869" s="6">
        <v>45440.604583680557</v>
      </c>
      <c r="C2869" s="7">
        <v>45440.604583680557</v>
      </c>
      <c r="D2869" s="12">
        <v>572.20000000000005</v>
      </c>
      <c r="E2869">
        <v>0</v>
      </c>
      <c r="F2869">
        <v>-0.06</v>
      </c>
      <c r="G2869">
        <v>1.08</v>
      </c>
      <c r="I2869" s="8">
        <f t="shared" si="44"/>
        <v>1.0816653826391969</v>
      </c>
    </row>
    <row r="2870" spans="2:9" x14ac:dyDescent="0.25">
      <c r="B2870" s="6">
        <v>45440.604586574074</v>
      </c>
      <c r="C2870" s="7">
        <v>45440.604586574074</v>
      </c>
      <c r="D2870" s="12">
        <v>572.4</v>
      </c>
      <c r="E2870">
        <v>-0.02</v>
      </c>
      <c r="F2870">
        <v>-0.06</v>
      </c>
      <c r="G2870">
        <v>1.1000000000000001</v>
      </c>
      <c r="I2870" s="8">
        <f t="shared" si="44"/>
        <v>1.1018166816671457</v>
      </c>
    </row>
    <row r="2871" spans="2:9" x14ac:dyDescent="0.25">
      <c r="B2871" s="6">
        <v>45440.604589467592</v>
      </c>
      <c r="C2871" s="7">
        <v>45440.604589467592</v>
      </c>
      <c r="D2871" s="12">
        <v>572.6</v>
      </c>
      <c r="E2871">
        <v>0</v>
      </c>
      <c r="F2871">
        <v>-0.06</v>
      </c>
      <c r="G2871">
        <v>1.1000000000000001</v>
      </c>
      <c r="I2871" s="8">
        <f t="shared" si="44"/>
        <v>1.1016351483136331</v>
      </c>
    </row>
    <row r="2872" spans="2:9" x14ac:dyDescent="0.25">
      <c r="B2872" s="6">
        <v>45440.604592361109</v>
      </c>
      <c r="C2872" s="7">
        <v>45440.604592361109</v>
      </c>
      <c r="D2872" s="12">
        <v>572.79999999999995</v>
      </c>
      <c r="E2872">
        <v>-0.02</v>
      </c>
      <c r="F2872">
        <v>-0.06</v>
      </c>
      <c r="G2872">
        <v>1.1000000000000001</v>
      </c>
      <c r="I2872" s="8">
        <f t="shared" si="44"/>
        <v>1.1018166816671457</v>
      </c>
    </row>
    <row r="2873" spans="2:9" x14ac:dyDescent="0.25">
      <c r="B2873" s="6">
        <v>45440.604595254626</v>
      </c>
      <c r="C2873" s="7">
        <v>45440.604595254626</v>
      </c>
      <c r="D2873" s="12">
        <v>573</v>
      </c>
      <c r="E2873">
        <v>-0.02</v>
      </c>
      <c r="F2873">
        <v>-0.06</v>
      </c>
      <c r="G2873">
        <v>1.1000000000000001</v>
      </c>
      <c r="I2873" s="8">
        <f t="shared" si="44"/>
        <v>1.1018166816671457</v>
      </c>
    </row>
    <row r="2874" spans="2:9" x14ac:dyDescent="0.25">
      <c r="B2874" s="6">
        <v>45440.604598148151</v>
      </c>
      <c r="C2874" s="7">
        <v>45440.604598148151</v>
      </c>
      <c r="D2874" s="12">
        <v>573.20000000000005</v>
      </c>
      <c r="E2874">
        <v>-0.02</v>
      </c>
      <c r="F2874">
        <v>-0.06</v>
      </c>
      <c r="G2874">
        <v>1.08</v>
      </c>
      <c r="I2874" s="8">
        <f t="shared" si="44"/>
        <v>1.0818502669038816</v>
      </c>
    </row>
    <row r="2875" spans="2:9" x14ac:dyDescent="0.25">
      <c r="B2875" s="6">
        <v>45440.604601041669</v>
      </c>
      <c r="C2875" s="7">
        <v>45440.604601041669</v>
      </c>
      <c r="D2875" s="12">
        <v>573.4</v>
      </c>
      <c r="E2875">
        <v>0</v>
      </c>
      <c r="F2875">
        <v>-0.06</v>
      </c>
      <c r="G2875">
        <v>1.1000000000000001</v>
      </c>
      <c r="I2875" s="8">
        <f t="shared" si="44"/>
        <v>1.1016351483136331</v>
      </c>
    </row>
    <row r="2876" spans="2:9" x14ac:dyDescent="0.25">
      <c r="B2876" s="6">
        <v>45440.604603935186</v>
      </c>
      <c r="C2876" s="7">
        <v>45440.604603935186</v>
      </c>
      <c r="D2876" s="12">
        <v>573.6</v>
      </c>
      <c r="E2876">
        <v>-0.02</v>
      </c>
      <c r="F2876">
        <v>-0.06</v>
      </c>
      <c r="G2876">
        <v>1.08</v>
      </c>
      <c r="I2876" s="8">
        <f t="shared" si="44"/>
        <v>1.0818502669038816</v>
      </c>
    </row>
    <row r="2877" spans="2:9" x14ac:dyDescent="0.25">
      <c r="B2877" s="6">
        <v>45440.604606828703</v>
      </c>
      <c r="C2877" s="7">
        <v>45440.604606828703</v>
      </c>
      <c r="D2877" s="12">
        <v>573.79999999999995</v>
      </c>
      <c r="E2877">
        <v>-0.02</v>
      </c>
      <c r="F2877">
        <v>-0.06</v>
      </c>
      <c r="G2877">
        <v>1.1000000000000001</v>
      </c>
      <c r="I2877" s="8">
        <f t="shared" si="44"/>
        <v>1.1018166816671457</v>
      </c>
    </row>
    <row r="2878" spans="2:9" x14ac:dyDescent="0.25">
      <c r="B2878" s="6">
        <v>45440.604609722221</v>
      </c>
      <c r="C2878" s="7">
        <v>45440.604609722221</v>
      </c>
      <c r="D2878" s="12">
        <v>574</v>
      </c>
      <c r="E2878">
        <v>-0.02</v>
      </c>
      <c r="F2878">
        <v>-0.06</v>
      </c>
      <c r="G2878">
        <v>1.1000000000000001</v>
      </c>
      <c r="I2878" s="8">
        <f t="shared" si="44"/>
        <v>1.1018166816671457</v>
      </c>
    </row>
    <row r="2879" spans="2:9" x14ac:dyDescent="0.25">
      <c r="B2879" s="6">
        <v>45440.604612615738</v>
      </c>
      <c r="C2879" s="7">
        <v>45440.604612615738</v>
      </c>
      <c r="D2879" s="12">
        <v>574.20000000000005</v>
      </c>
      <c r="E2879">
        <v>-0.02</v>
      </c>
      <c r="F2879">
        <v>-0.04</v>
      </c>
      <c r="G2879">
        <v>1.1000000000000001</v>
      </c>
      <c r="I2879" s="8">
        <f t="shared" si="44"/>
        <v>1.1009087155618309</v>
      </c>
    </row>
    <row r="2880" spans="2:9" x14ac:dyDescent="0.25">
      <c r="B2880" s="6">
        <v>45440.604615509263</v>
      </c>
      <c r="C2880" s="7">
        <v>45440.604615509263</v>
      </c>
      <c r="D2880" s="13">
        <v>0</v>
      </c>
      <c r="E2880">
        <v>-0.02</v>
      </c>
      <c r="F2880">
        <v>-0.06</v>
      </c>
      <c r="G2880">
        <v>1.1000000000000001</v>
      </c>
      <c r="I2880" s="9">
        <f t="shared" si="44"/>
        <v>1.1018166816671457</v>
      </c>
    </row>
    <row r="2881" spans="2:9" x14ac:dyDescent="0.25">
      <c r="B2881" s="6">
        <v>45440.60461840278</v>
      </c>
      <c r="C2881" s="7">
        <v>45440.60461840278</v>
      </c>
      <c r="D2881" s="12">
        <v>0</v>
      </c>
      <c r="E2881">
        <v>0</v>
      </c>
      <c r="F2881">
        <v>-0.06</v>
      </c>
      <c r="G2881">
        <v>1.1000000000000001</v>
      </c>
      <c r="I2881" s="8">
        <f t="shared" si="44"/>
        <v>1.1016351483136331</v>
      </c>
    </row>
    <row r="2882" spans="2:9" x14ac:dyDescent="0.25">
      <c r="B2882" s="6">
        <v>45440.604621296297</v>
      </c>
      <c r="C2882" s="7">
        <v>45440.604621296297</v>
      </c>
      <c r="D2882" s="12">
        <v>0.25</v>
      </c>
      <c r="E2882">
        <v>-0.02</v>
      </c>
      <c r="F2882">
        <v>-0.06</v>
      </c>
      <c r="G2882">
        <v>1.1000000000000001</v>
      </c>
      <c r="I2882" s="8">
        <f t="shared" si="44"/>
        <v>1.1018166816671457</v>
      </c>
    </row>
    <row r="2883" spans="2:9" x14ac:dyDescent="0.25">
      <c r="B2883" s="6">
        <v>45440.604624189815</v>
      </c>
      <c r="C2883" s="7">
        <v>45440.604624189815</v>
      </c>
      <c r="D2883" s="12">
        <v>0.5</v>
      </c>
      <c r="E2883">
        <v>0</v>
      </c>
      <c r="F2883">
        <v>-0.06</v>
      </c>
      <c r="G2883">
        <v>1.1000000000000001</v>
      </c>
      <c r="I2883" s="8">
        <f t="shared" si="44"/>
        <v>1.1016351483136331</v>
      </c>
    </row>
    <row r="2884" spans="2:9" x14ac:dyDescent="0.25">
      <c r="B2884" s="6">
        <v>45440.604627083332</v>
      </c>
      <c r="C2884" s="7">
        <v>45440.604627083332</v>
      </c>
      <c r="D2884" s="12">
        <v>0.75</v>
      </c>
      <c r="E2884">
        <v>0</v>
      </c>
      <c r="F2884">
        <v>-0.06</v>
      </c>
      <c r="G2884">
        <v>1.1000000000000001</v>
      </c>
      <c r="I2884" s="8">
        <f t="shared" si="44"/>
        <v>1.1016351483136331</v>
      </c>
    </row>
    <row r="2885" spans="2:9" x14ac:dyDescent="0.25">
      <c r="B2885" s="6">
        <v>45440.60462997685</v>
      </c>
      <c r="C2885" s="7">
        <v>45440.60462997685</v>
      </c>
      <c r="D2885" s="12">
        <v>1</v>
      </c>
      <c r="E2885">
        <v>-0.02</v>
      </c>
      <c r="F2885">
        <v>-0.06</v>
      </c>
      <c r="G2885">
        <v>1.08</v>
      </c>
      <c r="I2885" s="8">
        <f t="shared" si="44"/>
        <v>1.0818502669038816</v>
      </c>
    </row>
    <row r="2886" spans="2:9" x14ac:dyDescent="0.25">
      <c r="B2886" s="6">
        <v>45440.604632870367</v>
      </c>
      <c r="C2886" s="7">
        <v>45440.604632870367</v>
      </c>
      <c r="D2886" s="12">
        <v>1.25</v>
      </c>
      <c r="E2886">
        <v>-0.02</v>
      </c>
      <c r="F2886">
        <v>-0.06</v>
      </c>
      <c r="G2886">
        <v>1.08</v>
      </c>
      <c r="I2886" s="8">
        <f t="shared" si="44"/>
        <v>1.0818502669038816</v>
      </c>
    </row>
    <row r="2887" spans="2:9" x14ac:dyDescent="0.25">
      <c r="B2887" s="6">
        <v>45440.604635763892</v>
      </c>
      <c r="C2887" s="7">
        <v>45440.604635763892</v>
      </c>
      <c r="D2887" s="12">
        <v>1.5</v>
      </c>
      <c r="E2887">
        <v>-0.02</v>
      </c>
      <c r="F2887">
        <v>-0.06</v>
      </c>
      <c r="G2887">
        <v>1.08</v>
      </c>
      <c r="I2887" s="8">
        <f t="shared" si="44"/>
        <v>1.0818502669038816</v>
      </c>
    </row>
    <row r="2888" spans="2:9" x14ac:dyDescent="0.25">
      <c r="B2888" s="6">
        <v>45440.604638657409</v>
      </c>
      <c r="C2888" s="7">
        <v>45440.604638657409</v>
      </c>
      <c r="D2888" s="12">
        <v>1.75</v>
      </c>
      <c r="E2888">
        <v>0</v>
      </c>
      <c r="F2888">
        <v>-0.06</v>
      </c>
      <c r="G2888">
        <v>1.1000000000000001</v>
      </c>
      <c r="I2888" s="8">
        <f t="shared" si="44"/>
        <v>1.1016351483136331</v>
      </c>
    </row>
    <row r="2889" spans="2:9" x14ac:dyDescent="0.25">
      <c r="B2889" s="6">
        <v>45440.604641550926</v>
      </c>
      <c r="C2889" s="7">
        <v>45440.604641550926</v>
      </c>
      <c r="D2889" s="12">
        <v>2</v>
      </c>
      <c r="E2889">
        <v>-0.02</v>
      </c>
      <c r="F2889">
        <v>-0.04</v>
      </c>
      <c r="G2889">
        <v>1.1000000000000001</v>
      </c>
      <c r="I2889" s="8">
        <f t="shared" si="44"/>
        <v>1.1009087155618309</v>
      </c>
    </row>
    <row r="2890" spans="2:9" x14ac:dyDescent="0.25">
      <c r="B2890" s="6">
        <v>45440.604644444444</v>
      </c>
      <c r="C2890" s="7">
        <v>45440.604644444444</v>
      </c>
      <c r="D2890" s="12">
        <v>2.25</v>
      </c>
      <c r="E2890">
        <v>-0.02</v>
      </c>
      <c r="F2890">
        <v>-0.06</v>
      </c>
      <c r="G2890">
        <v>1.1200000000000001</v>
      </c>
      <c r="I2890" s="8">
        <f t="shared" ref="I2890:I2953" si="45">SQRT((E2890^2)+(F2890^2)+(G2890^2))</f>
        <v>1.1217842929904127</v>
      </c>
    </row>
    <row r="2891" spans="2:9" x14ac:dyDescent="0.25">
      <c r="B2891" s="6">
        <v>45440.604647337961</v>
      </c>
      <c r="C2891" s="7">
        <v>45440.604647337961</v>
      </c>
      <c r="D2891" s="12">
        <v>2.5</v>
      </c>
      <c r="E2891">
        <v>-0.02</v>
      </c>
      <c r="F2891">
        <v>-0.04</v>
      </c>
      <c r="G2891">
        <v>1.1000000000000001</v>
      </c>
      <c r="I2891" s="8">
        <f t="shared" si="45"/>
        <v>1.1009087155618309</v>
      </c>
    </row>
    <row r="2892" spans="2:9" x14ac:dyDescent="0.25">
      <c r="B2892" s="6">
        <v>45440.604650231478</v>
      </c>
      <c r="C2892" s="7">
        <v>45440.604650231478</v>
      </c>
      <c r="D2892" s="12">
        <v>2.75</v>
      </c>
      <c r="E2892">
        <v>-0.02</v>
      </c>
      <c r="F2892">
        <v>-0.06</v>
      </c>
      <c r="G2892">
        <v>1.1000000000000001</v>
      </c>
      <c r="I2892" s="8">
        <f t="shared" si="45"/>
        <v>1.1018166816671457</v>
      </c>
    </row>
    <row r="2893" spans="2:9" x14ac:dyDescent="0.25">
      <c r="B2893" s="6">
        <v>45440.604653125003</v>
      </c>
      <c r="C2893" s="7">
        <v>45440.604653125003</v>
      </c>
      <c r="D2893" s="12">
        <v>3</v>
      </c>
      <c r="E2893">
        <v>-0.02</v>
      </c>
      <c r="F2893">
        <v>-0.06</v>
      </c>
      <c r="G2893">
        <v>1.08</v>
      </c>
      <c r="I2893" s="8">
        <f t="shared" si="45"/>
        <v>1.0818502669038816</v>
      </c>
    </row>
    <row r="2894" spans="2:9" x14ac:dyDescent="0.25">
      <c r="B2894" s="6">
        <v>45440.60465601852</v>
      </c>
      <c r="C2894" s="7">
        <v>45440.60465601852</v>
      </c>
      <c r="D2894" s="12">
        <v>3.25</v>
      </c>
      <c r="E2894">
        <v>-0.02</v>
      </c>
      <c r="F2894">
        <v>-0.06</v>
      </c>
      <c r="G2894">
        <v>1.1000000000000001</v>
      </c>
      <c r="I2894" s="8">
        <f t="shared" si="45"/>
        <v>1.1018166816671457</v>
      </c>
    </row>
    <row r="2895" spans="2:9" x14ac:dyDescent="0.25">
      <c r="B2895" s="6">
        <v>45440.604658912038</v>
      </c>
      <c r="C2895" s="7">
        <v>45440.604658912038</v>
      </c>
      <c r="D2895" s="12">
        <v>3.5</v>
      </c>
      <c r="E2895">
        <v>0</v>
      </c>
      <c r="F2895">
        <v>-0.06</v>
      </c>
      <c r="G2895">
        <v>1.08</v>
      </c>
      <c r="I2895" s="8">
        <f t="shared" si="45"/>
        <v>1.0816653826391969</v>
      </c>
    </row>
    <row r="2896" spans="2:9" x14ac:dyDescent="0.25">
      <c r="B2896" s="6">
        <v>45440.604661805555</v>
      </c>
      <c r="C2896" s="7">
        <v>45440.604661805555</v>
      </c>
      <c r="D2896" s="12">
        <v>3.75</v>
      </c>
      <c r="E2896">
        <v>-0.02</v>
      </c>
      <c r="F2896">
        <v>-0.06</v>
      </c>
      <c r="G2896">
        <v>1.08</v>
      </c>
      <c r="I2896" s="8">
        <f t="shared" si="45"/>
        <v>1.0818502669038816</v>
      </c>
    </row>
    <row r="2897" spans="2:9" x14ac:dyDescent="0.25">
      <c r="B2897" s="6">
        <v>45440.604664699073</v>
      </c>
      <c r="C2897" s="7">
        <v>45440.604664699073</v>
      </c>
      <c r="D2897" s="12">
        <v>4</v>
      </c>
      <c r="E2897">
        <v>-0.02</v>
      </c>
      <c r="F2897">
        <v>-0.06</v>
      </c>
      <c r="G2897">
        <v>1.1000000000000001</v>
      </c>
      <c r="I2897" s="8">
        <f t="shared" si="45"/>
        <v>1.1018166816671457</v>
      </c>
    </row>
    <row r="2898" spans="2:9" x14ac:dyDescent="0.25">
      <c r="B2898" s="6">
        <v>45440.60466759259</v>
      </c>
      <c r="C2898" s="7">
        <v>45440.60466759259</v>
      </c>
      <c r="D2898" s="12">
        <v>4.25</v>
      </c>
      <c r="E2898">
        <v>-0.02</v>
      </c>
      <c r="F2898">
        <v>-0.06</v>
      </c>
      <c r="G2898">
        <v>1.1000000000000001</v>
      </c>
      <c r="I2898" s="8">
        <f t="shared" si="45"/>
        <v>1.1018166816671457</v>
      </c>
    </row>
    <row r="2899" spans="2:9" x14ac:dyDescent="0.25">
      <c r="B2899" s="6">
        <v>45440.604670486115</v>
      </c>
      <c r="C2899" s="7">
        <v>45440.604670486115</v>
      </c>
      <c r="D2899" s="12">
        <v>4.5</v>
      </c>
      <c r="E2899">
        <v>-0.02</v>
      </c>
      <c r="F2899">
        <v>-0.06</v>
      </c>
      <c r="G2899">
        <v>1.1000000000000001</v>
      </c>
      <c r="I2899" s="8">
        <f t="shared" si="45"/>
        <v>1.1018166816671457</v>
      </c>
    </row>
    <row r="2900" spans="2:9" x14ac:dyDescent="0.25">
      <c r="B2900" s="6">
        <v>45440.604673379632</v>
      </c>
      <c r="C2900" s="7">
        <v>45440.604673379632</v>
      </c>
      <c r="D2900" s="12">
        <v>4.75</v>
      </c>
      <c r="E2900">
        <v>0</v>
      </c>
      <c r="F2900">
        <v>-0.06</v>
      </c>
      <c r="G2900">
        <v>1.08</v>
      </c>
      <c r="I2900" s="8">
        <f t="shared" si="45"/>
        <v>1.0816653826391969</v>
      </c>
    </row>
    <row r="2901" spans="2:9" x14ac:dyDescent="0.25">
      <c r="B2901" s="6">
        <v>45440.604676273149</v>
      </c>
      <c r="C2901" s="7">
        <v>45440.604676273149</v>
      </c>
      <c r="D2901" s="12">
        <v>5</v>
      </c>
      <c r="E2901">
        <v>-0.02</v>
      </c>
      <c r="F2901">
        <v>-0.06</v>
      </c>
      <c r="G2901">
        <v>1.1200000000000001</v>
      </c>
      <c r="I2901" s="8">
        <f t="shared" si="45"/>
        <v>1.1217842929904127</v>
      </c>
    </row>
    <row r="2902" spans="2:9" x14ac:dyDescent="0.25">
      <c r="B2902" s="6">
        <v>45440.604679166667</v>
      </c>
      <c r="C2902" s="7">
        <v>45440.604679166667</v>
      </c>
      <c r="D2902" s="12">
        <v>5.25</v>
      </c>
      <c r="E2902">
        <v>0</v>
      </c>
      <c r="F2902">
        <v>-0.06</v>
      </c>
      <c r="G2902">
        <v>1.1000000000000001</v>
      </c>
      <c r="I2902" s="8">
        <f t="shared" si="45"/>
        <v>1.1016351483136331</v>
      </c>
    </row>
    <row r="2903" spans="2:9" x14ac:dyDescent="0.25">
      <c r="B2903" s="6">
        <v>45440.604682060184</v>
      </c>
      <c r="C2903" s="7">
        <v>45440.604682060184</v>
      </c>
      <c r="D2903" s="12">
        <v>5.5</v>
      </c>
      <c r="E2903">
        <v>0</v>
      </c>
      <c r="F2903">
        <v>-0.06</v>
      </c>
      <c r="G2903">
        <v>1.08</v>
      </c>
      <c r="I2903" s="8">
        <f t="shared" si="45"/>
        <v>1.0816653826391969</v>
      </c>
    </row>
    <row r="2904" spans="2:9" x14ac:dyDescent="0.25">
      <c r="B2904" s="6">
        <v>45440.604684953702</v>
      </c>
      <c r="C2904" s="7">
        <v>45440.604684953702</v>
      </c>
      <c r="D2904" s="12">
        <v>5.75</v>
      </c>
      <c r="E2904">
        <v>0</v>
      </c>
      <c r="F2904">
        <v>-0.04</v>
      </c>
      <c r="G2904">
        <v>1.1000000000000001</v>
      </c>
      <c r="I2904" s="8">
        <f t="shared" si="45"/>
        <v>1.1007270324653611</v>
      </c>
    </row>
    <row r="2905" spans="2:9" x14ac:dyDescent="0.25">
      <c r="B2905" s="6">
        <v>45440.604687847219</v>
      </c>
      <c r="C2905" s="7">
        <v>45440.604687847219</v>
      </c>
      <c r="D2905" s="12">
        <v>6</v>
      </c>
      <c r="E2905">
        <v>-0.02</v>
      </c>
      <c r="F2905">
        <v>-0.06</v>
      </c>
      <c r="G2905">
        <v>1.08</v>
      </c>
      <c r="I2905" s="8">
        <f t="shared" si="45"/>
        <v>1.0818502669038816</v>
      </c>
    </row>
    <row r="2906" spans="2:9" x14ac:dyDescent="0.25">
      <c r="B2906" s="6">
        <v>45440.604690740744</v>
      </c>
      <c r="C2906" s="7">
        <v>45440.604690740744</v>
      </c>
      <c r="D2906" s="12">
        <v>6.25</v>
      </c>
      <c r="E2906">
        <v>-0.02</v>
      </c>
      <c r="F2906">
        <v>-0.06</v>
      </c>
      <c r="G2906">
        <v>1.08</v>
      </c>
      <c r="I2906" s="8">
        <f t="shared" si="45"/>
        <v>1.0818502669038816</v>
      </c>
    </row>
    <row r="2907" spans="2:9" x14ac:dyDescent="0.25">
      <c r="B2907" s="6">
        <v>45440.604693634261</v>
      </c>
      <c r="C2907" s="7">
        <v>45440.604693634261</v>
      </c>
      <c r="D2907" s="12">
        <v>6.5</v>
      </c>
      <c r="E2907">
        <v>-0.02</v>
      </c>
      <c r="F2907">
        <v>-0.06</v>
      </c>
      <c r="G2907">
        <v>1.08</v>
      </c>
      <c r="I2907" s="8">
        <f t="shared" si="45"/>
        <v>1.0818502669038816</v>
      </c>
    </row>
    <row r="2908" spans="2:9" x14ac:dyDescent="0.25">
      <c r="B2908" s="6">
        <v>45440.604696527778</v>
      </c>
      <c r="C2908" s="7">
        <v>45440.604696527778</v>
      </c>
      <c r="D2908" s="12">
        <v>6.75</v>
      </c>
      <c r="E2908">
        <v>-0.02</v>
      </c>
      <c r="F2908">
        <v>-0.06</v>
      </c>
      <c r="G2908">
        <v>1.1000000000000001</v>
      </c>
      <c r="I2908" s="8">
        <f t="shared" si="45"/>
        <v>1.1018166816671457</v>
      </c>
    </row>
    <row r="2909" spans="2:9" x14ac:dyDescent="0.25">
      <c r="B2909" s="6">
        <v>45440.604699421296</v>
      </c>
      <c r="C2909" s="7">
        <v>45440.604699421296</v>
      </c>
      <c r="D2909" s="12">
        <v>7</v>
      </c>
      <c r="E2909">
        <v>-0.02</v>
      </c>
      <c r="F2909">
        <v>-0.04</v>
      </c>
      <c r="G2909">
        <v>1.1000000000000001</v>
      </c>
      <c r="I2909" s="8">
        <f t="shared" si="45"/>
        <v>1.1009087155618309</v>
      </c>
    </row>
    <row r="2910" spans="2:9" x14ac:dyDescent="0.25">
      <c r="B2910" s="6">
        <v>45440.604702314813</v>
      </c>
      <c r="C2910" s="7">
        <v>45440.604702314813</v>
      </c>
      <c r="D2910" s="12">
        <v>7.25</v>
      </c>
      <c r="E2910">
        <v>-0.02</v>
      </c>
      <c r="F2910">
        <v>-0.06</v>
      </c>
      <c r="G2910">
        <v>1.1000000000000001</v>
      </c>
      <c r="I2910" s="8">
        <f t="shared" si="45"/>
        <v>1.1018166816671457</v>
      </c>
    </row>
    <row r="2911" spans="2:9" x14ac:dyDescent="0.25">
      <c r="B2911" s="6">
        <v>45440.60470520833</v>
      </c>
      <c r="C2911" s="7">
        <v>45440.60470520833</v>
      </c>
      <c r="D2911" s="12">
        <v>7.5</v>
      </c>
      <c r="E2911">
        <v>-0.02</v>
      </c>
      <c r="F2911">
        <v>-0.06</v>
      </c>
      <c r="G2911">
        <v>1.1000000000000001</v>
      </c>
      <c r="I2911" s="8">
        <f t="shared" si="45"/>
        <v>1.1018166816671457</v>
      </c>
    </row>
    <row r="2912" spans="2:9" x14ac:dyDescent="0.25">
      <c r="B2912" s="6">
        <v>45440.604708101855</v>
      </c>
      <c r="C2912" s="7">
        <v>45440.604708101855</v>
      </c>
      <c r="D2912" s="12">
        <v>7.75</v>
      </c>
      <c r="E2912">
        <v>-0.02</v>
      </c>
      <c r="F2912">
        <v>-0.06</v>
      </c>
      <c r="G2912">
        <v>1.1000000000000001</v>
      </c>
      <c r="I2912" s="8">
        <f t="shared" si="45"/>
        <v>1.1018166816671457</v>
      </c>
    </row>
    <row r="2913" spans="2:9" x14ac:dyDescent="0.25">
      <c r="B2913" s="6">
        <v>45440.604710995372</v>
      </c>
      <c r="C2913" s="7">
        <v>45440.604710995372</v>
      </c>
      <c r="D2913" s="12">
        <v>8</v>
      </c>
      <c r="E2913">
        <v>0</v>
      </c>
      <c r="F2913">
        <v>-0.06</v>
      </c>
      <c r="G2913">
        <v>1.1000000000000001</v>
      </c>
      <c r="I2913" s="8">
        <f t="shared" si="45"/>
        <v>1.1016351483136331</v>
      </c>
    </row>
    <row r="2914" spans="2:9" x14ac:dyDescent="0.25">
      <c r="B2914" s="6">
        <v>45440.60471388889</v>
      </c>
      <c r="C2914" s="7">
        <v>45440.60471388889</v>
      </c>
      <c r="D2914" s="12">
        <v>8.25</v>
      </c>
      <c r="E2914">
        <v>-0.02</v>
      </c>
      <c r="F2914">
        <v>-0.06</v>
      </c>
      <c r="G2914">
        <v>1.1000000000000001</v>
      </c>
      <c r="I2914" s="8">
        <f t="shared" si="45"/>
        <v>1.1018166816671457</v>
      </c>
    </row>
    <row r="2915" spans="2:9" x14ac:dyDescent="0.25">
      <c r="B2915" s="6">
        <v>45440.604716782407</v>
      </c>
      <c r="C2915" s="7">
        <v>45440.604716782407</v>
      </c>
      <c r="D2915" s="12">
        <v>8.5</v>
      </c>
      <c r="E2915">
        <v>-0.02</v>
      </c>
      <c r="F2915">
        <v>-0.04</v>
      </c>
      <c r="G2915">
        <v>1.08</v>
      </c>
      <c r="I2915" s="8">
        <f t="shared" si="45"/>
        <v>1.0809255293497328</v>
      </c>
    </row>
    <row r="2916" spans="2:9" x14ac:dyDescent="0.25">
      <c r="B2916" s="6">
        <v>45440.604719675925</v>
      </c>
      <c r="C2916" s="7">
        <v>45440.604719675925</v>
      </c>
      <c r="D2916" s="12">
        <v>8.75</v>
      </c>
      <c r="E2916">
        <v>-0.02</v>
      </c>
      <c r="F2916">
        <v>-0.06</v>
      </c>
      <c r="G2916">
        <v>1.1000000000000001</v>
      </c>
      <c r="I2916" s="8">
        <f t="shared" si="45"/>
        <v>1.1018166816671457</v>
      </c>
    </row>
    <row r="2917" spans="2:9" x14ac:dyDescent="0.25">
      <c r="B2917" s="6">
        <v>45440.604722569442</v>
      </c>
      <c r="C2917" s="7">
        <v>45440.604722569442</v>
      </c>
      <c r="D2917" s="12">
        <v>9</v>
      </c>
      <c r="E2917">
        <v>-0.02</v>
      </c>
      <c r="F2917">
        <v>-0.06</v>
      </c>
      <c r="G2917">
        <v>1.08</v>
      </c>
      <c r="I2917" s="8">
        <f t="shared" si="45"/>
        <v>1.0818502669038816</v>
      </c>
    </row>
    <row r="2918" spans="2:9" x14ac:dyDescent="0.25">
      <c r="B2918" s="6">
        <v>45440.604725462967</v>
      </c>
      <c r="C2918" s="7">
        <v>45440.604725462967</v>
      </c>
      <c r="D2918" s="12">
        <v>9.25</v>
      </c>
      <c r="E2918">
        <v>-0.02</v>
      </c>
      <c r="F2918">
        <v>-0.06</v>
      </c>
      <c r="G2918">
        <v>1.08</v>
      </c>
      <c r="I2918" s="8">
        <f t="shared" si="45"/>
        <v>1.0818502669038816</v>
      </c>
    </row>
    <row r="2919" spans="2:9" x14ac:dyDescent="0.25">
      <c r="B2919" s="6">
        <v>45440.604728356484</v>
      </c>
      <c r="C2919" s="7">
        <v>45440.604728356484</v>
      </c>
      <c r="D2919" s="12">
        <v>9.5</v>
      </c>
      <c r="E2919">
        <v>-0.02</v>
      </c>
      <c r="F2919">
        <v>-0.06</v>
      </c>
      <c r="G2919">
        <v>1.1000000000000001</v>
      </c>
      <c r="I2919" s="8">
        <f t="shared" si="45"/>
        <v>1.1018166816671457</v>
      </c>
    </row>
    <row r="2920" spans="2:9" x14ac:dyDescent="0.25">
      <c r="B2920" s="6">
        <v>45440.604731250001</v>
      </c>
      <c r="C2920" s="7">
        <v>45440.604731250001</v>
      </c>
      <c r="D2920" s="12">
        <v>9.75</v>
      </c>
      <c r="E2920">
        <v>-0.02</v>
      </c>
      <c r="F2920">
        <v>-0.06</v>
      </c>
      <c r="G2920">
        <v>1.1000000000000001</v>
      </c>
      <c r="I2920" s="8">
        <f t="shared" si="45"/>
        <v>1.1018166816671457</v>
      </c>
    </row>
    <row r="2921" spans="2:9" x14ac:dyDescent="0.25">
      <c r="B2921" s="6">
        <v>45440.604734143519</v>
      </c>
      <c r="C2921" s="7">
        <v>45440.604734143519</v>
      </c>
      <c r="D2921" s="12">
        <v>10</v>
      </c>
      <c r="E2921">
        <v>0</v>
      </c>
      <c r="F2921">
        <v>-0.06</v>
      </c>
      <c r="G2921">
        <v>1.1000000000000001</v>
      </c>
      <c r="I2921" s="8">
        <f t="shared" si="45"/>
        <v>1.1016351483136331</v>
      </c>
    </row>
    <row r="2922" spans="2:9" x14ac:dyDescent="0.25">
      <c r="B2922" s="6">
        <v>45440.604737037036</v>
      </c>
      <c r="C2922" s="7">
        <v>45440.604737037036</v>
      </c>
      <c r="D2922" s="12">
        <v>10.25</v>
      </c>
      <c r="E2922">
        <v>0</v>
      </c>
      <c r="F2922">
        <v>-0.06</v>
      </c>
      <c r="G2922">
        <v>1.1000000000000001</v>
      </c>
      <c r="I2922" s="8">
        <f t="shared" si="45"/>
        <v>1.1016351483136331</v>
      </c>
    </row>
    <row r="2923" spans="2:9" x14ac:dyDescent="0.25">
      <c r="B2923" s="6">
        <v>45440.604739930553</v>
      </c>
      <c r="C2923" s="7">
        <v>45440.604739930553</v>
      </c>
      <c r="D2923" s="12">
        <v>10.5</v>
      </c>
      <c r="E2923">
        <v>0</v>
      </c>
      <c r="F2923">
        <v>-0.06</v>
      </c>
      <c r="G2923">
        <v>1.08</v>
      </c>
      <c r="I2923" s="8">
        <f t="shared" si="45"/>
        <v>1.0816653826391969</v>
      </c>
    </row>
    <row r="2924" spans="2:9" x14ac:dyDescent="0.25">
      <c r="B2924" s="6">
        <v>45440.604742824071</v>
      </c>
      <c r="C2924" s="7">
        <v>45440.604742824071</v>
      </c>
      <c r="D2924" s="12">
        <v>10.75</v>
      </c>
      <c r="E2924">
        <v>-0.02</v>
      </c>
      <c r="F2924">
        <v>-0.06</v>
      </c>
      <c r="G2924">
        <v>1.1000000000000001</v>
      </c>
      <c r="I2924" s="8">
        <f t="shared" si="45"/>
        <v>1.1018166816671457</v>
      </c>
    </row>
    <row r="2925" spans="2:9" x14ac:dyDescent="0.25">
      <c r="B2925" s="6">
        <v>45440.604745717596</v>
      </c>
      <c r="C2925" s="7">
        <v>45440.604745717596</v>
      </c>
      <c r="D2925" s="12">
        <v>11</v>
      </c>
      <c r="E2925">
        <v>0</v>
      </c>
      <c r="F2925">
        <v>-0.06</v>
      </c>
      <c r="G2925">
        <v>1.08</v>
      </c>
      <c r="I2925" s="8">
        <f t="shared" si="45"/>
        <v>1.0816653826391969</v>
      </c>
    </row>
    <row r="2926" spans="2:9" x14ac:dyDescent="0.25">
      <c r="B2926" s="6">
        <v>45440.604748611113</v>
      </c>
      <c r="C2926" s="7">
        <v>45440.604748611113</v>
      </c>
      <c r="D2926" s="12">
        <v>11.25</v>
      </c>
      <c r="E2926">
        <v>-0.02</v>
      </c>
      <c r="F2926">
        <v>-0.06</v>
      </c>
      <c r="G2926">
        <v>1.08</v>
      </c>
      <c r="I2926" s="8">
        <f t="shared" si="45"/>
        <v>1.0818502669038816</v>
      </c>
    </row>
    <row r="2927" spans="2:9" x14ac:dyDescent="0.25">
      <c r="B2927" s="6">
        <v>45440.60475150463</v>
      </c>
      <c r="C2927" s="7">
        <v>45440.60475150463</v>
      </c>
      <c r="D2927" s="12">
        <v>11.5</v>
      </c>
      <c r="E2927">
        <v>0</v>
      </c>
      <c r="F2927">
        <v>-0.06</v>
      </c>
      <c r="G2927">
        <v>1.08</v>
      </c>
      <c r="I2927" s="8">
        <f t="shared" si="45"/>
        <v>1.0816653826391969</v>
      </c>
    </row>
    <row r="2928" spans="2:9" x14ac:dyDescent="0.25">
      <c r="B2928" s="6">
        <v>45440.604754398148</v>
      </c>
      <c r="C2928" s="7">
        <v>45440.604754398148</v>
      </c>
      <c r="D2928" s="12">
        <v>11.75</v>
      </c>
      <c r="E2928">
        <v>-0.02</v>
      </c>
      <c r="F2928">
        <v>-0.06</v>
      </c>
      <c r="G2928">
        <v>1.1000000000000001</v>
      </c>
      <c r="I2928" s="8">
        <f t="shared" si="45"/>
        <v>1.1018166816671457</v>
      </c>
    </row>
    <row r="2929" spans="2:9" x14ac:dyDescent="0.25">
      <c r="B2929" s="6">
        <v>45440.604757291665</v>
      </c>
      <c r="C2929" s="7">
        <v>45440.604757291665</v>
      </c>
      <c r="D2929" s="12">
        <v>12</v>
      </c>
      <c r="E2929">
        <v>0</v>
      </c>
      <c r="F2929">
        <v>-0.06</v>
      </c>
      <c r="G2929">
        <v>1.1000000000000001</v>
      </c>
      <c r="I2929" s="8">
        <f t="shared" si="45"/>
        <v>1.1016351483136331</v>
      </c>
    </row>
    <row r="2930" spans="2:9" x14ac:dyDescent="0.25">
      <c r="B2930" s="6">
        <v>45440.604760185182</v>
      </c>
      <c r="C2930" s="7">
        <v>45440.604760185182</v>
      </c>
      <c r="D2930" s="12">
        <v>12.25</v>
      </c>
      <c r="E2930">
        <v>-0.02</v>
      </c>
      <c r="F2930">
        <v>-0.06</v>
      </c>
      <c r="G2930">
        <v>1.1000000000000001</v>
      </c>
      <c r="I2930" s="8">
        <f t="shared" si="45"/>
        <v>1.1018166816671457</v>
      </c>
    </row>
    <row r="2931" spans="2:9" x14ac:dyDescent="0.25">
      <c r="B2931" s="6">
        <v>45440.604763078707</v>
      </c>
      <c r="C2931" s="7">
        <v>45440.604763078707</v>
      </c>
      <c r="D2931" s="12">
        <v>12.5</v>
      </c>
      <c r="E2931">
        <v>0</v>
      </c>
      <c r="F2931">
        <v>-0.06</v>
      </c>
      <c r="G2931">
        <v>1.08</v>
      </c>
      <c r="I2931" s="8">
        <f t="shared" si="45"/>
        <v>1.0816653826391969</v>
      </c>
    </row>
    <row r="2932" spans="2:9" x14ac:dyDescent="0.25">
      <c r="B2932" s="6">
        <v>45440.604765972224</v>
      </c>
      <c r="C2932" s="7">
        <v>45440.604765972224</v>
      </c>
      <c r="D2932" s="12">
        <v>12.75</v>
      </c>
      <c r="E2932">
        <v>-0.02</v>
      </c>
      <c r="F2932">
        <v>-0.06</v>
      </c>
      <c r="G2932">
        <v>1.08</v>
      </c>
      <c r="I2932" s="8">
        <f t="shared" si="45"/>
        <v>1.0818502669038816</v>
      </c>
    </row>
    <row r="2933" spans="2:9" x14ac:dyDescent="0.25">
      <c r="B2933" s="6">
        <v>45440.604768865742</v>
      </c>
      <c r="C2933" s="7">
        <v>45440.604768865742</v>
      </c>
      <c r="D2933" s="12">
        <v>13</v>
      </c>
      <c r="E2933">
        <v>-0.02</v>
      </c>
      <c r="F2933">
        <v>-0.04</v>
      </c>
      <c r="G2933">
        <v>1.1000000000000001</v>
      </c>
      <c r="I2933" s="8">
        <f t="shared" si="45"/>
        <v>1.1009087155618309</v>
      </c>
    </row>
    <row r="2934" spans="2:9" x14ac:dyDescent="0.25">
      <c r="B2934" s="6">
        <v>45440.604771759259</v>
      </c>
      <c r="C2934" s="7">
        <v>45440.604771759259</v>
      </c>
      <c r="D2934" s="12">
        <v>13.25</v>
      </c>
      <c r="E2934">
        <v>-0.02</v>
      </c>
      <c r="F2934">
        <v>-0.06</v>
      </c>
      <c r="G2934">
        <v>1.1000000000000001</v>
      </c>
      <c r="I2934" s="8">
        <f t="shared" si="45"/>
        <v>1.1018166816671457</v>
      </c>
    </row>
    <row r="2935" spans="2:9" x14ac:dyDescent="0.25">
      <c r="B2935" s="6">
        <v>45440.604774652777</v>
      </c>
      <c r="C2935" s="7">
        <v>45440.604774652777</v>
      </c>
      <c r="D2935" s="12">
        <v>13.5</v>
      </c>
      <c r="E2935">
        <v>-0.02</v>
      </c>
      <c r="F2935">
        <v>-0.06</v>
      </c>
      <c r="G2935">
        <v>1.1000000000000001</v>
      </c>
      <c r="I2935" s="8">
        <f t="shared" si="45"/>
        <v>1.1018166816671457</v>
      </c>
    </row>
    <row r="2936" spans="2:9" x14ac:dyDescent="0.25">
      <c r="B2936" s="6">
        <v>45440.604777546294</v>
      </c>
      <c r="C2936" s="7">
        <v>45440.604777546294</v>
      </c>
      <c r="D2936" s="12">
        <v>13.75</v>
      </c>
      <c r="E2936">
        <v>-0.02</v>
      </c>
      <c r="F2936">
        <v>-0.06</v>
      </c>
      <c r="G2936">
        <v>1.08</v>
      </c>
      <c r="I2936" s="8">
        <f t="shared" si="45"/>
        <v>1.0818502669038816</v>
      </c>
    </row>
    <row r="2937" spans="2:9" x14ac:dyDescent="0.25">
      <c r="B2937" s="6">
        <v>45440.604780439811</v>
      </c>
      <c r="C2937" s="7">
        <v>45440.604780439811</v>
      </c>
      <c r="D2937" s="12">
        <v>14</v>
      </c>
      <c r="E2937">
        <v>-0.02</v>
      </c>
      <c r="F2937">
        <v>-0.04</v>
      </c>
      <c r="G2937">
        <v>1.1000000000000001</v>
      </c>
      <c r="I2937" s="8">
        <f t="shared" si="45"/>
        <v>1.1009087155618309</v>
      </c>
    </row>
    <row r="2938" spans="2:9" x14ac:dyDescent="0.25">
      <c r="B2938" s="6">
        <v>45440.604783333336</v>
      </c>
      <c r="C2938" s="7">
        <v>45440.604783333336</v>
      </c>
      <c r="D2938" s="12">
        <v>14.25</v>
      </c>
      <c r="E2938">
        <v>-0.02</v>
      </c>
      <c r="F2938">
        <v>-0.06</v>
      </c>
      <c r="G2938">
        <v>1.1000000000000001</v>
      </c>
      <c r="I2938" s="8">
        <f t="shared" si="45"/>
        <v>1.1018166816671457</v>
      </c>
    </row>
    <row r="2939" spans="2:9" x14ac:dyDescent="0.25">
      <c r="B2939" s="6">
        <v>45440.604786226853</v>
      </c>
      <c r="C2939" s="7">
        <v>45440.604786226853</v>
      </c>
      <c r="D2939" s="12">
        <v>14.5</v>
      </c>
      <c r="E2939">
        <v>0</v>
      </c>
      <c r="F2939">
        <v>-0.06</v>
      </c>
      <c r="G2939">
        <v>1.08</v>
      </c>
      <c r="I2939" s="8">
        <f t="shared" si="45"/>
        <v>1.0816653826391969</v>
      </c>
    </row>
    <row r="2940" spans="2:9" x14ac:dyDescent="0.25">
      <c r="B2940" s="6">
        <v>45440.604789120371</v>
      </c>
      <c r="C2940" s="7">
        <v>45440.604789120371</v>
      </c>
      <c r="D2940" s="12">
        <v>14.75</v>
      </c>
      <c r="E2940">
        <v>-0.02</v>
      </c>
      <c r="F2940">
        <v>-0.06</v>
      </c>
      <c r="G2940">
        <v>1.1000000000000001</v>
      </c>
      <c r="I2940" s="8">
        <f t="shared" si="45"/>
        <v>1.1018166816671457</v>
      </c>
    </row>
    <row r="2941" spans="2:9" x14ac:dyDescent="0.25">
      <c r="B2941" s="6">
        <v>45440.604792013888</v>
      </c>
      <c r="C2941" s="7">
        <v>45440.604792013888</v>
      </c>
      <c r="D2941" s="12">
        <v>15</v>
      </c>
      <c r="E2941">
        <v>0</v>
      </c>
      <c r="F2941">
        <v>-0.06</v>
      </c>
      <c r="G2941">
        <v>1.08</v>
      </c>
      <c r="I2941" s="8">
        <f t="shared" si="45"/>
        <v>1.0816653826391969</v>
      </c>
    </row>
    <row r="2942" spans="2:9" x14ac:dyDescent="0.25">
      <c r="B2942" s="6">
        <v>45440.604794907405</v>
      </c>
      <c r="C2942" s="7">
        <v>45440.604794907405</v>
      </c>
      <c r="D2942" s="12">
        <v>15.25</v>
      </c>
      <c r="E2942">
        <v>-0.02</v>
      </c>
      <c r="F2942">
        <v>-0.06</v>
      </c>
      <c r="G2942">
        <v>1.1000000000000001</v>
      </c>
      <c r="I2942" s="8">
        <f t="shared" si="45"/>
        <v>1.1018166816671457</v>
      </c>
    </row>
    <row r="2943" spans="2:9" x14ac:dyDescent="0.25">
      <c r="B2943" s="6">
        <v>45440.604797800923</v>
      </c>
      <c r="C2943" s="7">
        <v>45440.604797800923</v>
      </c>
      <c r="D2943" s="12">
        <v>15.5</v>
      </c>
      <c r="E2943">
        <v>-0.02</v>
      </c>
      <c r="F2943">
        <v>-0.06</v>
      </c>
      <c r="G2943">
        <v>1.1000000000000001</v>
      </c>
      <c r="I2943" s="8">
        <f t="shared" si="45"/>
        <v>1.1018166816671457</v>
      </c>
    </row>
    <row r="2944" spans="2:9" x14ac:dyDescent="0.25">
      <c r="B2944" s="6">
        <v>45440.604800694447</v>
      </c>
      <c r="C2944" s="7">
        <v>45440.604800694447</v>
      </c>
      <c r="D2944" s="12">
        <v>15.75</v>
      </c>
      <c r="E2944">
        <v>0</v>
      </c>
      <c r="F2944">
        <v>-0.06</v>
      </c>
      <c r="G2944">
        <v>1.1000000000000001</v>
      </c>
      <c r="I2944" s="8">
        <f t="shared" si="45"/>
        <v>1.1016351483136331</v>
      </c>
    </row>
    <row r="2945" spans="2:9" x14ac:dyDescent="0.25">
      <c r="B2945" s="6">
        <v>45440.604803587965</v>
      </c>
      <c r="C2945" s="7">
        <v>45440.604803587965</v>
      </c>
      <c r="D2945" s="12">
        <v>16</v>
      </c>
      <c r="E2945">
        <v>-0.02</v>
      </c>
      <c r="F2945">
        <v>-0.04</v>
      </c>
      <c r="G2945">
        <v>1.1000000000000001</v>
      </c>
      <c r="I2945" s="8">
        <f t="shared" si="45"/>
        <v>1.1009087155618309</v>
      </c>
    </row>
    <row r="2946" spans="2:9" x14ac:dyDescent="0.25">
      <c r="B2946" s="6">
        <v>45440.604806481482</v>
      </c>
      <c r="C2946" s="7">
        <v>45440.604806481482</v>
      </c>
      <c r="D2946" s="12">
        <v>16.25</v>
      </c>
      <c r="E2946">
        <v>-0.02</v>
      </c>
      <c r="F2946">
        <v>-0.06</v>
      </c>
      <c r="G2946">
        <v>1.1000000000000001</v>
      </c>
      <c r="I2946" s="8">
        <f t="shared" si="45"/>
        <v>1.1018166816671457</v>
      </c>
    </row>
    <row r="2947" spans="2:9" x14ac:dyDescent="0.25">
      <c r="B2947" s="6">
        <v>45440.604809375</v>
      </c>
      <c r="C2947" s="7">
        <v>45440.604809375</v>
      </c>
      <c r="D2947" s="12">
        <v>16.5</v>
      </c>
      <c r="E2947">
        <v>-0.02</v>
      </c>
      <c r="F2947">
        <v>-0.06</v>
      </c>
      <c r="G2947">
        <v>1.1000000000000001</v>
      </c>
      <c r="I2947" s="8">
        <f t="shared" si="45"/>
        <v>1.1018166816671457</v>
      </c>
    </row>
    <row r="2948" spans="2:9" x14ac:dyDescent="0.25">
      <c r="B2948" s="6">
        <v>45440.604812268517</v>
      </c>
      <c r="C2948" s="7">
        <v>45440.604812268517</v>
      </c>
      <c r="D2948" s="12">
        <v>16.75</v>
      </c>
      <c r="E2948">
        <v>0</v>
      </c>
      <c r="F2948">
        <v>-0.06</v>
      </c>
      <c r="G2948">
        <v>1.1000000000000001</v>
      </c>
      <c r="I2948" s="8">
        <f t="shared" si="45"/>
        <v>1.1016351483136331</v>
      </c>
    </row>
    <row r="2949" spans="2:9" x14ac:dyDescent="0.25">
      <c r="B2949" s="6">
        <v>45440.604815162034</v>
      </c>
      <c r="C2949" s="7">
        <v>45440.604815162034</v>
      </c>
      <c r="D2949" s="12">
        <v>17</v>
      </c>
      <c r="E2949">
        <v>-0.02</v>
      </c>
      <c r="F2949">
        <v>-0.06</v>
      </c>
      <c r="G2949">
        <v>1.08</v>
      </c>
      <c r="I2949" s="8">
        <f t="shared" si="45"/>
        <v>1.0818502669038816</v>
      </c>
    </row>
    <row r="2950" spans="2:9" x14ac:dyDescent="0.25">
      <c r="B2950" s="6">
        <v>45440.604818055559</v>
      </c>
      <c r="C2950" s="7">
        <v>45440.604818055559</v>
      </c>
      <c r="D2950" s="12">
        <v>17.25</v>
      </c>
      <c r="E2950">
        <v>-0.02</v>
      </c>
      <c r="F2950">
        <v>-0.06</v>
      </c>
      <c r="G2950">
        <v>1.08</v>
      </c>
      <c r="I2950" s="8">
        <f t="shared" si="45"/>
        <v>1.0818502669038816</v>
      </c>
    </row>
    <row r="2951" spans="2:9" x14ac:dyDescent="0.25">
      <c r="B2951" s="6">
        <v>45440.604820949076</v>
      </c>
      <c r="C2951" s="7">
        <v>45440.604820949076</v>
      </c>
      <c r="D2951" s="12">
        <v>17.5</v>
      </c>
      <c r="E2951">
        <v>-0.02</v>
      </c>
      <c r="F2951">
        <v>-0.06</v>
      </c>
      <c r="G2951">
        <v>1.1000000000000001</v>
      </c>
      <c r="I2951" s="8">
        <f t="shared" si="45"/>
        <v>1.1018166816671457</v>
      </c>
    </row>
    <row r="2952" spans="2:9" x14ac:dyDescent="0.25">
      <c r="B2952" s="6">
        <v>45440.604823842594</v>
      </c>
      <c r="C2952" s="7">
        <v>45440.604823842594</v>
      </c>
      <c r="D2952" s="12">
        <v>17.75</v>
      </c>
      <c r="E2952">
        <v>-0.02</v>
      </c>
      <c r="F2952">
        <v>-0.06</v>
      </c>
      <c r="G2952">
        <v>1.08</v>
      </c>
      <c r="I2952" s="8">
        <f t="shared" si="45"/>
        <v>1.0818502669038816</v>
      </c>
    </row>
    <row r="2953" spans="2:9" x14ac:dyDescent="0.25">
      <c r="B2953" s="6">
        <v>45440.604826736111</v>
      </c>
      <c r="C2953" s="7">
        <v>45440.604826736111</v>
      </c>
      <c r="D2953" s="12">
        <v>18</v>
      </c>
      <c r="E2953">
        <v>0</v>
      </c>
      <c r="F2953">
        <v>-0.06</v>
      </c>
      <c r="G2953">
        <v>1.08</v>
      </c>
      <c r="I2953" s="8">
        <f t="shared" si="45"/>
        <v>1.0816653826391969</v>
      </c>
    </row>
    <row r="2954" spans="2:9" x14ac:dyDescent="0.25">
      <c r="B2954" s="6">
        <v>45440.604829629629</v>
      </c>
      <c r="C2954" s="7">
        <v>45440.604829629629</v>
      </c>
      <c r="D2954" s="12">
        <v>18.25</v>
      </c>
      <c r="E2954">
        <v>0</v>
      </c>
      <c r="F2954">
        <v>-0.06</v>
      </c>
      <c r="G2954">
        <v>1.1000000000000001</v>
      </c>
      <c r="I2954" s="8">
        <f t="shared" ref="I2954:I3017" si="46">SQRT((E2954^2)+(F2954^2)+(G2954^2))</f>
        <v>1.1016351483136331</v>
      </c>
    </row>
    <row r="2955" spans="2:9" x14ac:dyDescent="0.25">
      <c r="B2955" s="6">
        <v>45440.604832523146</v>
      </c>
      <c r="C2955" s="7">
        <v>45440.604832523146</v>
      </c>
      <c r="D2955" s="12">
        <v>18.5</v>
      </c>
      <c r="E2955">
        <v>-0.02</v>
      </c>
      <c r="F2955">
        <v>-0.06</v>
      </c>
      <c r="G2955">
        <v>1.08</v>
      </c>
      <c r="I2955" s="8">
        <f t="shared" si="46"/>
        <v>1.0818502669038816</v>
      </c>
    </row>
    <row r="2956" spans="2:9" x14ac:dyDescent="0.25">
      <c r="B2956" s="6">
        <v>45440.604835416663</v>
      </c>
      <c r="C2956" s="7">
        <v>45440.604835416663</v>
      </c>
      <c r="D2956" s="12">
        <v>18.75</v>
      </c>
      <c r="E2956">
        <v>-0.02</v>
      </c>
      <c r="F2956">
        <v>-0.06</v>
      </c>
      <c r="G2956">
        <v>1.1200000000000001</v>
      </c>
      <c r="I2956" s="8">
        <f t="shared" si="46"/>
        <v>1.1217842929904127</v>
      </c>
    </row>
    <row r="2957" spans="2:9" x14ac:dyDescent="0.25">
      <c r="B2957" s="6">
        <v>45440.604838310188</v>
      </c>
      <c r="C2957" s="7">
        <v>45440.604838310188</v>
      </c>
      <c r="D2957" s="12">
        <v>19</v>
      </c>
      <c r="E2957">
        <v>-0.02</v>
      </c>
      <c r="F2957">
        <v>-0.06</v>
      </c>
      <c r="G2957">
        <v>1.1000000000000001</v>
      </c>
      <c r="I2957" s="8">
        <f t="shared" si="46"/>
        <v>1.1018166816671457</v>
      </c>
    </row>
    <row r="2958" spans="2:9" x14ac:dyDescent="0.25">
      <c r="B2958" s="6">
        <v>45440.604841203705</v>
      </c>
      <c r="C2958" s="7">
        <v>45440.604841203705</v>
      </c>
      <c r="D2958" s="12">
        <v>19.25</v>
      </c>
      <c r="E2958">
        <v>-0.02</v>
      </c>
      <c r="F2958">
        <v>-0.06</v>
      </c>
      <c r="G2958">
        <v>1.1000000000000001</v>
      </c>
      <c r="I2958" s="8">
        <f t="shared" si="46"/>
        <v>1.1018166816671457</v>
      </c>
    </row>
    <row r="2959" spans="2:9" x14ac:dyDescent="0.25">
      <c r="B2959" s="6">
        <v>45440.604844097223</v>
      </c>
      <c r="C2959" s="7">
        <v>45440.604844097223</v>
      </c>
      <c r="D2959" s="12">
        <v>19.5</v>
      </c>
      <c r="E2959">
        <v>-0.02</v>
      </c>
      <c r="F2959">
        <v>-0.06</v>
      </c>
      <c r="G2959">
        <v>1.1000000000000001</v>
      </c>
      <c r="I2959" s="8">
        <f t="shared" si="46"/>
        <v>1.1018166816671457</v>
      </c>
    </row>
    <row r="2960" spans="2:9" x14ac:dyDescent="0.25">
      <c r="B2960" s="6">
        <v>45440.60484699074</v>
      </c>
      <c r="C2960" s="7">
        <v>45440.60484699074</v>
      </c>
      <c r="D2960" s="12">
        <v>19.75</v>
      </c>
      <c r="E2960">
        <v>-0.02</v>
      </c>
      <c r="F2960">
        <v>-0.04</v>
      </c>
      <c r="G2960">
        <v>1.1000000000000001</v>
      </c>
      <c r="I2960" s="8">
        <f t="shared" si="46"/>
        <v>1.1009087155618309</v>
      </c>
    </row>
    <row r="2961" spans="2:9" x14ac:dyDescent="0.25">
      <c r="B2961" s="6">
        <v>45440.604849884257</v>
      </c>
      <c r="C2961" s="7">
        <v>45440.604849884257</v>
      </c>
      <c r="D2961" s="12">
        <v>20</v>
      </c>
      <c r="E2961">
        <v>-0.02</v>
      </c>
      <c r="F2961">
        <v>-0.06</v>
      </c>
      <c r="G2961">
        <v>1.08</v>
      </c>
      <c r="I2961" s="8">
        <f t="shared" si="46"/>
        <v>1.0818502669038816</v>
      </c>
    </row>
    <row r="2962" spans="2:9" x14ac:dyDescent="0.25">
      <c r="B2962" s="6">
        <v>45440.604852777775</v>
      </c>
      <c r="C2962" s="7">
        <v>45440.604852777775</v>
      </c>
      <c r="D2962" s="12">
        <v>20.25</v>
      </c>
      <c r="E2962">
        <v>-0.02</v>
      </c>
      <c r="F2962">
        <v>-0.06</v>
      </c>
      <c r="G2962">
        <v>1.1000000000000001</v>
      </c>
      <c r="I2962" s="8">
        <f t="shared" si="46"/>
        <v>1.1018166816671457</v>
      </c>
    </row>
    <row r="2963" spans="2:9" x14ac:dyDescent="0.25">
      <c r="B2963" s="6">
        <v>45440.604855671299</v>
      </c>
      <c r="C2963" s="7">
        <v>45440.604855671299</v>
      </c>
      <c r="D2963" s="12">
        <v>20.5</v>
      </c>
      <c r="E2963">
        <v>-0.02</v>
      </c>
      <c r="F2963">
        <v>-0.06</v>
      </c>
      <c r="G2963">
        <v>1.1000000000000001</v>
      </c>
      <c r="I2963" s="8">
        <f t="shared" si="46"/>
        <v>1.1018166816671457</v>
      </c>
    </row>
    <row r="2964" spans="2:9" x14ac:dyDescent="0.25">
      <c r="B2964" s="6">
        <v>45440.604858564817</v>
      </c>
      <c r="C2964" s="7">
        <v>45440.604858564817</v>
      </c>
      <c r="D2964" s="12">
        <v>20.75</v>
      </c>
      <c r="E2964">
        <v>0</v>
      </c>
      <c r="F2964">
        <v>-0.04</v>
      </c>
      <c r="G2964">
        <v>1.08</v>
      </c>
      <c r="I2964" s="8">
        <f t="shared" si="46"/>
        <v>1.0807404868885038</v>
      </c>
    </row>
    <row r="2965" spans="2:9" x14ac:dyDescent="0.25">
      <c r="B2965" s="6">
        <v>45440.604861458334</v>
      </c>
      <c r="C2965" s="7">
        <v>45440.604861458334</v>
      </c>
      <c r="D2965" s="12">
        <v>21</v>
      </c>
      <c r="E2965">
        <v>-0.02</v>
      </c>
      <c r="F2965">
        <v>-0.06</v>
      </c>
      <c r="G2965">
        <v>1.1000000000000001</v>
      </c>
      <c r="I2965" s="8">
        <f t="shared" si="46"/>
        <v>1.1018166816671457</v>
      </c>
    </row>
    <row r="2966" spans="2:9" x14ac:dyDescent="0.25">
      <c r="B2966" s="6">
        <v>45440.604864351852</v>
      </c>
      <c r="C2966" s="7">
        <v>45440.604864351852</v>
      </c>
      <c r="D2966" s="12">
        <v>21.25</v>
      </c>
      <c r="E2966">
        <v>-0.02</v>
      </c>
      <c r="F2966">
        <v>-0.06</v>
      </c>
      <c r="G2966">
        <v>1.1000000000000001</v>
      </c>
      <c r="I2966" s="8">
        <f t="shared" si="46"/>
        <v>1.1018166816671457</v>
      </c>
    </row>
    <row r="2967" spans="2:9" x14ac:dyDescent="0.25">
      <c r="B2967" s="6">
        <v>45440.604867245369</v>
      </c>
      <c r="C2967" s="7">
        <v>45440.604867245369</v>
      </c>
      <c r="D2967" s="12">
        <v>21.5</v>
      </c>
      <c r="E2967">
        <v>-0.02</v>
      </c>
      <c r="F2967">
        <v>-0.06</v>
      </c>
      <c r="G2967">
        <v>1.1000000000000001</v>
      </c>
      <c r="I2967" s="8">
        <f t="shared" si="46"/>
        <v>1.1018166816671457</v>
      </c>
    </row>
    <row r="2968" spans="2:9" x14ac:dyDescent="0.25">
      <c r="B2968" s="6">
        <v>45440.604870138886</v>
      </c>
      <c r="C2968" s="7">
        <v>45440.604870138886</v>
      </c>
      <c r="D2968" s="12">
        <v>21.75</v>
      </c>
      <c r="E2968">
        <v>-0.02</v>
      </c>
      <c r="F2968">
        <v>-0.06</v>
      </c>
      <c r="G2968">
        <v>1.1000000000000001</v>
      </c>
      <c r="I2968" s="8">
        <f t="shared" si="46"/>
        <v>1.1018166816671457</v>
      </c>
    </row>
    <row r="2969" spans="2:9" x14ac:dyDescent="0.25">
      <c r="B2969" s="6">
        <v>45440.604873032411</v>
      </c>
      <c r="C2969" s="7">
        <v>45440.604873032411</v>
      </c>
      <c r="D2969" s="12">
        <v>22</v>
      </c>
      <c r="E2969">
        <v>-0.02</v>
      </c>
      <c r="F2969">
        <v>-0.04</v>
      </c>
      <c r="G2969">
        <v>1.1000000000000001</v>
      </c>
      <c r="I2969" s="8">
        <f t="shared" si="46"/>
        <v>1.1009087155618309</v>
      </c>
    </row>
    <row r="2970" spans="2:9" x14ac:dyDescent="0.25">
      <c r="B2970" s="6">
        <v>45440.604875925928</v>
      </c>
      <c r="C2970" s="7">
        <v>45440.604875925928</v>
      </c>
      <c r="D2970" s="12">
        <v>22.25</v>
      </c>
      <c r="E2970">
        <v>-0.02</v>
      </c>
      <c r="F2970">
        <v>-0.06</v>
      </c>
      <c r="G2970">
        <v>1.08</v>
      </c>
      <c r="I2970" s="8">
        <f t="shared" si="46"/>
        <v>1.0818502669038816</v>
      </c>
    </row>
    <row r="2971" spans="2:9" x14ac:dyDescent="0.25">
      <c r="B2971" s="6">
        <v>45440.604878819446</v>
      </c>
      <c r="C2971" s="7">
        <v>45440.604878819446</v>
      </c>
      <c r="D2971" s="12">
        <v>22.5</v>
      </c>
      <c r="E2971">
        <v>0</v>
      </c>
      <c r="F2971">
        <v>-0.06</v>
      </c>
      <c r="G2971">
        <v>1.08</v>
      </c>
      <c r="I2971" s="8">
        <f t="shared" si="46"/>
        <v>1.0816653826391969</v>
      </c>
    </row>
    <row r="2972" spans="2:9" x14ac:dyDescent="0.25">
      <c r="B2972" s="6">
        <v>45440.604881712963</v>
      </c>
      <c r="C2972" s="7">
        <v>45440.604881712963</v>
      </c>
      <c r="D2972" s="12">
        <v>22.75</v>
      </c>
      <c r="E2972">
        <v>-0.02</v>
      </c>
      <c r="F2972">
        <v>-0.06</v>
      </c>
      <c r="G2972">
        <v>1.1000000000000001</v>
      </c>
      <c r="I2972" s="8">
        <f t="shared" si="46"/>
        <v>1.1018166816671457</v>
      </c>
    </row>
    <row r="2973" spans="2:9" x14ac:dyDescent="0.25">
      <c r="B2973" s="6">
        <v>45440.60488460648</v>
      </c>
      <c r="C2973" s="7">
        <v>45440.60488460648</v>
      </c>
      <c r="D2973" s="12">
        <v>23</v>
      </c>
      <c r="E2973">
        <v>-0.02</v>
      </c>
      <c r="F2973">
        <v>-0.06</v>
      </c>
      <c r="G2973">
        <v>1.1000000000000001</v>
      </c>
      <c r="I2973" s="8">
        <f t="shared" si="46"/>
        <v>1.1018166816671457</v>
      </c>
    </row>
    <row r="2974" spans="2:9" x14ac:dyDescent="0.25">
      <c r="B2974" s="6">
        <v>45440.604887499998</v>
      </c>
      <c r="C2974" s="7">
        <v>45440.604887499998</v>
      </c>
      <c r="D2974" s="12">
        <v>23.25</v>
      </c>
      <c r="E2974">
        <v>-0.02</v>
      </c>
      <c r="F2974">
        <v>-0.06</v>
      </c>
      <c r="G2974">
        <v>1.1000000000000001</v>
      </c>
      <c r="I2974" s="8">
        <f t="shared" si="46"/>
        <v>1.1018166816671457</v>
      </c>
    </row>
    <row r="2975" spans="2:9" x14ac:dyDescent="0.25">
      <c r="B2975" s="6">
        <v>45440.604890393515</v>
      </c>
      <c r="C2975" s="7">
        <v>45440.604890393515</v>
      </c>
      <c r="D2975" s="12">
        <v>23.5</v>
      </c>
      <c r="E2975">
        <v>-0.02</v>
      </c>
      <c r="F2975">
        <v>-0.06</v>
      </c>
      <c r="G2975">
        <v>1.1000000000000001</v>
      </c>
      <c r="I2975" s="8">
        <f t="shared" si="46"/>
        <v>1.1018166816671457</v>
      </c>
    </row>
    <row r="2976" spans="2:9" x14ac:dyDescent="0.25">
      <c r="B2976" s="6">
        <v>45440.60489328704</v>
      </c>
      <c r="C2976" s="7">
        <v>45440.60489328704</v>
      </c>
      <c r="D2976" s="12">
        <v>23.75</v>
      </c>
      <c r="E2976">
        <v>0</v>
      </c>
      <c r="F2976">
        <v>-0.06</v>
      </c>
      <c r="G2976">
        <v>1.1000000000000001</v>
      </c>
      <c r="I2976" s="8">
        <f t="shared" si="46"/>
        <v>1.1016351483136331</v>
      </c>
    </row>
    <row r="2977" spans="2:9" x14ac:dyDescent="0.25">
      <c r="B2977" s="6">
        <v>45440.604896180557</v>
      </c>
      <c r="C2977" s="7">
        <v>45440.604896180557</v>
      </c>
      <c r="D2977" s="12">
        <v>24</v>
      </c>
      <c r="E2977">
        <v>-0.02</v>
      </c>
      <c r="F2977">
        <v>-0.06</v>
      </c>
      <c r="G2977">
        <v>1.08</v>
      </c>
      <c r="I2977" s="8">
        <f t="shared" si="46"/>
        <v>1.0818502669038816</v>
      </c>
    </row>
    <row r="2978" spans="2:9" x14ac:dyDescent="0.25">
      <c r="B2978" s="6">
        <v>45440.604899074075</v>
      </c>
      <c r="C2978" s="7">
        <v>45440.604899074075</v>
      </c>
      <c r="D2978" s="12">
        <v>24.25</v>
      </c>
      <c r="E2978">
        <v>-0.02</v>
      </c>
      <c r="F2978">
        <v>-0.06</v>
      </c>
      <c r="G2978">
        <v>1.1000000000000001</v>
      </c>
      <c r="I2978" s="8">
        <f t="shared" si="46"/>
        <v>1.1018166816671457</v>
      </c>
    </row>
    <row r="2979" spans="2:9" x14ac:dyDescent="0.25">
      <c r="B2979" s="6">
        <v>45440.604901967592</v>
      </c>
      <c r="C2979" s="7">
        <v>45440.604901967592</v>
      </c>
      <c r="D2979" s="12">
        <v>24.5</v>
      </c>
      <c r="E2979">
        <v>-0.02</v>
      </c>
      <c r="F2979">
        <v>-0.06</v>
      </c>
      <c r="G2979">
        <v>1.08</v>
      </c>
      <c r="I2979" s="8">
        <f t="shared" si="46"/>
        <v>1.0818502669038816</v>
      </c>
    </row>
    <row r="2980" spans="2:9" x14ac:dyDescent="0.25">
      <c r="B2980" s="6">
        <v>45440.604904861109</v>
      </c>
      <c r="C2980" s="7">
        <v>45440.604904861109</v>
      </c>
      <c r="D2980" s="12">
        <v>24.75</v>
      </c>
      <c r="E2980">
        <v>-0.02</v>
      </c>
      <c r="F2980">
        <v>-0.04</v>
      </c>
      <c r="G2980">
        <v>1.1000000000000001</v>
      </c>
      <c r="I2980" s="8">
        <f t="shared" si="46"/>
        <v>1.1009087155618309</v>
      </c>
    </row>
    <row r="2981" spans="2:9" x14ac:dyDescent="0.25">
      <c r="B2981" s="6">
        <v>45440.604907754627</v>
      </c>
      <c r="C2981" s="7">
        <v>45440.604907754627</v>
      </c>
      <c r="D2981" s="12">
        <v>25</v>
      </c>
      <c r="E2981">
        <v>0</v>
      </c>
      <c r="F2981">
        <v>-0.06</v>
      </c>
      <c r="G2981">
        <v>1.1000000000000001</v>
      </c>
      <c r="I2981" s="8">
        <f t="shared" si="46"/>
        <v>1.1016351483136331</v>
      </c>
    </row>
    <row r="2982" spans="2:9" x14ac:dyDescent="0.25">
      <c r="B2982" s="6">
        <v>45440.604910648151</v>
      </c>
      <c r="C2982" s="7">
        <v>45440.604910648151</v>
      </c>
      <c r="D2982" s="12">
        <v>25.25</v>
      </c>
      <c r="E2982">
        <v>-0.02</v>
      </c>
      <c r="F2982">
        <v>-0.06</v>
      </c>
      <c r="G2982">
        <v>1.08</v>
      </c>
      <c r="I2982" s="8">
        <f t="shared" si="46"/>
        <v>1.0818502669038816</v>
      </c>
    </row>
    <row r="2983" spans="2:9" x14ac:dyDescent="0.25">
      <c r="B2983" s="6">
        <v>45440.604913541669</v>
      </c>
      <c r="C2983" s="7">
        <v>45440.604913541669</v>
      </c>
      <c r="D2983" s="12">
        <v>25.5</v>
      </c>
      <c r="E2983">
        <v>0</v>
      </c>
      <c r="F2983">
        <v>-0.06</v>
      </c>
      <c r="G2983">
        <v>1.1000000000000001</v>
      </c>
      <c r="I2983" s="8">
        <f t="shared" si="46"/>
        <v>1.1016351483136331</v>
      </c>
    </row>
    <row r="2984" spans="2:9" x14ac:dyDescent="0.25">
      <c r="B2984" s="6">
        <v>45440.604916435186</v>
      </c>
      <c r="C2984" s="7">
        <v>45440.604916435186</v>
      </c>
      <c r="D2984" s="12">
        <v>25.75</v>
      </c>
      <c r="E2984">
        <v>-0.02</v>
      </c>
      <c r="F2984">
        <v>-0.06</v>
      </c>
      <c r="G2984">
        <v>1.08</v>
      </c>
      <c r="I2984" s="8">
        <f t="shared" si="46"/>
        <v>1.0818502669038816</v>
      </c>
    </row>
    <row r="2985" spans="2:9" x14ac:dyDescent="0.25">
      <c r="B2985" s="6">
        <v>45440.604919328704</v>
      </c>
      <c r="C2985" s="7">
        <v>45440.604919328704</v>
      </c>
      <c r="D2985" s="12">
        <v>26</v>
      </c>
      <c r="E2985">
        <v>-0.02</v>
      </c>
      <c r="F2985">
        <v>-0.06</v>
      </c>
      <c r="G2985">
        <v>1.1000000000000001</v>
      </c>
      <c r="I2985" s="8">
        <f t="shared" si="46"/>
        <v>1.1018166816671457</v>
      </c>
    </row>
    <row r="2986" spans="2:9" x14ac:dyDescent="0.25">
      <c r="B2986" s="6">
        <v>45440.604922222221</v>
      </c>
      <c r="C2986" s="7">
        <v>45440.604922222221</v>
      </c>
      <c r="D2986" s="12">
        <v>26.25</v>
      </c>
      <c r="E2986">
        <v>-0.02</v>
      </c>
      <c r="F2986">
        <v>-0.06</v>
      </c>
      <c r="G2986">
        <v>1.08</v>
      </c>
      <c r="I2986" s="8">
        <f t="shared" si="46"/>
        <v>1.0818502669038816</v>
      </c>
    </row>
    <row r="2987" spans="2:9" x14ac:dyDescent="0.25">
      <c r="B2987" s="6">
        <v>45440.604925115738</v>
      </c>
      <c r="C2987" s="7">
        <v>45440.604925115738</v>
      </c>
      <c r="D2987" s="12">
        <v>26.5</v>
      </c>
      <c r="E2987">
        <v>-0.02</v>
      </c>
      <c r="F2987">
        <v>-0.06</v>
      </c>
      <c r="G2987">
        <v>1.1000000000000001</v>
      </c>
      <c r="I2987" s="8">
        <f t="shared" si="46"/>
        <v>1.1018166816671457</v>
      </c>
    </row>
    <row r="2988" spans="2:9" x14ac:dyDescent="0.25">
      <c r="B2988" s="6">
        <v>45440.604928009256</v>
      </c>
      <c r="C2988" s="7">
        <v>45440.604928009256</v>
      </c>
      <c r="D2988" s="12">
        <v>26.75</v>
      </c>
      <c r="E2988">
        <v>-0.02</v>
      </c>
      <c r="F2988">
        <v>-0.04</v>
      </c>
      <c r="G2988">
        <v>1.1000000000000001</v>
      </c>
      <c r="I2988" s="8">
        <f t="shared" si="46"/>
        <v>1.1009087155618309</v>
      </c>
    </row>
    <row r="2989" spans="2:9" x14ac:dyDescent="0.25">
      <c r="B2989" s="6">
        <v>45440.60493090278</v>
      </c>
      <c r="C2989" s="7">
        <v>45440.60493090278</v>
      </c>
      <c r="D2989" s="12">
        <v>27</v>
      </c>
      <c r="E2989">
        <v>-0.02</v>
      </c>
      <c r="F2989">
        <v>-0.06</v>
      </c>
      <c r="G2989">
        <v>1.08</v>
      </c>
      <c r="I2989" s="8">
        <f t="shared" si="46"/>
        <v>1.0818502669038816</v>
      </c>
    </row>
    <row r="2990" spans="2:9" x14ac:dyDescent="0.25">
      <c r="B2990" s="6">
        <v>45440.604933796298</v>
      </c>
      <c r="C2990" s="7">
        <v>45440.604933796298</v>
      </c>
      <c r="D2990" s="12">
        <v>27.25</v>
      </c>
      <c r="E2990">
        <v>-0.02</v>
      </c>
      <c r="F2990">
        <v>-0.06</v>
      </c>
      <c r="G2990">
        <v>1.1000000000000001</v>
      </c>
      <c r="I2990" s="8">
        <f t="shared" si="46"/>
        <v>1.1018166816671457</v>
      </c>
    </row>
    <row r="2991" spans="2:9" x14ac:dyDescent="0.25">
      <c r="B2991" s="6">
        <v>45440.604936689815</v>
      </c>
      <c r="C2991" s="7">
        <v>45440.604936689815</v>
      </c>
      <c r="D2991" s="12">
        <v>27.5</v>
      </c>
      <c r="E2991">
        <v>0</v>
      </c>
      <c r="F2991">
        <v>-0.06</v>
      </c>
      <c r="G2991">
        <v>1.1000000000000001</v>
      </c>
      <c r="I2991" s="8">
        <f t="shared" si="46"/>
        <v>1.1016351483136331</v>
      </c>
    </row>
    <row r="2992" spans="2:9" x14ac:dyDescent="0.25">
      <c r="B2992" s="6">
        <v>45440.604939583332</v>
      </c>
      <c r="C2992" s="7">
        <v>45440.604939583332</v>
      </c>
      <c r="D2992" s="12">
        <v>27.75</v>
      </c>
      <c r="E2992">
        <v>-0.02</v>
      </c>
      <c r="F2992">
        <v>-0.06</v>
      </c>
      <c r="G2992">
        <v>1.1000000000000001</v>
      </c>
      <c r="I2992" s="8">
        <f t="shared" si="46"/>
        <v>1.1018166816671457</v>
      </c>
    </row>
    <row r="2993" spans="2:9" x14ac:dyDescent="0.25">
      <c r="B2993" s="6">
        <v>45440.60494247685</v>
      </c>
      <c r="C2993" s="7">
        <v>45440.60494247685</v>
      </c>
      <c r="D2993" s="12">
        <v>28</v>
      </c>
      <c r="E2993">
        <v>0</v>
      </c>
      <c r="F2993">
        <v>-0.06</v>
      </c>
      <c r="G2993">
        <v>1.08</v>
      </c>
      <c r="I2993" s="8">
        <f t="shared" si="46"/>
        <v>1.0816653826391969</v>
      </c>
    </row>
    <row r="2994" spans="2:9" x14ac:dyDescent="0.25">
      <c r="B2994" s="6">
        <v>45440.604945370367</v>
      </c>
      <c r="C2994" s="7">
        <v>45440.604945370367</v>
      </c>
      <c r="D2994" s="12">
        <v>28.25</v>
      </c>
      <c r="E2994">
        <v>-0.02</v>
      </c>
      <c r="F2994">
        <v>-0.06</v>
      </c>
      <c r="G2994">
        <v>1.1000000000000001</v>
      </c>
      <c r="I2994" s="8">
        <f t="shared" si="46"/>
        <v>1.1018166816671457</v>
      </c>
    </row>
    <row r="2995" spans="2:9" x14ac:dyDescent="0.25">
      <c r="B2995" s="6">
        <v>45440.604948263892</v>
      </c>
      <c r="C2995" s="7">
        <v>45440.604948263892</v>
      </c>
      <c r="D2995" s="12">
        <v>28.5</v>
      </c>
      <c r="E2995">
        <v>-0.02</v>
      </c>
      <c r="F2995">
        <v>-0.06</v>
      </c>
      <c r="G2995">
        <v>1.1000000000000001</v>
      </c>
      <c r="I2995" s="8">
        <f t="shared" si="46"/>
        <v>1.1018166816671457</v>
      </c>
    </row>
    <row r="2996" spans="2:9" x14ac:dyDescent="0.25">
      <c r="B2996" s="6">
        <v>45440.604951157409</v>
      </c>
      <c r="C2996" s="7">
        <v>45440.604951157409</v>
      </c>
      <c r="D2996" s="12">
        <v>28.75</v>
      </c>
      <c r="E2996">
        <v>-0.02</v>
      </c>
      <c r="F2996">
        <v>-0.06</v>
      </c>
      <c r="G2996">
        <v>1.08</v>
      </c>
      <c r="I2996" s="8">
        <f t="shared" si="46"/>
        <v>1.0818502669038816</v>
      </c>
    </row>
    <row r="2997" spans="2:9" x14ac:dyDescent="0.25">
      <c r="B2997" s="6">
        <v>45440.604954050927</v>
      </c>
      <c r="C2997" s="7">
        <v>45440.604954050927</v>
      </c>
      <c r="D2997" s="12">
        <v>29</v>
      </c>
      <c r="E2997">
        <v>-0.02</v>
      </c>
      <c r="F2997">
        <v>-0.06</v>
      </c>
      <c r="G2997">
        <v>1.1000000000000001</v>
      </c>
      <c r="I2997" s="8">
        <f t="shared" si="46"/>
        <v>1.1018166816671457</v>
      </c>
    </row>
    <row r="2998" spans="2:9" x14ac:dyDescent="0.25">
      <c r="B2998" s="6">
        <v>45440.604956944444</v>
      </c>
      <c r="C2998" s="7">
        <v>45440.604956944444</v>
      </c>
      <c r="D2998" s="12">
        <v>29.25</v>
      </c>
      <c r="E2998">
        <v>-0.02</v>
      </c>
      <c r="F2998">
        <v>-0.06</v>
      </c>
      <c r="G2998">
        <v>1.08</v>
      </c>
      <c r="I2998" s="8">
        <f t="shared" si="46"/>
        <v>1.0818502669038816</v>
      </c>
    </row>
    <row r="2999" spans="2:9" x14ac:dyDescent="0.25">
      <c r="B2999" s="6">
        <v>45440.604959837961</v>
      </c>
      <c r="C2999" s="7">
        <v>45440.604959837961</v>
      </c>
      <c r="D2999" s="12">
        <v>29.5</v>
      </c>
      <c r="E2999">
        <v>-0.02</v>
      </c>
      <c r="F2999">
        <v>-0.06</v>
      </c>
      <c r="G2999">
        <v>1.08</v>
      </c>
      <c r="I2999" s="8">
        <f t="shared" si="46"/>
        <v>1.0818502669038816</v>
      </c>
    </row>
    <row r="3000" spans="2:9" x14ac:dyDescent="0.25">
      <c r="B3000" s="6">
        <v>45440.604962731479</v>
      </c>
      <c r="C3000" s="7">
        <v>45440.604962731479</v>
      </c>
      <c r="D3000" s="12">
        <v>29.75</v>
      </c>
      <c r="E3000">
        <v>0</v>
      </c>
      <c r="F3000">
        <v>-0.04</v>
      </c>
      <c r="G3000">
        <v>1.1000000000000001</v>
      </c>
      <c r="I3000" s="8">
        <f t="shared" si="46"/>
        <v>1.1007270324653611</v>
      </c>
    </row>
    <row r="3001" spans="2:9" x14ac:dyDescent="0.25">
      <c r="B3001" s="6">
        <v>45440.604965625003</v>
      </c>
      <c r="C3001" s="7">
        <v>45440.604965625003</v>
      </c>
      <c r="D3001" s="12">
        <v>30</v>
      </c>
      <c r="E3001">
        <v>-0.02</v>
      </c>
      <c r="F3001">
        <v>-0.06</v>
      </c>
      <c r="G3001">
        <v>1.1000000000000001</v>
      </c>
      <c r="I3001" s="8">
        <f t="shared" si="46"/>
        <v>1.1018166816671457</v>
      </c>
    </row>
    <row r="3002" spans="2:9" x14ac:dyDescent="0.25">
      <c r="B3002" s="6">
        <v>45440.604968518521</v>
      </c>
      <c r="C3002" s="7">
        <v>45440.604968518521</v>
      </c>
      <c r="D3002" s="12">
        <v>30.25</v>
      </c>
      <c r="E3002">
        <v>-0.02</v>
      </c>
      <c r="F3002">
        <v>-0.06</v>
      </c>
      <c r="G3002">
        <v>1.08</v>
      </c>
      <c r="I3002" s="8">
        <f t="shared" si="46"/>
        <v>1.0818502669038816</v>
      </c>
    </row>
    <row r="3003" spans="2:9" x14ac:dyDescent="0.25">
      <c r="B3003" s="6">
        <v>45440.604971412038</v>
      </c>
      <c r="C3003" s="7">
        <v>45440.604971412038</v>
      </c>
      <c r="D3003" s="12">
        <v>30.5</v>
      </c>
      <c r="E3003">
        <v>0</v>
      </c>
      <c r="F3003">
        <v>-0.06</v>
      </c>
      <c r="G3003">
        <v>1.1000000000000001</v>
      </c>
      <c r="I3003" s="8">
        <f t="shared" si="46"/>
        <v>1.1016351483136331</v>
      </c>
    </row>
    <row r="3004" spans="2:9" x14ac:dyDescent="0.25">
      <c r="B3004" s="6">
        <v>45440.604974305556</v>
      </c>
      <c r="C3004" s="7">
        <v>45440.604974305556</v>
      </c>
      <c r="D3004" s="12">
        <v>30.75</v>
      </c>
      <c r="E3004">
        <v>0</v>
      </c>
      <c r="F3004">
        <v>-0.06</v>
      </c>
      <c r="G3004">
        <v>1.1000000000000001</v>
      </c>
      <c r="I3004" s="8">
        <f t="shared" si="46"/>
        <v>1.1016351483136331</v>
      </c>
    </row>
    <row r="3005" spans="2:9" x14ac:dyDescent="0.25">
      <c r="B3005" s="6">
        <v>45440.604977199073</v>
      </c>
      <c r="C3005" s="7">
        <v>45440.604977199073</v>
      </c>
      <c r="D3005" s="12">
        <v>31</v>
      </c>
      <c r="E3005">
        <v>-0.02</v>
      </c>
      <c r="F3005">
        <v>-0.06</v>
      </c>
      <c r="G3005">
        <v>1.1000000000000001</v>
      </c>
      <c r="I3005" s="8">
        <f t="shared" si="46"/>
        <v>1.1018166816671457</v>
      </c>
    </row>
    <row r="3006" spans="2:9" x14ac:dyDescent="0.25">
      <c r="B3006" s="6">
        <v>45440.60498009259</v>
      </c>
      <c r="C3006" s="7">
        <v>45440.60498009259</v>
      </c>
      <c r="D3006" s="12">
        <v>31.25</v>
      </c>
      <c r="E3006">
        <v>-0.02</v>
      </c>
      <c r="F3006">
        <v>-0.06</v>
      </c>
      <c r="G3006">
        <v>1.1000000000000001</v>
      </c>
      <c r="I3006" s="8">
        <f t="shared" si="46"/>
        <v>1.1018166816671457</v>
      </c>
    </row>
    <row r="3007" spans="2:9" x14ac:dyDescent="0.25">
      <c r="B3007" s="6">
        <v>45440.604982986108</v>
      </c>
      <c r="C3007" s="7">
        <v>45440.604982986108</v>
      </c>
      <c r="D3007" s="12">
        <v>31.5</v>
      </c>
      <c r="E3007">
        <v>-0.02</v>
      </c>
      <c r="F3007">
        <v>-0.06</v>
      </c>
      <c r="G3007">
        <v>1.1000000000000001</v>
      </c>
      <c r="I3007" s="8">
        <f t="shared" si="46"/>
        <v>1.1018166816671457</v>
      </c>
    </row>
    <row r="3008" spans="2:9" x14ac:dyDescent="0.25">
      <c r="B3008" s="6">
        <v>45440.604985879632</v>
      </c>
      <c r="C3008" s="7">
        <v>45440.604985879632</v>
      </c>
      <c r="D3008" s="12">
        <v>31.75</v>
      </c>
      <c r="E3008">
        <v>-0.02</v>
      </c>
      <c r="F3008">
        <v>-0.06</v>
      </c>
      <c r="G3008">
        <v>1.08</v>
      </c>
      <c r="I3008" s="8">
        <f t="shared" si="46"/>
        <v>1.0818502669038816</v>
      </c>
    </row>
    <row r="3009" spans="2:9" x14ac:dyDescent="0.25">
      <c r="B3009" s="6">
        <v>45440.60498877315</v>
      </c>
      <c r="C3009" s="7">
        <v>45440.60498877315</v>
      </c>
      <c r="D3009" s="12">
        <v>32</v>
      </c>
      <c r="E3009">
        <v>-0.02</v>
      </c>
      <c r="F3009">
        <v>-0.06</v>
      </c>
      <c r="G3009">
        <v>1.08</v>
      </c>
      <c r="I3009" s="8">
        <f t="shared" si="46"/>
        <v>1.0818502669038816</v>
      </c>
    </row>
    <row r="3010" spans="2:9" x14ac:dyDescent="0.25">
      <c r="B3010" s="6">
        <v>45440.604991666667</v>
      </c>
      <c r="C3010" s="7">
        <v>45440.604991666667</v>
      </c>
      <c r="D3010" s="12">
        <v>32.25</v>
      </c>
      <c r="E3010">
        <v>0</v>
      </c>
      <c r="F3010">
        <v>-0.06</v>
      </c>
      <c r="G3010">
        <v>1.08</v>
      </c>
      <c r="I3010" s="8">
        <f t="shared" si="46"/>
        <v>1.0816653826391969</v>
      </c>
    </row>
    <row r="3011" spans="2:9" x14ac:dyDescent="0.25">
      <c r="B3011" s="6">
        <v>45440.604994560184</v>
      </c>
      <c r="C3011" s="7">
        <v>45440.604994560184</v>
      </c>
      <c r="D3011" s="12">
        <v>32.5</v>
      </c>
      <c r="E3011">
        <v>-0.02</v>
      </c>
      <c r="F3011">
        <v>-0.06</v>
      </c>
      <c r="G3011">
        <v>1.08</v>
      </c>
      <c r="I3011" s="8">
        <f t="shared" si="46"/>
        <v>1.0818502669038816</v>
      </c>
    </row>
    <row r="3012" spans="2:9" x14ac:dyDescent="0.25">
      <c r="B3012" s="6">
        <v>45440.604997453702</v>
      </c>
      <c r="C3012" s="7">
        <v>45440.604997453702</v>
      </c>
      <c r="D3012" s="12">
        <v>32.75</v>
      </c>
      <c r="E3012">
        <v>-0.02</v>
      </c>
      <c r="F3012">
        <v>-0.06</v>
      </c>
      <c r="G3012">
        <v>1.08</v>
      </c>
      <c r="I3012" s="8">
        <f t="shared" si="46"/>
        <v>1.0818502669038816</v>
      </c>
    </row>
    <row r="3013" spans="2:9" x14ac:dyDescent="0.25">
      <c r="B3013" s="6">
        <v>45440.605000347219</v>
      </c>
      <c r="C3013" s="7">
        <v>45440.605000347219</v>
      </c>
      <c r="D3013" s="12">
        <v>33</v>
      </c>
      <c r="E3013">
        <v>-0.02</v>
      </c>
      <c r="F3013">
        <v>-0.04</v>
      </c>
      <c r="G3013">
        <v>1.1000000000000001</v>
      </c>
      <c r="I3013" s="8">
        <f t="shared" si="46"/>
        <v>1.1009087155618309</v>
      </c>
    </row>
    <row r="3014" spans="2:9" x14ac:dyDescent="0.25">
      <c r="B3014" s="6">
        <v>45440.605003240744</v>
      </c>
      <c r="C3014" s="7">
        <v>45440.605003240744</v>
      </c>
      <c r="D3014" s="12">
        <v>33.25</v>
      </c>
      <c r="E3014">
        <v>0</v>
      </c>
      <c r="F3014">
        <v>-0.06</v>
      </c>
      <c r="G3014">
        <v>1.08</v>
      </c>
      <c r="I3014" s="8">
        <f t="shared" si="46"/>
        <v>1.0816653826391969</v>
      </c>
    </row>
    <row r="3015" spans="2:9" x14ac:dyDescent="0.25">
      <c r="B3015" s="6">
        <v>45440.605006134261</v>
      </c>
      <c r="C3015" s="7">
        <v>45440.605006134261</v>
      </c>
      <c r="D3015" s="12">
        <v>33.5</v>
      </c>
      <c r="E3015">
        <v>-0.02</v>
      </c>
      <c r="F3015">
        <v>-0.06</v>
      </c>
      <c r="G3015">
        <v>1.1000000000000001</v>
      </c>
      <c r="I3015" s="8">
        <f t="shared" si="46"/>
        <v>1.1018166816671457</v>
      </c>
    </row>
    <row r="3016" spans="2:9" x14ac:dyDescent="0.25">
      <c r="B3016" s="6">
        <v>45440.605009027779</v>
      </c>
      <c r="C3016" s="7">
        <v>45440.605009027779</v>
      </c>
      <c r="D3016" s="12">
        <v>33.75</v>
      </c>
      <c r="E3016">
        <v>-0.02</v>
      </c>
      <c r="F3016">
        <v>-0.06</v>
      </c>
      <c r="G3016">
        <v>1.08</v>
      </c>
      <c r="I3016" s="8">
        <f t="shared" si="46"/>
        <v>1.0818502669038816</v>
      </c>
    </row>
    <row r="3017" spans="2:9" x14ac:dyDescent="0.25">
      <c r="B3017" s="6">
        <v>45440.605011921296</v>
      </c>
      <c r="C3017" s="7">
        <v>45440.605011921296</v>
      </c>
      <c r="D3017" s="12">
        <v>34</v>
      </c>
      <c r="E3017">
        <v>-0.02</v>
      </c>
      <c r="F3017">
        <v>-0.06</v>
      </c>
      <c r="G3017">
        <v>1.08</v>
      </c>
      <c r="I3017" s="8">
        <f t="shared" si="46"/>
        <v>1.0818502669038816</v>
      </c>
    </row>
    <row r="3018" spans="2:9" x14ac:dyDescent="0.25">
      <c r="B3018" s="6">
        <v>45440.605014814813</v>
      </c>
      <c r="C3018" s="7">
        <v>45440.605014814813</v>
      </c>
      <c r="D3018" s="12">
        <v>34.25</v>
      </c>
      <c r="E3018">
        <v>0</v>
      </c>
      <c r="F3018">
        <v>-0.06</v>
      </c>
      <c r="G3018">
        <v>1.08</v>
      </c>
      <c r="I3018" s="8">
        <f t="shared" ref="I3018:I3081" si="47">SQRT((E3018^2)+(F3018^2)+(G3018^2))</f>
        <v>1.0816653826391969</v>
      </c>
    </row>
    <row r="3019" spans="2:9" x14ac:dyDescent="0.25">
      <c r="B3019" s="6">
        <v>45440.605017708331</v>
      </c>
      <c r="C3019" s="7">
        <v>45440.605017708331</v>
      </c>
      <c r="D3019" s="12">
        <v>34.5</v>
      </c>
      <c r="E3019">
        <v>0</v>
      </c>
      <c r="F3019">
        <v>-0.06</v>
      </c>
      <c r="G3019">
        <v>1.08</v>
      </c>
      <c r="I3019" s="8">
        <f t="shared" si="47"/>
        <v>1.0816653826391969</v>
      </c>
    </row>
    <row r="3020" spans="2:9" x14ac:dyDescent="0.25">
      <c r="B3020" s="6">
        <v>45440.605020601855</v>
      </c>
      <c r="C3020" s="7">
        <v>45440.605020601855</v>
      </c>
      <c r="D3020" s="12">
        <v>34.75</v>
      </c>
      <c r="E3020">
        <v>-0.02</v>
      </c>
      <c r="F3020">
        <v>-0.06</v>
      </c>
      <c r="G3020">
        <v>1.1000000000000001</v>
      </c>
      <c r="I3020" s="8">
        <f t="shared" si="47"/>
        <v>1.1018166816671457</v>
      </c>
    </row>
    <row r="3021" spans="2:9" x14ac:dyDescent="0.25">
      <c r="B3021" s="6">
        <v>45440.605023495373</v>
      </c>
      <c r="C3021" s="7">
        <v>45440.605023495373</v>
      </c>
      <c r="D3021" s="12">
        <v>35</v>
      </c>
      <c r="E3021">
        <v>-0.02</v>
      </c>
      <c r="F3021">
        <v>-0.04</v>
      </c>
      <c r="G3021">
        <v>1.08</v>
      </c>
      <c r="I3021" s="8">
        <f t="shared" si="47"/>
        <v>1.0809255293497328</v>
      </c>
    </row>
    <row r="3022" spans="2:9" x14ac:dyDescent="0.25">
      <c r="B3022" s="6">
        <v>45440.60502638889</v>
      </c>
      <c r="C3022" s="7">
        <v>45440.60502638889</v>
      </c>
      <c r="D3022" s="12">
        <v>35.25</v>
      </c>
      <c r="E3022">
        <v>-0.02</v>
      </c>
      <c r="F3022">
        <v>-0.04</v>
      </c>
      <c r="G3022">
        <v>1.1000000000000001</v>
      </c>
      <c r="I3022" s="8">
        <f t="shared" si="47"/>
        <v>1.1009087155618309</v>
      </c>
    </row>
    <row r="3023" spans="2:9" x14ac:dyDescent="0.25">
      <c r="B3023" s="6">
        <v>45440.605029282407</v>
      </c>
      <c r="C3023" s="7">
        <v>45440.605029282407</v>
      </c>
      <c r="D3023" s="12">
        <v>35.5</v>
      </c>
      <c r="E3023">
        <v>-0.02</v>
      </c>
      <c r="F3023">
        <v>-0.04</v>
      </c>
      <c r="G3023">
        <v>1.1000000000000001</v>
      </c>
      <c r="I3023" s="8">
        <f t="shared" si="47"/>
        <v>1.1009087155618309</v>
      </c>
    </row>
    <row r="3024" spans="2:9" x14ac:dyDescent="0.25">
      <c r="B3024" s="6">
        <v>45440.605032175925</v>
      </c>
      <c r="C3024" s="7">
        <v>45440.605032175925</v>
      </c>
      <c r="D3024" s="12">
        <v>35.75</v>
      </c>
      <c r="E3024">
        <v>-0.02</v>
      </c>
      <c r="F3024">
        <v>-0.04</v>
      </c>
      <c r="G3024">
        <v>1.1000000000000001</v>
      </c>
      <c r="I3024" s="8">
        <f t="shared" si="47"/>
        <v>1.1009087155618309</v>
      </c>
    </row>
    <row r="3025" spans="2:9" x14ac:dyDescent="0.25">
      <c r="B3025" s="6">
        <v>45440.605035069442</v>
      </c>
      <c r="C3025" s="7">
        <v>45440.605035069442</v>
      </c>
      <c r="D3025" s="12">
        <v>36</v>
      </c>
      <c r="E3025">
        <v>-0.02</v>
      </c>
      <c r="F3025">
        <v>-0.06</v>
      </c>
      <c r="G3025">
        <v>1.1000000000000001</v>
      </c>
      <c r="I3025" s="8">
        <f t="shared" si="47"/>
        <v>1.1018166816671457</v>
      </c>
    </row>
    <row r="3026" spans="2:9" x14ac:dyDescent="0.25">
      <c r="B3026" s="6">
        <v>45440.60503796296</v>
      </c>
      <c r="C3026" s="7">
        <v>45440.60503796296</v>
      </c>
      <c r="D3026" s="12">
        <v>36.25</v>
      </c>
      <c r="E3026">
        <v>0</v>
      </c>
      <c r="F3026">
        <v>-0.04</v>
      </c>
      <c r="G3026">
        <v>1.1000000000000001</v>
      </c>
      <c r="I3026" s="8">
        <f t="shared" si="47"/>
        <v>1.1007270324653611</v>
      </c>
    </row>
    <row r="3027" spans="2:9" x14ac:dyDescent="0.25">
      <c r="B3027" s="6">
        <v>45440.605040856484</v>
      </c>
      <c r="C3027" s="7">
        <v>45440.605040856484</v>
      </c>
      <c r="D3027" s="12">
        <v>36.5</v>
      </c>
      <c r="E3027">
        <v>0</v>
      </c>
      <c r="F3027">
        <v>-0.06</v>
      </c>
      <c r="G3027">
        <v>1.1000000000000001</v>
      </c>
      <c r="I3027" s="8">
        <f t="shared" si="47"/>
        <v>1.1016351483136331</v>
      </c>
    </row>
    <row r="3028" spans="2:9" x14ac:dyDescent="0.25">
      <c r="B3028" s="6">
        <v>45440.605043750002</v>
      </c>
      <c r="C3028" s="7">
        <v>45440.605043750002</v>
      </c>
      <c r="D3028" s="12">
        <v>36.75</v>
      </c>
      <c r="E3028">
        <v>-0.02</v>
      </c>
      <c r="F3028">
        <v>-0.06</v>
      </c>
      <c r="G3028">
        <v>1.08</v>
      </c>
      <c r="I3028" s="8">
        <f t="shared" si="47"/>
        <v>1.0818502669038816</v>
      </c>
    </row>
    <row r="3029" spans="2:9" x14ac:dyDescent="0.25">
      <c r="B3029" s="6">
        <v>45440.605046643519</v>
      </c>
      <c r="C3029" s="7">
        <v>45440.605046643519</v>
      </c>
      <c r="D3029" s="12">
        <v>37</v>
      </c>
      <c r="E3029">
        <v>-0.02</v>
      </c>
      <c r="F3029">
        <v>-0.06</v>
      </c>
      <c r="G3029">
        <v>1.1000000000000001</v>
      </c>
      <c r="I3029" s="8">
        <f t="shared" si="47"/>
        <v>1.1018166816671457</v>
      </c>
    </row>
    <row r="3030" spans="2:9" x14ac:dyDescent="0.25">
      <c r="B3030" s="6">
        <v>45440.605049537036</v>
      </c>
      <c r="C3030" s="7">
        <v>45440.605049537036</v>
      </c>
      <c r="D3030" s="12">
        <v>37.25</v>
      </c>
      <c r="E3030">
        <v>0</v>
      </c>
      <c r="F3030">
        <v>-0.06</v>
      </c>
      <c r="G3030">
        <v>1.08</v>
      </c>
      <c r="I3030" s="8">
        <f t="shared" si="47"/>
        <v>1.0816653826391969</v>
      </c>
    </row>
    <row r="3031" spans="2:9" x14ac:dyDescent="0.25">
      <c r="B3031" s="6">
        <v>45440.605052430554</v>
      </c>
      <c r="C3031" s="7">
        <v>45440.605052430554</v>
      </c>
      <c r="D3031" s="12">
        <v>37.5</v>
      </c>
      <c r="E3031">
        <v>0</v>
      </c>
      <c r="F3031">
        <v>-0.06</v>
      </c>
      <c r="G3031">
        <v>1.1000000000000001</v>
      </c>
      <c r="I3031" s="8">
        <f t="shared" si="47"/>
        <v>1.1016351483136331</v>
      </c>
    </row>
    <row r="3032" spans="2:9" x14ac:dyDescent="0.25">
      <c r="B3032" s="6">
        <v>45440.605055324071</v>
      </c>
      <c r="C3032" s="7">
        <v>45440.605055324071</v>
      </c>
      <c r="D3032" s="12">
        <v>37.75</v>
      </c>
      <c r="E3032">
        <v>0</v>
      </c>
      <c r="F3032">
        <v>-0.06</v>
      </c>
      <c r="G3032">
        <v>1.08</v>
      </c>
      <c r="I3032" s="8">
        <f t="shared" si="47"/>
        <v>1.0816653826391969</v>
      </c>
    </row>
    <row r="3033" spans="2:9" x14ac:dyDescent="0.25">
      <c r="B3033" s="6">
        <v>45440.605058217596</v>
      </c>
      <c r="C3033" s="7">
        <v>45440.605058217596</v>
      </c>
      <c r="D3033" s="12">
        <v>38</v>
      </c>
      <c r="E3033">
        <v>-0.02</v>
      </c>
      <c r="F3033">
        <v>-0.06</v>
      </c>
      <c r="G3033">
        <v>1.1000000000000001</v>
      </c>
      <c r="I3033" s="8">
        <f t="shared" si="47"/>
        <v>1.1018166816671457</v>
      </c>
    </row>
    <row r="3034" spans="2:9" x14ac:dyDescent="0.25">
      <c r="B3034" s="6">
        <v>45440.605061111113</v>
      </c>
      <c r="C3034" s="7">
        <v>45440.605061111113</v>
      </c>
      <c r="D3034" s="12">
        <v>38.25</v>
      </c>
      <c r="E3034">
        <v>0</v>
      </c>
      <c r="F3034">
        <v>-0.06</v>
      </c>
      <c r="G3034">
        <v>1.08</v>
      </c>
      <c r="I3034" s="8">
        <f t="shared" si="47"/>
        <v>1.0816653826391969</v>
      </c>
    </row>
    <row r="3035" spans="2:9" x14ac:dyDescent="0.25">
      <c r="B3035" s="6">
        <v>45440.605064004631</v>
      </c>
      <c r="C3035" s="7">
        <v>45440.605064004631</v>
      </c>
      <c r="D3035" s="12">
        <v>38.5</v>
      </c>
      <c r="E3035">
        <v>-0.02</v>
      </c>
      <c r="F3035">
        <v>-0.04</v>
      </c>
      <c r="G3035">
        <v>1.08</v>
      </c>
      <c r="I3035" s="8">
        <f t="shared" si="47"/>
        <v>1.0809255293497328</v>
      </c>
    </row>
    <row r="3036" spans="2:9" x14ac:dyDescent="0.25">
      <c r="B3036" s="6">
        <v>45440.605066898148</v>
      </c>
      <c r="C3036" s="7">
        <v>45440.605066898148</v>
      </c>
      <c r="D3036" s="12">
        <v>38.75</v>
      </c>
      <c r="E3036">
        <v>0</v>
      </c>
      <c r="F3036">
        <v>-0.06</v>
      </c>
      <c r="G3036">
        <v>1.08</v>
      </c>
      <c r="I3036" s="8">
        <f t="shared" si="47"/>
        <v>1.0816653826391969</v>
      </c>
    </row>
    <row r="3037" spans="2:9" x14ac:dyDescent="0.25">
      <c r="B3037" s="6">
        <v>45440.605069791665</v>
      </c>
      <c r="C3037" s="7">
        <v>45440.605069791665</v>
      </c>
      <c r="D3037" s="12">
        <v>39</v>
      </c>
      <c r="E3037">
        <v>-0.02</v>
      </c>
      <c r="F3037">
        <v>-0.06</v>
      </c>
      <c r="G3037">
        <v>1.08</v>
      </c>
      <c r="I3037" s="8">
        <f t="shared" si="47"/>
        <v>1.0818502669038816</v>
      </c>
    </row>
    <row r="3038" spans="2:9" x14ac:dyDescent="0.25">
      <c r="B3038" s="6">
        <v>45440.605072685183</v>
      </c>
      <c r="C3038" s="7">
        <v>45440.605072685183</v>
      </c>
      <c r="D3038" s="12">
        <v>39.25</v>
      </c>
      <c r="E3038">
        <v>-0.02</v>
      </c>
      <c r="F3038">
        <v>-0.06</v>
      </c>
      <c r="G3038">
        <v>1.1000000000000001</v>
      </c>
      <c r="I3038" s="8">
        <f t="shared" si="47"/>
        <v>1.1018166816671457</v>
      </c>
    </row>
    <row r="3039" spans="2:9" x14ac:dyDescent="0.25">
      <c r="B3039" s="6">
        <v>45440.605075578707</v>
      </c>
      <c r="C3039" s="7">
        <v>45440.605075578707</v>
      </c>
      <c r="D3039" s="12">
        <v>39.5</v>
      </c>
      <c r="E3039">
        <v>-0.02</v>
      </c>
      <c r="F3039">
        <v>-0.06</v>
      </c>
      <c r="G3039">
        <v>1.1000000000000001</v>
      </c>
      <c r="I3039" s="8">
        <f t="shared" si="47"/>
        <v>1.1018166816671457</v>
      </c>
    </row>
    <row r="3040" spans="2:9" x14ac:dyDescent="0.25">
      <c r="B3040" s="6">
        <v>45440.605078472225</v>
      </c>
      <c r="C3040" s="7">
        <v>45440.605078472225</v>
      </c>
      <c r="D3040" s="12">
        <v>39.75</v>
      </c>
      <c r="E3040">
        <v>-0.02</v>
      </c>
      <c r="F3040">
        <v>-0.06</v>
      </c>
      <c r="G3040">
        <v>1.1000000000000001</v>
      </c>
      <c r="I3040" s="8">
        <f t="shared" si="47"/>
        <v>1.1018166816671457</v>
      </c>
    </row>
    <row r="3041" spans="2:9" x14ac:dyDescent="0.25">
      <c r="B3041" s="6">
        <v>45440.605081365742</v>
      </c>
      <c r="C3041" s="7">
        <v>45440.605081365742</v>
      </c>
      <c r="D3041" s="12">
        <v>40</v>
      </c>
      <c r="E3041">
        <v>0</v>
      </c>
      <c r="F3041">
        <v>-0.06</v>
      </c>
      <c r="G3041">
        <v>1.08</v>
      </c>
      <c r="I3041" s="8">
        <f t="shared" si="47"/>
        <v>1.0816653826391969</v>
      </c>
    </row>
    <row r="3042" spans="2:9" x14ac:dyDescent="0.25">
      <c r="B3042" s="6">
        <v>45440.605084259259</v>
      </c>
      <c r="C3042" s="7">
        <v>45440.605084259259</v>
      </c>
      <c r="D3042" s="12">
        <v>40.25</v>
      </c>
      <c r="E3042">
        <v>-0.02</v>
      </c>
      <c r="F3042">
        <v>-0.06</v>
      </c>
      <c r="G3042">
        <v>1.1000000000000001</v>
      </c>
      <c r="I3042" s="8">
        <f t="shared" si="47"/>
        <v>1.1018166816671457</v>
      </c>
    </row>
    <row r="3043" spans="2:9" x14ac:dyDescent="0.25">
      <c r="B3043" s="6">
        <v>45440.605087152777</v>
      </c>
      <c r="C3043" s="7">
        <v>45440.605087152777</v>
      </c>
      <c r="D3043" s="12">
        <v>40.5</v>
      </c>
      <c r="E3043">
        <v>0</v>
      </c>
      <c r="F3043">
        <v>-0.06</v>
      </c>
      <c r="G3043">
        <v>1.08</v>
      </c>
      <c r="I3043" s="8">
        <f t="shared" si="47"/>
        <v>1.0816653826391969</v>
      </c>
    </row>
    <row r="3044" spans="2:9" x14ac:dyDescent="0.25">
      <c r="B3044" s="6">
        <v>45440.605090046294</v>
      </c>
      <c r="C3044" s="7">
        <v>45440.605090046294</v>
      </c>
      <c r="D3044" s="12">
        <v>40.75</v>
      </c>
      <c r="E3044">
        <v>0</v>
      </c>
      <c r="F3044">
        <v>-0.06</v>
      </c>
      <c r="G3044">
        <v>1.08</v>
      </c>
      <c r="I3044" s="8">
        <f t="shared" si="47"/>
        <v>1.0816653826391969</v>
      </c>
    </row>
    <row r="3045" spans="2:9" x14ac:dyDescent="0.25">
      <c r="B3045" s="6">
        <v>45440.605092939812</v>
      </c>
      <c r="C3045" s="7">
        <v>45440.605092939812</v>
      </c>
      <c r="D3045" s="12">
        <v>41</v>
      </c>
      <c r="E3045">
        <v>-0.02</v>
      </c>
      <c r="F3045">
        <v>-0.06</v>
      </c>
      <c r="G3045">
        <v>1.1000000000000001</v>
      </c>
      <c r="I3045" s="8">
        <f t="shared" si="47"/>
        <v>1.1018166816671457</v>
      </c>
    </row>
    <row r="3046" spans="2:9" x14ac:dyDescent="0.25">
      <c r="B3046" s="6">
        <v>45440.605095833336</v>
      </c>
      <c r="C3046" s="7">
        <v>45440.605095833336</v>
      </c>
      <c r="D3046" s="12">
        <v>41.25</v>
      </c>
      <c r="E3046">
        <v>-0.02</v>
      </c>
      <c r="F3046">
        <v>-0.06</v>
      </c>
      <c r="G3046">
        <v>1.08</v>
      </c>
      <c r="I3046" s="8">
        <f t="shared" si="47"/>
        <v>1.0818502669038816</v>
      </c>
    </row>
    <row r="3047" spans="2:9" x14ac:dyDescent="0.25">
      <c r="B3047" s="6">
        <v>45440.605098726854</v>
      </c>
      <c r="C3047" s="7">
        <v>45440.605098726854</v>
      </c>
      <c r="D3047" s="12">
        <v>41.5</v>
      </c>
      <c r="E3047">
        <v>-0.02</v>
      </c>
      <c r="F3047">
        <v>-0.06</v>
      </c>
      <c r="G3047">
        <v>1.1000000000000001</v>
      </c>
      <c r="I3047" s="8">
        <f t="shared" si="47"/>
        <v>1.1018166816671457</v>
      </c>
    </row>
    <row r="3048" spans="2:9" x14ac:dyDescent="0.25">
      <c r="B3048" s="6">
        <v>45440.605101620371</v>
      </c>
      <c r="C3048" s="7">
        <v>45440.605101620371</v>
      </c>
      <c r="D3048" s="12">
        <v>41.75</v>
      </c>
      <c r="E3048">
        <v>-0.02</v>
      </c>
      <c r="F3048">
        <v>-0.04</v>
      </c>
      <c r="G3048">
        <v>1.1000000000000001</v>
      </c>
      <c r="I3048" s="8">
        <f t="shared" si="47"/>
        <v>1.1009087155618309</v>
      </c>
    </row>
    <row r="3049" spans="2:9" x14ac:dyDescent="0.25">
      <c r="B3049" s="6">
        <v>45440.605104513888</v>
      </c>
      <c r="C3049" s="7">
        <v>45440.605104513888</v>
      </c>
      <c r="D3049" s="12">
        <v>42</v>
      </c>
      <c r="E3049">
        <v>0</v>
      </c>
      <c r="F3049">
        <v>-0.06</v>
      </c>
      <c r="G3049">
        <v>1.1000000000000001</v>
      </c>
      <c r="I3049" s="8">
        <f t="shared" si="47"/>
        <v>1.1016351483136331</v>
      </c>
    </row>
    <row r="3050" spans="2:9" x14ac:dyDescent="0.25">
      <c r="B3050" s="6">
        <v>45440.605107407406</v>
      </c>
      <c r="C3050" s="7">
        <v>45440.605107407406</v>
      </c>
      <c r="D3050" s="12">
        <v>42.25</v>
      </c>
      <c r="E3050">
        <v>-0.02</v>
      </c>
      <c r="F3050">
        <v>-0.06</v>
      </c>
      <c r="G3050">
        <v>1.1000000000000001</v>
      </c>
      <c r="I3050" s="8">
        <f t="shared" si="47"/>
        <v>1.1018166816671457</v>
      </c>
    </row>
    <row r="3051" spans="2:9" x14ac:dyDescent="0.25">
      <c r="B3051" s="6">
        <v>45440.605110300923</v>
      </c>
      <c r="C3051" s="7">
        <v>45440.605110300923</v>
      </c>
      <c r="D3051" s="12">
        <v>42.5</v>
      </c>
      <c r="E3051">
        <v>-0.02</v>
      </c>
      <c r="F3051">
        <v>-0.06</v>
      </c>
      <c r="G3051">
        <v>1.1000000000000001</v>
      </c>
      <c r="I3051" s="8">
        <f t="shared" si="47"/>
        <v>1.1018166816671457</v>
      </c>
    </row>
    <row r="3052" spans="2:9" x14ac:dyDescent="0.25">
      <c r="B3052" s="6">
        <v>45440.605113194448</v>
      </c>
      <c r="C3052" s="7">
        <v>45440.605113194448</v>
      </c>
      <c r="D3052" s="12">
        <v>42.75</v>
      </c>
      <c r="E3052">
        <v>0</v>
      </c>
      <c r="F3052">
        <v>-0.06</v>
      </c>
      <c r="G3052">
        <v>1.1000000000000001</v>
      </c>
      <c r="I3052" s="8">
        <f t="shared" si="47"/>
        <v>1.1016351483136331</v>
      </c>
    </row>
    <row r="3053" spans="2:9" x14ac:dyDescent="0.25">
      <c r="B3053" s="6">
        <v>45440.605116087965</v>
      </c>
      <c r="C3053" s="7">
        <v>45440.605116087965</v>
      </c>
      <c r="D3053" s="12">
        <v>43</v>
      </c>
      <c r="E3053">
        <v>-0.02</v>
      </c>
      <c r="F3053">
        <v>-0.06</v>
      </c>
      <c r="G3053">
        <v>1.08</v>
      </c>
      <c r="I3053" s="8">
        <f t="shared" si="47"/>
        <v>1.0818502669038816</v>
      </c>
    </row>
    <row r="3054" spans="2:9" x14ac:dyDescent="0.25">
      <c r="B3054" s="6">
        <v>45440.605118981483</v>
      </c>
      <c r="C3054" s="7">
        <v>45440.605118981483</v>
      </c>
      <c r="D3054" s="12">
        <v>43.25</v>
      </c>
      <c r="E3054">
        <v>0</v>
      </c>
      <c r="F3054">
        <v>-0.06</v>
      </c>
      <c r="G3054">
        <v>1.08</v>
      </c>
      <c r="I3054" s="8">
        <f t="shared" si="47"/>
        <v>1.0816653826391969</v>
      </c>
    </row>
    <row r="3055" spans="2:9" x14ac:dyDescent="0.25">
      <c r="B3055" s="6">
        <v>45440.605121875</v>
      </c>
      <c r="C3055" s="7">
        <v>45440.605121875</v>
      </c>
      <c r="D3055" s="12">
        <v>43.5</v>
      </c>
      <c r="E3055">
        <v>-0.02</v>
      </c>
      <c r="F3055">
        <v>-0.06</v>
      </c>
      <c r="G3055">
        <v>1.1000000000000001</v>
      </c>
      <c r="I3055" s="8">
        <f t="shared" si="47"/>
        <v>1.1018166816671457</v>
      </c>
    </row>
    <row r="3056" spans="2:9" x14ac:dyDescent="0.25">
      <c r="B3056" s="6">
        <v>45440.605124768517</v>
      </c>
      <c r="C3056" s="7">
        <v>45440.605124768517</v>
      </c>
      <c r="D3056" s="12">
        <v>43.75</v>
      </c>
      <c r="E3056">
        <v>-0.02</v>
      </c>
      <c r="F3056">
        <v>-0.06</v>
      </c>
      <c r="G3056">
        <v>1.1000000000000001</v>
      </c>
      <c r="I3056" s="8">
        <f t="shared" si="47"/>
        <v>1.1018166816671457</v>
      </c>
    </row>
    <row r="3057" spans="2:9" x14ac:dyDescent="0.25">
      <c r="B3057" s="6">
        <v>45440.605127662035</v>
      </c>
      <c r="C3057" s="7">
        <v>45440.605127662035</v>
      </c>
      <c r="D3057" s="12">
        <v>44</v>
      </c>
      <c r="E3057">
        <v>-0.02</v>
      </c>
      <c r="F3057">
        <v>-0.04</v>
      </c>
      <c r="G3057">
        <v>1.1000000000000001</v>
      </c>
      <c r="I3057" s="8">
        <f t="shared" si="47"/>
        <v>1.1009087155618309</v>
      </c>
    </row>
    <row r="3058" spans="2:9" x14ac:dyDescent="0.25">
      <c r="B3058" s="6">
        <v>45440.605130555552</v>
      </c>
      <c r="C3058" s="7">
        <v>45440.605130555552</v>
      </c>
      <c r="D3058" s="12">
        <v>44.25</v>
      </c>
      <c r="E3058">
        <v>-0.02</v>
      </c>
      <c r="F3058">
        <v>-0.06</v>
      </c>
      <c r="G3058">
        <v>1.08</v>
      </c>
      <c r="I3058" s="8">
        <f t="shared" si="47"/>
        <v>1.0818502669038816</v>
      </c>
    </row>
    <row r="3059" spans="2:9" x14ac:dyDescent="0.25">
      <c r="B3059" s="6">
        <v>45440.605133449077</v>
      </c>
      <c r="C3059" s="7">
        <v>45440.605133449077</v>
      </c>
      <c r="D3059" s="12">
        <v>44.5</v>
      </c>
      <c r="E3059">
        <v>-0.02</v>
      </c>
      <c r="F3059">
        <v>-0.06</v>
      </c>
      <c r="G3059">
        <v>1.1000000000000001</v>
      </c>
      <c r="I3059" s="8">
        <f t="shared" si="47"/>
        <v>1.1018166816671457</v>
      </c>
    </row>
    <row r="3060" spans="2:9" x14ac:dyDescent="0.25">
      <c r="B3060" s="6">
        <v>45440.605136342594</v>
      </c>
      <c r="C3060" s="7">
        <v>45440.605136342594</v>
      </c>
      <c r="D3060" s="12">
        <v>44.75</v>
      </c>
      <c r="E3060">
        <v>0</v>
      </c>
      <c r="F3060">
        <v>-0.04</v>
      </c>
      <c r="G3060">
        <v>1.1000000000000001</v>
      </c>
      <c r="I3060" s="8">
        <f t="shared" si="47"/>
        <v>1.1007270324653611</v>
      </c>
    </row>
    <row r="3061" spans="2:9" x14ac:dyDescent="0.25">
      <c r="B3061" s="6">
        <v>45440.605139236111</v>
      </c>
      <c r="C3061" s="7">
        <v>45440.605139236111</v>
      </c>
      <c r="D3061" s="12">
        <v>45</v>
      </c>
      <c r="E3061">
        <v>-0.02</v>
      </c>
      <c r="F3061">
        <v>-0.06</v>
      </c>
      <c r="G3061">
        <v>1.1000000000000001</v>
      </c>
      <c r="I3061" s="8">
        <f t="shared" si="47"/>
        <v>1.1018166816671457</v>
      </c>
    </row>
    <row r="3062" spans="2:9" x14ac:dyDescent="0.25">
      <c r="B3062" s="6">
        <v>45440.605142129629</v>
      </c>
      <c r="C3062" s="7">
        <v>45440.605142129629</v>
      </c>
      <c r="D3062" s="12">
        <v>45.25</v>
      </c>
      <c r="E3062">
        <v>-0.02</v>
      </c>
      <c r="F3062">
        <v>-0.06</v>
      </c>
      <c r="G3062">
        <v>1.1000000000000001</v>
      </c>
      <c r="I3062" s="8">
        <f t="shared" si="47"/>
        <v>1.1018166816671457</v>
      </c>
    </row>
    <row r="3063" spans="2:9" x14ac:dyDescent="0.25">
      <c r="B3063" s="6">
        <v>45440.605145023146</v>
      </c>
      <c r="C3063" s="7">
        <v>45440.605145023146</v>
      </c>
      <c r="D3063" s="12">
        <v>45.5</v>
      </c>
      <c r="E3063">
        <v>0</v>
      </c>
      <c r="F3063">
        <v>-0.06</v>
      </c>
      <c r="G3063">
        <v>1.1000000000000001</v>
      </c>
      <c r="I3063" s="8">
        <f t="shared" si="47"/>
        <v>1.1016351483136331</v>
      </c>
    </row>
    <row r="3064" spans="2:9" x14ac:dyDescent="0.25">
      <c r="B3064" s="6">
        <v>45440.605147916664</v>
      </c>
      <c r="C3064" s="7">
        <v>45440.605147916664</v>
      </c>
      <c r="D3064" s="12">
        <v>45.75</v>
      </c>
      <c r="E3064">
        <v>-0.02</v>
      </c>
      <c r="F3064">
        <v>-0.06</v>
      </c>
      <c r="G3064">
        <v>1.1000000000000001</v>
      </c>
      <c r="I3064" s="8">
        <f t="shared" si="47"/>
        <v>1.1018166816671457</v>
      </c>
    </row>
    <row r="3065" spans="2:9" x14ac:dyDescent="0.25">
      <c r="B3065" s="6">
        <v>45440.605150810188</v>
      </c>
      <c r="C3065" s="7">
        <v>45440.605150810188</v>
      </c>
      <c r="D3065" s="12">
        <v>46</v>
      </c>
      <c r="E3065">
        <v>0</v>
      </c>
      <c r="F3065">
        <v>-0.06</v>
      </c>
      <c r="G3065">
        <v>1.1000000000000001</v>
      </c>
      <c r="I3065" s="8">
        <f t="shared" si="47"/>
        <v>1.1016351483136331</v>
      </c>
    </row>
    <row r="3066" spans="2:9" x14ac:dyDescent="0.25">
      <c r="B3066" s="6">
        <v>45440.605153703706</v>
      </c>
      <c r="C3066" s="7">
        <v>45440.605153703706</v>
      </c>
      <c r="D3066" s="12">
        <v>46.25</v>
      </c>
      <c r="E3066">
        <v>-0.02</v>
      </c>
      <c r="F3066">
        <v>-0.06</v>
      </c>
      <c r="G3066">
        <v>1.1000000000000001</v>
      </c>
      <c r="I3066" s="8">
        <f t="shared" si="47"/>
        <v>1.1018166816671457</v>
      </c>
    </row>
    <row r="3067" spans="2:9" x14ac:dyDescent="0.25">
      <c r="B3067" s="6">
        <v>45440.605156597223</v>
      </c>
      <c r="C3067" s="7">
        <v>45440.605156597223</v>
      </c>
      <c r="D3067" s="12">
        <v>46.5</v>
      </c>
      <c r="E3067">
        <v>-0.02</v>
      </c>
      <c r="F3067">
        <v>-0.06</v>
      </c>
      <c r="G3067">
        <v>1.08</v>
      </c>
      <c r="I3067" s="8">
        <f t="shared" si="47"/>
        <v>1.0818502669038816</v>
      </c>
    </row>
    <row r="3068" spans="2:9" x14ac:dyDescent="0.25">
      <c r="B3068" s="6">
        <v>45440.60515949074</v>
      </c>
      <c r="C3068" s="7">
        <v>45440.60515949074</v>
      </c>
      <c r="D3068" s="12">
        <v>46.75</v>
      </c>
      <c r="E3068">
        <v>-0.02</v>
      </c>
      <c r="F3068">
        <v>-0.06</v>
      </c>
      <c r="G3068">
        <v>1.1000000000000001</v>
      </c>
      <c r="I3068" s="8">
        <f t="shared" si="47"/>
        <v>1.1018166816671457</v>
      </c>
    </row>
    <row r="3069" spans="2:9" x14ac:dyDescent="0.25">
      <c r="B3069" s="6">
        <v>45440.605162384258</v>
      </c>
      <c r="C3069" s="7">
        <v>45440.605162384258</v>
      </c>
      <c r="D3069" s="12">
        <v>47</v>
      </c>
      <c r="E3069">
        <v>-0.02</v>
      </c>
      <c r="F3069">
        <v>-0.06</v>
      </c>
      <c r="G3069">
        <v>1.1000000000000001</v>
      </c>
      <c r="I3069" s="8">
        <f t="shared" si="47"/>
        <v>1.1018166816671457</v>
      </c>
    </row>
    <row r="3070" spans="2:9" x14ac:dyDescent="0.25">
      <c r="B3070" s="6">
        <v>45440.605165277775</v>
      </c>
      <c r="C3070" s="7">
        <v>45440.605165277775</v>
      </c>
      <c r="D3070" s="12">
        <v>47.25</v>
      </c>
      <c r="E3070">
        <v>-0.02</v>
      </c>
      <c r="F3070">
        <v>-0.06</v>
      </c>
      <c r="G3070">
        <v>1.1000000000000001</v>
      </c>
      <c r="I3070" s="8">
        <f t="shared" si="47"/>
        <v>1.1018166816671457</v>
      </c>
    </row>
    <row r="3071" spans="2:9" x14ac:dyDescent="0.25">
      <c r="B3071" s="6">
        <v>45440.6051681713</v>
      </c>
      <c r="C3071" s="7">
        <v>45440.6051681713</v>
      </c>
      <c r="D3071" s="12">
        <v>47.5</v>
      </c>
      <c r="E3071">
        <v>-0.02</v>
      </c>
      <c r="F3071">
        <v>-0.06</v>
      </c>
      <c r="G3071">
        <v>1.08</v>
      </c>
      <c r="I3071" s="8">
        <f t="shared" si="47"/>
        <v>1.0818502669038816</v>
      </c>
    </row>
    <row r="3072" spans="2:9" x14ac:dyDescent="0.25">
      <c r="B3072" s="6">
        <v>45440.605171064817</v>
      </c>
      <c r="C3072" s="7">
        <v>45440.605171064817</v>
      </c>
      <c r="D3072" s="12">
        <v>47.75</v>
      </c>
      <c r="E3072">
        <v>0</v>
      </c>
      <c r="F3072">
        <v>-0.06</v>
      </c>
      <c r="G3072">
        <v>1.1000000000000001</v>
      </c>
      <c r="I3072" s="8">
        <f t="shared" si="47"/>
        <v>1.1016351483136331</v>
      </c>
    </row>
    <row r="3073" spans="2:9" x14ac:dyDescent="0.25">
      <c r="B3073" s="6">
        <v>45440.605173958334</v>
      </c>
      <c r="C3073" s="7">
        <v>45440.605173958334</v>
      </c>
      <c r="D3073" s="12">
        <v>48</v>
      </c>
      <c r="E3073">
        <v>-0.02</v>
      </c>
      <c r="F3073">
        <v>-0.12</v>
      </c>
      <c r="G3073">
        <v>1.1000000000000001</v>
      </c>
      <c r="I3073" s="8">
        <f t="shared" si="47"/>
        <v>1.1067068265805537</v>
      </c>
    </row>
    <row r="3074" spans="2:9" x14ac:dyDescent="0.25">
      <c r="B3074" s="6">
        <v>45440.605176851852</v>
      </c>
      <c r="C3074" s="7">
        <v>45440.605176851852</v>
      </c>
      <c r="D3074" s="12">
        <v>48.25</v>
      </c>
      <c r="E3074">
        <v>-0.02</v>
      </c>
      <c r="F3074">
        <v>-0.06</v>
      </c>
      <c r="G3074">
        <v>1.1000000000000001</v>
      </c>
      <c r="I3074" s="8">
        <f t="shared" si="47"/>
        <v>1.1018166816671457</v>
      </c>
    </row>
    <row r="3075" spans="2:9" x14ac:dyDescent="0.25">
      <c r="B3075" s="6">
        <v>45440.605179745369</v>
      </c>
      <c r="C3075" s="7">
        <v>45440.605179745369</v>
      </c>
      <c r="D3075" s="12">
        <v>48.5</v>
      </c>
      <c r="E3075">
        <v>-0.02</v>
      </c>
      <c r="F3075">
        <v>-0.06</v>
      </c>
      <c r="G3075">
        <v>1.1000000000000001</v>
      </c>
      <c r="I3075" s="8">
        <f t="shared" si="47"/>
        <v>1.1018166816671457</v>
      </c>
    </row>
    <row r="3076" spans="2:9" x14ac:dyDescent="0.25">
      <c r="B3076" s="6">
        <v>45440.605182638887</v>
      </c>
      <c r="C3076" s="7">
        <v>45440.605182638887</v>
      </c>
      <c r="D3076" s="12">
        <v>48.75</v>
      </c>
      <c r="E3076">
        <v>-0.02</v>
      </c>
      <c r="F3076">
        <v>-0.06</v>
      </c>
      <c r="G3076">
        <v>1.1000000000000001</v>
      </c>
      <c r="I3076" s="8">
        <f t="shared" si="47"/>
        <v>1.1018166816671457</v>
      </c>
    </row>
    <row r="3077" spans="2:9" x14ac:dyDescent="0.25">
      <c r="B3077" s="6">
        <v>45440.605185532404</v>
      </c>
      <c r="C3077" s="7">
        <v>45440.605185532404</v>
      </c>
      <c r="D3077" s="12">
        <v>49</v>
      </c>
      <c r="E3077">
        <v>-0.02</v>
      </c>
      <c r="F3077">
        <v>-0.06</v>
      </c>
      <c r="G3077">
        <v>1.1000000000000001</v>
      </c>
      <c r="I3077" s="8">
        <f t="shared" si="47"/>
        <v>1.1018166816671457</v>
      </c>
    </row>
    <row r="3078" spans="2:9" x14ac:dyDescent="0.25">
      <c r="B3078" s="6">
        <v>45440.605188425929</v>
      </c>
      <c r="C3078" s="7">
        <v>45440.605188425929</v>
      </c>
      <c r="D3078" s="12">
        <v>49.25</v>
      </c>
      <c r="E3078">
        <v>0</v>
      </c>
      <c r="F3078">
        <v>-0.06</v>
      </c>
      <c r="G3078">
        <v>1.1000000000000001</v>
      </c>
      <c r="I3078" s="8">
        <f t="shared" si="47"/>
        <v>1.1016351483136331</v>
      </c>
    </row>
    <row r="3079" spans="2:9" x14ac:dyDescent="0.25">
      <c r="B3079" s="6">
        <v>45440.605191319446</v>
      </c>
      <c r="C3079" s="7">
        <v>45440.605191319446</v>
      </c>
      <c r="D3079" s="12">
        <v>49.5</v>
      </c>
      <c r="E3079">
        <v>-0.02</v>
      </c>
      <c r="F3079">
        <v>-0.06</v>
      </c>
      <c r="G3079">
        <v>1.08</v>
      </c>
      <c r="I3079" s="8">
        <f t="shared" si="47"/>
        <v>1.0818502669038816</v>
      </c>
    </row>
    <row r="3080" spans="2:9" x14ac:dyDescent="0.25">
      <c r="B3080" s="6">
        <v>45440.605194212963</v>
      </c>
      <c r="C3080" s="7">
        <v>45440.605194212963</v>
      </c>
      <c r="D3080" s="12">
        <v>49.75</v>
      </c>
      <c r="E3080">
        <v>0</v>
      </c>
      <c r="F3080">
        <v>-0.06</v>
      </c>
      <c r="G3080">
        <v>1.08</v>
      </c>
      <c r="I3080" s="8">
        <f t="shared" si="47"/>
        <v>1.0816653826391969</v>
      </c>
    </row>
    <row r="3081" spans="2:9" x14ac:dyDescent="0.25">
      <c r="B3081" s="6">
        <v>45440.605197106481</v>
      </c>
      <c r="C3081" s="7">
        <v>45440.605197106481</v>
      </c>
      <c r="D3081" s="12">
        <v>50</v>
      </c>
      <c r="E3081">
        <v>-0.02</v>
      </c>
      <c r="F3081">
        <v>-0.06</v>
      </c>
      <c r="G3081">
        <v>1.1000000000000001</v>
      </c>
      <c r="I3081" s="8">
        <f t="shared" si="47"/>
        <v>1.1018166816671457</v>
      </c>
    </row>
    <row r="3082" spans="2:9" x14ac:dyDescent="0.25">
      <c r="B3082" s="6">
        <v>45440.605199999998</v>
      </c>
      <c r="C3082" s="7">
        <v>45440.605199999998</v>
      </c>
      <c r="D3082" s="12">
        <v>50.25</v>
      </c>
      <c r="E3082">
        <v>-0.02</v>
      </c>
      <c r="F3082">
        <v>-0.06</v>
      </c>
      <c r="G3082">
        <v>1.1000000000000001</v>
      </c>
      <c r="I3082" s="8">
        <f t="shared" ref="I3082:I3145" si="48">SQRT((E3082^2)+(F3082^2)+(G3082^2))</f>
        <v>1.1018166816671457</v>
      </c>
    </row>
    <row r="3083" spans="2:9" x14ac:dyDescent="0.25">
      <c r="B3083" s="6">
        <v>45440.605202893516</v>
      </c>
      <c r="C3083" s="7">
        <v>45440.605202893516</v>
      </c>
      <c r="D3083" s="12">
        <v>50.5</v>
      </c>
      <c r="E3083">
        <v>0</v>
      </c>
      <c r="F3083">
        <v>-0.06</v>
      </c>
      <c r="G3083">
        <v>1.1000000000000001</v>
      </c>
      <c r="I3083" s="8">
        <f t="shared" si="48"/>
        <v>1.1016351483136331</v>
      </c>
    </row>
    <row r="3084" spans="2:9" x14ac:dyDescent="0.25">
      <c r="B3084" s="6">
        <v>45440.60520578704</v>
      </c>
      <c r="C3084" s="7">
        <v>45440.60520578704</v>
      </c>
      <c r="D3084" s="12">
        <v>50.75</v>
      </c>
      <c r="E3084">
        <v>-0.02</v>
      </c>
      <c r="F3084">
        <v>-0.04</v>
      </c>
      <c r="G3084">
        <v>1.1000000000000001</v>
      </c>
      <c r="I3084" s="8">
        <f t="shared" si="48"/>
        <v>1.1009087155618309</v>
      </c>
    </row>
    <row r="3085" spans="2:9" x14ac:dyDescent="0.25">
      <c r="B3085" s="6">
        <v>45440.605208680558</v>
      </c>
      <c r="C3085" s="7">
        <v>45440.605208680558</v>
      </c>
      <c r="D3085" s="12">
        <v>51</v>
      </c>
      <c r="E3085">
        <v>-0.02</v>
      </c>
      <c r="F3085">
        <v>-0.04</v>
      </c>
      <c r="G3085">
        <v>1.1000000000000001</v>
      </c>
      <c r="I3085" s="8">
        <f t="shared" si="48"/>
        <v>1.1009087155618309</v>
      </c>
    </row>
    <row r="3086" spans="2:9" x14ac:dyDescent="0.25">
      <c r="B3086" s="6">
        <v>45440.605211574075</v>
      </c>
      <c r="C3086" s="7">
        <v>45440.605211574075</v>
      </c>
      <c r="D3086" s="12">
        <v>51.25</v>
      </c>
      <c r="E3086">
        <v>-0.02</v>
      </c>
      <c r="F3086">
        <v>-0.06</v>
      </c>
      <c r="G3086">
        <v>1.1000000000000001</v>
      </c>
      <c r="I3086" s="8">
        <f t="shared" si="48"/>
        <v>1.1018166816671457</v>
      </c>
    </row>
    <row r="3087" spans="2:9" x14ac:dyDescent="0.25">
      <c r="B3087" s="6">
        <v>45440.605214467592</v>
      </c>
      <c r="C3087" s="7">
        <v>45440.605214467592</v>
      </c>
      <c r="D3087" s="12">
        <v>51.5</v>
      </c>
      <c r="E3087">
        <v>-0.02</v>
      </c>
      <c r="F3087">
        <v>-0.06</v>
      </c>
      <c r="G3087">
        <v>1.08</v>
      </c>
      <c r="I3087" s="8">
        <f t="shared" si="48"/>
        <v>1.0818502669038816</v>
      </c>
    </row>
    <row r="3088" spans="2:9" x14ac:dyDescent="0.25">
      <c r="B3088" s="6">
        <v>45440.60521736111</v>
      </c>
      <c r="C3088" s="7">
        <v>45440.60521736111</v>
      </c>
      <c r="D3088" s="12">
        <v>51.75</v>
      </c>
      <c r="E3088">
        <v>-0.02</v>
      </c>
      <c r="F3088">
        <v>-0.06</v>
      </c>
      <c r="G3088">
        <v>1.1000000000000001</v>
      </c>
      <c r="I3088" s="8">
        <f t="shared" si="48"/>
        <v>1.1018166816671457</v>
      </c>
    </row>
    <row r="3089" spans="2:9" x14ac:dyDescent="0.25">
      <c r="B3089" s="6">
        <v>45440.605220254627</v>
      </c>
      <c r="C3089" s="7">
        <v>45440.605220254627</v>
      </c>
      <c r="D3089" s="12">
        <v>52</v>
      </c>
      <c r="E3089">
        <v>-0.02</v>
      </c>
      <c r="F3089">
        <v>-0.06</v>
      </c>
      <c r="G3089">
        <v>1.08</v>
      </c>
      <c r="I3089" s="8">
        <f t="shared" si="48"/>
        <v>1.0818502669038816</v>
      </c>
    </row>
    <row r="3090" spans="2:9" x14ac:dyDescent="0.25">
      <c r="B3090" s="6">
        <v>45440.605223148152</v>
      </c>
      <c r="C3090" s="7">
        <v>45440.605223148152</v>
      </c>
      <c r="D3090" s="12">
        <v>52.25</v>
      </c>
      <c r="E3090">
        <v>-0.02</v>
      </c>
      <c r="F3090">
        <v>-0.06</v>
      </c>
      <c r="G3090">
        <v>1.08</v>
      </c>
      <c r="I3090" s="8">
        <f t="shared" si="48"/>
        <v>1.0818502669038816</v>
      </c>
    </row>
    <row r="3091" spans="2:9" x14ac:dyDescent="0.25">
      <c r="B3091" s="6">
        <v>45440.605226041669</v>
      </c>
      <c r="C3091" s="7">
        <v>45440.605226041669</v>
      </c>
      <c r="D3091" s="12">
        <v>52.5</v>
      </c>
      <c r="E3091">
        <v>0</v>
      </c>
      <c r="F3091">
        <v>-0.06</v>
      </c>
      <c r="G3091">
        <v>1.08</v>
      </c>
      <c r="I3091" s="8">
        <f t="shared" si="48"/>
        <v>1.0816653826391969</v>
      </c>
    </row>
    <row r="3092" spans="2:9" x14ac:dyDescent="0.25">
      <c r="B3092" s="6">
        <v>45440.605228935186</v>
      </c>
      <c r="C3092" s="7">
        <v>45440.605228935186</v>
      </c>
      <c r="D3092" s="12">
        <v>52.75</v>
      </c>
      <c r="E3092">
        <v>-0.02</v>
      </c>
      <c r="F3092">
        <v>-0.06</v>
      </c>
      <c r="G3092">
        <v>1.1000000000000001</v>
      </c>
      <c r="I3092" s="8">
        <f t="shared" si="48"/>
        <v>1.1018166816671457</v>
      </c>
    </row>
    <row r="3093" spans="2:9" x14ac:dyDescent="0.25">
      <c r="B3093" s="6">
        <v>45440.605231828704</v>
      </c>
      <c r="C3093" s="7">
        <v>45440.605231828704</v>
      </c>
      <c r="D3093" s="12">
        <v>53</v>
      </c>
      <c r="E3093">
        <v>-0.02</v>
      </c>
      <c r="F3093">
        <v>-0.04</v>
      </c>
      <c r="G3093">
        <v>1.1000000000000001</v>
      </c>
      <c r="I3093" s="8">
        <f t="shared" si="48"/>
        <v>1.1009087155618309</v>
      </c>
    </row>
    <row r="3094" spans="2:9" x14ac:dyDescent="0.25">
      <c r="B3094" s="6">
        <v>45440.605234722221</v>
      </c>
      <c r="C3094" s="7">
        <v>45440.605234722221</v>
      </c>
      <c r="D3094" s="12">
        <v>53.25</v>
      </c>
      <c r="E3094">
        <v>-0.04</v>
      </c>
      <c r="F3094">
        <v>-0.06</v>
      </c>
      <c r="G3094">
        <v>1.1000000000000001</v>
      </c>
      <c r="I3094" s="8">
        <f t="shared" si="48"/>
        <v>1.1023611023616537</v>
      </c>
    </row>
    <row r="3095" spans="2:9" x14ac:dyDescent="0.25">
      <c r="B3095" s="6">
        <v>45440.605237615739</v>
      </c>
      <c r="C3095" s="7">
        <v>45440.605237615739</v>
      </c>
      <c r="D3095" s="12">
        <v>53.5</v>
      </c>
      <c r="E3095">
        <v>-0.02</v>
      </c>
      <c r="F3095">
        <v>-0.06</v>
      </c>
      <c r="G3095">
        <v>1.08</v>
      </c>
      <c r="I3095" s="8">
        <f t="shared" si="48"/>
        <v>1.0818502669038816</v>
      </c>
    </row>
    <row r="3096" spans="2:9" x14ac:dyDescent="0.25">
      <c r="B3096" s="6">
        <v>45440.605240509256</v>
      </c>
      <c r="C3096" s="7">
        <v>45440.605240509256</v>
      </c>
      <c r="D3096" s="12">
        <v>53.75</v>
      </c>
      <c r="E3096">
        <v>-0.02</v>
      </c>
      <c r="F3096">
        <v>-0.06</v>
      </c>
      <c r="G3096">
        <v>1.08</v>
      </c>
      <c r="I3096" s="8">
        <f t="shared" si="48"/>
        <v>1.0818502669038816</v>
      </c>
    </row>
    <row r="3097" spans="2:9" x14ac:dyDescent="0.25">
      <c r="B3097" s="6">
        <v>45440.605243402781</v>
      </c>
      <c r="C3097" s="7">
        <v>45440.605243402781</v>
      </c>
      <c r="D3097" s="12">
        <v>54</v>
      </c>
      <c r="E3097">
        <v>-0.02</v>
      </c>
      <c r="F3097">
        <v>-0.06</v>
      </c>
      <c r="G3097">
        <v>1.1000000000000001</v>
      </c>
      <c r="I3097" s="8">
        <f t="shared" si="48"/>
        <v>1.1018166816671457</v>
      </c>
    </row>
    <row r="3098" spans="2:9" x14ac:dyDescent="0.25">
      <c r="B3098" s="6">
        <v>45440.605246296298</v>
      </c>
      <c r="C3098" s="7">
        <v>45440.605246296298</v>
      </c>
      <c r="D3098" s="12">
        <v>54.25</v>
      </c>
      <c r="E3098">
        <v>0</v>
      </c>
      <c r="F3098">
        <v>-0.04</v>
      </c>
      <c r="G3098">
        <v>1.1000000000000001</v>
      </c>
      <c r="I3098" s="8">
        <f t="shared" si="48"/>
        <v>1.1007270324653611</v>
      </c>
    </row>
    <row r="3099" spans="2:9" x14ac:dyDescent="0.25">
      <c r="B3099" s="6">
        <v>45440.605249189815</v>
      </c>
      <c r="C3099" s="7">
        <v>45440.605249189815</v>
      </c>
      <c r="D3099" s="12">
        <v>54.5</v>
      </c>
      <c r="E3099">
        <v>0</v>
      </c>
      <c r="F3099">
        <v>-0.04</v>
      </c>
      <c r="G3099">
        <v>1.08</v>
      </c>
      <c r="I3099" s="8">
        <f t="shared" si="48"/>
        <v>1.0807404868885038</v>
      </c>
    </row>
    <row r="3100" spans="2:9" x14ac:dyDescent="0.25">
      <c r="B3100" s="6">
        <v>45440.605252083333</v>
      </c>
      <c r="C3100" s="7">
        <v>45440.605252083333</v>
      </c>
      <c r="D3100" s="12">
        <v>54.75</v>
      </c>
      <c r="E3100">
        <v>-0.02</v>
      </c>
      <c r="F3100">
        <v>-0.06</v>
      </c>
      <c r="G3100">
        <v>1.1000000000000001</v>
      </c>
      <c r="I3100" s="8">
        <f t="shared" si="48"/>
        <v>1.1018166816671457</v>
      </c>
    </row>
    <row r="3101" spans="2:9" x14ac:dyDescent="0.25">
      <c r="B3101" s="6">
        <v>45440.60525497685</v>
      </c>
      <c r="C3101" s="7">
        <v>45440.60525497685</v>
      </c>
      <c r="D3101" s="12">
        <v>55</v>
      </c>
      <c r="E3101">
        <v>-0.02</v>
      </c>
      <c r="F3101">
        <v>-0.06</v>
      </c>
      <c r="G3101">
        <v>1.1000000000000001</v>
      </c>
      <c r="I3101" s="8">
        <f t="shared" si="48"/>
        <v>1.1018166816671457</v>
      </c>
    </row>
    <row r="3102" spans="2:9" x14ac:dyDescent="0.25">
      <c r="B3102" s="6">
        <v>45440.605257870367</v>
      </c>
      <c r="C3102" s="7">
        <v>45440.605257870367</v>
      </c>
      <c r="D3102" s="12">
        <v>55.25</v>
      </c>
      <c r="E3102">
        <v>0</v>
      </c>
      <c r="F3102">
        <v>-0.06</v>
      </c>
      <c r="G3102">
        <v>1.08</v>
      </c>
      <c r="I3102" s="8">
        <f t="shared" si="48"/>
        <v>1.0816653826391969</v>
      </c>
    </row>
    <row r="3103" spans="2:9" x14ac:dyDescent="0.25">
      <c r="B3103" s="6">
        <v>45440.605260763892</v>
      </c>
      <c r="C3103" s="7">
        <v>45440.605260763892</v>
      </c>
      <c r="D3103" s="12">
        <v>55.5</v>
      </c>
      <c r="E3103">
        <v>-0.02</v>
      </c>
      <c r="F3103">
        <v>-0.06</v>
      </c>
      <c r="G3103">
        <v>1.1000000000000001</v>
      </c>
      <c r="I3103" s="8">
        <f t="shared" si="48"/>
        <v>1.1018166816671457</v>
      </c>
    </row>
    <row r="3104" spans="2:9" x14ac:dyDescent="0.25">
      <c r="B3104" s="6">
        <v>45440.60526365741</v>
      </c>
      <c r="C3104" s="7">
        <v>45440.60526365741</v>
      </c>
      <c r="D3104" s="12">
        <v>55.75</v>
      </c>
      <c r="E3104">
        <v>-0.02</v>
      </c>
      <c r="F3104">
        <v>-0.06</v>
      </c>
      <c r="G3104">
        <v>1.1000000000000001</v>
      </c>
      <c r="I3104" s="8">
        <f t="shared" si="48"/>
        <v>1.1018166816671457</v>
      </c>
    </row>
    <row r="3105" spans="2:9" x14ac:dyDescent="0.25">
      <c r="B3105" s="6">
        <v>45440.605266550927</v>
      </c>
      <c r="C3105" s="7">
        <v>45440.605266550927</v>
      </c>
      <c r="D3105" s="12">
        <v>56</v>
      </c>
      <c r="E3105">
        <v>-0.02</v>
      </c>
      <c r="F3105">
        <v>-0.06</v>
      </c>
      <c r="G3105">
        <v>1.08</v>
      </c>
      <c r="I3105" s="8">
        <f t="shared" si="48"/>
        <v>1.0818502669038816</v>
      </c>
    </row>
    <row r="3106" spans="2:9" x14ac:dyDescent="0.25">
      <c r="B3106" s="6">
        <v>45440.605269444444</v>
      </c>
      <c r="C3106" s="7">
        <v>45440.605269444444</v>
      </c>
      <c r="D3106" s="12">
        <v>56.25</v>
      </c>
      <c r="E3106">
        <v>-0.02</v>
      </c>
      <c r="F3106">
        <v>-0.06</v>
      </c>
      <c r="G3106">
        <v>1.1000000000000001</v>
      </c>
      <c r="I3106" s="8">
        <f t="shared" si="48"/>
        <v>1.1018166816671457</v>
      </c>
    </row>
    <row r="3107" spans="2:9" x14ac:dyDescent="0.25">
      <c r="B3107" s="6">
        <v>45440.605272337962</v>
      </c>
      <c r="C3107" s="7">
        <v>45440.605272337962</v>
      </c>
      <c r="D3107" s="12">
        <v>56.5</v>
      </c>
      <c r="E3107">
        <v>-0.02</v>
      </c>
      <c r="F3107">
        <v>-0.06</v>
      </c>
      <c r="G3107">
        <v>1.1000000000000001</v>
      </c>
      <c r="I3107" s="8">
        <f t="shared" si="48"/>
        <v>1.1018166816671457</v>
      </c>
    </row>
    <row r="3108" spans="2:9" x14ac:dyDescent="0.25">
      <c r="B3108" s="6">
        <v>45440.605275231479</v>
      </c>
      <c r="C3108" s="7">
        <v>45440.605275231479</v>
      </c>
      <c r="D3108" s="12">
        <v>56.75</v>
      </c>
      <c r="E3108">
        <v>-0.02</v>
      </c>
      <c r="F3108">
        <v>-0.06</v>
      </c>
      <c r="G3108">
        <v>1.08</v>
      </c>
      <c r="I3108" s="8">
        <f t="shared" si="48"/>
        <v>1.0818502669038816</v>
      </c>
    </row>
    <row r="3109" spans="2:9" x14ac:dyDescent="0.25">
      <c r="B3109" s="6">
        <v>45440.605278124996</v>
      </c>
      <c r="C3109" s="7">
        <v>45440.605278124996</v>
      </c>
      <c r="D3109" s="12">
        <v>57</v>
      </c>
      <c r="E3109">
        <v>-0.02</v>
      </c>
      <c r="F3109">
        <v>-0.06</v>
      </c>
      <c r="G3109">
        <v>1.1200000000000001</v>
      </c>
      <c r="I3109" s="8">
        <f t="shared" si="48"/>
        <v>1.1217842929904127</v>
      </c>
    </row>
    <row r="3110" spans="2:9" x14ac:dyDescent="0.25">
      <c r="B3110" s="6">
        <v>45440.605281018521</v>
      </c>
      <c r="C3110" s="7">
        <v>45440.605281018521</v>
      </c>
      <c r="D3110" s="12">
        <v>57.25</v>
      </c>
      <c r="E3110">
        <v>-0.02</v>
      </c>
      <c r="F3110">
        <v>-0.06</v>
      </c>
      <c r="G3110">
        <v>1.1000000000000001</v>
      </c>
      <c r="I3110" s="8">
        <f t="shared" si="48"/>
        <v>1.1018166816671457</v>
      </c>
    </row>
    <row r="3111" spans="2:9" x14ac:dyDescent="0.25">
      <c r="B3111" s="6">
        <v>45440.605283912038</v>
      </c>
      <c r="C3111" s="7">
        <v>45440.605283912038</v>
      </c>
      <c r="D3111" s="12">
        <v>57.5</v>
      </c>
      <c r="E3111">
        <v>-0.02</v>
      </c>
      <c r="F3111">
        <v>-0.04</v>
      </c>
      <c r="G3111">
        <v>1.1000000000000001</v>
      </c>
      <c r="I3111" s="8">
        <f t="shared" si="48"/>
        <v>1.1009087155618309</v>
      </c>
    </row>
    <row r="3112" spans="2:9" x14ac:dyDescent="0.25">
      <c r="B3112" s="6">
        <v>45440.605286805556</v>
      </c>
      <c r="C3112" s="7">
        <v>45440.605286805556</v>
      </c>
      <c r="D3112" s="12">
        <v>57.75</v>
      </c>
      <c r="E3112">
        <v>-0.02</v>
      </c>
      <c r="F3112">
        <v>-0.06</v>
      </c>
      <c r="G3112">
        <v>1.08</v>
      </c>
      <c r="I3112" s="8">
        <f t="shared" si="48"/>
        <v>1.0818502669038816</v>
      </c>
    </row>
    <row r="3113" spans="2:9" x14ac:dyDescent="0.25">
      <c r="B3113" s="6">
        <v>45440.605289699073</v>
      </c>
      <c r="C3113" s="7">
        <v>45440.605289699073</v>
      </c>
      <c r="D3113" s="12">
        <v>58</v>
      </c>
      <c r="E3113">
        <v>-0.02</v>
      </c>
      <c r="F3113">
        <v>-0.06</v>
      </c>
      <c r="G3113">
        <v>1.1000000000000001</v>
      </c>
      <c r="I3113" s="8">
        <f t="shared" si="48"/>
        <v>1.1018166816671457</v>
      </c>
    </row>
    <row r="3114" spans="2:9" x14ac:dyDescent="0.25">
      <c r="B3114" s="6">
        <v>45440.605292592591</v>
      </c>
      <c r="C3114" s="7">
        <v>45440.605292592591</v>
      </c>
      <c r="D3114" s="12">
        <v>58.25</v>
      </c>
      <c r="E3114">
        <v>-0.02</v>
      </c>
      <c r="F3114">
        <v>-0.06</v>
      </c>
      <c r="G3114">
        <v>1.1000000000000001</v>
      </c>
      <c r="I3114" s="8">
        <f t="shared" si="48"/>
        <v>1.1018166816671457</v>
      </c>
    </row>
    <row r="3115" spans="2:9" x14ac:dyDescent="0.25">
      <c r="B3115" s="6">
        <v>45440.605295486108</v>
      </c>
      <c r="C3115" s="7">
        <v>45440.605295486108</v>
      </c>
      <c r="D3115" s="12">
        <v>58.5</v>
      </c>
      <c r="E3115">
        <v>-0.02</v>
      </c>
      <c r="F3115">
        <v>-0.06</v>
      </c>
      <c r="G3115">
        <v>1.1000000000000001</v>
      </c>
      <c r="I3115" s="8">
        <f t="shared" si="48"/>
        <v>1.1018166816671457</v>
      </c>
    </row>
    <row r="3116" spans="2:9" x14ac:dyDescent="0.25">
      <c r="B3116" s="6">
        <v>45440.605298379633</v>
      </c>
      <c r="C3116" s="7">
        <v>45440.605298379633</v>
      </c>
      <c r="D3116" s="12">
        <v>58.75</v>
      </c>
      <c r="E3116">
        <v>-0.02</v>
      </c>
      <c r="F3116">
        <v>-0.06</v>
      </c>
      <c r="G3116">
        <v>1.08</v>
      </c>
      <c r="I3116" s="8">
        <f t="shared" si="48"/>
        <v>1.0818502669038816</v>
      </c>
    </row>
    <row r="3117" spans="2:9" x14ac:dyDescent="0.25">
      <c r="B3117" s="6">
        <v>45440.60530127315</v>
      </c>
      <c r="C3117" s="7">
        <v>45440.60530127315</v>
      </c>
      <c r="D3117" s="12">
        <v>59</v>
      </c>
      <c r="E3117">
        <v>-0.02</v>
      </c>
      <c r="F3117">
        <v>-0.06</v>
      </c>
      <c r="G3117">
        <v>1.1000000000000001</v>
      </c>
      <c r="I3117" s="8">
        <f t="shared" si="48"/>
        <v>1.1018166816671457</v>
      </c>
    </row>
    <row r="3118" spans="2:9" x14ac:dyDescent="0.25">
      <c r="B3118" s="6">
        <v>45440.605304166667</v>
      </c>
      <c r="C3118" s="7">
        <v>45440.605304166667</v>
      </c>
      <c r="D3118" s="12">
        <v>59.25</v>
      </c>
      <c r="E3118">
        <v>-0.02</v>
      </c>
      <c r="F3118">
        <v>-0.06</v>
      </c>
      <c r="G3118">
        <v>1.1000000000000001</v>
      </c>
      <c r="I3118" s="8">
        <f t="shared" si="48"/>
        <v>1.1018166816671457</v>
      </c>
    </row>
    <row r="3119" spans="2:9" x14ac:dyDescent="0.25">
      <c r="B3119" s="6">
        <v>45440.605307060185</v>
      </c>
      <c r="C3119" s="7">
        <v>45440.605307060185</v>
      </c>
      <c r="D3119" s="12">
        <v>59.5</v>
      </c>
      <c r="E3119">
        <v>-0.02</v>
      </c>
      <c r="F3119">
        <v>-0.04</v>
      </c>
      <c r="G3119">
        <v>1.1000000000000001</v>
      </c>
      <c r="I3119" s="8">
        <f t="shared" si="48"/>
        <v>1.1009087155618309</v>
      </c>
    </row>
    <row r="3120" spans="2:9" x14ac:dyDescent="0.25">
      <c r="B3120" s="6">
        <v>45440.605309953702</v>
      </c>
      <c r="C3120" s="7">
        <v>45440.605309953702</v>
      </c>
      <c r="D3120" s="12">
        <v>59.75</v>
      </c>
      <c r="E3120">
        <v>-0.02</v>
      </c>
      <c r="F3120">
        <v>-0.06</v>
      </c>
      <c r="G3120">
        <v>1.1000000000000001</v>
      </c>
      <c r="I3120" s="8">
        <f t="shared" si="48"/>
        <v>1.1018166816671457</v>
      </c>
    </row>
    <row r="3121" spans="2:9" x14ac:dyDescent="0.25">
      <c r="B3121" s="6">
        <v>45440.605312847219</v>
      </c>
      <c r="C3121" s="7">
        <v>45440.605312847219</v>
      </c>
      <c r="D3121" s="12">
        <v>60</v>
      </c>
      <c r="E3121">
        <v>0</v>
      </c>
      <c r="F3121">
        <v>-0.04</v>
      </c>
      <c r="G3121">
        <v>1.1000000000000001</v>
      </c>
      <c r="I3121" s="8">
        <f t="shared" si="48"/>
        <v>1.1007270324653611</v>
      </c>
    </row>
    <row r="3122" spans="2:9" x14ac:dyDescent="0.25">
      <c r="B3122" s="6">
        <v>45440.605315740744</v>
      </c>
      <c r="C3122" s="7">
        <v>45440.605315740744</v>
      </c>
      <c r="D3122" s="12">
        <v>60.25</v>
      </c>
      <c r="E3122">
        <v>0</v>
      </c>
      <c r="F3122">
        <v>-0.06</v>
      </c>
      <c r="G3122">
        <v>1.08</v>
      </c>
      <c r="I3122" s="8">
        <f t="shared" si="48"/>
        <v>1.0816653826391969</v>
      </c>
    </row>
    <row r="3123" spans="2:9" x14ac:dyDescent="0.25">
      <c r="B3123" s="6">
        <v>45440.605318634261</v>
      </c>
      <c r="C3123" s="7">
        <v>45440.605318634261</v>
      </c>
      <c r="D3123" s="12">
        <v>60.5</v>
      </c>
      <c r="E3123">
        <v>-0.02</v>
      </c>
      <c r="F3123">
        <v>-0.06</v>
      </c>
      <c r="G3123">
        <v>1.1000000000000001</v>
      </c>
      <c r="I3123" s="8">
        <f t="shared" si="48"/>
        <v>1.1018166816671457</v>
      </c>
    </row>
    <row r="3124" spans="2:9" x14ac:dyDescent="0.25">
      <c r="B3124" s="6">
        <v>45440.605321527779</v>
      </c>
      <c r="C3124" s="7">
        <v>45440.605321527779</v>
      </c>
      <c r="D3124" s="12">
        <v>60.75</v>
      </c>
      <c r="E3124">
        <v>-0.02</v>
      </c>
      <c r="F3124">
        <v>-0.06</v>
      </c>
      <c r="G3124">
        <v>1.08</v>
      </c>
      <c r="I3124" s="8">
        <f t="shared" si="48"/>
        <v>1.0818502669038816</v>
      </c>
    </row>
    <row r="3125" spans="2:9" x14ac:dyDescent="0.25">
      <c r="B3125" s="6">
        <v>45440.605324421296</v>
      </c>
      <c r="C3125" s="7">
        <v>45440.605324421296</v>
      </c>
      <c r="D3125" s="12">
        <v>61</v>
      </c>
      <c r="E3125">
        <v>-0.02</v>
      </c>
      <c r="F3125">
        <v>-0.06</v>
      </c>
      <c r="G3125">
        <v>1.08</v>
      </c>
      <c r="I3125" s="8">
        <f t="shared" si="48"/>
        <v>1.0818502669038816</v>
      </c>
    </row>
    <row r="3126" spans="2:9" x14ac:dyDescent="0.25">
      <c r="B3126" s="6">
        <v>45440.605327314814</v>
      </c>
      <c r="C3126" s="7">
        <v>45440.605327314814</v>
      </c>
      <c r="D3126" s="12">
        <v>61.25</v>
      </c>
      <c r="E3126">
        <v>0</v>
      </c>
      <c r="F3126">
        <v>-0.06</v>
      </c>
      <c r="G3126">
        <v>1.08</v>
      </c>
      <c r="I3126" s="8">
        <f t="shared" si="48"/>
        <v>1.0816653826391969</v>
      </c>
    </row>
    <row r="3127" spans="2:9" x14ac:dyDescent="0.25">
      <c r="B3127" s="6">
        <v>45440.605330208331</v>
      </c>
      <c r="C3127" s="7">
        <v>45440.605330208331</v>
      </c>
      <c r="D3127" s="12">
        <v>61.5</v>
      </c>
      <c r="E3127">
        <v>-0.02</v>
      </c>
      <c r="F3127">
        <v>-0.06</v>
      </c>
      <c r="G3127">
        <v>1.1000000000000001</v>
      </c>
      <c r="I3127" s="8">
        <f t="shared" si="48"/>
        <v>1.1018166816671457</v>
      </c>
    </row>
    <row r="3128" spans="2:9" x14ac:dyDescent="0.25">
      <c r="B3128" s="6">
        <v>45440.605333101848</v>
      </c>
      <c r="C3128" s="7">
        <v>45440.605333101848</v>
      </c>
      <c r="D3128" s="12">
        <v>61.75</v>
      </c>
      <c r="E3128">
        <v>-0.02</v>
      </c>
      <c r="F3128">
        <v>-0.04</v>
      </c>
      <c r="G3128">
        <v>1.1000000000000001</v>
      </c>
      <c r="I3128" s="8">
        <f t="shared" si="48"/>
        <v>1.1009087155618309</v>
      </c>
    </row>
    <row r="3129" spans="2:9" x14ac:dyDescent="0.25">
      <c r="B3129" s="6">
        <v>45440.605335995373</v>
      </c>
      <c r="C3129" s="7">
        <v>45440.605335995373</v>
      </c>
      <c r="D3129" s="12">
        <v>62</v>
      </c>
      <c r="E3129">
        <v>0</v>
      </c>
      <c r="F3129">
        <v>-0.06</v>
      </c>
      <c r="G3129">
        <v>1.08</v>
      </c>
      <c r="I3129" s="8">
        <f t="shared" si="48"/>
        <v>1.0816653826391969</v>
      </c>
    </row>
    <row r="3130" spans="2:9" x14ac:dyDescent="0.25">
      <c r="B3130" s="6">
        <v>45440.60533888889</v>
      </c>
      <c r="C3130" s="7">
        <v>45440.60533888889</v>
      </c>
      <c r="D3130" s="12">
        <v>62.25</v>
      </c>
      <c r="E3130">
        <v>-0.02</v>
      </c>
      <c r="F3130">
        <v>-0.06</v>
      </c>
      <c r="G3130">
        <v>1.08</v>
      </c>
      <c r="I3130" s="8">
        <f t="shared" si="48"/>
        <v>1.0818502669038816</v>
      </c>
    </row>
    <row r="3131" spans="2:9" x14ac:dyDescent="0.25">
      <c r="B3131" s="6">
        <v>45440.605341782408</v>
      </c>
      <c r="C3131" s="7">
        <v>45440.605341782408</v>
      </c>
      <c r="D3131" s="12">
        <v>62.5</v>
      </c>
      <c r="E3131">
        <v>-0.02</v>
      </c>
      <c r="F3131">
        <v>-0.06</v>
      </c>
      <c r="G3131">
        <v>1.1000000000000001</v>
      </c>
      <c r="I3131" s="8">
        <f t="shared" si="48"/>
        <v>1.1018166816671457</v>
      </c>
    </row>
    <row r="3132" spans="2:9" x14ac:dyDescent="0.25">
      <c r="B3132" s="6">
        <v>45440.605344675925</v>
      </c>
      <c r="C3132" s="7">
        <v>45440.605344675925</v>
      </c>
      <c r="D3132" s="12">
        <v>62.75</v>
      </c>
      <c r="E3132">
        <v>0</v>
      </c>
      <c r="F3132">
        <v>-0.06</v>
      </c>
      <c r="G3132">
        <v>1.1000000000000001</v>
      </c>
      <c r="I3132" s="8">
        <f t="shared" si="48"/>
        <v>1.1016351483136331</v>
      </c>
    </row>
    <row r="3133" spans="2:9" x14ac:dyDescent="0.25">
      <c r="B3133" s="6">
        <v>45440.605347569443</v>
      </c>
      <c r="C3133" s="7">
        <v>45440.605347569443</v>
      </c>
      <c r="D3133" s="12">
        <v>63</v>
      </c>
      <c r="E3133">
        <v>-0.02</v>
      </c>
      <c r="F3133">
        <v>-0.06</v>
      </c>
      <c r="G3133">
        <v>1.1000000000000001</v>
      </c>
      <c r="I3133" s="8">
        <f t="shared" si="48"/>
        <v>1.1018166816671457</v>
      </c>
    </row>
    <row r="3134" spans="2:9" x14ac:dyDescent="0.25">
      <c r="B3134" s="6">
        <v>45440.60535046296</v>
      </c>
      <c r="C3134" s="7">
        <v>45440.60535046296</v>
      </c>
      <c r="D3134" s="12">
        <v>63.25</v>
      </c>
      <c r="E3134">
        <v>-0.02</v>
      </c>
      <c r="F3134">
        <v>-0.06</v>
      </c>
      <c r="G3134">
        <v>1.08</v>
      </c>
      <c r="I3134" s="8">
        <f t="shared" si="48"/>
        <v>1.0818502669038816</v>
      </c>
    </row>
    <row r="3135" spans="2:9" x14ac:dyDescent="0.25">
      <c r="B3135" s="6">
        <v>45440.605353356485</v>
      </c>
      <c r="C3135" s="7">
        <v>45440.605353356485</v>
      </c>
      <c r="D3135" s="12">
        <v>63.5</v>
      </c>
      <c r="E3135">
        <v>-0.02</v>
      </c>
      <c r="F3135">
        <v>-0.06</v>
      </c>
      <c r="G3135">
        <v>1.1000000000000001</v>
      </c>
      <c r="I3135" s="8">
        <f t="shared" si="48"/>
        <v>1.1018166816671457</v>
      </c>
    </row>
    <row r="3136" spans="2:9" x14ac:dyDescent="0.25">
      <c r="B3136" s="6">
        <v>45440.605356250002</v>
      </c>
      <c r="C3136" s="7">
        <v>45440.605356250002</v>
      </c>
      <c r="D3136" s="12">
        <v>63.75</v>
      </c>
      <c r="E3136">
        <v>-0.02</v>
      </c>
      <c r="F3136">
        <v>-0.06</v>
      </c>
      <c r="G3136">
        <v>1.08</v>
      </c>
      <c r="I3136" s="8">
        <f t="shared" si="48"/>
        <v>1.0818502669038816</v>
      </c>
    </row>
    <row r="3137" spans="2:9" x14ac:dyDescent="0.25">
      <c r="B3137" s="6">
        <v>45440.605359143519</v>
      </c>
      <c r="C3137" s="7">
        <v>45440.605359143519</v>
      </c>
      <c r="D3137" s="12">
        <v>64</v>
      </c>
      <c r="E3137">
        <v>-0.02</v>
      </c>
      <c r="F3137">
        <v>-0.06</v>
      </c>
      <c r="G3137">
        <v>1.08</v>
      </c>
      <c r="I3137" s="8">
        <f t="shared" si="48"/>
        <v>1.0818502669038816</v>
      </c>
    </row>
    <row r="3138" spans="2:9" x14ac:dyDescent="0.25">
      <c r="B3138" s="6">
        <v>45440.605362037037</v>
      </c>
      <c r="C3138" s="7">
        <v>45440.605362037037</v>
      </c>
      <c r="D3138" s="12">
        <v>64.25</v>
      </c>
      <c r="E3138">
        <v>-0.02</v>
      </c>
      <c r="F3138">
        <v>-0.04</v>
      </c>
      <c r="G3138">
        <v>1.1000000000000001</v>
      </c>
      <c r="I3138" s="8">
        <f t="shared" si="48"/>
        <v>1.1009087155618309</v>
      </c>
    </row>
    <row r="3139" spans="2:9" x14ac:dyDescent="0.25">
      <c r="B3139" s="6">
        <v>45440.605364930554</v>
      </c>
      <c r="C3139" s="7">
        <v>45440.605364930554</v>
      </c>
      <c r="D3139" s="12">
        <v>64.5</v>
      </c>
      <c r="E3139">
        <v>-0.02</v>
      </c>
      <c r="F3139">
        <v>-0.04</v>
      </c>
      <c r="G3139">
        <v>1.1000000000000001</v>
      </c>
      <c r="I3139" s="8">
        <f t="shared" si="48"/>
        <v>1.1009087155618309</v>
      </c>
    </row>
    <row r="3140" spans="2:9" x14ac:dyDescent="0.25">
      <c r="B3140" s="6">
        <v>45440.605367824071</v>
      </c>
      <c r="C3140" s="7">
        <v>45440.605367824071</v>
      </c>
      <c r="D3140" s="12">
        <v>64.75</v>
      </c>
      <c r="E3140">
        <v>0</v>
      </c>
      <c r="F3140">
        <v>-0.04</v>
      </c>
      <c r="G3140">
        <v>1.1000000000000001</v>
      </c>
      <c r="I3140" s="8">
        <f t="shared" si="48"/>
        <v>1.1007270324653611</v>
      </c>
    </row>
    <row r="3141" spans="2:9" x14ac:dyDescent="0.25">
      <c r="B3141" s="6">
        <v>45440.605370717596</v>
      </c>
      <c r="C3141" s="7">
        <v>45440.605370717596</v>
      </c>
      <c r="D3141" s="12">
        <v>65</v>
      </c>
      <c r="E3141">
        <v>-0.02</v>
      </c>
      <c r="F3141">
        <v>-0.06</v>
      </c>
      <c r="G3141">
        <v>1.08</v>
      </c>
      <c r="I3141" s="8">
        <f t="shared" si="48"/>
        <v>1.0818502669038816</v>
      </c>
    </row>
    <row r="3142" spans="2:9" x14ac:dyDescent="0.25">
      <c r="B3142" s="6">
        <v>45440.605373611113</v>
      </c>
      <c r="C3142" s="7">
        <v>45440.605373611113</v>
      </c>
      <c r="D3142" s="12">
        <v>65.25</v>
      </c>
      <c r="E3142">
        <v>-0.02</v>
      </c>
      <c r="F3142">
        <v>-0.06</v>
      </c>
      <c r="G3142">
        <v>1.1000000000000001</v>
      </c>
      <c r="I3142" s="8">
        <f t="shared" si="48"/>
        <v>1.1018166816671457</v>
      </c>
    </row>
    <row r="3143" spans="2:9" x14ac:dyDescent="0.25">
      <c r="B3143" s="6">
        <v>45440.605376504631</v>
      </c>
      <c r="C3143" s="7">
        <v>45440.605376504631</v>
      </c>
      <c r="D3143" s="12">
        <v>65.5</v>
      </c>
      <c r="E3143">
        <v>-0.02</v>
      </c>
      <c r="F3143">
        <v>-0.06</v>
      </c>
      <c r="G3143">
        <v>1.1000000000000001</v>
      </c>
      <c r="I3143" s="8">
        <f t="shared" si="48"/>
        <v>1.1018166816671457</v>
      </c>
    </row>
    <row r="3144" spans="2:9" x14ac:dyDescent="0.25">
      <c r="B3144" s="6">
        <v>45440.605379398148</v>
      </c>
      <c r="C3144" s="7">
        <v>45440.605379398148</v>
      </c>
      <c r="D3144" s="12">
        <v>65.75</v>
      </c>
      <c r="E3144">
        <v>-0.02</v>
      </c>
      <c r="F3144">
        <v>-0.06</v>
      </c>
      <c r="G3144">
        <v>1.1000000000000001</v>
      </c>
      <c r="I3144" s="8">
        <f t="shared" si="48"/>
        <v>1.1018166816671457</v>
      </c>
    </row>
    <row r="3145" spans="2:9" x14ac:dyDescent="0.25">
      <c r="B3145" s="6">
        <v>45440.605382291666</v>
      </c>
      <c r="C3145" s="7">
        <v>45440.605382291666</v>
      </c>
      <c r="D3145" s="12">
        <v>66</v>
      </c>
      <c r="E3145">
        <v>-0.02</v>
      </c>
      <c r="F3145">
        <v>-0.06</v>
      </c>
      <c r="G3145">
        <v>1.08</v>
      </c>
      <c r="I3145" s="8">
        <f t="shared" si="48"/>
        <v>1.0818502669038816</v>
      </c>
    </row>
    <row r="3146" spans="2:9" x14ac:dyDescent="0.25">
      <c r="B3146" s="6">
        <v>45440.605385185183</v>
      </c>
      <c r="C3146" s="7">
        <v>45440.605385185183</v>
      </c>
      <c r="D3146" s="12">
        <v>66.25</v>
      </c>
      <c r="E3146">
        <v>-0.02</v>
      </c>
      <c r="F3146">
        <v>-0.06</v>
      </c>
      <c r="G3146">
        <v>1.1000000000000001</v>
      </c>
      <c r="I3146" s="8">
        <f t="shared" ref="I3146:I3209" si="49">SQRT((E3146^2)+(F3146^2)+(G3146^2))</f>
        <v>1.1018166816671457</v>
      </c>
    </row>
    <row r="3147" spans="2:9" x14ac:dyDescent="0.25">
      <c r="B3147" s="6">
        <v>45440.6053880787</v>
      </c>
      <c r="C3147" s="7">
        <v>45440.6053880787</v>
      </c>
      <c r="D3147" s="12">
        <v>66.5</v>
      </c>
      <c r="E3147">
        <v>-0.02</v>
      </c>
      <c r="F3147">
        <v>-0.04</v>
      </c>
      <c r="G3147">
        <v>1.1000000000000001</v>
      </c>
      <c r="I3147" s="8">
        <f t="shared" si="49"/>
        <v>1.1009087155618309</v>
      </c>
    </row>
    <row r="3148" spans="2:9" x14ac:dyDescent="0.25">
      <c r="B3148" s="6">
        <v>45440.605390972225</v>
      </c>
      <c r="C3148" s="7">
        <v>45440.605390972225</v>
      </c>
      <c r="D3148" s="12">
        <v>66.75</v>
      </c>
      <c r="E3148">
        <v>-0.02</v>
      </c>
      <c r="F3148">
        <v>-0.06</v>
      </c>
      <c r="G3148">
        <v>1.1000000000000001</v>
      </c>
      <c r="I3148" s="8">
        <f t="shared" si="49"/>
        <v>1.1018166816671457</v>
      </c>
    </row>
    <row r="3149" spans="2:9" x14ac:dyDescent="0.25">
      <c r="B3149" s="6">
        <v>45440.605393865742</v>
      </c>
      <c r="C3149" s="7">
        <v>45440.605393865742</v>
      </c>
      <c r="D3149" s="12">
        <v>67</v>
      </c>
      <c r="E3149">
        <v>-0.02</v>
      </c>
      <c r="F3149">
        <v>-0.06</v>
      </c>
      <c r="G3149">
        <v>1.1000000000000001</v>
      </c>
      <c r="I3149" s="8">
        <f t="shared" si="49"/>
        <v>1.1018166816671457</v>
      </c>
    </row>
    <row r="3150" spans="2:9" x14ac:dyDescent="0.25">
      <c r="B3150" s="6">
        <v>45440.60539675926</v>
      </c>
      <c r="C3150" s="7">
        <v>45440.60539675926</v>
      </c>
      <c r="D3150" s="12">
        <v>67.25</v>
      </c>
      <c r="E3150">
        <v>-0.02</v>
      </c>
      <c r="F3150">
        <v>-0.06</v>
      </c>
      <c r="G3150">
        <v>1.1000000000000001</v>
      </c>
      <c r="I3150" s="8">
        <f t="shared" si="49"/>
        <v>1.1018166816671457</v>
      </c>
    </row>
    <row r="3151" spans="2:9" x14ac:dyDescent="0.25">
      <c r="B3151" s="6">
        <v>45440.605399652777</v>
      </c>
      <c r="C3151" s="7">
        <v>45440.605399652777</v>
      </c>
      <c r="D3151" s="12">
        <v>67.5</v>
      </c>
      <c r="E3151">
        <v>-0.02</v>
      </c>
      <c r="F3151">
        <v>-0.06</v>
      </c>
      <c r="G3151">
        <v>1.08</v>
      </c>
      <c r="I3151" s="8">
        <f t="shared" si="49"/>
        <v>1.0818502669038816</v>
      </c>
    </row>
    <row r="3152" spans="2:9" x14ac:dyDescent="0.25">
      <c r="B3152" s="6">
        <v>45440.605402546294</v>
      </c>
      <c r="C3152" s="7">
        <v>45440.605402546294</v>
      </c>
      <c r="D3152" s="12">
        <v>67.75</v>
      </c>
      <c r="E3152">
        <v>-0.02</v>
      </c>
      <c r="F3152">
        <v>-0.06</v>
      </c>
      <c r="G3152">
        <v>1.1000000000000001</v>
      </c>
      <c r="I3152" s="8">
        <f t="shared" si="49"/>
        <v>1.1018166816671457</v>
      </c>
    </row>
    <row r="3153" spans="2:9" x14ac:dyDescent="0.25">
      <c r="B3153" s="6">
        <v>45440.605405439812</v>
      </c>
      <c r="C3153" s="7">
        <v>45440.605405439812</v>
      </c>
      <c r="D3153" s="12">
        <v>68</v>
      </c>
      <c r="E3153">
        <v>0</v>
      </c>
      <c r="F3153">
        <v>-0.06</v>
      </c>
      <c r="G3153">
        <v>1.08</v>
      </c>
      <c r="I3153" s="8">
        <f t="shared" si="49"/>
        <v>1.0816653826391969</v>
      </c>
    </row>
    <row r="3154" spans="2:9" x14ac:dyDescent="0.25">
      <c r="B3154" s="6">
        <v>45440.605408333337</v>
      </c>
      <c r="C3154" s="7">
        <v>45440.605408333337</v>
      </c>
      <c r="D3154" s="12">
        <v>68.25</v>
      </c>
      <c r="E3154">
        <v>-0.02</v>
      </c>
      <c r="F3154">
        <v>-0.04</v>
      </c>
      <c r="G3154">
        <v>1.08</v>
      </c>
      <c r="I3154" s="8">
        <f t="shared" si="49"/>
        <v>1.0809255293497328</v>
      </c>
    </row>
    <row r="3155" spans="2:9" x14ac:dyDescent="0.25">
      <c r="B3155" s="6">
        <v>45440.605411226854</v>
      </c>
      <c r="C3155" s="7">
        <v>45440.605411226854</v>
      </c>
      <c r="D3155" s="12">
        <v>68.5</v>
      </c>
      <c r="E3155">
        <v>-0.02</v>
      </c>
      <c r="F3155">
        <v>-0.06</v>
      </c>
      <c r="G3155">
        <v>1.1000000000000001</v>
      </c>
      <c r="I3155" s="8">
        <f t="shared" si="49"/>
        <v>1.1018166816671457</v>
      </c>
    </row>
    <row r="3156" spans="2:9" x14ac:dyDescent="0.25">
      <c r="B3156" s="6">
        <v>45440.605414120371</v>
      </c>
      <c r="C3156" s="7">
        <v>45440.605414120371</v>
      </c>
      <c r="D3156" s="12">
        <v>68.75</v>
      </c>
      <c r="E3156">
        <v>-0.02</v>
      </c>
      <c r="F3156">
        <v>-0.06</v>
      </c>
      <c r="G3156">
        <v>1.1000000000000001</v>
      </c>
      <c r="I3156" s="8">
        <f t="shared" si="49"/>
        <v>1.1018166816671457</v>
      </c>
    </row>
    <row r="3157" spans="2:9" x14ac:dyDescent="0.25">
      <c r="B3157" s="6">
        <v>45440.605417013889</v>
      </c>
      <c r="C3157" s="7">
        <v>45440.605417013889</v>
      </c>
      <c r="D3157" s="12">
        <v>69</v>
      </c>
      <c r="E3157">
        <v>-0.02</v>
      </c>
      <c r="F3157">
        <v>-0.06</v>
      </c>
      <c r="G3157">
        <v>1.1000000000000001</v>
      </c>
      <c r="I3157" s="8">
        <f t="shared" si="49"/>
        <v>1.1018166816671457</v>
      </c>
    </row>
    <row r="3158" spans="2:9" x14ac:dyDescent="0.25">
      <c r="B3158" s="6">
        <v>45440.605419907406</v>
      </c>
      <c r="C3158" s="7">
        <v>45440.605419907406</v>
      </c>
      <c r="D3158" s="12">
        <v>69.25</v>
      </c>
      <c r="E3158">
        <v>0</v>
      </c>
      <c r="F3158">
        <v>-0.06</v>
      </c>
      <c r="G3158">
        <v>1.1000000000000001</v>
      </c>
      <c r="I3158" s="8">
        <f t="shared" si="49"/>
        <v>1.1016351483136331</v>
      </c>
    </row>
    <row r="3159" spans="2:9" x14ac:dyDescent="0.25">
      <c r="B3159" s="6">
        <v>45440.605422800923</v>
      </c>
      <c r="C3159" s="7">
        <v>45440.605422800923</v>
      </c>
      <c r="D3159" s="12">
        <v>69.5</v>
      </c>
      <c r="E3159">
        <v>-0.02</v>
      </c>
      <c r="F3159">
        <v>-0.06</v>
      </c>
      <c r="G3159">
        <v>1.1000000000000001</v>
      </c>
      <c r="I3159" s="8">
        <f t="shared" si="49"/>
        <v>1.1018166816671457</v>
      </c>
    </row>
    <row r="3160" spans="2:9" x14ac:dyDescent="0.25">
      <c r="B3160" s="6">
        <v>45440.605425694448</v>
      </c>
      <c r="C3160" s="7">
        <v>45440.605425694448</v>
      </c>
      <c r="D3160" s="12">
        <v>69.75</v>
      </c>
      <c r="E3160">
        <v>-0.02</v>
      </c>
      <c r="F3160">
        <v>-0.06</v>
      </c>
      <c r="G3160">
        <v>1.1000000000000001</v>
      </c>
      <c r="I3160" s="8">
        <f t="shared" si="49"/>
        <v>1.1018166816671457</v>
      </c>
    </row>
    <row r="3161" spans="2:9" x14ac:dyDescent="0.25">
      <c r="B3161" s="6">
        <v>45440.605428587965</v>
      </c>
      <c r="C3161" s="7">
        <v>45440.605428587965</v>
      </c>
      <c r="D3161" s="12">
        <v>70</v>
      </c>
      <c r="E3161">
        <v>-0.02</v>
      </c>
      <c r="F3161">
        <v>-0.06</v>
      </c>
      <c r="G3161">
        <v>1.08</v>
      </c>
      <c r="I3161" s="8">
        <f t="shared" si="49"/>
        <v>1.0818502669038816</v>
      </c>
    </row>
    <row r="3162" spans="2:9" x14ac:dyDescent="0.25">
      <c r="B3162" s="6">
        <v>45440.605431481483</v>
      </c>
      <c r="C3162" s="7">
        <v>45440.605431481483</v>
      </c>
      <c r="D3162" s="12">
        <v>70.25</v>
      </c>
      <c r="E3162">
        <v>-0.02</v>
      </c>
      <c r="F3162">
        <v>-0.06</v>
      </c>
      <c r="G3162">
        <v>1.1000000000000001</v>
      </c>
      <c r="I3162" s="8">
        <f t="shared" si="49"/>
        <v>1.1018166816671457</v>
      </c>
    </row>
    <row r="3163" spans="2:9" x14ac:dyDescent="0.25">
      <c r="B3163" s="6">
        <v>45440.605434375</v>
      </c>
      <c r="C3163" s="7">
        <v>45440.605434375</v>
      </c>
      <c r="D3163" s="12">
        <v>70.5</v>
      </c>
      <c r="E3163">
        <v>-0.02</v>
      </c>
      <c r="F3163">
        <v>-0.06</v>
      </c>
      <c r="G3163">
        <v>1.08</v>
      </c>
      <c r="I3163" s="8">
        <f t="shared" si="49"/>
        <v>1.0818502669038816</v>
      </c>
    </row>
    <row r="3164" spans="2:9" x14ac:dyDescent="0.25">
      <c r="B3164" s="6">
        <v>45440.605437268518</v>
      </c>
      <c r="C3164" s="7">
        <v>45440.605437268518</v>
      </c>
      <c r="D3164" s="12">
        <v>70.75</v>
      </c>
      <c r="E3164">
        <v>0</v>
      </c>
      <c r="F3164">
        <v>-0.06</v>
      </c>
      <c r="G3164">
        <v>1.08</v>
      </c>
      <c r="I3164" s="8">
        <f t="shared" si="49"/>
        <v>1.0816653826391969</v>
      </c>
    </row>
    <row r="3165" spans="2:9" x14ac:dyDescent="0.25">
      <c r="B3165" s="6">
        <v>45440.605440162035</v>
      </c>
      <c r="C3165" s="7">
        <v>45440.605440162035</v>
      </c>
      <c r="D3165" s="12">
        <v>71</v>
      </c>
      <c r="E3165">
        <v>-0.02</v>
      </c>
      <c r="F3165">
        <v>-0.04</v>
      </c>
      <c r="G3165">
        <v>1.1000000000000001</v>
      </c>
      <c r="I3165" s="8">
        <f t="shared" si="49"/>
        <v>1.1009087155618309</v>
      </c>
    </row>
    <row r="3166" spans="2:9" x14ac:dyDescent="0.25">
      <c r="B3166" s="6">
        <v>45440.605443055552</v>
      </c>
      <c r="C3166" s="7">
        <v>45440.605443055552</v>
      </c>
      <c r="D3166" s="12">
        <v>71.25</v>
      </c>
      <c r="E3166">
        <v>0</v>
      </c>
      <c r="F3166">
        <v>-0.06</v>
      </c>
      <c r="G3166">
        <v>1.1000000000000001</v>
      </c>
      <c r="I3166" s="8">
        <f t="shared" si="49"/>
        <v>1.1016351483136331</v>
      </c>
    </row>
    <row r="3167" spans="2:9" x14ac:dyDescent="0.25">
      <c r="B3167" s="6">
        <v>45440.605445949077</v>
      </c>
      <c r="C3167" s="7">
        <v>45440.605445949077</v>
      </c>
      <c r="D3167" s="12">
        <v>71.5</v>
      </c>
      <c r="E3167">
        <v>0</v>
      </c>
      <c r="F3167">
        <v>-0.06</v>
      </c>
      <c r="G3167">
        <v>1.1000000000000001</v>
      </c>
      <c r="I3167" s="8">
        <f t="shared" si="49"/>
        <v>1.1016351483136331</v>
      </c>
    </row>
    <row r="3168" spans="2:9" x14ac:dyDescent="0.25">
      <c r="B3168" s="6">
        <v>45440.605448842594</v>
      </c>
      <c r="C3168" s="7">
        <v>45440.605448842594</v>
      </c>
      <c r="D3168" s="12">
        <v>71.75</v>
      </c>
      <c r="E3168">
        <v>-0.02</v>
      </c>
      <c r="F3168">
        <v>-0.06</v>
      </c>
      <c r="G3168">
        <v>1.1000000000000001</v>
      </c>
      <c r="I3168" s="8">
        <f t="shared" si="49"/>
        <v>1.1018166816671457</v>
      </c>
    </row>
    <row r="3169" spans="2:9" x14ac:dyDescent="0.25">
      <c r="B3169" s="6">
        <v>45440.605451736112</v>
      </c>
      <c r="C3169" s="7">
        <v>45440.605451736112</v>
      </c>
      <c r="D3169" s="12">
        <v>72</v>
      </c>
      <c r="E3169">
        <v>0</v>
      </c>
      <c r="F3169">
        <v>-0.06</v>
      </c>
      <c r="G3169">
        <v>1.08</v>
      </c>
      <c r="I3169" s="8">
        <f t="shared" si="49"/>
        <v>1.0816653826391969</v>
      </c>
    </row>
    <row r="3170" spans="2:9" x14ac:dyDescent="0.25">
      <c r="B3170" s="6">
        <v>45440.605454629629</v>
      </c>
      <c r="C3170" s="7">
        <v>45440.605454629629</v>
      </c>
      <c r="D3170" s="12">
        <v>72.25</v>
      </c>
      <c r="E3170">
        <v>0</v>
      </c>
      <c r="F3170">
        <v>-0.06</v>
      </c>
      <c r="G3170">
        <v>1.1000000000000001</v>
      </c>
      <c r="I3170" s="8">
        <f t="shared" si="49"/>
        <v>1.1016351483136331</v>
      </c>
    </row>
    <row r="3171" spans="2:9" x14ac:dyDescent="0.25">
      <c r="B3171" s="6">
        <v>45440.605457523146</v>
      </c>
      <c r="C3171" s="7">
        <v>45440.605457523146</v>
      </c>
      <c r="D3171" s="12">
        <v>72.5</v>
      </c>
      <c r="E3171">
        <v>-0.02</v>
      </c>
      <c r="F3171">
        <v>-0.06</v>
      </c>
      <c r="G3171">
        <v>1.1000000000000001</v>
      </c>
      <c r="I3171" s="8">
        <f t="shared" si="49"/>
        <v>1.1018166816671457</v>
      </c>
    </row>
    <row r="3172" spans="2:9" x14ac:dyDescent="0.25">
      <c r="B3172" s="6">
        <v>45440.605460416664</v>
      </c>
      <c r="C3172" s="7">
        <v>45440.605460416664</v>
      </c>
      <c r="D3172" s="12">
        <v>72.75</v>
      </c>
      <c r="E3172">
        <v>0</v>
      </c>
      <c r="F3172">
        <v>-0.04</v>
      </c>
      <c r="G3172">
        <v>1.08</v>
      </c>
      <c r="I3172" s="8">
        <f t="shared" si="49"/>
        <v>1.0807404868885038</v>
      </c>
    </row>
    <row r="3173" spans="2:9" x14ac:dyDescent="0.25">
      <c r="B3173" s="6">
        <v>45440.605463310188</v>
      </c>
      <c r="C3173" s="7">
        <v>45440.605463310188</v>
      </c>
      <c r="D3173" s="12">
        <v>73</v>
      </c>
      <c r="E3173">
        <v>-0.02</v>
      </c>
      <c r="F3173">
        <v>-0.06</v>
      </c>
      <c r="G3173">
        <v>1.1000000000000001</v>
      </c>
      <c r="I3173" s="8">
        <f t="shared" si="49"/>
        <v>1.1018166816671457</v>
      </c>
    </row>
    <row r="3174" spans="2:9" x14ac:dyDescent="0.25">
      <c r="B3174" s="6">
        <v>45440.605466203706</v>
      </c>
      <c r="C3174" s="7">
        <v>45440.605466203706</v>
      </c>
      <c r="D3174" s="12">
        <v>73.25</v>
      </c>
      <c r="E3174">
        <v>0</v>
      </c>
      <c r="F3174">
        <v>-0.06</v>
      </c>
      <c r="G3174">
        <v>1.08</v>
      </c>
      <c r="I3174" s="8">
        <f t="shared" si="49"/>
        <v>1.0816653826391969</v>
      </c>
    </row>
    <row r="3175" spans="2:9" x14ac:dyDescent="0.25">
      <c r="B3175" s="6">
        <v>45440.605469097223</v>
      </c>
      <c r="C3175" s="7">
        <v>45440.605469097223</v>
      </c>
      <c r="D3175" s="12">
        <v>73.5</v>
      </c>
      <c r="E3175">
        <v>-0.02</v>
      </c>
      <c r="F3175">
        <v>-0.06</v>
      </c>
      <c r="G3175">
        <v>1.08</v>
      </c>
      <c r="I3175" s="8">
        <f t="shared" si="49"/>
        <v>1.0818502669038816</v>
      </c>
    </row>
    <row r="3176" spans="2:9" x14ac:dyDescent="0.25">
      <c r="B3176" s="6">
        <v>45440.605471990741</v>
      </c>
      <c r="C3176" s="7">
        <v>45440.605471990741</v>
      </c>
      <c r="D3176" s="12">
        <v>73.75</v>
      </c>
      <c r="E3176">
        <v>-0.02</v>
      </c>
      <c r="F3176">
        <v>-0.06</v>
      </c>
      <c r="G3176">
        <v>1.08</v>
      </c>
      <c r="I3176" s="8">
        <f t="shared" si="49"/>
        <v>1.0818502669038816</v>
      </c>
    </row>
    <row r="3177" spans="2:9" x14ac:dyDescent="0.25">
      <c r="B3177" s="6">
        <v>45440.605474884258</v>
      </c>
      <c r="C3177" s="7">
        <v>45440.605474884258</v>
      </c>
      <c r="D3177" s="12">
        <v>74</v>
      </c>
      <c r="E3177">
        <v>0</v>
      </c>
      <c r="F3177">
        <v>-0.06</v>
      </c>
      <c r="G3177">
        <v>1.1000000000000001</v>
      </c>
      <c r="I3177" s="8">
        <f t="shared" si="49"/>
        <v>1.1016351483136331</v>
      </c>
    </row>
    <row r="3178" spans="2:9" x14ac:dyDescent="0.25">
      <c r="B3178" s="6">
        <v>45440.605477777775</v>
      </c>
      <c r="C3178" s="7">
        <v>45440.605477777775</v>
      </c>
      <c r="D3178" s="12">
        <v>74.25</v>
      </c>
      <c r="E3178">
        <v>-0.02</v>
      </c>
      <c r="F3178">
        <v>-0.06</v>
      </c>
      <c r="G3178">
        <v>1.1000000000000001</v>
      </c>
      <c r="I3178" s="8">
        <f t="shared" si="49"/>
        <v>1.1018166816671457</v>
      </c>
    </row>
    <row r="3179" spans="2:9" x14ac:dyDescent="0.25">
      <c r="B3179" s="6">
        <v>45440.605480671293</v>
      </c>
      <c r="C3179" s="7">
        <v>45440.605480671293</v>
      </c>
      <c r="D3179" s="12">
        <v>74.5</v>
      </c>
      <c r="E3179">
        <v>0</v>
      </c>
      <c r="F3179">
        <v>-0.04</v>
      </c>
      <c r="G3179">
        <v>1.1000000000000001</v>
      </c>
      <c r="I3179" s="8">
        <f t="shared" si="49"/>
        <v>1.1007270324653611</v>
      </c>
    </row>
    <row r="3180" spans="2:9" x14ac:dyDescent="0.25">
      <c r="B3180" s="6">
        <v>45440.605483564817</v>
      </c>
      <c r="C3180" s="7">
        <v>45440.605483564817</v>
      </c>
      <c r="D3180" s="12">
        <v>74.75</v>
      </c>
      <c r="E3180">
        <v>0</v>
      </c>
      <c r="F3180">
        <v>-0.04</v>
      </c>
      <c r="G3180">
        <v>1.1000000000000001</v>
      </c>
      <c r="I3180" s="8">
        <f t="shared" si="49"/>
        <v>1.1007270324653611</v>
      </c>
    </row>
    <row r="3181" spans="2:9" x14ac:dyDescent="0.25">
      <c r="B3181" s="6">
        <v>45440.605486458335</v>
      </c>
      <c r="C3181" s="7">
        <v>45440.605486458335</v>
      </c>
      <c r="D3181" s="12">
        <v>75</v>
      </c>
      <c r="E3181">
        <v>0</v>
      </c>
      <c r="F3181">
        <v>-0.06</v>
      </c>
      <c r="G3181">
        <v>1.1000000000000001</v>
      </c>
      <c r="I3181" s="8">
        <f t="shared" si="49"/>
        <v>1.1016351483136331</v>
      </c>
    </row>
    <row r="3182" spans="2:9" x14ac:dyDescent="0.25">
      <c r="B3182" s="6">
        <v>45440.605489351852</v>
      </c>
      <c r="C3182" s="7">
        <v>45440.605489351852</v>
      </c>
      <c r="D3182" s="12">
        <v>75.25</v>
      </c>
      <c r="E3182">
        <v>0</v>
      </c>
      <c r="F3182">
        <v>-0.06</v>
      </c>
      <c r="G3182">
        <v>1.08</v>
      </c>
      <c r="I3182" s="8">
        <f t="shared" si="49"/>
        <v>1.0816653826391969</v>
      </c>
    </row>
    <row r="3183" spans="2:9" x14ac:dyDescent="0.25">
      <c r="B3183" s="6">
        <v>45440.60549224537</v>
      </c>
      <c r="C3183" s="7">
        <v>45440.60549224537</v>
      </c>
      <c r="D3183" s="12">
        <v>75.5</v>
      </c>
      <c r="E3183">
        <v>-0.02</v>
      </c>
      <c r="F3183">
        <v>-0.04</v>
      </c>
      <c r="G3183">
        <v>1.08</v>
      </c>
      <c r="I3183" s="8">
        <f t="shared" si="49"/>
        <v>1.0809255293497328</v>
      </c>
    </row>
    <row r="3184" spans="2:9" x14ac:dyDescent="0.25">
      <c r="B3184" s="6">
        <v>45440.605495138887</v>
      </c>
      <c r="C3184" s="7">
        <v>45440.605495138887</v>
      </c>
      <c r="D3184" s="12">
        <v>75.75</v>
      </c>
      <c r="E3184">
        <v>-0.02</v>
      </c>
      <c r="F3184">
        <v>-0.06</v>
      </c>
      <c r="G3184">
        <v>1.08</v>
      </c>
      <c r="I3184" s="8">
        <f t="shared" si="49"/>
        <v>1.0818502669038816</v>
      </c>
    </row>
    <row r="3185" spans="2:9" x14ac:dyDescent="0.25">
      <c r="B3185" s="6">
        <v>45440.605498032404</v>
      </c>
      <c r="C3185" s="7">
        <v>45440.605498032404</v>
      </c>
      <c r="D3185" s="12">
        <v>76</v>
      </c>
      <c r="E3185">
        <v>-0.02</v>
      </c>
      <c r="F3185">
        <v>-0.04</v>
      </c>
      <c r="G3185">
        <v>1.1000000000000001</v>
      </c>
      <c r="I3185" s="8">
        <f t="shared" si="49"/>
        <v>1.1009087155618309</v>
      </c>
    </row>
    <row r="3186" spans="2:9" x14ac:dyDescent="0.25">
      <c r="B3186" s="6">
        <v>45440.605500925929</v>
      </c>
      <c r="C3186" s="7">
        <v>45440.605500925929</v>
      </c>
      <c r="D3186" s="12">
        <v>76.25</v>
      </c>
      <c r="E3186">
        <v>-0.02</v>
      </c>
      <c r="F3186">
        <v>-0.06</v>
      </c>
      <c r="G3186">
        <v>1.1000000000000001</v>
      </c>
      <c r="I3186" s="8">
        <f t="shared" si="49"/>
        <v>1.1018166816671457</v>
      </c>
    </row>
    <row r="3187" spans="2:9" x14ac:dyDescent="0.25">
      <c r="B3187" s="6">
        <v>45440.605503819446</v>
      </c>
      <c r="C3187" s="7">
        <v>45440.605503819446</v>
      </c>
      <c r="D3187" s="12">
        <v>76.5</v>
      </c>
      <c r="E3187">
        <v>-0.02</v>
      </c>
      <c r="F3187">
        <v>-0.06</v>
      </c>
      <c r="G3187">
        <v>1.1000000000000001</v>
      </c>
      <c r="I3187" s="8">
        <f t="shared" si="49"/>
        <v>1.1018166816671457</v>
      </c>
    </row>
    <row r="3188" spans="2:9" x14ac:dyDescent="0.25">
      <c r="B3188" s="6">
        <v>45440.605506712964</v>
      </c>
      <c r="C3188" s="7">
        <v>45440.605506712964</v>
      </c>
      <c r="D3188" s="12">
        <v>76.75</v>
      </c>
      <c r="E3188">
        <v>-0.02</v>
      </c>
      <c r="F3188">
        <v>-0.04</v>
      </c>
      <c r="G3188">
        <v>1.1000000000000001</v>
      </c>
      <c r="I3188" s="8">
        <f t="shared" si="49"/>
        <v>1.1009087155618309</v>
      </c>
    </row>
    <row r="3189" spans="2:9" x14ac:dyDescent="0.25">
      <c r="B3189" s="6">
        <v>45440.605509606481</v>
      </c>
      <c r="C3189" s="7">
        <v>45440.605509606481</v>
      </c>
      <c r="D3189" s="12">
        <v>77</v>
      </c>
      <c r="E3189">
        <v>0</v>
      </c>
      <c r="F3189">
        <v>-0.06</v>
      </c>
      <c r="G3189">
        <v>1.1000000000000001</v>
      </c>
      <c r="I3189" s="8">
        <f t="shared" si="49"/>
        <v>1.1016351483136331</v>
      </c>
    </row>
    <row r="3190" spans="2:9" x14ac:dyDescent="0.25">
      <c r="B3190" s="6">
        <v>45440.605512499998</v>
      </c>
      <c r="C3190" s="7">
        <v>45440.605512499998</v>
      </c>
      <c r="D3190" s="12">
        <v>77.25</v>
      </c>
      <c r="E3190">
        <v>0</v>
      </c>
      <c r="F3190">
        <v>-0.06</v>
      </c>
      <c r="G3190">
        <v>1.08</v>
      </c>
      <c r="I3190" s="8">
        <f t="shared" si="49"/>
        <v>1.0816653826391969</v>
      </c>
    </row>
    <row r="3191" spans="2:9" x14ac:dyDescent="0.25">
      <c r="B3191" s="6">
        <v>45440.605515393516</v>
      </c>
      <c r="C3191" s="7">
        <v>45440.605515393516</v>
      </c>
      <c r="D3191" s="12">
        <v>77.5</v>
      </c>
      <c r="E3191">
        <v>-0.02</v>
      </c>
      <c r="F3191">
        <v>-0.06</v>
      </c>
      <c r="G3191">
        <v>1.08</v>
      </c>
      <c r="I3191" s="8">
        <f t="shared" si="49"/>
        <v>1.0818502669038816</v>
      </c>
    </row>
    <row r="3192" spans="2:9" x14ac:dyDescent="0.25">
      <c r="B3192" s="6">
        <v>45440.60551828704</v>
      </c>
      <c r="C3192" s="7">
        <v>45440.60551828704</v>
      </c>
      <c r="D3192" s="12">
        <v>77.75</v>
      </c>
      <c r="E3192">
        <v>-0.02</v>
      </c>
      <c r="F3192">
        <v>-0.04</v>
      </c>
      <c r="G3192">
        <v>1.1000000000000001</v>
      </c>
      <c r="I3192" s="8">
        <f t="shared" si="49"/>
        <v>1.1009087155618309</v>
      </c>
    </row>
    <row r="3193" spans="2:9" x14ac:dyDescent="0.25">
      <c r="B3193" s="6">
        <v>45440.605521180558</v>
      </c>
      <c r="C3193" s="7">
        <v>45440.605521180558</v>
      </c>
      <c r="D3193" s="12">
        <v>78</v>
      </c>
      <c r="E3193">
        <v>-0.02</v>
      </c>
      <c r="F3193">
        <v>-0.06</v>
      </c>
      <c r="G3193">
        <v>1.08</v>
      </c>
      <c r="I3193" s="8">
        <f t="shared" si="49"/>
        <v>1.0818502669038816</v>
      </c>
    </row>
    <row r="3194" spans="2:9" x14ac:dyDescent="0.25">
      <c r="B3194" s="6">
        <v>45440.605524074075</v>
      </c>
      <c r="C3194" s="7">
        <v>45440.605524074075</v>
      </c>
      <c r="D3194" s="12">
        <v>78.25</v>
      </c>
      <c r="E3194">
        <v>-0.02</v>
      </c>
      <c r="F3194">
        <v>-0.06</v>
      </c>
      <c r="G3194">
        <v>1.08</v>
      </c>
      <c r="I3194" s="8">
        <f t="shared" si="49"/>
        <v>1.0818502669038816</v>
      </c>
    </row>
    <row r="3195" spans="2:9" x14ac:dyDescent="0.25">
      <c r="B3195" s="6">
        <v>45440.605526967593</v>
      </c>
      <c r="C3195" s="7">
        <v>45440.605526967593</v>
      </c>
      <c r="D3195" s="12">
        <v>78.5</v>
      </c>
      <c r="E3195">
        <v>-0.02</v>
      </c>
      <c r="F3195">
        <v>-0.06</v>
      </c>
      <c r="G3195">
        <v>1.08</v>
      </c>
      <c r="I3195" s="8">
        <f t="shared" si="49"/>
        <v>1.0818502669038816</v>
      </c>
    </row>
    <row r="3196" spans="2:9" x14ac:dyDescent="0.25">
      <c r="B3196" s="6">
        <v>45440.60552986111</v>
      </c>
      <c r="C3196" s="7">
        <v>45440.60552986111</v>
      </c>
      <c r="D3196" s="12">
        <v>78.75</v>
      </c>
      <c r="E3196">
        <v>-0.02</v>
      </c>
      <c r="F3196">
        <v>-0.04</v>
      </c>
      <c r="G3196">
        <v>1.1000000000000001</v>
      </c>
      <c r="I3196" s="8">
        <f t="shared" si="49"/>
        <v>1.1009087155618309</v>
      </c>
    </row>
    <row r="3197" spans="2:9" x14ac:dyDescent="0.25">
      <c r="B3197" s="6">
        <v>45440.605532754627</v>
      </c>
      <c r="C3197" s="7">
        <v>45440.605532754627</v>
      </c>
      <c r="D3197" s="12">
        <v>79</v>
      </c>
      <c r="E3197">
        <v>-0.02</v>
      </c>
      <c r="F3197">
        <v>-0.06</v>
      </c>
      <c r="G3197">
        <v>1.1000000000000001</v>
      </c>
      <c r="I3197" s="8">
        <f t="shared" si="49"/>
        <v>1.1018166816671457</v>
      </c>
    </row>
    <row r="3198" spans="2:9" x14ac:dyDescent="0.25">
      <c r="B3198" s="6">
        <v>45440.605535648145</v>
      </c>
      <c r="C3198" s="7">
        <v>45440.605535648145</v>
      </c>
      <c r="D3198" s="12">
        <v>79.25</v>
      </c>
      <c r="E3198">
        <v>0</v>
      </c>
      <c r="F3198">
        <v>-0.04</v>
      </c>
      <c r="G3198">
        <v>1.1000000000000001</v>
      </c>
      <c r="I3198" s="8">
        <f t="shared" si="49"/>
        <v>1.1007270324653611</v>
      </c>
    </row>
    <row r="3199" spans="2:9" x14ac:dyDescent="0.25">
      <c r="B3199" s="6">
        <v>45440.605538541669</v>
      </c>
      <c r="C3199" s="7">
        <v>45440.605538541669</v>
      </c>
      <c r="D3199" s="12">
        <v>79.5</v>
      </c>
      <c r="E3199">
        <v>-0.02</v>
      </c>
      <c r="F3199">
        <v>-0.04</v>
      </c>
      <c r="G3199">
        <v>1.08</v>
      </c>
      <c r="I3199" s="8">
        <f t="shared" si="49"/>
        <v>1.0809255293497328</v>
      </c>
    </row>
    <row r="3200" spans="2:9" x14ac:dyDescent="0.25">
      <c r="B3200" s="6">
        <v>45440.605541435187</v>
      </c>
      <c r="C3200" s="7">
        <v>45440.605541435187</v>
      </c>
      <c r="D3200" s="12">
        <v>79.75</v>
      </c>
      <c r="E3200">
        <v>-0.02</v>
      </c>
      <c r="F3200">
        <v>-0.06</v>
      </c>
      <c r="G3200">
        <v>1.1000000000000001</v>
      </c>
      <c r="I3200" s="8">
        <f t="shared" si="49"/>
        <v>1.1018166816671457</v>
      </c>
    </row>
    <row r="3201" spans="2:9" x14ac:dyDescent="0.25">
      <c r="B3201" s="6">
        <v>45440.605544328704</v>
      </c>
      <c r="C3201" s="7">
        <v>45440.605544328704</v>
      </c>
      <c r="D3201" s="12">
        <v>80</v>
      </c>
      <c r="E3201">
        <v>-0.02</v>
      </c>
      <c r="F3201">
        <v>-0.04</v>
      </c>
      <c r="G3201">
        <v>1.1000000000000001</v>
      </c>
      <c r="I3201" s="8">
        <f t="shared" si="49"/>
        <v>1.1009087155618309</v>
      </c>
    </row>
    <row r="3202" spans="2:9" x14ac:dyDescent="0.25">
      <c r="B3202" s="6">
        <v>45440.605547222222</v>
      </c>
      <c r="C3202" s="7">
        <v>45440.605547222222</v>
      </c>
      <c r="D3202" s="12">
        <v>80.25</v>
      </c>
      <c r="E3202">
        <v>0</v>
      </c>
      <c r="F3202">
        <v>-0.06</v>
      </c>
      <c r="G3202">
        <v>1.08</v>
      </c>
      <c r="I3202" s="8">
        <f t="shared" si="49"/>
        <v>1.0816653826391969</v>
      </c>
    </row>
    <row r="3203" spans="2:9" x14ac:dyDescent="0.25">
      <c r="B3203" s="6">
        <v>45440.605550115739</v>
      </c>
      <c r="C3203" s="7">
        <v>45440.605550115739</v>
      </c>
      <c r="D3203" s="12">
        <v>80.5</v>
      </c>
      <c r="E3203">
        <v>-0.02</v>
      </c>
      <c r="F3203">
        <v>-0.04</v>
      </c>
      <c r="G3203">
        <v>1.1000000000000001</v>
      </c>
      <c r="I3203" s="8">
        <f t="shared" si="49"/>
        <v>1.1009087155618309</v>
      </c>
    </row>
    <row r="3204" spans="2:9" x14ac:dyDescent="0.25">
      <c r="B3204" s="6">
        <v>45440.605553009256</v>
      </c>
      <c r="C3204" s="7">
        <v>45440.605553009256</v>
      </c>
      <c r="D3204" s="12">
        <v>80.75</v>
      </c>
      <c r="E3204">
        <v>-0.02</v>
      </c>
      <c r="F3204">
        <v>-0.06</v>
      </c>
      <c r="G3204">
        <v>1.08</v>
      </c>
      <c r="I3204" s="8">
        <f t="shared" si="49"/>
        <v>1.0818502669038816</v>
      </c>
    </row>
    <row r="3205" spans="2:9" x14ac:dyDescent="0.25">
      <c r="B3205" s="6">
        <v>45440.605555902781</v>
      </c>
      <c r="C3205" s="7">
        <v>45440.605555902781</v>
      </c>
      <c r="D3205" s="12">
        <v>81</v>
      </c>
      <c r="E3205">
        <v>-0.02</v>
      </c>
      <c r="F3205">
        <v>-0.06</v>
      </c>
      <c r="G3205">
        <v>1.1000000000000001</v>
      </c>
      <c r="I3205" s="8">
        <f t="shared" si="49"/>
        <v>1.1018166816671457</v>
      </c>
    </row>
    <row r="3206" spans="2:9" x14ac:dyDescent="0.25">
      <c r="B3206" s="6">
        <v>45440.605558796298</v>
      </c>
      <c r="C3206" s="7">
        <v>45440.605558796298</v>
      </c>
      <c r="D3206" s="12">
        <v>81.25</v>
      </c>
      <c r="E3206">
        <v>0</v>
      </c>
      <c r="F3206">
        <v>-0.06</v>
      </c>
      <c r="G3206">
        <v>1.1000000000000001</v>
      </c>
      <c r="I3206" s="8">
        <f t="shared" si="49"/>
        <v>1.1016351483136331</v>
      </c>
    </row>
    <row r="3207" spans="2:9" x14ac:dyDescent="0.25">
      <c r="B3207" s="6">
        <v>45440.605561689816</v>
      </c>
      <c r="C3207" s="7">
        <v>45440.605561689816</v>
      </c>
      <c r="D3207" s="12">
        <v>81.5</v>
      </c>
      <c r="E3207">
        <v>-0.02</v>
      </c>
      <c r="F3207">
        <v>-0.06</v>
      </c>
      <c r="G3207">
        <v>1.1000000000000001</v>
      </c>
      <c r="I3207" s="8">
        <f t="shared" si="49"/>
        <v>1.1018166816671457</v>
      </c>
    </row>
    <row r="3208" spans="2:9" x14ac:dyDescent="0.25">
      <c r="B3208" s="6">
        <v>45440.605564583333</v>
      </c>
      <c r="C3208" s="7">
        <v>45440.605564583333</v>
      </c>
      <c r="D3208" s="12">
        <v>81.75</v>
      </c>
      <c r="E3208">
        <v>-0.02</v>
      </c>
      <c r="F3208">
        <v>-0.06</v>
      </c>
      <c r="G3208">
        <v>1.08</v>
      </c>
      <c r="I3208" s="8">
        <f t="shared" si="49"/>
        <v>1.0818502669038816</v>
      </c>
    </row>
    <row r="3209" spans="2:9" x14ac:dyDescent="0.25">
      <c r="B3209" s="6">
        <v>45440.60556747685</v>
      </c>
      <c r="C3209" s="7">
        <v>45440.60556747685</v>
      </c>
      <c r="D3209" s="12">
        <v>82</v>
      </c>
      <c r="E3209">
        <v>-0.02</v>
      </c>
      <c r="F3209">
        <v>-0.06</v>
      </c>
      <c r="G3209">
        <v>1.08</v>
      </c>
      <c r="I3209" s="8">
        <f t="shared" si="49"/>
        <v>1.0818502669038816</v>
      </c>
    </row>
    <row r="3210" spans="2:9" x14ac:dyDescent="0.25">
      <c r="B3210" s="6">
        <v>45440.605570370368</v>
      </c>
      <c r="C3210" s="7">
        <v>45440.605570370368</v>
      </c>
      <c r="D3210" s="12">
        <v>82.25</v>
      </c>
      <c r="E3210">
        <v>0</v>
      </c>
      <c r="F3210">
        <v>-0.04</v>
      </c>
      <c r="G3210">
        <v>1.1000000000000001</v>
      </c>
      <c r="I3210" s="8">
        <f t="shared" ref="I3210:I3273" si="50">SQRT((E3210^2)+(F3210^2)+(G3210^2))</f>
        <v>1.1007270324653611</v>
      </c>
    </row>
    <row r="3211" spans="2:9" x14ac:dyDescent="0.25">
      <c r="B3211" s="6">
        <v>45440.605573263892</v>
      </c>
      <c r="C3211" s="7">
        <v>45440.605573263892</v>
      </c>
      <c r="D3211" s="12">
        <v>82.5</v>
      </c>
      <c r="E3211">
        <v>-0.02</v>
      </c>
      <c r="F3211">
        <v>-0.06</v>
      </c>
      <c r="G3211">
        <v>1.08</v>
      </c>
      <c r="I3211" s="8">
        <f t="shared" si="50"/>
        <v>1.0818502669038816</v>
      </c>
    </row>
    <row r="3212" spans="2:9" x14ac:dyDescent="0.25">
      <c r="B3212" s="6">
        <v>45440.60557615741</v>
      </c>
      <c r="C3212" s="7">
        <v>45440.60557615741</v>
      </c>
      <c r="D3212" s="12">
        <v>82.75</v>
      </c>
      <c r="E3212">
        <v>0</v>
      </c>
      <c r="F3212">
        <v>-0.04</v>
      </c>
      <c r="G3212">
        <v>1.08</v>
      </c>
      <c r="I3212" s="8">
        <f t="shared" si="50"/>
        <v>1.0807404868885038</v>
      </c>
    </row>
    <row r="3213" spans="2:9" x14ac:dyDescent="0.25">
      <c r="B3213" s="6">
        <v>45440.605579050927</v>
      </c>
      <c r="C3213" s="7">
        <v>45440.605579050927</v>
      </c>
      <c r="D3213" s="12">
        <v>83</v>
      </c>
      <c r="E3213">
        <v>0</v>
      </c>
      <c r="F3213">
        <v>-0.06</v>
      </c>
      <c r="G3213">
        <v>1.08</v>
      </c>
      <c r="I3213" s="8">
        <f t="shared" si="50"/>
        <v>1.0816653826391969</v>
      </c>
    </row>
    <row r="3214" spans="2:9" x14ac:dyDescent="0.25">
      <c r="B3214" s="6">
        <v>45440.605581944445</v>
      </c>
      <c r="C3214" s="7">
        <v>45440.605581944445</v>
      </c>
      <c r="D3214" s="12">
        <v>83.25</v>
      </c>
      <c r="E3214">
        <v>-0.02</v>
      </c>
      <c r="F3214">
        <v>-0.06</v>
      </c>
      <c r="G3214">
        <v>1.1000000000000001</v>
      </c>
      <c r="I3214" s="8">
        <f t="shared" si="50"/>
        <v>1.1018166816671457</v>
      </c>
    </row>
    <row r="3215" spans="2:9" x14ac:dyDescent="0.25">
      <c r="B3215" s="6">
        <v>45440.605584837962</v>
      </c>
      <c r="C3215" s="7">
        <v>45440.605584837962</v>
      </c>
      <c r="D3215" s="12">
        <v>83.5</v>
      </c>
      <c r="E3215">
        <v>-0.02</v>
      </c>
      <c r="F3215">
        <v>-0.04</v>
      </c>
      <c r="G3215">
        <v>1.08</v>
      </c>
      <c r="I3215" s="8">
        <f t="shared" si="50"/>
        <v>1.0809255293497328</v>
      </c>
    </row>
    <row r="3216" spans="2:9" x14ac:dyDescent="0.25">
      <c r="B3216" s="6">
        <v>45440.605587731479</v>
      </c>
      <c r="C3216" s="7">
        <v>45440.605587731479</v>
      </c>
      <c r="D3216" s="12">
        <v>83.75</v>
      </c>
      <c r="E3216">
        <v>-0.02</v>
      </c>
      <c r="F3216">
        <v>-0.06</v>
      </c>
      <c r="G3216">
        <v>1.08</v>
      </c>
      <c r="I3216" s="8">
        <f t="shared" si="50"/>
        <v>1.0818502669038816</v>
      </c>
    </row>
    <row r="3217" spans="2:9" x14ac:dyDescent="0.25">
      <c r="B3217" s="6">
        <v>45440.605590624997</v>
      </c>
      <c r="C3217" s="7">
        <v>45440.605590624997</v>
      </c>
      <c r="D3217" s="12">
        <v>84</v>
      </c>
      <c r="E3217">
        <v>0</v>
      </c>
      <c r="F3217">
        <v>-0.06</v>
      </c>
      <c r="G3217">
        <v>1.1000000000000001</v>
      </c>
      <c r="I3217" s="8">
        <f t="shared" si="50"/>
        <v>1.1016351483136331</v>
      </c>
    </row>
    <row r="3218" spans="2:9" x14ac:dyDescent="0.25">
      <c r="B3218" s="6">
        <v>45440.605593518521</v>
      </c>
      <c r="C3218" s="7">
        <v>45440.605593518521</v>
      </c>
      <c r="D3218" s="12">
        <v>84.25</v>
      </c>
      <c r="E3218">
        <v>-0.02</v>
      </c>
      <c r="F3218">
        <v>-0.06</v>
      </c>
      <c r="G3218">
        <v>1.08</v>
      </c>
      <c r="I3218" s="8">
        <f t="shared" si="50"/>
        <v>1.0818502669038816</v>
      </c>
    </row>
    <row r="3219" spans="2:9" x14ac:dyDescent="0.25">
      <c r="B3219" s="6">
        <v>45440.605596412039</v>
      </c>
      <c r="C3219" s="7">
        <v>45440.605596412039</v>
      </c>
      <c r="D3219" s="12">
        <v>84.5</v>
      </c>
      <c r="E3219">
        <v>0</v>
      </c>
      <c r="F3219">
        <v>-0.06</v>
      </c>
      <c r="G3219">
        <v>1.08</v>
      </c>
      <c r="I3219" s="8">
        <f t="shared" si="50"/>
        <v>1.0816653826391969</v>
      </c>
    </row>
    <row r="3220" spans="2:9" x14ac:dyDescent="0.25">
      <c r="B3220" s="6">
        <v>45440.605599305556</v>
      </c>
      <c r="C3220" s="7">
        <v>45440.605599305556</v>
      </c>
      <c r="D3220" s="12">
        <v>84.75</v>
      </c>
      <c r="E3220">
        <v>-0.02</v>
      </c>
      <c r="F3220">
        <v>-0.06</v>
      </c>
      <c r="G3220">
        <v>1.08</v>
      </c>
      <c r="I3220" s="8">
        <f t="shared" si="50"/>
        <v>1.0818502669038816</v>
      </c>
    </row>
    <row r="3221" spans="2:9" x14ac:dyDescent="0.25">
      <c r="B3221" s="6">
        <v>45440.605602199073</v>
      </c>
      <c r="C3221" s="7">
        <v>45440.605602199073</v>
      </c>
      <c r="D3221" s="12">
        <v>85</v>
      </c>
      <c r="E3221">
        <v>-0.02</v>
      </c>
      <c r="F3221">
        <v>-0.06</v>
      </c>
      <c r="G3221">
        <v>1.1000000000000001</v>
      </c>
      <c r="I3221" s="8">
        <f t="shared" si="50"/>
        <v>1.1018166816671457</v>
      </c>
    </row>
    <row r="3222" spans="2:9" x14ac:dyDescent="0.25">
      <c r="B3222" s="6">
        <v>45440.605605092591</v>
      </c>
      <c r="C3222" s="7">
        <v>45440.605605092591</v>
      </c>
      <c r="D3222" s="12">
        <v>85.25</v>
      </c>
      <c r="E3222">
        <v>-0.02</v>
      </c>
      <c r="F3222">
        <v>-0.06</v>
      </c>
      <c r="G3222">
        <v>1.08</v>
      </c>
      <c r="I3222" s="8">
        <f t="shared" si="50"/>
        <v>1.0818502669038816</v>
      </c>
    </row>
    <row r="3223" spans="2:9" x14ac:dyDescent="0.25">
      <c r="B3223" s="6">
        <v>45440.605607986108</v>
      </c>
      <c r="C3223" s="7">
        <v>45440.605607986108</v>
      </c>
      <c r="D3223" s="12">
        <v>85.5</v>
      </c>
      <c r="E3223">
        <v>-0.02</v>
      </c>
      <c r="F3223">
        <v>-0.06</v>
      </c>
      <c r="G3223">
        <v>1.08</v>
      </c>
      <c r="I3223" s="8">
        <f t="shared" si="50"/>
        <v>1.0818502669038816</v>
      </c>
    </row>
    <row r="3224" spans="2:9" x14ac:dyDescent="0.25">
      <c r="B3224" s="6">
        <v>45440.605610879633</v>
      </c>
      <c r="C3224" s="7">
        <v>45440.605610879633</v>
      </c>
      <c r="D3224" s="12">
        <v>85.75</v>
      </c>
      <c r="E3224">
        <v>-0.02</v>
      </c>
      <c r="F3224">
        <v>-0.06</v>
      </c>
      <c r="G3224">
        <v>1.1000000000000001</v>
      </c>
      <c r="I3224" s="8">
        <f t="shared" si="50"/>
        <v>1.1018166816671457</v>
      </c>
    </row>
    <row r="3225" spans="2:9" x14ac:dyDescent="0.25">
      <c r="B3225" s="6">
        <v>45440.60561377315</v>
      </c>
      <c r="C3225" s="7">
        <v>45440.60561377315</v>
      </c>
      <c r="D3225" s="12">
        <v>86</v>
      </c>
      <c r="E3225">
        <v>0</v>
      </c>
      <c r="F3225">
        <v>-0.06</v>
      </c>
      <c r="G3225">
        <v>1.1000000000000001</v>
      </c>
      <c r="I3225" s="8">
        <f t="shared" si="50"/>
        <v>1.1016351483136331</v>
      </c>
    </row>
    <row r="3226" spans="2:9" x14ac:dyDescent="0.25">
      <c r="B3226" s="6">
        <v>45440.605616666668</v>
      </c>
      <c r="C3226" s="7">
        <v>45440.605616666668</v>
      </c>
      <c r="D3226" s="12">
        <v>86.25</v>
      </c>
      <c r="E3226">
        <v>-0.02</v>
      </c>
      <c r="F3226">
        <v>-0.04</v>
      </c>
      <c r="G3226">
        <v>1.1000000000000001</v>
      </c>
      <c r="I3226" s="8">
        <f t="shared" si="50"/>
        <v>1.1009087155618309</v>
      </c>
    </row>
    <row r="3227" spans="2:9" x14ac:dyDescent="0.25">
      <c r="B3227" s="6">
        <v>45440.605619560185</v>
      </c>
      <c r="C3227" s="7">
        <v>45440.605619560185</v>
      </c>
      <c r="D3227" s="12">
        <v>86.5</v>
      </c>
      <c r="E3227">
        <v>-0.02</v>
      </c>
      <c r="F3227">
        <v>-0.06</v>
      </c>
      <c r="G3227">
        <v>1.08</v>
      </c>
      <c r="I3227" s="8">
        <f t="shared" si="50"/>
        <v>1.0818502669038816</v>
      </c>
    </row>
    <row r="3228" spans="2:9" x14ac:dyDescent="0.25">
      <c r="B3228" s="6">
        <v>45440.605622453702</v>
      </c>
      <c r="C3228" s="7">
        <v>45440.605622453702</v>
      </c>
      <c r="D3228" s="12">
        <v>86.75</v>
      </c>
      <c r="E3228">
        <v>-0.02</v>
      </c>
      <c r="F3228">
        <v>-0.06</v>
      </c>
      <c r="G3228">
        <v>1.08</v>
      </c>
      <c r="I3228" s="8">
        <f t="shared" si="50"/>
        <v>1.0818502669038816</v>
      </c>
    </row>
    <row r="3229" spans="2:9" x14ac:dyDescent="0.25">
      <c r="B3229" s="6">
        <v>45440.60562534722</v>
      </c>
      <c r="C3229" s="7">
        <v>45440.60562534722</v>
      </c>
      <c r="D3229" s="12">
        <v>87</v>
      </c>
      <c r="E3229">
        <v>-0.02</v>
      </c>
      <c r="F3229">
        <v>-0.06</v>
      </c>
      <c r="G3229">
        <v>1.1000000000000001</v>
      </c>
      <c r="I3229" s="8">
        <f t="shared" si="50"/>
        <v>1.1018166816671457</v>
      </c>
    </row>
    <row r="3230" spans="2:9" x14ac:dyDescent="0.25">
      <c r="B3230" s="6">
        <v>45440.605628240737</v>
      </c>
      <c r="C3230" s="7">
        <v>45440.605628240737</v>
      </c>
      <c r="D3230" s="12">
        <v>87.25</v>
      </c>
      <c r="E3230">
        <v>0</v>
      </c>
      <c r="F3230">
        <v>-0.06</v>
      </c>
      <c r="G3230">
        <v>1.08</v>
      </c>
      <c r="I3230" s="8">
        <f t="shared" si="50"/>
        <v>1.0816653826391969</v>
      </c>
    </row>
    <row r="3231" spans="2:9" x14ac:dyDescent="0.25">
      <c r="B3231" s="6">
        <v>45440.605631134262</v>
      </c>
      <c r="C3231" s="7">
        <v>45440.605631134262</v>
      </c>
      <c r="D3231" s="12">
        <v>87.5</v>
      </c>
      <c r="E3231">
        <v>-0.02</v>
      </c>
      <c r="F3231">
        <v>-0.06</v>
      </c>
      <c r="G3231">
        <v>1.1000000000000001</v>
      </c>
      <c r="I3231" s="8">
        <f t="shared" si="50"/>
        <v>1.1018166816671457</v>
      </c>
    </row>
    <row r="3232" spans="2:9" x14ac:dyDescent="0.25">
      <c r="B3232" s="6">
        <v>45440.605634027779</v>
      </c>
      <c r="C3232" s="7">
        <v>45440.605634027779</v>
      </c>
      <c r="D3232" s="12">
        <v>87.75</v>
      </c>
      <c r="E3232">
        <v>-0.02</v>
      </c>
      <c r="F3232">
        <v>-0.06</v>
      </c>
      <c r="G3232">
        <v>1.1000000000000001</v>
      </c>
      <c r="I3232" s="8">
        <f t="shared" si="50"/>
        <v>1.1018166816671457</v>
      </c>
    </row>
    <row r="3233" spans="2:9" x14ac:dyDescent="0.25">
      <c r="B3233" s="6">
        <v>45440.605636921297</v>
      </c>
      <c r="C3233" s="7">
        <v>45440.605636921297</v>
      </c>
      <c r="D3233" s="12">
        <v>88</v>
      </c>
      <c r="E3233">
        <v>-0.02</v>
      </c>
      <c r="F3233">
        <v>-0.06</v>
      </c>
      <c r="G3233">
        <v>1.1000000000000001</v>
      </c>
      <c r="I3233" s="8">
        <f t="shared" si="50"/>
        <v>1.1018166816671457</v>
      </c>
    </row>
    <row r="3234" spans="2:9" x14ac:dyDescent="0.25">
      <c r="B3234" s="6">
        <v>45440.605639814814</v>
      </c>
      <c r="C3234" s="7">
        <v>45440.605639814814</v>
      </c>
      <c r="D3234" s="12">
        <v>88.25</v>
      </c>
      <c r="E3234">
        <v>-0.02</v>
      </c>
      <c r="F3234">
        <v>-0.06</v>
      </c>
      <c r="G3234">
        <v>1.1000000000000001</v>
      </c>
      <c r="I3234" s="8">
        <f t="shared" si="50"/>
        <v>1.1018166816671457</v>
      </c>
    </row>
    <row r="3235" spans="2:9" x14ac:dyDescent="0.25">
      <c r="B3235" s="6">
        <v>45440.605642708331</v>
      </c>
      <c r="C3235" s="7">
        <v>45440.605642708331</v>
      </c>
      <c r="D3235" s="12">
        <v>88.5</v>
      </c>
      <c r="E3235">
        <v>-0.02</v>
      </c>
      <c r="F3235">
        <v>-0.06</v>
      </c>
      <c r="G3235">
        <v>1.1000000000000001</v>
      </c>
      <c r="I3235" s="8">
        <f t="shared" si="50"/>
        <v>1.1018166816671457</v>
      </c>
    </row>
    <row r="3236" spans="2:9" x14ac:dyDescent="0.25">
      <c r="B3236" s="6">
        <v>45440.605645601849</v>
      </c>
      <c r="C3236" s="7">
        <v>45440.605645601849</v>
      </c>
      <c r="D3236" s="12">
        <v>88.75</v>
      </c>
      <c r="E3236">
        <v>-0.02</v>
      </c>
      <c r="F3236">
        <v>-0.06</v>
      </c>
      <c r="G3236">
        <v>1.1000000000000001</v>
      </c>
      <c r="I3236" s="8">
        <f t="shared" si="50"/>
        <v>1.1018166816671457</v>
      </c>
    </row>
    <row r="3237" spans="2:9" x14ac:dyDescent="0.25">
      <c r="B3237" s="6">
        <v>45440.605648495373</v>
      </c>
      <c r="C3237" s="7">
        <v>45440.605648495373</v>
      </c>
      <c r="D3237" s="12">
        <v>89</v>
      </c>
      <c r="E3237">
        <v>0</v>
      </c>
      <c r="F3237">
        <v>-0.04</v>
      </c>
      <c r="G3237">
        <v>1.1000000000000001</v>
      </c>
      <c r="I3237" s="8">
        <f t="shared" si="50"/>
        <v>1.1007270324653611</v>
      </c>
    </row>
    <row r="3238" spans="2:9" x14ac:dyDescent="0.25">
      <c r="B3238" s="6">
        <v>45440.605651388891</v>
      </c>
      <c r="C3238" s="7">
        <v>45440.605651388891</v>
      </c>
      <c r="D3238" s="12">
        <v>89.25</v>
      </c>
      <c r="E3238">
        <v>-0.02</v>
      </c>
      <c r="F3238">
        <v>-0.06</v>
      </c>
      <c r="G3238">
        <v>1.08</v>
      </c>
      <c r="I3238" s="8">
        <f t="shared" si="50"/>
        <v>1.0818502669038816</v>
      </c>
    </row>
    <row r="3239" spans="2:9" x14ac:dyDescent="0.25">
      <c r="B3239" s="6">
        <v>45440.605654282408</v>
      </c>
      <c r="C3239" s="7">
        <v>45440.605654282408</v>
      </c>
      <c r="D3239" s="12">
        <v>89.5</v>
      </c>
      <c r="E3239">
        <v>0</v>
      </c>
      <c r="F3239">
        <v>-0.06</v>
      </c>
      <c r="G3239">
        <v>1.08</v>
      </c>
      <c r="I3239" s="8">
        <f t="shared" si="50"/>
        <v>1.0816653826391969</v>
      </c>
    </row>
    <row r="3240" spans="2:9" x14ac:dyDescent="0.25">
      <c r="B3240" s="6">
        <v>45440.605657175925</v>
      </c>
      <c r="C3240" s="7">
        <v>45440.605657175925</v>
      </c>
      <c r="D3240" s="12">
        <v>89.75</v>
      </c>
      <c r="E3240">
        <v>-0.02</v>
      </c>
      <c r="F3240">
        <v>-0.04</v>
      </c>
      <c r="G3240">
        <v>1.1000000000000001</v>
      </c>
      <c r="I3240" s="8">
        <f t="shared" si="50"/>
        <v>1.1009087155618309</v>
      </c>
    </row>
    <row r="3241" spans="2:9" x14ac:dyDescent="0.25">
      <c r="B3241" s="6">
        <v>45440.605660069443</v>
      </c>
      <c r="C3241" s="7">
        <v>45440.605660069443</v>
      </c>
      <c r="D3241" s="12">
        <v>90</v>
      </c>
      <c r="E3241">
        <v>0</v>
      </c>
      <c r="F3241">
        <v>-0.06</v>
      </c>
      <c r="G3241">
        <v>1.08</v>
      </c>
      <c r="I3241" s="8">
        <f t="shared" si="50"/>
        <v>1.0816653826391969</v>
      </c>
    </row>
    <row r="3242" spans="2:9" x14ac:dyDescent="0.25">
      <c r="B3242" s="6">
        <v>45440.60566296296</v>
      </c>
      <c r="C3242" s="7">
        <v>45440.60566296296</v>
      </c>
      <c r="D3242" s="12">
        <v>90.25</v>
      </c>
      <c r="E3242">
        <v>-0.02</v>
      </c>
      <c r="F3242">
        <v>-0.06</v>
      </c>
      <c r="G3242">
        <v>1.1000000000000001</v>
      </c>
      <c r="I3242" s="8">
        <f t="shared" si="50"/>
        <v>1.1018166816671457</v>
      </c>
    </row>
    <row r="3243" spans="2:9" x14ac:dyDescent="0.25">
      <c r="B3243" s="6">
        <v>45440.605665856485</v>
      </c>
      <c r="C3243" s="7">
        <v>45440.605665856485</v>
      </c>
      <c r="D3243" s="12">
        <v>90.5</v>
      </c>
      <c r="E3243">
        <v>-0.02</v>
      </c>
      <c r="F3243">
        <v>-0.06</v>
      </c>
      <c r="G3243">
        <v>1.1200000000000001</v>
      </c>
      <c r="I3243" s="8">
        <f t="shared" si="50"/>
        <v>1.1217842929904127</v>
      </c>
    </row>
    <row r="3244" spans="2:9" x14ac:dyDescent="0.25">
      <c r="B3244" s="6">
        <v>45440.605668750002</v>
      </c>
      <c r="C3244" s="7">
        <v>45440.605668750002</v>
      </c>
      <c r="D3244" s="12">
        <v>90.75</v>
      </c>
      <c r="E3244">
        <v>-0.02</v>
      </c>
      <c r="F3244">
        <v>-0.06</v>
      </c>
      <c r="G3244">
        <v>1.1000000000000001</v>
      </c>
      <c r="I3244" s="8">
        <f t="shared" si="50"/>
        <v>1.1018166816671457</v>
      </c>
    </row>
    <row r="3245" spans="2:9" x14ac:dyDescent="0.25">
      <c r="B3245" s="6">
        <v>45440.60567164352</v>
      </c>
      <c r="C3245" s="7">
        <v>45440.60567164352</v>
      </c>
      <c r="D3245" s="12">
        <v>91</v>
      </c>
      <c r="E3245">
        <v>-0.02</v>
      </c>
      <c r="F3245">
        <v>-0.06</v>
      </c>
      <c r="G3245">
        <v>1.1000000000000001</v>
      </c>
      <c r="I3245" s="8">
        <f t="shared" si="50"/>
        <v>1.1018166816671457</v>
      </c>
    </row>
    <row r="3246" spans="2:9" x14ac:dyDescent="0.25">
      <c r="B3246" s="6">
        <v>45440.605674537037</v>
      </c>
      <c r="C3246" s="7">
        <v>45440.605674537037</v>
      </c>
      <c r="D3246" s="12">
        <v>91.25</v>
      </c>
      <c r="E3246">
        <v>-0.02</v>
      </c>
      <c r="F3246">
        <v>-0.06</v>
      </c>
      <c r="G3246">
        <v>1.1000000000000001</v>
      </c>
      <c r="I3246" s="8">
        <f t="shared" si="50"/>
        <v>1.1018166816671457</v>
      </c>
    </row>
    <row r="3247" spans="2:9" x14ac:dyDescent="0.25">
      <c r="B3247" s="6">
        <v>45440.605677430554</v>
      </c>
      <c r="C3247" s="7">
        <v>45440.605677430554</v>
      </c>
      <c r="D3247" s="12">
        <v>91.5</v>
      </c>
      <c r="E3247">
        <v>-0.02</v>
      </c>
      <c r="F3247">
        <v>-0.06</v>
      </c>
      <c r="G3247">
        <v>1.1000000000000001</v>
      </c>
      <c r="I3247" s="8">
        <f t="shared" si="50"/>
        <v>1.1018166816671457</v>
      </c>
    </row>
    <row r="3248" spans="2:9" x14ac:dyDescent="0.25">
      <c r="B3248" s="6">
        <v>45440.605680324072</v>
      </c>
      <c r="C3248" s="7">
        <v>45440.605680324072</v>
      </c>
      <c r="D3248" s="12">
        <v>91.75</v>
      </c>
      <c r="E3248">
        <v>-0.02</v>
      </c>
      <c r="F3248">
        <v>-0.06</v>
      </c>
      <c r="G3248">
        <v>1.1000000000000001</v>
      </c>
      <c r="I3248" s="8">
        <f t="shared" si="50"/>
        <v>1.1018166816671457</v>
      </c>
    </row>
    <row r="3249" spans="2:9" x14ac:dyDescent="0.25">
      <c r="B3249" s="6">
        <v>45440.605683217589</v>
      </c>
      <c r="C3249" s="7">
        <v>45440.605683217589</v>
      </c>
      <c r="D3249" s="12">
        <v>92</v>
      </c>
      <c r="E3249">
        <v>-0.02</v>
      </c>
      <c r="F3249">
        <v>-0.06</v>
      </c>
      <c r="G3249">
        <v>1.1000000000000001</v>
      </c>
      <c r="I3249" s="8">
        <f t="shared" si="50"/>
        <v>1.1018166816671457</v>
      </c>
    </row>
    <row r="3250" spans="2:9" x14ac:dyDescent="0.25">
      <c r="B3250" s="6">
        <v>45440.605686111114</v>
      </c>
      <c r="C3250" s="7">
        <v>45440.605686111114</v>
      </c>
      <c r="D3250" s="12">
        <v>92.25</v>
      </c>
      <c r="E3250">
        <v>0</v>
      </c>
      <c r="F3250">
        <v>-0.06</v>
      </c>
      <c r="G3250">
        <v>1.1000000000000001</v>
      </c>
      <c r="I3250" s="8">
        <f t="shared" si="50"/>
        <v>1.1016351483136331</v>
      </c>
    </row>
    <row r="3251" spans="2:9" x14ac:dyDescent="0.25">
      <c r="B3251" s="6">
        <v>45440.605689004631</v>
      </c>
      <c r="C3251" s="7">
        <v>45440.605689004631</v>
      </c>
      <c r="D3251" s="12">
        <v>92.5</v>
      </c>
      <c r="E3251">
        <v>0</v>
      </c>
      <c r="F3251">
        <v>-0.06</v>
      </c>
      <c r="G3251">
        <v>1.1000000000000001</v>
      </c>
      <c r="I3251" s="8">
        <f t="shared" si="50"/>
        <v>1.1016351483136331</v>
      </c>
    </row>
    <row r="3252" spans="2:9" x14ac:dyDescent="0.25">
      <c r="B3252" s="6">
        <v>45440.605691898149</v>
      </c>
      <c r="C3252" s="7">
        <v>45440.605691898149</v>
      </c>
      <c r="D3252" s="12">
        <v>92.75</v>
      </c>
      <c r="E3252">
        <v>-0.02</v>
      </c>
      <c r="F3252">
        <v>-0.06</v>
      </c>
      <c r="G3252">
        <v>1.08</v>
      </c>
      <c r="I3252" s="8">
        <f t="shared" si="50"/>
        <v>1.0818502669038816</v>
      </c>
    </row>
    <row r="3253" spans="2:9" x14ac:dyDescent="0.25">
      <c r="B3253" s="6">
        <v>45440.605694791666</v>
      </c>
      <c r="C3253" s="7">
        <v>45440.605694791666</v>
      </c>
      <c r="D3253" s="12">
        <v>93</v>
      </c>
      <c r="E3253">
        <v>-0.02</v>
      </c>
      <c r="F3253">
        <v>-0.06</v>
      </c>
      <c r="G3253">
        <v>1.1000000000000001</v>
      </c>
      <c r="I3253" s="8">
        <f t="shared" si="50"/>
        <v>1.1018166816671457</v>
      </c>
    </row>
    <row r="3254" spans="2:9" x14ac:dyDescent="0.25">
      <c r="B3254" s="6">
        <v>45440.605697685183</v>
      </c>
      <c r="C3254" s="7">
        <v>45440.605697685183</v>
      </c>
      <c r="D3254" s="12">
        <v>93.25</v>
      </c>
      <c r="E3254">
        <v>-0.02</v>
      </c>
      <c r="F3254">
        <v>-0.06</v>
      </c>
      <c r="G3254">
        <v>1.08</v>
      </c>
      <c r="I3254" s="8">
        <f t="shared" si="50"/>
        <v>1.0818502669038816</v>
      </c>
    </row>
    <row r="3255" spans="2:9" x14ac:dyDescent="0.25">
      <c r="B3255" s="6">
        <v>45440.605700578701</v>
      </c>
      <c r="C3255" s="7">
        <v>45440.605700578701</v>
      </c>
      <c r="D3255" s="12">
        <v>93.5</v>
      </c>
      <c r="E3255">
        <v>0</v>
      </c>
      <c r="F3255">
        <v>-0.04</v>
      </c>
      <c r="G3255">
        <v>1.1000000000000001</v>
      </c>
      <c r="I3255" s="8">
        <f t="shared" si="50"/>
        <v>1.1007270324653611</v>
      </c>
    </row>
    <row r="3256" spans="2:9" x14ac:dyDescent="0.25">
      <c r="B3256" s="6">
        <v>45440.605703472225</v>
      </c>
      <c r="C3256" s="7">
        <v>45440.605703472225</v>
      </c>
      <c r="D3256" s="12">
        <v>93.75</v>
      </c>
      <c r="E3256">
        <v>-0.02</v>
      </c>
      <c r="F3256">
        <v>-0.04</v>
      </c>
      <c r="G3256">
        <v>1.1000000000000001</v>
      </c>
      <c r="I3256" s="8">
        <f t="shared" si="50"/>
        <v>1.1009087155618309</v>
      </c>
    </row>
    <row r="3257" spans="2:9" x14ac:dyDescent="0.25">
      <c r="B3257" s="6">
        <v>45440.605706365743</v>
      </c>
      <c r="C3257" s="7">
        <v>45440.605706365743</v>
      </c>
      <c r="D3257" s="12">
        <v>94</v>
      </c>
      <c r="E3257">
        <v>0</v>
      </c>
      <c r="F3257">
        <v>-0.06</v>
      </c>
      <c r="G3257">
        <v>1.1000000000000001</v>
      </c>
      <c r="I3257" s="8">
        <f t="shared" si="50"/>
        <v>1.1016351483136331</v>
      </c>
    </row>
    <row r="3258" spans="2:9" x14ac:dyDescent="0.25">
      <c r="B3258" s="6">
        <v>45440.60570925926</v>
      </c>
      <c r="C3258" s="7">
        <v>45440.60570925926</v>
      </c>
      <c r="D3258" s="12">
        <v>94.25</v>
      </c>
      <c r="E3258">
        <v>-0.02</v>
      </c>
      <c r="F3258">
        <v>-0.06</v>
      </c>
      <c r="G3258">
        <v>1.1200000000000001</v>
      </c>
      <c r="I3258" s="8">
        <f t="shared" si="50"/>
        <v>1.1217842929904127</v>
      </c>
    </row>
    <row r="3259" spans="2:9" x14ac:dyDescent="0.25">
      <c r="B3259" s="6">
        <v>45440.605712152777</v>
      </c>
      <c r="C3259" s="7">
        <v>45440.605712152777</v>
      </c>
      <c r="D3259" s="12">
        <v>94.5</v>
      </c>
      <c r="E3259">
        <v>0</v>
      </c>
      <c r="F3259">
        <v>-0.06</v>
      </c>
      <c r="G3259">
        <v>1.08</v>
      </c>
      <c r="I3259" s="8">
        <f t="shared" si="50"/>
        <v>1.0816653826391969</v>
      </c>
    </row>
    <row r="3260" spans="2:9" x14ac:dyDescent="0.25">
      <c r="B3260" s="6">
        <v>45440.605715046295</v>
      </c>
      <c r="C3260" s="7">
        <v>45440.605715046295</v>
      </c>
      <c r="D3260" s="12">
        <v>94.75</v>
      </c>
      <c r="E3260">
        <v>-0.02</v>
      </c>
      <c r="F3260">
        <v>-0.06</v>
      </c>
      <c r="G3260">
        <v>1.1000000000000001</v>
      </c>
      <c r="I3260" s="8">
        <f t="shared" si="50"/>
        <v>1.1018166816671457</v>
      </c>
    </row>
    <row r="3261" spans="2:9" x14ac:dyDescent="0.25">
      <c r="B3261" s="6">
        <v>45440.605717939812</v>
      </c>
      <c r="C3261" s="7">
        <v>45440.605717939812</v>
      </c>
      <c r="D3261" s="12">
        <v>95</v>
      </c>
      <c r="E3261">
        <v>0</v>
      </c>
      <c r="F3261">
        <v>-0.06</v>
      </c>
      <c r="G3261">
        <v>1.1000000000000001</v>
      </c>
      <c r="I3261" s="8">
        <f t="shared" si="50"/>
        <v>1.1016351483136331</v>
      </c>
    </row>
    <row r="3262" spans="2:9" x14ac:dyDescent="0.25">
      <c r="B3262" s="6">
        <v>45440.605720833337</v>
      </c>
      <c r="C3262" s="7">
        <v>45440.605720833337</v>
      </c>
      <c r="D3262" s="12">
        <v>95.25</v>
      </c>
      <c r="E3262">
        <v>0</v>
      </c>
      <c r="F3262">
        <v>-0.06</v>
      </c>
      <c r="G3262">
        <v>1.1000000000000001</v>
      </c>
      <c r="I3262" s="8">
        <f t="shared" si="50"/>
        <v>1.1016351483136331</v>
      </c>
    </row>
    <row r="3263" spans="2:9" x14ac:dyDescent="0.25">
      <c r="B3263" s="6">
        <v>45440.605723726854</v>
      </c>
      <c r="C3263" s="7">
        <v>45440.605723726854</v>
      </c>
      <c r="D3263" s="12">
        <v>95.5</v>
      </c>
      <c r="E3263">
        <v>-0.02</v>
      </c>
      <c r="F3263">
        <v>-0.06</v>
      </c>
      <c r="G3263">
        <v>1.08</v>
      </c>
      <c r="I3263" s="8">
        <f t="shared" si="50"/>
        <v>1.0818502669038816</v>
      </c>
    </row>
    <row r="3264" spans="2:9" x14ac:dyDescent="0.25">
      <c r="B3264" s="6">
        <v>45440.605726620372</v>
      </c>
      <c r="C3264" s="7">
        <v>45440.605726620372</v>
      </c>
      <c r="D3264" s="12">
        <v>95.75</v>
      </c>
      <c r="E3264">
        <v>0</v>
      </c>
      <c r="F3264">
        <v>-0.06</v>
      </c>
      <c r="G3264">
        <v>1.1000000000000001</v>
      </c>
      <c r="I3264" s="8">
        <f t="shared" si="50"/>
        <v>1.1016351483136331</v>
      </c>
    </row>
    <row r="3265" spans="2:9" x14ac:dyDescent="0.25">
      <c r="B3265" s="6">
        <v>45440.605729513889</v>
      </c>
      <c r="C3265" s="7">
        <v>45440.605729513889</v>
      </c>
      <c r="D3265" s="12">
        <v>96</v>
      </c>
      <c r="E3265">
        <v>-0.02</v>
      </c>
      <c r="F3265">
        <v>-0.06</v>
      </c>
      <c r="G3265">
        <v>1.1000000000000001</v>
      </c>
      <c r="I3265" s="8">
        <f t="shared" si="50"/>
        <v>1.1018166816671457</v>
      </c>
    </row>
    <row r="3266" spans="2:9" x14ac:dyDescent="0.25">
      <c r="B3266" s="6">
        <v>45440.605732407406</v>
      </c>
      <c r="C3266" s="7">
        <v>45440.605732407406</v>
      </c>
      <c r="D3266" s="12">
        <v>96.25</v>
      </c>
      <c r="E3266">
        <v>-0.02</v>
      </c>
      <c r="F3266">
        <v>-0.06</v>
      </c>
      <c r="G3266">
        <v>1.08</v>
      </c>
      <c r="I3266" s="8">
        <f t="shared" si="50"/>
        <v>1.0818502669038816</v>
      </c>
    </row>
    <row r="3267" spans="2:9" x14ac:dyDescent="0.25">
      <c r="B3267" s="6">
        <v>45440.605735300924</v>
      </c>
      <c r="C3267" s="7">
        <v>45440.605735300924</v>
      </c>
      <c r="D3267" s="12">
        <v>96.5</v>
      </c>
      <c r="E3267">
        <v>-0.02</v>
      </c>
      <c r="F3267">
        <v>-0.06</v>
      </c>
      <c r="G3267">
        <v>1.1000000000000001</v>
      </c>
      <c r="I3267" s="8">
        <f t="shared" si="50"/>
        <v>1.1018166816671457</v>
      </c>
    </row>
    <row r="3268" spans="2:9" x14ac:dyDescent="0.25">
      <c r="B3268" s="6">
        <v>45440.605738194441</v>
      </c>
      <c r="C3268" s="7">
        <v>45440.605738194441</v>
      </c>
      <c r="D3268" s="12">
        <v>96.75</v>
      </c>
      <c r="E3268">
        <v>-0.02</v>
      </c>
      <c r="F3268">
        <v>-0.04</v>
      </c>
      <c r="G3268">
        <v>1.1000000000000001</v>
      </c>
      <c r="I3268" s="8">
        <f t="shared" si="50"/>
        <v>1.1009087155618309</v>
      </c>
    </row>
    <row r="3269" spans="2:9" x14ac:dyDescent="0.25">
      <c r="B3269" s="6">
        <v>45440.605741087966</v>
      </c>
      <c r="C3269" s="7">
        <v>45440.605741087966</v>
      </c>
      <c r="D3269" s="12">
        <v>97</v>
      </c>
      <c r="E3269">
        <v>-0.02</v>
      </c>
      <c r="F3269">
        <v>-0.04</v>
      </c>
      <c r="G3269">
        <v>1.1000000000000001</v>
      </c>
      <c r="I3269" s="8">
        <f t="shared" si="50"/>
        <v>1.1009087155618309</v>
      </c>
    </row>
    <row r="3270" spans="2:9" x14ac:dyDescent="0.25">
      <c r="B3270" s="6">
        <v>45440.605743981483</v>
      </c>
      <c r="C3270" s="7">
        <v>45440.605743981483</v>
      </c>
      <c r="D3270" s="12">
        <v>97.25</v>
      </c>
      <c r="E3270">
        <v>0</v>
      </c>
      <c r="F3270">
        <v>-0.06</v>
      </c>
      <c r="G3270">
        <v>1.1000000000000001</v>
      </c>
      <c r="I3270" s="8">
        <f t="shared" si="50"/>
        <v>1.1016351483136331</v>
      </c>
    </row>
    <row r="3271" spans="2:9" x14ac:dyDescent="0.25">
      <c r="B3271" s="6">
        <v>45440.605746875</v>
      </c>
      <c r="C3271" s="7">
        <v>45440.605746875</v>
      </c>
      <c r="D3271" s="12">
        <v>97.5</v>
      </c>
      <c r="E3271">
        <v>-0.02</v>
      </c>
      <c r="F3271">
        <v>-0.06</v>
      </c>
      <c r="G3271">
        <v>1.1000000000000001</v>
      </c>
      <c r="I3271" s="8">
        <f t="shared" si="50"/>
        <v>1.1018166816671457</v>
      </c>
    </row>
    <row r="3272" spans="2:9" x14ac:dyDescent="0.25">
      <c r="B3272" s="6">
        <v>45440.605749768518</v>
      </c>
      <c r="C3272" s="7">
        <v>45440.605749768518</v>
      </c>
      <c r="D3272" s="12">
        <v>97.75</v>
      </c>
      <c r="E3272">
        <v>0</v>
      </c>
      <c r="F3272">
        <v>-0.06</v>
      </c>
      <c r="G3272">
        <v>1.1000000000000001</v>
      </c>
      <c r="I3272" s="8">
        <f t="shared" si="50"/>
        <v>1.1016351483136331</v>
      </c>
    </row>
    <row r="3273" spans="2:9" x14ac:dyDescent="0.25">
      <c r="B3273" s="6">
        <v>45440.605752662035</v>
      </c>
      <c r="C3273" s="7">
        <v>45440.605752662035</v>
      </c>
      <c r="D3273" s="12">
        <v>98</v>
      </c>
      <c r="E3273">
        <v>-0.02</v>
      </c>
      <c r="F3273">
        <v>-0.06</v>
      </c>
      <c r="G3273">
        <v>1.1000000000000001</v>
      </c>
      <c r="I3273" s="8">
        <f t="shared" si="50"/>
        <v>1.1018166816671457</v>
      </c>
    </row>
    <row r="3274" spans="2:9" x14ac:dyDescent="0.25">
      <c r="B3274" s="6">
        <v>45440.605755555553</v>
      </c>
      <c r="C3274" s="7">
        <v>45440.605755555553</v>
      </c>
      <c r="D3274" s="12">
        <v>98.25</v>
      </c>
      <c r="E3274">
        <v>0</v>
      </c>
      <c r="F3274">
        <v>-0.06</v>
      </c>
      <c r="G3274">
        <v>1.1000000000000001</v>
      </c>
      <c r="I3274" s="8">
        <f t="shared" ref="I3274:I3337" si="51">SQRT((E3274^2)+(F3274^2)+(G3274^2))</f>
        <v>1.1016351483136331</v>
      </c>
    </row>
    <row r="3275" spans="2:9" x14ac:dyDescent="0.25">
      <c r="B3275" s="6">
        <v>45440.605758449077</v>
      </c>
      <c r="C3275" s="7">
        <v>45440.605758449077</v>
      </c>
      <c r="D3275" s="12">
        <v>98.5</v>
      </c>
      <c r="E3275">
        <v>-0.02</v>
      </c>
      <c r="F3275">
        <v>-0.06</v>
      </c>
      <c r="G3275">
        <v>1.1000000000000001</v>
      </c>
      <c r="I3275" s="8">
        <f t="shared" si="51"/>
        <v>1.1018166816671457</v>
      </c>
    </row>
    <row r="3276" spans="2:9" x14ac:dyDescent="0.25">
      <c r="B3276" s="6">
        <v>45440.605761342595</v>
      </c>
      <c r="C3276" s="7">
        <v>45440.605761342595</v>
      </c>
      <c r="D3276" s="12">
        <v>98.75</v>
      </c>
      <c r="E3276">
        <v>-0.02</v>
      </c>
      <c r="F3276">
        <v>-0.06</v>
      </c>
      <c r="G3276">
        <v>1.08</v>
      </c>
      <c r="I3276" s="8">
        <f t="shared" si="51"/>
        <v>1.0818502669038816</v>
      </c>
    </row>
    <row r="3277" spans="2:9" x14ac:dyDescent="0.25">
      <c r="B3277" s="6">
        <v>45440.605764236112</v>
      </c>
      <c r="C3277" s="7">
        <v>45440.605764236112</v>
      </c>
      <c r="D3277" s="12">
        <v>99</v>
      </c>
      <c r="E3277">
        <v>-0.02</v>
      </c>
      <c r="F3277">
        <v>-0.06</v>
      </c>
      <c r="G3277">
        <v>1.1000000000000001</v>
      </c>
      <c r="I3277" s="8">
        <f t="shared" si="51"/>
        <v>1.1018166816671457</v>
      </c>
    </row>
    <row r="3278" spans="2:9" x14ac:dyDescent="0.25">
      <c r="B3278" s="6">
        <v>45440.605767129629</v>
      </c>
      <c r="C3278" s="7">
        <v>45440.605767129629</v>
      </c>
      <c r="D3278" s="12">
        <v>99.25</v>
      </c>
      <c r="E3278">
        <v>0</v>
      </c>
      <c r="F3278">
        <v>-0.06</v>
      </c>
      <c r="G3278">
        <v>1.1000000000000001</v>
      </c>
      <c r="I3278" s="8">
        <f t="shared" si="51"/>
        <v>1.1016351483136331</v>
      </c>
    </row>
    <row r="3279" spans="2:9" x14ac:dyDescent="0.25">
      <c r="B3279" s="6">
        <v>45440.605770023147</v>
      </c>
      <c r="C3279" s="7">
        <v>45440.605770023147</v>
      </c>
      <c r="D3279" s="12">
        <v>99.5</v>
      </c>
      <c r="E3279">
        <v>-0.02</v>
      </c>
      <c r="F3279">
        <v>-0.06</v>
      </c>
      <c r="G3279">
        <v>1.08</v>
      </c>
      <c r="I3279" s="8">
        <f t="shared" si="51"/>
        <v>1.0818502669038816</v>
      </c>
    </row>
    <row r="3280" spans="2:9" x14ac:dyDescent="0.25">
      <c r="B3280" s="6">
        <v>45440.605772916664</v>
      </c>
      <c r="C3280" s="7">
        <v>45440.605772916664</v>
      </c>
      <c r="D3280" s="12">
        <v>99.75</v>
      </c>
      <c r="E3280">
        <v>-0.02</v>
      </c>
      <c r="F3280">
        <v>-0.06</v>
      </c>
      <c r="G3280">
        <v>1.1000000000000001</v>
      </c>
      <c r="I3280" s="8">
        <f t="shared" si="51"/>
        <v>1.1018166816671457</v>
      </c>
    </row>
    <row r="3281" spans="2:9" x14ac:dyDescent="0.25">
      <c r="B3281" s="6">
        <v>45440.605775810189</v>
      </c>
      <c r="C3281" s="7">
        <v>45440.605775810189</v>
      </c>
      <c r="D3281" s="12">
        <v>100</v>
      </c>
      <c r="E3281">
        <v>0</v>
      </c>
      <c r="F3281">
        <v>-0.06</v>
      </c>
      <c r="G3281">
        <v>1.1000000000000001</v>
      </c>
      <c r="I3281" s="8">
        <f t="shared" si="51"/>
        <v>1.1016351483136331</v>
      </c>
    </row>
    <row r="3282" spans="2:9" x14ac:dyDescent="0.25">
      <c r="B3282" s="6">
        <v>45440.605778703706</v>
      </c>
      <c r="C3282" s="7">
        <v>45440.605778703706</v>
      </c>
      <c r="D3282" s="12">
        <v>100.25</v>
      </c>
      <c r="E3282">
        <v>-0.02</v>
      </c>
      <c r="F3282">
        <v>-0.06</v>
      </c>
      <c r="G3282">
        <v>1.1000000000000001</v>
      </c>
      <c r="I3282" s="8">
        <f t="shared" si="51"/>
        <v>1.1018166816671457</v>
      </c>
    </row>
    <row r="3283" spans="2:9" x14ac:dyDescent="0.25">
      <c r="B3283" s="6">
        <v>45440.605781597224</v>
      </c>
      <c r="C3283" s="7">
        <v>45440.605781597224</v>
      </c>
      <c r="D3283" s="12">
        <v>100.5</v>
      </c>
      <c r="E3283">
        <v>-0.02</v>
      </c>
      <c r="F3283">
        <v>-0.06</v>
      </c>
      <c r="G3283">
        <v>1.1000000000000001</v>
      </c>
      <c r="I3283" s="8">
        <f t="shared" si="51"/>
        <v>1.1018166816671457</v>
      </c>
    </row>
    <row r="3284" spans="2:9" x14ac:dyDescent="0.25">
      <c r="B3284" s="6">
        <v>45440.605784490741</v>
      </c>
      <c r="C3284" s="7">
        <v>45440.605784490741</v>
      </c>
      <c r="D3284" s="12">
        <v>100.75</v>
      </c>
      <c r="E3284">
        <v>-0.02</v>
      </c>
      <c r="F3284">
        <v>-0.06</v>
      </c>
      <c r="G3284">
        <v>1.1000000000000001</v>
      </c>
      <c r="I3284" s="8">
        <f t="shared" si="51"/>
        <v>1.1018166816671457</v>
      </c>
    </row>
    <row r="3285" spans="2:9" x14ac:dyDescent="0.25">
      <c r="B3285" s="6">
        <v>45440.605787384258</v>
      </c>
      <c r="C3285" s="7">
        <v>45440.605787384258</v>
      </c>
      <c r="D3285" s="12">
        <v>101</v>
      </c>
      <c r="E3285">
        <v>-0.02</v>
      </c>
      <c r="F3285">
        <v>-0.06</v>
      </c>
      <c r="G3285">
        <v>1.1000000000000001</v>
      </c>
      <c r="I3285" s="8">
        <f t="shared" si="51"/>
        <v>1.1018166816671457</v>
      </c>
    </row>
    <row r="3286" spans="2:9" x14ac:dyDescent="0.25">
      <c r="B3286" s="6">
        <v>45440.605790277776</v>
      </c>
      <c r="C3286" s="7">
        <v>45440.605790277776</v>
      </c>
      <c r="D3286" s="12">
        <v>101.25</v>
      </c>
      <c r="E3286">
        <v>-0.02</v>
      </c>
      <c r="F3286">
        <v>-0.06</v>
      </c>
      <c r="G3286">
        <v>1.1000000000000001</v>
      </c>
      <c r="I3286" s="8">
        <f t="shared" si="51"/>
        <v>1.1018166816671457</v>
      </c>
    </row>
    <row r="3287" spans="2:9" x14ac:dyDescent="0.25">
      <c r="B3287" s="6">
        <v>45440.605793171293</v>
      </c>
      <c r="C3287" s="7">
        <v>45440.605793171293</v>
      </c>
      <c r="D3287" s="12">
        <v>101.5</v>
      </c>
      <c r="E3287">
        <v>-0.02</v>
      </c>
      <c r="F3287">
        <v>-0.06</v>
      </c>
      <c r="G3287">
        <v>1.08</v>
      </c>
      <c r="I3287" s="8">
        <f t="shared" si="51"/>
        <v>1.0818502669038816</v>
      </c>
    </row>
    <row r="3288" spans="2:9" x14ac:dyDescent="0.25">
      <c r="B3288" s="6">
        <v>45440.605796064818</v>
      </c>
      <c r="C3288" s="7">
        <v>45440.605796064818</v>
      </c>
      <c r="D3288" s="12">
        <v>101.75</v>
      </c>
      <c r="E3288">
        <v>-0.02</v>
      </c>
      <c r="F3288">
        <v>-0.04</v>
      </c>
      <c r="G3288">
        <v>1.08</v>
      </c>
      <c r="I3288" s="8">
        <f t="shared" si="51"/>
        <v>1.0809255293497328</v>
      </c>
    </row>
    <row r="3289" spans="2:9" x14ac:dyDescent="0.25">
      <c r="B3289" s="6">
        <v>45440.605798958335</v>
      </c>
      <c r="C3289" s="7">
        <v>45440.605798958335</v>
      </c>
      <c r="D3289" s="12">
        <v>102</v>
      </c>
      <c r="E3289">
        <v>-0.02</v>
      </c>
      <c r="F3289">
        <v>-0.06</v>
      </c>
      <c r="G3289">
        <v>1.08</v>
      </c>
      <c r="I3289" s="8">
        <f t="shared" si="51"/>
        <v>1.0818502669038816</v>
      </c>
    </row>
    <row r="3290" spans="2:9" x14ac:dyDescent="0.25">
      <c r="B3290" s="6">
        <v>45440.605801851852</v>
      </c>
      <c r="C3290" s="7">
        <v>45440.605801851852</v>
      </c>
      <c r="D3290" s="12">
        <v>102.25</v>
      </c>
      <c r="E3290">
        <v>-0.02</v>
      </c>
      <c r="F3290">
        <v>-0.06</v>
      </c>
      <c r="G3290">
        <v>1.08</v>
      </c>
      <c r="I3290" s="8">
        <f t="shared" si="51"/>
        <v>1.0818502669038816</v>
      </c>
    </row>
    <row r="3291" spans="2:9" x14ac:dyDescent="0.25">
      <c r="B3291" s="6">
        <v>45440.60580474537</v>
      </c>
      <c r="C3291" s="7">
        <v>45440.60580474537</v>
      </c>
      <c r="D3291" s="12">
        <v>102.5</v>
      </c>
      <c r="E3291">
        <v>0</v>
      </c>
      <c r="F3291">
        <v>-0.06</v>
      </c>
      <c r="G3291">
        <v>1.1200000000000001</v>
      </c>
      <c r="I3291" s="8">
        <f t="shared" si="51"/>
        <v>1.1216059914247962</v>
      </c>
    </row>
    <row r="3292" spans="2:9" x14ac:dyDescent="0.25">
      <c r="B3292" s="6">
        <v>45440.605807638887</v>
      </c>
      <c r="C3292" s="7">
        <v>45440.605807638887</v>
      </c>
      <c r="D3292" s="12">
        <v>102.75</v>
      </c>
      <c r="E3292">
        <v>0</v>
      </c>
      <c r="F3292">
        <v>-0.06</v>
      </c>
      <c r="G3292">
        <v>1.08</v>
      </c>
      <c r="I3292" s="8">
        <f t="shared" si="51"/>
        <v>1.0816653826391969</v>
      </c>
    </row>
    <row r="3293" spans="2:9" x14ac:dyDescent="0.25">
      <c r="B3293" s="6">
        <v>45440.605810532405</v>
      </c>
      <c r="C3293" s="7">
        <v>45440.605810532405</v>
      </c>
      <c r="D3293" s="12">
        <v>103</v>
      </c>
      <c r="E3293">
        <v>-0.02</v>
      </c>
      <c r="F3293">
        <v>-0.06</v>
      </c>
      <c r="G3293">
        <v>1.1000000000000001</v>
      </c>
      <c r="I3293" s="8">
        <f t="shared" si="51"/>
        <v>1.1018166816671457</v>
      </c>
    </row>
    <row r="3294" spans="2:9" x14ac:dyDescent="0.25">
      <c r="B3294" s="6">
        <v>45440.605813425929</v>
      </c>
      <c r="C3294" s="7">
        <v>45440.605813425929</v>
      </c>
      <c r="D3294" s="12">
        <v>103.25</v>
      </c>
      <c r="E3294">
        <v>0</v>
      </c>
      <c r="F3294">
        <v>-0.06</v>
      </c>
      <c r="G3294">
        <v>1.1000000000000001</v>
      </c>
      <c r="I3294" s="8">
        <f t="shared" si="51"/>
        <v>1.1016351483136331</v>
      </c>
    </row>
    <row r="3295" spans="2:9" x14ac:dyDescent="0.25">
      <c r="B3295" s="6">
        <v>45440.605816319447</v>
      </c>
      <c r="C3295" s="7">
        <v>45440.605816319447</v>
      </c>
      <c r="D3295" s="12">
        <v>103.5</v>
      </c>
      <c r="E3295">
        <v>-0.02</v>
      </c>
      <c r="F3295">
        <v>-0.06</v>
      </c>
      <c r="G3295">
        <v>1.1000000000000001</v>
      </c>
      <c r="I3295" s="8">
        <f t="shared" si="51"/>
        <v>1.1018166816671457</v>
      </c>
    </row>
    <row r="3296" spans="2:9" x14ac:dyDescent="0.25">
      <c r="B3296" s="6">
        <v>45440.605819212964</v>
      </c>
      <c r="C3296" s="7">
        <v>45440.605819212964</v>
      </c>
      <c r="D3296" s="12">
        <v>103.75</v>
      </c>
      <c r="E3296">
        <v>-0.02</v>
      </c>
      <c r="F3296">
        <v>-0.06</v>
      </c>
      <c r="G3296">
        <v>1.1000000000000001</v>
      </c>
      <c r="I3296" s="8">
        <f t="shared" si="51"/>
        <v>1.1018166816671457</v>
      </c>
    </row>
    <row r="3297" spans="2:9" x14ac:dyDescent="0.25">
      <c r="B3297" s="6">
        <v>45440.605822106481</v>
      </c>
      <c r="C3297" s="7">
        <v>45440.605822106481</v>
      </c>
      <c r="D3297" s="12">
        <v>104</v>
      </c>
      <c r="E3297">
        <v>-0.02</v>
      </c>
      <c r="F3297">
        <v>-0.06</v>
      </c>
      <c r="G3297">
        <v>1.1000000000000001</v>
      </c>
      <c r="I3297" s="8">
        <f t="shared" si="51"/>
        <v>1.1018166816671457</v>
      </c>
    </row>
    <row r="3298" spans="2:9" x14ac:dyDescent="0.25">
      <c r="B3298" s="6">
        <v>45440.605824999999</v>
      </c>
      <c r="C3298" s="7">
        <v>45440.605824999999</v>
      </c>
      <c r="D3298" s="12">
        <v>104.25</v>
      </c>
      <c r="E3298">
        <v>-0.04</v>
      </c>
      <c r="F3298">
        <v>-0.04</v>
      </c>
      <c r="G3298">
        <v>1.1000000000000001</v>
      </c>
      <c r="I3298" s="8">
        <f t="shared" si="51"/>
        <v>1.1014535850411493</v>
      </c>
    </row>
    <row r="3299" spans="2:9" x14ac:dyDescent="0.25">
      <c r="B3299" s="6">
        <v>45440.605827893516</v>
      </c>
      <c r="C3299" s="7">
        <v>45440.605827893516</v>
      </c>
      <c r="D3299" s="12">
        <v>104.5</v>
      </c>
      <c r="E3299">
        <v>0</v>
      </c>
      <c r="F3299">
        <v>-0.04</v>
      </c>
      <c r="G3299">
        <v>1.1000000000000001</v>
      </c>
      <c r="I3299" s="8">
        <f t="shared" si="51"/>
        <v>1.1007270324653611</v>
      </c>
    </row>
    <row r="3300" spans="2:9" x14ac:dyDescent="0.25">
      <c r="B3300" s="6">
        <v>45440.605830787033</v>
      </c>
      <c r="C3300" s="7">
        <v>45440.605830787033</v>
      </c>
      <c r="D3300" s="12">
        <v>104.75</v>
      </c>
      <c r="E3300">
        <v>-0.02</v>
      </c>
      <c r="F3300">
        <v>-0.06</v>
      </c>
      <c r="G3300">
        <v>1.1000000000000001</v>
      </c>
      <c r="I3300" s="8">
        <f t="shared" si="51"/>
        <v>1.1018166816671457</v>
      </c>
    </row>
    <row r="3301" spans="2:9" x14ac:dyDescent="0.25">
      <c r="B3301" s="6">
        <v>45440.605833680558</v>
      </c>
      <c r="C3301" s="7">
        <v>45440.605833680558</v>
      </c>
      <c r="D3301" s="12">
        <v>105</v>
      </c>
      <c r="E3301">
        <v>-0.02</v>
      </c>
      <c r="F3301">
        <v>-0.06</v>
      </c>
      <c r="G3301">
        <v>1.1000000000000001</v>
      </c>
      <c r="I3301" s="8">
        <f t="shared" si="51"/>
        <v>1.1018166816671457</v>
      </c>
    </row>
    <row r="3302" spans="2:9" x14ac:dyDescent="0.25">
      <c r="B3302" s="6">
        <v>45440.605836574076</v>
      </c>
      <c r="C3302" s="7">
        <v>45440.605836574076</v>
      </c>
      <c r="D3302" s="12">
        <v>105.25</v>
      </c>
      <c r="E3302">
        <v>-0.02</v>
      </c>
      <c r="F3302">
        <v>-0.06</v>
      </c>
      <c r="G3302">
        <v>1.1000000000000001</v>
      </c>
      <c r="I3302" s="8">
        <f t="shared" si="51"/>
        <v>1.1018166816671457</v>
      </c>
    </row>
    <row r="3303" spans="2:9" x14ac:dyDescent="0.25">
      <c r="B3303" s="6">
        <v>45440.605839467593</v>
      </c>
      <c r="C3303" s="7">
        <v>45440.605839467593</v>
      </c>
      <c r="D3303" s="12">
        <v>105.5</v>
      </c>
      <c r="E3303">
        <v>-0.02</v>
      </c>
      <c r="F3303">
        <v>-0.06</v>
      </c>
      <c r="G3303">
        <v>1.1000000000000001</v>
      </c>
      <c r="I3303" s="8">
        <f t="shared" si="51"/>
        <v>1.1018166816671457</v>
      </c>
    </row>
    <row r="3304" spans="2:9" x14ac:dyDescent="0.25">
      <c r="B3304" s="6">
        <v>45440.60584236111</v>
      </c>
      <c r="C3304" s="7">
        <v>45440.60584236111</v>
      </c>
      <c r="D3304" s="12">
        <v>105.75</v>
      </c>
      <c r="E3304">
        <v>-0.02</v>
      </c>
      <c r="F3304">
        <v>-0.06</v>
      </c>
      <c r="G3304">
        <v>1.1000000000000001</v>
      </c>
      <c r="I3304" s="8">
        <f t="shared" si="51"/>
        <v>1.1018166816671457</v>
      </c>
    </row>
    <row r="3305" spans="2:9" x14ac:dyDescent="0.25">
      <c r="B3305" s="6">
        <v>45440.605845254628</v>
      </c>
      <c r="C3305" s="7">
        <v>45440.605845254628</v>
      </c>
      <c r="D3305" s="12">
        <v>106</v>
      </c>
      <c r="E3305">
        <v>-0.02</v>
      </c>
      <c r="F3305">
        <v>-0.06</v>
      </c>
      <c r="G3305">
        <v>1.08</v>
      </c>
      <c r="I3305" s="8">
        <f t="shared" si="51"/>
        <v>1.0818502669038816</v>
      </c>
    </row>
    <row r="3306" spans="2:9" x14ac:dyDescent="0.25">
      <c r="B3306" s="6">
        <v>45440.605848148145</v>
      </c>
      <c r="C3306" s="7">
        <v>45440.605848148145</v>
      </c>
      <c r="D3306" s="12">
        <v>106.25</v>
      </c>
      <c r="E3306">
        <v>0</v>
      </c>
      <c r="F3306">
        <v>-0.06</v>
      </c>
      <c r="G3306">
        <v>1.1000000000000001</v>
      </c>
      <c r="I3306" s="8">
        <f t="shared" si="51"/>
        <v>1.1016351483136331</v>
      </c>
    </row>
    <row r="3307" spans="2:9" x14ac:dyDescent="0.25">
      <c r="B3307" s="6">
        <v>45440.60585104167</v>
      </c>
      <c r="C3307" s="7">
        <v>45440.60585104167</v>
      </c>
      <c r="D3307" s="12">
        <v>106.5</v>
      </c>
      <c r="E3307">
        <v>0</v>
      </c>
      <c r="F3307">
        <v>-0.06</v>
      </c>
      <c r="G3307">
        <v>1.1000000000000001</v>
      </c>
      <c r="I3307" s="8">
        <f t="shared" si="51"/>
        <v>1.1016351483136331</v>
      </c>
    </row>
    <row r="3308" spans="2:9" x14ac:dyDescent="0.25">
      <c r="B3308" s="6">
        <v>45440.605853935187</v>
      </c>
      <c r="C3308" s="7">
        <v>45440.605853935187</v>
      </c>
      <c r="D3308" s="12">
        <v>106.75</v>
      </c>
      <c r="E3308">
        <v>-0.02</v>
      </c>
      <c r="F3308">
        <v>-0.06</v>
      </c>
      <c r="G3308">
        <v>1.08</v>
      </c>
      <c r="I3308" s="8">
        <f t="shared" si="51"/>
        <v>1.0818502669038816</v>
      </c>
    </row>
    <row r="3309" spans="2:9" x14ac:dyDescent="0.25">
      <c r="B3309" s="6">
        <v>45440.605856828704</v>
      </c>
      <c r="C3309" s="7">
        <v>45440.605856828704</v>
      </c>
      <c r="D3309" s="12">
        <v>107</v>
      </c>
      <c r="E3309">
        <v>-0.02</v>
      </c>
      <c r="F3309">
        <v>-0.04</v>
      </c>
      <c r="G3309">
        <v>1.1000000000000001</v>
      </c>
      <c r="I3309" s="8">
        <f t="shared" si="51"/>
        <v>1.1009087155618309</v>
      </c>
    </row>
    <row r="3310" spans="2:9" x14ac:dyDescent="0.25">
      <c r="B3310" s="6">
        <v>45440.605859722222</v>
      </c>
      <c r="C3310" s="7">
        <v>45440.605859722222</v>
      </c>
      <c r="D3310" s="12">
        <v>107.25</v>
      </c>
      <c r="E3310">
        <v>-0.02</v>
      </c>
      <c r="F3310">
        <v>-0.06</v>
      </c>
      <c r="G3310">
        <v>1.1000000000000001</v>
      </c>
      <c r="I3310" s="8">
        <f t="shared" si="51"/>
        <v>1.1018166816671457</v>
      </c>
    </row>
    <row r="3311" spans="2:9" x14ac:dyDescent="0.25">
      <c r="B3311" s="6">
        <v>45440.605862615739</v>
      </c>
      <c r="C3311" s="7">
        <v>45440.605862615739</v>
      </c>
      <c r="D3311" s="12">
        <v>107.5</v>
      </c>
      <c r="E3311">
        <v>-0.02</v>
      </c>
      <c r="F3311">
        <v>-0.06</v>
      </c>
      <c r="G3311">
        <v>1.1000000000000001</v>
      </c>
      <c r="I3311" s="8">
        <f t="shared" si="51"/>
        <v>1.1018166816671457</v>
      </c>
    </row>
    <row r="3312" spans="2:9" x14ac:dyDescent="0.25">
      <c r="B3312" s="6">
        <v>45440.605865509257</v>
      </c>
      <c r="C3312" s="7">
        <v>45440.605865509257</v>
      </c>
      <c r="D3312" s="12">
        <v>107.75</v>
      </c>
      <c r="E3312">
        <v>-0.02</v>
      </c>
      <c r="F3312">
        <v>-0.04</v>
      </c>
      <c r="G3312">
        <v>1.08</v>
      </c>
      <c r="I3312" s="8">
        <f t="shared" si="51"/>
        <v>1.0809255293497328</v>
      </c>
    </row>
    <row r="3313" spans="2:9" x14ac:dyDescent="0.25">
      <c r="B3313" s="6">
        <v>45440.605868402781</v>
      </c>
      <c r="C3313" s="7">
        <v>45440.605868402781</v>
      </c>
      <c r="D3313" s="12">
        <v>108</v>
      </c>
      <c r="E3313">
        <v>-0.02</v>
      </c>
      <c r="F3313">
        <v>-0.06</v>
      </c>
      <c r="G3313">
        <v>1.1200000000000001</v>
      </c>
      <c r="I3313" s="8">
        <f t="shared" si="51"/>
        <v>1.1217842929904127</v>
      </c>
    </row>
    <row r="3314" spans="2:9" x14ac:dyDescent="0.25">
      <c r="B3314" s="6">
        <v>45440.605871296299</v>
      </c>
      <c r="C3314" s="7">
        <v>45440.605871296299</v>
      </c>
      <c r="D3314" s="12">
        <v>108.25</v>
      </c>
      <c r="E3314">
        <v>-0.02</v>
      </c>
      <c r="F3314">
        <v>-0.06</v>
      </c>
      <c r="G3314">
        <v>1.08</v>
      </c>
      <c r="I3314" s="8">
        <f t="shared" si="51"/>
        <v>1.0818502669038816</v>
      </c>
    </row>
    <row r="3315" spans="2:9" x14ac:dyDescent="0.25">
      <c r="B3315" s="6">
        <v>45440.605874189816</v>
      </c>
      <c r="C3315" s="7">
        <v>45440.605874189816</v>
      </c>
      <c r="D3315" s="12">
        <v>108.5</v>
      </c>
      <c r="E3315">
        <v>0</v>
      </c>
      <c r="F3315">
        <v>-0.06</v>
      </c>
      <c r="G3315">
        <v>1.08</v>
      </c>
      <c r="I3315" s="8">
        <f t="shared" si="51"/>
        <v>1.0816653826391969</v>
      </c>
    </row>
    <row r="3316" spans="2:9" x14ac:dyDescent="0.25">
      <c r="B3316" s="6">
        <v>45440.605877083333</v>
      </c>
      <c r="C3316" s="7">
        <v>45440.605877083333</v>
      </c>
      <c r="D3316" s="12">
        <v>108.75</v>
      </c>
      <c r="E3316">
        <v>-0.02</v>
      </c>
      <c r="F3316">
        <v>-0.06</v>
      </c>
      <c r="G3316">
        <v>1.08</v>
      </c>
      <c r="I3316" s="8">
        <f t="shared" si="51"/>
        <v>1.0818502669038816</v>
      </c>
    </row>
    <row r="3317" spans="2:9" x14ac:dyDescent="0.25">
      <c r="B3317" s="6">
        <v>45440.605879976851</v>
      </c>
      <c r="C3317" s="7">
        <v>45440.605879976851</v>
      </c>
      <c r="D3317" s="12">
        <v>109</v>
      </c>
      <c r="E3317">
        <v>-0.02</v>
      </c>
      <c r="F3317">
        <v>-0.06</v>
      </c>
      <c r="G3317">
        <v>1.1000000000000001</v>
      </c>
      <c r="I3317" s="8">
        <f t="shared" si="51"/>
        <v>1.1018166816671457</v>
      </c>
    </row>
    <row r="3318" spans="2:9" x14ac:dyDescent="0.25">
      <c r="B3318" s="6">
        <v>45440.605882870368</v>
      </c>
      <c r="C3318" s="7">
        <v>45440.605882870368</v>
      </c>
      <c r="D3318" s="12">
        <v>109.25</v>
      </c>
      <c r="E3318">
        <v>-0.02</v>
      </c>
      <c r="F3318">
        <v>-0.06</v>
      </c>
      <c r="G3318">
        <v>1.1000000000000001</v>
      </c>
      <c r="I3318" s="8">
        <f t="shared" si="51"/>
        <v>1.1018166816671457</v>
      </c>
    </row>
    <row r="3319" spans="2:9" x14ac:dyDescent="0.25">
      <c r="B3319" s="6">
        <v>45440.605885763885</v>
      </c>
      <c r="C3319" s="7">
        <v>45440.605885763885</v>
      </c>
      <c r="D3319" s="12">
        <v>109.5</v>
      </c>
      <c r="E3319">
        <v>0</v>
      </c>
      <c r="F3319">
        <v>-0.06</v>
      </c>
      <c r="G3319">
        <v>1.1000000000000001</v>
      </c>
      <c r="I3319" s="8">
        <f t="shared" si="51"/>
        <v>1.1016351483136331</v>
      </c>
    </row>
    <row r="3320" spans="2:9" x14ac:dyDescent="0.25">
      <c r="B3320" s="6">
        <v>45440.60588865741</v>
      </c>
      <c r="C3320" s="7">
        <v>45440.60588865741</v>
      </c>
      <c r="D3320" s="12">
        <v>109.75</v>
      </c>
      <c r="E3320">
        <v>-0.02</v>
      </c>
      <c r="F3320">
        <v>-0.06</v>
      </c>
      <c r="G3320">
        <v>1.1000000000000001</v>
      </c>
      <c r="I3320" s="8">
        <f t="shared" si="51"/>
        <v>1.1018166816671457</v>
      </c>
    </row>
    <row r="3321" spans="2:9" x14ac:dyDescent="0.25">
      <c r="B3321" s="6">
        <v>45440.605891550927</v>
      </c>
      <c r="C3321" s="7">
        <v>45440.605891550927</v>
      </c>
      <c r="D3321" s="12">
        <v>110</v>
      </c>
      <c r="E3321">
        <v>-0.02</v>
      </c>
      <c r="F3321">
        <v>-0.06</v>
      </c>
      <c r="G3321">
        <v>1.1000000000000001</v>
      </c>
      <c r="I3321" s="8">
        <f t="shared" si="51"/>
        <v>1.1018166816671457</v>
      </c>
    </row>
    <row r="3322" spans="2:9" x14ac:dyDescent="0.25">
      <c r="B3322" s="6">
        <v>45440.605894444445</v>
      </c>
      <c r="C3322" s="7">
        <v>45440.605894444445</v>
      </c>
      <c r="D3322" s="12">
        <v>110.25</v>
      </c>
      <c r="E3322">
        <v>-0.02</v>
      </c>
      <c r="F3322">
        <v>-0.04</v>
      </c>
      <c r="G3322">
        <v>1.08</v>
      </c>
      <c r="I3322" s="8">
        <f t="shared" si="51"/>
        <v>1.0809255293497328</v>
      </c>
    </row>
    <row r="3323" spans="2:9" x14ac:dyDescent="0.25">
      <c r="B3323" s="6">
        <v>45440.605897337962</v>
      </c>
      <c r="C3323" s="7">
        <v>45440.605897337962</v>
      </c>
      <c r="D3323" s="12">
        <v>110.5</v>
      </c>
      <c r="E3323">
        <v>-0.02</v>
      </c>
      <c r="F3323">
        <v>-0.06</v>
      </c>
      <c r="G3323">
        <v>1.1000000000000001</v>
      </c>
      <c r="I3323" s="8">
        <f t="shared" si="51"/>
        <v>1.1018166816671457</v>
      </c>
    </row>
    <row r="3324" spans="2:9" x14ac:dyDescent="0.25">
      <c r="B3324" s="6">
        <v>45440.60590023148</v>
      </c>
      <c r="C3324" s="7">
        <v>45440.60590023148</v>
      </c>
      <c r="D3324" s="12">
        <v>110.75</v>
      </c>
      <c r="E3324">
        <v>0</v>
      </c>
      <c r="F3324">
        <v>-0.06</v>
      </c>
      <c r="G3324">
        <v>1.1000000000000001</v>
      </c>
      <c r="I3324" s="8">
        <f t="shared" si="51"/>
        <v>1.1016351483136331</v>
      </c>
    </row>
    <row r="3325" spans="2:9" x14ac:dyDescent="0.25">
      <c r="B3325" s="6">
        <v>45440.605903124997</v>
      </c>
      <c r="C3325" s="7">
        <v>45440.605903124997</v>
      </c>
      <c r="D3325" s="12">
        <v>111</v>
      </c>
      <c r="E3325">
        <v>-0.02</v>
      </c>
      <c r="F3325">
        <v>-0.04</v>
      </c>
      <c r="G3325">
        <v>1.1000000000000001</v>
      </c>
      <c r="I3325" s="8">
        <f t="shared" si="51"/>
        <v>1.1009087155618309</v>
      </c>
    </row>
    <row r="3326" spans="2:9" x14ac:dyDescent="0.25">
      <c r="B3326" s="6">
        <v>45440.605906018522</v>
      </c>
      <c r="C3326" s="7">
        <v>45440.605906018522</v>
      </c>
      <c r="D3326" s="12">
        <v>111.25</v>
      </c>
      <c r="E3326">
        <v>-0.02</v>
      </c>
      <c r="F3326">
        <v>-0.06</v>
      </c>
      <c r="G3326">
        <v>1.1000000000000001</v>
      </c>
      <c r="I3326" s="8">
        <f t="shared" si="51"/>
        <v>1.1018166816671457</v>
      </c>
    </row>
    <row r="3327" spans="2:9" x14ac:dyDescent="0.25">
      <c r="B3327" s="6">
        <v>45440.605908912039</v>
      </c>
      <c r="C3327" s="7">
        <v>45440.605908912039</v>
      </c>
      <c r="D3327" s="12">
        <v>111.5</v>
      </c>
      <c r="E3327">
        <v>-0.02</v>
      </c>
      <c r="F3327">
        <v>-0.06</v>
      </c>
      <c r="G3327">
        <v>1.08</v>
      </c>
      <c r="I3327" s="8">
        <f t="shared" si="51"/>
        <v>1.0818502669038816</v>
      </c>
    </row>
    <row r="3328" spans="2:9" x14ac:dyDescent="0.25">
      <c r="B3328" s="6">
        <v>45440.605911805556</v>
      </c>
      <c r="C3328" s="7">
        <v>45440.605911805556</v>
      </c>
      <c r="D3328" s="12">
        <v>111.75</v>
      </c>
      <c r="E3328">
        <v>-0.02</v>
      </c>
      <c r="F3328">
        <v>-0.06</v>
      </c>
      <c r="G3328">
        <v>1.08</v>
      </c>
      <c r="I3328" s="8">
        <f t="shared" si="51"/>
        <v>1.0818502669038816</v>
      </c>
    </row>
    <row r="3329" spans="2:9" x14ac:dyDescent="0.25">
      <c r="B3329" s="6">
        <v>45440.605914699074</v>
      </c>
      <c r="C3329" s="7">
        <v>45440.605914699074</v>
      </c>
      <c r="D3329" s="12">
        <v>112</v>
      </c>
      <c r="E3329">
        <v>-0.02</v>
      </c>
      <c r="F3329">
        <v>-0.06</v>
      </c>
      <c r="G3329">
        <v>1.1200000000000001</v>
      </c>
      <c r="I3329" s="8">
        <f t="shared" si="51"/>
        <v>1.1217842929904127</v>
      </c>
    </row>
    <row r="3330" spans="2:9" x14ac:dyDescent="0.25">
      <c r="B3330" s="6">
        <v>45440.605917592591</v>
      </c>
      <c r="C3330" s="7">
        <v>45440.605917592591</v>
      </c>
      <c r="D3330" s="12">
        <v>112.25</v>
      </c>
      <c r="E3330">
        <v>0</v>
      </c>
      <c r="F3330">
        <v>-0.06</v>
      </c>
      <c r="G3330">
        <v>1.1000000000000001</v>
      </c>
      <c r="I3330" s="8">
        <f t="shared" si="51"/>
        <v>1.1016351483136331</v>
      </c>
    </row>
    <row r="3331" spans="2:9" x14ac:dyDescent="0.25">
      <c r="B3331" s="6">
        <v>45440.605920486109</v>
      </c>
      <c r="C3331" s="7">
        <v>45440.605920486109</v>
      </c>
      <c r="D3331" s="12">
        <v>112.5</v>
      </c>
      <c r="E3331">
        <v>-0.02</v>
      </c>
      <c r="F3331">
        <v>-0.06</v>
      </c>
      <c r="G3331">
        <v>1.1000000000000001</v>
      </c>
      <c r="I3331" s="8">
        <f t="shared" si="51"/>
        <v>1.1018166816671457</v>
      </c>
    </row>
    <row r="3332" spans="2:9" x14ac:dyDescent="0.25">
      <c r="B3332" s="6">
        <v>45440.605923379633</v>
      </c>
      <c r="C3332" s="7">
        <v>45440.605923379633</v>
      </c>
      <c r="D3332" s="12">
        <v>112.75</v>
      </c>
      <c r="E3332">
        <v>-0.02</v>
      </c>
      <c r="F3332">
        <v>-0.06</v>
      </c>
      <c r="G3332">
        <v>1.1000000000000001</v>
      </c>
      <c r="I3332" s="8">
        <f t="shared" si="51"/>
        <v>1.1018166816671457</v>
      </c>
    </row>
    <row r="3333" spans="2:9" x14ac:dyDescent="0.25">
      <c r="B3333" s="6">
        <v>45440.605926273151</v>
      </c>
      <c r="C3333" s="7">
        <v>45440.605926273151</v>
      </c>
      <c r="D3333" s="12">
        <v>113</v>
      </c>
      <c r="E3333">
        <v>-0.02</v>
      </c>
      <c r="F3333">
        <v>-0.06</v>
      </c>
      <c r="G3333">
        <v>1.1000000000000001</v>
      </c>
      <c r="I3333" s="8">
        <f t="shared" si="51"/>
        <v>1.1018166816671457</v>
      </c>
    </row>
    <row r="3334" spans="2:9" x14ac:dyDescent="0.25">
      <c r="B3334" s="6">
        <v>45440.605929166668</v>
      </c>
      <c r="C3334" s="7">
        <v>45440.605929166668</v>
      </c>
      <c r="D3334" s="12">
        <v>113.25</v>
      </c>
      <c r="E3334">
        <v>-0.02</v>
      </c>
      <c r="F3334">
        <v>-0.06</v>
      </c>
      <c r="G3334">
        <v>1.1000000000000001</v>
      </c>
      <c r="I3334" s="8">
        <f t="shared" si="51"/>
        <v>1.1018166816671457</v>
      </c>
    </row>
    <row r="3335" spans="2:9" x14ac:dyDescent="0.25">
      <c r="B3335" s="6">
        <v>45440.605932060185</v>
      </c>
      <c r="C3335" s="7">
        <v>45440.605932060185</v>
      </c>
      <c r="D3335" s="12">
        <v>113.5</v>
      </c>
      <c r="E3335">
        <v>0</v>
      </c>
      <c r="F3335">
        <v>-0.06</v>
      </c>
      <c r="G3335">
        <v>1.1000000000000001</v>
      </c>
      <c r="I3335" s="8">
        <f t="shared" si="51"/>
        <v>1.1016351483136331</v>
      </c>
    </row>
    <row r="3336" spans="2:9" x14ac:dyDescent="0.25">
      <c r="B3336" s="6">
        <v>45440.605934953703</v>
      </c>
      <c r="C3336" s="7">
        <v>45440.605934953703</v>
      </c>
      <c r="D3336" s="12">
        <v>113.75</v>
      </c>
      <c r="E3336">
        <v>0</v>
      </c>
      <c r="F3336">
        <v>-0.06</v>
      </c>
      <c r="G3336">
        <v>1.08</v>
      </c>
      <c r="I3336" s="8">
        <f t="shared" si="51"/>
        <v>1.0816653826391969</v>
      </c>
    </row>
    <row r="3337" spans="2:9" x14ac:dyDescent="0.25">
      <c r="B3337" s="6">
        <v>45440.60593784722</v>
      </c>
      <c r="C3337" s="7">
        <v>45440.60593784722</v>
      </c>
      <c r="D3337" s="12">
        <v>114</v>
      </c>
      <c r="E3337">
        <v>-0.02</v>
      </c>
      <c r="F3337">
        <v>-0.06</v>
      </c>
      <c r="G3337">
        <v>1.1000000000000001</v>
      </c>
      <c r="I3337" s="8">
        <f t="shared" si="51"/>
        <v>1.1018166816671457</v>
      </c>
    </row>
    <row r="3338" spans="2:9" x14ac:dyDescent="0.25">
      <c r="B3338" s="6">
        <v>45440.605940740737</v>
      </c>
      <c r="C3338" s="7">
        <v>45440.605940740737</v>
      </c>
      <c r="D3338" s="12">
        <v>114.25</v>
      </c>
      <c r="E3338">
        <v>0</v>
      </c>
      <c r="F3338">
        <v>-0.06</v>
      </c>
      <c r="G3338">
        <v>1.1000000000000001</v>
      </c>
      <c r="I3338" s="8">
        <f t="shared" ref="I3338:I3401" si="52">SQRT((E3338^2)+(F3338^2)+(G3338^2))</f>
        <v>1.1016351483136331</v>
      </c>
    </row>
    <row r="3339" spans="2:9" x14ac:dyDescent="0.25">
      <c r="B3339" s="6">
        <v>45440.605943634262</v>
      </c>
      <c r="C3339" s="7">
        <v>45440.605943634262</v>
      </c>
      <c r="D3339" s="12">
        <v>114.5</v>
      </c>
      <c r="E3339">
        <v>-0.02</v>
      </c>
      <c r="F3339">
        <v>-0.06</v>
      </c>
      <c r="G3339">
        <v>1.1000000000000001</v>
      </c>
      <c r="I3339" s="8">
        <f t="shared" si="52"/>
        <v>1.1018166816671457</v>
      </c>
    </row>
    <row r="3340" spans="2:9" x14ac:dyDescent="0.25">
      <c r="B3340" s="6">
        <v>45440.605946527779</v>
      </c>
      <c r="C3340" s="7">
        <v>45440.605946527779</v>
      </c>
      <c r="D3340" s="12">
        <v>114.75</v>
      </c>
      <c r="E3340">
        <v>-0.02</v>
      </c>
      <c r="F3340">
        <v>-0.06</v>
      </c>
      <c r="G3340">
        <v>1.1000000000000001</v>
      </c>
      <c r="I3340" s="8">
        <f t="shared" si="52"/>
        <v>1.1018166816671457</v>
      </c>
    </row>
    <row r="3341" spans="2:9" x14ac:dyDescent="0.25">
      <c r="B3341" s="6">
        <v>45440.605949421297</v>
      </c>
      <c r="C3341" s="7">
        <v>45440.605949421297</v>
      </c>
      <c r="D3341" s="12">
        <v>115</v>
      </c>
      <c r="E3341">
        <v>-0.02</v>
      </c>
      <c r="F3341">
        <v>-0.06</v>
      </c>
      <c r="G3341">
        <v>1.1000000000000001</v>
      </c>
      <c r="I3341" s="8">
        <f t="shared" si="52"/>
        <v>1.1018166816671457</v>
      </c>
    </row>
    <row r="3342" spans="2:9" x14ac:dyDescent="0.25">
      <c r="B3342" s="6">
        <v>45440.605952314814</v>
      </c>
      <c r="C3342" s="7">
        <v>45440.605952314814</v>
      </c>
      <c r="D3342" s="12">
        <v>115.25</v>
      </c>
      <c r="E3342">
        <v>-0.02</v>
      </c>
      <c r="F3342">
        <v>-0.06</v>
      </c>
      <c r="G3342">
        <v>1.08</v>
      </c>
      <c r="I3342" s="8">
        <f t="shared" si="52"/>
        <v>1.0818502669038816</v>
      </c>
    </row>
    <row r="3343" spans="2:9" x14ac:dyDescent="0.25">
      <c r="B3343" s="6">
        <v>45440.605955208332</v>
      </c>
      <c r="C3343" s="7">
        <v>45440.605955208332</v>
      </c>
      <c r="D3343" s="12">
        <v>115.5</v>
      </c>
      <c r="E3343">
        <v>-0.02</v>
      </c>
      <c r="F3343">
        <v>-0.04</v>
      </c>
      <c r="G3343">
        <v>1.1000000000000001</v>
      </c>
      <c r="I3343" s="8">
        <f t="shared" si="52"/>
        <v>1.1009087155618309</v>
      </c>
    </row>
    <row r="3344" spans="2:9" x14ac:dyDescent="0.25">
      <c r="B3344" s="6">
        <v>45440.605958101849</v>
      </c>
      <c r="C3344" s="7">
        <v>45440.605958101849</v>
      </c>
      <c r="D3344" s="12">
        <v>115.75</v>
      </c>
      <c r="E3344">
        <v>0</v>
      </c>
      <c r="F3344">
        <v>-0.06</v>
      </c>
      <c r="G3344">
        <v>1.1000000000000001</v>
      </c>
      <c r="I3344" s="8">
        <f t="shared" si="52"/>
        <v>1.1016351483136331</v>
      </c>
    </row>
    <row r="3345" spans="2:9" x14ac:dyDescent="0.25">
      <c r="B3345" s="6">
        <v>45440.605960995374</v>
      </c>
      <c r="C3345" s="7">
        <v>45440.605960995374</v>
      </c>
      <c r="D3345" s="12">
        <v>116</v>
      </c>
      <c r="E3345">
        <v>0</v>
      </c>
      <c r="F3345">
        <v>-0.06</v>
      </c>
      <c r="G3345">
        <v>1.1000000000000001</v>
      </c>
      <c r="I3345" s="8">
        <f t="shared" si="52"/>
        <v>1.1016351483136331</v>
      </c>
    </row>
    <row r="3346" spans="2:9" x14ac:dyDescent="0.25">
      <c r="B3346" s="6">
        <v>45440.605963888891</v>
      </c>
      <c r="C3346" s="7">
        <v>45440.605963888891</v>
      </c>
      <c r="D3346" s="12">
        <v>116.25</v>
      </c>
      <c r="E3346">
        <v>-0.02</v>
      </c>
      <c r="F3346">
        <v>-0.06</v>
      </c>
      <c r="G3346">
        <v>1.1000000000000001</v>
      </c>
      <c r="I3346" s="8">
        <f t="shared" si="52"/>
        <v>1.1018166816671457</v>
      </c>
    </row>
    <row r="3347" spans="2:9" x14ac:dyDescent="0.25">
      <c r="B3347" s="6">
        <v>45440.605966782408</v>
      </c>
      <c r="C3347" s="7">
        <v>45440.605966782408</v>
      </c>
      <c r="D3347" s="12">
        <v>116.5</v>
      </c>
      <c r="E3347">
        <v>0</v>
      </c>
      <c r="F3347">
        <v>-0.06</v>
      </c>
      <c r="G3347">
        <v>1.1000000000000001</v>
      </c>
      <c r="I3347" s="8">
        <f t="shared" si="52"/>
        <v>1.1016351483136331</v>
      </c>
    </row>
    <row r="3348" spans="2:9" x14ac:dyDescent="0.25">
      <c r="B3348" s="6">
        <v>45440.605969675926</v>
      </c>
      <c r="C3348" s="7">
        <v>45440.605969675926</v>
      </c>
      <c r="D3348" s="12">
        <v>116.75</v>
      </c>
      <c r="E3348">
        <v>0</v>
      </c>
      <c r="F3348">
        <v>-0.06</v>
      </c>
      <c r="G3348">
        <v>1.08</v>
      </c>
      <c r="I3348" s="8">
        <f t="shared" si="52"/>
        <v>1.0816653826391969</v>
      </c>
    </row>
    <row r="3349" spans="2:9" x14ac:dyDescent="0.25">
      <c r="B3349" s="6">
        <v>45440.605972569443</v>
      </c>
      <c r="C3349" s="7">
        <v>45440.605972569443</v>
      </c>
      <c r="D3349" s="12">
        <v>117</v>
      </c>
      <c r="E3349">
        <v>0</v>
      </c>
      <c r="F3349">
        <v>-0.06</v>
      </c>
      <c r="G3349">
        <v>1.1000000000000001</v>
      </c>
      <c r="I3349" s="8">
        <f t="shared" si="52"/>
        <v>1.1016351483136331</v>
      </c>
    </row>
    <row r="3350" spans="2:9" x14ac:dyDescent="0.25">
      <c r="B3350" s="6">
        <v>45440.60597546296</v>
      </c>
      <c r="C3350" s="7">
        <v>45440.60597546296</v>
      </c>
      <c r="D3350" s="12">
        <v>117.25</v>
      </c>
      <c r="E3350">
        <v>0</v>
      </c>
      <c r="F3350">
        <v>-0.06</v>
      </c>
      <c r="G3350">
        <v>1.1000000000000001</v>
      </c>
      <c r="I3350" s="8">
        <f t="shared" si="52"/>
        <v>1.1016351483136331</v>
      </c>
    </row>
    <row r="3351" spans="2:9" x14ac:dyDescent="0.25">
      <c r="B3351" s="6">
        <v>45440.605978356478</v>
      </c>
      <c r="C3351" s="7">
        <v>45440.605978356478</v>
      </c>
      <c r="D3351" s="12">
        <v>117.5</v>
      </c>
      <c r="E3351">
        <v>0</v>
      </c>
      <c r="F3351">
        <v>-0.06</v>
      </c>
      <c r="G3351">
        <v>1.08</v>
      </c>
      <c r="I3351" s="8">
        <f t="shared" si="52"/>
        <v>1.0816653826391969</v>
      </c>
    </row>
    <row r="3352" spans="2:9" x14ac:dyDescent="0.25">
      <c r="B3352" s="6">
        <v>45440.605981250003</v>
      </c>
      <c r="C3352" s="7">
        <v>45440.605981250003</v>
      </c>
      <c r="D3352" s="12">
        <v>117.75</v>
      </c>
      <c r="E3352">
        <v>-0.02</v>
      </c>
      <c r="F3352">
        <v>-0.06</v>
      </c>
      <c r="G3352">
        <v>1.1000000000000001</v>
      </c>
      <c r="I3352" s="8">
        <f t="shared" si="52"/>
        <v>1.1018166816671457</v>
      </c>
    </row>
    <row r="3353" spans="2:9" x14ac:dyDescent="0.25">
      <c r="B3353" s="6">
        <v>45440.60598414352</v>
      </c>
      <c r="C3353" s="7">
        <v>45440.60598414352</v>
      </c>
      <c r="D3353" s="12">
        <v>118</v>
      </c>
      <c r="E3353">
        <v>-0.02</v>
      </c>
      <c r="F3353">
        <v>-0.06</v>
      </c>
      <c r="G3353">
        <v>1.08</v>
      </c>
      <c r="I3353" s="8">
        <f t="shared" si="52"/>
        <v>1.0818502669038816</v>
      </c>
    </row>
    <row r="3354" spans="2:9" x14ac:dyDescent="0.25">
      <c r="B3354" s="6">
        <v>45440.605987037037</v>
      </c>
      <c r="C3354" s="7">
        <v>45440.605987037037</v>
      </c>
      <c r="D3354" s="12">
        <v>118.25</v>
      </c>
      <c r="E3354">
        <v>-0.02</v>
      </c>
      <c r="F3354">
        <v>-0.04</v>
      </c>
      <c r="G3354">
        <v>1.08</v>
      </c>
      <c r="I3354" s="8">
        <f t="shared" si="52"/>
        <v>1.0809255293497328</v>
      </c>
    </row>
    <row r="3355" spans="2:9" x14ac:dyDescent="0.25">
      <c r="B3355" s="6">
        <v>45440.605989930555</v>
      </c>
      <c r="C3355" s="7">
        <v>45440.605989930555</v>
      </c>
      <c r="D3355" s="12">
        <v>118.5</v>
      </c>
      <c r="E3355">
        <v>-0.02</v>
      </c>
      <c r="F3355">
        <v>-0.06</v>
      </c>
      <c r="G3355">
        <v>1.1000000000000001</v>
      </c>
      <c r="I3355" s="8">
        <f t="shared" si="52"/>
        <v>1.1018166816671457</v>
      </c>
    </row>
    <row r="3356" spans="2:9" x14ac:dyDescent="0.25">
      <c r="B3356" s="6">
        <v>45440.605992824072</v>
      </c>
      <c r="C3356" s="7">
        <v>45440.605992824072</v>
      </c>
      <c r="D3356" s="12">
        <v>118.75</v>
      </c>
      <c r="E3356">
        <v>-0.02</v>
      </c>
      <c r="F3356">
        <v>-0.06</v>
      </c>
      <c r="G3356">
        <v>1.1000000000000001</v>
      </c>
      <c r="I3356" s="8">
        <f t="shared" si="52"/>
        <v>1.1018166816671457</v>
      </c>
    </row>
    <row r="3357" spans="2:9" x14ac:dyDescent="0.25">
      <c r="B3357" s="6">
        <v>45440.605995717589</v>
      </c>
      <c r="C3357" s="7">
        <v>45440.605995717589</v>
      </c>
      <c r="D3357" s="12">
        <v>119</v>
      </c>
      <c r="E3357">
        <v>0</v>
      </c>
      <c r="F3357">
        <v>-0.06</v>
      </c>
      <c r="G3357">
        <v>1.1000000000000001</v>
      </c>
      <c r="I3357" s="8">
        <f t="shared" si="52"/>
        <v>1.1016351483136331</v>
      </c>
    </row>
    <row r="3358" spans="2:9" x14ac:dyDescent="0.25">
      <c r="B3358" s="6">
        <v>45440.605998611114</v>
      </c>
      <c r="C3358" s="7">
        <v>45440.605998611114</v>
      </c>
      <c r="D3358" s="12">
        <v>119.25</v>
      </c>
      <c r="E3358">
        <v>-0.02</v>
      </c>
      <c r="F3358">
        <v>-0.06</v>
      </c>
      <c r="G3358">
        <v>1.1000000000000001</v>
      </c>
      <c r="I3358" s="8">
        <f t="shared" si="52"/>
        <v>1.1018166816671457</v>
      </c>
    </row>
    <row r="3359" spans="2:9" x14ac:dyDescent="0.25">
      <c r="B3359" s="6">
        <v>45440.606001504631</v>
      </c>
      <c r="C3359" s="7">
        <v>45440.606001504631</v>
      </c>
      <c r="D3359" s="12">
        <v>119.5</v>
      </c>
      <c r="E3359">
        <v>-0.02</v>
      </c>
      <c r="F3359">
        <v>-0.06</v>
      </c>
      <c r="G3359">
        <v>1.1000000000000001</v>
      </c>
      <c r="I3359" s="8">
        <f t="shared" si="52"/>
        <v>1.1018166816671457</v>
      </c>
    </row>
    <row r="3360" spans="2:9" x14ac:dyDescent="0.25">
      <c r="B3360" s="6">
        <v>45440.606004398149</v>
      </c>
      <c r="C3360" s="7">
        <v>45440.606004398149</v>
      </c>
      <c r="D3360" s="12">
        <v>119.75</v>
      </c>
      <c r="E3360">
        <v>-0.02</v>
      </c>
      <c r="F3360">
        <v>-0.06</v>
      </c>
      <c r="G3360">
        <v>1.08</v>
      </c>
      <c r="I3360" s="8">
        <f t="shared" si="52"/>
        <v>1.0818502669038816</v>
      </c>
    </row>
    <row r="3361" spans="2:9" x14ac:dyDescent="0.25">
      <c r="B3361" s="6">
        <v>45440.606007291666</v>
      </c>
      <c r="C3361" s="7">
        <v>45440.606007291666</v>
      </c>
      <c r="D3361" s="12">
        <v>120</v>
      </c>
      <c r="E3361">
        <v>-0.02</v>
      </c>
      <c r="F3361">
        <v>-0.06</v>
      </c>
      <c r="G3361">
        <v>1.1000000000000001</v>
      </c>
      <c r="I3361" s="8">
        <f t="shared" si="52"/>
        <v>1.1018166816671457</v>
      </c>
    </row>
    <row r="3362" spans="2:9" x14ac:dyDescent="0.25">
      <c r="B3362" s="6">
        <v>45440.606010185184</v>
      </c>
      <c r="C3362" s="7">
        <v>45440.606010185184</v>
      </c>
      <c r="D3362" s="12">
        <v>120.25</v>
      </c>
      <c r="E3362">
        <v>-0.02</v>
      </c>
      <c r="F3362">
        <v>-0.04</v>
      </c>
      <c r="G3362">
        <v>1.1000000000000001</v>
      </c>
      <c r="I3362" s="8">
        <f t="shared" si="52"/>
        <v>1.1009087155618309</v>
      </c>
    </row>
    <row r="3363" spans="2:9" x14ac:dyDescent="0.25">
      <c r="B3363" s="6">
        <v>45440.606013078701</v>
      </c>
      <c r="C3363" s="7">
        <v>45440.606013078701</v>
      </c>
      <c r="D3363" s="12">
        <v>120.5</v>
      </c>
      <c r="E3363">
        <v>-0.04</v>
      </c>
      <c r="F3363">
        <v>-0.06</v>
      </c>
      <c r="G3363">
        <v>1.1000000000000001</v>
      </c>
      <c r="I3363" s="8">
        <f t="shared" si="52"/>
        <v>1.1023611023616537</v>
      </c>
    </row>
    <row r="3364" spans="2:9" x14ac:dyDescent="0.25">
      <c r="B3364" s="6">
        <v>45440.606015972226</v>
      </c>
      <c r="C3364" s="7">
        <v>45440.606015972226</v>
      </c>
      <c r="D3364" s="12">
        <v>120.75</v>
      </c>
      <c r="E3364">
        <v>-0.02</v>
      </c>
      <c r="F3364">
        <v>-0.06</v>
      </c>
      <c r="G3364">
        <v>1.1000000000000001</v>
      </c>
      <c r="I3364" s="8">
        <f t="shared" si="52"/>
        <v>1.1018166816671457</v>
      </c>
    </row>
    <row r="3365" spans="2:9" x14ac:dyDescent="0.25">
      <c r="B3365" s="6">
        <v>45440.606018865743</v>
      </c>
      <c r="C3365" s="7">
        <v>45440.606018865743</v>
      </c>
      <c r="D3365" s="12">
        <v>121</v>
      </c>
      <c r="E3365">
        <v>-0.02</v>
      </c>
      <c r="F3365">
        <v>-0.06</v>
      </c>
      <c r="G3365">
        <v>1.08</v>
      </c>
      <c r="I3365" s="8">
        <f t="shared" si="52"/>
        <v>1.0818502669038816</v>
      </c>
    </row>
    <row r="3366" spans="2:9" x14ac:dyDescent="0.25">
      <c r="B3366" s="6">
        <v>45440.60602175926</v>
      </c>
      <c r="C3366" s="7">
        <v>45440.60602175926</v>
      </c>
      <c r="D3366" s="12">
        <v>121.25</v>
      </c>
      <c r="E3366">
        <v>0</v>
      </c>
      <c r="F3366">
        <v>-0.06</v>
      </c>
      <c r="G3366">
        <v>1.1000000000000001</v>
      </c>
      <c r="I3366" s="8">
        <f t="shared" si="52"/>
        <v>1.1016351483136331</v>
      </c>
    </row>
    <row r="3367" spans="2:9" x14ac:dyDescent="0.25">
      <c r="B3367" s="6">
        <v>45440.606024652778</v>
      </c>
      <c r="C3367" s="7">
        <v>45440.606024652778</v>
      </c>
      <c r="D3367" s="12">
        <v>121.5</v>
      </c>
      <c r="E3367">
        <v>-0.02</v>
      </c>
      <c r="F3367">
        <v>-0.06</v>
      </c>
      <c r="G3367">
        <v>1.1000000000000001</v>
      </c>
      <c r="I3367" s="8">
        <f t="shared" si="52"/>
        <v>1.1018166816671457</v>
      </c>
    </row>
    <row r="3368" spans="2:9" x14ac:dyDescent="0.25">
      <c r="B3368" s="6">
        <v>45440.606027546295</v>
      </c>
      <c r="C3368" s="7">
        <v>45440.606027546295</v>
      </c>
      <c r="D3368" s="12">
        <v>121.75</v>
      </c>
      <c r="E3368">
        <v>0</v>
      </c>
      <c r="F3368">
        <v>-0.04</v>
      </c>
      <c r="G3368">
        <v>1.1000000000000001</v>
      </c>
      <c r="I3368" s="8">
        <f t="shared" si="52"/>
        <v>1.1007270324653611</v>
      </c>
    </row>
    <row r="3369" spans="2:9" x14ac:dyDescent="0.25">
      <c r="B3369" s="6">
        <v>45440.606030439812</v>
      </c>
      <c r="C3369" s="7">
        <v>45440.606030439812</v>
      </c>
      <c r="D3369" s="12">
        <v>122</v>
      </c>
      <c r="E3369">
        <v>0</v>
      </c>
      <c r="F3369">
        <v>-0.06</v>
      </c>
      <c r="G3369">
        <v>1.1000000000000001</v>
      </c>
      <c r="I3369" s="8">
        <f t="shared" si="52"/>
        <v>1.1016351483136331</v>
      </c>
    </row>
    <row r="3370" spans="2:9" x14ac:dyDescent="0.25">
      <c r="B3370" s="6">
        <v>45440.60603333333</v>
      </c>
      <c r="C3370" s="7">
        <v>45440.60603333333</v>
      </c>
      <c r="D3370" s="12">
        <v>122.25</v>
      </c>
      <c r="E3370">
        <v>-0.02</v>
      </c>
      <c r="F3370">
        <v>-0.06</v>
      </c>
      <c r="G3370">
        <v>1.1000000000000001</v>
      </c>
      <c r="I3370" s="8">
        <f t="shared" si="52"/>
        <v>1.1018166816671457</v>
      </c>
    </row>
    <row r="3371" spans="2:9" x14ac:dyDescent="0.25">
      <c r="B3371" s="6">
        <v>45440.606036226854</v>
      </c>
      <c r="C3371" s="7">
        <v>45440.606036226854</v>
      </c>
      <c r="D3371" s="12">
        <v>122.5</v>
      </c>
      <c r="E3371">
        <v>-0.02</v>
      </c>
      <c r="F3371">
        <v>-0.06</v>
      </c>
      <c r="G3371">
        <v>1.08</v>
      </c>
      <c r="I3371" s="8">
        <f t="shared" si="52"/>
        <v>1.0818502669038816</v>
      </c>
    </row>
    <row r="3372" spans="2:9" x14ac:dyDescent="0.25">
      <c r="B3372" s="6">
        <v>45440.606039120372</v>
      </c>
      <c r="C3372" s="7">
        <v>45440.606039120372</v>
      </c>
      <c r="D3372" s="12">
        <v>122.75</v>
      </c>
      <c r="E3372">
        <v>-0.02</v>
      </c>
      <c r="F3372">
        <v>-0.06</v>
      </c>
      <c r="G3372">
        <v>1.1000000000000001</v>
      </c>
      <c r="I3372" s="8">
        <f t="shared" si="52"/>
        <v>1.1018166816671457</v>
      </c>
    </row>
    <row r="3373" spans="2:9" x14ac:dyDescent="0.25">
      <c r="B3373" s="6">
        <v>45440.606042013889</v>
      </c>
      <c r="C3373" s="7">
        <v>45440.606042013889</v>
      </c>
      <c r="D3373" s="12">
        <v>123</v>
      </c>
      <c r="E3373">
        <v>0</v>
      </c>
      <c r="F3373">
        <v>-0.06</v>
      </c>
      <c r="G3373">
        <v>1.1000000000000001</v>
      </c>
      <c r="I3373" s="8">
        <f t="shared" si="52"/>
        <v>1.1016351483136331</v>
      </c>
    </row>
    <row r="3374" spans="2:9" x14ac:dyDescent="0.25">
      <c r="B3374" s="6">
        <v>45440.606044907407</v>
      </c>
      <c r="C3374" s="7">
        <v>45440.606044907407</v>
      </c>
      <c r="D3374" s="12">
        <v>123.25</v>
      </c>
      <c r="E3374">
        <v>-0.02</v>
      </c>
      <c r="F3374">
        <v>-0.06</v>
      </c>
      <c r="G3374">
        <v>1.1000000000000001</v>
      </c>
      <c r="I3374" s="8">
        <f t="shared" si="52"/>
        <v>1.1018166816671457</v>
      </c>
    </row>
    <row r="3375" spans="2:9" x14ac:dyDescent="0.25">
      <c r="B3375" s="6">
        <v>45440.606047800924</v>
      </c>
      <c r="C3375" s="7">
        <v>45440.606047800924</v>
      </c>
      <c r="D3375" s="12">
        <v>123.5</v>
      </c>
      <c r="E3375">
        <v>0</v>
      </c>
      <c r="F3375">
        <v>-0.06</v>
      </c>
      <c r="G3375">
        <v>1.1000000000000001</v>
      </c>
      <c r="I3375" s="8">
        <f t="shared" si="52"/>
        <v>1.1016351483136331</v>
      </c>
    </row>
    <row r="3376" spans="2:9" x14ac:dyDescent="0.25">
      <c r="B3376" s="6">
        <v>45440.606050694441</v>
      </c>
      <c r="C3376" s="7">
        <v>45440.606050694441</v>
      </c>
      <c r="D3376" s="12">
        <v>123.75</v>
      </c>
      <c r="E3376">
        <v>-0.02</v>
      </c>
      <c r="F3376">
        <v>-0.06</v>
      </c>
      <c r="G3376">
        <v>1.1000000000000001</v>
      </c>
      <c r="I3376" s="8">
        <f t="shared" si="52"/>
        <v>1.1018166816671457</v>
      </c>
    </row>
    <row r="3377" spans="2:9" x14ac:dyDescent="0.25">
      <c r="B3377" s="6">
        <v>45440.606053587966</v>
      </c>
      <c r="C3377" s="7">
        <v>45440.606053587966</v>
      </c>
      <c r="D3377" s="12">
        <v>124</v>
      </c>
      <c r="E3377">
        <v>0</v>
      </c>
      <c r="F3377">
        <v>-0.04</v>
      </c>
      <c r="G3377">
        <v>1.08</v>
      </c>
      <c r="I3377" s="8">
        <f t="shared" si="52"/>
        <v>1.0807404868885038</v>
      </c>
    </row>
    <row r="3378" spans="2:9" x14ac:dyDescent="0.25">
      <c r="B3378" s="6">
        <v>45440.606056481483</v>
      </c>
      <c r="C3378" s="7">
        <v>45440.606056481483</v>
      </c>
      <c r="D3378" s="12">
        <v>124.25</v>
      </c>
      <c r="E3378">
        <v>0</v>
      </c>
      <c r="F3378">
        <v>-0.04</v>
      </c>
      <c r="G3378">
        <v>1.1000000000000001</v>
      </c>
      <c r="I3378" s="8">
        <f t="shared" si="52"/>
        <v>1.1007270324653611</v>
      </c>
    </row>
    <row r="3379" spans="2:9" x14ac:dyDescent="0.25">
      <c r="B3379" s="6">
        <v>45440.606059375001</v>
      </c>
      <c r="C3379" s="7">
        <v>45440.606059375001</v>
      </c>
      <c r="D3379" s="12">
        <v>124.5</v>
      </c>
      <c r="E3379">
        <v>0</v>
      </c>
      <c r="F3379">
        <v>-0.06</v>
      </c>
      <c r="G3379">
        <v>1.08</v>
      </c>
      <c r="I3379" s="8">
        <f t="shared" si="52"/>
        <v>1.0816653826391969</v>
      </c>
    </row>
    <row r="3380" spans="2:9" x14ac:dyDescent="0.25">
      <c r="B3380" s="6">
        <v>45440.606062268518</v>
      </c>
      <c r="C3380" s="7">
        <v>45440.606062268518</v>
      </c>
      <c r="D3380" s="12">
        <v>124.75</v>
      </c>
      <c r="E3380">
        <v>-0.02</v>
      </c>
      <c r="F3380">
        <v>-0.06</v>
      </c>
      <c r="G3380">
        <v>1.1000000000000001</v>
      </c>
      <c r="I3380" s="8">
        <f t="shared" si="52"/>
        <v>1.1018166816671457</v>
      </c>
    </row>
    <row r="3381" spans="2:9" x14ac:dyDescent="0.25">
      <c r="B3381" s="6">
        <v>45440.606065162036</v>
      </c>
      <c r="C3381" s="7">
        <v>45440.606065162036</v>
      </c>
      <c r="D3381" s="12">
        <v>125</v>
      </c>
      <c r="E3381">
        <v>-0.02</v>
      </c>
      <c r="F3381">
        <v>-0.06</v>
      </c>
      <c r="G3381">
        <v>1.1000000000000001</v>
      </c>
      <c r="I3381" s="8">
        <f t="shared" si="52"/>
        <v>1.1018166816671457</v>
      </c>
    </row>
    <row r="3382" spans="2:9" x14ac:dyDescent="0.25">
      <c r="B3382" s="6">
        <v>45440.606068055553</v>
      </c>
      <c r="C3382" s="7">
        <v>45440.606068055553</v>
      </c>
      <c r="D3382" s="12">
        <v>125.25</v>
      </c>
      <c r="E3382">
        <v>-0.02</v>
      </c>
      <c r="F3382">
        <v>-0.04</v>
      </c>
      <c r="G3382">
        <v>1.08</v>
      </c>
      <c r="I3382" s="8">
        <f t="shared" si="52"/>
        <v>1.0809255293497328</v>
      </c>
    </row>
    <row r="3383" spans="2:9" x14ac:dyDescent="0.25">
      <c r="B3383" s="6">
        <v>45440.606070949078</v>
      </c>
      <c r="C3383" s="7">
        <v>45440.606070949078</v>
      </c>
      <c r="D3383" s="12">
        <v>125.5</v>
      </c>
      <c r="E3383">
        <v>-0.02</v>
      </c>
      <c r="F3383">
        <v>-0.06</v>
      </c>
      <c r="G3383">
        <v>1.1000000000000001</v>
      </c>
      <c r="I3383" s="8">
        <f t="shared" si="52"/>
        <v>1.1018166816671457</v>
      </c>
    </row>
    <row r="3384" spans="2:9" x14ac:dyDescent="0.25">
      <c r="B3384" s="6">
        <v>45440.606073842595</v>
      </c>
      <c r="C3384" s="7">
        <v>45440.606073842595</v>
      </c>
      <c r="D3384" s="12">
        <v>125.75</v>
      </c>
      <c r="E3384">
        <v>-0.02</v>
      </c>
      <c r="F3384">
        <v>-0.06</v>
      </c>
      <c r="G3384">
        <v>1.1000000000000001</v>
      </c>
      <c r="I3384" s="8">
        <f t="shared" si="52"/>
        <v>1.1018166816671457</v>
      </c>
    </row>
    <row r="3385" spans="2:9" x14ac:dyDescent="0.25">
      <c r="B3385" s="6">
        <v>45440.606076736112</v>
      </c>
      <c r="C3385" s="7">
        <v>45440.606076736112</v>
      </c>
      <c r="D3385" s="12">
        <v>126</v>
      </c>
      <c r="E3385">
        <v>-0.02</v>
      </c>
      <c r="F3385">
        <v>-0.04</v>
      </c>
      <c r="G3385">
        <v>1.08</v>
      </c>
      <c r="I3385" s="8">
        <f t="shared" si="52"/>
        <v>1.0809255293497328</v>
      </c>
    </row>
    <row r="3386" spans="2:9" x14ac:dyDescent="0.25">
      <c r="B3386" s="6">
        <v>45440.60607962963</v>
      </c>
      <c r="C3386" s="7">
        <v>45440.60607962963</v>
      </c>
      <c r="D3386" s="12">
        <v>126.25</v>
      </c>
      <c r="E3386">
        <v>0</v>
      </c>
      <c r="F3386">
        <v>-0.06</v>
      </c>
      <c r="G3386">
        <v>1.1000000000000001</v>
      </c>
      <c r="I3386" s="8">
        <f t="shared" si="52"/>
        <v>1.1016351483136331</v>
      </c>
    </row>
    <row r="3387" spans="2:9" x14ac:dyDescent="0.25">
      <c r="B3387" s="6">
        <v>45440.606082523147</v>
      </c>
      <c r="C3387" s="7">
        <v>45440.606082523147</v>
      </c>
      <c r="D3387" s="12">
        <v>126.5</v>
      </c>
      <c r="E3387">
        <v>-0.02</v>
      </c>
      <c r="F3387">
        <v>-0.06</v>
      </c>
      <c r="G3387">
        <v>1.1000000000000001</v>
      </c>
      <c r="I3387" s="8">
        <f t="shared" si="52"/>
        <v>1.1018166816671457</v>
      </c>
    </row>
    <row r="3388" spans="2:9" x14ac:dyDescent="0.25">
      <c r="B3388" s="6">
        <v>45440.606085416664</v>
      </c>
      <c r="C3388" s="7">
        <v>45440.606085416664</v>
      </c>
      <c r="D3388" s="12">
        <v>126.75</v>
      </c>
      <c r="E3388">
        <v>-0.02</v>
      </c>
      <c r="F3388">
        <v>-0.06</v>
      </c>
      <c r="G3388">
        <v>1.1000000000000001</v>
      </c>
      <c r="I3388" s="8">
        <f t="shared" si="52"/>
        <v>1.1018166816671457</v>
      </c>
    </row>
    <row r="3389" spans="2:9" x14ac:dyDescent="0.25">
      <c r="B3389" s="6">
        <v>45440.606088310182</v>
      </c>
      <c r="C3389" s="7">
        <v>45440.606088310182</v>
      </c>
      <c r="D3389" s="12">
        <v>127</v>
      </c>
      <c r="E3389">
        <v>0</v>
      </c>
      <c r="F3389">
        <v>-0.06</v>
      </c>
      <c r="G3389">
        <v>1.08</v>
      </c>
      <c r="I3389" s="8">
        <f t="shared" si="52"/>
        <v>1.0816653826391969</v>
      </c>
    </row>
    <row r="3390" spans="2:9" x14ac:dyDescent="0.25">
      <c r="B3390" s="6">
        <v>45440.606091203706</v>
      </c>
      <c r="C3390" s="7">
        <v>45440.606091203706</v>
      </c>
      <c r="D3390" s="12">
        <v>127.25</v>
      </c>
      <c r="E3390">
        <v>-0.02</v>
      </c>
      <c r="F3390">
        <v>-0.04</v>
      </c>
      <c r="G3390">
        <v>1.1000000000000001</v>
      </c>
      <c r="I3390" s="8">
        <f t="shared" si="52"/>
        <v>1.1009087155618309</v>
      </c>
    </row>
    <row r="3391" spans="2:9" x14ac:dyDescent="0.25">
      <c r="B3391" s="6">
        <v>45440.606094097224</v>
      </c>
      <c r="C3391" s="7">
        <v>45440.606094097224</v>
      </c>
      <c r="D3391" s="12">
        <v>127.5</v>
      </c>
      <c r="E3391">
        <v>-0.02</v>
      </c>
      <c r="F3391">
        <v>-0.06</v>
      </c>
      <c r="G3391">
        <v>1.1000000000000001</v>
      </c>
      <c r="I3391" s="8">
        <f t="shared" si="52"/>
        <v>1.1018166816671457</v>
      </c>
    </row>
    <row r="3392" spans="2:9" x14ac:dyDescent="0.25">
      <c r="B3392" s="6">
        <v>45440.606096990741</v>
      </c>
      <c r="C3392" s="7">
        <v>45440.606096990741</v>
      </c>
      <c r="D3392" s="12">
        <v>127.75</v>
      </c>
      <c r="E3392">
        <v>-0.02</v>
      </c>
      <c r="F3392">
        <v>-0.06</v>
      </c>
      <c r="G3392">
        <v>1.1000000000000001</v>
      </c>
      <c r="I3392" s="8">
        <f t="shared" si="52"/>
        <v>1.1018166816671457</v>
      </c>
    </row>
    <row r="3393" spans="2:9" x14ac:dyDescent="0.25">
      <c r="B3393" s="6">
        <v>45440.606099884259</v>
      </c>
      <c r="C3393" s="7">
        <v>45440.606099884259</v>
      </c>
      <c r="D3393" s="12">
        <v>128</v>
      </c>
      <c r="E3393">
        <v>-0.02</v>
      </c>
      <c r="F3393">
        <v>-0.06</v>
      </c>
      <c r="G3393">
        <v>1.1000000000000001</v>
      </c>
      <c r="I3393" s="8">
        <f t="shared" si="52"/>
        <v>1.1018166816671457</v>
      </c>
    </row>
    <row r="3394" spans="2:9" x14ac:dyDescent="0.25">
      <c r="B3394" s="6">
        <v>45440.606102777776</v>
      </c>
      <c r="C3394" s="7">
        <v>45440.606102777776</v>
      </c>
      <c r="D3394" s="12">
        <v>128.25</v>
      </c>
      <c r="E3394">
        <v>-0.02</v>
      </c>
      <c r="F3394">
        <v>-0.04</v>
      </c>
      <c r="G3394">
        <v>1.1000000000000001</v>
      </c>
      <c r="I3394" s="8">
        <f t="shared" si="52"/>
        <v>1.1009087155618309</v>
      </c>
    </row>
    <row r="3395" spans="2:9" x14ac:dyDescent="0.25">
      <c r="B3395" s="6">
        <v>45440.606105671293</v>
      </c>
      <c r="C3395" s="7">
        <v>45440.606105671293</v>
      </c>
      <c r="D3395" s="12">
        <v>128.5</v>
      </c>
      <c r="E3395">
        <v>-0.02</v>
      </c>
      <c r="F3395">
        <v>-0.04</v>
      </c>
      <c r="G3395">
        <v>1.1000000000000001</v>
      </c>
      <c r="I3395" s="8">
        <f t="shared" si="52"/>
        <v>1.1009087155618309</v>
      </c>
    </row>
    <row r="3396" spans="2:9" x14ac:dyDescent="0.25">
      <c r="B3396" s="6">
        <v>45440.606108564818</v>
      </c>
      <c r="C3396" s="7">
        <v>45440.606108564818</v>
      </c>
      <c r="D3396" s="12">
        <v>128.75</v>
      </c>
      <c r="E3396">
        <v>-0.02</v>
      </c>
      <c r="F3396">
        <v>-0.06</v>
      </c>
      <c r="G3396">
        <v>1.08</v>
      </c>
      <c r="I3396" s="8">
        <f t="shared" si="52"/>
        <v>1.0818502669038816</v>
      </c>
    </row>
    <row r="3397" spans="2:9" x14ac:dyDescent="0.25">
      <c r="B3397" s="6">
        <v>45440.606111458335</v>
      </c>
      <c r="C3397" s="7">
        <v>45440.606111458335</v>
      </c>
      <c r="D3397" s="12">
        <v>129</v>
      </c>
      <c r="E3397">
        <v>-0.02</v>
      </c>
      <c r="F3397">
        <v>-0.06</v>
      </c>
      <c r="G3397">
        <v>1.1000000000000001</v>
      </c>
      <c r="I3397" s="8">
        <f t="shared" si="52"/>
        <v>1.1018166816671457</v>
      </c>
    </row>
    <row r="3398" spans="2:9" x14ac:dyDescent="0.25">
      <c r="B3398" s="6">
        <v>45440.606114351853</v>
      </c>
      <c r="C3398" s="7">
        <v>45440.606114351853</v>
      </c>
      <c r="D3398" s="12">
        <v>129.25</v>
      </c>
      <c r="E3398">
        <v>0</v>
      </c>
      <c r="F3398">
        <v>-0.06</v>
      </c>
      <c r="G3398">
        <v>1.08</v>
      </c>
      <c r="I3398" s="8">
        <f t="shared" si="52"/>
        <v>1.0816653826391969</v>
      </c>
    </row>
    <row r="3399" spans="2:9" x14ac:dyDescent="0.25">
      <c r="B3399" s="6">
        <v>45440.60611724537</v>
      </c>
      <c r="C3399" s="7">
        <v>45440.60611724537</v>
      </c>
      <c r="D3399" s="12">
        <v>129.5</v>
      </c>
      <c r="E3399">
        <v>-0.02</v>
      </c>
      <c r="F3399">
        <v>-0.06</v>
      </c>
      <c r="G3399">
        <v>1.08</v>
      </c>
      <c r="I3399" s="8">
        <f t="shared" si="52"/>
        <v>1.0818502669038816</v>
      </c>
    </row>
    <row r="3400" spans="2:9" x14ac:dyDescent="0.25">
      <c r="B3400" s="6">
        <v>45440.606120138887</v>
      </c>
      <c r="C3400" s="7">
        <v>45440.606120138887</v>
      </c>
      <c r="D3400" s="12">
        <v>129.75</v>
      </c>
      <c r="E3400">
        <v>-0.02</v>
      </c>
      <c r="F3400">
        <v>-0.06</v>
      </c>
      <c r="G3400">
        <v>1.1000000000000001</v>
      </c>
      <c r="I3400" s="8">
        <f t="shared" si="52"/>
        <v>1.1018166816671457</v>
      </c>
    </row>
    <row r="3401" spans="2:9" x14ac:dyDescent="0.25">
      <c r="B3401" s="6">
        <v>45440.606123032405</v>
      </c>
      <c r="C3401" s="7">
        <v>45440.606123032405</v>
      </c>
      <c r="D3401" s="12">
        <v>130</v>
      </c>
      <c r="E3401">
        <v>-0.02</v>
      </c>
      <c r="F3401">
        <v>-0.06</v>
      </c>
      <c r="G3401">
        <v>1.08</v>
      </c>
      <c r="I3401" s="8">
        <f t="shared" si="52"/>
        <v>1.0818502669038816</v>
      </c>
    </row>
    <row r="3402" spans="2:9" x14ac:dyDescent="0.25">
      <c r="B3402" s="6">
        <v>45440.60612592593</v>
      </c>
      <c r="C3402" s="7">
        <v>45440.60612592593</v>
      </c>
      <c r="D3402" s="12">
        <v>130.25</v>
      </c>
      <c r="E3402">
        <v>-0.02</v>
      </c>
      <c r="F3402">
        <v>-0.06</v>
      </c>
      <c r="G3402">
        <v>1.1000000000000001</v>
      </c>
      <c r="I3402" s="8">
        <f t="shared" ref="I3402:I3465" si="53">SQRT((E3402^2)+(F3402^2)+(G3402^2))</f>
        <v>1.1018166816671457</v>
      </c>
    </row>
    <row r="3403" spans="2:9" x14ac:dyDescent="0.25">
      <c r="B3403" s="6">
        <v>45440.606128819447</v>
      </c>
      <c r="C3403" s="7">
        <v>45440.606128819447</v>
      </c>
      <c r="D3403" s="12">
        <v>130.5</v>
      </c>
      <c r="E3403">
        <v>-0.02</v>
      </c>
      <c r="F3403">
        <v>-0.06</v>
      </c>
      <c r="G3403">
        <v>1.1000000000000001</v>
      </c>
      <c r="I3403" s="8">
        <f t="shared" si="53"/>
        <v>1.1018166816671457</v>
      </c>
    </row>
    <row r="3404" spans="2:9" x14ac:dyDescent="0.25">
      <c r="B3404" s="6">
        <v>45440.606131712964</v>
      </c>
      <c r="C3404" s="7">
        <v>45440.606131712964</v>
      </c>
      <c r="D3404" s="12">
        <v>130.75</v>
      </c>
      <c r="E3404">
        <v>0</v>
      </c>
      <c r="F3404">
        <v>-0.06</v>
      </c>
      <c r="G3404">
        <v>1.1000000000000001</v>
      </c>
      <c r="I3404" s="8">
        <f t="shared" si="53"/>
        <v>1.1016351483136331</v>
      </c>
    </row>
    <row r="3405" spans="2:9" x14ac:dyDescent="0.25">
      <c r="B3405" s="6">
        <v>45440.606134606482</v>
      </c>
      <c r="C3405" s="7">
        <v>45440.606134606482</v>
      </c>
      <c r="D3405" s="12">
        <v>131</v>
      </c>
      <c r="E3405">
        <v>-0.02</v>
      </c>
      <c r="F3405">
        <v>-0.04</v>
      </c>
      <c r="G3405">
        <v>1.1000000000000001</v>
      </c>
      <c r="I3405" s="8">
        <f t="shared" si="53"/>
        <v>1.1009087155618309</v>
      </c>
    </row>
    <row r="3406" spans="2:9" x14ac:dyDescent="0.25">
      <c r="B3406" s="6">
        <v>45440.606137499999</v>
      </c>
      <c r="C3406" s="7">
        <v>45440.606137499999</v>
      </c>
      <c r="D3406" s="12">
        <v>131.25</v>
      </c>
      <c r="E3406">
        <v>0</v>
      </c>
      <c r="F3406">
        <v>-0.06</v>
      </c>
      <c r="G3406">
        <v>1.1000000000000001</v>
      </c>
      <c r="I3406" s="8">
        <f t="shared" si="53"/>
        <v>1.1016351483136331</v>
      </c>
    </row>
    <row r="3407" spans="2:9" x14ac:dyDescent="0.25">
      <c r="B3407" s="6">
        <v>45440.606140393516</v>
      </c>
      <c r="C3407" s="7">
        <v>45440.606140393516</v>
      </c>
      <c r="D3407" s="12">
        <v>131.5</v>
      </c>
      <c r="E3407">
        <v>-0.02</v>
      </c>
      <c r="F3407">
        <v>-0.04</v>
      </c>
      <c r="G3407">
        <v>1.08</v>
      </c>
      <c r="I3407" s="8">
        <f t="shared" si="53"/>
        <v>1.0809255293497328</v>
      </c>
    </row>
    <row r="3408" spans="2:9" x14ac:dyDescent="0.25">
      <c r="B3408" s="6">
        <v>45440.606143287034</v>
      </c>
      <c r="C3408" s="7">
        <v>45440.606143287034</v>
      </c>
      <c r="D3408" s="12">
        <v>131.75</v>
      </c>
      <c r="E3408">
        <v>-0.02</v>
      </c>
      <c r="F3408">
        <v>-0.06</v>
      </c>
      <c r="G3408">
        <v>1.1000000000000001</v>
      </c>
      <c r="I3408" s="8">
        <f t="shared" si="53"/>
        <v>1.1018166816671457</v>
      </c>
    </row>
    <row r="3409" spans="2:9" x14ac:dyDescent="0.25">
      <c r="B3409" s="6">
        <v>45440.606146180558</v>
      </c>
      <c r="C3409" s="7">
        <v>45440.606146180558</v>
      </c>
      <c r="D3409" s="12">
        <v>132</v>
      </c>
      <c r="E3409">
        <v>-0.02</v>
      </c>
      <c r="F3409">
        <v>-0.06</v>
      </c>
      <c r="G3409">
        <v>1.1000000000000001</v>
      </c>
      <c r="I3409" s="8">
        <f t="shared" si="53"/>
        <v>1.1018166816671457</v>
      </c>
    </row>
    <row r="3410" spans="2:9" x14ac:dyDescent="0.25">
      <c r="B3410" s="6">
        <v>45440.606149074076</v>
      </c>
      <c r="C3410" s="7">
        <v>45440.606149074076</v>
      </c>
      <c r="D3410" s="12">
        <v>132.25</v>
      </c>
      <c r="E3410">
        <v>0</v>
      </c>
      <c r="F3410">
        <v>-0.06</v>
      </c>
      <c r="G3410">
        <v>1.1000000000000001</v>
      </c>
      <c r="I3410" s="8">
        <f t="shared" si="53"/>
        <v>1.1016351483136331</v>
      </c>
    </row>
    <row r="3411" spans="2:9" x14ac:dyDescent="0.25">
      <c r="B3411" s="6">
        <v>45440.606151967593</v>
      </c>
      <c r="C3411" s="7">
        <v>45440.606151967593</v>
      </c>
      <c r="D3411" s="12">
        <v>132.5</v>
      </c>
      <c r="E3411">
        <v>-0.02</v>
      </c>
      <c r="F3411">
        <v>-0.06</v>
      </c>
      <c r="G3411">
        <v>1.1000000000000001</v>
      </c>
      <c r="I3411" s="8">
        <f t="shared" si="53"/>
        <v>1.1018166816671457</v>
      </c>
    </row>
    <row r="3412" spans="2:9" x14ac:dyDescent="0.25">
      <c r="B3412" s="6">
        <v>45440.606154861111</v>
      </c>
      <c r="C3412" s="7">
        <v>45440.606154861111</v>
      </c>
      <c r="D3412" s="12">
        <v>132.75</v>
      </c>
      <c r="E3412">
        <v>0</v>
      </c>
      <c r="F3412">
        <v>-0.06</v>
      </c>
      <c r="G3412">
        <v>1.1000000000000001</v>
      </c>
      <c r="I3412" s="8">
        <f t="shared" si="53"/>
        <v>1.1016351483136331</v>
      </c>
    </row>
    <row r="3413" spans="2:9" x14ac:dyDescent="0.25">
      <c r="B3413" s="6">
        <v>45440.606157754628</v>
      </c>
      <c r="C3413" s="7">
        <v>45440.606157754628</v>
      </c>
      <c r="D3413" s="12">
        <v>133</v>
      </c>
      <c r="E3413">
        <v>-0.02</v>
      </c>
      <c r="F3413">
        <v>-0.06</v>
      </c>
      <c r="G3413">
        <v>1.1000000000000001</v>
      </c>
      <c r="I3413" s="8">
        <f t="shared" si="53"/>
        <v>1.1018166816671457</v>
      </c>
    </row>
    <row r="3414" spans="2:9" x14ac:dyDescent="0.25">
      <c r="B3414" s="6">
        <v>45440.606160648145</v>
      </c>
      <c r="C3414" s="7">
        <v>45440.606160648145</v>
      </c>
      <c r="D3414" s="12">
        <v>133.25</v>
      </c>
      <c r="E3414">
        <v>-0.02</v>
      </c>
      <c r="F3414">
        <v>-0.06</v>
      </c>
      <c r="G3414">
        <v>1.1000000000000001</v>
      </c>
      <c r="I3414" s="8">
        <f t="shared" si="53"/>
        <v>1.1018166816671457</v>
      </c>
    </row>
    <row r="3415" spans="2:9" x14ac:dyDescent="0.25">
      <c r="B3415" s="6">
        <v>45440.60616354167</v>
      </c>
      <c r="C3415" s="7">
        <v>45440.60616354167</v>
      </c>
      <c r="D3415" s="12">
        <v>133.5</v>
      </c>
      <c r="E3415">
        <v>-0.02</v>
      </c>
      <c r="F3415">
        <v>-0.06</v>
      </c>
      <c r="G3415">
        <v>1.1000000000000001</v>
      </c>
      <c r="I3415" s="8">
        <f t="shared" si="53"/>
        <v>1.1018166816671457</v>
      </c>
    </row>
    <row r="3416" spans="2:9" x14ac:dyDescent="0.25">
      <c r="B3416" s="6">
        <v>45440.606166435187</v>
      </c>
      <c r="C3416" s="7">
        <v>45440.606166435187</v>
      </c>
      <c r="D3416" s="12">
        <v>133.75</v>
      </c>
      <c r="E3416">
        <v>-0.02</v>
      </c>
      <c r="F3416">
        <v>-0.04</v>
      </c>
      <c r="G3416">
        <v>1.08</v>
      </c>
      <c r="I3416" s="8">
        <f t="shared" si="53"/>
        <v>1.0809255293497328</v>
      </c>
    </row>
    <row r="3417" spans="2:9" x14ac:dyDescent="0.25">
      <c r="B3417" s="6">
        <v>45440.606169328705</v>
      </c>
      <c r="C3417" s="7">
        <v>45440.606169328705</v>
      </c>
      <c r="D3417" s="12">
        <v>134</v>
      </c>
      <c r="E3417">
        <v>-0.02</v>
      </c>
      <c r="F3417">
        <v>-0.06</v>
      </c>
      <c r="G3417">
        <v>1.1200000000000001</v>
      </c>
      <c r="I3417" s="8">
        <f t="shared" si="53"/>
        <v>1.1217842929904127</v>
      </c>
    </row>
    <row r="3418" spans="2:9" x14ac:dyDescent="0.25">
      <c r="B3418" s="6">
        <v>45440.606172222222</v>
      </c>
      <c r="C3418" s="7">
        <v>45440.606172222222</v>
      </c>
      <c r="D3418" s="12">
        <v>134.25</v>
      </c>
      <c r="E3418">
        <v>0</v>
      </c>
      <c r="F3418">
        <v>-0.06</v>
      </c>
      <c r="G3418">
        <v>1.08</v>
      </c>
      <c r="I3418" s="8">
        <f t="shared" si="53"/>
        <v>1.0816653826391969</v>
      </c>
    </row>
    <row r="3419" spans="2:9" x14ac:dyDescent="0.25">
      <c r="B3419" s="6">
        <v>45440.606175115739</v>
      </c>
      <c r="C3419" s="7">
        <v>45440.606175115739</v>
      </c>
      <c r="D3419" s="12">
        <v>134.5</v>
      </c>
      <c r="E3419">
        <v>-0.02</v>
      </c>
      <c r="F3419">
        <v>-0.06</v>
      </c>
      <c r="G3419">
        <v>1.1000000000000001</v>
      </c>
      <c r="I3419" s="8">
        <f t="shared" si="53"/>
        <v>1.1018166816671457</v>
      </c>
    </row>
    <row r="3420" spans="2:9" x14ac:dyDescent="0.25">
      <c r="B3420" s="6">
        <v>45440.606178009257</v>
      </c>
      <c r="C3420" s="7">
        <v>45440.606178009257</v>
      </c>
      <c r="D3420" s="12">
        <v>134.75</v>
      </c>
      <c r="E3420">
        <v>-0.02</v>
      </c>
      <c r="F3420">
        <v>-0.04</v>
      </c>
      <c r="G3420">
        <v>1.1000000000000001</v>
      </c>
      <c r="I3420" s="8">
        <f t="shared" si="53"/>
        <v>1.1009087155618309</v>
      </c>
    </row>
    <row r="3421" spans="2:9" x14ac:dyDescent="0.25">
      <c r="B3421" s="6">
        <v>45440.606180902774</v>
      </c>
      <c r="C3421" s="7">
        <v>45440.606180902774</v>
      </c>
      <c r="D3421" s="12">
        <v>135</v>
      </c>
      <c r="E3421">
        <v>0</v>
      </c>
      <c r="F3421">
        <v>-0.06</v>
      </c>
      <c r="G3421">
        <v>1.1000000000000001</v>
      </c>
      <c r="I3421" s="8">
        <f t="shared" si="53"/>
        <v>1.1016351483136331</v>
      </c>
    </row>
    <row r="3422" spans="2:9" x14ac:dyDescent="0.25">
      <c r="B3422" s="6">
        <v>45440.606183796299</v>
      </c>
      <c r="C3422" s="7">
        <v>45440.606183796299</v>
      </c>
      <c r="D3422" s="12">
        <v>135.25</v>
      </c>
      <c r="E3422">
        <v>-0.02</v>
      </c>
      <c r="F3422">
        <v>-0.06</v>
      </c>
      <c r="G3422">
        <v>1.1000000000000001</v>
      </c>
      <c r="I3422" s="8">
        <f t="shared" si="53"/>
        <v>1.1018166816671457</v>
      </c>
    </row>
    <row r="3423" spans="2:9" x14ac:dyDescent="0.25">
      <c r="B3423" s="6">
        <v>45440.606186689816</v>
      </c>
      <c r="C3423" s="7">
        <v>45440.606186689816</v>
      </c>
      <c r="D3423" s="12">
        <v>135.5</v>
      </c>
      <c r="E3423">
        <v>-0.02</v>
      </c>
      <c r="F3423">
        <v>-0.06</v>
      </c>
      <c r="G3423">
        <v>1.1000000000000001</v>
      </c>
      <c r="I3423" s="8">
        <f t="shared" si="53"/>
        <v>1.1018166816671457</v>
      </c>
    </row>
    <row r="3424" spans="2:9" x14ac:dyDescent="0.25">
      <c r="B3424" s="6">
        <v>45440.606189583334</v>
      </c>
      <c r="C3424" s="7">
        <v>45440.606189583334</v>
      </c>
      <c r="D3424" s="12">
        <v>135.75</v>
      </c>
      <c r="E3424">
        <v>-0.02</v>
      </c>
      <c r="F3424">
        <v>-0.04</v>
      </c>
      <c r="G3424">
        <v>1.08</v>
      </c>
      <c r="I3424" s="8">
        <f t="shared" si="53"/>
        <v>1.0809255293497328</v>
      </c>
    </row>
    <row r="3425" spans="2:9" x14ac:dyDescent="0.25">
      <c r="B3425" s="6">
        <v>45440.606192476851</v>
      </c>
      <c r="C3425" s="7">
        <v>45440.606192476851</v>
      </c>
      <c r="D3425" s="12">
        <v>136</v>
      </c>
      <c r="E3425">
        <v>-0.02</v>
      </c>
      <c r="F3425">
        <v>-0.06</v>
      </c>
      <c r="G3425">
        <v>1.1000000000000001</v>
      </c>
      <c r="I3425" s="8">
        <f t="shared" si="53"/>
        <v>1.1018166816671457</v>
      </c>
    </row>
    <row r="3426" spans="2:9" x14ac:dyDescent="0.25">
      <c r="B3426" s="6">
        <v>45440.606195370368</v>
      </c>
      <c r="C3426" s="7">
        <v>45440.606195370368</v>
      </c>
      <c r="D3426" s="12">
        <v>136.25</v>
      </c>
      <c r="E3426">
        <v>-0.02</v>
      </c>
      <c r="F3426">
        <v>-0.06</v>
      </c>
      <c r="G3426">
        <v>1.1000000000000001</v>
      </c>
      <c r="I3426" s="8">
        <f t="shared" si="53"/>
        <v>1.1018166816671457</v>
      </c>
    </row>
    <row r="3427" spans="2:9" x14ac:dyDescent="0.25">
      <c r="B3427" s="6">
        <v>45440.606198263886</v>
      </c>
      <c r="C3427" s="7">
        <v>45440.606198263886</v>
      </c>
      <c r="D3427" s="12">
        <v>136.5</v>
      </c>
      <c r="E3427">
        <v>0</v>
      </c>
      <c r="F3427">
        <v>-0.06</v>
      </c>
      <c r="G3427">
        <v>1.1000000000000001</v>
      </c>
      <c r="I3427" s="8">
        <f t="shared" si="53"/>
        <v>1.1016351483136331</v>
      </c>
    </row>
    <row r="3428" spans="2:9" x14ac:dyDescent="0.25">
      <c r="B3428" s="6">
        <v>45440.60620115741</v>
      </c>
      <c r="C3428" s="7">
        <v>45440.60620115741</v>
      </c>
      <c r="D3428" s="12">
        <v>136.75</v>
      </c>
      <c r="E3428">
        <v>-0.02</v>
      </c>
      <c r="F3428">
        <v>-0.06</v>
      </c>
      <c r="G3428">
        <v>1.1000000000000001</v>
      </c>
      <c r="I3428" s="8">
        <f t="shared" si="53"/>
        <v>1.1018166816671457</v>
      </c>
    </row>
    <row r="3429" spans="2:9" x14ac:dyDescent="0.25">
      <c r="B3429" s="6">
        <v>45440.606204050928</v>
      </c>
      <c r="C3429" s="7">
        <v>45440.606204050928</v>
      </c>
      <c r="D3429" s="12">
        <v>137</v>
      </c>
      <c r="E3429">
        <v>-0.02</v>
      </c>
      <c r="F3429">
        <v>-0.06</v>
      </c>
      <c r="G3429">
        <v>1.1000000000000001</v>
      </c>
      <c r="I3429" s="8">
        <f t="shared" si="53"/>
        <v>1.1018166816671457</v>
      </c>
    </row>
    <row r="3430" spans="2:9" x14ac:dyDescent="0.25">
      <c r="B3430" s="6">
        <v>45440.606206944445</v>
      </c>
      <c r="C3430" s="7">
        <v>45440.606206944445</v>
      </c>
      <c r="D3430" s="12">
        <v>137.25</v>
      </c>
      <c r="E3430">
        <v>-0.02</v>
      </c>
      <c r="F3430">
        <v>-0.06</v>
      </c>
      <c r="G3430">
        <v>1.08</v>
      </c>
      <c r="I3430" s="8">
        <f t="shared" si="53"/>
        <v>1.0818502669038816</v>
      </c>
    </row>
    <row r="3431" spans="2:9" x14ac:dyDescent="0.25">
      <c r="B3431" s="6">
        <v>45440.606209837963</v>
      </c>
      <c r="C3431" s="7">
        <v>45440.606209837963</v>
      </c>
      <c r="D3431" s="12">
        <v>137.5</v>
      </c>
      <c r="E3431">
        <v>-0.02</v>
      </c>
      <c r="F3431">
        <v>-0.06</v>
      </c>
      <c r="G3431">
        <v>1.1000000000000001</v>
      </c>
      <c r="I3431" s="8">
        <f t="shared" si="53"/>
        <v>1.1018166816671457</v>
      </c>
    </row>
    <row r="3432" spans="2:9" x14ac:dyDescent="0.25">
      <c r="B3432" s="6">
        <v>45440.60621273148</v>
      </c>
      <c r="C3432" s="7">
        <v>45440.60621273148</v>
      </c>
      <c r="D3432" s="12">
        <v>137.75</v>
      </c>
      <c r="E3432">
        <v>-0.02</v>
      </c>
      <c r="F3432">
        <v>-0.06</v>
      </c>
      <c r="G3432">
        <v>1.08</v>
      </c>
      <c r="I3432" s="8">
        <f t="shared" si="53"/>
        <v>1.0818502669038816</v>
      </c>
    </row>
    <row r="3433" spans="2:9" x14ac:dyDescent="0.25">
      <c r="B3433" s="6">
        <v>45440.606215624997</v>
      </c>
      <c r="C3433" s="7">
        <v>45440.606215624997</v>
      </c>
      <c r="D3433" s="12">
        <v>138</v>
      </c>
      <c r="E3433">
        <v>-0.02</v>
      </c>
      <c r="F3433">
        <v>-0.06</v>
      </c>
      <c r="G3433">
        <v>1.1000000000000001</v>
      </c>
      <c r="I3433" s="8">
        <f t="shared" si="53"/>
        <v>1.1018166816671457</v>
      </c>
    </row>
    <row r="3434" spans="2:9" x14ac:dyDescent="0.25">
      <c r="B3434" s="6">
        <v>45440.606218518522</v>
      </c>
      <c r="C3434" s="7">
        <v>45440.606218518522</v>
      </c>
      <c r="D3434" s="12">
        <v>138.25</v>
      </c>
      <c r="E3434">
        <v>-0.02</v>
      </c>
      <c r="F3434">
        <v>-0.06</v>
      </c>
      <c r="G3434">
        <v>1.1000000000000001</v>
      </c>
      <c r="I3434" s="8">
        <f t="shared" si="53"/>
        <v>1.1018166816671457</v>
      </c>
    </row>
    <row r="3435" spans="2:9" x14ac:dyDescent="0.25">
      <c r="B3435" s="6">
        <v>45440.606221412039</v>
      </c>
      <c r="C3435" s="7">
        <v>45440.606221412039</v>
      </c>
      <c r="D3435" s="12">
        <v>138.5</v>
      </c>
      <c r="E3435">
        <v>-0.02</v>
      </c>
      <c r="F3435">
        <v>-0.06</v>
      </c>
      <c r="G3435">
        <v>1.1000000000000001</v>
      </c>
      <c r="I3435" s="8">
        <f t="shared" si="53"/>
        <v>1.1018166816671457</v>
      </c>
    </row>
    <row r="3436" spans="2:9" x14ac:dyDescent="0.25">
      <c r="B3436" s="6">
        <v>45440.606224305557</v>
      </c>
      <c r="C3436" s="7">
        <v>45440.606224305557</v>
      </c>
      <c r="D3436" s="12">
        <v>138.75</v>
      </c>
      <c r="E3436">
        <v>-0.02</v>
      </c>
      <c r="F3436">
        <v>-0.06</v>
      </c>
      <c r="G3436">
        <v>1.1000000000000001</v>
      </c>
      <c r="I3436" s="8">
        <f t="shared" si="53"/>
        <v>1.1018166816671457</v>
      </c>
    </row>
    <row r="3437" spans="2:9" x14ac:dyDescent="0.25">
      <c r="B3437" s="6">
        <v>45440.606227199074</v>
      </c>
      <c r="C3437" s="7">
        <v>45440.606227199074</v>
      </c>
      <c r="D3437" s="12">
        <v>139</v>
      </c>
      <c r="E3437">
        <v>-0.02</v>
      </c>
      <c r="F3437">
        <v>-0.06</v>
      </c>
      <c r="G3437">
        <v>1.1000000000000001</v>
      </c>
      <c r="I3437" s="8">
        <f t="shared" si="53"/>
        <v>1.1018166816671457</v>
      </c>
    </row>
    <row r="3438" spans="2:9" x14ac:dyDescent="0.25">
      <c r="B3438" s="6">
        <v>45440.606230092591</v>
      </c>
      <c r="C3438" s="7">
        <v>45440.606230092591</v>
      </c>
      <c r="D3438" s="12">
        <v>139.25</v>
      </c>
      <c r="E3438">
        <v>-0.02</v>
      </c>
      <c r="F3438">
        <v>-0.04</v>
      </c>
      <c r="G3438">
        <v>1.1000000000000001</v>
      </c>
      <c r="I3438" s="8">
        <f t="shared" si="53"/>
        <v>1.1009087155618309</v>
      </c>
    </row>
    <row r="3439" spans="2:9" x14ac:dyDescent="0.25">
      <c r="B3439" s="6">
        <v>45440.606232986109</v>
      </c>
      <c r="C3439" s="7">
        <v>45440.606232986109</v>
      </c>
      <c r="D3439" s="12">
        <v>139.5</v>
      </c>
      <c r="E3439">
        <v>-0.02</v>
      </c>
      <c r="F3439">
        <v>-0.04</v>
      </c>
      <c r="G3439">
        <v>1.1000000000000001</v>
      </c>
      <c r="I3439" s="8">
        <f t="shared" si="53"/>
        <v>1.1009087155618309</v>
      </c>
    </row>
    <row r="3440" spans="2:9" x14ac:dyDescent="0.25">
      <c r="B3440" s="6">
        <v>45440.606235879626</v>
      </c>
      <c r="C3440" s="7">
        <v>45440.606235879626</v>
      </c>
      <c r="D3440" s="12">
        <v>139.75</v>
      </c>
      <c r="E3440">
        <v>-0.02</v>
      </c>
      <c r="F3440">
        <v>-0.06</v>
      </c>
      <c r="G3440">
        <v>1.08</v>
      </c>
      <c r="I3440" s="8">
        <f t="shared" si="53"/>
        <v>1.0818502669038816</v>
      </c>
    </row>
    <row r="3441" spans="2:9" x14ac:dyDescent="0.25">
      <c r="B3441" s="6">
        <v>45440.606238773151</v>
      </c>
      <c r="C3441" s="7">
        <v>45440.606238773151</v>
      </c>
      <c r="D3441" s="12">
        <v>140</v>
      </c>
      <c r="E3441">
        <v>0</v>
      </c>
      <c r="F3441">
        <v>-0.06</v>
      </c>
      <c r="G3441">
        <v>1.1000000000000001</v>
      </c>
      <c r="I3441" s="8">
        <f t="shared" si="53"/>
        <v>1.1016351483136331</v>
      </c>
    </row>
    <row r="3442" spans="2:9" x14ac:dyDescent="0.25">
      <c r="B3442" s="6">
        <v>45440.606241666668</v>
      </c>
      <c r="C3442" s="7">
        <v>45440.606241666668</v>
      </c>
      <c r="D3442" s="12">
        <v>140.25</v>
      </c>
      <c r="E3442">
        <v>0</v>
      </c>
      <c r="F3442">
        <v>-0.06</v>
      </c>
      <c r="G3442">
        <v>1.1000000000000001</v>
      </c>
      <c r="I3442" s="8">
        <f t="shared" si="53"/>
        <v>1.1016351483136331</v>
      </c>
    </row>
    <row r="3443" spans="2:9" x14ac:dyDescent="0.25">
      <c r="B3443" s="6">
        <v>45440.606244560186</v>
      </c>
      <c r="C3443" s="7">
        <v>45440.606244560186</v>
      </c>
      <c r="D3443" s="12">
        <v>140.5</v>
      </c>
      <c r="E3443">
        <v>-0.02</v>
      </c>
      <c r="F3443">
        <v>-0.06</v>
      </c>
      <c r="G3443">
        <v>1.1000000000000001</v>
      </c>
      <c r="I3443" s="8">
        <f t="shared" si="53"/>
        <v>1.1018166816671457</v>
      </c>
    </row>
    <row r="3444" spans="2:9" x14ac:dyDescent="0.25">
      <c r="B3444" s="6">
        <v>45440.606247453703</v>
      </c>
      <c r="C3444" s="7">
        <v>45440.606247453703</v>
      </c>
      <c r="D3444" s="12">
        <v>140.75</v>
      </c>
      <c r="E3444">
        <v>-0.04</v>
      </c>
      <c r="F3444">
        <v>-0.06</v>
      </c>
      <c r="G3444">
        <v>1.08</v>
      </c>
      <c r="I3444" s="8">
        <f t="shared" si="53"/>
        <v>1.0824047302187847</v>
      </c>
    </row>
    <row r="3445" spans="2:9" x14ac:dyDescent="0.25">
      <c r="B3445" s="6">
        <v>45440.60625034722</v>
      </c>
      <c r="C3445" s="7">
        <v>45440.60625034722</v>
      </c>
      <c r="D3445" s="12">
        <v>141</v>
      </c>
      <c r="E3445">
        <v>-0.02</v>
      </c>
      <c r="F3445">
        <v>-0.06</v>
      </c>
      <c r="G3445">
        <v>1.1000000000000001</v>
      </c>
      <c r="I3445" s="8">
        <f t="shared" si="53"/>
        <v>1.1018166816671457</v>
      </c>
    </row>
    <row r="3446" spans="2:9" x14ac:dyDescent="0.25">
      <c r="B3446" s="6">
        <v>45440.606253240738</v>
      </c>
      <c r="C3446" s="7">
        <v>45440.606253240738</v>
      </c>
      <c r="D3446" s="12">
        <v>141.25</v>
      </c>
      <c r="E3446">
        <v>-0.02</v>
      </c>
      <c r="F3446">
        <v>-0.04</v>
      </c>
      <c r="G3446">
        <v>1.1000000000000001</v>
      </c>
      <c r="I3446" s="8">
        <f t="shared" si="53"/>
        <v>1.1009087155618309</v>
      </c>
    </row>
    <row r="3447" spans="2:9" x14ac:dyDescent="0.25">
      <c r="B3447" s="6">
        <v>45440.606256134262</v>
      </c>
      <c r="C3447" s="7">
        <v>45440.606256134262</v>
      </c>
      <c r="D3447" s="12">
        <v>141.5</v>
      </c>
      <c r="E3447">
        <v>-0.02</v>
      </c>
      <c r="F3447">
        <v>-0.06</v>
      </c>
      <c r="G3447">
        <v>1.1000000000000001</v>
      </c>
      <c r="I3447" s="8">
        <f t="shared" si="53"/>
        <v>1.1018166816671457</v>
      </c>
    </row>
    <row r="3448" spans="2:9" x14ac:dyDescent="0.25">
      <c r="B3448" s="6">
        <v>45440.60625902778</v>
      </c>
      <c r="C3448" s="7">
        <v>45440.60625902778</v>
      </c>
      <c r="D3448" s="12">
        <v>141.75</v>
      </c>
      <c r="E3448">
        <v>-0.02</v>
      </c>
      <c r="F3448">
        <v>-0.06</v>
      </c>
      <c r="G3448">
        <v>1.1000000000000001</v>
      </c>
      <c r="I3448" s="8">
        <f t="shared" si="53"/>
        <v>1.1018166816671457</v>
      </c>
    </row>
    <row r="3449" spans="2:9" x14ac:dyDescent="0.25">
      <c r="B3449" s="6">
        <v>45440.606261921297</v>
      </c>
      <c r="C3449" s="7">
        <v>45440.606261921297</v>
      </c>
      <c r="D3449" s="12">
        <v>142</v>
      </c>
      <c r="E3449">
        <v>0</v>
      </c>
      <c r="F3449">
        <v>-0.06</v>
      </c>
      <c r="G3449">
        <v>1.1000000000000001</v>
      </c>
      <c r="I3449" s="8">
        <f t="shared" si="53"/>
        <v>1.1016351483136331</v>
      </c>
    </row>
    <row r="3450" spans="2:9" x14ac:dyDescent="0.25">
      <c r="B3450" s="6">
        <v>45440.606264814814</v>
      </c>
      <c r="C3450" s="7">
        <v>45440.606264814814</v>
      </c>
      <c r="D3450" s="12">
        <v>142.25</v>
      </c>
      <c r="E3450">
        <v>-0.02</v>
      </c>
      <c r="F3450">
        <v>-0.06</v>
      </c>
      <c r="G3450">
        <v>1.1000000000000001</v>
      </c>
      <c r="I3450" s="8">
        <f t="shared" si="53"/>
        <v>1.1018166816671457</v>
      </c>
    </row>
    <row r="3451" spans="2:9" x14ac:dyDescent="0.25">
      <c r="B3451" s="6">
        <v>45440.606267708332</v>
      </c>
      <c r="C3451" s="7">
        <v>45440.606267708332</v>
      </c>
      <c r="D3451" s="12">
        <v>142.5</v>
      </c>
      <c r="E3451">
        <v>-0.02</v>
      </c>
      <c r="F3451">
        <v>-0.06</v>
      </c>
      <c r="G3451">
        <v>1.1000000000000001</v>
      </c>
      <c r="I3451" s="8">
        <f t="shared" si="53"/>
        <v>1.1018166816671457</v>
      </c>
    </row>
    <row r="3452" spans="2:9" x14ac:dyDescent="0.25">
      <c r="B3452" s="6">
        <v>45440.606270601849</v>
      </c>
      <c r="C3452" s="7">
        <v>45440.606270601849</v>
      </c>
      <c r="D3452" s="12">
        <v>142.75</v>
      </c>
      <c r="E3452">
        <v>-0.02</v>
      </c>
      <c r="F3452">
        <v>-0.06</v>
      </c>
      <c r="G3452">
        <v>1.1000000000000001</v>
      </c>
      <c r="I3452" s="8">
        <f t="shared" si="53"/>
        <v>1.1018166816671457</v>
      </c>
    </row>
    <row r="3453" spans="2:9" x14ac:dyDescent="0.25">
      <c r="B3453" s="6">
        <v>45440.606273495374</v>
      </c>
      <c r="C3453" s="7">
        <v>45440.606273495374</v>
      </c>
      <c r="D3453" s="12">
        <v>143</v>
      </c>
      <c r="E3453">
        <v>-0.02</v>
      </c>
      <c r="F3453">
        <v>-0.06</v>
      </c>
      <c r="G3453">
        <v>1.08</v>
      </c>
      <c r="I3453" s="8">
        <f t="shared" si="53"/>
        <v>1.0818502669038816</v>
      </c>
    </row>
    <row r="3454" spans="2:9" x14ac:dyDescent="0.25">
      <c r="B3454" s="6">
        <v>45440.606276388891</v>
      </c>
      <c r="C3454" s="7">
        <v>45440.606276388891</v>
      </c>
      <c r="D3454" s="12">
        <v>143.25</v>
      </c>
      <c r="E3454">
        <v>0</v>
      </c>
      <c r="F3454">
        <v>-0.06</v>
      </c>
      <c r="G3454">
        <v>1.1000000000000001</v>
      </c>
      <c r="I3454" s="8">
        <f t="shared" si="53"/>
        <v>1.1016351483136331</v>
      </c>
    </row>
    <row r="3455" spans="2:9" x14ac:dyDescent="0.25">
      <c r="B3455" s="6">
        <v>45440.606279282409</v>
      </c>
      <c r="C3455" s="7">
        <v>45440.606279282409</v>
      </c>
      <c r="D3455" s="12">
        <v>143.5</v>
      </c>
      <c r="E3455">
        <v>-0.02</v>
      </c>
      <c r="F3455">
        <v>-0.06</v>
      </c>
      <c r="G3455">
        <v>1.1000000000000001</v>
      </c>
      <c r="I3455" s="8">
        <f t="shared" si="53"/>
        <v>1.1018166816671457</v>
      </c>
    </row>
    <row r="3456" spans="2:9" x14ac:dyDescent="0.25">
      <c r="B3456" s="6">
        <v>45440.606282175926</v>
      </c>
      <c r="C3456" s="7">
        <v>45440.606282175926</v>
      </c>
      <c r="D3456" s="12">
        <v>143.75</v>
      </c>
      <c r="E3456">
        <v>-0.02</v>
      </c>
      <c r="F3456">
        <v>-0.06</v>
      </c>
      <c r="G3456">
        <v>1.1000000000000001</v>
      </c>
      <c r="I3456" s="8">
        <f t="shared" si="53"/>
        <v>1.1018166816671457</v>
      </c>
    </row>
    <row r="3457" spans="2:9" x14ac:dyDescent="0.25">
      <c r="B3457" s="6">
        <v>45440.606285069443</v>
      </c>
      <c r="C3457" s="7">
        <v>45440.606285069443</v>
      </c>
      <c r="D3457" s="12">
        <v>144</v>
      </c>
      <c r="E3457">
        <v>-0.02</v>
      </c>
      <c r="F3457">
        <v>-0.06</v>
      </c>
      <c r="G3457">
        <v>1.1000000000000001</v>
      </c>
      <c r="I3457" s="8">
        <f t="shared" si="53"/>
        <v>1.1018166816671457</v>
      </c>
    </row>
    <row r="3458" spans="2:9" x14ac:dyDescent="0.25">
      <c r="B3458" s="6">
        <v>45440.606287962961</v>
      </c>
      <c r="C3458" s="7">
        <v>45440.606287962961</v>
      </c>
      <c r="D3458" s="12">
        <v>144.25</v>
      </c>
      <c r="E3458">
        <v>-0.02</v>
      </c>
      <c r="F3458">
        <v>-0.04</v>
      </c>
      <c r="G3458">
        <v>1.1000000000000001</v>
      </c>
      <c r="I3458" s="8">
        <f t="shared" si="53"/>
        <v>1.1009087155618309</v>
      </c>
    </row>
    <row r="3459" spans="2:9" x14ac:dyDescent="0.25">
      <c r="B3459" s="6">
        <v>45440.606290856478</v>
      </c>
      <c r="C3459" s="7">
        <v>45440.606290856478</v>
      </c>
      <c r="D3459" s="12">
        <v>144.5</v>
      </c>
      <c r="E3459">
        <v>-0.02</v>
      </c>
      <c r="F3459">
        <v>-0.06</v>
      </c>
      <c r="G3459">
        <v>1.08</v>
      </c>
      <c r="I3459" s="8">
        <f t="shared" si="53"/>
        <v>1.0818502669038816</v>
      </c>
    </row>
    <row r="3460" spans="2:9" x14ac:dyDescent="0.25">
      <c r="B3460" s="6">
        <v>45440.606293750003</v>
      </c>
      <c r="C3460" s="7">
        <v>45440.606293750003</v>
      </c>
      <c r="D3460" s="12">
        <v>144.75</v>
      </c>
      <c r="E3460">
        <v>-0.02</v>
      </c>
      <c r="F3460">
        <v>-0.04</v>
      </c>
      <c r="G3460">
        <v>1.08</v>
      </c>
      <c r="I3460" s="8">
        <f t="shared" si="53"/>
        <v>1.0809255293497328</v>
      </c>
    </row>
    <row r="3461" spans="2:9" x14ac:dyDescent="0.25">
      <c r="B3461" s="6">
        <v>45440.60629664352</v>
      </c>
      <c r="C3461" s="7">
        <v>45440.60629664352</v>
      </c>
      <c r="D3461" s="12">
        <v>145</v>
      </c>
      <c r="E3461">
        <v>-0.02</v>
      </c>
      <c r="F3461">
        <v>-0.06</v>
      </c>
      <c r="G3461">
        <v>1.1000000000000001</v>
      </c>
      <c r="I3461" s="8">
        <f t="shared" si="53"/>
        <v>1.1018166816671457</v>
      </c>
    </row>
    <row r="3462" spans="2:9" x14ac:dyDescent="0.25">
      <c r="B3462" s="6">
        <v>45440.606299537038</v>
      </c>
      <c r="C3462" s="7">
        <v>45440.606299537038</v>
      </c>
      <c r="D3462" s="12">
        <v>145.25</v>
      </c>
      <c r="E3462">
        <v>-0.02</v>
      </c>
      <c r="F3462">
        <v>-0.06</v>
      </c>
      <c r="G3462">
        <v>1.1000000000000001</v>
      </c>
      <c r="I3462" s="8">
        <f t="shared" si="53"/>
        <v>1.1018166816671457</v>
      </c>
    </row>
    <row r="3463" spans="2:9" x14ac:dyDescent="0.25">
      <c r="B3463" s="6">
        <v>45440.606302430555</v>
      </c>
      <c r="C3463" s="7">
        <v>45440.606302430555</v>
      </c>
      <c r="D3463" s="12">
        <v>145.5</v>
      </c>
      <c r="E3463">
        <v>-0.02</v>
      </c>
      <c r="F3463">
        <v>-0.06</v>
      </c>
      <c r="G3463">
        <v>1.1000000000000001</v>
      </c>
      <c r="I3463" s="8">
        <f t="shared" si="53"/>
        <v>1.1018166816671457</v>
      </c>
    </row>
    <row r="3464" spans="2:9" x14ac:dyDescent="0.25">
      <c r="B3464" s="6">
        <v>45440.606305324072</v>
      </c>
      <c r="C3464" s="7">
        <v>45440.606305324072</v>
      </c>
      <c r="D3464" s="12">
        <v>145.75</v>
      </c>
      <c r="E3464">
        <v>-0.02</v>
      </c>
      <c r="F3464">
        <v>-0.06</v>
      </c>
      <c r="G3464">
        <v>1.1000000000000001</v>
      </c>
      <c r="I3464" s="8">
        <f t="shared" si="53"/>
        <v>1.1018166816671457</v>
      </c>
    </row>
    <row r="3465" spans="2:9" x14ac:dyDescent="0.25">
      <c r="B3465" s="6">
        <v>45440.60630821759</v>
      </c>
      <c r="C3465" s="7">
        <v>45440.60630821759</v>
      </c>
      <c r="D3465" s="12">
        <v>146</v>
      </c>
      <c r="E3465">
        <v>-0.02</v>
      </c>
      <c r="F3465">
        <v>-0.06</v>
      </c>
      <c r="G3465">
        <v>1.1000000000000001</v>
      </c>
      <c r="I3465" s="8">
        <f t="shared" si="53"/>
        <v>1.1018166816671457</v>
      </c>
    </row>
    <row r="3466" spans="2:9" x14ac:dyDescent="0.25">
      <c r="B3466" s="6">
        <v>45440.606311111114</v>
      </c>
      <c r="C3466" s="7">
        <v>45440.606311111114</v>
      </c>
      <c r="D3466" s="12">
        <v>146.25</v>
      </c>
      <c r="E3466">
        <v>-0.02</v>
      </c>
      <c r="F3466">
        <v>-0.06</v>
      </c>
      <c r="G3466">
        <v>1.08</v>
      </c>
      <c r="I3466" s="8">
        <f t="shared" ref="I3466:I3529" si="54">SQRT((E3466^2)+(F3466^2)+(G3466^2))</f>
        <v>1.0818502669038816</v>
      </c>
    </row>
    <row r="3467" spans="2:9" x14ac:dyDescent="0.25">
      <c r="B3467" s="6">
        <v>45440.606314004632</v>
      </c>
      <c r="C3467" s="7">
        <v>45440.606314004632</v>
      </c>
      <c r="D3467" s="12">
        <v>146.5</v>
      </c>
      <c r="E3467">
        <v>-0.02</v>
      </c>
      <c r="F3467">
        <v>-0.06</v>
      </c>
      <c r="G3467">
        <v>1.1000000000000001</v>
      </c>
      <c r="I3467" s="8">
        <f t="shared" si="54"/>
        <v>1.1018166816671457</v>
      </c>
    </row>
    <row r="3468" spans="2:9" x14ac:dyDescent="0.25">
      <c r="B3468" s="6">
        <v>45440.606316898149</v>
      </c>
      <c r="C3468" s="7">
        <v>45440.606316898149</v>
      </c>
      <c r="D3468" s="12">
        <v>146.75</v>
      </c>
      <c r="E3468">
        <v>-0.02</v>
      </c>
      <c r="F3468">
        <v>-0.06</v>
      </c>
      <c r="G3468">
        <v>1.08</v>
      </c>
      <c r="I3468" s="8">
        <f t="shared" si="54"/>
        <v>1.0818502669038816</v>
      </c>
    </row>
    <row r="3469" spans="2:9" x14ac:dyDescent="0.25">
      <c r="B3469" s="6">
        <v>45440.606319791666</v>
      </c>
      <c r="C3469" s="7">
        <v>45440.606319791666</v>
      </c>
      <c r="D3469" s="12">
        <v>147</v>
      </c>
      <c r="E3469">
        <v>-0.02</v>
      </c>
      <c r="F3469">
        <v>-0.06</v>
      </c>
      <c r="G3469">
        <v>1.1000000000000001</v>
      </c>
      <c r="I3469" s="8">
        <f t="shared" si="54"/>
        <v>1.1018166816671457</v>
      </c>
    </row>
    <row r="3470" spans="2:9" x14ac:dyDescent="0.25">
      <c r="B3470" s="6">
        <v>45440.606322685184</v>
      </c>
      <c r="C3470" s="7">
        <v>45440.606322685184</v>
      </c>
      <c r="D3470" s="12">
        <v>147.25</v>
      </c>
      <c r="E3470">
        <v>-0.02</v>
      </c>
      <c r="F3470">
        <v>-0.06</v>
      </c>
      <c r="G3470">
        <v>1.1000000000000001</v>
      </c>
      <c r="I3470" s="8">
        <f t="shared" si="54"/>
        <v>1.1018166816671457</v>
      </c>
    </row>
    <row r="3471" spans="2:9" x14ac:dyDescent="0.25">
      <c r="B3471" s="6">
        <v>45440.606325578701</v>
      </c>
      <c r="C3471" s="7">
        <v>45440.606325578701</v>
      </c>
      <c r="D3471" s="12">
        <v>147.5</v>
      </c>
      <c r="E3471">
        <v>0</v>
      </c>
      <c r="F3471">
        <v>-0.06</v>
      </c>
      <c r="G3471">
        <v>1.08</v>
      </c>
      <c r="I3471" s="8">
        <f t="shared" si="54"/>
        <v>1.0816653826391969</v>
      </c>
    </row>
    <row r="3472" spans="2:9" x14ac:dyDescent="0.25">
      <c r="B3472" s="6">
        <v>45440.606328472219</v>
      </c>
      <c r="C3472" s="7">
        <v>45440.606328472219</v>
      </c>
      <c r="D3472" s="12">
        <v>147.75</v>
      </c>
      <c r="E3472">
        <v>0</v>
      </c>
      <c r="F3472">
        <v>-0.06</v>
      </c>
      <c r="G3472">
        <v>1.1000000000000001</v>
      </c>
      <c r="I3472" s="8">
        <f t="shared" si="54"/>
        <v>1.1016351483136331</v>
      </c>
    </row>
    <row r="3473" spans="2:9" x14ac:dyDescent="0.25">
      <c r="B3473" s="6">
        <v>45440.606331365743</v>
      </c>
      <c r="C3473" s="7">
        <v>45440.606331365743</v>
      </c>
      <c r="D3473" s="12">
        <v>148</v>
      </c>
      <c r="E3473">
        <v>-0.02</v>
      </c>
      <c r="F3473">
        <v>-0.06</v>
      </c>
      <c r="G3473">
        <v>1.1000000000000001</v>
      </c>
      <c r="I3473" s="8">
        <f t="shared" si="54"/>
        <v>1.1018166816671457</v>
      </c>
    </row>
    <row r="3474" spans="2:9" x14ac:dyDescent="0.25">
      <c r="B3474" s="6">
        <v>45440.606334259261</v>
      </c>
      <c r="C3474" s="7">
        <v>45440.606334259261</v>
      </c>
      <c r="D3474" s="12">
        <v>148.25</v>
      </c>
      <c r="E3474">
        <v>-0.02</v>
      </c>
      <c r="F3474">
        <v>-0.04</v>
      </c>
      <c r="G3474">
        <v>1.1000000000000001</v>
      </c>
      <c r="I3474" s="8">
        <f t="shared" si="54"/>
        <v>1.1009087155618309</v>
      </c>
    </row>
    <row r="3475" spans="2:9" x14ac:dyDescent="0.25">
      <c r="B3475" s="6">
        <v>45440.606337152778</v>
      </c>
      <c r="C3475" s="7">
        <v>45440.606337152778</v>
      </c>
      <c r="D3475" s="12">
        <v>148.5</v>
      </c>
      <c r="E3475">
        <v>-0.02</v>
      </c>
      <c r="F3475">
        <v>-0.06</v>
      </c>
      <c r="G3475">
        <v>1.1000000000000001</v>
      </c>
      <c r="I3475" s="8">
        <f t="shared" si="54"/>
        <v>1.1018166816671457</v>
      </c>
    </row>
    <row r="3476" spans="2:9" x14ac:dyDescent="0.25">
      <c r="B3476" s="6">
        <v>45440.606340046295</v>
      </c>
      <c r="C3476" s="7">
        <v>45440.606340046295</v>
      </c>
      <c r="D3476" s="12">
        <v>148.75</v>
      </c>
      <c r="E3476">
        <v>-0.02</v>
      </c>
      <c r="F3476">
        <v>-0.06</v>
      </c>
      <c r="G3476">
        <v>1.1000000000000001</v>
      </c>
      <c r="I3476" s="8">
        <f t="shared" si="54"/>
        <v>1.1018166816671457</v>
      </c>
    </row>
    <row r="3477" spans="2:9" x14ac:dyDescent="0.25">
      <c r="B3477" s="6">
        <v>45440.606342939813</v>
      </c>
      <c r="C3477" s="7">
        <v>45440.606342939813</v>
      </c>
      <c r="D3477" s="12">
        <v>149</v>
      </c>
      <c r="E3477">
        <v>-0.02</v>
      </c>
      <c r="F3477">
        <v>-0.06</v>
      </c>
      <c r="G3477">
        <v>1.08</v>
      </c>
      <c r="I3477" s="8">
        <f t="shared" si="54"/>
        <v>1.0818502669038816</v>
      </c>
    </row>
    <row r="3478" spans="2:9" x14ac:dyDescent="0.25">
      <c r="B3478" s="6">
        <v>45440.60634583333</v>
      </c>
      <c r="C3478" s="7">
        <v>45440.60634583333</v>
      </c>
      <c r="D3478" s="12">
        <v>149.25</v>
      </c>
      <c r="E3478">
        <v>-0.02</v>
      </c>
      <c r="F3478">
        <v>-0.04</v>
      </c>
      <c r="G3478">
        <v>1.08</v>
      </c>
      <c r="I3478" s="8">
        <f t="shared" si="54"/>
        <v>1.0809255293497328</v>
      </c>
    </row>
    <row r="3479" spans="2:9" x14ac:dyDescent="0.25">
      <c r="B3479" s="6">
        <v>45440.606348726855</v>
      </c>
      <c r="C3479" s="7">
        <v>45440.606348726855</v>
      </c>
      <c r="D3479" s="12">
        <v>149.5</v>
      </c>
      <c r="E3479">
        <v>-0.02</v>
      </c>
      <c r="F3479">
        <v>-0.06</v>
      </c>
      <c r="G3479">
        <v>1.1000000000000001</v>
      </c>
      <c r="I3479" s="8">
        <f t="shared" si="54"/>
        <v>1.1018166816671457</v>
      </c>
    </row>
    <row r="3480" spans="2:9" x14ac:dyDescent="0.25">
      <c r="B3480" s="6">
        <v>45440.606351620372</v>
      </c>
      <c r="C3480" s="7">
        <v>45440.606351620372</v>
      </c>
      <c r="D3480" s="12">
        <v>149.75</v>
      </c>
      <c r="E3480">
        <v>-0.02</v>
      </c>
      <c r="F3480">
        <v>-0.04</v>
      </c>
      <c r="G3480">
        <v>1.1000000000000001</v>
      </c>
      <c r="I3480" s="8">
        <f t="shared" si="54"/>
        <v>1.1009087155618309</v>
      </c>
    </row>
    <row r="3481" spans="2:9" x14ac:dyDescent="0.25">
      <c r="B3481" s="6">
        <v>45440.60635451389</v>
      </c>
      <c r="C3481" s="7">
        <v>45440.60635451389</v>
      </c>
      <c r="D3481" s="12">
        <v>150</v>
      </c>
      <c r="E3481">
        <v>-0.02</v>
      </c>
      <c r="F3481">
        <v>-0.06</v>
      </c>
      <c r="G3481">
        <v>1.1000000000000001</v>
      </c>
      <c r="I3481" s="8">
        <f t="shared" si="54"/>
        <v>1.1018166816671457</v>
      </c>
    </row>
    <row r="3482" spans="2:9" x14ac:dyDescent="0.25">
      <c r="B3482" s="6">
        <v>45440.606357407407</v>
      </c>
      <c r="C3482" s="7">
        <v>45440.606357407407</v>
      </c>
      <c r="D3482" s="12">
        <v>150.25</v>
      </c>
      <c r="E3482">
        <v>-0.02</v>
      </c>
      <c r="F3482">
        <v>-0.06</v>
      </c>
      <c r="G3482">
        <v>1.08</v>
      </c>
      <c r="I3482" s="8">
        <f t="shared" si="54"/>
        <v>1.0818502669038816</v>
      </c>
    </row>
    <row r="3483" spans="2:9" x14ac:dyDescent="0.25">
      <c r="B3483" s="6">
        <v>45440.606360300924</v>
      </c>
      <c r="C3483" s="7">
        <v>45440.606360300924</v>
      </c>
      <c r="D3483" s="12">
        <v>150.5</v>
      </c>
      <c r="E3483">
        <v>-0.02</v>
      </c>
      <c r="F3483">
        <v>-0.06</v>
      </c>
      <c r="G3483">
        <v>1.1000000000000001</v>
      </c>
      <c r="I3483" s="8">
        <f t="shared" si="54"/>
        <v>1.1018166816671457</v>
      </c>
    </row>
    <row r="3484" spans="2:9" x14ac:dyDescent="0.25">
      <c r="B3484" s="6">
        <v>45440.606363194442</v>
      </c>
      <c r="C3484" s="7">
        <v>45440.606363194442</v>
      </c>
      <c r="D3484" s="12">
        <v>150.75</v>
      </c>
      <c r="E3484">
        <v>0</v>
      </c>
      <c r="F3484">
        <v>-0.06</v>
      </c>
      <c r="G3484">
        <v>1.1000000000000001</v>
      </c>
      <c r="I3484" s="8">
        <f t="shared" si="54"/>
        <v>1.1016351483136331</v>
      </c>
    </row>
    <row r="3485" spans="2:9" x14ac:dyDescent="0.25">
      <c r="B3485" s="6">
        <v>45440.606366087966</v>
      </c>
      <c r="C3485" s="7">
        <v>45440.606366087966</v>
      </c>
      <c r="D3485" s="12">
        <v>151</v>
      </c>
      <c r="E3485">
        <v>0</v>
      </c>
      <c r="F3485">
        <v>-0.04</v>
      </c>
      <c r="G3485">
        <v>1.08</v>
      </c>
      <c r="I3485" s="8">
        <f t="shared" si="54"/>
        <v>1.0807404868885038</v>
      </c>
    </row>
    <row r="3486" spans="2:9" x14ac:dyDescent="0.25">
      <c r="B3486" s="6">
        <v>45440.606368981484</v>
      </c>
      <c r="C3486" s="7">
        <v>45440.606368981484</v>
      </c>
      <c r="D3486" s="12">
        <v>151.25</v>
      </c>
      <c r="E3486">
        <v>-0.02</v>
      </c>
      <c r="F3486">
        <v>-0.06</v>
      </c>
      <c r="G3486">
        <v>1.08</v>
      </c>
      <c r="I3486" s="8">
        <f t="shared" si="54"/>
        <v>1.0818502669038816</v>
      </c>
    </row>
    <row r="3487" spans="2:9" x14ac:dyDescent="0.25">
      <c r="B3487" s="6">
        <v>45440.606371875001</v>
      </c>
      <c r="C3487" s="7">
        <v>45440.606371875001</v>
      </c>
      <c r="D3487" s="12">
        <v>151.5</v>
      </c>
      <c r="E3487">
        <v>-0.02</v>
      </c>
      <c r="F3487">
        <v>-0.06</v>
      </c>
      <c r="G3487">
        <v>1.08</v>
      </c>
      <c r="I3487" s="8">
        <f t="shared" si="54"/>
        <v>1.0818502669038816</v>
      </c>
    </row>
    <row r="3488" spans="2:9" x14ac:dyDescent="0.25">
      <c r="B3488" s="6">
        <v>45440.606374768518</v>
      </c>
      <c r="C3488" s="7">
        <v>45440.606374768518</v>
      </c>
      <c r="D3488" s="12">
        <v>151.75</v>
      </c>
      <c r="E3488">
        <v>-0.02</v>
      </c>
      <c r="F3488">
        <v>-0.06</v>
      </c>
      <c r="G3488">
        <v>1.1000000000000001</v>
      </c>
      <c r="I3488" s="8">
        <f t="shared" si="54"/>
        <v>1.1018166816671457</v>
      </c>
    </row>
    <row r="3489" spans="2:9" x14ac:dyDescent="0.25">
      <c r="B3489" s="6">
        <v>45440.606377662036</v>
      </c>
      <c r="C3489" s="7">
        <v>45440.606377662036</v>
      </c>
      <c r="D3489" s="12">
        <v>152</v>
      </c>
      <c r="E3489">
        <v>0</v>
      </c>
      <c r="F3489">
        <v>-0.06</v>
      </c>
      <c r="G3489">
        <v>1.1000000000000001</v>
      </c>
      <c r="I3489" s="8">
        <f t="shared" si="54"/>
        <v>1.1016351483136331</v>
      </c>
    </row>
    <row r="3490" spans="2:9" x14ac:dyDescent="0.25">
      <c r="B3490" s="6">
        <v>45440.606380555553</v>
      </c>
      <c r="C3490" s="7">
        <v>45440.606380555553</v>
      </c>
      <c r="D3490" s="12">
        <v>152.25</v>
      </c>
      <c r="E3490">
        <v>0</v>
      </c>
      <c r="F3490">
        <v>-0.06</v>
      </c>
      <c r="G3490">
        <v>1.1000000000000001</v>
      </c>
      <c r="I3490" s="8">
        <f t="shared" si="54"/>
        <v>1.1016351483136331</v>
      </c>
    </row>
    <row r="3491" spans="2:9" x14ac:dyDescent="0.25">
      <c r="B3491" s="6">
        <v>45440.606383449071</v>
      </c>
      <c r="C3491" s="7">
        <v>45440.606383449071</v>
      </c>
      <c r="D3491" s="12">
        <v>152.5</v>
      </c>
      <c r="E3491">
        <v>-0.02</v>
      </c>
      <c r="F3491">
        <v>-0.06</v>
      </c>
      <c r="G3491">
        <v>1.08</v>
      </c>
      <c r="I3491" s="8">
        <f t="shared" si="54"/>
        <v>1.0818502669038816</v>
      </c>
    </row>
    <row r="3492" spans="2:9" x14ac:dyDescent="0.25">
      <c r="B3492" s="6">
        <v>45440.606386342595</v>
      </c>
      <c r="C3492" s="7">
        <v>45440.606386342595</v>
      </c>
      <c r="D3492" s="12">
        <v>152.75</v>
      </c>
      <c r="E3492">
        <v>-0.02</v>
      </c>
      <c r="F3492">
        <v>-0.04</v>
      </c>
      <c r="G3492">
        <v>1.1000000000000001</v>
      </c>
      <c r="I3492" s="8">
        <f t="shared" si="54"/>
        <v>1.1009087155618309</v>
      </c>
    </row>
    <row r="3493" spans="2:9" x14ac:dyDescent="0.25">
      <c r="B3493" s="6">
        <v>45440.606389236113</v>
      </c>
      <c r="C3493" s="7">
        <v>45440.606389236113</v>
      </c>
      <c r="D3493" s="12">
        <v>153</v>
      </c>
      <c r="E3493">
        <v>-0.02</v>
      </c>
      <c r="F3493">
        <v>-0.06</v>
      </c>
      <c r="G3493">
        <v>1.1000000000000001</v>
      </c>
      <c r="I3493" s="8">
        <f t="shared" si="54"/>
        <v>1.1018166816671457</v>
      </c>
    </row>
    <row r="3494" spans="2:9" x14ac:dyDescent="0.25">
      <c r="B3494" s="6">
        <v>45440.60639212963</v>
      </c>
      <c r="C3494" s="7">
        <v>45440.60639212963</v>
      </c>
      <c r="D3494" s="12">
        <v>153.25</v>
      </c>
      <c r="E3494">
        <v>-0.02</v>
      </c>
      <c r="F3494">
        <v>-0.04</v>
      </c>
      <c r="G3494">
        <v>1.1000000000000001</v>
      </c>
      <c r="I3494" s="8">
        <f t="shared" si="54"/>
        <v>1.1009087155618309</v>
      </c>
    </row>
    <row r="3495" spans="2:9" x14ac:dyDescent="0.25">
      <c r="B3495" s="6">
        <v>45440.606395023147</v>
      </c>
      <c r="C3495" s="7">
        <v>45440.606395023147</v>
      </c>
      <c r="D3495" s="12">
        <v>153.5</v>
      </c>
      <c r="E3495">
        <v>0</v>
      </c>
      <c r="F3495">
        <v>-0.06</v>
      </c>
      <c r="G3495">
        <v>1.08</v>
      </c>
      <c r="I3495" s="8">
        <f t="shared" si="54"/>
        <v>1.0816653826391969</v>
      </c>
    </row>
    <row r="3496" spans="2:9" x14ac:dyDescent="0.25">
      <c r="B3496" s="6">
        <v>45440.606397916665</v>
      </c>
      <c r="C3496" s="7">
        <v>45440.606397916665</v>
      </c>
      <c r="D3496" s="12">
        <v>153.75</v>
      </c>
      <c r="E3496">
        <v>-0.02</v>
      </c>
      <c r="F3496">
        <v>-0.06</v>
      </c>
      <c r="G3496">
        <v>1.1000000000000001</v>
      </c>
      <c r="I3496" s="8">
        <f t="shared" si="54"/>
        <v>1.1018166816671457</v>
      </c>
    </row>
    <row r="3497" spans="2:9" x14ac:dyDescent="0.25">
      <c r="B3497" s="6">
        <v>45440.606400810182</v>
      </c>
      <c r="C3497" s="7">
        <v>45440.606400810182</v>
      </c>
      <c r="D3497" s="12">
        <v>154</v>
      </c>
      <c r="E3497">
        <v>0</v>
      </c>
      <c r="F3497">
        <v>-0.06</v>
      </c>
      <c r="G3497">
        <v>1.08</v>
      </c>
      <c r="I3497" s="8">
        <f t="shared" si="54"/>
        <v>1.0816653826391969</v>
      </c>
    </row>
    <row r="3498" spans="2:9" x14ac:dyDescent="0.25">
      <c r="B3498" s="6">
        <v>45440.606403703707</v>
      </c>
      <c r="C3498" s="7">
        <v>45440.606403703707</v>
      </c>
      <c r="D3498" s="12">
        <v>154.25</v>
      </c>
      <c r="E3498">
        <v>-0.02</v>
      </c>
      <c r="F3498">
        <v>-0.06</v>
      </c>
      <c r="G3498">
        <v>1.1000000000000001</v>
      </c>
      <c r="I3498" s="8">
        <f t="shared" si="54"/>
        <v>1.1018166816671457</v>
      </c>
    </row>
    <row r="3499" spans="2:9" x14ac:dyDescent="0.25">
      <c r="B3499" s="6">
        <v>45440.606406597224</v>
      </c>
      <c r="C3499" s="7">
        <v>45440.606406597224</v>
      </c>
      <c r="D3499" s="12">
        <v>154.5</v>
      </c>
      <c r="E3499">
        <v>-0.02</v>
      </c>
      <c r="F3499">
        <v>-0.04</v>
      </c>
      <c r="G3499">
        <v>1.08</v>
      </c>
      <c r="I3499" s="8">
        <f t="shared" si="54"/>
        <v>1.0809255293497328</v>
      </c>
    </row>
    <row r="3500" spans="2:9" x14ac:dyDescent="0.25">
      <c r="B3500" s="6">
        <v>45440.606409490741</v>
      </c>
      <c r="C3500" s="7">
        <v>45440.606409490741</v>
      </c>
      <c r="D3500" s="12">
        <v>154.75</v>
      </c>
      <c r="E3500">
        <v>0</v>
      </c>
      <c r="F3500">
        <v>-0.06</v>
      </c>
      <c r="G3500">
        <v>1.1000000000000001</v>
      </c>
      <c r="I3500" s="8">
        <f t="shared" si="54"/>
        <v>1.1016351483136331</v>
      </c>
    </row>
    <row r="3501" spans="2:9" x14ac:dyDescent="0.25">
      <c r="B3501" s="6">
        <v>45440.606412384259</v>
      </c>
      <c r="C3501" s="7">
        <v>45440.606412384259</v>
      </c>
      <c r="D3501" s="12">
        <v>155</v>
      </c>
      <c r="E3501">
        <v>-0.02</v>
      </c>
      <c r="F3501">
        <v>-0.06</v>
      </c>
      <c r="G3501">
        <v>1.1000000000000001</v>
      </c>
      <c r="I3501" s="8">
        <f t="shared" si="54"/>
        <v>1.1018166816671457</v>
      </c>
    </row>
    <row r="3502" spans="2:9" x14ac:dyDescent="0.25">
      <c r="B3502" s="6">
        <v>45440.606415277776</v>
      </c>
      <c r="C3502" s="7">
        <v>45440.606415277776</v>
      </c>
      <c r="D3502" s="12">
        <v>155.25</v>
      </c>
      <c r="E3502">
        <v>-0.02</v>
      </c>
      <c r="F3502">
        <v>-0.04</v>
      </c>
      <c r="G3502">
        <v>1.1000000000000001</v>
      </c>
      <c r="I3502" s="8">
        <f t="shared" si="54"/>
        <v>1.1009087155618309</v>
      </c>
    </row>
    <row r="3503" spans="2:9" x14ac:dyDescent="0.25">
      <c r="B3503" s="6">
        <v>45440.606418171294</v>
      </c>
      <c r="C3503" s="7">
        <v>45440.606418171294</v>
      </c>
      <c r="D3503" s="12">
        <v>155.5</v>
      </c>
      <c r="E3503">
        <v>0</v>
      </c>
      <c r="F3503">
        <v>-0.06</v>
      </c>
      <c r="G3503">
        <v>1.08</v>
      </c>
      <c r="I3503" s="8">
        <f t="shared" si="54"/>
        <v>1.0816653826391969</v>
      </c>
    </row>
    <row r="3504" spans="2:9" x14ac:dyDescent="0.25">
      <c r="B3504" s="6">
        <v>45440.606421064818</v>
      </c>
      <c r="C3504" s="7">
        <v>45440.606421064818</v>
      </c>
      <c r="D3504" s="12">
        <v>155.75</v>
      </c>
      <c r="E3504">
        <v>-0.02</v>
      </c>
      <c r="F3504">
        <v>-0.06</v>
      </c>
      <c r="G3504">
        <v>1.1000000000000001</v>
      </c>
      <c r="I3504" s="8">
        <f t="shared" si="54"/>
        <v>1.1018166816671457</v>
      </c>
    </row>
    <row r="3505" spans="2:9" x14ac:dyDescent="0.25">
      <c r="B3505" s="6">
        <v>45440.606423958336</v>
      </c>
      <c r="C3505" s="7">
        <v>45440.606423958336</v>
      </c>
      <c r="D3505" s="12">
        <v>156</v>
      </c>
      <c r="E3505">
        <v>-0.02</v>
      </c>
      <c r="F3505">
        <v>-0.06</v>
      </c>
      <c r="G3505">
        <v>1.08</v>
      </c>
      <c r="I3505" s="8">
        <f t="shared" si="54"/>
        <v>1.0818502669038816</v>
      </c>
    </row>
    <row r="3506" spans="2:9" x14ac:dyDescent="0.25">
      <c r="B3506" s="6">
        <v>45440.606426851853</v>
      </c>
      <c r="C3506" s="7">
        <v>45440.606426851853</v>
      </c>
      <c r="D3506" s="12">
        <v>156.25</v>
      </c>
      <c r="E3506">
        <v>-0.02</v>
      </c>
      <c r="F3506">
        <v>-0.06</v>
      </c>
      <c r="G3506">
        <v>1.1000000000000001</v>
      </c>
      <c r="I3506" s="8">
        <f t="shared" si="54"/>
        <v>1.1018166816671457</v>
      </c>
    </row>
    <row r="3507" spans="2:9" x14ac:dyDescent="0.25">
      <c r="B3507" s="6">
        <v>45440.60642974537</v>
      </c>
      <c r="C3507" s="7">
        <v>45440.60642974537</v>
      </c>
      <c r="D3507" s="12">
        <v>156.5</v>
      </c>
      <c r="E3507">
        <v>0</v>
      </c>
      <c r="F3507">
        <v>-0.06</v>
      </c>
      <c r="G3507">
        <v>1.1000000000000001</v>
      </c>
      <c r="I3507" s="8">
        <f t="shared" si="54"/>
        <v>1.1016351483136331</v>
      </c>
    </row>
    <row r="3508" spans="2:9" x14ac:dyDescent="0.25">
      <c r="B3508" s="6">
        <v>45440.606432638888</v>
      </c>
      <c r="C3508" s="7">
        <v>45440.606432638888</v>
      </c>
      <c r="D3508" s="12">
        <v>156.75</v>
      </c>
      <c r="E3508">
        <v>-0.02</v>
      </c>
      <c r="F3508">
        <v>-0.06</v>
      </c>
      <c r="G3508">
        <v>1.1000000000000001</v>
      </c>
      <c r="I3508" s="8">
        <f t="shared" si="54"/>
        <v>1.1018166816671457</v>
      </c>
    </row>
    <row r="3509" spans="2:9" x14ac:dyDescent="0.25">
      <c r="B3509" s="6">
        <v>45440.606435532405</v>
      </c>
      <c r="C3509" s="7">
        <v>45440.606435532405</v>
      </c>
      <c r="D3509" s="12">
        <v>157</v>
      </c>
      <c r="E3509">
        <v>-0.02</v>
      </c>
      <c r="F3509">
        <v>-0.04</v>
      </c>
      <c r="G3509">
        <v>1.08</v>
      </c>
      <c r="I3509" s="8">
        <f t="shared" si="54"/>
        <v>1.0809255293497328</v>
      </c>
    </row>
    <row r="3510" spans="2:9" x14ac:dyDescent="0.25">
      <c r="B3510" s="6">
        <v>45440.606438425923</v>
      </c>
      <c r="C3510" s="7">
        <v>45440.606438425923</v>
      </c>
      <c r="D3510" s="12">
        <v>157.25</v>
      </c>
      <c r="E3510">
        <v>-0.02</v>
      </c>
      <c r="F3510">
        <v>-0.06</v>
      </c>
      <c r="G3510">
        <v>1.1000000000000001</v>
      </c>
      <c r="I3510" s="8">
        <f t="shared" si="54"/>
        <v>1.1018166816671457</v>
      </c>
    </row>
    <row r="3511" spans="2:9" x14ac:dyDescent="0.25">
      <c r="B3511" s="6">
        <v>45440.606441319447</v>
      </c>
      <c r="C3511" s="7">
        <v>45440.606441319447</v>
      </c>
      <c r="D3511" s="12">
        <v>157.5</v>
      </c>
      <c r="E3511">
        <v>-0.02</v>
      </c>
      <c r="F3511">
        <v>-0.04</v>
      </c>
      <c r="G3511">
        <v>1.08</v>
      </c>
      <c r="I3511" s="8">
        <f t="shared" si="54"/>
        <v>1.0809255293497328</v>
      </c>
    </row>
    <row r="3512" spans="2:9" x14ac:dyDescent="0.25">
      <c r="B3512" s="6">
        <v>45440.606444212965</v>
      </c>
      <c r="C3512" s="7">
        <v>45440.606444212965</v>
      </c>
      <c r="D3512" s="12">
        <v>157.75</v>
      </c>
      <c r="E3512">
        <v>-0.02</v>
      </c>
      <c r="F3512">
        <v>-0.06</v>
      </c>
      <c r="G3512">
        <v>1.1000000000000001</v>
      </c>
      <c r="I3512" s="8">
        <f t="shared" si="54"/>
        <v>1.1018166816671457</v>
      </c>
    </row>
    <row r="3513" spans="2:9" x14ac:dyDescent="0.25">
      <c r="B3513" s="6">
        <v>45440.606447106482</v>
      </c>
      <c r="C3513" s="7">
        <v>45440.606447106482</v>
      </c>
      <c r="D3513" s="12">
        <v>158</v>
      </c>
      <c r="E3513">
        <v>-0.02</v>
      </c>
      <c r="F3513">
        <v>-0.06</v>
      </c>
      <c r="G3513">
        <v>1.1200000000000001</v>
      </c>
      <c r="I3513" s="8">
        <f t="shared" si="54"/>
        <v>1.1217842929904127</v>
      </c>
    </row>
    <row r="3514" spans="2:9" x14ac:dyDescent="0.25">
      <c r="B3514" s="6">
        <v>45440.606449999999</v>
      </c>
      <c r="C3514" s="7">
        <v>45440.606449999999</v>
      </c>
      <c r="D3514" s="12">
        <v>158.25</v>
      </c>
      <c r="E3514">
        <v>-0.02</v>
      </c>
      <c r="F3514">
        <v>-0.06</v>
      </c>
      <c r="G3514">
        <v>1.1000000000000001</v>
      </c>
      <c r="I3514" s="8">
        <f t="shared" si="54"/>
        <v>1.1018166816671457</v>
      </c>
    </row>
    <row r="3515" spans="2:9" x14ac:dyDescent="0.25">
      <c r="B3515" s="6">
        <v>45440.606452893517</v>
      </c>
      <c r="C3515" s="7">
        <v>45440.606452893517</v>
      </c>
      <c r="D3515" s="12">
        <v>158.5</v>
      </c>
      <c r="E3515">
        <v>-0.02</v>
      </c>
      <c r="F3515">
        <v>-0.06</v>
      </c>
      <c r="G3515">
        <v>1.1000000000000001</v>
      </c>
      <c r="I3515" s="8">
        <f t="shared" si="54"/>
        <v>1.1018166816671457</v>
      </c>
    </row>
    <row r="3516" spans="2:9" x14ac:dyDescent="0.25">
      <c r="B3516" s="6">
        <v>45440.606455787034</v>
      </c>
      <c r="C3516" s="7">
        <v>45440.606455787034</v>
      </c>
      <c r="D3516" s="12">
        <v>158.75</v>
      </c>
      <c r="E3516">
        <v>0</v>
      </c>
      <c r="F3516">
        <v>-0.06</v>
      </c>
      <c r="G3516">
        <v>1.1000000000000001</v>
      </c>
      <c r="I3516" s="8">
        <f t="shared" si="54"/>
        <v>1.1016351483136331</v>
      </c>
    </row>
    <row r="3517" spans="2:9" x14ac:dyDescent="0.25">
      <c r="B3517" s="6">
        <v>45440.606458680559</v>
      </c>
      <c r="C3517" s="7">
        <v>45440.606458680559</v>
      </c>
      <c r="D3517" s="12">
        <v>159</v>
      </c>
      <c r="E3517">
        <v>-0.02</v>
      </c>
      <c r="F3517">
        <v>-0.06</v>
      </c>
      <c r="G3517">
        <v>1.08</v>
      </c>
      <c r="I3517" s="8">
        <f t="shared" si="54"/>
        <v>1.0818502669038816</v>
      </c>
    </row>
    <row r="3518" spans="2:9" x14ac:dyDescent="0.25">
      <c r="B3518" s="6">
        <v>45440.606461574076</v>
      </c>
      <c r="C3518" s="7">
        <v>45440.606461574076</v>
      </c>
      <c r="D3518" s="12">
        <v>159.25</v>
      </c>
      <c r="E3518">
        <v>0</v>
      </c>
      <c r="F3518">
        <v>-0.06</v>
      </c>
      <c r="G3518">
        <v>1.1000000000000001</v>
      </c>
      <c r="I3518" s="8">
        <f t="shared" si="54"/>
        <v>1.1016351483136331</v>
      </c>
    </row>
    <row r="3519" spans="2:9" x14ac:dyDescent="0.25">
      <c r="B3519" s="6">
        <v>45440.606464467593</v>
      </c>
      <c r="C3519" s="7">
        <v>45440.606464467593</v>
      </c>
      <c r="D3519" s="12">
        <v>159.5</v>
      </c>
      <c r="E3519">
        <v>-0.02</v>
      </c>
      <c r="F3519">
        <v>-0.06</v>
      </c>
      <c r="G3519">
        <v>1.1000000000000001</v>
      </c>
      <c r="I3519" s="8">
        <f t="shared" si="54"/>
        <v>1.1018166816671457</v>
      </c>
    </row>
    <row r="3520" spans="2:9" x14ac:dyDescent="0.25">
      <c r="B3520" s="6">
        <v>45440.606467361111</v>
      </c>
      <c r="C3520" s="7">
        <v>45440.606467361111</v>
      </c>
      <c r="D3520" s="12">
        <v>159.75</v>
      </c>
      <c r="E3520">
        <v>-0.02</v>
      </c>
      <c r="F3520">
        <v>-0.06</v>
      </c>
      <c r="G3520">
        <v>1.08</v>
      </c>
      <c r="I3520" s="8">
        <f t="shared" si="54"/>
        <v>1.0818502669038816</v>
      </c>
    </row>
    <row r="3521" spans="2:9" x14ac:dyDescent="0.25">
      <c r="B3521" s="6">
        <v>45440.606470254628</v>
      </c>
      <c r="C3521" s="7">
        <v>45440.606470254628</v>
      </c>
      <c r="D3521" s="12">
        <v>160</v>
      </c>
      <c r="E3521">
        <v>-0.02</v>
      </c>
      <c r="F3521">
        <v>-0.06</v>
      </c>
      <c r="G3521">
        <v>1.1000000000000001</v>
      </c>
      <c r="I3521" s="8">
        <f t="shared" si="54"/>
        <v>1.1018166816671457</v>
      </c>
    </row>
    <row r="3522" spans="2:9" x14ac:dyDescent="0.25">
      <c r="B3522" s="6">
        <v>45440.606473148146</v>
      </c>
      <c r="C3522" s="7">
        <v>45440.606473148146</v>
      </c>
      <c r="D3522" s="12">
        <v>160.25</v>
      </c>
      <c r="E3522">
        <v>-0.02</v>
      </c>
      <c r="F3522">
        <v>-0.06</v>
      </c>
      <c r="G3522">
        <v>1.08</v>
      </c>
      <c r="I3522" s="8">
        <f t="shared" si="54"/>
        <v>1.0818502669038816</v>
      </c>
    </row>
    <row r="3523" spans="2:9" x14ac:dyDescent="0.25">
      <c r="B3523" s="6">
        <v>45440.60647604167</v>
      </c>
      <c r="C3523" s="7">
        <v>45440.60647604167</v>
      </c>
      <c r="D3523" s="12">
        <v>160.5</v>
      </c>
      <c r="E3523">
        <v>-0.02</v>
      </c>
      <c r="F3523">
        <v>-0.06</v>
      </c>
      <c r="G3523">
        <v>1.08</v>
      </c>
      <c r="I3523" s="8">
        <f t="shared" si="54"/>
        <v>1.0818502669038816</v>
      </c>
    </row>
    <row r="3524" spans="2:9" x14ac:dyDescent="0.25">
      <c r="B3524" s="6">
        <v>45440.606478935188</v>
      </c>
      <c r="C3524" s="7">
        <v>45440.606478935188</v>
      </c>
      <c r="D3524" s="12">
        <v>160.75</v>
      </c>
      <c r="E3524">
        <v>-0.02</v>
      </c>
      <c r="F3524">
        <v>-0.06</v>
      </c>
      <c r="G3524">
        <v>1.1000000000000001</v>
      </c>
      <c r="I3524" s="8">
        <f t="shared" si="54"/>
        <v>1.1018166816671457</v>
      </c>
    </row>
    <row r="3525" spans="2:9" x14ac:dyDescent="0.25">
      <c r="B3525" s="6">
        <v>45440.606481828705</v>
      </c>
      <c r="C3525" s="7">
        <v>45440.606481828705</v>
      </c>
      <c r="D3525" s="12">
        <v>161</v>
      </c>
      <c r="E3525">
        <v>0</v>
      </c>
      <c r="F3525">
        <v>-0.06</v>
      </c>
      <c r="G3525">
        <v>1.1000000000000001</v>
      </c>
      <c r="I3525" s="8">
        <f t="shared" si="54"/>
        <v>1.1016351483136331</v>
      </c>
    </row>
    <row r="3526" spans="2:9" x14ac:dyDescent="0.25">
      <c r="B3526" s="6">
        <v>45440.606484722222</v>
      </c>
      <c r="C3526" s="7">
        <v>45440.606484722222</v>
      </c>
      <c r="D3526" s="12">
        <v>161.25</v>
      </c>
      <c r="E3526">
        <v>0</v>
      </c>
      <c r="F3526">
        <v>-0.06</v>
      </c>
      <c r="G3526">
        <v>1.1000000000000001</v>
      </c>
      <c r="I3526" s="8">
        <f t="shared" si="54"/>
        <v>1.1016351483136331</v>
      </c>
    </row>
    <row r="3527" spans="2:9" x14ac:dyDescent="0.25">
      <c r="B3527" s="6">
        <v>45440.60648761574</v>
      </c>
      <c r="C3527" s="7">
        <v>45440.60648761574</v>
      </c>
      <c r="D3527" s="12">
        <v>161.5</v>
      </c>
      <c r="E3527">
        <v>-0.02</v>
      </c>
      <c r="F3527">
        <v>-0.06</v>
      </c>
      <c r="G3527">
        <v>1.1000000000000001</v>
      </c>
      <c r="I3527" s="8">
        <f t="shared" si="54"/>
        <v>1.1018166816671457</v>
      </c>
    </row>
    <row r="3528" spans="2:9" x14ac:dyDescent="0.25">
      <c r="B3528" s="6">
        <v>45440.606490509257</v>
      </c>
      <c r="C3528" s="7">
        <v>45440.606490509257</v>
      </c>
      <c r="D3528" s="12">
        <v>161.75</v>
      </c>
      <c r="E3528">
        <v>-0.02</v>
      </c>
      <c r="F3528">
        <v>-0.06</v>
      </c>
      <c r="G3528">
        <v>1.1000000000000001</v>
      </c>
      <c r="I3528" s="8">
        <f t="shared" si="54"/>
        <v>1.1018166816671457</v>
      </c>
    </row>
    <row r="3529" spans="2:9" x14ac:dyDescent="0.25">
      <c r="B3529" s="6">
        <v>45440.606493402775</v>
      </c>
      <c r="C3529" s="7">
        <v>45440.606493402775</v>
      </c>
      <c r="D3529" s="12">
        <v>162</v>
      </c>
      <c r="E3529">
        <v>-0.02</v>
      </c>
      <c r="F3529">
        <v>-0.06</v>
      </c>
      <c r="G3529">
        <v>1.1000000000000001</v>
      </c>
      <c r="I3529" s="8">
        <f t="shared" si="54"/>
        <v>1.1018166816671457</v>
      </c>
    </row>
    <row r="3530" spans="2:9" x14ac:dyDescent="0.25">
      <c r="B3530" s="6">
        <v>45440.606496296299</v>
      </c>
      <c r="C3530" s="7">
        <v>45440.606496296299</v>
      </c>
      <c r="D3530" s="12">
        <v>162.25</v>
      </c>
      <c r="E3530">
        <v>-0.02</v>
      </c>
      <c r="F3530">
        <v>-0.06</v>
      </c>
      <c r="G3530">
        <v>1.1000000000000001</v>
      </c>
      <c r="I3530" s="8">
        <f t="shared" ref="I3530:I3593" si="55">SQRT((E3530^2)+(F3530^2)+(G3530^2))</f>
        <v>1.1018166816671457</v>
      </c>
    </row>
    <row r="3531" spans="2:9" x14ac:dyDescent="0.25">
      <c r="B3531" s="6">
        <v>45440.606499189817</v>
      </c>
      <c r="C3531" s="7">
        <v>45440.606499189817</v>
      </c>
      <c r="D3531" s="12">
        <v>162.5</v>
      </c>
      <c r="E3531">
        <v>0</v>
      </c>
      <c r="F3531">
        <v>-0.06</v>
      </c>
      <c r="G3531">
        <v>1.08</v>
      </c>
      <c r="I3531" s="8">
        <f t="shared" si="55"/>
        <v>1.0816653826391969</v>
      </c>
    </row>
    <row r="3532" spans="2:9" x14ac:dyDescent="0.25">
      <c r="B3532" s="6">
        <v>45440.606502083334</v>
      </c>
      <c r="C3532" s="7">
        <v>45440.606502083334</v>
      </c>
      <c r="D3532" s="12">
        <v>162.75</v>
      </c>
      <c r="E3532">
        <v>0</v>
      </c>
      <c r="F3532">
        <v>-0.06</v>
      </c>
      <c r="G3532">
        <v>1.1000000000000001</v>
      </c>
      <c r="I3532" s="8">
        <f t="shared" si="55"/>
        <v>1.1016351483136331</v>
      </c>
    </row>
    <row r="3533" spans="2:9" x14ac:dyDescent="0.25">
      <c r="B3533" s="6">
        <v>45440.606504976851</v>
      </c>
      <c r="C3533" s="7">
        <v>45440.606504976851</v>
      </c>
      <c r="D3533" s="12">
        <v>163</v>
      </c>
      <c r="E3533">
        <v>-0.02</v>
      </c>
      <c r="F3533">
        <v>-0.06</v>
      </c>
      <c r="G3533">
        <v>1.1000000000000001</v>
      </c>
      <c r="I3533" s="8">
        <f t="shared" si="55"/>
        <v>1.1018166816671457</v>
      </c>
    </row>
    <row r="3534" spans="2:9" x14ac:dyDescent="0.25">
      <c r="B3534" s="6">
        <v>45440.606507870369</v>
      </c>
      <c r="C3534" s="7">
        <v>45440.606507870369</v>
      </c>
      <c r="D3534" s="12">
        <v>163.25</v>
      </c>
      <c r="E3534">
        <v>-0.02</v>
      </c>
      <c r="F3534">
        <v>-0.04</v>
      </c>
      <c r="G3534">
        <v>1.1000000000000001</v>
      </c>
      <c r="I3534" s="8">
        <f t="shared" si="55"/>
        <v>1.1009087155618309</v>
      </c>
    </row>
    <row r="3535" spans="2:9" x14ac:dyDescent="0.25">
      <c r="B3535" s="6">
        <v>45440.606510763886</v>
      </c>
      <c r="C3535" s="7">
        <v>45440.606510763886</v>
      </c>
      <c r="D3535" s="12">
        <v>163.5</v>
      </c>
      <c r="E3535">
        <v>-0.02</v>
      </c>
      <c r="F3535">
        <v>-0.04</v>
      </c>
      <c r="G3535">
        <v>1.08</v>
      </c>
      <c r="I3535" s="8">
        <f t="shared" si="55"/>
        <v>1.0809255293497328</v>
      </c>
    </row>
    <row r="3536" spans="2:9" x14ac:dyDescent="0.25">
      <c r="B3536" s="6">
        <v>45440.606513657411</v>
      </c>
      <c r="C3536" s="7">
        <v>45440.606513657411</v>
      </c>
      <c r="D3536" s="12">
        <v>163.75</v>
      </c>
      <c r="E3536">
        <v>0</v>
      </c>
      <c r="F3536">
        <v>-0.06</v>
      </c>
      <c r="G3536">
        <v>1.1000000000000001</v>
      </c>
      <c r="I3536" s="8">
        <f t="shared" si="55"/>
        <v>1.1016351483136331</v>
      </c>
    </row>
    <row r="3537" spans="2:9" x14ac:dyDescent="0.25">
      <c r="B3537" s="6">
        <v>45440.606516550928</v>
      </c>
      <c r="C3537" s="7">
        <v>45440.606516550928</v>
      </c>
      <c r="D3537" s="12">
        <v>164</v>
      </c>
      <c r="E3537">
        <v>-0.02</v>
      </c>
      <c r="F3537">
        <v>-0.06</v>
      </c>
      <c r="G3537">
        <v>1.1000000000000001</v>
      </c>
      <c r="I3537" s="8">
        <f t="shared" si="55"/>
        <v>1.1018166816671457</v>
      </c>
    </row>
    <row r="3538" spans="2:9" x14ac:dyDescent="0.25">
      <c r="B3538" s="6">
        <v>45440.606519444445</v>
      </c>
      <c r="C3538" s="7">
        <v>45440.606519444445</v>
      </c>
      <c r="D3538" s="12">
        <v>164.25</v>
      </c>
      <c r="E3538">
        <v>-0.02</v>
      </c>
      <c r="F3538">
        <v>-0.06</v>
      </c>
      <c r="G3538">
        <v>1.1000000000000001</v>
      </c>
      <c r="I3538" s="8">
        <f t="shared" si="55"/>
        <v>1.1018166816671457</v>
      </c>
    </row>
    <row r="3539" spans="2:9" x14ac:dyDescent="0.25">
      <c r="B3539" s="6">
        <v>45440.606522337963</v>
      </c>
      <c r="C3539" s="7">
        <v>45440.606522337963</v>
      </c>
      <c r="D3539" s="12">
        <v>164.5</v>
      </c>
      <c r="E3539">
        <v>-0.02</v>
      </c>
      <c r="F3539">
        <v>-0.06</v>
      </c>
      <c r="G3539">
        <v>1.1000000000000001</v>
      </c>
      <c r="I3539" s="8">
        <f t="shared" si="55"/>
        <v>1.1018166816671457</v>
      </c>
    </row>
    <row r="3540" spans="2:9" x14ac:dyDescent="0.25">
      <c r="B3540" s="6">
        <v>45440.60652523148</v>
      </c>
      <c r="C3540" s="7">
        <v>45440.60652523148</v>
      </c>
      <c r="D3540" s="12">
        <v>164.75</v>
      </c>
      <c r="E3540">
        <v>0</v>
      </c>
      <c r="F3540">
        <v>-0.06</v>
      </c>
      <c r="G3540">
        <v>1.08</v>
      </c>
      <c r="I3540" s="8">
        <f t="shared" si="55"/>
        <v>1.0816653826391969</v>
      </c>
    </row>
    <row r="3541" spans="2:9" x14ac:dyDescent="0.25">
      <c r="B3541" s="6">
        <v>45440.606528124998</v>
      </c>
      <c r="C3541" s="7">
        <v>45440.606528124998</v>
      </c>
      <c r="D3541" s="12">
        <v>165</v>
      </c>
      <c r="E3541">
        <v>-0.02</v>
      </c>
      <c r="F3541">
        <v>-0.06</v>
      </c>
      <c r="G3541">
        <v>1.1000000000000001</v>
      </c>
      <c r="I3541" s="8">
        <f t="shared" si="55"/>
        <v>1.1018166816671457</v>
      </c>
    </row>
    <row r="3542" spans="2:9" x14ac:dyDescent="0.25">
      <c r="B3542" s="6">
        <v>45440.606531018515</v>
      </c>
      <c r="C3542" s="7">
        <v>45440.606531018515</v>
      </c>
      <c r="D3542" s="12">
        <v>165.25</v>
      </c>
      <c r="E3542">
        <v>0</v>
      </c>
      <c r="F3542">
        <v>-0.06</v>
      </c>
      <c r="G3542">
        <v>1.08</v>
      </c>
      <c r="I3542" s="8">
        <f t="shared" si="55"/>
        <v>1.0816653826391969</v>
      </c>
    </row>
    <row r="3543" spans="2:9" x14ac:dyDescent="0.25">
      <c r="B3543" s="6">
        <v>45440.60653391204</v>
      </c>
      <c r="C3543" s="7">
        <v>45440.60653391204</v>
      </c>
      <c r="D3543" s="12">
        <v>165.5</v>
      </c>
      <c r="E3543">
        <v>0</v>
      </c>
      <c r="F3543">
        <v>-0.06</v>
      </c>
      <c r="G3543">
        <v>1.08</v>
      </c>
      <c r="I3543" s="8">
        <f t="shared" si="55"/>
        <v>1.0816653826391969</v>
      </c>
    </row>
    <row r="3544" spans="2:9" x14ac:dyDescent="0.25">
      <c r="B3544" s="6">
        <v>45440.606536805557</v>
      </c>
      <c r="C3544" s="7">
        <v>45440.606536805557</v>
      </c>
      <c r="D3544" s="12">
        <v>165.75</v>
      </c>
      <c r="E3544">
        <v>0</v>
      </c>
      <c r="F3544">
        <v>-0.06</v>
      </c>
      <c r="G3544">
        <v>1.1000000000000001</v>
      </c>
      <c r="I3544" s="8">
        <f t="shared" si="55"/>
        <v>1.1016351483136331</v>
      </c>
    </row>
    <row r="3545" spans="2:9" x14ac:dyDescent="0.25">
      <c r="B3545" s="6">
        <v>45440.606539699074</v>
      </c>
      <c r="C3545" s="7">
        <v>45440.606539699074</v>
      </c>
      <c r="D3545" s="12">
        <v>166</v>
      </c>
      <c r="E3545">
        <v>-0.02</v>
      </c>
      <c r="F3545">
        <v>-0.06</v>
      </c>
      <c r="G3545">
        <v>1.08</v>
      </c>
      <c r="I3545" s="8">
        <f t="shared" si="55"/>
        <v>1.0818502669038816</v>
      </c>
    </row>
    <row r="3546" spans="2:9" x14ac:dyDescent="0.25">
      <c r="B3546" s="6">
        <v>45440.606542592592</v>
      </c>
      <c r="C3546" s="7">
        <v>45440.606542592592</v>
      </c>
      <c r="D3546" s="12">
        <v>166.25</v>
      </c>
      <c r="E3546">
        <v>-0.02</v>
      </c>
      <c r="F3546">
        <v>-0.06</v>
      </c>
      <c r="G3546">
        <v>1.1000000000000001</v>
      </c>
      <c r="I3546" s="8">
        <f t="shared" si="55"/>
        <v>1.1018166816671457</v>
      </c>
    </row>
    <row r="3547" spans="2:9" x14ac:dyDescent="0.25">
      <c r="B3547" s="6">
        <v>45440.606545486109</v>
      </c>
      <c r="C3547" s="7">
        <v>45440.606545486109</v>
      </c>
      <c r="D3547" s="12">
        <v>166.5</v>
      </c>
      <c r="E3547">
        <v>-0.02</v>
      </c>
      <c r="F3547">
        <v>-0.06</v>
      </c>
      <c r="G3547">
        <v>1.08</v>
      </c>
      <c r="I3547" s="8">
        <f t="shared" si="55"/>
        <v>1.0818502669038816</v>
      </c>
    </row>
    <row r="3548" spans="2:9" x14ac:dyDescent="0.25">
      <c r="B3548" s="6">
        <v>45440.606548379626</v>
      </c>
      <c r="C3548" s="7">
        <v>45440.606548379626</v>
      </c>
      <c r="D3548" s="12">
        <v>166.75</v>
      </c>
      <c r="E3548">
        <v>-0.02</v>
      </c>
      <c r="F3548">
        <v>-0.06</v>
      </c>
      <c r="G3548">
        <v>1.08</v>
      </c>
      <c r="I3548" s="8">
        <f t="shared" si="55"/>
        <v>1.0818502669038816</v>
      </c>
    </row>
    <row r="3549" spans="2:9" x14ac:dyDescent="0.25">
      <c r="B3549" s="6">
        <v>45440.606551273151</v>
      </c>
      <c r="C3549" s="7">
        <v>45440.606551273151</v>
      </c>
      <c r="D3549" s="12">
        <v>167</v>
      </c>
      <c r="E3549">
        <v>-0.02</v>
      </c>
      <c r="F3549">
        <v>-0.06</v>
      </c>
      <c r="G3549">
        <v>1.08</v>
      </c>
      <c r="I3549" s="8">
        <f t="shared" si="55"/>
        <v>1.0818502669038816</v>
      </c>
    </row>
    <row r="3550" spans="2:9" x14ac:dyDescent="0.25">
      <c r="B3550" s="6">
        <v>45440.606554166669</v>
      </c>
      <c r="C3550" s="7">
        <v>45440.606554166669</v>
      </c>
      <c r="D3550" s="12">
        <v>167.25</v>
      </c>
      <c r="E3550">
        <v>0</v>
      </c>
      <c r="F3550">
        <v>-0.06</v>
      </c>
      <c r="G3550">
        <v>1.1000000000000001</v>
      </c>
      <c r="I3550" s="8">
        <f t="shared" si="55"/>
        <v>1.1016351483136331</v>
      </c>
    </row>
    <row r="3551" spans="2:9" x14ac:dyDescent="0.25">
      <c r="B3551" s="6">
        <v>45440.606557060186</v>
      </c>
      <c r="C3551" s="7">
        <v>45440.606557060186</v>
      </c>
      <c r="D3551" s="12">
        <v>167.5</v>
      </c>
      <c r="E3551">
        <v>0</v>
      </c>
      <c r="F3551">
        <v>-0.04</v>
      </c>
      <c r="G3551">
        <v>1.1000000000000001</v>
      </c>
      <c r="I3551" s="8">
        <f t="shared" si="55"/>
        <v>1.1007270324653611</v>
      </c>
    </row>
    <row r="3552" spans="2:9" x14ac:dyDescent="0.25">
      <c r="B3552" s="6">
        <v>45440.606559953703</v>
      </c>
      <c r="C3552" s="7">
        <v>45440.606559953703</v>
      </c>
      <c r="D3552" s="12">
        <v>167.75</v>
      </c>
      <c r="E3552">
        <v>-0.02</v>
      </c>
      <c r="F3552">
        <v>-0.06</v>
      </c>
      <c r="G3552">
        <v>1.08</v>
      </c>
      <c r="I3552" s="8">
        <f t="shared" si="55"/>
        <v>1.0818502669038816</v>
      </c>
    </row>
    <row r="3553" spans="2:9" x14ac:dyDescent="0.25">
      <c r="B3553" s="6">
        <v>45440.606562847221</v>
      </c>
      <c r="C3553" s="7">
        <v>45440.606562847221</v>
      </c>
      <c r="D3553" s="12">
        <v>168</v>
      </c>
      <c r="E3553">
        <v>-0.02</v>
      </c>
      <c r="F3553">
        <v>-0.06</v>
      </c>
      <c r="G3553">
        <v>1.1000000000000001</v>
      </c>
      <c r="I3553" s="8">
        <f t="shared" si="55"/>
        <v>1.1018166816671457</v>
      </c>
    </row>
    <row r="3554" spans="2:9" x14ac:dyDescent="0.25">
      <c r="B3554" s="6">
        <v>45440.606565740738</v>
      </c>
      <c r="C3554" s="7">
        <v>45440.606565740738</v>
      </c>
      <c r="D3554" s="12">
        <v>168.25</v>
      </c>
      <c r="E3554">
        <v>-0.02</v>
      </c>
      <c r="F3554">
        <v>-0.06</v>
      </c>
      <c r="G3554">
        <v>1.1000000000000001</v>
      </c>
      <c r="I3554" s="8">
        <f t="shared" si="55"/>
        <v>1.1018166816671457</v>
      </c>
    </row>
    <row r="3555" spans="2:9" x14ac:dyDescent="0.25">
      <c r="B3555" s="6">
        <v>45440.606568634263</v>
      </c>
      <c r="C3555" s="7">
        <v>45440.606568634263</v>
      </c>
      <c r="D3555" s="12">
        <v>168.5</v>
      </c>
      <c r="E3555">
        <v>-0.02</v>
      </c>
      <c r="F3555">
        <v>-0.06</v>
      </c>
      <c r="G3555">
        <v>1.1000000000000001</v>
      </c>
      <c r="I3555" s="8">
        <f t="shared" si="55"/>
        <v>1.1018166816671457</v>
      </c>
    </row>
    <row r="3556" spans="2:9" x14ac:dyDescent="0.25">
      <c r="B3556" s="6">
        <v>45440.60657152778</v>
      </c>
      <c r="C3556" s="7">
        <v>45440.60657152778</v>
      </c>
      <c r="D3556" s="12">
        <v>168.75</v>
      </c>
      <c r="E3556">
        <v>-0.02</v>
      </c>
      <c r="F3556">
        <v>-0.06</v>
      </c>
      <c r="G3556">
        <v>1.08</v>
      </c>
      <c r="I3556" s="8">
        <f t="shared" si="55"/>
        <v>1.0818502669038816</v>
      </c>
    </row>
    <row r="3557" spans="2:9" x14ac:dyDescent="0.25">
      <c r="B3557" s="6">
        <v>45440.606574421297</v>
      </c>
      <c r="C3557" s="7">
        <v>45440.606574421297</v>
      </c>
      <c r="D3557" s="12">
        <v>169</v>
      </c>
      <c r="E3557">
        <v>-0.02</v>
      </c>
      <c r="F3557">
        <v>-0.06</v>
      </c>
      <c r="G3557">
        <v>1.1000000000000001</v>
      </c>
      <c r="I3557" s="8">
        <f t="shared" si="55"/>
        <v>1.1018166816671457</v>
      </c>
    </row>
    <row r="3558" spans="2:9" x14ac:dyDescent="0.25">
      <c r="B3558" s="6">
        <v>45440.606577314815</v>
      </c>
      <c r="C3558" s="7">
        <v>45440.606577314815</v>
      </c>
      <c r="D3558" s="12">
        <v>169.25</v>
      </c>
      <c r="E3558">
        <v>0</v>
      </c>
      <c r="F3558">
        <v>-0.06</v>
      </c>
      <c r="G3558">
        <v>1.08</v>
      </c>
      <c r="I3558" s="8">
        <f t="shared" si="55"/>
        <v>1.0816653826391969</v>
      </c>
    </row>
    <row r="3559" spans="2:9" x14ac:dyDescent="0.25">
      <c r="B3559" s="6">
        <v>45440.606580208332</v>
      </c>
      <c r="C3559" s="7">
        <v>45440.606580208332</v>
      </c>
      <c r="D3559" s="12">
        <v>169.5</v>
      </c>
      <c r="E3559">
        <v>-0.02</v>
      </c>
      <c r="F3559">
        <v>-0.06</v>
      </c>
      <c r="G3559">
        <v>1.1000000000000001</v>
      </c>
      <c r="I3559" s="8">
        <f t="shared" si="55"/>
        <v>1.1018166816671457</v>
      </c>
    </row>
    <row r="3560" spans="2:9" x14ac:dyDescent="0.25">
      <c r="B3560" s="6">
        <v>45440.60658310185</v>
      </c>
      <c r="C3560" s="7">
        <v>45440.60658310185</v>
      </c>
      <c r="D3560" s="12">
        <v>169.75</v>
      </c>
      <c r="E3560">
        <v>-0.04</v>
      </c>
      <c r="F3560">
        <v>-0.06</v>
      </c>
      <c r="G3560">
        <v>1.1000000000000001</v>
      </c>
      <c r="I3560" s="8">
        <f t="shared" si="55"/>
        <v>1.1023611023616537</v>
      </c>
    </row>
    <row r="3561" spans="2:9" x14ac:dyDescent="0.25">
      <c r="B3561" s="6">
        <v>45440.606585995367</v>
      </c>
      <c r="C3561" s="7">
        <v>45440.606585995367</v>
      </c>
      <c r="D3561" s="12">
        <v>170</v>
      </c>
      <c r="E3561">
        <v>0</v>
      </c>
      <c r="F3561">
        <v>-0.06</v>
      </c>
      <c r="G3561">
        <v>1.1000000000000001</v>
      </c>
      <c r="I3561" s="8">
        <f t="shared" si="55"/>
        <v>1.1016351483136331</v>
      </c>
    </row>
    <row r="3562" spans="2:9" x14ac:dyDescent="0.25">
      <c r="B3562" s="6">
        <v>45440.606588888892</v>
      </c>
      <c r="C3562" s="7">
        <v>45440.606588888892</v>
      </c>
      <c r="D3562" s="12">
        <v>170.25</v>
      </c>
      <c r="E3562">
        <v>-0.02</v>
      </c>
      <c r="F3562">
        <v>-0.06</v>
      </c>
      <c r="G3562">
        <v>1.08</v>
      </c>
      <c r="I3562" s="8">
        <f t="shared" si="55"/>
        <v>1.0818502669038816</v>
      </c>
    </row>
    <row r="3563" spans="2:9" x14ac:dyDescent="0.25">
      <c r="B3563" s="6">
        <v>45440.606591782409</v>
      </c>
      <c r="C3563" s="7">
        <v>45440.606591782409</v>
      </c>
      <c r="D3563" s="12">
        <v>170.5</v>
      </c>
      <c r="E3563">
        <v>-0.02</v>
      </c>
      <c r="F3563">
        <v>-0.06</v>
      </c>
      <c r="G3563">
        <v>1.1000000000000001</v>
      </c>
      <c r="I3563" s="8">
        <f t="shared" si="55"/>
        <v>1.1018166816671457</v>
      </c>
    </row>
    <row r="3564" spans="2:9" x14ac:dyDescent="0.25">
      <c r="B3564" s="6">
        <v>45440.606594675926</v>
      </c>
      <c r="C3564" s="7">
        <v>45440.606594675926</v>
      </c>
      <c r="D3564" s="12">
        <v>170.75</v>
      </c>
      <c r="E3564">
        <v>0</v>
      </c>
      <c r="F3564">
        <v>-0.06</v>
      </c>
      <c r="G3564">
        <v>1.1000000000000001</v>
      </c>
      <c r="I3564" s="8">
        <f t="shared" si="55"/>
        <v>1.1016351483136331</v>
      </c>
    </row>
    <row r="3565" spans="2:9" x14ac:dyDescent="0.25">
      <c r="B3565" s="6">
        <v>45440.606597569444</v>
      </c>
      <c r="C3565" s="7">
        <v>45440.606597569444</v>
      </c>
      <c r="D3565" s="12">
        <v>171</v>
      </c>
      <c r="E3565">
        <v>-0.02</v>
      </c>
      <c r="F3565">
        <v>-0.04</v>
      </c>
      <c r="G3565">
        <v>1.1000000000000001</v>
      </c>
      <c r="I3565" s="8">
        <f t="shared" si="55"/>
        <v>1.1009087155618309</v>
      </c>
    </row>
    <row r="3566" spans="2:9" x14ac:dyDescent="0.25">
      <c r="B3566" s="6">
        <v>45440.606600462961</v>
      </c>
      <c r="C3566" s="7">
        <v>45440.606600462961</v>
      </c>
      <c r="D3566" s="12">
        <v>171.25</v>
      </c>
      <c r="E3566">
        <v>-0.02</v>
      </c>
      <c r="F3566">
        <v>-0.06</v>
      </c>
      <c r="G3566">
        <v>1.1000000000000001</v>
      </c>
      <c r="I3566" s="8">
        <f t="shared" si="55"/>
        <v>1.1018166816671457</v>
      </c>
    </row>
    <row r="3567" spans="2:9" x14ac:dyDescent="0.25">
      <c r="B3567" s="6">
        <v>45440.606603356478</v>
      </c>
      <c r="C3567" s="7">
        <v>45440.606603356478</v>
      </c>
      <c r="D3567" s="12">
        <v>171.5</v>
      </c>
      <c r="E3567">
        <v>-0.02</v>
      </c>
      <c r="F3567">
        <v>-0.04</v>
      </c>
      <c r="G3567">
        <v>1.1000000000000001</v>
      </c>
      <c r="I3567" s="8">
        <f t="shared" si="55"/>
        <v>1.1009087155618309</v>
      </c>
    </row>
    <row r="3568" spans="2:9" x14ac:dyDescent="0.25">
      <c r="B3568" s="6">
        <v>45440.606606250003</v>
      </c>
      <c r="C3568" s="7">
        <v>45440.606606250003</v>
      </c>
      <c r="D3568" s="12">
        <v>171.75</v>
      </c>
      <c r="E3568">
        <v>-0.02</v>
      </c>
      <c r="F3568">
        <v>-0.04</v>
      </c>
      <c r="G3568">
        <v>1.08</v>
      </c>
      <c r="I3568" s="8">
        <f t="shared" si="55"/>
        <v>1.0809255293497328</v>
      </c>
    </row>
    <row r="3569" spans="2:9" x14ac:dyDescent="0.25">
      <c r="B3569" s="6">
        <v>45440.60660914352</v>
      </c>
      <c r="C3569" s="7">
        <v>45440.60660914352</v>
      </c>
      <c r="D3569" s="12">
        <v>172</v>
      </c>
      <c r="E3569">
        <v>-0.02</v>
      </c>
      <c r="F3569">
        <v>-0.06</v>
      </c>
      <c r="G3569">
        <v>1.08</v>
      </c>
      <c r="I3569" s="8">
        <f t="shared" si="55"/>
        <v>1.0818502669038816</v>
      </c>
    </row>
    <row r="3570" spans="2:9" x14ac:dyDescent="0.25">
      <c r="B3570" s="6">
        <v>45440.606612037038</v>
      </c>
      <c r="C3570" s="7">
        <v>45440.606612037038</v>
      </c>
      <c r="D3570" s="12">
        <v>172.25</v>
      </c>
      <c r="E3570">
        <v>-0.02</v>
      </c>
      <c r="F3570">
        <v>-0.06</v>
      </c>
      <c r="G3570">
        <v>1.08</v>
      </c>
      <c r="I3570" s="8">
        <f t="shared" si="55"/>
        <v>1.0818502669038816</v>
      </c>
    </row>
    <row r="3571" spans="2:9" x14ac:dyDescent="0.25">
      <c r="B3571" s="6">
        <v>45440.606614930555</v>
      </c>
      <c r="C3571" s="7">
        <v>45440.606614930555</v>
      </c>
      <c r="D3571" s="12">
        <v>172.5</v>
      </c>
      <c r="E3571">
        <v>-0.02</v>
      </c>
      <c r="F3571">
        <v>-0.06</v>
      </c>
      <c r="G3571">
        <v>1.1000000000000001</v>
      </c>
      <c r="I3571" s="8">
        <f t="shared" si="55"/>
        <v>1.1018166816671457</v>
      </c>
    </row>
    <row r="3572" spans="2:9" x14ac:dyDescent="0.25">
      <c r="B3572" s="6">
        <v>45440.606617824073</v>
      </c>
      <c r="C3572" s="7">
        <v>45440.606617824073</v>
      </c>
      <c r="D3572" s="12">
        <v>172.75</v>
      </c>
      <c r="E3572">
        <v>0</v>
      </c>
      <c r="F3572">
        <v>-0.06</v>
      </c>
      <c r="G3572">
        <v>1.08</v>
      </c>
      <c r="I3572" s="8">
        <f t="shared" si="55"/>
        <v>1.0816653826391969</v>
      </c>
    </row>
    <row r="3573" spans="2:9" x14ac:dyDescent="0.25">
      <c r="B3573" s="6">
        <v>45440.60662071759</v>
      </c>
      <c r="C3573" s="7">
        <v>45440.60662071759</v>
      </c>
      <c r="D3573" s="12">
        <v>173</v>
      </c>
      <c r="E3573">
        <v>-0.02</v>
      </c>
      <c r="F3573">
        <v>-0.06</v>
      </c>
      <c r="G3573">
        <v>1.08</v>
      </c>
      <c r="I3573" s="8">
        <f t="shared" si="55"/>
        <v>1.0818502669038816</v>
      </c>
    </row>
    <row r="3574" spans="2:9" x14ac:dyDescent="0.25">
      <c r="B3574" s="6">
        <v>45440.606623611115</v>
      </c>
      <c r="C3574" s="7">
        <v>45440.606623611115</v>
      </c>
      <c r="D3574" s="12">
        <v>173.25</v>
      </c>
      <c r="E3574">
        <v>-0.02</v>
      </c>
      <c r="F3574">
        <v>-0.06</v>
      </c>
      <c r="G3574">
        <v>1.1000000000000001</v>
      </c>
      <c r="I3574" s="8">
        <f t="shared" si="55"/>
        <v>1.1018166816671457</v>
      </c>
    </row>
    <row r="3575" spans="2:9" x14ac:dyDescent="0.25">
      <c r="B3575" s="6">
        <v>45440.606626504632</v>
      </c>
      <c r="C3575" s="7">
        <v>45440.606626504632</v>
      </c>
      <c r="D3575" s="12">
        <v>173.5</v>
      </c>
      <c r="E3575">
        <v>0</v>
      </c>
      <c r="F3575">
        <v>-0.04</v>
      </c>
      <c r="G3575">
        <v>1.08</v>
      </c>
      <c r="I3575" s="8">
        <f t="shared" si="55"/>
        <v>1.0807404868885038</v>
      </c>
    </row>
    <row r="3576" spans="2:9" x14ac:dyDescent="0.25">
      <c r="B3576" s="6">
        <v>45440.606629398149</v>
      </c>
      <c r="C3576" s="7">
        <v>45440.606629398149</v>
      </c>
      <c r="D3576" s="12">
        <v>173.75</v>
      </c>
      <c r="E3576">
        <v>-0.02</v>
      </c>
      <c r="F3576">
        <v>-0.06</v>
      </c>
      <c r="G3576">
        <v>1.08</v>
      </c>
      <c r="I3576" s="8">
        <f t="shared" si="55"/>
        <v>1.0818502669038816</v>
      </c>
    </row>
    <row r="3577" spans="2:9" x14ac:dyDescent="0.25">
      <c r="B3577" s="6">
        <v>45440.606632291667</v>
      </c>
      <c r="C3577" s="7">
        <v>45440.606632291667</v>
      </c>
      <c r="D3577" s="12">
        <v>174</v>
      </c>
      <c r="E3577">
        <v>-0.02</v>
      </c>
      <c r="F3577">
        <v>-0.04</v>
      </c>
      <c r="G3577">
        <v>1.1000000000000001</v>
      </c>
      <c r="I3577" s="8">
        <f t="shared" si="55"/>
        <v>1.1009087155618309</v>
      </c>
    </row>
    <row r="3578" spans="2:9" x14ac:dyDescent="0.25">
      <c r="B3578" s="6">
        <v>45440.606635185184</v>
      </c>
      <c r="C3578" s="7">
        <v>45440.606635185184</v>
      </c>
      <c r="D3578" s="12">
        <v>174.25</v>
      </c>
      <c r="E3578">
        <v>-0.02</v>
      </c>
      <c r="F3578">
        <v>-0.06</v>
      </c>
      <c r="G3578">
        <v>1.08</v>
      </c>
      <c r="I3578" s="8">
        <f t="shared" si="55"/>
        <v>1.0818502669038816</v>
      </c>
    </row>
    <row r="3579" spans="2:9" x14ac:dyDescent="0.25">
      <c r="B3579" s="6">
        <v>45440.606638078702</v>
      </c>
      <c r="C3579" s="7">
        <v>45440.606638078702</v>
      </c>
      <c r="D3579" s="12">
        <v>174.5</v>
      </c>
      <c r="E3579">
        <v>-0.02</v>
      </c>
      <c r="F3579">
        <v>-0.06</v>
      </c>
      <c r="G3579">
        <v>1.1000000000000001</v>
      </c>
      <c r="I3579" s="8">
        <f t="shared" si="55"/>
        <v>1.1018166816671457</v>
      </c>
    </row>
    <row r="3580" spans="2:9" x14ac:dyDescent="0.25">
      <c r="B3580" s="6">
        <v>45440.606640972219</v>
      </c>
      <c r="C3580" s="7">
        <v>45440.606640972219</v>
      </c>
      <c r="D3580" s="12">
        <v>174.75</v>
      </c>
      <c r="E3580">
        <v>0</v>
      </c>
      <c r="F3580">
        <v>-0.06</v>
      </c>
      <c r="G3580">
        <v>1.1000000000000001</v>
      </c>
      <c r="I3580" s="8">
        <f t="shared" si="55"/>
        <v>1.1016351483136331</v>
      </c>
    </row>
    <row r="3581" spans="2:9" x14ac:dyDescent="0.25">
      <c r="B3581" s="6">
        <v>45440.606643865744</v>
      </c>
      <c r="C3581" s="7">
        <v>45440.606643865744</v>
      </c>
      <c r="D3581" s="12">
        <v>175</v>
      </c>
      <c r="E3581">
        <v>-0.02</v>
      </c>
      <c r="F3581">
        <v>-0.06</v>
      </c>
      <c r="G3581">
        <v>1.1000000000000001</v>
      </c>
      <c r="I3581" s="8">
        <f t="shared" si="55"/>
        <v>1.1018166816671457</v>
      </c>
    </row>
    <row r="3582" spans="2:9" x14ac:dyDescent="0.25">
      <c r="B3582" s="6">
        <v>45440.606646759261</v>
      </c>
      <c r="C3582" s="7">
        <v>45440.606646759261</v>
      </c>
      <c r="D3582" s="12">
        <v>175.25</v>
      </c>
      <c r="E3582">
        <v>-0.02</v>
      </c>
      <c r="F3582">
        <v>-0.06</v>
      </c>
      <c r="G3582">
        <v>1.1000000000000001</v>
      </c>
      <c r="I3582" s="8">
        <f t="shared" si="55"/>
        <v>1.1018166816671457</v>
      </c>
    </row>
    <row r="3583" spans="2:9" x14ac:dyDescent="0.25">
      <c r="B3583" s="6">
        <v>45440.606649652778</v>
      </c>
      <c r="C3583" s="7">
        <v>45440.606649652778</v>
      </c>
      <c r="D3583" s="12">
        <v>175.5</v>
      </c>
      <c r="E3583">
        <v>-0.02</v>
      </c>
      <c r="F3583">
        <v>-0.06</v>
      </c>
      <c r="G3583">
        <v>1.1200000000000001</v>
      </c>
      <c r="I3583" s="8">
        <f t="shared" si="55"/>
        <v>1.1217842929904127</v>
      </c>
    </row>
    <row r="3584" spans="2:9" x14ac:dyDescent="0.25">
      <c r="B3584" s="6">
        <v>45440.606652546296</v>
      </c>
      <c r="C3584" s="7">
        <v>45440.606652546296</v>
      </c>
      <c r="D3584" s="12">
        <v>175.75</v>
      </c>
      <c r="E3584">
        <v>-0.02</v>
      </c>
      <c r="F3584">
        <v>-0.06</v>
      </c>
      <c r="G3584">
        <v>1.08</v>
      </c>
      <c r="I3584" s="8">
        <f t="shared" si="55"/>
        <v>1.0818502669038816</v>
      </c>
    </row>
    <row r="3585" spans="2:9" x14ac:dyDescent="0.25">
      <c r="B3585" s="6">
        <v>45440.606655439813</v>
      </c>
      <c r="C3585" s="7">
        <v>45440.606655439813</v>
      </c>
      <c r="D3585" s="12">
        <v>176</v>
      </c>
      <c r="E3585">
        <v>0</v>
      </c>
      <c r="F3585">
        <v>-0.04</v>
      </c>
      <c r="G3585">
        <v>1.1000000000000001</v>
      </c>
      <c r="I3585" s="8">
        <f t="shared" si="55"/>
        <v>1.1007270324653611</v>
      </c>
    </row>
    <row r="3586" spans="2:9" x14ac:dyDescent="0.25">
      <c r="B3586" s="6">
        <v>45440.60665833333</v>
      </c>
      <c r="C3586" s="7">
        <v>45440.60665833333</v>
      </c>
      <c r="D3586" s="12">
        <v>176.25</v>
      </c>
      <c r="E3586">
        <v>-0.02</v>
      </c>
      <c r="F3586">
        <v>-0.06</v>
      </c>
      <c r="G3586">
        <v>1.1000000000000001</v>
      </c>
      <c r="I3586" s="8">
        <f t="shared" si="55"/>
        <v>1.1018166816671457</v>
      </c>
    </row>
    <row r="3587" spans="2:9" x14ac:dyDescent="0.25">
      <c r="B3587" s="6">
        <v>45440.606661226855</v>
      </c>
      <c r="C3587" s="7">
        <v>45440.606661226855</v>
      </c>
      <c r="D3587" s="12">
        <v>176.5</v>
      </c>
      <c r="E3587">
        <v>-0.02</v>
      </c>
      <c r="F3587">
        <v>-0.04</v>
      </c>
      <c r="G3587">
        <v>1.1000000000000001</v>
      </c>
      <c r="I3587" s="8">
        <f t="shared" si="55"/>
        <v>1.1009087155618309</v>
      </c>
    </row>
    <row r="3588" spans="2:9" x14ac:dyDescent="0.25">
      <c r="B3588" s="6">
        <v>45440.606664120372</v>
      </c>
      <c r="C3588" s="7">
        <v>45440.606664120372</v>
      </c>
      <c r="D3588" s="12">
        <v>176.75</v>
      </c>
      <c r="E3588">
        <v>0</v>
      </c>
      <c r="F3588">
        <v>-0.06</v>
      </c>
      <c r="G3588">
        <v>1.1000000000000001</v>
      </c>
      <c r="I3588" s="8">
        <f t="shared" si="55"/>
        <v>1.1016351483136331</v>
      </c>
    </row>
    <row r="3589" spans="2:9" x14ac:dyDescent="0.25">
      <c r="B3589" s="6">
        <v>45440.60666701389</v>
      </c>
      <c r="C3589" s="7">
        <v>45440.60666701389</v>
      </c>
      <c r="D3589" s="12">
        <v>177</v>
      </c>
      <c r="E3589">
        <v>-0.02</v>
      </c>
      <c r="F3589">
        <v>-0.06</v>
      </c>
      <c r="G3589">
        <v>1.1000000000000001</v>
      </c>
      <c r="I3589" s="8">
        <f t="shared" si="55"/>
        <v>1.1018166816671457</v>
      </c>
    </row>
    <row r="3590" spans="2:9" x14ac:dyDescent="0.25">
      <c r="B3590" s="6">
        <v>45440.606669907407</v>
      </c>
      <c r="C3590" s="7">
        <v>45440.606669907407</v>
      </c>
      <c r="D3590" s="12">
        <v>177.25</v>
      </c>
      <c r="E3590">
        <v>-0.02</v>
      </c>
      <c r="F3590">
        <v>-0.06</v>
      </c>
      <c r="G3590">
        <v>1.08</v>
      </c>
      <c r="I3590" s="8">
        <f t="shared" si="55"/>
        <v>1.0818502669038816</v>
      </c>
    </row>
    <row r="3591" spans="2:9" x14ac:dyDescent="0.25">
      <c r="B3591" s="6">
        <v>45440.606672800925</v>
      </c>
      <c r="C3591" s="7">
        <v>45440.606672800925</v>
      </c>
      <c r="D3591" s="12">
        <v>177.5</v>
      </c>
      <c r="E3591">
        <v>-0.02</v>
      </c>
      <c r="F3591">
        <v>-0.06</v>
      </c>
      <c r="G3591">
        <v>1.08</v>
      </c>
      <c r="I3591" s="8">
        <f t="shared" si="55"/>
        <v>1.0818502669038816</v>
      </c>
    </row>
    <row r="3592" spans="2:9" x14ac:dyDescent="0.25">
      <c r="B3592" s="6">
        <v>45440.606675694442</v>
      </c>
      <c r="C3592" s="7">
        <v>45440.606675694442</v>
      </c>
      <c r="D3592" s="12">
        <v>177.75</v>
      </c>
      <c r="E3592">
        <v>-0.02</v>
      </c>
      <c r="F3592">
        <v>-0.06</v>
      </c>
      <c r="G3592">
        <v>1.1000000000000001</v>
      </c>
      <c r="I3592" s="8">
        <f t="shared" si="55"/>
        <v>1.1018166816671457</v>
      </c>
    </row>
    <row r="3593" spans="2:9" x14ac:dyDescent="0.25">
      <c r="B3593" s="6">
        <v>45440.606678587967</v>
      </c>
      <c r="C3593" s="7">
        <v>45440.606678587967</v>
      </c>
      <c r="D3593" s="12">
        <v>178</v>
      </c>
      <c r="E3593">
        <v>0</v>
      </c>
      <c r="F3593">
        <v>-0.06</v>
      </c>
      <c r="G3593">
        <v>1.08</v>
      </c>
      <c r="I3593" s="8">
        <f t="shared" si="55"/>
        <v>1.0816653826391969</v>
      </c>
    </row>
    <row r="3594" spans="2:9" x14ac:dyDescent="0.25">
      <c r="B3594" s="6">
        <v>45440.606681481484</v>
      </c>
      <c r="C3594" s="7">
        <v>45440.606681481484</v>
      </c>
      <c r="D3594" s="12">
        <v>178.25</v>
      </c>
      <c r="E3594">
        <v>0</v>
      </c>
      <c r="F3594">
        <v>-0.04</v>
      </c>
      <c r="G3594">
        <v>1.1000000000000001</v>
      </c>
      <c r="I3594" s="8">
        <f t="shared" ref="I3594:I3657" si="56">SQRT((E3594^2)+(F3594^2)+(G3594^2))</f>
        <v>1.1007270324653611</v>
      </c>
    </row>
    <row r="3595" spans="2:9" x14ac:dyDescent="0.25">
      <c r="B3595" s="6">
        <v>45440.606684375001</v>
      </c>
      <c r="C3595" s="7">
        <v>45440.606684375001</v>
      </c>
      <c r="D3595" s="12">
        <v>178.5</v>
      </c>
      <c r="E3595">
        <v>-0.02</v>
      </c>
      <c r="F3595">
        <v>-0.06</v>
      </c>
      <c r="G3595">
        <v>1.1000000000000001</v>
      </c>
      <c r="I3595" s="8">
        <f t="shared" si="56"/>
        <v>1.1018166816671457</v>
      </c>
    </row>
    <row r="3596" spans="2:9" x14ac:dyDescent="0.25">
      <c r="B3596" s="6">
        <v>45440.606687268519</v>
      </c>
      <c r="C3596" s="7">
        <v>45440.606687268519</v>
      </c>
      <c r="D3596" s="12">
        <v>178.75</v>
      </c>
      <c r="E3596">
        <v>-0.02</v>
      </c>
      <c r="F3596">
        <v>-0.06</v>
      </c>
      <c r="G3596">
        <v>1.08</v>
      </c>
      <c r="I3596" s="8">
        <f t="shared" si="56"/>
        <v>1.0818502669038816</v>
      </c>
    </row>
    <row r="3597" spans="2:9" x14ac:dyDescent="0.25">
      <c r="B3597" s="6">
        <v>45440.606690162036</v>
      </c>
      <c r="C3597" s="7">
        <v>45440.606690162036</v>
      </c>
      <c r="D3597" s="12">
        <v>179</v>
      </c>
      <c r="E3597">
        <v>-0.02</v>
      </c>
      <c r="F3597">
        <v>-0.06</v>
      </c>
      <c r="G3597">
        <v>1.1000000000000001</v>
      </c>
      <c r="I3597" s="8">
        <f t="shared" si="56"/>
        <v>1.1018166816671457</v>
      </c>
    </row>
    <row r="3598" spans="2:9" x14ac:dyDescent="0.25">
      <c r="B3598" s="6">
        <v>45440.606693055553</v>
      </c>
      <c r="C3598" s="7">
        <v>45440.606693055553</v>
      </c>
      <c r="D3598" s="12">
        <v>179.25</v>
      </c>
      <c r="E3598">
        <v>-0.02</v>
      </c>
      <c r="F3598">
        <v>-0.04</v>
      </c>
      <c r="G3598">
        <v>1.08</v>
      </c>
      <c r="I3598" s="8">
        <f t="shared" si="56"/>
        <v>1.0809255293497328</v>
      </c>
    </row>
    <row r="3599" spans="2:9" x14ac:dyDescent="0.25">
      <c r="B3599" s="6">
        <v>45440.606695949071</v>
      </c>
      <c r="C3599" s="7">
        <v>45440.606695949071</v>
      </c>
      <c r="D3599" s="12">
        <v>179.5</v>
      </c>
      <c r="E3599">
        <v>-0.02</v>
      </c>
      <c r="F3599">
        <v>-0.06</v>
      </c>
      <c r="G3599">
        <v>1.08</v>
      </c>
      <c r="I3599" s="8">
        <f t="shared" si="56"/>
        <v>1.0818502669038816</v>
      </c>
    </row>
    <row r="3600" spans="2:9" x14ac:dyDescent="0.25">
      <c r="B3600" s="6">
        <v>45440.606698842596</v>
      </c>
      <c r="C3600" s="7">
        <v>45440.606698842596</v>
      </c>
      <c r="D3600" s="12">
        <v>179.75</v>
      </c>
      <c r="E3600">
        <v>-0.02</v>
      </c>
      <c r="F3600">
        <v>-0.06</v>
      </c>
      <c r="G3600">
        <v>1.1000000000000001</v>
      </c>
      <c r="I3600" s="8">
        <f t="shared" si="56"/>
        <v>1.1018166816671457</v>
      </c>
    </row>
    <row r="3601" spans="2:9" x14ac:dyDescent="0.25">
      <c r="B3601" s="6">
        <v>45440.606701736113</v>
      </c>
      <c r="C3601" s="7">
        <v>45440.606701736113</v>
      </c>
      <c r="D3601" s="12">
        <v>180</v>
      </c>
      <c r="E3601">
        <v>0</v>
      </c>
      <c r="F3601">
        <v>-0.06</v>
      </c>
      <c r="G3601">
        <v>1.1000000000000001</v>
      </c>
      <c r="I3601" s="8">
        <f t="shared" si="56"/>
        <v>1.1016351483136331</v>
      </c>
    </row>
    <row r="3602" spans="2:9" x14ac:dyDescent="0.25">
      <c r="B3602" s="6">
        <v>45440.60670462963</v>
      </c>
      <c r="C3602" s="7">
        <v>45440.60670462963</v>
      </c>
      <c r="D3602" s="12">
        <v>180.25</v>
      </c>
      <c r="E3602">
        <v>-0.02</v>
      </c>
      <c r="F3602">
        <v>-0.06</v>
      </c>
      <c r="G3602">
        <v>1.1000000000000001</v>
      </c>
      <c r="I3602" s="8">
        <f t="shared" si="56"/>
        <v>1.1018166816671457</v>
      </c>
    </row>
    <row r="3603" spans="2:9" x14ac:dyDescent="0.25">
      <c r="B3603" s="6">
        <v>45440.606707523148</v>
      </c>
      <c r="C3603" s="7">
        <v>45440.606707523148</v>
      </c>
      <c r="D3603" s="12">
        <v>180.5</v>
      </c>
      <c r="E3603">
        <v>-0.02</v>
      </c>
      <c r="F3603">
        <v>-0.06</v>
      </c>
      <c r="G3603">
        <v>1.08</v>
      </c>
      <c r="I3603" s="8">
        <f t="shared" si="56"/>
        <v>1.0818502669038816</v>
      </c>
    </row>
    <row r="3604" spans="2:9" x14ac:dyDescent="0.25">
      <c r="B3604" s="6">
        <v>45440.606710416665</v>
      </c>
      <c r="C3604" s="7">
        <v>45440.606710416665</v>
      </c>
      <c r="D3604" s="12">
        <v>180.75</v>
      </c>
      <c r="E3604">
        <v>0</v>
      </c>
      <c r="F3604">
        <v>-0.06</v>
      </c>
      <c r="G3604">
        <v>1.08</v>
      </c>
      <c r="I3604" s="8">
        <f t="shared" si="56"/>
        <v>1.0816653826391969</v>
      </c>
    </row>
    <row r="3605" spans="2:9" x14ac:dyDescent="0.25">
      <c r="B3605" s="6">
        <v>45440.606713310182</v>
      </c>
      <c r="C3605" s="7">
        <v>45440.606713310182</v>
      </c>
      <c r="D3605" s="12">
        <v>181</v>
      </c>
      <c r="E3605">
        <v>0</v>
      </c>
      <c r="F3605">
        <v>-0.06</v>
      </c>
      <c r="G3605">
        <v>1.08</v>
      </c>
      <c r="I3605" s="8">
        <f t="shared" si="56"/>
        <v>1.0816653826391969</v>
      </c>
    </row>
    <row r="3606" spans="2:9" x14ac:dyDescent="0.25">
      <c r="B3606" s="6">
        <v>45440.606716203707</v>
      </c>
      <c r="C3606" s="7">
        <v>45440.606716203707</v>
      </c>
      <c r="D3606" s="12">
        <v>181.25</v>
      </c>
      <c r="E3606">
        <v>-0.02</v>
      </c>
      <c r="F3606">
        <v>-0.06</v>
      </c>
      <c r="G3606">
        <v>1.1000000000000001</v>
      </c>
      <c r="I3606" s="8">
        <f t="shared" si="56"/>
        <v>1.1018166816671457</v>
      </c>
    </row>
    <row r="3607" spans="2:9" x14ac:dyDescent="0.25">
      <c r="B3607" s="6">
        <v>45440.606719097224</v>
      </c>
      <c r="C3607" s="7">
        <v>45440.606719097224</v>
      </c>
      <c r="D3607" s="12">
        <v>181.5</v>
      </c>
      <c r="E3607">
        <v>-0.02</v>
      </c>
      <c r="F3607">
        <v>-0.04</v>
      </c>
      <c r="G3607">
        <v>1.1000000000000001</v>
      </c>
      <c r="I3607" s="8">
        <f t="shared" si="56"/>
        <v>1.1009087155618309</v>
      </c>
    </row>
    <row r="3608" spans="2:9" x14ac:dyDescent="0.25">
      <c r="B3608" s="6">
        <v>45440.606721990742</v>
      </c>
      <c r="C3608" s="7">
        <v>45440.606721990742</v>
      </c>
      <c r="D3608" s="12">
        <v>181.75</v>
      </c>
      <c r="E3608">
        <v>-0.02</v>
      </c>
      <c r="F3608">
        <v>-0.04</v>
      </c>
      <c r="G3608">
        <v>1.08</v>
      </c>
      <c r="I3608" s="8">
        <f t="shared" si="56"/>
        <v>1.0809255293497328</v>
      </c>
    </row>
    <row r="3609" spans="2:9" x14ac:dyDescent="0.25">
      <c r="B3609" s="6">
        <v>45440.606724884259</v>
      </c>
      <c r="C3609" s="7">
        <v>45440.606724884259</v>
      </c>
      <c r="D3609" s="12">
        <v>182</v>
      </c>
      <c r="E3609">
        <v>0</v>
      </c>
      <c r="F3609">
        <v>-0.06</v>
      </c>
      <c r="G3609">
        <v>1.08</v>
      </c>
      <c r="I3609" s="8">
        <f t="shared" si="56"/>
        <v>1.0816653826391969</v>
      </c>
    </row>
    <row r="3610" spans="2:9" x14ac:dyDescent="0.25">
      <c r="B3610" s="6">
        <v>45440.606727777777</v>
      </c>
      <c r="C3610" s="7">
        <v>45440.606727777777</v>
      </c>
      <c r="D3610" s="12">
        <v>182.25</v>
      </c>
      <c r="E3610">
        <v>-0.02</v>
      </c>
      <c r="F3610">
        <v>-0.06</v>
      </c>
      <c r="G3610">
        <v>1.08</v>
      </c>
      <c r="I3610" s="8">
        <f t="shared" si="56"/>
        <v>1.0818502669038816</v>
      </c>
    </row>
    <row r="3611" spans="2:9" x14ac:dyDescent="0.25">
      <c r="B3611" s="6">
        <v>45440.606730671294</v>
      </c>
      <c r="C3611" s="7">
        <v>45440.606730671294</v>
      </c>
      <c r="D3611" s="12">
        <v>182.5</v>
      </c>
      <c r="E3611">
        <v>-0.02</v>
      </c>
      <c r="F3611">
        <v>-0.06</v>
      </c>
      <c r="G3611">
        <v>1.1000000000000001</v>
      </c>
      <c r="I3611" s="8">
        <f t="shared" si="56"/>
        <v>1.1018166816671457</v>
      </c>
    </row>
    <row r="3612" spans="2:9" x14ac:dyDescent="0.25">
      <c r="B3612" s="6">
        <v>45440.606733564811</v>
      </c>
      <c r="C3612" s="7">
        <v>45440.606733564811</v>
      </c>
      <c r="D3612" s="12">
        <v>182.75</v>
      </c>
      <c r="E3612">
        <v>-0.02</v>
      </c>
      <c r="F3612">
        <v>-0.04</v>
      </c>
      <c r="G3612">
        <v>1.1000000000000001</v>
      </c>
      <c r="I3612" s="8">
        <f t="shared" si="56"/>
        <v>1.1009087155618309</v>
      </c>
    </row>
    <row r="3613" spans="2:9" x14ac:dyDescent="0.25">
      <c r="B3613" s="6">
        <v>45440.606736458336</v>
      </c>
      <c r="C3613" s="7">
        <v>45440.606736458336</v>
      </c>
      <c r="D3613" s="12">
        <v>183</v>
      </c>
      <c r="E3613">
        <v>0</v>
      </c>
      <c r="F3613">
        <v>-0.06</v>
      </c>
      <c r="G3613">
        <v>1.1000000000000001</v>
      </c>
      <c r="I3613" s="8">
        <f t="shared" si="56"/>
        <v>1.1016351483136331</v>
      </c>
    </row>
    <row r="3614" spans="2:9" x14ac:dyDescent="0.25">
      <c r="B3614" s="6">
        <v>45440.606739351853</v>
      </c>
      <c r="C3614" s="7">
        <v>45440.606739351853</v>
      </c>
      <c r="D3614" s="12">
        <v>183.25</v>
      </c>
      <c r="E3614">
        <v>0</v>
      </c>
      <c r="F3614">
        <v>-0.06</v>
      </c>
      <c r="G3614">
        <v>1.1000000000000001</v>
      </c>
      <c r="I3614" s="8">
        <f t="shared" si="56"/>
        <v>1.1016351483136331</v>
      </c>
    </row>
    <row r="3615" spans="2:9" x14ac:dyDescent="0.25">
      <c r="B3615" s="6">
        <v>45440.606742245371</v>
      </c>
      <c r="C3615" s="7">
        <v>45440.606742245371</v>
      </c>
      <c r="D3615" s="12">
        <v>183.5</v>
      </c>
      <c r="E3615">
        <v>-0.02</v>
      </c>
      <c r="F3615">
        <v>-0.06</v>
      </c>
      <c r="G3615">
        <v>1.1000000000000001</v>
      </c>
      <c r="I3615" s="8">
        <f t="shared" si="56"/>
        <v>1.1018166816671457</v>
      </c>
    </row>
    <row r="3616" spans="2:9" x14ac:dyDescent="0.25">
      <c r="B3616" s="6">
        <v>45440.606745138888</v>
      </c>
      <c r="C3616" s="7">
        <v>45440.606745138888</v>
      </c>
      <c r="D3616" s="12">
        <v>183.75</v>
      </c>
      <c r="E3616">
        <v>-0.02</v>
      </c>
      <c r="F3616">
        <v>-0.06</v>
      </c>
      <c r="G3616">
        <v>1.1000000000000001</v>
      </c>
      <c r="I3616" s="8">
        <f t="shared" si="56"/>
        <v>1.1018166816671457</v>
      </c>
    </row>
    <row r="3617" spans="2:9" x14ac:dyDescent="0.25">
      <c r="B3617" s="6">
        <v>45440.606748032405</v>
      </c>
      <c r="C3617" s="7">
        <v>45440.606748032405</v>
      </c>
      <c r="D3617" s="12">
        <v>184</v>
      </c>
      <c r="E3617">
        <v>-0.04</v>
      </c>
      <c r="F3617">
        <v>-0.06</v>
      </c>
      <c r="G3617">
        <v>1.1000000000000001</v>
      </c>
      <c r="I3617" s="8">
        <f t="shared" si="56"/>
        <v>1.1023611023616537</v>
      </c>
    </row>
    <row r="3618" spans="2:9" x14ac:dyDescent="0.25">
      <c r="B3618" s="6">
        <v>45440.606750925923</v>
      </c>
      <c r="C3618" s="7">
        <v>45440.606750925923</v>
      </c>
      <c r="D3618" s="12">
        <v>184.25</v>
      </c>
      <c r="E3618">
        <v>-0.02</v>
      </c>
      <c r="F3618">
        <v>-0.06</v>
      </c>
      <c r="G3618">
        <v>1.1000000000000001</v>
      </c>
      <c r="I3618" s="8">
        <f t="shared" si="56"/>
        <v>1.1018166816671457</v>
      </c>
    </row>
    <row r="3619" spans="2:9" x14ac:dyDescent="0.25">
      <c r="B3619" s="6">
        <v>45440.606753819447</v>
      </c>
      <c r="C3619" s="7">
        <v>45440.606753819447</v>
      </c>
      <c r="D3619" s="12">
        <v>184.5</v>
      </c>
      <c r="E3619">
        <v>-0.02</v>
      </c>
      <c r="F3619">
        <v>-0.06</v>
      </c>
      <c r="G3619">
        <v>1.08</v>
      </c>
      <c r="I3619" s="8">
        <f t="shared" si="56"/>
        <v>1.0818502669038816</v>
      </c>
    </row>
    <row r="3620" spans="2:9" x14ac:dyDescent="0.25">
      <c r="B3620" s="6">
        <v>45440.606756712965</v>
      </c>
      <c r="C3620" s="7">
        <v>45440.606756712965</v>
      </c>
      <c r="D3620" s="12">
        <v>184.75</v>
      </c>
      <c r="E3620">
        <v>-0.02</v>
      </c>
      <c r="F3620">
        <v>-0.06</v>
      </c>
      <c r="G3620">
        <v>1.1000000000000001</v>
      </c>
      <c r="I3620" s="8">
        <f t="shared" si="56"/>
        <v>1.1018166816671457</v>
      </c>
    </row>
    <row r="3621" spans="2:9" x14ac:dyDescent="0.25">
      <c r="B3621" s="6">
        <v>45440.606759606482</v>
      </c>
      <c r="C3621" s="7">
        <v>45440.606759606482</v>
      </c>
      <c r="D3621" s="12">
        <v>185</v>
      </c>
      <c r="E3621">
        <v>0</v>
      </c>
      <c r="F3621">
        <v>-0.06</v>
      </c>
      <c r="G3621">
        <v>1.1000000000000001</v>
      </c>
      <c r="I3621" s="8">
        <f t="shared" si="56"/>
        <v>1.1016351483136331</v>
      </c>
    </row>
    <row r="3622" spans="2:9" x14ac:dyDescent="0.25">
      <c r="B3622" s="6">
        <v>45440.6067625</v>
      </c>
      <c r="C3622" s="7">
        <v>45440.6067625</v>
      </c>
      <c r="D3622" s="12">
        <v>185.25</v>
      </c>
      <c r="E3622">
        <v>-0.02</v>
      </c>
      <c r="F3622">
        <v>-0.06</v>
      </c>
      <c r="G3622">
        <v>1.08</v>
      </c>
      <c r="I3622" s="8">
        <f t="shared" si="56"/>
        <v>1.0818502669038816</v>
      </c>
    </row>
    <row r="3623" spans="2:9" x14ac:dyDescent="0.25">
      <c r="B3623" s="6">
        <v>45440.606765393517</v>
      </c>
      <c r="C3623" s="7">
        <v>45440.606765393517</v>
      </c>
      <c r="D3623" s="12">
        <v>185.5</v>
      </c>
      <c r="E3623">
        <v>-0.02</v>
      </c>
      <c r="F3623">
        <v>-0.04</v>
      </c>
      <c r="G3623">
        <v>1.1200000000000001</v>
      </c>
      <c r="I3623" s="8">
        <f t="shared" si="56"/>
        <v>1.1208925015361644</v>
      </c>
    </row>
    <row r="3624" spans="2:9" x14ac:dyDescent="0.25">
      <c r="B3624" s="6">
        <v>45440.606768287034</v>
      </c>
      <c r="C3624" s="7">
        <v>45440.606768287034</v>
      </c>
      <c r="D3624" s="12">
        <v>185.75</v>
      </c>
      <c r="E3624">
        <v>0</v>
      </c>
      <c r="F3624">
        <v>-0.06</v>
      </c>
      <c r="G3624">
        <v>1.1000000000000001</v>
      </c>
      <c r="I3624" s="8">
        <f t="shared" si="56"/>
        <v>1.1016351483136331</v>
      </c>
    </row>
    <row r="3625" spans="2:9" x14ac:dyDescent="0.25">
      <c r="B3625" s="6">
        <v>45440.606771180559</v>
      </c>
      <c r="C3625" s="7">
        <v>45440.606771180559</v>
      </c>
      <c r="D3625" s="12">
        <v>186</v>
      </c>
      <c r="E3625">
        <v>0</v>
      </c>
      <c r="F3625">
        <v>-0.06</v>
      </c>
      <c r="G3625">
        <v>1.1000000000000001</v>
      </c>
      <c r="I3625" s="8">
        <f t="shared" si="56"/>
        <v>1.1016351483136331</v>
      </c>
    </row>
    <row r="3626" spans="2:9" x14ac:dyDescent="0.25">
      <c r="B3626" s="6">
        <v>45440.606774074076</v>
      </c>
      <c r="C3626" s="7">
        <v>45440.606774074076</v>
      </c>
      <c r="D3626" s="12">
        <v>186.25</v>
      </c>
      <c r="E3626">
        <v>-0.02</v>
      </c>
      <c r="F3626">
        <v>-0.06</v>
      </c>
      <c r="G3626">
        <v>1.1000000000000001</v>
      </c>
      <c r="I3626" s="8">
        <f t="shared" si="56"/>
        <v>1.1018166816671457</v>
      </c>
    </row>
    <row r="3627" spans="2:9" x14ac:dyDescent="0.25">
      <c r="B3627" s="6">
        <v>45440.606776967594</v>
      </c>
      <c r="C3627" s="7">
        <v>45440.606776967594</v>
      </c>
      <c r="D3627" s="12">
        <v>186.5</v>
      </c>
      <c r="E3627">
        <v>-0.02</v>
      </c>
      <c r="F3627">
        <v>-0.06</v>
      </c>
      <c r="G3627">
        <v>1.1000000000000001</v>
      </c>
      <c r="I3627" s="8">
        <f t="shared" si="56"/>
        <v>1.1018166816671457</v>
      </c>
    </row>
    <row r="3628" spans="2:9" x14ac:dyDescent="0.25">
      <c r="B3628" s="6">
        <v>45440.606779861111</v>
      </c>
      <c r="C3628" s="7">
        <v>45440.606779861111</v>
      </c>
      <c r="D3628" s="12">
        <v>186.75</v>
      </c>
      <c r="E3628">
        <v>-0.02</v>
      </c>
      <c r="F3628">
        <v>-0.06</v>
      </c>
      <c r="G3628">
        <v>1.1000000000000001</v>
      </c>
      <c r="I3628" s="8">
        <f t="shared" si="56"/>
        <v>1.1018166816671457</v>
      </c>
    </row>
    <row r="3629" spans="2:9" x14ac:dyDescent="0.25">
      <c r="B3629" s="6">
        <v>45440.606782754629</v>
      </c>
      <c r="C3629" s="7">
        <v>45440.606782754629</v>
      </c>
      <c r="D3629" s="12">
        <v>187</v>
      </c>
      <c r="E3629">
        <v>-0.02</v>
      </c>
      <c r="F3629">
        <v>-0.06</v>
      </c>
      <c r="G3629">
        <v>1.08</v>
      </c>
      <c r="I3629" s="8">
        <f t="shared" si="56"/>
        <v>1.0818502669038816</v>
      </c>
    </row>
    <row r="3630" spans="2:9" x14ac:dyDescent="0.25">
      <c r="B3630" s="6">
        <v>45440.606785648146</v>
      </c>
      <c r="C3630" s="7">
        <v>45440.606785648146</v>
      </c>
      <c r="D3630" s="12">
        <v>187.25</v>
      </c>
      <c r="E3630">
        <v>-0.02</v>
      </c>
      <c r="F3630">
        <v>-0.06</v>
      </c>
      <c r="G3630">
        <v>1.1000000000000001</v>
      </c>
      <c r="I3630" s="8">
        <f t="shared" si="56"/>
        <v>1.1018166816671457</v>
      </c>
    </row>
    <row r="3631" spans="2:9" x14ac:dyDescent="0.25">
      <c r="B3631" s="6">
        <v>45440.606788541663</v>
      </c>
      <c r="C3631" s="7">
        <v>45440.606788541663</v>
      </c>
      <c r="D3631" s="12">
        <v>187.5</v>
      </c>
      <c r="E3631">
        <v>-0.02</v>
      </c>
      <c r="F3631">
        <v>-0.06</v>
      </c>
      <c r="G3631">
        <v>1.08</v>
      </c>
      <c r="I3631" s="8">
        <f t="shared" si="56"/>
        <v>1.0818502669038816</v>
      </c>
    </row>
    <row r="3632" spans="2:9" x14ac:dyDescent="0.25">
      <c r="B3632" s="6">
        <v>45440.606791435188</v>
      </c>
      <c r="C3632" s="7">
        <v>45440.606791435188</v>
      </c>
      <c r="D3632" s="12">
        <v>187.75</v>
      </c>
      <c r="E3632">
        <v>-0.02</v>
      </c>
      <c r="F3632">
        <v>-0.04</v>
      </c>
      <c r="G3632">
        <v>1.1000000000000001</v>
      </c>
      <c r="I3632" s="8">
        <f t="shared" si="56"/>
        <v>1.1009087155618309</v>
      </c>
    </row>
    <row r="3633" spans="2:9" x14ac:dyDescent="0.25">
      <c r="B3633" s="6">
        <v>45440.606794328705</v>
      </c>
      <c r="C3633" s="7">
        <v>45440.606794328705</v>
      </c>
      <c r="D3633" s="12">
        <v>188</v>
      </c>
      <c r="E3633">
        <v>-0.02</v>
      </c>
      <c r="F3633">
        <v>-0.06</v>
      </c>
      <c r="G3633">
        <v>1.1000000000000001</v>
      </c>
      <c r="I3633" s="8">
        <f t="shared" si="56"/>
        <v>1.1018166816671457</v>
      </c>
    </row>
    <row r="3634" spans="2:9" x14ac:dyDescent="0.25">
      <c r="B3634" s="6">
        <v>45440.606797222223</v>
      </c>
      <c r="C3634" s="7">
        <v>45440.606797222223</v>
      </c>
      <c r="D3634" s="12">
        <v>188.25</v>
      </c>
      <c r="E3634">
        <v>-0.02</v>
      </c>
      <c r="F3634">
        <v>-0.04</v>
      </c>
      <c r="G3634">
        <v>1.1000000000000001</v>
      </c>
      <c r="I3634" s="8">
        <f t="shared" si="56"/>
        <v>1.1009087155618309</v>
      </c>
    </row>
    <row r="3635" spans="2:9" x14ac:dyDescent="0.25">
      <c r="B3635" s="6">
        <v>45440.60680011574</v>
      </c>
      <c r="C3635" s="7">
        <v>45440.60680011574</v>
      </c>
      <c r="D3635" s="12">
        <v>188.5</v>
      </c>
      <c r="E3635">
        <v>-0.02</v>
      </c>
      <c r="F3635">
        <v>-0.06</v>
      </c>
      <c r="G3635">
        <v>1.1000000000000001</v>
      </c>
      <c r="I3635" s="8">
        <f t="shared" si="56"/>
        <v>1.1018166816671457</v>
      </c>
    </row>
    <row r="3636" spans="2:9" x14ac:dyDescent="0.25">
      <c r="B3636" s="6">
        <v>45440.606803009257</v>
      </c>
      <c r="C3636" s="7">
        <v>45440.606803009257</v>
      </c>
      <c r="D3636" s="12">
        <v>188.75</v>
      </c>
      <c r="E3636">
        <v>-0.02</v>
      </c>
      <c r="F3636">
        <v>-0.06</v>
      </c>
      <c r="G3636">
        <v>1.08</v>
      </c>
      <c r="I3636" s="8">
        <f t="shared" si="56"/>
        <v>1.0818502669038816</v>
      </c>
    </row>
    <row r="3637" spans="2:9" x14ac:dyDescent="0.25">
      <c r="B3637" s="6">
        <v>45440.606805902775</v>
      </c>
      <c r="C3637" s="7">
        <v>45440.606805902775</v>
      </c>
      <c r="D3637" s="12">
        <v>189</v>
      </c>
      <c r="E3637">
        <v>-0.02</v>
      </c>
      <c r="F3637">
        <v>-0.06</v>
      </c>
      <c r="G3637">
        <v>1.1000000000000001</v>
      </c>
      <c r="I3637" s="8">
        <f t="shared" si="56"/>
        <v>1.1018166816671457</v>
      </c>
    </row>
    <row r="3638" spans="2:9" x14ac:dyDescent="0.25">
      <c r="B3638" s="6">
        <v>45440.606808796299</v>
      </c>
      <c r="C3638" s="7">
        <v>45440.606808796299</v>
      </c>
      <c r="D3638" s="12">
        <v>189.25</v>
      </c>
      <c r="E3638">
        <v>-0.02</v>
      </c>
      <c r="F3638">
        <v>-0.06</v>
      </c>
      <c r="G3638">
        <v>1.1000000000000001</v>
      </c>
      <c r="I3638" s="8">
        <f t="shared" si="56"/>
        <v>1.1018166816671457</v>
      </c>
    </row>
    <row r="3639" spans="2:9" x14ac:dyDescent="0.25">
      <c r="B3639" s="6">
        <v>45440.606811689817</v>
      </c>
      <c r="C3639" s="7">
        <v>45440.606811689817</v>
      </c>
      <c r="D3639" s="12">
        <v>189.5</v>
      </c>
      <c r="E3639">
        <v>0</v>
      </c>
      <c r="F3639">
        <v>-0.06</v>
      </c>
      <c r="G3639">
        <v>1.1000000000000001</v>
      </c>
      <c r="I3639" s="8">
        <f t="shared" si="56"/>
        <v>1.1016351483136331</v>
      </c>
    </row>
    <row r="3640" spans="2:9" x14ac:dyDescent="0.25">
      <c r="B3640" s="6">
        <v>45440.606814583334</v>
      </c>
      <c r="C3640" s="7">
        <v>45440.606814583334</v>
      </c>
      <c r="D3640" s="12">
        <v>189.75</v>
      </c>
      <c r="E3640">
        <v>-0.02</v>
      </c>
      <c r="F3640">
        <v>-0.06</v>
      </c>
      <c r="G3640">
        <v>1.1000000000000001</v>
      </c>
      <c r="I3640" s="8">
        <f t="shared" si="56"/>
        <v>1.1018166816671457</v>
      </c>
    </row>
    <row r="3641" spans="2:9" x14ac:dyDescent="0.25">
      <c r="B3641" s="6">
        <v>45440.606817476852</v>
      </c>
      <c r="C3641" s="7">
        <v>45440.606817476852</v>
      </c>
      <c r="D3641" s="12">
        <v>190</v>
      </c>
      <c r="E3641">
        <v>-0.02</v>
      </c>
      <c r="F3641">
        <v>-0.06</v>
      </c>
      <c r="G3641">
        <v>1.1000000000000001</v>
      </c>
      <c r="I3641" s="8">
        <f t="shared" si="56"/>
        <v>1.1018166816671457</v>
      </c>
    </row>
    <row r="3642" spans="2:9" x14ac:dyDescent="0.25">
      <c r="B3642" s="6">
        <v>45440.606820370369</v>
      </c>
      <c r="C3642" s="7">
        <v>45440.606820370369</v>
      </c>
      <c r="D3642" s="12">
        <v>190.25</v>
      </c>
      <c r="E3642">
        <v>0</v>
      </c>
      <c r="F3642">
        <v>-0.06</v>
      </c>
      <c r="G3642">
        <v>1.08</v>
      </c>
      <c r="I3642" s="8">
        <f t="shared" si="56"/>
        <v>1.0816653826391969</v>
      </c>
    </row>
    <row r="3643" spans="2:9" x14ac:dyDescent="0.25">
      <c r="B3643" s="6">
        <v>45440.606823263886</v>
      </c>
      <c r="C3643" s="7">
        <v>45440.606823263886</v>
      </c>
      <c r="D3643" s="12">
        <v>190.5</v>
      </c>
      <c r="E3643">
        <v>0</v>
      </c>
      <c r="F3643">
        <v>-0.06</v>
      </c>
      <c r="G3643">
        <v>1.08</v>
      </c>
      <c r="I3643" s="8">
        <f t="shared" si="56"/>
        <v>1.0816653826391969</v>
      </c>
    </row>
    <row r="3644" spans="2:9" x14ac:dyDescent="0.25">
      <c r="B3644" s="6">
        <v>45440.606826157411</v>
      </c>
      <c r="C3644" s="7">
        <v>45440.606826157411</v>
      </c>
      <c r="D3644" s="12">
        <v>190.75</v>
      </c>
      <c r="E3644">
        <v>-0.02</v>
      </c>
      <c r="F3644">
        <v>-0.06</v>
      </c>
      <c r="G3644">
        <v>1.1000000000000001</v>
      </c>
      <c r="I3644" s="8">
        <f t="shared" si="56"/>
        <v>1.1018166816671457</v>
      </c>
    </row>
    <row r="3645" spans="2:9" x14ac:dyDescent="0.25">
      <c r="B3645" s="6">
        <v>45440.606829050928</v>
      </c>
      <c r="C3645" s="7">
        <v>45440.606829050928</v>
      </c>
      <c r="D3645" s="12">
        <v>191</v>
      </c>
      <c r="E3645">
        <v>-0.02</v>
      </c>
      <c r="F3645">
        <v>-0.04</v>
      </c>
      <c r="G3645">
        <v>1.1000000000000001</v>
      </c>
      <c r="I3645" s="8">
        <f t="shared" si="56"/>
        <v>1.1009087155618309</v>
      </c>
    </row>
    <row r="3646" spans="2:9" x14ac:dyDescent="0.25">
      <c r="B3646" s="6">
        <v>45440.606831944446</v>
      </c>
      <c r="C3646" s="7">
        <v>45440.606831944446</v>
      </c>
      <c r="D3646" s="12">
        <v>191.25</v>
      </c>
      <c r="E3646">
        <v>0</v>
      </c>
      <c r="F3646">
        <v>-0.04</v>
      </c>
      <c r="G3646">
        <v>1.1000000000000001</v>
      </c>
      <c r="I3646" s="8">
        <f t="shared" si="56"/>
        <v>1.1007270324653611</v>
      </c>
    </row>
    <row r="3647" spans="2:9" x14ac:dyDescent="0.25">
      <c r="B3647" s="6">
        <v>45440.606834837963</v>
      </c>
      <c r="C3647" s="7">
        <v>45440.606834837963</v>
      </c>
      <c r="D3647" s="12">
        <v>191.5</v>
      </c>
      <c r="E3647">
        <v>-0.02</v>
      </c>
      <c r="F3647">
        <v>-0.06</v>
      </c>
      <c r="G3647">
        <v>1.1000000000000001</v>
      </c>
      <c r="I3647" s="8">
        <f t="shared" si="56"/>
        <v>1.1018166816671457</v>
      </c>
    </row>
    <row r="3648" spans="2:9" x14ac:dyDescent="0.25">
      <c r="B3648" s="6">
        <v>45440.60683773148</v>
      </c>
      <c r="C3648" s="7">
        <v>45440.60683773148</v>
      </c>
      <c r="D3648" s="12">
        <v>191.75</v>
      </c>
      <c r="E3648">
        <v>-0.02</v>
      </c>
      <c r="F3648">
        <v>-0.06</v>
      </c>
      <c r="G3648">
        <v>1.1000000000000001</v>
      </c>
      <c r="I3648" s="8">
        <f t="shared" si="56"/>
        <v>1.1018166816671457</v>
      </c>
    </row>
    <row r="3649" spans="2:9" x14ac:dyDescent="0.25">
      <c r="B3649" s="6">
        <v>45440.606840624998</v>
      </c>
      <c r="C3649" s="7">
        <v>45440.606840624998</v>
      </c>
      <c r="D3649" s="12">
        <v>192</v>
      </c>
      <c r="E3649">
        <v>-0.02</v>
      </c>
      <c r="F3649">
        <v>-0.06</v>
      </c>
      <c r="G3649">
        <v>1.08</v>
      </c>
      <c r="I3649" s="8">
        <f t="shared" si="56"/>
        <v>1.0818502669038816</v>
      </c>
    </row>
    <row r="3650" spans="2:9" x14ac:dyDescent="0.25">
      <c r="B3650" s="6">
        <v>45440.606843518515</v>
      </c>
      <c r="C3650" s="7">
        <v>45440.606843518515</v>
      </c>
      <c r="D3650" s="12">
        <v>192.25</v>
      </c>
      <c r="E3650">
        <v>-0.02</v>
      </c>
      <c r="F3650">
        <v>-0.06</v>
      </c>
      <c r="G3650">
        <v>1.08</v>
      </c>
      <c r="I3650" s="8">
        <f t="shared" si="56"/>
        <v>1.0818502669038816</v>
      </c>
    </row>
    <row r="3651" spans="2:9" x14ac:dyDescent="0.25">
      <c r="B3651" s="6">
        <v>45440.60684641204</v>
      </c>
      <c r="C3651" s="7">
        <v>45440.60684641204</v>
      </c>
      <c r="D3651" s="12">
        <v>192.5</v>
      </c>
      <c r="E3651">
        <v>-0.02</v>
      </c>
      <c r="F3651">
        <v>-0.06</v>
      </c>
      <c r="G3651">
        <v>1.1000000000000001</v>
      </c>
      <c r="I3651" s="8">
        <f t="shared" si="56"/>
        <v>1.1018166816671457</v>
      </c>
    </row>
    <row r="3652" spans="2:9" x14ac:dyDescent="0.25">
      <c r="B3652" s="6">
        <v>45440.606849305557</v>
      </c>
      <c r="C3652" s="7">
        <v>45440.606849305557</v>
      </c>
      <c r="D3652" s="12">
        <v>192.75</v>
      </c>
      <c r="E3652">
        <v>0</v>
      </c>
      <c r="F3652">
        <v>-0.04</v>
      </c>
      <c r="G3652">
        <v>1.08</v>
      </c>
      <c r="I3652" s="8">
        <f t="shared" si="56"/>
        <v>1.0807404868885038</v>
      </c>
    </row>
    <row r="3653" spans="2:9" x14ac:dyDescent="0.25">
      <c r="B3653" s="6">
        <v>45440.606852199075</v>
      </c>
      <c r="C3653" s="7">
        <v>45440.606852199075</v>
      </c>
      <c r="D3653" s="12">
        <v>193</v>
      </c>
      <c r="E3653">
        <v>-0.02</v>
      </c>
      <c r="F3653">
        <v>-0.06</v>
      </c>
      <c r="G3653">
        <v>1.1000000000000001</v>
      </c>
      <c r="I3653" s="8">
        <f t="shared" si="56"/>
        <v>1.1018166816671457</v>
      </c>
    </row>
    <row r="3654" spans="2:9" x14ac:dyDescent="0.25">
      <c r="B3654" s="6">
        <v>45440.606855092592</v>
      </c>
      <c r="C3654" s="7">
        <v>45440.606855092592</v>
      </c>
      <c r="D3654" s="12">
        <v>193.25</v>
      </c>
      <c r="E3654">
        <v>0</v>
      </c>
      <c r="F3654">
        <v>-0.06</v>
      </c>
      <c r="G3654">
        <v>1.1000000000000001</v>
      </c>
      <c r="I3654" s="8">
        <f t="shared" si="56"/>
        <v>1.1016351483136331</v>
      </c>
    </row>
    <row r="3655" spans="2:9" x14ac:dyDescent="0.25">
      <c r="B3655" s="6">
        <v>45440.606857986109</v>
      </c>
      <c r="C3655" s="7">
        <v>45440.606857986109</v>
      </c>
      <c r="D3655" s="12">
        <v>193.5</v>
      </c>
      <c r="E3655">
        <v>0</v>
      </c>
      <c r="F3655">
        <v>-0.06</v>
      </c>
      <c r="G3655">
        <v>1.1200000000000001</v>
      </c>
      <c r="I3655" s="8">
        <f t="shared" si="56"/>
        <v>1.1216059914247962</v>
      </c>
    </row>
    <row r="3656" spans="2:9" x14ac:dyDescent="0.25">
      <c r="B3656" s="6">
        <v>45440.606860879627</v>
      </c>
      <c r="C3656" s="7">
        <v>45440.606860879627</v>
      </c>
      <c r="D3656" s="12">
        <v>193.75</v>
      </c>
      <c r="E3656">
        <v>-0.02</v>
      </c>
      <c r="F3656">
        <v>-0.06</v>
      </c>
      <c r="G3656">
        <v>1.08</v>
      </c>
      <c r="I3656" s="8">
        <f t="shared" si="56"/>
        <v>1.0818502669038816</v>
      </c>
    </row>
    <row r="3657" spans="2:9" x14ac:dyDescent="0.25">
      <c r="B3657" s="6">
        <v>45440.606863773151</v>
      </c>
      <c r="C3657" s="7">
        <v>45440.606863773151</v>
      </c>
      <c r="D3657" s="12">
        <v>194</v>
      </c>
      <c r="E3657">
        <v>0</v>
      </c>
      <c r="F3657">
        <v>-0.06</v>
      </c>
      <c r="G3657">
        <v>1.1000000000000001</v>
      </c>
      <c r="I3657" s="8">
        <f t="shared" si="56"/>
        <v>1.1016351483136331</v>
      </c>
    </row>
    <row r="3658" spans="2:9" x14ac:dyDescent="0.25">
      <c r="B3658" s="6">
        <v>45440.606866666669</v>
      </c>
      <c r="C3658" s="7">
        <v>45440.606866666669</v>
      </c>
      <c r="D3658" s="12">
        <v>194.25</v>
      </c>
      <c r="E3658">
        <v>-0.02</v>
      </c>
      <c r="F3658">
        <v>-0.06</v>
      </c>
      <c r="G3658">
        <v>1.1000000000000001</v>
      </c>
      <c r="I3658" s="8">
        <f t="shared" ref="I3658:I3721" si="57">SQRT((E3658^2)+(F3658^2)+(G3658^2))</f>
        <v>1.1018166816671457</v>
      </c>
    </row>
    <row r="3659" spans="2:9" x14ac:dyDescent="0.25">
      <c r="B3659" s="6">
        <v>45440.606869560186</v>
      </c>
      <c r="C3659" s="7">
        <v>45440.606869560186</v>
      </c>
      <c r="D3659" s="12">
        <v>194.5</v>
      </c>
      <c r="E3659">
        <v>0</v>
      </c>
      <c r="F3659">
        <v>-0.04</v>
      </c>
      <c r="G3659">
        <v>1.1000000000000001</v>
      </c>
      <c r="I3659" s="8">
        <f t="shared" si="57"/>
        <v>1.1007270324653611</v>
      </c>
    </row>
    <row r="3660" spans="2:9" x14ac:dyDescent="0.25">
      <c r="B3660" s="6">
        <v>45440.606872453704</v>
      </c>
      <c r="C3660" s="7">
        <v>45440.606872453704</v>
      </c>
      <c r="D3660" s="12">
        <v>194.75</v>
      </c>
      <c r="E3660">
        <v>-0.02</v>
      </c>
      <c r="F3660">
        <v>-0.06</v>
      </c>
      <c r="G3660">
        <v>1.1000000000000001</v>
      </c>
      <c r="I3660" s="8">
        <f t="shared" si="57"/>
        <v>1.1018166816671457</v>
      </c>
    </row>
    <row r="3661" spans="2:9" x14ac:dyDescent="0.25">
      <c r="B3661" s="6">
        <v>45440.606875347221</v>
      </c>
      <c r="C3661" s="7">
        <v>45440.606875347221</v>
      </c>
      <c r="D3661" s="12">
        <v>195</v>
      </c>
      <c r="E3661">
        <v>-0.02</v>
      </c>
      <c r="F3661">
        <v>-0.06</v>
      </c>
      <c r="G3661">
        <v>1.1000000000000001</v>
      </c>
      <c r="I3661" s="8">
        <f t="shared" si="57"/>
        <v>1.1018166816671457</v>
      </c>
    </row>
    <row r="3662" spans="2:9" x14ac:dyDescent="0.25">
      <c r="B3662" s="6">
        <v>45440.606878240738</v>
      </c>
      <c r="C3662" s="7">
        <v>45440.606878240738</v>
      </c>
      <c r="D3662" s="12">
        <v>195.25</v>
      </c>
      <c r="E3662">
        <v>-0.02</v>
      </c>
      <c r="F3662">
        <v>-0.06</v>
      </c>
      <c r="G3662">
        <v>1.08</v>
      </c>
      <c r="I3662" s="8">
        <f t="shared" si="57"/>
        <v>1.0818502669038816</v>
      </c>
    </row>
    <row r="3663" spans="2:9" x14ac:dyDescent="0.25">
      <c r="B3663" s="6">
        <v>45440.606881134256</v>
      </c>
      <c r="C3663" s="7">
        <v>45440.606881134256</v>
      </c>
      <c r="D3663" s="12">
        <v>195.5</v>
      </c>
      <c r="E3663">
        <v>0</v>
      </c>
      <c r="F3663">
        <v>-0.06</v>
      </c>
      <c r="G3663">
        <v>1.1000000000000001</v>
      </c>
      <c r="I3663" s="8">
        <f t="shared" si="57"/>
        <v>1.1016351483136331</v>
      </c>
    </row>
    <row r="3664" spans="2:9" x14ac:dyDescent="0.25">
      <c r="B3664" s="6">
        <v>45440.60688402778</v>
      </c>
      <c r="C3664" s="7">
        <v>45440.60688402778</v>
      </c>
      <c r="D3664" s="12">
        <v>195.75</v>
      </c>
      <c r="E3664">
        <v>0</v>
      </c>
      <c r="F3664">
        <v>-0.06</v>
      </c>
      <c r="G3664">
        <v>1.1000000000000001</v>
      </c>
      <c r="I3664" s="8">
        <f t="shared" si="57"/>
        <v>1.1016351483136331</v>
      </c>
    </row>
    <row r="3665" spans="2:9" x14ac:dyDescent="0.25">
      <c r="B3665" s="6">
        <v>45440.606886921298</v>
      </c>
      <c r="C3665" s="7">
        <v>45440.606886921298</v>
      </c>
      <c r="D3665" s="12">
        <v>196</v>
      </c>
      <c r="E3665">
        <v>-0.02</v>
      </c>
      <c r="F3665">
        <v>-0.06</v>
      </c>
      <c r="G3665">
        <v>1.08</v>
      </c>
      <c r="I3665" s="8">
        <f t="shared" si="57"/>
        <v>1.0818502669038816</v>
      </c>
    </row>
    <row r="3666" spans="2:9" x14ac:dyDescent="0.25">
      <c r="B3666" s="6">
        <v>45440.606889814815</v>
      </c>
      <c r="C3666" s="7">
        <v>45440.606889814815</v>
      </c>
      <c r="D3666" s="12">
        <v>196.25</v>
      </c>
      <c r="E3666">
        <v>-0.02</v>
      </c>
      <c r="F3666">
        <v>-0.06</v>
      </c>
      <c r="G3666">
        <v>1.1000000000000001</v>
      </c>
      <c r="I3666" s="8">
        <f t="shared" si="57"/>
        <v>1.1018166816671457</v>
      </c>
    </row>
    <row r="3667" spans="2:9" x14ac:dyDescent="0.25">
      <c r="B3667" s="6">
        <v>45440.606892708332</v>
      </c>
      <c r="C3667" s="7">
        <v>45440.606892708332</v>
      </c>
      <c r="D3667" s="12">
        <v>196.5</v>
      </c>
      <c r="E3667">
        <v>-0.02</v>
      </c>
      <c r="F3667">
        <v>-0.06</v>
      </c>
      <c r="G3667">
        <v>1.1000000000000001</v>
      </c>
      <c r="I3667" s="8">
        <f t="shared" si="57"/>
        <v>1.1018166816671457</v>
      </c>
    </row>
    <row r="3668" spans="2:9" x14ac:dyDescent="0.25">
      <c r="B3668" s="6">
        <v>45440.60689560185</v>
      </c>
      <c r="C3668" s="7">
        <v>45440.60689560185</v>
      </c>
      <c r="D3668" s="12">
        <v>196.75</v>
      </c>
      <c r="E3668">
        <v>-0.02</v>
      </c>
      <c r="F3668">
        <v>-0.06</v>
      </c>
      <c r="G3668">
        <v>1.1000000000000001</v>
      </c>
      <c r="I3668" s="8">
        <f t="shared" si="57"/>
        <v>1.1018166816671457</v>
      </c>
    </row>
    <row r="3669" spans="2:9" x14ac:dyDescent="0.25">
      <c r="B3669" s="6">
        <v>45440.606898495367</v>
      </c>
      <c r="C3669" s="7">
        <v>45440.606898495367</v>
      </c>
      <c r="D3669" s="12">
        <v>197</v>
      </c>
      <c r="E3669">
        <v>-0.02</v>
      </c>
      <c r="F3669">
        <v>-0.06</v>
      </c>
      <c r="G3669">
        <v>1.1000000000000001</v>
      </c>
      <c r="I3669" s="8">
        <f t="shared" si="57"/>
        <v>1.1018166816671457</v>
      </c>
    </row>
    <row r="3670" spans="2:9" x14ac:dyDescent="0.25">
      <c r="B3670" s="6">
        <v>45440.606901388892</v>
      </c>
      <c r="C3670" s="7">
        <v>45440.606901388892</v>
      </c>
      <c r="D3670" s="12">
        <v>197.25</v>
      </c>
      <c r="E3670">
        <v>0</v>
      </c>
      <c r="F3670">
        <v>-0.06</v>
      </c>
      <c r="G3670">
        <v>1.08</v>
      </c>
      <c r="I3670" s="8">
        <f t="shared" si="57"/>
        <v>1.0816653826391969</v>
      </c>
    </row>
    <row r="3671" spans="2:9" x14ac:dyDescent="0.25">
      <c r="B3671" s="6">
        <v>45440.606904282409</v>
      </c>
      <c r="C3671" s="7">
        <v>45440.606904282409</v>
      </c>
      <c r="D3671" s="12">
        <v>197.5</v>
      </c>
      <c r="E3671">
        <v>-0.02</v>
      </c>
      <c r="F3671">
        <v>-0.06</v>
      </c>
      <c r="G3671">
        <v>1.08</v>
      </c>
      <c r="I3671" s="8">
        <f t="shared" si="57"/>
        <v>1.0818502669038816</v>
      </c>
    </row>
    <row r="3672" spans="2:9" x14ac:dyDescent="0.25">
      <c r="B3672" s="6">
        <v>45440.606907175927</v>
      </c>
      <c r="C3672" s="7">
        <v>45440.606907175927</v>
      </c>
      <c r="D3672" s="12">
        <v>197.75</v>
      </c>
      <c r="E3672">
        <v>-0.02</v>
      </c>
      <c r="F3672">
        <v>-0.04</v>
      </c>
      <c r="G3672">
        <v>1.08</v>
      </c>
      <c r="I3672" s="8">
        <f t="shared" si="57"/>
        <v>1.0809255293497328</v>
      </c>
    </row>
    <row r="3673" spans="2:9" x14ac:dyDescent="0.25">
      <c r="B3673" s="6">
        <v>45440.606910069444</v>
      </c>
      <c r="C3673" s="7">
        <v>45440.606910069444</v>
      </c>
      <c r="D3673" s="12">
        <v>198</v>
      </c>
      <c r="E3673">
        <v>-0.02</v>
      </c>
      <c r="F3673">
        <v>-0.06</v>
      </c>
      <c r="G3673">
        <v>1.1000000000000001</v>
      </c>
      <c r="I3673" s="8">
        <f t="shared" si="57"/>
        <v>1.1018166816671457</v>
      </c>
    </row>
    <row r="3674" spans="2:9" x14ac:dyDescent="0.25">
      <c r="B3674" s="6">
        <v>45440.606912962961</v>
      </c>
      <c r="C3674" s="7">
        <v>45440.606912962961</v>
      </c>
      <c r="D3674" s="12">
        <v>198.25</v>
      </c>
      <c r="E3674">
        <v>0</v>
      </c>
      <c r="F3674">
        <v>-0.06</v>
      </c>
      <c r="G3674">
        <v>1.1000000000000001</v>
      </c>
      <c r="I3674" s="8">
        <f t="shared" si="57"/>
        <v>1.1016351483136331</v>
      </c>
    </row>
    <row r="3675" spans="2:9" x14ac:dyDescent="0.25">
      <c r="B3675" s="6">
        <v>45440.606915856479</v>
      </c>
      <c r="C3675" s="7">
        <v>45440.606915856479</v>
      </c>
      <c r="D3675" s="12">
        <v>198.5</v>
      </c>
      <c r="E3675">
        <v>-0.02</v>
      </c>
      <c r="F3675">
        <v>-0.06</v>
      </c>
      <c r="G3675">
        <v>1.1000000000000001</v>
      </c>
      <c r="I3675" s="8">
        <f t="shared" si="57"/>
        <v>1.1018166816671457</v>
      </c>
    </row>
    <row r="3676" spans="2:9" x14ac:dyDescent="0.25">
      <c r="B3676" s="6">
        <v>45440.606918750003</v>
      </c>
      <c r="C3676" s="7">
        <v>45440.606918750003</v>
      </c>
      <c r="D3676" s="12">
        <v>198.75</v>
      </c>
      <c r="E3676">
        <v>-0.02</v>
      </c>
      <c r="F3676">
        <v>-0.06</v>
      </c>
      <c r="G3676">
        <v>1.08</v>
      </c>
      <c r="I3676" s="8">
        <f t="shared" si="57"/>
        <v>1.0818502669038816</v>
      </c>
    </row>
    <row r="3677" spans="2:9" x14ac:dyDescent="0.25">
      <c r="B3677" s="6">
        <v>45440.606921643521</v>
      </c>
      <c r="C3677" s="7">
        <v>45440.606921643521</v>
      </c>
      <c r="D3677" s="12">
        <v>199</v>
      </c>
      <c r="E3677">
        <v>-0.02</v>
      </c>
      <c r="F3677">
        <v>-0.06</v>
      </c>
      <c r="G3677">
        <v>1.1000000000000001</v>
      </c>
      <c r="I3677" s="8">
        <f t="shared" si="57"/>
        <v>1.1018166816671457</v>
      </c>
    </row>
    <row r="3678" spans="2:9" x14ac:dyDescent="0.25">
      <c r="B3678" s="6">
        <v>45440.606924537038</v>
      </c>
      <c r="C3678" s="7">
        <v>45440.606924537038</v>
      </c>
      <c r="D3678" s="12">
        <v>199.25</v>
      </c>
      <c r="E3678">
        <v>0</v>
      </c>
      <c r="F3678">
        <v>-0.06</v>
      </c>
      <c r="G3678">
        <v>1.1000000000000001</v>
      </c>
      <c r="I3678" s="8">
        <f t="shared" si="57"/>
        <v>1.1016351483136331</v>
      </c>
    </row>
    <row r="3679" spans="2:9" x14ac:dyDescent="0.25">
      <c r="B3679" s="6">
        <v>45440.606927430556</v>
      </c>
      <c r="C3679" s="7">
        <v>45440.606927430556</v>
      </c>
      <c r="D3679" s="12">
        <v>199.5</v>
      </c>
      <c r="E3679">
        <v>-0.02</v>
      </c>
      <c r="F3679">
        <v>-0.04</v>
      </c>
      <c r="G3679">
        <v>1.1000000000000001</v>
      </c>
      <c r="I3679" s="8">
        <f t="shared" si="57"/>
        <v>1.1009087155618309</v>
      </c>
    </row>
    <row r="3680" spans="2:9" x14ac:dyDescent="0.25">
      <c r="B3680" s="6">
        <v>45440.606930324073</v>
      </c>
      <c r="C3680" s="7">
        <v>45440.606930324073</v>
      </c>
      <c r="D3680" s="12">
        <v>199.75</v>
      </c>
      <c r="E3680">
        <v>-0.02</v>
      </c>
      <c r="F3680">
        <v>-0.06</v>
      </c>
      <c r="G3680">
        <v>1.08</v>
      </c>
      <c r="I3680" s="8">
        <f t="shared" si="57"/>
        <v>1.0818502669038816</v>
      </c>
    </row>
    <row r="3681" spans="2:9" x14ac:dyDescent="0.25">
      <c r="B3681" s="6">
        <v>45440.60693321759</v>
      </c>
      <c r="C3681" s="7">
        <v>45440.60693321759</v>
      </c>
      <c r="D3681" s="12">
        <v>200</v>
      </c>
      <c r="E3681">
        <v>-0.02</v>
      </c>
      <c r="F3681">
        <v>-0.04</v>
      </c>
      <c r="G3681">
        <v>1.1000000000000001</v>
      </c>
      <c r="I3681" s="8">
        <f t="shared" si="57"/>
        <v>1.1009087155618309</v>
      </c>
    </row>
    <row r="3682" spans="2:9" x14ac:dyDescent="0.25">
      <c r="B3682" s="6">
        <v>45440.606936111108</v>
      </c>
      <c r="C3682" s="7">
        <v>45440.606936111108</v>
      </c>
      <c r="D3682" s="12">
        <v>200.25</v>
      </c>
      <c r="E3682">
        <v>0</v>
      </c>
      <c r="F3682">
        <v>-0.06</v>
      </c>
      <c r="G3682">
        <v>1.1000000000000001</v>
      </c>
      <c r="I3682" s="8">
        <f t="shared" si="57"/>
        <v>1.1016351483136331</v>
      </c>
    </row>
    <row r="3683" spans="2:9" x14ac:dyDescent="0.25">
      <c r="B3683" s="6">
        <v>45440.606939004632</v>
      </c>
      <c r="C3683" s="7">
        <v>45440.606939004632</v>
      </c>
      <c r="D3683" s="12">
        <v>200.5</v>
      </c>
      <c r="E3683">
        <v>-0.02</v>
      </c>
      <c r="F3683">
        <v>-0.06</v>
      </c>
      <c r="G3683">
        <v>1.1000000000000001</v>
      </c>
      <c r="I3683" s="8">
        <f t="shared" si="57"/>
        <v>1.1018166816671457</v>
      </c>
    </row>
    <row r="3684" spans="2:9" x14ac:dyDescent="0.25">
      <c r="B3684" s="6">
        <v>45440.60694189815</v>
      </c>
      <c r="C3684" s="7">
        <v>45440.60694189815</v>
      </c>
      <c r="D3684" s="12">
        <v>200.75</v>
      </c>
      <c r="E3684">
        <v>0</v>
      </c>
      <c r="F3684">
        <v>-0.06</v>
      </c>
      <c r="G3684">
        <v>1.08</v>
      </c>
      <c r="I3684" s="8">
        <f t="shared" si="57"/>
        <v>1.0816653826391969</v>
      </c>
    </row>
    <row r="3685" spans="2:9" x14ac:dyDescent="0.25">
      <c r="B3685" s="6">
        <v>45440.606944791667</v>
      </c>
      <c r="C3685" s="7">
        <v>45440.606944791667</v>
      </c>
      <c r="D3685" s="12">
        <v>201</v>
      </c>
      <c r="E3685">
        <v>-0.02</v>
      </c>
      <c r="F3685">
        <v>-0.06</v>
      </c>
      <c r="G3685">
        <v>1.08</v>
      </c>
      <c r="I3685" s="8">
        <f t="shared" si="57"/>
        <v>1.0818502669038816</v>
      </c>
    </row>
    <row r="3686" spans="2:9" x14ac:dyDescent="0.25">
      <c r="B3686" s="6">
        <v>45440.606947685184</v>
      </c>
      <c r="C3686" s="7">
        <v>45440.606947685184</v>
      </c>
      <c r="D3686" s="12">
        <v>201.25</v>
      </c>
      <c r="E3686">
        <v>0</v>
      </c>
      <c r="F3686">
        <v>-0.06</v>
      </c>
      <c r="G3686">
        <v>1.1000000000000001</v>
      </c>
      <c r="I3686" s="8">
        <f t="shared" si="57"/>
        <v>1.1016351483136331</v>
      </c>
    </row>
    <row r="3687" spans="2:9" x14ac:dyDescent="0.25">
      <c r="B3687" s="6">
        <v>45440.606950578702</v>
      </c>
      <c r="C3687" s="7">
        <v>45440.606950578702</v>
      </c>
      <c r="D3687" s="12">
        <v>201.5</v>
      </c>
      <c r="E3687">
        <v>0</v>
      </c>
      <c r="F3687">
        <v>-0.06</v>
      </c>
      <c r="G3687">
        <v>1.1000000000000001</v>
      </c>
      <c r="I3687" s="8">
        <f t="shared" si="57"/>
        <v>1.1016351483136331</v>
      </c>
    </row>
    <row r="3688" spans="2:9" x14ac:dyDescent="0.25">
      <c r="B3688" s="6">
        <v>45440.606953472219</v>
      </c>
      <c r="C3688" s="7">
        <v>45440.606953472219</v>
      </c>
      <c r="D3688" s="12">
        <v>201.75</v>
      </c>
      <c r="E3688">
        <v>-0.02</v>
      </c>
      <c r="F3688">
        <v>-0.06</v>
      </c>
      <c r="G3688">
        <v>1.08</v>
      </c>
      <c r="I3688" s="8">
        <f t="shared" si="57"/>
        <v>1.0818502669038816</v>
      </c>
    </row>
    <row r="3689" spans="2:9" x14ac:dyDescent="0.25">
      <c r="B3689" s="6">
        <v>45440.606956365744</v>
      </c>
      <c r="C3689" s="7">
        <v>45440.606956365744</v>
      </c>
      <c r="D3689" s="12">
        <v>202</v>
      </c>
      <c r="E3689">
        <v>0</v>
      </c>
      <c r="F3689">
        <v>-0.06</v>
      </c>
      <c r="G3689">
        <v>1.1000000000000001</v>
      </c>
      <c r="I3689" s="8">
        <f t="shared" si="57"/>
        <v>1.1016351483136331</v>
      </c>
    </row>
    <row r="3690" spans="2:9" x14ac:dyDescent="0.25">
      <c r="B3690" s="6">
        <v>45440.606959259261</v>
      </c>
      <c r="C3690" s="7">
        <v>45440.606959259261</v>
      </c>
      <c r="D3690" s="12">
        <v>202.25</v>
      </c>
      <c r="E3690">
        <v>-0.02</v>
      </c>
      <c r="F3690">
        <v>-0.06</v>
      </c>
      <c r="G3690">
        <v>1.1000000000000001</v>
      </c>
      <c r="I3690" s="8">
        <f t="shared" si="57"/>
        <v>1.1018166816671457</v>
      </c>
    </row>
    <row r="3691" spans="2:9" x14ac:dyDescent="0.25">
      <c r="B3691" s="6">
        <v>45440.606962152779</v>
      </c>
      <c r="C3691" s="7">
        <v>45440.606962152779</v>
      </c>
      <c r="D3691" s="12">
        <v>202.5</v>
      </c>
      <c r="E3691">
        <v>-0.02</v>
      </c>
      <c r="F3691">
        <v>-0.06</v>
      </c>
      <c r="G3691">
        <v>1.1000000000000001</v>
      </c>
      <c r="I3691" s="8">
        <f t="shared" si="57"/>
        <v>1.1018166816671457</v>
      </c>
    </row>
    <row r="3692" spans="2:9" x14ac:dyDescent="0.25">
      <c r="B3692" s="6">
        <v>45440.606965046296</v>
      </c>
      <c r="C3692" s="7">
        <v>45440.606965046296</v>
      </c>
      <c r="D3692" s="12">
        <v>202.75</v>
      </c>
      <c r="E3692">
        <v>-0.02</v>
      </c>
      <c r="F3692">
        <v>-0.06</v>
      </c>
      <c r="G3692">
        <v>1.1000000000000001</v>
      </c>
      <c r="I3692" s="8">
        <f t="shared" si="57"/>
        <v>1.1018166816671457</v>
      </c>
    </row>
    <row r="3693" spans="2:9" x14ac:dyDescent="0.25">
      <c r="B3693" s="6">
        <v>45440.606967939813</v>
      </c>
      <c r="C3693" s="7">
        <v>45440.606967939813</v>
      </c>
      <c r="D3693" s="12">
        <v>203</v>
      </c>
      <c r="E3693">
        <v>-0.02</v>
      </c>
      <c r="F3693">
        <v>-0.06</v>
      </c>
      <c r="G3693">
        <v>1.08</v>
      </c>
      <c r="I3693" s="8">
        <f t="shared" si="57"/>
        <v>1.0818502669038816</v>
      </c>
    </row>
    <row r="3694" spans="2:9" x14ac:dyDescent="0.25">
      <c r="B3694" s="6">
        <v>45440.606970833331</v>
      </c>
      <c r="C3694" s="7">
        <v>45440.606970833331</v>
      </c>
      <c r="D3694" s="12">
        <v>203.25</v>
      </c>
      <c r="E3694">
        <v>-0.02</v>
      </c>
      <c r="F3694">
        <v>-0.06</v>
      </c>
      <c r="G3694">
        <v>1.1000000000000001</v>
      </c>
      <c r="I3694" s="8">
        <f t="shared" si="57"/>
        <v>1.1018166816671457</v>
      </c>
    </row>
    <row r="3695" spans="2:9" x14ac:dyDescent="0.25">
      <c r="B3695" s="6">
        <v>45440.606973726855</v>
      </c>
      <c r="C3695" s="7">
        <v>45440.606973726855</v>
      </c>
      <c r="D3695" s="12">
        <v>203.5</v>
      </c>
      <c r="E3695">
        <v>-0.02</v>
      </c>
      <c r="F3695">
        <v>-0.06</v>
      </c>
      <c r="G3695">
        <v>1.1000000000000001</v>
      </c>
      <c r="I3695" s="8">
        <f t="shared" si="57"/>
        <v>1.1018166816671457</v>
      </c>
    </row>
    <row r="3696" spans="2:9" x14ac:dyDescent="0.25">
      <c r="B3696" s="6">
        <v>45440.606976620373</v>
      </c>
      <c r="C3696" s="7">
        <v>45440.606976620373</v>
      </c>
      <c r="D3696" s="12">
        <v>203.75</v>
      </c>
      <c r="E3696">
        <v>0</v>
      </c>
      <c r="F3696">
        <v>-0.06</v>
      </c>
      <c r="G3696">
        <v>1.1000000000000001</v>
      </c>
      <c r="I3696" s="8">
        <f t="shared" si="57"/>
        <v>1.1016351483136331</v>
      </c>
    </row>
    <row r="3697" spans="2:9" x14ac:dyDescent="0.25">
      <c r="B3697" s="6">
        <v>45440.60697951389</v>
      </c>
      <c r="C3697" s="7">
        <v>45440.60697951389</v>
      </c>
      <c r="D3697" s="12">
        <v>204</v>
      </c>
      <c r="E3697">
        <v>0</v>
      </c>
      <c r="F3697">
        <v>-0.06</v>
      </c>
      <c r="G3697">
        <v>1.08</v>
      </c>
      <c r="I3697" s="8">
        <f t="shared" si="57"/>
        <v>1.0816653826391969</v>
      </c>
    </row>
    <row r="3698" spans="2:9" x14ac:dyDescent="0.25">
      <c r="B3698" s="6">
        <v>45440.606982407407</v>
      </c>
      <c r="C3698" s="7">
        <v>45440.606982407407</v>
      </c>
      <c r="D3698" s="12">
        <v>204.25</v>
      </c>
      <c r="E3698">
        <v>-0.02</v>
      </c>
      <c r="F3698">
        <v>-0.06</v>
      </c>
      <c r="G3698">
        <v>1.1000000000000001</v>
      </c>
      <c r="I3698" s="8">
        <f t="shared" si="57"/>
        <v>1.1018166816671457</v>
      </c>
    </row>
    <row r="3699" spans="2:9" x14ac:dyDescent="0.25">
      <c r="B3699" s="6">
        <v>45440.606985300925</v>
      </c>
      <c r="C3699" s="7">
        <v>45440.606985300925</v>
      </c>
      <c r="D3699" s="12">
        <v>204.5</v>
      </c>
      <c r="E3699">
        <v>0</v>
      </c>
      <c r="F3699">
        <v>-0.06</v>
      </c>
      <c r="G3699">
        <v>1.08</v>
      </c>
      <c r="I3699" s="8">
        <f t="shared" si="57"/>
        <v>1.0816653826391969</v>
      </c>
    </row>
    <row r="3700" spans="2:9" x14ac:dyDescent="0.25">
      <c r="B3700" s="6">
        <v>45440.606988194442</v>
      </c>
      <c r="C3700" s="7">
        <v>45440.606988194442</v>
      </c>
      <c r="D3700" s="12">
        <v>204.75</v>
      </c>
      <c r="E3700">
        <v>-0.02</v>
      </c>
      <c r="F3700">
        <v>-0.06</v>
      </c>
      <c r="G3700">
        <v>1.1000000000000001</v>
      </c>
      <c r="I3700" s="8">
        <f t="shared" si="57"/>
        <v>1.1018166816671457</v>
      </c>
    </row>
    <row r="3701" spans="2:9" x14ac:dyDescent="0.25">
      <c r="B3701" s="6">
        <v>45440.60699108796</v>
      </c>
      <c r="C3701" s="7">
        <v>45440.60699108796</v>
      </c>
      <c r="D3701" s="12">
        <v>205</v>
      </c>
      <c r="E3701">
        <v>-0.02</v>
      </c>
      <c r="F3701">
        <v>-0.06</v>
      </c>
      <c r="G3701">
        <v>1.1000000000000001</v>
      </c>
      <c r="I3701" s="8">
        <f t="shared" si="57"/>
        <v>1.1018166816671457</v>
      </c>
    </row>
    <row r="3702" spans="2:9" x14ac:dyDescent="0.25">
      <c r="B3702" s="6">
        <v>45440.606993981484</v>
      </c>
      <c r="C3702" s="7">
        <v>45440.606993981484</v>
      </c>
      <c r="D3702" s="12">
        <v>205.25</v>
      </c>
      <c r="E3702">
        <v>-0.02</v>
      </c>
      <c r="F3702">
        <v>-0.06</v>
      </c>
      <c r="G3702">
        <v>1.1000000000000001</v>
      </c>
      <c r="I3702" s="8">
        <f t="shared" si="57"/>
        <v>1.1018166816671457</v>
      </c>
    </row>
    <row r="3703" spans="2:9" x14ac:dyDescent="0.25">
      <c r="B3703" s="6">
        <v>45440.606996875002</v>
      </c>
      <c r="C3703" s="7">
        <v>45440.606996875002</v>
      </c>
      <c r="D3703" s="12">
        <v>205.5</v>
      </c>
      <c r="E3703">
        <v>0</v>
      </c>
      <c r="F3703">
        <v>-0.06</v>
      </c>
      <c r="G3703">
        <v>1.1000000000000001</v>
      </c>
      <c r="I3703" s="8">
        <f t="shared" si="57"/>
        <v>1.1016351483136331</v>
      </c>
    </row>
    <row r="3704" spans="2:9" x14ac:dyDescent="0.25">
      <c r="B3704" s="6">
        <v>45440.606999768519</v>
      </c>
      <c r="C3704" s="7">
        <v>45440.606999768519</v>
      </c>
      <c r="D3704" s="12">
        <v>205.75</v>
      </c>
      <c r="E3704">
        <v>0</v>
      </c>
      <c r="F3704">
        <v>-0.06</v>
      </c>
      <c r="G3704">
        <v>1.1000000000000001</v>
      </c>
      <c r="I3704" s="8">
        <f t="shared" si="57"/>
        <v>1.1016351483136331</v>
      </c>
    </row>
    <row r="3705" spans="2:9" x14ac:dyDescent="0.25">
      <c r="B3705" s="6">
        <v>45440.607002662036</v>
      </c>
      <c r="C3705" s="7">
        <v>45440.607002662036</v>
      </c>
      <c r="D3705" s="12">
        <v>206</v>
      </c>
      <c r="E3705">
        <v>-0.02</v>
      </c>
      <c r="F3705">
        <v>-0.06</v>
      </c>
      <c r="G3705">
        <v>1.1000000000000001</v>
      </c>
      <c r="I3705" s="8">
        <f t="shared" si="57"/>
        <v>1.1018166816671457</v>
      </c>
    </row>
    <row r="3706" spans="2:9" x14ac:dyDescent="0.25">
      <c r="B3706" s="6">
        <v>45440.607005555554</v>
      </c>
      <c r="C3706" s="7">
        <v>45440.607005555554</v>
      </c>
      <c r="D3706" s="12">
        <v>206.25</v>
      </c>
      <c r="E3706">
        <v>-0.02</v>
      </c>
      <c r="F3706">
        <v>-0.06</v>
      </c>
      <c r="G3706">
        <v>1.08</v>
      </c>
      <c r="I3706" s="8">
        <f t="shared" si="57"/>
        <v>1.0818502669038816</v>
      </c>
    </row>
    <row r="3707" spans="2:9" x14ac:dyDescent="0.25">
      <c r="B3707" s="6">
        <v>45440.607008449071</v>
      </c>
      <c r="C3707" s="7">
        <v>45440.607008449071</v>
      </c>
      <c r="D3707" s="12">
        <v>206.5</v>
      </c>
      <c r="E3707">
        <v>-0.02</v>
      </c>
      <c r="F3707">
        <v>-0.06</v>
      </c>
      <c r="G3707">
        <v>1.1000000000000001</v>
      </c>
      <c r="I3707" s="8">
        <f t="shared" si="57"/>
        <v>1.1018166816671457</v>
      </c>
    </row>
    <row r="3708" spans="2:9" x14ac:dyDescent="0.25">
      <c r="B3708" s="6">
        <v>45440.607011342596</v>
      </c>
      <c r="C3708" s="7">
        <v>45440.607011342596</v>
      </c>
      <c r="D3708" s="12">
        <v>206.75</v>
      </c>
      <c r="E3708">
        <v>-0.02</v>
      </c>
      <c r="F3708">
        <v>-0.04</v>
      </c>
      <c r="G3708">
        <v>1.08</v>
      </c>
      <c r="I3708" s="8">
        <f t="shared" si="57"/>
        <v>1.0809255293497328</v>
      </c>
    </row>
    <row r="3709" spans="2:9" x14ac:dyDescent="0.25">
      <c r="B3709" s="6">
        <v>45440.607014236113</v>
      </c>
      <c r="C3709" s="7">
        <v>45440.607014236113</v>
      </c>
      <c r="D3709" s="12">
        <v>207</v>
      </c>
      <c r="E3709">
        <v>-0.02</v>
      </c>
      <c r="F3709">
        <v>-0.06</v>
      </c>
      <c r="G3709">
        <v>1.1000000000000001</v>
      </c>
      <c r="I3709" s="8">
        <f t="shared" si="57"/>
        <v>1.1018166816671457</v>
      </c>
    </row>
    <row r="3710" spans="2:9" x14ac:dyDescent="0.25">
      <c r="B3710" s="6">
        <v>45440.607017129631</v>
      </c>
      <c r="C3710" s="7">
        <v>45440.607017129631</v>
      </c>
      <c r="D3710" s="12">
        <v>207.25</v>
      </c>
      <c r="E3710">
        <v>-0.02</v>
      </c>
      <c r="F3710">
        <v>-0.06</v>
      </c>
      <c r="G3710">
        <v>1.08</v>
      </c>
      <c r="I3710" s="8">
        <f t="shared" si="57"/>
        <v>1.0818502669038816</v>
      </c>
    </row>
    <row r="3711" spans="2:9" x14ac:dyDescent="0.25">
      <c r="B3711" s="6">
        <v>45440.607020023148</v>
      </c>
      <c r="C3711" s="7">
        <v>45440.607020023148</v>
      </c>
      <c r="D3711" s="12">
        <v>207.5</v>
      </c>
      <c r="E3711">
        <v>-0.02</v>
      </c>
      <c r="F3711">
        <v>-0.06</v>
      </c>
      <c r="G3711">
        <v>1.08</v>
      </c>
      <c r="I3711" s="8">
        <f t="shared" si="57"/>
        <v>1.0818502669038816</v>
      </c>
    </row>
    <row r="3712" spans="2:9" x14ac:dyDescent="0.25">
      <c r="B3712" s="6">
        <v>45440.607022916665</v>
      </c>
      <c r="C3712" s="7">
        <v>45440.607022916665</v>
      </c>
      <c r="D3712" s="12">
        <v>207.75</v>
      </c>
      <c r="E3712">
        <v>-0.02</v>
      </c>
      <c r="F3712">
        <v>-0.06</v>
      </c>
      <c r="G3712">
        <v>1.1000000000000001</v>
      </c>
      <c r="I3712" s="8">
        <f t="shared" si="57"/>
        <v>1.1018166816671457</v>
      </c>
    </row>
    <row r="3713" spans="2:9" x14ac:dyDescent="0.25">
      <c r="B3713" s="6">
        <v>45440.607025810183</v>
      </c>
      <c r="C3713" s="7">
        <v>45440.607025810183</v>
      </c>
      <c r="D3713" s="12">
        <v>208</v>
      </c>
      <c r="E3713">
        <v>-0.02</v>
      </c>
      <c r="F3713">
        <v>-0.06</v>
      </c>
      <c r="G3713">
        <v>1.1000000000000001</v>
      </c>
      <c r="I3713" s="8">
        <f t="shared" si="57"/>
        <v>1.1018166816671457</v>
      </c>
    </row>
    <row r="3714" spans="2:9" x14ac:dyDescent="0.25">
      <c r="B3714" s="6">
        <v>45440.607028703707</v>
      </c>
      <c r="C3714" s="7">
        <v>45440.607028703707</v>
      </c>
      <c r="D3714" s="12">
        <v>208.25</v>
      </c>
      <c r="E3714">
        <v>-0.02</v>
      </c>
      <c r="F3714">
        <v>-0.06</v>
      </c>
      <c r="G3714">
        <v>1.1000000000000001</v>
      </c>
      <c r="I3714" s="8">
        <f t="shared" si="57"/>
        <v>1.1018166816671457</v>
      </c>
    </row>
    <row r="3715" spans="2:9" x14ac:dyDescent="0.25">
      <c r="B3715" s="6">
        <v>45440.607031597225</v>
      </c>
      <c r="C3715" s="7">
        <v>45440.607031597225</v>
      </c>
      <c r="D3715" s="12">
        <v>208.5</v>
      </c>
      <c r="E3715">
        <v>-0.02</v>
      </c>
      <c r="F3715">
        <v>-0.04</v>
      </c>
      <c r="G3715">
        <v>1.1000000000000001</v>
      </c>
      <c r="I3715" s="8">
        <f t="shared" si="57"/>
        <v>1.1009087155618309</v>
      </c>
    </row>
    <row r="3716" spans="2:9" x14ac:dyDescent="0.25">
      <c r="B3716" s="6">
        <v>45440.607034490742</v>
      </c>
      <c r="C3716" s="7">
        <v>45440.607034490742</v>
      </c>
      <c r="D3716" s="12">
        <v>208.75</v>
      </c>
      <c r="E3716">
        <v>-0.02</v>
      </c>
      <c r="F3716">
        <v>-0.06</v>
      </c>
      <c r="G3716">
        <v>1.1000000000000001</v>
      </c>
      <c r="I3716" s="8">
        <f t="shared" si="57"/>
        <v>1.1018166816671457</v>
      </c>
    </row>
    <row r="3717" spans="2:9" x14ac:dyDescent="0.25">
      <c r="B3717" s="6">
        <v>45440.607037384259</v>
      </c>
      <c r="C3717" s="7">
        <v>45440.607037384259</v>
      </c>
      <c r="D3717" s="12">
        <v>209</v>
      </c>
      <c r="E3717">
        <v>0</v>
      </c>
      <c r="F3717">
        <v>-0.06</v>
      </c>
      <c r="G3717">
        <v>1.1000000000000001</v>
      </c>
      <c r="I3717" s="8">
        <f t="shared" si="57"/>
        <v>1.1016351483136331</v>
      </c>
    </row>
    <row r="3718" spans="2:9" x14ac:dyDescent="0.25">
      <c r="B3718" s="6">
        <v>45440.607040277777</v>
      </c>
      <c r="C3718" s="7">
        <v>45440.607040277777</v>
      </c>
      <c r="D3718" s="12">
        <v>209.25</v>
      </c>
      <c r="E3718">
        <v>0</v>
      </c>
      <c r="F3718">
        <v>-0.06</v>
      </c>
      <c r="G3718">
        <v>1.1000000000000001</v>
      </c>
      <c r="I3718" s="8">
        <f t="shared" si="57"/>
        <v>1.1016351483136331</v>
      </c>
    </row>
    <row r="3719" spans="2:9" x14ac:dyDescent="0.25">
      <c r="B3719" s="6">
        <v>45440.607043171294</v>
      </c>
      <c r="C3719" s="7">
        <v>45440.607043171294</v>
      </c>
      <c r="D3719" s="12">
        <v>209.5</v>
      </c>
      <c r="E3719">
        <v>-0.02</v>
      </c>
      <c r="F3719">
        <v>-0.06</v>
      </c>
      <c r="G3719">
        <v>1.08</v>
      </c>
      <c r="I3719" s="8">
        <f t="shared" si="57"/>
        <v>1.0818502669038816</v>
      </c>
    </row>
    <row r="3720" spans="2:9" x14ac:dyDescent="0.25">
      <c r="B3720" s="6">
        <v>45440.607046064812</v>
      </c>
      <c r="C3720" s="7">
        <v>45440.607046064812</v>
      </c>
      <c r="D3720" s="12">
        <v>209.75</v>
      </c>
      <c r="E3720">
        <v>0</v>
      </c>
      <c r="F3720">
        <v>-0.06</v>
      </c>
      <c r="G3720">
        <v>1.08</v>
      </c>
      <c r="I3720" s="8">
        <f t="shared" si="57"/>
        <v>1.0816653826391969</v>
      </c>
    </row>
    <row r="3721" spans="2:9" x14ac:dyDescent="0.25">
      <c r="B3721" s="6">
        <v>45440.607048958336</v>
      </c>
      <c r="C3721" s="7">
        <v>45440.607048958336</v>
      </c>
      <c r="D3721" s="12">
        <v>210</v>
      </c>
      <c r="E3721">
        <v>-0.02</v>
      </c>
      <c r="F3721">
        <v>-0.06</v>
      </c>
      <c r="G3721">
        <v>1.1000000000000001</v>
      </c>
      <c r="I3721" s="8">
        <f t="shared" si="57"/>
        <v>1.1018166816671457</v>
      </c>
    </row>
    <row r="3722" spans="2:9" x14ac:dyDescent="0.25">
      <c r="B3722" s="6">
        <v>45440.607051851854</v>
      </c>
      <c r="C3722" s="7">
        <v>45440.607051851854</v>
      </c>
      <c r="D3722" s="12">
        <v>210.25</v>
      </c>
      <c r="E3722">
        <v>-0.02</v>
      </c>
      <c r="F3722">
        <v>-0.06</v>
      </c>
      <c r="G3722">
        <v>1.08</v>
      </c>
      <c r="I3722" s="8">
        <f t="shared" ref="I3722:I3785" si="58">SQRT((E3722^2)+(F3722^2)+(G3722^2))</f>
        <v>1.0818502669038816</v>
      </c>
    </row>
    <row r="3723" spans="2:9" x14ac:dyDescent="0.25">
      <c r="B3723" s="6">
        <v>45440.607054745371</v>
      </c>
      <c r="C3723" s="7">
        <v>45440.607054745371</v>
      </c>
      <c r="D3723" s="12">
        <v>210.5</v>
      </c>
      <c r="E3723">
        <v>-0.02</v>
      </c>
      <c r="F3723">
        <v>-0.06</v>
      </c>
      <c r="G3723">
        <v>1.08</v>
      </c>
      <c r="I3723" s="8">
        <f t="shared" si="58"/>
        <v>1.0818502669038816</v>
      </c>
    </row>
    <row r="3724" spans="2:9" x14ac:dyDescent="0.25">
      <c r="B3724" s="6">
        <v>45440.607057638888</v>
      </c>
      <c r="C3724" s="7">
        <v>45440.607057638888</v>
      </c>
      <c r="D3724" s="12">
        <v>210.75</v>
      </c>
      <c r="E3724">
        <v>0</v>
      </c>
      <c r="F3724">
        <v>-0.06</v>
      </c>
      <c r="G3724">
        <v>1.1000000000000001</v>
      </c>
      <c r="I3724" s="8">
        <f t="shared" si="58"/>
        <v>1.1016351483136331</v>
      </c>
    </row>
    <row r="3725" spans="2:9" x14ac:dyDescent="0.25">
      <c r="B3725" s="6">
        <v>45440.607060532406</v>
      </c>
      <c r="C3725" s="7">
        <v>45440.607060532406</v>
      </c>
      <c r="D3725" s="12">
        <v>211</v>
      </c>
      <c r="E3725">
        <v>-0.02</v>
      </c>
      <c r="F3725">
        <v>-0.06</v>
      </c>
      <c r="G3725">
        <v>1.1000000000000001</v>
      </c>
      <c r="I3725" s="8">
        <f t="shared" si="58"/>
        <v>1.1018166816671457</v>
      </c>
    </row>
    <row r="3726" spans="2:9" x14ac:dyDescent="0.25">
      <c r="B3726" s="6">
        <v>45440.607063425923</v>
      </c>
      <c r="C3726" s="7">
        <v>45440.607063425923</v>
      </c>
      <c r="D3726" s="12">
        <v>211.25</v>
      </c>
      <c r="E3726">
        <v>-0.02</v>
      </c>
      <c r="F3726">
        <v>-0.06</v>
      </c>
      <c r="G3726">
        <v>1.1000000000000001</v>
      </c>
      <c r="I3726" s="8">
        <f t="shared" si="58"/>
        <v>1.1018166816671457</v>
      </c>
    </row>
    <row r="3727" spans="2:9" x14ac:dyDescent="0.25">
      <c r="B3727" s="6">
        <v>45440.607066319448</v>
      </c>
      <c r="C3727" s="7">
        <v>45440.607066319448</v>
      </c>
      <c r="D3727" s="12">
        <v>211.5</v>
      </c>
      <c r="E3727">
        <v>0</v>
      </c>
      <c r="F3727">
        <v>-0.06</v>
      </c>
      <c r="G3727">
        <v>1.1000000000000001</v>
      </c>
      <c r="I3727" s="8">
        <f t="shared" si="58"/>
        <v>1.1016351483136331</v>
      </c>
    </row>
    <row r="3728" spans="2:9" x14ac:dyDescent="0.25">
      <c r="B3728" s="6">
        <v>45440.607069212965</v>
      </c>
      <c r="C3728" s="7">
        <v>45440.607069212965</v>
      </c>
      <c r="D3728" s="12">
        <v>211.75</v>
      </c>
      <c r="E3728">
        <v>-0.04</v>
      </c>
      <c r="F3728">
        <v>-0.06</v>
      </c>
      <c r="G3728">
        <v>1.08</v>
      </c>
      <c r="I3728" s="8">
        <f t="shared" si="58"/>
        <v>1.0824047302187847</v>
      </c>
    </row>
    <row r="3729" spans="2:9" x14ac:dyDescent="0.25">
      <c r="B3729" s="6">
        <v>45440.607072106483</v>
      </c>
      <c r="C3729" s="7">
        <v>45440.607072106483</v>
      </c>
      <c r="D3729" s="12">
        <v>212</v>
      </c>
      <c r="E3729">
        <v>0</v>
      </c>
      <c r="F3729">
        <v>-0.06</v>
      </c>
      <c r="G3729">
        <v>1.08</v>
      </c>
      <c r="I3729" s="8">
        <f t="shared" si="58"/>
        <v>1.0816653826391969</v>
      </c>
    </row>
    <row r="3730" spans="2:9" x14ac:dyDescent="0.25">
      <c r="B3730" s="6">
        <v>45440.607075</v>
      </c>
      <c r="C3730" s="7">
        <v>45440.607075</v>
      </c>
      <c r="D3730" s="12">
        <v>212.25</v>
      </c>
      <c r="E3730">
        <v>-0.02</v>
      </c>
      <c r="F3730">
        <v>-0.06</v>
      </c>
      <c r="G3730">
        <v>1.08</v>
      </c>
      <c r="I3730" s="8">
        <f t="shared" si="58"/>
        <v>1.0818502669038816</v>
      </c>
    </row>
    <row r="3731" spans="2:9" x14ac:dyDescent="0.25">
      <c r="B3731" s="6">
        <v>45440.607077893517</v>
      </c>
      <c r="C3731" s="7">
        <v>45440.607077893517</v>
      </c>
      <c r="D3731" s="12">
        <v>212.5</v>
      </c>
      <c r="E3731">
        <v>0</v>
      </c>
      <c r="F3731">
        <v>-0.06</v>
      </c>
      <c r="G3731">
        <v>1.08</v>
      </c>
      <c r="I3731" s="8">
        <f t="shared" si="58"/>
        <v>1.0816653826391969</v>
      </c>
    </row>
    <row r="3732" spans="2:9" x14ac:dyDescent="0.25">
      <c r="B3732" s="6">
        <v>45440.607080787035</v>
      </c>
      <c r="C3732" s="7">
        <v>45440.607080787035</v>
      </c>
      <c r="D3732" s="12">
        <v>212.75</v>
      </c>
      <c r="E3732">
        <v>-0.02</v>
      </c>
      <c r="F3732">
        <v>-0.06</v>
      </c>
      <c r="G3732">
        <v>1.1000000000000001</v>
      </c>
      <c r="I3732" s="8">
        <f t="shared" si="58"/>
        <v>1.1018166816671457</v>
      </c>
    </row>
    <row r="3733" spans="2:9" x14ac:dyDescent="0.25">
      <c r="B3733" s="6">
        <v>45440.607083680552</v>
      </c>
      <c r="C3733" s="7">
        <v>45440.607083680552</v>
      </c>
      <c r="D3733" s="12">
        <v>213</v>
      </c>
      <c r="E3733">
        <v>-0.02</v>
      </c>
      <c r="F3733">
        <v>-0.06</v>
      </c>
      <c r="G3733">
        <v>1.1000000000000001</v>
      </c>
      <c r="I3733" s="8">
        <f t="shared" si="58"/>
        <v>1.1018166816671457</v>
      </c>
    </row>
    <row r="3734" spans="2:9" x14ac:dyDescent="0.25">
      <c r="B3734" s="6">
        <v>45440.607086574077</v>
      </c>
      <c r="C3734" s="7">
        <v>45440.607086574077</v>
      </c>
      <c r="D3734" s="12">
        <v>213.25</v>
      </c>
      <c r="E3734">
        <v>-0.02</v>
      </c>
      <c r="F3734">
        <v>-0.06</v>
      </c>
      <c r="G3734">
        <v>1.1000000000000001</v>
      </c>
      <c r="I3734" s="8">
        <f t="shared" si="58"/>
        <v>1.1018166816671457</v>
      </c>
    </row>
    <row r="3735" spans="2:9" x14ac:dyDescent="0.25">
      <c r="B3735" s="6">
        <v>45440.607089467594</v>
      </c>
      <c r="C3735" s="7">
        <v>45440.607089467594</v>
      </c>
      <c r="D3735" s="12">
        <v>213.5</v>
      </c>
      <c r="E3735">
        <v>0</v>
      </c>
      <c r="F3735">
        <v>-0.06</v>
      </c>
      <c r="G3735">
        <v>1.08</v>
      </c>
      <c r="I3735" s="8">
        <f t="shared" si="58"/>
        <v>1.0816653826391969</v>
      </c>
    </row>
    <row r="3736" spans="2:9" x14ac:dyDescent="0.25">
      <c r="B3736" s="6">
        <v>45440.607092361111</v>
      </c>
      <c r="C3736" s="7">
        <v>45440.607092361111</v>
      </c>
      <c r="D3736" s="12">
        <v>213.75</v>
      </c>
      <c r="E3736">
        <v>0</v>
      </c>
      <c r="F3736">
        <v>-0.06</v>
      </c>
      <c r="G3736">
        <v>1.1000000000000001</v>
      </c>
      <c r="I3736" s="8">
        <f t="shared" si="58"/>
        <v>1.1016351483136331</v>
      </c>
    </row>
    <row r="3737" spans="2:9" x14ac:dyDescent="0.25">
      <c r="B3737" s="6">
        <v>45440.607095254629</v>
      </c>
      <c r="C3737" s="7">
        <v>45440.607095254629</v>
      </c>
      <c r="D3737" s="12">
        <v>214</v>
      </c>
      <c r="E3737">
        <v>-0.02</v>
      </c>
      <c r="F3737">
        <v>-0.04</v>
      </c>
      <c r="G3737">
        <v>1.1000000000000001</v>
      </c>
      <c r="I3737" s="8">
        <f t="shared" si="58"/>
        <v>1.1009087155618309</v>
      </c>
    </row>
    <row r="3738" spans="2:9" x14ac:dyDescent="0.25">
      <c r="B3738" s="6">
        <v>45440.607098148146</v>
      </c>
      <c r="C3738" s="7">
        <v>45440.607098148146</v>
      </c>
      <c r="D3738" s="12">
        <v>214.25</v>
      </c>
      <c r="E3738">
        <v>-0.02</v>
      </c>
      <c r="F3738">
        <v>-0.06</v>
      </c>
      <c r="G3738">
        <v>1.1000000000000001</v>
      </c>
      <c r="I3738" s="8">
        <f t="shared" si="58"/>
        <v>1.1018166816671457</v>
      </c>
    </row>
    <row r="3739" spans="2:9" x14ac:dyDescent="0.25">
      <c r="B3739" s="6">
        <v>45440.607101041664</v>
      </c>
      <c r="C3739" s="7">
        <v>45440.607101041664</v>
      </c>
      <c r="D3739" s="12">
        <v>214.5</v>
      </c>
      <c r="E3739">
        <v>-0.02</v>
      </c>
      <c r="F3739">
        <v>-0.06</v>
      </c>
      <c r="G3739">
        <v>1.1000000000000001</v>
      </c>
      <c r="I3739" s="8">
        <f t="shared" si="58"/>
        <v>1.1018166816671457</v>
      </c>
    </row>
    <row r="3740" spans="2:9" x14ac:dyDescent="0.25">
      <c r="B3740" s="6">
        <v>45440.607103935188</v>
      </c>
      <c r="C3740" s="7">
        <v>45440.607103935188</v>
      </c>
      <c r="D3740" s="12">
        <v>214.75</v>
      </c>
      <c r="E3740">
        <v>-0.02</v>
      </c>
      <c r="F3740">
        <v>-0.06</v>
      </c>
      <c r="G3740">
        <v>1.08</v>
      </c>
      <c r="I3740" s="8">
        <f t="shared" si="58"/>
        <v>1.0818502669038816</v>
      </c>
    </row>
    <row r="3741" spans="2:9" x14ac:dyDescent="0.25">
      <c r="B3741" s="6">
        <v>45440.607106828706</v>
      </c>
      <c r="C3741" s="7">
        <v>45440.607106828706</v>
      </c>
      <c r="D3741" s="12">
        <v>215</v>
      </c>
      <c r="E3741">
        <v>-0.02</v>
      </c>
      <c r="F3741">
        <v>-0.06</v>
      </c>
      <c r="G3741">
        <v>1.08</v>
      </c>
      <c r="I3741" s="8">
        <f t="shared" si="58"/>
        <v>1.0818502669038816</v>
      </c>
    </row>
    <row r="3742" spans="2:9" x14ac:dyDescent="0.25">
      <c r="B3742" s="6">
        <v>45440.607109722223</v>
      </c>
      <c r="C3742" s="7">
        <v>45440.607109722223</v>
      </c>
      <c r="D3742" s="12">
        <v>215.25</v>
      </c>
      <c r="E3742">
        <v>-0.02</v>
      </c>
      <c r="F3742">
        <v>-0.06</v>
      </c>
      <c r="G3742">
        <v>1.08</v>
      </c>
      <c r="I3742" s="8">
        <f t="shared" si="58"/>
        <v>1.0818502669038816</v>
      </c>
    </row>
    <row r="3743" spans="2:9" x14ac:dyDescent="0.25">
      <c r="B3743" s="6">
        <v>45440.60711261574</v>
      </c>
      <c r="C3743" s="7">
        <v>45440.60711261574</v>
      </c>
      <c r="D3743" s="12">
        <v>215.5</v>
      </c>
      <c r="E3743">
        <v>-0.02</v>
      </c>
      <c r="F3743">
        <v>-0.06</v>
      </c>
      <c r="G3743">
        <v>1.08</v>
      </c>
      <c r="I3743" s="8">
        <f t="shared" si="58"/>
        <v>1.0818502669038816</v>
      </c>
    </row>
    <row r="3744" spans="2:9" x14ac:dyDescent="0.25">
      <c r="B3744" s="6">
        <v>45440.607115509258</v>
      </c>
      <c r="C3744" s="7">
        <v>45440.607115509258</v>
      </c>
      <c r="D3744" s="12">
        <v>215.75</v>
      </c>
      <c r="E3744">
        <v>0</v>
      </c>
      <c r="F3744">
        <v>-0.06</v>
      </c>
      <c r="G3744">
        <v>1.1000000000000001</v>
      </c>
      <c r="I3744" s="8">
        <f t="shared" si="58"/>
        <v>1.1016351483136331</v>
      </c>
    </row>
    <row r="3745" spans="2:9" x14ac:dyDescent="0.25">
      <c r="B3745" s="6">
        <v>45440.607118402775</v>
      </c>
      <c r="C3745" s="7">
        <v>45440.607118402775</v>
      </c>
      <c r="D3745" s="12">
        <v>216</v>
      </c>
      <c r="E3745">
        <v>-0.02</v>
      </c>
      <c r="F3745">
        <v>-0.06</v>
      </c>
      <c r="G3745">
        <v>1.08</v>
      </c>
      <c r="I3745" s="8">
        <f t="shared" si="58"/>
        <v>1.0818502669038816</v>
      </c>
    </row>
    <row r="3746" spans="2:9" x14ac:dyDescent="0.25">
      <c r="B3746" s="6">
        <v>45440.6071212963</v>
      </c>
      <c r="C3746" s="7">
        <v>45440.6071212963</v>
      </c>
      <c r="D3746" s="12">
        <v>216.25</v>
      </c>
      <c r="E3746">
        <v>-0.02</v>
      </c>
      <c r="F3746">
        <v>-0.06</v>
      </c>
      <c r="G3746">
        <v>1.1000000000000001</v>
      </c>
      <c r="I3746" s="8">
        <f t="shared" si="58"/>
        <v>1.1018166816671457</v>
      </c>
    </row>
    <row r="3747" spans="2:9" x14ac:dyDescent="0.25">
      <c r="B3747" s="6">
        <v>45440.607124189817</v>
      </c>
      <c r="C3747" s="7">
        <v>45440.607124189817</v>
      </c>
      <c r="D3747" s="12">
        <v>216.5</v>
      </c>
      <c r="E3747">
        <v>0</v>
      </c>
      <c r="F3747">
        <v>-0.04</v>
      </c>
      <c r="G3747">
        <v>1.1000000000000001</v>
      </c>
      <c r="I3747" s="8">
        <f t="shared" si="58"/>
        <v>1.1007270324653611</v>
      </c>
    </row>
    <row r="3748" spans="2:9" x14ac:dyDescent="0.25">
      <c r="B3748" s="6">
        <v>45440.607127083334</v>
      </c>
      <c r="C3748" s="7">
        <v>45440.607127083334</v>
      </c>
      <c r="D3748" s="12">
        <v>216.75</v>
      </c>
      <c r="E3748">
        <v>-0.02</v>
      </c>
      <c r="F3748">
        <v>-0.06</v>
      </c>
      <c r="G3748">
        <v>1.1000000000000001</v>
      </c>
      <c r="I3748" s="8">
        <f t="shared" si="58"/>
        <v>1.1018166816671457</v>
      </c>
    </row>
    <row r="3749" spans="2:9" x14ac:dyDescent="0.25">
      <c r="B3749" s="6">
        <v>45440.607129976852</v>
      </c>
      <c r="C3749" s="7">
        <v>45440.607129976852</v>
      </c>
      <c r="D3749" s="12">
        <v>217</v>
      </c>
      <c r="E3749">
        <v>-0.02</v>
      </c>
      <c r="F3749">
        <v>-0.06</v>
      </c>
      <c r="G3749">
        <v>1.1000000000000001</v>
      </c>
      <c r="I3749" s="8">
        <f t="shared" si="58"/>
        <v>1.1018166816671457</v>
      </c>
    </row>
    <row r="3750" spans="2:9" x14ac:dyDescent="0.25">
      <c r="B3750" s="6">
        <v>45440.607132870369</v>
      </c>
      <c r="C3750" s="7">
        <v>45440.607132870369</v>
      </c>
      <c r="D3750" s="12">
        <v>217.25</v>
      </c>
      <c r="E3750">
        <v>-0.02</v>
      </c>
      <c r="F3750">
        <v>-0.06</v>
      </c>
      <c r="G3750">
        <v>1.1000000000000001</v>
      </c>
      <c r="I3750" s="8">
        <f t="shared" si="58"/>
        <v>1.1018166816671457</v>
      </c>
    </row>
    <row r="3751" spans="2:9" x14ac:dyDescent="0.25">
      <c r="B3751" s="6">
        <v>45440.607135763887</v>
      </c>
      <c r="C3751" s="7">
        <v>45440.607135763887</v>
      </c>
      <c r="D3751" s="12">
        <v>217.5</v>
      </c>
      <c r="E3751">
        <v>-0.02</v>
      </c>
      <c r="F3751">
        <v>-0.06</v>
      </c>
      <c r="G3751">
        <v>1.1000000000000001</v>
      </c>
      <c r="I3751" s="8">
        <f t="shared" si="58"/>
        <v>1.1018166816671457</v>
      </c>
    </row>
    <row r="3752" spans="2:9" x14ac:dyDescent="0.25">
      <c r="B3752" s="6">
        <v>45440.607138657404</v>
      </c>
      <c r="C3752" s="7">
        <v>45440.607138657404</v>
      </c>
      <c r="D3752" s="12">
        <v>217.75</v>
      </c>
      <c r="E3752">
        <v>0</v>
      </c>
      <c r="F3752">
        <v>-0.04</v>
      </c>
      <c r="G3752">
        <v>1.1000000000000001</v>
      </c>
      <c r="I3752" s="8">
        <f t="shared" si="58"/>
        <v>1.1007270324653611</v>
      </c>
    </row>
    <row r="3753" spans="2:9" x14ac:dyDescent="0.25">
      <c r="B3753" s="6">
        <v>45440.607141550929</v>
      </c>
      <c r="C3753" s="7">
        <v>45440.607141550929</v>
      </c>
      <c r="D3753" s="12">
        <v>218</v>
      </c>
      <c r="E3753">
        <v>-0.02</v>
      </c>
      <c r="F3753">
        <v>-0.06</v>
      </c>
      <c r="G3753">
        <v>1.08</v>
      </c>
      <c r="I3753" s="8">
        <f t="shared" si="58"/>
        <v>1.0818502669038816</v>
      </c>
    </row>
    <row r="3754" spans="2:9" x14ac:dyDescent="0.25">
      <c r="B3754" s="6">
        <v>45440.607144444446</v>
      </c>
      <c r="C3754" s="7">
        <v>45440.607144444446</v>
      </c>
      <c r="D3754" s="12">
        <v>218.25</v>
      </c>
      <c r="E3754">
        <v>-0.04</v>
      </c>
      <c r="F3754">
        <v>-0.04</v>
      </c>
      <c r="G3754">
        <v>1.08</v>
      </c>
      <c r="I3754" s="8">
        <f t="shared" si="58"/>
        <v>1.0814804667676621</v>
      </c>
    </row>
    <row r="3755" spans="2:9" x14ac:dyDescent="0.25">
      <c r="B3755" s="6">
        <v>45440.607147337963</v>
      </c>
      <c r="C3755" s="7">
        <v>45440.607147337963</v>
      </c>
      <c r="D3755" s="12">
        <v>218.5</v>
      </c>
      <c r="E3755">
        <v>-0.02</v>
      </c>
      <c r="F3755">
        <v>-0.06</v>
      </c>
      <c r="G3755">
        <v>1.08</v>
      </c>
      <c r="I3755" s="8">
        <f t="shared" si="58"/>
        <v>1.0818502669038816</v>
      </c>
    </row>
    <row r="3756" spans="2:9" x14ac:dyDescent="0.25">
      <c r="B3756" s="6">
        <v>45440.607150231481</v>
      </c>
      <c r="C3756" s="7">
        <v>45440.607150231481</v>
      </c>
      <c r="D3756" s="12">
        <v>218.75</v>
      </c>
      <c r="E3756">
        <v>0</v>
      </c>
      <c r="F3756">
        <v>-0.06</v>
      </c>
      <c r="G3756">
        <v>1.1000000000000001</v>
      </c>
      <c r="I3756" s="8">
        <f t="shared" si="58"/>
        <v>1.1016351483136331</v>
      </c>
    </row>
    <row r="3757" spans="2:9" x14ac:dyDescent="0.25">
      <c r="B3757" s="6">
        <v>45440.607153124998</v>
      </c>
      <c r="C3757" s="7">
        <v>45440.607153124998</v>
      </c>
      <c r="D3757" s="12">
        <v>219</v>
      </c>
      <c r="E3757">
        <v>-0.02</v>
      </c>
      <c r="F3757">
        <v>-0.04</v>
      </c>
      <c r="G3757">
        <v>1.08</v>
      </c>
      <c r="I3757" s="8">
        <f t="shared" si="58"/>
        <v>1.0809255293497328</v>
      </c>
    </row>
    <row r="3758" spans="2:9" x14ac:dyDescent="0.25">
      <c r="B3758" s="6">
        <v>45440.607156018516</v>
      </c>
      <c r="C3758" s="7">
        <v>45440.607156018516</v>
      </c>
      <c r="D3758" s="12">
        <v>219.25</v>
      </c>
      <c r="E3758">
        <v>-0.02</v>
      </c>
      <c r="F3758">
        <v>-0.06</v>
      </c>
      <c r="G3758">
        <v>1.08</v>
      </c>
      <c r="I3758" s="8">
        <f t="shared" si="58"/>
        <v>1.0818502669038816</v>
      </c>
    </row>
    <row r="3759" spans="2:9" x14ac:dyDescent="0.25">
      <c r="B3759" s="6">
        <v>45440.60715891204</v>
      </c>
      <c r="C3759" s="7">
        <v>45440.60715891204</v>
      </c>
      <c r="D3759" s="12">
        <v>219.5</v>
      </c>
      <c r="E3759">
        <v>0</v>
      </c>
      <c r="F3759">
        <v>-0.06</v>
      </c>
      <c r="G3759">
        <v>1.1000000000000001</v>
      </c>
      <c r="I3759" s="8">
        <f t="shared" si="58"/>
        <v>1.1016351483136331</v>
      </c>
    </row>
    <row r="3760" spans="2:9" x14ac:dyDescent="0.25">
      <c r="B3760" s="6">
        <v>45440.607161805558</v>
      </c>
      <c r="C3760" s="7">
        <v>45440.607161805558</v>
      </c>
      <c r="D3760" s="12">
        <v>219.75</v>
      </c>
      <c r="E3760">
        <v>0</v>
      </c>
      <c r="F3760">
        <v>-0.06</v>
      </c>
      <c r="G3760">
        <v>1.1000000000000001</v>
      </c>
      <c r="I3760" s="8">
        <f t="shared" si="58"/>
        <v>1.1016351483136331</v>
      </c>
    </row>
    <row r="3761" spans="2:9" x14ac:dyDescent="0.25">
      <c r="B3761" s="6">
        <v>45440.607164699075</v>
      </c>
      <c r="C3761" s="7">
        <v>45440.607164699075</v>
      </c>
      <c r="D3761" s="12">
        <v>220</v>
      </c>
      <c r="E3761">
        <v>-0.02</v>
      </c>
      <c r="F3761">
        <v>-0.06</v>
      </c>
      <c r="G3761">
        <v>1.1000000000000001</v>
      </c>
      <c r="I3761" s="8">
        <f t="shared" si="58"/>
        <v>1.1018166816671457</v>
      </c>
    </row>
    <row r="3762" spans="2:9" x14ac:dyDescent="0.25">
      <c r="B3762" s="6">
        <v>45440.607167592592</v>
      </c>
      <c r="C3762" s="7">
        <v>45440.607167592592</v>
      </c>
      <c r="D3762" s="12">
        <v>220.25</v>
      </c>
      <c r="E3762">
        <v>-0.02</v>
      </c>
      <c r="F3762">
        <v>-0.06</v>
      </c>
      <c r="G3762">
        <v>1.1000000000000001</v>
      </c>
      <c r="I3762" s="8">
        <f t="shared" si="58"/>
        <v>1.1018166816671457</v>
      </c>
    </row>
    <row r="3763" spans="2:9" x14ac:dyDescent="0.25">
      <c r="B3763" s="6">
        <v>45440.60717048611</v>
      </c>
      <c r="C3763" s="7">
        <v>45440.60717048611</v>
      </c>
      <c r="D3763" s="12">
        <v>220.5</v>
      </c>
      <c r="E3763">
        <v>-0.02</v>
      </c>
      <c r="F3763">
        <v>-0.06</v>
      </c>
      <c r="G3763">
        <v>1.08</v>
      </c>
      <c r="I3763" s="8">
        <f t="shared" si="58"/>
        <v>1.0818502669038816</v>
      </c>
    </row>
    <row r="3764" spans="2:9" x14ac:dyDescent="0.25">
      <c r="B3764" s="6">
        <v>45440.607173379627</v>
      </c>
      <c r="C3764" s="7">
        <v>45440.607173379627</v>
      </c>
      <c r="D3764" s="12">
        <v>220.75</v>
      </c>
      <c r="E3764">
        <v>-0.02</v>
      </c>
      <c r="F3764">
        <v>-0.06</v>
      </c>
      <c r="G3764">
        <v>1.08</v>
      </c>
      <c r="I3764" s="8">
        <f t="shared" si="58"/>
        <v>1.0818502669038816</v>
      </c>
    </row>
    <row r="3765" spans="2:9" x14ac:dyDescent="0.25">
      <c r="B3765" s="6">
        <v>45440.607176273152</v>
      </c>
      <c r="C3765" s="7">
        <v>45440.607176273152</v>
      </c>
      <c r="D3765" s="12">
        <v>221</v>
      </c>
      <c r="E3765">
        <v>-0.02</v>
      </c>
      <c r="F3765">
        <v>-0.06</v>
      </c>
      <c r="G3765">
        <v>1.08</v>
      </c>
      <c r="I3765" s="8">
        <f t="shared" si="58"/>
        <v>1.0818502669038816</v>
      </c>
    </row>
    <row r="3766" spans="2:9" x14ac:dyDescent="0.25">
      <c r="B3766" s="6">
        <v>45440.607179166669</v>
      </c>
      <c r="C3766" s="7">
        <v>45440.607179166669</v>
      </c>
      <c r="D3766" s="12">
        <v>221.25</v>
      </c>
      <c r="E3766">
        <v>0</v>
      </c>
      <c r="F3766">
        <v>-0.06</v>
      </c>
      <c r="G3766">
        <v>1.08</v>
      </c>
      <c r="I3766" s="8">
        <f t="shared" si="58"/>
        <v>1.0816653826391969</v>
      </c>
    </row>
    <row r="3767" spans="2:9" x14ac:dyDescent="0.25">
      <c r="B3767" s="6">
        <v>45440.607182060186</v>
      </c>
      <c r="C3767" s="7">
        <v>45440.607182060186</v>
      </c>
      <c r="D3767" s="12">
        <v>221.5</v>
      </c>
      <c r="E3767">
        <v>-0.02</v>
      </c>
      <c r="F3767">
        <v>-0.06</v>
      </c>
      <c r="G3767">
        <v>1.1000000000000001</v>
      </c>
      <c r="I3767" s="8">
        <f t="shared" si="58"/>
        <v>1.1018166816671457</v>
      </c>
    </row>
    <row r="3768" spans="2:9" x14ac:dyDescent="0.25">
      <c r="B3768" s="6">
        <v>45440.607184953704</v>
      </c>
      <c r="C3768" s="7">
        <v>45440.607184953704</v>
      </c>
      <c r="D3768" s="12">
        <v>221.75</v>
      </c>
      <c r="E3768">
        <v>-0.02</v>
      </c>
      <c r="F3768">
        <v>-0.06</v>
      </c>
      <c r="G3768">
        <v>1.08</v>
      </c>
      <c r="I3768" s="8">
        <f t="shared" si="58"/>
        <v>1.0818502669038816</v>
      </c>
    </row>
    <row r="3769" spans="2:9" x14ac:dyDescent="0.25">
      <c r="B3769" s="6">
        <v>45440.607187847221</v>
      </c>
      <c r="C3769" s="7">
        <v>45440.607187847221</v>
      </c>
      <c r="D3769" s="12">
        <v>222</v>
      </c>
      <c r="E3769">
        <v>-0.02</v>
      </c>
      <c r="F3769">
        <v>-0.06</v>
      </c>
      <c r="G3769">
        <v>1.1200000000000001</v>
      </c>
      <c r="I3769" s="8">
        <f t="shared" si="58"/>
        <v>1.1217842929904127</v>
      </c>
    </row>
    <row r="3770" spans="2:9" x14ac:dyDescent="0.25">
      <c r="B3770" s="6">
        <v>45440.607190740739</v>
      </c>
      <c r="C3770" s="7">
        <v>45440.607190740739</v>
      </c>
      <c r="D3770" s="12">
        <v>222.25</v>
      </c>
      <c r="E3770">
        <v>-0.02</v>
      </c>
      <c r="F3770">
        <v>-0.06</v>
      </c>
      <c r="G3770">
        <v>1.08</v>
      </c>
      <c r="I3770" s="8">
        <f t="shared" si="58"/>
        <v>1.0818502669038816</v>
      </c>
    </row>
    <row r="3771" spans="2:9" x14ac:dyDescent="0.25">
      <c r="B3771" s="6">
        <v>45440.607193634256</v>
      </c>
      <c r="C3771" s="7">
        <v>45440.607193634256</v>
      </c>
      <c r="D3771" s="12">
        <v>222.5</v>
      </c>
      <c r="E3771">
        <v>-0.02</v>
      </c>
      <c r="F3771">
        <v>-0.06</v>
      </c>
      <c r="G3771">
        <v>1.08</v>
      </c>
      <c r="I3771" s="8">
        <f t="shared" si="58"/>
        <v>1.0818502669038816</v>
      </c>
    </row>
    <row r="3772" spans="2:9" x14ac:dyDescent="0.25">
      <c r="B3772" s="6">
        <v>45440.607196527781</v>
      </c>
      <c r="C3772" s="7">
        <v>45440.607196527781</v>
      </c>
      <c r="D3772" s="12">
        <v>222.75</v>
      </c>
      <c r="E3772">
        <v>0</v>
      </c>
      <c r="F3772">
        <v>-0.06</v>
      </c>
      <c r="G3772">
        <v>1.1000000000000001</v>
      </c>
      <c r="I3772" s="8">
        <f t="shared" si="58"/>
        <v>1.1016351483136331</v>
      </c>
    </row>
    <row r="3773" spans="2:9" x14ac:dyDescent="0.25">
      <c r="B3773" s="6">
        <v>45440.607199421298</v>
      </c>
      <c r="C3773" s="7">
        <v>45440.607199421298</v>
      </c>
      <c r="D3773" s="12">
        <v>223</v>
      </c>
      <c r="E3773">
        <v>-0.02</v>
      </c>
      <c r="F3773">
        <v>-0.06</v>
      </c>
      <c r="G3773">
        <v>1.1000000000000001</v>
      </c>
      <c r="I3773" s="8">
        <f t="shared" si="58"/>
        <v>1.1018166816671457</v>
      </c>
    </row>
    <row r="3774" spans="2:9" x14ac:dyDescent="0.25">
      <c r="B3774" s="6">
        <v>45440.607202314815</v>
      </c>
      <c r="C3774" s="7">
        <v>45440.607202314815</v>
      </c>
      <c r="D3774" s="12">
        <v>223.25</v>
      </c>
      <c r="E3774">
        <v>-0.02</v>
      </c>
      <c r="F3774">
        <v>-0.06</v>
      </c>
      <c r="G3774">
        <v>1.08</v>
      </c>
      <c r="I3774" s="8">
        <f t="shared" si="58"/>
        <v>1.0818502669038816</v>
      </c>
    </row>
    <row r="3775" spans="2:9" x14ac:dyDescent="0.25">
      <c r="B3775" s="6">
        <v>45440.607205208333</v>
      </c>
      <c r="C3775" s="7">
        <v>45440.607205208333</v>
      </c>
      <c r="D3775" s="12">
        <v>223.5</v>
      </c>
      <c r="E3775">
        <v>-0.02</v>
      </c>
      <c r="F3775">
        <v>-0.06</v>
      </c>
      <c r="G3775">
        <v>1.1000000000000001</v>
      </c>
      <c r="I3775" s="8">
        <f t="shared" si="58"/>
        <v>1.1018166816671457</v>
      </c>
    </row>
    <row r="3776" spans="2:9" x14ac:dyDescent="0.25">
      <c r="B3776" s="6">
        <v>45440.60720810185</v>
      </c>
      <c r="C3776" s="7">
        <v>45440.60720810185</v>
      </c>
      <c r="D3776" s="12">
        <v>223.75</v>
      </c>
      <c r="E3776">
        <v>-0.02</v>
      </c>
      <c r="F3776">
        <v>-0.04</v>
      </c>
      <c r="G3776">
        <v>1.1000000000000001</v>
      </c>
      <c r="I3776" s="8">
        <f t="shared" si="58"/>
        <v>1.1009087155618309</v>
      </c>
    </row>
    <row r="3777" spans="2:9" x14ac:dyDescent="0.25">
      <c r="B3777" s="6">
        <v>45440.607210995367</v>
      </c>
      <c r="C3777" s="7">
        <v>45440.607210995367</v>
      </c>
      <c r="D3777" s="12">
        <v>224</v>
      </c>
      <c r="E3777">
        <v>-0.02</v>
      </c>
      <c r="F3777">
        <v>-0.06</v>
      </c>
      <c r="G3777">
        <v>1.1000000000000001</v>
      </c>
      <c r="I3777" s="8">
        <f t="shared" si="58"/>
        <v>1.1018166816671457</v>
      </c>
    </row>
    <row r="3778" spans="2:9" x14ac:dyDescent="0.25">
      <c r="B3778" s="6">
        <v>45440.607213888892</v>
      </c>
      <c r="C3778" s="7">
        <v>45440.607213888892</v>
      </c>
      <c r="D3778" s="12">
        <v>224.25</v>
      </c>
      <c r="E3778">
        <v>-0.02</v>
      </c>
      <c r="F3778">
        <v>-0.06</v>
      </c>
      <c r="G3778">
        <v>1.1000000000000001</v>
      </c>
      <c r="I3778" s="8">
        <f t="shared" si="58"/>
        <v>1.1018166816671457</v>
      </c>
    </row>
    <row r="3779" spans="2:9" x14ac:dyDescent="0.25">
      <c r="B3779" s="6">
        <v>45440.60721678241</v>
      </c>
      <c r="C3779" s="7">
        <v>45440.60721678241</v>
      </c>
      <c r="D3779" s="12">
        <v>224.5</v>
      </c>
      <c r="E3779">
        <v>-0.02</v>
      </c>
      <c r="F3779">
        <v>-0.06</v>
      </c>
      <c r="G3779">
        <v>1.1000000000000001</v>
      </c>
      <c r="I3779" s="8">
        <f t="shared" si="58"/>
        <v>1.1018166816671457</v>
      </c>
    </row>
    <row r="3780" spans="2:9" x14ac:dyDescent="0.25">
      <c r="B3780" s="6">
        <v>45440.607219675927</v>
      </c>
      <c r="C3780" s="7">
        <v>45440.607219675927</v>
      </c>
      <c r="D3780" s="12">
        <v>224.75</v>
      </c>
      <c r="E3780">
        <v>-0.02</v>
      </c>
      <c r="F3780">
        <v>-0.06</v>
      </c>
      <c r="G3780">
        <v>1.1000000000000001</v>
      </c>
      <c r="I3780" s="8">
        <f t="shared" si="58"/>
        <v>1.1018166816671457</v>
      </c>
    </row>
    <row r="3781" spans="2:9" x14ac:dyDescent="0.25">
      <c r="B3781" s="6">
        <v>45440.607222569444</v>
      </c>
      <c r="C3781" s="7">
        <v>45440.607222569444</v>
      </c>
      <c r="D3781" s="12">
        <v>225</v>
      </c>
      <c r="E3781">
        <v>-0.02</v>
      </c>
      <c r="F3781">
        <v>-0.06</v>
      </c>
      <c r="G3781">
        <v>1.1000000000000001</v>
      </c>
      <c r="I3781" s="8">
        <f t="shared" si="58"/>
        <v>1.1018166816671457</v>
      </c>
    </row>
    <row r="3782" spans="2:9" x14ac:dyDescent="0.25">
      <c r="B3782" s="6">
        <v>45440.607225462962</v>
      </c>
      <c r="C3782" s="7">
        <v>45440.607225462962</v>
      </c>
      <c r="D3782" s="12">
        <v>225.25</v>
      </c>
      <c r="E3782">
        <v>-0.02</v>
      </c>
      <c r="F3782">
        <v>-0.06</v>
      </c>
      <c r="G3782">
        <v>1.08</v>
      </c>
      <c r="I3782" s="8">
        <f t="shared" si="58"/>
        <v>1.0818502669038816</v>
      </c>
    </row>
    <row r="3783" spans="2:9" x14ac:dyDescent="0.25">
      <c r="B3783" s="6">
        <v>45440.607228356479</v>
      </c>
      <c r="C3783" s="7">
        <v>45440.607228356479</v>
      </c>
      <c r="D3783" s="12">
        <v>225.5</v>
      </c>
      <c r="E3783">
        <v>-0.02</v>
      </c>
      <c r="F3783">
        <v>-0.06</v>
      </c>
      <c r="G3783">
        <v>1.1000000000000001</v>
      </c>
      <c r="I3783" s="8">
        <f t="shared" si="58"/>
        <v>1.1018166816671457</v>
      </c>
    </row>
    <row r="3784" spans="2:9" x14ac:dyDescent="0.25">
      <c r="B3784" s="6">
        <v>45440.607231249996</v>
      </c>
      <c r="C3784" s="7">
        <v>45440.607231249996</v>
      </c>
      <c r="D3784" s="12">
        <v>225.75</v>
      </c>
      <c r="E3784">
        <v>0</v>
      </c>
      <c r="F3784">
        <v>-0.06</v>
      </c>
      <c r="G3784">
        <v>1.1000000000000001</v>
      </c>
      <c r="I3784" s="8">
        <f t="shared" si="58"/>
        <v>1.1016351483136331</v>
      </c>
    </row>
    <row r="3785" spans="2:9" x14ac:dyDescent="0.25">
      <c r="B3785" s="6">
        <v>45440.607234143521</v>
      </c>
      <c r="C3785" s="7">
        <v>45440.607234143521</v>
      </c>
      <c r="D3785" s="12">
        <v>226</v>
      </c>
      <c r="E3785">
        <v>-0.02</v>
      </c>
      <c r="F3785">
        <v>-0.06</v>
      </c>
      <c r="G3785">
        <v>1.1000000000000001</v>
      </c>
      <c r="I3785" s="8">
        <f t="shared" si="58"/>
        <v>1.1018166816671457</v>
      </c>
    </row>
    <row r="3786" spans="2:9" x14ac:dyDescent="0.25">
      <c r="B3786" s="6">
        <v>45440.607237037038</v>
      </c>
      <c r="C3786" s="7">
        <v>45440.607237037038</v>
      </c>
      <c r="D3786" s="12">
        <v>226.25</v>
      </c>
      <c r="E3786">
        <v>-0.02</v>
      </c>
      <c r="F3786">
        <v>-0.04</v>
      </c>
      <c r="G3786">
        <v>1.1000000000000001</v>
      </c>
      <c r="I3786" s="8">
        <f t="shared" ref="I3786:I3849" si="59">SQRT((E3786^2)+(F3786^2)+(G3786^2))</f>
        <v>1.1009087155618309</v>
      </c>
    </row>
    <row r="3787" spans="2:9" x14ac:dyDescent="0.25">
      <c r="B3787" s="6">
        <v>45440.607239930556</v>
      </c>
      <c r="C3787" s="7">
        <v>45440.607239930556</v>
      </c>
      <c r="D3787" s="12">
        <v>226.5</v>
      </c>
      <c r="E3787">
        <v>-0.02</v>
      </c>
      <c r="F3787">
        <v>-0.06</v>
      </c>
      <c r="G3787">
        <v>1.08</v>
      </c>
      <c r="I3787" s="8">
        <f t="shared" si="59"/>
        <v>1.0818502669038816</v>
      </c>
    </row>
    <row r="3788" spans="2:9" x14ac:dyDescent="0.25">
      <c r="B3788" s="6">
        <v>45440.607242824073</v>
      </c>
      <c r="C3788" s="7">
        <v>45440.607242824073</v>
      </c>
      <c r="D3788" s="12">
        <v>226.75</v>
      </c>
      <c r="E3788">
        <v>0</v>
      </c>
      <c r="F3788">
        <v>-0.06</v>
      </c>
      <c r="G3788">
        <v>1.08</v>
      </c>
      <c r="I3788" s="8">
        <f t="shared" si="59"/>
        <v>1.0816653826391969</v>
      </c>
    </row>
    <row r="3789" spans="2:9" x14ac:dyDescent="0.25">
      <c r="B3789" s="6">
        <v>45440.607245717591</v>
      </c>
      <c r="C3789" s="7">
        <v>45440.607245717591</v>
      </c>
      <c r="D3789" s="12">
        <v>227</v>
      </c>
      <c r="E3789">
        <v>-0.02</v>
      </c>
      <c r="F3789">
        <v>-0.06</v>
      </c>
      <c r="G3789">
        <v>1.08</v>
      </c>
      <c r="I3789" s="8">
        <f t="shared" si="59"/>
        <v>1.0818502669038816</v>
      </c>
    </row>
    <row r="3790" spans="2:9" x14ac:dyDescent="0.25">
      <c r="B3790" s="6">
        <v>45440.607248611108</v>
      </c>
      <c r="C3790" s="7">
        <v>45440.607248611108</v>
      </c>
      <c r="D3790" s="12">
        <v>227.25</v>
      </c>
      <c r="E3790">
        <v>-0.02</v>
      </c>
      <c r="F3790">
        <v>-0.04</v>
      </c>
      <c r="G3790">
        <v>1.1000000000000001</v>
      </c>
      <c r="I3790" s="8">
        <f t="shared" si="59"/>
        <v>1.1009087155618309</v>
      </c>
    </row>
    <row r="3791" spans="2:9" x14ac:dyDescent="0.25">
      <c r="B3791" s="6">
        <v>45440.607251504633</v>
      </c>
      <c r="C3791" s="7">
        <v>45440.607251504633</v>
      </c>
      <c r="D3791" s="12">
        <v>227.5</v>
      </c>
      <c r="E3791">
        <v>-0.02</v>
      </c>
      <c r="F3791">
        <v>-0.06</v>
      </c>
      <c r="G3791">
        <v>1.1000000000000001</v>
      </c>
      <c r="I3791" s="8">
        <f t="shared" si="59"/>
        <v>1.1018166816671457</v>
      </c>
    </row>
    <row r="3792" spans="2:9" x14ac:dyDescent="0.25">
      <c r="B3792" s="6">
        <v>45440.60725439815</v>
      </c>
      <c r="C3792" s="7">
        <v>45440.60725439815</v>
      </c>
      <c r="D3792" s="12">
        <v>227.75</v>
      </c>
      <c r="E3792">
        <v>0</v>
      </c>
      <c r="F3792">
        <v>-0.04</v>
      </c>
      <c r="G3792">
        <v>1.1200000000000001</v>
      </c>
      <c r="I3792" s="8">
        <f t="shared" si="59"/>
        <v>1.1207140580897521</v>
      </c>
    </row>
    <row r="3793" spans="2:9" x14ac:dyDescent="0.25">
      <c r="B3793" s="6">
        <v>45440.607257291667</v>
      </c>
      <c r="C3793" s="7">
        <v>45440.607257291667</v>
      </c>
      <c r="D3793" s="12">
        <v>228</v>
      </c>
      <c r="E3793">
        <v>-0.02</v>
      </c>
      <c r="F3793">
        <v>-0.06</v>
      </c>
      <c r="G3793">
        <v>1.1000000000000001</v>
      </c>
      <c r="I3793" s="8">
        <f t="shared" si="59"/>
        <v>1.1018166816671457</v>
      </c>
    </row>
    <row r="3794" spans="2:9" x14ac:dyDescent="0.25">
      <c r="B3794" s="6">
        <v>45440.607260185185</v>
      </c>
      <c r="C3794" s="7">
        <v>45440.607260185185</v>
      </c>
      <c r="D3794" s="12">
        <v>228.25</v>
      </c>
      <c r="E3794">
        <v>-0.02</v>
      </c>
      <c r="F3794">
        <v>-0.06</v>
      </c>
      <c r="G3794">
        <v>1.1000000000000001</v>
      </c>
      <c r="I3794" s="8">
        <f t="shared" si="59"/>
        <v>1.1018166816671457</v>
      </c>
    </row>
    <row r="3795" spans="2:9" x14ac:dyDescent="0.25">
      <c r="B3795" s="6">
        <v>45440.607263078702</v>
      </c>
      <c r="C3795" s="7">
        <v>45440.607263078702</v>
      </c>
      <c r="D3795" s="12">
        <v>228.5</v>
      </c>
      <c r="E3795">
        <v>-0.02</v>
      </c>
      <c r="F3795">
        <v>-0.06</v>
      </c>
      <c r="G3795">
        <v>1.1000000000000001</v>
      </c>
      <c r="I3795" s="8">
        <f t="shared" si="59"/>
        <v>1.1018166816671457</v>
      </c>
    </row>
    <row r="3796" spans="2:9" x14ac:dyDescent="0.25">
      <c r="B3796" s="6">
        <v>45440.607265972219</v>
      </c>
      <c r="C3796" s="7">
        <v>45440.607265972219</v>
      </c>
      <c r="D3796" s="12">
        <v>228.75</v>
      </c>
      <c r="E3796">
        <v>0</v>
      </c>
      <c r="F3796">
        <v>-0.04</v>
      </c>
      <c r="G3796">
        <v>1.1000000000000001</v>
      </c>
      <c r="I3796" s="8">
        <f t="shared" si="59"/>
        <v>1.1007270324653611</v>
      </c>
    </row>
    <row r="3797" spans="2:9" x14ac:dyDescent="0.25">
      <c r="B3797" s="6">
        <v>45440.607268865744</v>
      </c>
      <c r="C3797" s="7">
        <v>45440.607268865744</v>
      </c>
      <c r="D3797" s="12">
        <v>229</v>
      </c>
      <c r="E3797">
        <v>-0.02</v>
      </c>
      <c r="F3797">
        <v>-0.06</v>
      </c>
      <c r="G3797">
        <v>1.1000000000000001</v>
      </c>
      <c r="I3797" s="8">
        <f t="shared" si="59"/>
        <v>1.1018166816671457</v>
      </c>
    </row>
    <row r="3798" spans="2:9" x14ac:dyDescent="0.25">
      <c r="B3798" s="6">
        <v>45440.607271759261</v>
      </c>
      <c r="C3798" s="7">
        <v>45440.607271759261</v>
      </c>
      <c r="D3798" s="12">
        <v>229.25</v>
      </c>
      <c r="E3798">
        <v>-0.02</v>
      </c>
      <c r="F3798">
        <v>-0.06</v>
      </c>
      <c r="G3798">
        <v>1.1000000000000001</v>
      </c>
      <c r="I3798" s="8">
        <f t="shared" si="59"/>
        <v>1.1018166816671457</v>
      </c>
    </row>
    <row r="3799" spans="2:9" x14ac:dyDescent="0.25">
      <c r="B3799" s="6">
        <v>45440.607274652779</v>
      </c>
      <c r="C3799" s="7">
        <v>45440.607274652779</v>
      </c>
      <c r="D3799" s="12">
        <v>229.5</v>
      </c>
      <c r="E3799">
        <v>-0.02</v>
      </c>
      <c r="F3799">
        <v>-0.06</v>
      </c>
      <c r="G3799">
        <v>1.08</v>
      </c>
      <c r="I3799" s="8">
        <f t="shared" si="59"/>
        <v>1.0818502669038816</v>
      </c>
    </row>
    <row r="3800" spans="2:9" x14ac:dyDescent="0.25">
      <c r="B3800" s="6">
        <v>45440.607277546296</v>
      </c>
      <c r="C3800" s="7">
        <v>45440.607277546296</v>
      </c>
      <c r="D3800" s="12">
        <v>229.75</v>
      </c>
      <c r="E3800">
        <v>-0.02</v>
      </c>
      <c r="F3800">
        <v>-0.06</v>
      </c>
      <c r="G3800">
        <v>1.1000000000000001</v>
      </c>
      <c r="I3800" s="8">
        <f t="shared" si="59"/>
        <v>1.1018166816671457</v>
      </c>
    </row>
    <row r="3801" spans="2:9" x14ac:dyDescent="0.25">
      <c r="B3801" s="6">
        <v>45440.607280439814</v>
      </c>
      <c r="C3801" s="7">
        <v>45440.607280439814</v>
      </c>
      <c r="D3801" s="12">
        <v>230</v>
      </c>
      <c r="E3801">
        <v>-0.02</v>
      </c>
      <c r="F3801">
        <v>-0.06</v>
      </c>
      <c r="G3801">
        <v>1.08</v>
      </c>
      <c r="I3801" s="8">
        <f t="shared" si="59"/>
        <v>1.0818502669038816</v>
      </c>
    </row>
    <row r="3802" spans="2:9" x14ac:dyDescent="0.25">
      <c r="B3802" s="6">
        <v>45440.607283333331</v>
      </c>
      <c r="C3802" s="7">
        <v>45440.607283333331</v>
      </c>
      <c r="D3802" s="12">
        <v>230.25</v>
      </c>
      <c r="E3802">
        <v>-0.02</v>
      </c>
      <c r="F3802">
        <v>-0.04</v>
      </c>
      <c r="G3802">
        <v>1.08</v>
      </c>
      <c r="I3802" s="8">
        <f t="shared" si="59"/>
        <v>1.0809255293497328</v>
      </c>
    </row>
    <row r="3803" spans="2:9" x14ac:dyDescent="0.25">
      <c r="B3803" s="6">
        <v>45440.607286226848</v>
      </c>
      <c r="C3803" s="7">
        <v>45440.607286226848</v>
      </c>
      <c r="D3803" s="12">
        <v>230.5</v>
      </c>
      <c r="E3803">
        <v>-0.02</v>
      </c>
      <c r="F3803">
        <v>-0.06</v>
      </c>
      <c r="G3803">
        <v>1.1000000000000001</v>
      </c>
      <c r="I3803" s="8">
        <f t="shared" si="59"/>
        <v>1.1018166816671457</v>
      </c>
    </row>
    <row r="3804" spans="2:9" x14ac:dyDescent="0.25">
      <c r="B3804" s="6">
        <v>45440.607289120373</v>
      </c>
      <c r="C3804" s="7">
        <v>45440.607289120373</v>
      </c>
      <c r="D3804" s="12">
        <v>230.75</v>
      </c>
      <c r="E3804">
        <v>0</v>
      </c>
      <c r="F3804">
        <v>-0.04</v>
      </c>
      <c r="G3804">
        <v>1.1000000000000001</v>
      </c>
      <c r="I3804" s="8">
        <f t="shared" si="59"/>
        <v>1.1007270324653611</v>
      </c>
    </row>
    <row r="3805" spans="2:9" x14ac:dyDescent="0.25">
      <c r="B3805" s="6">
        <v>45440.60729201389</v>
      </c>
      <c r="C3805" s="7">
        <v>45440.60729201389</v>
      </c>
      <c r="D3805" s="12">
        <v>231</v>
      </c>
      <c r="E3805">
        <v>-0.02</v>
      </c>
      <c r="F3805">
        <v>-0.04</v>
      </c>
      <c r="G3805">
        <v>1.08</v>
      </c>
      <c r="I3805" s="8">
        <f t="shared" si="59"/>
        <v>1.0809255293497328</v>
      </c>
    </row>
    <row r="3806" spans="2:9" x14ac:dyDescent="0.25">
      <c r="B3806" s="6">
        <v>45440.607294907408</v>
      </c>
      <c r="C3806" s="7">
        <v>45440.607294907408</v>
      </c>
      <c r="D3806" s="12">
        <v>231.25</v>
      </c>
      <c r="E3806">
        <v>-0.02</v>
      </c>
      <c r="F3806">
        <v>-0.06</v>
      </c>
      <c r="G3806">
        <v>1.1000000000000001</v>
      </c>
      <c r="I3806" s="8">
        <f t="shared" si="59"/>
        <v>1.1018166816671457</v>
      </c>
    </row>
    <row r="3807" spans="2:9" x14ac:dyDescent="0.25">
      <c r="B3807" s="6">
        <v>45440.607297800925</v>
      </c>
      <c r="C3807" s="7">
        <v>45440.607297800925</v>
      </c>
      <c r="D3807" s="12">
        <v>231.5</v>
      </c>
      <c r="E3807">
        <v>-0.02</v>
      </c>
      <c r="F3807">
        <v>-0.06</v>
      </c>
      <c r="G3807">
        <v>1.1000000000000001</v>
      </c>
      <c r="I3807" s="8">
        <f t="shared" si="59"/>
        <v>1.1018166816671457</v>
      </c>
    </row>
    <row r="3808" spans="2:9" x14ac:dyDescent="0.25">
      <c r="B3808" s="6">
        <v>45440.607300694443</v>
      </c>
      <c r="C3808" s="7">
        <v>45440.607300694443</v>
      </c>
      <c r="D3808" s="12">
        <v>231.75</v>
      </c>
      <c r="E3808">
        <v>-0.02</v>
      </c>
      <c r="F3808">
        <v>-0.06</v>
      </c>
      <c r="G3808">
        <v>1.1000000000000001</v>
      </c>
      <c r="I3808" s="8">
        <f t="shared" si="59"/>
        <v>1.1018166816671457</v>
      </c>
    </row>
    <row r="3809" spans="2:9" x14ac:dyDescent="0.25">
      <c r="B3809" s="6">
        <v>45440.60730358796</v>
      </c>
      <c r="C3809" s="7">
        <v>45440.60730358796</v>
      </c>
      <c r="D3809" s="12">
        <v>232</v>
      </c>
      <c r="E3809">
        <v>0</v>
      </c>
      <c r="F3809">
        <v>-0.04</v>
      </c>
      <c r="G3809">
        <v>1.1000000000000001</v>
      </c>
      <c r="I3809" s="8">
        <f t="shared" si="59"/>
        <v>1.1007270324653611</v>
      </c>
    </row>
    <row r="3810" spans="2:9" x14ac:dyDescent="0.25">
      <c r="B3810" s="6">
        <v>45440.607306481485</v>
      </c>
      <c r="C3810" s="7">
        <v>45440.607306481485</v>
      </c>
      <c r="D3810" s="12">
        <v>232.25</v>
      </c>
      <c r="E3810">
        <v>0</v>
      </c>
      <c r="F3810">
        <v>-0.06</v>
      </c>
      <c r="G3810">
        <v>1.1000000000000001</v>
      </c>
      <c r="I3810" s="8">
        <f t="shared" si="59"/>
        <v>1.1016351483136331</v>
      </c>
    </row>
    <row r="3811" spans="2:9" x14ac:dyDescent="0.25">
      <c r="B3811" s="6">
        <v>45440.607309375002</v>
      </c>
      <c r="C3811" s="7">
        <v>45440.607309375002</v>
      </c>
      <c r="D3811" s="12">
        <v>232.5</v>
      </c>
      <c r="E3811">
        <v>-0.02</v>
      </c>
      <c r="F3811">
        <v>-0.06</v>
      </c>
      <c r="G3811">
        <v>1.1000000000000001</v>
      </c>
      <c r="I3811" s="8">
        <f t="shared" si="59"/>
        <v>1.1018166816671457</v>
      </c>
    </row>
    <row r="3812" spans="2:9" x14ac:dyDescent="0.25">
      <c r="B3812" s="6">
        <v>45440.607312268519</v>
      </c>
      <c r="C3812" s="7">
        <v>45440.607312268519</v>
      </c>
      <c r="D3812" s="12">
        <v>232.75</v>
      </c>
      <c r="E3812">
        <v>-0.02</v>
      </c>
      <c r="F3812">
        <v>-0.06</v>
      </c>
      <c r="G3812">
        <v>1.08</v>
      </c>
      <c r="I3812" s="8">
        <f t="shared" si="59"/>
        <v>1.0818502669038816</v>
      </c>
    </row>
    <row r="3813" spans="2:9" x14ac:dyDescent="0.25">
      <c r="B3813" s="6">
        <v>45440.607315162037</v>
      </c>
      <c r="C3813" s="7">
        <v>45440.607315162037</v>
      </c>
      <c r="D3813" s="12">
        <v>233</v>
      </c>
      <c r="E3813">
        <v>-0.02</v>
      </c>
      <c r="F3813">
        <v>-0.06</v>
      </c>
      <c r="G3813">
        <v>1.08</v>
      </c>
      <c r="I3813" s="8">
        <f t="shared" si="59"/>
        <v>1.0818502669038816</v>
      </c>
    </row>
    <row r="3814" spans="2:9" x14ac:dyDescent="0.25">
      <c r="B3814" s="6">
        <v>45440.607318055554</v>
      </c>
      <c r="C3814" s="7">
        <v>45440.607318055554</v>
      </c>
      <c r="D3814" s="12">
        <v>233.25</v>
      </c>
      <c r="E3814">
        <v>-0.02</v>
      </c>
      <c r="F3814">
        <v>-0.06</v>
      </c>
      <c r="G3814">
        <v>1.1200000000000001</v>
      </c>
      <c r="I3814" s="8">
        <f t="shared" si="59"/>
        <v>1.1217842929904127</v>
      </c>
    </row>
    <row r="3815" spans="2:9" x14ac:dyDescent="0.25">
      <c r="B3815" s="6">
        <v>45440.607320949071</v>
      </c>
      <c r="C3815" s="7">
        <v>45440.607320949071</v>
      </c>
      <c r="D3815" s="12">
        <v>233.5</v>
      </c>
      <c r="E3815">
        <v>-0.02</v>
      </c>
      <c r="F3815">
        <v>-0.06</v>
      </c>
      <c r="G3815">
        <v>1.08</v>
      </c>
      <c r="I3815" s="8">
        <f t="shared" si="59"/>
        <v>1.0818502669038816</v>
      </c>
    </row>
    <row r="3816" spans="2:9" x14ac:dyDescent="0.25">
      <c r="B3816" s="6">
        <v>45440.607323842596</v>
      </c>
      <c r="C3816" s="7">
        <v>45440.607323842596</v>
      </c>
      <c r="D3816" s="12">
        <v>233.75</v>
      </c>
      <c r="E3816">
        <v>-0.02</v>
      </c>
      <c r="F3816">
        <v>-0.06</v>
      </c>
      <c r="G3816">
        <v>1.08</v>
      </c>
      <c r="I3816" s="8">
        <f t="shared" si="59"/>
        <v>1.0818502669038816</v>
      </c>
    </row>
    <row r="3817" spans="2:9" x14ac:dyDescent="0.25">
      <c r="B3817" s="6">
        <v>45440.607326736113</v>
      </c>
      <c r="C3817" s="7">
        <v>45440.607326736113</v>
      </c>
      <c r="D3817" s="12">
        <v>234</v>
      </c>
      <c r="E3817">
        <v>-0.02</v>
      </c>
      <c r="F3817">
        <v>-0.06</v>
      </c>
      <c r="G3817">
        <v>1.08</v>
      </c>
      <c r="I3817" s="8">
        <f t="shared" si="59"/>
        <v>1.0818502669038816</v>
      </c>
    </row>
    <row r="3818" spans="2:9" x14ac:dyDescent="0.25">
      <c r="B3818" s="6">
        <v>45440.607329629631</v>
      </c>
      <c r="C3818" s="7">
        <v>45440.607329629631</v>
      </c>
      <c r="D3818" s="12">
        <v>234.25</v>
      </c>
      <c r="E3818">
        <v>-0.02</v>
      </c>
      <c r="F3818">
        <v>-0.06</v>
      </c>
      <c r="G3818">
        <v>1.1000000000000001</v>
      </c>
      <c r="I3818" s="8">
        <f t="shared" si="59"/>
        <v>1.1018166816671457</v>
      </c>
    </row>
    <row r="3819" spans="2:9" x14ac:dyDescent="0.25">
      <c r="B3819" s="6">
        <v>45440.607332523148</v>
      </c>
      <c r="C3819" s="7">
        <v>45440.607332523148</v>
      </c>
      <c r="D3819" s="12">
        <v>234.5</v>
      </c>
      <c r="E3819">
        <v>-0.02</v>
      </c>
      <c r="F3819">
        <v>-0.06</v>
      </c>
      <c r="G3819">
        <v>1.1000000000000001</v>
      </c>
      <c r="I3819" s="8">
        <f t="shared" si="59"/>
        <v>1.1018166816671457</v>
      </c>
    </row>
    <row r="3820" spans="2:9" x14ac:dyDescent="0.25">
      <c r="B3820" s="6">
        <v>45440.607335416666</v>
      </c>
      <c r="C3820" s="7">
        <v>45440.607335416666</v>
      </c>
      <c r="D3820" s="12">
        <v>234.75</v>
      </c>
      <c r="E3820">
        <v>-0.02</v>
      </c>
      <c r="F3820">
        <v>-0.06</v>
      </c>
      <c r="G3820">
        <v>1.1000000000000001</v>
      </c>
      <c r="I3820" s="8">
        <f t="shared" si="59"/>
        <v>1.1018166816671457</v>
      </c>
    </row>
    <row r="3821" spans="2:9" x14ac:dyDescent="0.25">
      <c r="B3821" s="6">
        <v>45440.607338310183</v>
      </c>
      <c r="C3821" s="7">
        <v>45440.607338310183</v>
      </c>
      <c r="D3821" s="12">
        <v>235</v>
      </c>
      <c r="E3821">
        <v>0</v>
      </c>
      <c r="F3821">
        <v>-0.04</v>
      </c>
      <c r="G3821">
        <v>1.08</v>
      </c>
      <c r="I3821" s="8">
        <f t="shared" si="59"/>
        <v>1.0807404868885038</v>
      </c>
    </row>
    <row r="3822" spans="2:9" x14ac:dyDescent="0.25">
      <c r="B3822" s="6">
        <v>45440.6073412037</v>
      </c>
      <c r="C3822" s="7">
        <v>45440.6073412037</v>
      </c>
      <c r="D3822" s="12">
        <v>235.25</v>
      </c>
      <c r="E3822">
        <v>-0.02</v>
      </c>
      <c r="F3822">
        <v>-0.06</v>
      </c>
      <c r="G3822">
        <v>1.08</v>
      </c>
      <c r="I3822" s="8">
        <f t="shared" si="59"/>
        <v>1.0818502669038816</v>
      </c>
    </row>
    <row r="3823" spans="2:9" x14ac:dyDescent="0.25">
      <c r="B3823" s="6">
        <v>45440.607344097225</v>
      </c>
      <c r="C3823" s="7">
        <v>45440.607344097225</v>
      </c>
      <c r="D3823" s="12">
        <v>235.5</v>
      </c>
      <c r="E3823">
        <v>-0.02</v>
      </c>
      <c r="F3823">
        <v>-0.06</v>
      </c>
      <c r="G3823">
        <v>1.1000000000000001</v>
      </c>
      <c r="I3823" s="8">
        <f t="shared" si="59"/>
        <v>1.1018166816671457</v>
      </c>
    </row>
    <row r="3824" spans="2:9" x14ac:dyDescent="0.25">
      <c r="B3824" s="6">
        <v>45440.607346990742</v>
      </c>
      <c r="C3824" s="7">
        <v>45440.607346990742</v>
      </c>
      <c r="D3824" s="12">
        <v>235.75</v>
      </c>
      <c r="E3824">
        <v>-0.02</v>
      </c>
      <c r="F3824">
        <v>-0.06</v>
      </c>
      <c r="G3824">
        <v>1.1000000000000001</v>
      </c>
      <c r="I3824" s="8">
        <f t="shared" si="59"/>
        <v>1.1018166816671457</v>
      </c>
    </row>
    <row r="3825" spans="2:9" x14ac:dyDescent="0.25">
      <c r="B3825" s="6">
        <v>45440.60734988426</v>
      </c>
      <c r="C3825" s="7">
        <v>45440.60734988426</v>
      </c>
      <c r="D3825" s="12">
        <v>236</v>
      </c>
      <c r="E3825">
        <v>-0.02</v>
      </c>
      <c r="F3825">
        <v>-0.06</v>
      </c>
      <c r="G3825">
        <v>1.08</v>
      </c>
      <c r="I3825" s="8">
        <f t="shared" si="59"/>
        <v>1.0818502669038816</v>
      </c>
    </row>
    <row r="3826" spans="2:9" x14ac:dyDescent="0.25">
      <c r="B3826" s="6">
        <v>45440.607352777777</v>
      </c>
      <c r="C3826" s="7">
        <v>45440.607352777777</v>
      </c>
      <c r="D3826" s="12">
        <v>236.25</v>
      </c>
      <c r="E3826">
        <v>-0.02</v>
      </c>
      <c r="F3826">
        <v>-0.06</v>
      </c>
      <c r="G3826">
        <v>1.1000000000000001</v>
      </c>
      <c r="I3826" s="8">
        <f t="shared" si="59"/>
        <v>1.1018166816671457</v>
      </c>
    </row>
    <row r="3827" spans="2:9" x14ac:dyDescent="0.25">
      <c r="B3827" s="6">
        <v>45440.607355671294</v>
      </c>
      <c r="C3827" s="7">
        <v>45440.607355671294</v>
      </c>
      <c r="D3827" s="12">
        <v>236.5</v>
      </c>
      <c r="E3827">
        <v>-0.02</v>
      </c>
      <c r="F3827">
        <v>-0.06</v>
      </c>
      <c r="G3827">
        <v>1.1000000000000001</v>
      </c>
      <c r="I3827" s="8">
        <f t="shared" si="59"/>
        <v>1.1018166816671457</v>
      </c>
    </row>
    <row r="3828" spans="2:9" x14ac:dyDescent="0.25">
      <c r="B3828" s="6">
        <v>45440.607358564812</v>
      </c>
      <c r="C3828" s="7">
        <v>45440.607358564812</v>
      </c>
      <c r="D3828" s="12">
        <v>236.75</v>
      </c>
      <c r="E3828">
        <v>-0.02</v>
      </c>
      <c r="F3828">
        <v>-0.06</v>
      </c>
      <c r="G3828">
        <v>1.1000000000000001</v>
      </c>
      <c r="I3828" s="8">
        <f t="shared" si="59"/>
        <v>1.1018166816671457</v>
      </c>
    </row>
    <row r="3829" spans="2:9" x14ac:dyDescent="0.25">
      <c r="B3829" s="6">
        <v>45440.607361458337</v>
      </c>
      <c r="C3829" s="7">
        <v>45440.607361458337</v>
      </c>
      <c r="D3829" s="12">
        <v>237</v>
      </c>
      <c r="E3829">
        <v>0</v>
      </c>
      <c r="F3829">
        <v>-0.06</v>
      </c>
      <c r="G3829">
        <v>1.1000000000000001</v>
      </c>
      <c r="I3829" s="8">
        <f t="shared" si="59"/>
        <v>1.1016351483136331</v>
      </c>
    </row>
    <row r="3830" spans="2:9" x14ac:dyDescent="0.25">
      <c r="B3830" s="6">
        <v>45440.607364351854</v>
      </c>
      <c r="C3830" s="7">
        <v>45440.607364351854</v>
      </c>
      <c r="D3830" s="12">
        <v>237.25</v>
      </c>
      <c r="E3830">
        <v>-0.02</v>
      </c>
      <c r="F3830">
        <v>-0.06</v>
      </c>
      <c r="G3830">
        <v>1.1000000000000001</v>
      </c>
      <c r="I3830" s="8">
        <f t="shared" si="59"/>
        <v>1.1018166816671457</v>
      </c>
    </row>
    <row r="3831" spans="2:9" x14ac:dyDescent="0.25">
      <c r="B3831" s="6">
        <v>45440.607367245371</v>
      </c>
      <c r="C3831" s="7">
        <v>45440.607367245371</v>
      </c>
      <c r="D3831" s="12">
        <v>237.5</v>
      </c>
      <c r="E3831">
        <v>0</v>
      </c>
      <c r="F3831">
        <v>-0.06</v>
      </c>
      <c r="G3831">
        <v>1.1000000000000001</v>
      </c>
      <c r="I3831" s="8">
        <f t="shared" si="59"/>
        <v>1.1016351483136331</v>
      </c>
    </row>
    <row r="3832" spans="2:9" x14ac:dyDescent="0.25">
      <c r="B3832" s="6">
        <v>45440.607370138889</v>
      </c>
      <c r="C3832" s="7">
        <v>45440.607370138889</v>
      </c>
      <c r="D3832" s="12">
        <v>237.75</v>
      </c>
      <c r="E3832">
        <v>-0.02</v>
      </c>
      <c r="F3832">
        <v>-0.06</v>
      </c>
      <c r="G3832">
        <v>1.1000000000000001</v>
      </c>
      <c r="I3832" s="8">
        <f t="shared" si="59"/>
        <v>1.1018166816671457</v>
      </c>
    </row>
    <row r="3833" spans="2:9" x14ac:dyDescent="0.25">
      <c r="B3833" s="6">
        <v>45440.607373032406</v>
      </c>
      <c r="C3833" s="7">
        <v>45440.607373032406</v>
      </c>
      <c r="D3833" s="12">
        <v>238</v>
      </c>
      <c r="E3833">
        <v>-0.02</v>
      </c>
      <c r="F3833">
        <v>-0.06</v>
      </c>
      <c r="G3833">
        <v>1.1000000000000001</v>
      </c>
      <c r="I3833" s="8">
        <f t="shared" si="59"/>
        <v>1.1018166816671457</v>
      </c>
    </row>
    <row r="3834" spans="2:9" x14ac:dyDescent="0.25">
      <c r="B3834" s="6">
        <v>45440.607375925923</v>
      </c>
      <c r="C3834" s="7">
        <v>45440.607375925923</v>
      </c>
      <c r="D3834" s="12">
        <v>238.25</v>
      </c>
      <c r="E3834">
        <v>-0.02</v>
      </c>
      <c r="F3834">
        <v>-0.06</v>
      </c>
      <c r="G3834">
        <v>1.1000000000000001</v>
      </c>
      <c r="I3834" s="8">
        <f t="shared" si="59"/>
        <v>1.1018166816671457</v>
      </c>
    </row>
    <row r="3835" spans="2:9" x14ac:dyDescent="0.25">
      <c r="B3835" s="6">
        <v>45440.607378819448</v>
      </c>
      <c r="C3835" s="7">
        <v>45440.607378819448</v>
      </c>
      <c r="D3835" s="12">
        <v>238.5</v>
      </c>
      <c r="E3835">
        <v>-0.02</v>
      </c>
      <c r="F3835">
        <v>-0.06</v>
      </c>
      <c r="G3835">
        <v>1.08</v>
      </c>
      <c r="I3835" s="8">
        <f t="shared" si="59"/>
        <v>1.0818502669038816</v>
      </c>
    </row>
    <row r="3836" spans="2:9" x14ac:dyDescent="0.25">
      <c r="B3836" s="6">
        <v>45440.607381712965</v>
      </c>
      <c r="C3836" s="7">
        <v>45440.607381712965</v>
      </c>
      <c r="D3836" s="12">
        <v>238.75</v>
      </c>
      <c r="E3836">
        <v>-0.02</v>
      </c>
      <c r="F3836">
        <v>-0.06</v>
      </c>
      <c r="G3836">
        <v>1.1000000000000001</v>
      </c>
      <c r="I3836" s="8">
        <f t="shared" si="59"/>
        <v>1.1018166816671457</v>
      </c>
    </row>
    <row r="3837" spans="2:9" x14ac:dyDescent="0.25">
      <c r="B3837" s="6">
        <v>45440.607384606483</v>
      </c>
      <c r="C3837" s="7">
        <v>45440.607384606483</v>
      </c>
      <c r="D3837" s="12">
        <v>239</v>
      </c>
      <c r="E3837">
        <v>-0.02</v>
      </c>
      <c r="F3837">
        <v>-0.06</v>
      </c>
      <c r="G3837">
        <v>1.08</v>
      </c>
      <c r="I3837" s="8">
        <f t="shared" si="59"/>
        <v>1.0818502669038816</v>
      </c>
    </row>
    <row r="3838" spans="2:9" x14ac:dyDescent="0.25">
      <c r="B3838" s="6">
        <v>45440.6073875</v>
      </c>
      <c r="C3838" s="7">
        <v>45440.6073875</v>
      </c>
      <c r="D3838" s="12">
        <v>239.25</v>
      </c>
      <c r="E3838">
        <v>-0.02</v>
      </c>
      <c r="F3838">
        <v>-0.06</v>
      </c>
      <c r="G3838">
        <v>1.1000000000000001</v>
      </c>
      <c r="I3838" s="8">
        <f t="shared" si="59"/>
        <v>1.1018166816671457</v>
      </c>
    </row>
    <row r="3839" spans="2:9" x14ac:dyDescent="0.25">
      <c r="B3839" s="6">
        <v>45440.607390393518</v>
      </c>
      <c r="C3839" s="7">
        <v>45440.607390393518</v>
      </c>
      <c r="D3839" s="12">
        <v>239.5</v>
      </c>
      <c r="E3839">
        <v>-0.02</v>
      </c>
      <c r="F3839">
        <v>-0.06</v>
      </c>
      <c r="G3839">
        <v>1.1000000000000001</v>
      </c>
      <c r="I3839" s="8">
        <f t="shared" si="59"/>
        <v>1.1018166816671457</v>
      </c>
    </row>
    <row r="3840" spans="2:9" x14ac:dyDescent="0.25">
      <c r="B3840" s="6">
        <v>45440.607393287035</v>
      </c>
      <c r="C3840" s="7">
        <v>45440.607393287035</v>
      </c>
      <c r="D3840" s="12">
        <v>239.75</v>
      </c>
      <c r="E3840">
        <v>-0.02</v>
      </c>
      <c r="F3840">
        <v>-0.06</v>
      </c>
      <c r="G3840">
        <v>1.1000000000000001</v>
      </c>
      <c r="I3840" s="8">
        <f t="shared" si="59"/>
        <v>1.1018166816671457</v>
      </c>
    </row>
    <row r="3841" spans="2:9" x14ac:dyDescent="0.25">
      <c r="B3841" s="6">
        <v>45440.607396180552</v>
      </c>
      <c r="C3841" s="7">
        <v>45440.607396180552</v>
      </c>
      <c r="D3841" s="12">
        <v>240</v>
      </c>
      <c r="E3841">
        <v>-0.02</v>
      </c>
      <c r="F3841">
        <v>-0.06</v>
      </c>
      <c r="G3841">
        <v>1.1000000000000001</v>
      </c>
      <c r="I3841" s="8">
        <f t="shared" si="59"/>
        <v>1.1018166816671457</v>
      </c>
    </row>
    <row r="3842" spans="2:9" x14ac:dyDescent="0.25">
      <c r="B3842" s="6">
        <v>45440.607399074077</v>
      </c>
      <c r="C3842" s="7">
        <v>45440.607399074077</v>
      </c>
      <c r="D3842" s="12">
        <v>240.25</v>
      </c>
      <c r="E3842">
        <v>-0.02</v>
      </c>
      <c r="F3842">
        <v>-0.06</v>
      </c>
      <c r="G3842">
        <v>1.1000000000000001</v>
      </c>
      <c r="I3842" s="8">
        <f t="shared" si="59"/>
        <v>1.1018166816671457</v>
      </c>
    </row>
    <row r="3843" spans="2:9" x14ac:dyDescent="0.25">
      <c r="B3843" s="6">
        <v>45440.607401967594</v>
      </c>
      <c r="C3843" s="7">
        <v>45440.607401967594</v>
      </c>
      <c r="D3843" s="12">
        <v>240.5</v>
      </c>
      <c r="E3843">
        <v>-0.02</v>
      </c>
      <c r="F3843">
        <v>-0.06</v>
      </c>
      <c r="G3843">
        <v>1.1000000000000001</v>
      </c>
      <c r="I3843" s="8">
        <f t="shared" si="59"/>
        <v>1.1018166816671457</v>
      </c>
    </row>
    <row r="3844" spans="2:9" x14ac:dyDescent="0.25">
      <c r="B3844" s="6">
        <v>45440.607404861112</v>
      </c>
      <c r="C3844" s="7">
        <v>45440.607404861112</v>
      </c>
      <c r="D3844" s="12">
        <v>240.75</v>
      </c>
      <c r="E3844">
        <v>-0.02</v>
      </c>
      <c r="F3844">
        <v>-0.04</v>
      </c>
      <c r="G3844">
        <v>1.08</v>
      </c>
      <c r="I3844" s="8">
        <f t="shared" si="59"/>
        <v>1.0809255293497328</v>
      </c>
    </row>
    <row r="3845" spans="2:9" x14ac:dyDescent="0.25">
      <c r="B3845" s="6">
        <v>45440.607407754629</v>
      </c>
      <c r="C3845" s="7">
        <v>45440.607407754629</v>
      </c>
      <c r="D3845" s="12">
        <v>241</v>
      </c>
      <c r="E3845">
        <v>-0.02</v>
      </c>
      <c r="F3845">
        <v>-0.06</v>
      </c>
      <c r="G3845">
        <v>1.1000000000000001</v>
      </c>
      <c r="I3845" s="8">
        <f t="shared" si="59"/>
        <v>1.1018166816671457</v>
      </c>
    </row>
    <row r="3846" spans="2:9" x14ac:dyDescent="0.25">
      <c r="B3846" s="6">
        <v>45440.607410648146</v>
      </c>
      <c r="C3846" s="7">
        <v>45440.607410648146</v>
      </c>
      <c r="D3846" s="12">
        <v>241.25</v>
      </c>
      <c r="E3846">
        <v>-0.02</v>
      </c>
      <c r="F3846">
        <v>-0.06</v>
      </c>
      <c r="G3846">
        <v>1.1000000000000001</v>
      </c>
      <c r="I3846" s="8">
        <f t="shared" si="59"/>
        <v>1.1018166816671457</v>
      </c>
    </row>
    <row r="3847" spans="2:9" x14ac:dyDescent="0.25">
      <c r="B3847" s="6">
        <v>45440.607413541664</v>
      </c>
      <c r="C3847" s="7">
        <v>45440.607413541664</v>
      </c>
      <c r="D3847" s="12">
        <v>241.5</v>
      </c>
      <c r="E3847">
        <v>-0.02</v>
      </c>
      <c r="F3847">
        <v>-0.06</v>
      </c>
      <c r="G3847">
        <v>1.08</v>
      </c>
      <c r="I3847" s="8">
        <f t="shared" si="59"/>
        <v>1.0818502669038816</v>
      </c>
    </row>
    <row r="3848" spans="2:9" x14ac:dyDescent="0.25">
      <c r="B3848" s="6">
        <v>45440.607416435188</v>
      </c>
      <c r="C3848" s="7">
        <v>45440.607416435188</v>
      </c>
      <c r="D3848" s="12">
        <v>241.75</v>
      </c>
      <c r="E3848">
        <v>-0.02</v>
      </c>
      <c r="F3848">
        <v>-0.04</v>
      </c>
      <c r="G3848">
        <v>1.1000000000000001</v>
      </c>
      <c r="I3848" s="8">
        <f t="shared" si="59"/>
        <v>1.1009087155618309</v>
      </c>
    </row>
    <row r="3849" spans="2:9" x14ac:dyDescent="0.25">
      <c r="B3849" s="6">
        <v>45440.607419328706</v>
      </c>
      <c r="C3849" s="7">
        <v>45440.607419328706</v>
      </c>
      <c r="D3849" s="12">
        <v>242</v>
      </c>
      <c r="E3849">
        <v>-0.02</v>
      </c>
      <c r="F3849">
        <v>-0.06</v>
      </c>
      <c r="G3849">
        <v>1.1000000000000001</v>
      </c>
      <c r="I3849" s="8">
        <f t="shared" si="59"/>
        <v>1.1018166816671457</v>
      </c>
    </row>
    <row r="3850" spans="2:9" x14ac:dyDescent="0.25">
      <c r="B3850" s="6">
        <v>45440.607422222223</v>
      </c>
      <c r="C3850" s="7">
        <v>45440.607422222223</v>
      </c>
      <c r="D3850" s="12">
        <v>242.25</v>
      </c>
      <c r="E3850">
        <v>-0.02</v>
      </c>
      <c r="F3850">
        <v>-0.06</v>
      </c>
      <c r="G3850">
        <v>1.1000000000000001</v>
      </c>
      <c r="I3850" s="8">
        <f t="shared" ref="I3850:I3913" si="60">SQRT((E3850^2)+(F3850^2)+(G3850^2))</f>
        <v>1.1018166816671457</v>
      </c>
    </row>
    <row r="3851" spans="2:9" x14ac:dyDescent="0.25">
      <c r="B3851" s="6">
        <v>45440.607425115741</v>
      </c>
      <c r="C3851" s="7">
        <v>45440.607425115741</v>
      </c>
      <c r="D3851" s="12">
        <v>242.5</v>
      </c>
      <c r="E3851">
        <v>-0.02</v>
      </c>
      <c r="F3851">
        <v>-0.06</v>
      </c>
      <c r="G3851">
        <v>1.1000000000000001</v>
      </c>
      <c r="I3851" s="8">
        <f t="shared" si="60"/>
        <v>1.1018166816671457</v>
      </c>
    </row>
    <row r="3852" spans="2:9" x14ac:dyDescent="0.25">
      <c r="B3852" s="6">
        <v>45440.607428009258</v>
      </c>
      <c r="C3852" s="7">
        <v>45440.607428009258</v>
      </c>
      <c r="D3852" s="12">
        <v>242.75</v>
      </c>
      <c r="E3852">
        <v>-0.02</v>
      </c>
      <c r="F3852">
        <v>-0.06</v>
      </c>
      <c r="G3852">
        <v>1.1000000000000001</v>
      </c>
      <c r="I3852" s="8">
        <f t="shared" si="60"/>
        <v>1.1018166816671457</v>
      </c>
    </row>
    <row r="3853" spans="2:9" x14ac:dyDescent="0.25">
      <c r="B3853" s="6">
        <v>45440.607430902775</v>
      </c>
      <c r="C3853" s="7">
        <v>45440.607430902775</v>
      </c>
      <c r="D3853" s="12">
        <v>243</v>
      </c>
      <c r="E3853">
        <v>-0.02</v>
      </c>
      <c r="F3853">
        <v>-0.06</v>
      </c>
      <c r="G3853">
        <v>1.1000000000000001</v>
      </c>
      <c r="I3853" s="8">
        <f t="shared" si="60"/>
        <v>1.1018166816671457</v>
      </c>
    </row>
    <row r="3854" spans="2:9" x14ac:dyDescent="0.25">
      <c r="B3854" s="6">
        <v>45440.607433796293</v>
      </c>
      <c r="C3854" s="7">
        <v>45440.607433796293</v>
      </c>
      <c r="D3854" s="12">
        <v>243.25</v>
      </c>
      <c r="E3854">
        <v>-0.02</v>
      </c>
      <c r="F3854">
        <v>-0.06</v>
      </c>
      <c r="G3854">
        <v>1.08</v>
      </c>
      <c r="I3854" s="8">
        <f t="shared" si="60"/>
        <v>1.0818502669038816</v>
      </c>
    </row>
    <row r="3855" spans="2:9" x14ac:dyDescent="0.25">
      <c r="B3855" s="6">
        <v>45440.607436689817</v>
      </c>
      <c r="C3855" s="7">
        <v>45440.607436689817</v>
      </c>
      <c r="D3855" s="12">
        <v>243.5</v>
      </c>
      <c r="E3855">
        <v>0</v>
      </c>
      <c r="F3855">
        <v>-0.06</v>
      </c>
      <c r="G3855">
        <v>1.1000000000000001</v>
      </c>
      <c r="I3855" s="8">
        <f t="shared" si="60"/>
        <v>1.1016351483136331</v>
      </c>
    </row>
    <row r="3856" spans="2:9" x14ac:dyDescent="0.25">
      <c r="B3856" s="6">
        <v>45440.607439583335</v>
      </c>
      <c r="C3856" s="7">
        <v>45440.607439583335</v>
      </c>
      <c r="D3856" s="12">
        <v>243.75</v>
      </c>
      <c r="E3856">
        <v>-0.02</v>
      </c>
      <c r="F3856">
        <v>-0.06</v>
      </c>
      <c r="G3856">
        <v>1.1000000000000001</v>
      </c>
      <c r="I3856" s="8">
        <f t="shared" si="60"/>
        <v>1.1018166816671457</v>
      </c>
    </row>
    <row r="3857" spans="2:9" x14ac:dyDescent="0.25">
      <c r="B3857" s="6">
        <v>45440.607442476852</v>
      </c>
      <c r="C3857" s="7">
        <v>45440.607442476852</v>
      </c>
      <c r="D3857" s="12">
        <v>244</v>
      </c>
      <c r="E3857">
        <v>-0.02</v>
      </c>
      <c r="F3857">
        <v>-0.06</v>
      </c>
      <c r="G3857">
        <v>1.08</v>
      </c>
      <c r="I3857" s="8">
        <f t="shared" si="60"/>
        <v>1.0818502669038816</v>
      </c>
    </row>
    <row r="3858" spans="2:9" x14ac:dyDescent="0.25">
      <c r="B3858" s="6">
        <v>45440.60744537037</v>
      </c>
      <c r="C3858" s="7">
        <v>45440.60744537037</v>
      </c>
      <c r="D3858" s="12">
        <v>244.25</v>
      </c>
      <c r="E3858">
        <v>0</v>
      </c>
      <c r="F3858">
        <v>-0.06</v>
      </c>
      <c r="G3858">
        <v>1.08</v>
      </c>
      <c r="I3858" s="8">
        <f t="shared" si="60"/>
        <v>1.0816653826391969</v>
      </c>
    </row>
    <row r="3859" spans="2:9" x14ac:dyDescent="0.25">
      <c r="B3859" s="6">
        <v>45440.607448263887</v>
      </c>
      <c r="C3859" s="7">
        <v>45440.607448263887</v>
      </c>
      <c r="D3859" s="12">
        <v>244.5</v>
      </c>
      <c r="E3859">
        <v>-0.02</v>
      </c>
      <c r="F3859">
        <v>-0.06</v>
      </c>
      <c r="G3859">
        <v>1.1000000000000001</v>
      </c>
      <c r="I3859" s="8">
        <f t="shared" si="60"/>
        <v>1.1018166816671457</v>
      </c>
    </row>
    <row r="3860" spans="2:9" x14ac:dyDescent="0.25">
      <c r="B3860" s="6">
        <v>45440.607451157404</v>
      </c>
      <c r="C3860" s="7">
        <v>45440.607451157404</v>
      </c>
      <c r="D3860" s="12">
        <v>244.75</v>
      </c>
      <c r="E3860">
        <v>-0.02</v>
      </c>
      <c r="F3860">
        <v>-0.06</v>
      </c>
      <c r="G3860">
        <v>1.1000000000000001</v>
      </c>
      <c r="I3860" s="8">
        <f t="shared" si="60"/>
        <v>1.1018166816671457</v>
      </c>
    </row>
    <row r="3861" spans="2:9" x14ac:dyDescent="0.25">
      <c r="B3861" s="6">
        <v>45440.607454050929</v>
      </c>
      <c r="C3861" s="7">
        <v>45440.607454050929</v>
      </c>
      <c r="D3861" s="12">
        <v>245</v>
      </c>
      <c r="E3861">
        <v>-0.02</v>
      </c>
      <c r="F3861">
        <v>-0.06</v>
      </c>
      <c r="G3861">
        <v>1.1000000000000001</v>
      </c>
      <c r="I3861" s="8">
        <f t="shared" si="60"/>
        <v>1.1018166816671457</v>
      </c>
    </row>
    <row r="3862" spans="2:9" x14ac:dyDescent="0.25">
      <c r="B3862" s="6">
        <v>45440.607456944446</v>
      </c>
      <c r="C3862" s="7">
        <v>45440.607456944446</v>
      </c>
      <c r="D3862" s="12">
        <v>245.25</v>
      </c>
      <c r="E3862">
        <v>-0.02</v>
      </c>
      <c r="F3862">
        <v>-0.06</v>
      </c>
      <c r="G3862">
        <v>1.1000000000000001</v>
      </c>
      <c r="I3862" s="8">
        <f t="shared" si="60"/>
        <v>1.1018166816671457</v>
      </c>
    </row>
    <row r="3863" spans="2:9" x14ac:dyDescent="0.25">
      <c r="B3863" s="6">
        <v>45440.607459837964</v>
      </c>
      <c r="C3863" s="7">
        <v>45440.607459837964</v>
      </c>
      <c r="D3863" s="12">
        <v>245.5</v>
      </c>
      <c r="E3863">
        <v>0</v>
      </c>
      <c r="F3863">
        <v>-0.06</v>
      </c>
      <c r="G3863">
        <v>1.1000000000000001</v>
      </c>
      <c r="I3863" s="8">
        <f t="shared" si="60"/>
        <v>1.1016351483136331</v>
      </c>
    </row>
    <row r="3864" spans="2:9" x14ac:dyDescent="0.25">
      <c r="B3864" s="6">
        <v>45440.607462731481</v>
      </c>
      <c r="C3864" s="7">
        <v>45440.607462731481</v>
      </c>
      <c r="D3864" s="12">
        <v>245.75</v>
      </c>
      <c r="E3864">
        <v>-0.02</v>
      </c>
      <c r="F3864">
        <v>-0.04</v>
      </c>
      <c r="G3864">
        <v>1.08</v>
      </c>
      <c r="I3864" s="8">
        <f t="shared" si="60"/>
        <v>1.0809255293497328</v>
      </c>
    </row>
    <row r="3865" spans="2:9" x14ac:dyDescent="0.25">
      <c r="B3865" s="6">
        <v>45440.607465624998</v>
      </c>
      <c r="C3865" s="7">
        <v>45440.607465624998</v>
      </c>
      <c r="D3865" s="12">
        <v>246</v>
      </c>
      <c r="E3865">
        <v>-0.02</v>
      </c>
      <c r="F3865">
        <v>-0.06</v>
      </c>
      <c r="G3865">
        <v>1.08</v>
      </c>
      <c r="I3865" s="8">
        <f t="shared" si="60"/>
        <v>1.0818502669038816</v>
      </c>
    </row>
    <row r="3866" spans="2:9" x14ac:dyDescent="0.25">
      <c r="B3866" s="6">
        <v>45440.607468518516</v>
      </c>
      <c r="C3866" s="7">
        <v>45440.607468518516</v>
      </c>
      <c r="D3866" s="12">
        <v>246.25</v>
      </c>
      <c r="E3866">
        <v>-0.02</v>
      </c>
      <c r="F3866">
        <v>-0.06</v>
      </c>
      <c r="G3866">
        <v>1.08</v>
      </c>
      <c r="I3866" s="8">
        <f t="shared" si="60"/>
        <v>1.0818502669038816</v>
      </c>
    </row>
    <row r="3867" spans="2:9" x14ac:dyDescent="0.25">
      <c r="B3867" s="6">
        <v>45440.60747141204</v>
      </c>
      <c r="C3867" s="7">
        <v>45440.60747141204</v>
      </c>
      <c r="D3867" s="12">
        <v>246.5</v>
      </c>
      <c r="E3867">
        <v>-0.02</v>
      </c>
      <c r="F3867">
        <v>-0.06</v>
      </c>
      <c r="G3867">
        <v>1.1000000000000001</v>
      </c>
      <c r="I3867" s="8">
        <f t="shared" si="60"/>
        <v>1.1018166816671457</v>
      </c>
    </row>
    <row r="3868" spans="2:9" x14ac:dyDescent="0.25">
      <c r="B3868" s="6">
        <v>45440.607474305558</v>
      </c>
      <c r="C3868" s="7">
        <v>45440.607474305558</v>
      </c>
      <c r="D3868" s="12">
        <v>246.75</v>
      </c>
      <c r="E3868">
        <v>-0.02</v>
      </c>
      <c r="F3868">
        <v>-0.06</v>
      </c>
      <c r="G3868">
        <v>1.1000000000000001</v>
      </c>
      <c r="I3868" s="8">
        <f t="shared" si="60"/>
        <v>1.1018166816671457</v>
      </c>
    </row>
    <row r="3869" spans="2:9" x14ac:dyDescent="0.25">
      <c r="B3869" s="6">
        <v>45440.607477199075</v>
      </c>
      <c r="C3869" s="7">
        <v>45440.607477199075</v>
      </c>
      <c r="D3869" s="12">
        <v>247</v>
      </c>
      <c r="E3869">
        <v>-0.02</v>
      </c>
      <c r="F3869">
        <v>-0.06</v>
      </c>
      <c r="G3869">
        <v>1.1000000000000001</v>
      </c>
      <c r="I3869" s="8">
        <f t="shared" si="60"/>
        <v>1.1018166816671457</v>
      </c>
    </row>
    <row r="3870" spans="2:9" x14ac:dyDescent="0.25">
      <c r="B3870" s="6">
        <v>45440.607480092593</v>
      </c>
      <c r="C3870" s="7">
        <v>45440.607480092593</v>
      </c>
      <c r="D3870" s="12">
        <v>247.25</v>
      </c>
      <c r="E3870">
        <v>-0.02</v>
      </c>
      <c r="F3870">
        <v>-0.06</v>
      </c>
      <c r="G3870">
        <v>1.08</v>
      </c>
      <c r="I3870" s="8">
        <f t="shared" si="60"/>
        <v>1.0818502669038816</v>
      </c>
    </row>
    <row r="3871" spans="2:9" x14ac:dyDescent="0.25">
      <c r="B3871" s="6">
        <v>45440.60748298611</v>
      </c>
      <c r="C3871" s="7">
        <v>45440.60748298611</v>
      </c>
      <c r="D3871" s="12">
        <v>247.5</v>
      </c>
      <c r="E3871">
        <v>-0.02</v>
      </c>
      <c r="F3871">
        <v>-0.06</v>
      </c>
      <c r="G3871">
        <v>1.1000000000000001</v>
      </c>
      <c r="I3871" s="8">
        <f t="shared" si="60"/>
        <v>1.1018166816671457</v>
      </c>
    </row>
    <row r="3872" spans="2:9" x14ac:dyDescent="0.25">
      <c r="B3872" s="6">
        <v>45440.607485879627</v>
      </c>
      <c r="C3872" s="7">
        <v>45440.607485879627</v>
      </c>
      <c r="D3872" s="12">
        <v>247.75</v>
      </c>
      <c r="E3872">
        <v>0</v>
      </c>
      <c r="F3872">
        <v>-0.06</v>
      </c>
      <c r="G3872">
        <v>1.08</v>
      </c>
      <c r="I3872" s="8">
        <f t="shared" si="60"/>
        <v>1.0816653826391969</v>
      </c>
    </row>
    <row r="3873" spans="2:9" x14ac:dyDescent="0.25">
      <c r="B3873" s="6">
        <v>45440.607488773145</v>
      </c>
      <c r="C3873" s="7">
        <v>45440.607488773145</v>
      </c>
      <c r="D3873" s="12">
        <v>248</v>
      </c>
      <c r="E3873">
        <v>-0.02</v>
      </c>
      <c r="F3873">
        <v>-0.04</v>
      </c>
      <c r="G3873">
        <v>1.1000000000000001</v>
      </c>
      <c r="I3873" s="8">
        <f t="shared" si="60"/>
        <v>1.1009087155618309</v>
      </c>
    </row>
    <row r="3874" spans="2:9" x14ac:dyDescent="0.25">
      <c r="B3874" s="6">
        <v>45440.607491666669</v>
      </c>
      <c r="C3874" s="7">
        <v>45440.607491666669</v>
      </c>
      <c r="D3874" s="12">
        <v>248.25</v>
      </c>
      <c r="E3874">
        <v>-0.02</v>
      </c>
      <c r="F3874">
        <v>-0.06</v>
      </c>
      <c r="G3874">
        <v>1.1000000000000001</v>
      </c>
      <c r="I3874" s="8">
        <f t="shared" si="60"/>
        <v>1.1018166816671457</v>
      </c>
    </row>
    <row r="3875" spans="2:9" x14ac:dyDescent="0.25">
      <c r="B3875" s="6">
        <v>45440.607494560187</v>
      </c>
      <c r="C3875" s="7">
        <v>45440.607494560187</v>
      </c>
      <c r="D3875" s="12">
        <v>248.5</v>
      </c>
      <c r="E3875">
        <v>-0.02</v>
      </c>
      <c r="F3875">
        <v>-0.06</v>
      </c>
      <c r="G3875">
        <v>1.1000000000000001</v>
      </c>
      <c r="I3875" s="8">
        <f t="shared" si="60"/>
        <v>1.1018166816671457</v>
      </c>
    </row>
    <row r="3876" spans="2:9" x14ac:dyDescent="0.25">
      <c r="B3876" s="6">
        <v>45440.607497453704</v>
      </c>
      <c r="C3876" s="7">
        <v>45440.607497453704</v>
      </c>
      <c r="D3876" s="12">
        <v>248.75</v>
      </c>
      <c r="E3876">
        <v>0</v>
      </c>
      <c r="F3876">
        <v>-0.06</v>
      </c>
      <c r="G3876">
        <v>1.1000000000000001</v>
      </c>
      <c r="I3876" s="8">
        <f t="shared" si="60"/>
        <v>1.1016351483136331</v>
      </c>
    </row>
    <row r="3877" spans="2:9" x14ac:dyDescent="0.25">
      <c r="B3877" s="6">
        <v>45440.607500347222</v>
      </c>
      <c r="C3877" s="7">
        <v>45440.607500347222</v>
      </c>
      <c r="D3877" s="12">
        <v>249</v>
      </c>
      <c r="E3877">
        <v>-0.02</v>
      </c>
      <c r="F3877">
        <v>-0.06</v>
      </c>
      <c r="G3877">
        <v>1.1000000000000001</v>
      </c>
      <c r="I3877" s="8">
        <f t="shared" si="60"/>
        <v>1.1018166816671457</v>
      </c>
    </row>
    <row r="3878" spans="2:9" x14ac:dyDescent="0.25">
      <c r="B3878" s="6">
        <v>45440.607503240739</v>
      </c>
      <c r="C3878" s="7">
        <v>45440.607503240739</v>
      </c>
      <c r="D3878" s="12">
        <v>249.25</v>
      </c>
      <c r="E3878">
        <v>-0.02</v>
      </c>
      <c r="F3878">
        <v>-0.06</v>
      </c>
      <c r="G3878">
        <v>1.1000000000000001</v>
      </c>
      <c r="I3878" s="8">
        <f t="shared" si="60"/>
        <v>1.1018166816671457</v>
      </c>
    </row>
    <row r="3879" spans="2:9" x14ac:dyDescent="0.25">
      <c r="B3879" s="6">
        <v>45440.607506134256</v>
      </c>
      <c r="C3879" s="7">
        <v>45440.607506134256</v>
      </c>
      <c r="D3879" s="12">
        <v>249.5</v>
      </c>
      <c r="E3879">
        <v>-0.02</v>
      </c>
      <c r="F3879">
        <v>-0.06</v>
      </c>
      <c r="G3879">
        <v>1.1000000000000001</v>
      </c>
      <c r="I3879" s="8">
        <f t="shared" si="60"/>
        <v>1.1018166816671457</v>
      </c>
    </row>
    <row r="3880" spans="2:9" x14ac:dyDescent="0.25">
      <c r="B3880" s="6">
        <v>45440.607509027781</v>
      </c>
      <c r="C3880" s="7">
        <v>45440.607509027781</v>
      </c>
      <c r="D3880" s="12">
        <v>249.75</v>
      </c>
      <c r="E3880">
        <v>-0.02</v>
      </c>
      <c r="F3880">
        <v>-0.06</v>
      </c>
      <c r="G3880">
        <v>1.1000000000000001</v>
      </c>
      <c r="I3880" s="8">
        <f t="shared" si="60"/>
        <v>1.1018166816671457</v>
      </c>
    </row>
    <row r="3881" spans="2:9" x14ac:dyDescent="0.25">
      <c r="B3881" s="6">
        <v>45440.607511921298</v>
      </c>
      <c r="C3881" s="7">
        <v>45440.607511921298</v>
      </c>
      <c r="D3881" s="12">
        <v>250</v>
      </c>
      <c r="E3881">
        <v>-0.02</v>
      </c>
      <c r="F3881">
        <v>-0.06</v>
      </c>
      <c r="G3881">
        <v>1.08</v>
      </c>
      <c r="I3881" s="8">
        <f t="shared" si="60"/>
        <v>1.0818502669038816</v>
      </c>
    </row>
    <row r="3882" spans="2:9" x14ac:dyDescent="0.25">
      <c r="B3882" s="6">
        <v>45440.607514814816</v>
      </c>
      <c r="C3882" s="7">
        <v>45440.607514814816</v>
      </c>
      <c r="D3882" s="12">
        <v>250.25</v>
      </c>
      <c r="E3882">
        <v>0</v>
      </c>
      <c r="F3882">
        <v>-0.04</v>
      </c>
      <c r="G3882">
        <v>1.1000000000000001</v>
      </c>
      <c r="I3882" s="8">
        <f t="shared" si="60"/>
        <v>1.1007270324653611</v>
      </c>
    </row>
    <row r="3883" spans="2:9" x14ac:dyDescent="0.25">
      <c r="B3883" s="6">
        <v>45440.607517708333</v>
      </c>
      <c r="C3883" s="7">
        <v>45440.607517708333</v>
      </c>
      <c r="D3883" s="12">
        <v>250.5</v>
      </c>
      <c r="E3883">
        <v>0</v>
      </c>
      <c r="F3883">
        <v>-0.06</v>
      </c>
      <c r="G3883">
        <v>1.1000000000000001</v>
      </c>
      <c r="I3883" s="8">
        <f t="shared" si="60"/>
        <v>1.1016351483136331</v>
      </c>
    </row>
    <row r="3884" spans="2:9" x14ac:dyDescent="0.25">
      <c r="B3884" s="6">
        <v>45440.60752060185</v>
      </c>
      <c r="C3884" s="7">
        <v>45440.60752060185</v>
      </c>
      <c r="D3884" s="12">
        <v>250.75</v>
      </c>
      <c r="E3884">
        <v>-0.02</v>
      </c>
      <c r="F3884">
        <v>-0.06</v>
      </c>
      <c r="G3884">
        <v>1.1000000000000001</v>
      </c>
      <c r="I3884" s="8">
        <f t="shared" si="60"/>
        <v>1.1018166816671457</v>
      </c>
    </row>
    <row r="3885" spans="2:9" x14ac:dyDescent="0.25">
      <c r="B3885" s="6">
        <v>45440.607523495368</v>
      </c>
      <c r="C3885" s="7">
        <v>45440.607523495368</v>
      </c>
      <c r="D3885" s="12">
        <v>251</v>
      </c>
      <c r="E3885">
        <v>-0.02</v>
      </c>
      <c r="F3885">
        <v>-0.06</v>
      </c>
      <c r="G3885">
        <v>1.1000000000000001</v>
      </c>
      <c r="I3885" s="8">
        <f t="shared" si="60"/>
        <v>1.1018166816671457</v>
      </c>
    </row>
    <row r="3886" spans="2:9" x14ac:dyDescent="0.25">
      <c r="B3886" s="6">
        <v>45440.607526388892</v>
      </c>
      <c r="C3886" s="7">
        <v>45440.607526388892</v>
      </c>
      <c r="D3886" s="12">
        <v>251.25</v>
      </c>
      <c r="E3886">
        <v>-0.02</v>
      </c>
      <c r="F3886">
        <v>-0.06</v>
      </c>
      <c r="G3886">
        <v>1.1000000000000001</v>
      </c>
      <c r="I3886" s="8">
        <f t="shared" si="60"/>
        <v>1.1018166816671457</v>
      </c>
    </row>
    <row r="3887" spans="2:9" x14ac:dyDescent="0.25">
      <c r="B3887" s="6">
        <v>45440.60752928241</v>
      </c>
      <c r="C3887" s="7">
        <v>45440.60752928241</v>
      </c>
      <c r="D3887" s="12">
        <v>251.5</v>
      </c>
      <c r="E3887">
        <v>-0.02</v>
      </c>
      <c r="F3887">
        <v>-0.06</v>
      </c>
      <c r="G3887">
        <v>1.1000000000000001</v>
      </c>
      <c r="I3887" s="8">
        <f t="shared" si="60"/>
        <v>1.1018166816671457</v>
      </c>
    </row>
    <row r="3888" spans="2:9" x14ac:dyDescent="0.25">
      <c r="B3888" s="6">
        <v>45440.607532175927</v>
      </c>
      <c r="C3888" s="7">
        <v>45440.607532175927</v>
      </c>
      <c r="D3888" s="12">
        <v>251.75</v>
      </c>
      <c r="E3888">
        <v>0</v>
      </c>
      <c r="F3888">
        <v>-0.06</v>
      </c>
      <c r="G3888">
        <v>1.1000000000000001</v>
      </c>
      <c r="I3888" s="8">
        <f t="shared" si="60"/>
        <v>1.1016351483136331</v>
      </c>
    </row>
    <row r="3889" spans="2:9" x14ac:dyDescent="0.25">
      <c r="B3889" s="6">
        <v>45440.607535069445</v>
      </c>
      <c r="C3889" s="7">
        <v>45440.607535069445</v>
      </c>
      <c r="D3889" s="12">
        <v>252</v>
      </c>
      <c r="E3889">
        <v>-0.02</v>
      </c>
      <c r="F3889">
        <v>-0.06</v>
      </c>
      <c r="G3889">
        <v>1.1000000000000001</v>
      </c>
      <c r="I3889" s="8">
        <f t="shared" si="60"/>
        <v>1.1018166816671457</v>
      </c>
    </row>
    <row r="3890" spans="2:9" x14ac:dyDescent="0.25">
      <c r="B3890" s="6">
        <v>45440.607537962962</v>
      </c>
      <c r="C3890" s="7">
        <v>45440.607537962962</v>
      </c>
      <c r="D3890" s="12">
        <v>252.25</v>
      </c>
      <c r="E3890">
        <v>-0.02</v>
      </c>
      <c r="F3890">
        <v>-0.06</v>
      </c>
      <c r="G3890">
        <v>1.1000000000000001</v>
      </c>
      <c r="I3890" s="8">
        <f t="shared" si="60"/>
        <v>1.1018166816671457</v>
      </c>
    </row>
    <row r="3891" spans="2:9" x14ac:dyDescent="0.25">
      <c r="B3891" s="6">
        <v>45440.607540856479</v>
      </c>
      <c r="C3891" s="7">
        <v>45440.607540856479</v>
      </c>
      <c r="D3891" s="12">
        <v>252.5</v>
      </c>
      <c r="E3891">
        <v>-0.02</v>
      </c>
      <c r="F3891">
        <v>-0.06</v>
      </c>
      <c r="G3891">
        <v>1.08</v>
      </c>
      <c r="I3891" s="8">
        <f t="shared" si="60"/>
        <v>1.0818502669038816</v>
      </c>
    </row>
    <row r="3892" spans="2:9" x14ac:dyDescent="0.25">
      <c r="B3892" s="6">
        <v>45440.607543749997</v>
      </c>
      <c r="C3892" s="7">
        <v>45440.607543749997</v>
      </c>
      <c r="D3892" s="12">
        <v>252.75</v>
      </c>
      <c r="E3892">
        <v>-0.02</v>
      </c>
      <c r="F3892">
        <v>-0.06</v>
      </c>
      <c r="G3892">
        <v>1.08</v>
      </c>
      <c r="I3892" s="8">
        <f t="shared" si="60"/>
        <v>1.0818502669038816</v>
      </c>
    </row>
    <row r="3893" spans="2:9" x14ac:dyDescent="0.25">
      <c r="B3893" s="6">
        <v>45440.607546643521</v>
      </c>
      <c r="C3893" s="7">
        <v>45440.607546643521</v>
      </c>
      <c r="D3893" s="12">
        <v>253</v>
      </c>
      <c r="E3893">
        <v>-0.02</v>
      </c>
      <c r="F3893">
        <v>-0.06</v>
      </c>
      <c r="G3893">
        <v>1.1000000000000001</v>
      </c>
      <c r="I3893" s="8">
        <f t="shared" si="60"/>
        <v>1.1018166816671457</v>
      </c>
    </row>
    <row r="3894" spans="2:9" x14ac:dyDescent="0.25">
      <c r="B3894" s="6">
        <v>45440.607549537039</v>
      </c>
      <c r="C3894" s="7">
        <v>45440.607549537039</v>
      </c>
      <c r="D3894" s="12">
        <v>253.25</v>
      </c>
      <c r="E3894">
        <v>0</v>
      </c>
      <c r="F3894">
        <v>-0.06</v>
      </c>
      <c r="G3894">
        <v>1.1000000000000001</v>
      </c>
      <c r="I3894" s="8">
        <f t="shared" si="60"/>
        <v>1.1016351483136331</v>
      </c>
    </row>
    <row r="3895" spans="2:9" x14ac:dyDescent="0.25">
      <c r="B3895" s="6">
        <v>45440.607552430556</v>
      </c>
      <c r="C3895" s="7">
        <v>45440.607552430556</v>
      </c>
      <c r="D3895" s="12">
        <v>253.5</v>
      </c>
      <c r="E3895">
        <v>-0.02</v>
      </c>
      <c r="F3895">
        <v>-0.06</v>
      </c>
      <c r="G3895">
        <v>1.1000000000000001</v>
      </c>
      <c r="I3895" s="8">
        <f t="shared" si="60"/>
        <v>1.1018166816671457</v>
      </c>
    </row>
    <row r="3896" spans="2:9" x14ac:dyDescent="0.25">
      <c r="B3896" s="6">
        <v>45440.607555324073</v>
      </c>
      <c r="C3896" s="7">
        <v>45440.607555324073</v>
      </c>
      <c r="D3896" s="12">
        <v>253.75</v>
      </c>
      <c r="E3896">
        <v>0</v>
      </c>
      <c r="F3896">
        <v>-0.06</v>
      </c>
      <c r="G3896">
        <v>1.08</v>
      </c>
      <c r="I3896" s="8">
        <f t="shared" si="60"/>
        <v>1.0816653826391969</v>
      </c>
    </row>
    <row r="3897" spans="2:9" x14ac:dyDescent="0.25">
      <c r="B3897" s="6">
        <v>45440.607558217591</v>
      </c>
      <c r="C3897" s="7">
        <v>45440.607558217591</v>
      </c>
      <c r="D3897" s="12">
        <v>254</v>
      </c>
      <c r="E3897">
        <v>0</v>
      </c>
      <c r="F3897">
        <v>-0.06</v>
      </c>
      <c r="G3897">
        <v>1.08</v>
      </c>
      <c r="I3897" s="8">
        <f t="shared" si="60"/>
        <v>1.0816653826391969</v>
      </c>
    </row>
    <row r="3898" spans="2:9" x14ac:dyDescent="0.25">
      <c r="B3898" s="6">
        <v>45440.607561111108</v>
      </c>
      <c r="C3898" s="7">
        <v>45440.607561111108</v>
      </c>
      <c r="D3898" s="12">
        <v>254.25</v>
      </c>
      <c r="E3898">
        <v>-0.02</v>
      </c>
      <c r="F3898">
        <v>-0.04</v>
      </c>
      <c r="G3898">
        <v>1.1000000000000001</v>
      </c>
      <c r="I3898" s="8">
        <f t="shared" si="60"/>
        <v>1.1009087155618309</v>
      </c>
    </row>
    <row r="3899" spans="2:9" x14ac:dyDescent="0.25">
      <c r="B3899" s="6">
        <v>45440.607564004633</v>
      </c>
      <c r="C3899" s="7">
        <v>45440.607564004633</v>
      </c>
      <c r="D3899" s="12">
        <v>254.5</v>
      </c>
      <c r="E3899">
        <v>-0.02</v>
      </c>
      <c r="F3899">
        <v>-0.06</v>
      </c>
      <c r="G3899">
        <v>1.1000000000000001</v>
      </c>
      <c r="I3899" s="8">
        <f t="shared" si="60"/>
        <v>1.1018166816671457</v>
      </c>
    </row>
    <row r="3900" spans="2:9" x14ac:dyDescent="0.25">
      <c r="B3900" s="6">
        <v>45440.60756689815</v>
      </c>
      <c r="C3900" s="7">
        <v>45440.60756689815</v>
      </c>
      <c r="D3900" s="12">
        <v>254.75</v>
      </c>
      <c r="E3900">
        <v>-0.02</v>
      </c>
      <c r="F3900">
        <v>-0.06</v>
      </c>
      <c r="G3900">
        <v>1.08</v>
      </c>
      <c r="I3900" s="8">
        <f t="shared" si="60"/>
        <v>1.0818502669038816</v>
      </c>
    </row>
    <row r="3901" spans="2:9" x14ac:dyDescent="0.25">
      <c r="B3901" s="6">
        <v>45440.607569791668</v>
      </c>
      <c r="C3901" s="7">
        <v>45440.607569791668</v>
      </c>
      <c r="D3901" s="12">
        <v>255</v>
      </c>
      <c r="E3901">
        <v>-0.02</v>
      </c>
      <c r="F3901">
        <v>-0.06</v>
      </c>
      <c r="G3901">
        <v>1.08</v>
      </c>
      <c r="I3901" s="8">
        <f t="shared" si="60"/>
        <v>1.0818502669038816</v>
      </c>
    </row>
    <row r="3902" spans="2:9" x14ac:dyDescent="0.25">
      <c r="B3902" s="6">
        <v>45440.607572685185</v>
      </c>
      <c r="C3902" s="7">
        <v>45440.607572685185</v>
      </c>
      <c r="D3902" s="12">
        <v>255.25</v>
      </c>
      <c r="E3902">
        <v>-0.02</v>
      </c>
      <c r="F3902">
        <v>-0.06</v>
      </c>
      <c r="G3902">
        <v>1.1000000000000001</v>
      </c>
      <c r="I3902" s="8">
        <f t="shared" si="60"/>
        <v>1.1018166816671457</v>
      </c>
    </row>
    <row r="3903" spans="2:9" x14ac:dyDescent="0.25">
      <c r="B3903" s="6">
        <v>45440.607575578702</v>
      </c>
      <c r="C3903" s="7">
        <v>45440.607575578702</v>
      </c>
      <c r="D3903" s="12">
        <v>255.5</v>
      </c>
      <c r="E3903">
        <v>-0.02</v>
      </c>
      <c r="F3903">
        <v>-0.06</v>
      </c>
      <c r="G3903">
        <v>1.1200000000000001</v>
      </c>
      <c r="I3903" s="8">
        <f t="shared" si="60"/>
        <v>1.1217842929904127</v>
      </c>
    </row>
    <row r="3904" spans="2:9" x14ac:dyDescent="0.25">
      <c r="B3904" s="6">
        <v>45440.60757847222</v>
      </c>
      <c r="C3904" s="7">
        <v>45440.60757847222</v>
      </c>
      <c r="D3904" s="12">
        <v>255.75</v>
      </c>
      <c r="E3904">
        <v>-0.02</v>
      </c>
      <c r="F3904">
        <v>-0.06</v>
      </c>
      <c r="G3904">
        <v>1.1000000000000001</v>
      </c>
      <c r="I3904" s="8">
        <f t="shared" si="60"/>
        <v>1.1018166816671457</v>
      </c>
    </row>
    <row r="3905" spans="2:9" x14ac:dyDescent="0.25">
      <c r="B3905" s="6">
        <v>45440.607581365737</v>
      </c>
      <c r="C3905" s="7">
        <v>45440.607581365737</v>
      </c>
      <c r="D3905" s="12">
        <v>256</v>
      </c>
      <c r="E3905">
        <v>-0.02</v>
      </c>
      <c r="F3905">
        <v>-0.06</v>
      </c>
      <c r="G3905">
        <v>1.08</v>
      </c>
      <c r="I3905" s="8">
        <f t="shared" si="60"/>
        <v>1.0818502669038816</v>
      </c>
    </row>
    <row r="3906" spans="2:9" x14ac:dyDescent="0.25">
      <c r="B3906" s="6">
        <v>45440.607584259262</v>
      </c>
      <c r="C3906" s="7">
        <v>45440.607584259262</v>
      </c>
      <c r="D3906" s="12">
        <v>256.25</v>
      </c>
      <c r="E3906">
        <v>-0.02</v>
      </c>
      <c r="F3906">
        <v>-0.06</v>
      </c>
      <c r="G3906">
        <v>1.1000000000000001</v>
      </c>
      <c r="I3906" s="8">
        <f t="shared" si="60"/>
        <v>1.1018166816671457</v>
      </c>
    </row>
    <row r="3907" spans="2:9" x14ac:dyDescent="0.25">
      <c r="B3907" s="6">
        <v>45440.607587152779</v>
      </c>
      <c r="C3907" s="7">
        <v>45440.607587152779</v>
      </c>
      <c r="D3907" s="12">
        <v>256.5</v>
      </c>
      <c r="E3907">
        <v>0</v>
      </c>
      <c r="F3907">
        <v>-0.06</v>
      </c>
      <c r="G3907">
        <v>1.1000000000000001</v>
      </c>
      <c r="I3907" s="8">
        <f t="shared" si="60"/>
        <v>1.1016351483136331</v>
      </c>
    </row>
    <row r="3908" spans="2:9" x14ac:dyDescent="0.25">
      <c r="B3908" s="6">
        <v>45440.607590046297</v>
      </c>
      <c r="C3908" s="7">
        <v>45440.607590046297</v>
      </c>
      <c r="D3908" s="12">
        <v>256.75</v>
      </c>
      <c r="E3908">
        <v>-0.02</v>
      </c>
      <c r="F3908">
        <v>-0.06</v>
      </c>
      <c r="G3908">
        <v>1.1000000000000001</v>
      </c>
      <c r="I3908" s="8">
        <f t="shared" si="60"/>
        <v>1.1018166816671457</v>
      </c>
    </row>
    <row r="3909" spans="2:9" x14ac:dyDescent="0.25">
      <c r="B3909" s="6">
        <v>45440.607592939814</v>
      </c>
      <c r="C3909" s="7">
        <v>45440.607592939814</v>
      </c>
      <c r="D3909" s="12">
        <v>257</v>
      </c>
      <c r="E3909">
        <v>-0.02</v>
      </c>
      <c r="F3909">
        <v>-0.06</v>
      </c>
      <c r="G3909">
        <v>1.08</v>
      </c>
      <c r="I3909" s="8">
        <f t="shared" si="60"/>
        <v>1.0818502669038816</v>
      </c>
    </row>
    <row r="3910" spans="2:9" x14ac:dyDescent="0.25">
      <c r="B3910" s="6">
        <v>45440.607595833331</v>
      </c>
      <c r="C3910" s="7">
        <v>45440.607595833331</v>
      </c>
      <c r="D3910" s="12">
        <v>257.25</v>
      </c>
      <c r="E3910">
        <v>-0.02</v>
      </c>
      <c r="F3910">
        <v>-0.04</v>
      </c>
      <c r="G3910">
        <v>1.1000000000000001</v>
      </c>
      <c r="I3910" s="8">
        <f t="shared" si="60"/>
        <v>1.1009087155618309</v>
      </c>
    </row>
    <row r="3911" spans="2:9" x14ac:dyDescent="0.25">
      <c r="B3911" s="6">
        <v>45440.607598726849</v>
      </c>
      <c r="C3911" s="7">
        <v>45440.607598726849</v>
      </c>
      <c r="D3911" s="12">
        <v>257.5</v>
      </c>
      <c r="E3911">
        <v>-0.02</v>
      </c>
      <c r="F3911">
        <v>-0.06</v>
      </c>
      <c r="G3911">
        <v>1.1000000000000001</v>
      </c>
      <c r="I3911" s="8">
        <f t="shared" si="60"/>
        <v>1.1018166816671457</v>
      </c>
    </row>
    <row r="3912" spans="2:9" x14ac:dyDescent="0.25">
      <c r="B3912" s="6">
        <v>45440.607601620373</v>
      </c>
      <c r="C3912" s="7">
        <v>45440.607601620373</v>
      </c>
      <c r="D3912" s="12">
        <v>257.75</v>
      </c>
      <c r="E3912">
        <v>-0.02</v>
      </c>
      <c r="F3912">
        <v>-0.06</v>
      </c>
      <c r="G3912">
        <v>1.08</v>
      </c>
      <c r="I3912" s="8">
        <f t="shared" si="60"/>
        <v>1.0818502669038816</v>
      </c>
    </row>
    <row r="3913" spans="2:9" x14ac:dyDescent="0.25">
      <c r="B3913" s="6">
        <v>45440.607604513891</v>
      </c>
      <c r="C3913" s="7">
        <v>45440.607604513891</v>
      </c>
      <c r="D3913" s="12">
        <v>258</v>
      </c>
      <c r="E3913">
        <v>-0.02</v>
      </c>
      <c r="F3913">
        <v>-0.06</v>
      </c>
      <c r="G3913">
        <v>1.1000000000000001</v>
      </c>
      <c r="I3913" s="8">
        <f t="shared" si="60"/>
        <v>1.1018166816671457</v>
      </c>
    </row>
    <row r="3914" spans="2:9" x14ac:dyDescent="0.25">
      <c r="B3914" s="6">
        <v>45440.607607407408</v>
      </c>
      <c r="C3914" s="7">
        <v>45440.607607407408</v>
      </c>
      <c r="D3914" s="12">
        <v>258.25</v>
      </c>
      <c r="E3914">
        <v>-0.02</v>
      </c>
      <c r="F3914">
        <v>-0.06</v>
      </c>
      <c r="G3914">
        <v>1.1000000000000001</v>
      </c>
      <c r="I3914" s="8">
        <f t="shared" ref="I3914:I3977" si="61">SQRT((E3914^2)+(F3914^2)+(G3914^2))</f>
        <v>1.1018166816671457</v>
      </c>
    </row>
    <row r="3915" spans="2:9" x14ac:dyDescent="0.25">
      <c r="B3915" s="6">
        <v>45440.607610300925</v>
      </c>
      <c r="C3915" s="7">
        <v>45440.607610300925</v>
      </c>
      <c r="D3915" s="12">
        <v>258.5</v>
      </c>
      <c r="E3915">
        <v>0</v>
      </c>
      <c r="F3915">
        <v>-0.06</v>
      </c>
      <c r="G3915">
        <v>1.1000000000000001</v>
      </c>
      <c r="I3915" s="8">
        <f t="shared" si="61"/>
        <v>1.1016351483136331</v>
      </c>
    </row>
    <row r="3916" spans="2:9" x14ac:dyDescent="0.25">
      <c r="B3916" s="6">
        <v>45440.607613194443</v>
      </c>
      <c r="C3916" s="7">
        <v>45440.607613194443</v>
      </c>
      <c r="D3916" s="12">
        <v>258.75</v>
      </c>
      <c r="E3916">
        <v>-0.02</v>
      </c>
      <c r="F3916">
        <v>-0.06</v>
      </c>
      <c r="G3916">
        <v>1.1000000000000001</v>
      </c>
      <c r="I3916" s="8">
        <f t="shared" si="61"/>
        <v>1.1018166816671457</v>
      </c>
    </row>
    <row r="3917" spans="2:9" x14ac:dyDescent="0.25">
      <c r="B3917" s="6">
        <v>45440.60761608796</v>
      </c>
      <c r="C3917" s="7">
        <v>45440.60761608796</v>
      </c>
      <c r="D3917" s="12">
        <v>259</v>
      </c>
      <c r="E3917">
        <v>-0.02</v>
      </c>
      <c r="F3917">
        <v>-0.06</v>
      </c>
      <c r="G3917">
        <v>1.1000000000000001</v>
      </c>
      <c r="I3917" s="8">
        <f t="shared" si="61"/>
        <v>1.1018166816671457</v>
      </c>
    </row>
    <row r="3918" spans="2:9" x14ac:dyDescent="0.25">
      <c r="B3918" s="6">
        <v>45440.607618981485</v>
      </c>
      <c r="C3918" s="7">
        <v>45440.607618981485</v>
      </c>
      <c r="D3918" s="12">
        <v>259.25</v>
      </c>
      <c r="E3918">
        <v>-0.02</v>
      </c>
      <c r="F3918">
        <v>-0.06</v>
      </c>
      <c r="G3918">
        <v>1.1000000000000001</v>
      </c>
      <c r="I3918" s="8">
        <f t="shared" si="61"/>
        <v>1.1018166816671457</v>
      </c>
    </row>
    <row r="3919" spans="2:9" x14ac:dyDescent="0.25">
      <c r="B3919" s="6">
        <v>45440.607621875002</v>
      </c>
      <c r="C3919" s="7">
        <v>45440.607621875002</v>
      </c>
      <c r="D3919" s="12">
        <v>259.5</v>
      </c>
      <c r="E3919">
        <v>0</v>
      </c>
      <c r="F3919">
        <v>-0.06</v>
      </c>
      <c r="G3919">
        <v>1.08</v>
      </c>
      <c r="I3919" s="8">
        <f t="shared" si="61"/>
        <v>1.0816653826391969</v>
      </c>
    </row>
    <row r="3920" spans="2:9" x14ac:dyDescent="0.25">
      <c r="B3920" s="6">
        <v>45440.60762476852</v>
      </c>
      <c r="C3920" s="7">
        <v>45440.60762476852</v>
      </c>
      <c r="D3920" s="12">
        <v>259.75</v>
      </c>
      <c r="E3920">
        <v>-0.02</v>
      </c>
      <c r="F3920">
        <v>-0.06</v>
      </c>
      <c r="G3920">
        <v>1.1000000000000001</v>
      </c>
      <c r="I3920" s="8">
        <f t="shared" si="61"/>
        <v>1.1018166816671457</v>
      </c>
    </row>
    <row r="3921" spans="2:9" x14ac:dyDescent="0.25">
      <c r="B3921" s="6">
        <v>45440.607627662037</v>
      </c>
      <c r="C3921" s="7">
        <v>45440.607627662037</v>
      </c>
      <c r="D3921" s="12">
        <v>260</v>
      </c>
      <c r="E3921">
        <v>-0.02</v>
      </c>
      <c r="F3921">
        <v>-0.06</v>
      </c>
      <c r="G3921">
        <v>1.08</v>
      </c>
      <c r="I3921" s="8">
        <f t="shared" si="61"/>
        <v>1.0818502669038816</v>
      </c>
    </row>
    <row r="3922" spans="2:9" x14ac:dyDescent="0.25">
      <c r="B3922" s="6">
        <v>45440.607630555554</v>
      </c>
      <c r="C3922" s="7">
        <v>45440.607630555554</v>
      </c>
      <c r="D3922" s="12">
        <v>260.25</v>
      </c>
      <c r="E3922">
        <v>-0.02</v>
      </c>
      <c r="F3922">
        <v>-0.06</v>
      </c>
      <c r="G3922">
        <v>1.1000000000000001</v>
      </c>
      <c r="I3922" s="8">
        <f t="shared" si="61"/>
        <v>1.1018166816671457</v>
      </c>
    </row>
    <row r="3923" spans="2:9" x14ac:dyDescent="0.25">
      <c r="B3923" s="6">
        <v>45440.607633449072</v>
      </c>
      <c r="C3923" s="7">
        <v>45440.607633449072</v>
      </c>
      <c r="D3923" s="12">
        <v>260.5</v>
      </c>
      <c r="E3923">
        <v>-0.02</v>
      </c>
      <c r="F3923">
        <v>-0.06</v>
      </c>
      <c r="G3923">
        <v>1.1200000000000001</v>
      </c>
      <c r="I3923" s="8">
        <f t="shared" si="61"/>
        <v>1.1217842929904127</v>
      </c>
    </row>
    <row r="3924" spans="2:9" x14ac:dyDescent="0.25">
      <c r="B3924" s="6">
        <v>45440.607636342589</v>
      </c>
      <c r="C3924" s="7">
        <v>45440.607636342589</v>
      </c>
      <c r="D3924" s="12">
        <v>260.75</v>
      </c>
      <c r="E3924">
        <v>-0.02</v>
      </c>
      <c r="F3924">
        <v>-0.06</v>
      </c>
      <c r="G3924">
        <v>1.1000000000000001</v>
      </c>
      <c r="I3924" s="8">
        <f t="shared" si="61"/>
        <v>1.1018166816671457</v>
      </c>
    </row>
    <row r="3925" spans="2:9" x14ac:dyDescent="0.25">
      <c r="B3925" s="6">
        <v>45440.607639236114</v>
      </c>
      <c r="C3925" s="7">
        <v>45440.607639236114</v>
      </c>
      <c r="D3925" s="12">
        <v>261</v>
      </c>
      <c r="E3925">
        <v>-0.02</v>
      </c>
      <c r="F3925">
        <v>-0.06</v>
      </c>
      <c r="G3925">
        <v>1.08</v>
      </c>
      <c r="I3925" s="8">
        <f t="shared" si="61"/>
        <v>1.0818502669038816</v>
      </c>
    </row>
    <row r="3926" spans="2:9" x14ac:dyDescent="0.25">
      <c r="B3926" s="6">
        <v>45440.607642129631</v>
      </c>
      <c r="C3926" s="7">
        <v>45440.607642129631</v>
      </c>
      <c r="D3926" s="12">
        <v>261.25</v>
      </c>
      <c r="E3926">
        <v>-0.02</v>
      </c>
      <c r="F3926">
        <v>-0.06</v>
      </c>
      <c r="G3926">
        <v>1.1000000000000001</v>
      </c>
      <c r="I3926" s="8">
        <f t="shared" si="61"/>
        <v>1.1018166816671457</v>
      </c>
    </row>
    <row r="3927" spans="2:9" x14ac:dyDescent="0.25">
      <c r="B3927" s="6">
        <v>45440.607645023149</v>
      </c>
      <c r="C3927" s="7">
        <v>45440.607645023149</v>
      </c>
      <c r="D3927" s="12">
        <v>261.5</v>
      </c>
      <c r="E3927">
        <v>0</v>
      </c>
      <c r="F3927">
        <v>-0.06</v>
      </c>
      <c r="G3927">
        <v>1.08</v>
      </c>
      <c r="I3927" s="8">
        <f t="shared" si="61"/>
        <v>1.0816653826391969</v>
      </c>
    </row>
    <row r="3928" spans="2:9" x14ac:dyDescent="0.25">
      <c r="B3928" s="6">
        <v>45440.607647916666</v>
      </c>
      <c r="C3928" s="7">
        <v>45440.607647916666</v>
      </c>
      <c r="D3928" s="12">
        <v>261.75</v>
      </c>
      <c r="E3928">
        <v>0</v>
      </c>
      <c r="F3928">
        <v>-0.06</v>
      </c>
      <c r="G3928">
        <v>1.1000000000000001</v>
      </c>
      <c r="I3928" s="8">
        <f t="shared" si="61"/>
        <v>1.1016351483136331</v>
      </c>
    </row>
    <row r="3929" spans="2:9" x14ac:dyDescent="0.25">
      <c r="B3929" s="6">
        <v>45440.607650810183</v>
      </c>
      <c r="C3929" s="7">
        <v>45440.607650810183</v>
      </c>
      <c r="D3929" s="12">
        <v>262</v>
      </c>
      <c r="E3929">
        <v>-0.02</v>
      </c>
      <c r="F3929">
        <v>-0.04</v>
      </c>
      <c r="G3929">
        <v>1.1000000000000001</v>
      </c>
      <c r="I3929" s="8">
        <f t="shared" si="61"/>
        <v>1.1009087155618309</v>
      </c>
    </row>
    <row r="3930" spans="2:9" x14ac:dyDescent="0.25">
      <c r="B3930" s="6">
        <v>45440.607653703701</v>
      </c>
      <c r="C3930" s="7">
        <v>45440.607653703701</v>
      </c>
      <c r="D3930" s="12">
        <v>262.25</v>
      </c>
      <c r="E3930">
        <v>0</v>
      </c>
      <c r="F3930">
        <v>-0.06</v>
      </c>
      <c r="G3930">
        <v>1.1000000000000001</v>
      </c>
      <c r="I3930" s="8">
        <f t="shared" si="61"/>
        <v>1.1016351483136331</v>
      </c>
    </row>
    <row r="3931" spans="2:9" x14ac:dyDescent="0.25">
      <c r="B3931" s="6">
        <v>45440.607656597225</v>
      </c>
      <c r="C3931" s="7">
        <v>45440.607656597225</v>
      </c>
      <c r="D3931" s="12">
        <v>262.5</v>
      </c>
      <c r="E3931">
        <v>-0.02</v>
      </c>
      <c r="F3931">
        <v>-0.04</v>
      </c>
      <c r="G3931">
        <v>1.1000000000000001</v>
      </c>
      <c r="I3931" s="8">
        <f t="shared" si="61"/>
        <v>1.1009087155618309</v>
      </c>
    </row>
    <row r="3932" spans="2:9" x14ac:dyDescent="0.25">
      <c r="B3932" s="6">
        <v>45440.607659490743</v>
      </c>
      <c r="C3932" s="7">
        <v>45440.607659490743</v>
      </c>
      <c r="D3932" s="12">
        <v>262.75</v>
      </c>
      <c r="E3932">
        <v>-0.02</v>
      </c>
      <c r="F3932">
        <v>-0.06</v>
      </c>
      <c r="G3932">
        <v>1.1000000000000001</v>
      </c>
      <c r="I3932" s="8">
        <f t="shared" si="61"/>
        <v>1.1018166816671457</v>
      </c>
    </row>
    <row r="3933" spans="2:9" x14ac:dyDescent="0.25">
      <c r="B3933" s="6">
        <v>45440.60766238426</v>
      </c>
      <c r="C3933" s="7">
        <v>45440.60766238426</v>
      </c>
      <c r="D3933" s="12">
        <v>263</v>
      </c>
      <c r="E3933">
        <v>-0.02</v>
      </c>
      <c r="F3933">
        <v>-0.06</v>
      </c>
      <c r="G3933">
        <v>1.1000000000000001</v>
      </c>
      <c r="I3933" s="8">
        <f t="shared" si="61"/>
        <v>1.1018166816671457</v>
      </c>
    </row>
    <row r="3934" spans="2:9" x14ac:dyDescent="0.25">
      <c r="B3934" s="6">
        <v>45440.607665277777</v>
      </c>
      <c r="C3934" s="7">
        <v>45440.607665277777</v>
      </c>
      <c r="D3934" s="12">
        <v>263.25</v>
      </c>
      <c r="E3934">
        <v>-0.02</v>
      </c>
      <c r="F3934">
        <v>-0.06</v>
      </c>
      <c r="G3934">
        <v>1.1000000000000001</v>
      </c>
      <c r="I3934" s="8">
        <f t="shared" si="61"/>
        <v>1.1018166816671457</v>
      </c>
    </row>
    <row r="3935" spans="2:9" x14ac:dyDescent="0.25">
      <c r="B3935" s="6">
        <v>45440.607668171295</v>
      </c>
      <c r="C3935" s="7">
        <v>45440.607668171295</v>
      </c>
      <c r="D3935" s="12">
        <v>263.5</v>
      </c>
      <c r="E3935">
        <v>-0.02</v>
      </c>
      <c r="F3935">
        <v>-0.06</v>
      </c>
      <c r="G3935">
        <v>1.1000000000000001</v>
      </c>
      <c r="I3935" s="8">
        <f t="shared" si="61"/>
        <v>1.1018166816671457</v>
      </c>
    </row>
    <row r="3936" spans="2:9" x14ac:dyDescent="0.25">
      <c r="B3936" s="6">
        <v>45440.607671064812</v>
      </c>
      <c r="C3936" s="7">
        <v>45440.607671064812</v>
      </c>
      <c r="D3936" s="12">
        <v>263.75</v>
      </c>
      <c r="E3936">
        <v>0</v>
      </c>
      <c r="F3936">
        <v>-0.04</v>
      </c>
      <c r="G3936">
        <v>1.1000000000000001</v>
      </c>
      <c r="I3936" s="8">
        <f t="shared" si="61"/>
        <v>1.1007270324653611</v>
      </c>
    </row>
    <row r="3937" spans="2:9" x14ac:dyDescent="0.25">
      <c r="B3937" s="6">
        <v>45440.607673958337</v>
      </c>
      <c r="C3937" s="7">
        <v>45440.607673958337</v>
      </c>
      <c r="D3937" s="12">
        <v>264</v>
      </c>
      <c r="E3937">
        <v>0</v>
      </c>
      <c r="F3937">
        <v>-0.06</v>
      </c>
      <c r="G3937">
        <v>1.08</v>
      </c>
      <c r="I3937" s="8">
        <f t="shared" si="61"/>
        <v>1.0816653826391969</v>
      </c>
    </row>
    <row r="3938" spans="2:9" x14ac:dyDescent="0.25">
      <c r="B3938" s="6">
        <v>45440.607676851854</v>
      </c>
      <c r="C3938" s="7">
        <v>45440.607676851854</v>
      </c>
      <c r="D3938" s="12">
        <v>264.25</v>
      </c>
      <c r="E3938">
        <v>-0.02</v>
      </c>
      <c r="F3938">
        <v>-0.06</v>
      </c>
      <c r="G3938">
        <v>1.1000000000000001</v>
      </c>
      <c r="I3938" s="8">
        <f t="shared" si="61"/>
        <v>1.1018166816671457</v>
      </c>
    </row>
    <row r="3939" spans="2:9" x14ac:dyDescent="0.25">
      <c r="B3939" s="6">
        <v>45440.607679745372</v>
      </c>
      <c r="C3939" s="7">
        <v>45440.607679745372</v>
      </c>
      <c r="D3939" s="12">
        <v>264.5</v>
      </c>
      <c r="E3939">
        <v>-0.02</v>
      </c>
      <c r="F3939">
        <v>-0.06</v>
      </c>
      <c r="G3939">
        <v>1.08</v>
      </c>
      <c r="I3939" s="8">
        <f t="shared" si="61"/>
        <v>1.0818502669038816</v>
      </c>
    </row>
    <row r="3940" spans="2:9" x14ac:dyDescent="0.25">
      <c r="B3940" s="6">
        <v>45440.607682638889</v>
      </c>
      <c r="C3940" s="7">
        <v>45440.607682638889</v>
      </c>
      <c r="D3940" s="12">
        <v>264.75</v>
      </c>
      <c r="E3940">
        <v>-0.02</v>
      </c>
      <c r="F3940">
        <v>-0.04</v>
      </c>
      <c r="G3940">
        <v>1.1000000000000001</v>
      </c>
      <c r="I3940" s="8">
        <f t="shared" si="61"/>
        <v>1.1009087155618309</v>
      </c>
    </row>
    <row r="3941" spans="2:9" x14ac:dyDescent="0.25">
      <c r="B3941" s="6">
        <v>45440.607685532406</v>
      </c>
      <c r="C3941" s="7">
        <v>45440.607685532406</v>
      </c>
      <c r="D3941" s="12">
        <v>265</v>
      </c>
      <c r="E3941">
        <v>-0.02</v>
      </c>
      <c r="F3941">
        <v>-0.06</v>
      </c>
      <c r="G3941">
        <v>1.1000000000000001</v>
      </c>
      <c r="I3941" s="8">
        <f t="shared" si="61"/>
        <v>1.1018166816671457</v>
      </c>
    </row>
    <row r="3942" spans="2:9" x14ac:dyDescent="0.25">
      <c r="B3942" s="6">
        <v>45440.607688425924</v>
      </c>
      <c r="C3942" s="7">
        <v>45440.607688425924</v>
      </c>
      <c r="D3942" s="12">
        <v>265.25</v>
      </c>
      <c r="E3942">
        <v>-0.02</v>
      </c>
      <c r="F3942">
        <v>-0.06</v>
      </c>
      <c r="G3942">
        <v>1.1000000000000001</v>
      </c>
      <c r="I3942" s="8">
        <f t="shared" si="61"/>
        <v>1.1018166816671457</v>
      </c>
    </row>
    <row r="3943" spans="2:9" x14ac:dyDescent="0.25">
      <c r="B3943" s="6">
        <v>45440.607691319441</v>
      </c>
      <c r="C3943" s="7">
        <v>45440.607691319441</v>
      </c>
      <c r="D3943" s="12">
        <v>265.5</v>
      </c>
      <c r="E3943">
        <v>0</v>
      </c>
      <c r="F3943">
        <v>-0.06</v>
      </c>
      <c r="G3943">
        <v>1.1000000000000001</v>
      </c>
      <c r="I3943" s="8">
        <f t="shared" si="61"/>
        <v>1.1016351483136331</v>
      </c>
    </row>
    <row r="3944" spans="2:9" x14ac:dyDescent="0.25">
      <c r="B3944" s="6">
        <v>45440.607694212966</v>
      </c>
      <c r="C3944" s="7">
        <v>45440.607694212966</v>
      </c>
      <c r="D3944" s="12">
        <v>265.75</v>
      </c>
      <c r="E3944">
        <v>-0.02</v>
      </c>
      <c r="F3944">
        <v>-0.06</v>
      </c>
      <c r="G3944">
        <v>1.1200000000000001</v>
      </c>
      <c r="I3944" s="8">
        <f t="shared" si="61"/>
        <v>1.1217842929904127</v>
      </c>
    </row>
    <row r="3945" spans="2:9" x14ac:dyDescent="0.25">
      <c r="B3945" s="6">
        <v>45440.607697106483</v>
      </c>
      <c r="C3945" s="7">
        <v>45440.607697106483</v>
      </c>
      <c r="D3945" s="12">
        <v>266</v>
      </c>
      <c r="E3945">
        <v>0</v>
      </c>
      <c r="F3945">
        <v>-0.06</v>
      </c>
      <c r="G3945">
        <v>1.1000000000000001</v>
      </c>
      <c r="I3945" s="8">
        <f t="shared" si="61"/>
        <v>1.1016351483136331</v>
      </c>
    </row>
    <row r="3946" spans="2:9" x14ac:dyDescent="0.25">
      <c r="B3946" s="6">
        <v>45440.6077</v>
      </c>
      <c r="C3946" s="7">
        <v>45440.6077</v>
      </c>
      <c r="D3946" s="12">
        <v>266.25</v>
      </c>
      <c r="E3946">
        <v>-0.02</v>
      </c>
      <c r="F3946">
        <v>-0.04</v>
      </c>
      <c r="G3946">
        <v>1.1000000000000001</v>
      </c>
      <c r="I3946" s="8">
        <f t="shared" si="61"/>
        <v>1.1009087155618309</v>
      </c>
    </row>
    <row r="3947" spans="2:9" x14ac:dyDescent="0.25">
      <c r="B3947" s="6">
        <v>45440.607702893518</v>
      </c>
      <c r="C3947" s="7">
        <v>45440.607702893518</v>
      </c>
      <c r="D3947" s="12">
        <v>266.5</v>
      </c>
      <c r="E3947">
        <v>-0.02</v>
      </c>
      <c r="F3947">
        <v>-0.06</v>
      </c>
      <c r="G3947">
        <v>1.1000000000000001</v>
      </c>
      <c r="I3947" s="8">
        <f t="shared" si="61"/>
        <v>1.1018166816671457</v>
      </c>
    </row>
    <row r="3948" spans="2:9" x14ac:dyDescent="0.25">
      <c r="B3948" s="6">
        <v>45440.607705787035</v>
      </c>
      <c r="C3948" s="7">
        <v>45440.607705787035</v>
      </c>
      <c r="D3948" s="12">
        <v>266.75</v>
      </c>
      <c r="E3948">
        <v>-0.02</v>
      </c>
      <c r="F3948">
        <v>-0.06</v>
      </c>
      <c r="G3948">
        <v>1.1200000000000001</v>
      </c>
      <c r="I3948" s="8">
        <f t="shared" si="61"/>
        <v>1.1217842929904127</v>
      </c>
    </row>
    <row r="3949" spans="2:9" x14ac:dyDescent="0.25">
      <c r="B3949" s="6">
        <v>45440.607708680553</v>
      </c>
      <c r="C3949" s="7">
        <v>45440.607708680553</v>
      </c>
      <c r="D3949" s="12">
        <v>267</v>
      </c>
      <c r="E3949">
        <v>0</v>
      </c>
      <c r="F3949">
        <v>-0.04</v>
      </c>
      <c r="G3949">
        <v>1.08</v>
      </c>
      <c r="I3949" s="8">
        <f t="shared" si="61"/>
        <v>1.0807404868885038</v>
      </c>
    </row>
    <row r="3950" spans="2:9" x14ac:dyDescent="0.25">
      <c r="B3950" s="6">
        <v>45440.607711574077</v>
      </c>
      <c r="C3950" s="7">
        <v>45440.607711574077</v>
      </c>
      <c r="D3950" s="12">
        <v>267.25</v>
      </c>
      <c r="E3950">
        <v>0</v>
      </c>
      <c r="F3950">
        <v>-0.06</v>
      </c>
      <c r="G3950">
        <v>1.1000000000000001</v>
      </c>
      <c r="I3950" s="8">
        <f t="shared" si="61"/>
        <v>1.1016351483136331</v>
      </c>
    </row>
    <row r="3951" spans="2:9" x14ac:dyDescent="0.25">
      <c r="B3951" s="6">
        <v>45440.607714467595</v>
      </c>
      <c r="C3951" s="7">
        <v>45440.607714467595</v>
      </c>
      <c r="D3951" s="12">
        <v>267.5</v>
      </c>
      <c r="E3951">
        <v>0</v>
      </c>
      <c r="F3951">
        <v>-0.06</v>
      </c>
      <c r="G3951">
        <v>1.1000000000000001</v>
      </c>
      <c r="I3951" s="8">
        <f t="shared" si="61"/>
        <v>1.1016351483136331</v>
      </c>
    </row>
    <row r="3952" spans="2:9" x14ac:dyDescent="0.25">
      <c r="B3952" s="6">
        <v>45440.607717361112</v>
      </c>
      <c r="C3952" s="7">
        <v>45440.607717361112</v>
      </c>
      <c r="D3952" s="12">
        <v>267.75</v>
      </c>
      <c r="E3952">
        <v>-0.02</v>
      </c>
      <c r="F3952">
        <v>-0.04</v>
      </c>
      <c r="G3952">
        <v>1.08</v>
      </c>
      <c r="I3952" s="8">
        <f t="shared" si="61"/>
        <v>1.0809255293497328</v>
      </c>
    </row>
    <row r="3953" spans="2:9" x14ac:dyDescent="0.25">
      <c r="B3953" s="6">
        <v>45440.607720254629</v>
      </c>
      <c r="C3953" s="7">
        <v>45440.607720254629</v>
      </c>
      <c r="D3953" s="12">
        <v>268</v>
      </c>
      <c r="E3953">
        <v>-0.02</v>
      </c>
      <c r="F3953">
        <v>-0.06</v>
      </c>
      <c r="G3953">
        <v>1.08</v>
      </c>
      <c r="I3953" s="8">
        <f t="shared" si="61"/>
        <v>1.0818502669038816</v>
      </c>
    </row>
    <row r="3954" spans="2:9" x14ac:dyDescent="0.25">
      <c r="B3954" s="6">
        <v>45440.607723148147</v>
      </c>
      <c r="C3954" s="7">
        <v>45440.607723148147</v>
      </c>
      <c r="D3954" s="12">
        <v>268.25</v>
      </c>
      <c r="E3954">
        <v>-0.02</v>
      </c>
      <c r="F3954">
        <v>-0.04</v>
      </c>
      <c r="G3954">
        <v>1.1000000000000001</v>
      </c>
      <c r="I3954" s="8">
        <f t="shared" si="61"/>
        <v>1.1009087155618309</v>
      </c>
    </row>
    <row r="3955" spans="2:9" x14ac:dyDescent="0.25">
      <c r="B3955" s="6">
        <v>45440.607726041664</v>
      </c>
      <c r="C3955" s="7">
        <v>45440.607726041664</v>
      </c>
      <c r="D3955" s="12">
        <v>268.5</v>
      </c>
      <c r="E3955">
        <v>-0.02</v>
      </c>
      <c r="F3955">
        <v>-0.04</v>
      </c>
      <c r="G3955">
        <v>1.08</v>
      </c>
      <c r="I3955" s="8">
        <f t="shared" si="61"/>
        <v>1.0809255293497328</v>
      </c>
    </row>
    <row r="3956" spans="2:9" x14ac:dyDescent="0.25">
      <c r="B3956" s="6">
        <v>45440.607728935189</v>
      </c>
      <c r="C3956" s="7">
        <v>45440.607728935189</v>
      </c>
      <c r="D3956" s="12">
        <v>268.75</v>
      </c>
      <c r="E3956">
        <v>-0.02</v>
      </c>
      <c r="F3956">
        <v>-0.06</v>
      </c>
      <c r="G3956">
        <v>1.1000000000000001</v>
      </c>
      <c r="I3956" s="8">
        <f t="shared" si="61"/>
        <v>1.1018166816671457</v>
      </c>
    </row>
    <row r="3957" spans="2:9" x14ac:dyDescent="0.25">
      <c r="B3957" s="6">
        <v>45440.607731828706</v>
      </c>
      <c r="C3957" s="7">
        <v>45440.607731828706</v>
      </c>
      <c r="D3957" s="12">
        <v>269</v>
      </c>
      <c r="E3957">
        <v>0</v>
      </c>
      <c r="F3957">
        <v>-0.06</v>
      </c>
      <c r="G3957">
        <v>1.1000000000000001</v>
      </c>
      <c r="I3957" s="8">
        <f t="shared" si="61"/>
        <v>1.1016351483136331</v>
      </c>
    </row>
    <row r="3958" spans="2:9" x14ac:dyDescent="0.25">
      <c r="B3958" s="6">
        <v>45440.607734722224</v>
      </c>
      <c r="C3958" s="7">
        <v>45440.607734722224</v>
      </c>
      <c r="D3958" s="12">
        <v>269.25</v>
      </c>
      <c r="E3958">
        <v>-0.02</v>
      </c>
      <c r="F3958">
        <v>-0.06</v>
      </c>
      <c r="G3958">
        <v>1.08</v>
      </c>
      <c r="I3958" s="8">
        <f t="shared" si="61"/>
        <v>1.0818502669038816</v>
      </c>
    </row>
    <row r="3959" spans="2:9" x14ac:dyDescent="0.25">
      <c r="B3959" s="6">
        <v>45440.607737615741</v>
      </c>
      <c r="C3959" s="7">
        <v>45440.607737615741</v>
      </c>
      <c r="D3959" s="12">
        <v>269.5</v>
      </c>
      <c r="E3959">
        <v>-0.02</v>
      </c>
      <c r="F3959">
        <v>-0.06</v>
      </c>
      <c r="G3959">
        <v>1.1000000000000001</v>
      </c>
      <c r="I3959" s="8">
        <f t="shared" si="61"/>
        <v>1.1018166816671457</v>
      </c>
    </row>
    <row r="3960" spans="2:9" x14ac:dyDescent="0.25">
      <c r="B3960" s="6">
        <v>45440.607740509258</v>
      </c>
      <c r="C3960" s="7">
        <v>45440.607740509258</v>
      </c>
      <c r="D3960" s="12">
        <v>269.75</v>
      </c>
      <c r="E3960">
        <v>-0.02</v>
      </c>
      <c r="F3960">
        <v>-0.06</v>
      </c>
      <c r="G3960">
        <v>1.1000000000000001</v>
      </c>
      <c r="I3960" s="8">
        <f t="shared" si="61"/>
        <v>1.1018166816671457</v>
      </c>
    </row>
    <row r="3961" spans="2:9" x14ac:dyDescent="0.25">
      <c r="B3961" s="6">
        <v>45440.607743402776</v>
      </c>
      <c r="C3961" s="7">
        <v>45440.607743402776</v>
      </c>
      <c r="D3961" s="12">
        <v>270</v>
      </c>
      <c r="E3961">
        <v>0</v>
      </c>
      <c r="F3961">
        <v>-0.06</v>
      </c>
      <c r="G3961">
        <v>1.1000000000000001</v>
      </c>
      <c r="I3961" s="8">
        <f t="shared" si="61"/>
        <v>1.1016351483136331</v>
      </c>
    </row>
    <row r="3962" spans="2:9" x14ac:dyDescent="0.25">
      <c r="B3962" s="6">
        <v>45440.607746296293</v>
      </c>
      <c r="C3962" s="7">
        <v>45440.607746296293</v>
      </c>
      <c r="D3962" s="12">
        <v>270.25</v>
      </c>
      <c r="E3962">
        <v>0</v>
      </c>
      <c r="F3962">
        <v>-0.06</v>
      </c>
      <c r="G3962">
        <v>1.1000000000000001</v>
      </c>
      <c r="I3962" s="8">
        <f t="shared" si="61"/>
        <v>1.1016351483136331</v>
      </c>
    </row>
    <row r="3963" spans="2:9" x14ac:dyDescent="0.25">
      <c r="B3963" s="6">
        <v>45440.607749189818</v>
      </c>
      <c r="C3963" s="7">
        <v>45440.607749189818</v>
      </c>
      <c r="D3963" s="12">
        <v>270.5</v>
      </c>
      <c r="E3963">
        <v>-0.02</v>
      </c>
      <c r="F3963">
        <v>-0.06</v>
      </c>
      <c r="G3963">
        <v>1.1000000000000001</v>
      </c>
      <c r="I3963" s="8">
        <f t="shared" si="61"/>
        <v>1.1018166816671457</v>
      </c>
    </row>
    <row r="3964" spans="2:9" x14ac:dyDescent="0.25">
      <c r="B3964" s="6">
        <v>45440.607752083335</v>
      </c>
      <c r="C3964" s="7">
        <v>45440.607752083335</v>
      </c>
      <c r="D3964" s="12">
        <v>270.75</v>
      </c>
      <c r="E3964">
        <v>-0.02</v>
      </c>
      <c r="F3964">
        <v>-0.06</v>
      </c>
      <c r="G3964">
        <v>1.08</v>
      </c>
      <c r="I3964" s="8">
        <f t="shared" si="61"/>
        <v>1.0818502669038816</v>
      </c>
    </row>
    <row r="3965" spans="2:9" x14ac:dyDescent="0.25">
      <c r="B3965" s="6">
        <v>45440.607754976852</v>
      </c>
      <c r="C3965" s="7">
        <v>45440.607754976852</v>
      </c>
      <c r="D3965" s="12">
        <v>271</v>
      </c>
      <c r="E3965">
        <v>-0.02</v>
      </c>
      <c r="F3965">
        <v>-0.06</v>
      </c>
      <c r="G3965">
        <v>1.1000000000000001</v>
      </c>
      <c r="I3965" s="8">
        <f t="shared" si="61"/>
        <v>1.1018166816671457</v>
      </c>
    </row>
    <row r="3966" spans="2:9" x14ac:dyDescent="0.25">
      <c r="B3966" s="6">
        <v>45440.60775787037</v>
      </c>
      <c r="C3966" s="7">
        <v>45440.60775787037</v>
      </c>
      <c r="D3966" s="12">
        <v>271.25</v>
      </c>
      <c r="E3966">
        <v>0</v>
      </c>
      <c r="F3966">
        <v>-0.06</v>
      </c>
      <c r="G3966">
        <v>1.1000000000000001</v>
      </c>
      <c r="I3966" s="8">
        <f t="shared" si="61"/>
        <v>1.1016351483136331</v>
      </c>
    </row>
    <row r="3967" spans="2:9" x14ac:dyDescent="0.25">
      <c r="B3967" s="6">
        <v>45440.607760763887</v>
      </c>
      <c r="C3967" s="7">
        <v>45440.607760763887</v>
      </c>
      <c r="D3967" s="12">
        <v>271.5</v>
      </c>
      <c r="E3967">
        <v>-0.02</v>
      </c>
      <c r="F3967">
        <v>-0.04</v>
      </c>
      <c r="G3967">
        <v>1.1000000000000001</v>
      </c>
      <c r="I3967" s="8">
        <f t="shared" si="61"/>
        <v>1.1009087155618309</v>
      </c>
    </row>
    <row r="3968" spans="2:9" x14ac:dyDescent="0.25">
      <c r="B3968" s="6">
        <v>45440.607763657405</v>
      </c>
      <c r="C3968" s="7">
        <v>45440.607763657405</v>
      </c>
      <c r="D3968" s="12">
        <v>271.75</v>
      </c>
      <c r="E3968">
        <v>-0.02</v>
      </c>
      <c r="F3968">
        <v>-0.04</v>
      </c>
      <c r="G3968">
        <v>1.1000000000000001</v>
      </c>
      <c r="I3968" s="8">
        <f t="shared" si="61"/>
        <v>1.1009087155618309</v>
      </c>
    </row>
    <row r="3969" spans="2:9" x14ac:dyDescent="0.25">
      <c r="B3969" s="6">
        <v>45440.607766550929</v>
      </c>
      <c r="C3969" s="7">
        <v>45440.607766550929</v>
      </c>
      <c r="D3969" s="12">
        <v>272</v>
      </c>
      <c r="E3969">
        <v>-0.02</v>
      </c>
      <c r="F3969">
        <v>-0.06</v>
      </c>
      <c r="G3969">
        <v>1.1000000000000001</v>
      </c>
      <c r="I3969" s="8">
        <f t="shared" si="61"/>
        <v>1.1018166816671457</v>
      </c>
    </row>
    <row r="3970" spans="2:9" x14ac:dyDescent="0.25">
      <c r="B3970" s="6">
        <v>45440.607769444447</v>
      </c>
      <c r="C3970" s="7">
        <v>45440.607769444447</v>
      </c>
      <c r="D3970" s="12">
        <v>272.25</v>
      </c>
      <c r="E3970">
        <v>-0.02</v>
      </c>
      <c r="F3970">
        <v>-0.04</v>
      </c>
      <c r="G3970">
        <v>1.1000000000000001</v>
      </c>
      <c r="I3970" s="8">
        <f t="shared" si="61"/>
        <v>1.1009087155618309</v>
      </c>
    </row>
    <row r="3971" spans="2:9" x14ac:dyDescent="0.25">
      <c r="B3971" s="6">
        <v>45440.607772337964</v>
      </c>
      <c r="C3971" s="7">
        <v>45440.607772337964</v>
      </c>
      <c r="D3971" s="12">
        <v>272.5</v>
      </c>
      <c r="E3971">
        <v>-0.02</v>
      </c>
      <c r="F3971">
        <v>-0.06</v>
      </c>
      <c r="G3971">
        <v>1.1000000000000001</v>
      </c>
      <c r="I3971" s="8">
        <f t="shared" si="61"/>
        <v>1.1018166816671457</v>
      </c>
    </row>
    <row r="3972" spans="2:9" x14ac:dyDescent="0.25">
      <c r="B3972" s="6">
        <v>45440.607775231481</v>
      </c>
      <c r="C3972" s="7">
        <v>45440.607775231481</v>
      </c>
      <c r="D3972" s="12">
        <v>272.75</v>
      </c>
      <c r="E3972">
        <v>-0.02</v>
      </c>
      <c r="F3972">
        <v>-0.06</v>
      </c>
      <c r="G3972">
        <v>1.08</v>
      </c>
      <c r="I3972" s="8">
        <f t="shared" si="61"/>
        <v>1.0818502669038816</v>
      </c>
    </row>
    <row r="3973" spans="2:9" x14ac:dyDescent="0.25">
      <c r="B3973" s="6">
        <v>45440.607778124999</v>
      </c>
      <c r="C3973" s="7">
        <v>45440.607778124999</v>
      </c>
      <c r="D3973" s="12">
        <v>273</v>
      </c>
      <c r="E3973">
        <v>-0.02</v>
      </c>
      <c r="F3973">
        <v>-0.06</v>
      </c>
      <c r="G3973">
        <v>1.1000000000000001</v>
      </c>
      <c r="I3973" s="8">
        <f t="shared" si="61"/>
        <v>1.1018166816671457</v>
      </c>
    </row>
    <row r="3974" spans="2:9" x14ac:dyDescent="0.25">
      <c r="B3974" s="6">
        <v>45440.607781018516</v>
      </c>
      <c r="C3974" s="7">
        <v>45440.607781018516</v>
      </c>
      <c r="D3974" s="12">
        <v>273.25</v>
      </c>
      <c r="E3974">
        <v>-0.02</v>
      </c>
      <c r="F3974">
        <v>-0.06</v>
      </c>
      <c r="G3974">
        <v>1.1200000000000001</v>
      </c>
      <c r="I3974" s="8">
        <f t="shared" si="61"/>
        <v>1.1217842929904127</v>
      </c>
    </row>
    <row r="3975" spans="2:9" x14ac:dyDescent="0.25">
      <c r="B3975" s="6">
        <v>45440.607783912033</v>
      </c>
      <c r="C3975" s="7">
        <v>45440.607783912033</v>
      </c>
      <c r="D3975" s="12">
        <v>273.5</v>
      </c>
      <c r="E3975">
        <v>-0.02</v>
      </c>
      <c r="F3975">
        <v>-0.04</v>
      </c>
      <c r="G3975">
        <v>1.08</v>
      </c>
      <c r="I3975" s="8">
        <f t="shared" si="61"/>
        <v>1.0809255293497328</v>
      </c>
    </row>
    <row r="3976" spans="2:9" x14ac:dyDescent="0.25">
      <c r="B3976" s="6">
        <v>45440.607786805558</v>
      </c>
      <c r="C3976" s="7">
        <v>45440.607786805558</v>
      </c>
      <c r="D3976" s="12">
        <v>273.75</v>
      </c>
      <c r="E3976">
        <v>0</v>
      </c>
      <c r="F3976">
        <v>-0.06</v>
      </c>
      <c r="G3976">
        <v>1.1000000000000001</v>
      </c>
      <c r="I3976" s="8">
        <f t="shared" si="61"/>
        <v>1.1016351483136331</v>
      </c>
    </row>
    <row r="3977" spans="2:9" x14ac:dyDescent="0.25">
      <c r="B3977" s="6">
        <v>45440.607789699076</v>
      </c>
      <c r="C3977" s="7">
        <v>45440.607789699076</v>
      </c>
      <c r="D3977" s="12">
        <v>274</v>
      </c>
      <c r="E3977">
        <v>0</v>
      </c>
      <c r="F3977">
        <v>-0.06</v>
      </c>
      <c r="G3977">
        <v>1.1000000000000001</v>
      </c>
      <c r="I3977" s="8">
        <f t="shared" si="61"/>
        <v>1.1016351483136331</v>
      </c>
    </row>
    <row r="3978" spans="2:9" x14ac:dyDescent="0.25">
      <c r="B3978" s="6">
        <v>45440.607792592593</v>
      </c>
      <c r="C3978" s="7">
        <v>45440.607792592593</v>
      </c>
      <c r="D3978" s="12">
        <v>274.25</v>
      </c>
      <c r="E3978">
        <v>-0.02</v>
      </c>
      <c r="F3978">
        <v>-0.06</v>
      </c>
      <c r="G3978">
        <v>1.1000000000000001</v>
      </c>
      <c r="I3978" s="8">
        <f t="shared" ref="I3978:I4041" si="62">SQRT((E3978^2)+(F3978^2)+(G3978^2))</f>
        <v>1.1018166816671457</v>
      </c>
    </row>
    <row r="3979" spans="2:9" x14ac:dyDescent="0.25">
      <c r="B3979" s="6">
        <v>45440.60779548611</v>
      </c>
      <c r="C3979" s="7">
        <v>45440.60779548611</v>
      </c>
      <c r="D3979" s="12">
        <v>274.5</v>
      </c>
      <c r="E3979">
        <v>-0.02</v>
      </c>
      <c r="F3979">
        <v>-0.06</v>
      </c>
      <c r="G3979">
        <v>1.1000000000000001</v>
      </c>
      <c r="I3979" s="8">
        <f t="shared" si="62"/>
        <v>1.1018166816671457</v>
      </c>
    </row>
    <row r="3980" spans="2:9" x14ac:dyDescent="0.25">
      <c r="B3980" s="6">
        <v>45440.607798379628</v>
      </c>
      <c r="C3980" s="7">
        <v>45440.607798379628</v>
      </c>
      <c r="D3980" s="12">
        <v>274.75</v>
      </c>
      <c r="E3980">
        <v>-0.02</v>
      </c>
      <c r="F3980">
        <v>-0.04</v>
      </c>
      <c r="G3980">
        <v>1.1000000000000001</v>
      </c>
      <c r="I3980" s="8">
        <f t="shared" si="62"/>
        <v>1.1009087155618309</v>
      </c>
    </row>
    <row r="3981" spans="2:9" x14ac:dyDescent="0.25">
      <c r="B3981" s="6">
        <v>45440.607801273145</v>
      </c>
      <c r="C3981" s="7">
        <v>45440.607801273145</v>
      </c>
      <c r="D3981" s="12">
        <v>275</v>
      </c>
      <c r="E3981">
        <v>-0.02</v>
      </c>
      <c r="F3981">
        <v>-0.06</v>
      </c>
      <c r="G3981">
        <v>1.08</v>
      </c>
      <c r="I3981" s="8">
        <f t="shared" si="62"/>
        <v>1.0818502669038816</v>
      </c>
    </row>
    <row r="3982" spans="2:9" x14ac:dyDescent="0.25">
      <c r="B3982" s="6">
        <v>45440.60780416667</v>
      </c>
      <c r="C3982" s="7">
        <v>45440.60780416667</v>
      </c>
      <c r="D3982" s="12">
        <v>275.25</v>
      </c>
      <c r="E3982">
        <v>0</v>
      </c>
      <c r="F3982">
        <v>-0.06</v>
      </c>
      <c r="G3982">
        <v>1.1000000000000001</v>
      </c>
      <c r="I3982" s="8">
        <f t="shared" si="62"/>
        <v>1.1016351483136331</v>
      </c>
    </row>
    <row r="3983" spans="2:9" x14ac:dyDescent="0.25">
      <c r="B3983" s="6">
        <v>45440.607807060187</v>
      </c>
      <c r="C3983" s="7">
        <v>45440.607807060187</v>
      </c>
      <c r="D3983" s="12">
        <v>275.5</v>
      </c>
      <c r="E3983">
        <v>-0.02</v>
      </c>
      <c r="F3983">
        <v>-0.06</v>
      </c>
      <c r="G3983">
        <v>1.1000000000000001</v>
      </c>
      <c r="I3983" s="8">
        <f t="shared" si="62"/>
        <v>1.1018166816671457</v>
      </c>
    </row>
    <row r="3984" spans="2:9" x14ac:dyDescent="0.25">
      <c r="B3984" s="6">
        <v>45440.607809953704</v>
      </c>
      <c r="C3984" s="7">
        <v>45440.607809953704</v>
      </c>
      <c r="D3984" s="12">
        <v>275.75</v>
      </c>
      <c r="E3984">
        <v>0</v>
      </c>
      <c r="F3984">
        <v>-0.06</v>
      </c>
      <c r="G3984">
        <v>1.1000000000000001</v>
      </c>
      <c r="I3984" s="8">
        <f t="shared" si="62"/>
        <v>1.1016351483136331</v>
      </c>
    </row>
    <row r="3985" spans="2:9" x14ac:dyDescent="0.25">
      <c r="B3985" s="6">
        <v>45440.607812847222</v>
      </c>
      <c r="C3985" s="7">
        <v>45440.607812847222</v>
      </c>
      <c r="D3985" s="12">
        <v>276</v>
      </c>
      <c r="E3985">
        <v>0</v>
      </c>
      <c r="F3985">
        <v>-0.04</v>
      </c>
      <c r="G3985">
        <v>1.1000000000000001</v>
      </c>
      <c r="I3985" s="8">
        <f t="shared" si="62"/>
        <v>1.1007270324653611</v>
      </c>
    </row>
    <row r="3986" spans="2:9" x14ac:dyDescent="0.25">
      <c r="B3986" s="6">
        <v>45440.607815740739</v>
      </c>
      <c r="C3986" s="7">
        <v>45440.607815740739</v>
      </c>
      <c r="D3986" s="12">
        <v>276.25</v>
      </c>
      <c r="E3986">
        <v>-0.02</v>
      </c>
      <c r="F3986">
        <v>-0.04</v>
      </c>
      <c r="G3986">
        <v>1.1000000000000001</v>
      </c>
      <c r="I3986" s="8">
        <f t="shared" si="62"/>
        <v>1.1009087155618309</v>
      </c>
    </row>
    <row r="3987" spans="2:9" x14ac:dyDescent="0.25">
      <c r="B3987" s="6">
        <v>45440.607818634257</v>
      </c>
      <c r="C3987" s="7">
        <v>45440.607818634257</v>
      </c>
      <c r="D3987" s="12">
        <v>276.5</v>
      </c>
      <c r="E3987">
        <v>-0.02</v>
      </c>
      <c r="F3987">
        <v>-0.06</v>
      </c>
      <c r="G3987">
        <v>1.1000000000000001</v>
      </c>
      <c r="I3987" s="8">
        <f t="shared" si="62"/>
        <v>1.1018166816671457</v>
      </c>
    </row>
    <row r="3988" spans="2:9" x14ac:dyDescent="0.25">
      <c r="B3988" s="6">
        <v>45440.607821527781</v>
      </c>
      <c r="C3988" s="7">
        <v>45440.607821527781</v>
      </c>
      <c r="D3988" s="12">
        <v>276.75</v>
      </c>
      <c r="E3988">
        <v>-0.02</v>
      </c>
      <c r="F3988">
        <v>-0.06</v>
      </c>
      <c r="G3988">
        <v>1.08</v>
      </c>
      <c r="I3988" s="8">
        <f t="shared" si="62"/>
        <v>1.0818502669038816</v>
      </c>
    </row>
    <row r="3989" spans="2:9" x14ac:dyDescent="0.25">
      <c r="B3989" s="6">
        <v>45440.607824421299</v>
      </c>
      <c r="C3989" s="7">
        <v>45440.607824421299</v>
      </c>
      <c r="D3989" s="12">
        <v>277</v>
      </c>
      <c r="E3989">
        <v>-0.02</v>
      </c>
      <c r="F3989">
        <v>-0.06</v>
      </c>
      <c r="G3989">
        <v>1.1000000000000001</v>
      </c>
      <c r="I3989" s="8">
        <f t="shared" si="62"/>
        <v>1.1018166816671457</v>
      </c>
    </row>
    <row r="3990" spans="2:9" x14ac:dyDescent="0.25">
      <c r="B3990" s="6">
        <v>45440.607827314816</v>
      </c>
      <c r="C3990" s="7">
        <v>45440.607827314816</v>
      </c>
      <c r="D3990" s="12">
        <v>277.25</v>
      </c>
      <c r="E3990">
        <v>-0.02</v>
      </c>
      <c r="F3990">
        <v>-0.06</v>
      </c>
      <c r="G3990">
        <v>1.1000000000000001</v>
      </c>
      <c r="I3990" s="8">
        <f t="shared" si="62"/>
        <v>1.1018166816671457</v>
      </c>
    </row>
    <row r="3991" spans="2:9" x14ac:dyDescent="0.25">
      <c r="B3991" s="6">
        <v>45440.607830208333</v>
      </c>
      <c r="C3991" s="7">
        <v>45440.607830208333</v>
      </c>
      <c r="D3991" s="12">
        <v>277.5</v>
      </c>
      <c r="E3991">
        <v>-0.02</v>
      </c>
      <c r="F3991">
        <v>-0.06</v>
      </c>
      <c r="G3991">
        <v>1.1000000000000001</v>
      </c>
      <c r="I3991" s="8">
        <f t="shared" si="62"/>
        <v>1.1018166816671457</v>
      </c>
    </row>
    <row r="3992" spans="2:9" x14ac:dyDescent="0.25">
      <c r="B3992" s="6">
        <v>45440.607833101851</v>
      </c>
      <c r="C3992" s="7">
        <v>45440.607833101851</v>
      </c>
      <c r="D3992" s="12">
        <v>277.75</v>
      </c>
      <c r="E3992">
        <v>-0.02</v>
      </c>
      <c r="F3992">
        <v>-0.06</v>
      </c>
      <c r="G3992">
        <v>1.08</v>
      </c>
      <c r="I3992" s="8">
        <f t="shared" si="62"/>
        <v>1.0818502669038816</v>
      </c>
    </row>
    <row r="3993" spans="2:9" x14ac:dyDescent="0.25">
      <c r="B3993" s="6">
        <v>45440.607835995368</v>
      </c>
      <c r="C3993" s="7">
        <v>45440.607835995368</v>
      </c>
      <c r="D3993" s="12">
        <v>278</v>
      </c>
      <c r="E3993">
        <v>-0.02</v>
      </c>
      <c r="F3993">
        <v>-0.06</v>
      </c>
      <c r="G3993">
        <v>1.1000000000000001</v>
      </c>
      <c r="I3993" s="8">
        <f t="shared" si="62"/>
        <v>1.1018166816671457</v>
      </c>
    </row>
    <row r="3994" spans="2:9" x14ac:dyDescent="0.25">
      <c r="B3994" s="6">
        <v>45440.607838888885</v>
      </c>
      <c r="C3994" s="7">
        <v>45440.607838888885</v>
      </c>
      <c r="D3994" s="12">
        <v>278.25</v>
      </c>
      <c r="E3994">
        <v>0</v>
      </c>
      <c r="F3994">
        <v>-0.04</v>
      </c>
      <c r="G3994">
        <v>1.1000000000000001</v>
      </c>
      <c r="I3994" s="8">
        <f t="shared" si="62"/>
        <v>1.1007270324653611</v>
      </c>
    </row>
    <row r="3995" spans="2:9" x14ac:dyDescent="0.25">
      <c r="B3995" s="6">
        <v>45440.60784178241</v>
      </c>
      <c r="C3995" s="7">
        <v>45440.60784178241</v>
      </c>
      <c r="D3995" s="12">
        <v>278.5</v>
      </c>
      <c r="E3995">
        <v>0</v>
      </c>
      <c r="F3995">
        <v>-0.06</v>
      </c>
      <c r="G3995">
        <v>1.08</v>
      </c>
      <c r="I3995" s="8">
        <f t="shared" si="62"/>
        <v>1.0816653826391969</v>
      </c>
    </row>
    <row r="3996" spans="2:9" x14ac:dyDescent="0.25">
      <c r="B3996" s="6">
        <v>45440.607844675927</v>
      </c>
      <c r="C3996" s="7">
        <v>45440.607844675927</v>
      </c>
      <c r="D3996" s="12">
        <v>278.75</v>
      </c>
      <c r="E3996">
        <v>-0.02</v>
      </c>
      <c r="F3996">
        <v>-0.06</v>
      </c>
      <c r="G3996">
        <v>1.08</v>
      </c>
      <c r="I3996" s="8">
        <f t="shared" si="62"/>
        <v>1.0818502669038816</v>
      </c>
    </row>
    <row r="3997" spans="2:9" x14ac:dyDescent="0.25">
      <c r="B3997" s="6">
        <v>45440.607847569445</v>
      </c>
      <c r="C3997" s="7">
        <v>45440.607847569445</v>
      </c>
      <c r="D3997" s="12">
        <v>279</v>
      </c>
      <c r="E3997">
        <v>0</v>
      </c>
      <c r="F3997">
        <v>-0.04</v>
      </c>
      <c r="G3997">
        <v>1.08</v>
      </c>
      <c r="I3997" s="8">
        <f t="shared" si="62"/>
        <v>1.0807404868885038</v>
      </c>
    </row>
    <row r="3998" spans="2:9" x14ac:dyDescent="0.25">
      <c r="B3998" s="6">
        <v>45440.607850462962</v>
      </c>
      <c r="C3998" s="7">
        <v>45440.607850462962</v>
      </c>
      <c r="D3998" s="12">
        <v>279.25</v>
      </c>
      <c r="E3998">
        <v>-0.02</v>
      </c>
      <c r="F3998">
        <v>-0.06</v>
      </c>
      <c r="G3998">
        <v>1.1000000000000001</v>
      </c>
      <c r="I3998" s="8">
        <f t="shared" si="62"/>
        <v>1.1018166816671457</v>
      </c>
    </row>
    <row r="3999" spans="2:9" x14ac:dyDescent="0.25">
      <c r="B3999" s="6">
        <v>45440.60785335648</v>
      </c>
      <c r="C3999" s="7">
        <v>45440.60785335648</v>
      </c>
      <c r="D3999" s="12">
        <v>279.5</v>
      </c>
      <c r="E3999">
        <v>-0.02</v>
      </c>
      <c r="F3999">
        <v>-0.06</v>
      </c>
      <c r="G3999">
        <v>1.1000000000000001</v>
      </c>
      <c r="I3999" s="8">
        <f t="shared" si="62"/>
        <v>1.1018166816671457</v>
      </c>
    </row>
    <row r="4000" spans="2:9" x14ac:dyDescent="0.25">
      <c r="B4000" s="6">
        <v>45440.607856249997</v>
      </c>
      <c r="C4000" s="7">
        <v>45440.607856249997</v>
      </c>
      <c r="D4000" s="12">
        <v>279.75</v>
      </c>
      <c r="E4000">
        <v>-0.02</v>
      </c>
      <c r="F4000">
        <v>-0.06</v>
      </c>
      <c r="G4000">
        <v>1.08</v>
      </c>
      <c r="I4000" s="8">
        <f t="shared" si="62"/>
        <v>1.0818502669038816</v>
      </c>
    </row>
    <row r="4001" spans="2:9" x14ac:dyDescent="0.25">
      <c r="B4001" s="6">
        <v>45440.607859143522</v>
      </c>
      <c r="C4001" s="7">
        <v>45440.607859143522</v>
      </c>
      <c r="D4001" s="12">
        <v>280</v>
      </c>
      <c r="E4001">
        <v>-0.02</v>
      </c>
      <c r="F4001">
        <v>-0.06</v>
      </c>
      <c r="G4001">
        <v>1.08</v>
      </c>
      <c r="I4001" s="8">
        <f t="shared" si="62"/>
        <v>1.0818502669038816</v>
      </c>
    </row>
    <row r="4002" spans="2:9" x14ac:dyDescent="0.25">
      <c r="B4002" s="6">
        <v>45440.607862037039</v>
      </c>
      <c r="C4002" s="7">
        <v>45440.607862037039</v>
      </c>
      <c r="D4002" s="12">
        <v>280.25</v>
      </c>
      <c r="E4002">
        <v>-0.02</v>
      </c>
      <c r="F4002">
        <v>-0.06</v>
      </c>
      <c r="G4002">
        <v>1.1200000000000001</v>
      </c>
      <c r="I4002" s="8">
        <f t="shared" si="62"/>
        <v>1.1217842929904127</v>
      </c>
    </row>
    <row r="4003" spans="2:9" x14ac:dyDescent="0.25">
      <c r="B4003" s="6">
        <v>45440.607864930556</v>
      </c>
      <c r="C4003" s="7">
        <v>45440.607864930556</v>
      </c>
      <c r="D4003" s="12">
        <v>280.5</v>
      </c>
      <c r="E4003">
        <v>-0.02</v>
      </c>
      <c r="F4003">
        <v>-0.06</v>
      </c>
      <c r="G4003">
        <v>1.1000000000000001</v>
      </c>
      <c r="I4003" s="8">
        <f t="shared" si="62"/>
        <v>1.1018166816671457</v>
      </c>
    </row>
    <row r="4004" spans="2:9" x14ac:dyDescent="0.25">
      <c r="B4004" s="6">
        <v>45440.607867824074</v>
      </c>
      <c r="C4004" s="7">
        <v>45440.607867824074</v>
      </c>
      <c r="D4004" s="12">
        <v>280.75</v>
      </c>
      <c r="E4004">
        <v>-0.02</v>
      </c>
      <c r="F4004">
        <v>-0.06</v>
      </c>
      <c r="G4004">
        <v>1.08</v>
      </c>
      <c r="I4004" s="8">
        <f t="shared" si="62"/>
        <v>1.0818502669038816</v>
      </c>
    </row>
    <row r="4005" spans="2:9" x14ac:dyDescent="0.25">
      <c r="B4005" s="6">
        <v>45440.607870717591</v>
      </c>
      <c r="C4005" s="7">
        <v>45440.607870717591</v>
      </c>
      <c r="D4005" s="12">
        <v>281</v>
      </c>
      <c r="E4005">
        <v>-0.02</v>
      </c>
      <c r="F4005">
        <v>-0.04</v>
      </c>
      <c r="G4005">
        <v>1.1000000000000001</v>
      </c>
      <c r="I4005" s="8">
        <f t="shared" si="62"/>
        <v>1.1009087155618309</v>
      </c>
    </row>
    <row r="4006" spans="2:9" x14ac:dyDescent="0.25">
      <c r="B4006" s="6">
        <v>45440.607873611109</v>
      </c>
      <c r="C4006" s="7">
        <v>45440.607873611109</v>
      </c>
      <c r="D4006" s="12">
        <v>281.25</v>
      </c>
      <c r="E4006">
        <v>-0.02</v>
      </c>
      <c r="F4006">
        <v>-0.04</v>
      </c>
      <c r="G4006">
        <v>1.08</v>
      </c>
      <c r="I4006" s="8">
        <f t="shared" si="62"/>
        <v>1.0809255293497328</v>
      </c>
    </row>
    <row r="4007" spans="2:9" x14ac:dyDescent="0.25">
      <c r="B4007" s="6">
        <v>45440.607876504633</v>
      </c>
      <c r="C4007" s="7">
        <v>45440.607876504633</v>
      </c>
      <c r="D4007" s="12">
        <v>281.5</v>
      </c>
      <c r="E4007">
        <v>-0.02</v>
      </c>
      <c r="F4007">
        <v>-0.06</v>
      </c>
      <c r="G4007">
        <v>1.08</v>
      </c>
      <c r="I4007" s="8">
        <f t="shared" si="62"/>
        <v>1.0818502669038816</v>
      </c>
    </row>
    <row r="4008" spans="2:9" x14ac:dyDescent="0.25">
      <c r="B4008" s="6">
        <v>45440.607879398151</v>
      </c>
      <c r="C4008" s="7">
        <v>45440.607879398151</v>
      </c>
      <c r="D4008" s="12">
        <v>281.75</v>
      </c>
      <c r="E4008">
        <v>-0.02</v>
      </c>
      <c r="F4008">
        <v>-0.06</v>
      </c>
      <c r="G4008">
        <v>1.1000000000000001</v>
      </c>
      <c r="I4008" s="8">
        <f t="shared" si="62"/>
        <v>1.1018166816671457</v>
      </c>
    </row>
    <row r="4009" spans="2:9" x14ac:dyDescent="0.25">
      <c r="B4009" s="6">
        <v>45440.607882291668</v>
      </c>
      <c r="C4009" s="7">
        <v>45440.607882291668</v>
      </c>
      <c r="D4009" s="12">
        <v>282</v>
      </c>
      <c r="E4009">
        <v>-0.02</v>
      </c>
      <c r="F4009">
        <v>-0.06</v>
      </c>
      <c r="G4009">
        <v>1.1000000000000001</v>
      </c>
      <c r="I4009" s="8">
        <f t="shared" si="62"/>
        <v>1.1018166816671457</v>
      </c>
    </row>
    <row r="4010" spans="2:9" x14ac:dyDescent="0.25">
      <c r="B4010" s="6">
        <v>45440.607885185185</v>
      </c>
      <c r="C4010" s="7">
        <v>45440.607885185185</v>
      </c>
      <c r="D4010" s="12">
        <v>282.25</v>
      </c>
      <c r="E4010">
        <v>0</v>
      </c>
      <c r="F4010">
        <v>-0.06</v>
      </c>
      <c r="G4010">
        <v>1.08</v>
      </c>
      <c r="I4010" s="8">
        <f t="shared" si="62"/>
        <v>1.0816653826391969</v>
      </c>
    </row>
    <row r="4011" spans="2:9" x14ac:dyDescent="0.25">
      <c r="B4011" s="6">
        <v>45440.607888078703</v>
      </c>
      <c r="C4011" s="7">
        <v>45440.607888078703</v>
      </c>
      <c r="D4011" s="12">
        <v>282.5</v>
      </c>
      <c r="E4011">
        <v>-0.02</v>
      </c>
      <c r="F4011">
        <v>-0.06</v>
      </c>
      <c r="G4011">
        <v>1.1000000000000001</v>
      </c>
      <c r="I4011" s="8">
        <f t="shared" si="62"/>
        <v>1.1018166816671457</v>
      </c>
    </row>
    <row r="4012" spans="2:9" x14ac:dyDescent="0.25">
      <c r="B4012" s="6">
        <v>45440.60789097222</v>
      </c>
      <c r="C4012" s="7">
        <v>45440.60789097222</v>
      </c>
      <c r="D4012" s="12">
        <v>282.75</v>
      </c>
      <c r="E4012">
        <v>-0.02</v>
      </c>
      <c r="F4012">
        <v>-0.06</v>
      </c>
      <c r="G4012">
        <v>1.1000000000000001</v>
      </c>
      <c r="I4012" s="8">
        <f t="shared" si="62"/>
        <v>1.1018166816671457</v>
      </c>
    </row>
    <row r="4013" spans="2:9" x14ac:dyDescent="0.25">
      <c r="B4013" s="6">
        <v>45440.607893865737</v>
      </c>
      <c r="C4013" s="7">
        <v>45440.607893865737</v>
      </c>
      <c r="D4013" s="12">
        <v>283</v>
      </c>
      <c r="E4013">
        <v>0</v>
      </c>
      <c r="F4013">
        <v>-0.06</v>
      </c>
      <c r="G4013">
        <v>1.1000000000000001</v>
      </c>
      <c r="I4013" s="8">
        <f t="shared" si="62"/>
        <v>1.1016351483136331</v>
      </c>
    </row>
    <row r="4014" spans="2:9" x14ac:dyDescent="0.25">
      <c r="B4014" s="6">
        <v>45440.607896759262</v>
      </c>
      <c r="C4014" s="7">
        <v>45440.607896759262</v>
      </c>
      <c r="D4014" s="12">
        <v>283.25</v>
      </c>
      <c r="E4014">
        <v>0</v>
      </c>
      <c r="F4014">
        <v>-0.06</v>
      </c>
      <c r="G4014">
        <v>1.1000000000000001</v>
      </c>
      <c r="I4014" s="8">
        <f t="shared" si="62"/>
        <v>1.1016351483136331</v>
      </c>
    </row>
    <row r="4015" spans="2:9" x14ac:dyDescent="0.25">
      <c r="B4015" s="6">
        <v>45440.607899652779</v>
      </c>
      <c r="C4015" s="7">
        <v>45440.607899652779</v>
      </c>
      <c r="D4015" s="12">
        <v>283.5</v>
      </c>
      <c r="E4015">
        <v>-0.02</v>
      </c>
      <c r="F4015">
        <v>-0.06</v>
      </c>
      <c r="G4015">
        <v>1.08</v>
      </c>
      <c r="I4015" s="8">
        <f t="shared" si="62"/>
        <v>1.0818502669038816</v>
      </c>
    </row>
    <row r="4016" spans="2:9" x14ac:dyDescent="0.25">
      <c r="B4016" s="6">
        <v>45440.607902546297</v>
      </c>
      <c r="C4016" s="7">
        <v>45440.607902546297</v>
      </c>
      <c r="D4016" s="12">
        <v>283.75</v>
      </c>
      <c r="E4016">
        <v>0</v>
      </c>
      <c r="F4016">
        <v>-0.06</v>
      </c>
      <c r="G4016">
        <v>1.08</v>
      </c>
      <c r="I4016" s="8">
        <f t="shared" si="62"/>
        <v>1.0816653826391969</v>
      </c>
    </row>
    <row r="4017" spans="2:9" x14ac:dyDescent="0.25">
      <c r="B4017" s="6">
        <v>45440.607905439814</v>
      </c>
      <c r="C4017" s="7">
        <v>45440.607905439814</v>
      </c>
      <c r="D4017" s="12">
        <v>284</v>
      </c>
      <c r="E4017">
        <v>-0.02</v>
      </c>
      <c r="F4017">
        <v>-0.06</v>
      </c>
      <c r="G4017">
        <v>1.1000000000000001</v>
      </c>
      <c r="I4017" s="8">
        <f t="shared" si="62"/>
        <v>1.1018166816671457</v>
      </c>
    </row>
    <row r="4018" spans="2:9" x14ac:dyDescent="0.25">
      <c r="B4018" s="6">
        <v>45440.607908333332</v>
      </c>
      <c r="C4018" s="7">
        <v>45440.607908333332</v>
      </c>
      <c r="D4018" s="12">
        <v>284.25</v>
      </c>
      <c r="E4018">
        <v>-0.02</v>
      </c>
      <c r="F4018">
        <v>-0.06</v>
      </c>
      <c r="G4018">
        <v>1.1000000000000001</v>
      </c>
      <c r="I4018" s="8">
        <f t="shared" si="62"/>
        <v>1.1018166816671457</v>
      </c>
    </row>
    <row r="4019" spans="2:9" x14ac:dyDescent="0.25">
      <c r="B4019" s="6">
        <v>45440.607911226849</v>
      </c>
      <c r="C4019" s="7">
        <v>45440.607911226849</v>
      </c>
      <c r="D4019" s="12">
        <v>284.5</v>
      </c>
      <c r="E4019">
        <v>0</v>
      </c>
      <c r="F4019">
        <v>-0.04</v>
      </c>
      <c r="G4019">
        <v>1.1000000000000001</v>
      </c>
      <c r="I4019" s="8">
        <f t="shared" si="62"/>
        <v>1.1007270324653611</v>
      </c>
    </row>
    <row r="4020" spans="2:9" x14ac:dyDescent="0.25">
      <c r="B4020" s="6">
        <v>45440.607914120374</v>
      </c>
      <c r="C4020" s="7">
        <v>45440.607914120374</v>
      </c>
      <c r="D4020" s="12">
        <v>284.75</v>
      </c>
      <c r="E4020">
        <v>-0.02</v>
      </c>
      <c r="F4020">
        <v>-0.06</v>
      </c>
      <c r="G4020">
        <v>1.1000000000000001</v>
      </c>
      <c r="I4020" s="8">
        <f t="shared" si="62"/>
        <v>1.1018166816671457</v>
      </c>
    </row>
    <row r="4021" spans="2:9" x14ac:dyDescent="0.25">
      <c r="B4021" s="6">
        <v>45440.607917013891</v>
      </c>
      <c r="C4021" s="7">
        <v>45440.607917013891</v>
      </c>
      <c r="D4021" s="12">
        <v>285</v>
      </c>
      <c r="E4021">
        <v>-0.02</v>
      </c>
      <c r="F4021">
        <v>-0.06</v>
      </c>
      <c r="G4021">
        <v>1.08</v>
      </c>
      <c r="I4021" s="8">
        <f t="shared" si="62"/>
        <v>1.0818502669038816</v>
      </c>
    </row>
    <row r="4022" spans="2:9" x14ac:dyDescent="0.25">
      <c r="B4022" s="6">
        <v>45440.607919907408</v>
      </c>
      <c r="C4022" s="7">
        <v>45440.607919907408</v>
      </c>
      <c r="D4022" s="12">
        <v>285.25</v>
      </c>
      <c r="E4022">
        <v>-0.02</v>
      </c>
      <c r="F4022">
        <v>-0.06</v>
      </c>
      <c r="G4022">
        <v>1.08</v>
      </c>
      <c r="I4022" s="8">
        <f t="shared" si="62"/>
        <v>1.0818502669038816</v>
      </c>
    </row>
    <row r="4023" spans="2:9" x14ac:dyDescent="0.25">
      <c r="B4023" s="6">
        <v>45440.607922800926</v>
      </c>
      <c r="C4023" s="7">
        <v>45440.607922800926</v>
      </c>
      <c r="D4023" s="12">
        <v>285.5</v>
      </c>
      <c r="E4023">
        <v>-0.02</v>
      </c>
      <c r="F4023">
        <v>-0.06</v>
      </c>
      <c r="G4023">
        <v>1.08</v>
      </c>
      <c r="I4023" s="8">
        <f t="shared" si="62"/>
        <v>1.0818502669038816</v>
      </c>
    </row>
    <row r="4024" spans="2:9" x14ac:dyDescent="0.25">
      <c r="B4024" s="6">
        <v>45440.607925694443</v>
      </c>
      <c r="C4024" s="7">
        <v>45440.607925694443</v>
      </c>
      <c r="D4024" s="12">
        <v>285.75</v>
      </c>
      <c r="E4024">
        <v>-0.02</v>
      </c>
      <c r="F4024">
        <v>-0.06</v>
      </c>
      <c r="G4024">
        <v>1.1000000000000001</v>
      </c>
      <c r="I4024" s="8">
        <f t="shared" si="62"/>
        <v>1.1018166816671457</v>
      </c>
    </row>
    <row r="4025" spans="2:9" x14ac:dyDescent="0.25">
      <c r="B4025" s="6">
        <v>45440.60792858796</v>
      </c>
      <c r="C4025" s="7">
        <v>45440.60792858796</v>
      </c>
      <c r="D4025" s="12">
        <v>286</v>
      </c>
      <c r="E4025">
        <v>-0.02</v>
      </c>
      <c r="F4025">
        <v>-0.06</v>
      </c>
      <c r="G4025">
        <v>1.1000000000000001</v>
      </c>
      <c r="I4025" s="8">
        <f t="shared" si="62"/>
        <v>1.1018166816671457</v>
      </c>
    </row>
    <row r="4026" spans="2:9" x14ac:dyDescent="0.25">
      <c r="B4026" s="6">
        <v>45440.607931481478</v>
      </c>
      <c r="C4026" s="7">
        <v>45440.607931481478</v>
      </c>
      <c r="D4026" s="12">
        <v>286.25</v>
      </c>
      <c r="E4026">
        <v>0</v>
      </c>
      <c r="F4026">
        <v>-0.06</v>
      </c>
      <c r="G4026">
        <v>1.1000000000000001</v>
      </c>
      <c r="I4026" s="8">
        <f t="shared" si="62"/>
        <v>1.1016351483136331</v>
      </c>
    </row>
    <row r="4027" spans="2:9" x14ac:dyDescent="0.25">
      <c r="B4027" s="6">
        <v>45440.607934375003</v>
      </c>
      <c r="C4027" s="7">
        <v>45440.607934375003</v>
      </c>
      <c r="D4027" s="12">
        <v>286.5</v>
      </c>
      <c r="E4027">
        <v>0</v>
      </c>
      <c r="F4027">
        <v>-0.06</v>
      </c>
      <c r="G4027">
        <v>1.08</v>
      </c>
      <c r="I4027" s="8">
        <f t="shared" si="62"/>
        <v>1.0816653826391969</v>
      </c>
    </row>
    <row r="4028" spans="2:9" x14ac:dyDescent="0.25">
      <c r="B4028" s="6">
        <v>45440.60793726852</v>
      </c>
      <c r="C4028" s="7">
        <v>45440.60793726852</v>
      </c>
      <c r="D4028" s="12">
        <v>286.75</v>
      </c>
      <c r="E4028">
        <v>-0.02</v>
      </c>
      <c r="F4028">
        <v>-0.06</v>
      </c>
      <c r="G4028">
        <v>1.1000000000000001</v>
      </c>
      <c r="I4028" s="8">
        <f t="shared" si="62"/>
        <v>1.1018166816671457</v>
      </c>
    </row>
    <row r="4029" spans="2:9" x14ac:dyDescent="0.25">
      <c r="B4029" s="6">
        <v>45440.607940162037</v>
      </c>
      <c r="C4029" s="7">
        <v>45440.607940162037</v>
      </c>
      <c r="D4029" s="12">
        <v>287</v>
      </c>
      <c r="E4029">
        <v>-0.02</v>
      </c>
      <c r="F4029">
        <v>-0.06</v>
      </c>
      <c r="G4029">
        <v>1.1000000000000001</v>
      </c>
      <c r="I4029" s="8">
        <f t="shared" si="62"/>
        <v>1.1018166816671457</v>
      </c>
    </row>
    <row r="4030" spans="2:9" x14ac:dyDescent="0.25">
      <c r="B4030" s="6">
        <v>45440.607943055555</v>
      </c>
      <c r="C4030" s="7">
        <v>45440.607943055555</v>
      </c>
      <c r="D4030" s="12">
        <v>287.25</v>
      </c>
      <c r="E4030">
        <v>0</v>
      </c>
      <c r="F4030">
        <v>-0.06</v>
      </c>
      <c r="G4030">
        <v>1.1000000000000001</v>
      </c>
      <c r="I4030" s="8">
        <f t="shared" si="62"/>
        <v>1.1016351483136331</v>
      </c>
    </row>
    <row r="4031" spans="2:9" x14ac:dyDescent="0.25">
      <c r="B4031" s="6">
        <v>45440.607945949072</v>
      </c>
      <c r="C4031" s="7">
        <v>45440.607945949072</v>
      </c>
      <c r="D4031" s="12">
        <v>287.5</v>
      </c>
      <c r="E4031">
        <v>-0.02</v>
      </c>
      <c r="F4031">
        <v>-0.06</v>
      </c>
      <c r="G4031">
        <v>1.1000000000000001</v>
      </c>
      <c r="I4031" s="8">
        <f t="shared" si="62"/>
        <v>1.1018166816671457</v>
      </c>
    </row>
    <row r="4032" spans="2:9" x14ac:dyDescent="0.25">
      <c r="B4032" s="6">
        <v>45440.607948842589</v>
      </c>
      <c r="C4032" s="7">
        <v>45440.607948842589</v>
      </c>
      <c r="D4032" s="12">
        <v>287.75</v>
      </c>
      <c r="E4032">
        <v>0</v>
      </c>
      <c r="F4032">
        <v>-0.06</v>
      </c>
      <c r="G4032">
        <v>1.1000000000000001</v>
      </c>
      <c r="I4032" s="8">
        <f t="shared" si="62"/>
        <v>1.1016351483136331</v>
      </c>
    </row>
    <row r="4033" spans="2:9" x14ac:dyDescent="0.25">
      <c r="B4033" s="6">
        <v>45440.607951736114</v>
      </c>
      <c r="C4033" s="7">
        <v>45440.607951736114</v>
      </c>
      <c r="D4033" s="12">
        <v>288</v>
      </c>
      <c r="E4033">
        <v>-0.02</v>
      </c>
      <c r="F4033">
        <v>-0.06</v>
      </c>
      <c r="G4033">
        <v>1.08</v>
      </c>
      <c r="I4033" s="8">
        <f t="shared" si="62"/>
        <v>1.0818502669038816</v>
      </c>
    </row>
    <row r="4034" spans="2:9" x14ac:dyDescent="0.25">
      <c r="B4034" s="6">
        <v>45440.607954629631</v>
      </c>
      <c r="C4034" s="7">
        <v>45440.607954629631</v>
      </c>
      <c r="D4034" s="12">
        <v>288.25</v>
      </c>
      <c r="E4034">
        <v>-0.02</v>
      </c>
      <c r="F4034">
        <v>-0.06</v>
      </c>
      <c r="G4034">
        <v>1.1000000000000001</v>
      </c>
      <c r="I4034" s="8">
        <f t="shared" si="62"/>
        <v>1.1018166816671457</v>
      </c>
    </row>
    <row r="4035" spans="2:9" x14ac:dyDescent="0.25">
      <c r="B4035" s="6">
        <v>45440.607957523149</v>
      </c>
      <c r="C4035" s="7">
        <v>45440.607957523149</v>
      </c>
      <c r="D4035" s="12">
        <v>288.5</v>
      </c>
      <c r="E4035">
        <v>-0.02</v>
      </c>
      <c r="F4035">
        <v>-0.06</v>
      </c>
      <c r="G4035">
        <v>1.1000000000000001</v>
      </c>
      <c r="I4035" s="8">
        <f t="shared" si="62"/>
        <v>1.1018166816671457</v>
      </c>
    </row>
    <row r="4036" spans="2:9" x14ac:dyDescent="0.25">
      <c r="B4036" s="6">
        <v>45440.607960416666</v>
      </c>
      <c r="C4036" s="7">
        <v>45440.607960416666</v>
      </c>
      <c r="D4036" s="12">
        <v>288.75</v>
      </c>
      <c r="E4036">
        <v>-0.02</v>
      </c>
      <c r="F4036">
        <v>-0.06</v>
      </c>
      <c r="G4036">
        <v>1.1000000000000001</v>
      </c>
      <c r="I4036" s="8">
        <f t="shared" si="62"/>
        <v>1.1018166816671457</v>
      </c>
    </row>
    <row r="4037" spans="2:9" x14ac:dyDescent="0.25">
      <c r="B4037" s="6">
        <v>45440.607963310184</v>
      </c>
      <c r="C4037" s="7">
        <v>45440.607963310184</v>
      </c>
      <c r="D4037" s="12">
        <v>289</v>
      </c>
      <c r="E4037">
        <v>-0.02</v>
      </c>
      <c r="F4037">
        <v>-0.06</v>
      </c>
      <c r="G4037">
        <v>1.1000000000000001</v>
      </c>
      <c r="I4037" s="8">
        <f t="shared" si="62"/>
        <v>1.1018166816671457</v>
      </c>
    </row>
    <row r="4038" spans="2:9" x14ac:dyDescent="0.25">
      <c r="B4038" s="6">
        <v>45440.607966203701</v>
      </c>
      <c r="C4038" s="7">
        <v>45440.607966203701</v>
      </c>
      <c r="D4038" s="12">
        <v>289.25</v>
      </c>
      <c r="E4038">
        <v>-0.02</v>
      </c>
      <c r="F4038">
        <v>-0.06</v>
      </c>
      <c r="G4038">
        <v>1.08</v>
      </c>
      <c r="I4038" s="8">
        <f t="shared" si="62"/>
        <v>1.0818502669038816</v>
      </c>
    </row>
    <row r="4039" spans="2:9" x14ac:dyDescent="0.25">
      <c r="B4039" s="6">
        <v>45440.607969097226</v>
      </c>
      <c r="C4039" s="7">
        <v>45440.607969097226</v>
      </c>
      <c r="D4039" s="12">
        <v>289.5</v>
      </c>
      <c r="E4039">
        <v>-0.02</v>
      </c>
      <c r="F4039">
        <v>-0.08</v>
      </c>
      <c r="G4039">
        <v>1.1000000000000001</v>
      </c>
      <c r="I4039" s="8">
        <f t="shared" si="62"/>
        <v>1.1030865786510142</v>
      </c>
    </row>
    <row r="4040" spans="2:9" x14ac:dyDescent="0.25">
      <c r="B4040" s="6">
        <v>45440.607971990743</v>
      </c>
      <c r="C4040" s="7">
        <v>45440.607971990743</v>
      </c>
      <c r="D4040" s="12">
        <v>289.75</v>
      </c>
      <c r="E4040">
        <v>0</v>
      </c>
      <c r="F4040">
        <v>-0.06</v>
      </c>
      <c r="G4040">
        <v>1.1000000000000001</v>
      </c>
      <c r="I4040" s="8">
        <f t="shared" si="62"/>
        <v>1.1016351483136331</v>
      </c>
    </row>
    <row r="4041" spans="2:9" x14ac:dyDescent="0.25">
      <c r="B4041" s="6">
        <v>45440.60797488426</v>
      </c>
      <c r="C4041" s="7">
        <v>45440.60797488426</v>
      </c>
      <c r="D4041" s="12">
        <v>290</v>
      </c>
      <c r="E4041">
        <v>-0.02</v>
      </c>
      <c r="F4041">
        <v>-0.06</v>
      </c>
      <c r="G4041">
        <v>1.08</v>
      </c>
      <c r="I4041" s="8">
        <f t="shared" si="62"/>
        <v>1.0818502669038816</v>
      </c>
    </row>
    <row r="4042" spans="2:9" x14ac:dyDescent="0.25">
      <c r="B4042" s="6">
        <v>45440.607977777778</v>
      </c>
      <c r="C4042" s="7">
        <v>45440.607977777778</v>
      </c>
      <c r="D4042" s="12">
        <v>290.25</v>
      </c>
      <c r="E4042">
        <v>-0.02</v>
      </c>
      <c r="F4042">
        <v>-0.06</v>
      </c>
      <c r="G4042">
        <v>1.1000000000000001</v>
      </c>
      <c r="I4042" s="8">
        <f t="shared" ref="I4042:I4105" si="63">SQRT((E4042^2)+(F4042^2)+(G4042^2))</f>
        <v>1.1018166816671457</v>
      </c>
    </row>
    <row r="4043" spans="2:9" x14ac:dyDescent="0.25">
      <c r="B4043" s="6">
        <v>45440.607980671295</v>
      </c>
      <c r="C4043" s="7">
        <v>45440.607980671295</v>
      </c>
      <c r="D4043" s="12">
        <v>290.5</v>
      </c>
      <c r="E4043">
        <v>-0.02</v>
      </c>
      <c r="F4043">
        <v>-0.06</v>
      </c>
      <c r="G4043">
        <v>1.1000000000000001</v>
      </c>
      <c r="I4043" s="8">
        <f t="shared" si="63"/>
        <v>1.1018166816671457</v>
      </c>
    </row>
    <row r="4044" spans="2:9" x14ac:dyDescent="0.25">
      <c r="B4044" s="6">
        <v>45440.607983564812</v>
      </c>
      <c r="C4044" s="7">
        <v>45440.607983564812</v>
      </c>
      <c r="D4044" s="12">
        <v>290.75</v>
      </c>
      <c r="E4044">
        <v>-0.02</v>
      </c>
      <c r="F4044">
        <v>-0.04</v>
      </c>
      <c r="G4044">
        <v>1.1000000000000001</v>
      </c>
      <c r="I4044" s="8">
        <f t="shared" si="63"/>
        <v>1.1009087155618309</v>
      </c>
    </row>
    <row r="4045" spans="2:9" x14ac:dyDescent="0.25">
      <c r="B4045" s="6">
        <v>45440.60798645833</v>
      </c>
      <c r="C4045" s="7">
        <v>45440.60798645833</v>
      </c>
      <c r="D4045" s="12">
        <v>291</v>
      </c>
      <c r="E4045">
        <v>-0.02</v>
      </c>
      <c r="F4045">
        <v>-0.06</v>
      </c>
      <c r="G4045">
        <v>1.1000000000000001</v>
      </c>
      <c r="I4045" s="8">
        <f t="shared" si="63"/>
        <v>1.1018166816671457</v>
      </c>
    </row>
    <row r="4046" spans="2:9" x14ac:dyDescent="0.25">
      <c r="B4046" s="6">
        <v>45440.607989351854</v>
      </c>
      <c r="C4046" s="7">
        <v>45440.607989351854</v>
      </c>
      <c r="D4046" s="12">
        <v>291.25</v>
      </c>
      <c r="E4046">
        <v>-0.02</v>
      </c>
      <c r="F4046">
        <v>-0.06</v>
      </c>
      <c r="G4046">
        <v>1.08</v>
      </c>
      <c r="I4046" s="8">
        <f t="shared" si="63"/>
        <v>1.0818502669038816</v>
      </c>
    </row>
    <row r="4047" spans="2:9" x14ac:dyDescent="0.25">
      <c r="B4047" s="6">
        <v>45440.607992245372</v>
      </c>
      <c r="C4047" s="7">
        <v>45440.607992245372</v>
      </c>
      <c r="D4047" s="12">
        <v>291.5</v>
      </c>
      <c r="E4047">
        <v>-0.02</v>
      </c>
      <c r="F4047">
        <v>-0.06</v>
      </c>
      <c r="G4047">
        <v>1.1000000000000001</v>
      </c>
      <c r="I4047" s="8">
        <f t="shared" si="63"/>
        <v>1.1018166816671457</v>
      </c>
    </row>
    <row r="4048" spans="2:9" x14ac:dyDescent="0.25">
      <c r="B4048" s="6">
        <v>45440.607995138889</v>
      </c>
      <c r="C4048" s="7">
        <v>45440.607995138889</v>
      </c>
      <c r="D4048" s="12">
        <v>291.75</v>
      </c>
      <c r="E4048">
        <v>-0.02</v>
      </c>
      <c r="F4048">
        <v>-0.06</v>
      </c>
      <c r="G4048">
        <v>1.1000000000000001</v>
      </c>
      <c r="I4048" s="8">
        <f t="shared" si="63"/>
        <v>1.1018166816671457</v>
      </c>
    </row>
    <row r="4049" spans="2:9" x14ac:dyDescent="0.25">
      <c r="B4049" s="6">
        <v>45440.607998032407</v>
      </c>
      <c r="C4049" s="7">
        <v>45440.607998032407</v>
      </c>
      <c r="D4049" s="12">
        <v>292</v>
      </c>
      <c r="E4049">
        <v>-0.02</v>
      </c>
      <c r="F4049">
        <v>-0.06</v>
      </c>
      <c r="G4049">
        <v>1.08</v>
      </c>
      <c r="I4049" s="8">
        <f t="shared" si="63"/>
        <v>1.0818502669038816</v>
      </c>
    </row>
    <row r="4050" spans="2:9" x14ac:dyDescent="0.25">
      <c r="B4050" s="6">
        <v>45440.608000925924</v>
      </c>
      <c r="C4050" s="7">
        <v>45440.608000925924</v>
      </c>
      <c r="D4050" s="12">
        <v>292.25</v>
      </c>
      <c r="E4050">
        <v>-0.02</v>
      </c>
      <c r="F4050">
        <v>-0.06</v>
      </c>
      <c r="G4050">
        <v>1.1000000000000001</v>
      </c>
      <c r="I4050" s="8">
        <f t="shared" si="63"/>
        <v>1.1018166816671457</v>
      </c>
    </row>
    <row r="4051" spans="2:9" x14ac:dyDescent="0.25">
      <c r="B4051" s="6">
        <v>45440.608003819441</v>
      </c>
      <c r="C4051" s="7">
        <v>45440.608003819441</v>
      </c>
      <c r="D4051" s="12">
        <v>292.5</v>
      </c>
      <c r="E4051">
        <v>-0.02</v>
      </c>
      <c r="F4051">
        <v>-0.06</v>
      </c>
      <c r="G4051">
        <v>1.1000000000000001</v>
      </c>
      <c r="I4051" s="8">
        <f t="shared" si="63"/>
        <v>1.1018166816671457</v>
      </c>
    </row>
    <row r="4052" spans="2:9" x14ac:dyDescent="0.25">
      <c r="B4052" s="6">
        <v>45440.608006712966</v>
      </c>
      <c r="C4052" s="7">
        <v>45440.608006712966</v>
      </c>
      <c r="D4052" s="12">
        <v>292.75</v>
      </c>
      <c r="E4052">
        <v>-0.02</v>
      </c>
      <c r="F4052">
        <v>-0.06</v>
      </c>
      <c r="G4052">
        <v>1.08</v>
      </c>
      <c r="I4052" s="8">
        <f t="shared" si="63"/>
        <v>1.0818502669038816</v>
      </c>
    </row>
    <row r="4053" spans="2:9" x14ac:dyDescent="0.25">
      <c r="B4053" s="6">
        <v>45440.608009606483</v>
      </c>
      <c r="C4053" s="7">
        <v>45440.608009606483</v>
      </c>
      <c r="D4053" s="12">
        <v>293</v>
      </c>
      <c r="E4053">
        <v>-0.02</v>
      </c>
      <c r="F4053">
        <v>-0.06</v>
      </c>
      <c r="G4053">
        <v>1.08</v>
      </c>
      <c r="I4053" s="8">
        <f t="shared" si="63"/>
        <v>1.0818502669038816</v>
      </c>
    </row>
    <row r="4054" spans="2:9" x14ac:dyDescent="0.25">
      <c r="B4054" s="6">
        <v>45440.608012500001</v>
      </c>
      <c r="C4054" s="7">
        <v>45440.608012500001</v>
      </c>
      <c r="D4054" s="12">
        <v>293.25</v>
      </c>
      <c r="E4054">
        <v>-0.02</v>
      </c>
      <c r="F4054">
        <v>-0.06</v>
      </c>
      <c r="G4054">
        <v>1.1000000000000001</v>
      </c>
      <c r="I4054" s="8">
        <f t="shared" si="63"/>
        <v>1.1018166816671457</v>
      </c>
    </row>
    <row r="4055" spans="2:9" x14ac:dyDescent="0.25">
      <c r="B4055" s="6">
        <v>45440.608015393518</v>
      </c>
      <c r="C4055" s="7">
        <v>45440.608015393518</v>
      </c>
      <c r="D4055" s="12">
        <v>293.5</v>
      </c>
      <c r="E4055">
        <v>-0.02</v>
      </c>
      <c r="F4055">
        <v>-0.06</v>
      </c>
      <c r="G4055">
        <v>1.1000000000000001</v>
      </c>
      <c r="I4055" s="8">
        <f t="shared" si="63"/>
        <v>1.1018166816671457</v>
      </c>
    </row>
    <row r="4056" spans="2:9" x14ac:dyDescent="0.25">
      <c r="B4056" s="6">
        <v>45440.608018287036</v>
      </c>
      <c r="C4056" s="7">
        <v>45440.608018287036</v>
      </c>
      <c r="D4056" s="12">
        <v>293.75</v>
      </c>
      <c r="E4056">
        <v>0</v>
      </c>
      <c r="F4056">
        <v>-0.06</v>
      </c>
      <c r="G4056">
        <v>1.1000000000000001</v>
      </c>
      <c r="I4056" s="8">
        <f t="shared" si="63"/>
        <v>1.1016351483136331</v>
      </c>
    </row>
    <row r="4057" spans="2:9" x14ac:dyDescent="0.25">
      <c r="B4057" s="6">
        <v>45440.608021180553</v>
      </c>
      <c r="C4057" s="7">
        <v>45440.608021180553</v>
      </c>
      <c r="D4057" s="12">
        <v>294</v>
      </c>
      <c r="E4057">
        <v>0</v>
      </c>
      <c r="F4057">
        <v>-0.06</v>
      </c>
      <c r="G4057">
        <v>1.1000000000000001</v>
      </c>
      <c r="I4057" s="8">
        <f t="shared" si="63"/>
        <v>1.1016351483136331</v>
      </c>
    </row>
    <row r="4058" spans="2:9" x14ac:dyDescent="0.25">
      <c r="B4058" s="6">
        <v>45440.608024074078</v>
      </c>
      <c r="C4058" s="7">
        <v>45440.608024074078</v>
      </c>
      <c r="D4058" s="12">
        <v>294.25</v>
      </c>
      <c r="E4058">
        <v>0</v>
      </c>
      <c r="F4058">
        <v>-0.06</v>
      </c>
      <c r="G4058">
        <v>1.08</v>
      </c>
      <c r="I4058" s="8">
        <f t="shared" si="63"/>
        <v>1.0816653826391969</v>
      </c>
    </row>
    <row r="4059" spans="2:9" x14ac:dyDescent="0.25">
      <c r="B4059" s="6">
        <v>45440.608026967595</v>
      </c>
      <c r="C4059" s="7">
        <v>45440.608026967595</v>
      </c>
      <c r="D4059" s="12">
        <v>294.5</v>
      </c>
      <c r="E4059">
        <v>-0.02</v>
      </c>
      <c r="F4059">
        <v>-0.06</v>
      </c>
      <c r="G4059">
        <v>1.1000000000000001</v>
      </c>
      <c r="I4059" s="8">
        <f t="shared" si="63"/>
        <v>1.1018166816671457</v>
      </c>
    </row>
    <row r="4060" spans="2:9" x14ac:dyDescent="0.25">
      <c r="B4060" s="6">
        <v>45440.608029861112</v>
      </c>
      <c r="C4060" s="7">
        <v>45440.608029861112</v>
      </c>
      <c r="D4060" s="12">
        <v>294.75</v>
      </c>
      <c r="E4060">
        <v>0</v>
      </c>
      <c r="F4060">
        <v>-0.06</v>
      </c>
      <c r="G4060">
        <v>1.08</v>
      </c>
      <c r="I4060" s="8">
        <f t="shared" si="63"/>
        <v>1.0816653826391969</v>
      </c>
    </row>
    <row r="4061" spans="2:9" x14ac:dyDescent="0.25">
      <c r="B4061" s="6">
        <v>45440.60803275463</v>
      </c>
      <c r="C4061" s="7">
        <v>45440.60803275463</v>
      </c>
      <c r="D4061" s="12">
        <v>295</v>
      </c>
      <c r="E4061">
        <v>0</v>
      </c>
      <c r="F4061">
        <v>-0.04</v>
      </c>
      <c r="G4061">
        <v>1.1000000000000001</v>
      </c>
      <c r="I4061" s="8">
        <f t="shared" si="63"/>
        <v>1.1007270324653611</v>
      </c>
    </row>
    <row r="4062" spans="2:9" x14ac:dyDescent="0.25">
      <c r="B4062" s="6">
        <v>45440.608035648147</v>
      </c>
      <c r="C4062" s="7">
        <v>45440.608035648147</v>
      </c>
      <c r="D4062" s="12">
        <v>295.25</v>
      </c>
      <c r="E4062">
        <v>0</v>
      </c>
      <c r="F4062">
        <v>-0.06</v>
      </c>
      <c r="G4062">
        <v>1.08</v>
      </c>
      <c r="I4062" s="8">
        <f t="shared" si="63"/>
        <v>1.0816653826391969</v>
      </c>
    </row>
    <row r="4063" spans="2:9" x14ac:dyDescent="0.25">
      <c r="B4063" s="6">
        <v>45440.608038541664</v>
      </c>
      <c r="C4063" s="7">
        <v>45440.608038541664</v>
      </c>
      <c r="D4063" s="12">
        <v>295.5</v>
      </c>
      <c r="E4063">
        <v>-0.02</v>
      </c>
      <c r="F4063">
        <v>-0.06</v>
      </c>
      <c r="G4063">
        <v>1.1000000000000001</v>
      </c>
      <c r="I4063" s="8">
        <f t="shared" si="63"/>
        <v>1.1018166816671457</v>
      </c>
    </row>
    <row r="4064" spans="2:9" x14ac:dyDescent="0.25">
      <c r="B4064" s="6">
        <v>45440.608041435182</v>
      </c>
      <c r="C4064" s="7">
        <v>45440.608041435182</v>
      </c>
      <c r="D4064" s="12">
        <v>295.75</v>
      </c>
      <c r="E4064">
        <v>-0.04</v>
      </c>
      <c r="F4064">
        <v>-0.06</v>
      </c>
      <c r="G4064">
        <v>1.08</v>
      </c>
      <c r="I4064" s="8">
        <f t="shared" si="63"/>
        <v>1.0824047302187847</v>
      </c>
    </row>
    <row r="4065" spans="2:9" x14ac:dyDescent="0.25">
      <c r="B4065" s="6">
        <v>45440.608044328706</v>
      </c>
      <c r="C4065" s="7">
        <v>45440.608044328706</v>
      </c>
      <c r="D4065" s="12">
        <v>296</v>
      </c>
      <c r="E4065">
        <v>-0.02</v>
      </c>
      <c r="F4065">
        <v>-0.06</v>
      </c>
      <c r="G4065">
        <v>1.1000000000000001</v>
      </c>
      <c r="I4065" s="8">
        <f t="shared" si="63"/>
        <v>1.1018166816671457</v>
      </c>
    </row>
    <row r="4066" spans="2:9" x14ac:dyDescent="0.25">
      <c r="B4066" s="6">
        <v>45440.608047222224</v>
      </c>
      <c r="C4066" s="7">
        <v>45440.608047222224</v>
      </c>
      <c r="D4066" s="12">
        <v>296.25</v>
      </c>
      <c r="E4066">
        <v>-0.02</v>
      </c>
      <c r="F4066">
        <v>-0.06</v>
      </c>
      <c r="G4066">
        <v>1.1000000000000001</v>
      </c>
      <c r="I4066" s="8">
        <f t="shared" si="63"/>
        <v>1.1018166816671457</v>
      </c>
    </row>
    <row r="4067" spans="2:9" x14ac:dyDescent="0.25">
      <c r="B4067" s="6">
        <v>45440.608050115741</v>
      </c>
      <c r="C4067" s="7">
        <v>45440.608050115741</v>
      </c>
      <c r="D4067" s="12">
        <v>296.5</v>
      </c>
      <c r="E4067">
        <v>-0.02</v>
      </c>
      <c r="F4067">
        <v>-0.06</v>
      </c>
      <c r="G4067">
        <v>1.08</v>
      </c>
      <c r="I4067" s="8">
        <f t="shared" si="63"/>
        <v>1.0818502669038816</v>
      </c>
    </row>
    <row r="4068" spans="2:9" x14ac:dyDescent="0.25">
      <c r="B4068" s="6">
        <v>45440.608053009259</v>
      </c>
      <c r="C4068" s="7">
        <v>45440.608053009259</v>
      </c>
      <c r="D4068" s="12">
        <v>296.75</v>
      </c>
      <c r="E4068">
        <v>-0.02</v>
      </c>
      <c r="F4068">
        <v>-0.06</v>
      </c>
      <c r="G4068">
        <v>1.08</v>
      </c>
      <c r="I4068" s="8">
        <f t="shared" si="63"/>
        <v>1.0818502669038816</v>
      </c>
    </row>
    <row r="4069" spans="2:9" x14ac:dyDescent="0.25">
      <c r="B4069" s="6">
        <v>45440.608055902776</v>
      </c>
      <c r="C4069" s="7">
        <v>45440.608055902776</v>
      </c>
      <c r="D4069" s="12">
        <v>297</v>
      </c>
      <c r="E4069">
        <v>-0.02</v>
      </c>
      <c r="F4069">
        <v>-0.06</v>
      </c>
      <c r="G4069">
        <v>1.1000000000000001</v>
      </c>
      <c r="I4069" s="8">
        <f t="shared" si="63"/>
        <v>1.1018166816671457</v>
      </c>
    </row>
    <row r="4070" spans="2:9" x14ac:dyDescent="0.25">
      <c r="B4070" s="6">
        <v>45440.608058796293</v>
      </c>
      <c r="C4070" s="7">
        <v>45440.608058796293</v>
      </c>
      <c r="D4070" s="12">
        <v>297.25</v>
      </c>
      <c r="E4070">
        <v>-0.02</v>
      </c>
      <c r="F4070">
        <v>-0.06</v>
      </c>
      <c r="G4070">
        <v>1.1000000000000001</v>
      </c>
      <c r="I4070" s="8">
        <f t="shared" si="63"/>
        <v>1.1018166816671457</v>
      </c>
    </row>
    <row r="4071" spans="2:9" x14ac:dyDescent="0.25">
      <c r="B4071" s="6">
        <v>45440.608061689818</v>
      </c>
      <c r="C4071" s="7">
        <v>45440.608061689818</v>
      </c>
      <c r="D4071" s="12">
        <v>297.5</v>
      </c>
      <c r="E4071">
        <v>-0.02</v>
      </c>
      <c r="F4071">
        <v>-0.06</v>
      </c>
      <c r="G4071">
        <v>1.1000000000000001</v>
      </c>
      <c r="I4071" s="8">
        <f t="shared" si="63"/>
        <v>1.1018166816671457</v>
      </c>
    </row>
    <row r="4072" spans="2:9" x14ac:dyDescent="0.25">
      <c r="B4072" s="6">
        <v>45440.608064583335</v>
      </c>
      <c r="C4072" s="7">
        <v>45440.608064583335</v>
      </c>
      <c r="D4072" s="12">
        <v>297.75</v>
      </c>
      <c r="E4072">
        <v>-0.02</v>
      </c>
      <c r="F4072">
        <v>-0.06</v>
      </c>
      <c r="G4072">
        <v>1.1000000000000001</v>
      </c>
      <c r="I4072" s="8">
        <f t="shared" si="63"/>
        <v>1.1018166816671457</v>
      </c>
    </row>
    <row r="4073" spans="2:9" x14ac:dyDescent="0.25">
      <c r="B4073" s="6">
        <v>45440.608067476853</v>
      </c>
      <c r="C4073" s="7">
        <v>45440.608067476853</v>
      </c>
      <c r="D4073" s="12">
        <v>298</v>
      </c>
      <c r="E4073">
        <v>-0.02</v>
      </c>
      <c r="F4073">
        <v>-0.06</v>
      </c>
      <c r="G4073">
        <v>1.08</v>
      </c>
      <c r="I4073" s="8">
        <f t="shared" si="63"/>
        <v>1.0818502669038816</v>
      </c>
    </row>
    <row r="4074" spans="2:9" x14ac:dyDescent="0.25">
      <c r="B4074" s="6">
        <v>45440.60807037037</v>
      </c>
      <c r="C4074" s="7">
        <v>45440.60807037037</v>
      </c>
      <c r="D4074" s="12">
        <v>298.25</v>
      </c>
      <c r="E4074">
        <v>0</v>
      </c>
      <c r="F4074">
        <v>-0.06</v>
      </c>
      <c r="G4074">
        <v>1.1000000000000001</v>
      </c>
      <c r="I4074" s="8">
        <f t="shared" si="63"/>
        <v>1.1016351483136331</v>
      </c>
    </row>
    <row r="4075" spans="2:9" x14ac:dyDescent="0.25">
      <c r="B4075" s="6">
        <v>45440.608073263887</v>
      </c>
      <c r="C4075" s="7">
        <v>45440.608073263887</v>
      </c>
      <c r="D4075" s="12">
        <v>298.5</v>
      </c>
      <c r="E4075">
        <v>-0.02</v>
      </c>
      <c r="F4075">
        <v>-0.06</v>
      </c>
      <c r="G4075">
        <v>1.1000000000000001</v>
      </c>
      <c r="I4075" s="8">
        <f t="shared" si="63"/>
        <v>1.1018166816671457</v>
      </c>
    </row>
    <row r="4076" spans="2:9" x14ac:dyDescent="0.25">
      <c r="B4076" s="6">
        <v>45440.608076157405</v>
      </c>
      <c r="C4076" s="7">
        <v>45440.608076157405</v>
      </c>
      <c r="D4076" s="12">
        <v>298.75</v>
      </c>
      <c r="E4076">
        <v>-0.02</v>
      </c>
      <c r="F4076">
        <v>-0.06</v>
      </c>
      <c r="G4076">
        <v>1.1000000000000001</v>
      </c>
      <c r="I4076" s="8">
        <f t="shared" si="63"/>
        <v>1.1018166816671457</v>
      </c>
    </row>
    <row r="4077" spans="2:9" x14ac:dyDescent="0.25">
      <c r="B4077" s="6">
        <v>45440.60807905093</v>
      </c>
      <c r="C4077" s="7">
        <v>45440.60807905093</v>
      </c>
      <c r="D4077" s="12">
        <v>299</v>
      </c>
      <c r="E4077">
        <v>-0.02</v>
      </c>
      <c r="F4077">
        <v>-0.06</v>
      </c>
      <c r="G4077">
        <v>1.08</v>
      </c>
      <c r="I4077" s="8">
        <f t="shared" si="63"/>
        <v>1.0818502669038816</v>
      </c>
    </row>
    <row r="4078" spans="2:9" x14ac:dyDescent="0.25">
      <c r="B4078" s="6">
        <v>45440.608081944447</v>
      </c>
      <c r="C4078" s="7">
        <v>45440.608081944447</v>
      </c>
      <c r="D4078" s="12">
        <v>299.25</v>
      </c>
      <c r="E4078">
        <v>0</v>
      </c>
      <c r="F4078">
        <v>-0.06</v>
      </c>
      <c r="G4078">
        <v>1.08</v>
      </c>
      <c r="I4078" s="8">
        <f t="shared" si="63"/>
        <v>1.0816653826391969</v>
      </c>
    </row>
    <row r="4079" spans="2:9" x14ac:dyDescent="0.25">
      <c r="B4079" s="6">
        <v>45440.608084837964</v>
      </c>
      <c r="C4079" s="7">
        <v>45440.608084837964</v>
      </c>
      <c r="D4079" s="12">
        <v>299.5</v>
      </c>
      <c r="E4079">
        <v>-0.02</v>
      </c>
      <c r="F4079">
        <v>-0.04</v>
      </c>
      <c r="G4079">
        <v>1.08</v>
      </c>
      <c r="I4079" s="8">
        <f t="shared" si="63"/>
        <v>1.0809255293497328</v>
      </c>
    </row>
    <row r="4080" spans="2:9" x14ac:dyDescent="0.25">
      <c r="B4080" s="6">
        <v>45440.608087731482</v>
      </c>
      <c r="C4080" s="7">
        <v>45440.608087731482</v>
      </c>
      <c r="D4080" s="12">
        <v>299.75</v>
      </c>
      <c r="E4080">
        <v>-0.02</v>
      </c>
      <c r="F4080">
        <v>-0.04</v>
      </c>
      <c r="G4080">
        <v>1.08</v>
      </c>
      <c r="I4080" s="8">
        <f t="shared" si="63"/>
        <v>1.0809255293497328</v>
      </c>
    </row>
    <row r="4081" spans="2:9" x14ac:dyDescent="0.25">
      <c r="B4081" s="6">
        <v>45440.608090624999</v>
      </c>
      <c r="C4081" s="7">
        <v>45440.608090624999</v>
      </c>
      <c r="D4081" s="12">
        <v>300</v>
      </c>
      <c r="E4081">
        <v>-0.02</v>
      </c>
      <c r="F4081">
        <v>-0.06</v>
      </c>
      <c r="G4081">
        <v>1.1000000000000001</v>
      </c>
      <c r="I4081" s="8">
        <f t="shared" si="63"/>
        <v>1.1018166816671457</v>
      </c>
    </row>
    <row r="4082" spans="2:9" x14ac:dyDescent="0.25">
      <c r="B4082" s="6">
        <v>45440.608093518516</v>
      </c>
      <c r="C4082" s="7">
        <v>45440.608093518516</v>
      </c>
      <c r="D4082" s="12">
        <v>300.25</v>
      </c>
      <c r="E4082">
        <v>-0.02</v>
      </c>
      <c r="F4082">
        <v>-0.06</v>
      </c>
      <c r="G4082">
        <v>1.08</v>
      </c>
      <c r="I4082" s="8">
        <f t="shared" si="63"/>
        <v>1.0818502669038816</v>
      </c>
    </row>
    <row r="4083" spans="2:9" x14ac:dyDescent="0.25">
      <c r="B4083" s="6">
        <v>45440.608096412034</v>
      </c>
      <c r="C4083" s="7">
        <v>45440.608096412034</v>
      </c>
      <c r="D4083" s="12">
        <v>300.5</v>
      </c>
      <c r="E4083">
        <v>-0.02</v>
      </c>
      <c r="F4083">
        <v>-0.06</v>
      </c>
      <c r="G4083">
        <v>1.1200000000000001</v>
      </c>
      <c r="I4083" s="8">
        <f t="shared" si="63"/>
        <v>1.1217842929904127</v>
      </c>
    </row>
    <row r="4084" spans="2:9" x14ac:dyDescent="0.25">
      <c r="B4084" s="6">
        <v>45440.608099305558</v>
      </c>
      <c r="C4084" s="7">
        <v>45440.608099305558</v>
      </c>
      <c r="D4084" s="12">
        <v>300.75</v>
      </c>
      <c r="E4084">
        <v>-0.02</v>
      </c>
      <c r="F4084">
        <v>-0.06</v>
      </c>
      <c r="G4084">
        <v>1.08</v>
      </c>
      <c r="I4084" s="8">
        <f t="shared" si="63"/>
        <v>1.0818502669038816</v>
      </c>
    </row>
    <row r="4085" spans="2:9" x14ac:dyDescent="0.25">
      <c r="B4085" s="6">
        <v>45440.608102199076</v>
      </c>
      <c r="C4085" s="7">
        <v>45440.608102199076</v>
      </c>
      <c r="D4085" s="12">
        <v>301</v>
      </c>
      <c r="E4085">
        <v>-0.02</v>
      </c>
      <c r="F4085">
        <v>-0.06</v>
      </c>
      <c r="G4085">
        <v>1.1000000000000001</v>
      </c>
      <c r="I4085" s="8">
        <f t="shared" si="63"/>
        <v>1.1018166816671457</v>
      </c>
    </row>
    <row r="4086" spans="2:9" x14ac:dyDescent="0.25">
      <c r="B4086" s="6">
        <v>45440.608105092593</v>
      </c>
      <c r="C4086" s="7">
        <v>45440.608105092593</v>
      </c>
      <c r="D4086" s="12">
        <v>301.25</v>
      </c>
      <c r="E4086">
        <v>-0.02</v>
      </c>
      <c r="F4086">
        <v>-0.06</v>
      </c>
      <c r="G4086">
        <v>1.1000000000000001</v>
      </c>
      <c r="I4086" s="8">
        <f t="shared" si="63"/>
        <v>1.1018166816671457</v>
      </c>
    </row>
    <row r="4087" spans="2:9" x14ac:dyDescent="0.25">
      <c r="B4087" s="6">
        <v>45440.608107986111</v>
      </c>
      <c r="C4087" s="7">
        <v>45440.608107986111</v>
      </c>
      <c r="D4087" s="12">
        <v>301.5</v>
      </c>
      <c r="E4087">
        <v>-0.02</v>
      </c>
      <c r="F4087">
        <v>-0.06</v>
      </c>
      <c r="G4087">
        <v>1.08</v>
      </c>
      <c r="I4087" s="8">
        <f t="shared" si="63"/>
        <v>1.0818502669038816</v>
      </c>
    </row>
    <row r="4088" spans="2:9" x14ac:dyDescent="0.25">
      <c r="B4088" s="6">
        <v>45440.608110879628</v>
      </c>
      <c r="C4088" s="7">
        <v>45440.608110879628</v>
      </c>
      <c r="D4088" s="12">
        <v>301.75</v>
      </c>
      <c r="E4088">
        <v>-0.02</v>
      </c>
      <c r="F4088">
        <v>-0.06</v>
      </c>
      <c r="G4088">
        <v>1.08</v>
      </c>
      <c r="I4088" s="8">
        <f t="shared" si="63"/>
        <v>1.0818502669038816</v>
      </c>
    </row>
    <row r="4089" spans="2:9" x14ac:dyDescent="0.25">
      <c r="B4089" s="6">
        <v>45440.608113773145</v>
      </c>
      <c r="C4089" s="7">
        <v>45440.608113773145</v>
      </c>
      <c r="D4089" s="12">
        <v>302</v>
      </c>
      <c r="E4089">
        <v>-0.02</v>
      </c>
      <c r="F4089">
        <v>-0.06</v>
      </c>
      <c r="G4089">
        <v>1.1000000000000001</v>
      </c>
      <c r="I4089" s="8">
        <f t="shared" si="63"/>
        <v>1.1018166816671457</v>
      </c>
    </row>
    <row r="4090" spans="2:9" x14ac:dyDescent="0.25">
      <c r="B4090" s="6">
        <v>45440.60811666667</v>
      </c>
      <c r="C4090" s="7">
        <v>45440.60811666667</v>
      </c>
      <c r="D4090" s="12">
        <v>302.25</v>
      </c>
      <c r="E4090">
        <v>-0.02</v>
      </c>
      <c r="F4090">
        <v>-0.06</v>
      </c>
      <c r="G4090">
        <v>1.1000000000000001</v>
      </c>
      <c r="I4090" s="8">
        <f t="shared" si="63"/>
        <v>1.1018166816671457</v>
      </c>
    </row>
    <row r="4091" spans="2:9" x14ac:dyDescent="0.25">
      <c r="B4091" s="6">
        <v>45440.608119560187</v>
      </c>
      <c r="C4091" s="7">
        <v>45440.608119560187</v>
      </c>
      <c r="D4091" s="12">
        <v>302.5</v>
      </c>
      <c r="E4091">
        <v>-0.02</v>
      </c>
      <c r="F4091">
        <v>-0.06</v>
      </c>
      <c r="G4091">
        <v>1.1000000000000001</v>
      </c>
      <c r="I4091" s="8">
        <f t="shared" si="63"/>
        <v>1.1018166816671457</v>
      </c>
    </row>
    <row r="4092" spans="2:9" x14ac:dyDescent="0.25">
      <c r="B4092" s="6">
        <v>45440.608122453705</v>
      </c>
      <c r="C4092" s="7">
        <v>45440.608122453705</v>
      </c>
      <c r="D4092" s="12">
        <v>302.75</v>
      </c>
      <c r="E4092">
        <v>-0.02</v>
      </c>
      <c r="F4092">
        <v>-0.06</v>
      </c>
      <c r="G4092">
        <v>1.1000000000000001</v>
      </c>
      <c r="I4092" s="8">
        <f t="shared" si="63"/>
        <v>1.1018166816671457</v>
      </c>
    </row>
    <row r="4093" spans="2:9" x14ac:dyDescent="0.25">
      <c r="B4093" s="6">
        <v>45440.608125347222</v>
      </c>
      <c r="C4093" s="7">
        <v>45440.608125347222</v>
      </c>
      <c r="D4093" s="12">
        <v>303</v>
      </c>
      <c r="E4093">
        <v>-0.02</v>
      </c>
      <c r="F4093">
        <v>-0.06</v>
      </c>
      <c r="G4093">
        <v>1.1000000000000001</v>
      </c>
      <c r="I4093" s="8">
        <f t="shared" si="63"/>
        <v>1.1018166816671457</v>
      </c>
    </row>
    <row r="4094" spans="2:9" x14ac:dyDescent="0.25">
      <c r="B4094" s="6">
        <v>45440.608128240739</v>
      </c>
      <c r="C4094" s="7">
        <v>45440.608128240739</v>
      </c>
      <c r="D4094" s="12">
        <v>303.25</v>
      </c>
      <c r="E4094">
        <v>-0.02</v>
      </c>
      <c r="F4094">
        <v>-0.04</v>
      </c>
      <c r="G4094">
        <v>1.1000000000000001</v>
      </c>
      <c r="I4094" s="8">
        <f t="shared" si="63"/>
        <v>1.1009087155618309</v>
      </c>
    </row>
    <row r="4095" spans="2:9" x14ac:dyDescent="0.25">
      <c r="B4095" s="6">
        <v>45440.608131134257</v>
      </c>
      <c r="C4095" s="7">
        <v>45440.608131134257</v>
      </c>
      <c r="D4095" s="12">
        <v>303.5</v>
      </c>
      <c r="E4095">
        <v>-0.02</v>
      </c>
      <c r="F4095">
        <v>-0.06</v>
      </c>
      <c r="G4095">
        <v>1.08</v>
      </c>
      <c r="I4095" s="8">
        <f t="shared" si="63"/>
        <v>1.0818502669038816</v>
      </c>
    </row>
    <row r="4096" spans="2:9" x14ac:dyDescent="0.25">
      <c r="B4096" s="6">
        <v>45440.608134027774</v>
      </c>
      <c r="C4096" s="7">
        <v>45440.608134027774</v>
      </c>
      <c r="D4096" s="12">
        <v>303.75</v>
      </c>
      <c r="E4096">
        <v>-0.02</v>
      </c>
      <c r="F4096">
        <v>-0.04</v>
      </c>
      <c r="G4096">
        <v>1.08</v>
      </c>
      <c r="I4096" s="8">
        <f t="shared" si="63"/>
        <v>1.0809255293497328</v>
      </c>
    </row>
    <row r="4097" spans="2:9" x14ac:dyDescent="0.25">
      <c r="B4097" s="6">
        <v>45440.608136921299</v>
      </c>
      <c r="C4097" s="7">
        <v>45440.608136921299</v>
      </c>
      <c r="D4097" s="12">
        <v>304</v>
      </c>
      <c r="E4097">
        <v>-0.02</v>
      </c>
      <c r="F4097">
        <v>-0.06</v>
      </c>
      <c r="G4097">
        <v>1.08</v>
      </c>
      <c r="I4097" s="8">
        <f t="shared" si="63"/>
        <v>1.0818502669038816</v>
      </c>
    </row>
    <row r="4098" spans="2:9" x14ac:dyDescent="0.25">
      <c r="B4098" s="6">
        <v>45440.608139814816</v>
      </c>
      <c r="C4098" s="7">
        <v>45440.608139814816</v>
      </c>
      <c r="D4098" s="12">
        <v>304.25</v>
      </c>
      <c r="E4098">
        <v>0</v>
      </c>
      <c r="F4098">
        <v>-0.06</v>
      </c>
      <c r="G4098">
        <v>1.1000000000000001</v>
      </c>
      <c r="I4098" s="8">
        <f t="shared" si="63"/>
        <v>1.1016351483136331</v>
      </c>
    </row>
    <row r="4099" spans="2:9" x14ac:dyDescent="0.25">
      <c r="B4099" s="6">
        <v>45440.608142708334</v>
      </c>
      <c r="C4099" s="7">
        <v>45440.608142708334</v>
      </c>
      <c r="D4099" s="12">
        <v>304.5</v>
      </c>
      <c r="E4099">
        <v>-0.02</v>
      </c>
      <c r="F4099">
        <v>-0.04</v>
      </c>
      <c r="G4099">
        <v>1.1000000000000001</v>
      </c>
      <c r="I4099" s="8">
        <f t="shared" si="63"/>
        <v>1.1009087155618309</v>
      </c>
    </row>
    <row r="4100" spans="2:9" x14ac:dyDescent="0.25">
      <c r="B4100" s="6">
        <v>45440.608145601851</v>
      </c>
      <c r="C4100" s="7">
        <v>45440.608145601851</v>
      </c>
      <c r="D4100" s="12">
        <v>304.75</v>
      </c>
      <c r="E4100">
        <v>-0.02</v>
      </c>
      <c r="F4100">
        <v>-0.06</v>
      </c>
      <c r="G4100">
        <v>1.1000000000000001</v>
      </c>
      <c r="I4100" s="8">
        <f t="shared" si="63"/>
        <v>1.1018166816671457</v>
      </c>
    </row>
    <row r="4101" spans="2:9" x14ac:dyDescent="0.25">
      <c r="B4101" s="6">
        <v>45440.608148495368</v>
      </c>
      <c r="C4101" s="7">
        <v>45440.608148495368</v>
      </c>
      <c r="D4101" s="12">
        <v>305</v>
      </c>
      <c r="E4101">
        <v>0</v>
      </c>
      <c r="F4101">
        <v>-0.06</v>
      </c>
      <c r="G4101">
        <v>1.1000000000000001</v>
      </c>
      <c r="I4101" s="8">
        <f t="shared" si="63"/>
        <v>1.1016351483136331</v>
      </c>
    </row>
    <row r="4102" spans="2:9" x14ac:dyDescent="0.25">
      <c r="B4102" s="6">
        <v>45440.608151388886</v>
      </c>
      <c r="C4102" s="7">
        <v>45440.608151388886</v>
      </c>
      <c r="D4102" s="12">
        <v>305.25</v>
      </c>
      <c r="E4102">
        <v>-0.02</v>
      </c>
      <c r="F4102">
        <v>-0.06</v>
      </c>
      <c r="G4102">
        <v>1.1000000000000001</v>
      </c>
      <c r="I4102" s="8">
        <f t="shared" si="63"/>
        <v>1.1018166816671457</v>
      </c>
    </row>
    <row r="4103" spans="2:9" x14ac:dyDescent="0.25">
      <c r="B4103" s="6">
        <v>45440.60815428241</v>
      </c>
      <c r="C4103" s="7">
        <v>45440.60815428241</v>
      </c>
      <c r="D4103" s="12">
        <v>305.5</v>
      </c>
      <c r="E4103">
        <v>0</v>
      </c>
      <c r="F4103">
        <v>-0.06</v>
      </c>
      <c r="G4103">
        <v>1.1000000000000001</v>
      </c>
      <c r="I4103" s="8">
        <f t="shared" si="63"/>
        <v>1.1016351483136331</v>
      </c>
    </row>
    <row r="4104" spans="2:9" x14ac:dyDescent="0.25">
      <c r="B4104" s="6">
        <v>45440.608157175928</v>
      </c>
      <c r="C4104" s="7">
        <v>45440.608157175928</v>
      </c>
      <c r="D4104" s="12">
        <v>305.75</v>
      </c>
      <c r="E4104">
        <v>-0.02</v>
      </c>
      <c r="F4104">
        <v>-0.04</v>
      </c>
      <c r="G4104">
        <v>1.08</v>
      </c>
      <c r="I4104" s="8">
        <f t="shared" si="63"/>
        <v>1.0809255293497328</v>
      </c>
    </row>
    <row r="4105" spans="2:9" x14ac:dyDescent="0.25">
      <c r="B4105" s="6">
        <v>45440.608160069445</v>
      </c>
      <c r="C4105" s="7">
        <v>45440.608160069445</v>
      </c>
      <c r="D4105" s="12">
        <v>306</v>
      </c>
      <c r="E4105">
        <v>-0.02</v>
      </c>
      <c r="F4105">
        <v>-0.06</v>
      </c>
      <c r="G4105">
        <v>1.1000000000000001</v>
      </c>
      <c r="I4105" s="8">
        <f t="shared" si="63"/>
        <v>1.1018166816671457</v>
      </c>
    </row>
    <row r="4106" spans="2:9" x14ac:dyDescent="0.25">
      <c r="B4106" s="6">
        <v>45440.608162962963</v>
      </c>
      <c r="C4106" s="7">
        <v>45440.608162962963</v>
      </c>
      <c r="D4106" s="12">
        <v>306.25</v>
      </c>
      <c r="E4106">
        <v>-0.02</v>
      </c>
      <c r="F4106">
        <v>-0.06</v>
      </c>
      <c r="G4106">
        <v>1.1000000000000001</v>
      </c>
      <c r="I4106" s="8">
        <f t="shared" ref="I4106:I4169" si="64">SQRT((E4106^2)+(F4106^2)+(G4106^2))</f>
        <v>1.1018166816671457</v>
      </c>
    </row>
    <row r="4107" spans="2:9" x14ac:dyDescent="0.25">
      <c r="B4107" s="6">
        <v>45440.60816585648</v>
      </c>
      <c r="C4107" s="7">
        <v>45440.60816585648</v>
      </c>
      <c r="D4107" s="12">
        <v>306.5</v>
      </c>
      <c r="E4107">
        <v>-0.02</v>
      </c>
      <c r="F4107">
        <v>-0.06</v>
      </c>
      <c r="G4107">
        <v>1.1000000000000001</v>
      </c>
      <c r="I4107" s="8">
        <f t="shared" si="64"/>
        <v>1.1018166816671457</v>
      </c>
    </row>
    <row r="4108" spans="2:9" x14ac:dyDescent="0.25">
      <c r="B4108" s="6">
        <v>45440.608168749997</v>
      </c>
      <c r="C4108" s="7">
        <v>45440.608168749997</v>
      </c>
      <c r="D4108" s="12">
        <v>306.75</v>
      </c>
      <c r="E4108">
        <v>0</v>
      </c>
      <c r="F4108">
        <v>-0.04</v>
      </c>
      <c r="G4108">
        <v>1.1000000000000001</v>
      </c>
      <c r="I4108" s="8">
        <f t="shared" si="64"/>
        <v>1.1007270324653611</v>
      </c>
    </row>
    <row r="4109" spans="2:9" x14ac:dyDescent="0.25">
      <c r="B4109" s="6">
        <v>45440.608171643522</v>
      </c>
      <c r="C4109" s="7">
        <v>45440.608171643522</v>
      </c>
      <c r="D4109" s="12">
        <v>307</v>
      </c>
      <c r="E4109">
        <v>0</v>
      </c>
      <c r="F4109">
        <v>-0.06</v>
      </c>
      <c r="G4109">
        <v>1.1000000000000001</v>
      </c>
      <c r="I4109" s="8">
        <f t="shared" si="64"/>
        <v>1.1016351483136331</v>
      </c>
    </row>
    <row r="4110" spans="2:9" x14ac:dyDescent="0.25">
      <c r="B4110" s="6">
        <v>45440.608174537039</v>
      </c>
      <c r="C4110" s="7">
        <v>45440.608174537039</v>
      </c>
      <c r="D4110" s="12">
        <v>307.25</v>
      </c>
      <c r="E4110">
        <v>-0.02</v>
      </c>
      <c r="F4110">
        <v>-0.06</v>
      </c>
      <c r="G4110">
        <v>1.1000000000000001</v>
      </c>
      <c r="I4110" s="8">
        <f t="shared" si="64"/>
        <v>1.1018166816671457</v>
      </c>
    </row>
    <row r="4111" spans="2:9" x14ac:dyDescent="0.25">
      <c r="B4111" s="6">
        <v>45440.608177430557</v>
      </c>
      <c r="C4111" s="7">
        <v>45440.608177430557</v>
      </c>
      <c r="D4111" s="12">
        <v>307.5</v>
      </c>
      <c r="E4111">
        <v>0</v>
      </c>
      <c r="F4111">
        <v>-0.06</v>
      </c>
      <c r="G4111">
        <v>1.1000000000000001</v>
      </c>
      <c r="I4111" s="8">
        <f t="shared" si="64"/>
        <v>1.1016351483136331</v>
      </c>
    </row>
    <row r="4112" spans="2:9" x14ac:dyDescent="0.25">
      <c r="B4112" s="6">
        <v>45440.608180324074</v>
      </c>
      <c r="C4112" s="7">
        <v>45440.608180324074</v>
      </c>
      <c r="D4112" s="12">
        <v>307.75</v>
      </c>
      <c r="E4112">
        <v>-0.02</v>
      </c>
      <c r="F4112">
        <v>-0.04</v>
      </c>
      <c r="G4112">
        <v>1.1000000000000001</v>
      </c>
      <c r="I4112" s="8">
        <f t="shared" si="64"/>
        <v>1.1009087155618309</v>
      </c>
    </row>
    <row r="4113" spans="2:9" x14ac:dyDescent="0.25">
      <c r="B4113" s="6">
        <v>45440.608183217591</v>
      </c>
      <c r="C4113" s="7">
        <v>45440.608183217591</v>
      </c>
      <c r="D4113" s="12">
        <v>308</v>
      </c>
      <c r="E4113">
        <v>-0.02</v>
      </c>
      <c r="F4113">
        <v>-0.06</v>
      </c>
      <c r="G4113">
        <v>1.08</v>
      </c>
      <c r="I4113" s="8">
        <f t="shared" si="64"/>
        <v>1.0818502669038816</v>
      </c>
    </row>
    <row r="4114" spans="2:9" x14ac:dyDescent="0.25">
      <c r="B4114" s="6">
        <v>45440.608186111109</v>
      </c>
      <c r="C4114" s="7">
        <v>45440.608186111109</v>
      </c>
      <c r="D4114" s="12">
        <v>308.25</v>
      </c>
      <c r="E4114">
        <v>-0.02</v>
      </c>
      <c r="F4114">
        <v>-0.06</v>
      </c>
      <c r="G4114">
        <v>1.08</v>
      </c>
      <c r="I4114" s="8">
        <f t="shared" si="64"/>
        <v>1.0818502669038816</v>
      </c>
    </row>
    <row r="4115" spans="2:9" x14ac:dyDescent="0.25">
      <c r="B4115" s="6">
        <v>45440.608189004626</v>
      </c>
      <c r="C4115" s="7">
        <v>45440.608189004626</v>
      </c>
      <c r="D4115" s="12">
        <v>308.5</v>
      </c>
      <c r="E4115">
        <v>0</v>
      </c>
      <c r="F4115">
        <v>-0.06</v>
      </c>
      <c r="G4115">
        <v>1.1000000000000001</v>
      </c>
      <c r="I4115" s="8">
        <f t="shared" si="64"/>
        <v>1.1016351483136331</v>
      </c>
    </row>
    <row r="4116" spans="2:9" x14ac:dyDescent="0.25">
      <c r="B4116" s="6">
        <v>45440.608191898151</v>
      </c>
      <c r="C4116" s="7">
        <v>45440.608191898151</v>
      </c>
      <c r="D4116" s="12">
        <v>308.75</v>
      </c>
      <c r="E4116">
        <v>0</v>
      </c>
      <c r="F4116">
        <v>-0.06</v>
      </c>
      <c r="G4116">
        <v>1.08</v>
      </c>
      <c r="I4116" s="8">
        <f t="shared" si="64"/>
        <v>1.0816653826391969</v>
      </c>
    </row>
    <row r="4117" spans="2:9" x14ac:dyDescent="0.25">
      <c r="B4117" s="6">
        <v>45440.608194791668</v>
      </c>
      <c r="C4117" s="7">
        <v>45440.608194791668</v>
      </c>
      <c r="D4117" s="12">
        <v>309</v>
      </c>
      <c r="E4117">
        <v>-0.02</v>
      </c>
      <c r="F4117">
        <v>-0.06</v>
      </c>
      <c r="G4117">
        <v>1.1000000000000001</v>
      </c>
      <c r="I4117" s="8">
        <f t="shared" si="64"/>
        <v>1.1018166816671457</v>
      </c>
    </row>
    <row r="4118" spans="2:9" x14ac:dyDescent="0.25">
      <c r="B4118" s="6">
        <v>45440.608197685186</v>
      </c>
      <c r="C4118" s="7">
        <v>45440.608197685186</v>
      </c>
      <c r="D4118" s="12">
        <v>309.25</v>
      </c>
      <c r="E4118">
        <v>-0.02</v>
      </c>
      <c r="F4118">
        <v>-0.06</v>
      </c>
      <c r="G4118">
        <v>1.1000000000000001</v>
      </c>
      <c r="I4118" s="8">
        <f t="shared" si="64"/>
        <v>1.1018166816671457</v>
      </c>
    </row>
    <row r="4119" spans="2:9" x14ac:dyDescent="0.25">
      <c r="B4119" s="6">
        <v>45440.608200578703</v>
      </c>
      <c r="C4119" s="7">
        <v>45440.608200578703</v>
      </c>
      <c r="D4119" s="12">
        <v>309.5</v>
      </c>
      <c r="E4119">
        <v>-0.02</v>
      </c>
      <c r="F4119">
        <v>-0.06</v>
      </c>
      <c r="G4119">
        <v>1.1200000000000001</v>
      </c>
      <c r="I4119" s="8">
        <f t="shared" si="64"/>
        <v>1.1217842929904127</v>
      </c>
    </row>
    <row r="4120" spans="2:9" x14ac:dyDescent="0.25">
      <c r="B4120" s="6">
        <v>45440.60820347222</v>
      </c>
      <c r="C4120" s="7">
        <v>45440.60820347222</v>
      </c>
      <c r="D4120" s="12">
        <v>309.75</v>
      </c>
      <c r="E4120">
        <v>-0.02</v>
      </c>
      <c r="F4120">
        <v>-0.06</v>
      </c>
      <c r="G4120">
        <v>1.1000000000000001</v>
      </c>
      <c r="I4120" s="8">
        <f t="shared" si="64"/>
        <v>1.1018166816671457</v>
      </c>
    </row>
    <row r="4121" spans="2:9" x14ac:dyDescent="0.25">
      <c r="B4121" s="6">
        <v>45440.608206365738</v>
      </c>
      <c r="C4121" s="7">
        <v>45440.608206365738</v>
      </c>
      <c r="D4121" s="12">
        <v>310</v>
      </c>
      <c r="E4121">
        <v>0</v>
      </c>
      <c r="F4121">
        <v>-0.04</v>
      </c>
      <c r="G4121">
        <v>1.1000000000000001</v>
      </c>
      <c r="I4121" s="8">
        <f t="shared" si="64"/>
        <v>1.1007270324653611</v>
      </c>
    </row>
    <row r="4122" spans="2:9" x14ac:dyDescent="0.25">
      <c r="B4122" s="6">
        <v>45440.608209259262</v>
      </c>
      <c r="C4122" s="7">
        <v>45440.608209259262</v>
      </c>
      <c r="D4122" s="12">
        <v>310.25</v>
      </c>
      <c r="E4122">
        <v>-0.02</v>
      </c>
      <c r="F4122">
        <v>-0.06</v>
      </c>
      <c r="G4122">
        <v>1.08</v>
      </c>
      <c r="I4122" s="8">
        <f t="shared" si="64"/>
        <v>1.0818502669038816</v>
      </c>
    </row>
    <row r="4123" spans="2:9" x14ac:dyDescent="0.25">
      <c r="B4123" s="6">
        <v>45440.60821215278</v>
      </c>
      <c r="C4123" s="7">
        <v>45440.60821215278</v>
      </c>
      <c r="D4123" s="12">
        <v>310.5</v>
      </c>
      <c r="E4123">
        <v>0</v>
      </c>
      <c r="F4123">
        <v>-0.06</v>
      </c>
      <c r="G4123">
        <v>1.08</v>
      </c>
      <c r="I4123" s="8">
        <f t="shared" si="64"/>
        <v>1.0816653826391969</v>
      </c>
    </row>
    <row r="4124" spans="2:9" x14ac:dyDescent="0.25">
      <c r="B4124" s="6">
        <v>45440.608215046297</v>
      </c>
      <c r="C4124" s="7">
        <v>45440.608215046297</v>
      </c>
      <c r="D4124" s="12">
        <v>310.75</v>
      </c>
      <c r="E4124">
        <v>0</v>
      </c>
      <c r="F4124">
        <v>-0.06</v>
      </c>
      <c r="G4124">
        <v>1.1000000000000001</v>
      </c>
      <c r="I4124" s="8">
        <f t="shared" si="64"/>
        <v>1.1016351483136331</v>
      </c>
    </row>
    <row r="4125" spans="2:9" x14ac:dyDescent="0.25">
      <c r="B4125" s="6">
        <v>45440.608217939814</v>
      </c>
      <c r="C4125" s="7">
        <v>45440.608217939814</v>
      </c>
      <c r="D4125" s="12">
        <v>311</v>
      </c>
      <c r="E4125">
        <v>-0.02</v>
      </c>
      <c r="F4125">
        <v>-0.06</v>
      </c>
      <c r="G4125">
        <v>1.1000000000000001</v>
      </c>
      <c r="I4125" s="8">
        <f t="shared" si="64"/>
        <v>1.1018166816671457</v>
      </c>
    </row>
    <row r="4126" spans="2:9" x14ac:dyDescent="0.25">
      <c r="B4126" s="6">
        <v>45440.608220833332</v>
      </c>
      <c r="C4126" s="7">
        <v>45440.608220833332</v>
      </c>
      <c r="D4126" s="12">
        <v>311.25</v>
      </c>
      <c r="E4126">
        <v>-0.02</v>
      </c>
      <c r="F4126">
        <v>-0.06</v>
      </c>
      <c r="G4126">
        <v>1.1000000000000001</v>
      </c>
      <c r="I4126" s="8">
        <f t="shared" si="64"/>
        <v>1.1018166816671457</v>
      </c>
    </row>
    <row r="4127" spans="2:9" x14ac:dyDescent="0.25">
      <c r="B4127" s="6">
        <v>45440.608223726849</v>
      </c>
      <c r="C4127" s="7">
        <v>45440.608223726849</v>
      </c>
      <c r="D4127" s="12">
        <v>311.5</v>
      </c>
      <c r="E4127">
        <v>-0.02</v>
      </c>
      <c r="F4127">
        <v>-0.06</v>
      </c>
      <c r="G4127">
        <v>1.1000000000000001</v>
      </c>
      <c r="I4127" s="8">
        <f t="shared" si="64"/>
        <v>1.1018166816671457</v>
      </c>
    </row>
    <row r="4128" spans="2:9" x14ac:dyDescent="0.25">
      <c r="B4128" s="6">
        <v>45440.608226620374</v>
      </c>
      <c r="C4128" s="7">
        <v>45440.608226620374</v>
      </c>
      <c r="D4128" s="12">
        <v>311.75</v>
      </c>
      <c r="E4128">
        <v>-0.02</v>
      </c>
      <c r="F4128">
        <v>-0.04</v>
      </c>
      <c r="G4128">
        <v>1.08</v>
      </c>
      <c r="I4128" s="8">
        <f t="shared" si="64"/>
        <v>1.0809255293497328</v>
      </c>
    </row>
    <row r="4129" spans="2:9" x14ac:dyDescent="0.25">
      <c r="B4129" s="6">
        <v>45440.608229513891</v>
      </c>
      <c r="C4129" s="7">
        <v>45440.608229513891</v>
      </c>
      <c r="D4129" s="12">
        <v>312</v>
      </c>
      <c r="E4129">
        <v>-0.02</v>
      </c>
      <c r="F4129">
        <v>-0.06</v>
      </c>
      <c r="G4129">
        <v>1.1000000000000001</v>
      </c>
      <c r="I4129" s="8">
        <f t="shared" si="64"/>
        <v>1.1018166816671457</v>
      </c>
    </row>
    <row r="4130" spans="2:9" x14ac:dyDescent="0.25">
      <c r="B4130" s="6">
        <v>45440.608232407409</v>
      </c>
      <c r="C4130" s="7">
        <v>45440.608232407409</v>
      </c>
      <c r="D4130" s="12">
        <v>312.25</v>
      </c>
      <c r="E4130">
        <v>0</v>
      </c>
      <c r="F4130">
        <v>-0.06</v>
      </c>
      <c r="G4130">
        <v>1.08</v>
      </c>
      <c r="I4130" s="8">
        <f t="shared" si="64"/>
        <v>1.0816653826391969</v>
      </c>
    </row>
    <row r="4131" spans="2:9" x14ac:dyDescent="0.25">
      <c r="B4131" s="6">
        <v>45440.608235300926</v>
      </c>
      <c r="C4131" s="7">
        <v>45440.608235300926</v>
      </c>
      <c r="D4131" s="12">
        <v>312.5</v>
      </c>
      <c r="E4131">
        <v>-0.02</v>
      </c>
      <c r="F4131">
        <v>-0.06</v>
      </c>
      <c r="G4131">
        <v>1.08</v>
      </c>
      <c r="I4131" s="8">
        <f t="shared" si="64"/>
        <v>1.0818502669038816</v>
      </c>
    </row>
    <row r="4132" spans="2:9" x14ac:dyDescent="0.25">
      <c r="B4132" s="6">
        <v>45440.608238194443</v>
      </c>
      <c r="C4132" s="7">
        <v>45440.608238194443</v>
      </c>
      <c r="D4132" s="12">
        <v>312.75</v>
      </c>
      <c r="E4132">
        <v>-0.02</v>
      </c>
      <c r="F4132">
        <v>-0.06</v>
      </c>
      <c r="G4132">
        <v>1.08</v>
      </c>
      <c r="I4132" s="8">
        <f t="shared" si="64"/>
        <v>1.0818502669038816</v>
      </c>
    </row>
    <row r="4133" spans="2:9" x14ac:dyDescent="0.25">
      <c r="B4133" s="6">
        <v>45440.608241087961</v>
      </c>
      <c r="C4133" s="7">
        <v>45440.608241087961</v>
      </c>
      <c r="D4133" s="12">
        <v>313</v>
      </c>
      <c r="E4133">
        <v>-0.02</v>
      </c>
      <c r="F4133">
        <v>-0.06</v>
      </c>
      <c r="G4133">
        <v>1.1000000000000001</v>
      </c>
      <c r="I4133" s="8">
        <f t="shared" si="64"/>
        <v>1.1018166816671457</v>
      </c>
    </row>
    <row r="4134" spans="2:9" x14ac:dyDescent="0.25">
      <c r="B4134" s="6">
        <v>45440.608243981478</v>
      </c>
      <c r="C4134" s="7">
        <v>45440.608243981478</v>
      </c>
      <c r="D4134" s="12">
        <v>313.25</v>
      </c>
      <c r="E4134">
        <v>0</v>
      </c>
      <c r="F4134">
        <v>-0.06</v>
      </c>
      <c r="G4134">
        <v>1.1000000000000001</v>
      </c>
      <c r="I4134" s="8">
        <f t="shared" si="64"/>
        <v>1.1016351483136331</v>
      </c>
    </row>
    <row r="4135" spans="2:9" x14ac:dyDescent="0.25">
      <c r="B4135" s="6">
        <v>45440.608246875003</v>
      </c>
      <c r="C4135" s="7">
        <v>45440.608246875003</v>
      </c>
      <c r="D4135" s="12">
        <v>313.5</v>
      </c>
      <c r="E4135">
        <v>-0.02</v>
      </c>
      <c r="F4135">
        <v>-0.06</v>
      </c>
      <c r="G4135">
        <v>1.1000000000000001</v>
      </c>
      <c r="I4135" s="8">
        <f t="shared" si="64"/>
        <v>1.1018166816671457</v>
      </c>
    </row>
    <row r="4136" spans="2:9" x14ac:dyDescent="0.25">
      <c r="B4136" s="6">
        <v>45440.60824976852</v>
      </c>
      <c r="C4136" s="7">
        <v>45440.60824976852</v>
      </c>
      <c r="D4136" s="12">
        <v>313.75</v>
      </c>
      <c r="E4136">
        <v>0</v>
      </c>
      <c r="F4136">
        <v>-0.06</v>
      </c>
      <c r="G4136">
        <v>1.08</v>
      </c>
      <c r="I4136" s="8">
        <f t="shared" si="64"/>
        <v>1.0816653826391969</v>
      </c>
    </row>
    <row r="4137" spans="2:9" x14ac:dyDescent="0.25">
      <c r="B4137" s="6">
        <v>45440.608252662038</v>
      </c>
      <c r="C4137" s="7">
        <v>45440.608252662038</v>
      </c>
      <c r="D4137" s="12">
        <v>314</v>
      </c>
      <c r="E4137">
        <v>-0.02</v>
      </c>
      <c r="F4137">
        <v>-0.06</v>
      </c>
      <c r="G4137">
        <v>1.1000000000000001</v>
      </c>
      <c r="I4137" s="8">
        <f t="shared" si="64"/>
        <v>1.1018166816671457</v>
      </c>
    </row>
    <row r="4138" spans="2:9" x14ac:dyDescent="0.25">
      <c r="B4138" s="6">
        <v>45440.608255555555</v>
      </c>
      <c r="C4138" s="7">
        <v>45440.608255555555</v>
      </c>
      <c r="D4138" s="12">
        <v>314.25</v>
      </c>
      <c r="E4138">
        <v>0</v>
      </c>
      <c r="F4138">
        <v>-0.06</v>
      </c>
      <c r="G4138">
        <v>1.1000000000000001</v>
      </c>
      <c r="I4138" s="8">
        <f t="shared" si="64"/>
        <v>1.1016351483136331</v>
      </c>
    </row>
    <row r="4139" spans="2:9" x14ac:dyDescent="0.25">
      <c r="B4139" s="6">
        <v>45440.608258449072</v>
      </c>
      <c r="C4139" s="7">
        <v>45440.608258449072</v>
      </c>
      <c r="D4139" s="12">
        <v>314.5</v>
      </c>
      <c r="E4139">
        <v>-0.02</v>
      </c>
      <c r="F4139">
        <v>-0.06</v>
      </c>
      <c r="G4139">
        <v>1.08</v>
      </c>
      <c r="I4139" s="8">
        <f t="shared" si="64"/>
        <v>1.0818502669038816</v>
      </c>
    </row>
    <row r="4140" spans="2:9" x14ac:dyDescent="0.25">
      <c r="B4140" s="6">
        <v>45440.60826134259</v>
      </c>
      <c r="C4140" s="7">
        <v>45440.60826134259</v>
      </c>
      <c r="D4140" s="12">
        <v>314.75</v>
      </c>
      <c r="E4140">
        <v>0</v>
      </c>
      <c r="F4140">
        <v>-0.06</v>
      </c>
      <c r="G4140">
        <v>1.1000000000000001</v>
      </c>
      <c r="I4140" s="8">
        <f t="shared" si="64"/>
        <v>1.1016351483136331</v>
      </c>
    </row>
    <row r="4141" spans="2:9" x14ac:dyDescent="0.25">
      <c r="B4141" s="6">
        <v>45440.608264236114</v>
      </c>
      <c r="C4141" s="7">
        <v>45440.608264236114</v>
      </c>
      <c r="D4141" s="12">
        <v>315</v>
      </c>
      <c r="E4141">
        <v>0</v>
      </c>
      <c r="F4141">
        <v>-0.06</v>
      </c>
      <c r="G4141">
        <v>1.1000000000000001</v>
      </c>
      <c r="I4141" s="8">
        <f t="shared" si="64"/>
        <v>1.1016351483136331</v>
      </c>
    </row>
    <row r="4142" spans="2:9" x14ac:dyDescent="0.25">
      <c r="B4142" s="6">
        <v>45440.608267129632</v>
      </c>
      <c r="C4142" s="7">
        <v>45440.608267129632</v>
      </c>
      <c r="D4142" s="12">
        <v>315.25</v>
      </c>
      <c r="E4142">
        <v>-0.02</v>
      </c>
      <c r="F4142">
        <v>-0.06</v>
      </c>
      <c r="G4142">
        <v>1.1000000000000001</v>
      </c>
      <c r="I4142" s="8">
        <f t="shared" si="64"/>
        <v>1.1018166816671457</v>
      </c>
    </row>
    <row r="4143" spans="2:9" x14ac:dyDescent="0.25">
      <c r="B4143" s="6">
        <v>45440.608270023149</v>
      </c>
      <c r="C4143" s="7">
        <v>45440.608270023149</v>
      </c>
      <c r="D4143" s="12">
        <v>315.5</v>
      </c>
      <c r="E4143">
        <v>0</v>
      </c>
      <c r="F4143">
        <v>-0.06</v>
      </c>
      <c r="G4143">
        <v>1.1000000000000001</v>
      </c>
      <c r="I4143" s="8">
        <f t="shared" si="64"/>
        <v>1.1016351483136331</v>
      </c>
    </row>
    <row r="4144" spans="2:9" x14ac:dyDescent="0.25">
      <c r="B4144" s="6">
        <v>45440.608272916666</v>
      </c>
      <c r="C4144" s="7">
        <v>45440.608272916666</v>
      </c>
      <c r="D4144" s="12">
        <v>315.75</v>
      </c>
      <c r="E4144">
        <v>-0.02</v>
      </c>
      <c r="F4144">
        <v>-0.06</v>
      </c>
      <c r="G4144">
        <v>1.08</v>
      </c>
      <c r="I4144" s="8">
        <f t="shared" si="64"/>
        <v>1.0818502669038816</v>
      </c>
    </row>
    <row r="4145" spans="2:9" x14ac:dyDescent="0.25">
      <c r="B4145" s="6">
        <v>45440.608275810184</v>
      </c>
      <c r="C4145" s="7">
        <v>45440.608275810184</v>
      </c>
      <c r="D4145" s="12">
        <v>316</v>
      </c>
      <c r="E4145">
        <v>0</v>
      </c>
      <c r="F4145">
        <v>-0.06</v>
      </c>
      <c r="G4145">
        <v>1.08</v>
      </c>
      <c r="I4145" s="8">
        <f t="shared" si="64"/>
        <v>1.0816653826391969</v>
      </c>
    </row>
    <row r="4146" spans="2:9" x14ac:dyDescent="0.25">
      <c r="B4146" s="6">
        <v>45440.608278703701</v>
      </c>
      <c r="C4146" s="7">
        <v>45440.608278703701</v>
      </c>
      <c r="D4146" s="12">
        <v>316.25</v>
      </c>
      <c r="E4146">
        <v>0</v>
      </c>
      <c r="F4146">
        <v>-0.06</v>
      </c>
      <c r="G4146">
        <v>1.1000000000000001</v>
      </c>
      <c r="I4146" s="8">
        <f t="shared" si="64"/>
        <v>1.1016351483136331</v>
      </c>
    </row>
    <row r="4147" spans="2:9" x14ac:dyDescent="0.25">
      <c r="B4147" s="6">
        <v>45440.608281597219</v>
      </c>
      <c r="C4147" s="7">
        <v>45440.608281597219</v>
      </c>
      <c r="D4147" s="12">
        <v>316.5</v>
      </c>
      <c r="E4147">
        <v>-0.02</v>
      </c>
      <c r="F4147">
        <v>-0.04</v>
      </c>
      <c r="G4147">
        <v>1.1000000000000001</v>
      </c>
      <c r="I4147" s="8">
        <f t="shared" si="64"/>
        <v>1.1009087155618309</v>
      </c>
    </row>
    <row r="4148" spans="2:9" x14ac:dyDescent="0.25">
      <c r="B4148" s="6">
        <v>45440.608284490743</v>
      </c>
      <c r="C4148" s="7">
        <v>45440.608284490743</v>
      </c>
      <c r="D4148" s="12">
        <v>316.75</v>
      </c>
      <c r="E4148">
        <v>0</v>
      </c>
      <c r="F4148">
        <v>-0.06</v>
      </c>
      <c r="G4148">
        <v>1.1000000000000001</v>
      </c>
      <c r="I4148" s="8">
        <f t="shared" si="64"/>
        <v>1.1016351483136331</v>
      </c>
    </row>
    <row r="4149" spans="2:9" x14ac:dyDescent="0.25">
      <c r="B4149" s="6">
        <v>45440.608287384261</v>
      </c>
      <c r="C4149" s="7">
        <v>45440.608287384261</v>
      </c>
      <c r="D4149" s="12">
        <v>317</v>
      </c>
      <c r="E4149">
        <v>-0.02</v>
      </c>
      <c r="F4149">
        <v>-0.06</v>
      </c>
      <c r="G4149">
        <v>1.1000000000000001</v>
      </c>
      <c r="I4149" s="8">
        <f t="shared" si="64"/>
        <v>1.1018166816671457</v>
      </c>
    </row>
    <row r="4150" spans="2:9" x14ac:dyDescent="0.25">
      <c r="B4150" s="6">
        <v>45440.608290277778</v>
      </c>
      <c r="C4150" s="7">
        <v>45440.608290277778</v>
      </c>
      <c r="D4150" s="12">
        <v>317.25</v>
      </c>
      <c r="E4150">
        <v>-0.02</v>
      </c>
      <c r="F4150">
        <v>-0.06</v>
      </c>
      <c r="G4150">
        <v>1.08</v>
      </c>
      <c r="I4150" s="8">
        <f t="shared" si="64"/>
        <v>1.0818502669038816</v>
      </c>
    </row>
    <row r="4151" spans="2:9" x14ac:dyDescent="0.25">
      <c r="B4151" s="6">
        <v>45440.608293171295</v>
      </c>
      <c r="C4151" s="7">
        <v>45440.608293171295</v>
      </c>
      <c r="D4151" s="12">
        <v>317.5</v>
      </c>
      <c r="E4151">
        <v>-0.02</v>
      </c>
      <c r="F4151">
        <v>-0.06</v>
      </c>
      <c r="G4151">
        <v>1.1200000000000001</v>
      </c>
      <c r="I4151" s="8">
        <f t="shared" si="64"/>
        <v>1.1217842929904127</v>
      </c>
    </row>
    <row r="4152" spans="2:9" x14ac:dyDescent="0.25">
      <c r="B4152" s="6">
        <v>45440.608296064813</v>
      </c>
      <c r="C4152" s="7">
        <v>45440.608296064813</v>
      </c>
      <c r="D4152" s="12">
        <v>317.75</v>
      </c>
      <c r="E4152">
        <v>-0.04</v>
      </c>
      <c r="F4152">
        <v>-0.06</v>
      </c>
      <c r="G4152">
        <v>1.1000000000000001</v>
      </c>
      <c r="I4152" s="8">
        <f t="shared" si="64"/>
        <v>1.1023611023616537</v>
      </c>
    </row>
    <row r="4153" spans="2:9" x14ac:dyDescent="0.25">
      <c r="B4153" s="6">
        <v>45440.60829895833</v>
      </c>
      <c r="C4153" s="7">
        <v>45440.60829895833</v>
      </c>
      <c r="D4153" s="12">
        <v>318</v>
      </c>
      <c r="E4153">
        <v>-0.02</v>
      </c>
      <c r="F4153">
        <v>-0.06</v>
      </c>
      <c r="G4153">
        <v>1.1000000000000001</v>
      </c>
      <c r="I4153" s="8">
        <f t="shared" si="64"/>
        <v>1.1018166816671457</v>
      </c>
    </row>
    <row r="4154" spans="2:9" x14ac:dyDescent="0.25">
      <c r="B4154" s="6">
        <v>45440.608301851855</v>
      </c>
      <c r="C4154" s="7">
        <v>45440.608301851855</v>
      </c>
      <c r="D4154" s="12">
        <v>318.25</v>
      </c>
      <c r="E4154">
        <v>-0.02</v>
      </c>
      <c r="F4154">
        <v>-0.06</v>
      </c>
      <c r="G4154">
        <v>1.1000000000000001</v>
      </c>
      <c r="I4154" s="8">
        <f t="shared" si="64"/>
        <v>1.1018166816671457</v>
      </c>
    </row>
    <row r="4155" spans="2:9" x14ac:dyDescent="0.25">
      <c r="B4155" s="6">
        <v>45440.608304745372</v>
      </c>
      <c r="C4155" s="7">
        <v>45440.608304745372</v>
      </c>
      <c r="D4155" s="12">
        <v>318.5</v>
      </c>
      <c r="E4155">
        <v>-0.02</v>
      </c>
      <c r="F4155">
        <v>-0.06</v>
      </c>
      <c r="G4155">
        <v>1.1000000000000001</v>
      </c>
      <c r="I4155" s="8">
        <f t="shared" si="64"/>
        <v>1.1018166816671457</v>
      </c>
    </row>
    <row r="4156" spans="2:9" x14ac:dyDescent="0.25">
      <c r="B4156" s="6">
        <v>45440.60830763889</v>
      </c>
      <c r="C4156" s="7">
        <v>45440.60830763889</v>
      </c>
      <c r="D4156" s="12">
        <v>318.75</v>
      </c>
      <c r="E4156">
        <v>-0.02</v>
      </c>
      <c r="F4156">
        <v>-0.06</v>
      </c>
      <c r="G4156">
        <v>1.1000000000000001</v>
      </c>
      <c r="I4156" s="8">
        <f t="shared" si="64"/>
        <v>1.1018166816671457</v>
      </c>
    </row>
    <row r="4157" spans="2:9" x14ac:dyDescent="0.25">
      <c r="B4157" s="6">
        <v>45440.608310532407</v>
      </c>
      <c r="C4157" s="7">
        <v>45440.608310532407</v>
      </c>
      <c r="D4157" s="12">
        <v>319</v>
      </c>
      <c r="E4157">
        <v>-0.02</v>
      </c>
      <c r="F4157">
        <v>-0.06</v>
      </c>
      <c r="G4157">
        <v>1.1000000000000001</v>
      </c>
      <c r="I4157" s="8">
        <f t="shared" si="64"/>
        <v>1.1018166816671457</v>
      </c>
    </row>
    <row r="4158" spans="2:9" x14ac:dyDescent="0.25">
      <c r="B4158" s="6">
        <v>45440.608313425924</v>
      </c>
      <c r="C4158" s="7">
        <v>45440.608313425924</v>
      </c>
      <c r="D4158" s="12">
        <v>319.25</v>
      </c>
      <c r="E4158">
        <v>-0.02</v>
      </c>
      <c r="F4158">
        <v>-0.06</v>
      </c>
      <c r="G4158">
        <v>1.08</v>
      </c>
      <c r="I4158" s="8">
        <f t="shared" si="64"/>
        <v>1.0818502669038816</v>
      </c>
    </row>
    <row r="4159" spans="2:9" x14ac:dyDescent="0.25">
      <c r="B4159" s="6">
        <v>45440.608316319442</v>
      </c>
      <c r="C4159" s="7">
        <v>45440.608316319442</v>
      </c>
      <c r="D4159" s="12">
        <v>319.5</v>
      </c>
      <c r="E4159">
        <v>0</v>
      </c>
      <c r="F4159">
        <v>-0.06</v>
      </c>
      <c r="G4159">
        <v>1.1000000000000001</v>
      </c>
      <c r="I4159" s="8">
        <f t="shared" si="64"/>
        <v>1.1016351483136331</v>
      </c>
    </row>
    <row r="4160" spans="2:9" x14ac:dyDescent="0.25">
      <c r="B4160" s="6">
        <v>45440.608319212966</v>
      </c>
      <c r="C4160" s="7">
        <v>45440.608319212966</v>
      </c>
      <c r="D4160" s="12">
        <v>319.75</v>
      </c>
      <c r="E4160">
        <v>-0.02</v>
      </c>
      <c r="F4160">
        <v>-0.06</v>
      </c>
      <c r="G4160">
        <v>1.1399999999999999</v>
      </c>
      <c r="I4160" s="8">
        <f t="shared" si="64"/>
        <v>1.1417530380953667</v>
      </c>
    </row>
    <row r="4161" spans="2:9" x14ac:dyDescent="0.25">
      <c r="B4161" s="6">
        <v>45440.608322106484</v>
      </c>
      <c r="C4161" s="7">
        <v>45440.608322106484</v>
      </c>
      <c r="D4161" s="12">
        <v>320</v>
      </c>
      <c r="E4161">
        <v>-0.02</v>
      </c>
      <c r="F4161">
        <v>-0.06</v>
      </c>
      <c r="G4161">
        <v>1.1000000000000001</v>
      </c>
      <c r="I4161" s="8">
        <f t="shared" si="64"/>
        <v>1.1018166816671457</v>
      </c>
    </row>
    <row r="4162" spans="2:9" x14ac:dyDescent="0.25">
      <c r="B4162" s="6">
        <v>45440.608325000001</v>
      </c>
      <c r="C4162" s="7">
        <v>45440.608325000001</v>
      </c>
      <c r="D4162" s="12">
        <v>320.25</v>
      </c>
      <c r="E4162">
        <v>0</v>
      </c>
      <c r="F4162">
        <v>-0.06</v>
      </c>
      <c r="G4162">
        <v>1.08</v>
      </c>
      <c r="I4162" s="8">
        <f t="shared" si="64"/>
        <v>1.0816653826391969</v>
      </c>
    </row>
    <row r="4163" spans="2:9" x14ac:dyDescent="0.25">
      <c r="B4163" s="6">
        <v>45440.608327893518</v>
      </c>
      <c r="C4163" s="7">
        <v>45440.608327893518</v>
      </c>
      <c r="D4163" s="12">
        <v>320.5</v>
      </c>
      <c r="E4163">
        <v>-0.02</v>
      </c>
      <c r="F4163">
        <v>-0.06</v>
      </c>
      <c r="G4163">
        <v>1.1000000000000001</v>
      </c>
      <c r="I4163" s="8">
        <f t="shared" si="64"/>
        <v>1.1018166816671457</v>
      </c>
    </row>
    <row r="4164" spans="2:9" x14ac:dyDescent="0.25">
      <c r="B4164" s="6">
        <v>45440.608330787036</v>
      </c>
      <c r="C4164" s="7">
        <v>45440.608330787036</v>
      </c>
      <c r="D4164" s="12">
        <v>320.75</v>
      </c>
      <c r="E4164">
        <v>-0.02</v>
      </c>
      <c r="F4164">
        <v>-0.04</v>
      </c>
      <c r="G4164">
        <v>1.1000000000000001</v>
      </c>
      <c r="I4164" s="8">
        <f t="shared" si="64"/>
        <v>1.1009087155618309</v>
      </c>
    </row>
    <row r="4165" spans="2:9" x14ac:dyDescent="0.25">
      <c r="B4165" s="6">
        <v>45440.608333680553</v>
      </c>
      <c r="C4165" s="7">
        <v>45440.608333680553</v>
      </c>
      <c r="D4165" s="12">
        <v>321</v>
      </c>
      <c r="E4165">
        <v>0</v>
      </c>
      <c r="F4165">
        <v>-0.06</v>
      </c>
      <c r="G4165">
        <v>1.1000000000000001</v>
      </c>
      <c r="I4165" s="8">
        <f t="shared" si="64"/>
        <v>1.1016351483136331</v>
      </c>
    </row>
    <row r="4166" spans="2:9" x14ac:dyDescent="0.25">
      <c r="B4166" s="6">
        <v>45440.608336574071</v>
      </c>
      <c r="C4166" s="7">
        <v>45440.608336574071</v>
      </c>
      <c r="D4166" s="12">
        <v>321.25</v>
      </c>
      <c r="E4166">
        <v>-0.02</v>
      </c>
      <c r="F4166">
        <v>-0.06</v>
      </c>
      <c r="G4166">
        <v>1.1000000000000001</v>
      </c>
      <c r="I4166" s="8">
        <f t="shared" si="64"/>
        <v>1.1018166816671457</v>
      </c>
    </row>
    <row r="4167" spans="2:9" x14ac:dyDescent="0.25">
      <c r="B4167" s="6">
        <v>45440.608339467595</v>
      </c>
      <c r="C4167" s="7">
        <v>45440.608339467595</v>
      </c>
      <c r="D4167" s="12">
        <v>321.5</v>
      </c>
      <c r="E4167">
        <v>-0.02</v>
      </c>
      <c r="F4167">
        <v>-0.06</v>
      </c>
      <c r="G4167">
        <v>1.1000000000000001</v>
      </c>
      <c r="I4167" s="8">
        <f t="shared" si="64"/>
        <v>1.1018166816671457</v>
      </c>
    </row>
    <row r="4168" spans="2:9" x14ac:dyDescent="0.25">
      <c r="B4168" s="6">
        <v>45440.608342361113</v>
      </c>
      <c r="C4168" s="7">
        <v>45440.608342361113</v>
      </c>
      <c r="D4168" s="12">
        <v>321.75</v>
      </c>
      <c r="E4168">
        <v>0</v>
      </c>
      <c r="F4168">
        <v>-0.06</v>
      </c>
      <c r="G4168">
        <v>1.1000000000000001</v>
      </c>
      <c r="I4168" s="8">
        <f t="shared" si="64"/>
        <v>1.1016351483136331</v>
      </c>
    </row>
    <row r="4169" spans="2:9" x14ac:dyDescent="0.25">
      <c r="B4169" s="6">
        <v>45440.60834525463</v>
      </c>
      <c r="C4169" s="7">
        <v>45440.60834525463</v>
      </c>
      <c r="D4169" s="12">
        <v>322</v>
      </c>
      <c r="E4169">
        <v>0</v>
      </c>
      <c r="F4169">
        <v>-0.04</v>
      </c>
      <c r="G4169">
        <v>1.1000000000000001</v>
      </c>
      <c r="I4169" s="8">
        <f t="shared" si="64"/>
        <v>1.1007270324653611</v>
      </c>
    </row>
    <row r="4170" spans="2:9" x14ac:dyDescent="0.25">
      <c r="B4170" s="6">
        <v>45440.608348148147</v>
      </c>
      <c r="C4170" s="7">
        <v>45440.608348148147</v>
      </c>
      <c r="D4170" s="12">
        <v>322.25</v>
      </c>
      <c r="E4170">
        <v>-0.02</v>
      </c>
      <c r="F4170">
        <v>-0.06</v>
      </c>
      <c r="G4170">
        <v>1.1000000000000001</v>
      </c>
      <c r="I4170" s="8">
        <f t="shared" ref="I4170:I4233" si="65">SQRT((E4170^2)+(F4170^2)+(G4170^2))</f>
        <v>1.1018166816671457</v>
      </c>
    </row>
    <row r="4171" spans="2:9" x14ac:dyDescent="0.25">
      <c r="B4171" s="6">
        <v>45440.608351041665</v>
      </c>
      <c r="C4171" s="7">
        <v>45440.608351041665</v>
      </c>
      <c r="D4171" s="12">
        <v>322.5</v>
      </c>
      <c r="E4171">
        <v>-0.02</v>
      </c>
      <c r="F4171">
        <v>-0.06</v>
      </c>
      <c r="G4171">
        <v>1.1200000000000001</v>
      </c>
      <c r="I4171" s="8">
        <f t="shared" si="65"/>
        <v>1.1217842929904127</v>
      </c>
    </row>
    <row r="4172" spans="2:9" x14ac:dyDescent="0.25">
      <c r="B4172" s="6">
        <v>45440.608353935182</v>
      </c>
      <c r="C4172" s="7">
        <v>45440.608353935182</v>
      </c>
      <c r="D4172" s="12">
        <v>322.75</v>
      </c>
      <c r="E4172">
        <v>0</v>
      </c>
      <c r="F4172">
        <v>-0.06</v>
      </c>
      <c r="G4172">
        <v>1.1000000000000001</v>
      </c>
      <c r="I4172" s="8">
        <f t="shared" si="65"/>
        <v>1.1016351483136331</v>
      </c>
    </row>
    <row r="4173" spans="2:9" x14ac:dyDescent="0.25">
      <c r="B4173" s="6">
        <v>45440.608356828707</v>
      </c>
      <c r="C4173" s="7">
        <v>45440.608356828707</v>
      </c>
      <c r="D4173" s="12">
        <v>323</v>
      </c>
      <c r="E4173">
        <v>-0.02</v>
      </c>
      <c r="F4173">
        <v>-0.06</v>
      </c>
      <c r="G4173">
        <v>1.1000000000000001</v>
      </c>
      <c r="I4173" s="8">
        <f t="shared" si="65"/>
        <v>1.1018166816671457</v>
      </c>
    </row>
    <row r="4174" spans="2:9" x14ac:dyDescent="0.25">
      <c r="B4174" s="6">
        <v>45440.608359722224</v>
      </c>
      <c r="C4174" s="7">
        <v>45440.608359722224</v>
      </c>
      <c r="D4174" s="12">
        <v>323.25</v>
      </c>
      <c r="E4174">
        <v>0</v>
      </c>
      <c r="F4174">
        <v>-0.06</v>
      </c>
      <c r="G4174">
        <v>1.1000000000000001</v>
      </c>
      <c r="I4174" s="8">
        <f t="shared" si="65"/>
        <v>1.1016351483136331</v>
      </c>
    </row>
    <row r="4175" spans="2:9" x14ac:dyDescent="0.25">
      <c r="B4175" s="6">
        <v>45440.608362615741</v>
      </c>
      <c r="C4175" s="7">
        <v>45440.608362615741</v>
      </c>
      <c r="D4175" s="12">
        <v>323.5</v>
      </c>
      <c r="E4175">
        <v>-0.02</v>
      </c>
      <c r="F4175">
        <v>-0.06</v>
      </c>
      <c r="G4175">
        <v>1.1000000000000001</v>
      </c>
      <c r="I4175" s="8">
        <f t="shared" si="65"/>
        <v>1.1018166816671457</v>
      </c>
    </row>
    <row r="4176" spans="2:9" x14ac:dyDescent="0.25">
      <c r="B4176" s="6">
        <v>45440.608365509259</v>
      </c>
      <c r="C4176" s="7">
        <v>45440.608365509259</v>
      </c>
      <c r="D4176" s="12">
        <v>323.75</v>
      </c>
      <c r="E4176">
        <v>-0.02</v>
      </c>
      <c r="F4176">
        <v>-0.06</v>
      </c>
      <c r="G4176">
        <v>1.08</v>
      </c>
      <c r="I4176" s="8">
        <f t="shared" si="65"/>
        <v>1.0818502669038816</v>
      </c>
    </row>
    <row r="4177" spans="2:9" x14ac:dyDescent="0.25">
      <c r="B4177" s="6">
        <v>45440.608368402776</v>
      </c>
      <c r="C4177" s="7">
        <v>45440.608368402776</v>
      </c>
      <c r="D4177" s="12">
        <v>324</v>
      </c>
      <c r="E4177">
        <v>-0.02</v>
      </c>
      <c r="F4177">
        <v>-0.06</v>
      </c>
      <c r="G4177">
        <v>1.1000000000000001</v>
      </c>
      <c r="I4177" s="8">
        <f t="shared" si="65"/>
        <v>1.1018166816671457</v>
      </c>
    </row>
    <row r="4178" spans="2:9" x14ac:dyDescent="0.25">
      <c r="B4178" s="6">
        <v>45440.608371296294</v>
      </c>
      <c r="C4178" s="7">
        <v>45440.608371296294</v>
      </c>
      <c r="D4178" s="12">
        <v>324.25</v>
      </c>
      <c r="E4178">
        <v>-0.04</v>
      </c>
      <c r="F4178">
        <v>-0.04</v>
      </c>
      <c r="G4178">
        <v>1.1000000000000001</v>
      </c>
      <c r="I4178" s="8">
        <f t="shared" si="65"/>
        <v>1.1014535850411493</v>
      </c>
    </row>
    <row r="4179" spans="2:9" x14ac:dyDescent="0.25">
      <c r="B4179" s="6">
        <v>45440.608374189818</v>
      </c>
      <c r="C4179" s="7">
        <v>45440.608374189818</v>
      </c>
      <c r="D4179" s="12">
        <v>324.5</v>
      </c>
      <c r="E4179">
        <v>-0.02</v>
      </c>
      <c r="F4179">
        <v>-0.06</v>
      </c>
      <c r="G4179">
        <v>1.1000000000000001</v>
      </c>
      <c r="I4179" s="8">
        <f t="shared" si="65"/>
        <v>1.1018166816671457</v>
      </c>
    </row>
    <row r="4180" spans="2:9" x14ac:dyDescent="0.25">
      <c r="B4180" s="6">
        <v>45440.608377083336</v>
      </c>
      <c r="C4180" s="7">
        <v>45440.608377083336</v>
      </c>
      <c r="D4180" s="12">
        <v>324.75</v>
      </c>
      <c r="E4180">
        <v>-0.02</v>
      </c>
      <c r="F4180">
        <v>-0.06</v>
      </c>
      <c r="G4180">
        <v>1.1000000000000001</v>
      </c>
      <c r="I4180" s="8">
        <f t="shared" si="65"/>
        <v>1.1018166816671457</v>
      </c>
    </row>
    <row r="4181" spans="2:9" x14ac:dyDescent="0.25">
      <c r="B4181" s="6">
        <v>45440.608379976853</v>
      </c>
      <c r="C4181" s="7">
        <v>45440.608379976853</v>
      </c>
      <c r="D4181" s="12">
        <v>325</v>
      </c>
      <c r="E4181">
        <v>-0.02</v>
      </c>
      <c r="F4181">
        <v>-0.04</v>
      </c>
      <c r="G4181">
        <v>1.1000000000000001</v>
      </c>
      <c r="I4181" s="8">
        <f t="shared" si="65"/>
        <v>1.1009087155618309</v>
      </c>
    </row>
    <row r="4182" spans="2:9" x14ac:dyDescent="0.25">
      <c r="B4182" s="6">
        <v>45440.60838287037</v>
      </c>
      <c r="C4182" s="7">
        <v>45440.60838287037</v>
      </c>
      <c r="D4182" s="12">
        <v>325.25</v>
      </c>
      <c r="E4182">
        <v>-0.02</v>
      </c>
      <c r="F4182">
        <v>-0.06</v>
      </c>
      <c r="G4182">
        <v>1.1000000000000001</v>
      </c>
      <c r="I4182" s="8">
        <f t="shared" si="65"/>
        <v>1.1018166816671457</v>
      </c>
    </row>
    <row r="4183" spans="2:9" x14ac:dyDescent="0.25">
      <c r="B4183" s="6">
        <v>45440.608385763888</v>
      </c>
      <c r="C4183" s="7">
        <v>45440.608385763888</v>
      </c>
      <c r="D4183" s="12">
        <v>325.5</v>
      </c>
      <c r="E4183">
        <v>-0.02</v>
      </c>
      <c r="F4183">
        <v>-0.06</v>
      </c>
      <c r="G4183">
        <v>1.1000000000000001</v>
      </c>
      <c r="I4183" s="8">
        <f t="shared" si="65"/>
        <v>1.1018166816671457</v>
      </c>
    </row>
    <row r="4184" spans="2:9" x14ac:dyDescent="0.25">
      <c r="B4184" s="6">
        <v>45440.608388657405</v>
      </c>
      <c r="C4184" s="7">
        <v>45440.608388657405</v>
      </c>
      <c r="D4184" s="12">
        <v>325.75</v>
      </c>
      <c r="E4184">
        <v>-0.02</v>
      </c>
      <c r="F4184">
        <v>-0.06</v>
      </c>
      <c r="G4184">
        <v>1.1000000000000001</v>
      </c>
      <c r="I4184" s="8">
        <f t="shared" si="65"/>
        <v>1.1018166816671457</v>
      </c>
    </row>
    <row r="4185" spans="2:9" x14ac:dyDescent="0.25">
      <c r="B4185" s="6">
        <v>45440.608391550923</v>
      </c>
      <c r="C4185" s="7">
        <v>45440.608391550923</v>
      </c>
      <c r="D4185" s="12">
        <v>326</v>
      </c>
      <c r="E4185">
        <v>-0.02</v>
      </c>
      <c r="F4185">
        <v>-0.06</v>
      </c>
      <c r="G4185">
        <v>1.1000000000000001</v>
      </c>
      <c r="I4185" s="8">
        <f t="shared" si="65"/>
        <v>1.1018166816671457</v>
      </c>
    </row>
    <row r="4186" spans="2:9" x14ac:dyDescent="0.25">
      <c r="B4186" s="6">
        <v>45440.608394444447</v>
      </c>
      <c r="C4186" s="7">
        <v>45440.608394444447</v>
      </c>
      <c r="D4186" s="12">
        <v>326.25</v>
      </c>
      <c r="E4186">
        <v>0</v>
      </c>
      <c r="F4186">
        <v>-0.06</v>
      </c>
      <c r="G4186">
        <v>1.1000000000000001</v>
      </c>
      <c r="I4186" s="8">
        <f t="shared" si="65"/>
        <v>1.1016351483136331</v>
      </c>
    </row>
    <row r="4187" spans="2:9" x14ac:dyDescent="0.25">
      <c r="B4187" s="6">
        <v>45440.608397337965</v>
      </c>
      <c r="C4187" s="7">
        <v>45440.608397337965</v>
      </c>
      <c r="D4187" s="12">
        <v>326.5</v>
      </c>
      <c r="E4187">
        <v>0</v>
      </c>
      <c r="F4187">
        <v>-0.06</v>
      </c>
      <c r="G4187">
        <v>1.1000000000000001</v>
      </c>
      <c r="I4187" s="8">
        <f t="shared" si="65"/>
        <v>1.1016351483136331</v>
      </c>
    </row>
    <row r="4188" spans="2:9" x14ac:dyDescent="0.25">
      <c r="B4188" s="6">
        <v>45440.608400231482</v>
      </c>
      <c r="C4188" s="7">
        <v>45440.608400231482</v>
      </c>
      <c r="D4188" s="12">
        <v>326.75</v>
      </c>
      <c r="E4188">
        <v>-0.02</v>
      </c>
      <c r="F4188">
        <v>-0.06</v>
      </c>
      <c r="G4188">
        <v>1.08</v>
      </c>
      <c r="I4188" s="8">
        <f t="shared" si="65"/>
        <v>1.0818502669038816</v>
      </c>
    </row>
    <row r="4189" spans="2:9" x14ac:dyDescent="0.25">
      <c r="B4189" s="6">
        <v>45440.608403124999</v>
      </c>
      <c r="C4189" s="7">
        <v>45440.608403124999</v>
      </c>
      <c r="D4189" s="12">
        <v>327</v>
      </c>
      <c r="E4189">
        <v>-0.02</v>
      </c>
      <c r="F4189">
        <v>-0.04</v>
      </c>
      <c r="G4189">
        <v>1.1000000000000001</v>
      </c>
      <c r="I4189" s="8">
        <f t="shared" si="65"/>
        <v>1.1009087155618309</v>
      </c>
    </row>
    <row r="4190" spans="2:9" x14ac:dyDescent="0.25">
      <c r="B4190" s="6">
        <v>45440.608406018517</v>
      </c>
      <c r="C4190" s="7">
        <v>45440.608406018517</v>
      </c>
      <c r="D4190" s="12">
        <v>327.25</v>
      </c>
      <c r="E4190">
        <v>-0.02</v>
      </c>
      <c r="F4190">
        <v>-0.04</v>
      </c>
      <c r="G4190">
        <v>1.08</v>
      </c>
      <c r="I4190" s="8">
        <f t="shared" si="65"/>
        <v>1.0809255293497328</v>
      </c>
    </row>
    <row r="4191" spans="2:9" x14ac:dyDescent="0.25">
      <c r="B4191" s="6">
        <v>45440.608408912034</v>
      </c>
      <c r="C4191" s="7">
        <v>45440.608408912034</v>
      </c>
      <c r="D4191" s="12">
        <v>327.5</v>
      </c>
      <c r="E4191">
        <v>-0.02</v>
      </c>
      <c r="F4191">
        <v>-0.06</v>
      </c>
      <c r="G4191">
        <v>1.1000000000000001</v>
      </c>
      <c r="I4191" s="8">
        <f t="shared" si="65"/>
        <v>1.1018166816671457</v>
      </c>
    </row>
    <row r="4192" spans="2:9" x14ac:dyDescent="0.25">
      <c r="B4192" s="6">
        <v>45440.608411805559</v>
      </c>
      <c r="C4192" s="7">
        <v>45440.608411805559</v>
      </c>
      <c r="D4192" s="12">
        <v>327.75</v>
      </c>
      <c r="E4192">
        <v>-0.02</v>
      </c>
      <c r="F4192">
        <v>-0.06</v>
      </c>
      <c r="G4192">
        <v>1.1000000000000001</v>
      </c>
      <c r="I4192" s="8">
        <f t="shared" si="65"/>
        <v>1.1018166816671457</v>
      </c>
    </row>
    <row r="4193" spans="2:9" x14ac:dyDescent="0.25">
      <c r="B4193" s="6">
        <v>45440.608414699076</v>
      </c>
      <c r="C4193" s="7">
        <v>45440.608414699076</v>
      </c>
      <c r="D4193" s="12">
        <v>328</v>
      </c>
      <c r="E4193">
        <v>-0.02</v>
      </c>
      <c r="F4193">
        <v>-0.06</v>
      </c>
      <c r="G4193">
        <v>1.08</v>
      </c>
      <c r="I4193" s="8">
        <f t="shared" si="65"/>
        <v>1.0818502669038816</v>
      </c>
    </row>
    <row r="4194" spans="2:9" x14ac:dyDescent="0.25">
      <c r="B4194" s="6">
        <v>45440.608417592593</v>
      </c>
      <c r="C4194" s="7">
        <v>45440.608417592593</v>
      </c>
      <c r="D4194" s="12">
        <v>328.25</v>
      </c>
      <c r="E4194">
        <v>0</v>
      </c>
      <c r="F4194">
        <v>-0.06</v>
      </c>
      <c r="G4194">
        <v>1.1200000000000001</v>
      </c>
      <c r="I4194" s="8">
        <f t="shared" si="65"/>
        <v>1.1216059914247962</v>
      </c>
    </row>
    <row r="4195" spans="2:9" x14ac:dyDescent="0.25">
      <c r="B4195" s="6">
        <v>45440.608420486111</v>
      </c>
      <c r="C4195" s="7">
        <v>45440.608420486111</v>
      </c>
      <c r="D4195" s="12">
        <v>328.5</v>
      </c>
      <c r="E4195">
        <v>-0.02</v>
      </c>
      <c r="F4195">
        <v>-0.06</v>
      </c>
      <c r="G4195">
        <v>1.08</v>
      </c>
      <c r="I4195" s="8">
        <f t="shared" si="65"/>
        <v>1.0818502669038816</v>
      </c>
    </row>
    <row r="4196" spans="2:9" x14ac:dyDescent="0.25">
      <c r="B4196" s="6">
        <v>45440.608423379628</v>
      </c>
      <c r="C4196" s="7">
        <v>45440.608423379628</v>
      </c>
      <c r="D4196" s="12">
        <v>328.75</v>
      </c>
      <c r="E4196">
        <v>-0.02</v>
      </c>
      <c r="F4196">
        <v>-0.06</v>
      </c>
      <c r="G4196">
        <v>1.1000000000000001</v>
      </c>
      <c r="I4196" s="8">
        <f t="shared" si="65"/>
        <v>1.1018166816671457</v>
      </c>
    </row>
    <row r="4197" spans="2:9" x14ac:dyDescent="0.25">
      <c r="B4197" s="6">
        <v>45440.608426273146</v>
      </c>
      <c r="C4197" s="7">
        <v>45440.608426273146</v>
      </c>
      <c r="D4197" s="12">
        <v>329</v>
      </c>
      <c r="E4197">
        <v>-0.04</v>
      </c>
      <c r="F4197">
        <v>-0.08</v>
      </c>
      <c r="G4197">
        <v>1.1000000000000001</v>
      </c>
      <c r="I4197" s="8">
        <f t="shared" si="65"/>
        <v>1.1036303729057118</v>
      </c>
    </row>
    <row r="4198" spans="2:9" x14ac:dyDescent="0.25">
      <c r="B4198" s="6">
        <v>45440.60842916667</v>
      </c>
      <c r="C4198" s="7">
        <v>45440.60842916667</v>
      </c>
      <c r="D4198" s="12">
        <v>329.25</v>
      </c>
      <c r="E4198">
        <v>-0.02</v>
      </c>
      <c r="F4198">
        <v>-0.04</v>
      </c>
      <c r="G4198">
        <v>1.08</v>
      </c>
      <c r="I4198" s="8">
        <f t="shared" si="65"/>
        <v>1.0809255293497328</v>
      </c>
    </row>
    <row r="4199" spans="2:9" x14ac:dyDescent="0.25">
      <c r="B4199" s="6">
        <v>45440.608432060188</v>
      </c>
      <c r="C4199" s="7">
        <v>45440.608432060188</v>
      </c>
      <c r="D4199" s="12">
        <v>329.5</v>
      </c>
      <c r="E4199">
        <v>0</v>
      </c>
      <c r="F4199">
        <v>-0.06</v>
      </c>
      <c r="G4199">
        <v>1.1000000000000001</v>
      </c>
      <c r="I4199" s="8">
        <f t="shared" si="65"/>
        <v>1.1016351483136331</v>
      </c>
    </row>
    <row r="4200" spans="2:9" x14ac:dyDescent="0.25">
      <c r="B4200" s="6">
        <v>45440.608434953705</v>
      </c>
      <c r="C4200" s="7">
        <v>45440.608434953705</v>
      </c>
      <c r="D4200" s="12">
        <v>329.75</v>
      </c>
      <c r="E4200">
        <v>-0.02</v>
      </c>
      <c r="F4200">
        <v>-0.06</v>
      </c>
      <c r="G4200">
        <v>1.08</v>
      </c>
      <c r="I4200" s="8">
        <f t="shared" si="65"/>
        <v>1.0818502669038816</v>
      </c>
    </row>
    <row r="4201" spans="2:9" x14ac:dyDescent="0.25">
      <c r="B4201" s="6">
        <v>45440.608437847222</v>
      </c>
      <c r="C4201" s="7">
        <v>45440.608437847222</v>
      </c>
      <c r="D4201" s="12">
        <v>330</v>
      </c>
      <c r="E4201">
        <v>-0.02</v>
      </c>
      <c r="F4201">
        <v>-0.06</v>
      </c>
      <c r="G4201">
        <v>1.1000000000000001</v>
      </c>
      <c r="I4201" s="8">
        <f t="shared" si="65"/>
        <v>1.1018166816671457</v>
      </c>
    </row>
    <row r="4202" spans="2:9" x14ac:dyDescent="0.25">
      <c r="B4202" s="6">
        <v>45440.60844074074</v>
      </c>
      <c r="C4202" s="7">
        <v>45440.60844074074</v>
      </c>
      <c r="D4202" s="12">
        <v>330.25</v>
      </c>
      <c r="E4202">
        <v>-0.02</v>
      </c>
      <c r="F4202">
        <v>-0.06</v>
      </c>
      <c r="G4202">
        <v>1.1000000000000001</v>
      </c>
      <c r="I4202" s="8">
        <f t="shared" si="65"/>
        <v>1.1018166816671457</v>
      </c>
    </row>
    <row r="4203" spans="2:9" x14ac:dyDescent="0.25">
      <c r="B4203" s="6">
        <v>45440.608443634257</v>
      </c>
      <c r="C4203" s="7">
        <v>45440.608443634257</v>
      </c>
      <c r="D4203" s="12">
        <v>330.5</v>
      </c>
      <c r="E4203">
        <v>-0.02</v>
      </c>
      <c r="F4203">
        <v>-0.06</v>
      </c>
      <c r="G4203">
        <v>1.1000000000000001</v>
      </c>
      <c r="I4203" s="8">
        <f t="shared" si="65"/>
        <v>1.1018166816671457</v>
      </c>
    </row>
    <row r="4204" spans="2:9" x14ac:dyDescent="0.25">
      <c r="B4204" s="6">
        <v>45440.608446527775</v>
      </c>
      <c r="C4204" s="7">
        <v>45440.608446527775</v>
      </c>
      <c r="D4204" s="12">
        <v>330.75</v>
      </c>
      <c r="E4204">
        <v>-0.02</v>
      </c>
      <c r="F4204">
        <v>-0.06</v>
      </c>
      <c r="G4204">
        <v>1.1000000000000001</v>
      </c>
      <c r="I4204" s="8">
        <f t="shared" si="65"/>
        <v>1.1018166816671457</v>
      </c>
    </row>
    <row r="4205" spans="2:9" x14ac:dyDescent="0.25">
      <c r="B4205" s="6">
        <v>45440.608449421299</v>
      </c>
      <c r="C4205" s="7">
        <v>45440.608449421299</v>
      </c>
      <c r="D4205" s="12">
        <v>331</v>
      </c>
      <c r="E4205">
        <v>0</v>
      </c>
      <c r="F4205">
        <v>-0.06</v>
      </c>
      <c r="G4205">
        <v>1.08</v>
      </c>
      <c r="I4205" s="8">
        <f t="shared" si="65"/>
        <v>1.0816653826391969</v>
      </c>
    </row>
    <row r="4206" spans="2:9" x14ac:dyDescent="0.25">
      <c r="B4206" s="6">
        <v>45440.608452314817</v>
      </c>
      <c r="C4206" s="7">
        <v>45440.608452314817</v>
      </c>
      <c r="D4206" s="12">
        <v>331.25</v>
      </c>
      <c r="E4206">
        <v>-0.02</v>
      </c>
      <c r="F4206">
        <v>-0.06</v>
      </c>
      <c r="G4206">
        <v>1.1000000000000001</v>
      </c>
      <c r="I4206" s="8">
        <f t="shared" si="65"/>
        <v>1.1018166816671457</v>
      </c>
    </row>
    <row r="4207" spans="2:9" x14ac:dyDescent="0.25">
      <c r="B4207" s="6">
        <v>45440.608455208334</v>
      </c>
      <c r="C4207" s="7">
        <v>45440.608455208334</v>
      </c>
      <c r="D4207" s="12">
        <v>331.5</v>
      </c>
      <c r="E4207">
        <v>-0.02</v>
      </c>
      <c r="F4207">
        <v>-0.06</v>
      </c>
      <c r="G4207">
        <v>1.1000000000000001</v>
      </c>
      <c r="I4207" s="8">
        <f t="shared" si="65"/>
        <v>1.1018166816671457</v>
      </c>
    </row>
    <row r="4208" spans="2:9" x14ac:dyDescent="0.25">
      <c r="B4208" s="6">
        <v>45440.608458101851</v>
      </c>
      <c r="C4208" s="7">
        <v>45440.608458101851</v>
      </c>
      <c r="D4208" s="12">
        <v>331.75</v>
      </c>
      <c r="E4208">
        <v>-0.02</v>
      </c>
      <c r="F4208">
        <v>-0.06</v>
      </c>
      <c r="G4208">
        <v>1.08</v>
      </c>
      <c r="I4208" s="8">
        <f t="shared" si="65"/>
        <v>1.0818502669038816</v>
      </c>
    </row>
    <row r="4209" spans="2:9" x14ac:dyDescent="0.25">
      <c r="B4209" s="6">
        <v>45440.608460995369</v>
      </c>
      <c r="C4209" s="7">
        <v>45440.608460995369</v>
      </c>
      <c r="D4209" s="12">
        <v>332</v>
      </c>
      <c r="E4209">
        <v>-0.02</v>
      </c>
      <c r="F4209">
        <v>-0.06</v>
      </c>
      <c r="G4209">
        <v>1.1000000000000001</v>
      </c>
      <c r="I4209" s="8">
        <f t="shared" si="65"/>
        <v>1.1018166816671457</v>
      </c>
    </row>
    <row r="4210" spans="2:9" x14ac:dyDescent="0.25">
      <c r="B4210" s="6">
        <v>45440.608463888886</v>
      </c>
      <c r="C4210" s="7">
        <v>45440.608463888886</v>
      </c>
      <c r="D4210" s="12">
        <v>332.25</v>
      </c>
      <c r="E4210">
        <v>-0.04</v>
      </c>
      <c r="F4210">
        <v>-0.08</v>
      </c>
      <c r="G4210">
        <v>1.1200000000000001</v>
      </c>
      <c r="I4210" s="8">
        <f t="shared" si="65"/>
        <v>1.1235657524150513</v>
      </c>
    </row>
    <row r="4211" spans="2:9" x14ac:dyDescent="0.25">
      <c r="B4211" s="6">
        <v>45440.608466782411</v>
      </c>
      <c r="C4211" s="7">
        <v>45440.608466782411</v>
      </c>
      <c r="D4211" s="12">
        <v>332.5</v>
      </c>
      <c r="E4211">
        <v>-0.04</v>
      </c>
      <c r="F4211">
        <v>-0.06</v>
      </c>
      <c r="G4211">
        <v>1.1200000000000001</v>
      </c>
      <c r="I4211" s="8">
        <f t="shared" si="65"/>
        <v>1.1223190277278561</v>
      </c>
    </row>
    <row r="4212" spans="2:9" x14ac:dyDescent="0.25">
      <c r="B4212" s="6">
        <v>45440.608469675928</v>
      </c>
      <c r="C4212" s="7">
        <v>45440.608469675928</v>
      </c>
      <c r="D4212" s="12">
        <v>332.75</v>
      </c>
      <c r="E4212">
        <v>0</v>
      </c>
      <c r="F4212">
        <v>-0.06</v>
      </c>
      <c r="G4212">
        <v>1.1000000000000001</v>
      </c>
      <c r="I4212" s="8">
        <f t="shared" si="65"/>
        <v>1.1016351483136331</v>
      </c>
    </row>
    <row r="4213" spans="2:9" x14ac:dyDescent="0.25">
      <c r="B4213" s="6">
        <v>45440.608472569445</v>
      </c>
      <c r="C4213" s="7">
        <v>45440.608472569445</v>
      </c>
      <c r="D4213" s="12">
        <v>333</v>
      </c>
      <c r="E4213">
        <v>-0.02</v>
      </c>
      <c r="F4213">
        <v>-0.06</v>
      </c>
      <c r="G4213">
        <v>1.1000000000000001</v>
      </c>
      <c r="I4213" s="8">
        <f t="shared" si="65"/>
        <v>1.1018166816671457</v>
      </c>
    </row>
    <row r="4214" spans="2:9" x14ac:dyDescent="0.25">
      <c r="B4214" s="6">
        <v>45440.608475462963</v>
      </c>
      <c r="C4214" s="7">
        <v>45440.608475462963</v>
      </c>
      <c r="D4214" s="12">
        <v>333.25</v>
      </c>
      <c r="E4214">
        <v>0</v>
      </c>
      <c r="F4214">
        <v>-0.06</v>
      </c>
      <c r="G4214">
        <v>1.08</v>
      </c>
      <c r="I4214" s="8">
        <f t="shared" si="65"/>
        <v>1.0816653826391969</v>
      </c>
    </row>
    <row r="4215" spans="2:9" x14ac:dyDescent="0.25">
      <c r="B4215" s="6">
        <v>45440.60847835648</v>
      </c>
      <c r="C4215" s="7">
        <v>45440.60847835648</v>
      </c>
      <c r="D4215" s="12">
        <v>333.5</v>
      </c>
      <c r="E4215">
        <v>-0.02</v>
      </c>
      <c r="F4215">
        <v>-0.06</v>
      </c>
      <c r="G4215">
        <v>1.1000000000000001</v>
      </c>
      <c r="I4215" s="8">
        <f t="shared" si="65"/>
        <v>1.1018166816671457</v>
      </c>
    </row>
    <row r="4216" spans="2:9" x14ac:dyDescent="0.25">
      <c r="B4216" s="6">
        <v>45440.608481249998</v>
      </c>
      <c r="C4216" s="7">
        <v>45440.608481249998</v>
      </c>
      <c r="D4216" s="12">
        <v>333.75</v>
      </c>
      <c r="E4216">
        <v>-0.02</v>
      </c>
      <c r="F4216">
        <v>-0.06</v>
      </c>
      <c r="G4216">
        <v>1.08</v>
      </c>
      <c r="I4216" s="8">
        <f t="shared" si="65"/>
        <v>1.0818502669038816</v>
      </c>
    </row>
    <row r="4217" spans="2:9" x14ac:dyDescent="0.25">
      <c r="B4217" s="6">
        <v>45440.608484143515</v>
      </c>
      <c r="C4217" s="7">
        <v>45440.608484143515</v>
      </c>
      <c r="D4217" s="12">
        <v>334</v>
      </c>
      <c r="E4217">
        <v>-0.1</v>
      </c>
      <c r="F4217">
        <v>-0.08</v>
      </c>
      <c r="G4217">
        <v>1.26</v>
      </c>
      <c r="I4217" s="8">
        <f t="shared" si="65"/>
        <v>1.2664912159190052</v>
      </c>
    </row>
    <row r="4218" spans="2:9" x14ac:dyDescent="0.25">
      <c r="B4218" s="6">
        <v>45440.60848703704</v>
      </c>
      <c r="C4218" s="7">
        <v>45440.60848703704</v>
      </c>
      <c r="D4218" s="12">
        <v>334.25</v>
      </c>
      <c r="E4218">
        <v>-0.08</v>
      </c>
      <c r="F4218">
        <v>-0.06</v>
      </c>
      <c r="G4218">
        <v>1.1399999999999999</v>
      </c>
      <c r="I4218" s="8">
        <f t="shared" si="65"/>
        <v>1.1443775600735973</v>
      </c>
    </row>
    <row r="4219" spans="2:9" x14ac:dyDescent="0.25">
      <c r="B4219" s="6">
        <v>45440.608489930557</v>
      </c>
      <c r="C4219" s="7">
        <v>45440.608489930557</v>
      </c>
      <c r="D4219" s="12">
        <v>334.5</v>
      </c>
      <c r="E4219">
        <v>-0.02</v>
      </c>
      <c r="F4219">
        <v>-0.06</v>
      </c>
      <c r="G4219">
        <v>1.1000000000000001</v>
      </c>
      <c r="I4219" s="8">
        <f t="shared" si="65"/>
        <v>1.1018166816671457</v>
      </c>
    </row>
    <row r="4220" spans="2:9" x14ac:dyDescent="0.25">
      <c r="B4220" s="6">
        <v>45440.608492824074</v>
      </c>
      <c r="C4220" s="7">
        <v>45440.608492824074</v>
      </c>
      <c r="D4220" s="12">
        <v>334.75</v>
      </c>
      <c r="E4220">
        <v>-0.02</v>
      </c>
      <c r="F4220">
        <v>-0.06</v>
      </c>
      <c r="G4220">
        <v>1.1000000000000001</v>
      </c>
      <c r="I4220" s="8">
        <f t="shared" si="65"/>
        <v>1.1018166816671457</v>
      </c>
    </row>
    <row r="4221" spans="2:9" x14ac:dyDescent="0.25">
      <c r="B4221" s="6">
        <v>45440.608495717592</v>
      </c>
      <c r="C4221" s="7">
        <v>45440.608495717592</v>
      </c>
      <c r="D4221" s="12">
        <v>335</v>
      </c>
      <c r="E4221">
        <v>-0.06</v>
      </c>
      <c r="F4221">
        <v>-0.06</v>
      </c>
      <c r="G4221">
        <v>1.1399999999999999</v>
      </c>
      <c r="I4221" s="8">
        <f t="shared" si="65"/>
        <v>1.143153532995459</v>
      </c>
    </row>
    <row r="4222" spans="2:9" x14ac:dyDescent="0.25">
      <c r="B4222" s="6">
        <v>45440.608498611109</v>
      </c>
      <c r="C4222" s="7">
        <v>45440.608498611109</v>
      </c>
      <c r="D4222" s="12">
        <v>335.25</v>
      </c>
      <c r="E4222">
        <v>-0.04</v>
      </c>
      <c r="F4222">
        <v>-0.08</v>
      </c>
      <c r="G4222">
        <v>1.1200000000000001</v>
      </c>
      <c r="I4222" s="8">
        <f t="shared" si="65"/>
        <v>1.1235657524150513</v>
      </c>
    </row>
    <row r="4223" spans="2:9" x14ac:dyDescent="0.25">
      <c r="B4223" s="6">
        <v>45440.608501504626</v>
      </c>
      <c r="C4223" s="7">
        <v>45440.608501504626</v>
      </c>
      <c r="D4223" s="12">
        <v>335.5</v>
      </c>
      <c r="E4223">
        <v>0</v>
      </c>
      <c r="F4223">
        <v>-0.06</v>
      </c>
      <c r="G4223">
        <v>1.1000000000000001</v>
      </c>
      <c r="I4223" s="8">
        <f t="shared" si="65"/>
        <v>1.1016351483136331</v>
      </c>
    </row>
    <row r="4224" spans="2:9" x14ac:dyDescent="0.25">
      <c r="B4224" s="6">
        <v>45440.608504398151</v>
      </c>
      <c r="C4224" s="7">
        <v>45440.608504398151</v>
      </c>
      <c r="D4224" s="12">
        <v>335.75</v>
      </c>
      <c r="E4224">
        <v>-0.06</v>
      </c>
      <c r="F4224">
        <v>-0.1</v>
      </c>
      <c r="G4224">
        <v>1.2</v>
      </c>
      <c r="I4224" s="8">
        <f t="shared" si="65"/>
        <v>1.2056533498481228</v>
      </c>
    </row>
    <row r="4225" spans="2:9" x14ac:dyDescent="0.25">
      <c r="B4225" s="6">
        <v>45440.608507291669</v>
      </c>
      <c r="C4225" s="7">
        <v>45440.608507291669</v>
      </c>
      <c r="D4225" s="12">
        <v>336</v>
      </c>
      <c r="E4225">
        <v>-0.02</v>
      </c>
      <c r="F4225">
        <v>-0.04</v>
      </c>
      <c r="G4225">
        <v>1.1000000000000001</v>
      </c>
      <c r="I4225" s="8">
        <f t="shared" si="65"/>
        <v>1.1009087155618309</v>
      </c>
    </row>
    <row r="4226" spans="2:9" x14ac:dyDescent="0.25">
      <c r="B4226" s="6">
        <v>45440.608510185186</v>
      </c>
      <c r="C4226" s="7">
        <v>45440.608510185186</v>
      </c>
      <c r="D4226" s="12">
        <v>336.25</v>
      </c>
      <c r="E4226">
        <v>-0.04</v>
      </c>
      <c r="F4226">
        <v>-0.06</v>
      </c>
      <c r="G4226">
        <v>1.1000000000000001</v>
      </c>
      <c r="I4226" s="8">
        <f t="shared" si="65"/>
        <v>1.1023611023616537</v>
      </c>
    </row>
    <row r="4227" spans="2:9" x14ac:dyDescent="0.25">
      <c r="B4227" s="6">
        <v>45440.608513078703</v>
      </c>
      <c r="C4227" s="7">
        <v>45440.608513078703</v>
      </c>
      <c r="D4227" s="12">
        <v>336.5</v>
      </c>
      <c r="E4227">
        <v>-0.02</v>
      </c>
      <c r="F4227">
        <v>-0.06</v>
      </c>
      <c r="G4227">
        <v>1.08</v>
      </c>
      <c r="I4227" s="8">
        <f t="shared" si="65"/>
        <v>1.0818502669038816</v>
      </c>
    </row>
    <row r="4228" spans="2:9" x14ac:dyDescent="0.25">
      <c r="B4228" s="6">
        <v>45440.608515972221</v>
      </c>
      <c r="C4228" s="7">
        <v>45440.608515972221</v>
      </c>
      <c r="D4228" s="12">
        <v>336.75</v>
      </c>
      <c r="E4228">
        <v>0.2</v>
      </c>
      <c r="F4228">
        <v>-0.1</v>
      </c>
      <c r="G4228">
        <v>1.2</v>
      </c>
      <c r="I4228" s="8">
        <f t="shared" si="65"/>
        <v>1.2206555615733703</v>
      </c>
    </row>
    <row r="4229" spans="2:9" x14ac:dyDescent="0.25">
      <c r="B4229" s="6">
        <v>45440.608518865738</v>
      </c>
      <c r="C4229" s="7">
        <v>45440.608518865738</v>
      </c>
      <c r="D4229" s="12">
        <v>337</v>
      </c>
      <c r="E4229">
        <v>-0.02</v>
      </c>
      <c r="F4229">
        <v>-0.06</v>
      </c>
      <c r="G4229">
        <v>1.1399999999999999</v>
      </c>
      <c r="I4229" s="8">
        <f t="shared" si="65"/>
        <v>1.1417530380953667</v>
      </c>
    </row>
    <row r="4230" spans="2:9" x14ac:dyDescent="0.25">
      <c r="B4230" s="6">
        <v>45440.608521759263</v>
      </c>
      <c r="C4230" s="7">
        <v>45440.608521759263</v>
      </c>
      <c r="D4230" s="12">
        <v>337.25</v>
      </c>
      <c r="E4230">
        <v>-0.02</v>
      </c>
      <c r="F4230">
        <v>-0.06</v>
      </c>
      <c r="G4230">
        <v>1.1000000000000001</v>
      </c>
      <c r="I4230" s="8">
        <f t="shared" si="65"/>
        <v>1.1018166816671457</v>
      </c>
    </row>
    <row r="4231" spans="2:9" x14ac:dyDescent="0.25">
      <c r="B4231" s="6">
        <v>45440.60852465278</v>
      </c>
      <c r="C4231" s="7">
        <v>45440.60852465278</v>
      </c>
      <c r="D4231" s="12">
        <v>337.5</v>
      </c>
      <c r="E4231">
        <v>-0.06</v>
      </c>
      <c r="F4231">
        <v>-0.12</v>
      </c>
      <c r="G4231">
        <v>1.3</v>
      </c>
      <c r="I4231" s="8">
        <f t="shared" si="65"/>
        <v>1.3069047402163634</v>
      </c>
    </row>
    <row r="4232" spans="2:9" x14ac:dyDescent="0.25">
      <c r="B4232" s="6">
        <v>45440.608527546297</v>
      </c>
      <c r="C4232" s="7">
        <v>45440.608527546297</v>
      </c>
      <c r="D4232" s="12">
        <v>337.75</v>
      </c>
      <c r="E4232">
        <v>-0.04</v>
      </c>
      <c r="F4232">
        <v>-0.06</v>
      </c>
      <c r="G4232">
        <v>1.1200000000000001</v>
      </c>
      <c r="I4232" s="8">
        <f t="shared" si="65"/>
        <v>1.1223190277278561</v>
      </c>
    </row>
    <row r="4233" spans="2:9" x14ac:dyDescent="0.25">
      <c r="B4233" s="6">
        <v>45440.608530439815</v>
      </c>
      <c r="C4233" s="7">
        <v>45440.608530439815</v>
      </c>
      <c r="D4233" s="12">
        <v>338</v>
      </c>
      <c r="E4233">
        <v>-0.02</v>
      </c>
      <c r="F4233">
        <v>-0.06</v>
      </c>
      <c r="G4233">
        <v>1.1000000000000001</v>
      </c>
      <c r="I4233" s="8">
        <f t="shared" si="65"/>
        <v>1.1018166816671457</v>
      </c>
    </row>
    <row r="4234" spans="2:9" x14ac:dyDescent="0.25">
      <c r="B4234" s="6">
        <v>45440.608533333332</v>
      </c>
      <c r="C4234" s="7">
        <v>45440.608533333332</v>
      </c>
      <c r="D4234" s="12">
        <v>338.25</v>
      </c>
      <c r="E4234">
        <v>-0.02</v>
      </c>
      <c r="F4234">
        <v>-0.04</v>
      </c>
      <c r="G4234">
        <v>1.1000000000000001</v>
      </c>
      <c r="I4234" s="8">
        <f t="shared" ref="I4234:I4297" si="66">SQRT((E4234^2)+(F4234^2)+(G4234^2))</f>
        <v>1.1009087155618309</v>
      </c>
    </row>
    <row r="4235" spans="2:9" x14ac:dyDescent="0.25">
      <c r="B4235" s="6">
        <v>45440.60853622685</v>
      </c>
      <c r="C4235" s="7">
        <v>45440.60853622685</v>
      </c>
      <c r="D4235" s="12">
        <v>338.5</v>
      </c>
      <c r="E4235">
        <v>-0.1</v>
      </c>
      <c r="F4235">
        <v>-0.08</v>
      </c>
      <c r="G4235">
        <v>1.24</v>
      </c>
      <c r="I4235" s="8">
        <f t="shared" si="66"/>
        <v>1.2465953633797937</v>
      </c>
    </row>
    <row r="4236" spans="2:9" x14ac:dyDescent="0.25">
      <c r="B4236" s="6">
        <v>45440.608539120367</v>
      </c>
      <c r="C4236" s="7">
        <v>45440.608539120367</v>
      </c>
      <c r="D4236" s="12">
        <v>338.75</v>
      </c>
      <c r="E4236">
        <v>-0.04</v>
      </c>
      <c r="F4236">
        <v>-0.06</v>
      </c>
      <c r="G4236">
        <v>1.1399999999999999</v>
      </c>
      <c r="I4236" s="8">
        <f t="shared" si="66"/>
        <v>1.1422784249034907</v>
      </c>
    </row>
    <row r="4237" spans="2:9" x14ac:dyDescent="0.25">
      <c r="B4237" s="6">
        <v>45440.608542013892</v>
      </c>
      <c r="C4237" s="7">
        <v>45440.608542013892</v>
      </c>
      <c r="D4237" s="12">
        <v>339</v>
      </c>
      <c r="E4237">
        <v>-0.02</v>
      </c>
      <c r="F4237">
        <v>-0.06</v>
      </c>
      <c r="G4237">
        <v>1.1000000000000001</v>
      </c>
      <c r="I4237" s="8">
        <f t="shared" si="66"/>
        <v>1.1018166816671457</v>
      </c>
    </row>
    <row r="4238" spans="2:9" x14ac:dyDescent="0.25">
      <c r="B4238" s="6">
        <v>45440.608544907409</v>
      </c>
      <c r="C4238" s="7">
        <v>45440.608544907409</v>
      </c>
      <c r="D4238" s="12">
        <v>339.25</v>
      </c>
      <c r="E4238">
        <v>-0.1</v>
      </c>
      <c r="F4238">
        <v>-0.18</v>
      </c>
      <c r="G4238">
        <v>1.58</v>
      </c>
      <c r="I4238" s="8">
        <f t="shared" si="66"/>
        <v>1.5933612270919613</v>
      </c>
    </row>
    <row r="4239" spans="2:9" x14ac:dyDescent="0.25">
      <c r="B4239" s="6">
        <v>45440.608547800926</v>
      </c>
      <c r="C4239" s="7">
        <v>45440.608547800926</v>
      </c>
      <c r="D4239" s="12">
        <v>339.5</v>
      </c>
      <c r="E4239">
        <v>-0.04</v>
      </c>
      <c r="F4239">
        <v>-0.06</v>
      </c>
      <c r="G4239">
        <v>1.2</v>
      </c>
      <c r="I4239" s="8">
        <f t="shared" si="66"/>
        <v>1.2021647141718974</v>
      </c>
    </row>
    <row r="4240" spans="2:9" x14ac:dyDescent="0.25">
      <c r="B4240" s="6">
        <v>45440.608550694444</v>
      </c>
      <c r="C4240" s="7">
        <v>45440.608550694444</v>
      </c>
      <c r="D4240" s="12">
        <v>339.75</v>
      </c>
      <c r="E4240">
        <v>-0.02</v>
      </c>
      <c r="F4240">
        <v>-0.06</v>
      </c>
      <c r="G4240">
        <v>1.1000000000000001</v>
      </c>
      <c r="I4240" s="8">
        <f t="shared" si="66"/>
        <v>1.1018166816671457</v>
      </c>
    </row>
    <row r="4241" spans="2:9" x14ac:dyDescent="0.25">
      <c r="B4241" s="6">
        <v>45440.608553587961</v>
      </c>
      <c r="C4241" s="7">
        <v>45440.608553587961</v>
      </c>
      <c r="D4241" s="12">
        <v>340</v>
      </c>
      <c r="E4241">
        <v>-0.02</v>
      </c>
      <c r="F4241">
        <v>-0.06</v>
      </c>
      <c r="G4241">
        <v>1.08</v>
      </c>
      <c r="I4241" s="8">
        <f t="shared" si="66"/>
        <v>1.0818502669038816</v>
      </c>
    </row>
    <row r="4242" spans="2:9" x14ac:dyDescent="0.25">
      <c r="B4242" s="6">
        <v>45440.608556481478</v>
      </c>
      <c r="C4242" s="7">
        <v>45440.608556481478</v>
      </c>
      <c r="D4242" s="12">
        <v>340.25</v>
      </c>
      <c r="E4242">
        <v>-0.2</v>
      </c>
      <c r="F4242">
        <v>-0.12</v>
      </c>
      <c r="G4242">
        <v>1.48</v>
      </c>
      <c r="I4242" s="8">
        <f t="shared" si="66"/>
        <v>1.4982656640262433</v>
      </c>
    </row>
    <row r="4243" spans="2:9" x14ac:dyDescent="0.25">
      <c r="B4243" s="6">
        <v>45440.608559375003</v>
      </c>
      <c r="C4243" s="7">
        <v>45440.608559375003</v>
      </c>
      <c r="D4243" s="12">
        <v>340.5</v>
      </c>
      <c r="E4243">
        <v>-0.02</v>
      </c>
      <c r="F4243">
        <v>-0.08</v>
      </c>
      <c r="G4243">
        <v>1.1000000000000001</v>
      </c>
      <c r="I4243" s="8">
        <f t="shared" si="66"/>
        <v>1.1030865786510142</v>
      </c>
    </row>
    <row r="4244" spans="2:9" x14ac:dyDescent="0.25">
      <c r="B4244" s="6">
        <v>45440.60856226852</v>
      </c>
      <c r="C4244" s="7">
        <v>45440.60856226852</v>
      </c>
      <c r="D4244" s="12">
        <v>340.75</v>
      </c>
      <c r="E4244">
        <v>0</v>
      </c>
      <c r="F4244">
        <v>-0.06</v>
      </c>
      <c r="G4244">
        <v>1.1000000000000001</v>
      </c>
      <c r="I4244" s="8">
        <f t="shared" si="66"/>
        <v>1.1016351483136331</v>
      </c>
    </row>
    <row r="4245" spans="2:9" x14ac:dyDescent="0.25">
      <c r="B4245" s="6">
        <v>45440.608565162038</v>
      </c>
      <c r="C4245" s="7">
        <v>45440.608565162038</v>
      </c>
      <c r="D4245" s="12">
        <v>341</v>
      </c>
      <c r="E4245">
        <v>0.36</v>
      </c>
      <c r="F4245">
        <v>-0.16</v>
      </c>
      <c r="G4245">
        <v>1.5</v>
      </c>
      <c r="I4245" s="8">
        <f t="shared" si="66"/>
        <v>1.5508707231745655</v>
      </c>
    </row>
    <row r="4246" spans="2:9" x14ac:dyDescent="0.25">
      <c r="B4246" s="6">
        <v>45440.608568055555</v>
      </c>
      <c r="C4246" s="7">
        <v>45440.608568055555</v>
      </c>
      <c r="D4246" s="12">
        <v>341.25</v>
      </c>
      <c r="E4246">
        <v>-0.06</v>
      </c>
      <c r="F4246">
        <v>-0.06</v>
      </c>
      <c r="G4246">
        <v>1.1200000000000001</v>
      </c>
      <c r="I4246" s="8">
        <f t="shared" si="66"/>
        <v>1.1232096865679178</v>
      </c>
    </row>
    <row r="4247" spans="2:9" x14ac:dyDescent="0.25">
      <c r="B4247" s="6">
        <v>45440.608570949073</v>
      </c>
      <c r="C4247" s="7">
        <v>45440.608570949073</v>
      </c>
      <c r="D4247" s="12">
        <v>341.5</v>
      </c>
      <c r="E4247">
        <v>-0.04</v>
      </c>
      <c r="F4247">
        <v>-0.08</v>
      </c>
      <c r="G4247">
        <v>1.1000000000000001</v>
      </c>
      <c r="I4247" s="8">
        <f t="shared" si="66"/>
        <v>1.1036303729057118</v>
      </c>
    </row>
    <row r="4248" spans="2:9" x14ac:dyDescent="0.25">
      <c r="B4248" s="6">
        <v>45440.60857384259</v>
      </c>
      <c r="C4248" s="7">
        <v>45440.60857384259</v>
      </c>
      <c r="D4248" s="12">
        <v>341.75</v>
      </c>
      <c r="E4248">
        <v>-0.02</v>
      </c>
      <c r="F4248">
        <v>-0.06</v>
      </c>
      <c r="G4248">
        <v>1.1000000000000001</v>
      </c>
      <c r="I4248" s="8">
        <f t="shared" si="66"/>
        <v>1.1018166816671457</v>
      </c>
    </row>
    <row r="4249" spans="2:9" x14ac:dyDescent="0.25">
      <c r="B4249" s="6">
        <v>45440.608576736115</v>
      </c>
      <c r="C4249" s="7">
        <v>45440.608576736115</v>
      </c>
      <c r="D4249" s="12">
        <v>342</v>
      </c>
      <c r="E4249">
        <v>-0.48</v>
      </c>
      <c r="F4249">
        <v>-0.22</v>
      </c>
      <c r="G4249">
        <v>1.74</v>
      </c>
      <c r="I4249" s="8">
        <f t="shared" si="66"/>
        <v>1.818350901228913</v>
      </c>
    </row>
    <row r="4250" spans="2:9" x14ac:dyDescent="0.25">
      <c r="B4250" s="6">
        <v>45440.608579629632</v>
      </c>
      <c r="C4250" s="7">
        <v>45440.608579629632</v>
      </c>
      <c r="D4250" s="12">
        <v>342.25</v>
      </c>
      <c r="E4250">
        <v>-0.08</v>
      </c>
      <c r="F4250">
        <v>-0.06</v>
      </c>
      <c r="G4250">
        <v>1.1200000000000001</v>
      </c>
      <c r="I4250" s="8">
        <f t="shared" si="66"/>
        <v>1.1244554237496478</v>
      </c>
    </row>
    <row r="4251" spans="2:9" x14ac:dyDescent="0.25">
      <c r="B4251" s="6">
        <v>45440.608582523149</v>
      </c>
      <c r="C4251" s="7">
        <v>45440.608582523149</v>
      </c>
      <c r="D4251" s="12">
        <v>342.5</v>
      </c>
      <c r="E4251">
        <v>-0.04</v>
      </c>
      <c r="F4251">
        <v>-0.06</v>
      </c>
      <c r="G4251">
        <v>1.08</v>
      </c>
      <c r="I4251" s="8">
        <f t="shared" si="66"/>
        <v>1.0824047302187847</v>
      </c>
    </row>
    <row r="4252" spans="2:9" x14ac:dyDescent="0.25">
      <c r="B4252" s="6">
        <v>45440.608585416667</v>
      </c>
      <c r="C4252" s="7">
        <v>45440.608585416667</v>
      </c>
      <c r="D4252" s="12">
        <v>342.75</v>
      </c>
      <c r="E4252">
        <v>-0.18</v>
      </c>
      <c r="F4252">
        <v>-0.4</v>
      </c>
      <c r="G4252">
        <v>1.44</v>
      </c>
      <c r="I4252" s="8">
        <f t="shared" si="66"/>
        <v>1.5053238854146971</v>
      </c>
    </row>
    <row r="4253" spans="2:9" x14ac:dyDescent="0.25">
      <c r="B4253" s="6">
        <v>45440.608588310184</v>
      </c>
      <c r="C4253" s="7">
        <v>45440.608588310184</v>
      </c>
      <c r="D4253" s="12">
        <v>343</v>
      </c>
      <c r="E4253">
        <v>1.04</v>
      </c>
      <c r="F4253">
        <v>-0.64</v>
      </c>
      <c r="G4253">
        <v>1.52</v>
      </c>
      <c r="I4253" s="8">
        <f t="shared" si="66"/>
        <v>1.9497692171126304</v>
      </c>
    </row>
    <row r="4254" spans="2:9" x14ac:dyDescent="0.25">
      <c r="B4254" s="6">
        <v>45440.608591203702</v>
      </c>
      <c r="C4254" s="7">
        <v>45440.608591203702</v>
      </c>
      <c r="D4254" s="12">
        <v>343.25</v>
      </c>
      <c r="E4254">
        <v>-0.1</v>
      </c>
      <c r="F4254">
        <v>-0.08</v>
      </c>
      <c r="G4254">
        <v>1.1599999999999999</v>
      </c>
      <c r="I4254" s="8">
        <f t="shared" si="66"/>
        <v>1.1670475568716125</v>
      </c>
    </row>
    <row r="4255" spans="2:9" x14ac:dyDescent="0.25">
      <c r="B4255" s="6">
        <v>45440.608594097219</v>
      </c>
      <c r="C4255" s="7">
        <v>45440.608594097219</v>
      </c>
      <c r="D4255" s="12">
        <v>343.5</v>
      </c>
      <c r="E4255">
        <v>-0.04</v>
      </c>
      <c r="F4255">
        <v>-0.06</v>
      </c>
      <c r="G4255">
        <v>1.1000000000000001</v>
      </c>
      <c r="I4255" s="8">
        <f t="shared" si="66"/>
        <v>1.1023611023616537</v>
      </c>
    </row>
    <row r="4256" spans="2:9" x14ac:dyDescent="0.25">
      <c r="B4256" s="6">
        <v>45440.608596990744</v>
      </c>
      <c r="C4256" s="7">
        <v>45440.608596990744</v>
      </c>
      <c r="D4256" s="12">
        <v>343.75</v>
      </c>
      <c r="E4256">
        <v>0.62</v>
      </c>
      <c r="F4256">
        <v>-0.42</v>
      </c>
      <c r="G4256">
        <v>1.74</v>
      </c>
      <c r="I4256" s="8">
        <f t="shared" si="66"/>
        <v>1.8943072612435397</v>
      </c>
    </row>
    <row r="4257" spans="2:9" x14ac:dyDescent="0.25">
      <c r="B4257" s="6">
        <v>45440.608599884261</v>
      </c>
      <c r="C4257" s="7">
        <v>45440.608599884261</v>
      </c>
      <c r="D4257" s="12">
        <v>344</v>
      </c>
      <c r="E4257">
        <v>-0.06</v>
      </c>
      <c r="F4257">
        <v>-0.1</v>
      </c>
      <c r="G4257">
        <v>1.1399999999999999</v>
      </c>
      <c r="I4257" s="8">
        <f t="shared" si="66"/>
        <v>1.145949388062143</v>
      </c>
    </row>
    <row r="4258" spans="2:9" x14ac:dyDescent="0.25">
      <c r="B4258" s="6">
        <v>45440.608602777778</v>
      </c>
      <c r="C4258" s="7">
        <v>45440.608602777778</v>
      </c>
      <c r="D4258" s="12">
        <v>344.25</v>
      </c>
      <c r="E4258">
        <v>-0.02</v>
      </c>
      <c r="F4258">
        <v>-0.06</v>
      </c>
      <c r="G4258">
        <v>1.1000000000000001</v>
      </c>
      <c r="I4258" s="8">
        <f t="shared" si="66"/>
        <v>1.1018166816671457</v>
      </c>
    </row>
    <row r="4259" spans="2:9" x14ac:dyDescent="0.25">
      <c r="B4259" s="6">
        <v>45440.608605671296</v>
      </c>
      <c r="C4259" s="7">
        <v>45440.608605671296</v>
      </c>
      <c r="D4259" s="12">
        <v>344.5</v>
      </c>
      <c r="E4259">
        <v>-0.2</v>
      </c>
      <c r="F4259">
        <v>-0.26</v>
      </c>
      <c r="G4259">
        <v>1.48</v>
      </c>
      <c r="I4259" s="8">
        <f t="shared" si="66"/>
        <v>1.5159155649309759</v>
      </c>
    </row>
    <row r="4260" spans="2:9" x14ac:dyDescent="0.25">
      <c r="B4260" s="6">
        <v>45440.608608564813</v>
      </c>
      <c r="C4260" s="7">
        <v>45440.608608564813</v>
      </c>
      <c r="D4260" s="12">
        <v>344.75</v>
      </c>
      <c r="E4260">
        <v>-0.1</v>
      </c>
      <c r="F4260">
        <v>-0.06</v>
      </c>
      <c r="G4260">
        <v>1.1399999999999999</v>
      </c>
      <c r="I4260" s="8">
        <f t="shared" si="66"/>
        <v>1.145949388062143</v>
      </c>
    </row>
    <row r="4261" spans="2:9" x14ac:dyDescent="0.25">
      <c r="B4261" s="6">
        <v>45440.60861145833</v>
      </c>
      <c r="C4261" s="7">
        <v>45440.60861145833</v>
      </c>
      <c r="D4261" s="12">
        <v>345</v>
      </c>
      <c r="E4261">
        <v>-0.04</v>
      </c>
      <c r="F4261">
        <v>-0.06</v>
      </c>
      <c r="G4261">
        <v>1.1000000000000001</v>
      </c>
      <c r="I4261" s="8">
        <f t="shared" si="66"/>
        <v>1.1023611023616537</v>
      </c>
    </row>
    <row r="4262" spans="2:9" x14ac:dyDescent="0.25">
      <c r="B4262" s="6">
        <v>45440.608614351855</v>
      </c>
      <c r="C4262" s="7">
        <v>45440.608614351855</v>
      </c>
      <c r="D4262" s="12">
        <v>345.25</v>
      </c>
      <c r="E4262">
        <v>-0.02</v>
      </c>
      <c r="F4262">
        <v>-0.06</v>
      </c>
      <c r="G4262">
        <v>1.1000000000000001</v>
      </c>
      <c r="I4262" s="8">
        <f t="shared" si="66"/>
        <v>1.1018166816671457</v>
      </c>
    </row>
    <row r="4263" spans="2:9" x14ac:dyDescent="0.25">
      <c r="B4263" s="6">
        <v>45440.608617245372</v>
      </c>
      <c r="C4263" s="7">
        <v>45440.608617245372</v>
      </c>
      <c r="D4263" s="12">
        <v>345.5</v>
      </c>
      <c r="E4263">
        <v>-1.1000000000000001</v>
      </c>
      <c r="F4263">
        <v>0.68</v>
      </c>
      <c r="G4263">
        <v>1.78</v>
      </c>
      <c r="I4263" s="8">
        <f t="shared" si="66"/>
        <v>2.200181810669291</v>
      </c>
    </row>
    <row r="4264" spans="2:9" x14ac:dyDescent="0.25">
      <c r="B4264" s="6">
        <v>45440.60862013889</v>
      </c>
      <c r="C4264" s="7">
        <v>45440.60862013889</v>
      </c>
      <c r="D4264" s="12">
        <v>345.75</v>
      </c>
      <c r="E4264">
        <v>-0.02</v>
      </c>
      <c r="F4264">
        <v>-0.06</v>
      </c>
      <c r="G4264">
        <v>1.1000000000000001</v>
      </c>
      <c r="I4264" s="8">
        <f t="shared" si="66"/>
        <v>1.1018166816671457</v>
      </c>
    </row>
    <row r="4265" spans="2:9" x14ac:dyDescent="0.25">
      <c r="B4265" s="6">
        <v>45440.608623032407</v>
      </c>
      <c r="C4265" s="7">
        <v>45440.608623032407</v>
      </c>
      <c r="D4265" s="12">
        <v>346</v>
      </c>
      <c r="E4265">
        <v>-0.02</v>
      </c>
      <c r="F4265">
        <v>-0.06</v>
      </c>
      <c r="G4265">
        <v>1.1200000000000001</v>
      </c>
      <c r="I4265" s="8">
        <f t="shared" si="66"/>
        <v>1.1217842929904127</v>
      </c>
    </row>
    <row r="4266" spans="2:9" x14ac:dyDescent="0.25">
      <c r="B4266" s="6">
        <v>45440.608625925925</v>
      </c>
      <c r="C4266" s="7">
        <v>45440.608625925925</v>
      </c>
      <c r="D4266" s="12">
        <v>346.25</v>
      </c>
      <c r="E4266">
        <v>0.4</v>
      </c>
      <c r="F4266">
        <v>-0.26</v>
      </c>
      <c r="G4266">
        <v>1.62</v>
      </c>
      <c r="I4266" s="8">
        <f t="shared" si="66"/>
        <v>1.6887865466067642</v>
      </c>
    </row>
    <row r="4267" spans="2:9" x14ac:dyDescent="0.25">
      <c r="B4267" s="6">
        <v>45440.608628819442</v>
      </c>
      <c r="C4267" s="7">
        <v>45440.608628819442</v>
      </c>
      <c r="D4267" s="12">
        <v>346.5</v>
      </c>
      <c r="E4267">
        <v>-0.06</v>
      </c>
      <c r="F4267">
        <v>-0.06</v>
      </c>
      <c r="G4267">
        <v>1.1399999999999999</v>
      </c>
      <c r="I4267" s="8">
        <f t="shared" si="66"/>
        <v>1.143153532995459</v>
      </c>
    </row>
    <row r="4268" spans="2:9" x14ac:dyDescent="0.25">
      <c r="B4268" s="6">
        <v>45440.608631712967</v>
      </c>
      <c r="C4268" s="7">
        <v>45440.608631712967</v>
      </c>
      <c r="D4268" s="12">
        <v>346.75</v>
      </c>
      <c r="E4268">
        <v>-0.02</v>
      </c>
      <c r="F4268">
        <v>-0.06</v>
      </c>
      <c r="G4268">
        <v>1.1000000000000001</v>
      </c>
      <c r="I4268" s="8">
        <f t="shared" si="66"/>
        <v>1.1018166816671457</v>
      </c>
    </row>
    <row r="4269" spans="2:9" x14ac:dyDescent="0.25">
      <c r="B4269" s="6">
        <v>45440.608634606484</v>
      </c>
      <c r="C4269" s="7">
        <v>45440.608634606484</v>
      </c>
      <c r="D4269" s="12">
        <v>347</v>
      </c>
      <c r="E4269">
        <v>-0.02</v>
      </c>
      <c r="F4269">
        <v>-0.06</v>
      </c>
      <c r="G4269">
        <v>1.1000000000000001</v>
      </c>
      <c r="I4269" s="8">
        <f t="shared" si="66"/>
        <v>1.1018166816671457</v>
      </c>
    </row>
    <row r="4270" spans="2:9" x14ac:dyDescent="0.25">
      <c r="B4270" s="6">
        <v>45440.608637500001</v>
      </c>
      <c r="C4270" s="7">
        <v>45440.608637500001</v>
      </c>
      <c r="D4270" s="12">
        <v>347.25</v>
      </c>
      <c r="E4270">
        <v>2.14</v>
      </c>
      <c r="F4270">
        <v>0.62</v>
      </c>
      <c r="G4270">
        <v>2.2799999999999998</v>
      </c>
      <c r="I4270" s="8">
        <f t="shared" si="66"/>
        <v>3.187851941354868</v>
      </c>
    </row>
    <row r="4271" spans="2:9" x14ac:dyDescent="0.25">
      <c r="B4271" s="6">
        <v>45440.608640393519</v>
      </c>
      <c r="C4271" s="7">
        <v>45440.608640393519</v>
      </c>
      <c r="D4271" s="12">
        <v>347.5</v>
      </c>
      <c r="E4271">
        <v>-0.02</v>
      </c>
      <c r="F4271">
        <v>-0.06</v>
      </c>
      <c r="G4271">
        <v>1.1200000000000001</v>
      </c>
      <c r="I4271" s="8">
        <f t="shared" si="66"/>
        <v>1.1217842929904127</v>
      </c>
    </row>
    <row r="4272" spans="2:9" x14ac:dyDescent="0.25">
      <c r="B4272" s="6">
        <v>45440.608643287036</v>
      </c>
      <c r="C4272" s="7">
        <v>45440.608643287036</v>
      </c>
      <c r="D4272" s="12">
        <v>347.75</v>
      </c>
      <c r="E4272">
        <v>-0.02</v>
      </c>
      <c r="F4272">
        <v>-0.06</v>
      </c>
      <c r="G4272">
        <v>1.1000000000000001</v>
      </c>
      <c r="I4272" s="8">
        <f t="shared" si="66"/>
        <v>1.1018166816671457</v>
      </c>
    </row>
    <row r="4273" spans="2:9" x14ac:dyDescent="0.25">
      <c r="B4273" s="6">
        <v>45440.608646180553</v>
      </c>
      <c r="C4273" s="7">
        <v>45440.608646180553</v>
      </c>
      <c r="D4273" s="12">
        <v>348</v>
      </c>
      <c r="E4273">
        <v>0.3</v>
      </c>
      <c r="F4273">
        <v>-0.3</v>
      </c>
      <c r="G4273">
        <v>1.7</v>
      </c>
      <c r="I4273" s="8">
        <f t="shared" si="66"/>
        <v>1.7521415467935231</v>
      </c>
    </row>
    <row r="4274" spans="2:9" x14ac:dyDescent="0.25">
      <c r="B4274" s="6">
        <v>45440.608649074071</v>
      </c>
      <c r="C4274" s="7">
        <v>45440.608649074071</v>
      </c>
      <c r="D4274" s="12">
        <v>348.25</v>
      </c>
      <c r="E4274">
        <v>-0.06</v>
      </c>
      <c r="F4274">
        <v>-0.06</v>
      </c>
      <c r="G4274">
        <v>1.1399999999999999</v>
      </c>
      <c r="I4274" s="8">
        <f t="shared" si="66"/>
        <v>1.143153532995459</v>
      </c>
    </row>
    <row r="4275" spans="2:9" x14ac:dyDescent="0.25">
      <c r="B4275" s="6">
        <v>45440.608651967596</v>
      </c>
      <c r="C4275" s="7">
        <v>45440.608651967596</v>
      </c>
      <c r="D4275" s="12">
        <v>348.5</v>
      </c>
      <c r="E4275">
        <v>-0.04</v>
      </c>
      <c r="F4275">
        <v>-0.1</v>
      </c>
      <c r="G4275">
        <v>1.1000000000000001</v>
      </c>
      <c r="I4275" s="8">
        <f t="shared" si="66"/>
        <v>1.105260150371848</v>
      </c>
    </row>
    <row r="4276" spans="2:9" x14ac:dyDescent="0.25">
      <c r="B4276" s="6">
        <v>45440.608654861113</v>
      </c>
      <c r="C4276" s="7">
        <v>45440.608654861113</v>
      </c>
      <c r="D4276" s="12">
        <v>348.75</v>
      </c>
      <c r="E4276">
        <v>-0.04</v>
      </c>
      <c r="F4276">
        <v>-0.06</v>
      </c>
      <c r="G4276">
        <v>1.1000000000000001</v>
      </c>
      <c r="I4276" s="8">
        <f t="shared" si="66"/>
        <v>1.1023611023616537</v>
      </c>
    </row>
    <row r="4277" spans="2:9" x14ac:dyDescent="0.25">
      <c r="B4277" s="6">
        <v>45440.60865775463</v>
      </c>
      <c r="C4277" s="7">
        <v>45440.60865775463</v>
      </c>
      <c r="D4277" s="12">
        <v>349</v>
      </c>
      <c r="E4277">
        <v>1.96</v>
      </c>
      <c r="F4277">
        <v>-1.4</v>
      </c>
      <c r="G4277">
        <v>1.66</v>
      </c>
      <c r="I4277" s="8">
        <f t="shared" si="66"/>
        <v>2.9252692183797375</v>
      </c>
    </row>
    <row r="4278" spans="2:9" x14ac:dyDescent="0.25">
      <c r="B4278" s="6">
        <v>45440.608660648148</v>
      </c>
      <c r="C4278" s="7">
        <v>45440.608660648148</v>
      </c>
      <c r="D4278" s="12">
        <v>349.25</v>
      </c>
      <c r="E4278">
        <v>-0.04</v>
      </c>
      <c r="F4278">
        <v>-0.06</v>
      </c>
      <c r="G4278">
        <v>1.1200000000000001</v>
      </c>
      <c r="I4278" s="8">
        <f t="shared" si="66"/>
        <v>1.1223190277278561</v>
      </c>
    </row>
    <row r="4279" spans="2:9" x14ac:dyDescent="0.25">
      <c r="B4279" s="6">
        <v>45440.608663541665</v>
      </c>
      <c r="C4279" s="7">
        <v>45440.608663541665</v>
      </c>
      <c r="D4279" s="12">
        <v>349.5</v>
      </c>
      <c r="E4279">
        <v>-0.04</v>
      </c>
      <c r="F4279">
        <v>-0.06</v>
      </c>
      <c r="G4279">
        <v>1.1200000000000001</v>
      </c>
      <c r="I4279" s="8">
        <f t="shared" si="66"/>
        <v>1.1223190277278561</v>
      </c>
    </row>
    <row r="4280" spans="2:9" x14ac:dyDescent="0.25">
      <c r="B4280" s="6">
        <v>45440.608666435182</v>
      </c>
      <c r="C4280" s="7">
        <v>45440.608666435182</v>
      </c>
      <c r="D4280" s="12">
        <v>349.75</v>
      </c>
      <c r="E4280">
        <v>-0.48</v>
      </c>
      <c r="F4280">
        <v>-0.2</v>
      </c>
      <c r="G4280">
        <v>1.76</v>
      </c>
      <c r="I4280" s="8">
        <f t="shared" si="66"/>
        <v>1.8352111595127139</v>
      </c>
    </row>
    <row r="4281" spans="2:9" x14ac:dyDescent="0.25">
      <c r="B4281" s="6">
        <v>45440.608669328707</v>
      </c>
      <c r="C4281" s="7">
        <v>45440.608669328707</v>
      </c>
      <c r="D4281" s="12">
        <v>350</v>
      </c>
      <c r="E4281">
        <v>-0.04</v>
      </c>
      <c r="F4281">
        <v>-0.08</v>
      </c>
      <c r="G4281">
        <v>1.1599999999999999</v>
      </c>
      <c r="I4281" s="8">
        <f t="shared" si="66"/>
        <v>1.1634431657799189</v>
      </c>
    </row>
    <row r="4282" spans="2:9" x14ac:dyDescent="0.25">
      <c r="B4282" s="6">
        <v>45440.608672222224</v>
      </c>
      <c r="C4282" s="7">
        <v>45440.608672222224</v>
      </c>
      <c r="D4282" s="12">
        <v>350.25</v>
      </c>
      <c r="E4282">
        <v>-0.04</v>
      </c>
      <c r="F4282">
        <v>-0.06</v>
      </c>
      <c r="G4282">
        <v>1.1599999999999999</v>
      </c>
      <c r="I4282" s="8">
        <f t="shared" si="66"/>
        <v>1.162239218061411</v>
      </c>
    </row>
    <row r="4283" spans="2:9" x14ac:dyDescent="0.25">
      <c r="B4283" s="6">
        <v>45440.608675115742</v>
      </c>
      <c r="C4283" s="7">
        <v>45440.608675115742</v>
      </c>
      <c r="D4283" s="12">
        <v>350.5</v>
      </c>
      <c r="E4283">
        <v>-0.04</v>
      </c>
      <c r="F4283">
        <v>-0.08</v>
      </c>
      <c r="G4283">
        <v>1.2</v>
      </c>
      <c r="I4283" s="8">
        <f t="shared" si="66"/>
        <v>1.2033287165193058</v>
      </c>
    </row>
    <row r="4284" spans="2:9" x14ac:dyDescent="0.25">
      <c r="B4284" s="6">
        <v>45440.608678009259</v>
      </c>
      <c r="C4284" s="7">
        <v>45440.608678009259</v>
      </c>
      <c r="D4284" s="12">
        <v>350.75</v>
      </c>
      <c r="E4284">
        <v>-1.74</v>
      </c>
      <c r="F4284">
        <v>-0.72</v>
      </c>
      <c r="G4284">
        <v>2.08</v>
      </c>
      <c r="I4284" s="8">
        <f t="shared" si="66"/>
        <v>2.8057797490180874</v>
      </c>
    </row>
    <row r="4285" spans="2:9" x14ac:dyDescent="0.25">
      <c r="B4285" s="6">
        <v>45440.608680902777</v>
      </c>
      <c r="C4285" s="7">
        <v>45440.608680902777</v>
      </c>
      <c r="D4285" s="12">
        <v>351</v>
      </c>
      <c r="E4285">
        <v>-0.04</v>
      </c>
      <c r="F4285">
        <v>-0.06</v>
      </c>
      <c r="G4285">
        <v>1.1399999999999999</v>
      </c>
      <c r="I4285" s="8">
        <f t="shared" si="66"/>
        <v>1.1422784249034907</v>
      </c>
    </row>
    <row r="4286" spans="2:9" x14ac:dyDescent="0.25">
      <c r="B4286" s="6">
        <v>45440.608683796294</v>
      </c>
      <c r="C4286" s="7">
        <v>45440.608683796294</v>
      </c>
      <c r="D4286" s="12">
        <v>351.25</v>
      </c>
      <c r="E4286">
        <v>-0.04</v>
      </c>
      <c r="F4286">
        <v>-0.06</v>
      </c>
      <c r="G4286">
        <v>1.1000000000000001</v>
      </c>
      <c r="I4286" s="8">
        <f t="shared" si="66"/>
        <v>1.1023611023616537</v>
      </c>
    </row>
    <row r="4287" spans="2:9" x14ac:dyDescent="0.25">
      <c r="B4287" s="6">
        <v>45440.608686689811</v>
      </c>
      <c r="C4287" s="7">
        <v>45440.608686689811</v>
      </c>
      <c r="D4287" s="12">
        <v>351.5</v>
      </c>
      <c r="E4287">
        <v>-0.34</v>
      </c>
      <c r="F4287">
        <v>-0.2</v>
      </c>
      <c r="G4287">
        <v>1.44</v>
      </c>
      <c r="I4287" s="8">
        <f t="shared" si="66"/>
        <v>1.4930505684671234</v>
      </c>
    </row>
    <row r="4288" spans="2:9" x14ac:dyDescent="0.25">
      <c r="B4288" s="6">
        <v>45440.608689583336</v>
      </c>
      <c r="C4288" s="7">
        <v>45440.608689583336</v>
      </c>
      <c r="D4288" s="12">
        <v>351.75</v>
      </c>
      <c r="E4288">
        <v>-0.04</v>
      </c>
      <c r="F4288">
        <v>-0.08</v>
      </c>
      <c r="G4288">
        <v>1.1200000000000001</v>
      </c>
      <c r="I4288" s="8">
        <f t="shared" si="66"/>
        <v>1.1235657524150513</v>
      </c>
    </row>
    <row r="4289" spans="2:9" x14ac:dyDescent="0.25">
      <c r="B4289" s="6">
        <v>45440.608692476853</v>
      </c>
      <c r="C4289" s="7">
        <v>45440.608692476853</v>
      </c>
      <c r="D4289" s="12">
        <v>352</v>
      </c>
      <c r="E4289">
        <v>-0.04</v>
      </c>
      <c r="F4289">
        <v>-0.06</v>
      </c>
      <c r="G4289">
        <v>1.1000000000000001</v>
      </c>
      <c r="I4289" s="8">
        <f t="shared" si="66"/>
        <v>1.1023611023616537</v>
      </c>
    </row>
    <row r="4290" spans="2:9" x14ac:dyDescent="0.25">
      <c r="B4290" s="6">
        <v>45440.608695370371</v>
      </c>
      <c r="C4290" s="7">
        <v>45440.608695370371</v>
      </c>
      <c r="D4290" s="12">
        <v>352.25</v>
      </c>
      <c r="E4290">
        <v>2.36</v>
      </c>
      <c r="F4290">
        <v>1.3</v>
      </c>
      <c r="G4290">
        <v>2.54</v>
      </c>
      <c r="I4290" s="8">
        <f t="shared" si="66"/>
        <v>3.7028637566078499</v>
      </c>
    </row>
    <row r="4291" spans="2:9" x14ac:dyDescent="0.25">
      <c r="B4291" s="6">
        <v>45440.608698263888</v>
      </c>
      <c r="C4291" s="7">
        <v>45440.608698263888</v>
      </c>
      <c r="D4291" s="12">
        <v>352.5</v>
      </c>
      <c r="E4291">
        <v>0.36</v>
      </c>
      <c r="F4291">
        <v>-0.2</v>
      </c>
      <c r="G4291">
        <v>1.3</v>
      </c>
      <c r="I4291" s="8">
        <f t="shared" si="66"/>
        <v>1.3636715146984628</v>
      </c>
    </row>
    <row r="4292" spans="2:9" x14ac:dyDescent="0.25">
      <c r="B4292" s="6">
        <v>45440.608701157405</v>
      </c>
      <c r="C4292" s="7">
        <v>45440.608701157405</v>
      </c>
      <c r="D4292" s="12">
        <v>352.75</v>
      </c>
      <c r="E4292">
        <v>-0.04</v>
      </c>
      <c r="F4292">
        <v>-0.06</v>
      </c>
      <c r="G4292">
        <v>1.1000000000000001</v>
      </c>
      <c r="I4292" s="8">
        <f t="shared" si="66"/>
        <v>1.1023611023616537</v>
      </c>
    </row>
    <row r="4293" spans="2:9" x14ac:dyDescent="0.25">
      <c r="B4293" s="6">
        <v>45440.608704050923</v>
      </c>
      <c r="C4293" s="7">
        <v>45440.608704050923</v>
      </c>
      <c r="D4293" s="12">
        <v>353</v>
      </c>
      <c r="E4293">
        <v>-0.04</v>
      </c>
      <c r="F4293">
        <v>-0.04</v>
      </c>
      <c r="G4293">
        <v>1.1000000000000001</v>
      </c>
      <c r="I4293" s="8">
        <f t="shared" si="66"/>
        <v>1.1014535850411493</v>
      </c>
    </row>
    <row r="4294" spans="2:9" x14ac:dyDescent="0.25">
      <c r="B4294" s="6">
        <v>45440.608706944447</v>
      </c>
      <c r="C4294" s="7">
        <v>45440.608706944447</v>
      </c>
      <c r="D4294" s="12">
        <v>353.25</v>
      </c>
      <c r="E4294">
        <v>-0.36</v>
      </c>
      <c r="F4294">
        <v>-0.42</v>
      </c>
      <c r="G4294">
        <v>1.68</v>
      </c>
      <c r="I4294" s="8">
        <f t="shared" si="66"/>
        <v>1.768728356758041</v>
      </c>
    </row>
    <row r="4295" spans="2:9" x14ac:dyDescent="0.25">
      <c r="B4295" s="6">
        <v>45440.608709837965</v>
      </c>
      <c r="C4295" s="7">
        <v>45440.608709837965</v>
      </c>
      <c r="D4295" s="12">
        <v>353.5</v>
      </c>
      <c r="E4295">
        <v>-0.02</v>
      </c>
      <c r="F4295">
        <v>-0.08</v>
      </c>
      <c r="G4295">
        <v>1.1200000000000001</v>
      </c>
      <c r="I4295" s="8">
        <f t="shared" si="66"/>
        <v>1.1230316113093166</v>
      </c>
    </row>
    <row r="4296" spans="2:9" x14ac:dyDescent="0.25">
      <c r="B4296" s="6">
        <v>45440.608712731482</v>
      </c>
      <c r="C4296" s="7">
        <v>45440.608712731482</v>
      </c>
      <c r="D4296" s="12">
        <v>353.75</v>
      </c>
      <c r="E4296">
        <v>-0.04</v>
      </c>
      <c r="F4296">
        <v>-0.06</v>
      </c>
      <c r="G4296">
        <v>1.1000000000000001</v>
      </c>
      <c r="I4296" s="8">
        <f t="shared" si="66"/>
        <v>1.1023611023616537</v>
      </c>
    </row>
    <row r="4297" spans="2:9" x14ac:dyDescent="0.25">
      <c r="B4297" s="6">
        <v>45440.608715625</v>
      </c>
      <c r="C4297" s="7">
        <v>45440.608715625</v>
      </c>
      <c r="D4297" s="12">
        <v>354</v>
      </c>
      <c r="E4297">
        <v>-0.76</v>
      </c>
      <c r="F4297">
        <v>-0.66</v>
      </c>
      <c r="G4297">
        <v>1.8</v>
      </c>
      <c r="I4297" s="8">
        <f t="shared" si="66"/>
        <v>2.0623287807718729</v>
      </c>
    </row>
    <row r="4298" spans="2:9" x14ac:dyDescent="0.25">
      <c r="B4298" s="6">
        <v>45440.608718518517</v>
      </c>
      <c r="C4298" s="7">
        <v>45440.608718518517</v>
      </c>
      <c r="D4298" s="12">
        <v>354.25</v>
      </c>
      <c r="E4298">
        <v>-0.52</v>
      </c>
      <c r="F4298">
        <v>-0.4</v>
      </c>
      <c r="G4298">
        <v>1.88</v>
      </c>
      <c r="I4298" s="8">
        <f t="shared" ref="I4298:I4361" si="67">SQRT((E4298^2)+(F4298^2)+(G4298^2))</f>
        <v>1.9911805543445829</v>
      </c>
    </row>
    <row r="4299" spans="2:9" x14ac:dyDescent="0.25">
      <c r="B4299" s="6">
        <v>45440.608721412034</v>
      </c>
      <c r="C4299" s="7">
        <v>45440.608721412034</v>
      </c>
      <c r="D4299" s="12">
        <v>354.5</v>
      </c>
      <c r="E4299">
        <v>-0.04</v>
      </c>
      <c r="F4299">
        <v>-0.08</v>
      </c>
      <c r="G4299">
        <v>1.1399999999999999</v>
      </c>
      <c r="I4299" s="8">
        <f t="shared" si="67"/>
        <v>1.1435033887138244</v>
      </c>
    </row>
    <row r="4300" spans="2:9" x14ac:dyDescent="0.25">
      <c r="B4300" s="6">
        <v>45440.608724305559</v>
      </c>
      <c r="C4300" s="7">
        <v>45440.608724305559</v>
      </c>
      <c r="D4300" s="12">
        <v>354.75</v>
      </c>
      <c r="E4300">
        <v>-0.04</v>
      </c>
      <c r="F4300">
        <v>-0.06</v>
      </c>
      <c r="G4300">
        <v>1.1000000000000001</v>
      </c>
      <c r="I4300" s="8">
        <f t="shared" si="67"/>
        <v>1.1023611023616537</v>
      </c>
    </row>
    <row r="4301" spans="2:9" x14ac:dyDescent="0.25">
      <c r="B4301" s="6">
        <v>45440.608727199076</v>
      </c>
      <c r="C4301" s="7">
        <v>45440.608727199076</v>
      </c>
      <c r="D4301" s="12">
        <v>355</v>
      </c>
      <c r="E4301">
        <v>0.78</v>
      </c>
      <c r="F4301">
        <v>-0.78</v>
      </c>
      <c r="G4301">
        <v>1.88</v>
      </c>
      <c r="I4301" s="8">
        <f t="shared" si="67"/>
        <v>2.1797247532658797</v>
      </c>
    </row>
    <row r="4302" spans="2:9" x14ac:dyDescent="0.25">
      <c r="B4302" s="6">
        <v>45440.608730092594</v>
      </c>
      <c r="C4302" s="7">
        <v>45440.608730092594</v>
      </c>
      <c r="D4302" s="12">
        <v>355.25</v>
      </c>
      <c r="E4302">
        <v>-0.04</v>
      </c>
      <c r="F4302">
        <v>-0.06</v>
      </c>
      <c r="G4302">
        <v>1.1000000000000001</v>
      </c>
      <c r="I4302" s="8">
        <f t="shared" si="67"/>
        <v>1.1023611023616537</v>
      </c>
    </row>
    <row r="4303" spans="2:9" x14ac:dyDescent="0.25">
      <c r="B4303" s="6">
        <v>45440.608732986111</v>
      </c>
      <c r="C4303" s="7">
        <v>45440.608732986111</v>
      </c>
      <c r="D4303" s="12">
        <v>355.5</v>
      </c>
      <c r="E4303">
        <v>-0.06</v>
      </c>
      <c r="F4303">
        <v>-0.08</v>
      </c>
      <c r="G4303">
        <v>1.1000000000000001</v>
      </c>
      <c r="I4303" s="8">
        <f t="shared" si="67"/>
        <v>1.1045361017187261</v>
      </c>
    </row>
    <row r="4304" spans="2:9" x14ac:dyDescent="0.25">
      <c r="B4304" s="6">
        <v>45440.608735879629</v>
      </c>
      <c r="C4304" s="7">
        <v>45440.608735879629</v>
      </c>
      <c r="D4304" s="12">
        <v>355.75</v>
      </c>
      <c r="E4304">
        <v>1.3</v>
      </c>
      <c r="F4304">
        <v>0.68</v>
      </c>
      <c r="G4304">
        <v>2.3199999999999998</v>
      </c>
      <c r="I4304" s="8">
        <f t="shared" si="67"/>
        <v>2.7449590160874897</v>
      </c>
    </row>
    <row r="4305" spans="2:9" x14ac:dyDescent="0.25">
      <c r="B4305" s="6">
        <v>45440.608738773146</v>
      </c>
      <c r="C4305" s="7">
        <v>45440.608738773146</v>
      </c>
      <c r="D4305" s="12">
        <v>356</v>
      </c>
      <c r="E4305">
        <v>-0.2</v>
      </c>
      <c r="F4305">
        <v>-0.14000000000000001</v>
      </c>
      <c r="G4305">
        <v>1.3</v>
      </c>
      <c r="I4305" s="8">
        <f t="shared" si="67"/>
        <v>1.3227244611029163</v>
      </c>
    </row>
    <row r="4306" spans="2:9" x14ac:dyDescent="0.25">
      <c r="B4306" s="6">
        <v>45440.608741666663</v>
      </c>
      <c r="C4306" s="7">
        <v>45440.608741666663</v>
      </c>
      <c r="D4306" s="12">
        <v>356.25</v>
      </c>
      <c r="E4306">
        <v>-0.08</v>
      </c>
      <c r="F4306">
        <v>-0.06</v>
      </c>
      <c r="G4306">
        <v>1.1599999999999999</v>
      </c>
      <c r="I4306" s="8">
        <f t="shared" si="67"/>
        <v>1.1643023662262308</v>
      </c>
    </row>
    <row r="4307" spans="2:9" x14ac:dyDescent="0.25">
      <c r="B4307" s="6">
        <v>45440.608744560188</v>
      </c>
      <c r="C4307" s="7">
        <v>45440.608744560188</v>
      </c>
      <c r="D4307" s="12">
        <v>356.5</v>
      </c>
      <c r="E4307">
        <v>-0.12</v>
      </c>
      <c r="F4307">
        <v>-0.06</v>
      </c>
      <c r="G4307">
        <v>1.1399999999999999</v>
      </c>
      <c r="I4307" s="8">
        <f t="shared" si="67"/>
        <v>1.1478675881825393</v>
      </c>
    </row>
    <row r="4308" spans="2:9" x14ac:dyDescent="0.25">
      <c r="B4308" s="6">
        <v>45440.608747453705</v>
      </c>
      <c r="C4308" s="7">
        <v>45440.608747453705</v>
      </c>
      <c r="D4308" s="12">
        <v>356.75</v>
      </c>
      <c r="E4308">
        <v>0.76</v>
      </c>
      <c r="F4308">
        <v>-0.44</v>
      </c>
      <c r="G4308">
        <v>1.7</v>
      </c>
      <c r="I4308" s="8">
        <f t="shared" si="67"/>
        <v>1.9134262462922367</v>
      </c>
    </row>
    <row r="4309" spans="2:9" x14ac:dyDescent="0.25">
      <c r="B4309" s="6">
        <v>45440.608750347223</v>
      </c>
      <c r="C4309" s="7">
        <v>45440.608750347223</v>
      </c>
      <c r="D4309" s="12">
        <v>357</v>
      </c>
      <c r="E4309">
        <v>-0.06</v>
      </c>
      <c r="F4309">
        <v>-0.08</v>
      </c>
      <c r="G4309">
        <v>1.1399999999999999</v>
      </c>
      <c r="I4309" s="8">
        <f t="shared" si="67"/>
        <v>1.1443775600735973</v>
      </c>
    </row>
    <row r="4310" spans="2:9" x14ac:dyDescent="0.25">
      <c r="B4310" s="6">
        <v>45440.60875324074</v>
      </c>
      <c r="C4310" s="7">
        <v>45440.60875324074</v>
      </c>
      <c r="D4310" s="12">
        <v>357.25</v>
      </c>
      <c r="E4310">
        <v>-0.12</v>
      </c>
      <c r="F4310">
        <v>-0.08</v>
      </c>
      <c r="G4310">
        <v>1.1399999999999999</v>
      </c>
      <c r="I4310" s="8">
        <f t="shared" si="67"/>
        <v>1.1490865937778578</v>
      </c>
    </row>
    <row r="4311" spans="2:9" x14ac:dyDescent="0.25">
      <c r="B4311" s="6">
        <v>45440.608756134257</v>
      </c>
      <c r="C4311" s="7">
        <v>45440.608756134257</v>
      </c>
      <c r="D4311" s="12">
        <v>357.5</v>
      </c>
      <c r="E4311">
        <v>-0.98</v>
      </c>
      <c r="F4311">
        <v>-0.46</v>
      </c>
      <c r="G4311">
        <v>1.92</v>
      </c>
      <c r="I4311" s="8">
        <f t="shared" si="67"/>
        <v>2.2041778512633683</v>
      </c>
    </row>
    <row r="4312" spans="2:9" x14ac:dyDescent="0.25">
      <c r="B4312" s="6">
        <v>45440.608759027775</v>
      </c>
      <c r="C4312" s="7">
        <v>45440.608759027775</v>
      </c>
      <c r="D4312" s="12">
        <v>357.75</v>
      </c>
      <c r="E4312">
        <v>0.4</v>
      </c>
      <c r="F4312">
        <v>-0.28000000000000003</v>
      </c>
      <c r="G4312">
        <v>1.3</v>
      </c>
      <c r="I4312" s="8">
        <f t="shared" si="67"/>
        <v>1.3886684269471963</v>
      </c>
    </row>
    <row r="4313" spans="2:9" x14ac:dyDescent="0.25">
      <c r="B4313" s="6">
        <v>45440.608761921299</v>
      </c>
      <c r="C4313" s="7">
        <v>45440.608761921299</v>
      </c>
      <c r="D4313" s="12">
        <v>358</v>
      </c>
      <c r="E4313">
        <v>-0.04</v>
      </c>
      <c r="F4313">
        <v>-0.06</v>
      </c>
      <c r="G4313">
        <v>1.1399999999999999</v>
      </c>
      <c r="I4313" s="8">
        <f t="shared" si="67"/>
        <v>1.1422784249034907</v>
      </c>
    </row>
    <row r="4314" spans="2:9" x14ac:dyDescent="0.25">
      <c r="B4314" s="6">
        <v>45440.608764814817</v>
      </c>
      <c r="C4314" s="7">
        <v>45440.608764814817</v>
      </c>
      <c r="D4314" s="12">
        <v>358.25</v>
      </c>
      <c r="E4314">
        <v>-0.2</v>
      </c>
      <c r="F4314">
        <v>-0.1</v>
      </c>
      <c r="G4314">
        <v>1.2</v>
      </c>
      <c r="I4314" s="8">
        <f t="shared" si="67"/>
        <v>1.2206555615733703</v>
      </c>
    </row>
    <row r="4315" spans="2:9" x14ac:dyDescent="0.25">
      <c r="B4315" s="6">
        <v>45440.608767708334</v>
      </c>
      <c r="C4315" s="7">
        <v>45440.608767708334</v>
      </c>
      <c r="D4315" s="12">
        <v>358.5</v>
      </c>
      <c r="E4315">
        <v>1.3</v>
      </c>
      <c r="F4315">
        <v>0.72</v>
      </c>
      <c r="G4315">
        <v>1.48</v>
      </c>
      <c r="I4315" s="8">
        <f t="shared" si="67"/>
        <v>2.0973316380582254</v>
      </c>
    </row>
    <row r="4316" spans="2:9" x14ac:dyDescent="0.25">
      <c r="B4316" s="6">
        <v>45440.608770601852</v>
      </c>
      <c r="C4316" s="7">
        <v>45440.608770601852</v>
      </c>
      <c r="D4316" s="12">
        <v>358.75</v>
      </c>
      <c r="E4316">
        <v>0.16</v>
      </c>
      <c r="F4316">
        <v>-0.12</v>
      </c>
      <c r="G4316">
        <v>1.1000000000000001</v>
      </c>
      <c r="I4316" s="8">
        <f t="shared" si="67"/>
        <v>1.1180339887498949</v>
      </c>
    </row>
    <row r="4317" spans="2:9" x14ac:dyDescent="0.25">
      <c r="B4317" s="6">
        <v>45440.608773495369</v>
      </c>
      <c r="C4317" s="7">
        <v>45440.608773495369</v>
      </c>
      <c r="D4317" s="12">
        <v>359</v>
      </c>
      <c r="E4317">
        <v>-0.02</v>
      </c>
      <c r="F4317">
        <v>-0.06</v>
      </c>
      <c r="G4317">
        <v>1.1000000000000001</v>
      </c>
      <c r="I4317" s="8">
        <f t="shared" si="67"/>
        <v>1.1018166816671457</v>
      </c>
    </row>
    <row r="4318" spans="2:9" x14ac:dyDescent="0.25">
      <c r="B4318" s="6">
        <v>45440.608776388886</v>
      </c>
      <c r="C4318" s="7">
        <v>45440.608776388886</v>
      </c>
      <c r="D4318" s="12">
        <v>359.25</v>
      </c>
      <c r="E4318">
        <v>-1.66</v>
      </c>
      <c r="F4318">
        <v>-0.8</v>
      </c>
      <c r="G4318">
        <v>1.86</v>
      </c>
      <c r="I4318" s="8">
        <f t="shared" si="67"/>
        <v>2.618243686137713</v>
      </c>
    </row>
    <row r="4319" spans="2:9" x14ac:dyDescent="0.25">
      <c r="B4319" s="6">
        <v>45440.608779282411</v>
      </c>
      <c r="C4319" s="7">
        <v>45440.608779282411</v>
      </c>
      <c r="D4319" s="12">
        <v>359.5</v>
      </c>
      <c r="E4319">
        <v>-0.24</v>
      </c>
      <c r="F4319">
        <v>-0.14000000000000001</v>
      </c>
      <c r="G4319">
        <v>1.4</v>
      </c>
      <c r="I4319" s="8">
        <f t="shared" si="67"/>
        <v>1.4273051530769445</v>
      </c>
    </row>
    <row r="4320" spans="2:9" x14ac:dyDescent="0.25">
      <c r="B4320" s="6">
        <v>45440.608782175928</v>
      </c>
      <c r="C4320" s="7">
        <v>45440.608782175928</v>
      </c>
      <c r="D4320" s="12">
        <v>359.75</v>
      </c>
      <c r="E4320">
        <v>-0.04</v>
      </c>
      <c r="F4320">
        <v>-0.06</v>
      </c>
      <c r="G4320">
        <v>1.1399999999999999</v>
      </c>
      <c r="I4320" s="8">
        <f t="shared" si="67"/>
        <v>1.1422784249034907</v>
      </c>
    </row>
    <row r="4321" spans="2:9" x14ac:dyDescent="0.25">
      <c r="B4321" s="6">
        <v>45440.608785069446</v>
      </c>
      <c r="C4321" s="7">
        <v>45440.608785069446</v>
      </c>
      <c r="D4321" s="12">
        <v>360</v>
      </c>
      <c r="E4321">
        <v>-0.04</v>
      </c>
      <c r="F4321">
        <v>-0.06</v>
      </c>
      <c r="G4321">
        <v>1.18</v>
      </c>
      <c r="I4321" s="8">
        <f t="shared" si="67"/>
        <v>1.1822013364905319</v>
      </c>
    </row>
    <row r="4322" spans="2:9" x14ac:dyDescent="0.25">
      <c r="B4322" s="6">
        <v>45440.608787962963</v>
      </c>
      <c r="C4322" s="7">
        <v>45440.608787962963</v>
      </c>
      <c r="D4322" s="12">
        <v>360.25</v>
      </c>
      <c r="E4322">
        <v>-0.46</v>
      </c>
      <c r="F4322">
        <v>0.4</v>
      </c>
      <c r="G4322">
        <v>1.72</v>
      </c>
      <c r="I4322" s="8">
        <f t="shared" si="67"/>
        <v>1.8248287590894658</v>
      </c>
    </row>
    <row r="4323" spans="2:9" x14ac:dyDescent="0.25">
      <c r="B4323" s="6">
        <v>45440.60879085648</v>
      </c>
      <c r="C4323" s="7">
        <v>45440.60879085648</v>
      </c>
      <c r="D4323" s="12">
        <v>360.5</v>
      </c>
      <c r="E4323">
        <v>-0.08</v>
      </c>
      <c r="F4323">
        <v>-0.1</v>
      </c>
      <c r="G4323">
        <v>1.1399999999999999</v>
      </c>
      <c r="I4323" s="8">
        <f t="shared" si="67"/>
        <v>1.1471704319759988</v>
      </c>
    </row>
    <row r="4324" spans="2:9" x14ac:dyDescent="0.25">
      <c r="B4324" s="6">
        <v>45440.608793749998</v>
      </c>
      <c r="C4324" s="7">
        <v>45440.608793749998</v>
      </c>
      <c r="D4324" s="12">
        <v>360.75</v>
      </c>
      <c r="E4324">
        <v>-0.1</v>
      </c>
      <c r="F4324">
        <v>-0.06</v>
      </c>
      <c r="G4324">
        <v>1.1200000000000001</v>
      </c>
      <c r="I4324" s="8">
        <f t="shared" si="67"/>
        <v>1.1260550608207398</v>
      </c>
    </row>
    <row r="4325" spans="2:9" x14ac:dyDescent="0.25">
      <c r="B4325" s="6">
        <v>45440.608796643515</v>
      </c>
      <c r="C4325" s="7">
        <v>45440.608796643515</v>
      </c>
      <c r="D4325" s="12">
        <v>361</v>
      </c>
      <c r="E4325">
        <v>-0.7</v>
      </c>
      <c r="F4325">
        <v>-0.96</v>
      </c>
      <c r="G4325">
        <v>2.44</v>
      </c>
      <c r="I4325" s="8">
        <f t="shared" si="67"/>
        <v>2.7138901967470974</v>
      </c>
    </row>
    <row r="4326" spans="2:9" x14ac:dyDescent="0.25">
      <c r="B4326" s="6">
        <v>45440.60879953704</v>
      </c>
      <c r="C4326" s="7">
        <v>45440.60879953704</v>
      </c>
      <c r="D4326" s="12">
        <v>361.25</v>
      </c>
      <c r="E4326">
        <v>-0.14000000000000001</v>
      </c>
      <c r="F4326">
        <v>-0.12</v>
      </c>
      <c r="G4326">
        <v>1.22</v>
      </c>
      <c r="I4326" s="8">
        <f t="shared" si="67"/>
        <v>1.2338557452149745</v>
      </c>
    </row>
    <row r="4327" spans="2:9" x14ac:dyDescent="0.25">
      <c r="B4327" s="6">
        <v>45440.608802430557</v>
      </c>
      <c r="C4327" s="7">
        <v>45440.608802430557</v>
      </c>
      <c r="D4327" s="12">
        <v>361.5</v>
      </c>
      <c r="E4327">
        <v>-0.04</v>
      </c>
      <c r="F4327">
        <v>-0.06</v>
      </c>
      <c r="G4327">
        <v>1.1200000000000001</v>
      </c>
      <c r="I4327" s="8">
        <f t="shared" si="67"/>
        <v>1.1223190277278561</v>
      </c>
    </row>
    <row r="4328" spans="2:9" x14ac:dyDescent="0.25">
      <c r="B4328" s="6">
        <v>45440.608805324075</v>
      </c>
      <c r="C4328" s="7">
        <v>45440.608805324075</v>
      </c>
      <c r="D4328" s="12">
        <v>361.75</v>
      </c>
      <c r="E4328">
        <v>-0.22</v>
      </c>
      <c r="F4328">
        <v>-0.32</v>
      </c>
      <c r="G4328">
        <v>1.76</v>
      </c>
      <c r="I4328" s="8">
        <f t="shared" si="67"/>
        <v>1.8023318229449314</v>
      </c>
    </row>
    <row r="4329" spans="2:9" x14ac:dyDescent="0.25">
      <c r="B4329" s="6">
        <v>45440.608808217592</v>
      </c>
      <c r="C4329" s="7">
        <v>45440.608808217592</v>
      </c>
      <c r="D4329" s="12">
        <v>362</v>
      </c>
      <c r="E4329">
        <v>-0.2</v>
      </c>
      <c r="F4329">
        <v>0.57999999999999996</v>
      </c>
      <c r="G4329">
        <v>1.24</v>
      </c>
      <c r="I4329" s="8">
        <f t="shared" si="67"/>
        <v>1.383473888441701</v>
      </c>
    </row>
    <row r="4330" spans="2:9" x14ac:dyDescent="0.25">
      <c r="B4330" s="6">
        <v>45440.608811111109</v>
      </c>
      <c r="C4330" s="7">
        <v>45440.608811111109</v>
      </c>
      <c r="D4330" s="12">
        <v>362.25</v>
      </c>
      <c r="E4330">
        <v>-0.04</v>
      </c>
      <c r="F4330">
        <v>-0.06</v>
      </c>
      <c r="G4330">
        <v>1.1000000000000001</v>
      </c>
      <c r="I4330" s="8">
        <f t="shared" si="67"/>
        <v>1.1023611023616537</v>
      </c>
    </row>
    <row r="4331" spans="2:9" x14ac:dyDescent="0.25">
      <c r="B4331" s="6">
        <v>45440.608814004627</v>
      </c>
      <c r="C4331" s="7">
        <v>45440.608814004627</v>
      </c>
      <c r="D4331" s="12">
        <v>362.5</v>
      </c>
      <c r="E4331">
        <v>-0.02</v>
      </c>
      <c r="F4331">
        <v>-0.06</v>
      </c>
      <c r="G4331">
        <v>1.1000000000000001</v>
      </c>
      <c r="I4331" s="8">
        <f t="shared" si="67"/>
        <v>1.1018166816671457</v>
      </c>
    </row>
    <row r="4332" spans="2:9" x14ac:dyDescent="0.25">
      <c r="B4332" s="6">
        <v>45440.608816898151</v>
      </c>
      <c r="C4332" s="7">
        <v>45440.608816898151</v>
      </c>
      <c r="D4332" s="12">
        <v>362.75</v>
      </c>
      <c r="E4332">
        <v>1.96</v>
      </c>
      <c r="F4332">
        <v>-0.6</v>
      </c>
      <c r="G4332">
        <v>1.8</v>
      </c>
      <c r="I4332" s="8">
        <f t="shared" si="67"/>
        <v>2.7279296178604024</v>
      </c>
    </row>
    <row r="4333" spans="2:9" x14ac:dyDescent="0.25">
      <c r="B4333" s="6">
        <v>45440.608819791669</v>
      </c>
      <c r="C4333" s="7">
        <v>45440.608819791669</v>
      </c>
      <c r="D4333" s="12">
        <v>363</v>
      </c>
      <c r="E4333">
        <v>0.2</v>
      </c>
      <c r="F4333">
        <v>-0.12</v>
      </c>
      <c r="G4333">
        <v>1.2</v>
      </c>
      <c r="I4333" s="8">
        <f t="shared" si="67"/>
        <v>1.2224565431948899</v>
      </c>
    </row>
    <row r="4334" spans="2:9" x14ac:dyDescent="0.25">
      <c r="B4334" s="6">
        <v>45440.608822685186</v>
      </c>
      <c r="C4334" s="7">
        <v>45440.608822685186</v>
      </c>
      <c r="D4334" s="12">
        <v>363.25</v>
      </c>
      <c r="E4334">
        <v>-0.06</v>
      </c>
      <c r="F4334">
        <v>-0.08</v>
      </c>
      <c r="G4334">
        <v>1.1399999999999999</v>
      </c>
      <c r="I4334" s="8">
        <f t="shared" si="67"/>
        <v>1.1443775600735973</v>
      </c>
    </row>
    <row r="4335" spans="2:9" x14ac:dyDescent="0.25">
      <c r="B4335" s="6">
        <v>45440.608825578704</v>
      </c>
      <c r="C4335" s="7">
        <v>45440.608825578704</v>
      </c>
      <c r="D4335" s="12">
        <v>363.5</v>
      </c>
      <c r="E4335">
        <v>0.5</v>
      </c>
      <c r="F4335">
        <v>0.3</v>
      </c>
      <c r="G4335">
        <v>1.56</v>
      </c>
      <c r="I4335" s="8">
        <f t="shared" si="67"/>
        <v>1.6654128617252841</v>
      </c>
    </row>
    <row r="4336" spans="2:9" x14ac:dyDescent="0.25">
      <c r="B4336" s="6">
        <v>45440.608828472221</v>
      </c>
      <c r="C4336" s="7">
        <v>45440.608828472221</v>
      </c>
      <c r="D4336" s="12">
        <v>363.75</v>
      </c>
      <c r="E4336">
        <v>0.52</v>
      </c>
      <c r="F4336">
        <v>0.3</v>
      </c>
      <c r="G4336">
        <v>1.18</v>
      </c>
      <c r="I4336" s="8">
        <f t="shared" si="67"/>
        <v>1.3239335330748292</v>
      </c>
    </row>
    <row r="4337" spans="2:9" x14ac:dyDescent="0.25">
      <c r="B4337" s="6">
        <v>45440.608831365738</v>
      </c>
      <c r="C4337" s="7">
        <v>45440.608831365738</v>
      </c>
      <c r="D4337" s="12">
        <v>364</v>
      </c>
      <c r="E4337">
        <v>-0.02</v>
      </c>
      <c r="F4337">
        <v>-0.06</v>
      </c>
      <c r="G4337">
        <v>1.1000000000000001</v>
      </c>
      <c r="I4337" s="8">
        <f t="shared" si="67"/>
        <v>1.1018166816671457</v>
      </c>
    </row>
    <row r="4338" spans="2:9" x14ac:dyDescent="0.25">
      <c r="B4338" s="6">
        <v>45440.608834259256</v>
      </c>
      <c r="C4338" s="7">
        <v>45440.608834259256</v>
      </c>
      <c r="D4338" s="12">
        <v>364.25</v>
      </c>
      <c r="E4338">
        <v>-0.06</v>
      </c>
      <c r="F4338">
        <v>-0.1</v>
      </c>
      <c r="G4338">
        <v>1.22</v>
      </c>
      <c r="I4338" s="8">
        <f t="shared" si="67"/>
        <v>1.2255610959882823</v>
      </c>
    </row>
    <row r="4339" spans="2:9" x14ac:dyDescent="0.25">
      <c r="B4339" s="6">
        <v>45440.60883715278</v>
      </c>
      <c r="C4339" s="7">
        <v>45440.60883715278</v>
      </c>
      <c r="D4339" s="12">
        <v>364.5</v>
      </c>
      <c r="E4339">
        <v>-2.98</v>
      </c>
      <c r="F4339">
        <v>-1.1000000000000001</v>
      </c>
      <c r="G4339">
        <v>3</v>
      </c>
      <c r="I4339" s="8">
        <f t="shared" si="67"/>
        <v>4.3692562296116257</v>
      </c>
    </row>
    <row r="4340" spans="2:9" x14ac:dyDescent="0.25">
      <c r="B4340" s="6">
        <v>45440.608840046298</v>
      </c>
      <c r="C4340" s="7">
        <v>45440.608840046298</v>
      </c>
      <c r="D4340" s="12">
        <v>364.75</v>
      </c>
      <c r="E4340">
        <v>-0.06</v>
      </c>
      <c r="F4340">
        <v>-0.08</v>
      </c>
      <c r="G4340">
        <v>1.1599999999999999</v>
      </c>
      <c r="I4340" s="8">
        <f t="shared" si="67"/>
        <v>1.1643023662262308</v>
      </c>
    </row>
    <row r="4341" spans="2:9" x14ac:dyDescent="0.25">
      <c r="B4341" s="6">
        <v>45440.608842939815</v>
      </c>
      <c r="C4341" s="7">
        <v>45440.608842939815</v>
      </c>
      <c r="D4341" s="12">
        <v>365</v>
      </c>
      <c r="E4341">
        <v>-0.02</v>
      </c>
      <c r="F4341">
        <v>-0.06</v>
      </c>
      <c r="G4341">
        <v>1.1200000000000001</v>
      </c>
      <c r="I4341" s="8">
        <f t="shared" si="67"/>
        <v>1.1217842929904127</v>
      </c>
    </row>
    <row r="4342" spans="2:9" x14ac:dyDescent="0.25">
      <c r="B4342" s="6">
        <v>45440.608845833332</v>
      </c>
      <c r="C4342" s="7">
        <v>45440.608845833332</v>
      </c>
      <c r="D4342" s="12">
        <v>365.25</v>
      </c>
      <c r="E4342">
        <v>0.28000000000000003</v>
      </c>
      <c r="F4342">
        <v>-0.24</v>
      </c>
      <c r="G4342">
        <v>1.6</v>
      </c>
      <c r="I4342" s="8">
        <f t="shared" si="67"/>
        <v>1.6419500601419035</v>
      </c>
    </row>
    <row r="4343" spans="2:9" x14ac:dyDescent="0.25">
      <c r="B4343" s="6">
        <v>45440.60884872685</v>
      </c>
      <c r="C4343" s="7">
        <v>45440.60884872685</v>
      </c>
      <c r="D4343" s="12">
        <v>365.5</v>
      </c>
      <c r="E4343">
        <v>0.92</v>
      </c>
      <c r="F4343">
        <v>-0.24</v>
      </c>
      <c r="G4343">
        <v>1.52</v>
      </c>
      <c r="I4343" s="8">
        <f t="shared" si="67"/>
        <v>1.7928747864811976</v>
      </c>
    </row>
    <row r="4344" spans="2:9" x14ac:dyDescent="0.25">
      <c r="B4344" s="6">
        <v>45440.608851620367</v>
      </c>
      <c r="C4344" s="7">
        <v>45440.608851620367</v>
      </c>
      <c r="D4344" s="12">
        <v>365.75</v>
      </c>
      <c r="E4344">
        <v>-0.06</v>
      </c>
      <c r="F4344">
        <v>-0.08</v>
      </c>
      <c r="G4344">
        <v>1.1599999999999999</v>
      </c>
      <c r="I4344" s="8">
        <f t="shared" si="67"/>
        <v>1.1643023662262308</v>
      </c>
    </row>
    <row r="4345" spans="2:9" x14ac:dyDescent="0.25">
      <c r="B4345" s="6">
        <v>45440.608854513892</v>
      </c>
      <c r="C4345" s="7">
        <v>45440.608854513892</v>
      </c>
      <c r="D4345" s="12">
        <v>366</v>
      </c>
      <c r="E4345">
        <v>-0.04</v>
      </c>
      <c r="F4345">
        <v>-0.06</v>
      </c>
      <c r="G4345">
        <v>1.1000000000000001</v>
      </c>
      <c r="I4345" s="8">
        <f t="shared" si="67"/>
        <v>1.1023611023616537</v>
      </c>
    </row>
    <row r="4346" spans="2:9" x14ac:dyDescent="0.25">
      <c r="B4346" s="6">
        <v>45440.608857407409</v>
      </c>
      <c r="C4346" s="7">
        <v>45440.608857407409</v>
      </c>
      <c r="D4346" s="12">
        <v>366.25</v>
      </c>
      <c r="E4346">
        <v>0.7</v>
      </c>
      <c r="F4346">
        <v>0.74</v>
      </c>
      <c r="G4346">
        <v>1.54</v>
      </c>
      <c r="I4346" s="8">
        <f t="shared" si="67"/>
        <v>1.846401906411494</v>
      </c>
    </row>
    <row r="4347" spans="2:9" x14ac:dyDescent="0.25">
      <c r="B4347" s="6">
        <v>45440.608860300927</v>
      </c>
      <c r="C4347" s="7">
        <v>45440.608860300927</v>
      </c>
      <c r="D4347" s="12">
        <v>366.5</v>
      </c>
      <c r="E4347">
        <v>-0.12</v>
      </c>
      <c r="F4347">
        <v>-0.24</v>
      </c>
      <c r="G4347">
        <v>1.22</v>
      </c>
      <c r="I4347" s="8">
        <f t="shared" si="67"/>
        <v>1.2491597175701752</v>
      </c>
    </row>
    <row r="4348" spans="2:9" x14ac:dyDescent="0.25">
      <c r="B4348" s="6">
        <v>45440.608863194444</v>
      </c>
      <c r="C4348" s="7">
        <v>45440.608863194444</v>
      </c>
      <c r="D4348" s="12">
        <v>366.75</v>
      </c>
      <c r="E4348">
        <v>-0.12</v>
      </c>
      <c r="F4348">
        <v>-0.08</v>
      </c>
      <c r="G4348">
        <v>1.18</v>
      </c>
      <c r="I4348" s="8">
        <f t="shared" si="67"/>
        <v>1.1887808881370863</v>
      </c>
    </row>
    <row r="4349" spans="2:9" x14ac:dyDescent="0.25">
      <c r="B4349" s="6">
        <v>45440.608866087961</v>
      </c>
      <c r="C4349" s="7">
        <v>45440.608866087961</v>
      </c>
      <c r="D4349" s="12">
        <v>367</v>
      </c>
      <c r="E4349">
        <v>-0.12</v>
      </c>
      <c r="F4349">
        <v>-0.16</v>
      </c>
      <c r="G4349">
        <v>1.1399999999999999</v>
      </c>
      <c r="I4349" s="8">
        <f t="shared" si="67"/>
        <v>1.1574109036984228</v>
      </c>
    </row>
    <row r="4350" spans="2:9" x14ac:dyDescent="0.25">
      <c r="B4350" s="6">
        <v>45440.608868981479</v>
      </c>
      <c r="C4350" s="7">
        <v>45440.608868981479</v>
      </c>
      <c r="D4350" s="12">
        <v>367.25</v>
      </c>
      <c r="E4350">
        <v>-0.74</v>
      </c>
      <c r="F4350">
        <v>0.54</v>
      </c>
      <c r="G4350">
        <v>1.54</v>
      </c>
      <c r="I4350" s="8">
        <f t="shared" si="67"/>
        <v>1.7918705310373291</v>
      </c>
    </row>
    <row r="4351" spans="2:9" x14ac:dyDescent="0.25">
      <c r="B4351" s="6">
        <v>45440.608871875003</v>
      </c>
      <c r="C4351" s="7">
        <v>45440.608871875003</v>
      </c>
      <c r="D4351" s="12">
        <v>367.5</v>
      </c>
      <c r="E4351">
        <v>-0.16</v>
      </c>
      <c r="F4351">
        <v>-0.08</v>
      </c>
      <c r="G4351">
        <v>1.1399999999999999</v>
      </c>
      <c r="I4351" s="8">
        <f t="shared" si="67"/>
        <v>1.1539497389401325</v>
      </c>
    </row>
    <row r="4352" spans="2:9" x14ac:dyDescent="0.25">
      <c r="B4352" s="6">
        <v>45440.608874768521</v>
      </c>
      <c r="C4352" s="7">
        <v>45440.608874768521</v>
      </c>
      <c r="D4352" s="12">
        <v>367.75</v>
      </c>
      <c r="E4352">
        <v>-0.18</v>
      </c>
      <c r="F4352">
        <v>-0.08</v>
      </c>
      <c r="G4352">
        <v>1.18</v>
      </c>
      <c r="I4352" s="8">
        <f t="shared" si="67"/>
        <v>1.1963277142990543</v>
      </c>
    </row>
    <row r="4353" spans="2:9" x14ac:dyDescent="0.25">
      <c r="B4353" s="6">
        <v>45440.608877662038</v>
      </c>
      <c r="C4353" s="7">
        <v>45440.608877662038</v>
      </c>
      <c r="D4353" s="12">
        <v>368</v>
      </c>
      <c r="E4353">
        <v>0.52</v>
      </c>
      <c r="F4353">
        <v>-0.26</v>
      </c>
      <c r="G4353">
        <v>1.74</v>
      </c>
      <c r="I4353" s="8">
        <f t="shared" si="67"/>
        <v>1.8345571672749803</v>
      </c>
    </row>
    <row r="4354" spans="2:9" x14ac:dyDescent="0.25">
      <c r="B4354" s="6">
        <v>45440.608880555556</v>
      </c>
      <c r="C4354" s="7">
        <v>45440.608880555556</v>
      </c>
      <c r="D4354" s="12">
        <v>368.25</v>
      </c>
      <c r="E4354">
        <v>-0.04</v>
      </c>
      <c r="F4354">
        <v>-0.06</v>
      </c>
      <c r="G4354">
        <v>1.1399999999999999</v>
      </c>
      <c r="I4354" s="8">
        <f t="shared" si="67"/>
        <v>1.1422784249034907</v>
      </c>
    </row>
    <row r="4355" spans="2:9" x14ac:dyDescent="0.25">
      <c r="B4355" s="6">
        <v>45440.608883449073</v>
      </c>
      <c r="C4355" s="7">
        <v>45440.608883449073</v>
      </c>
      <c r="D4355" s="12">
        <v>368.5</v>
      </c>
      <c r="E4355">
        <v>-0.02</v>
      </c>
      <c r="F4355">
        <v>-0.06</v>
      </c>
      <c r="G4355">
        <v>1.1000000000000001</v>
      </c>
      <c r="I4355" s="8">
        <f t="shared" si="67"/>
        <v>1.1018166816671457</v>
      </c>
    </row>
    <row r="4356" spans="2:9" x14ac:dyDescent="0.25">
      <c r="B4356" s="6">
        <v>45440.60888634259</v>
      </c>
      <c r="C4356" s="7">
        <v>45440.60888634259</v>
      </c>
      <c r="D4356" s="12">
        <v>368.75</v>
      </c>
      <c r="E4356">
        <v>-0.3</v>
      </c>
      <c r="F4356">
        <v>-0.08</v>
      </c>
      <c r="G4356">
        <v>1.26</v>
      </c>
      <c r="I4356" s="8">
        <f t="shared" si="67"/>
        <v>1.2976902558006669</v>
      </c>
    </row>
    <row r="4357" spans="2:9" x14ac:dyDescent="0.25">
      <c r="B4357" s="6">
        <v>45440.608889236108</v>
      </c>
      <c r="C4357" s="7">
        <v>45440.608889236108</v>
      </c>
      <c r="D4357" s="12">
        <v>369</v>
      </c>
      <c r="E4357">
        <v>0.3</v>
      </c>
      <c r="F4357">
        <v>-0.3</v>
      </c>
      <c r="G4357">
        <v>1.58</v>
      </c>
      <c r="I4357" s="8">
        <f t="shared" si="67"/>
        <v>1.6359706598836057</v>
      </c>
    </row>
    <row r="4358" spans="2:9" x14ac:dyDescent="0.25">
      <c r="B4358" s="6">
        <v>45440.608892129632</v>
      </c>
      <c r="C4358" s="7">
        <v>45440.608892129632</v>
      </c>
      <c r="D4358" s="12">
        <v>369.25</v>
      </c>
      <c r="E4358">
        <v>-0.04</v>
      </c>
      <c r="F4358">
        <v>-0.06</v>
      </c>
      <c r="G4358">
        <v>1.1399999999999999</v>
      </c>
      <c r="I4358" s="8">
        <f t="shared" si="67"/>
        <v>1.1422784249034907</v>
      </c>
    </row>
    <row r="4359" spans="2:9" x14ac:dyDescent="0.25">
      <c r="B4359" s="6">
        <v>45440.60889502315</v>
      </c>
      <c r="C4359" s="7">
        <v>45440.60889502315</v>
      </c>
      <c r="D4359" s="12">
        <v>369.5</v>
      </c>
      <c r="E4359">
        <v>-0.04</v>
      </c>
      <c r="F4359">
        <v>-0.06</v>
      </c>
      <c r="G4359">
        <v>1.1200000000000001</v>
      </c>
      <c r="I4359" s="8">
        <f t="shared" si="67"/>
        <v>1.1223190277278561</v>
      </c>
    </row>
    <row r="4360" spans="2:9" x14ac:dyDescent="0.25">
      <c r="B4360" s="6">
        <v>45440.608897916667</v>
      </c>
      <c r="C4360" s="7">
        <v>45440.608897916667</v>
      </c>
      <c r="D4360" s="12">
        <v>369.75</v>
      </c>
      <c r="E4360">
        <v>0.72</v>
      </c>
      <c r="F4360">
        <v>0.84</v>
      </c>
      <c r="G4360">
        <v>2.64</v>
      </c>
      <c r="I4360" s="8">
        <f t="shared" si="67"/>
        <v>2.8624465060503752</v>
      </c>
    </row>
    <row r="4361" spans="2:9" x14ac:dyDescent="0.25">
      <c r="B4361" s="6">
        <v>45440.608900810184</v>
      </c>
      <c r="C4361" s="7">
        <v>45440.608900810184</v>
      </c>
      <c r="D4361" s="12">
        <v>370</v>
      </c>
      <c r="E4361">
        <v>-0.14000000000000001</v>
      </c>
      <c r="F4361">
        <v>0.2</v>
      </c>
      <c r="G4361">
        <v>1.32</v>
      </c>
      <c r="I4361" s="8">
        <f t="shared" si="67"/>
        <v>1.3423859355639869</v>
      </c>
    </row>
    <row r="4362" spans="2:9" x14ac:dyDescent="0.25">
      <c r="B4362" s="6">
        <v>45440.608903703702</v>
      </c>
      <c r="C4362" s="7">
        <v>45440.608903703702</v>
      </c>
      <c r="D4362" s="12">
        <v>370.25</v>
      </c>
      <c r="E4362">
        <v>-0.04</v>
      </c>
      <c r="F4362">
        <v>-0.06</v>
      </c>
      <c r="G4362">
        <v>1.1200000000000001</v>
      </c>
      <c r="I4362" s="8">
        <f t="shared" ref="I4362:I4425" si="68">SQRT((E4362^2)+(F4362^2)+(G4362^2))</f>
        <v>1.1223190277278561</v>
      </c>
    </row>
    <row r="4363" spans="2:9" x14ac:dyDescent="0.25">
      <c r="B4363" s="6">
        <v>45440.608906597219</v>
      </c>
      <c r="C4363" s="7">
        <v>45440.608906597219</v>
      </c>
      <c r="D4363" s="12">
        <v>370.5</v>
      </c>
      <c r="E4363">
        <v>-0.02</v>
      </c>
      <c r="F4363">
        <v>-0.06</v>
      </c>
      <c r="G4363">
        <v>1.1000000000000001</v>
      </c>
      <c r="I4363" s="8">
        <f t="shared" si="68"/>
        <v>1.1018166816671457</v>
      </c>
    </row>
    <row r="4364" spans="2:9" x14ac:dyDescent="0.25">
      <c r="B4364" s="6">
        <v>45440.608909490744</v>
      </c>
      <c r="C4364" s="7">
        <v>45440.608909490744</v>
      </c>
      <c r="D4364" s="12">
        <v>370.75</v>
      </c>
      <c r="E4364">
        <v>-0.48</v>
      </c>
      <c r="F4364">
        <v>-0.52</v>
      </c>
      <c r="G4364">
        <v>1.44</v>
      </c>
      <c r="I4364" s="8">
        <f t="shared" si="68"/>
        <v>1.6044936896105262</v>
      </c>
    </row>
    <row r="4365" spans="2:9" x14ac:dyDescent="0.25">
      <c r="B4365" s="6">
        <v>45440.608912384261</v>
      </c>
      <c r="C4365" s="7">
        <v>45440.608912384261</v>
      </c>
      <c r="D4365" s="12">
        <v>371</v>
      </c>
      <c r="E4365">
        <v>-0.16</v>
      </c>
      <c r="F4365">
        <v>-0.08</v>
      </c>
      <c r="G4365">
        <v>1.24</v>
      </c>
      <c r="I4365" s="8">
        <f t="shared" si="68"/>
        <v>1.252836781069266</v>
      </c>
    </row>
    <row r="4366" spans="2:9" x14ac:dyDescent="0.25">
      <c r="B4366" s="6">
        <v>45440.608915277779</v>
      </c>
      <c r="C4366" s="7">
        <v>45440.608915277779</v>
      </c>
      <c r="D4366" s="12">
        <v>371.25</v>
      </c>
      <c r="E4366">
        <v>-0.04</v>
      </c>
      <c r="F4366">
        <v>-0.06</v>
      </c>
      <c r="G4366">
        <v>1.1399999999999999</v>
      </c>
      <c r="I4366" s="8">
        <f t="shared" si="68"/>
        <v>1.1422784249034907</v>
      </c>
    </row>
    <row r="4367" spans="2:9" x14ac:dyDescent="0.25">
      <c r="B4367" s="6">
        <v>45440.608918171296</v>
      </c>
      <c r="C4367" s="7">
        <v>45440.608918171296</v>
      </c>
      <c r="D4367" s="12">
        <v>371.5</v>
      </c>
      <c r="E4367">
        <v>0.18</v>
      </c>
      <c r="F4367">
        <v>-0.16</v>
      </c>
      <c r="G4367">
        <v>1.22</v>
      </c>
      <c r="I4367" s="8">
        <f t="shared" si="68"/>
        <v>1.2435433245367851</v>
      </c>
    </row>
    <row r="4368" spans="2:9" x14ac:dyDescent="0.25">
      <c r="B4368" s="6">
        <v>45440.608921064813</v>
      </c>
      <c r="C4368" s="7">
        <v>45440.608921064813</v>
      </c>
      <c r="D4368" s="12">
        <v>371.75</v>
      </c>
      <c r="E4368">
        <v>0.98</v>
      </c>
      <c r="F4368">
        <v>1.22</v>
      </c>
      <c r="G4368">
        <v>2.1800000000000002</v>
      </c>
      <c r="I4368" s="8">
        <f t="shared" si="68"/>
        <v>2.683505170481324</v>
      </c>
    </row>
    <row r="4369" spans="2:9" x14ac:dyDescent="0.25">
      <c r="B4369" s="6">
        <v>45440.608923958331</v>
      </c>
      <c r="C4369" s="7">
        <v>45440.608923958331</v>
      </c>
      <c r="D4369" s="12">
        <v>372</v>
      </c>
      <c r="E4369">
        <v>-0.16</v>
      </c>
      <c r="F4369">
        <v>-0.16</v>
      </c>
      <c r="G4369">
        <v>1.18</v>
      </c>
      <c r="I4369" s="8">
        <f t="shared" si="68"/>
        <v>1.2014990636700471</v>
      </c>
    </row>
    <row r="4370" spans="2:9" x14ac:dyDescent="0.25">
      <c r="B4370" s="6">
        <v>45440.608926851855</v>
      </c>
      <c r="C4370" s="7">
        <v>45440.608926851855</v>
      </c>
      <c r="D4370" s="12">
        <v>372.25</v>
      </c>
      <c r="E4370">
        <v>-0.02</v>
      </c>
      <c r="F4370">
        <v>-0.06</v>
      </c>
      <c r="G4370">
        <v>1.1200000000000001</v>
      </c>
      <c r="I4370" s="8">
        <f t="shared" si="68"/>
        <v>1.1217842929904127</v>
      </c>
    </row>
    <row r="4371" spans="2:9" x14ac:dyDescent="0.25">
      <c r="B4371" s="6">
        <v>45440.608929745373</v>
      </c>
      <c r="C4371" s="7">
        <v>45440.608929745373</v>
      </c>
      <c r="D4371" s="12">
        <v>372.5</v>
      </c>
      <c r="E4371">
        <v>-0.08</v>
      </c>
      <c r="F4371">
        <v>-0.18</v>
      </c>
      <c r="G4371">
        <v>1.28</v>
      </c>
      <c r="I4371" s="8">
        <f t="shared" si="68"/>
        <v>1.295067565804966</v>
      </c>
    </row>
    <row r="4372" spans="2:9" x14ac:dyDescent="0.25">
      <c r="B4372" s="6">
        <v>45440.60893263889</v>
      </c>
      <c r="C4372" s="7">
        <v>45440.60893263889</v>
      </c>
      <c r="D4372" s="12">
        <v>372.75</v>
      </c>
      <c r="E4372">
        <v>1.02</v>
      </c>
      <c r="F4372">
        <v>1.34</v>
      </c>
      <c r="G4372">
        <v>1.88</v>
      </c>
      <c r="I4372" s="8">
        <f t="shared" si="68"/>
        <v>2.5239651344660055</v>
      </c>
    </row>
    <row r="4373" spans="2:9" x14ac:dyDescent="0.25">
      <c r="B4373" s="6">
        <v>45440.608935532407</v>
      </c>
      <c r="C4373" s="7">
        <v>45440.608935532407</v>
      </c>
      <c r="D4373" s="12">
        <v>373</v>
      </c>
      <c r="E4373">
        <v>-0.06</v>
      </c>
      <c r="F4373">
        <v>-0.08</v>
      </c>
      <c r="G4373">
        <v>1.1200000000000001</v>
      </c>
      <c r="I4373" s="8">
        <f t="shared" si="68"/>
        <v>1.1244554237496478</v>
      </c>
    </row>
    <row r="4374" spans="2:9" x14ac:dyDescent="0.25">
      <c r="B4374" s="6">
        <v>45440.608938425925</v>
      </c>
      <c r="C4374" s="7">
        <v>45440.608938425925</v>
      </c>
      <c r="D4374" s="12">
        <v>373.25</v>
      </c>
      <c r="E4374">
        <v>-0.04</v>
      </c>
      <c r="F4374">
        <v>-0.06</v>
      </c>
      <c r="G4374">
        <v>1.1000000000000001</v>
      </c>
      <c r="I4374" s="8">
        <f t="shared" si="68"/>
        <v>1.1023611023616537</v>
      </c>
    </row>
    <row r="4375" spans="2:9" x14ac:dyDescent="0.25">
      <c r="B4375" s="6">
        <v>45440.608941319442</v>
      </c>
      <c r="C4375" s="7">
        <v>45440.608941319442</v>
      </c>
      <c r="D4375" s="12">
        <v>373.5</v>
      </c>
      <c r="E4375">
        <v>-0.26</v>
      </c>
      <c r="F4375">
        <v>-0.16</v>
      </c>
      <c r="G4375">
        <v>1.6</v>
      </c>
      <c r="I4375" s="8">
        <f t="shared" si="68"/>
        <v>1.6288646352597875</v>
      </c>
    </row>
    <row r="4376" spans="2:9" x14ac:dyDescent="0.25">
      <c r="B4376" s="6">
        <v>45440.60894421296</v>
      </c>
      <c r="C4376" s="7">
        <v>45440.60894421296</v>
      </c>
      <c r="D4376" s="12">
        <v>373.75</v>
      </c>
      <c r="E4376">
        <v>-0.08</v>
      </c>
      <c r="F4376">
        <v>-0.08</v>
      </c>
      <c r="G4376">
        <v>1.22</v>
      </c>
      <c r="I4376" s="8">
        <f t="shared" si="68"/>
        <v>1.2252346713997282</v>
      </c>
    </row>
    <row r="4377" spans="2:9" x14ac:dyDescent="0.25">
      <c r="B4377" s="6">
        <v>45440.608947106484</v>
      </c>
      <c r="C4377" s="7">
        <v>45440.608947106484</v>
      </c>
      <c r="D4377" s="12">
        <v>374</v>
      </c>
      <c r="E4377">
        <v>-0.06</v>
      </c>
      <c r="F4377">
        <v>-0.06</v>
      </c>
      <c r="G4377">
        <v>1.1200000000000001</v>
      </c>
      <c r="I4377" s="8">
        <f t="shared" si="68"/>
        <v>1.1232096865679178</v>
      </c>
    </row>
    <row r="4378" spans="2:9" x14ac:dyDescent="0.25">
      <c r="B4378" s="6">
        <v>45440.608950000002</v>
      </c>
      <c r="C4378" s="7">
        <v>45440.608950000002</v>
      </c>
      <c r="D4378" s="12">
        <v>374.25</v>
      </c>
      <c r="E4378">
        <v>-0.84</v>
      </c>
      <c r="F4378">
        <v>-0.62</v>
      </c>
      <c r="G4378">
        <v>1.6</v>
      </c>
      <c r="I4378" s="8">
        <f t="shared" si="68"/>
        <v>1.9104973174542801</v>
      </c>
    </row>
    <row r="4379" spans="2:9" x14ac:dyDescent="0.25">
      <c r="B4379" s="6">
        <v>45440.608952893519</v>
      </c>
      <c r="C4379" s="7">
        <v>45440.608952893519</v>
      </c>
      <c r="D4379" s="12">
        <v>374.5</v>
      </c>
      <c r="E4379">
        <v>-0.92</v>
      </c>
      <c r="F4379">
        <v>-0.48</v>
      </c>
      <c r="G4379">
        <v>1.4</v>
      </c>
      <c r="I4379" s="8">
        <f t="shared" si="68"/>
        <v>1.7426416728633571</v>
      </c>
    </row>
    <row r="4380" spans="2:9" x14ac:dyDescent="0.25">
      <c r="B4380" s="6">
        <v>45440.608955787036</v>
      </c>
      <c r="C4380" s="7">
        <v>45440.608955787036</v>
      </c>
      <c r="D4380" s="12">
        <v>374.75</v>
      </c>
      <c r="E4380">
        <v>-0.06</v>
      </c>
      <c r="F4380">
        <v>-0.08</v>
      </c>
      <c r="G4380">
        <v>1.2</v>
      </c>
      <c r="I4380" s="8">
        <f t="shared" si="68"/>
        <v>1.2041594578792296</v>
      </c>
    </row>
    <row r="4381" spans="2:9" x14ac:dyDescent="0.25">
      <c r="B4381" s="6">
        <v>45440.608958680554</v>
      </c>
      <c r="C4381" s="7">
        <v>45440.608958680554</v>
      </c>
      <c r="D4381" s="12">
        <v>375</v>
      </c>
      <c r="E4381">
        <v>-0.04</v>
      </c>
      <c r="F4381">
        <v>-0.06</v>
      </c>
      <c r="G4381">
        <v>1.1200000000000001</v>
      </c>
      <c r="I4381" s="8">
        <f t="shared" si="68"/>
        <v>1.1223190277278561</v>
      </c>
    </row>
    <row r="4382" spans="2:9" x14ac:dyDescent="0.25">
      <c r="B4382" s="6">
        <v>45440.608961574071</v>
      </c>
      <c r="C4382" s="7">
        <v>45440.608961574071</v>
      </c>
      <c r="D4382" s="12">
        <v>375.25</v>
      </c>
      <c r="E4382">
        <v>-0.52</v>
      </c>
      <c r="F4382">
        <v>-0.5</v>
      </c>
      <c r="G4382">
        <v>1.36</v>
      </c>
      <c r="I4382" s="8">
        <f t="shared" si="68"/>
        <v>1.5394804318340654</v>
      </c>
    </row>
    <row r="4383" spans="2:9" x14ac:dyDescent="0.25">
      <c r="B4383" s="6">
        <v>45440.608964467596</v>
      </c>
      <c r="C4383" s="7">
        <v>45440.608964467596</v>
      </c>
      <c r="D4383" s="12">
        <v>375.5</v>
      </c>
      <c r="E4383">
        <v>-0.08</v>
      </c>
      <c r="F4383">
        <v>-0.06</v>
      </c>
      <c r="G4383">
        <v>1.1399999999999999</v>
      </c>
      <c r="I4383" s="8">
        <f t="shared" si="68"/>
        <v>1.1443775600735973</v>
      </c>
    </row>
    <row r="4384" spans="2:9" x14ac:dyDescent="0.25">
      <c r="B4384" s="6">
        <v>45440.608967361113</v>
      </c>
      <c r="C4384" s="7">
        <v>45440.608967361113</v>
      </c>
      <c r="D4384" s="12">
        <v>375.75</v>
      </c>
      <c r="E4384">
        <v>-0.02</v>
      </c>
      <c r="F4384">
        <v>-0.06</v>
      </c>
      <c r="G4384">
        <v>1.1000000000000001</v>
      </c>
      <c r="I4384" s="8">
        <f t="shared" si="68"/>
        <v>1.1018166816671457</v>
      </c>
    </row>
    <row r="4385" spans="2:9" x14ac:dyDescent="0.25">
      <c r="B4385" s="6">
        <v>45440.608970254631</v>
      </c>
      <c r="C4385" s="7">
        <v>45440.608970254631</v>
      </c>
      <c r="D4385" s="12">
        <v>376</v>
      </c>
      <c r="E4385">
        <v>-0.72</v>
      </c>
      <c r="F4385">
        <v>-0.57999999999999996</v>
      </c>
      <c r="G4385">
        <v>1.66</v>
      </c>
      <c r="I4385" s="8">
        <f t="shared" si="68"/>
        <v>1.9001052602421793</v>
      </c>
    </row>
    <row r="4386" spans="2:9" x14ac:dyDescent="0.25">
      <c r="B4386" s="6">
        <v>45440.608973148148</v>
      </c>
      <c r="C4386" s="7">
        <v>45440.608973148148</v>
      </c>
      <c r="D4386" s="12">
        <v>376.25</v>
      </c>
      <c r="E4386">
        <v>0.64</v>
      </c>
      <c r="F4386">
        <v>-0.57999999999999996</v>
      </c>
      <c r="G4386">
        <v>1.64</v>
      </c>
      <c r="I4386" s="8">
        <f t="shared" si="68"/>
        <v>1.8535371590556255</v>
      </c>
    </row>
    <row r="4387" spans="2:9" x14ac:dyDescent="0.25">
      <c r="B4387" s="6">
        <v>45440.608976041665</v>
      </c>
      <c r="C4387" s="7">
        <v>45440.608976041665</v>
      </c>
      <c r="D4387" s="12">
        <v>376.5</v>
      </c>
      <c r="E4387">
        <v>-0.2</v>
      </c>
      <c r="F4387">
        <v>-0.12</v>
      </c>
      <c r="G4387">
        <v>1.24</v>
      </c>
      <c r="I4387" s="8">
        <f t="shared" si="68"/>
        <v>1.2617448236470004</v>
      </c>
    </row>
    <row r="4388" spans="2:9" x14ac:dyDescent="0.25">
      <c r="B4388" s="6">
        <v>45440.608978935183</v>
      </c>
      <c r="C4388" s="7">
        <v>45440.608978935183</v>
      </c>
      <c r="D4388" s="12">
        <v>376.75</v>
      </c>
      <c r="E4388">
        <v>-0.06</v>
      </c>
      <c r="F4388">
        <v>-0.06</v>
      </c>
      <c r="G4388">
        <v>1.1200000000000001</v>
      </c>
      <c r="I4388" s="8">
        <f t="shared" si="68"/>
        <v>1.1232096865679178</v>
      </c>
    </row>
    <row r="4389" spans="2:9" x14ac:dyDescent="0.25">
      <c r="B4389" s="6">
        <v>45440.608981828707</v>
      </c>
      <c r="C4389" s="7">
        <v>45440.608981828707</v>
      </c>
      <c r="D4389" s="12">
        <v>377</v>
      </c>
      <c r="E4389">
        <v>-0.3</v>
      </c>
      <c r="F4389">
        <v>-0.2</v>
      </c>
      <c r="G4389">
        <v>1.56</v>
      </c>
      <c r="I4389" s="8">
        <f t="shared" si="68"/>
        <v>1.6011246047700347</v>
      </c>
    </row>
    <row r="4390" spans="2:9" x14ac:dyDescent="0.25">
      <c r="B4390" s="6">
        <v>45440.608984722225</v>
      </c>
      <c r="C4390" s="7">
        <v>45440.608984722225</v>
      </c>
      <c r="D4390" s="12">
        <v>377.25</v>
      </c>
      <c r="E4390">
        <v>-0.08</v>
      </c>
      <c r="F4390">
        <v>-0.1</v>
      </c>
      <c r="G4390">
        <v>1.2</v>
      </c>
      <c r="I4390" s="8">
        <f t="shared" si="68"/>
        <v>1.2068139873236472</v>
      </c>
    </row>
    <row r="4391" spans="2:9" x14ac:dyDescent="0.25">
      <c r="B4391" s="6">
        <v>45440.608987615742</v>
      </c>
      <c r="C4391" s="7">
        <v>45440.608987615742</v>
      </c>
      <c r="D4391" s="12">
        <v>377.5</v>
      </c>
      <c r="E4391">
        <v>-0.02</v>
      </c>
      <c r="F4391">
        <v>-0.06</v>
      </c>
      <c r="G4391">
        <v>1.1000000000000001</v>
      </c>
      <c r="I4391" s="8">
        <f t="shared" si="68"/>
        <v>1.1018166816671457</v>
      </c>
    </row>
    <row r="4392" spans="2:9" x14ac:dyDescent="0.25">
      <c r="B4392" s="6">
        <v>45440.608990509259</v>
      </c>
      <c r="C4392" s="7">
        <v>45440.608990509259</v>
      </c>
      <c r="D4392" s="12">
        <v>377.75</v>
      </c>
      <c r="E4392">
        <v>-0.02</v>
      </c>
      <c r="F4392">
        <v>-0.06</v>
      </c>
      <c r="G4392">
        <v>1.1000000000000001</v>
      </c>
      <c r="I4392" s="8">
        <f t="shared" si="68"/>
        <v>1.1018166816671457</v>
      </c>
    </row>
    <row r="4393" spans="2:9" x14ac:dyDescent="0.25">
      <c r="B4393" s="6">
        <v>45440.608993402777</v>
      </c>
      <c r="C4393" s="7">
        <v>45440.608993402777</v>
      </c>
      <c r="D4393" s="12">
        <v>378</v>
      </c>
      <c r="E4393">
        <v>-0.04</v>
      </c>
      <c r="F4393">
        <v>-0.06</v>
      </c>
      <c r="G4393">
        <v>1.1000000000000001</v>
      </c>
      <c r="I4393" s="8">
        <f t="shared" si="68"/>
        <v>1.1023611023616537</v>
      </c>
    </row>
    <row r="4394" spans="2:9" x14ac:dyDescent="0.25">
      <c r="B4394" s="6">
        <v>45440.608996296294</v>
      </c>
      <c r="C4394" s="7">
        <v>45440.608996296294</v>
      </c>
      <c r="D4394" s="12">
        <v>378.25</v>
      </c>
      <c r="E4394">
        <v>-0.06</v>
      </c>
      <c r="F4394">
        <v>-0.06</v>
      </c>
      <c r="G4394">
        <v>1.1399999999999999</v>
      </c>
      <c r="I4394" s="8">
        <f t="shared" si="68"/>
        <v>1.143153532995459</v>
      </c>
    </row>
    <row r="4395" spans="2:9" x14ac:dyDescent="0.25">
      <c r="B4395" s="6">
        <v>45440.608999189812</v>
      </c>
      <c r="C4395" s="7">
        <v>45440.608999189812</v>
      </c>
      <c r="D4395" s="12">
        <v>378.5</v>
      </c>
      <c r="E4395">
        <v>-0.04</v>
      </c>
      <c r="F4395">
        <v>-0.08</v>
      </c>
      <c r="G4395">
        <v>1.18</v>
      </c>
      <c r="I4395" s="8">
        <f t="shared" si="68"/>
        <v>1.1833849753989611</v>
      </c>
    </row>
    <row r="4396" spans="2:9" x14ac:dyDescent="0.25">
      <c r="B4396" s="6">
        <v>45440.609002083336</v>
      </c>
      <c r="C4396" s="7">
        <v>45440.609002083336</v>
      </c>
      <c r="D4396" s="12">
        <v>378.75</v>
      </c>
      <c r="E4396">
        <v>0</v>
      </c>
      <c r="F4396">
        <v>-0.06</v>
      </c>
      <c r="G4396">
        <v>1.08</v>
      </c>
      <c r="I4396" s="8">
        <f t="shared" si="68"/>
        <v>1.0816653826391969</v>
      </c>
    </row>
    <row r="4397" spans="2:9" x14ac:dyDescent="0.25">
      <c r="B4397" s="6">
        <v>45440.609004976854</v>
      </c>
      <c r="C4397" s="7">
        <v>45440.609004976854</v>
      </c>
      <c r="D4397" s="12">
        <v>379</v>
      </c>
      <c r="E4397">
        <v>0</v>
      </c>
      <c r="F4397">
        <v>-0.06</v>
      </c>
      <c r="G4397">
        <v>1.1000000000000001</v>
      </c>
      <c r="I4397" s="8">
        <f t="shared" si="68"/>
        <v>1.1016351483136331</v>
      </c>
    </row>
    <row r="4398" spans="2:9" x14ac:dyDescent="0.25">
      <c r="B4398" s="6">
        <v>45440.609007870371</v>
      </c>
      <c r="C4398" s="7">
        <v>45440.609007870371</v>
      </c>
      <c r="D4398" s="12">
        <v>379.25</v>
      </c>
      <c r="E4398">
        <v>-1.54</v>
      </c>
      <c r="F4398">
        <v>0.62</v>
      </c>
      <c r="G4398">
        <v>1.7</v>
      </c>
      <c r="I4398" s="8">
        <f t="shared" si="68"/>
        <v>2.3761313095029069</v>
      </c>
    </row>
    <row r="4399" spans="2:9" x14ac:dyDescent="0.25">
      <c r="B4399" s="6">
        <v>45440.609010763888</v>
      </c>
      <c r="C4399" s="7">
        <v>45440.609010763888</v>
      </c>
      <c r="D4399" s="12">
        <v>379.5</v>
      </c>
      <c r="E4399">
        <v>-0.08</v>
      </c>
      <c r="F4399">
        <v>-0.12</v>
      </c>
      <c r="G4399">
        <v>1.1599999999999999</v>
      </c>
      <c r="I4399" s="8">
        <f t="shared" si="68"/>
        <v>1.1689311356961964</v>
      </c>
    </row>
    <row r="4400" spans="2:9" x14ac:dyDescent="0.25">
      <c r="B4400" s="6">
        <v>45440.609013657406</v>
      </c>
      <c r="C4400" s="7">
        <v>45440.609013657406</v>
      </c>
      <c r="D4400" s="12">
        <v>379.75</v>
      </c>
      <c r="E4400">
        <v>-0.02</v>
      </c>
      <c r="F4400">
        <v>-0.06</v>
      </c>
      <c r="G4400">
        <v>1.1000000000000001</v>
      </c>
      <c r="I4400" s="8">
        <f t="shared" si="68"/>
        <v>1.1018166816671457</v>
      </c>
    </row>
    <row r="4401" spans="2:9" x14ac:dyDescent="0.25">
      <c r="B4401" s="6">
        <v>45440.609016550923</v>
      </c>
      <c r="C4401" s="7">
        <v>45440.609016550923</v>
      </c>
      <c r="D4401" s="12">
        <v>380</v>
      </c>
      <c r="E4401">
        <v>-0.1</v>
      </c>
      <c r="F4401">
        <v>-0.14000000000000001</v>
      </c>
      <c r="G4401">
        <v>1.42</v>
      </c>
      <c r="I4401" s="8">
        <f t="shared" si="68"/>
        <v>1.4303845636750978</v>
      </c>
    </row>
    <row r="4402" spans="2:9" x14ac:dyDescent="0.25">
      <c r="B4402" s="6">
        <v>45440.609019444448</v>
      </c>
      <c r="C4402" s="7">
        <v>45440.609019444448</v>
      </c>
      <c r="D4402" s="12">
        <v>380.25</v>
      </c>
      <c r="E4402">
        <v>0.74</v>
      </c>
      <c r="F4402">
        <v>0.98</v>
      </c>
      <c r="G4402">
        <v>1.5</v>
      </c>
      <c r="I4402" s="8">
        <f t="shared" si="68"/>
        <v>1.9385561637466169</v>
      </c>
    </row>
    <row r="4403" spans="2:9" x14ac:dyDescent="0.25">
      <c r="B4403" s="6">
        <v>45440.609022337965</v>
      </c>
      <c r="C4403" s="7">
        <v>45440.609022337965</v>
      </c>
      <c r="D4403" s="12">
        <v>380.5</v>
      </c>
      <c r="E4403">
        <v>-0.08</v>
      </c>
      <c r="F4403">
        <v>-0.08</v>
      </c>
      <c r="G4403">
        <v>1.1399999999999999</v>
      </c>
      <c r="I4403" s="8">
        <f t="shared" si="68"/>
        <v>1.1456002793295748</v>
      </c>
    </row>
    <row r="4404" spans="2:9" x14ac:dyDescent="0.25">
      <c r="B4404" s="6">
        <v>45440.609025231483</v>
      </c>
      <c r="C4404" s="7">
        <v>45440.609025231483</v>
      </c>
      <c r="D4404" s="12">
        <v>380.75</v>
      </c>
      <c r="E4404">
        <v>-0.06</v>
      </c>
      <c r="F4404">
        <v>-0.06</v>
      </c>
      <c r="G4404">
        <v>1.1200000000000001</v>
      </c>
      <c r="I4404" s="8">
        <f t="shared" si="68"/>
        <v>1.1232096865679178</v>
      </c>
    </row>
    <row r="4405" spans="2:9" x14ac:dyDescent="0.25">
      <c r="B4405" s="6">
        <v>45440.609028125</v>
      </c>
      <c r="C4405" s="7">
        <v>45440.609028125</v>
      </c>
      <c r="D4405" s="12">
        <v>381</v>
      </c>
      <c r="E4405">
        <v>-0.88</v>
      </c>
      <c r="F4405">
        <v>-1.1000000000000001</v>
      </c>
      <c r="G4405">
        <v>1.76</v>
      </c>
      <c r="I4405" s="8">
        <f t="shared" si="68"/>
        <v>2.2543291685111115</v>
      </c>
    </row>
    <row r="4406" spans="2:9" x14ac:dyDescent="0.25">
      <c r="B4406" s="6">
        <v>45440.609031018517</v>
      </c>
      <c r="C4406" s="7">
        <v>45440.609031018517</v>
      </c>
      <c r="D4406" s="12">
        <v>381.25</v>
      </c>
      <c r="E4406">
        <v>-0.08</v>
      </c>
      <c r="F4406">
        <v>-0.06</v>
      </c>
      <c r="G4406">
        <v>1.1399999999999999</v>
      </c>
      <c r="I4406" s="8">
        <f t="shared" si="68"/>
        <v>1.1443775600735973</v>
      </c>
    </row>
    <row r="4407" spans="2:9" x14ac:dyDescent="0.25">
      <c r="B4407" s="6">
        <v>45440.609033912035</v>
      </c>
      <c r="C4407" s="7">
        <v>45440.609033912035</v>
      </c>
      <c r="D4407" s="12">
        <v>381.5</v>
      </c>
      <c r="E4407">
        <v>-0.02</v>
      </c>
      <c r="F4407">
        <v>-0.08</v>
      </c>
      <c r="G4407">
        <v>1.1399999999999999</v>
      </c>
      <c r="I4407" s="8">
        <f t="shared" si="68"/>
        <v>1.1429785649783637</v>
      </c>
    </row>
    <row r="4408" spans="2:9" x14ac:dyDescent="0.25">
      <c r="B4408" s="6">
        <v>45440.609036805552</v>
      </c>
      <c r="C4408" s="7">
        <v>45440.609036805552</v>
      </c>
      <c r="D4408" s="12">
        <v>381.75</v>
      </c>
      <c r="E4408">
        <v>-0.16</v>
      </c>
      <c r="F4408">
        <v>-0.16</v>
      </c>
      <c r="G4408">
        <v>1.44</v>
      </c>
      <c r="I4408" s="8">
        <f t="shared" si="68"/>
        <v>1.4576693726630878</v>
      </c>
    </row>
    <row r="4409" spans="2:9" x14ac:dyDescent="0.25">
      <c r="B4409" s="6">
        <v>45440.609039699077</v>
      </c>
      <c r="C4409" s="7">
        <v>45440.609039699077</v>
      </c>
      <c r="D4409" s="12">
        <v>382</v>
      </c>
      <c r="E4409">
        <v>1.22</v>
      </c>
      <c r="F4409">
        <v>-0.42</v>
      </c>
      <c r="G4409">
        <v>1.88</v>
      </c>
      <c r="I4409" s="8">
        <f t="shared" si="68"/>
        <v>2.2801754318472951</v>
      </c>
    </row>
    <row r="4410" spans="2:9" x14ac:dyDescent="0.25">
      <c r="B4410" s="6">
        <v>45440.609042592594</v>
      </c>
      <c r="C4410" s="7">
        <v>45440.609042592594</v>
      </c>
      <c r="D4410" s="12">
        <v>382.25</v>
      </c>
      <c r="E4410">
        <v>-0.04</v>
      </c>
      <c r="F4410">
        <v>-0.06</v>
      </c>
      <c r="G4410">
        <v>1.1399999999999999</v>
      </c>
      <c r="I4410" s="8">
        <f t="shared" si="68"/>
        <v>1.1422784249034907</v>
      </c>
    </row>
    <row r="4411" spans="2:9" x14ac:dyDescent="0.25">
      <c r="B4411" s="6">
        <v>45440.609045486111</v>
      </c>
      <c r="C4411" s="7">
        <v>45440.609045486111</v>
      </c>
      <c r="D4411" s="12">
        <v>382.5</v>
      </c>
      <c r="E4411">
        <v>-0.02</v>
      </c>
      <c r="F4411">
        <v>-0.06</v>
      </c>
      <c r="G4411">
        <v>1.1000000000000001</v>
      </c>
      <c r="I4411" s="8">
        <f t="shared" si="68"/>
        <v>1.1018166816671457</v>
      </c>
    </row>
    <row r="4412" spans="2:9" x14ac:dyDescent="0.25">
      <c r="B4412" s="6">
        <v>45440.609048379629</v>
      </c>
      <c r="C4412" s="7">
        <v>45440.609048379629</v>
      </c>
      <c r="D4412" s="12">
        <v>382.75</v>
      </c>
      <c r="E4412">
        <v>-1.3</v>
      </c>
      <c r="F4412">
        <v>-0.52</v>
      </c>
      <c r="G4412">
        <v>2</v>
      </c>
      <c r="I4412" s="8">
        <f t="shared" si="68"/>
        <v>2.4413930449642884</v>
      </c>
    </row>
    <row r="4413" spans="2:9" x14ac:dyDescent="0.25">
      <c r="B4413" s="6">
        <v>45440.609051273146</v>
      </c>
      <c r="C4413" s="7">
        <v>45440.609051273146</v>
      </c>
      <c r="D4413" s="12">
        <v>383</v>
      </c>
      <c r="E4413">
        <v>-0.08</v>
      </c>
      <c r="F4413">
        <v>-0.06</v>
      </c>
      <c r="G4413">
        <v>1.22</v>
      </c>
      <c r="I4413" s="8">
        <f t="shared" si="68"/>
        <v>1.2240914998479484</v>
      </c>
    </row>
    <row r="4414" spans="2:9" x14ac:dyDescent="0.25">
      <c r="B4414" s="6">
        <v>45440.609054166664</v>
      </c>
      <c r="C4414" s="7">
        <v>45440.609054166664</v>
      </c>
      <c r="D4414" s="12">
        <v>383.25</v>
      </c>
      <c r="E4414">
        <v>-0.04</v>
      </c>
      <c r="F4414">
        <v>-0.06</v>
      </c>
      <c r="G4414">
        <v>1.1200000000000001</v>
      </c>
      <c r="I4414" s="8">
        <f t="shared" si="68"/>
        <v>1.1223190277278561</v>
      </c>
    </row>
    <row r="4415" spans="2:9" x14ac:dyDescent="0.25">
      <c r="B4415" s="6">
        <v>45440.609057060188</v>
      </c>
      <c r="C4415" s="7">
        <v>45440.609057060188</v>
      </c>
      <c r="D4415" s="12">
        <v>383.5</v>
      </c>
      <c r="E4415">
        <v>-0.12</v>
      </c>
      <c r="F4415">
        <v>-0.14000000000000001</v>
      </c>
      <c r="G4415">
        <v>1.36</v>
      </c>
      <c r="I4415" s="8">
        <f t="shared" si="68"/>
        <v>1.372443077143821</v>
      </c>
    </row>
    <row r="4416" spans="2:9" x14ac:dyDescent="0.25">
      <c r="B4416" s="6">
        <v>45440.609059953706</v>
      </c>
      <c r="C4416" s="7">
        <v>45440.609059953706</v>
      </c>
      <c r="D4416" s="12">
        <v>383.75</v>
      </c>
      <c r="E4416">
        <v>-0.9</v>
      </c>
      <c r="F4416">
        <v>-0.46</v>
      </c>
      <c r="G4416">
        <v>1.58</v>
      </c>
      <c r="I4416" s="8">
        <f t="shared" si="68"/>
        <v>1.875633226406485</v>
      </c>
    </row>
    <row r="4417" spans="2:9" x14ac:dyDescent="0.25">
      <c r="B4417" s="6">
        <v>45440.609062847223</v>
      </c>
      <c r="C4417" s="7">
        <v>45440.609062847223</v>
      </c>
      <c r="D4417" s="12">
        <v>384</v>
      </c>
      <c r="E4417">
        <v>-0.06</v>
      </c>
      <c r="F4417">
        <v>-0.06</v>
      </c>
      <c r="G4417">
        <v>1.1399999999999999</v>
      </c>
      <c r="I4417" s="8">
        <f t="shared" si="68"/>
        <v>1.143153532995459</v>
      </c>
    </row>
    <row r="4418" spans="2:9" x14ac:dyDescent="0.25">
      <c r="B4418" s="6">
        <v>45440.60906574074</v>
      </c>
      <c r="C4418" s="7">
        <v>45440.60906574074</v>
      </c>
      <c r="D4418" s="12">
        <v>384.25</v>
      </c>
      <c r="E4418">
        <v>-0.12</v>
      </c>
      <c r="F4418">
        <v>-0.16</v>
      </c>
      <c r="G4418">
        <v>1.1200000000000001</v>
      </c>
      <c r="I4418" s="8">
        <f t="shared" si="68"/>
        <v>1.1377170122662315</v>
      </c>
    </row>
    <row r="4419" spans="2:9" x14ac:dyDescent="0.25">
      <c r="B4419" s="6">
        <v>45440.609068634258</v>
      </c>
      <c r="C4419" s="7">
        <v>45440.609068634258</v>
      </c>
      <c r="D4419" s="12">
        <v>384.5</v>
      </c>
      <c r="E4419">
        <v>-0.56000000000000005</v>
      </c>
      <c r="F4419">
        <v>-0.22</v>
      </c>
      <c r="G4419">
        <v>1.44</v>
      </c>
      <c r="I4419" s="8">
        <f t="shared" si="68"/>
        <v>1.5606408939919523</v>
      </c>
    </row>
    <row r="4420" spans="2:9" x14ac:dyDescent="0.25">
      <c r="B4420" s="6">
        <v>45440.609071527775</v>
      </c>
      <c r="C4420" s="7">
        <v>45440.609071527775</v>
      </c>
      <c r="D4420" s="12">
        <v>384.75</v>
      </c>
      <c r="E4420">
        <v>-0.2</v>
      </c>
      <c r="F4420">
        <v>-0.14000000000000001</v>
      </c>
      <c r="G4420">
        <v>1.52</v>
      </c>
      <c r="I4420" s="8">
        <f t="shared" si="68"/>
        <v>1.5394804318340654</v>
      </c>
    </row>
    <row r="4421" spans="2:9" x14ac:dyDescent="0.25">
      <c r="B4421" s="6">
        <v>45440.6090744213</v>
      </c>
      <c r="C4421" s="7">
        <v>45440.6090744213</v>
      </c>
      <c r="D4421" s="12">
        <v>385</v>
      </c>
      <c r="E4421">
        <v>-0.1</v>
      </c>
      <c r="F4421">
        <v>-0.1</v>
      </c>
      <c r="G4421">
        <v>1.22</v>
      </c>
      <c r="I4421" s="8">
        <f t="shared" si="68"/>
        <v>1.2281693694275233</v>
      </c>
    </row>
    <row r="4422" spans="2:9" x14ac:dyDescent="0.25">
      <c r="B4422" s="6">
        <v>45440.609077314817</v>
      </c>
      <c r="C4422" s="7">
        <v>45440.609077314817</v>
      </c>
      <c r="D4422" s="12">
        <v>385.25</v>
      </c>
      <c r="E4422">
        <v>-0.5</v>
      </c>
      <c r="F4422">
        <v>-0.34</v>
      </c>
      <c r="G4422">
        <v>1.46</v>
      </c>
      <c r="I4422" s="8">
        <f t="shared" si="68"/>
        <v>1.58025314427784</v>
      </c>
    </row>
    <row r="4423" spans="2:9" x14ac:dyDescent="0.25">
      <c r="B4423" s="6">
        <v>45440.609080208334</v>
      </c>
      <c r="C4423" s="7">
        <v>45440.609080208334</v>
      </c>
      <c r="D4423" s="12">
        <v>385.5</v>
      </c>
      <c r="E4423">
        <v>-0.2</v>
      </c>
      <c r="F4423">
        <v>-0.18</v>
      </c>
      <c r="G4423">
        <v>1.5</v>
      </c>
      <c r="I4423" s="8">
        <f t="shared" si="68"/>
        <v>1.5239422561238991</v>
      </c>
    </row>
    <row r="4424" spans="2:9" x14ac:dyDescent="0.25">
      <c r="B4424" s="6">
        <v>45440.609083101852</v>
      </c>
      <c r="C4424" s="7">
        <v>45440.609083101852</v>
      </c>
      <c r="D4424" s="12">
        <v>385.75</v>
      </c>
      <c r="E4424">
        <v>-0.1</v>
      </c>
      <c r="F4424">
        <v>-0.16</v>
      </c>
      <c r="G4424">
        <v>1.1399999999999999</v>
      </c>
      <c r="I4424" s="8">
        <f t="shared" si="68"/>
        <v>1.1555085460523431</v>
      </c>
    </row>
    <row r="4425" spans="2:9" x14ac:dyDescent="0.25">
      <c r="B4425" s="6">
        <v>45440.609085995369</v>
      </c>
      <c r="C4425" s="7">
        <v>45440.609085995369</v>
      </c>
      <c r="D4425" s="12">
        <v>386</v>
      </c>
      <c r="E4425">
        <v>-0.08</v>
      </c>
      <c r="F4425">
        <v>-0.08</v>
      </c>
      <c r="G4425">
        <v>1.2</v>
      </c>
      <c r="I4425" s="8">
        <f t="shared" si="68"/>
        <v>1.205321533865549</v>
      </c>
    </row>
    <row r="4426" spans="2:9" x14ac:dyDescent="0.25">
      <c r="B4426" s="6">
        <v>45440.609088888887</v>
      </c>
      <c r="C4426" s="7">
        <v>45440.609088888887</v>
      </c>
      <c r="D4426" s="12">
        <v>386.25</v>
      </c>
      <c r="E4426">
        <v>-0.24</v>
      </c>
      <c r="F4426">
        <v>0.54</v>
      </c>
      <c r="G4426">
        <v>1.44</v>
      </c>
      <c r="I4426" s="8">
        <f t="shared" ref="I4426:I4489" si="69">SQRT((E4426^2)+(F4426^2)+(G4426^2))</f>
        <v>1.5565346125287418</v>
      </c>
    </row>
    <row r="4427" spans="2:9" x14ac:dyDescent="0.25">
      <c r="B4427" s="6">
        <v>45440.609091782404</v>
      </c>
      <c r="C4427" s="7">
        <v>45440.609091782404</v>
      </c>
      <c r="D4427" s="12">
        <v>386.5</v>
      </c>
      <c r="E4427">
        <v>-0.1</v>
      </c>
      <c r="F4427">
        <v>-0.12</v>
      </c>
      <c r="G4427">
        <v>1.32</v>
      </c>
      <c r="I4427" s="8">
        <f t="shared" si="69"/>
        <v>1.3292102918650608</v>
      </c>
    </row>
    <row r="4428" spans="2:9" x14ac:dyDescent="0.25">
      <c r="B4428" s="6">
        <v>45440.609094675929</v>
      </c>
      <c r="C4428" s="7">
        <v>45440.609094675929</v>
      </c>
      <c r="D4428" s="12">
        <v>386.75</v>
      </c>
      <c r="E4428">
        <v>-0.12</v>
      </c>
      <c r="F4428">
        <v>-0.06</v>
      </c>
      <c r="G4428">
        <v>1.38</v>
      </c>
      <c r="I4428" s="8">
        <f t="shared" si="69"/>
        <v>1.386506400994961</v>
      </c>
    </row>
    <row r="4429" spans="2:9" x14ac:dyDescent="0.25">
      <c r="B4429" s="6">
        <v>45440.609097569446</v>
      </c>
      <c r="C4429" s="7">
        <v>45440.609097569446</v>
      </c>
      <c r="D4429" s="12">
        <v>387</v>
      </c>
      <c r="E4429">
        <v>-0.06</v>
      </c>
      <c r="F4429">
        <v>-0.1</v>
      </c>
      <c r="G4429">
        <v>1.22</v>
      </c>
      <c r="I4429" s="8">
        <f t="shared" si="69"/>
        <v>1.2255610959882823</v>
      </c>
    </row>
    <row r="4430" spans="2:9" x14ac:dyDescent="0.25">
      <c r="B4430" s="6">
        <v>45440.609100462963</v>
      </c>
      <c r="C4430" s="7">
        <v>45440.609100462963</v>
      </c>
      <c r="D4430" s="12">
        <v>387.25</v>
      </c>
      <c r="E4430">
        <v>-0.24</v>
      </c>
      <c r="F4430">
        <v>-0.22</v>
      </c>
      <c r="G4430">
        <v>1.68</v>
      </c>
      <c r="I4430" s="8">
        <f t="shared" si="69"/>
        <v>1.7112568480505781</v>
      </c>
    </row>
    <row r="4431" spans="2:9" x14ac:dyDescent="0.25">
      <c r="B4431" s="6">
        <v>45440.609103356481</v>
      </c>
      <c r="C4431" s="7">
        <v>45440.609103356481</v>
      </c>
      <c r="D4431" s="12">
        <v>387.5</v>
      </c>
      <c r="E4431">
        <v>-0.02</v>
      </c>
      <c r="F4431">
        <v>-0.06</v>
      </c>
      <c r="G4431">
        <v>1.1000000000000001</v>
      </c>
      <c r="I4431" s="8">
        <f t="shared" si="69"/>
        <v>1.1018166816671457</v>
      </c>
    </row>
    <row r="4432" spans="2:9" x14ac:dyDescent="0.25">
      <c r="B4432" s="6">
        <v>45440.609106249998</v>
      </c>
      <c r="C4432" s="7">
        <v>45440.609106249998</v>
      </c>
      <c r="D4432" s="12">
        <v>387.75</v>
      </c>
      <c r="E4432">
        <v>-0.02</v>
      </c>
      <c r="F4432">
        <v>-0.04</v>
      </c>
      <c r="G4432">
        <v>1.08</v>
      </c>
      <c r="I4432" s="8">
        <f t="shared" si="69"/>
        <v>1.0809255293497328</v>
      </c>
    </row>
    <row r="4433" spans="2:9" x14ac:dyDescent="0.25">
      <c r="B4433" s="6">
        <v>45440.609109143516</v>
      </c>
      <c r="C4433" s="7">
        <v>45440.609109143516</v>
      </c>
      <c r="D4433" s="12">
        <v>388</v>
      </c>
      <c r="E4433">
        <v>-0.02</v>
      </c>
      <c r="F4433">
        <v>-0.06</v>
      </c>
      <c r="G4433">
        <v>1.1000000000000001</v>
      </c>
      <c r="I4433" s="8">
        <f t="shared" si="69"/>
        <v>1.1018166816671457</v>
      </c>
    </row>
    <row r="4434" spans="2:9" x14ac:dyDescent="0.25">
      <c r="B4434" s="6">
        <v>45440.60911203704</v>
      </c>
      <c r="C4434" s="7">
        <v>45440.60911203704</v>
      </c>
      <c r="D4434" s="12">
        <v>388.25</v>
      </c>
      <c r="E4434">
        <v>-0.04</v>
      </c>
      <c r="F4434">
        <v>-0.1</v>
      </c>
      <c r="G4434">
        <v>1.1599999999999999</v>
      </c>
      <c r="I4434" s="8">
        <f t="shared" si="69"/>
        <v>1.1649892703368558</v>
      </c>
    </row>
    <row r="4435" spans="2:9" x14ac:dyDescent="0.25">
      <c r="B4435" s="6">
        <v>45440.609114930558</v>
      </c>
      <c r="C4435" s="7">
        <v>45440.609114930558</v>
      </c>
      <c r="D4435" s="12">
        <v>388.5</v>
      </c>
      <c r="E4435">
        <v>-0.02</v>
      </c>
      <c r="F4435">
        <v>-0.06</v>
      </c>
      <c r="G4435">
        <v>1.1000000000000001</v>
      </c>
      <c r="I4435" s="8">
        <f t="shared" si="69"/>
        <v>1.1018166816671457</v>
      </c>
    </row>
    <row r="4436" spans="2:9" x14ac:dyDescent="0.25">
      <c r="B4436" s="6">
        <v>45440.609117824075</v>
      </c>
      <c r="C4436" s="7">
        <v>45440.609117824075</v>
      </c>
      <c r="D4436" s="12">
        <v>388.75</v>
      </c>
      <c r="E4436">
        <v>-0.2</v>
      </c>
      <c r="F4436">
        <v>-0.18</v>
      </c>
      <c r="G4436">
        <v>1.24</v>
      </c>
      <c r="I4436" s="8">
        <f t="shared" si="69"/>
        <v>1.2688577540449522</v>
      </c>
    </row>
    <row r="4437" spans="2:9" x14ac:dyDescent="0.25">
      <c r="B4437" s="6">
        <v>45440.609120717592</v>
      </c>
      <c r="C4437" s="7">
        <v>45440.609120717592</v>
      </c>
      <c r="D4437" s="12">
        <v>389</v>
      </c>
      <c r="E4437">
        <v>-0.02</v>
      </c>
      <c r="F4437">
        <v>-0.06</v>
      </c>
      <c r="G4437">
        <v>1.1000000000000001</v>
      </c>
      <c r="I4437" s="8">
        <f t="shared" si="69"/>
        <v>1.1018166816671457</v>
      </c>
    </row>
    <row r="4438" spans="2:9" x14ac:dyDescent="0.25">
      <c r="B4438" s="6">
        <v>45440.60912361111</v>
      </c>
      <c r="C4438" s="7">
        <v>45440.60912361111</v>
      </c>
      <c r="D4438" s="12">
        <v>389.25</v>
      </c>
      <c r="E4438">
        <v>-0.02</v>
      </c>
      <c r="F4438">
        <v>-0.06</v>
      </c>
      <c r="G4438">
        <v>1.08</v>
      </c>
      <c r="I4438" s="8">
        <f t="shared" si="69"/>
        <v>1.0818502669038816</v>
      </c>
    </row>
    <row r="4439" spans="2:9" x14ac:dyDescent="0.25">
      <c r="B4439" s="6">
        <v>45440.609126504627</v>
      </c>
      <c r="C4439" s="7">
        <v>45440.609126504627</v>
      </c>
      <c r="D4439" s="12">
        <v>389.5</v>
      </c>
      <c r="E4439">
        <v>-0.02</v>
      </c>
      <c r="F4439">
        <v>-0.06</v>
      </c>
      <c r="G4439">
        <v>1.1000000000000001</v>
      </c>
      <c r="I4439" s="8">
        <f t="shared" si="69"/>
        <v>1.1018166816671457</v>
      </c>
    </row>
    <row r="4440" spans="2:9" x14ac:dyDescent="0.25">
      <c r="B4440" s="6">
        <v>45440.609129398152</v>
      </c>
      <c r="C4440" s="7">
        <v>45440.609129398152</v>
      </c>
      <c r="D4440" s="12">
        <v>389.75</v>
      </c>
      <c r="E4440">
        <v>-0.02</v>
      </c>
      <c r="F4440">
        <v>-0.06</v>
      </c>
      <c r="G4440">
        <v>1.08</v>
      </c>
      <c r="I4440" s="8">
        <f t="shared" si="69"/>
        <v>1.0818502669038816</v>
      </c>
    </row>
    <row r="4441" spans="2:9" x14ac:dyDescent="0.25">
      <c r="B4441" s="6">
        <v>45440.609132291669</v>
      </c>
      <c r="C4441" s="7">
        <v>45440.609132291669</v>
      </c>
      <c r="D4441" s="12">
        <v>390</v>
      </c>
      <c r="E4441">
        <v>-0.02</v>
      </c>
      <c r="F4441">
        <v>-0.06</v>
      </c>
      <c r="G4441">
        <v>1.1000000000000001</v>
      </c>
      <c r="I4441" s="8">
        <f t="shared" si="69"/>
        <v>1.1018166816671457</v>
      </c>
    </row>
    <row r="4442" spans="2:9" x14ac:dyDescent="0.25">
      <c r="B4442" s="6">
        <v>45440.609135185186</v>
      </c>
      <c r="C4442" s="7">
        <v>45440.609135185186</v>
      </c>
      <c r="D4442" s="12">
        <v>390.25</v>
      </c>
      <c r="E4442">
        <v>-0.02</v>
      </c>
      <c r="F4442">
        <v>-0.06</v>
      </c>
      <c r="G4442">
        <v>1.1000000000000001</v>
      </c>
      <c r="I4442" s="8">
        <f t="shared" si="69"/>
        <v>1.1018166816671457</v>
      </c>
    </row>
    <row r="4443" spans="2:9" x14ac:dyDescent="0.25">
      <c r="B4443" s="6">
        <v>45440.609138078704</v>
      </c>
      <c r="C4443" s="7">
        <v>45440.609138078704</v>
      </c>
      <c r="D4443" s="12">
        <v>390.5</v>
      </c>
      <c r="E4443">
        <v>-0.02</v>
      </c>
      <c r="F4443">
        <v>-0.04</v>
      </c>
      <c r="G4443">
        <v>1.1000000000000001</v>
      </c>
      <c r="I4443" s="8">
        <f t="shared" si="69"/>
        <v>1.1009087155618309</v>
      </c>
    </row>
    <row r="4444" spans="2:9" x14ac:dyDescent="0.25">
      <c r="B4444" s="6">
        <v>45440.609140972221</v>
      </c>
      <c r="C4444" s="7">
        <v>45440.609140972221</v>
      </c>
      <c r="D4444" s="12">
        <v>390.75</v>
      </c>
      <c r="E4444">
        <v>-0.02</v>
      </c>
      <c r="F4444">
        <v>-0.04</v>
      </c>
      <c r="G4444">
        <v>1.1000000000000001</v>
      </c>
      <c r="I4444" s="8">
        <f t="shared" si="69"/>
        <v>1.1009087155618309</v>
      </c>
    </row>
    <row r="4445" spans="2:9" x14ac:dyDescent="0.25">
      <c r="B4445" s="6">
        <v>45440.609143865739</v>
      </c>
      <c r="C4445" s="7">
        <v>45440.609143865739</v>
      </c>
      <c r="D4445" s="12">
        <v>391</v>
      </c>
      <c r="E4445">
        <v>-0.96</v>
      </c>
      <c r="F4445">
        <v>0.96</v>
      </c>
      <c r="G4445">
        <v>1.52</v>
      </c>
      <c r="I4445" s="8">
        <f t="shared" si="69"/>
        <v>2.0380382724571193</v>
      </c>
    </row>
    <row r="4446" spans="2:9" x14ac:dyDescent="0.25">
      <c r="B4446" s="6">
        <v>45440.609146759256</v>
      </c>
      <c r="C4446" s="7">
        <v>45440.609146759256</v>
      </c>
      <c r="D4446" s="12">
        <v>391.25</v>
      </c>
      <c r="E4446">
        <v>0.7</v>
      </c>
      <c r="F4446">
        <v>-0.24</v>
      </c>
      <c r="G4446">
        <v>1.26</v>
      </c>
      <c r="I4446" s="8">
        <f t="shared" si="69"/>
        <v>1.4612323566086265</v>
      </c>
    </row>
    <row r="4447" spans="2:9" x14ac:dyDescent="0.25">
      <c r="B4447" s="6">
        <v>45440.609149652781</v>
      </c>
      <c r="C4447" s="7">
        <v>45440.609149652781</v>
      </c>
      <c r="D4447" s="12">
        <v>391.5</v>
      </c>
      <c r="E4447">
        <v>-0.1</v>
      </c>
      <c r="F4447">
        <v>-0.14000000000000001</v>
      </c>
      <c r="G4447">
        <v>1.1599999999999999</v>
      </c>
      <c r="I4447" s="8">
        <f t="shared" si="69"/>
        <v>1.1726892171415237</v>
      </c>
    </row>
    <row r="4448" spans="2:9" x14ac:dyDescent="0.25">
      <c r="B4448" s="6">
        <v>45440.609152546298</v>
      </c>
      <c r="C4448" s="7">
        <v>45440.609152546298</v>
      </c>
      <c r="D4448" s="12">
        <v>391.75</v>
      </c>
      <c r="E4448">
        <v>-0.12</v>
      </c>
      <c r="F4448">
        <v>-0.12</v>
      </c>
      <c r="G4448">
        <v>1.2</v>
      </c>
      <c r="I4448" s="8">
        <f t="shared" si="69"/>
        <v>1.2119405926034492</v>
      </c>
    </row>
    <row r="4449" spans="2:9" x14ac:dyDescent="0.25">
      <c r="B4449" s="6">
        <v>45440.609155439815</v>
      </c>
      <c r="C4449" s="7">
        <v>45440.609155439815</v>
      </c>
      <c r="D4449" s="12">
        <v>392</v>
      </c>
      <c r="E4449">
        <v>0.46</v>
      </c>
      <c r="F4449">
        <v>-0.42</v>
      </c>
      <c r="G4449">
        <v>2.6</v>
      </c>
      <c r="I4449" s="8">
        <f t="shared" si="69"/>
        <v>2.6735743864721626</v>
      </c>
    </row>
    <row r="4450" spans="2:9" x14ac:dyDescent="0.25">
      <c r="B4450" s="6">
        <v>45440.609158333333</v>
      </c>
      <c r="C4450" s="7">
        <v>45440.609158333333</v>
      </c>
      <c r="D4450" s="12">
        <v>392.25</v>
      </c>
      <c r="E4450">
        <v>-0.06</v>
      </c>
      <c r="F4450">
        <v>-0.06</v>
      </c>
      <c r="G4450">
        <v>1.1000000000000001</v>
      </c>
      <c r="I4450" s="8">
        <f t="shared" si="69"/>
        <v>1.1032678731840242</v>
      </c>
    </row>
    <row r="4451" spans="2:9" x14ac:dyDescent="0.25">
      <c r="B4451" s="6">
        <v>45440.60916122685</v>
      </c>
      <c r="C4451" s="7">
        <v>45440.60916122685</v>
      </c>
      <c r="D4451" s="12">
        <v>392.5</v>
      </c>
      <c r="E4451">
        <v>-0.08</v>
      </c>
      <c r="F4451">
        <v>-0.06</v>
      </c>
      <c r="G4451">
        <v>1.1200000000000001</v>
      </c>
      <c r="I4451" s="8">
        <f t="shared" si="69"/>
        <v>1.1244554237496478</v>
      </c>
    </row>
    <row r="4452" spans="2:9" x14ac:dyDescent="0.25">
      <c r="B4452" s="6">
        <v>45440.609164120367</v>
      </c>
      <c r="C4452" s="7">
        <v>45440.609164120367</v>
      </c>
      <c r="D4452" s="12">
        <v>392.75</v>
      </c>
      <c r="E4452">
        <v>0.84</v>
      </c>
      <c r="F4452">
        <v>-0.5</v>
      </c>
      <c r="G4452">
        <v>1.32</v>
      </c>
      <c r="I4452" s="8">
        <f t="shared" si="69"/>
        <v>1.6425589791541733</v>
      </c>
    </row>
    <row r="4453" spans="2:9" x14ac:dyDescent="0.25">
      <c r="B4453" s="6">
        <v>45440.609167013892</v>
      </c>
      <c r="C4453" s="7">
        <v>45440.609167013892</v>
      </c>
      <c r="D4453" s="12">
        <v>393</v>
      </c>
      <c r="E4453">
        <v>-0.08</v>
      </c>
      <c r="F4453">
        <v>-0.08</v>
      </c>
      <c r="G4453">
        <v>1.1599999999999999</v>
      </c>
      <c r="I4453" s="8">
        <f t="shared" si="69"/>
        <v>1.1655041827466772</v>
      </c>
    </row>
    <row r="4454" spans="2:9" x14ac:dyDescent="0.25">
      <c r="B4454" s="6">
        <v>45440.60916990741</v>
      </c>
      <c r="C4454" s="7">
        <v>45440.60916990741</v>
      </c>
      <c r="D4454" s="12">
        <v>393.25</v>
      </c>
      <c r="E4454">
        <v>-0.02</v>
      </c>
      <c r="F4454">
        <v>-0.06</v>
      </c>
      <c r="G4454">
        <v>1.1399999999999999</v>
      </c>
      <c r="I4454" s="8">
        <f t="shared" si="69"/>
        <v>1.1417530380953667</v>
      </c>
    </row>
    <row r="4455" spans="2:9" x14ac:dyDescent="0.25">
      <c r="B4455" s="6">
        <v>45440.609172800927</v>
      </c>
      <c r="C4455" s="7">
        <v>45440.609172800927</v>
      </c>
      <c r="D4455" s="12">
        <v>393.5</v>
      </c>
      <c r="E4455">
        <v>-0.1</v>
      </c>
      <c r="F4455">
        <v>-0.1</v>
      </c>
      <c r="G4455">
        <v>1.38</v>
      </c>
      <c r="I4455" s="8">
        <f t="shared" si="69"/>
        <v>1.3872274507087869</v>
      </c>
    </row>
    <row r="4456" spans="2:9" x14ac:dyDescent="0.25">
      <c r="B4456" s="6">
        <v>45440.609175694444</v>
      </c>
      <c r="C4456" s="7">
        <v>45440.609175694444</v>
      </c>
      <c r="D4456" s="12">
        <v>393.75</v>
      </c>
      <c r="E4456">
        <v>-0.46</v>
      </c>
      <c r="F4456">
        <v>-0.98</v>
      </c>
      <c r="G4456">
        <v>1.62</v>
      </c>
      <c r="I4456" s="8">
        <f t="shared" si="69"/>
        <v>1.9484352696458767</v>
      </c>
    </row>
    <row r="4457" spans="2:9" x14ac:dyDescent="0.25">
      <c r="B4457" s="6">
        <v>45440.609178587962</v>
      </c>
      <c r="C4457" s="7">
        <v>45440.609178587962</v>
      </c>
      <c r="D4457" s="12">
        <v>394</v>
      </c>
      <c r="E4457">
        <v>-0.08</v>
      </c>
      <c r="F4457">
        <v>-0.06</v>
      </c>
      <c r="G4457">
        <v>1.1200000000000001</v>
      </c>
      <c r="I4457" s="8">
        <f t="shared" si="69"/>
        <v>1.1244554237496478</v>
      </c>
    </row>
    <row r="4458" spans="2:9" x14ac:dyDescent="0.25">
      <c r="B4458" s="6">
        <v>45440.609181481479</v>
      </c>
      <c r="C4458" s="7">
        <v>45440.609181481479</v>
      </c>
      <c r="D4458" s="12">
        <v>394.25</v>
      </c>
      <c r="E4458">
        <v>-0.1</v>
      </c>
      <c r="F4458">
        <v>-0.12</v>
      </c>
      <c r="G4458">
        <v>1.28</v>
      </c>
      <c r="I4458" s="8">
        <f t="shared" si="69"/>
        <v>1.2894960255851897</v>
      </c>
    </row>
    <row r="4459" spans="2:9" x14ac:dyDescent="0.25">
      <c r="B4459" s="6">
        <v>45440.609184374996</v>
      </c>
      <c r="C4459" s="7">
        <v>45440.609184374996</v>
      </c>
      <c r="D4459" s="12">
        <v>394.5</v>
      </c>
      <c r="E4459">
        <v>-0.22</v>
      </c>
      <c r="F4459">
        <v>-0.26</v>
      </c>
      <c r="G4459">
        <v>1.24</v>
      </c>
      <c r="I4459" s="8">
        <f t="shared" si="69"/>
        <v>1.2859237924542808</v>
      </c>
    </row>
    <row r="4460" spans="2:9" x14ac:dyDescent="0.25">
      <c r="B4460" s="6">
        <v>45440.609187268521</v>
      </c>
      <c r="C4460" s="7">
        <v>45440.609187268521</v>
      </c>
      <c r="D4460" s="12">
        <v>394.75</v>
      </c>
      <c r="E4460">
        <v>0.18</v>
      </c>
      <c r="F4460">
        <v>-0.16</v>
      </c>
      <c r="G4460">
        <v>1.1599999999999999</v>
      </c>
      <c r="I4460" s="8">
        <f t="shared" si="69"/>
        <v>1.1847362575695908</v>
      </c>
    </row>
    <row r="4461" spans="2:9" x14ac:dyDescent="0.25">
      <c r="B4461" s="6">
        <v>45440.609190162038</v>
      </c>
      <c r="C4461" s="7">
        <v>45440.609190162038</v>
      </c>
      <c r="D4461" s="12">
        <v>395</v>
      </c>
      <c r="E4461">
        <v>-0.04</v>
      </c>
      <c r="F4461">
        <v>-0.06</v>
      </c>
      <c r="G4461">
        <v>1.1399999999999999</v>
      </c>
      <c r="I4461" s="8">
        <f t="shared" si="69"/>
        <v>1.1422784249034907</v>
      </c>
    </row>
    <row r="4462" spans="2:9" x14ac:dyDescent="0.25">
      <c r="B4462" s="6">
        <v>45440.609193055556</v>
      </c>
      <c r="C4462" s="7">
        <v>45440.609193055556</v>
      </c>
      <c r="D4462" s="12">
        <v>395.25</v>
      </c>
      <c r="E4462">
        <v>-0.08</v>
      </c>
      <c r="F4462">
        <v>-0.06</v>
      </c>
      <c r="G4462">
        <v>1.24</v>
      </c>
      <c r="I4462" s="8">
        <f t="shared" si="69"/>
        <v>1.2440257232067189</v>
      </c>
    </row>
    <row r="4463" spans="2:9" x14ac:dyDescent="0.25">
      <c r="B4463" s="6">
        <v>45440.609195949073</v>
      </c>
      <c r="C4463" s="7">
        <v>45440.609195949073</v>
      </c>
      <c r="D4463" s="12">
        <v>395.5</v>
      </c>
      <c r="E4463">
        <v>0.18</v>
      </c>
      <c r="F4463">
        <v>-0.1</v>
      </c>
      <c r="G4463">
        <v>1.18</v>
      </c>
      <c r="I4463" s="8">
        <f t="shared" si="69"/>
        <v>1.1978313737751236</v>
      </c>
    </row>
    <row r="4464" spans="2:9" x14ac:dyDescent="0.25">
      <c r="B4464" s="6">
        <v>45440.609198842591</v>
      </c>
      <c r="C4464" s="7">
        <v>45440.609198842591</v>
      </c>
      <c r="D4464" s="12">
        <v>395.75</v>
      </c>
      <c r="E4464">
        <v>-0.02</v>
      </c>
      <c r="F4464">
        <v>-0.06</v>
      </c>
      <c r="G4464">
        <v>1.1599999999999999</v>
      </c>
      <c r="I4464" s="8">
        <f t="shared" si="69"/>
        <v>1.1617228585166084</v>
      </c>
    </row>
    <row r="4465" spans="2:9" x14ac:dyDescent="0.25">
      <c r="B4465" s="6">
        <v>45440.609201736108</v>
      </c>
      <c r="C4465" s="7">
        <v>45440.609201736108</v>
      </c>
      <c r="D4465" s="12">
        <v>396</v>
      </c>
      <c r="E4465">
        <v>-0.04</v>
      </c>
      <c r="F4465">
        <v>-0.06</v>
      </c>
      <c r="G4465">
        <v>1.1000000000000001</v>
      </c>
      <c r="I4465" s="8">
        <f t="shared" si="69"/>
        <v>1.1023611023616537</v>
      </c>
    </row>
    <row r="4466" spans="2:9" x14ac:dyDescent="0.25">
      <c r="B4466" s="6">
        <v>45440.609204629633</v>
      </c>
      <c r="C4466" s="7">
        <v>45440.609204629633</v>
      </c>
      <c r="D4466" s="12">
        <v>396.25</v>
      </c>
      <c r="E4466">
        <v>-0.04</v>
      </c>
      <c r="F4466">
        <v>-0.06</v>
      </c>
      <c r="G4466">
        <v>1.1200000000000001</v>
      </c>
      <c r="I4466" s="8">
        <f t="shared" si="69"/>
        <v>1.1223190277278561</v>
      </c>
    </row>
    <row r="4467" spans="2:9" x14ac:dyDescent="0.25">
      <c r="B4467" s="6">
        <v>45440.60920752315</v>
      </c>
      <c r="C4467" s="7">
        <v>45440.60920752315</v>
      </c>
      <c r="D4467" s="12">
        <v>396.5</v>
      </c>
      <c r="E4467">
        <v>-0.02</v>
      </c>
      <c r="F4467">
        <v>-0.06</v>
      </c>
      <c r="G4467">
        <v>1.1200000000000001</v>
      </c>
      <c r="I4467" s="8">
        <f t="shared" si="69"/>
        <v>1.1217842929904127</v>
      </c>
    </row>
    <row r="4468" spans="2:9" x14ac:dyDescent="0.25">
      <c r="B4468" s="6">
        <v>45440.609210416667</v>
      </c>
      <c r="C4468" s="7">
        <v>45440.609210416667</v>
      </c>
      <c r="D4468" s="12">
        <v>396.75</v>
      </c>
      <c r="E4468">
        <v>-0.02</v>
      </c>
      <c r="F4468">
        <v>-0.06</v>
      </c>
      <c r="G4468">
        <v>1.1000000000000001</v>
      </c>
      <c r="I4468" s="8">
        <f t="shared" si="69"/>
        <v>1.1018166816671457</v>
      </c>
    </row>
    <row r="4469" spans="2:9" x14ac:dyDescent="0.25">
      <c r="B4469" s="6">
        <v>45440.609213310185</v>
      </c>
      <c r="C4469" s="7">
        <v>45440.609213310185</v>
      </c>
      <c r="D4469" s="12">
        <v>397</v>
      </c>
      <c r="E4469">
        <v>-0.02</v>
      </c>
      <c r="F4469">
        <v>-0.06</v>
      </c>
      <c r="G4469">
        <v>1.08</v>
      </c>
      <c r="I4469" s="8">
        <f t="shared" si="69"/>
        <v>1.0818502669038816</v>
      </c>
    </row>
    <row r="4470" spans="2:9" x14ac:dyDescent="0.25">
      <c r="B4470" s="6">
        <v>45440.609216203702</v>
      </c>
      <c r="C4470" s="7">
        <v>45440.609216203702</v>
      </c>
      <c r="D4470" s="12">
        <v>397.25</v>
      </c>
      <c r="E4470">
        <v>-0.02</v>
      </c>
      <c r="F4470">
        <v>-0.06</v>
      </c>
      <c r="G4470">
        <v>1.1000000000000001</v>
      </c>
      <c r="I4470" s="8">
        <f t="shared" si="69"/>
        <v>1.1018166816671457</v>
      </c>
    </row>
    <row r="4471" spans="2:9" x14ac:dyDescent="0.25">
      <c r="B4471" s="6">
        <v>45440.609219097219</v>
      </c>
      <c r="C4471" s="7">
        <v>45440.609219097219</v>
      </c>
      <c r="D4471" s="12">
        <v>397.5</v>
      </c>
      <c r="E4471">
        <v>0.88</v>
      </c>
      <c r="F4471">
        <v>0.9</v>
      </c>
      <c r="G4471">
        <v>2.6</v>
      </c>
      <c r="I4471" s="8">
        <f t="shared" si="69"/>
        <v>2.8886675128854828</v>
      </c>
    </row>
    <row r="4472" spans="2:9" x14ac:dyDescent="0.25">
      <c r="B4472" s="6">
        <v>45440.609221990744</v>
      </c>
      <c r="C4472" s="7">
        <v>45440.609221990744</v>
      </c>
      <c r="D4472" s="12">
        <v>397.75</v>
      </c>
      <c r="E4472">
        <v>-0.08</v>
      </c>
      <c r="F4472">
        <v>-0.14000000000000001</v>
      </c>
      <c r="G4472">
        <v>1.18</v>
      </c>
      <c r="I4472" s="8">
        <f t="shared" si="69"/>
        <v>1.1909659944767523</v>
      </c>
    </row>
    <row r="4473" spans="2:9" x14ac:dyDescent="0.25">
      <c r="B4473" s="6">
        <v>45440.609224884261</v>
      </c>
      <c r="C4473" s="7">
        <v>45440.609224884261</v>
      </c>
      <c r="D4473" s="12">
        <v>398</v>
      </c>
      <c r="E4473">
        <v>-0.06</v>
      </c>
      <c r="F4473">
        <v>-0.06</v>
      </c>
      <c r="G4473">
        <v>1.1399999999999999</v>
      </c>
      <c r="I4473" s="8">
        <f t="shared" si="69"/>
        <v>1.143153532995459</v>
      </c>
    </row>
    <row r="4474" spans="2:9" x14ac:dyDescent="0.25">
      <c r="B4474" s="6">
        <v>45440.609227777779</v>
      </c>
      <c r="C4474" s="7">
        <v>45440.609227777779</v>
      </c>
      <c r="D4474" s="12">
        <v>398.25</v>
      </c>
      <c r="E4474">
        <v>-0.2</v>
      </c>
      <c r="F4474">
        <v>-0.32</v>
      </c>
      <c r="G4474">
        <v>1.76</v>
      </c>
      <c r="I4474" s="8">
        <f t="shared" si="69"/>
        <v>1.8</v>
      </c>
    </row>
    <row r="4475" spans="2:9" x14ac:dyDescent="0.25">
      <c r="B4475" s="6">
        <v>45440.609230671296</v>
      </c>
      <c r="C4475" s="7">
        <v>45440.609230671296</v>
      </c>
      <c r="D4475" s="12">
        <v>398.5</v>
      </c>
      <c r="E4475">
        <v>-0.38</v>
      </c>
      <c r="F4475">
        <v>-0.34</v>
      </c>
      <c r="G4475">
        <v>1.76</v>
      </c>
      <c r="I4475" s="8">
        <f t="shared" si="69"/>
        <v>1.8323755073674173</v>
      </c>
    </row>
    <row r="4476" spans="2:9" x14ac:dyDescent="0.25">
      <c r="B4476" s="6">
        <v>45440.609233564814</v>
      </c>
      <c r="C4476" s="7">
        <v>45440.609233564814</v>
      </c>
      <c r="D4476" s="12">
        <v>398.75</v>
      </c>
      <c r="E4476">
        <v>-0.08</v>
      </c>
      <c r="F4476">
        <v>-0.08</v>
      </c>
      <c r="G4476">
        <v>1.1399999999999999</v>
      </c>
      <c r="I4476" s="8">
        <f t="shared" si="69"/>
        <v>1.1456002793295748</v>
      </c>
    </row>
    <row r="4477" spans="2:9" x14ac:dyDescent="0.25">
      <c r="B4477" s="6">
        <v>45440.609236458331</v>
      </c>
      <c r="C4477" s="7">
        <v>45440.609236458331</v>
      </c>
      <c r="D4477" s="12">
        <v>399</v>
      </c>
      <c r="E4477">
        <v>-0.06</v>
      </c>
      <c r="F4477">
        <v>-0.14000000000000001</v>
      </c>
      <c r="G4477">
        <v>1.28</v>
      </c>
      <c r="I4477" s="8">
        <f t="shared" si="69"/>
        <v>1.2890306435457615</v>
      </c>
    </row>
    <row r="4478" spans="2:9" x14ac:dyDescent="0.25">
      <c r="B4478" s="6">
        <v>45440.609239351848</v>
      </c>
      <c r="C4478" s="7">
        <v>45440.609239351848</v>
      </c>
      <c r="D4478" s="12">
        <v>399.25</v>
      </c>
      <c r="E4478">
        <v>-1.6</v>
      </c>
      <c r="F4478">
        <v>-0.92</v>
      </c>
      <c r="G4478">
        <v>1.5</v>
      </c>
      <c r="I4478" s="8">
        <f t="shared" si="69"/>
        <v>2.3783187338958589</v>
      </c>
    </row>
    <row r="4479" spans="2:9" x14ac:dyDescent="0.25">
      <c r="B4479" s="6">
        <v>45440.609242245373</v>
      </c>
      <c r="C4479" s="7">
        <v>45440.609242245373</v>
      </c>
      <c r="D4479" s="12">
        <v>399.5</v>
      </c>
      <c r="E4479">
        <v>0.32</v>
      </c>
      <c r="F4479">
        <v>-0.14000000000000001</v>
      </c>
      <c r="G4479">
        <v>1.18</v>
      </c>
      <c r="I4479" s="8">
        <f t="shared" si="69"/>
        <v>1.2306096050332127</v>
      </c>
    </row>
    <row r="4480" spans="2:9" x14ac:dyDescent="0.25">
      <c r="B4480" s="6">
        <v>45440.60924513889</v>
      </c>
      <c r="C4480" s="7">
        <v>45440.60924513889</v>
      </c>
      <c r="D4480" s="12">
        <v>399.75</v>
      </c>
      <c r="E4480">
        <v>-0.04</v>
      </c>
      <c r="F4480">
        <v>-0.06</v>
      </c>
      <c r="G4480">
        <v>1.1000000000000001</v>
      </c>
      <c r="I4480" s="8">
        <f t="shared" si="69"/>
        <v>1.1023611023616537</v>
      </c>
    </row>
    <row r="4481" spans="2:9" x14ac:dyDescent="0.25">
      <c r="B4481" s="6">
        <v>45440.609248032408</v>
      </c>
      <c r="C4481" s="7">
        <v>45440.609248032408</v>
      </c>
      <c r="D4481" s="12">
        <v>400</v>
      </c>
      <c r="E4481">
        <v>0.24</v>
      </c>
      <c r="F4481">
        <v>-0.24</v>
      </c>
      <c r="G4481">
        <v>1.28</v>
      </c>
      <c r="I4481" s="8">
        <f t="shared" si="69"/>
        <v>1.3242356285797479</v>
      </c>
    </row>
    <row r="4482" spans="2:9" x14ac:dyDescent="0.25">
      <c r="B4482" s="6">
        <v>45440.609250925925</v>
      </c>
      <c r="C4482" s="7">
        <v>45440.609250925925</v>
      </c>
      <c r="D4482" s="12">
        <v>400.25</v>
      </c>
      <c r="E4482">
        <v>-3.22</v>
      </c>
      <c r="F4482">
        <v>-1.2</v>
      </c>
      <c r="G4482">
        <v>3.58</v>
      </c>
      <c r="I4482" s="8">
        <f t="shared" si="69"/>
        <v>4.9623381585700104</v>
      </c>
    </row>
    <row r="4483" spans="2:9" x14ac:dyDescent="0.25">
      <c r="B4483" s="6">
        <v>45440.609253819443</v>
      </c>
      <c r="C4483" s="7">
        <v>45440.609253819443</v>
      </c>
      <c r="D4483" s="12">
        <v>400.5</v>
      </c>
      <c r="E4483">
        <v>-0.06</v>
      </c>
      <c r="F4483">
        <v>-0.1</v>
      </c>
      <c r="G4483">
        <v>1.1399999999999999</v>
      </c>
      <c r="I4483" s="8">
        <f t="shared" si="69"/>
        <v>1.145949388062143</v>
      </c>
    </row>
    <row r="4484" spans="2:9" x14ac:dyDescent="0.25">
      <c r="B4484" s="6">
        <v>45440.60925671296</v>
      </c>
      <c r="C4484" s="7">
        <v>45440.60925671296</v>
      </c>
      <c r="D4484" s="12">
        <v>400.75</v>
      </c>
      <c r="E4484">
        <v>-0.14000000000000001</v>
      </c>
      <c r="F4484">
        <v>-0.1</v>
      </c>
      <c r="G4484">
        <v>1.26</v>
      </c>
      <c r="I4484" s="8">
        <f t="shared" si="69"/>
        <v>1.2716917865583626</v>
      </c>
    </row>
    <row r="4485" spans="2:9" x14ac:dyDescent="0.25">
      <c r="B4485" s="6">
        <v>45440.609259606485</v>
      </c>
      <c r="C4485" s="7">
        <v>45440.609259606485</v>
      </c>
      <c r="D4485" s="12">
        <v>401</v>
      </c>
      <c r="E4485">
        <v>1</v>
      </c>
      <c r="F4485">
        <v>-0.8</v>
      </c>
      <c r="G4485">
        <v>1.98</v>
      </c>
      <c r="I4485" s="8">
        <f t="shared" si="69"/>
        <v>2.3580500418778225</v>
      </c>
    </row>
    <row r="4486" spans="2:9" x14ac:dyDescent="0.25">
      <c r="B4486" s="6">
        <v>45440.609262500002</v>
      </c>
      <c r="C4486" s="7">
        <v>45440.609262500002</v>
      </c>
      <c r="D4486" s="12">
        <v>401.25</v>
      </c>
      <c r="E4486">
        <v>-0.2</v>
      </c>
      <c r="F4486">
        <v>-0.14000000000000001</v>
      </c>
      <c r="G4486">
        <v>1.2</v>
      </c>
      <c r="I4486" s="8">
        <f t="shared" si="69"/>
        <v>1.2245815611873307</v>
      </c>
    </row>
    <row r="4487" spans="2:9" x14ac:dyDescent="0.25">
      <c r="B4487" s="6">
        <v>45440.609265393519</v>
      </c>
      <c r="C4487" s="7">
        <v>45440.609265393519</v>
      </c>
      <c r="D4487" s="12">
        <v>401.5</v>
      </c>
      <c r="E4487">
        <v>-0.04</v>
      </c>
      <c r="F4487">
        <v>-0.06</v>
      </c>
      <c r="G4487">
        <v>1.1399999999999999</v>
      </c>
      <c r="I4487" s="8">
        <f t="shared" si="69"/>
        <v>1.1422784249034907</v>
      </c>
    </row>
    <row r="4488" spans="2:9" x14ac:dyDescent="0.25">
      <c r="B4488" s="6">
        <v>45440.609268287037</v>
      </c>
      <c r="C4488" s="7">
        <v>45440.609268287037</v>
      </c>
      <c r="D4488" s="12">
        <v>401.75</v>
      </c>
      <c r="E4488">
        <v>-0.72</v>
      </c>
      <c r="F4488">
        <v>-0.48</v>
      </c>
      <c r="G4488">
        <v>1.94</v>
      </c>
      <c r="I4488" s="8">
        <f t="shared" si="69"/>
        <v>2.1242410409367389</v>
      </c>
    </row>
    <row r="4489" spans="2:9" x14ac:dyDescent="0.25">
      <c r="B4489" s="6">
        <v>45440.609271180554</v>
      </c>
      <c r="C4489" s="7">
        <v>45440.609271180554</v>
      </c>
      <c r="D4489" s="12">
        <v>402</v>
      </c>
      <c r="E4489">
        <v>-0.2</v>
      </c>
      <c r="F4489">
        <v>-0.2</v>
      </c>
      <c r="G4489">
        <v>1.26</v>
      </c>
      <c r="I4489" s="8">
        <f t="shared" si="69"/>
        <v>1.2913558765886344</v>
      </c>
    </row>
    <row r="4490" spans="2:9" x14ac:dyDescent="0.25">
      <c r="B4490" s="6">
        <v>45440.609274074071</v>
      </c>
      <c r="C4490" s="7">
        <v>45440.609274074071</v>
      </c>
      <c r="D4490" s="12">
        <v>402.25</v>
      </c>
      <c r="E4490">
        <v>-0.06</v>
      </c>
      <c r="F4490">
        <v>-0.12</v>
      </c>
      <c r="G4490">
        <v>1.38</v>
      </c>
      <c r="I4490" s="8">
        <f t="shared" ref="I4490:I4553" si="70">SQRT((E4490^2)+(F4490^2)+(G4490^2))</f>
        <v>1.386506400994961</v>
      </c>
    </row>
    <row r="4491" spans="2:9" x14ac:dyDescent="0.25">
      <c r="B4491" s="6">
        <v>45440.609276967596</v>
      </c>
      <c r="C4491" s="7">
        <v>45440.609276967596</v>
      </c>
      <c r="D4491" s="12">
        <v>402.5</v>
      </c>
      <c r="E4491">
        <v>-0.06</v>
      </c>
      <c r="F4491">
        <v>-0.1</v>
      </c>
      <c r="G4491">
        <v>1.1200000000000001</v>
      </c>
      <c r="I4491" s="8">
        <f t="shared" si="70"/>
        <v>1.1260550608207398</v>
      </c>
    </row>
    <row r="4492" spans="2:9" x14ac:dyDescent="0.25">
      <c r="B4492" s="6">
        <v>45440.609279861113</v>
      </c>
      <c r="C4492" s="7">
        <v>45440.609279861113</v>
      </c>
      <c r="D4492" s="12">
        <v>402.75</v>
      </c>
      <c r="E4492">
        <v>-0.02</v>
      </c>
      <c r="F4492">
        <v>-0.06</v>
      </c>
      <c r="G4492">
        <v>1.1000000000000001</v>
      </c>
      <c r="I4492" s="8">
        <f t="shared" si="70"/>
        <v>1.1018166816671457</v>
      </c>
    </row>
    <row r="4493" spans="2:9" x14ac:dyDescent="0.25">
      <c r="B4493" s="6">
        <v>45440.609282754631</v>
      </c>
      <c r="C4493" s="7">
        <v>45440.609282754631</v>
      </c>
      <c r="D4493" s="12">
        <v>403</v>
      </c>
      <c r="E4493">
        <v>-0.04</v>
      </c>
      <c r="F4493">
        <v>-0.06</v>
      </c>
      <c r="G4493">
        <v>1.08</v>
      </c>
      <c r="I4493" s="8">
        <f t="shared" si="70"/>
        <v>1.0824047302187847</v>
      </c>
    </row>
    <row r="4494" spans="2:9" x14ac:dyDescent="0.25">
      <c r="B4494" s="6">
        <v>45440.609285648148</v>
      </c>
      <c r="C4494" s="7">
        <v>45440.609285648148</v>
      </c>
      <c r="D4494" s="12">
        <v>403.25</v>
      </c>
      <c r="E4494">
        <v>-0.02</v>
      </c>
      <c r="F4494">
        <v>-0.06</v>
      </c>
      <c r="G4494">
        <v>1.1000000000000001</v>
      </c>
      <c r="I4494" s="8">
        <f t="shared" si="70"/>
        <v>1.1018166816671457</v>
      </c>
    </row>
    <row r="4495" spans="2:9" x14ac:dyDescent="0.25">
      <c r="B4495" s="6">
        <v>45440.609288541666</v>
      </c>
      <c r="C4495" s="7">
        <v>45440.609288541666</v>
      </c>
      <c r="D4495" s="12">
        <v>403.5</v>
      </c>
      <c r="E4495">
        <v>-0.42</v>
      </c>
      <c r="F4495">
        <v>-0.48</v>
      </c>
      <c r="G4495">
        <v>2.54</v>
      </c>
      <c r="I4495" s="8">
        <f t="shared" si="70"/>
        <v>2.618854711510358</v>
      </c>
    </row>
    <row r="4496" spans="2:9" x14ac:dyDescent="0.25">
      <c r="B4496" s="6">
        <v>45440.609291435183</v>
      </c>
      <c r="C4496" s="7">
        <v>45440.609291435183</v>
      </c>
      <c r="D4496" s="12">
        <v>403.75</v>
      </c>
      <c r="E4496">
        <v>-0.1</v>
      </c>
      <c r="F4496">
        <v>-0.1</v>
      </c>
      <c r="G4496">
        <v>1.28</v>
      </c>
      <c r="I4496" s="8">
        <f t="shared" si="70"/>
        <v>1.2877888025604198</v>
      </c>
    </row>
    <row r="4497" spans="2:9" x14ac:dyDescent="0.25">
      <c r="B4497" s="6">
        <v>45440.6092943287</v>
      </c>
      <c r="C4497" s="7">
        <v>45440.6092943287</v>
      </c>
      <c r="D4497" s="12">
        <v>404</v>
      </c>
      <c r="E4497">
        <v>-0.04</v>
      </c>
      <c r="F4497">
        <v>-0.08</v>
      </c>
      <c r="G4497">
        <v>1.1000000000000001</v>
      </c>
      <c r="I4497" s="8">
        <f t="shared" si="70"/>
        <v>1.1036303729057118</v>
      </c>
    </row>
    <row r="4498" spans="2:9" x14ac:dyDescent="0.25">
      <c r="B4498" s="6">
        <v>45440.609297222225</v>
      </c>
      <c r="C4498" s="7">
        <v>45440.609297222225</v>
      </c>
      <c r="D4498" s="12">
        <v>404.25</v>
      </c>
      <c r="E4498">
        <v>-0.24</v>
      </c>
      <c r="F4498">
        <v>-0.22</v>
      </c>
      <c r="G4498">
        <v>1.64</v>
      </c>
      <c r="I4498" s="8">
        <f t="shared" si="70"/>
        <v>1.6720047846821491</v>
      </c>
    </row>
    <row r="4499" spans="2:9" x14ac:dyDescent="0.25">
      <c r="B4499" s="6">
        <v>45440.609300115742</v>
      </c>
      <c r="C4499" s="7">
        <v>45440.609300115742</v>
      </c>
      <c r="D4499" s="12">
        <v>404.5</v>
      </c>
      <c r="E4499">
        <v>0.6</v>
      </c>
      <c r="F4499">
        <v>1.38</v>
      </c>
      <c r="G4499">
        <v>2.34</v>
      </c>
      <c r="I4499" s="8">
        <f t="shared" si="70"/>
        <v>2.7820855486487108</v>
      </c>
    </row>
    <row r="4500" spans="2:9" x14ac:dyDescent="0.25">
      <c r="B4500" s="6">
        <v>45440.60930300926</v>
      </c>
      <c r="C4500" s="7">
        <v>45440.60930300926</v>
      </c>
      <c r="D4500" s="12">
        <v>404.75</v>
      </c>
      <c r="E4500">
        <v>-0.04</v>
      </c>
      <c r="F4500">
        <v>-0.1</v>
      </c>
      <c r="G4500">
        <v>1.1000000000000001</v>
      </c>
      <c r="I4500" s="8">
        <f t="shared" si="70"/>
        <v>1.105260150371848</v>
      </c>
    </row>
    <row r="4501" spans="2:9" x14ac:dyDescent="0.25">
      <c r="B4501" s="6">
        <v>45440.609305902777</v>
      </c>
      <c r="C4501" s="7">
        <v>45440.609305902777</v>
      </c>
      <c r="D4501" s="12">
        <v>405</v>
      </c>
      <c r="E4501">
        <v>-0.04</v>
      </c>
      <c r="F4501">
        <v>-0.06</v>
      </c>
      <c r="G4501">
        <v>1.1200000000000001</v>
      </c>
      <c r="I4501" s="8">
        <f t="shared" si="70"/>
        <v>1.1223190277278561</v>
      </c>
    </row>
    <row r="4502" spans="2:9" x14ac:dyDescent="0.25">
      <c r="B4502" s="6">
        <v>45440.609308796294</v>
      </c>
      <c r="C4502" s="7">
        <v>45440.609308796294</v>
      </c>
      <c r="D4502" s="12">
        <v>405.25</v>
      </c>
      <c r="E4502">
        <v>-0.57999999999999996</v>
      </c>
      <c r="F4502">
        <v>-0.62</v>
      </c>
      <c r="G4502">
        <v>1.6</v>
      </c>
      <c r="I4502" s="8">
        <f t="shared" si="70"/>
        <v>1.811297877214016</v>
      </c>
    </row>
    <row r="4503" spans="2:9" x14ac:dyDescent="0.25">
      <c r="B4503" s="6">
        <v>45440.609311689812</v>
      </c>
      <c r="C4503" s="7">
        <v>45440.609311689812</v>
      </c>
      <c r="D4503" s="12">
        <v>405.5</v>
      </c>
      <c r="E4503">
        <v>0.24</v>
      </c>
      <c r="F4503">
        <v>-0.12</v>
      </c>
      <c r="G4503">
        <v>1.24</v>
      </c>
      <c r="I4503" s="8">
        <f t="shared" si="70"/>
        <v>1.2687001221722964</v>
      </c>
    </row>
    <row r="4504" spans="2:9" x14ac:dyDescent="0.25">
      <c r="B4504" s="6">
        <v>45440.609314583337</v>
      </c>
      <c r="C4504" s="7">
        <v>45440.609314583337</v>
      </c>
      <c r="D4504" s="12">
        <v>405.75</v>
      </c>
      <c r="E4504">
        <v>-0.08</v>
      </c>
      <c r="F4504">
        <v>-0.08</v>
      </c>
      <c r="G4504">
        <v>1.1399999999999999</v>
      </c>
      <c r="I4504" s="8">
        <f t="shared" si="70"/>
        <v>1.1456002793295748</v>
      </c>
    </row>
    <row r="4505" spans="2:9" x14ac:dyDescent="0.25">
      <c r="B4505" s="6">
        <v>45440.609317476854</v>
      </c>
      <c r="C4505" s="7">
        <v>45440.609317476854</v>
      </c>
      <c r="D4505" s="12">
        <v>406</v>
      </c>
      <c r="E4505">
        <v>-0.42</v>
      </c>
      <c r="F4505">
        <v>-0.16</v>
      </c>
      <c r="G4505">
        <v>1.4</v>
      </c>
      <c r="I4505" s="8">
        <f t="shared" si="70"/>
        <v>1.470374102057024</v>
      </c>
    </row>
    <row r="4506" spans="2:9" x14ac:dyDescent="0.25">
      <c r="B4506" s="6">
        <v>45440.609320370371</v>
      </c>
      <c r="C4506" s="7">
        <v>45440.609320370371</v>
      </c>
      <c r="D4506" s="12">
        <v>406.25</v>
      </c>
      <c r="E4506">
        <v>2.04</v>
      </c>
      <c r="F4506">
        <v>-0.36</v>
      </c>
      <c r="G4506">
        <v>1.78</v>
      </c>
      <c r="I4506" s="8">
        <f t="shared" si="70"/>
        <v>2.7312268305653413</v>
      </c>
    </row>
    <row r="4507" spans="2:9" x14ac:dyDescent="0.25">
      <c r="B4507" s="6">
        <v>45440.609323263889</v>
      </c>
      <c r="C4507" s="7">
        <v>45440.609323263889</v>
      </c>
      <c r="D4507" s="12">
        <v>406.5</v>
      </c>
      <c r="E4507">
        <v>-0.22</v>
      </c>
      <c r="F4507">
        <v>-0.1</v>
      </c>
      <c r="G4507">
        <v>1.38</v>
      </c>
      <c r="I4507" s="8">
        <f t="shared" si="70"/>
        <v>1.4009996431120173</v>
      </c>
    </row>
    <row r="4508" spans="2:9" x14ac:dyDescent="0.25">
      <c r="B4508" s="6">
        <v>45440.609326157406</v>
      </c>
      <c r="C4508" s="7">
        <v>45440.609326157406</v>
      </c>
      <c r="D4508" s="12">
        <v>406.75</v>
      </c>
      <c r="E4508">
        <v>0.3</v>
      </c>
      <c r="F4508">
        <v>-0.14000000000000001</v>
      </c>
      <c r="G4508">
        <v>1.1599999999999999</v>
      </c>
      <c r="I4508" s="8">
        <f t="shared" si="70"/>
        <v>1.2063167080000177</v>
      </c>
    </row>
    <row r="4509" spans="2:9" x14ac:dyDescent="0.25">
      <c r="B4509" s="6">
        <v>45440.609329050923</v>
      </c>
      <c r="C4509" s="7">
        <v>45440.609329050923</v>
      </c>
      <c r="D4509" s="12">
        <v>407</v>
      </c>
      <c r="E4509">
        <v>-0.06</v>
      </c>
      <c r="F4509">
        <v>-0.1</v>
      </c>
      <c r="G4509">
        <v>1.1200000000000001</v>
      </c>
      <c r="I4509" s="8">
        <f t="shared" si="70"/>
        <v>1.1260550608207398</v>
      </c>
    </row>
    <row r="4510" spans="2:9" x14ac:dyDescent="0.25">
      <c r="B4510" s="6">
        <v>45440.609331944448</v>
      </c>
      <c r="C4510" s="7">
        <v>45440.609331944448</v>
      </c>
      <c r="D4510" s="12">
        <v>407.25</v>
      </c>
      <c r="E4510">
        <v>-0.1</v>
      </c>
      <c r="F4510">
        <v>-0.06</v>
      </c>
      <c r="G4510">
        <v>1.1200000000000001</v>
      </c>
      <c r="I4510" s="8">
        <f t="shared" si="70"/>
        <v>1.1260550608207398</v>
      </c>
    </row>
    <row r="4511" spans="2:9" x14ac:dyDescent="0.25">
      <c r="B4511" s="6">
        <v>45440.609334837965</v>
      </c>
      <c r="C4511" s="7">
        <v>45440.609334837965</v>
      </c>
      <c r="D4511" s="12">
        <v>407.5</v>
      </c>
      <c r="E4511">
        <v>-0.04</v>
      </c>
      <c r="F4511">
        <v>-0.06</v>
      </c>
      <c r="G4511">
        <v>1.1000000000000001</v>
      </c>
      <c r="I4511" s="8">
        <f t="shared" si="70"/>
        <v>1.1023611023616537</v>
      </c>
    </row>
    <row r="4512" spans="2:9" x14ac:dyDescent="0.25">
      <c r="B4512" s="6">
        <v>45440.609337731483</v>
      </c>
      <c r="C4512" s="7">
        <v>45440.609337731483</v>
      </c>
      <c r="D4512" s="12">
        <v>407.75</v>
      </c>
      <c r="E4512">
        <v>-1.18</v>
      </c>
      <c r="F4512">
        <v>-0.57999999999999996</v>
      </c>
      <c r="G4512">
        <v>1.88</v>
      </c>
      <c r="I4512" s="8">
        <f t="shared" si="70"/>
        <v>2.2941665153166193</v>
      </c>
    </row>
    <row r="4513" spans="2:9" x14ac:dyDescent="0.25">
      <c r="B4513" s="6">
        <v>45440.609340625</v>
      </c>
      <c r="C4513" s="7">
        <v>45440.609340625</v>
      </c>
      <c r="D4513" s="12">
        <v>408</v>
      </c>
      <c r="E4513">
        <v>-0.04</v>
      </c>
      <c r="F4513">
        <v>-0.06</v>
      </c>
      <c r="G4513">
        <v>1.1200000000000001</v>
      </c>
      <c r="I4513" s="8">
        <f t="shared" si="70"/>
        <v>1.1223190277278561</v>
      </c>
    </row>
    <row r="4514" spans="2:9" x14ac:dyDescent="0.25">
      <c r="B4514" s="6">
        <v>45440.609343518518</v>
      </c>
      <c r="C4514" s="7">
        <v>45440.609343518518</v>
      </c>
      <c r="D4514" s="12">
        <v>408.25</v>
      </c>
      <c r="E4514">
        <v>-0.16</v>
      </c>
      <c r="F4514">
        <v>-0.08</v>
      </c>
      <c r="G4514">
        <v>1.18</v>
      </c>
      <c r="I4514" s="8">
        <f t="shared" si="70"/>
        <v>1.1934822998268553</v>
      </c>
    </row>
    <row r="4515" spans="2:9" x14ac:dyDescent="0.25">
      <c r="B4515" s="6">
        <v>45440.609346412035</v>
      </c>
      <c r="C4515" s="7">
        <v>45440.609346412035</v>
      </c>
      <c r="D4515" s="12">
        <v>408.5</v>
      </c>
      <c r="E4515">
        <v>-0.42</v>
      </c>
      <c r="F4515">
        <v>-0.34</v>
      </c>
      <c r="G4515">
        <v>1.54</v>
      </c>
      <c r="I4515" s="8">
        <f t="shared" si="70"/>
        <v>1.6320539206778677</v>
      </c>
    </row>
    <row r="4516" spans="2:9" x14ac:dyDescent="0.25">
      <c r="B4516" s="6">
        <v>45440.609349305552</v>
      </c>
      <c r="C4516" s="7">
        <v>45440.609349305552</v>
      </c>
      <c r="D4516" s="12">
        <v>408.75</v>
      </c>
      <c r="E4516">
        <v>-0.04</v>
      </c>
      <c r="F4516">
        <v>-0.06</v>
      </c>
      <c r="G4516">
        <v>1.1000000000000001</v>
      </c>
      <c r="I4516" s="8">
        <f t="shared" si="70"/>
        <v>1.1023611023616537</v>
      </c>
    </row>
    <row r="4517" spans="2:9" x14ac:dyDescent="0.25">
      <c r="B4517" s="6">
        <v>45440.609352199077</v>
      </c>
      <c r="C4517" s="7">
        <v>45440.609352199077</v>
      </c>
      <c r="D4517" s="12">
        <v>409</v>
      </c>
      <c r="E4517">
        <v>-0.02</v>
      </c>
      <c r="F4517">
        <v>-0.04</v>
      </c>
      <c r="G4517">
        <v>1.08</v>
      </c>
      <c r="I4517" s="8">
        <f t="shared" si="70"/>
        <v>1.0809255293497328</v>
      </c>
    </row>
    <row r="4518" spans="2:9" x14ac:dyDescent="0.25">
      <c r="B4518" s="6">
        <v>45440.609355092594</v>
      </c>
      <c r="C4518" s="7">
        <v>45440.609355092594</v>
      </c>
      <c r="D4518" s="12">
        <v>409.25</v>
      </c>
      <c r="E4518">
        <v>0.62</v>
      </c>
      <c r="F4518">
        <v>-0.3</v>
      </c>
      <c r="G4518">
        <v>1.84</v>
      </c>
      <c r="I4518" s="8">
        <f t="shared" si="70"/>
        <v>1.9646882704388502</v>
      </c>
    </row>
    <row r="4519" spans="2:9" x14ac:dyDescent="0.25">
      <c r="B4519" s="6">
        <v>45440.609357986112</v>
      </c>
      <c r="C4519" s="7">
        <v>45440.609357986112</v>
      </c>
      <c r="D4519" s="12">
        <v>409.5</v>
      </c>
      <c r="E4519">
        <v>-0.02</v>
      </c>
      <c r="F4519">
        <v>-0.06</v>
      </c>
      <c r="G4519">
        <v>1.1000000000000001</v>
      </c>
      <c r="I4519" s="8">
        <f t="shared" si="70"/>
        <v>1.1018166816671457</v>
      </c>
    </row>
    <row r="4520" spans="2:9" x14ac:dyDescent="0.25">
      <c r="B4520" s="6">
        <v>45440.609360879629</v>
      </c>
      <c r="C4520" s="7">
        <v>45440.609360879629</v>
      </c>
      <c r="D4520" s="12">
        <v>409.75</v>
      </c>
      <c r="E4520">
        <v>-0.04</v>
      </c>
      <c r="F4520">
        <v>-0.24</v>
      </c>
      <c r="G4520">
        <v>1.1599999999999999</v>
      </c>
      <c r="I4520" s="8">
        <f t="shared" si="70"/>
        <v>1.1852425912023241</v>
      </c>
    </row>
    <row r="4521" spans="2:9" x14ac:dyDescent="0.25">
      <c r="B4521" s="6">
        <v>45440.609363773146</v>
      </c>
      <c r="C4521" s="7">
        <v>45440.609363773146</v>
      </c>
      <c r="D4521" s="12">
        <v>410</v>
      </c>
      <c r="E4521">
        <v>-0.38</v>
      </c>
      <c r="F4521">
        <v>-0.12</v>
      </c>
      <c r="G4521">
        <v>1.1200000000000001</v>
      </c>
      <c r="I4521" s="8">
        <f t="shared" si="70"/>
        <v>1.1887808881370865</v>
      </c>
    </row>
    <row r="4522" spans="2:9" x14ac:dyDescent="0.25">
      <c r="B4522" s="6">
        <v>45440.609366666664</v>
      </c>
      <c r="C4522" s="7">
        <v>45440.609366666664</v>
      </c>
      <c r="D4522" s="12">
        <v>410.25</v>
      </c>
      <c r="E4522">
        <v>-0.02</v>
      </c>
      <c r="F4522">
        <v>-0.06</v>
      </c>
      <c r="G4522">
        <v>1.08</v>
      </c>
      <c r="I4522" s="8">
        <f t="shared" si="70"/>
        <v>1.0818502669038816</v>
      </c>
    </row>
    <row r="4523" spans="2:9" x14ac:dyDescent="0.25">
      <c r="B4523" s="6">
        <v>45440.609369560188</v>
      </c>
      <c r="C4523" s="7">
        <v>45440.609369560188</v>
      </c>
      <c r="D4523" s="12">
        <v>410.5</v>
      </c>
      <c r="E4523">
        <v>-0.02</v>
      </c>
      <c r="F4523">
        <v>-0.06</v>
      </c>
      <c r="G4523">
        <v>1.1200000000000001</v>
      </c>
      <c r="I4523" s="8">
        <f t="shared" si="70"/>
        <v>1.1217842929904127</v>
      </c>
    </row>
    <row r="4524" spans="2:9" x14ac:dyDescent="0.25">
      <c r="B4524" s="6">
        <v>45440.609372453706</v>
      </c>
      <c r="C4524" s="7">
        <v>45440.609372453706</v>
      </c>
      <c r="D4524" s="12">
        <v>410.75</v>
      </c>
      <c r="E4524">
        <v>0.4</v>
      </c>
      <c r="F4524">
        <v>-0.22</v>
      </c>
      <c r="G4524">
        <v>1.24</v>
      </c>
      <c r="I4524" s="8">
        <f t="shared" si="70"/>
        <v>1.3213629327327143</v>
      </c>
    </row>
    <row r="4525" spans="2:9" x14ac:dyDescent="0.25">
      <c r="B4525" s="6">
        <v>45440.609375347223</v>
      </c>
      <c r="C4525" s="7">
        <v>45440.609375347223</v>
      </c>
      <c r="D4525" s="12">
        <v>411</v>
      </c>
      <c r="E4525">
        <v>-0.04</v>
      </c>
      <c r="F4525">
        <v>-0.08</v>
      </c>
      <c r="G4525">
        <v>1.1200000000000001</v>
      </c>
      <c r="I4525" s="8">
        <f t="shared" si="70"/>
        <v>1.1235657524150513</v>
      </c>
    </row>
    <row r="4526" spans="2:9" x14ac:dyDescent="0.25">
      <c r="B4526" s="6">
        <v>45440.609378240741</v>
      </c>
      <c r="C4526" s="7">
        <v>45440.609378240741</v>
      </c>
      <c r="D4526" s="12">
        <v>411.25</v>
      </c>
      <c r="E4526">
        <v>-0.04</v>
      </c>
      <c r="F4526">
        <v>-0.06</v>
      </c>
      <c r="G4526">
        <v>1.1000000000000001</v>
      </c>
      <c r="I4526" s="8">
        <f t="shared" si="70"/>
        <v>1.1023611023616537</v>
      </c>
    </row>
    <row r="4527" spans="2:9" x14ac:dyDescent="0.25">
      <c r="B4527" s="6">
        <v>45440.609381134258</v>
      </c>
      <c r="C4527" s="7">
        <v>45440.609381134258</v>
      </c>
      <c r="D4527" s="12">
        <v>411.5</v>
      </c>
      <c r="E4527">
        <v>-0.06</v>
      </c>
      <c r="F4527">
        <v>-0.16</v>
      </c>
      <c r="G4527">
        <v>1.18</v>
      </c>
      <c r="I4527" s="8">
        <f t="shared" si="70"/>
        <v>1.1923086848631104</v>
      </c>
    </row>
    <row r="4528" spans="2:9" x14ac:dyDescent="0.25">
      <c r="B4528" s="6">
        <v>45440.609384027775</v>
      </c>
      <c r="C4528" s="7">
        <v>45440.609384027775</v>
      </c>
      <c r="D4528" s="12">
        <v>411.75</v>
      </c>
      <c r="E4528">
        <v>0</v>
      </c>
      <c r="F4528">
        <v>-0.06</v>
      </c>
      <c r="G4528">
        <v>1.1000000000000001</v>
      </c>
      <c r="I4528" s="8">
        <f t="shared" si="70"/>
        <v>1.1016351483136331</v>
      </c>
    </row>
    <row r="4529" spans="2:9" x14ac:dyDescent="0.25">
      <c r="B4529" s="6">
        <v>45440.609386921293</v>
      </c>
      <c r="C4529" s="7">
        <v>45440.609386921293</v>
      </c>
      <c r="D4529" s="12">
        <v>412</v>
      </c>
      <c r="E4529">
        <v>-0.02</v>
      </c>
      <c r="F4529">
        <v>-0.06</v>
      </c>
      <c r="G4529">
        <v>1.08</v>
      </c>
      <c r="I4529" s="8">
        <f t="shared" si="70"/>
        <v>1.0818502669038816</v>
      </c>
    </row>
    <row r="4530" spans="2:9" x14ac:dyDescent="0.25">
      <c r="B4530" s="6">
        <v>45440.609389814817</v>
      </c>
      <c r="C4530" s="7">
        <v>45440.609389814817</v>
      </c>
      <c r="D4530" s="12">
        <v>412.25</v>
      </c>
      <c r="E4530">
        <v>-0.02</v>
      </c>
      <c r="F4530">
        <v>-0.06</v>
      </c>
      <c r="G4530">
        <v>1.1000000000000001</v>
      </c>
      <c r="I4530" s="8">
        <f t="shared" si="70"/>
        <v>1.1018166816671457</v>
      </c>
    </row>
    <row r="4531" spans="2:9" x14ac:dyDescent="0.25">
      <c r="B4531" s="6">
        <v>45440.609392708335</v>
      </c>
      <c r="C4531" s="7">
        <v>45440.609392708335</v>
      </c>
      <c r="D4531" s="12">
        <v>412.5</v>
      </c>
      <c r="E4531">
        <v>-0.04</v>
      </c>
      <c r="F4531">
        <v>-0.06</v>
      </c>
      <c r="G4531">
        <v>1.1000000000000001</v>
      </c>
      <c r="I4531" s="8">
        <f t="shared" si="70"/>
        <v>1.1023611023616537</v>
      </c>
    </row>
    <row r="4532" spans="2:9" x14ac:dyDescent="0.25">
      <c r="B4532" s="6">
        <v>45440.609395601852</v>
      </c>
      <c r="C4532" s="7">
        <v>45440.609395601852</v>
      </c>
      <c r="D4532" s="12">
        <v>412.75</v>
      </c>
      <c r="E4532">
        <v>0</v>
      </c>
      <c r="F4532">
        <v>-0.06</v>
      </c>
      <c r="G4532">
        <v>1.1000000000000001</v>
      </c>
      <c r="I4532" s="8">
        <f t="shared" si="70"/>
        <v>1.1016351483136331</v>
      </c>
    </row>
    <row r="4533" spans="2:9" x14ac:dyDescent="0.25">
      <c r="B4533" s="6">
        <v>45440.60939849537</v>
      </c>
      <c r="C4533" s="7">
        <v>45440.60939849537</v>
      </c>
      <c r="D4533" s="12">
        <v>413</v>
      </c>
      <c r="E4533">
        <v>-0.02</v>
      </c>
      <c r="F4533">
        <v>-0.06</v>
      </c>
      <c r="G4533">
        <v>1.08</v>
      </c>
      <c r="I4533" s="8">
        <f t="shared" si="70"/>
        <v>1.0818502669038816</v>
      </c>
    </row>
    <row r="4534" spans="2:9" x14ac:dyDescent="0.25">
      <c r="B4534" s="6">
        <v>45440.609401388887</v>
      </c>
      <c r="C4534" s="7">
        <v>45440.609401388887</v>
      </c>
      <c r="D4534" s="12">
        <v>413.25</v>
      </c>
      <c r="E4534">
        <v>0</v>
      </c>
      <c r="F4534">
        <v>-0.06</v>
      </c>
      <c r="G4534">
        <v>1.08</v>
      </c>
      <c r="I4534" s="8">
        <f t="shared" si="70"/>
        <v>1.0816653826391969</v>
      </c>
    </row>
    <row r="4535" spans="2:9" x14ac:dyDescent="0.25">
      <c r="B4535" s="6">
        <v>45440.609404282404</v>
      </c>
      <c r="C4535" s="7">
        <v>45440.609404282404</v>
      </c>
      <c r="D4535" s="12">
        <v>413.5</v>
      </c>
      <c r="E4535">
        <v>-0.02</v>
      </c>
      <c r="F4535">
        <v>-0.06</v>
      </c>
      <c r="G4535">
        <v>1.08</v>
      </c>
      <c r="I4535" s="8">
        <f t="shared" si="70"/>
        <v>1.0818502669038816</v>
      </c>
    </row>
    <row r="4536" spans="2:9" x14ac:dyDescent="0.25">
      <c r="B4536" s="6">
        <v>45440.609407175929</v>
      </c>
      <c r="C4536" s="7">
        <v>45440.609407175929</v>
      </c>
      <c r="D4536" s="12">
        <v>413.75</v>
      </c>
      <c r="E4536">
        <v>-0.02</v>
      </c>
      <c r="F4536">
        <v>-0.06</v>
      </c>
      <c r="G4536">
        <v>1.1000000000000001</v>
      </c>
      <c r="I4536" s="8">
        <f t="shared" si="70"/>
        <v>1.1018166816671457</v>
      </c>
    </row>
    <row r="4537" spans="2:9" x14ac:dyDescent="0.25">
      <c r="B4537" s="6">
        <v>45440.609410069446</v>
      </c>
      <c r="C4537" s="7">
        <v>45440.609410069446</v>
      </c>
      <c r="D4537" s="12">
        <v>414</v>
      </c>
      <c r="E4537">
        <v>-0.02</v>
      </c>
      <c r="F4537">
        <v>-0.06</v>
      </c>
      <c r="G4537">
        <v>1.08</v>
      </c>
      <c r="I4537" s="8">
        <f t="shared" si="70"/>
        <v>1.0818502669038816</v>
      </c>
    </row>
    <row r="4538" spans="2:9" x14ac:dyDescent="0.25">
      <c r="B4538" s="6">
        <v>45440.609412962964</v>
      </c>
      <c r="C4538" s="7">
        <v>45440.609412962964</v>
      </c>
      <c r="D4538" s="12">
        <v>414.25</v>
      </c>
      <c r="E4538">
        <v>-0.02</v>
      </c>
      <c r="F4538">
        <v>-0.06</v>
      </c>
      <c r="G4538">
        <v>1.1000000000000001</v>
      </c>
      <c r="I4538" s="8">
        <f t="shared" si="70"/>
        <v>1.1018166816671457</v>
      </c>
    </row>
    <row r="4539" spans="2:9" x14ac:dyDescent="0.25">
      <c r="B4539" s="6">
        <v>45440.609415856481</v>
      </c>
      <c r="C4539" s="7">
        <v>45440.609415856481</v>
      </c>
      <c r="D4539" s="12">
        <v>414.5</v>
      </c>
      <c r="E4539">
        <v>-0.02</v>
      </c>
      <c r="F4539">
        <v>-0.06</v>
      </c>
      <c r="G4539">
        <v>1.1000000000000001</v>
      </c>
      <c r="I4539" s="8">
        <f t="shared" si="70"/>
        <v>1.1018166816671457</v>
      </c>
    </row>
    <row r="4540" spans="2:9" x14ac:dyDescent="0.25">
      <c r="B4540" s="6">
        <v>45440.609418749998</v>
      </c>
      <c r="C4540" s="7">
        <v>45440.609418749998</v>
      </c>
      <c r="D4540" s="12">
        <v>414.75</v>
      </c>
      <c r="E4540">
        <v>-0.02</v>
      </c>
      <c r="F4540">
        <v>-0.06</v>
      </c>
      <c r="G4540">
        <v>1.1000000000000001</v>
      </c>
      <c r="I4540" s="8">
        <f t="shared" si="70"/>
        <v>1.1018166816671457</v>
      </c>
    </row>
    <row r="4541" spans="2:9" x14ac:dyDescent="0.25">
      <c r="B4541" s="6">
        <v>45440.609421643516</v>
      </c>
      <c r="C4541" s="7">
        <v>45440.609421643516</v>
      </c>
      <c r="D4541" s="12">
        <v>415</v>
      </c>
      <c r="E4541">
        <v>0</v>
      </c>
      <c r="F4541">
        <v>-0.04</v>
      </c>
      <c r="G4541">
        <v>1.08</v>
      </c>
      <c r="I4541" s="8">
        <f t="shared" si="70"/>
        <v>1.0807404868885038</v>
      </c>
    </row>
    <row r="4542" spans="2:9" x14ac:dyDescent="0.25">
      <c r="B4542" s="6">
        <v>45440.60942453704</v>
      </c>
      <c r="C4542" s="7">
        <v>45440.60942453704</v>
      </c>
      <c r="D4542" s="12">
        <v>415.25</v>
      </c>
      <c r="E4542">
        <v>0</v>
      </c>
      <c r="F4542">
        <v>-0.04</v>
      </c>
      <c r="G4542">
        <v>1.1000000000000001</v>
      </c>
      <c r="I4542" s="8">
        <f t="shared" si="70"/>
        <v>1.1007270324653611</v>
      </c>
    </row>
    <row r="4543" spans="2:9" x14ac:dyDescent="0.25">
      <c r="B4543" s="6">
        <v>45440.609427430558</v>
      </c>
      <c r="C4543" s="7">
        <v>45440.609427430558</v>
      </c>
      <c r="D4543" s="12">
        <v>415.5</v>
      </c>
      <c r="E4543">
        <v>-0.02</v>
      </c>
      <c r="F4543">
        <v>-0.06</v>
      </c>
      <c r="G4543">
        <v>1.08</v>
      </c>
      <c r="I4543" s="8">
        <f t="shared" si="70"/>
        <v>1.0818502669038816</v>
      </c>
    </row>
    <row r="4544" spans="2:9" x14ac:dyDescent="0.25">
      <c r="B4544" s="6">
        <v>45440.609430324075</v>
      </c>
      <c r="C4544" s="7">
        <v>45440.609430324075</v>
      </c>
      <c r="D4544" s="12">
        <v>415.75</v>
      </c>
      <c r="E4544">
        <v>-0.02</v>
      </c>
      <c r="F4544">
        <v>-0.04</v>
      </c>
      <c r="G4544">
        <v>1.1000000000000001</v>
      </c>
      <c r="I4544" s="8">
        <f t="shared" si="70"/>
        <v>1.1009087155618309</v>
      </c>
    </row>
    <row r="4545" spans="2:9" x14ac:dyDescent="0.25">
      <c r="B4545" s="6">
        <v>45440.609433217593</v>
      </c>
      <c r="C4545" s="7">
        <v>45440.609433217593</v>
      </c>
      <c r="D4545" s="12">
        <v>416</v>
      </c>
      <c r="E4545">
        <v>-0.02</v>
      </c>
      <c r="F4545">
        <v>-0.06</v>
      </c>
      <c r="G4545">
        <v>1.08</v>
      </c>
      <c r="I4545" s="8">
        <f t="shared" si="70"/>
        <v>1.0818502669038816</v>
      </c>
    </row>
    <row r="4546" spans="2:9" x14ac:dyDescent="0.25">
      <c r="B4546" s="6">
        <v>45440.60943611111</v>
      </c>
      <c r="C4546" s="7">
        <v>45440.60943611111</v>
      </c>
      <c r="D4546" s="12">
        <v>416.25</v>
      </c>
      <c r="E4546">
        <v>-0.02</v>
      </c>
      <c r="F4546">
        <v>-0.06</v>
      </c>
      <c r="G4546">
        <v>1.1000000000000001</v>
      </c>
      <c r="I4546" s="8">
        <f t="shared" si="70"/>
        <v>1.1018166816671457</v>
      </c>
    </row>
    <row r="4547" spans="2:9" x14ac:dyDescent="0.25">
      <c r="B4547" s="6">
        <v>45440.609439004627</v>
      </c>
      <c r="C4547" s="7">
        <v>45440.609439004627</v>
      </c>
      <c r="D4547" s="12">
        <v>416.5</v>
      </c>
      <c r="E4547">
        <v>0</v>
      </c>
      <c r="F4547">
        <v>-0.06</v>
      </c>
      <c r="G4547">
        <v>1.08</v>
      </c>
      <c r="I4547" s="8">
        <f t="shared" si="70"/>
        <v>1.0816653826391969</v>
      </c>
    </row>
    <row r="4548" spans="2:9" x14ac:dyDescent="0.25">
      <c r="B4548" s="6">
        <v>45440.609441898145</v>
      </c>
      <c r="C4548" s="7">
        <v>45440.609441898145</v>
      </c>
      <c r="D4548" s="12">
        <v>416.75</v>
      </c>
      <c r="E4548">
        <v>-0.02</v>
      </c>
      <c r="F4548">
        <v>-0.06</v>
      </c>
      <c r="G4548">
        <v>1.1000000000000001</v>
      </c>
      <c r="I4548" s="8">
        <f t="shared" si="70"/>
        <v>1.1018166816671457</v>
      </c>
    </row>
    <row r="4549" spans="2:9" x14ac:dyDescent="0.25">
      <c r="B4549" s="6">
        <v>45440.609444791669</v>
      </c>
      <c r="C4549" s="7">
        <v>45440.609444791669</v>
      </c>
      <c r="D4549" s="12">
        <v>417</v>
      </c>
      <c r="E4549">
        <v>-0.02</v>
      </c>
      <c r="F4549">
        <v>-0.04</v>
      </c>
      <c r="G4549">
        <v>1.1000000000000001</v>
      </c>
      <c r="I4549" s="8">
        <f t="shared" si="70"/>
        <v>1.1009087155618309</v>
      </c>
    </row>
    <row r="4550" spans="2:9" x14ac:dyDescent="0.25">
      <c r="B4550" s="6">
        <v>45440.609447685187</v>
      </c>
      <c r="C4550" s="7">
        <v>45440.609447685187</v>
      </c>
      <c r="D4550" s="12">
        <v>417.25</v>
      </c>
      <c r="E4550">
        <v>-0.02</v>
      </c>
      <c r="F4550">
        <v>-0.04</v>
      </c>
      <c r="G4550">
        <v>1.1000000000000001</v>
      </c>
      <c r="I4550" s="8">
        <f t="shared" si="70"/>
        <v>1.1009087155618309</v>
      </c>
    </row>
    <row r="4551" spans="2:9" x14ac:dyDescent="0.25">
      <c r="B4551" s="6">
        <v>45440.609450578704</v>
      </c>
      <c r="C4551" s="7">
        <v>45440.609450578704</v>
      </c>
      <c r="D4551" s="12">
        <v>417.5</v>
      </c>
      <c r="E4551">
        <v>-0.02</v>
      </c>
      <c r="F4551">
        <v>-0.06</v>
      </c>
      <c r="G4551">
        <v>1.1000000000000001</v>
      </c>
      <c r="I4551" s="8">
        <f t="shared" si="70"/>
        <v>1.1018166816671457</v>
      </c>
    </row>
    <row r="4552" spans="2:9" x14ac:dyDescent="0.25">
      <c r="B4552" s="6">
        <v>45440.609453472222</v>
      </c>
      <c r="C4552" s="7">
        <v>45440.609453472222</v>
      </c>
      <c r="D4552" s="12">
        <v>417.75</v>
      </c>
      <c r="E4552">
        <v>-0.02</v>
      </c>
      <c r="F4552">
        <v>-0.06</v>
      </c>
      <c r="G4552">
        <v>1.1000000000000001</v>
      </c>
      <c r="I4552" s="8">
        <f t="shared" si="70"/>
        <v>1.1018166816671457</v>
      </c>
    </row>
    <row r="4553" spans="2:9" x14ac:dyDescent="0.25">
      <c r="B4553" s="6">
        <v>45440.609456365739</v>
      </c>
      <c r="C4553" s="7">
        <v>45440.609456365739</v>
      </c>
      <c r="D4553" s="12">
        <v>418</v>
      </c>
      <c r="E4553">
        <v>-0.02</v>
      </c>
      <c r="F4553">
        <v>-0.06</v>
      </c>
      <c r="G4553">
        <v>1.08</v>
      </c>
      <c r="I4553" s="8">
        <f t="shared" si="70"/>
        <v>1.0818502669038816</v>
      </c>
    </row>
    <row r="4554" spans="2:9" x14ac:dyDescent="0.25">
      <c r="B4554" s="6">
        <v>45440.609459259256</v>
      </c>
      <c r="C4554" s="7">
        <v>45440.609459259256</v>
      </c>
      <c r="D4554" s="12">
        <v>418.25</v>
      </c>
      <c r="E4554">
        <v>0</v>
      </c>
      <c r="F4554">
        <v>-0.06</v>
      </c>
      <c r="G4554">
        <v>1.1000000000000001</v>
      </c>
      <c r="I4554" s="8">
        <f t="shared" ref="I4554:I4617" si="71">SQRT((E4554^2)+(F4554^2)+(G4554^2))</f>
        <v>1.1016351483136331</v>
      </c>
    </row>
    <row r="4555" spans="2:9" x14ac:dyDescent="0.25">
      <c r="B4555" s="6">
        <v>45440.609462152781</v>
      </c>
      <c r="C4555" s="7">
        <v>45440.609462152781</v>
      </c>
      <c r="D4555" s="12">
        <v>418.5</v>
      </c>
      <c r="E4555">
        <v>-0.02</v>
      </c>
      <c r="F4555">
        <v>-0.06</v>
      </c>
      <c r="G4555">
        <v>1.1000000000000001</v>
      </c>
      <c r="I4555" s="8">
        <f t="shared" si="71"/>
        <v>1.1018166816671457</v>
      </c>
    </row>
    <row r="4556" spans="2:9" x14ac:dyDescent="0.25">
      <c r="B4556" s="6">
        <v>45440.609465046298</v>
      </c>
      <c r="C4556" s="7">
        <v>45440.609465046298</v>
      </c>
      <c r="D4556" s="12">
        <v>418.75</v>
      </c>
      <c r="E4556">
        <v>-0.02</v>
      </c>
      <c r="F4556">
        <v>-0.04</v>
      </c>
      <c r="G4556">
        <v>1.08</v>
      </c>
      <c r="I4556" s="8">
        <f t="shared" si="71"/>
        <v>1.0809255293497328</v>
      </c>
    </row>
    <row r="4557" spans="2:9" x14ac:dyDescent="0.25">
      <c r="B4557" s="6">
        <v>45440.609467939816</v>
      </c>
      <c r="C4557" s="7">
        <v>45440.609467939816</v>
      </c>
      <c r="D4557" s="12">
        <v>419</v>
      </c>
      <c r="E4557">
        <v>-0.02</v>
      </c>
      <c r="F4557">
        <v>-0.06</v>
      </c>
      <c r="G4557">
        <v>1.08</v>
      </c>
      <c r="I4557" s="8">
        <f t="shared" si="71"/>
        <v>1.0818502669038816</v>
      </c>
    </row>
    <row r="4558" spans="2:9" x14ac:dyDescent="0.25">
      <c r="B4558" s="6">
        <v>45440.609470833333</v>
      </c>
      <c r="C4558" s="7">
        <v>45440.609470833333</v>
      </c>
      <c r="D4558" s="12">
        <v>419.25</v>
      </c>
      <c r="E4558">
        <v>-0.02</v>
      </c>
      <c r="F4558">
        <v>-0.06</v>
      </c>
      <c r="G4558">
        <v>1.08</v>
      </c>
      <c r="I4558" s="8">
        <f t="shared" si="71"/>
        <v>1.0818502669038816</v>
      </c>
    </row>
    <row r="4559" spans="2:9" x14ac:dyDescent="0.25">
      <c r="B4559" s="6">
        <v>45440.60947372685</v>
      </c>
      <c r="C4559" s="7">
        <v>45440.60947372685</v>
      </c>
      <c r="D4559" s="12">
        <v>419.5</v>
      </c>
      <c r="E4559">
        <v>-0.02</v>
      </c>
      <c r="F4559">
        <v>-0.06</v>
      </c>
      <c r="G4559">
        <v>1.1000000000000001</v>
      </c>
      <c r="I4559" s="8">
        <f t="shared" si="71"/>
        <v>1.1018166816671457</v>
      </c>
    </row>
    <row r="4560" spans="2:9" x14ac:dyDescent="0.25">
      <c r="B4560" s="6">
        <v>45440.609476620368</v>
      </c>
      <c r="C4560" s="7">
        <v>45440.609476620368</v>
      </c>
      <c r="D4560" s="12">
        <v>419.75</v>
      </c>
      <c r="E4560">
        <v>-0.02</v>
      </c>
      <c r="F4560">
        <v>-0.04</v>
      </c>
      <c r="G4560">
        <v>1.1000000000000001</v>
      </c>
      <c r="I4560" s="8">
        <f t="shared" si="71"/>
        <v>1.1009087155618309</v>
      </c>
    </row>
    <row r="4561" spans="2:9" x14ac:dyDescent="0.25">
      <c r="B4561" s="6">
        <v>45440.609479513892</v>
      </c>
      <c r="C4561" s="7">
        <v>45440.609479513892</v>
      </c>
      <c r="D4561" s="12">
        <v>420</v>
      </c>
      <c r="E4561">
        <v>-0.02</v>
      </c>
      <c r="F4561">
        <v>-0.06</v>
      </c>
      <c r="G4561">
        <v>1.1000000000000001</v>
      </c>
      <c r="I4561" s="8">
        <f t="shared" si="71"/>
        <v>1.1018166816671457</v>
      </c>
    </row>
    <row r="4562" spans="2:9" x14ac:dyDescent="0.25">
      <c r="B4562" s="6">
        <v>45440.60948240741</v>
      </c>
      <c r="C4562" s="7">
        <v>45440.60948240741</v>
      </c>
      <c r="D4562" s="12">
        <v>420.25</v>
      </c>
      <c r="E4562">
        <v>0</v>
      </c>
      <c r="F4562">
        <v>-0.06</v>
      </c>
      <c r="G4562">
        <v>1.1000000000000001</v>
      </c>
      <c r="I4562" s="8">
        <f t="shared" si="71"/>
        <v>1.1016351483136331</v>
      </c>
    </row>
    <row r="4563" spans="2:9" x14ac:dyDescent="0.25">
      <c r="B4563" s="6">
        <v>45440.609485300927</v>
      </c>
      <c r="C4563" s="7">
        <v>45440.609485300927</v>
      </c>
      <c r="D4563" s="12">
        <v>420.5</v>
      </c>
      <c r="E4563">
        <v>-0.02</v>
      </c>
      <c r="F4563">
        <v>-0.04</v>
      </c>
      <c r="G4563">
        <v>1.08</v>
      </c>
      <c r="I4563" s="8">
        <f t="shared" si="71"/>
        <v>1.0809255293497328</v>
      </c>
    </row>
    <row r="4564" spans="2:9" x14ac:dyDescent="0.25">
      <c r="B4564" s="6">
        <v>45440.609488194445</v>
      </c>
      <c r="C4564" s="7">
        <v>45440.609488194445</v>
      </c>
      <c r="D4564" s="12">
        <v>420.75</v>
      </c>
      <c r="E4564">
        <v>-0.02</v>
      </c>
      <c r="F4564">
        <v>-0.06</v>
      </c>
      <c r="G4564">
        <v>1.1000000000000001</v>
      </c>
      <c r="I4564" s="8">
        <f t="shared" si="71"/>
        <v>1.1018166816671457</v>
      </c>
    </row>
    <row r="4565" spans="2:9" x14ac:dyDescent="0.25">
      <c r="B4565" s="6">
        <v>45440.609491087962</v>
      </c>
      <c r="C4565" s="7">
        <v>45440.609491087962</v>
      </c>
      <c r="D4565" s="12">
        <v>421</v>
      </c>
      <c r="E4565">
        <v>-0.02</v>
      </c>
      <c r="F4565">
        <v>-0.04</v>
      </c>
      <c r="G4565">
        <v>1.1000000000000001</v>
      </c>
      <c r="I4565" s="8">
        <f t="shared" si="71"/>
        <v>1.1009087155618309</v>
      </c>
    </row>
    <row r="4566" spans="2:9" x14ac:dyDescent="0.25">
      <c r="B4566" s="6">
        <v>45440.609493981479</v>
      </c>
      <c r="C4566" s="7">
        <v>45440.609493981479</v>
      </c>
      <c r="D4566" s="12">
        <v>421.25</v>
      </c>
      <c r="E4566">
        <v>0</v>
      </c>
      <c r="F4566">
        <v>-0.06</v>
      </c>
      <c r="G4566">
        <v>1.1000000000000001</v>
      </c>
      <c r="I4566" s="8">
        <f t="shared" si="71"/>
        <v>1.1016351483136331</v>
      </c>
    </row>
    <row r="4567" spans="2:9" x14ac:dyDescent="0.25">
      <c r="B4567" s="6">
        <v>45440.609496874997</v>
      </c>
      <c r="C4567" s="7">
        <v>45440.609496874997</v>
      </c>
      <c r="D4567" s="12">
        <v>421.5</v>
      </c>
      <c r="E4567">
        <v>-0.02</v>
      </c>
      <c r="F4567">
        <v>-0.04</v>
      </c>
      <c r="G4567">
        <v>1.08</v>
      </c>
      <c r="I4567" s="8">
        <f t="shared" si="71"/>
        <v>1.0809255293497328</v>
      </c>
    </row>
    <row r="4568" spans="2:9" x14ac:dyDescent="0.25">
      <c r="B4568" s="6">
        <v>45440.609499768521</v>
      </c>
      <c r="C4568" s="7">
        <v>45440.609499768521</v>
      </c>
      <c r="D4568" s="12">
        <v>421.75</v>
      </c>
      <c r="E4568">
        <v>-0.02</v>
      </c>
      <c r="F4568">
        <v>-0.06</v>
      </c>
      <c r="G4568">
        <v>1.1000000000000001</v>
      </c>
      <c r="I4568" s="8">
        <f t="shared" si="71"/>
        <v>1.1018166816671457</v>
      </c>
    </row>
    <row r="4569" spans="2:9" x14ac:dyDescent="0.25">
      <c r="B4569" s="6">
        <v>45440.609502662039</v>
      </c>
      <c r="C4569" s="7">
        <v>45440.609502662039</v>
      </c>
      <c r="D4569" s="12">
        <v>422</v>
      </c>
      <c r="E4569">
        <v>-0.04</v>
      </c>
      <c r="F4569">
        <v>-0.06</v>
      </c>
      <c r="G4569">
        <v>1.08</v>
      </c>
      <c r="I4569" s="8">
        <f t="shared" si="71"/>
        <v>1.0824047302187847</v>
      </c>
    </row>
    <row r="4570" spans="2:9" x14ac:dyDescent="0.25">
      <c r="B4570" s="6">
        <v>45440.609505555556</v>
      </c>
      <c r="C4570" s="7">
        <v>45440.609505555556</v>
      </c>
      <c r="D4570" s="12">
        <v>422.25</v>
      </c>
      <c r="E4570">
        <v>0</v>
      </c>
      <c r="F4570">
        <v>-0.06</v>
      </c>
      <c r="G4570">
        <v>1.08</v>
      </c>
      <c r="I4570" s="8">
        <f t="shared" si="71"/>
        <v>1.0816653826391969</v>
      </c>
    </row>
    <row r="4571" spans="2:9" x14ac:dyDescent="0.25">
      <c r="B4571" s="6">
        <v>45440.609508449073</v>
      </c>
      <c r="C4571" s="7">
        <v>45440.609508449073</v>
      </c>
      <c r="D4571" s="12">
        <v>422.5</v>
      </c>
      <c r="E4571">
        <v>-0.02</v>
      </c>
      <c r="F4571">
        <v>-0.06</v>
      </c>
      <c r="G4571">
        <v>1.1000000000000001</v>
      </c>
      <c r="I4571" s="8">
        <f t="shared" si="71"/>
        <v>1.1018166816671457</v>
      </c>
    </row>
    <row r="4572" spans="2:9" x14ac:dyDescent="0.25">
      <c r="B4572" s="6">
        <v>45440.609511342591</v>
      </c>
      <c r="C4572" s="7">
        <v>45440.609511342591</v>
      </c>
      <c r="D4572" s="12">
        <v>422.75</v>
      </c>
      <c r="E4572">
        <v>0</v>
      </c>
      <c r="F4572">
        <v>-0.06</v>
      </c>
      <c r="G4572">
        <v>1.1000000000000001</v>
      </c>
      <c r="I4572" s="8">
        <f t="shared" si="71"/>
        <v>1.1016351483136331</v>
      </c>
    </row>
    <row r="4573" spans="2:9" x14ac:dyDescent="0.25">
      <c r="B4573" s="6">
        <v>45440.609514236108</v>
      </c>
      <c r="C4573" s="7">
        <v>45440.609514236108</v>
      </c>
      <c r="D4573" s="12">
        <v>423</v>
      </c>
      <c r="E4573">
        <v>-0.02</v>
      </c>
      <c r="F4573">
        <v>-0.06</v>
      </c>
      <c r="G4573">
        <v>1.1000000000000001</v>
      </c>
      <c r="I4573" s="8">
        <f t="shared" si="71"/>
        <v>1.1018166816671457</v>
      </c>
    </row>
    <row r="4574" spans="2:9" x14ac:dyDescent="0.25">
      <c r="B4574" s="6">
        <v>45440.609517129633</v>
      </c>
      <c r="C4574" s="7">
        <v>45440.609517129633</v>
      </c>
      <c r="D4574" s="12">
        <v>423.25</v>
      </c>
      <c r="E4574">
        <v>0</v>
      </c>
      <c r="F4574">
        <v>-0.06</v>
      </c>
      <c r="G4574">
        <v>1.1000000000000001</v>
      </c>
      <c r="I4574" s="8">
        <f t="shared" si="71"/>
        <v>1.1016351483136331</v>
      </c>
    </row>
    <row r="4575" spans="2:9" x14ac:dyDescent="0.25">
      <c r="B4575" s="6">
        <v>45440.60952002315</v>
      </c>
      <c r="C4575" s="7">
        <v>45440.60952002315</v>
      </c>
      <c r="D4575" s="12">
        <v>423.5</v>
      </c>
      <c r="E4575">
        <v>0</v>
      </c>
      <c r="F4575">
        <v>-0.06</v>
      </c>
      <c r="G4575">
        <v>1.1000000000000001</v>
      </c>
      <c r="I4575" s="8">
        <f t="shared" si="71"/>
        <v>1.1016351483136331</v>
      </c>
    </row>
    <row r="4576" spans="2:9" x14ac:dyDescent="0.25">
      <c r="B4576" s="6">
        <v>45440.609522916668</v>
      </c>
      <c r="C4576" s="7">
        <v>45440.609522916668</v>
      </c>
      <c r="D4576" s="12">
        <v>423.75</v>
      </c>
      <c r="E4576">
        <v>0</v>
      </c>
      <c r="F4576">
        <v>-0.04</v>
      </c>
      <c r="G4576">
        <v>1.1000000000000001</v>
      </c>
      <c r="I4576" s="8">
        <f t="shared" si="71"/>
        <v>1.1007270324653611</v>
      </c>
    </row>
    <row r="4577" spans="2:9" x14ac:dyDescent="0.25">
      <c r="B4577" s="6">
        <v>45440.609525810185</v>
      </c>
      <c r="C4577" s="7">
        <v>45440.609525810185</v>
      </c>
      <c r="D4577" s="12">
        <v>424</v>
      </c>
      <c r="E4577">
        <v>-0.02</v>
      </c>
      <c r="F4577">
        <v>-0.06</v>
      </c>
      <c r="G4577">
        <v>1.1000000000000001</v>
      </c>
      <c r="I4577" s="8">
        <f t="shared" si="71"/>
        <v>1.1018166816671457</v>
      </c>
    </row>
    <row r="4578" spans="2:9" x14ac:dyDescent="0.25">
      <c r="B4578" s="6">
        <v>45440.609528703702</v>
      </c>
      <c r="C4578" s="7">
        <v>45440.609528703702</v>
      </c>
      <c r="D4578" s="12">
        <v>424.25</v>
      </c>
      <c r="E4578">
        <v>-0.02</v>
      </c>
      <c r="F4578">
        <v>-0.06</v>
      </c>
      <c r="G4578">
        <v>1.1000000000000001</v>
      </c>
      <c r="I4578" s="8">
        <f t="shared" si="71"/>
        <v>1.1018166816671457</v>
      </c>
    </row>
    <row r="4579" spans="2:9" x14ac:dyDescent="0.25">
      <c r="B4579" s="6">
        <v>45440.60953159722</v>
      </c>
      <c r="C4579" s="7">
        <v>45440.60953159722</v>
      </c>
      <c r="D4579" s="12">
        <v>424.5</v>
      </c>
      <c r="E4579">
        <v>-0.02</v>
      </c>
      <c r="F4579">
        <v>-0.06</v>
      </c>
      <c r="G4579">
        <v>1.1000000000000001</v>
      </c>
      <c r="I4579" s="8">
        <f t="shared" si="71"/>
        <v>1.1018166816671457</v>
      </c>
    </row>
    <row r="4580" spans="2:9" x14ac:dyDescent="0.25">
      <c r="B4580" s="6">
        <v>45440.609534490737</v>
      </c>
      <c r="C4580" s="7">
        <v>45440.609534490737</v>
      </c>
      <c r="D4580" s="12">
        <v>424.75</v>
      </c>
      <c r="E4580">
        <v>-0.02</v>
      </c>
      <c r="F4580">
        <v>-0.06</v>
      </c>
      <c r="G4580">
        <v>1.1000000000000001</v>
      </c>
      <c r="I4580" s="8">
        <f t="shared" si="71"/>
        <v>1.1018166816671457</v>
      </c>
    </row>
    <row r="4581" spans="2:9" x14ac:dyDescent="0.25">
      <c r="B4581" s="6">
        <v>45440.609537384262</v>
      </c>
      <c r="C4581" s="7">
        <v>45440.609537384262</v>
      </c>
      <c r="D4581" s="12">
        <v>425</v>
      </c>
      <c r="E4581">
        <v>-0.02</v>
      </c>
      <c r="F4581">
        <v>-0.04</v>
      </c>
      <c r="G4581">
        <v>1.1000000000000001</v>
      </c>
      <c r="I4581" s="8">
        <f t="shared" si="71"/>
        <v>1.1009087155618309</v>
      </c>
    </row>
    <row r="4582" spans="2:9" x14ac:dyDescent="0.25">
      <c r="B4582" s="6">
        <v>45440.609540277779</v>
      </c>
      <c r="C4582" s="7">
        <v>45440.609540277779</v>
      </c>
      <c r="D4582" s="12">
        <v>425.25</v>
      </c>
      <c r="E4582">
        <v>0</v>
      </c>
      <c r="F4582">
        <v>-0.06</v>
      </c>
      <c r="G4582">
        <v>1.1000000000000001</v>
      </c>
      <c r="I4582" s="8">
        <f t="shared" si="71"/>
        <v>1.1016351483136331</v>
      </c>
    </row>
    <row r="4583" spans="2:9" x14ac:dyDescent="0.25">
      <c r="B4583" s="6">
        <v>45440.609543171297</v>
      </c>
      <c r="C4583" s="7">
        <v>45440.609543171297</v>
      </c>
      <c r="D4583" s="12">
        <v>425.5</v>
      </c>
      <c r="E4583">
        <v>-0.02</v>
      </c>
      <c r="F4583">
        <v>-0.06</v>
      </c>
      <c r="G4583">
        <v>1.1000000000000001</v>
      </c>
      <c r="I4583" s="8">
        <f t="shared" si="71"/>
        <v>1.1018166816671457</v>
      </c>
    </row>
    <row r="4584" spans="2:9" x14ac:dyDescent="0.25">
      <c r="B4584" s="6">
        <v>45440.609546064814</v>
      </c>
      <c r="C4584" s="7">
        <v>45440.609546064814</v>
      </c>
      <c r="D4584" s="12">
        <v>425.75</v>
      </c>
      <c r="E4584">
        <v>0</v>
      </c>
      <c r="F4584">
        <v>-0.06</v>
      </c>
      <c r="G4584">
        <v>1.1000000000000001</v>
      </c>
      <c r="I4584" s="8">
        <f t="shared" si="71"/>
        <v>1.1016351483136331</v>
      </c>
    </row>
    <row r="4585" spans="2:9" x14ac:dyDescent="0.25">
      <c r="B4585" s="6">
        <v>45440.609548958331</v>
      </c>
      <c r="C4585" s="7">
        <v>45440.609548958331</v>
      </c>
      <c r="D4585" s="12">
        <v>426</v>
      </c>
      <c r="E4585">
        <v>-0.02</v>
      </c>
      <c r="F4585">
        <v>-0.06</v>
      </c>
      <c r="G4585">
        <v>1.1000000000000001</v>
      </c>
      <c r="I4585" s="8">
        <f t="shared" si="71"/>
        <v>1.1018166816671457</v>
      </c>
    </row>
    <row r="4586" spans="2:9" x14ac:dyDescent="0.25">
      <c r="B4586" s="6">
        <v>45440.609551851849</v>
      </c>
      <c r="C4586" s="7">
        <v>45440.609551851849</v>
      </c>
      <c r="D4586" s="12">
        <v>426.25</v>
      </c>
      <c r="E4586">
        <v>-0.02</v>
      </c>
      <c r="F4586">
        <v>-0.06</v>
      </c>
      <c r="G4586">
        <v>1.08</v>
      </c>
      <c r="I4586" s="8">
        <f t="shared" si="71"/>
        <v>1.0818502669038816</v>
      </c>
    </row>
    <row r="4587" spans="2:9" x14ac:dyDescent="0.25">
      <c r="B4587" s="6">
        <v>45440.609554745373</v>
      </c>
      <c r="C4587" s="7">
        <v>45440.609554745373</v>
      </c>
      <c r="D4587" s="12">
        <v>426.5</v>
      </c>
      <c r="E4587">
        <v>-0.02</v>
      </c>
      <c r="F4587">
        <v>-0.06</v>
      </c>
      <c r="G4587">
        <v>1.1000000000000001</v>
      </c>
      <c r="I4587" s="8">
        <f t="shared" si="71"/>
        <v>1.1018166816671457</v>
      </c>
    </row>
    <row r="4588" spans="2:9" x14ac:dyDescent="0.25">
      <c r="B4588" s="6">
        <v>45440.609557638891</v>
      </c>
      <c r="C4588" s="7">
        <v>45440.609557638891</v>
      </c>
      <c r="D4588" s="12">
        <v>426.75</v>
      </c>
      <c r="E4588">
        <v>-0.02</v>
      </c>
      <c r="F4588">
        <v>-0.06</v>
      </c>
      <c r="G4588">
        <v>1.1000000000000001</v>
      </c>
      <c r="I4588" s="8">
        <f t="shared" si="71"/>
        <v>1.1018166816671457</v>
      </c>
    </row>
    <row r="4589" spans="2:9" x14ac:dyDescent="0.25">
      <c r="B4589" s="6">
        <v>45440.609560532408</v>
      </c>
      <c r="C4589" s="7">
        <v>45440.609560532408</v>
      </c>
      <c r="D4589" s="12">
        <v>427</v>
      </c>
      <c r="E4589">
        <v>0</v>
      </c>
      <c r="F4589">
        <v>-0.06</v>
      </c>
      <c r="G4589">
        <v>1.08</v>
      </c>
      <c r="I4589" s="8">
        <f t="shared" si="71"/>
        <v>1.0816653826391969</v>
      </c>
    </row>
    <row r="4590" spans="2:9" x14ac:dyDescent="0.25">
      <c r="B4590" s="6">
        <v>45440.609563425925</v>
      </c>
      <c r="C4590" s="7">
        <v>45440.609563425925</v>
      </c>
      <c r="D4590" s="12">
        <v>427.25</v>
      </c>
      <c r="E4590">
        <v>-0.02</v>
      </c>
      <c r="F4590">
        <v>-0.06</v>
      </c>
      <c r="G4590">
        <v>1.1000000000000001</v>
      </c>
      <c r="I4590" s="8">
        <f t="shared" si="71"/>
        <v>1.1018166816671457</v>
      </c>
    </row>
    <row r="4591" spans="2:9" x14ac:dyDescent="0.25">
      <c r="B4591" s="6">
        <v>45440.609566319443</v>
      </c>
      <c r="C4591" s="7">
        <v>45440.609566319443</v>
      </c>
      <c r="D4591" s="12">
        <v>427.5</v>
      </c>
      <c r="E4591">
        <v>-0.02</v>
      </c>
      <c r="F4591">
        <v>-0.06</v>
      </c>
      <c r="G4591">
        <v>1.08</v>
      </c>
      <c r="I4591" s="8">
        <f t="shared" si="71"/>
        <v>1.0818502669038816</v>
      </c>
    </row>
    <row r="4592" spans="2:9" x14ac:dyDescent="0.25">
      <c r="B4592" s="6">
        <v>45440.60956921296</v>
      </c>
      <c r="C4592" s="7">
        <v>45440.60956921296</v>
      </c>
      <c r="D4592" s="12">
        <v>427.75</v>
      </c>
      <c r="E4592">
        <v>-0.02</v>
      </c>
      <c r="F4592">
        <v>-0.06</v>
      </c>
      <c r="G4592">
        <v>1.1000000000000001</v>
      </c>
      <c r="I4592" s="8">
        <f t="shared" si="71"/>
        <v>1.1018166816671457</v>
      </c>
    </row>
    <row r="4593" spans="2:9" x14ac:dyDescent="0.25">
      <c r="B4593" s="6">
        <v>45440.609572106485</v>
      </c>
      <c r="C4593" s="7">
        <v>45440.609572106485</v>
      </c>
      <c r="D4593" s="12">
        <v>428</v>
      </c>
      <c r="E4593">
        <v>0</v>
      </c>
      <c r="F4593">
        <v>-0.06</v>
      </c>
      <c r="G4593">
        <v>1.08</v>
      </c>
      <c r="I4593" s="8">
        <f t="shared" si="71"/>
        <v>1.0816653826391969</v>
      </c>
    </row>
    <row r="4594" spans="2:9" x14ac:dyDescent="0.25">
      <c r="B4594" s="6">
        <v>45440.609575000002</v>
      </c>
      <c r="C4594" s="7">
        <v>45440.609575000002</v>
      </c>
      <c r="D4594" s="12">
        <v>428.25</v>
      </c>
      <c r="E4594">
        <v>-0.02</v>
      </c>
      <c r="F4594">
        <v>-0.06</v>
      </c>
      <c r="G4594">
        <v>1.1000000000000001</v>
      </c>
      <c r="I4594" s="8">
        <f t="shared" si="71"/>
        <v>1.1018166816671457</v>
      </c>
    </row>
    <row r="4595" spans="2:9" x14ac:dyDescent="0.25">
      <c r="B4595" s="6">
        <v>45440.60957789352</v>
      </c>
      <c r="C4595" s="7">
        <v>45440.60957789352</v>
      </c>
      <c r="D4595" s="12">
        <v>428.5</v>
      </c>
      <c r="E4595">
        <v>0</v>
      </c>
      <c r="F4595">
        <v>-0.06</v>
      </c>
      <c r="G4595">
        <v>1.1000000000000001</v>
      </c>
      <c r="I4595" s="8">
        <f t="shared" si="71"/>
        <v>1.1016351483136331</v>
      </c>
    </row>
    <row r="4596" spans="2:9" x14ac:dyDescent="0.25">
      <c r="B4596" s="6">
        <v>45440.609580787037</v>
      </c>
      <c r="C4596" s="7">
        <v>45440.609580787037</v>
      </c>
      <c r="D4596" s="12">
        <v>428.75</v>
      </c>
      <c r="E4596">
        <v>0</v>
      </c>
      <c r="F4596">
        <v>-0.06</v>
      </c>
      <c r="G4596">
        <v>1.08</v>
      </c>
      <c r="I4596" s="8">
        <f t="shared" si="71"/>
        <v>1.0816653826391969</v>
      </c>
    </row>
    <row r="4597" spans="2:9" x14ac:dyDescent="0.25">
      <c r="B4597" s="6">
        <v>45440.609583680554</v>
      </c>
      <c r="C4597" s="7">
        <v>45440.609583680554</v>
      </c>
      <c r="D4597" s="12">
        <v>429</v>
      </c>
      <c r="E4597">
        <v>-0.02</v>
      </c>
      <c r="F4597">
        <v>-0.06</v>
      </c>
      <c r="G4597">
        <v>1.08</v>
      </c>
      <c r="I4597" s="8">
        <f t="shared" si="71"/>
        <v>1.0818502669038816</v>
      </c>
    </row>
    <row r="4598" spans="2:9" x14ac:dyDescent="0.25">
      <c r="B4598" s="6">
        <v>45440.609586574072</v>
      </c>
      <c r="C4598" s="7">
        <v>45440.609586574072</v>
      </c>
      <c r="D4598" s="12">
        <v>429.25</v>
      </c>
      <c r="E4598">
        <v>0</v>
      </c>
      <c r="F4598">
        <v>-0.06</v>
      </c>
      <c r="G4598">
        <v>1.1000000000000001</v>
      </c>
      <c r="I4598" s="8">
        <f t="shared" si="71"/>
        <v>1.1016351483136331</v>
      </c>
    </row>
    <row r="4599" spans="2:9" x14ac:dyDescent="0.25">
      <c r="B4599" s="6">
        <v>45440.609589467589</v>
      </c>
      <c r="C4599" s="7">
        <v>45440.609589467589</v>
      </c>
      <c r="D4599" s="12">
        <v>429.5</v>
      </c>
      <c r="E4599">
        <v>0</v>
      </c>
      <c r="F4599">
        <v>-0.06</v>
      </c>
      <c r="G4599">
        <v>1.1000000000000001</v>
      </c>
      <c r="I4599" s="8">
        <f t="shared" si="71"/>
        <v>1.1016351483136331</v>
      </c>
    </row>
    <row r="4600" spans="2:9" x14ac:dyDescent="0.25">
      <c r="B4600" s="6">
        <v>45440.609592361114</v>
      </c>
      <c r="C4600" s="7">
        <v>45440.609592361114</v>
      </c>
      <c r="D4600" s="12">
        <v>429.75</v>
      </c>
      <c r="E4600">
        <v>0</v>
      </c>
      <c r="F4600">
        <v>-0.06</v>
      </c>
      <c r="G4600">
        <v>1.08</v>
      </c>
      <c r="I4600" s="8">
        <f t="shared" si="71"/>
        <v>1.0816653826391969</v>
      </c>
    </row>
    <row r="4601" spans="2:9" x14ac:dyDescent="0.25">
      <c r="B4601" s="6">
        <v>45440.609595254631</v>
      </c>
      <c r="C4601" s="7">
        <v>45440.609595254631</v>
      </c>
      <c r="D4601" s="12">
        <v>430</v>
      </c>
      <c r="E4601">
        <v>-0.02</v>
      </c>
      <c r="F4601">
        <v>-0.04</v>
      </c>
      <c r="G4601">
        <v>1.1000000000000001</v>
      </c>
      <c r="I4601" s="8">
        <f t="shared" si="71"/>
        <v>1.1009087155618309</v>
      </c>
    </row>
    <row r="4602" spans="2:9" x14ac:dyDescent="0.25">
      <c r="B4602" s="6">
        <v>45440.609598148149</v>
      </c>
      <c r="C4602" s="7">
        <v>45440.609598148149</v>
      </c>
      <c r="D4602" s="12">
        <v>430.25</v>
      </c>
      <c r="E4602">
        <v>-0.04</v>
      </c>
      <c r="F4602">
        <v>-0.06</v>
      </c>
      <c r="G4602">
        <v>1.1000000000000001</v>
      </c>
      <c r="I4602" s="8">
        <f t="shared" si="71"/>
        <v>1.1023611023616537</v>
      </c>
    </row>
    <row r="4603" spans="2:9" x14ac:dyDescent="0.25">
      <c r="B4603" s="6">
        <v>45440.609601041666</v>
      </c>
      <c r="C4603" s="7">
        <v>45440.609601041666</v>
      </c>
      <c r="D4603" s="12">
        <v>430.5</v>
      </c>
      <c r="E4603">
        <v>-0.02</v>
      </c>
      <c r="F4603">
        <v>-0.04</v>
      </c>
      <c r="G4603">
        <v>1.1000000000000001</v>
      </c>
      <c r="I4603" s="8">
        <f t="shared" si="71"/>
        <v>1.1009087155618309</v>
      </c>
    </row>
    <row r="4604" spans="2:9" x14ac:dyDescent="0.25">
      <c r="B4604" s="6">
        <v>45440.609603935183</v>
      </c>
      <c r="C4604" s="7">
        <v>45440.609603935183</v>
      </c>
      <c r="D4604" s="12">
        <v>430.75</v>
      </c>
      <c r="E4604">
        <v>-0.02</v>
      </c>
      <c r="F4604">
        <v>-0.06</v>
      </c>
      <c r="G4604">
        <v>1.1000000000000001</v>
      </c>
      <c r="I4604" s="8">
        <f t="shared" si="71"/>
        <v>1.1018166816671457</v>
      </c>
    </row>
    <row r="4605" spans="2:9" x14ac:dyDescent="0.25">
      <c r="B4605" s="6">
        <v>45440.609606828701</v>
      </c>
      <c r="C4605" s="7">
        <v>45440.609606828701</v>
      </c>
      <c r="D4605" s="12">
        <v>431</v>
      </c>
      <c r="E4605">
        <v>-0.02</v>
      </c>
      <c r="F4605">
        <v>-0.04</v>
      </c>
      <c r="G4605">
        <v>1.1000000000000001</v>
      </c>
      <c r="I4605" s="8">
        <f t="shared" si="71"/>
        <v>1.1009087155618309</v>
      </c>
    </row>
    <row r="4606" spans="2:9" x14ac:dyDescent="0.25">
      <c r="B4606" s="6">
        <v>45440.609609722225</v>
      </c>
      <c r="C4606" s="7">
        <v>45440.609609722225</v>
      </c>
      <c r="D4606" s="12">
        <v>431.25</v>
      </c>
      <c r="E4606">
        <v>-0.02</v>
      </c>
      <c r="F4606">
        <v>-0.06</v>
      </c>
      <c r="G4606">
        <v>1.1000000000000001</v>
      </c>
      <c r="I4606" s="8">
        <f t="shared" si="71"/>
        <v>1.1018166816671457</v>
      </c>
    </row>
    <row r="4607" spans="2:9" x14ac:dyDescent="0.25">
      <c r="B4607" s="6">
        <v>45440.609612615743</v>
      </c>
      <c r="C4607" s="7">
        <v>45440.609612615743</v>
      </c>
      <c r="D4607" s="12">
        <v>431.5</v>
      </c>
      <c r="E4607">
        <v>0</v>
      </c>
      <c r="F4607">
        <v>-0.06</v>
      </c>
      <c r="G4607">
        <v>1.1000000000000001</v>
      </c>
      <c r="I4607" s="8">
        <f t="shared" si="71"/>
        <v>1.1016351483136331</v>
      </c>
    </row>
    <row r="4608" spans="2:9" x14ac:dyDescent="0.25">
      <c r="B4608" s="6">
        <v>45440.60961550926</v>
      </c>
      <c r="C4608" s="7">
        <v>45440.60961550926</v>
      </c>
      <c r="D4608" s="12">
        <v>431.75</v>
      </c>
      <c r="E4608">
        <v>-0.02</v>
      </c>
      <c r="F4608">
        <v>-0.06</v>
      </c>
      <c r="G4608">
        <v>1.08</v>
      </c>
      <c r="I4608" s="8">
        <f t="shared" si="71"/>
        <v>1.0818502669038816</v>
      </c>
    </row>
    <row r="4609" spans="2:9" x14ac:dyDescent="0.25">
      <c r="B4609" s="6">
        <v>45440.609618402777</v>
      </c>
      <c r="C4609" s="7">
        <v>45440.609618402777</v>
      </c>
      <c r="D4609" s="12">
        <v>432</v>
      </c>
      <c r="E4609">
        <v>-0.02</v>
      </c>
      <c r="F4609">
        <v>-0.06</v>
      </c>
      <c r="G4609">
        <v>1.1000000000000001</v>
      </c>
      <c r="I4609" s="8">
        <f t="shared" si="71"/>
        <v>1.1018166816671457</v>
      </c>
    </row>
    <row r="4610" spans="2:9" x14ac:dyDescent="0.25">
      <c r="B4610" s="6">
        <v>45440.609621296295</v>
      </c>
      <c r="C4610" s="7">
        <v>45440.609621296295</v>
      </c>
      <c r="D4610" s="12">
        <v>432.25</v>
      </c>
      <c r="E4610">
        <v>-0.02</v>
      </c>
      <c r="F4610">
        <v>-0.06</v>
      </c>
      <c r="G4610">
        <v>1.08</v>
      </c>
      <c r="I4610" s="8">
        <f t="shared" si="71"/>
        <v>1.0818502669038816</v>
      </c>
    </row>
    <row r="4611" spans="2:9" x14ac:dyDescent="0.25">
      <c r="B4611" s="6">
        <v>45440.609624189812</v>
      </c>
      <c r="C4611" s="7">
        <v>45440.609624189812</v>
      </c>
      <c r="D4611" s="12">
        <v>432.5</v>
      </c>
      <c r="E4611">
        <v>0</v>
      </c>
      <c r="F4611">
        <v>-0.06</v>
      </c>
      <c r="G4611">
        <v>1.1000000000000001</v>
      </c>
      <c r="I4611" s="8">
        <f t="shared" si="71"/>
        <v>1.1016351483136331</v>
      </c>
    </row>
    <row r="4612" spans="2:9" x14ac:dyDescent="0.25">
      <c r="B4612" s="6">
        <v>45440.609627083337</v>
      </c>
      <c r="C4612" s="7">
        <v>45440.609627083337</v>
      </c>
      <c r="D4612" s="12">
        <v>432.75</v>
      </c>
      <c r="E4612">
        <v>0</v>
      </c>
      <c r="F4612">
        <v>-0.06</v>
      </c>
      <c r="G4612">
        <v>1.1000000000000001</v>
      </c>
      <c r="I4612" s="8">
        <f t="shared" si="71"/>
        <v>1.1016351483136331</v>
      </c>
    </row>
    <row r="4613" spans="2:9" x14ac:dyDescent="0.25">
      <c r="B4613" s="6">
        <v>45440.609629976854</v>
      </c>
      <c r="C4613" s="7">
        <v>45440.609629976854</v>
      </c>
      <c r="D4613" s="12">
        <v>433</v>
      </c>
      <c r="E4613">
        <v>0</v>
      </c>
      <c r="F4613">
        <v>-0.04</v>
      </c>
      <c r="G4613">
        <v>1.1000000000000001</v>
      </c>
      <c r="I4613" s="8">
        <f t="shared" si="71"/>
        <v>1.1007270324653611</v>
      </c>
    </row>
    <row r="4614" spans="2:9" x14ac:dyDescent="0.25">
      <c r="B4614" s="6">
        <v>45440.609632870372</v>
      </c>
      <c r="C4614" s="7">
        <v>45440.609632870372</v>
      </c>
      <c r="D4614" s="12">
        <v>433.25</v>
      </c>
      <c r="E4614">
        <v>-0.02</v>
      </c>
      <c r="F4614">
        <v>-0.06</v>
      </c>
      <c r="G4614">
        <v>1.1000000000000001</v>
      </c>
      <c r="I4614" s="8">
        <f t="shared" si="71"/>
        <v>1.1018166816671457</v>
      </c>
    </row>
    <row r="4615" spans="2:9" x14ac:dyDescent="0.25">
      <c r="B4615" s="6">
        <v>45440.609635763889</v>
      </c>
      <c r="C4615" s="7">
        <v>45440.609635763889</v>
      </c>
      <c r="D4615" s="12">
        <v>433.5</v>
      </c>
      <c r="E4615">
        <v>0</v>
      </c>
      <c r="F4615">
        <v>-0.06</v>
      </c>
      <c r="G4615">
        <v>1.08</v>
      </c>
      <c r="I4615" s="8">
        <f t="shared" si="71"/>
        <v>1.0816653826391969</v>
      </c>
    </row>
    <row r="4616" spans="2:9" x14ac:dyDescent="0.25">
      <c r="B4616" s="6">
        <v>45440.609638657406</v>
      </c>
      <c r="C4616" s="7">
        <v>45440.609638657406</v>
      </c>
      <c r="D4616" s="12">
        <v>433.75</v>
      </c>
      <c r="E4616">
        <v>-0.02</v>
      </c>
      <c r="F4616">
        <v>-0.06</v>
      </c>
      <c r="G4616">
        <v>1.1000000000000001</v>
      </c>
      <c r="I4616" s="8">
        <f t="shared" si="71"/>
        <v>1.1018166816671457</v>
      </c>
    </row>
    <row r="4617" spans="2:9" x14ac:dyDescent="0.25">
      <c r="B4617" s="6">
        <v>45440.609641550924</v>
      </c>
      <c r="C4617" s="7">
        <v>45440.609641550924</v>
      </c>
      <c r="D4617" s="12">
        <v>434</v>
      </c>
      <c r="E4617">
        <v>-0.02</v>
      </c>
      <c r="F4617">
        <v>-0.06</v>
      </c>
      <c r="G4617">
        <v>1.1000000000000001</v>
      </c>
      <c r="I4617" s="8">
        <f t="shared" si="71"/>
        <v>1.1018166816671457</v>
      </c>
    </row>
    <row r="4618" spans="2:9" x14ac:dyDescent="0.25">
      <c r="B4618" s="6">
        <v>45440.609644444441</v>
      </c>
      <c r="C4618" s="7">
        <v>45440.609644444441</v>
      </c>
      <c r="D4618" s="12">
        <v>434.25</v>
      </c>
      <c r="E4618">
        <v>-0.02</v>
      </c>
      <c r="F4618">
        <v>-0.04</v>
      </c>
      <c r="G4618">
        <v>1.08</v>
      </c>
      <c r="I4618" s="8">
        <f t="shared" ref="I4618:I4681" si="72">SQRT((E4618^2)+(F4618^2)+(G4618^2))</f>
        <v>1.0809255293497328</v>
      </c>
    </row>
    <row r="4619" spans="2:9" x14ac:dyDescent="0.25">
      <c r="B4619" s="6">
        <v>45440.609647337966</v>
      </c>
      <c r="C4619" s="7">
        <v>45440.609647337966</v>
      </c>
      <c r="D4619" s="12">
        <v>434.5</v>
      </c>
      <c r="E4619">
        <v>-0.02</v>
      </c>
      <c r="F4619">
        <v>-0.04</v>
      </c>
      <c r="G4619">
        <v>1.08</v>
      </c>
      <c r="I4619" s="8">
        <f t="shared" si="72"/>
        <v>1.0809255293497328</v>
      </c>
    </row>
    <row r="4620" spans="2:9" x14ac:dyDescent="0.25">
      <c r="B4620" s="6">
        <v>45440.609650231483</v>
      </c>
      <c r="C4620" s="7">
        <v>45440.609650231483</v>
      </c>
      <c r="D4620" s="12">
        <v>434.75</v>
      </c>
      <c r="E4620">
        <v>-0.02</v>
      </c>
      <c r="F4620">
        <v>-0.06</v>
      </c>
      <c r="G4620">
        <v>1.1000000000000001</v>
      </c>
      <c r="I4620" s="8">
        <f t="shared" si="72"/>
        <v>1.1018166816671457</v>
      </c>
    </row>
    <row r="4621" spans="2:9" x14ac:dyDescent="0.25">
      <c r="B4621" s="6">
        <v>45440.609653125</v>
      </c>
      <c r="C4621" s="7">
        <v>45440.609653125</v>
      </c>
      <c r="D4621" s="12">
        <v>435</v>
      </c>
      <c r="E4621">
        <v>0</v>
      </c>
      <c r="F4621">
        <v>-0.04</v>
      </c>
      <c r="G4621">
        <v>1.1000000000000001</v>
      </c>
      <c r="I4621" s="8">
        <f t="shared" si="72"/>
        <v>1.1007270324653611</v>
      </c>
    </row>
    <row r="4622" spans="2:9" x14ac:dyDescent="0.25">
      <c r="B4622" s="6">
        <v>45440.609656018518</v>
      </c>
      <c r="C4622" s="7">
        <v>45440.609656018518</v>
      </c>
      <c r="D4622" s="12">
        <v>435.25</v>
      </c>
      <c r="E4622">
        <v>-0.02</v>
      </c>
      <c r="F4622">
        <v>-0.06</v>
      </c>
      <c r="G4622">
        <v>1.1000000000000001</v>
      </c>
      <c r="I4622" s="8">
        <f t="shared" si="72"/>
        <v>1.1018166816671457</v>
      </c>
    </row>
    <row r="4623" spans="2:9" x14ac:dyDescent="0.25">
      <c r="B4623" s="6">
        <v>45440.609658912035</v>
      </c>
      <c r="C4623" s="7">
        <v>45440.609658912035</v>
      </c>
      <c r="D4623" s="12">
        <v>435.5</v>
      </c>
      <c r="E4623">
        <v>-0.02</v>
      </c>
      <c r="F4623">
        <v>-0.06</v>
      </c>
      <c r="G4623">
        <v>1.1000000000000001</v>
      </c>
      <c r="I4623" s="8">
        <f t="shared" si="72"/>
        <v>1.1018166816671457</v>
      </c>
    </row>
    <row r="4624" spans="2:9" x14ac:dyDescent="0.25">
      <c r="B4624" s="6">
        <v>45440.609661805553</v>
      </c>
      <c r="C4624" s="7">
        <v>45440.609661805553</v>
      </c>
      <c r="D4624" s="12">
        <v>435.75</v>
      </c>
      <c r="E4624">
        <v>-0.02</v>
      </c>
      <c r="F4624">
        <v>-0.06</v>
      </c>
      <c r="G4624">
        <v>1.08</v>
      </c>
      <c r="I4624" s="8">
        <f t="shared" si="72"/>
        <v>1.0818502669038816</v>
      </c>
    </row>
    <row r="4625" spans="2:9" x14ac:dyDescent="0.25">
      <c r="B4625" s="6">
        <v>45440.609664699077</v>
      </c>
      <c r="C4625" s="7">
        <v>45440.609664699077</v>
      </c>
      <c r="D4625" s="12">
        <v>436</v>
      </c>
      <c r="E4625">
        <v>-0.02</v>
      </c>
      <c r="F4625">
        <v>-0.06</v>
      </c>
      <c r="G4625">
        <v>1.1000000000000001</v>
      </c>
      <c r="I4625" s="8">
        <f t="shared" si="72"/>
        <v>1.1018166816671457</v>
      </c>
    </row>
    <row r="4626" spans="2:9" x14ac:dyDescent="0.25">
      <c r="B4626" s="6">
        <v>45440.609667592595</v>
      </c>
      <c r="C4626" s="7">
        <v>45440.609667592595</v>
      </c>
      <c r="D4626" s="12">
        <v>436.25</v>
      </c>
      <c r="E4626">
        <v>-0.02</v>
      </c>
      <c r="F4626">
        <v>-0.06</v>
      </c>
      <c r="G4626">
        <v>1.08</v>
      </c>
      <c r="I4626" s="8">
        <f t="shared" si="72"/>
        <v>1.0818502669038816</v>
      </c>
    </row>
    <row r="4627" spans="2:9" x14ac:dyDescent="0.25">
      <c r="B4627" s="6">
        <v>45440.609670486112</v>
      </c>
      <c r="C4627" s="7">
        <v>45440.609670486112</v>
      </c>
      <c r="D4627" s="12">
        <v>436.5</v>
      </c>
      <c r="E4627">
        <v>-0.02</v>
      </c>
      <c r="F4627">
        <v>-0.06</v>
      </c>
      <c r="G4627">
        <v>1.1000000000000001</v>
      </c>
      <c r="I4627" s="8">
        <f t="shared" si="72"/>
        <v>1.1018166816671457</v>
      </c>
    </row>
    <row r="4628" spans="2:9" x14ac:dyDescent="0.25">
      <c r="B4628" s="6">
        <v>45440.609673379629</v>
      </c>
      <c r="C4628" s="7">
        <v>45440.609673379629</v>
      </c>
      <c r="D4628" s="12">
        <v>436.75</v>
      </c>
      <c r="E4628">
        <v>-0.02</v>
      </c>
      <c r="F4628">
        <v>-0.06</v>
      </c>
      <c r="G4628">
        <v>1.08</v>
      </c>
      <c r="I4628" s="8">
        <f t="shared" si="72"/>
        <v>1.0818502669038816</v>
      </c>
    </row>
    <row r="4629" spans="2:9" x14ac:dyDescent="0.25">
      <c r="B4629" s="6">
        <v>45440.609676273147</v>
      </c>
      <c r="C4629" s="7">
        <v>45440.609676273147</v>
      </c>
      <c r="D4629" s="12">
        <v>437</v>
      </c>
      <c r="E4629">
        <v>-0.02</v>
      </c>
      <c r="F4629">
        <v>-0.06</v>
      </c>
      <c r="G4629">
        <v>1.08</v>
      </c>
      <c r="I4629" s="8">
        <f t="shared" si="72"/>
        <v>1.0818502669038816</v>
      </c>
    </row>
    <row r="4630" spans="2:9" x14ac:dyDescent="0.25">
      <c r="B4630" s="6">
        <v>45440.609679166664</v>
      </c>
      <c r="C4630" s="7">
        <v>45440.609679166664</v>
      </c>
      <c r="D4630" s="12">
        <v>437.25</v>
      </c>
      <c r="E4630">
        <v>-0.02</v>
      </c>
      <c r="F4630">
        <v>-0.04</v>
      </c>
      <c r="G4630">
        <v>1.1000000000000001</v>
      </c>
      <c r="I4630" s="8">
        <f t="shared" si="72"/>
        <v>1.1009087155618309</v>
      </c>
    </row>
    <row r="4631" spans="2:9" x14ac:dyDescent="0.25">
      <c r="B4631" s="6">
        <v>45440.609682060189</v>
      </c>
      <c r="C4631" s="7">
        <v>45440.609682060189</v>
      </c>
      <c r="D4631" s="12">
        <v>437.5</v>
      </c>
      <c r="E4631">
        <v>-0.02</v>
      </c>
      <c r="F4631">
        <v>-0.06</v>
      </c>
      <c r="G4631">
        <v>1.1000000000000001</v>
      </c>
      <c r="I4631" s="8">
        <f t="shared" si="72"/>
        <v>1.1018166816671457</v>
      </c>
    </row>
    <row r="4632" spans="2:9" x14ac:dyDescent="0.25">
      <c r="B4632" s="6">
        <v>45440.609684953706</v>
      </c>
      <c r="C4632" s="7">
        <v>45440.609684953706</v>
      </c>
      <c r="D4632" s="12">
        <v>437.75</v>
      </c>
      <c r="E4632">
        <v>-0.02</v>
      </c>
      <c r="F4632">
        <v>-0.06</v>
      </c>
      <c r="G4632">
        <v>1.08</v>
      </c>
      <c r="I4632" s="8">
        <f t="shared" si="72"/>
        <v>1.0818502669038816</v>
      </c>
    </row>
    <row r="4633" spans="2:9" x14ac:dyDescent="0.25">
      <c r="B4633" s="6">
        <v>45440.609687847224</v>
      </c>
      <c r="C4633" s="7">
        <v>45440.609687847224</v>
      </c>
      <c r="D4633" s="12">
        <v>438</v>
      </c>
      <c r="E4633">
        <v>-0.02</v>
      </c>
      <c r="F4633">
        <v>-0.06</v>
      </c>
      <c r="G4633">
        <v>1.08</v>
      </c>
      <c r="I4633" s="8">
        <f t="shared" si="72"/>
        <v>1.0818502669038816</v>
      </c>
    </row>
    <row r="4634" spans="2:9" x14ac:dyDescent="0.25">
      <c r="B4634" s="6">
        <v>45440.609690740741</v>
      </c>
      <c r="C4634" s="7">
        <v>45440.609690740741</v>
      </c>
      <c r="D4634" s="12">
        <v>438.25</v>
      </c>
      <c r="E4634">
        <v>-0.02</v>
      </c>
      <c r="F4634">
        <v>-0.04</v>
      </c>
      <c r="G4634">
        <v>1.1000000000000001</v>
      </c>
      <c r="I4634" s="8">
        <f t="shared" si="72"/>
        <v>1.1009087155618309</v>
      </c>
    </row>
    <row r="4635" spans="2:9" x14ac:dyDescent="0.25">
      <c r="B4635" s="6">
        <v>45440.609693634258</v>
      </c>
      <c r="C4635" s="7">
        <v>45440.609693634258</v>
      </c>
      <c r="D4635" s="12">
        <v>438.5</v>
      </c>
      <c r="E4635">
        <v>-0.02</v>
      </c>
      <c r="F4635">
        <v>-0.06</v>
      </c>
      <c r="G4635">
        <v>1.1000000000000001</v>
      </c>
      <c r="I4635" s="8">
        <f t="shared" si="72"/>
        <v>1.1018166816671457</v>
      </c>
    </row>
    <row r="4636" spans="2:9" x14ac:dyDescent="0.25">
      <c r="B4636" s="6">
        <v>45440.609696527776</v>
      </c>
      <c r="C4636" s="7">
        <v>45440.609696527776</v>
      </c>
      <c r="D4636" s="12">
        <v>438.75</v>
      </c>
      <c r="E4636">
        <v>0</v>
      </c>
      <c r="F4636">
        <v>-0.06</v>
      </c>
      <c r="G4636">
        <v>1.1000000000000001</v>
      </c>
      <c r="I4636" s="8">
        <f t="shared" si="72"/>
        <v>1.1016351483136331</v>
      </c>
    </row>
    <row r="4637" spans="2:9" x14ac:dyDescent="0.25">
      <c r="B4637" s="6">
        <v>45440.609699421293</v>
      </c>
      <c r="C4637" s="7">
        <v>45440.609699421293</v>
      </c>
      <c r="D4637" s="12">
        <v>439</v>
      </c>
      <c r="E4637">
        <v>-0.02</v>
      </c>
      <c r="F4637">
        <v>-0.06</v>
      </c>
      <c r="G4637">
        <v>1.08</v>
      </c>
      <c r="I4637" s="8">
        <f t="shared" si="72"/>
        <v>1.0818502669038816</v>
      </c>
    </row>
    <row r="4638" spans="2:9" x14ac:dyDescent="0.25">
      <c r="B4638" s="6">
        <v>45440.609702314818</v>
      </c>
      <c r="C4638" s="7">
        <v>45440.609702314818</v>
      </c>
      <c r="D4638" s="12">
        <v>439.25</v>
      </c>
      <c r="E4638">
        <v>-0.02</v>
      </c>
      <c r="F4638">
        <v>-0.06</v>
      </c>
      <c r="G4638">
        <v>1.1000000000000001</v>
      </c>
      <c r="I4638" s="8">
        <f t="shared" si="72"/>
        <v>1.1018166816671457</v>
      </c>
    </row>
    <row r="4639" spans="2:9" x14ac:dyDescent="0.25">
      <c r="B4639" s="6">
        <v>45440.609705208335</v>
      </c>
      <c r="C4639" s="7">
        <v>45440.609705208335</v>
      </c>
      <c r="D4639" s="12">
        <v>439.5</v>
      </c>
      <c r="E4639">
        <v>0</v>
      </c>
      <c r="F4639">
        <v>-0.06</v>
      </c>
      <c r="G4639">
        <v>1.08</v>
      </c>
      <c r="I4639" s="8">
        <f t="shared" si="72"/>
        <v>1.0816653826391969</v>
      </c>
    </row>
    <row r="4640" spans="2:9" x14ac:dyDescent="0.25">
      <c r="B4640" s="6">
        <v>45440.609708101852</v>
      </c>
      <c r="C4640" s="7">
        <v>45440.609708101852</v>
      </c>
      <c r="D4640" s="12">
        <v>439.75</v>
      </c>
      <c r="E4640">
        <v>-0.02</v>
      </c>
      <c r="F4640">
        <v>-0.06</v>
      </c>
      <c r="G4640">
        <v>1.1000000000000001</v>
      </c>
      <c r="I4640" s="8">
        <f t="shared" si="72"/>
        <v>1.1018166816671457</v>
      </c>
    </row>
    <row r="4641" spans="2:9" x14ac:dyDescent="0.25">
      <c r="B4641" s="6">
        <v>45440.60971099537</v>
      </c>
      <c r="C4641" s="7">
        <v>45440.60971099537</v>
      </c>
      <c r="D4641" s="12">
        <v>440</v>
      </c>
      <c r="E4641">
        <v>-0.02</v>
      </c>
      <c r="F4641">
        <v>-0.06</v>
      </c>
      <c r="G4641">
        <v>1.1000000000000001</v>
      </c>
      <c r="I4641" s="8">
        <f t="shared" si="72"/>
        <v>1.1018166816671457</v>
      </c>
    </row>
    <row r="4642" spans="2:9" x14ac:dyDescent="0.25">
      <c r="B4642" s="6">
        <v>45440.609713888887</v>
      </c>
      <c r="C4642" s="7">
        <v>45440.609713888887</v>
      </c>
      <c r="D4642" s="12">
        <v>440.25</v>
      </c>
      <c r="E4642">
        <v>-0.02</v>
      </c>
      <c r="F4642">
        <v>-0.06</v>
      </c>
      <c r="G4642">
        <v>1.08</v>
      </c>
      <c r="I4642" s="8">
        <f t="shared" si="72"/>
        <v>1.0818502669038816</v>
      </c>
    </row>
    <row r="4643" spans="2:9" x14ac:dyDescent="0.25">
      <c r="B4643" s="6">
        <v>45440.609716782405</v>
      </c>
      <c r="C4643" s="7">
        <v>45440.609716782405</v>
      </c>
      <c r="D4643" s="12">
        <v>440.5</v>
      </c>
      <c r="E4643">
        <v>0</v>
      </c>
      <c r="F4643">
        <v>-0.06</v>
      </c>
      <c r="G4643">
        <v>1.08</v>
      </c>
      <c r="I4643" s="8">
        <f t="shared" si="72"/>
        <v>1.0816653826391969</v>
      </c>
    </row>
    <row r="4644" spans="2:9" x14ac:dyDescent="0.25">
      <c r="B4644" s="6">
        <v>45440.609719675929</v>
      </c>
      <c r="C4644" s="7">
        <v>45440.609719675929</v>
      </c>
      <c r="D4644" s="12">
        <v>440.75</v>
      </c>
      <c r="E4644">
        <v>-0.02</v>
      </c>
      <c r="F4644">
        <v>-0.06</v>
      </c>
      <c r="G4644">
        <v>1.1000000000000001</v>
      </c>
      <c r="I4644" s="8">
        <f t="shared" si="72"/>
        <v>1.1018166816671457</v>
      </c>
    </row>
    <row r="4645" spans="2:9" x14ac:dyDescent="0.25">
      <c r="B4645" s="6">
        <v>45440.609722569447</v>
      </c>
      <c r="C4645" s="7">
        <v>45440.609722569447</v>
      </c>
      <c r="D4645" s="12">
        <v>441</v>
      </c>
      <c r="E4645">
        <v>-0.02</v>
      </c>
      <c r="F4645">
        <v>-0.06</v>
      </c>
      <c r="G4645">
        <v>1.1000000000000001</v>
      </c>
      <c r="I4645" s="8">
        <f t="shared" si="72"/>
        <v>1.1018166816671457</v>
      </c>
    </row>
    <row r="4646" spans="2:9" x14ac:dyDescent="0.25">
      <c r="B4646" s="6">
        <v>45440.609725462964</v>
      </c>
      <c r="C4646" s="7">
        <v>45440.609725462964</v>
      </c>
      <c r="D4646" s="12">
        <v>441.25</v>
      </c>
      <c r="E4646">
        <v>0</v>
      </c>
      <c r="F4646">
        <v>-0.06</v>
      </c>
      <c r="G4646">
        <v>1.1000000000000001</v>
      </c>
      <c r="I4646" s="8">
        <f t="shared" si="72"/>
        <v>1.1016351483136331</v>
      </c>
    </row>
    <row r="4647" spans="2:9" x14ac:dyDescent="0.25">
      <c r="B4647" s="6">
        <v>45440.609728356481</v>
      </c>
      <c r="C4647" s="7">
        <v>45440.609728356481</v>
      </c>
      <c r="D4647" s="12">
        <v>441.5</v>
      </c>
      <c r="E4647">
        <v>-0.02</v>
      </c>
      <c r="F4647">
        <v>-0.06</v>
      </c>
      <c r="G4647">
        <v>1.1200000000000001</v>
      </c>
      <c r="I4647" s="8">
        <f t="shared" si="72"/>
        <v>1.1217842929904127</v>
      </c>
    </row>
    <row r="4648" spans="2:9" x14ac:dyDescent="0.25">
      <c r="B4648" s="6">
        <v>45440.609731249999</v>
      </c>
      <c r="C4648" s="7">
        <v>45440.609731249999</v>
      </c>
      <c r="D4648" s="12">
        <v>441.75</v>
      </c>
      <c r="E4648">
        <v>-0.06</v>
      </c>
      <c r="F4648">
        <v>-0.06</v>
      </c>
      <c r="G4648">
        <v>1.08</v>
      </c>
      <c r="I4648" s="8">
        <f t="shared" si="72"/>
        <v>1.0833282051160673</v>
      </c>
    </row>
    <row r="4649" spans="2:9" x14ac:dyDescent="0.25">
      <c r="B4649" s="6">
        <v>45440.609734143516</v>
      </c>
      <c r="C4649" s="7">
        <v>45440.609734143516</v>
      </c>
      <c r="D4649" s="12">
        <v>442</v>
      </c>
      <c r="E4649">
        <v>-0.02</v>
      </c>
      <c r="F4649">
        <v>-0.06</v>
      </c>
      <c r="G4649">
        <v>1.1000000000000001</v>
      </c>
      <c r="I4649" s="8">
        <f t="shared" si="72"/>
        <v>1.1018166816671457</v>
      </c>
    </row>
    <row r="4650" spans="2:9" x14ac:dyDescent="0.25">
      <c r="B4650" s="6">
        <v>45440.609737037033</v>
      </c>
      <c r="C4650" s="7">
        <v>45440.609737037033</v>
      </c>
      <c r="D4650" s="12">
        <v>442.25</v>
      </c>
      <c r="E4650">
        <v>-0.02</v>
      </c>
      <c r="F4650">
        <v>-0.06</v>
      </c>
      <c r="G4650">
        <v>1.1000000000000001</v>
      </c>
      <c r="I4650" s="8">
        <f t="shared" si="72"/>
        <v>1.1018166816671457</v>
      </c>
    </row>
    <row r="4651" spans="2:9" x14ac:dyDescent="0.25">
      <c r="B4651" s="6">
        <v>45440.609739930558</v>
      </c>
      <c r="C4651" s="7">
        <v>45440.609739930558</v>
      </c>
      <c r="D4651" s="12">
        <v>442.5</v>
      </c>
      <c r="E4651">
        <v>-0.06</v>
      </c>
      <c r="F4651">
        <v>-0.06</v>
      </c>
      <c r="G4651">
        <v>1.1000000000000001</v>
      </c>
      <c r="I4651" s="8">
        <f t="shared" si="72"/>
        <v>1.1032678731840242</v>
      </c>
    </row>
    <row r="4652" spans="2:9" x14ac:dyDescent="0.25">
      <c r="B4652" s="6">
        <v>45440.609742824076</v>
      </c>
      <c r="C4652" s="7">
        <v>45440.609742824076</v>
      </c>
      <c r="D4652" s="12">
        <v>442.75</v>
      </c>
      <c r="E4652">
        <v>-0.08</v>
      </c>
      <c r="F4652">
        <v>-0.08</v>
      </c>
      <c r="G4652">
        <v>1.1000000000000001</v>
      </c>
      <c r="I4652" s="8">
        <f t="shared" si="72"/>
        <v>1.1058028757423268</v>
      </c>
    </row>
    <row r="4653" spans="2:9" x14ac:dyDescent="0.25">
      <c r="B4653" s="6">
        <v>45440.609745717593</v>
      </c>
      <c r="C4653" s="7">
        <v>45440.609745717593</v>
      </c>
      <c r="D4653" s="12">
        <v>443</v>
      </c>
      <c r="E4653">
        <v>-0.34</v>
      </c>
      <c r="F4653">
        <v>0.54</v>
      </c>
      <c r="G4653">
        <v>1.8</v>
      </c>
      <c r="I4653" s="8">
        <f t="shared" si="72"/>
        <v>1.9097643833729856</v>
      </c>
    </row>
    <row r="4654" spans="2:9" x14ac:dyDescent="0.25">
      <c r="B4654" s="6">
        <v>45440.60974861111</v>
      </c>
      <c r="C4654" s="7">
        <v>45440.60974861111</v>
      </c>
      <c r="D4654" s="12">
        <v>443.25</v>
      </c>
      <c r="E4654">
        <v>-0.04</v>
      </c>
      <c r="F4654">
        <v>-0.06</v>
      </c>
      <c r="G4654">
        <v>1.1399999999999999</v>
      </c>
      <c r="I4654" s="8">
        <f t="shared" si="72"/>
        <v>1.1422784249034907</v>
      </c>
    </row>
    <row r="4655" spans="2:9" x14ac:dyDescent="0.25">
      <c r="B4655" s="6">
        <v>45440.609751504628</v>
      </c>
      <c r="C4655" s="7">
        <v>45440.609751504628</v>
      </c>
      <c r="D4655" s="12">
        <v>443.5</v>
      </c>
      <c r="E4655">
        <v>1.1200000000000001</v>
      </c>
      <c r="F4655">
        <v>-0.48</v>
      </c>
      <c r="G4655">
        <v>1.48</v>
      </c>
      <c r="I4655" s="8">
        <f t="shared" si="72"/>
        <v>1.9170811146114815</v>
      </c>
    </row>
    <row r="4656" spans="2:9" x14ac:dyDescent="0.25">
      <c r="B4656" s="6">
        <v>45440.609754398145</v>
      </c>
      <c r="C4656" s="7">
        <v>45440.609754398145</v>
      </c>
      <c r="D4656" s="12">
        <v>443.75</v>
      </c>
      <c r="E4656">
        <v>0.3</v>
      </c>
      <c r="F4656">
        <v>-0.26</v>
      </c>
      <c r="G4656">
        <v>1.2</v>
      </c>
      <c r="I4656" s="8">
        <f t="shared" si="72"/>
        <v>1.2639620247459968</v>
      </c>
    </row>
    <row r="4657" spans="2:9" x14ac:dyDescent="0.25">
      <c r="B4657" s="6">
        <v>45440.60975729167</v>
      </c>
      <c r="C4657" s="7">
        <v>45440.60975729167</v>
      </c>
      <c r="D4657" s="12">
        <v>444</v>
      </c>
      <c r="E4657">
        <v>-0.02</v>
      </c>
      <c r="F4657">
        <v>-0.06</v>
      </c>
      <c r="G4657">
        <v>1.1200000000000001</v>
      </c>
      <c r="I4657" s="8">
        <f t="shared" si="72"/>
        <v>1.1217842929904127</v>
      </c>
    </row>
    <row r="4658" spans="2:9" x14ac:dyDescent="0.25">
      <c r="B4658" s="6">
        <v>45440.609760185187</v>
      </c>
      <c r="C4658" s="7">
        <v>45440.609760185187</v>
      </c>
      <c r="D4658" s="12">
        <v>444.25</v>
      </c>
      <c r="E4658">
        <v>-0.04</v>
      </c>
      <c r="F4658">
        <v>-0.06</v>
      </c>
      <c r="G4658">
        <v>1.1000000000000001</v>
      </c>
      <c r="I4658" s="8">
        <f t="shared" si="72"/>
        <v>1.1023611023616537</v>
      </c>
    </row>
    <row r="4659" spans="2:9" x14ac:dyDescent="0.25">
      <c r="B4659" s="6">
        <v>45440.609763078704</v>
      </c>
      <c r="C4659" s="7">
        <v>45440.609763078704</v>
      </c>
      <c r="D4659" s="12">
        <v>444.5</v>
      </c>
      <c r="E4659">
        <v>-0.42</v>
      </c>
      <c r="F4659">
        <v>0.44</v>
      </c>
      <c r="G4659">
        <v>1.64</v>
      </c>
      <c r="I4659" s="8">
        <f t="shared" si="72"/>
        <v>1.7491712323268982</v>
      </c>
    </row>
    <row r="4660" spans="2:9" x14ac:dyDescent="0.25">
      <c r="B4660" s="6">
        <v>45440.609765972222</v>
      </c>
      <c r="C4660" s="7">
        <v>45440.609765972222</v>
      </c>
      <c r="D4660" s="12">
        <v>444.75</v>
      </c>
      <c r="E4660">
        <v>-0.02</v>
      </c>
      <c r="F4660">
        <v>-0.06</v>
      </c>
      <c r="G4660">
        <v>1.1200000000000001</v>
      </c>
      <c r="I4660" s="8">
        <f t="shared" si="72"/>
        <v>1.1217842929904127</v>
      </c>
    </row>
    <row r="4661" spans="2:9" x14ac:dyDescent="0.25">
      <c r="B4661" s="6">
        <v>45440.609768865739</v>
      </c>
      <c r="C4661" s="7">
        <v>45440.609768865739</v>
      </c>
      <c r="D4661" s="12">
        <v>445</v>
      </c>
      <c r="E4661">
        <v>1</v>
      </c>
      <c r="F4661">
        <v>0.82</v>
      </c>
      <c r="G4661">
        <v>1.56</v>
      </c>
      <c r="I4661" s="8">
        <f t="shared" si="72"/>
        <v>2.0263267258761601</v>
      </c>
    </row>
    <row r="4662" spans="2:9" x14ac:dyDescent="0.25">
      <c r="B4662" s="6">
        <v>45440.609771759257</v>
      </c>
      <c r="C4662" s="7">
        <v>45440.609771759257</v>
      </c>
      <c r="D4662" s="12">
        <v>445.25</v>
      </c>
      <c r="E4662">
        <v>0.36</v>
      </c>
      <c r="F4662">
        <v>-0.26</v>
      </c>
      <c r="G4662">
        <v>1.28</v>
      </c>
      <c r="I4662" s="8">
        <f t="shared" si="72"/>
        <v>1.3548431643551959</v>
      </c>
    </row>
    <row r="4663" spans="2:9" x14ac:dyDescent="0.25">
      <c r="B4663" s="6">
        <v>45440.609774652781</v>
      </c>
      <c r="C4663" s="7">
        <v>45440.609774652781</v>
      </c>
      <c r="D4663" s="12">
        <v>445.5</v>
      </c>
      <c r="E4663">
        <v>-0.04</v>
      </c>
      <c r="F4663">
        <v>-0.12</v>
      </c>
      <c r="G4663">
        <v>1.1200000000000001</v>
      </c>
      <c r="I4663" s="8">
        <f t="shared" si="72"/>
        <v>1.1271202242884297</v>
      </c>
    </row>
    <row r="4664" spans="2:9" x14ac:dyDescent="0.25">
      <c r="B4664" s="6">
        <v>45440.609777546299</v>
      </c>
      <c r="C4664" s="7">
        <v>45440.609777546299</v>
      </c>
      <c r="D4664" s="12">
        <v>445.75</v>
      </c>
      <c r="E4664">
        <v>-0.04</v>
      </c>
      <c r="F4664">
        <v>-0.06</v>
      </c>
      <c r="G4664">
        <v>1.1200000000000001</v>
      </c>
      <c r="I4664" s="8">
        <f t="shared" si="72"/>
        <v>1.1223190277278561</v>
      </c>
    </row>
    <row r="4665" spans="2:9" x14ac:dyDescent="0.25">
      <c r="B4665" s="6">
        <v>45440.609780439816</v>
      </c>
      <c r="C4665" s="7">
        <v>45440.609780439816</v>
      </c>
      <c r="D4665" s="12">
        <v>446</v>
      </c>
      <c r="E4665">
        <v>1.02</v>
      </c>
      <c r="F4665">
        <v>-0.92</v>
      </c>
      <c r="G4665">
        <v>1.66</v>
      </c>
      <c r="I4665" s="8">
        <f t="shared" si="72"/>
        <v>2.1546229368499725</v>
      </c>
    </row>
    <row r="4666" spans="2:9" x14ac:dyDescent="0.25">
      <c r="B4666" s="6">
        <v>45440.609783333333</v>
      </c>
      <c r="C4666" s="7">
        <v>45440.609783333333</v>
      </c>
      <c r="D4666" s="12">
        <v>446.25</v>
      </c>
      <c r="E4666">
        <v>-0.04</v>
      </c>
      <c r="F4666">
        <v>-0.06</v>
      </c>
      <c r="G4666">
        <v>1.1200000000000001</v>
      </c>
      <c r="I4666" s="8">
        <f t="shared" si="72"/>
        <v>1.1223190277278561</v>
      </c>
    </row>
    <row r="4667" spans="2:9" x14ac:dyDescent="0.25">
      <c r="B4667" s="6">
        <v>45440.609786226851</v>
      </c>
      <c r="C4667" s="7">
        <v>45440.609786226851</v>
      </c>
      <c r="D4667" s="12">
        <v>446.5</v>
      </c>
      <c r="E4667">
        <v>-0.46</v>
      </c>
      <c r="F4667">
        <v>0.24</v>
      </c>
      <c r="G4667">
        <v>1.1200000000000001</v>
      </c>
      <c r="I4667" s="8">
        <f t="shared" si="72"/>
        <v>1.234341929936758</v>
      </c>
    </row>
    <row r="4668" spans="2:9" x14ac:dyDescent="0.25">
      <c r="B4668" s="6">
        <v>45440.609789120368</v>
      </c>
      <c r="C4668" s="7">
        <v>45440.609789120368</v>
      </c>
      <c r="D4668" s="12">
        <v>446.75</v>
      </c>
      <c r="E4668">
        <v>1.4</v>
      </c>
      <c r="F4668">
        <v>-0.78</v>
      </c>
      <c r="G4668">
        <v>1.86</v>
      </c>
      <c r="I4668" s="8">
        <f t="shared" si="72"/>
        <v>2.4551985663078253</v>
      </c>
    </row>
    <row r="4669" spans="2:9" x14ac:dyDescent="0.25">
      <c r="B4669" s="6">
        <v>45440.609792013885</v>
      </c>
      <c r="C4669" s="7">
        <v>45440.609792013885</v>
      </c>
      <c r="D4669" s="12">
        <v>447</v>
      </c>
      <c r="E4669">
        <v>-0.04</v>
      </c>
      <c r="F4669">
        <v>-0.06</v>
      </c>
      <c r="G4669">
        <v>1.1399999999999999</v>
      </c>
      <c r="I4669" s="8">
        <f t="shared" si="72"/>
        <v>1.1422784249034907</v>
      </c>
    </row>
    <row r="4670" spans="2:9" x14ac:dyDescent="0.25">
      <c r="B4670" s="6">
        <v>45440.60979490741</v>
      </c>
      <c r="C4670" s="7">
        <v>45440.60979490741</v>
      </c>
      <c r="D4670" s="12">
        <v>447.25</v>
      </c>
      <c r="E4670">
        <v>-0.08</v>
      </c>
      <c r="F4670">
        <v>-0.1</v>
      </c>
      <c r="G4670">
        <v>1.1000000000000001</v>
      </c>
      <c r="I4670" s="8">
        <f t="shared" si="72"/>
        <v>1.1074294559925704</v>
      </c>
    </row>
    <row r="4671" spans="2:9" x14ac:dyDescent="0.25">
      <c r="B4671" s="6">
        <v>45440.609797800927</v>
      </c>
      <c r="C4671" s="7">
        <v>45440.609797800927</v>
      </c>
      <c r="D4671" s="12">
        <v>447.5</v>
      </c>
      <c r="E4671">
        <v>-0.84</v>
      </c>
      <c r="F4671">
        <v>0.52</v>
      </c>
      <c r="G4671">
        <v>2.34</v>
      </c>
      <c r="I4671" s="8">
        <f t="shared" si="72"/>
        <v>2.54</v>
      </c>
    </row>
    <row r="4672" spans="2:9" x14ac:dyDescent="0.25">
      <c r="B4672" s="6">
        <v>45440.609800694445</v>
      </c>
      <c r="C4672" s="7">
        <v>45440.609800694445</v>
      </c>
      <c r="D4672" s="12">
        <v>447.75</v>
      </c>
      <c r="E4672">
        <v>-0.02</v>
      </c>
      <c r="F4672">
        <v>-0.08</v>
      </c>
      <c r="G4672">
        <v>1.1399999999999999</v>
      </c>
      <c r="I4672" s="8">
        <f t="shared" si="72"/>
        <v>1.1429785649783637</v>
      </c>
    </row>
    <row r="4673" spans="2:9" x14ac:dyDescent="0.25">
      <c r="B4673" s="6">
        <v>45440.609803587962</v>
      </c>
      <c r="C4673" s="7">
        <v>45440.609803587962</v>
      </c>
      <c r="D4673" s="12">
        <v>448</v>
      </c>
      <c r="E4673">
        <v>-0.02</v>
      </c>
      <c r="F4673">
        <v>-0.06</v>
      </c>
      <c r="G4673">
        <v>1.1000000000000001</v>
      </c>
      <c r="I4673" s="8">
        <f t="shared" si="72"/>
        <v>1.1018166816671457</v>
      </c>
    </row>
    <row r="4674" spans="2:9" x14ac:dyDescent="0.25">
      <c r="B4674" s="6">
        <v>45440.60980648148</v>
      </c>
      <c r="C4674" s="7">
        <v>45440.60980648148</v>
      </c>
      <c r="D4674" s="12">
        <v>448.25</v>
      </c>
      <c r="E4674">
        <v>1.56</v>
      </c>
      <c r="F4674">
        <v>0.9</v>
      </c>
      <c r="G4674">
        <v>2.04</v>
      </c>
      <c r="I4674" s="8">
        <f t="shared" si="72"/>
        <v>2.7212497129076563</v>
      </c>
    </row>
    <row r="4675" spans="2:9" x14ac:dyDescent="0.25">
      <c r="B4675" s="6">
        <v>45440.609809374997</v>
      </c>
      <c r="C4675" s="7">
        <v>45440.609809374997</v>
      </c>
      <c r="D4675" s="12">
        <v>448.5</v>
      </c>
      <c r="E4675">
        <v>-0.04</v>
      </c>
      <c r="F4675">
        <v>-0.06</v>
      </c>
      <c r="G4675">
        <v>1.1000000000000001</v>
      </c>
      <c r="I4675" s="8">
        <f t="shared" si="72"/>
        <v>1.1023611023616537</v>
      </c>
    </row>
    <row r="4676" spans="2:9" x14ac:dyDescent="0.25">
      <c r="B4676" s="6">
        <v>45440.609812268522</v>
      </c>
      <c r="C4676" s="7">
        <v>45440.609812268522</v>
      </c>
      <c r="D4676" s="12">
        <v>448.75</v>
      </c>
      <c r="E4676">
        <v>-0.02</v>
      </c>
      <c r="F4676">
        <v>-0.06</v>
      </c>
      <c r="G4676">
        <v>1.1000000000000001</v>
      </c>
      <c r="I4676" s="8">
        <f t="shared" si="72"/>
        <v>1.1018166816671457</v>
      </c>
    </row>
    <row r="4677" spans="2:9" x14ac:dyDescent="0.25">
      <c r="B4677" s="6">
        <v>45440.609815162039</v>
      </c>
      <c r="C4677" s="7">
        <v>45440.609815162039</v>
      </c>
      <c r="D4677" s="12">
        <v>449</v>
      </c>
      <c r="E4677">
        <v>-2.44</v>
      </c>
      <c r="F4677">
        <v>1.1200000000000001</v>
      </c>
      <c r="G4677">
        <v>1.94</v>
      </c>
      <c r="I4677" s="8">
        <f t="shared" si="72"/>
        <v>3.3123405622006925</v>
      </c>
    </row>
    <row r="4678" spans="2:9" x14ac:dyDescent="0.25">
      <c r="B4678" s="6">
        <v>45440.609818055556</v>
      </c>
      <c r="C4678" s="7">
        <v>45440.609818055556</v>
      </c>
      <c r="D4678" s="12">
        <v>449.25</v>
      </c>
      <c r="E4678">
        <v>-0.08</v>
      </c>
      <c r="F4678">
        <v>-0.1</v>
      </c>
      <c r="G4678">
        <v>1.1399999999999999</v>
      </c>
      <c r="I4678" s="8">
        <f t="shared" si="72"/>
        <v>1.1471704319759988</v>
      </c>
    </row>
    <row r="4679" spans="2:9" x14ac:dyDescent="0.25">
      <c r="B4679" s="6">
        <v>45440.609820949074</v>
      </c>
      <c r="C4679" s="7">
        <v>45440.609820949074</v>
      </c>
      <c r="D4679" s="12">
        <v>449.5</v>
      </c>
      <c r="E4679">
        <v>-0.02</v>
      </c>
      <c r="F4679">
        <v>-0.06</v>
      </c>
      <c r="G4679">
        <v>1.1000000000000001</v>
      </c>
      <c r="I4679" s="8">
        <f t="shared" si="72"/>
        <v>1.1018166816671457</v>
      </c>
    </row>
    <row r="4680" spans="2:9" x14ac:dyDescent="0.25">
      <c r="B4680" s="6">
        <v>45440.609823842591</v>
      </c>
      <c r="C4680" s="7">
        <v>45440.609823842591</v>
      </c>
      <c r="D4680" s="12">
        <v>449.75</v>
      </c>
      <c r="E4680">
        <v>-1.64</v>
      </c>
      <c r="F4680">
        <v>-1.26</v>
      </c>
      <c r="G4680">
        <v>1.96</v>
      </c>
      <c r="I4680" s="8">
        <f t="shared" si="72"/>
        <v>2.8493508032532602</v>
      </c>
    </row>
    <row r="4681" spans="2:9" x14ac:dyDescent="0.25">
      <c r="B4681" s="6">
        <v>45440.609826736109</v>
      </c>
      <c r="C4681" s="7">
        <v>45440.609826736109</v>
      </c>
      <c r="D4681" s="12">
        <v>450</v>
      </c>
      <c r="E4681">
        <v>-0.04</v>
      </c>
      <c r="F4681">
        <v>-0.08</v>
      </c>
      <c r="G4681">
        <v>1.18</v>
      </c>
      <c r="I4681" s="8">
        <f t="shared" si="72"/>
        <v>1.1833849753989611</v>
      </c>
    </row>
    <row r="4682" spans="2:9" x14ac:dyDescent="0.25">
      <c r="B4682" s="6">
        <v>45440.609829629633</v>
      </c>
      <c r="C4682" s="7">
        <v>45440.609829629633</v>
      </c>
      <c r="D4682" s="12">
        <v>450.25</v>
      </c>
      <c r="E4682">
        <v>-0.02</v>
      </c>
      <c r="F4682">
        <v>-0.06</v>
      </c>
      <c r="G4682">
        <v>1.1200000000000001</v>
      </c>
      <c r="I4682" s="8">
        <f t="shared" ref="I4682:I4745" si="73">SQRT((E4682^2)+(F4682^2)+(G4682^2))</f>
        <v>1.1217842929904127</v>
      </c>
    </row>
    <row r="4683" spans="2:9" x14ac:dyDescent="0.25">
      <c r="B4683" s="6">
        <v>45440.609832523151</v>
      </c>
      <c r="C4683" s="7">
        <v>45440.609832523151</v>
      </c>
      <c r="D4683" s="12">
        <v>450.5</v>
      </c>
      <c r="E4683">
        <v>-2.9</v>
      </c>
      <c r="F4683">
        <v>-1.44</v>
      </c>
      <c r="G4683">
        <v>2.2999999999999998</v>
      </c>
      <c r="I4683" s="8">
        <f t="shared" si="73"/>
        <v>3.9715991741362822</v>
      </c>
    </row>
    <row r="4684" spans="2:9" x14ac:dyDescent="0.25">
      <c r="B4684" s="6">
        <v>45440.609835416668</v>
      </c>
      <c r="C4684" s="7">
        <v>45440.609835416668</v>
      </c>
      <c r="D4684" s="12">
        <v>450.75</v>
      </c>
      <c r="E4684">
        <v>0.2</v>
      </c>
      <c r="F4684">
        <v>-0.1</v>
      </c>
      <c r="G4684">
        <v>1.1399999999999999</v>
      </c>
      <c r="I4684" s="8">
        <f t="shared" si="73"/>
        <v>1.1617228585166084</v>
      </c>
    </row>
    <row r="4685" spans="2:9" x14ac:dyDescent="0.25">
      <c r="B4685" s="6">
        <v>45440.609838310185</v>
      </c>
      <c r="C4685" s="7">
        <v>45440.609838310185</v>
      </c>
      <c r="D4685" s="12">
        <v>451</v>
      </c>
      <c r="E4685">
        <v>-0.04</v>
      </c>
      <c r="F4685">
        <v>-0.06</v>
      </c>
      <c r="G4685">
        <v>1.1000000000000001</v>
      </c>
      <c r="I4685" s="8">
        <f t="shared" si="73"/>
        <v>1.1023611023616537</v>
      </c>
    </row>
    <row r="4686" spans="2:9" x14ac:dyDescent="0.25">
      <c r="B4686" s="6">
        <v>45440.609841203703</v>
      </c>
      <c r="C4686" s="7">
        <v>45440.609841203703</v>
      </c>
      <c r="D4686" s="12">
        <v>451.25</v>
      </c>
      <c r="E4686">
        <v>-0.48</v>
      </c>
      <c r="F4686">
        <v>-0.7</v>
      </c>
      <c r="G4686">
        <v>1.6</v>
      </c>
      <c r="I4686" s="8">
        <f t="shared" si="73"/>
        <v>1.8111874557869487</v>
      </c>
    </row>
    <row r="4687" spans="2:9" x14ac:dyDescent="0.25">
      <c r="B4687" s="6">
        <v>45440.60984409722</v>
      </c>
      <c r="C4687" s="7">
        <v>45440.60984409722</v>
      </c>
      <c r="D4687" s="12">
        <v>451.5</v>
      </c>
      <c r="E4687">
        <v>-0.04</v>
      </c>
      <c r="F4687">
        <v>-0.06</v>
      </c>
      <c r="G4687">
        <v>1.1399999999999999</v>
      </c>
      <c r="I4687" s="8">
        <f t="shared" si="73"/>
        <v>1.1422784249034907</v>
      </c>
    </row>
    <row r="4688" spans="2:9" x14ac:dyDescent="0.25">
      <c r="B4688" s="6">
        <v>45440.609846990737</v>
      </c>
      <c r="C4688" s="7">
        <v>45440.609846990737</v>
      </c>
      <c r="D4688" s="12">
        <v>451.75</v>
      </c>
      <c r="E4688">
        <v>-0.02</v>
      </c>
      <c r="F4688">
        <v>-0.06</v>
      </c>
      <c r="G4688">
        <v>1.1200000000000001</v>
      </c>
      <c r="I4688" s="8">
        <f t="shared" si="73"/>
        <v>1.1217842929904127</v>
      </c>
    </row>
    <row r="4689" spans="2:9" x14ac:dyDescent="0.25">
      <c r="B4689" s="6">
        <v>45440.609849884262</v>
      </c>
      <c r="C4689" s="7">
        <v>45440.609849884262</v>
      </c>
      <c r="D4689" s="12">
        <v>452</v>
      </c>
      <c r="E4689">
        <v>-0.68</v>
      </c>
      <c r="F4689">
        <v>0.96</v>
      </c>
      <c r="G4689">
        <v>1.96</v>
      </c>
      <c r="I4689" s="8">
        <f t="shared" si="73"/>
        <v>2.2859571299567278</v>
      </c>
    </row>
    <row r="4690" spans="2:9" x14ac:dyDescent="0.25">
      <c r="B4690" s="6">
        <v>45440.609852777779</v>
      </c>
      <c r="C4690" s="7">
        <v>45440.609852777779</v>
      </c>
      <c r="D4690" s="12">
        <v>452.25</v>
      </c>
      <c r="E4690">
        <v>0.26</v>
      </c>
      <c r="F4690">
        <v>-0.14000000000000001</v>
      </c>
      <c r="G4690">
        <v>1.24</v>
      </c>
      <c r="I4690" s="8">
        <f t="shared" si="73"/>
        <v>1.2746764295302553</v>
      </c>
    </row>
    <row r="4691" spans="2:9" x14ac:dyDescent="0.25">
      <c r="B4691" s="6">
        <v>45440.609855671297</v>
      </c>
      <c r="C4691" s="7">
        <v>45440.609855671297</v>
      </c>
      <c r="D4691" s="12">
        <v>452.5</v>
      </c>
      <c r="E4691">
        <v>-0.06</v>
      </c>
      <c r="F4691">
        <v>-0.06</v>
      </c>
      <c r="G4691">
        <v>1.1200000000000001</v>
      </c>
      <c r="I4691" s="8">
        <f t="shared" si="73"/>
        <v>1.1232096865679178</v>
      </c>
    </row>
    <row r="4692" spans="2:9" x14ac:dyDescent="0.25">
      <c r="B4692" s="6">
        <v>45440.609858564814</v>
      </c>
      <c r="C4692" s="7">
        <v>45440.609858564814</v>
      </c>
      <c r="D4692" s="12">
        <v>452.75</v>
      </c>
      <c r="E4692">
        <v>-2.1</v>
      </c>
      <c r="F4692">
        <v>-1.04</v>
      </c>
      <c r="G4692">
        <v>2.64</v>
      </c>
      <c r="I4692" s="8">
        <f t="shared" si="73"/>
        <v>3.5300424926620928</v>
      </c>
    </row>
    <row r="4693" spans="2:9" x14ac:dyDescent="0.25">
      <c r="B4693" s="6">
        <v>45440.609861458332</v>
      </c>
      <c r="C4693" s="7">
        <v>45440.609861458332</v>
      </c>
      <c r="D4693" s="12">
        <v>453</v>
      </c>
      <c r="E4693">
        <v>-0.04</v>
      </c>
      <c r="F4693">
        <v>-0.1</v>
      </c>
      <c r="G4693">
        <v>1.1399999999999999</v>
      </c>
      <c r="I4693" s="8">
        <f t="shared" si="73"/>
        <v>1.1450764166639709</v>
      </c>
    </row>
    <row r="4694" spans="2:9" x14ac:dyDescent="0.25">
      <c r="B4694" s="6">
        <v>45440.609864351849</v>
      </c>
      <c r="C4694" s="7">
        <v>45440.609864351849</v>
      </c>
      <c r="D4694" s="12">
        <v>453.25</v>
      </c>
      <c r="E4694">
        <v>-0.02</v>
      </c>
      <c r="F4694">
        <v>-0.06</v>
      </c>
      <c r="G4694">
        <v>1.1000000000000001</v>
      </c>
      <c r="I4694" s="8">
        <f t="shared" si="73"/>
        <v>1.1018166816671457</v>
      </c>
    </row>
    <row r="4695" spans="2:9" x14ac:dyDescent="0.25">
      <c r="B4695" s="6">
        <v>45440.609867245374</v>
      </c>
      <c r="C4695" s="7">
        <v>45440.609867245374</v>
      </c>
      <c r="D4695" s="12">
        <v>453.5</v>
      </c>
      <c r="E4695">
        <v>-0.88</v>
      </c>
      <c r="F4695">
        <v>-1</v>
      </c>
      <c r="G4695">
        <v>2.12</v>
      </c>
      <c r="I4695" s="8">
        <f t="shared" si="73"/>
        <v>2.5037571767246121</v>
      </c>
    </row>
    <row r="4696" spans="2:9" x14ac:dyDescent="0.25">
      <c r="B4696" s="6">
        <v>45440.609870138891</v>
      </c>
      <c r="C4696" s="7">
        <v>45440.609870138891</v>
      </c>
      <c r="D4696" s="12">
        <v>453.75</v>
      </c>
      <c r="E4696">
        <v>0.26</v>
      </c>
      <c r="F4696">
        <v>-0.14000000000000001</v>
      </c>
      <c r="G4696">
        <v>1.26</v>
      </c>
      <c r="I4696" s="8">
        <f t="shared" si="73"/>
        <v>1.2941406415069423</v>
      </c>
    </row>
    <row r="4697" spans="2:9" x14ac:dyDescent="0.25">
      <c r="B4697" s="6">
        <v>45440.609873032408</v>
      </c>
      <c r="C4697" s="7">
        <v>45440.609873032408</v>
      </c>
      <c r="D4697" s="12">
        <v>454</v>
      </c>
      <c r="E4697">
        <v>-0.04</v>
      </c>
      <c r="F4697">
        <v>-0.06</v>
      </c>
      <c r="G4697">
        <v>1.1200000000000001</v>
      </c>
      <c r="I4697" s="8">
        <f t="shared" si="73"/>
        <v>1.1223190277278561</v>
      </c>
    </row>
    <row r="4698" spans="2:9" x14ac:dyDescent="0.25">
      <c r="B4698" s="6">
        <v>45440.609875925926</v>
      </c>
      <c r="C4698" s="7">
        <v>45440.609875925926</v>
      </c>
      <c r="D4698" s="12">
        <v>454.25</v>
      </c>
      <c r="E4698">
        <v>-1.08</v>
      </c>
      <c r="F4698">
        <v>-0.7</v>
      </c>
      <c r="G4698">
        <v>1.66</v>
      </c>
      <c r="I4698" s="8">
        <f t="shared" si="73"/>
        <v>2.1004761364985796</v>
      </c>
    </row>
    <row r="4699" spans="2:9" x14ac:dyDescent="0.25">
      <c r="B4699" s="6">
        <v>45440.609878819443</v>
      </c>
      <c r="C4699" s="7">
        <v>45440.609878819443</v>
      </c>
      <c r="D4699" s="12">
        <v>454.5</v>
      </c>
      <c r="E4699">
        <v>-0.1</v>
      </c>
      <c r="F4699">
        <v>-0.12</v>
      </c>
      <c r="G4699">
        <v>1.32</v>
      </c>
      <c r="I4699" s="8">
        <f t="shared" si="73"/>
        <v>1.3292102918650608</v>
      </c>
    </row>
    <row r="4700" spans="2:9" x14ac:dyDescent="0.25">
      <c r="B4700" s="6">
        <v>45440.60988171296</v>
      </c>
      <c r="C4700" s="7">
        <v>45440.60988171296</v>
      </c>
      <c r="D4700" s="12">
        <v>454.75</v>
      </c>
      <c r="E4700">
        <v>-0.04</v>
      </c>
      <c r="F4700">
        <v>-0.06</v>
      </c>
      <c r="G4700">
        <v>1.1200000000000001</v>
      </c>
      <c r="I4700" s="8">
        <f t="shared" si="73"/>
        <v>1.1223190277278561</v>
      </c>
    </row>
    <row r="4701" spans="2:9" x14ac:dyDescent="0.25">
      <c r="B4701" s="6">
        <v>45440.609884606478</v>
      </c>
      <c r="C4701" s="7">
        <v>45440.609884606478</v>
      </c>
      <c r="D4701" s="12">
        <v>455</v>
      </c>
      <c r="E4701">
        <v>1.3</v>
      </c>
      <c r="F4701">
        <v>-0.44</v>
      </c>
      <c r="G4701">
        <v>1.76</v>
      </c>
      <c r="I4701" s="8">
        <f t="shared" si="73"/>
        <v>2.2318602106762868</v>
      </c>
    </row>
    <row r="4702" spans="2:9" x14ac:dyDescent="0.25">
      <c r="B4702" s="6">
        <v>45440.609887500003</v>
      </c>
      <c r="C4702" s="7">
        <v>45440.609887500003</v>
      </c>
      <c r="D4702" s="12">
        <v>455.25</v>
      </c>
      <c r="E4702">
        <v>0.84</v>
      </c>
      <c r="F4702">
        <v>-2.1800000000000002</v>
      </c>
      <c r="G4702">
        <v>2.1</v>
      </c>
      <c r="I4702" s="8">
        <f t="shared" si="73"/>
        <v>3.1413372948475304</v>
      </c>
    </row>
    <row r="4703" spans="2:9" x14ac:dyDescent="0.25">
      <c r="B4703" s="6">
        <v>45440.60989039352</v>
      </c>
      <c r="C4703" s="7">
        <v>45440.60989039352</v>
      </c>
      <c r="D4703" s="12">
        <v>455.5</v>
      </c>
      <c r="E4703">
        <v>-0.02</v>
      </c>
      <c r="F4703">
        <v>-0.06</v>
      </c>
      <c r="G4703">
        <v>1.1200000000000001</v>
      </c>
      <c r="I4703" s="8">
        <f t="shared" si="73"/>
        <v>1.1217842929904127</v>
      </c>
    </row>
    <row r="4704" spans="2:9" x14ac:dyDescent="0.25">
      <c r="B4704" s="6">
        <v>45440.609893287037</v>
      </c>
      <c r="C4704" s="7">
        <v>45440.609893287037</v>
      </c>
      <c r="D4704" s="12">
        <v>455.75</v>
      </c>
      <c r="E4704">
        <v>1.52</v>
      </c>
      <c r="F4704">
        <v>0.3</v>
      </c>
      <c r="G4704">
        <v>1.48</v>
      </c>
      <c r="I4704" s="8">
        <f t="shared" si="73"/>
        <v>2.1426152244395165</v>
      </c>
    </row>
    <row r="4705" spans="2:9" x14ac:dyDescent="0.25">
      <c r="B4705" s="6">
        <v>45440.609896180555</v>
      </c>
      <c r="C4705" s="7">
        <v>45440.609896180555</v>
      </c>
      <c r="D4705" s="12">
        <v>456</v>
      </c>
      <c r="E4705">
        <v>-0.34</v>
      </c>
      <c r="F4705">
        <v>-0.66</v>
      </c>
      <c r="G4705">
        <v>1.28</v>
      </c>
      <c r="I4705" s="8">
        <f t="shared" si="73"/>
        <v>1.4797297050475131</v>
      </c>
    </row>
    <row r="4706" spans="2:9" x14ac:dyDescent="0.25">
      <c r="B4706" s="6">
        <v>45440.609899074072</v>
      </c>
      <c r="C4706" s="7">
        <v>45440.609899074072</v>
      </c>
      <c r="D4706" s="12">
        <v>456.25</v>
      </c>
      <c r="E4706">
        <v>-0.06</v>
      </c>
      <c r="F4706">
        <v>-0.08</v>
      </c>
      <c r="G4706">
        <v>1.1399999999999999</v>
      </c>
      <c r="I4706" s="8">
        <f t="shared" si="73"/>
        <v>1.1443775600735973</v>
      </c>
    </row>
    <row r="4707" spans="2:9" x14ac:dyDescent="0.25">
      <c r="B4707" s="6">
        <v>45440.609901967589</v>
      </c>
      <c r="C4707" s="7">
        <v>45440.609901967589</v>
      </c>
      <c r="D4707" s="12">
        <v>456.5</v>
      </c>
      <c r="E4707">
        <v>-0.02</v>
      </c>
      <c r="F4707">
        <v>-0.06</v>
      </c>
      <c r="G4707">
        <v>1.1000000000000001</v>
      </c>
      <c r="I4707" s="8">
        <f t="shared" si="73"/>
        <v>1.1018166816671457</v>
      </c>
    </row>
    <row r="4708" spans="2:9" x14ac:dyDescent="0.25">
      <c r="B4708" s="6">
        <v>45440.609904861114</v>
      </c>
      <c r="C4708" s="7">
        <v>45440.609904861114</v>
      </c>
      <c r="D4708" s="12">
        <v>456.75</v>
      </c>
      <c r="E4708">
        <v>-0.68</v>
      </c>
      <c r="F4708">
        <v>-0.32</v>
      </c>
      <c r="G4708">
        <v>2.3199999999999998</v>
      </c>
      <c r="I4708" s="8">
        <f t="shared" si="73"/>
        <v>2.438688171948189</v>
      </c>
    </row>
    <row r="4709" spans="2:9" x14ac:dyDescent="0.25">
      <c r="B4709" s="6">
        <v>45440.609907754631</v>
      </c>
      <c r="C4709" s="7">
        <v>45440.609907754631</v>
      </c>
      <c r="D4709" s="12">
        <v>457</v>
      </c>
      <c r="E4709">
        <v>-0.08</v>
      </c>
      <c r="F4709">
        <v>-0.08</v>
      </c>
      <c r="G4709">
        <v>1.1399999999999999</v>
      </c>
      <c r="I4709" s="8">
        <f t="shared" si="73"/>
        <v>1.1456002793295748</v>
      </c>
    </row>
    <row r="4710" spans="2:9" x14ac:dyDescent="0.25">
      <c r="B4710" s="6">
        <v>45440.609910648149</v>
      </c>
      <c r="C4710" s="7">
        <v>45440.609910648149</v>
      </c>
      <c r="D4710" s="12">
        <v>457.25</v>
      </c>
      <c r="E4710">
        <v>-0.16</v>
      </c>
      <c r="F4710">
        <v>-0.24</v>
      </c>
      <c r="G4710">
        <v>1.64</v>
      </c>
      <c r="I4710" s="8">
        <f t="shared" si="73"/>
        <v>1.6651726637198918</v>
      </c>
    </row>
    <row r="4711" spans="2:9" x14ac:dyDescent="0.25">
      <c r="B4711" s="6">
        <v>45440.609913541666</v>
      </c>
      <c r="C4711" s="7">
        <v>45440.609913541666</v>
      </c>
      <c r="D4711" s="12">
        <v>457.5</v>
      </c>
      <c r="E4711">
        <v>0.46</v>
      </c>
      <c r="F4711">
        <v>1.04</v>
      </c>
      <c r="G4711">
        <v>1.64</v>
      </c>
      <c r="I4711" s="8">
        <f t="shared" si="73"/>
        <v>1.9956953675348348</v>
      </c>
    </row>
    <row r="4712" spans="2:9" x14ac:dyDescent="0.25">
      <c r="B4712" s="6">
        <v>45440.609916435184</v>
      </c>
      <c r="C4712" s="7">
        <v>45440.609916435184</v>
      </c>
      <c r="D4712" s="12">
        <v>457.75</v>
      </c>
      <c r="E4712">
        <v>0.22</v>
      </c>
      <c r="F4712">
        <v>-0.12</v>
      </c>
      <c r="G4712">
        <v>1.1399999999999999</v>
      </c>
      <c r="I4712" s="8">
        <f t="shared" si="73"/>
        <v>1.1672189169131897</v>
      </c>
    </row>
    <row r="4713" spans="2:9" x14ac:dyDescent="0.25">
      <c r="B4713" s="6">
        <v>45440.609919328701</v>
      </c>
      <c r="C4713" s="7">
        <v>45440.609919328701</v>
      </c>
      <c r="D4713" s="12">
        <v>458</v>
      </c>
      <c r="E4713">
        <v>-0.04</v>
      </c>
      <c r="F4713">
        <v>-0.06</v>
      </c>
      <c r="G4713">
        <v>1.1000000000000001</v>
      </c>
      <c r="I4713" s="8">
        <f t="shared" si="73"/>
        <v>1.1023611023616537</v>
      </c>
    </row>
    <row r="4714" spans="2:9" x14ac:dyDescent="0.25">
      <c r="B4714" s="6">
        <v>45440.609922222226</v>
      </c>
      <c r="C4714" s="7">
        <v>45440.609922222226</v>
      </c>
      <c r="D4714" s="12">
        <v>458.25</v>
      </c>
      <c r="E4714">
        <v>-1.96</v>
      </c>
      <c r="F4714">
        <v>-0.44</v>
      </c>
      <c r="G4714">
        <v>2.2799999999999998</v>
      </c>
      <c r="I4714" s="8">
        <f t="shared" si="73"/>
        <v>3.038683925649392</v>
      </c>
    </row>
    <row r="4715" spans="2:9" x14ac:dyDescent="0.25">
      <c r="B4715" s="6">
        <v>45440.609925115743</v>
      </c>
      <c r="C4715" s="7">
        <v>45440.609925115743</v>
      </c>
      <c r="D4715" s="12">
        <v>458.5</v>
      </c>
      <c r="E4715">
        <v>-0.06</v>
      </c>
      <c r="F4715">
        <v>-0.06</v>
      </c>
      <c r="G4715">
        <v>1.1399999999999999</v>
      </c>
      <c r="I4715" s="8">
        <f t="shared" si="73"/>
        <v>1.143153532995459</v>
      </c>
    </row>
    <row r="4716" spans="2:9" x14ac:dyDescent="0.25">
      <c r="B4716" s="6">
        <v>45440.60992800926</v>
      </c>
      <c r="C4716" s="7">
        <v>45440.60992800926</v>
      </c>
      <c r="D4716" s="12">
        <v>458.75</v>
      </c>
      <c r="E4716">
        <v>-0.04</v>
      </c>
      <c r="F4716">
        <v>-0.08</v>
      </c>
      <c r="G4716">
        <v>1.1399999999999999</v>
      </c>
      <c r="I4716" s="8">
        <f t="shared" si="73"/>
        <v>1.1435033887138244</v>
      </c>
    </row>
    <row r="4717" spans="2:9" x14ac:dyDescent="0.25">
      <c r="B4717" s="6">
        <v>45440.609930902778</v>
      </c>
      <c r="C4717" s="7">
        <v>45440.609930902778</v>
      </c>
      <c r="D4717" s="12">
        <v>459</v>
      </c>
      <c r="E4717">
        <v>0.48</v>
      </c>
      <c r="F4717">
        <v>-1.06</v>
      </c>
      <c r="G4717">
        <v>1.6</v>
      </c>
      <c r="I4717" s="8">
        <f t="shared" si="73"/>
        <v>1.978383178254405</v>
      </c>
    </row>
    <row r="4718" spans="2:9" x14ac:dyDescent="0.25">
      <c r="B4718" s="6">
        <v>45440.609933796295</v>
      </c>
      <c r="C4718" s="7">
        <v>45440.609933796295</v>
      </c>
      <c r="D4718" s="12">
        <v>459.25</v>
      </c>
      <c r="E4718">
        <v>-0.04</v>
      </c>
      <c r="F4718">
        <v>-0.1</v>
      </c>
      <c r="G4718">
        <v>1.1399999999999999</v>
      </c>
      <c r="I4718" s="8">
        <f t="shared" si="73"/>
        <v>1.1450764166639709</v>
      </c>
    </row>
    <row r="4719" spans="2:9" x14ac:dyDescent="0.25">
      <c r="B4719" s="6">
        <v>45440.609936689812</v>
      </c>
      <c r="C4719" s="7">
        <v>45440.609936689812</v>
      </c>
      <c r="D4719" s="12">
        <v>459.5</v>
      </c>
      <c r="E4719">
        <v>-0.02</v>
      </c>
      <c r="F4719">
        <v>-0.06</v>
      </c>
      <c r="G4719">
        <v>1.1599999999999999</v>
      </c>
      <c r="I4719" s="8">
        <f t="shared" si="73"/>
        <v>1.1617228585166084</v>
      </c>
    </row>
    <row r="4720" spans="2:9" x14ac:dyDescent="0.25">
      <c r="B4720" s="6">
        <v>45440.60993958333</v>
      </c>
      <c r="C4720" s="7">
        <v>45440.60993958333</v>
      </c>
      <c r="D4720" s="12">
        <v>459.75</v>
      </c>
      <c r="E4720">
        <v>-1.1399999999999999</v>
      </c>
      <c r="F4720">
        <v>-0.84</v>
      </c>
      <c r="G4720">
        <v>2.5</v>
      </c>
      <c r="I4720" s="8">
        <f t="shared" si="73"/>
        <v>2.8731863844867425</v>
      </c>
    </row>
    <row r="4721" spans="2:9" x14ac:dyDescent="0.25">
      <c r="B4721" s="6">
        <v>45440.609942476854</v>
      </c>
      <c r="C4721" s="7">
        <v>45440.609942476854</v>
      </c>
      <c r="D4721" s="12">
        <v>460</v>
      </c>
      <c r="E4721">
        <v>-0.14000000000000001</v>
      </c>
      <c r="F4721">
        <v>-0.08</v>
      </c>
      <c r="G4721">
        <v>1.2</v>
      </c>
      <c r="I4721" s="8">
        <f t="shared" si="73"/>
        <v>1.2107848694132248</v>
      </c>
    </row>
    <row r="4722" spans="2:9" x14ac:dyDescent="0.25">
      <c r="B4722" s="6">
        <v>45440.609945370372</v>
      </c>
      <c r="C4722" s="7">
        <v>45440.609945370372</v>
      </c>
      <c r="D4722" s="12">
        <v>460.25</v>
      </c>
      <c r="E4722">
        <v>-0.18</v>
      </c>
      <c r="F4722">
        <v>-0.12</v>
      </c>
      <c r="G4722">
        <v>1.1000000000000001</v>
      </c>
      <c r="I4722" s="8">
        <f t="shared" si="73"/>
        <v>1.1210709165793216</v>
      </c>
    </row>
    <row r="4723" spans="2:9" x14ac:dyDescent="0.25">
      <c r="B4723" s="6">
        <v>45440.609948263889</v>
      </c>
      <c r="C4723" s="7">
        <v>45440.609948263889</v>
      </c>
      <c r="D4723" s="12">
        <v>460.5</v>
      </c>
      <c r="E4723">
        <v>-1.46</v>
      </c>
      <c r="F4723">
        <v>-0.74</v>
      </c>
      <c r="G4723">
        <v>1.86</v>
      </c>
      <c r="I4723" s="8">
        <f t="shared" si="73"/>
        <v>2.4776601865469767</v>
      </c>
    </row>
    <row r="4724" spans="2:9" x14ac:dyDescent="0.25">
      <c r="B4724" s="6">
        <v>45440.609951157407</v>
      </c>
      <c r="C4724" s="7">
        <v>45440.609951157407</v>
      </c>
      <c r="D4724" s="12">
        <v>460.75</v>
      </c>
      <c r="E4724">
        <v>-0.2</v>
      </c>
      <c r="F4724">
        <v>-0.14000000000000001</v>
      </c>
      <c r="G4724">
        <v>1.1000000000000001</v>
      </c>
      <c r="I4724" s="8">
        <f t="shared" si="73"/>
        <v>1.126765281680262</v>
      </c>
    </row>
    <row r="4725" spans="2:9" x14ac:dyDescent="0.25">
      <c r="B4725" s="6">
        <v>45440.609954050924</v>
      </c>
      <c r="C4725" s="7">
        <v>45440.609954050924</v>
      </c>
      <c r="D4725" s="12">
        <v>461</v>
      </c>
      <c r="E4725">
        <v>-0.02</v>
      </c>
      <c r="F4725">
        <v>-0.06</v>
      </c>
      <c r="G4725">
        <v>1.1000000000000001</v>
      </c>
      <c r="I4725" s="8">
        <f t="shared" si="73"/>
        <v>1.1018166816671457</v>
      </c>
    </row>
    <row r="4726" spans="2:9" x14ac:dyDescent="0.25">
      <c r="B4726" s="6">
        <v>45440.609956944441</v>
      </c>
      <c r="C4726" s="7">
        <v>45440.609956944441</v>
      </c>
      <c r="D4726" s="12">
        <v>461.25</v>
      </c>
      <c r="E4726">
        <v>-0.92</v>
      </c>
      <c r="F4726">
        <v>-1.18</v>
      </c>
      <c r="G4726">
        <v>2.2599999999999998</v>
      </c>
      <c r="I4726" s="8">
        <f t="shared" si="73"/>
        <v>2.7104243210242931</v>
      </c>
    </row>
    <row r="4727" spans="2:9" x14ac:dyDescent="0.25">
      <c r="B4727" s="6">
        <v>45440.609959837966</v>
      </c>
      <c r="C4727" s="7">
        <v>45440.609959837966</v>
      </c>
      <c r="D4727" s="12">
        <v>461.5</v>
      </c>
      <c r="E4727">
        <v>-0.1</v>
      </c>
      <c r="F4727">
        <v>-0.12</v>
      </c>
      <c r="G4727">
        <v>1.2</v>
      </c>
      <c r="I4727" s="8">
        <f t="shared" si="73"/>
        <v>1.2101239605924676</v>
      </c>
    </row>
    <row r="4728" spans="2:9" x14ac:dyDescent="0.25">
      <c r="B4728" s="6">
        <v>45440.609962731483</v>
      </c>
      <c r="C4728" s="7">
        <v>45440.609962731483</v>
      </c>
      <c r="D4728" s="12">
        <v>461.75</v>
      </c>
      <c r="E4728">
        <v>-0.02</v>
      </c>
      <c r="F4728">
        <v>-0.06</v>
      </c>
      <c r="G4728">
        <v>1.1200000000000001</v>
      </c>
      <c r="I4728" s="8">
        <f t="shared" si="73"/>
        <v>1.1217842929904127</v>
      </c>
    </row>
    <row r="4729" spans="2:9" x14ac:dyDescent="0.25">
      <c r="B4729" s="6">
        <v>45440.609965625001</v>
      </c>
      <c r="C4729" s="7">
        <v>45440.609965625001</v>
      </c>
      <c r="D4729" s="12">
        <v>462</v>
      </c>
      <c r="E4729">
        <v>-4.0599999999999996</v>
      </c>
      <c r="F4729">
        <v>-1.82</v>
      </c>
      <c r="G4729">
        <v>2.62</v>
      </c>
      <c r="I4729" s="8">
        <f t="shared" si="73"/>
        <v>5.1633709919005426</v>
      </c>
    </row>
    <row r="4730" spans="2:9" x14ac:dyDescent="0.25">
      <c r="B4730" s="6">
        <v>45440.609968518518</v>
      </c>
      <c r="C4730" s="7">
        <v>45440.609968518518</v>
      </c>
      <c r="D4730" s="12">
        <v>462.25</v>
      </c>
      <c r="E4730">
        <v>-0.06</v>
      </c>
      <c r="F4730">
        <v>-0.08</v>
      </c>
      <c r="G4730">
        <v>1.2</v>
      </c>
      <c r="I4730" s="8">
        <f t="shared" si="73"/>
        <v>1.2041594578792296</v>
      </c>
    </row>
    <row r="4731" spans="2:9" x14ac:dyDescent="0.25">
      <c r="B4731" s="6">
        <v>45440.609971412036</v>
      </c>
      <c r="C4731" s="7">
        <v>45440.609971412036</v>
      </c>
      <c r="D4731" s="12">
        <v>462.5</v>
      </c>
      <c r="E4731">
        <v>-0.02</v>
      </c>
      <c r="F4731">
        <v>-0.06</v>
      </c>
      <c r="G4731">
        <v>1.1399999999999999</v>
      </c>
      <c r="I4731" s="8">
        <f t="shared" si="73"/>
        <v>1.1417530380953667</v>
      </c>
    </row>
    <row r="4732" spans="2:9" x14ac:dyDescent="0.25">
      <c r="B4732" s="6">
        <v>45440.609974305553</v>
      </c>
      <c r="C4732" s="7">
        <v>45440.609974305553</v>
      </c>
      <c r="D4732" s="12">
        <v>462.75</v>
      </c>
      <c r="E4732">
        <v>1.1200000000000001</v>
      </c>
      <c r="F4732">
        <v>0.78</v>
      </c>
      <c r="G4732">
        <v>2.7</v>
      </c>
      <c r="I4732" s="8">
        <f t="shared" si="73"/>
        <v>3.0253594827722541</v>
      </c>
    </row>
    <row r="4733" spans="2:9" x14ac:dyDescent="0.25">
      <c r="B4733" s="6">
        <v>45440.609977199078</v>
      </c>
      <c r="C4733" s="7">
        <v>45440.609977199078</v>
      </c>
      <c r="D4733" s="12">
        <v>463</v>
      </c>
      <c r="E4733">
        <v>-0.18</v>
      </c>
      <c r="F4733">
        <v>-0.34</v>
      </c>
      <c r="G4733">
        <v>1.36</v>
      </c>
      <c r="I4733" s="8">
        <f t="shared" si="73"/>
        <v>1.4133647795243804</v>
      </c>
    </row>
    <row r="4734" spans="2:9" x14ac:dyDescent="0.25">
      <c r="B4734" s="6">
        <v>45440.609980092595</v>
      </c>
      <c r="C4734" s="7">
        <v>45440.609980092595</v>
      </c>
      <c r="D4734" s="12">
        <v>463.25</v>
      </c>
      <c r="E4734">
        <v>-0.02</v>
      </c>
      <c r="F4734">
        <v>-0.06</v>
      </c>
      <c r="G4734">
        <v>1.1399999999999999</v>
      </c>
      <c r="I4734" s="8">
        <f t="shared" si="73"/>
        <v>1.1417530380953667</v>
      </c>
    </row>
    <row r="4735" spans="2:9" x14ac:dyDescent="0.25">
      <c r="B4735" s="6">
        <v>45440.609982986112</v>
      </c>
      <c r="C4735" s="7">
        <v>45440.609982986112</v>
      </c>
      <c r="D4735" s="12">
        <v>463.5</v>
      </c>
      <c r="E4735">
        <v>1.52</v>
      </c>
      <c r="F4735">
        <v>0.88</v>
      </c>
      <c r="G4735">
        <v>1.6</v>
      </c>
      <c r="I4735" s="8">
        <f t="shared" si="73"/>
        <v>2.3758787847867997</v>
      </c>
    </row>
    <row r="4736" spans="2:9" x14ac:dyDescent="0.25">
      <c r="B4736" s="6">
        <v>45440.60998587963</v>
      </c>
      <c r="C4736" s="7">
        <v>45440.60998587963</v>
      </c>
      <c r="D4736" s="12">
        <v>463.75</v>
      </c>
      <c r="E4736">
        <v>-0.12</v>
      </c>
      <c r="F4736">
        <v>-0.22</v>
      </c>
      <c r="G4736">
        <v>1.2</v>
      </c>
      <c r="I4736" s="8">
        <f t="shared" si="73"/>
        <v>1.2258874336577563</v>
      </c>
    </row>
    <row r="4737" spans="2:9" x14ac:dyDescent="0.25">
      <c r="B4737" s="6">
        <v>45440.609988773147</v>
      </c>
      <c r="C4737" s="7">
        <v>45440.609988773147</v>
      </c>
      <c r="D4737" s="12">
        <v>464</v>
      </c>
      <c r="E4737">
        <v>-0.04</v>
      </c>
      <c r="F4737">
        <v>-0.06</v>
      </c>
      <c r="G4737">
        <v>1.1200000000000001</v>
      </c>
      <c r="I4737" s="8">
        <f t="shared" si="73"/>
        <v>1.1223190277278561</v>
      </c>
    </row>
    <row r="4738" spans="2:9" x14ac:dyDescent="0.25">
      <c r="B4738" s="6">
        <v>45440.609991666664</v>
      </c>
      <c r="C4738" s="7">
        <v>45440.609991666664</v>
      </c>
      <c r="D4738" s="12">
        <v>464.25</v>
      </c>
      <c r="E4738">
        <v>-0.02</v>
      </c>
      <c r="F4738">
        <v>-0.06</v>
      </c>
      <c r="G4738">
        <v>1.1399999999999999</v>
      </c>
      <c r="I4738" s="8">
        <f t="shared" si="73"/>
        <v>1.1417530380953667</v>
      </c>
    </row>
    <row r="4739" spans="2:9" x14ac:dyDescent="0.25">
      <c r="B4739" s="6">
        <v>45440.609994560182</v>
      </c>
      <c r="C4739" s="7">
        <v>45440.609994560182</v>
      </c>
      <c r="D4739" s="12">
        <v>464.5</v>
      </c>
      <c r="E4739">
        <v>-0.46</v>
      </c>
      <c r="F4739">
        <v>-0.46</v>
      </c>
      <c r="G4739">
        <v>2.08</v>
      </c>
      <c r="I4739" s="8">
        <f t="shared" si="73"/>
        <v>2.1793577035447855</v>
      </c>
    </row>
    <row r="4740" spans="2:9" x14ac:dyDescent="0.25">
      <c r="B4740" s="6">
        <v>45440.609997453706</v>
      </c>
      <c r="C4740" s="7">
        <v>45440.609997453706</v>
      </c>
      <c r="D4740" s="12">
        <v>464.75</v>
      </c>
      <c r="E4740">
        <v>-0.02</v>
      </c>
      <c r="F4740">
        <v>-0.08</v>
      </c>
      <c r="G4740">
        <v>1.1200000000000001</v>
      </c>
      <c r="I4740" s="8">
        <f t="shared" si="73"/>
        <v>1.1230316113093166</v>
      </c>
    </row>
    <row r="4741" spans="2:9" x14ac:dyDescent="0.25">
      <c r="B4741" s="6">
        <v>45440.610000347224</v>
      </c>
      <c r="C4741" s="7">
        <v>45440.610000347224</v>
      </c>
      <c r="D4741" s="12">
        <v>465</v>
      </c>
      <c r="E4741">
        <v>-1.44</v>
      </c>
      <c r="F4741">
        <v>-1.06</v>
      </c>
      <c r="G4741">
        <v>1.76</v>
      </c>
      <c r="I4741" s="8">
        <f t="shared" si="73"/>
        <v>2.5089440009693322</v>
      </c>
    </row>
    <row r="4742" spans="2:9" x14ac:dyDescent="0.25">
      <c r="B4742" s="6">
        <v>45440.610003240741</v>
      </c>
      <c r="C4742" s="7">
        <v>45440.610003240741</v>
      </c>
      <c r="D4742" s="12">
        <v>465.25</v>
      </c>
      <c r="E4742">
        <v>-0.18</v>
      </c>
      <c r="F4742">
        <v>-0.38</v>
      </c>
      <c r="G4742">
        <v>1.32</v>
      </c>
      <c r="I4742" s="8">
        <f t="shared" si="73"/>
        <v>1.3853519408439143</v>
      </c>
    </row>
    <row r="4743" spans="2:9" x14ac:dyDescent="0.25">
      <c r="B4743" s="6">
        <v>45440.610006134259</v>
      </c>
      <c r="C4743" s="7">
        <v>45440.610006134259</v>
      </c>
      <c r="D4743" s="12">
        <v>465.5</v>
      </c>
      <c r="E4743">
        <v>-0.04</v>
      </c>
      <c r="F4743">
        <v>-0.06</v>
      </c>
      <c r="G4743">
        <v>1.1200000000000001</v>
      </c>
      <c r="I4743" s="8">
        <f t="shared" si="73"/>
        <v>1.1223190277278561</v>
      </c>
    </row>
    <row r="4744" spans="2:9" x14ac:dyDescent="0.25">
      <c r="B4744" s="6">
        <v>45440.610009027776</v>
      </c>
      <c r="C4744" s="7">
        <v>45440.610009027776</v>
      </c>
      <c r="D4744" s="12">
        <v>465.75</v>
      </c>
      <c r="E4744">
        <v>-0.04</v>
      </c>
      <c r="F4744">
        <v>-0.08</v>
      </c>
      <c r="G4744">
        <v>1.1000000000000001</v>
      </c>
      <c r="I4744" s="8">
        <f t="shared" si="73"/>
        <v>1.1036303729057118</v>
      </c>
    </row>
    <row r="4745" spans="2:9" x14ac:dyDescent="0.25">
      <c r="B4745" s="6">
        <v>45440.610011921293</v>
      </c>
      <c r="C4745" s="7">
        <v>45440.610011921293</v>
      </c>
      <c r="D4745" s="12">
        <v>466</v>
      </c>
      <c r="E4745">
        <v>1.24</v>
      </c>
      <c r="F4745">
        <v>1.38</v>
      </c>
      <c r="G4745">
        <v>1.58</v>
      </c>
      <c r="I4745" s="8">
        <f t="shared" si="73"/>
        <v>2.4368832553078943</v>
      </c>
    </row>
    <row r="4746" spans="2:9" x14ac:dyDescent="0.25">
      <c r="B4746" s="6">
        <v>45440.610014814818</v>
      </c>
      <c r="C4746" s="7">
        <v>45440.610014814818</v>
      </c>
      <c r="D4746" s="12">
        <v>466.25</v>
      </c>
      <c r="E4746">
        <v>0.4</v>
      </c>
      <c r="F4746">
        <v>-0.2</v>
      </c>
      <c r="G4746">
        <v>1.2</v>
      </c>
      <c r="I4746" s="8">
        <f t="shared" ref="I4746:I4809" si="74">SQRT((E4746^2)+(F4746^2)+(G4746^2))</f>
        <v>1.2806248474865698</v>
      </c>
    </row>
    <row r="4747" spans="2:9" x14ac:dyDescent="0.25">
      <c r="B4747" s="6">
        <v>45440.610017708335</v>
      </c>
      <c r="C4747" s="7">
        <v>45440.610017708335</v>
      </c>
      <c r="D4747" s="12">
        <v>466.5</v>
      </c>
      <c r="E4747">
        <v>0.34</v>
      </c>
      <c r="F4747">
        <v>-0.08</v>
      </c>
      <c r="G4747">
        <v>1.46</v>
      </c>
      <c r="I4747" s="8">
        <f t="shared" si="74"/>
        <v>1.5011995203836164</v>
      </c>
    </row>
    <row r="4748" spans="2:9" x14ac:dyDescent="0.25">
      <c r="B4748" s="6">
        <v>45440.610020601853</v>
      </c>
      <c r="C4748" s="7">
        <v>45440.610020601853</v>
      </c>
      <c r="D4748" s="12">
        <v>466.75</v>
      </c>
      <c r="E4748">
        <v>-1.32</v>
      </c>
      <c r="F4748">
        <v>-0.66</v>
      </c>
      <c r="G4748">
        <v>1.48</v>
      </c>
      <c r="I4748" s="8">
        <f t="shared" si="74"/>
        <v>2.0900717691026784</v>
      </c>
    </row>
    <row r="4749" spans="2:9" x14ac:dyDescent="0.25">
      <c r="B4749" s="6">
        <v>45440.61002349537</v>
      </c>
      <c r="C4749" s="7">
        <v>45440.61002349537</v>
      </c>
      <c r="D4749" s="12">
        <v>467</v>
      </c>
      <c r="E4749">
        <v>-0.02</v>
      </c>
      <c r="F4749">
        <v>-0.06</v>
      </c>
      <c r="G4749">
        <v>1.1200000000000001</v>
      </c>
      <c r="I4749" s="8">
        <f t="shared" si="74"/>
        <v>1.1217842929904127</v>
      </c>
    </row>
    <row r="4750" spans="2:9" x14ac:dyDescent="0.25">
      <c r="B4750" s="6">
        <v>45440.610026388887</v>
      </c>
      <c r="C4750" s="7">
        <v>45440.610026388887</v>
      </c>
      <c r="D4750" s="12">
        <v>467.25</v>
      </c>
      <c r="E4750">
        <v>-0.04</v>
      </c>
      <c r="F4750">
        <v>-0.06</v>
      </c>
      <c r="G4750">
        <v>1.1200000000000001</v>
      </c>
      <c r="I4750" s="8">
        <f t="shared" si="74"/>
        <v>1.1223190277278561</v>
      </c>
    </row>
    <row r="4751" spans="2:9" x14ac:dyDescent="0.25">
      <c r="B4751" s="6">
        <v>45440.610029282405</v>
      </c>
      <c r="C4751" s="7">
        <v>45440.610029282405</v>
      </c>
      <c r="D4751" s="12">
        <v>467.5</v>
      </c>
      <c r="E4751">
        <v>0.56000000000000005</v>
      </c>
      <c r="F4751">
        <v>-0.3</v>
      </c>
      <c r="G4751">
        <v>1.7</v>
      </c>
      <c r="I4751" s="8">
        <f t="shared" si="74"/>
        <v>1.8148278155241062</v>
      </c>
    </row>
    <row r="4752" spans="2:9" x14ac:dyDescent="0.25">
      <c r="B4752" s="6">
        <v>45440.61003217593</v>
      </c>
      <c r="C4752" s="7">
        <v>45440.61003217593</v>
      </c>
      <c r="D4752" s="12">
        <v>467.75</v>
      </c>
      <c r="E4752">
        <v>-0.06</v>
      </c>
      <c r="F4752">
        <v>-0.08</v>
      </c>
      <c r="G4752">
        <v>1.1399999999999999</v>
      </c>
      <c r="I4752" s="8">
        <f t="shared" si="74"/>
        <v>1.1443775600735973</v>
      </c>
    </row>
    <row r="4753" spans="2:9" x14ac:dyDescent="0.25">
      <c r="B4753" s="6">
        <v>45440.610035069447</v>
      </c>
      <c r="C4753" s="7">
        <v>45440.610035069447</v>
      </c>
      <c r="D4753" s="12">
        <v>468</v>
      </c>
      <c r="E4753">
        <v>-0.1</v>
      </c>
      <c r="F4753">
        <v>-0.06</v>
      </c>
      <c r="G4753">
        <v>1.1399999999999999</v>
      </c>
      <c r="I4753" s="8">
        <f t="shared" si="74"/>
        <v>1.145949388062143</v>
      </c>
    </row>
    <row r="4754" spans="2:9" x14ac:dyDescent="0.25">
      <c r="B4754" s="6">
        <v>45440.610037962964</v>
      </c>
      <c r="C4754" s="7">
        <v>45440.610037962964</v>
      </c>
      <c r="D4754" s="12">
        <v>468.25</v>
      </c>
      <c r="E4754">
        <v>0.36</v>
      </c>
      <c r="F4754">
        <v>-0.3</v>
      </c>
      <c r="G4754">
        <v>1.62</v>
      </c>
      <c r="I4754" s="8">
        <f t="shared" si="74"/>
        <v>1.6864163187066237</v>
      </c>
    </row>
    <row r="4755" spans="2:9" x14ac:dyDescent="0.25">
      <c r="B4755" s="6">
        <v>45440.610040856482</v>
      </c>
      <c r="C4755" s="7">
        <v>45440.610040856482</v>
      </c>
      <c r="D4755" s="12">
        <v>468.5</v>
      </c>
      <c r="E4755">
        <v>-0.06</v>
      </c>
      <c r="F4755">
        <v>-0.06</v>
      </c>
      <c r="G4755">
        <v>1.1200000000000001</v>
      </c>
      <c r="I4755" s="8">
        <f t="shared" si="74"/>
        <v>1.1232096865679178</v>
      </c>
    </row>
    <row r="4756" spans="2:9" x14ac:dyDescent="0.25">
      <c r="B4756" s="6">
        <v>45440.610043749999</v>
      </c>
      <c r="C4756" s="7">
        <v>45440.610043749999</v>
      </c>
      <c r="D4756" s="12">
        <v>468.75</v>
      </c>
      <c r="E4756">
        <v>-0.02</v>
      </c>
      <c r="F4756">
        <v>-0.06</v>
      </c>
      <c r="G4756">
        <v>1.1000000000000001</v>
      </c>
      <c r="I4756" s="8">
        <f t="shared" si="74"/>
        <v>1.1018166816671457</v>
      </c>
    </row>
    <row r="4757" spans="2:9" x14ac:dyDescent="0.25">
      <c r="B4757" s="6">
        <v>45440.610046643516</v>
      </c>
      <c r="C4757" s="7">
        <v>45440.610046643516</v>
      </c>
      <c r="D4757" s="12">
        <v>469</v>
      </c>
      <c r="E4757">
        <v>0.92</v>
      </c>
      <c r="F4757">
        <v>0.78</v>
      </c>
      <c r="G4757">
        <v>2.54</v>
      </c>
      <c r="I4757" s="8">
        <f t="shared" si="74"/>
        <v>2.8118321429274542</v>
      </c>
    </row>
    <row r="4758" spans="2:9" x14ac:dyDescent="0.25">
      <c r="B4758" s="6">
        <v>45440.610049537034</v>
      </c>
      <c r="C4758" s="7">
        <v>45440.610049537034</v>
      </c>
      <c r="D4758" s="12">
        <v>469.25</v>
      </c>
      <c r="E4758">
        <v>-0.06</v>
      </c>
      <c r="F4758">
        <v>-0.08</v>
      </c>
      <c r="G4758">
        <v>1.18</v>
      </c>
      <c r="I4758" s="8">
        <f t="shared" si="74"/>
        <v>1.184229707446997</v>
      </c>
    </row>
    <row r="4759" spans="2:9" x14ac:dyDescent="0.25">
      <c r="B4759" s="6">
        <v>45440.610052430558</v>
      </c>
      <c r="C4759" s="7">
        <v>45440.610052430558</v>
      </c>
      <c r="D4759" s="12">
        <v>469.5</v>
      </c>
      <c r="E4759">
        <v>-0.08</v>
      </c>
      <c r="F4759">
        <v>-0.06</v>
      </c>
      <c r="G4759">
        <v>1.3</v>
      </c>
      <c r="I4759" s="8">
        <f t="shared" si="74"/>
        <v>1.3038404810405297</v>
      </c>
    </row>
    <row r="4760" spans="2:9" x14ac:dyDescent="0.25">
      <c r="B4760" s="6">
        <v>45440.610055324076</v>
      </c>
      <c r="C4760" s="7">
        <v>45440.610055324076</v>
      </c>
      <c r="D4760" s="12">
        <v>469.75</v>
      </c>
      <c r="E4760">
        <v>0.6</v>
      </c>
      <c r="F4760">
        <v>0.7</v>
      </c>
      <c r="G4760">
        <v>1.5</v>
      </c>
      <c r="I4760" s="8">
        <f t="shared" si="74"/>
        <v>1.7606816861659007</v>
      </c>
    </row>
    <row r="4761" spans="2:9" x14ac:dyDescent="0.25">
      <c r="B4761" s="6">
        <v>45440.610058217593</v>
      </c>
      <c r="C4761" s="7">
        <v>45440.610058217593</v>
      </c>
      <c r="D4761" s="12">
        <v>470</v>
      </c>
      <c r="E4761">
        <v>0.84</v>
      </c>
      <c r="F4761">
        <v>-0.52</v>
      </c>
      <c r="G4761">
        <v>1.66</v>
      </c>
      <c r="I4761" s="8">
        <f t="shared" si="74"/>
        <v>1.9317349714699477</v>
      </c>
    </row>
    <row r="4762" spans="2:9" x14ac:dyDescent="0.25">
      <c r="B4762" s="6">
        <v>45440.610061111111</v>
      </c>
      <c r="C4762" s="7">
        <v>45440.610061111111</v>
      </c>
      <c r="D4762" s="12">
        <v>470.25</v>
      </c>
      <c r="E4762">
        <v>-0.22</v>
      </c>
      <c r="F4762">
        <v>-0.22</v>
      </c>
      <c r="G4762">
        <v>1.1599999999999999</v>
      </c>
      <c r="I4762" s="8">
        <f t="shared" si="74"/>
        <v>1.2009995836801943</v>
      </c>
    </row>
    <row r="4763" spans="2:9" x14ac:dyDescent="0.25">
      <c r="B4763" s="6">
        <v>45440.610064004628</v>
      </c>
      <c r="C4763" s="7">
        <v>45440.610064004628</v>
      </c>
      <c r="D4763" s="12">
        <v>470.5</v>
      </c>
      <c r="E4763">
        <v>-2.2000000000000002</v>
      </c>
      <c r="F4763">
        <v>0.64</v>
      </c>
      <c r="G4763">
        <v>2.2200000000000002</v>
      </c>
      <c r="I4763" s="8">
        <f t="shared" si="74"/>
        <v>3.1902977917429589</v>
      </c>
    </row>
    <row r="4764" spans="2:9" x14ac:dyDescent="0.25">
      <c r="B4764" s="6">
        <v>45440.610066898145</v>
      </c>
      <c r="C4764" s="7">
        <v>45440.610066898145</v>
      </c>
      <c r="D4764" s="12">
        <v>470.75</v>
      </c>
      <c r="E4764">
        <v>0.52</v>
      </c>
      <c r="F4764">
        <v>-0.24</v>
      </c>
      <c r="G4764">
        <v>1.4</v>
      </c>
      <c r="I4764" s="8">
        <f t="shared" si="74"/>
        <v>1.5126136320951229</v>
      </c>
    </row>
    <row r="4765" spans="2:9" x14ac:dyDescent="0.25">
      <c r="B4765" s="6">
        <v>45440.61006979167</v>
      </c>
      <c r="C4765" s="7">
        <v>45440.61006979167</v>
      </c>
      <c r="D4765" s="12">
        <v>471</v>
      </c>
      <c r="E4765">
        <v>-0.18</v>
      </c>
      <c r="F4765">
        <v>-0.1</v>
      </c>
      <c r="G4765">
        <v>1.22</v>
      </c>
      <c r="I4765" s="8">
        <f t="shared" si="74"/>
        <v>1.2372550262577235</v>
      </c>
    </row>
    <row r="4766" spans="2:9" x14ac:dyDescent="0.25">
      <c r="B4766" s="6">
        <v>45440.610072685187</v>
      </c>
      <c r="C4766" s="7">
        <v>45440.610072685187</v>
      </c>
      <c r="D4766" s="12">
        <v>471.25</v>
      </c>
      <c r="E4766">
        <v>-0.6</v>
      </c>
      <c r="F4766">
        <v>-0.54</v>
      </c>
      <c r="G4766">
        <v>1.64</v>
      </c>
      <c r="I4766" s="8">
        <f t="shared" si="74"/>
        <v>1.827894964159593</v>
      </c>
    </row>
    <row r="4767" spans="2:9" x14ac:dyDescent="0.25">
      <c r="B4767" s="6">
        <v>45440.610075578705</v>
      </c>
      <c r="C4767" s="7">
        <v>45440.610075578705</v>
      </c>
      <c r="D4767" s="12">
        <v>471.5</v>
      </c>
      <c r="E4767">
        <v>-0.06</v>
      </c>
      <c r="F4767">
        <v>-0.06</v>
      </c>
      <c r="G4767">
        <v>1.1399999999999999</v>
      </c>
      <c r="I4767" s="8">
        <f t="shared" si="74"/>
        <v>1.143153532995459</v>
      </c>
    </row>
    <row r="4768" spans="2:9" x14ac:dyDescent="0.25">
      <c r="B4768" s="6">
        <v>45440.610078472222</v>
      </c>
      <c r="C4768" s="7">
        <v>45440.610078472222</v>
      </c>
      <c r="D4768" s="12">
        <v>471.75</v>
      </c>
      <c r="E4768">
        <v>-0.08</v>
      </c>
      <c r="F4768">
        <v>-0.14000000000000001</v>
      </c>
      <c r="G4768">
        <v>1.1399999999999999</v>
      </c>
      <c r="I4768" s="8">
        <f t="shared" si="74"/>
        <v>1.1513470371699404</v>
      </c>
    </row>
    <row r="4769" spans="2:9" x14ac:dyDescent="0.25">
      <c r="B4769" s="6">
        <v>45440.610081365739</v>
      </c>
      <c r="C4769" s="7">
        <v>45440.610081365739</v>
      </c>
      <c r="D4769" s="12">
        <v>472</v>
      </c>
      <c r="E4769">
        <v>-0.32</v>
      </c>
      <c r="F4769">
        <v>-0.36</v>
      </c>
      <c r="G4769">
        <v>1.42</v>
      </c>
      <c r="I4769" s="8">
        <f t="shared" si="74"/>
        <v>1.499466571818125</v>
      </c>
    </row>
    <row r="4770" spans="2:9" x14ac:dyDescent="0.25">
      <c r="B4770" s="6">
        <v>45440.610084259257</v>
      </c>
      <c r="C4770" s="7">
        <v>45440.610084259257</v>
      </c>
      <c r="D4770" s="12">
        <v>472.25</v>
      </c>
      <c r="E4770">
        <v>-0.1</v>
      </c>
      <c r="F4770">
        <v>-0.08</v>
      </c>
      <c r="G4770">
        <v>1.3</v>
      </c>
      <c r="I4770" s="8">
        <f t="shared" si="74"/>
        <v>1.3062924634246345</v>
      </c>
    </row>
    <row r="4771" spans="2:9" x14ac:dyDescent="0.25">
      <c r="B4771" s="6">
        <v>45440.610087152774</v>
      </c>
      <c r="C4771" s="7">
        <v>45440.610087152774</v>
      </c>
      <c r="D4771" s="12">
        <v>472.5</v>
      </c>
      <c r="E4771">
        <v>-0.04</v>
      </c>
      <c r="F4771">
        <v>-0.06</v>
      </c>
      <c r="G4771">
        <v>1.1000000000000001</v>
      </c>
      <c r="I4771" s="8">
        <f t="shared" si="74"/>
        <v>1.1023611023616537</v>
      </c>
    </row>
    <row r="4772" spans="2:9" x14ac:dyDescent="0.25">
      <c r="B4772" s="6">
        <v>45440.610090046299</v>
      </c>
      <c r="C4772" s="7">
        <v>45440.610090046299</v>
      </c>
      <c r="D4772" s="12">
        <v>472.75</v>
      </c>
      <c r="E4772">
        <v>0.52</v>
      </c>
      <c r="F4772">
        <v>0.92</v>
      </c>
      <c r="G4772">
        <v>1.18</v>
      </c>
      <c r="I4772" s="8">
        <f t="shared" si="74"/>
        <v>1.5840454538932902</v>
      </c>
    </row>
    <row r="4773" spans="2:9" x14ac:dyDescent="0.25">
      <c r="B4773" s="6">
        <v>45440.610092939816</v>
      </c>
      <c r="C4773" s="7">
        <v>45440.610092939816</v>
      </c>
      <c r="D4773" s="12">
        <v>473</v>
      </c>
      <c r="E4773">
        <v>-0.04</v>
      </c>
      <c r="F4773">
        <v>-0.1</v>
      </c>
      <c r="G4773">
        <v>1.1599999999999999</v>
      </c>
      <c r="I4773" s="8">
        <f t="shared" si="74"/>
        <v>1.1649892703368558</v>
      </c>
    </row>
    <row r="4774" spans="2:9" x14ac:dyDescent="0.25">
      <c r="B4774" s="6">
        <v>45440.610095833334</v>
      </c>
      <c r="C4774" s="7">
        <v>45440.610095833334</v>
      </c>
      <c r="D4774" s="12">
        <v>473.25</v>
      </c>
      <c r="E4774">
        <v>-0.02</v>
      </c>
      <c r="F4774">
        <v>-0.06</v>
      </c>
      <c r="G4774">
        <v>1.08</v>
      </c>
      <c r="I4774" s="8">
        <f t="shared" si="74"/>
        <v>1.0818502669038816</v>
      </c>
    </row>
    <row r="4775" spans="2:9" x14ac:dyDescent="0.25">
      <c r="B4775" s="6">
        <v>45440.610098726851</v>
      </c>
      <c r="C4775" s="7">
        <v>45440.610098726851</v>
      </c>
      <c r="D4775" s="12">
        <v>473.5</v>
      </c>
      <c r="E4775">
        <v>-0.94</v>
      </c>
      <c r="F4775">
        <v>-0.52</v>
      </c>
      <c r="G4775">
        <v>1.34</v>
      </c>
      <c r="I4775" s="8">
        <f t="shared" si="74"/>
        <v>1.7174399552822801</v>
      </c>
    </row>
    <row r="4776" spans="2:9" x14ac:dyDescent="0.25">
      <c r="B4776" s="6">
        <v>45440.610101620368</v>
      </c>
      <c r="C4776" s="7">
        <v>45440.610101620368</v>
      </c>
      <c r="D4776" s="12">
        <v>473.75</v>
      </c>
      <c r="E4776">
        <v>-1.54</v>
      </c>
      <c r="F4776">
        <v>-0.84</v>
      </c>
      <c r="G4776">
        <v>1.86</v>
      </c>
      <c r="I4776" s="8">
        <f t="shared" si="74"/>
        <v>2.5567166444485006</v>
      </c>
    </row>
    <row r="4777" spans="2:9" x14ac:dyDescent="0.25">
      <c r="B4777" s="6">
        <v>45440.610104513886</v>
      </c>
      <c r="C4777" s="7">
        <v>45440.610104513886</v>
      </c>
      <c r="D4777" s="12">
        <v>474</v>
      </c>
      <c r="E4777">
        <v>-0.02</v>
      </c>
      <c r="F4777">
        <v>-0.06</v>
      </c>
      <c r="G4777">
        <v>1.1200000000000001</v>
      </c>
      <c r="I4777" s="8">
        <f t="shared" si="74"/>
        <v>1.1217842929904127</v>
      </c>
    </row>
    <row r="4778" spans="2:9" x14ac:dyDescent="0.25">
      <c r="B4778" s="6">
        <v>45440.61010740741</v>
      </c>
      <c r="C4778" s="7">
        <v>45440.61010740741</v>
      </c>
      <c r="D4778" s="12">
        <v>474.25</v>
      </c>
      <c r="E4778">
        <v>-0.04</v>
      </c>
      <c r="F4778">
        <v>-0.08</v>
      </c>
      <c r="G4778">
        <v>1.1399999999999999</v>
      </c>
      <c r="I4778" s="8">
        <f t="shared" si="74"/>
        <v>1.1435033887138244</v>
      </c>
    </row>
    <row r="4779" spans="2:9" x14ac:dyDescent="0.25">
      <c r="B4779" s="6">
        <v>45440.610110300928</v>
      </c>
      <c r="C4779" s="7">
        <v>45440.610110300928</v>
      </c>
      <c r="D4779" s="12">
        <v>474.5</v>
      </c>
      <c r="E4779">
        <v>0.52</v>
      </c>
      <c r="F4779">
        <v>-0.22</v>
      </c>
      <c r="G4779">
        <v>1.54</v>
      </c>
      <c r="I4779" s="8">
        <f t="shared" si="74"/>
        <v>1.640243884305014</v>
      </c>
    </row>
    <row r="4780" spans="2:9" x14ac:dyDescent="0.25">
      <c r="B4780" s="6">
        <v>45440.610113194445</v>
      </c>
      <c r="C4780" s="7">
        <v>45440.610113194445</v>
      </c>
      <c r="D4780" s="12">
        <v>474.75</v>
      </c>
      <c r="E4780">
        <v>-0.04</v>
      </c>
      <c r="F4780">
        <v>-0.06</v>
      </c>
      <c r="G4780">
        <v>1.1399999999999999</v>
      </c>
      <c r="I4780" s="8">
        <f t="shared" si="74"/>
        <v>1.1422784249034907</v>
      </c>
    </row>
    <row r="4781" spans="2:9" x14ac:dyDescent="0.25">
      <c r="B4781" s="6">
        <v>45440.610116087963</v>
      </c>
      <c r="C4781" s="7">
        <v>45440.610116087963</v>
      </c>
      <c r="D4781" s="12">
        <v>475</v>
      </c>
      <c r="E4781">
        <v>-0.02</v>
      </c>
      <c r="F4781">
        <v>-0.06</v>
      </c>
      <c r="G4781">
        <v>1.1000000000000001</v>
      </c>
      <c r="I4781" s="8">
        <f t="shared" si="74"/>
        <v>1.1018166816671457</v>
      </c>
    </row>
    <row r="4782" spans="2:9" x14ac:dyDescent="0.25">
      <c r="B4782" s="6">
        <v>45440.61011898148</v>
      </c>
      <c r="C4782" s="7">
        <v>45440.61011898148</v>
      </c>
      <c r="D4782" s="12">
        <v>475.25</v>
      </c>
      <c r="E4782">
        <v>-0.62</v>
      </c>
      <c r="F4782">
        <v>-1.06</v>
      </c>
      <c r="G4782">
        <v>2.48</v>
      </c>
      <c r="I4782" s="8">
        <f t="shared" si="74"/>
        <v>2.7673814337745348</v>
      </c>
    </row>
    <row r="4783" spans="2:9" x14ac:dyDescent="0.25">
      <c r="B4783" s="6">
        <v>45440.610121874997</v>
      </c>
      <c r="C4783" s="7">
        <v>45440.610121874997</v>
      </c>
      <c r="D4783" s="12">
        <v>475.5</v>
      </c>
      <c r="E4783">
        <v>-0.04</v>
      </c>
      <c r="F4783">
        <v>-0.06</v>
      </c>
      <c r="G4783">
        <v>1.1399999999999999</v>
      </c>
      <c r="I4783" s="8">
        <f t="shared" si="74"/>
        <v>1.1422784249034907</v>
      </c>
    </row>
    <row r="4784" spans="2:9" x14ac:dyDescent="0.25">
      <c r="B4784" s="6">
        <v>45440.610124768522</v>
      </c>
      <c r="C4784" s="7">
        <v>45440.610124768522</v>
      </c>
      <c r="D4784" s="12">
        <v>475.75</v>
      </c>
      <c r="E4784">
        <v>-1.02</v>
      </c>
      <c r="F4784">
        <v>0.57999999999999996</v>
      </c>
      <c r="G4784">
        <v>1.64</v>
      </c>
      <c r="I4784" s="8">
        <f t="shared" si="74"/>
        <v>2.016531675922796</v>
      </c>
    </row>
    <row r="4785" spans="2:9" x14ac:dyDescent="0.25">
      <c r="B4785" s="6">
        <v>45440.610127662039</v>
      </c>
      <c r="C4785" s="7">
        <v>45440.610127662039</v>
      </c>
      <c r="D4785" s="12">
        <v>476</v>
      </c>
      <c r="E4785">
        <v>-0.2</v>
      </c>
      <c r="F4785">
        <v>-0.24</v>
      </c>
      <c r="G4785">
        <v>1.58</v>
      </c>
      <c r="I4785" s="8">
        <f t="shared" si="74"/>
        <v>1.6105899540230593</v>
      </c>
    </row>
    <row r="4786" spans="2:9" x14ac:dyDescent="0.25">
      <c r="B4786" s="6">
        <v>45440.610130555557</v>
      </c>
      <c r="C4786" s="7">
        <v>45440.610130555557</v>
      </c>
      <c r="D4786" s="12">
        <v>476.25</v>
      </c>
      <c r="E4786">
        <v>-0.06</v>
      </c>
      <c r="F4786">
        <v>-0.08</v>
      </c>
      <c r="G4786">
        <v>1.1399999999999999</v>
      </c>
      <c r="I4786" s="8">
        <f t="shared" si="74"/>
        <v>1.1443775600735973</v>
      </c>
    </row>
    <row r="4787" spans="2:9" x14ac:dyDescent="0.25">
      <c r="B4787" s="6">
        <v>45440.610133449074</v>
      </c>
      <c r="C4787" s="7">
        <v>45440.610133449074</v>
      </c>
      <c r="D4787" s="12">
        <v>476.5</v>
      </c>
      <c r="E4787">
        <v>-0.02</v>
      </c>
      <c r="F4787">
        <v>-0.06</v>
      </c>
      <c r="G4787">
        <v>1.1000000000000001</v>
      </c>
      <c r="I4787" s="8">
        <f t="shared" si="74"/>
        <v>1.1018166816671457</v>
      </c>
    </row>
    <row r="4788" spans="2:9" x14ac:dyDescent="0.25">
      <c r="B4788" s="6">
        <v>45440.610136342591</v>
      </c>
      <c r="C4788" s="7">
        <v>45440.610136342591</v>
      </c>
      <c r="D4788" s="12">
        <v>476.75</v>
      </c>
      <c r="E4788">
        <v>-1.74</v>
      </c>
      <c r="F4788">
        <v>0.44</v>
      </c>
      <c r="G4788">
        <v>2.2799999999999998</v>
      </c>
      <c r="I4788" s="8">
        <f t="shared" si="74"/>
        <v>2.9016547003391011</v>
      </c>
    </row>
    <row r="4789" spans="2:9" x14ac:dyDescent="0.25">
      <c r="B4789" s="6">
        <v>45440.610139236109</v>
      </c>
      <c r="C4789" s="7">
        <v>45440.610139236109</v>
      </c>
      <c r="D4789" s="12">
        <v>477</v>
      </c>
      <c r="E4789">
        <v>-0.02</v>
      </c>
      <c r="F4789">
        <v>-0.06</v>
      </c>
      <c r="G4789">
        <v>1.1399999999999999</v>
      </c>
      <c r="I4789" s="8">
        <f t="shared" si="74"/>
        <v>1.1417530380953667</v>
      </c>
    </row>
    <row r="4790" spans="2:9" x14ac:dyDescent="0.25">
      <c r="B4790" s="6">
        <v>45440.610142129626</v>
      </c>
      <c r="C4790" s="7">
        <v>45440.610142129626</v>
      </c>
      <c r="D4790" s="12">
        <v>477.25</v>
      </c>
      <c r="E4790">
        <v>0.82</v>
      </c>
      <c r="F4790">
        <v>-0.16</v>
      </c>
      <c r="G4790">
        <v>1.18</v>
      </c>
      <c r="I4790" s="8">
        <f t="shared" si="74"/>
        <v>1.4458215657542253</v>
      </c>
    </row>
    <row r="4791" spans="2:9" x14ac:dyDescent="0.25">
      <c r="B4791" s="6">
        <v>45440.610145023151</v>
      </c>
      <c r="C4791" s="7">
        <v>45440.610145023151</v>
      </c>
      <c r="D4791" s="12">
        <v>477.5</v>
      </c>
      <c r="E4791">
        <v>-1.38</v>
      </c>
      <c r="F4791">
        <v>-0.52</v>
      </c>
      <c r="G4791">
        <v>2.12</v>
      </c>
      <c r="I4791" s="8">
        <f t="shared" si="74"/>
        <v>2.5824794287660842</v>
      </c>
    </row>
    <row r="4792" spans="2:9" x14ac:dyDescent="0.25">
      <c r="B4792" s="6">
        <v>45440.610147916668</v>
      </c>
      <c r="C4792" s="7">
        <v>45440.610147916668</v>
      </c>
      <c r="D4792" s="12">
        <v>477.75</v>
      </c>
      <c r="E4792">
        <v>-0.02</v>
      </c>
      <c r="F4792">
        <v>-0.06</v>
      </c>
      <c r="G4792">
        <v>1.1000000000000001</v>
      </c>
      <c r="I4792" s="8">
        <f t="shared" si="74"/>
        <v>1.1018166816671457</v>
      </c>
    </row>
    <row r="4793" spans="2:9" x14ac:dyDescent="0.25">
      <c r="B4793" s="6">
        <v>45440.610150810186</v>
      </c>
      <c r="C4793" s="7">
        <v>45440.610150810186</v>
      </c>
      <c r="D4793" s="12">
        <v>478</v>
      </c>
      <c r="E4793">
        <v>-0.02</v>
      </c>
      <c r="F4793">
        <v>-0.06</v>
      </c>
      <c r="G4793">
        <v>1.1000000000000001</v>
      </c>
      <c r="I4793" s="8">
        <f t="shared" si="74"/>
        <v>1.1018166816671457</v>
      </c>
    </row>
    <row r="4794" spans="2:9" x14ac:dyDescent="0.25">
      <c r="B4794" s="6">
        <v>45440.610153703703</v>
      </c>
      <c r="C4794" s="7">
        <v>45440.610153703703</v>
      </c>
      <c r="D4794" s="12">
        <v>478.25</v>
      </c>
      <c r="E4794">
        <v>1.18</v>
      </c>
      <c r="F4794">
        <v>-0.98</v>
      </c>
      <c r="G4794">
        <v>1.72</v>
      </c>
      <c r="I4794" s="8">
        <f t="shared" si="74"/>
        <v>2.3046040874735945</v>
      </c>
    </row>
    <row r="4795" spans="2:9" x14ac:dyDescent="0.25">
      <c r="B4795" s="6">
        <v>45440.61015659722</v>
      </c>
      <c r="C4795" s="7">
        <v>45440.61015659722</v>
      </c>
      <c r="D4795" s="12">
        <v>478.5</v>
      </c>
      <c r="E4795">
        <v>0.24</v>
      </c>
      <c r="F4795">
        <v>-0.22</v>
      </c>
      <c r="G4795">
        <v>1.26</v>
      </c>
      <c r="I4795" s="8">
        <f t="shared" si="74"/>
        <v>1.3013838787997953</v>
      </c>
    </row>
    <row r="4796" spans="2:9" x14ac:dyDescent="0.25">
      <c r="B4796" s="6">
        <v>45440.610159490738</v>
      </c>
      <c r="C4796" s="7">
        <v>45440.610159490738</v>
      </c>
      <c r="D4796" s="12">
        <v>478.75</v>
      </c>
      <c r="E4796">
        <v>-0.78</v>
      </c>
      <c r="F4796">
        <v>-0.1</v>
      </c>
      <c r="G4796">
        <v>1.7</v>
      </c>
      <c r="I4796" s="8">
        <f t="shared" si="74"/>
        <v>1.8730723424363513</v>
      </c>
    </row>
    <row r="4797" spans="2:9" x14ac:dyDescent="0.25">
      <c r="B4797" s="6">
        <v>45440.610162384262</v>
      </c>
      <c r="C4797" s="7">
        <v>45440.610162384262</v>
      </c>
      <c r="D4797" s="12">
        <v>479</v>
      </c>
      <c r="E4797">
        <v>-0.76</v>
      </c>
      <c r="F4797">
        <v>-0.52</v>
      </c>
      <c r="G4797">
        <v>1.74</v>
      </c>
      <c r="I4797" s="8">
        <f t="shared" si="74"/>
        <v>1.968654362756449</v>
      </c>
    </row>
    <row r="4798" spans="2:9" x14ac:dyDescent="0.25">
      <c r="B4798" s="6">
        <v>45440.61016527778</v>
      </c>
      <c r="C4798" s="7">
        <v>45440.61016527778</v>
      </c>
      <c r="D4798" s="12">
        <v>479.25</v>
      </c>
      <c r="E4798">
        <v>-0.06</v>
      </c>
      <c r="F4798">
        <v>-0.08</v>
      </c>
      <c r="G4798">
        <v>1.1599999999999999</v>
      </c>
      <c r="I4798" s="8">
        <f t="shared" si="74"/>
        <v>1.1643023662262308</v>
      </c>
    </row>
    <row r="4799" spans="2:9" x14ac:dyDescent="0.25">
      <c r="B4799" s="6">
        <v>45440.610168171297</v>
      </c>
      <c r="C4799" s="7">
        <v>45440.610168171297</v>
      </c>
      <c r="D4799" s="12">
        <v>479.5</v>
      </c>
      <c r="E4799">
        <v>-0.02</v>
      </c>
      <c r="F4799">
        <v>-0.06</v>
      </c>
      <c r="G4799">
        <v>1.1000000000000001</v>
      </c>
      <c r="I4799" s="8">
        <f t="shared" si="74"/>
        <v>1.1018166816671457</v>
      </c>
    </row>
    <row r="4800" spans="2:9" x14ac:dyDescent="0.25">
      <c r="B4800" s="6">
        <v>45440.610171064814</v>
      </c>
      <c r="C4800" s="7">
        <v>45440.610171064814</v>
      </c>
      <c r="D4800" s="12">
        <v>479.75</v>
      </c>
      <c r="E4800">
        <v>-0.3</v>
      </c>
      <c r="F4800">
        <v>-0.46</v>
      </c>
      <c r="G4800">
        <v>2</v>
      </c>
      <c r="I4800" s="8">
        <f t="shared" si="74"/>
        <v>2.0740298937093455</v>
      </c>
    </row>
    <row r="4801" spans="2:9" x14ac:dyDescent="0.25">
      <c r="B4801" s="6">
        <v>45440.610173958332</v>
      </c>
      <c r="C4801" s="7">
        <v>45440.610173958332</v>
      </c>
      <c r="D4801" s="12">
        <v>480</v>
      </c>
      <c r="E4801">
        <v>-0.04</v>
      </c>
      <c r="F4801">
        <v>-0.08</v>
      </c>
      <c r="G4801">
        <v>1.1599999999999999</v>
      </c>
      <c r="I4801" s="8">
        <f t="shared" si="74"/>
        <v>1.1634431657799189</v>
      </c>
    </row>
    <row r="4802" spans="2:9" x14ac:dyDescent="0.25">
      <c r="B4802" s="6">
        <v>45440.610176851849</v>
      </c>
      <c r="C4802" s="7">
        <v>45440.610176851849</v>
      </c>
      <c r="D4802" s="12">
        <v>480.25</v>
      </c>
      <c r="E4802">
        <v>-0.02</v>
      </c>
      <c r="F4802">
        <v>-0.06</v>
      </c>
      <c r="G4802">
        <v>1.1200000000000001</v>
      </c>
      <c r="I4802" s="8">
        <f t="shared" si="74"/>
        <v>1.1217842929904127</v>
      </c>
    </row>
    <row r="4803" spans="2:9" x14ac:dyDescent="0.25">
      <c r="B4803" s="6">
        <v>45440.610179745374</v>
      </c>
      <c r="C4803" s="7">
        <v>45440.610179745374</v>
      </c>
      <c r="D4803" s="12">
        <v>480.5</v>
      </c>
      <c r="E4803">
        <v>-0.74</v>
      </c>
      <c r="F4803">
        <v>-0.66</v>
      </c>
      <c r="G4803">
        <v>1.74</v>
      </c>
      <c r="I4803" s="8">
        <f t="shared" si="74"/>
        <v>2.0026981799562309</v>
      </c>
    </row>
    <row r="4804" spans="2:9" x14ac:dyDescent="0.25">
      <c r="B4804" s="6">
        <v>45440.610182638891</v>
      </c>
      <c r="C4804" s="7">
        <v>45440.610182638891</v>
      </c>
      <c r="D4804" s="12">
        <v>480.75</v>
      </c>
      <c r="E4804">
        <v>-0.06</v>
      </c>
      <c r="F4804">
        <v>-0.08</v>
      </c>
      <c r="G4804">
        <v>1.28</v>
      </c>
      <c r="I4804" s="8">
        <f t="shared" si="74"/>
        <v>1.2839003076563227</v>
      </c>
    </row>
    <row r="4805" spans="2:9" x14ac:dyDescent="0.25">
      <c r="B4805" s="6">
        <v>45440.610185532409</v>
      </c>
      <c r="C4805" s="7">
        <v>45440.610185532409</v>
      </c>
      <c r="D4805" s="12">
        <v>481</v>
      </c>
      <c r="E4805">
        <v>-0.02</v>
      </c>
      <c r="F4805">
        <v>-0.06</v>
      </c>
      <c r="G4805">
        <v>1.1200000000000001</v>
      </c>
      <c r="I4805" s="8">
        <f t="shared" si="74"/>
        <v>1.1217842929904127</v>
      </c>
    </row>
    <row r="4806" spans="2:9" x14ac:dyDescent="0.25">
      <c r="B4806" s="6">
        <v>45440.610188425926</v>
      </c>
      <c r="C4806" s="7">
        <v>45440.610188425926</v>
      </c>
      <c r="D4806" s="12">
        <v>481.25</v>
      </c>
      <c r="E4806">
        <v>1.58</v>
      </c>
      <c r="F4806">
        <v>-1.2</v>
      </c>
      <c r="G4806">
        <v>2.1800000000000002</v>
      </c>
      <c r="I4806" s="8">
        <f t="shared" si="74"/>
        <v>2.9476770515102229</v>
      </c>
    </row>
    <row r="4807" spans="2:9" x14ac:dyDescent="0.25">
      <c r="B4807" s="6">
        <v>45440.610191319443</v>
      </c>
      <c r="C4807" s="7">
        <v>45440.610191319443</v>
      </c>
      <c r="D4807" s="12">
        <v>481.5</v>
      </c>
      <c r="E4807">
        <v>-0.04</v>
      </c>
      <c r="F4807">
        <v>-0.08</v>
      </c>
      <c r="G4807">
        <v>1.1200000000000001</v>
      </c>
      <c r="I4807" s="8">
        <f t="shared" si="74"/>
        <v>1.1235657524150513</v>
      </c>
    </row>
    <row r="4808" spans="2:9" x14ac:dyDescent="0.25">
      <c r="B4808" s="6">
        <v>45440.610194212961</v>
      </c>
      <c r="C4808" s="7">
        <v>45440.610194212961</v>
      </c>
      <c r="D4808" s="12">
        <v>481.75</v>
      </c>
      <c r="E4808">
        <v>-0.02</v>
      </c>
      <c r="F4808">
        <v>-0.08</v>
      </c>
      <c r="G4808">
        <v>1.1399999999999999</v>
      </c>
      <c r="I4808" s="8">
        <f t="shared" si="74"/>
        <v>1.1429785649783637</v>
      </c>
    </row>
    <row r="4809" spans="2:9" x14ac:dyDescent="0.25">
      <c r="B4809" s="6">
        <v>45440.610197106478</v>
      </c>
      <c r="C4809" s="7">
        <v>45440.610197106478</v>
      </c>
      <c r="D4809" s="12">
        <v>482</v>
      </c>
      <c r="E4809">
        <v>1.94</v>
      </c>
      <c r="F4809">
        <v>-0.34</v>
      </c>
      <c r="G4809">
        <v>1.94</v>
      </c>
      <c r="I4809" s="8">
        <f t="shared" si="74"/>
        <v>2.7645614480419853</v>
      </c>
    </row>
    <row r="4810" spans="2:9" x14ac:dyDescent="0.25">
      <c r="B4810" s="6">
        <v>45440.610200000003</v>
      </c>
      <c r="C4810" s="7">
        <v>45440.610200000003</v>
      </c>
      <c r="D4810" s="12">
        <v>482.25</v>
      </c>
      <c r="E4810">
        <v>0.26</v>
      </c>
      <c r="F4810">
        <v>-0.12</v>
      </c>
      <c r="G4810">
        <v>1.18</v>
      </c>
      <c r="I4810" s="8">
        <f t="shared" ref="I4810:I4873" si="75">SQRT((E4810^2)+(F4810^2)+(G4810^2))</f>
        <v>1.2142487389328431</v>
      </c>
    </row>
    <row r="4811" spans="2:9" x14ac:dyDescent="0.25">
      <c r="B4811" s="6">
        <v>45440.61020289352</v>
      </c>
      <c r="C4811" s="7">
        <v>45440.61020289352</v>
      </c>
      <c r="D4811" s="12">
        <v>482.5</v>
      </c>
      <c r="E4811">
        <v>-0.04</v>
      </c>
      <c r="F4811">
        <v>-0.06</v>
      </c>
      <c r="G4811">
        <v>1.1200000000000001</v>
      </c>
      <c r="I4811" s="8">
        <f t="shared" si="75"/>
        <v>1.1223190277278561</v>
      </c>
    </row>
    <row r="4812" spans="2:9" x14ac:dyDescent="0.25">
      <c r="B4812" s="6">
        <v>45440.610205787038</v>
      </c>
      <c r="C4812" s="7">
        <v>45440.610205787038</v>
      </c>
      <c r="D4812" s="12">
        <v>482.75</v>
      </c>
      <c r="E4812">
        <v>0.38</v>
      </c>
      <c r="F4812">
        <v>-0.46</v>
      </c>
      <c r="G4812">
        <v>1.66</v>
      </c>
      <c r="I4812" s="8">
        <f t="shared" si="75"/>
        <v>1.7639727889057699</v>
      </c>
    </row>
    <row r="4813" spans="2:9" x14ac:dyDescent="0.25">
      <c r="B4813" s="6">
        <v>45440.610208680555</v>
      </c>
      <c r="C4813" s="7">
        <v>45440.610208680555</v>
      </c>
      <c r="D4813" s="12">
        <v>483</v>
      </c>
      <c r="E4813">
        <v>-0.06</v>
      </c>
      <c r="F4813">
        <v>-0.06</v>
      </c>
      <c r="G4813">
        <v>1.18</v>
      </c>
      <c r="I4813" s="8">
        <f t="shared" si="75"/>
        <v>1.1830469136936201</v>
      </c>
    </row>
    <row r="4814" spans="2:9" x14ac:dyDescent="0.25">
      <c r="B4814" s="6">
        <v>45440.610211574072</v>
      </c>
      <c r="C4814" s="7">
        <v>45440.610211574072</v>
      </c>
      <c r="D4814" s="12">
        <v>483.25</v>
      </c>
      <c r="E4814">
        <v>-0.02</v>
      </c>
      <c r="F4814">
        <v>-0.06</v>
      </c>
      <c r="G4814">
        <v>1.1200000000000001</v>
      </c>
      <c r="I4814" s="8">
        <f t="shared" si="75"/>
        <v>1.1217842929904127</v>
      </c>
    </row>
    <row r="4815" spans="2:9" x14ac:dyDescent="0.25">
      <c r="B4815" s="6">
        <v>45440.61021446759</v>
      </c>
      <c r="C4815" s="7">
        <v>45440.61021446759</v>
      </c>
      <c r="D4815" s="12">
        <v>483.5</v>
      </c>
      <c r="E4815">
        <v>-0.66</v>
      </c>
      <c r="F4815">
        <v>-0.34</v>
      </c>
      <c r="G4815">
        <v>1.92</v>
      </c>
      <c r="I4815" s="8">
        <f t="shared" si="75"/>
        <v>2.0585431741889697</v>
      </c>
    </row>
    <row r="4816" spans="2:9" x14ac:dyDescent="0.25">
      <c r="B4816" s="6">
        <v>45440.610217361114</v>
      </c>
      <c r="C4816" s="7">
        <v>45440.610217361114</v>
      </c>
      <c r="D4816" s="12">
        <v>483.75</v>
      </c>
      <c r="E4816">
        <v>0.78</v>
      </c>
      <c r="F4816">
        <v>-0.38</v>
      </c>
      <c r="G4816">
        <v>1.72</v>
      </c>
      <c r="I4816" s="8">
        <f t="shared" si="75"/>
        <v>1.9264475077198444</v>
      </c>
    </row>
    <row r="4817" spans="2:9" x14ac:dyDescent="0.25">
      <c r="B4817" s="6">
        <v>45440.610220254632</v>
      </c>
      <c r="C4817" s="7">
        <v>45440.610220254632</v>
      </c>
      <c r="D4817" s="12">
        <v>484</v>
      </c>
      <c r="E4817">
        <v>-0.04</v>
      </c>
      <c r="F4817">
        <v>-0.06</v>
      </c>
      <c r="G4817">
        <v>1.08</v>
      </c>
      <c r="I4817" s="8">
        <f t="shared" si="75"/>
        <v>1.0824047302187847</v>
      </c>
    </row>
    <row r="4818" spans="2:9" x14ac:dyDescent="0.25">
      <c r="B4818" s="6">
        <v>45440.610223148149</v>
      </c>
      <c r="C4818" s="7">
        <v>45440.610223148149</v>
      </c>
      <c r="D4818" s="12">
        <v>484.25</v>
      </c>
      <c r="E4818">
        <v>-1.7</v>
      </c>
      <c r="F4818">
        <v>-1.2</v>
      </c>
      <c r="G4818">
        <v>2.62</v>
      </c>
      <c r="I4818" s="8">
        <f t="shared" si="75"/>
        <v>3.3458033415011115</v>
      </c>
    </row>
    <row r="4819" spans="2:9" x14ac:dyDescent="0.25">
      <c r="B4819" s="6">
        <v>45440.610226041666</v>
      </c>
      <c r="C4819" s="7">
        <v>45440.610226041666</v>
      </c>
      <c r="D4819" s="12">
        <v>484.5</v>
      </c>
      <c r="E4819">
        <v>-0.1</v>
      </c>
      <c r="F4819">
        <v>-0.18</v>
      </c>
      <c r="G4819">
        <v>1.34</v>
      </c>
      <c r="I4819" s="8">
        <f t="shared" si="75"/>
        <v>1.3557285864065862</v>
      </c>
    </row>
    <row r="4820" spans="2:9" x14ac:dyDescent="0.25">
      <c r="B4820" s="6">
        <v>45440.610228935184</v>
      </c>
      <c r="C4820" s="7">
        <v>45440.610228935184</v>
      </c>
      <c r="D4820" s="12">
        <v>484.75</v>
      </c>
      <c r="E4820">
        <v>-0.08</v>
      </c>
      <c r="F4820">
        <v>-0.1</v>
      </c>
      <c r="G4820">
        <v>1.1399999999999999</v>
      </c>
      <c r="I4820" s="8">
        <f t="shared" si="75"/>
        <v>1.1471704319759988</v>
      </c>
    </row>
    <row r="4821" spans="2:9" x14ac:dyDescent="0.25">
      <c r="B4821" s="6">
        <v>45440.610231828701</v>
      </c>
      <c r="C4821" s="7">
        <v>45440.610231828701</v>
      </c>
      <c r="D4821" s="12">
        <v>485</v>
      </c>
      <c r="E4821">
        <v>-0.76</v>
      </c>
      <c r="F4821">
        <v>-0.62</v>
      </c>
      <c r="G4821">
        <v>1.82</v>
      </c>
      <c r="I4821" s="8">
        <f t="shared" si="75"/>
        <v>2.0674622124720927</v>
      </c>
    </row>
    <row r="4822" spans="2:9" x14ac:dyDescent="0.25">
      <c r="B4822" s="6">
        <v>45440.610234722219</v>
      </c>
      <c r="C4822" s="7">
        <v>45440.610234722219</v>
      </c>
      <c r="D4822" s="12">
        <v>485.25</v>
      </c>
      <c r="E4822">
        <v>0.68</v>
      </c>
      <c r="F4822">
        <v>-0.48</v>
      </c>
      <c r="G4822">
        <v>1.6</v>
      </c>
      <c r="I4822" s="8">
        <f t="shared" si="75"/>
        <v>1.8035520508152796</v>
      </c>
    </row>
    <row r="4823" spans="2:9" x14ac:dyDescent="0.25">
      <c r="B4823" s="6">
        <v>45440.610237615743</v>
      </c>
      <c r="C4823" s="7">
        <v>45440.610237615743</v>
      </c>
      <c r="D4823" s="12">
        <v>485.5</v>
      </c>
      <c r="E4823">
        <v>-0.1</v>
      </c>
      <c r="F4823">
        <v>-0.16</v>
      </c>
      <c r="G4823">
        <v>1.22</v>
      </c>
      <c r="I4823" s="8">
        <f t="shared" si="75"/>
        <v>1.2345039489608771</v>
      </c>
    </row>
    <row r="4824" spans="2:9" x14ac:dyDescent="0.25">
      <c r="B4824" s="6">
        <v>45440.610240509261</v>
      </c>
      <c r="C4824" s="7">
        <v>45440.610240509261</v>
      </c>
      <c r="D4824" s="12">
        <v>485.75</v>
      </c>
      <c r="E4824">
        <v>-0.44</v>
      </c>
      <c r="F4824">
        <v>0.66</v>
      </c>
      <c r="G4824">
        <v>1.74</v>
      </c>
      <c r="I4824" s="8">
        <f t="shared" si="75"/>
        <v>1.9122761306882434</v>
      </c>
    </row>
    <row r="4825" spans="2:9" x14ac:dyDescent="0.25">
      <c r="B4825" s="6">
        <v>45440.610243402778</v>
      </c>
      <c r="C4825" s="7">
        <v>45440.610243402778</v>
      </c>
      <c r="D4825" s="12">
        <v>486</v>
      </c>
      <c r="E4825">
        <v>0.5</v>
      </c>
      <c r="F4825">
        <v>-0.6</v>
      </c>
      <c r="G4825">
        <v>1.28</v>
      </c>
      <c r="I4825" s="8">
        <f t="shared" si="75"/>
        <v>1.499466571818125</v>
      </c>
    </row>
    <row r="4826" spans="2:9" x14ac:dyDescent="0.25">
      <c r="B4826" s="6">
        <v>45440.610246296295</v>
      </c>
      <c r="C4826" s="7">
        <v>45440.610246296295</v>
      </c>
      <c r="D4826" s="12">
        <v>486.25</v>
      </c>
      <c r="E4826">
        <v>-0.04</v>
      </c>
      <c r="F4826">
        <v>-0.06</v>
      </c>
      <c r="G4826">
        <v>1.1399999999999999</v>
      </c>
      <c r="I4826" s="8">
        <f t="shared" si="75"/>
        <v>1.1422784249034907</v>
      </c>
    </row>
    <row r="4827" spans="2:9" x14ac:dyDescent="0.25">
      <c r="B4827" s="6">
        <v>45440.610249189813</v>
      </c>
      <c r="C4827" s="7">
        <v>45440.610249189813</v>
      </c>
      <c r="D4827" s="12">
        <v>486.5</v>
      </c>
      <c r="E4827">
        <v>-0.66</v>
      </c>
      <c r="F4827">
        <v>0.44</v>
      </c>
      <c r="G4827">
        <v>1.62</v>
      </c>
      <c r="I4827" s="8">
        <f t="shared" si="75"/>
        <v>1.8037738217415178</v>
      </c>
    </row>
    <row r="4828" spans="2:9" x14ac:dyDescent="0.25">
      <c r="B4828" s="6">
        <v>45440.61025208333</v>
      </c>
      <c r="C4828" s="7">
        <v>45440.61025208333</v>
      </c>
      <c r="D4828" s="12">
        <v>486.75</v>
      </c>
      <c r="E4828">
        <v>0.28000000000000003</v>
      </c>
      <c r="F4828">
        <v>-0.32</v>
      </c>
      <c r="G4828">
        <v>1.58</v>
      </c>
      <c r="I4828" s="8">
        <f t="shared" si="75"/>
        <v>1.6362151447777278</v>
      </c>
    </row>
    <row r="4829" spans="2:9" x14ac:dyDescent="0.25">
      <c r="B4829" s="6">
        <v>45440.610254976855</v>
      </c>
      <c r="C4829" s="7">
        <v>45440.610254976855</v>
      </c>
      <c r="D4829" s="12">
        <v>487</v>
      </c>
      <c r="E4829">
        <v>-0.02</v>
      </c>
      <c r="F4829">
        <v>-0.06</v>
      </c>
      <c r="G4829">
        <v>1.1000000000000001</v>
      </c>
      <c r="I4829" s="8">
        <f t="shared" si="75"/>
        <v>1.1018166816671457</v>
      </c>
    </row>
    <row r="4830" spans="2:9" x14ac:dyDescent="0.25">
      <c r="B4830" s="6">
        <v>45440.610257870372</v>
      </c>
      <c r="C4830" s="7">
        <v>45440.610257870372</v>
      </c>
      <c r="D4830" s="12">
        <v>487.25</v>
      </c>
      <c r="E4830">
        <v>-0.02</v>
      </c>
      <c r="F4830">
        <v>-0.04</v>
      </c>
      <c r="G4830">
        <v>1.1000000000000001</v>
      </c>
      <c r="I4830" s="8">
        <f t="shared" si="75"/>
        <v>1.1009087155618309</v>
      </c>
    </row>
    <row r="4831" spans="2:9" x14ac:dyDescent="0.25">
      <c r="B4831" s="6">
        <v>45440.61026076389</v>
      </c>
      <c r="C4831" s="7">
        <v>45440.61026076389</v>
      </c>
      <c r="D4831" s="12">
        <v>487.5</v>
      </c>
      <c r="E4831">
        <v>1.6</v>
      </c>
      <c r="F4831">
        <v>0.98</v>
      </c>
      <c r="G4831">
        <v>2.2799999999999998</v>
      </c>
      <c r="I4831" s="8">
        <f t="shared" si="75"/>
        <v>2.9527614194174241</v>
      </c>
    </row>
    <row r="4832" spans="2:9" x14ac:dyDescent="0.25">
      <c r="B4832" s="6">
        <v>45440.610263657407</v>
      </c>
      <c r="C4832" s="7">
        <v>45440.610263657407</v>
      </c>
      <c r="D4832" s="12">
        <v>487.75</v>
      </c>
      <c r="E4832">
        <v>-0.02</v>
      </c>
      <c r="F4832">
        <v>-0.06</v>
      </c>
      <c r="G4832">
        <v>1.1000000000000001</v>
      </c>
      <c r="I4832" s="8">
        <f t="shared" si="75"/>
        <v>1.1018166816671457</v>
      </c>
    </row>
    <row r="4833" spans="2:9" x14ac:dyDescent="0.25">
      <c r="B4833" s="6">
        <v>45440.610266550924</v>
      </c>
      <c r="C4833" s="7">
        <v>45440.610266550924</v>
      </c>
      <c r="D4833" s="12">
        <v>488</v>
      </c>
      <c r="E4833">
        <v>1.36</v>
      </c>
      <c r="F4833">
        <v>0.68</v>
      </c>
      <c r="G4833">
        <v>2.7</v>
      </c>
      <c r="I4833" s="8">
        <f t="shared" si="75"/>
        <v>3.0987094087700449</v>
      </c>
    </row>
    <row r="4834" spans="2:9" x14ac:dyDescent="0.25">
      <c r="B4834" s="6">
        <v>45440.610269444442</v>
      </c>
      <c r="C4834" s="7">
        <v>45440.610269444442</v>
      </c>
      <c r="D4834" s="12">
        <v>488.25</v>
      </c>
      <c r="E4834">
        <v>0.26</v>
      </c>
      <c r="F4834">
        <v>-0.14000000000000001</v>
      </c>
      <c r="G4834">
        <v>1.32</v>
      </c>
      <c r="I4834" s="8">
        <f t="shared" si="75"/>
        <v>1.3526270735128734</v>
      </c>
    </row>
    <row r="4835" spans="2:9" x14ac:dyDescent="0.25">
      <c r="B4835" s="6">
        <v>45440.610272337966</v>
      </c>
      <c r="C4835" s="7">
        <v>45440.610272337966</v>
      </c>
      <c r="D4835" s="12">
        <v>488.5</v>
      </c>
      <c r="E4835">
        <v>-0.04</v>
      </c>
      <c r="F4835">
        <v>-0.06</v>
      </c>
      <c r="G4835">
        <v>1.1000000000000001</v>
      </c>
      <c r="I4835" s="8">
        <f t="shared" si="75"/>
        <v>1.1023611023616537</v>
      </c>
    </row>
    <row r="4836" spans="2:9" x14ac:dyDescent="0.25">
      <c r="B4836" s="6">
        <v>45440.610275231484</v>
      </c>
      <c r="C4836" s="7">
        <v>45440.610275231484</v>
      </c>
      <c r="D4836" s="12">
        <v>488.75</v>
      </c>
      <c r="E4836">
        <v>-0.04</v>
      </c>
      <c r="F4836">
        <v>-0.08</v>
      </c>
      <c r="G4836">
        <v>1.1000000000000001</v>
      </c>
      <c r="I4836" s="8">
        <f t="shared" si="75"/>
        <v>1.1036303729057118</v>
      </c>
    </row>
    <row r="4837" spans="2:9" x14ac:dyDescent="0.25">
      <c r="B4837" s="6">
        <v>45440.610278125001</v>
      </c>
      <c r="C4837" s="7">
        <v>45440.610278125001</v>
      </c>
      <c r="D4837" s="12">
        <v>489</v>
      </c>
      <c r="E4837">
        <v>2.08</v>
      </c>
      <c r="F4837">
        <v>1.52</v>
      </c>
      <c r="G4837">
        <v>2.16</v>
      </c>
      <c r="I4837" s="8">
        <f t="shared" si="75"/>
        <v>3.3619042223121114</v>
      </c>
    </row>
    <row r="4838" spans="2:9" x14ac:dyDescent="0.25">
      <c r="B4838" s="6">
        <v>45440.610281018518</v>
      </c>
      <c r="C4838" s="7">
        <v>45440.610281018518</v>
      </c>
      <c r="D4838" s="12">
        <v>489.25</v>
      </c>
      <c r="E4838">
        <v>-0.04</v>
      </c>
      <c r="F4838">
        <v>-0.06</v>
      </c>
      <c r="G4838">
        <v>1.1200000000000001</v>
      </c>
      <c r="I4838" s="8">
        <f t="shared" si="75"/>
        <v>1.1223190277278561</v>
      </c>
    </row>
    <row r="4839" spans="2:9" x14ac:dyDescent="0.25">
      <c r="B4839" s="6">
        <v>45440.610283912036</v>
      </c>
      <c r="C4839" s="7">
        <v>45440.610283912036</v>
      </c>
      <c r="D4839" s="12">
        <v>489.5</v>
      </c>
      <c r="E4839">
        <v>-0.02</v>
      </c>
      <c r="F4839">
        <v>-0.08</v>
      </c>
      <c r="G4839">
        <v>1.1399999999999999</v>
      </c>
      <c r="I4839" s="8">
        <f t="shared" si="75"/>
        <v>1.1429785649783637</v>
      </c>
    </row>
    <row r="4840" spans="2:9" x14ac:dyDescent="0.25">
      <c r="B4840" s="6">
        <v>45440.610286805553</v>
      </c>
      <c r="C4840" s="7">
        <v>45440.610286805553</v>
      </c>
      <c r="D4840" s="12">
        <v>489.75</v>
      </c>
      <c r="E4840">
        <v>-0.62</v>
      </c>
      <c r="F4840">
        <v>-1.1200000000000001</v>
      </c>
      <c r="G4840">
        <v>2.38</v>
      </c>
      <c r="I4840" s="8">
        <f t="shared" si="75"/>
        <v>2.7024433389064795</v>
      </c>
    </row>
    <row r="4841" spans="2:9" x14ac:dyDescent="0.25">
      <c r="B4841" s="6">
        <v>45440.610289699071</v>
      </c>
      <c r="C4841" s="7">
        <v>45440.610289699071</v>
      </c>
      <c r="D4841" s="12">
        <v>490</v>
      </c>
      <c r="E4841">
        <v>-0.02</v>
      </c>
      <c r="F4841">
        <v>-0.06</v>
      </c>
      <c r="G4841">
        <v>1.1000000000000001</v>
      </c>
      <c r="I4841" s="8">
        <f t="shared" si="75"/>
        <v>1.1018166816671457</v>
      </c>
    </row>
    <row r="4842" spans="2:9" x14ac:dyDescent="0.25">
      <c r="B4842" s="6">
        <v>45440.610292592595</v>
      </c>
      <c r="C4842" s="7">
        <v>45440.610292592595</v>
      </c>
      <c r="D4842" s="12">
        <v>490.25</v>
      </c>
      <c r="E4842">
        <v>-0.04</v>
      </c>
      <c r="F4842">
        <v>-0.06</v>
      </c>
      <c r="G4842">
        <v>1.1000000000000001</v>
      </c>
      <c r="I4842" s="8">
        <f t="shared" si="75"/>
        <v>1.1023611023616537</v>
      </c>
    </row>
    <row r="4843" spans="2:9" x14ac:dyDescent="0.25">
      <c r="B4843" s="6">
        <v>45440.610295486113</v>
      </c>
      <c r="C4843" s="7">
        <v>45440.610295486113</v>
      </c>
      <c r="D4843" s="12">
        <v>490.5</v>
      </c>
      <c r="E4843">
        <v>-1.28</v>
      </c>
      <c r="F4843">
        <v>-0.6</v>
      </c>
      <c r="G4843">
        <v>1.78</v>
      </c>
      <c r="I4843" s="8">
        <f t="shared" si="75"/>
        <v>2.2730596120647606</v>
      </c>
    </row>
    <row r="4844" spans="2:9" x14ac:dyDescent="0.25">
      <c r="B4844" s="6">
        <v>45440.61029837963</v>
      </c>
      <c r="C4844" s="7">
        <v>45440.61029837963</v>
      </c>
      <c r="D4844" s="12">
        <v>490.75</v>
      </c>
      <c r="E4844">
        <v>-0.04</v>
      </c>
      <c r="F4844">
        <v>-0.08</v>
      </c>
      <c r="G4844">
        <v>1.1599999999999999</v>
      </c>
      <c r="I4844" s="8">
        <f t="shared" si="75"/>
        <v>1.1634431657799189</v>
      </c>
    </row>
    <row r="4845" spans="2:9" x14ac:dyDescent="0.25">
      <c r="B4845" s="6">
        <v>45440.610301273147</v>
      </c>
      <c r="C4845" s="7">
        <v>45440.610301273147</v>
      </c>
      <c r="D4845" s="12">
        <v>491</v>
      </c>
      <c r="E4845">
        <v>1.4</v>
      </c>
      <c r="F4845">
        <v>-0.46</v>
      </c>
      <c r="G4845">
        <v>1.68</v>
      </c>
      <c r="I4845" s="8">
        <f t="shared" si="75"/>
        <v>2.234725933979377</v>
      </c>
    </row>
    <row r="4846" spans="2:9" x14ac:dyDescent="0.25">
      <c r="B4846" s="6">
        <v>45440.610304166665</v>
      </c>
      <c r="C4846" s="7">
        <v>45440.610304166665</v>
      </c>
      <c r="D4846" s="12">
        <v>491.25</v>
      </c>
      <c r="E4846">
        <v>-0.64</v>
      </c>
      <c r="F4846">
        <v>0.78</v>
      </c>
      <c r="G4846">
        <v>1.98</v>
      </c>
      <c r="I4846" s="8">
        <f t="shared" si="75"/>
        <v>2.2222511109233358</v>
      </c>
    </row>
    <row r="4847" spans="2:9" x14ac:dyDescent="0.25">
      <c r="B4847" s="6">
        <v>45440.610307060182</v>
      </c>
      <c r="C4847" s="7">
        <v>45440.610307060182</v>
      </c>
      <c r="D4847" s="12">
        <v>491.5</v>
      </c>
      <c r="E4847">
        <v>-0.02</v>
      </c>
      <c r="F4847">
        <v>-0.06</v>
      </c>
      <c r="G4847">
        <v>1.1200000000000001</v>
      </c>
      <c r="I4847" s="8">
        <f t="shared" si="75"/>
        <v>1.1217842929904127</v>
      </c>
    </row>
    <row r="4848" spans="2:9" x14ac:dyDescent="0.25">
      <c r="B4848" s="6">
        <v>45440.610309953707</v>
      </c>
      <c r="C4848" s="7">
        <v>45440.610309953707</v>
      </c>
      <c r="D4848" s="12">
        <v>491.75</v>
      </c>
      <c r="E4848">
        <v>-0.02</v>
      </c>
      <c r="F4848">
        <v>-0.08</v>
      </c>
      <c r="G4848">
        <v>1.1200000000000001</v>
      </c>
      <c r="I4848" s="8">
        <f t="shared" si="75"/>
        <v>1.1230316113093166</v>
      </c>
    </row>
    <row r="4849" spans="2:9" x14ac:dyDescent="0.25">
      <c r="B4849" s="6">
        <v>45440.610312847224</v>
      </c>
      <c r="C4849" s="7">
        <v>45440.610312847224</v>
      </c>
      <c r="D4849" s="12">
        <v>492</v>
      </c>
      <c r="E4849">
        <v>1.94</v>
      </c>
      <c r="F4849">
        <v>0.88</v>
      </c>
      <c r="G4849">
        <v>2.2799999999999998</v>
      </c>
      <c r="I4849" s="8">
        <f t="shared" si="75"/>
        <v>3.1203204963593083</v>
      </c>
    </row>
    <row r="4850" spans="2:9" x14ac:dyDescent="0.25">
      <c r="B4850" s="6">
        <v>45440.610315740741</v>
      </c>
      <c r="C4850" s="7">
        <v>45440.610315740741</v>
      </c>
      <c r="D4850" s="12">
        <v>492.25</v>
      </c>
      <c r="E4850">
        <v>-0.06</v>
      </c>
      <c r="F4850">
        <v>-0.1</v>
      </c>
      <c r="G4850">
        <v>1.1599999999999999</v>
      </c>
      <c r="I4850" s="8">
        <f t="shared" si="75"/>
        <v>1.1658473313431736</v>
      </c>
    </row>
    <row r="4851" spans="2:9" x14ac:dyDescent="0.25">
      <c r="B4851" s="6">
        <v>45440.610318634259</v>
      </c>
      <c r="C4851" s="7">
        <v>45440.610318634259</v>
      </c>
      <c r="D4851" s="12">
        <v>492.5</v>
      </c>
      <c r="E4851">
        <v>-0.1</v>
      </c>
      <c r="F4851">
        <v>-0.06</v>
      </c>
      <c r="G4851">
        <v>1.1399999999999999</v>
      </c>
      <c r="I4851" s="8">
        <f t="shared" si="75"/>
        <v>1.145949388062143</v>
      </c>
    </row>
    <row r="4852" spans="2:9" x14ac:dyDescent="0.25">
      <c r="B4852" s="6">
        <v>45440.610321527776</v>
      </c>
      <c r="C4852" s="7">
        <v>45440.610321527776</v>
      </c>
      <c r="D4852" s="12">
        <v>492.75</v>
      </c>
      <c r="E4852">
        <v>0.98</v>
      </c>
      <c r="F4852">
        <v>-0.7</v>
      </c>
      <c r="G4852">
        <v>1.94</v>
      </c>
      <c r="I4852" s="8">
        <f t="shared" si="75"/>
        <v>2.2834184898962344</v>
      </c>
    </row>
    <row r="4853" spans="2:9" x14ac:dyDescent="0.25">
      <c r="B4853" s="6">
        <v>45440.610324421294</v>
      </c>
      <c r="C4853" s="7">
        <v>45440.610324421294</v>
      </c>
      <c r="D4853" s="12">
        <v>493</v>
      </c>
      <c r="E4853">
        <v>-0.04</v>
      </c>
      <c r="F4853">
        <v>-0.06</v>
      </c>
      <c r="G4853">
        <v>1.1399999999999999</v>
      </c>
      <c r="I4853" s="8">
        <f t="shared" si="75"/>
        <v>1.1422784249034907</v>
      </c>
    </row>
    <row r="4854" spans="2:9" x14ac:dyDescent="0.25">
      <c r="B4854" s="6">
        <v>45440.610327314818</v>
      </c>
      <c r="C4854" s="7">
        <v>45440.610327314818</v>
      </c>
      <c r="D4854" s="12">
        <v>493.25</v>
      </c>
      <c r="E4854">
        <v>-0.04</v>
      </c>
      <c r="F4854">
        <v>-0.06</v>
      </c>
      <c r="G4854">
        <v>1.1000000000000001</v>
      </c>
      <c r="I4854" s="8">
        <f t="shared" si="75"/>
        <v>1.1023611023616537</v>
      </c>
    </row>
    <row r="4855" spans="2:9" x14ac:dyDescent="0.25">
      <c r="B4855" s="6">
        <v>45440.610330208336</v>
      </c>
      <c r="C4855" s="7">
        <v>45440.610330208336</v>
      </c>
      <c r="D4855" s="12">
        <v>493.5</v>
      </c>
      <c r="E4855">
        <v>1.22</v>
      </c>
      <c r="F4855">
        <v>0.78</v>
      </c>
      <c r="G4855">
        <v>2.02</v>
      </c>
      <c r="I4855" s="8">
        <f t="shared" si="75"/>
        <v>2.4853973525374169</v>
      </c>
    </row>
    <row r="4856" spans="2:9" x14ac:dyDescent="0.25">
      <c r="B4856" s="6">
        <v>45440.610333101853</v>
      </c>
      <c r="C4856" s="7">
        <v>45440.610333101853</v>
      </c>
      <c r="D4856" s="12">
        <v>493.75</v>
      </c>
      <c r="E4856">
        <v>-0.06</v>
      </c>
      <c r="F4856">
        <v>-0.06</v>
      </c>
      <c r="G4856">
        <v>1.1399999999999999</v>
      </c>
      <c r="I4856" s="8">
        <f t="shared" si="75"/>
        <v>1.143153532995459</v>
      </c>
    </row>
    <row r="4857" spans="2:9" x14ac:dyDescent="0.25">
      <c r="B4857" s="6">
        <v>45440.61033599537</v>
      </c>
      <c r="C4857" s="7">
        <v>45440.61033599537</v>
      </c>
      <c r="D4857" s="12">
        <v>494</v>
      </c>
      <c r="E4857">
        <v>-0.08</v>
      </c>
      <c r="F4857">
        <v>-0.12</v>
      </c>
      <c r="G4857">
        <v>1.1399999999999999</v>
      </c>
      <c r="I4857" s="8">
        <f t="shared" si="75"/>
        <v>1.1490865937778578</v>
      </c>
    </row>
    <row r="4858" spans="2:9" x14ac:dyDescent="0.25">
      <c r="B4858" s="6">
        <v>45440.610338888888</v>
      </c>
      <c r="C4858" s="7">
        <v>45440.610338888888</v>
      </c>
      <c r="D4858" s="12">
        <v>494.25</v>
      </c>
      <c r="E4858">
        <v>-0.84</v>
      </c>
      <c r="F4858">
        <v>-0.46</v>
      </c>
      <c r="G4858">
        <v>1.8</v>
      </c>
      <c r="I4858" s="8">
        <f t="shared" si="75"/>
        <v>2.0389212834241541</v>
      </c>
    </row>
    <row r="4859" spans="2:9" x14ac:dyDescent="0.25">
      <c r="B4859" s="6">
        <v>45440.610341782405</v>
      </c>
      <c r="C4859" s="7">
        <v>45440.610341782405</v>
      </c>
      <c r="D4859" s="12">
        <v>494.5</v>
      </c>
      <c r="E4859">
        <v>-0.04</v>
      </c>
      <c r="F4859">
        <v>-0.1</v>
      </c>
      <c r="G4859">
        <v>1.1399999999999999</v>
      </c>
      <c r="I4859" s="8">
        <f t="shared" si="75"/>
        <v>1.1450764166639709</v>
      </c>
    </row>
    <row r="4860" spans="2:9" x14ac:dyDescent="0.25">
      <c r="B4860" s="6">
        <v>45440.610344675923</v>
      </c>
      <c r="C4860" s="7">
        <v>45440.610344675923</v>
      </c>
      <c r="D4860" s="12">
        <v>494.75</v>
      </c>
      <c r="E4860">
        <v>-0.02</v>
      </c>
      <c r="F4860">
        <v>-0.06</v>
      </c>
      <c r="G4860">
        <v>1.1399999999999999</v>
      </c>
      <c r="I4860" s="8">
        <f t="shared" si="75"/>
        <v>1.1417530380953667</v>
      </c>
    </row>
    <row r="4861" spans="2:9" x14ac:dyDescent="0.25">
      <c r="B4861" s="6">
        <v>45440.610347569447</v>
      </c>
      <c r="C4861" s="7">
        <v>45440.610347569447</v>
      </c>
      <c r="D4861" s="12">
        <v>495</v>
      </c>
      <c r="E4861">
        <v>1.74</v>
      </c>
      <c r="F4861">
        <v>-0.8</v>
      </c>
      <c r="G4861">
        <v>3.36</v>
      </c>
      <c r="I4861" s="8">
        <f t="shared" si="75"/>
        <v>3.8674539428414656</v>
      </c>
    </row>
    <row r="4862" spans="2:9" x14ac:dyDescent="0.25">
      <c r="B4862" s="6">
        <v>45440.610350462965</v>
      </c>
      <c r="C4862" s="7">
        <v>45440.610350462965</v>
      </c>
      <c r="D4862" s="12">
        <v>495.25</v>
      </c>
      <c r="E4862">
        <v>-0.06</v>
      </c>
      <c r="F4862">
        <v>-0.08</v>
      </c>
      <c r="G4862">
        <v>1.1599999999999999</v>
      </c>
      <c r="I4862" s="8">
        <f t="shared" si="75"/>
        <v>1.1643023662262308</v>
      </c>
    </row>
    <row r="4863" spans="2:9" x14ac:dyDescent="0.25">
      <c r="B4863" s="6">
        <v>45440.610353356482</v>
      </c>
      <c r="C4863" s="7">
        <v>45440.610353356482</v>
      </c>
      <c r="D4863" s="12">
        <v>495.5</v>
      </c>
      <c r="E4863">
        <v>-0.04</v>
      </c>
      <c r="F4863">
        <v>-0.06</v>
      </c>
      <c r="G4863">
        <v>1.1200000000000001</v>
      </c>
      <c r="I4863" s="8">
        <f t="shared" si="75"/>
        <v>1.1223190277278561</v>
      </c>
    </row>
    <row r="4864" spans="2:9" x14ac:dyDescent="0.25">
      <c r="B4864" s="6">
        <v>45440.610356249999</v>
      </c>
      <c r="C4864" s="7">
        <v>45440.610356249999</v>
      </c>
      <c r="D4864" s="12">
        <v>495.75</v>
      </c>
      <c r="E4864">
        <v>0.56000000000000005</v>
      </c>
      <c r="F4864">
        <v>-0.72</v>
      </c>
      <c r="G4864">
        <v>1.62</v>
      </c>
      <c r="I4864" s="8">
        <f t="shared" si="75"/>
        <v>1.8591395859375381</v>
      </c>
    </row>
    <row r="4865" spans="2:9" x14ac:dyDescent="0.25">
      <c r="B4865" s="6">
        <v>45440.610359143517</v>
      </c>
      <c r="C4865" s="7">
        <v>45440.610359143517</v>
      </c>
      <c r="D4865" s="12">
        <v>496</v>
      </c>
      <c r="E4865">
        <v>-0.12</v>
      </c>
      <c r="F4865">
        <v>-0.16</v>
      </c>
      <c r="G4865">
        <v>1.2</v>
      </c>
      <c r="I4865" s="8">
        <f t="shared" si="75"/>
        <v>1.2165525060596438</v>
      </c>
    </row>
    <row r="4866" spans="2:9" x14ac:dyDescent="0.25">
      <c r="B4866" s="6">
        <v>45440.610362037034</v>
      </c>
      <c r="C4866" s="7">
        <v>45440.610362037034</v>
      </c>
      <c r="D4866" s="12">
        <v>496.25</v>
      </c>
      <c r="E4866">
        <v>-0.02</v>
      </c>
      <c r="F4866">
        <v>-0.08</v>
      </c>
      <c r="G4866">
        <v>1.1200000000000001</v>
      </c>
      <c r="I4866" s="8">
        <f t="shared" si="75"/>
        <v>1.1230316113093166</v>
      </c>
    </row>
    <row r="4867" spans="2:9" x14ac:dyDescent="0.25">
      <c r="B4867" s="6">
        <v>45440.610364930559</v>
      </c>
      <c r="C4867" s="7">
        <v>45440.610364930559</v>
      </c>
      <c r="D4867" s="12">
        <v>496.5</v>
      </c>
      <c r="E4867">
        <v>1.04</v>
      </c>
      <c r="F4867">
        <v>-0.42</v>
      </c>
      <c r="G4867">
        <v>2</v>
      </c>
      <c r="I4867" s="8">
        <f t="shared" si="75"/>
        <v>2.293032926061028</v>
      </c>
    </row>
    <row r="4868" spans="2:9" x14ac:dyDescent="0.25">
      <c r="B4868" s="6">
        <v>45440.610367824076</v>
      </c>
      <c r="C4868" s="7">
        <v>45440.610367824076</v>
      </c>
      <c r="D4868" s="12">
        <v>496.75</v>
      </c>
      <c r="E4868">
        <v>1.2</v>
      </c>
      <c r="F4868">
        <v>-0.7</v>
      </c>
      <c r="G4868">
        <v>2.16</v>
      </c>
      <c r="I4868" s="8">
        <f t="shared" si="75"/>
        <v>2.568190024122047</v>
      </c>
    </row>
    <row r="4869" spans="2:9" x14ac:dyDescent="0.25">
      <c r="B4869" s="6">
        <v>45440.610370717593</v>
      </c>
      <c r="C4869" s="7">
        <v>45440.610370717593</v>
      </c>
      <c r="D4869" s="12">
        <v>497</v>
      </c>
      <c r="E4869">
        <v>-0.04</v>
      </c>
      <c r="F4869">
        <v>-0.06</v>
      </c>
      <c r="G4869">
        <v>1.1399999999999999</v>
      </c>
      <c r="I4869" s="8">
        <f t="shared" si="75"/>
        <v>1.1422784249034907</v>
      </c>
    </row>
    <row r="4870" spans="2:9" x14ac:dyDescent="0.25">
      <c r="B4870" s="6">
        <v>45440.610373611111</v>
      </c>
      <c r="C4870" s="7">
        <v>45440.610373611111</v>
      </c>
      <c r="D4870" s="12">
        <v>497.25</v>
      </c>
      <c r="E4870">
        <v>0.32</v>
      </c>
      <c r="F4870">
        <v>-0.28000000000000003</v>
      </c>
      <c r="G4870">
        <v>1.78</v>
      </c>
      <c r="I4870" s="8">
        <f t="shared" si="75"/>
        <v>1.8300819653775073</v>
      </c>
    </row>
    <row r="4871" spans="2:9" x14ac:dyDescent="0.25">
      <c r="B4871" s="6">
        <v>45440.610376504628</v>
      </c>
      <c r="C4871" s="7">
        <v>45440.610376504628</v>
      </c>
      <c r="D4871" s="12">
        <v>497.5</v>
      </c>
      <c r="E4871">
        <v>-0.34</v>
      </c>
      <c r="F4871">
        <v>-0.24</v>
      </c>
      <c r="G4871">
        <v>1.48</v>
      </c>
      <c r="I4871" s="8">
        <f t="shared" si="75"/>
        <v>1.5374004032782091</v>
      </c>
    </row>
    <row r="4872" spans="2:9" x14ac:dyDescent="0.25">
      <c r="B4872" s="6">
        <v>45440.610379398146</v>
      </c>
      <c r="C4872" s="7">
        <v>45440.610379398146</v>
      </c>
      <c r="D4872" s="12">
        <v>497.75</v>
      </c>
      <c r="E4872">
        <v>-0.2</v>
      </c>
      <c r="F4872">
        <v>-0.16</v>
      </c>
      <c r="G4872">
        <v>1.2</v>
      </c>
      <c r="I4872" s="8">
        <f t="shared" si="75"/>
        <v>1.2270289320142374</v>
      </c>
    </row>
    <row r="4873" spans="2:9" x14ac:dyDescent="0.25">
      <c r="B4873" s="6">
        <v>45440.61038229167</v>
      </c>
      <c r="C4873" s="7">
        <v>45440.61038229167</v>
      </c>
      <c r="D4873" s="12">
        <v>498</v>
      </c>
      <c r="E4873">
        <v>-0.06</v>
      </c>
      <c r="F4873">
        <v>-0.14000000000000001</v>
      </c>
      <c r="G4873">
        <v>1.1399999999999999</v>
      </c>
      <c r="I4873" s="8">
        <f t="shared" si="75"/>
        <v>1.1501304273863899</v>
      </c>
    </row>
    <row r="4874" spans="2:9" x14ac:dyDescent="0.25">
      <c r="B4874" s="6">
        <v>45440.610385185188</v>
      </c>
      <c r="C4874" s="7">
        <v>45440.610385185188</v>
      </c>
      <c r="D4874" s="12">
        <v>498.25</v>
      </c>
      <c r="E4874">
        <v>0.6</v>
      </c>
      <c r="F4874">
        <v>-0.32</v>
      </c>
      <c r="G4874">
        <v>1.62</v>
      </c>
      <c r="I4874" s="8">
        <f t="shared" ref="I4874:I4937" si="76">SQRT((E4874^2)+(F4874^2)+(G4874^2))</f>
        <v>1.7569291391516053</v>
      </c>
    </row>
    <row r="4875" spans="2:9" x14ac:dyDescent="0.25">
      <c r="B4875" s="6">
        <v>45440.610388078705</v>
      </c>
      <c r="C4875" s="7">
        <v>45440.610388078705</v>
      </c>
      <c r="D4875" s="12">
        <v>498.5</v>
      </c>
      <c r="E4875">
        <v>-0.08</v>
      </c>
      <c r="F4875">
        <v>-0.08</v>
      </c>
      <c r="G4875">
        <v>1.26</v>
      </c>
      <c r="I4875" s="8">
        <f t="shared" si="76"/>
        <v>1.2650691680694774</v>
      </c>
    </row>
    <row r="4876" spans="2:9" x14ac:dyDescent="0.25">
      <c r="B4876" s="6">
        <v>45440.610390972222</v>
      </c>
      <c r="C4876" s="7">
        <v>45440.610390972222</v>
      </c>
      <c r="D4876" s="12">
        <v>498.75</v>
      </c>
      <c r="E4876">
        <v>-0.04</v>
      </c>
      <c r="F4876">
        <v>-0.06</v>
      </c>
      <c r="G4876">
        <v>1.1200000000000001</v>
      </c>
      <c r="I4876" s="8">
        <f t="shared" si="76"/>
        <v>1.1223190277278561</v>
      </c>
    </row>
    <row r="4877" spans="2:9" x14ac:dyDescent="0.25">
      <c r="B4877" s="6">
        <v>45440.61039386574</v>
      </c>
      <c r="C4877" s="7">
        <v>45440.61039386574</v>
      </c>
      <c r="D4877" s="12">
        <v>499</v>
      </c>
      <c r="E4877">
        <v>0.44</v>
      </c>
      <c r="F4877">
        <v>1.78</v>
      </c>
      <c r="G4877">
        <v>1.46</v>
      </c>
      <c r="I4877" s="8">
        <f t="shared" si="76"/>
        <v>2.3438429981549533</v>
      </c>
    </row>
    <row r="4878" spans="2:9" x14ac:dyDescent="0.25">
      <c r="B4878" s="6">
        <v>45440.610396759257</v>
      </c>
      <c r="C4878" s="7">
        <v>45440.610396759257</v>
      </c>
      <c r="D4878" s="12">
        <v>499.25</v>
      </c>
      <c r="E4878">
        <v>-0.18</v>
      </c>
      <c r="F4878">
        <v>-0.22</v>
      </c>
      <c r="G4878">
        <v>1.18</v>
      </c>
      <c r="I4878" s="8">
        <f t="shared" si="76"/>
        <v>1.2137545056559007</v>
      </c>
    </row>
    <row r="4879" spans="2:9" x14ac:dyDescent="0.25">
      <c r="B4879" s="6">
        <v>45440.610399652775</v>
      </c>
      <c r="C4879" s="7">
        <v>45440.610399652775</v>
      </c>
      <c r="D4879" s="12">
        <v>499.5</v>
      </c>
      <c r="E4879">
        <v>-0.06</v>
      </c>
      <c r="F4879">
        <v>-0.06</v>
      </c>
      <c r="G4879">
        <v>1.24</v>
      </c>
      <c r="I4879" s="8">
        <f t="shared" si="76"/>
        <v>1.2428998350631479</v>
      </c>
    </row>
    <row r="4880" spans="2:9" x14ac:dyDescent="0.25">
      <c r="B4880" s="6">
        <v>45440.610402546299</v>
      </c>
      <c r="C4880" s="7">
        <v>45440.610402546299</v>
      </c>
      <c r="D4880" s="12">
        <v>499.75</v>
      </c>
      <c r="E4880">
        <v>0.62</v>
      </c>
      <c r="F4880">
        <v>-0.44</v>
      </c>
      <c r="G4880">
        <v>1.66</v>
      </c>
      <c r="I4880" s="8">
        <f t="shared" si="76"/>
        <v>1.8258148865643526</v>
      </c>
    </row>
    <row r="4881" spans="2:9" x14ac:dyDescent="0.25">
      <c r="B4881" s="6">
        <v>45440.610405439817</v>
      </c>
      <c r="C4881" s="7">
        <v>45440.610405439817</v>
      </c>
      <c r="D4881" s="12">
        <v>500</v>
      </c>
      <c r="E4881">
        <v>-0.04</v>
      </c>
      <c r="F4881">
        <v>-0.06</v>
      </c>
      <c r="G4881">
        <v>1.1200000000000001</v>
      </c>
      <c r="I4881" s="8">
        <f t="shared" si="76"/>
        <v>1.1223190277278561</v>
      </c>
    </row>
    <row r="4882" spans="2:9" x14ac:dyDescent="0.25">
      <c r="B4882" s="6">
        <v>45440.610408333334</v>
      </c>
      <c r="C4882" s="7">
        <v>45440.610408333334</v>
      </c>
      <c r="D4882" s="12">
        <v>500.25</v>
      </c>
      <c r="E4882">
        <v>-0.02</v>
      </c>
      <c r="F4882">
        <v>-0.06</v>
      </c>
      <c r="G4882">
        <v>1.1200000000000001</v>
      </c>
      <c r="I4882" s="8">
        <f t="shared" si="76"/>
        <v>1.1217842929904127</v>
      </c>
    </row>
    <row r="4883" spans="2:9" x14ac:dyDescent="0.25">
      <c r="B4883" s="6">
        <v>45440.610411226851</v>
      </c>
      <c r="C4883" s="7">
        <v>45440.610411226851</v>
      </c>
      <c r="D4883" s="12">
        <v>500.5</v>
      </c>
      <c r="E4883">
        <v>-1.9</v>
      </c>
      <c r="F4883">
        <v>1</v>
      </c>
      <c r="G4883">
        <v>1.3</v>
      </c>
      <c r="I4883" s="8">
        <f t="shared" si="76"/>
        <v>2.5099800796022267</v>
      </c>
    </row>
    <row r="4884" spans="2:9" x14ac:dyDescent="0.25">
      <c r="B4884" s="6">
        <v>45440.610414120369</v>
      </c>
      <c r="C4884" s="7">
        <v>45440.610414120369</v>
      </c>
      <c r="D4884" s="12">
        <v>500.75</v>
      </c>
      <c r="E4884">
        <v>-0.14000000000000001</v>
      </c>
      <c r="F4884">
        <v>-0.12</v>
      </c>
      <c r="G4884">
        <v>1.18</v>
      </c>
      <c r="I4884" s="8">
        <f t="shared" si="76"/>
        <v>1.1943198901466892</v>
      </c>
    </row>
    <row r="4885" spans="2:9" x14ac:dyDescent="0.25">
      <c r="B4885" s="6">
        <v>45440.610417013886</v>
      </c>
      <c r="C4885" s="7">
        <v>45440.610417013886</v>
      </c>
      <c r="D4885" s="12">
        <v>501</v>
      </c>
      <c r="E4885">
        <v>-0.02</v>
      </c>
      <c r="F4885">
        <v>-0.06</v>
      </c>
      <c r="G4885">
        <v>1.1000000000000001</v>
      </c>
      <c r="I4885" s="8">
        <f t="shared" si="76"/>
        <v>1.1018166816671457</v>
      </c>
    </row>
    <row r="4886" spans="2:9" x14ac:dyDescent="0.25">
      <c r="B4886" s="6">
        <v>45440.610419907411</v>
      </c>
      <c r="C4886" s="7">
        <v>45440.610419907411</v>
      </c>
      <c r="D4886" s="12">
        <v>501.25</v>
      </c>
      <c r="E4886">
        <v>-1.5</v>
      </c>
      <c r="F4886">
        <v>-1.2</v>
      </c>
      <c r="G4886">
        <v>1.54</v>
      </c>
      <c r="I4886" s="8">
        <f t="shared" si="76"/>
        <v>2.4620316813558678</v>
      </c>
    </row>
    <row r="4887" spans="2:9" x14ac:dyDescent="0.25">
      <c r="B4887" s="6">
        <v>45440.610422800928</v>
      </c>
      <c r="C4887" s="7">
        <v>45440.610422800928</v>
      </c>
      <c r="D4887" s="12">
        <v>501.5</v>
      </c>
      <c r="E4887">
        <v>-0.04</v>
      </c>
      <c r="F4887">
        <v>-0.08</v>
      </c>
      <c r="G4887">
        <v>1.24</v>
      </c>
      <c r="I4887" s="8">
        <f t="shared" si="76"/>
        <v>1.2432216214336043</v>
      </c>
    </row>
    <row r="4888" spans="2:9" x14ac:dyDescent="0.25">
      <c r="B4888" s="6">
        <v>45440.610425694445</v>
      </c>
      <c r="C4888" s="7">
        <v>45440.610425694445</v>
      </c>
      <c r="D4888" s="12">
        <v>501.75</v>
      </c>
      <c r="E4888">
        <v>-0.06</v>
      </c>
      <c r="F4888">
        <v>-0.06</v>
      </c>
      <c r="G4888">
        <v>1.1200000000000001</v>
      </c>
      <c r="I4888" s="8">
        <f t="shared" si="76"/>
        <v>1.1232096865679178</v>
      </c>
    </row>
    <row r="4889" spans="2:9" x14ac:dyDescent="0.25">
      <c r="B4889" s="6">
        <v>45440.610428587963</v>
      </c>
      <c r="C4889" s="7">
        <v>45440.610428587963</v>
      </c>
      <c r="D4889" s="12">
        <v>502</v>
      </c>
      <c r="E4889">
        <v>0.48</v>
      </c>
      <c r="F4889">
        <v>-0.18</v>
      </c>
      <c r="G4889">
        <v>1.6</v>
      </c>
      <c r="I4889" s="8">
        <f t="shared" si="76"/>
        <v>1.6801190434013895</v>
      </c>
    </row>
    <row r="4890" spans="2:9" x14ac:dyDescent="0.25">
      <c r="B4890" s="6">
        <v>45440.61043148148</v>
      </c>
      <c r="C4890" s="7">
        <v>45440.61043148148</v>
      </c>
      <c r="D4890" s="12">
        <v>502.25</v>
      </c>
      <c r="E4890">
        <v>-0.7</v>
      </c>
      <c r="F4890">
        <v>-0.76</v>
      </c>
      <c r="G4890">
        <v>1.82</v>
      </c>
      <c r="I4890" s="8">
        <f t="shared" si="76"/>
        <v>2.0928449536456348</v>
      </c>
    </row>
    <row r="4891" spans="2:9" x14ac:dyDescent="0.25">
      <c r="B4891" s="6">
        <v>45440.610434374998</v>
      </c>
      <c r="C4891" s="7">
        <v>45440.610434374998</v>
      </c>
      <c r="D4891" s="12">
        <v>502.5</v>
      </c>
      <c r="E4891">
        <v>-0.04</v>
      </c>
      <c r="F4891">
        <v>-0.06</v>
      </c>
      <c r="G4891">
        <v>1.1200000000000001</v>
      </c>
      <c r="I4891" s="8">
        <f t="shared" si="76"/>
        <v>1.1223190277278561</v>
      </c>
    </row>
    <row r="4892" spans="2:9" x14ac:dyDescent="0.25">
      <c r="B4892" s="6">
        <v>45440.610437268515</v>
      </c>
      <c r="C4892" s="7">
        <v>45440.610437268515</v>
      </c>
      <c r="D4892" s="12">
        <v>502.75</v>
      </c>
      <c r="E4892">
        <v>-0.08</v>
      </c>
      <c r="F4892">
        <v>-0.1</v>
      </c>
      <c r="G4892">
        <v>1.26</v>
      </c>
      <c r="I4892" s="8">
        <f t="shared" si="76"/>
        <v>1.2664912159190052</v>
      </c>
    </row>
    <row r="4893" spans="2:9" x14ac:dyDescent="0.25">
      <c r="B4893" s="6">
        <v>45440.61044016204</v>
      </c>
      <c r="C4893" s="7">
        <v>45440.61044016204</v>
      </c>
      <c r="D4893" s="12">
        <v>503</v>
      </c>
      <c r="E4893">
        <v>-0.16</v>
      </c>
      <c r="F4893">
        <v>-0.1</v>
      </c>
      <c r="G4893">
        <v>1.3</v>
      </c>
      <c r="I4893" s="8">
        <f t="shared" si="76"/>
        <v>1.3136209498938423</v>
      </c>
    </row>
    <row r="4894" spans="2:9" x14ac:dyDescent="0.25">
      <c r="B4894" s="6">
        <v>45440.610443055557</v>
      </c>
      <c r="C4894" s="7">
        <v>45440.610443055557</v>
      </c>
      <c r="D4894" s="12">
        <v>503.25</v>
      </c>
      <c r="E4894">
        <v>-0.02</v>
      </c>
      <c r="F4894">
        <v>-0.06</v>
      </c>
      <c r="G4894">
        <v>1.1000000000000001</v>
      </c>
      <c r="I4894" s="8">
        <f t="shared" si="76"/>
        <v>1.1018166816671457</v>
      </c>
    </row>
    <row r="4895" spans="2:9" x14ac:dyDescent="0.25">
      <c r="B4895" s="6">
        <v>45440.610445949074</v>
      </c>
      <c r="C4895" s="7">
        <v>45440.610445949074</v>
      </c>
      <c r="D4895" s="12">
        <v>503.5</v>
      </c>
      <c r="E4895">
        <v>0.56000000000000005</v>
      </c>
      <c r="F4895">
        <v>-0.4</v>
      </c>
      <c r="G4895">
        <v>1.24</v>
      </c>
      <c r="I4895" s="8">
        <f t="shared" si="76"/>
        <v>1.4181678320988669</v>
      </c>
    </row>
    <row r="4896" spans="2:9" x14ac:dyDescent="0.25">
      <c r="B4896" s="6">
        <v>45440.610448842592</v>
      </c>
      <c r="C4896" s="7">
        <v>45440.610448842592</v>
      </c>
      <c r="D4896" s="12">
        <v>503.75</v>
      </c>
      <c r="E4896">
        <v>-0.04</v>
      </c>
      <c r="F4896">
        <v>-0.14000000000000001</v>
      </c>
      <c r="G4896">
        <v>1.1200000000000001</v>
      </c>
      <c r="I4896" s="8">
        <f t="shared" si="76"/>
        <v>1.1294246322796402</v>
      </c>
    </row>
    <row r="4897" spans="2:9" x14ac:dyDescent="0.25">
      <c r="B4897" s="6">
        <v>45440.610451736109</v>
      </c>
      <c r="C4897" s="7">
        <v>45440.610451736109</v>
      </c>
      <c r="D4897" s="12">
        <v>504</v>
      </c>
      <c r="E4897">
        <v>-0.02</v>
      </c>
      <c r="F4897">
        <v>-0.06</v>
      </c>
      <c r="G4897">
        <v>1.1000000000000001</v>
      </c>
      <c r="I4897" s="8">
        <f t="shared" si="76"/>
        <v>1.1018166816671457</v>
      </c>
    </row>
    <row r="4898" spans="2:9" x14ac:dyDescent="0.25">
      <c r="B4898" s="6">
        <v>45440.610454629626</v>
      </c>
      <c r="C4898" s="7">
        <v>45440.610454629626</v>
      </c>
      <c r="D4898" s="12">
        <v>504.25</v>
      </c>
      <c r="E4898">
        <v>-0.02</v>
      </c>
      <c r="F4898">
        <v>-0.06</v>
      </c>
      <c r="G4898">
        <v>1.1000000000000001</v>
      </c>
      <c r="I4898" s="8">
        <f t="shared" si="76"/>
        <v>1.1018166816671457</v>
      </c>
    </row>
    <row r="4899" spans="2:9" x14ac:dyDescent="0.25">
      <c r="B4899" s="6">
        <v>45440.610457523151</v>
      </c>
      <c r="C4899" s="7">
        <v>45440.610457523151</v>
      </c>
      <c r="D4899" s="12">
        <v>504.5</v>
      </c>
      <c r="E4899">
        <v>0.52</v>
      </c>
      <c r="F4899">
        <v>-0.36</v>
      </c>
      <c r="G4899">
        <v>1.24</v>
      </c>
      <c r="I4899" s="8">
        <f t="shared" si="76"/>
        <v>1.3919770113044254</v>
      </c>
    </row>
    <row r="4900" spans="2:9" x14ac:dyDescent="0.25">
      <c r="B4900" s="6">
        <v>45440.610460416669</v>
      </c>
      <c r="C4900" s="7">
        <v>45440.610460416669</v>
      </c>
      <c r="D4900" s="12">
        <v>504.75</v>
      </c>
      <c r="E4900">
        <v>-0.04</v>
      </c>
      <c r="F4900">
        <v>-0.08</v>
      </c>
      <c r="G4900">
        <v>1.1000000000000001</v>
      </c>
      <c r="I4900" s="8">
        <f t="shared" si="76"/>
        <v>1.1036303729057118</v>
      </c>
    </row>
    <row r="4901" spans="2:9" x14ac:dyDescent="0.25">
      <c r="B4901" s="6">
        <v>45440.610463310186</v>
      </c>
      <c r="C4901" s="7">
        <v>45440.610463310186</v>
      </c>
      <c r="D4901" s="12">
        <v>505</v>
      </c>
      <c r="E4901">
        <v>-0.02</v>
      </c>
      <c r="F4901">
        <v>-0.06</v>
      </c>
      <c r="G4901">
        <v>1.1000000000000001</v>
      </c>
      <c r="I4901" s="8">
        <f t="shared" si="76"/>
        <v>1.1018166816671457</v>
      </c>
    </row>
    <row r="4902" spans="2:9" x14ac:dyDescent="0.25">
      <c r="B4902" s="6">
        <v>45440.610466203703</v>
      </c>
      <c r="C4902" s="7">
        <v>45440.610466203703</v>
      </c>
      <c r="D4902" s="12">
        <v>505.25</v>
      </c>
      <c r="E4902">
        <v>0.42</v>
      </c>
      <c r="F4902">
        <v>0.34</v>
      </c>
      <c r="G4902">
        <v>1.44</v>
      </c>
      <c r="I4902" s="8">
        <f t="shared" si="76"/>
        <v>1.5380507143784303</v>
      </c>
    </row>
    <row r="4903" spans="2:9" x14ac:dyDescent="0.25">
      <c r="B4903" s="6">
        <v>45440.610469097221</v>
      </c>
      <c r="C4903" s="7">
        <v>45440.610469097221</v>
      </c>
      <c r="D4903" s="12">
        <v>505.5</v>
      </c>
      <c r="E4903">
        <v>-0.02</v>
      </c>
      <c r="F4903">
        <v>-0.06</v>
      </c>
      <c r="G4903">
        <v>1.1399999999999999</v>
      </c>
      <c r="I4903" s="8">
        <f t="shared" si="76"/>
        <v>1.1417530380953667</v>
      </c>
    </row>
    <row r="4904" spans="2:9" x14ac:dyDescent="0.25">
      <c r="B4904" s="6">
        <v>45440.610471990738</v>
      </c>
      <c r="C4904" s="7">
        <v>45440.610471990738</v>
      </c>
      <c r="D4904" s="12">
        <v>505.75</v>
      </c>
      <c r="E4904">
        <v>-0.04</v>
      </c>
      <c r="F4904">
        <v>-0.06</v>
      </c>
      <c r="G4904">
        <v>1.08</v>
      </c>
      <c r="I4904" s="8">
        <f t="shared" si="76"/>
        <v>1.0824047302187847</v>
      </c>
    </row>
    <row r="4905" spans="2:9" x14ac:dyDescent="0.25">
      <c r="B4905" s="6">
        <v>45440.610474884263</v>
      </c>
      <c r="C4905" s="7">
        <v>45440.610474884263</v>
      </c>
      <c r="D4905" s="12">
        <v>506</v>
      </c>
      <c r="E4905">
        <v>-0.18</v>
      </c>
      <c r="F4905">
        <v>-0.1</v>
      </c>
      <c r="G4905">
        <v>1.2</v>
      </c>
      <c r="I4905" s="8">
        <f t="shared" si="76"/>
        <v>1.217538500417954</v>
      </c>
    </row>
    <row r="4906" spans="2:9" x14ac:dyDescent="0.25">
      <c r="B4906" s="6">
        <v>45440.61047777778</v>
      </c>
      <c r="C4906" s="7">
        <v>45440.61047777778</v>
      </c>
      <c r="D4906" s="12">
        <v>506.25</v>
      </c>
      <c r="E4906">
        <v>0.44</v>
      </c>
      <c r="F4906">
        <v>-0.48</v>
      </c>
      <c r="G4906">
        <v>1.44</v>
      </c>
      <c r="I4906" s="8">
        <f t="shared" si="76"/>
        <v>1.5803797012110727</v>
      </c>
    </row>
    <row r="4907" spans="2:9" x14ac:dyDescent="0.25">
      <c r="B4907" s="6">
        <v>45440.610480671297</v>
      </c>
      <c r="C4907" s="7">
        <v>45440.610480671297</v>
      </c>
      <c r="D4907" s="12">
        <v>506.5</v>
      </c>
      <c r="E4907">
        <v>-0.02</v>
      </c>
      <c r="F4907">
        <v>-0.06</v>
      </c>
      <c r="G4907">
        <v>1.1000000000000001</v>
      </c>
      <c r="I4907" s="8">
        <f t="shared" si="76"/>
        <v>1.1018166816671457</v>
      </c>
    </row>
    <row r="4908" spans="2:9" x14ac:dyDescent="0.25">
      <c r="B4908" s="6">
        <v>45440.610483564815</v>
      </c>
      <c r="C4908" s="7">
        <v>45440.610483564815</v>
      </c>
      <c r="D4908" s="12">
        <v>506.75</v>
      </c>
      <c r="E4908">
        <v>0.42</v>
      </c>
      <c r="F4908">
        <v>-0.32</v>
      </c>
      <c r="G4908">
        <v>1.24</v>
      </c>
      <c r="I4908" s="8">
        <f t="shared" si="76"/>
        <v>1.3477388471065157</v>
      </c>
    </row>
    <row r="4909" spans="2:9" x14ac:dyDescent="0.25">
      <c r="B4909" s="6">
        <v>45440.610486458332</v>
      </c>
      <c r="C4909" s="7">
        <v>45440.610486458332</v>
      </c>
      <c r="D4909" s="12">
        <v>507</v>
      </c>
      <c r="E4909">
        <v>-0.02</v>
      </c>
      <c r="F4909">
        <v>-0.06</v>
      </c>
      <c r="G4909">
        <v>1.1000000000000001</v>
      </c>
      <c r="I4909" s="8">
        <f t="shared" si="76"/>
        <v>1.1018166816671457</v>
      </c>
    </row>
    <row r="4910" spans="2:9" x14ac:dyDescent="0.25">
      <c r="B4910" s="6">
        <v>45440.61048935185</v>
      </c>
      <c r="C4910" s="7">
        <v>45440.61048935185</v>
      </c>
      <c r="D4910" s="12">
        <v>507.25</v>
      </c>
      <c r="E4910">
        <v>-0.02</v>
      </c>
      <c r="F4910">
        <v>-0.06</v>
      </c>
      <c r="G4910">
        <v>1.1000000000000001</v>
      </c>
      <c r="I4910" s="8">
        <f t="shared" si="76"/>
        <v>1.1018166816671457</v>
      </c>
    </row>
    <row r="4911" spans="2:9" x14ac:dyDescent="0.25">
      <c r="B4911" s="6">
        <v>45440.610492245367</v>
      </c>
      <c r="C4911" s="7">
        <v>45440.610492245367</v>
      </c>
      <c r="D4911" s="12">
        <v>507.5</v>
      </c>
      <c r="E4911">
        <v>-0.18</v>
      </c>
      <c r="F4911">
        <v>-0.12</v>
      </c>
      <c r="G4911">
        <v>1.28</v>
      </c>
      <c r="I4911" s="8">
        <f t="shared" si="76"/>
        <v>1.2981525334104618</v>
      </c>
    </row>
    <row r="4912" spans="2:9" x14ac:dyDescent="0.25">
      <c r="B4912" s="6">
        <v>45440.610495138892</v>
      </c>
      <c r="C4912" s="7">
        <v>45440.610495138892</v>
      </c>
      <c r="D4912" s="12">
        <v>507.75</v>
      </c>
      <c r="E4912">
        <v>0.34</v>
      </c>
      <c r="F4912">
        <v>-0.28000000000000003</v>
      </c>
      <c r="G4912">
        <v>1.24</v>
      </c>
      <c r="I4912" s="8">
        <f t="shared" si="76"/>
        <v>1.3159027319676786</v>
      </c>
    </row>
    <row r="4913" spans="2:9" x14ac:dyDescent="0.25">
      <c r="B4913" s="6">
        <v>45440.610498032409</v>
      </c>
      <c r="C4913" s="7">
        <v>45440.610498032409</v>
      </c>
      <c r="D4913" s="12">
        <v>508</v>
      </c>
      <c r="E4913">
        <v>-0.02</v>
      </c>
      <c r="F4913">
        <v>-0.06</v>
      </c>
      <c r="G4913">
        <v>1.1000000000000001</v>
      </c>
      <c r="I4913" s="8">
        <f t="shared" si="76"/>
        <v>1.1018166816671457</v>
      </c>
    </row>
    <row r="4914" spans="2:9" x14ac:dyDescent="0.25">
      <c r="B4914" s="6">
        <v>45440.610500925926</v>
      </c>
      <c r="C4914" s="7">
        <v>45440.610500925926</v>
      </c>
      <c r="D4914" s="12">
        <v>508.25</v>
      </c>
      <c r="E4914">
        <v>-0.28000000000000003</v>
      </c>
      <c r="F4914">
        <v>-0.08</v>
      </c>
      <c r="G4914">
        <v>1.42</v>
      </c>
      <c r="I4914" s="8">
        <f t="shared" si="76"/>
        <v>1.4495516548229663</v>
      </c>
    </row>
    <row r="4915" spans="2:9" x14ac:dyDescent="0.25">
      <c r="B4915" s="6">
        <v>45440.610503819444</v>
      </c>
      <c r="C4915" s="7">
        <v>45440.610503819444</v>
      </c>
      <c r="D4915" s="12">
        <v>508.5</v>
      </c>
      <c r="E4915">
        <v>-0.12</v>
      </c>
      <c r="F4915">
        <v>-0.12</v>
      </c>
      <c r="G4915">
        <v>1.1200000000000001</v>
      </c>
      <c r="I4915" s="8">
        <f t="shared" si="76"/>
        <v>1.1327841806805037</v>
      </c>
    </row>
    <row r="4916" spans="2:9" x14ac:dyDescent="0.25">
      <c r="B4916" s="6">
        <v>45440.610506712961</v>
      </c>
      <c r="C4916" s="7">
        <v>45440.610506712961</v>
      </c>
      <c r="D4916" s="12">
        <v>508.75</v>
      </c>
      <c r="E4916">
        <v>0</v>
      </c>
      <c r="F4916">
        <v>-0.06</v>
      </c>
      <c r="G4916">
        <v>1.1000000000000001</v>
      </c>
      <c r="I4916" s="8">
        <f t="shared" si="76"/>
        <v>1.1016351483136331</v>
      </c>
    </row>
    <row r="4917" spans="2:9" x14ac:dyDescent="0.25">
      <c r="B4917" s="6">
        <v>45440.610509606478</v>
      </c>
      <c r="C4917" s="7">
        <v>45440.610509606478</v>
      </c>
      <c r="D4917" s="12">
        <v>509</v>
      </c>
      <c r="E4917">
        <v>-0.02</v>
      </c>
      <c r="F4917">
        <v>-0.06</v>
      </c>
      <c r="G4917">
        <v>1.1000000000000001</v>
      </c>
      <c r="I4917" s="8">
        <f t="shared" si="76"/>
        <v>1.1018166816671457</v>
      </c>
    </row>
    <row r="4918" spans="2:9" x14ac:dyDescent="0.25">
      <c r="B4918" s="6">
        <v>45440.610512500003</v>
      </c>
      <c r="C4918" s="7">
        <v>45440.610512500003</v>
      </c>
      <c r="D4918" s="12">
        <v>509.25</v>
      </c>
      <c r="E4918">
        <v>-0.62</v>
      </c>
      <c r="F4918">
        <v>-0.16</v>
      </c>
      <c r="G4918">
        <v>1.36</v>
      </c>
      <c r="I4918" s="8">
        <f t="shared" si="76"/>
        <v>1.5031965939290843</v>
      </c>
    </row>
    <row r="4919" spans="2:9" x14ac:dyDescent="0.25">
      <c r="B4919" s="6">
        <v>45440.61051539352</v>
      </c>
      <c r="C4919" s="7">
        <v>45440.61051539352</v>
      </c>
      <c r="D4919" s="12">
        <v>509.5</v>
      </c>
      <c r="E4919">
        <v>-0.02</v>
      </c>
      <c r="F4919">
        <v>-0.06</v>
      </c>
      <c r="G4919">
        <v>1.1200000000000001</v>
      </c>
      <c r="I4919" s="8">
        <f t="shared" si="76"/>
        <v>1.1217842929904127</v>
      </c>
    </row>
    <row r="4920" spans="2:9" x14ac:dyDescent="0.25">
      <c r="B4920" s="6">
        <v>45440.610518287038</v>
      </c>
      <c r="C4920" s="7">
        <v>45440.610518287038</v>
      </c>
      <c r="D4920" s="12">
        <v>509.75</v>
      </c>
      <c r="E4920">
        <v>0.28000000000000003</v>
      </c>
      <c r="F4920">
        <v>-0.1</v>
      </c>
      <c r="G4920">
        <v>1.28</v>
      </c>
      <c r="I4920" s="8">
        <f t="shared" si="76"/>
        <v>1.3140776232780162</v>
      </c>
    </row>
    <row r="4921" spans="2:9" x14ac:dyDescent="0.25">
      <c r="B4921" s="6">
        <v>45440.610521180555</v>
      </c>
      <c r="C4921" s="7">
        <v>45440.610521180555</v>
      </c>
      <c r="D4921" s="12">
        <v>510</v>
      </c>
      <c r="E4921">
        <v>-0.2</v>
      </c>
      <c r="F4921">
        <v>0.26</v>
      </c>
      <c r="G4921">
        <v>1.1399999999999999</v>
      </c>
      <c r="I4921" s="8">
        <f t="shared" si="76"/>
        <v>1.1862546101069533</v>
      </c>
    </row>
    <row r="4922" spans="2:9" x14ac:dyDescent="0.25">
      <c r="B4922" s="6">
        <v>45440.610524074073</v>
      </c>
      <c r="C4922" s="7">
        <v>45440.610524074073</v>
      </c>
      <c r="D4922" s="12">
        <v>510.25</v>
      </c>
      <c r="E4922">
        <v>-0.02</v>
      </c>
      <c r="F4922">
        <v>-0.06</v>
      </c>
      <c r="G4922">
        <v>1.1000000000000001</v>
      </c>
      <c r="I4922" s="8">
        <f t="shared" si="76"/>
        <v>1.1018166816671457</v>
      </c>
    </row>
    <row r="4923" spans="2:9" x14ac:dyDescent="0.25">
      <c r="B4923" s="6">
        <v>45440.61052696759</v>
      </c>
      <c r="C4923" s="7">
        <v>45440.61052696759</v>
      </c>
      <c r="D4923" s="12">
        <v>510.5</v>
      </c>
      <c r="E4923">
        <v>0</v>
      </c>
      <c r="F4923">
        <v>-0.06</v>
      </c>
      <c r="G4923">
        <v>1.1000000000000001</v>
      </c>
      <c r="I4923" s="8">
        <f t="shared" si="76"/>
        <v>1.1016351483136331</v>
      </c>
    </row>
    <row r="4924" spans="2:9" x14ac:dyDescent="0.25">
      <c r="B4924" s="6">
        <v>45440.610529861115</v>
      </c>
      <c r="C4924" s="7">
        <v>45440.610529861115</v>
      </c>
      <c r="D4924" s="12">
        <v>510.75</v>
      </c>
      <c r="E4924">
        <v>-0.34</v>
      </c>
      <c r="F4924">
        <v>-0.14000000000000001</v>
      </c>
      <c r="G4924">
        <v>1.46</v>
      </c>
      <c r="I4924" s="8">
        <f t="shared" si="76"/>
        <v>1.5055895855112706</v>
      </c>
    </row>
    <row r="4925" spans="2:9" x14ac:dyDescent="0.25">
      <c r="B4925" s="6">
        <v>45440.610532754632</v>
      </c>
      <c r="C4925" s="7">
        <v>45440.610532754632</v>
      </c>
      <c r="D4925" s="12">
        <v>511</v>
      </c>
      <c r="E4925">
        <v>-0.02</v>
      </c>
      <c r="F4925">
        <v>-0.06</v>
      </c>
      <c r="G4925">
        <v>1.1000000000000001</v>
      </c>
      <c r="I4925" s="8">
        <f t="shared" si="76"/>
        <v>1.1018166816671457</v>
      </c>
    </row>
    <row r="4926" spans="2:9" x14ac:dyDescent="0.25">
      <c r="B4926" s="6">
        <v>45440.610535648149</v>
      </c>
      <c r="C4926" s="7">
        <v>45440.610535648149</v>
      </c>
      <c r="D4926" s="12">
        <v>511.25</v>
      </c>
      <c r="E4926">
        <v>-0.02</v>
      </c>
      <c r="F4926">
        <v>-0.06</v>
      </c>
      <c r="G4926">
        <v>1.1000000000000001</v>
      </c>
      <c r="I4926" s="8">
        <f t="shared" si="76"/>
        <v>1.1018166816671457</v>
      </c>
    </row>
    <row r="4927" spans="2:9" x14ac:dyDescent="0.25">
      <c r="B4927" s="6">
        <v>45440.610538541667</v>
      </c>
      <c r="C4927" s="7">
        <v>45440.610538541667</v>
      </c>
      <c r="D4927" s="12">
        <v>511.5</v>
      </c>
      <c r="E4927">
        <v>0.16</v>
      </c>
      <c r="F4927">
        <v>-0.18</v>
      </c>
      <c r="G4927">
        <v>1.26</v>
      </c>
      <c r="I4927" s="8">
        <f t="shared" si="76"/>
        <v>1.2828094168659663</v>
      </c>
    </row>
    <row r="4928" spans="2:9" x14ac:dyDescent="0.25">
      <c r="B4928" s="6">
        <v>45440.610541435184</v>
      </c>
      <c r="C4928" s="7">
        <v>45440.610541435184</v>
      </c>
      <c r="D4928" s="12">
        <v>511.75</v>
      </c>
      <c r="E4928">
        <v>-0.02</v>
      </c>
      <c r="F4928">
        <v>-0.06</v>
      </c>
      <c r="G4928">
        <v>1.1000000000000001</v>
      </c>
      <c r="I4928" s="8">
        <f t="shared" si="76"/>
        <v>1.1018166816671457</v>
      </c>
    </row>
    <row r="4929" spans="2:9" x14ac:dyDescent="0.25">
      <c r="B4929" s="6">
        <v>45440.610544328702</v>
      </c>
      <c r="C4929" s="7">
        <v>45440.610544328702</v>
      </c>
      <c r="D4929" s="12">
        <v>512</v>
      </c>
      <c r="E4929">
        <v>-0.02</v>
      </c>
      <c r="F4929">
        <v>-0.06</v>
      </c>
      <c r="G4929">
        <v>1.08</v>
      </c>
      <c r="I4929" s="8">
        <f t="shared" si="76"/>
        <v>1.0818502669038816</v>
      </c>
    </row>
    <row r="4930" spans="2:9" x14ac:dyDescent="0.25">
      <c r="B4930" s="6">
        <v>45440.610547222219</v>
      </c>
      <c r="C4930" s="7">
        <v>45440.610547222219</v>
      </c>
      <c r="D4930" s="12">
        <v>512.25</v>
      </c>
      <c r="E4930">
        <v>-0.1</v>
      </c>
      <c r="F4930">
        <v>-0.12</v>
      </c>
      <c r="G4930">
        <v>1.36</v>
      </c>
      <c r="I4930" s="8">
        <f t="shared" si="76"/>
        <v>1.3689411966918084</v>
      </c>
    </row>
    <row r="4931" spans="2:9" x14ac:dyDescent="0.25">
      <c r="B4931" s="6">
        <v>45440.610550115744</v>
      </c>
      <c r="C4931" s="7">
        <v>45440.610550115744</v>
      </c>
      <c r="D4931" s="12">
        <v>512.5</v>
      </c>
      <c r="E4931">
        <v>0.48</v>
      </c>
      <c r="F4931">
        <v>0.22</v>
      </c>
      <c r="G4931">
        <v>1.26</v>
      </c>
      <c r="I4931" s="8">
        <f t="shared" si="76"/>
        <v>1.3661625086350453</v>
      </c>
    </row>
    <row r="4932" spans="2:9" x14ac:dyDescent="0.25">
      <c r="B4932" s="6">
        <v>45440.610553009261</v>
      </c>
      <c r="C4932" s="7">
        <v>45440.610553009261</v>
      </c>
      <c r="D4932" s="12">
        <v>512.75</v>
      </c>
      <c r="E4932">
        <v>-0.02</v>
      </c>
      <c r="F4932">
        <v>-0.04</v>
      </c>
      <c r="G4932">
        <v>1.08</v>
      </c>
      <c r="I4932" s="8">
        <f t="shared" si="76"/>
        <v>1.0809255293497328</v>
      </c>
    </row>
    <row r="4933" spans="2:9" x14ac:dyDescent="0.25">
      <c r="B4933" s="6">
        <v>45440.610555902778</v>
      </c>
      <c r="C4933" s="7">
        <v>45440.610555902778</v>
      </c>
      <c r="D4933" s="12">
        <v>513</v>
      </c>
      <c r="E4933">
        <v>-0.36</v>
      </c>
      <c r="F4933">
        <v>-0.18</v>
      </c>
      <c r="G4933">
        <v>1.28</v>
      </c>
      <c r="I4933" s="8">
        <f t="shared" si="76"/>
        <v>1.3417898494175606</v>
      </c>
    </row>
    <row r="4934" spans="2:9" x14ac:dyDescent="0.25">
      <c r="B4934" s="6">
        <v>45440.610558796296</v>
      </c>
      <c r="C4934" s="7">
        <v>45440.610558796296</v>
      </c>
      <c r="D4934" s="12">
        <v>513.25</v>
      </c>
      <c r="E4934">
        <v>-0.04</v>
      </c>
      <c r="F4934">
        <v>-0.08</v>
      </c>
      <c r="G4934">
        <v>1.1200000000000001</v>
      </c>
      <c r="I4934" s="8">
        <f t="shared" si="76"/>
        <v>1.1235657524150513</v>
      </c>
    </row>
    <row r="4935" spans="2:9" x14ac:dyDescent="0.25">
      <c r="B4935" s="6">
        <v>45440.610561689813</v>
      </c>
      <c r="C4935" s="7">
        <v>45440.610561689813</v>
      </c>
      <c r="D4935" s="12">
        <v>513.5</v>
      </c>
      <c r="E4935">
        <v>-0.02</v>
      </c>
      <c r="F4935">
        <v>-0.06</v>
      </c>
      <c r="G4935">
        <v>1.1000000000000001</v>
      </c>
      <c r="I4935" s="8">
        <f t="shared" si="76"/>
        <v>1.1018166816671457</v>
      </c>
    </row>
    <row r="4936" spans="2:9" x14ac:dyDescent="0.25">
      <c r="B4936" s="6">
        <v>45440.61056458333</v>
      </c>
      <c r="C4936" s="7">
        <v>45440.61056458333</v>
      </c>
      <c r="D4936" s="12">
        <v>513.75</v>
      </c>
      <c r="E4936">
        <v>-0.14000000000000001</v>
      </c>
      <c r="F4936">
        <v>-0.14000000000000001</v>
      </c>
      <c r="G4936">
        <v>1.24</v>
      </c>
      <c r="I4936" s="8">
        <f t="shared" si="76"/>
        <v>1.255706972187381</v>
      </c>
    </row>
    <row r="4937" spans="2:9" x14ac:dyDescent="0.25">
      <c r="B4937" s="6">
        <v>45440.610567476855</v>
      </c>
      <c r="C4937" s="7">
        <v>45440.610567476855</v>
      </c>
      <c r="D4937" s="12">
        <v>514</v>
      </c>
      <c r="E4937">
        <v>-0.16</v>
      </c>
      <c r="F4937">
        <v>-0.08</v>
      </c>
      <c r="G4937">
        <v>1.18</v>
      </c>
      <c r="I4937" s="8">
        <f t="shared" si="76"/>
        <v>1.1934822998268553</v>
      </c>
    </row>
    <row r="4938" spans="2:9" x14ac:dyDescent="0.25">
      <c r="B4938" s="6">
        <v>45440.610570370372</v>
      </c>
      <c r="C4938" s="7">
        <v>45440.610570370372</v>
      </c>
      <c r="D4938" s="12">
        <v>514.25</v>
      </c>
      <c r="E4938">
        <v>-0.02</v>
      </c>
      <c r="F4938">
        <v>-0.06</v>
      </c>
      <c r="G4938">
        <v>1.08</v>
      </c>
      <c r="I4938" s="8">
        <f t="shared" ref="I4938:I5001" si="77">SQRT((E4938^2)+(F4938^2)+(G4938^2))</f>
        <v>1.0818502669038816</v>
      </c>
    </row>
    <row r="4939" spans="2:9" x14ac:dyDescent="0.25">
      <c r="B4939" s="6">
        <v>45440.61057326389</v>
      </c>
      <c r="C4939" s="7">
        <v>45440.61057326389</v>
      </c>
      <c r="D4939" s="12">
        <v>514.5</v>
      </c>
      <c r="E4939">
        <v>-0.08</v>
      </c>
      <c r="F4939">
        <v>-0.12</v>
      </c>
      <c r="G4939">
        <v>1.22</v>
      </c>
      <c r="I4939" s="8">
        <f t="shared" si="77"/>
        <v>1.2284950142348969</v>
      </c>
    </row>
    <row r="4940" spans="2:9" x14ac:dyDescent="0.25">
      <c r="B4940" s="6">
        <v>45440.610576157407</v>
      </c>
      <c r="C4940" s="7">
        <v>45440.610576157407</v>
      </c>
      <c r="D4940" s="12">
        <v>514.75</v>
      </c>
      <c r="E4940">
        <v>-0.16</v>
      </c>
      <c r="F4940">
        <v>-0.1</v>
      </c>
      <c r="G4940">
        <v>1.18</v>
      </c>
      <c r="I4940" s="8">
        <f t="shared" si="77"/>
        <v>1.1949895397031725</v>
      </c>
    </row>
    <row r="4941" spans="2:9" x14ac:dyDescent="0.25">
      <c r="B4941" s="6">
        <v>45440.610579050925</v>
      </c>
      <c r="C4941" s="7">
        <v>45440.610579050925</v>
      </c>
      <c r="D4941" s="12">
        <v>515</v>
      </c>
      <c r="E4941">
        <v>0</v>
      </c>
      <c r="F4941">
        <v>-0.06</v>
      </c>
      <c r="G4941">
        <v>1.1000000000000001</v>
      </c>
      <c r="I4941" s="8">
        <f t="shared" si="77"/>
        <v>1.1016351483136331</v>
      </c>
    </row>
    <row r="4942" spans="2:9" x14ac:dyDescent="0.25">
      <c r="B4942" s="6">
        <v>45440.610581944442</v>
      </c>
      <c r="C4942" s="7">
        <v>45440.610581944442</v>
      </c>
      <c r="D4942" s="12">
        <v>515.25</v>
      </c>
      <c r="E4942">
        <v>0</v>
      </c>
      <c r="F4942">
        <v>-0.06</v>
      </c>
      <c r="G4942">
        <v>1.1000000000000001</v>
      </c>
      <c r="I4942" s="8">
        <f t="shared" si="77"/>
        <v>1.1016351483136331</v>
      </c>
    </row>
    <row r="4943" spans="2:9" x14ac:dyDescent="0.25">
      <c r="B4943" s="6">
        <v>45440.610584837967</v>
      </c>
      <c r="C4943" s="7">
        <v>45440.610584837967</v>
      </c>
      <c r="D4943" s="12">
        <v>515.5</v>
      </c>
      <c r="E4943">
        <v>-0.14000000000000001</v>
      </c>
      <c r="F4943">
        <v>-0.1</v>
      </c>
      <c r="G4943">
        <v>1.36</v>
      </c>
      <c r="I4943" s="8">
        <f t="shared" si="77"/>
        <v>1.3708391590555036</v>
      </c>
    </row>
    <row r="4944" spans="2:9" x14ac:dyDescent="0.25">
      <c r="B4944" s="6">
        <v>45440.610587731484</v>
      </c>
      <c r="C4944" s="7">
        <v>45440.610587731484</v>
      </c>
      <c r="D4944" s="12">
        <v>515.75</v>
      </c>
      <c r="E4944">
        <v>-0.02</v>
      </c>
      <c r="F4944">
        <v>-0.06</v>
      </c>
      <c r="G4944">
        <v>1.08</v>
      </c>
      <c r="I4944" s="8">
        <f t="shared" si="77"/>
        <v>1.0818502669038816</v>
      </c>
    </row>
    <row r="4945" spans="2:9" x14ac:dyDescent="0.25">
      <c r="B4945" s="6">
        <v>45440.610590625001</v>
      </c>
      <c r="C4945" s="7">
        <v>45440.610590625001</v>
      </c>
      <c r="D4945" s="12">
        <v>516</v>
      </c>
      <c r="E4945">
        <v>-0.06</v>
      </c>
      <c r="F4945">
        <v>-0.08</v>
      </c>
      <c r="G4945">
        <v>1.28</v>
      </c>
      <c r="I4945" s="8">
        <f t="shared" si="77"/>
        <v>1.2839003076563227</v>
      </c>
    </row>
    <row r="4946" spans="2:9" x14ac:dyDescent="0.25">
      <c r="B4946" s="6">
        <v>45440.610593518519</v>
      </c>
      <c r="C4946" s="7">
        <v>45440.610593518519</v>
      </c>
      <c r="D4946" s="12">
        <v>516.25</v>
      </c>
      <c r="E4946">
        <v>-0.14000000000000001</v>
      </c>
      <c r="F4946">
        <v>-0.26</v>
      </c>
      <c r="G4946">
        <v>1.22</v>
      </c>
      <c r="I4946" s="8">
        <f t="shared" si="77"/>
        <v>1.2552290627610563</v>
      </c>
    </row>
    <row r="4947" spans="2:9" x14ac:dyDescent="0.25">
      <c r="B4947" s="6">
        <v>45440.610596412036</v>
      </c>
      <c r="C4947" s="7">
        <v>45440.610596412036</v>
      </c>
      <c r="D4947" s="12">
        <v>516.5</v>
      </c>
      <c r="E4947">
        <v>0</v>
      </c>
      <c r="F4947">
        <v>-0.06</v>
      </c>
      <c r="G4947">
        <v>1.1000000000000001</v>
      </c>
      <c r="I4947" s="8">
        <f t="shared" si="77"/>
        <v>1.1016351483136331</v>
      </c>
    </row>
    <row r="4948" spans="2:9" x14ac:dyDescent="0.25">
      <c r="B4948" s="6">
        <v>45440.610599305553</v>
      </c>
      <c r="C4948" s="7">
        <v>45440.610599305553</v>
      </c>
      <c r="D4948" s="12">
        <v>516.75</v>
      </c>
      <c r="E4948">
        <v>-0.02</v>
      </c>
      <c r="F4948">
        <v>-0.06</v>
      </c>
      <c r="G4948">
        <v>1.08</v>
      </c>
      <c r="I4948" s="8">
        <f t="shared" si="77"/>
        <v>1.0818502669038816</v>
      </c>
    </row>
    <row r="4949" spans="2:9" x14ac:dyDescent="0.25">
      <c r="B4949" s="6">
        <v>45440.610602199071</v>
      </c>
      <c r="C4949" s="7">
        <v>45440.610602199071</v>
      </c>
      <c r="D4949" s="12">
        <v>517</v>
      </c>
      <c r="E4949">
        <v>-0.06</v>
      </c>
      <c r="F4949">
        <v>-0.1</v>
      </c>
      <c r="G4949">
        <v>1.24</v>
      </c>
      <c r="I4949" s="8">
        <f t="shared" si="77"/>
        <v>1.2454717981552212</v>
      </c>
    </row>
    <row r="4950" spans="2:9" x14ac:dyDescent="0.25">
      <c r="B4950" s="6">
        <v>45440.610605092596</v>
      </c>
      <c r="C4950" s="7">
        <v>45440.610605092596</v>
      </c>
      <c r="D4950" s="12">
        <v>517.25</v>
      </c>
      <c r="E4950">
        <v>-0.04</v>
      </c>
      <c r="F4950">
        <v>-0.06</v>
      </c>
      <c r="G4950">
        <v>1.18</v>
      </c>
      <c r="I4950" s="8">
        <f t="shared" si="77"/>
        <v>1.1822013364905319</v>
      </c>
    </row>
    <row r="4951" spans="2:9" x14ac:dyDescent="0.25">
      <c r="B4951" s="6">
        <v>45440.610607986113</v>
      </c>
      <c r="C4951" s="7">
        <v>45440.610607986113</v>
      </c>
      <c r="D4951" s="12">
        <v>517.5</v>
      </c>
      <c r="E4951">
        <v>-0.02</v>
      </c>
      <c r="F4951">
        <v>-0.06</v>
      </c>
      <c r="G4951">
        <v>1.1000000000000001</v>
      </c>
      <c r="I4951" s="8">
        <f t="shared" si="77"/>
        <v>1.1018166816671457</v>
      </c>
    </row>
    <row r="4952" spans="2:9" x14ac:dyDescent="0.25">
      <c r="B4952" s="6">
        <v>45440.61061087963</v>
      </c>
      <c r="C4952" s="7">
        <v>45440.61061087963</v>
      </c>
      <c r="D4952" s="12">
        <v>517.75</v>
      </c>
      <c r="E4952">
        <v>0.38</v>
      </c>
      <c r="F4952">
        <v>-0.2</v>
      </c>
      <c r="G4952">
        <v>1.28</v>
      </c>
      <c r="I4952" s="8">
        <f t="shared" si="77"/>
        <v>1.3501111065390137</v>
      </c>
    </row>
    <row r="4953" spans="2:9" x14ac:dyDescent="0.25">
      <c r="B4953" s="6">
        <v>45440.610613773148</v>
      </c>
      <c r="C4953" s="7">
        <v>45440.610613773148</v>
      </c>
      <c r="D4953" s="12">
        <v>518</v>
      </c>
      <c r="E4953">
        <v>-0.02</v>
      </c>
      <c r="F4953">
        <v>-0.06</v>
      </c>
      <c r="G4953">
        <v>1.1200000000000001</v>
      </c>
      <c r="I4953" s="8">
        <f t="shared" si="77"/>
        <v>1.1217842929904127</v>
      </c>
    </row>
    <row r="4954" spans="2:9" x14ac:dyDescent="0.25">
      <c r="B4954" s="6">
        <v>45440.610616666665</v>
      </c>
      <c r="C4954" s="7">
        <v>45440.610616666665</v>
      </c>
      <c r="D4954" s="12">
        <v>518.25</v>
      </c>
      <c r="E4954">
        <v>-0.02</v>
      </c>
      <c r="F4954">
        <v>-0.04</v>
      </c>
      <c r="G4954">
        <v>1.08</v>
      </c>
      <c r="I4954" s="8">
        <f t="shared" si="77"/>
        <v>1.0809255293497328</v>
      </c>
    </row>
    <row r="4955" spans="2:9" x14ac:dyDescent="0.25">
      <c r="B4955" s="6">
        <v>45440.610619560182</v>
      </c>
      <c r="C4955" s="7">
        <v>45440.610619560182</v>
      </c>
      <c r="D4955" s="12">
        <v>518.5</v>
      </c>
      <c r="E4955">
        <v>-0.1</v>
      </c>
      <c r="F4955">
        <v>-0.06</v>
      </c>
      <c r="G4955">
        <v>1.24</v>
      </c>
      <c r="I4955" s="8">
        <f t="shared" si="77"/>
        <v>1.2454717981552212</v>
      </c>
    </row>
    <row r="4956" spans="2:9" x14ac:dyDescent="0.25">
      <c r="B4956" s="6">
        <v>45440.610622453707</v>
      </c>
      <c r="C4956" s="7">
        <v>45440.610622453707</v>
      </c>
      <c r="D4956" s="12">
        <v>518.75</v>
      </c>
      <c r="E4956">
        <v>-0.18</v>
      </c>
      <c r="F4956">
        <v>-0.14000000000000001</v>
      </c>
      <c r="G4956">
        <v>1.2</v>
      </c>
      <c r="I4956" s="8">
        <f t="shared" si="77"/>
        <v>1.2214745187681977</v>
      </c>
    </row>
    <row r="4957" spans="2:9" x14ac:dyDescent="0.25">
      <c r="B4957" s="6">
        <v>45440.610625347224</v>
      </c>
      <c r="C4957" s="7">
        <v>45440.610625347224</v>
      </c>
      <c r="D4957" s="12">
        <v>519</v>
      </c>
      <c r="E4957">
        <v>-0.02</v>
      </c>
      <c r="F4957">
        <v>-0.04</v>
      </c>
      <c r="G4957">
        <v>1.1000000000000001</v>
      </c>
      <c r="I4957" s="8">
        <f t="shared" si="77"/>
        <v>1.1009087155618309</v>
      </c>
    </row>
    <row r="4958" spans="2:9" x14ac:dyDescent="0.25">
      <c r="B4958" s="6">
        <v>45440.610628240742</v>
      </c>
      <c r="C4958" s="7">
        <v>45440.610628240742</v>
      </c>
      <c r="D4958" s="12">
        <v>519.25</v>
      </c>
      <c r="E4958">
        <v>0.22</v>
      </c>
      <c r="F4958">
        <v>-0.12</v>
      </c>
      <c r="G4958">
        <v>1.26</v>
      </c>
      <c r="I4958" s="8">
        <f t="shared" si="77"/>
        <v>1.284678948220138</v>
      </c>
    </row>
    <row r="4959" spans="2:9" x14ac:dyDescent="0.25">
      <c r="B4959" s="6">
        <v>45440.610631134259</v>
      </c>
      <c r="C4959" s="7">
        <v>45440.610631134259</v>
      </c>
      <c r="D4959" s="12">
        <v>519.5</v>
      </c>
      <c r="E4959">
        <v>-0.06</v>
      </c>
      <c r="F4959">
        <v>-0.18</v>
      </c>
      <c r="G4959">
        <v>1.2</v>
      </c>
      <c r="I4959" s="8">
        <f t="shared" si="77"/>
        <v>1.2149074038789953</v>
      </c>
    </row>
    <row r="4960" spans="2:9" x14ac:dyDescent="0.25">
      <c r="B4960" s="6">
        <v>45440.610634027777</v>
      </c>
      <c r="C4960" s="7">
        <v>45440.610634027777</v>
      </c>
      <c r="D4960" s="12">
        <v>519.75</v>
      </c>
      <c r="E4960">
        <v>-0.02</v>
      </c>
      <c r="F4960">
        <v>-0.06</v>
      </c>
      <c r="G4960">
        <v>1.1000000000000001</v>
      </c>
      <c r="I4960" s="8">
        <f t="shared" si="77"/>
        <v>1.1018166816671457</v>
      </c>
    </row>
    <row r="4961" spans="2:9" x14ac:dyDescent="0.25">
      <c r="B4961" s="6">
        <v>45440.610636921294</v>
      </c>
      <c r="C4961" s="7">
        <v>45440.610636921294</v>
      </c>
      <c r="D4961" s="12">
        <v>520</v>
      </c>
      <c r="E4961">
        <v>-0.02</v>
      </c>
      <c r="F4961">
        <v>-0.06</v>
      </c>
      <c r="G4961">
        <v>1.1000000000000001</v>
      </c>
      <c r="I4961" s="8">
        <f t="shared" si="77"/>
        <v>1.1018166816671457</v>
      </c>
    </row>
    <row r="4962" spans="2:9" x14ac:dyDescent="0.25">
      <c r="B4962" s="6">
        <v>45440.610639814811</v>
      </c>
      <c r="C4962" s="7">
        <v>45440.610639814811</v>
      </c>
      <c r="D4962" s="12">
        <v>520.25</v>
      </c>
      <c r="E4962">
        <v>-0.06</v>
      </c>
      <c r="F4962">
        <v>-0.06</v>
      </c>
      <c r="G4962">
        <v>1.18</v>
      </c>
      <c r="I4962" s="8">
        <f t="shared" si="77"/>
        <v>1.1830469136936201</v>
      </c>
    </row>
    <row r="4963" spans="2:9" x14ac:dyDescent="0.25">
      <c r="B4963" s="6">
        <v>45440.610642708336</v>
      </c>
      <c r="C4963" s="7">
        <v>45440.610642708336</v>
      </c>
      <c r="D4963" s="12">
        <v>520.5</v>
      </c>
      <c r="E4963">
        <v>-0.02</v>
      </c>
      <c r="F4963">
        <v>-0.06</v>
      </c>
      <c r="G4963">
        <v>1.18</v>
      </c>
      <c r="I4963" s="8">
        <f t="shared" si="77"/>
        <v>1.1816936997377958</v>
      </c>
    </row>
    <row r="4964" spans="2:9" x14ac:dyDescent="0.25">
      <c r="B4964" s="6">
        <v>45440.610645601853</v>
      </c>
      <c r="C4964" s="7">
        <v>45440.610645601853</v>
      </c>
      <c r="D4964" s="12">
        <v>520.75</v>
      </c>
      <c r="E4964">
        <v>-0.06</v>
      </c>
      <c r="F4964">
        <v>-0.1</v>
      </c>
      <c r="G4964">
        <v>1.22</v>
      </c>
      <c r="I4964" s="8">
        <f t="shared" si="77"/>
        <v>1.2255610959882823</v>
      </c>
    </row>
    <row r="4965" spans="2:9" x14ac:dyDescent="0.25">
      <c r="B4965" s="6">
        <v>45440.610648495371</v>
      </c>
      <c r="C4965" s="7">
        <v>45440.610648495371</v>
      </c>
      <c r="D4965" s="12">
        <v>521</v>
      </c>
      <c r="E4965">
        <v>-0.22</v>
      </c>
      <c r="F4965">
        <v>-0.2</v>
      </c>
      <c r="G4965">
        <v>1.22</v>
      </c>
      <c r="I4965" s="8">
        <f t="shared" si="77"/>
        <v>1.255706972187381</v>
      </c>
    </row>
    <row r="4966" spans="2:9" x14ac:dyDescent="0.25">
      <c r="B4966" s="6">
        <v>45440.610651388888</v>
      </c>
      <c r="C4966" s="7">
        <v>45440.610651388888</v>
      </c>
      <c r="D4966" s="12">
        <v>521.25</v>
      </c>
      <c r="E4966">
        <v>0</v>
      </c>
      <c r="F4966">
        <v>-0.06</v>
      </c>
      <c r="G4966">
        <v>1.08</v>
      </c>
      <c r="I4966" s="8">
        <f t="shared" si="77"/>
        <v>1.0816653826391969</v>
      </c>
    </row>
    <row r="4967" spans="2:9" x14ac:dyDescent="0.25">
      <c r="B4967" s="6">
        <v>45440.610654282405</v>
      </c>
      <c r="C4967" s="7">
        <v>45440.610654282405</v>
      </c>
      <c r="D4967" s="12">
        <v>521.5</v>
      </c>
      <c r="E4967">
        <v>-0.02</v>
      </c>
      <c r="F4967">
        <v>-0.06</v>
      </c>
      <c r="G4967">
        <v>1.1000000000000001</v>
      </c>
      <c r="I4967" s="8">
        <f t="shared" si="77"/>
        <v>1.1018166816671457</v>
      </c>
    </row>
    <row r="4968" spans="2:9" x14ac:dyDescent="0.25">
      <c r="B4968" s="6">
        <v>45440.610657175923</v>
      </c>
      <c r="C4968" s="7">
        <v>45440.610657175923</v>
      </c>
      <c r="D4968" s="12">
        <v>521.75</v>
      </c>
      <c r="E4968">
        <v>-0.04</v>
      </c>
      <c r="F4968">
        <v>-0.08</v>
      </c>
      <c r="G4968">
        <v>1.1399999999999999</v>
      </c>
      <c r="I4968" s="8">
        <f t="shared" si="77"/>
        <v>1.1435033887138244</v>
      </c>
    </row>
    <row r="4969" spans="2:9" x14ac:dyDescent="0.25">
      <c r="B4969" s="6">
        <v>45440.610660069447</v>
      </c>
      <c r="C4969" s="7">
        <v>45440.610660069447</v>
      </c>
      <c r="D4969" s="12">
        <v>522</v>
      </c>
      <c r="E4969">
        <v>0.1</v>
      </c>
      <c r="F4969">
        <v>-0.08</v>
      </c>
      <c r="G4969">
        <v>1.1599999999999999</v>
      </c>
      <c r="I4969" s="8">
        <f t="shared" si="77"/>
        <v>1.1670475568716125</v>
      </c>
    </row>
    <row r="4970" spans="2:9" x14ac:dyDescent="0.25">
      <c r="B4970" s="6">
        <v>45440.610662962965</v>
      </c>
      <c r="C4970" s="7">
        <v>45440.610662962965</v>
      </c>
      <c r="D4970" s="12">
        <v>522.25</v>
      </c>
      <c r="E4970">
        <v>-0.02</v>
      </c>
      <c r="F4970">
        <v>-0.04</v>
      </c>
      <c r="G4970">
        <v>1.08</v>
      </c>
      <c r="I4970" s="8">
        <f t="shared" si="77"/>
        <v>1.0809255293497328</v>
      </c>
    </row>
    <row r="4971" spans="2:9" x14ac:dyDescent="0.25">
      <c r="B4971" s="6">
        <v>45440.610665856482</v>
      </c>
      <c r="C4971" s="7">
        <v>45440.610665856482</v>
      </c>
      <c r="D4971" s="12">
        <v>522.5</v>
      </c>
      <c r="E4971">
        <v>-0.04</v>
      </c>
      <c r="F4971">
        <v>-0.1</v>
      </c>
      <c r="G4971">
        <v>1.1399999999999999</v>
      </c>
      <c r="I4971" s="8">
        <f t="shared" si="77"/>
        <v>1.1450764166639709</v>
      </c>
    </row>
    <row r="4972" spans="2:9" x14ac:dyDescent="0.25">
      <c r="B4972" s="6">
        <v>45440.61066875</v>
      </c>
      <c r="C4972" s="7">
        <v>45440.61066875</v>
      </c>
      <c r="D4972" s="12">
        <v>522.75</v>
      </c>
      <c r="E4972">
        <v>0.57999999999999996</v>
      </c>
      <c r="F4972">
        <v>-0.16</v>
      </c>
      <c r="G4972">
        <v>1.44</v>
      </c>
      <c r="I4972" s="8">
        <f t="shared" si="77"/>
        <v>1.5606408939919523</v>
      </c>
    </row>
    <row r="4973" spans="2:9" x14ac:dyDescent="0.25">
      <c r="B4973" s="6">
        <v>45440.610671643517</v>
      </c>
      <c r="C4973" s="7">
        <v>45440.610671643517</v>
      </c>
      <c r="D4973" s="12">
        <v>523</v>
      </c>
      <c r="E4973">
        <v>-0.02</v>
      </c>
      <c r="F4973">
        <v>-0.06</v>
      </c>
      <c r="G4973">
        <v>1.08</v>
      </c>
      <c r="I4973" s="8">
        <f t="shared" si="77"/>
        <v>1.0818502669038816</v>
      </c>
    </row>
    <row r="4974" spans="2:9" x14ac:dyDescent="0.25">
      <c r="B4974" s="6">
        <v>45440.610674537034</v>
      </c>
      <c r="C4974" s="7">
        <v>45440.610674537034</v>
      </c>
      <c r="D4974" s="12">
        <v>523.25</v>
      </c>
      <c r="E4974">
        <v>-0.06</v>
      </c>
      <c r="F4974">
        <v>-0.1</v>
      </c>
      <c r="G4974">
        <v>1.2</v>
      </c>
      <c r="I4974" s="8">
        <f t="shared" si="77"/>
        <v>1.2056533498481228</v>
      </c>
    </row>
    <row r="4975" spans="2:9" x14ac:dyDescent="0.25">
      <c r="B4975" s="6">
        <v>45440.610677430559</v>
      </c>
      <c r="C4975" s="7">
        <v>45440.610677430559</v>
      </c>
      <c r="D4975" s="12">
        <v>523.5</v>
      </c>
      <c r="E4975">
        <v>-0.04</v>
      </c>
      <c r="F4975">
        <v>-0.06</v>
      </c>
      <c r="G4975">
        <v>1.18</v>
      </c>
      <c r="I4975" s="8">
        <f t="shared" si="77"/>
        <v>1.1822013364905319</v>
      </c>
    </row>
    <row r="4976" spans="2:9" x14ac:dyDescent="0.25">
      <c r="B4976" s="6">
        <v>45440.610680324076</v>
      </c>
      <c r="C4976" s="7">
        <v>45440.610680324076</v>
      </c>
      <c r="D4976" s="12">
        <v>523.75</v>
      </c>
      <c r="E4976">
        <v>-0.02</v>
      </c>
      <c r="F4976">
        <v>-0.04</v>
      </c>
      <c r="G4976">
        <v>1.1000000000000001</v>
      </c>
      <c r="I4976" s="8">
        <f t="shared" si="77"/>
        <v>1.1009087155618309</v>
      </c>
    </row>
    <row r="4977" spans="2:9" x14ac:dyDescent="0.25">
      <c r="B4977" s="6">
        <v>45440.610683217594</v>
      </c>
      <c r="C4977" s="7">
        <v>45440.610683217594</v>
      </c>
      <c r="D4977" s="12">
        <v>524</v>
      </c>
      <c r="E4977">
        <v>-0.02</v>
      </c>
      <c r="F4977">
        <v>-0.08</v>
      </c>
      <c r="G4977">
        <v>1.2</v>
      </c>
      <c r="I4977" s="8">
        <f t="shared" si="77"/>
        <v>1.2028299963003914</v>
      </c>
    </row>
    <row r="4978" spans="2:9" x14ac:dyDescent="0.25">
      <c r="B4978" s="6">
        <v>45440.610686111111</v>
      </c>
      <c r="C4978" s="7">
        <v>45440.610686111111</v>
      </c>
      <c r="D4978" s="12">
        <v>524.25</v>
      </c>
      <c r="E4978">
        <v>0.18</v>
      </c>
      <c r="F4978">
        <v>-0.12</v>
      </c>
      <c r="G4978">
        <v>1.1599999999999999</v>
      </c>
      <c r="I4978" s="8">
        <f t="shared" si="77"/>
        <v>1.18</v>
      </c>
    </row>
    <row r="4979" spans="2:9" x14ac:dyDescent="0.25">
      <c r="B4979" s="6">
        <v>45440.610689004629</v>
      </c>
      <c r="C4979" s="7">
        <v>45440.610689004629</v>
      </c>
      <c r="D4979" s="12">
        <v>524.5</v>
      </c>
      <c r="E4979">
        <v>-0.02</v>
      </c>
      <c r="F4979">
        <v>-0.06</v>
      </c>
      <c r="G4979">
        <v>1.1000000000000001</v>
      </c>
      <c r="I4979" s="8">
        <f t="shared" si="77"/>
        <v>1.1018166816671457</v>
      </c>
    </row>
    <row r="4980" spans="2:9" x14ac:dyDescent="0.25">
      <c r="B4980" s="6">
        <v>45440.610691898146</v>
      </c>
      <c r="C4980" s="7">
        <v>45440.610691898146</v>
      </c>
      <c r="D4980" s="12">
        <v>524.75</v>
      </c>
      <c r="E4980">
        <v>-0.02</v>
      </c>
      <c r="F4980">
        <v>-0.04</v>
      </c>
      <c r="G4980">
        <v>1.1000000000000001</v>
      </c>
      <c r="I4980" s="8">
        <f t="shared" si="77"/>
        <v>1.1009087155618309</v>
      </c>
    </row>
    <row r="4981" spans="2:9" x14ac:dyDescent="0.25">
      <c r="B4981" s="6">
        <v>45440.610694791663</v>
      </c>
      <c r="C4981" s="7">
        <v>45440.610694791663</v>
      </c>
      <c r="D4981" s="12">
        <v>525</v>
      </c>
      <c r="E4981">
        <v>-0.06</v>
      </c>
      <c r="F4981">
        <v>-0.1</v>
      </c>
      <c r="G4981">
        <v>1.32</v>
      </c>
      <c r="I4981" s="8">
        <f t="shared" si="77"/>
        <v>1.3251415018781958</v>
      </c>
    </row>
    <row r="4982" spans="2:9" x14ac:dyDescent="0.25">
      <c r="B4982" s="6">
        <v>45440.610697685188</v>
      </c>
      <c r="C4982" s="7">
        <v>45440.610697685188</v>
      </c>
      <c r="D4982" s="12">
        <v>525.25</v>
      </c>
      <c r="E4982">
        <v>-0.02</v>
      </c>
      <c r="F4982">
        <v>-0.06</v>
      </c>
      <c r="G4982">
        <v>1.1000000000000001</v>
      </c>
      <c r="I4982" s="8">
        <f t="shared" si="77"/>
        <v>1.1018166816671457</v>
      </c>
    </row>
    <row r="4983" spans="2:9" x14ac:dyDescent="0.25">
      <c r="B4983" s="6">
        <v>45440.610700578705</v>
      </c>
      <c r="C4983" s="7">
        <v>45440.610700578705</v>
      </c>
      <c r="D4983" s="12">
        <v>525.5</v>
      </c>
      <c r="E4983">
        <v>-0.02</v>
      </c>
      <c r="F4983">
        <v>-0.06</v>
      </c>
      <c r="G4983">
        <v>1.1000000000000001</v>
      </c>
      <c r="I4983" s="8">
        <f t="shared" si="77"/>
        <v>1.1018166816671457</v>
      </c>
    </row>
    <row r="4984" spans="2:9" x14ac:dyDescent="0.25">
      <c r="B4984" s="6">
        <v>45440.610703472223</v>
      </c>
      <c r="C4984" s="7">
        <v>45440.610703472223</v>
      </c>
      <c r="D4984" s="12">
        <v>525.75</v>
      </c>
      <c r="E4984">
        <v>-0.02</v>
      </c>
      <c r="F4984">
        <v>-0.06</v>
      </c>
      <c r="G4984">
        <v>1.08</v>
      </c>
      <c r="I4984" s="8">
        <f t="shared" si="77"/>
        <v>1.0818502669038816</v>
      </c>
    </row>
    <row r="4985" spans="2:9" x14ac:dyDescent="0.25">
      <c r="B4985" s="6">
        <v>45440.61070636574</v>
      </c>
      <c r="C4985" s="7">
        <v>45440.61070636574</v>
      </c>
      <c r="D4985" s="12">
        <v>526</v>
      </c>
      <c r="E4985">
        <v>-0.02</v>
      </c>
      <c r="F4985">
        <v>-0.06</v>
      </c>
      <c r="G4985">
        <v>1.1000000000000001</v>
      </c>
      <c r="I4985" s="8">
        <f t="shared" si="77"/>
        <v>1.1018166816671457</v>
      </c>
    </row>
    <row r="4986" spans="2:9" x14ac:dyDescent="0.25">
      <c r="B4986" s="6">
        <v>45440.610709259257</v>
      </c>
      <c r="C4986" s="7">
        <v>45440.610709259257</v>
      </c>
      <c r="D4986" s="12">
        <v>526.25</v>
      </c>
      <c r="E4986">
        <v>0</v>
      </c>
      <c r="F4986">
        <v>-0.06</v>
      </c>
      <c r="G4986">
        <v>1.1000000000000001</v>
      </c>
      <c r="I4986" s="8">
        <f t="shared" si="77"/>
        <v>1.1016351483136331</v>
      </c>
    </row>
    <row r="4987" spans="2:9" x14ac:dyDescent="0.25">
      <c r="B4987" s="6">
        <v>45440.610712152775</v>
      </c>
      <c r="C4987" s="7">
        <v>45440.610712152775</v>
      </c>
      <c r="D4987" s="12">
        <v>526.5</v>
      </c>
      <c r="E4987">
        <v>-0.02</v>
      </c>
      <c r="F4987">
        <v>-0.06</v>
      </c>
      <c r="G4987">
        <v>1.1200000000000001</v>
      </c>
      <c r="I4987" s="8">
        <f t="shared" si="77"/>
        <v>1.1217842929904127</v>
      </c>
    </row>
    <row r="4988" spans="2:9" x14ac:dyDescent="0.25">
      <c r="B4988" s="6">
        <v>45440.610715046299</v>
      </c>
      <c r="C4988" s="7">
        <v>45440.610715046299</v>
      </c>
      <c r="D4988" s="12">
        <v>526.75</v>
      </c>
      <c r="E4988">
        <v>-0.02</v>
      </c>
      <c r="F4988">
        <v>-0.06</v>
      </c>
      <c r="G4988">
        <v>1.1000000000000001</v>
      </c>
      <c r="I4988" s="8">
        <f t="shared" si="77"/>
        <v>1.1018166816671457</v>
      </c>
    </row>
    <row r="4989" spans="2:9" x14ac:dyDescent="0.25">
      <c r="B4989" s="6">
        <v>45440.610717939817</v>
      </c>
      <c r="C4989" s="7">
        <v>45440.610717939817</v>
      </c>
      <c r="D4989" s="12">
        <v>527</v>
      </c>
      <c r="E4989">
        <v>-0.02</v>
      </c>
      <c r="F4989">
        <v>-0.06</v>
      </c>
      <c r="G4989">
        <v>1.1000000000000001</v>
      </c>
      <c r="I4989" s="8">
        <f t="shared" si="77"/>
        <v>1.1018166816671457</v>
      </c>
    </row>
    <row r="4990" spans="2:9" x14ac:dyDescent="0.25">
      <c r="B4990" s="6">
        <v>45440.610720833334</v>
      </c>
      <c r="C4990" s="7">
        <v>45440.610720833334</v>
      </c>
      <c r="D4990" s="12">
        <v>527.25</v>
      </c>
      <c r="E4990">
        <v>-0.02</v>
      </c>
      <c r="F4990">
        <v>-0.06</v>
      </c>
      <c r="G4990">
        <v>1.08</v>
      </c>
      <c r="I4990" s="8">
        <f t="shared" si="77"/>
        <v>1.0818502669038816</v>
      </c>
    </row>
    <row r="4991" spans="2:9" x14ac:dyDescent="0.25">
      <c r="B4991" s="6">
        <v>45440.610723726852</v>
      </c>
      <c r="C4991" s="7">
        <v>45440.610723726852</v>
      </c>
      <c r="D4991" s="12">
        <v>527.5</v>
      </c>
      <c r="E4991">
        <v>0</v>
      </c>
      <c r="F4991">
        <v>-0.06</v>
      </c>
      <c r="G4991">
        <v>1.1000000000000001</v>
      </c>
      <c r="I4991" s="8">
        <f t="shared" si="77"/>
        <v>1.1016351483136331</v>
      </c>
    </row>
    <row r="4992" spans="2:9" x14ac:dyDescent="0.25">
      <c r="B4992" s="6">
        <v>45440.610726620369</v>
      </c>
      <c r="C4992" s="7">
        <v>45440.610726620369</v>
      </c>
      <c r="D4992" s="12">
        <v>527.75</v>
      </c>
      <c r="E4992">
        <v>-0.02</v>
      </c>
      <c r="F4992">
        <v>-0.04</v>
      </c>
      <c r="G4992">
        <v>1.1000000000000001</v>
      </c>
      <c r="I4992" s="8">
        <f t="shared" si="77"/>
        <v>1.1009087155618309</v>
      </c>
    </row>
    <row r="4993" spans="2:9" x14ac:dyDescent="0.25">
      <c r="B4993" s="6">
        <v>45440.610729513886</v>
      </c>
      <c r="C4993" s="7">
        <v>45440.610729513886</v>
      </c>
      <c r="D4993" s="12">
        <v>528</v>
      </c>
      <c r="E4993">
        <v>0</v>
      </c>
      <c r="F4993">
        <v>-0.06</v>
      </c>
      <c r="G4993">
        <v>1.08</v>
      </c>
      <c r="I4993" s="8">
        <f t="shared" si="77"/>
        <v>1.0816653826391969</v>
      </c>
    </row>
    <row r="4994" spans="2:9" x14ac:dyDescent="0.25">
      <c r="B4994" s="6">
        <v>45440.610732407411</v>
      </c>
      <c r="C4994" s="7">
        <v>45440.610732407411</v>
      </c>
      <c r="D4994" s="12">
        <v>528.25</v>
      </c>
      <c r="E4994">
        <v>0</v>
      </c>
      <c r="F4994">
        <v>-0.06</v>
      </c>
      <c r="G4994">
        <v>1.1000000000000001</v>
      </c>
      <c r="I4994" s="8">
        <f t="shared" si="77"/>
        <v>1.1016351483136331</v>
      </c>
    </row>
    <row r="4995" spans="2:9" x14ac:dyDescent="0.25">
      <c r="B4995" s="6">
        <v>45440.610735300928</v>
      </c>
      <c r="C4995" s="7">
        <v>45440.610735300928</v>
      </c>
      <c r="D4995" s="12">
        <v>528.5</v>
      </c>
      <c r="E4995">
        <v>-0.02</v>
      </c>
      <c r="F4995">
        <v>-0.06</v>
      </c>
      <c r="G4995">
        <v>1.1000000000000001</v>
      </c>
      <c r="I4995" s="8">
        <f t="shared" si="77"/>
        <v>1.1018166816671457</v>
      </c>
    </row>
    <row r="4996" spans="2:9" x14ac:dyDescent="0.25">
      <c r="B4996" s="6">
        <v>45440.610738194446</v>
      </c>
      <c r="C4996" s="7">
        <v>45440.610738194446</v>
      </c>
      <c r="D4996" s="12">
        <v>528.75</v>
      </c>
      <c r="E4996">
        <v>-0.02</v>
      </c>
      <c r="F4996">
        <v>-0.06</v>
      </c>
      <c r="G4996">
        <v>1.1000000000000001</v>
      </c>
      <c r="I4996" s="8">
        <f t="shared" si="77"/>
        <v>1.1018166816671457</v>
      </c>
    </row>
    <row r="4997" spans="2:9" x14ac:dyDescent="0.25">
      <c r="B4997" s="6">
        <v>45440.610741087963</v>
      </c>
      <c r="C4997" s="7">
        <v>45440.610741087963</v>
      </c>
      <c r="D4997" s="12">
        <v>529</v>
      </c>
      <c r="E4997">
        <v>-0.02</v>
      </c>
      <c r="F4997">
        <v>-0.06</v>
      </c>
      <c r="G4997">
        <v>1.1000000000000001</v>
      </c>
      <c r="I4997" s="8">
        <f t="shared" si="77"/>
        <v>1.1018166816671457</v>
      </c>
    </row>
    <row r="4998" spans="2:9" x14ac:dyDescent="0.25">
      <c r="B4998" s="6">
        <v>45440.61074398148</v>
      </c>
      <c r="C4998" s="7">
        <v>45440.61074398148</v>
      </c>
      <c r="D4998" s="12">
        <v>529.25</v>
      </c>
      <c r="E4998">
        <v>0</v>
      </c>
      <c r="F4998">
        <v>-0.06</v>
      </c>
      <c r="G4998">
        <v>1.1000000000000001</v>
      </c>
      <c r="I4998" s="8">
        <f t="shared" si="77"/>
        <v>1.1016351483136331</v>
      </c>
    </row>
    <row r="4999" spans="2:9" x14ac:dyDescent="0.25">
      <c r="B4999" s="6">
        <v>45440.610746874998</v>
      </c>
      <c r="C4999" s="7">
        <v>45440.610746874998</v>
      </c>
      <c r="D4999" s="12">
        <v>529.5</v>
      </c>
      <c r="E4999">
        <v>0</v>
      </c>
      <c r="F4999">
        <v>-0.04</v>
      </c>
      <c r="G4999">
        <v>1.1000000000000001</v>
      </c>
      <c r="I4999" s="8">
        <f t="shared" si="77"/>
        <v>1.1007270324653611</v>
      </c>
    </row>
    <row r="5000" spans="2:9" x14ac:dyDescent="0.25">
      <c r="B5000" s="6">
        <v>45440.610749768515</v>
      </c>
      <c r="C5000" s="7">
        <v>45440.610749768515</v>
      </c>
      <c r="D5000" s="12">
        <v>529.75</v>
      </c>
      <c r="E5000">
        <v>-0.02</v>
      </c>
      <c r="F5000">
        <v>-0.06</v>
      </c>
      <c r="G5000">
        <v>1.1000000000000001</v>
      </c>
      <c r="I5000" s="8">
        <f t="shared" si="77"/>
        <v>1.1018166816671457</v>
      </c>
    </row>
    <row r="5001" spans="2:9" x14ac:dyDescent="0.25">
      <c r="B5001" s="6">
        <v>45440.61075266204</v>
      </c>
      <c r="C5001" s="7">
        <v>45440.61075266204</v>
      </c>
      <c r="D5001" s="12">
        <v>530</v>
      </c>
      <c r="E5001">
        <v>-0.02</v>
      </c>
      <c r="F5001">
        <v>-0.06</v>
      </c>
      <c r="G5001">
        <v>1.1000000000000001</v>
      </c>
      <c r="I5001" s="8">
        <f t="shared" si="77"/>
        <v>1.1018166816671457</v>
      </c>
    </row>
    <row r="5002" spans="2:9" x14ac:dyDescent="0.25">
      <c r="B5002" s="6">
        <v>45440.610755555557</v>
      </c>
      <c r="C5002" s="7">
        <v>45440.610755555557</v>
      </c>
      <c r="D5002" s="12">
        <v>530.25</v>
      </c>
      <c r="E5002">
        <v>0</v>
      </c>
      <c r="F5002">
        <v>-0.06</v>
      </c>
      <c r="G5002">
        <v>1.1000000000000001</v>
      </c>
      <c r="I5002" s="8">
        <f t="shared" ref="I5002:I5065" si="78">SQRT((E5002^2)+(F5002^2)+(G5002^2))</f>
        <v>1.1016351483136331</v>
      </c>
    </row>
    <row r="5003" spans="2:9" x14ac:dyDescent="0.25">
      <c r="B5003" s="6">
        <v>45440.610758449075</v>
      </c>
      <c r="C5003" s="7">
        <v>45440.610758449075</v>
      </c>
      <c r="D5003" s="12">
        <v>530.5</v>
      </c>
      <c r="E5003">
        <v>-0.02</v>
      </c>
      <c r="F5003">
        <v>-0.06</v>
      </c>
      <c r="G5003">
        <v>1.1000000000000001</v>
      </c>
      <c r="I5003" s="8">
        <f t="shared" si="78"/>
        <v>1.1018166816671457</v>
      </c>
    </row>
    <row r="5004" spans="2:9" x14ac:dyDescent="0.25">
      <c r="B5004" s="6">
        <v>45440.610761342592</v>
      </c>
      <c r="C5004" s="7">
        <v>45440.610761342592</v>
      </c>
      <c r="D5004" s="12">
        <v>530.75</v>
      </c>
      <c r="E5004">
        <v>-0.02</v>
      </c>
      <c r="F5004">
        <v>-0.06</v>
      </c>
      <c r="G5004">
        <v>1.08</v>
      </c>
      <c r="I5004" s="8">
        <f t="shared" si="78"/>
        <v>1.0818502669038816</v>
      </c>
    </row>
    <row r="5005" spans="2:9" x14ac:dyDescent="0.25">
      <c r="B5005" s="6">
        <v>45440.610764236109</v>
      </c>
      <c r="C5005" s="7">
        <v>45440.610764236109</v>
      </c>
      <c r="D5005" s="12">
        <v>531</v>
      </c>
      <c r="E5005">
        <v>-0.02</v>
      </c>
      <c r="F5005">
        <v>-0.04</v>
      </c>
      <c r="G5005">
        <v>1.1000000000000001</v>
      </c>
      <c r="I5005" s="8">
        <f t="shared" si="78"/>
        <v>1.1009087155618309</v>
      </c>
    </row>
    <row r="5006" spans="2:9" x14ac:dyDescent="0.25">
      <c r="B5006" s="6">
        <v>45440.610767129627</v>
      </c>
      <c r="C5006" s="7">
        <v>45440.610767129627</v>
      </c>
      <c r="D5006" s="12">
        <v>531.25</v>
      </c>
      <c r="E5006">
        <v>-0.02</v>
      </c>
      <c r="F5006">
        <v>-0.06</v>
      </c>
      <c r="G5006">
        <v>1.1000000000000001</v>
      </c>
      <c r="I5006" s="8">
        <f t="shared" si="78"/>
        <v>1.1018166816671457</v>
      </c>
    </row>
    <row r="5007" spans="2:9" x14ac:dyDescent="0.25">
      <c r="B5007" s="6">
        <v>45440.610770023151</v>
      </c>
      <c r="C5007" s="7">
        <v>45440.610770023151</v>
      </c>
      <c r="D5007" s="12">
        <v>531.5</v>
      </c>
      <c r="E5007">
        <v>0</v>
      </c>
      <c r="F5007">
        <v>-0.06</v>
      </c>
      <c r="G5007">
        <v>1.1000000000000001</v>
      </c>
      <c r="I5007" s="8">
        <f t="shared" si="78"/>
        <v>1.1016351483136331</v>
      </c>
    </row>
    <row r="5008" spans="2:9" x14ac:dyDescent="0.25">
      <c r="B5008" s="6">
        <v>45440.610772916669</v>
      </c>
      <c r="C5008" s="7">
        <v>45440.610772916669</v>
      </c>
      <c r="D5008" s="12">
        <v>531.75</v>
      </c>
      <c r="E5008">
        <v>-0.02</v>
      </c>
      <c r="F5008">
        <v>-0.06</v>
      </c>
      <c r="G5008">
        <v>1.1000000000000001</v>
      </c>
      <c r="I5008" s="8">
        <f t="shared" si="78"/>
        <v>1.1018166816671457</v>
      </c>
    </row>
    <row r="5009" spans="2:9" x14ac:dyDescent="0.25">
      <c r="B5009" s="6">
        <v>45440.610775810186</v>
      </c>
      <c r="C5009" s="7">
        <v>45440.610775810186</v>
      </c>
      <c r="D5009" s="12">
        <v>532</v>
      </c>
      <c r="E5009">
        <v>-0.02</v>
      </c>
      <c r="F5009">
        <v>-0.04</v>
      </c>
      <c r="G5009">
        <v>1.08</v>
      </c>
      <c r="I5009" s="8">
        <f t="shared" si="78"/>
        <v>1.0809255293497328</v>
      </c>
    </row>
    <row r="5010" spans="2:9" x14ac:dyDescent="0.25">
      <c r="B5010" s="6">
        <v>45440.610778703704</v>
      </c>
      <c r="C5010" s="7">
        <v>45440.610778703704</v>
      </c>
      <c r="D5010" s="12">
        <v>532.25</v>
      </c>
      <c r="E5010">
        <v>-0.02</v>
      </c>
      <c r="F5010">
        <v>-0.06</v>
      </c>
      <c r="G5010">
        <v>1.08</v>
      </c>
      <c r="I5010" s="8">
        <f t="shared" si="78"/>
        <v>1.0818502669038816</v>
      </c>
    </row>
    <row r="5011" spans="2:9" x14ac:dyDescent="0.25">
      <c r="B5011" s="6">
        <v>45440.610781597221</v>
      </c>
      <c r="C5011" s="7">
        <v>45440.610781597221</v>
      </c>
      <c r="D5011" s="12">
        <v>532.5</v>
      </c>
      <c r="E5011">
        <v>-0.02</v>
      </c>
      <c r="F5011">
        <v>-0.04</v>
      </c>
      <c r="G5011">
        <v>1.1000000000000001</v>
      </c>
      <c r="I5011" s="8">
        <f t="shared" si="78"/>
        <v>1.1009087155618309</v>
      </c>
    </row>
    <row r="5012" spans="2:9" x14ac:dyDescent="0.25">
      <c r="B5012" s="6">
        <v>45440.610784490738</v>
      </c>
      <c r="C5012" s="7">
        <v>45440.610784490738</v>
      </c>
      <c r="D5012" s="12">
        <v>532.75</v>
      </c>
      <c r="E5012">
        <v>0</v>
      </c>
      <c r="F5012">
        <v>-0.06</v>
      </c>
      <c r="G5012">
        <v>1.1000000000000001</v>
      </c>
      <c r="I5012" s="8">
        <f t="shared" si="78"/>
        <v>1.1016351483136331</v>
      </c>
    </row>
    <row r="5013" spans="2:9" x14ac:dyDescent="0.25">
      <c r="B5013" s="6">
        <v>45440.610787384256</v>
      </c>
      <c r="C5013" s="7">
        <v>45440.610787384256</v>
      </c>
      <c r="D5013" s="12">
        <v>533</v>
      </c>
      <c r="E5013">
        <v>0</v>
      </c>
      <c r="F5013">
        <v>-0.06</v>
      </c>
      <c r="G5013">
        <v>1.1000000000000001</v>
      </c>
      <c r="I5013" s="8">
        <f t="shared" si="78"/>
        <v>1.1016351483136331</v>
      </c>
    </row>
    <row r="5014" spans="2:9" x14ac:dyDescent="0.25">
      <c r="B5014" s="6">
        <v>45440.61079027778</v>
      </c>
      <c r="C5014" s="7">
        <v>45440.61079027778</v>
      </c>
      <c r="D5014" s="12">
        <v>533.25</v>
      </c>
      <c r="E5014">
        <v>-0.02</v>
      </c>
      <c r="F5014">
        <v>-0.06</v>
      </c>
      <c r="G5014">
        <v>1.1000000000000001</v>
      </c>
      <c r="I5014" s="8">
        <f t="shared" si="78"/>
        <v>1.1018166816671457</v>
      </c>
    </row>
    <row r="5015" spans="2:9" x14ac:dyDescent="0.25">
      <c r="B5015" s="6">
        <v>45440.610793171298</v>
      </c>
      <c r="C5015" s="7">
        <v>45440.610793171298</v>
      </c>
      <c r="D5015" s="12">
        <v>533.5</v>
      </c>
      <c r="E5015">
        <v>-0.02</v>
      </c>
      <c r="F5015">
        <v>-0.06</v>
      </c>
      <c r="G5015">
        <v>1.1000000000000001</v>
      </c>
      <c r="I5015" s="8">
        <f t="shared" si="78"/>
        <v>1.1018166816671457</v>
      </c>
    </row>
    <row r="5016" spans="2:9" x14ac:dyDescent="0.25">
      <c r="B5016" s="6">
        <v>45440.610796064815</v>
      </c>
      <c r="C5016" s="7">
        <v>45440.610796064815</v>
      </c>
      <c r="D5016" s="12">
        <v>533.75</v>
      </c>
      <c r="E5016">
        <v>-0.02</v>
      </c>
      <c r="F5016">
        <v>-0.06</v>
      </c>
      <c r="G5016">
        <v>1.08</v>
      </c>
      <c r="I5016" s="8">
        <f t="shared" si="78"/>
        <v>1.0818502669038816</v>
      </c>
    </row>
    <row r="5017" spans="2:9" x14ac:dyDescent="0.25">
      <c r="B5017" s="6">
        <v>45440.610798958332</v>
      </c>
      <c r="C5017" s="7">
        <v>45440.610798958332</v>
      </c>
      <c r="D5017" s="12">
        <v>534</v>
      </c>
      <c r="E5017">
        <v>-0.02</v>
      </c>
      <c r="F5017">
        <v>-0.06</v>
      </c>
      <c r="G5017">
        <v>1.08</v>
      </c>
      <c r="I5017" s="8">
        <f t="shared" si="78"/>
        <v>1.0818502669038816</v>
      </c>
    </row>
    <row r="5018" spans="2:9" x14ac:dyDescent="0.25">
      <c r="B5018" s="6">
        <v>45440.61080185185</v>
      </c>
      <c r="C5018" s="7">
        <v>45440.61080185185</v>
      </c>
      <c r="D5018" s="12">
        <v>534.25</v>
      </c>
      <c r="E5018">
        <v>-0.02</v>
      </c>
      <c r="F5018">
        <v>-0.06</v>
      </c>
      <c r="G5018">
        <v>1.1200000000000001</v>
      </c>
      <c r="I5018" s="8">
        <f t="shared" si="78"/>
        <v>1.1217842929904127</v>
      </c>
    </row>
    <row r="5019" spans="2:9" x14ac:dyDescent="0.25">
      <c r="B5019" s="6">
        <v>45440.610804745367</v>
      </c>
      <c r="C5019" s="7">
        <v>45440.610804745367</v>
      </c>
      <c r="D5019" s="12">
        <v>534.5</v>
      </c>
      <c r="E5019">
        <v>0</v>
      </c>
      <c r="F5019">
        <v>-0.06</v>
      </c>
      <c r="G5019">
        <v>1.1200000000000001</v>
      </c>
      <c r="I5019" s="8">
        <f t="shared" si="78"/>
        <v>1.1216059914247962</v>
      </c>
    </row>
    <row r="5020" spans="2:9" x14ac:dyDescent="0.25">
      <c r="B5020" s="6">
        <v>45440.610807638892</v>
      </c>
      <c r="C5020" s="7">
        <v>45440.610807638892</v>
      </c>
      <c r="D5020" s="12">
        <v>534.75</v>
      </c>
      <c r="E5020">
        <v>-0.02</v>
      </c>
      <c r="F5020">
        <v>-0.06</v>
      </c>
      <c r="G5020">
        <v>1.08</v>
      </c>
      <c r="I5020" s="8">
        <f t="shared" si="78"/>
        <v>1.0818502669038816</v>
      </c>
    </row>
    <row r="5021" spans="2:9" x14ac:dyDescent="0.25">
      <c r="B5021" s="6">
        <v>45440.610810532409</v>
      </c>
      <c r="C5021" s="7">
        <v>45440.610810532409</v>
      </c>
      <c r="D5021" s="12">
        <v>535</v>
      </c>
      <c r="E5021">
        <v>-0.02</v>
      </c>
      <c r="F5021">
        <v>-0.04</v>
      </c>
      <c r="G5021">
        <v>1.08</v>
      </c>
      <c r="I5021" s="8">
        <f t="shared" si="78"/>
        <v>1.0809255293497328</v>
      </c>
    </row>
    <row r="5022" spans="2:9" x14ac:dyDescent="0.25">
      <c r="B5022" s="6">
        <v>45440.610813425927</v>
      </c>
      <c r="C5022" s="7">
        <v>45440.610813425927</v>
      </c>
      <c r="D5022" s="12">
        <v>535.25</v>
      </c>
      <c r="E5022">
        <v>0</v>
      </c>
      <c r="F5022">
        <v>-0.06</v>
      </c>
      <c r="G5022">
        <v>1.08</v>
      </c>
      <c r="I5022" s="8">
        <f t="shared" si="78"/>
        <v>1.0816653826391969</v>
      </c>
    </row>
    <row r="5023" spans="2:9" x14ac:dyDescent="0.25">
      <c r="B5023" s="6">
        <v>45440.610816319444</v>
      </c>
      <c r="C5023" s="7">
        <v>45440.610816319444</v>
      </c>
      <c r="D5023" s="12">
        <v>535.5</v>
      </c>
      <c r="E5023">
        <v>0</v>
      </c>
      <c r="F5023">
        <v>-0.06</v>
      </c>
      <c r="G5023">
        <v>1.1000000000000001</v>
      </c>
      <c r="I5023" s="8">
        <f t="shared" si="78"/>
        <v>1.1016351483136331</v>
      </c>
    </row>
    <row r="5024" spans="2:9" x14ac:dyDescent="0.25">
      <c r="B5024" s="6">
        <v>45440.610819212961</v>
      </c>
      <c r="C5024" s="7">
        <v>45440.610819212961</v>
      </c>
      <c r="D5024" s="12">
        <v>535.75</v>
      </c>
      <c r="E5024">
        <v>-0.02</v>
      </c>
      <c r="F5024">
        <v>-0.06</v>
      </c>
      <c r="G5024">
        <v>1.1000000000000001</v>
      </c>
      <c r="I5024" s="8">
        <f t="shared" si="78"/>
        <v>1.1018166816671457</v>
      </c>
    </row>
    <row r="5025" spans="2:9" x14ac:dyDescent="0.25">
      <c r="B5025" s="6">
        <v>45440.610822106479</v>
      </c>
      <c r="C5025" s="7">
        <v>45440.610822106479</v>
      </c>
      <c r="D5025" s="12">
        <v>536</v>
      </c>
      <c r="E5025">
        <v>-0.02</v>
      </c>
      <c r="F5025">
        <v>-0.06</v>
      </c>
      <c r="G5025">
        <v>1.1000000000000001</v>
      </c>
      <c r="I5025" s="8">
        <f t="shared" si="78"/>
        <v>1.1018166816671457</v>
      </c>
    </row>
    <row r="5026" spans="2:9" x14ac:dyDescent="0.25">
      <c r="B5026" s="6">
        <v>45440.610825000003</v>
      </c>
      <c r="C5026" s="7">
        <v>45440.610825000003</v>
      </c>
      <c r="D5026" s="12">
        <v>536.25</v>
      </c>
      <c r="E5026">
        <v>-0.02</v>
      </c>
      <c r="F5026">
        <v>-0.06</v>
      </c>
      <c r="G5026">
        <v>1.08</v>
      </c>
      <c r="I5026" s="8">
        <f t="shared" si="78"/>
        <v>1.0818502669038816</v>
      </c>
    </row>
    <row r="5027" spans="2:9" x14ac:dyDescent="0.25">
      <c r="B5027" s="6">
        <v>45440.610827893521</v>
      </c>
      <c r="C5027" s="7">
        <v>45440.610827893521</v>
      </c>
      <c r="D5027" s="12">
        <v>536.5</v>
      </c>
      <c r="E5027">
        <v>0</v>
      </c>
      <c r="F5027">
        <v>-0.06</v>
      </c>
      <c r="G5027">
        <v>1.1000000000000001</v>
      </c>
      <c r="I5027" s="8">
        <f t="shared" si="78"/>
        <v>1.1016351483136331</v>
      </c>
    </row>
    <row r="5028" spans="2:9" x14ac:dyDescent="0.25">
      <c r="B5028" s="6">
        <v>45440.610830787038</v>
      </c>
      <c r="C5028" s="7">
        <v>45440.610830787038</v>
      </c>
      <c r="D5028" s="12">
        <v>536.75</v>
      </c>
      <c r="E5028">
        <v>0</v>
      </c>
      <c r="F5028">
        <v>-0.06</v>
      </c>
      <c r="G5028">
        <v>1.08</v>
      </c>
      <c r="I5028" s="8">
        <f t="shared" si="78"/>
        <v>1.0816653826391969</v>
      </c>
    </row>
    <row r="5029" spans="2:9" x14ac:dyDescent="0.25">
      <c r="B5029" s="6">
        <v>45440.610833680556</v>
      </c>
      <c r="C5029" s="7">
        <v>45440.610833680556</v>
      </c>
      <c r="D5029" s="12">
        <v>537</v>
      </c>
      <c r="E5029">
        <v>0</v>
      </c>
      <c r="F5029">
        <v>-0.06</v>
      </c>
      <c r="G5029">
        <v>1.1000000000000001</v>
      </c>
      <c r="I5029" s="8">
        <f t="shared" si="78"/>
        <v>1.1016351483136331</v>
      </c>
    </row>
    <row r="5030" spans="2:9" x14ac:dyDescent="0.25">
      <c r="B5030" s="6">
        <v>45440.610836574073</v>
      </c>
      <c r="C5030" s="7">
        <v>45440.610836574073</v>
      </c>
      <c r="D5030" s="12">
        <v>537.25</v>
      </c>
      <c r="E5030">
        <v>-0.02</v>
      </c>
      <c r="F5030">
        <v>-0.06</v>
      </c>
      <c r="G5030">
        <v>1.08</v>
      </c>
      <c r="I5030" s="8">
        <f t="shared" si="78"/>
        <v>1.0818502669038816</v>
      </c>
    </row>
    <row r="5031" spans="2:9" x14ac:dyDescent="0.25">
      <c r="B5031" s="6">
        <v>45440.61083946759</v>
      </c>
      <c r="C5031" s="7">
        <v>45440.61083946759</v>
      </c>
      <c r="D5031" s="12">
        <v>537.5</v>
      </c>
      <c r="E5031">
        <v>-0.02</v>
      </c>
      <c r="F5031">
        <v>-0.06</v>
      </c>
      <c r="G5031">
        <v>1.08</v>
      </c>
      <c r="I5031" s="8">
        <f t="shared" si="78"/>
        <v>1.0818502669038816</v>
      </c>
    </row>
    <row r="5032" spans="2:9" x14ac:dyDescent="0.25">
      <c r="B5032" s="6">
        <v>45440.610842361108</v>
      </c>
      <c r="C5032" s="7">
        <v>45440.610842361108</v>
      </c>
      <c r="D5032" s="12">
        <v>537.75</v>
      </c>
      <c r="E5032">
        <v>-0.02</v>
      </c>
      <c r="F5032">
        <v>-0.06</v>
      </c>
      <c r="G5032">
        <v>1.1000000000000001</v>
      </c>
      <c r="I5032" s="8">
        <f t="shared" si="78"/>
        <v>1.1018166816671457</v>
      </c>
    </row>
    <row r="5033" spans="2:9" x14ac:dyDescent="0.25">
      <c r="B5033" s="6">
        <v>45440.610845254632</v>
      </c>
      <c r="C5033" s="7">
        <v>45440.610845254632</v>
      </c>
      <c r="D5033" s="12">
        <v>538</v>
      </c>
      <c r="E5033">
        <v>-0.02</v>
      </c>
      <c r="F5033">
        <v>-0.06</v>
      </c>
      <c r="G5033">
        <v>1.08</v>
      </c>
      <c r="I5033" s="8">
        <f t="shared" si="78"/>
        <v>1.0818502669038816</v>
      </c>
    </row>
    <row r="5034" spans="2:9" x14ac:dyDescent="0.25">
      <c r="B5034" s="6">
        <v>45440.61084814815</v>
      </c>
      <c r="C5034" s="7">
        <v>45440.61084814815</v>
      </c>
      <c r="D5034" s="12">
        <v>538.25</v>
      </c>
      <c r="E5034">
        <v>-0.02</v>
      </c>
      <c r="F5034">
        <v>-0.06</v>
      </c>
      <c r="G5034">
        <v>1.08</v>
      </c>
      <c r="I5034" s="8">
        <f t="shared" si="78"/>
        <v>1.0818502669038816</v>
      </c>
    </row>
    <row r="5035" spans="2:9" x14ac:dyDescent="0.25">
      <c r="B5035" s="6">
        <v>45440.610851041667</v>
      </c>
      <c r="C5035" s="7">
        <v>45440.610851041667</v>
      </c>
      <c r="D5035" s="12">
        <v>538.5</v>
      </c>
      <c r="E5035">
        <v>-0.02</v>
      </c>
      <c r="F5035">
        <v>-0.04</v>
      </c>
      <c r="G5035">
        <v>1.1000000000000001</v>
      </c>
      <c r="I5035" s="8">
        <f t="shared" si="78"/>
        <v>1.1009087155618309</v>
      </c>
    </row>
    <row r="5036" spans="2:9" x14ac:dyDescent="0.25">
      <c r="B5036" s="6">
        <v>45440.610853935184</v>
      </c>
      <c r="C5036" s="7">
        <v>45440.610853935184</v>
      </c>
      <c r="D5036" s="12">
        <v>538.75</v>
      </c>
      <c r="E5036">
        <v>0</v>
      </c>
      <c r="F5036">
        <v>-0.06</v>
      </c>
      <c r="G5036">
        <v>1.1000000000000001</v>
      </c>
      <c r="I5036" s="8">
        <f t="shared" si="78"/>
        <v>1.1016351483136331</v>
      </c>
    </row>
    <row r="5037" spans="2:9" x14ac:dyDescent="0.25">
      <c r="B5037" s="6">
        <v>45440.610856828702</v>
      </c>
      <c r="C5037" s="7">
        <v>45440.610856828702</v>
      </c>
      <c r="D5037" s="12">
        <v>539</v>
      </c>
      <c r="E5037">
        <v>0</v>
      </c>
      <c r="F5037">
        <v>-0.06</v>
      </c>
      <c r="G5037">
        <v>1.1000000000000001</v>
      </c>
      <c r="I5037" s="8">
        <f t="shared" si="78"/>
        <v>1.1016351483136331</v>
      </c>
    </row>
    <row r="5038" spans="2:9" x14ac:dyDescent="0.25">
      <c r="B5038" s="6">
        <v>45440.610859722219</v>
      </c>
      <c r="C5038" s="7">
        <v>45440.610859722219</v>
      </c>
      <c r="D5038" s="12">
        <v>539.25</v>
      </c>
      <c r="E5038">
        <v>0</v>
      </c>
      <c r="F5038">
        <v>-0.04</v>
      </c>
      <c r="G5038">
        <v>1.08</v>
      </c>
      <c r="I5038" s="8">
        <f t="shared" si="78"/>
        <v>1.0807404868885038</v>
      </c>
    </row>
    <row r="5039" spans="2:9" x14ac:dyDescent="0.25">
      <c r="B5039" s="6">
        <v>45440.610862615744</v>
      </c>
      <c r="C5039" s="7">
        <v>45440.610862615744</v>
      </c>
      <c r="D5039" s="12">
        <v>539.5</v>
      </c>
      <c r="E5039">
        <v>-0.02</v>
      </c>
      <c r="F5039">
        <v>-0.06</v>
      </c>
      <c r="G5039">
        <v>1.1000000000000001</v>
      </c>
      <c r="I5039" s="8">
        <f t="shared" si="78"/>
        <v>1.1018166816671457</v>
      </c>
    </row>
    <row r="5040" spans="2:9" x14ac:dyDescent="0.25">
      <c r="B5040" s="6">
        <v>45440.610865509261</v>
      </c>
      <c r="C5040" s="7">
        <v>45440.610865509261</v>
      </c>
      <c r="D5040" s="12">
        <v>539.75</v>
      </c>
      <c r="E5040">
        <v>-0.02</v>
      </c>
      <c r="F5040">
        <v>-0.06</v>
      </c>
      <c r="G5040">
        <v>1.1000000000000001</v>
      </c>
      <c r="I5040" s="8">
        <f t="shared" si="78"/>
        <v>1.1018166816671457</v>
      </c>
    </row>
    <row r="5041" spans="2:9" x14ac:dyDescent="0.25">
      <c r="B5041" s="6">
        <v>45440.610868402779</v>
      </c>
      <c r="C5041" s="7">
        <v>45440.610868402779</v>
      </c>
      <c r="D5041" s="12">
        <v>540</v>
      </c>
      <c r="E5041">
        <v>0</v>
      </c>
      <c r="F5041">
        <v>-0.06</v>
      </c>
      <c r="G5041">
        <v>1.08</v>
      </c>
      <c r="I5041" s="8">
        <f t="shared" si="78"/>
        <v>1.0816653826391969</v>
      </c>
    </row>
    <row r="5042" spans="2:9" x14ac:dyDescent="0.25">
      <c r="B5042" s="6">
        <v>45440.610871296296</v>
      </c>
      <c r="C5042" s="7">
        <v>45440.610871296296</v>
      </c>
      <c r="D5042" s="12">
        <v>540.25</v>
      </c>
      <c r="E5042">
        <v>-0.02</v>
      </c>
      <c r="F5042">
        <v>-0.06</v>
      </c>
      <c r="G5042">
        <v>1.1000000000000001</v>
      </c>
      <c r="I5042" s="8">
        <f t="shared" si="78"/>
        <v>1.1018166816671457</v>
      </c>
    </row>
    <row r="5043" spans="2:9" x14ac:dyDescent="0.25">
      <c r="B5043" s="6">
        <v>45440.610874189813</v>
      </c>
      <c r="C5043" s="7">
        <v>45440.610874189813</v>
      </c>
      <c r="D5043" s="12">
        <v>540.5</v>
      </c>
      <c r="E5043">
        <v>-0.02</v>
      </c>
      <c r="F5043">
        <v>-0.06</v>
      </c>
      <c r="G5043">
        <v>1.1000000000000001</v>
      </c>
      <c r="I5043" s="8">
        <f t="shared" si="78"/>
        <v>1.1018166816671457</v>
      </c>
    </row>
    <row r="5044" spans="2:9" x14ac:dyDescent="0.25">
      <c r="B5044" s="6">
        <v>45440.610877083331</v>
      </c>
      <c r="C5044" s="7">
        <v>45440.610877083331</v>
      </c>
      <c r="D5044" s="12">
        <v>540.75</v>
      </c>
      <c r="E5044">
        <v>0</v>
      </c>
      <c r="F5044">
        <v>-0.06</v>
      </c>
      <c r="G5044">
        <v>1.1000000000000001</v>
      </c>
      <c r="I5044" s="8">
        <f t="shared" si="78"/>
        <v>1.1016351483136331</v>
      </c>
    </row>
    <row r="5045" spans="2:9" x14ac:dyDescent="0.25">
      <c r="B5045" s="6">
        <v>45440.610879976855</v>
      </c>
      <c r="C5045" s="7">
        <v>45440.610879976855</v>
      </c>
      <c r="D5045" s="12">
        <v>541</v>
      </c>
      <c r="E5045">
        <v>-0.02</v>
      </c>
      <c r="F5045">
        <v>-0.06</v>
      </c>
      <c r="G5045">
        <v>1.1000000000000001</v>
      </c>
      <c r="I5045" s="8">
        <f t="shared" si="78"/>
        <v>1.1018166816671457</v>
      </c>
    </row>
    <row r="5046" spans="2:9" x14ac:dyDescent="0.25">
      <c r="B5046" s="6">
        <v>45440.610882870373</v>
      </c>
      <c r="C5046" s="7">
        <v>45440.610882870373</v>
      </c>
      <c r="D5046" s="12">
        <v>541.25</v>
      </c>
      <c r="E5046">
        <v>-0.02</v>
      </c>
      <c r="F5046">
        <v>-0.04</v>
      </c>
      <c r="G5046">
        <v>1.1200000000000001</v>
      </c>
      <c r="I5046" s="8">
        <f t="shared" si="78"/>
        <v>1.1208925015361644</v>
      </c>
    </row>
    <row r="5047" spans="2:9" x14ac:dyDescent="0.25">
      <c r="B5047" s="6">
        <v>45440.61088576389</v>
      </c>
      <c r="C5047" s="7">
        <v>45440.61088576389</v>
      </c>
      <c r="D5047" s="12">
        <v>541.5</v>
      </c>
      <c r="E5047">
        <v>0</v>
      </c>
      <c r="F5047">
        <v>-0.06</v>
      </c>
      <c r="G5047">
        <v>1.08</v>
      </c>
      <c r="I5047" s="8">
        <f t="shared" si="78"/>
        <v>1.0816653826391969</v>
      </c>
    </row>
    <row r="5048" spans="2:9" x14ac:dyDescent="0.25">
      <c r="B5048" s="6">
        <v>45440.610888657407</v>
      </c>
      <c r="C5048" s="7">
        <v>45440.610888657407</v>
      </c>
      <c r="D5048" s="12">
        <v>541.75</v>
      </c>
      <c r="E5048">
        <v>-0.02</v>
      </c>
      <c r="F5048">
        <v>-0.06</v>
      </c>
      <c r="G5048">
        <v>1.08</v>
      </c>
      <c r="I5048" s="8">
        <f t="shared" si="78"/>
        <v>1.0818502669038816</v>
      </c>
    </row>
    <row r="5049" spans="2:9" x14ac:dyDescent="0.25">
      <c r="B5049" s="6">
        <v>45440.610891550925</v>
      </c>
      <c r="C5049" s="7">
        <v>45440.610891550925</v>
      </c>
      <c r="D5049" s="12">
        <v>542</v>
      </c>
      <c r="E5049">
        <v>-0.04</v>
      </c>
      <c r="F5049">
        <v>-0.06</v>
      </c>
      <c r="G5049">
        <v>1.1000000000000001</v>
      </c>
      <c r="I5049" s="8">
        <f t="shared" si="78"/>
        <v>1.1023611023616537</v>
      </c>
    </row>
    <row r="5050" spans="2:9" x14ac:dyDescent="0.25">
      <c r="B5050" s="6">
        <v>45440.610894444442</v>
      </c>
      <c r="C5050" s="7">
        <v>45440.610894444442</v>
      </c>
      <c r="D5050" s="12">
        <v>542.25</v>
      </c>
      <c r="E5050">
        <v>0</v>
      </c>
      <c r="F5050">
        <v>-0.04</v>
      </c>
      <c r="G5050">
        <v>1.1000000000000001</v>
      </c>
      <c r="I5050" s="8">
        <f t="shared" si="78"/>
        <v>1.1007270324653611</v>
      </c>
    </row>
    <row r="5051" spans="2:9" x14ac:dyDescent="0.25">
      <c r="B5051" s="6">
        <v>45440.61089733796</v>
      </c>
      <c r="C5051" s="7">
        <v>45440.61089733796</v>
      </c>
      <c r="D5051" s="12">
        <v>542.5</v>
      </c>
      <c r="E5051">
        <v>0</v>
      </c>
      <c r="F5051">
        <v>-0.06</v>
      </c>
      <c r="G5051">
        <v>1.08</v>
      </c>
      <c r="I5051" s="8">
        <f t="shared" si="78"/>
        <v>1.0816653826391969</v>
      </c>
    </row>
    <row r="5052" spans="2:9" x14ac:dyDescent="0.25">
      <c r="B5052" s="6">
        <v>45440.610900231484</v>
      </c>
      <c r="C5052" s="7">
        <v>45440.610900231484</v>
      </c>
      <c r="D5052" s="12">
        <v>542.75</v>
      </c>
      <c r="E5052">
        <v>-0.02</v>
      </c>
      <c r="F5052">
        <v>-0.04</v>
      </c>
      <c r="G5052">
        <v>1.08</v>
      </c>
      <c r="I5052" s="8">
        <f t="shared" si="78"/>
        <v>1.0809255293497328</v>
      </c>
    </row>
    <row r="5053" spans="2:9" x14ac:dyDescent="0.25">
      <c r="B5053" s="6">
        <v>45440.610903125002</v>
      </c>
      <c r="C5053" s="7">
        <v>45440.610903125002</v>
      </c>
      <c r="D5053" s="12">
        <v>543</v>
      </c>
      <c r="E5053">
        <v>-0.02</v>
      </c>
      <c r="F5053">
        <v>-0.04</v>
      </c>
      <c r="G5053">
        <v>1.1000000000000001</v>
      </c>
      <c r="I5053" s="8">
        <f t="shared" si="78"/>
        <v>1.1009087155618309</v>
      </c>
    </row>
    <row r="5054" spans="2:9" x14ac:dyDescent="0.25">
      <c r="B5054" s="6">
        <v>45440.610906018519</v>
      </c>
      <c r="C5054" s="7">
        <v>45440.610906018519</v>
      </c>
      <c r="D5054" s="12">
        <v>543.25</v>
      </c>
      <c r="E5054">
        <v>-0.02</v>
      </c>
      <c r="F5054">
        <v>-0.06</v>
      </c>
      <c r="G5054">
        <v>1.1000000000000001</v>
      </c>
      <c r="I5054" s="8">
        <f t="shared" si="78"/>
        <v>1.1018166816671457</v>
      </c>
    </row>
    <row r="5055" spans="2:9" x14ac:dyDescent="0.25">
      <c r="B5055" s="6">
        <v>45440.610908912036</v>
      </c>
      <c r="C5055" s="7">
        <v>45440.610908912036</v>
      </c>
      <c r="D5055" s="12">
        <v>543.5</v>
      </c>
      <c r="E5055">
        <v>-0.02</v>
      </c>
      <c r="F5055">
        <v>-0.06</v>
      </c>
      <c r="G5055">
        <v>1.08</v>
      </c>
      <c r="I5055" s="8">
        <f t="shared" si="78"/>
        <v>1.0818502669038816</v>
      </c>
    </row>
    <row r="5056" spans="2:9" x14ac:dyDescent="0.25">
      <c r="B5056" s="6">
        <v>45440.610911805554</v>
      </c>
      <c r="C5056" s="7">
        <v>45440.610911805554</v>
      </c>
      <c r="D5056" s="12">
        <v>543.75</v>
      </c>
      <c r="E5056">
        <v>0</v>
      </c>
      <c r="F5056">
        <v>-0.06</v>
      </c>
      <c r="G5056">
        <v>1.1000000000000001</v>
      </c>
      <c r="I5056" s="8">
        <f t="shared" si="78"/>
        <v>1.1016351483136331</v>
      </c>
    </row>
    <row r="5057" spans="2:9" x14ac:dyDescent="0.25">
      <c r="B5057" s="6">
        <v>45440.610914699071</v>
      </c>
      <c r="C5057" s="7">
        <v>45440.610914699071</v>
      </c>
      <c r="D5057" s="12">
        <v>544</v>
      </c>
      <c r="E5057">
        <v>-0.02</v>
      </c>
      <c r="F5057">
        <v>-0.06</v>
      </c>
      <c r="G5057">
        <v>1.08</v>
      </c>
      <c r="I5057" s="8">
        <f t="shared" si="78"/>
        <v>1.0818502669038816</v>
      </c>
    </row>
    <row r="5058" spans="2:9" x14ac:dyDescent="0.25">
      <c r="B5058" s="6">
        <v>45440.610917592596</v>
      </c>
      <c r="C5058" s="7">
        <v>45440.610917592596</v>
      </c>
      <c r="D5058" s="12">
        <v>544.25</v>
      </c>
      <c r="E5058">
        <v>-0.02</v>
      </c>
      <c r="F5058">
        <v>-0.06</v>
      </c>
      <c r="G5058">
        <v>1.1000000000000001</v>
      </c>
      <c r="I5058" s="8">
        <f t="shared" si="78"/>
        <v>1.1018166816671457</v>
      </c>
    </row>
    <row r="5059" spans="2:9" x14ac:dyDescent="0.25">
      <c r="B5059" s="6">
        <v>45440.610920486113</v>
      </c>
      <c r="C5059" s="7">
        <v>45440.610920486113</v>
      </c>
      <c r="D5059" s="12">
        <v>544.5</v>
      </c>
      <c r="E5059">
        <v>-0.02</v>
      </c>
      <c r="F5059">
        <v>-0.04</v>
      </c>
      <c r="G5059">
        <v>1.1000000000000001</v>
      </c>
      <c r="I5059" s="8">
        <f t="shared" si="78"/>
        <v>1.1009087155618309</v>
      </c>
    </row>
    <row r="5060" spans="2:9" x14ac:dyDescent="0.25">
      <c r="B5060" s="6">
        <v>45440.610923379631</v>
      </c>
      <c r="C5060" s="7">
        <v>45440.610923379631</v>
      </c>
      <c r="D5060" s="12">
        <v>544.75</v>
      </c>
      <c r="E5060">
        <v>0</v>
      </c>
      <c r="F5060">
        <v>-0.06</v>
      </c>
      <c r="G5060">
        <v>1.1000000000000001</v>
      </c>
      <c r="I5060" s="8">
        <f t="shared" si="78"/>
        <v>1.1016351483136331</v>
      </c>
    </row>
    <row r="5061" spans="2:9" x14ac:dyDescent="0.25">
      <c r="B5061" s="6">
        <v>45440.610926273148</v>
      </c>
      <c r="C5061" s="7">
        <v>45440.610926273148</v>
      </c>
      <c r="D5061" s="12">
        <v>545</v>
      </c>
      <c r="E5061">
        <v>-0.02</v>
      </c>
      <c r="F5061">
        <v>-0.06</v>
      </c>
      <c r="G5061">
        <v>1.1000000000000001</v>
      </c>
      <c r="I5061" s="8">
        <f t="shared" si="78"/>
        <v>1.1018166816671457</v>
      </c>
    </row>
    <row r="5062" spans="2:9" x14ac:dyDescent="0.25">
      <c r="B5062" s="6">
        <v>45440.610929166665</v>
      </c>
      <c r="C5062" s="7">
        <v>45440.610929166665</v>
      </c>
      <c r="D5062" s="12">
        <v>545.25</v>
      </c>
      <c r="E5062">
        <v>0</v>
      </c>
      <c r="F5062">
        <v>-0.06</v>
      </c>
      <c r="G5062">
        <v>1.08</v>
      </c>
      <c r="I5062" s="8">
        <f t="shared" si="78"/>
        <v>1.0816653826391969</v>
      </c>
    </row>
    <row r="5063" spans="2:9" x14ac:dyDescent="0.25">
      <c r="B5063" s="6">
        <v>45440.610932060183</v>
      </c>
      <c r="C5063" s="7">
        <v>45440.610932060183</v>
      </c>
      <c r="D5063" s="12">
        <v>545.5</v>
      </c>
      <c r="E5063">
        <v>-0.02</v>
      </c>
      <c r="F5063">
        <v>-0.04</v>
      </c>
      <c r="G5063">
        <v>1.1000000000000001</v>
      </c>
      <c r="I5063" s="8">
        <f t="shared" si="78"/>
        <v>1.1009087155618309</v>
      </c>
    </row>
    <row r="5064" spans="2:9" x14ac:dyDescent="0.25">
      <c r="B5064" s="6">
        <v>45440.610934953707</v>
      </c>
      <c r="C5064" s="7">
        <v>45440.610934953707</v>
      </c>
      <c r="D5064" s="12">
        <v>545.75</v>
      </c>
      <c r="E5064">
        <v>0</v>
      </c>
      <c r="F5064">
        <v>-0.06</v>
      </c>
      <c r="G5064">
        <v>1.1000000000000001</v>
      </c>
      <c r="I5064" s="8">
        <f t="shared" si="78"/>
        <v>1.1016351483136331</v>
      </c>
    </row>
    <row r="5065" spans="2:9" x14ac:dyDescent="0.25">
      <c r="B5065" s="6">
        <v>45440.610937847225</v>
      </c>
      <c r="C5065" s="7">
        <v>45440.610937847225</v>
      </c>
      <c r="D5065" s="12">
        <v>546</v>
      </c>
      <c r="E5065">
        <v>-0.02</v>
      </c>
      <c r="F5065">
        <v>-0.06</v>
      </c>
      <c r="G5065">
        <v>1.08</v>
      </c>
      <c r="I5065" s="8">
        <f t="shared" si="78"/>
        <v>1.0818502669038816</v>
      </c>
    </row>
    <row r="5066" spans="2:9" x14ac:dyDescent="0.25">
      <c r="B5066" s="6">
        <v>45440.610940740742</v>
      </c>
      <c r="C5066" s="7">
        <v>45440.610940740742</v>
      </c>
      <c r="D5066" s="12">
        <v>546.25</v>
      </c>
      <c r="E5066">
        <v>-0.02</v>
      </c>
      <c r="F5066">
        <v>-0.06</v>
      </c>
      <c r="G5066">
        <v>1.08</v>
      </c>
      <c r="I5066" s="8">
        <f t="shared" ref="I5066:I5129" si="79">SQRT((E5066^2)+(F5066^2)+(G5066^2))</f>
        <v>1.0818502669038816</v>
      </c>
    </row>
    <row r="5067" spans="2:9" x14ac:dyDescent="0.25">
      <c r="B5067" s="6">
        <v>45440.610943634259</v>
      </c>
      <c r="C5067" s="7">
        <v>45440.610943634259</v>
      </c>
      <c r="D5067" s="12">
        <v>546.5</v>
      </c>
      <c r="E5067">
        <v>-0.04</v>
      </c>
      <c r="F5067">
        <v>-0.04</v>
      </c>
      <c r="G5067">
        <v>1.1000000000000001</v>
      </c>
      <c r="I5067" s="8">
        <f t="shared" si="79"/>
        <v>1.1014535850411493</v>
      </c>
    </row>
    <row r="5068" spans="2:9" x14ac:dyDescent="0.25">
      <c r="B5068" s="6">
        <v>45440.610946527777</v>
      </c>
      <c r="C5068" s="7">
        <v>45440.610946527777</v>
      </c>
      <c r="D5068" s="12">
        <v>546.75</v>
      </c>
      <c r="E5068">
        <v>-0.02</v>
      </c>
      <c r="F5068">
        <v>-0.06</v>
      </c>
      <c r="G5068">
        <v>1.08</v>
      </c>
      <c r="I5068" s="8">
        <f t="shared" si="79"/>
        <v>1.0818502669038816</v>
      </c>
    </row>
    <row r="5069" spans="2:9" x14ac:dyDescent="0.25">
      <c r="B5069" s="6">
        <v>45440.610949421294</v>
      </c>
      <c r="C5069" s="7">
        <v>45440.610949421294</v>
      </c>
      <c r="D5069" s="12">
        <v>547</v>
      </c>
      <c r="E5069">
        <v>0</v>
      </c>
      <c r="F5069">
        <v>-0.06</v>
      </c>
      <c r="G5069">
        <v>1.08</v>
      </c>
      <c r="I5069" s="8">
        <f t="shared" si="79"/>
        <v>1.0816653826391969</v>
      </c>
    </row>
    <row r="5070" spans="2:9" x14ac:dyDescent="0.25">
      <c r="B5070" s="6">
        <v>45440.610952314812</v>
      </c>
      <c r="C5070" s="7">
        <v>45440.610952314812</v>
      </c>
      <c r="D5070" s="12">
        <v>547.25</v>
      </c>
      <c r="E5070">
        <v>-0.02</v>
      </c>
      <c r="F5070">
        <v>-0.06</v>
      </c>
      <c r="G5070">
        <v>1.1000000000000001</v>
      </c>
      <c r="I5070" s="8">
        <f t="shared" si="79"/>
        <v>1.1018166816671457</v>
      </c>
    </row>
    <row r="5071" spans="2:9" x14ac:dyDescent="0.25">
      <c r="B5071" s="6">
        <v>45440.610955208336</v>
      </c>
      <c r="C5071" s="7">
        <v>45440.610955208336</v>
      </c>
      <c r="D5071" s="12">
        <v>547.5</v>
      </c>
      <c r="E5071">
        <v>-0.02</v>
      </c>
      <c r="F5071">
        <v>-0.06</v>
      </c>
      <c r="G5071">
        <v>1.08</v>
      </c>
      <c r="I5071" s="8">
        <f t="shared" si="79"/>
        <v>1.0818502669038816</v>
      </c>
    </row>
    <row r="5072" spans="2:9" x14ac:dyDescent="0.25">
      <c r="B5072" s="6">
        <v>45440.610958101854</v>
      </c>
      <c r="C5072" s="7">
        <v>45440.610958101854</v>
      </c>
      <c r="D5072" s="12">
        <v>547.75</v>
      </c>
      <c r="E5072">
        <v>-0.02</v>
      </c>
      <c r="F5072">
        <v>-0.06</v>
      </c>
      <c r="G5072">
        <v>1.08</v>
      </c>
      <c r="I5072" s="8">
        <f t="shared" si="79"/>
        <v>1.0818502669038816</v>
      </c>
    </row>
    <row r="5073" spans="2:9" x14ac:dyDescent="0.25">
      <c r="B5073" s="6">
        <v>45440.610960995371</v>
      </c>
      <c r="C5073" s="7">
        <v>45440.610960995371</v>
      </c>
      <c r="D5073" s="12">
        <v>548</v>
      </c>
      <c r="E5073">
        <v>-0.02</v>
      </c>
      <c r="F5073">
        <v>-0.06</v>
      </c>
      <c r="G5073">
        <v>1.08</v>
      </c>
      <c r="I5073" s="8">
        <f t="shared" si="79"/>
        <v>1.0818502669038816</v>
      </c>
    </row>
    <row r="5074" spans="2:9" x14ac:dyDescent="0.25">
      <c r="B5074" s="6">
        <v>45440.610963888888</v>
      </c>
      <c r="C5074" s="7">
        <v>45440.610963888888</v>
      </c>
      <c r="D5074" s="12">
        <v>548.25</v>
      </c>
      <c r="E5074">
        <v>0</v>
      </c>
      <c r="F5074">
        <v>-0.06</v>
      </c>
      <c r="G5074">
        <v>1.1000000000000001</v>
      </c>
      <c r="I5074" s="8">
        <f t="shared" si="79"/>
        <v>1.1016351483136331</v>
      </c>
    </row>
    <row r="5075" spans="2:9" x14ac:dyDescent="0.25">
      <c r="B5075" s="6">
        <v>45440.610966782406</v>
      </c>
      <c r="C5075" s="7">
        <v>45440.610966782406</v>
      </c>
      <c r="D5075" s="12">
        <v>548.5</v>
      </c>
      <c r="E5075">
        <v>-0.02</v>
      </c>
      <c r="F5075">
        <v>-0.06</v>
      </c>
      <c r="G5075">
        <v>1.08</v>
      </c>
      <c r="I5075" s="8">
        <f t="shared" si="79"/>
        <v>1.0818502669038816</v>
      </c>
    </row>
    <row r="5076" spans="2:9" x14ac:dyDescent="0.25">
      <c r="B5076" s="6">
        <v>45440.610969675923</v>
      </c>
      <c r="C5076" s="7">
        <v>45440.610969675923</v>
      </c>
      <c r="D5076" s="12">
        <v>548.75</v>
      </c>
      <c r="E5076">
        <v>-0.02</v>
      </c>
      <c r="F5076">
        <v>-0.06</v>
      </c>
      <c r="G5076">
        <v>1.1000000000000001</v>
      </c>
      <c r="I5076" s="8">
        <f t="shared" si="79"/>
        <v>1.1018166816671457</v>
      </c>
    </row>
    <row r="5077" spans="2:9" x14ac:dyDescent="0.25">
      <c r="B5077" s="6">
        <v>45440.610972569448</v>
      </c>
      <c r="C5077" s="7">
        <v>45440.610972569448</v>
      </c>
      <c r="D5077" s="12">
        <v>549</v>
      </c>
      <c r="E5077">
        <v>-0.02</v>
      </c>
      <c r="F5077">
        <v>-0.06</v>
      </c>
      <c r="G5077">
        <v>1.1000000000000001</v>
      </c>
      <c r="I5077" s="8">
        <f t="shared" si="79"/>
        <v>1.1018166816671457</v>
      </c>
    </row>
    <row r="5078" spans="2:9" x14ac:dyDescent="0.25">
      <c r="B5078" s="6">
        <v>45440.610975462965</v>
      </c>
      <c r="C5078" s="7">
        <v>45440.610975462965</v>
      </c>
      <c r="D5078" s="12">
        <v>549.25</v>
      </c>
      <c r="E5078">
        <v>-0.02</v>
      </c>
      <c r="F5078">
        <v>-0.06</v>
      </c>
      <c r="G5078">
        <v>1.1000000000000001</v>
      </c>
      <c r="I5078" s="8">
        <f t="shared" si="79"/>
        <v>1.1018166816671457</v>
      </c>
    </row>
    <row r="5079" spans="2:9" x14ac:dyDescent="0.25">
      <c r="B5079" s="6">
        <v>45440.610978356483</v>
      </c>
      <c r="C5079" s="7">
        <v>45440.610978356483</v>
      </c>
      <c r="D5079" s="12">
        <v>549.5</v>
      </c>
      <c r="E5079">
        <v>0</v>
      </c>
      <c r="F5079">
        <v>-0.06</v>
      </c>
      <c r="G5079">
        <v>1.1000000000000001</v>
      </c>
      <c r="I5079" s="8">
        <f t="shared" si="79"/>
        <v>1.1016351483136331</v>
      </c>
    </row>
    <row r="5080" spans="2:9" x14ac:dyDescent="0.25">
      <c r="B5080" s="6">
        <v>45440.61098125</v>
      </c>
      <c r="C5080" s="7">
        <v>45440.61098125</v>
      </c>
      <c r="D5080" s="12">
        <v>549.75</v>
      </c>
      <c r="E5080">
        <v>-0.02</v>
      </c>
      <c r="F5080">
        <v>-0.06</v>
      </c>
      <c r="G5080">
        <v>1.1000000000000001</v>
      </c>
      <c r="I5080" s="8">
        <f t="shared" si="79"/>
        <v>1.1018166816671457</v>
      </c>
    </row>
    <row r="5081" spans="2:9" x14ac:dyDescent="0.25">
      <c r="B5081" s="6">
        <v>45440.610984143517</v>
      </c>
      <c r="C5081" s="7">
        <v>45440.610984143517</v>
      </c>
      <c r="D5081" s="12">
        <v>550</v>
      </c>
      <c r="E5081">
        <v>-0.02</v>
      </c>
      <c r="F5081">
        <v>-0.06</v>
      </c>
      <c r="G5081">
        <v>1.1000000000000001</v>
      </c>
      <c r="I5081" s="8">
        <f t="shared" si="79"/>
        <v>1.1018166816671457</v>
      </c>
    </row>
    <row r="5082" spans="2:9" x14ac:dyDescent="0.25">
      <c r="B5082" s="6">
        <v>45440.610987037035</v>
      </c>
      <c r="C5082" s="7">
        <v>45440.610987037035</v>
      </c>
      <c r="D5082" s="12">
        <v>550.25</v>
      </c>
      <c r="E5082">
        <v>-0.02</v>
      </c>
      <c r="F5082">
        <v>-0.06</v>
      </c>
      <c r="G5082">
        <v>1.1000000000000001</v>
      </c>
      <c r="I5082" s="8">
        <f t="shared" si="79"/>
        <v>1.1018166816671457</v>
      </c>
    </row>
    <row r="5083" spans="2:9" x14ac:dyDescent="0.25">
      <c r="B5083" s="6">
        <v>45440.610989930552</v>
      </c>
      <c r="C5083" s="7">
        <v>45440.610989930552</v>
      </c>
      <c r="D5083" s="12">
        <v>550.5</v>
      </c>
      <c r="E5083">
        <v>-0.02</v>
      </c>
      <c r="F5083">
        <v>-0.06</v>
      </c>
      <c r="G5083">
        <v>1.08</v>
      </c>
      <c r="I5083" s="8">
        <f t="shared" si="79"/>
        <v>1.0818502669038816</v>
      </c>
    </row>
    <row r="5084" spans="2:9" x14ac:dyDescent="0.25">
      <c r="B5084" s="6">
        <v>45440.610992824077</v>
      </c>
      <c r="C5084" s="7">
        <v>45440.610992824077</v>
      </c>
      <c r="D5084" s="12">
        <v>550.75</v>
      </c>
      <c r="E5084">
        <v>0</v>
      </c>
      <c r="F5084">
        <v>-0.06</v>
      </c>
      <c r="G5084">
        <v>1.08</v>
      </c>
      <c r="I5084" s="8">
        <f t="shared" si="79"/>
        <v>1.0816653826391969</v>
      </c>
    </row>
    <row r="5085" spans="2:9" x14ac:dyDescent="0.25">
      <c r="B5085" s="6">
        <v>45440.610995717594</v>
      </c>
      <c r="C5085" s="7">
        <v>45440.610995717594</v>
      </c>
      <c r="D5085" s="12">
        <v>551</v>
      </c>
      <c r="E5085">
        <v>0</v>
      </c>
      <c r="F5085">
        <v>-0.04</v>
      </c>
      <c r="G5085">
        <v>1.1000000000000001</v>
      </c>
      <c r="I5085" s="8">
        <f t="shared" si="79"/>
        <v>1.1007270324653611</v>
      </c>
    </row>
    <row r="5086" spans="2:9" x14ac:dyDescent="0.25">
      <c r="B5086" s="6">
        <v>45440.610998611111</v>
      </c>
      <c r="C5086" s="7">
        <v>45440.610998611111</v>
      </c>
      <c r="D5086" s="12">
        <v>551.25</v>
      </c>
      <c r="E5086">
        <v>0</v>
      </c>
      <c r="F5086">
        <v>-0.06</v>
      </c>
      <c r="G5086">
        <v>1.1000000000000001</v>
      </c>
      <c r="I5086" s="8">
        <f t="shared" si="79"/>
        <v>1.1016351483136331</v>
      </c>
    </row>
    <row r="5087" spans="2:9" x14ac:dyDescent="0.25">
      <c r="B5087" s="6">
        <v>45440.611001504629</v>
      </c>
      <c r="C5087" s="7">
        <v>45440.611001504629</v>
      </c>
      <c r="D5087" s="12">
        <v>551.5</v>
      </c>
      <c r="E5087">
        <v>0</v>
      </c>
      <c r="F5087">
        <v>-0.06</v>
      </c>
      <c r="G5087">
        <v>1.1000000000000001</v>
      </c>
      <c r="I5087" s="8">
        <f t="shared" si="79"/>
        <v>1.1016351483136331</v>
      </c>
    </row>
    <row r="5088" spans="2:9" x14ac:dyDescent="0.25">
      <c r="B5088" s="6">
        <v>45440.611004398146</v>
      </c>
      <c r="C5088" s="7">
        <v>45440.611004398146</v>
      </c>
      <c r="D5088" s="12">
        <v>551.75</v>
      </c>
      <c r="E5088">
        <v>-0.02</v>
      </c>
      <c r="F5088">
        <v>-0.04</v>
      </c>
      <c r="G5088">
        <v>1.1000000000000001</v>
      </c>
      <c r="I5088" s="8">
        <f t="shared" si="79"/>
        <v>1.1009087155618309</v>
      </c>
    </row>
    <row r="5089" spans="2:9" x14ac:dyDescent="0.25">
      <c r="B5089" s="6">
        <v>45440.611007291664</v>
      </c>
      <c r="C5089" s="7">
        <v>45440.611007291664</v>
      </c>
      <c r="D5089" s="12">
        <v>552</v>
      </c>
      <c r="E5089">
        <v>0</v>
      </c>
      <c r="F5089">
        <v>-0.06</v>
      </c>
      <c r="G5089">
        <v>1.08</v>
      </c>
      <c r="I5089" s="8">
        <f t="shared" si="79"/>
        <v>1.0816653826391969</v>
      </c>
    </row>
    <row r="5090" spans="2:9" x14ac:dyDescent="0.25">
      <c r="B5090" s="6">
        <v>45440.611010185188</v>
      </c>
      <c r="C5090" s="7">
        <v>45440.611010185188</v>
      </c>
      <c r="D5090" s="12">
        <v>552.25</v>
      </c>
      <c r="E5090">
        <v>0</v>
      </c>
      <c r="F5090">
        <v>-0.06</v>
      </c>
      <c r="G5090">
        <v>1.1000000000000001</v>
      </c>
      <c r="I5090" s="8">
        <f t="shared" si="79"/>
        <v>1.1016351483136331</v>
      </c>
    </row>
    <row r="5091" spans="2:9" x14ac:dyDescent="0.25">
      <c r="B5091" s="6">
        <v>45440.611013078706</v>
      </c>
      <c r="C5091" s="7">
        <v>45440.611013078706</v>
      </c>
      <c r="D5091" s="12">
        <v>552.5</v>
      </c>
      <c r="E5091">
        <v>-0.02</v>
      </c>
      <c r="F5091">
        <v>-0.06</v>
      </c>
      <c r="G5091">
        <v>1.08</v>
      </c>
      <c r="I5091" s="8">
        <f t="shared" si="79"/>
        <v>1.0818502669038816</v>
      </c>
    </row>
    <row r="5092" spans="2:9" x14ac:dyDescent="0.25">
      <c r="B5092" s="6">
        <v>45440.611015972223</v>
      </c>
      <c r="C5092" s="7">
        <v>45440.611015972223</v>
      </c>
      <c r="D5092" s="12">
        <v>552.75</v>
      </c>
      <c r="E5092">
        <v>-0.02</v>
      </c>
      <c r="F5092">
        <v>-0.04</v>
      </c>
      <c r="G5092">
        <v>1.08</v>
      </c>
      <c r="I5092" s="8">
        <f t="shared" si="79"/>
        <v>1.0809255293497328</v>
      </c>
    </row>
    <row r="5093" spans="2:9" x14ac:dyDescent="0.25">
      <c r="B5093" s="6">
        <v>45440.61101886574</v>
      </c>
      <c r="C5093" s="7">
        <v>45440.61101886574</v>
      </c>
      <c r="D5093" s="12">
        <v>553</v>
      </c>
      <c r="E5093">
        <v>-0.02</v>
      </c>
      <c r="F5093">
        <v>-0.06</v>
      </c>
      <c r="G5093">
        <v>1.1000000000000001</v>
      </c>
      <c r="I5093" s="8">
        <f t="shared" si="79"/>
        <v>1.1018166816671457</v>
      </c>
    </row>
    <row r="5094" spans="2:9" x14ac:dyDescent="0.25">
      <c r="B5094" s="6">
        <v>45440.611021759258</v>
      </c>
      <c r="C5094" s="7">
        <v>45440.611021759258</v>
      </c>
      <c r="D5094" s="12">
        <v>553.25</v>
      </c>
      <c r="E5094">
        <v>-0.02</v>
      </c>
      <c r="F5094">
        <v>-0.06</v>
      </c>
      <c r="G5094">
        <v>1.1000000000000001</v>
      </c>
      <c r="I5094" s="8">
        <f t="shared" si="79"/>
        <v>1.1018166816671457</v>
      </c>
    </row>
    <row r="5095" spans="2:9" x14ac:dyDescent="0.25">
      <c r="B5095" s="6">
        <v>45440.611024652775</v>
      </c>
      <c r="C5095" s="7">
        <v>45440.611024652775</v>
      </c>
      <c r="D5095" s="12">
        <v>553.5</v>
      </c>
      <c r="E5095">
        <v>0</v>
      </c>
      <c r="F5095">
        <v>-0.06</v>
      </c>
      <c r="G5095">
        <v>1.08</v>
      </c>
      <c r="I5095" s="8">
        <f t="shared" si="79"/>
        <v>1.0816653826391969</v>
      </c>
    </row>
    <row r="5096" spans="2:9" x14ac:dyDescent="0.25">
      <c r="B5096" s="6">
        <v>45440.6110275463</v>
      </c>
      <c r="C5096" s="7">
        <v>45440.6110275463</v>
      </c>
      <c r="D5096" s="12">
        <v>553.75</v>
      </c>
      <c r="E5096">
        <v>0</v>
      </c>
      <c r="F5096">
        <v>-0.06</v>
      </c>
      <c r="G5096">
        <v>1.1000000000000001</v>
      </c>
      <c r="I5096" s="8">
        <f t="shared" si="79"/>
        <v>1.1016351483136331</v>
      </c>
    </row>
    <row r="5097" spans="2:9" x14ac:dyDescent="0.25">
      <c r="B5097" s="6">
        <v>45440.611030439817</v>
      </c>
      <c r="C5097" s="7">
        <v>45440.611030439817</v>
      </c>
      <c r="D5097" s="12">
        <v>554</v>
      </c>
      <c r="E5097">
        <v>-0.02</v>
      </c>
      <c r="F5097">
        <v>-0.06</v>
      </c>
      <c r="G5097">
        <v>1.1000000000000001</v>
      </c>
      <c r="I5097" s="8">
        <f t="shared" si="79"/>
        <v>1.1018166816671457</v>
      </c>
    </row>
    <row r="5098" spans="2:9" x14ac:dyDescent="0.25">
      <c r="B5098" s="6">
        <v>45440.611033333334</v>
      </c>
      <c r="C5098" s="7">
        <v>45440.611033333334</v>
      </c>
      <c r="D5098" s="12">
        <v>554.25</v>
      </c>
      <c r="E5098">
        <v>-0.02</v>
      </c>
      <c r="F5098">
        <v>-0.06</v>
      </c>
      <c r="G5098">
        <v>1.08</v>
      </c>
      <c r="I5098" s="8">
        <f t="shared" si="79"/>
        <v>1.0818502669038816</v>
      </c>
    </row>
    <row r="5099" spans="2:9" x14ac:dyDescent="0.25">
      <c r="B5099" s="6">
        <v>45440.611036226852</v>
      </c>
      <c r="C5099" s="7">
        <v>45440.611036226852</v>
      </c>
      <c r="D5099" s="12">
        <v>554.5</v>
      </c>
      <c r="E5099">
        <v>-0.02</v>
      </c>
      <c r="F5099">
        <v>-0.06</v>
      </c>
      <c r="G5099">
        <v>1.1200000000000001</v>
      </c>
      <c r="I5099" s="8">
        <f t="shared" si="79"/>
        <v>1.1217842929904127</v>
      </c>
    </row>
    <row r="5100" spans="2:9" x14ac:dyDescent="0.25">
      <c r="B5100" s="6">
        <v>45440.611039120369</v>
      </c>
      <c r="C5100" s="7">
        <v>45440.611039120369</v>
      </c>
      <c r="D5100" s="12">
        <v>554.75</v>
      </c>
      <c r="E5100">
        <v>-0.02</v>
      </c>
      <c r="F5100">
        <v>-0.06</v>
      </c>
      <c r="G5100">
        <v>1.1000000000000001</v>
      </c>
      <c r="I5100" s="8">
        <f t="shared" si="79"/>
        <v>1.1018166816671457</v>
      </c>
    </row>
    <row r="5101" spans="2:9" x14ac:dyDescent="0.25">
      <c r="B5101" s="6">
        <v>45440.611042013887</v>
      </c>
      <c r="C5101" s="7">
        <v>45440.611042013887</v>
      </c>
      <c r="D5101" s="12">
        <v>555</v>
      </c>
      <c r="E5101">
        <v>0</v>
      </c>
      <c r="F5101">
        <v>-0.06</v>
      </c>
      <c r="G5101">
        <v>1.1000000000000001</v>
      </c>
      <c r="I5101" s="8">
        <f t="shared" si="79"/>
        <v>1.1016351483136331</v>
      </c>
    </row>
    <row r="5102" spans="2:9" x14ac:dyDescent="0.25">
      <c r="B5102" s="6">
        <v>45440.611044907404</v>
      </c>
      <c r="C5102" s="7">
        <v>45440.611044907404</v>
      </c>
      <c r="D5102" s="12">
        <v>555.25</v>
      </c>
      <c r="E5102">
        <v>0</v>
      </c>
      <c r="F5102">
        <v>-0.06</v>
      </c>
      <c r="G5102">
        <v>1.1000000000000001</v>
      </c>
      <c r="I5102" s="8">
        <f t="shared" si="79"/>
        <v>1.1016351483136331</v>
      </c>
    </row>
    <row r="5103" spans="2:9" x14ac:dyDescent="0.25">
      <c r="B5103" s="6">
        <v>45440.611047800929</v>
      </c>
      <c r="C5103" s="7">
        <v>45440.611047800929</v>
      </c>
      <c r="D5103" s="12">
        <v>555.5</v>
      </c>
      <c r="E5103">
        <v>0</v>
      </c>
      <c r="F5103">
        <v>-0.04</v>
      </c>
      <c r="G5103">
        <v>1.1000000000000001</v>
      </c>
      <c r="I5103" s="8">
        <f t="shared" si="79"/>
        <v>1.1007270324653611</v>
      </c>
    </row>
    <row r="5104" spans="2:9" x14ac:dyDescent="0.25">
      <c r="B5104" s="6">
        <v>45440.611050694446</v>
      </c>
      <c r="C5104" s="7">
        <v>45440.611050694446</v>
      </c>
      <c r="D5104" s="12">
        <v>555.75</v>
      </c>
      <c r="E5104">
        <v>-0.02</v>
      </c>
      <c r="F5104">
        <v>-0.06</v>
      </c>
      <c r="G5104">
        <v>1.1000000000000001</v>
      </c>
      <c r="I5104" s="8">
        <f t="shared" si="79"/>
        <v>1.1018166816671457</v>
      </c>
    </row>
    <row r="5105" spans="2:9" x14ac:dyDescent="0.25">
      <c r="B5105" s="6">
        <v>45440.611053587963</v>
      </c>
      <c r="C5105" s="7">
        <v>45440.611053587963</v>
      </c>
      <c r="D5105" s="12">
        <v>556</v>
      </c>
      <c r="E5105">
        <v>-0.02</v>
      </c>
      <c r="F5105">
        <v>-0.06</v>
      </c>
      <c r="G5105">
        <v>1.08</v>
      </c>
      <c r="I5105" s="8">
        <f t="shared" si="79"/>
        <v>1.0818502669038816</v>
      </c>
    </row>
    <row r="5106" spans="2:9" x14ac:dyDescent="0.25">
      <c r="B5106" s="6">
        <v>45440.611056481481</v>
      </c>
      <c r="C5106" s="7">
        <v>45440.611056481481</v>
      </c>
      <c r="D5106" s="12">
        <v>556.25</v>
      </c>
      <c r="E5106">
        <v>-0.02</v>
      </c>
      <c r="F5106">
        <v>-0.06</v>
      </c>
      <c r="G5106">
        <v>1.08</v>
      </c>
      <c r="I5106" s="8">
        <f t="shared" si="79"/>
        <v>1.0818502669038816</v>
      </c>
    </row>
    <row r="5107" spans="2:9" x14ac:dyDescent="0.25">
      <c r="B5107" s="6">
        <v>45440.611059374998</v>
      </c>
      <c r="C5107" s="7">
        <v>45440.611059374998</v>
      </c>
      <c r="D5107" s="12">
        <v>556.5</v>
      </c>
      <c r="E5107">
        <v>-0.02</v>
      </c>
      <c r="F5107">
        <v>-0.04</v>
      </c>
      <c r="G5107">
        <v>1.1000000000000001</v>
      </c>
      <c r="I5107" s="8">
        <f t="shared" si="79"/>
        <v>1.1009087155618309</v>
      </c>
    </row>
    <row r="5108" spans="2:9" x14ac:dyDescent="0.25">
      <c r="B5108" s="6">
        <v>45440.611062268516</v>
      </c>
      <c r="C5108" s="7">
        <v>45440.611062268516</v>
      </c>
      <c r="D5108" s="12">
        <v>556.75</v>
      </c>
      <c r="E5108">
        <v>-0.02</v>
      </c>
      <c r="F5108">
        <v>-0.06</v>
      </c>
      <c r="G5108">
        <v>1.1000000000000001</v>
      </c>
      <c r="I5108" s="8">
        <f t="shared" si="79"/>
        <v>1.1018166816671457</v>
      </c>
    </row>
    <row r="5109" spans="2:9" x14ac:dyDescent="0.25">
      <c r="B5109" s="6">
        <v>45440.61106516204</v>
      </c>
      <c r="C5109" s="7">
        <v>45440.61106516204</v>
      </c>
      <c r="D5109" s="12">
        <v>557</v>
      </c>
      <c r="E5109">
        <v>0</v>
      </c>
      <c r="F5109">
        <v>-0.06</v>
      </c>
      <c r="G5109">
        <v>1.1000000000000001</v>
      </c>
      <c r="I5109" s="8">
        <f t="shared" si="79"/>
        <v>1.1016351483136331</v>
      </c>
    </row>
    <row r="5110" spans="2:9" x14ac:dyDescent="0.25">
      <c r="B5110" s="6">
        <v>45440.611068055558</v>
      </c>
      <c r="C5110" s="7">
        <v>45440.611068055558</v>
      </c>
      <c r="D5110" s="12">
        <v>557.25</v>
      </c>
      <c r="E5110">
        <v>-0.02</v>
      </c>
      <c r="F5110">
        <v>-0.04</v>
      </c>
      <c r="G5110">
        <v>1.1000000000000001</v>
      </c>
      <c r="I5110" s="8">
        <f t="shared" si="79"/>
        <v>1.1009087155618309</v>
      </c>
    </row>
    <row r="5111" spans="2:9" x14ac:dyDescent="0.25">
      <c r="B5111" s="6">
        <v>45440.611070949075</v>
      </c>
      <c r="C5111" s="7">
        <v>45440.611070949075</v>
      </c>
      <c r="D5111" s="12">
        <v>557.5</v>
      </c>
      <c r="E5111">
        <v>-0.02</v>
      </c>
      <c r="F5111">
        <v>-0.06</v>
      </c>
      <c r="G5111">
        <v>1.1000000000000001</v>
      </c>
      <c r="I5111" s="8">
        <f t="shared" si="79"/>
        <v>1.1018166816671457</v>
      </c>
    </row>
    <row r="5112" spans="2:9" x14ac:dyDescent="0.25">
      <c r="B5112" s="6">
        <v>45440.611073842592</v>
      </c>
      <c r="C5112" s="7">
        <v>45440.611073842592</v>
      </c>
      <c r="D5112" s="12">
        <v>557.75</v>
      </c>
      <c r="E5112">
        <v>-0.02</v>
      </c>
      <c r="F5112">
        <v>-0.06</v>
      </c>
      <c r="G5112">
        <v>1.1000000000000001</v>
      </c>
      <c r="I5112" s="8">
        <f t="shared" si="79"/>
        <v>1.1018166816671457</v>
      </c>
    </row>
    <row r="5113" spans="2:9" x14ac:dyDescent="0.25">
      <c r="B5113" s="6">
        <v>45440.61107673611</v>
      </c>
      <c r="C5113" s="7">
        <v>45440.61107673611</v>
      </c>
      <c r="D5113" s="12">
        <v>558</v>
      </c>
      <c r="E5113">
        <v>-0.02</v>
      </c>
      <c r="F5113">
        <v>-0.04</v>
      </c>
      <c r="G5113">
        <v>1.08</v>
      </c>
      <c r="I5113" s="8">
        <f t="shared" si="79"/>
        <v>1.0809255293497328</v>
      </c>
    </row>
    <row r="5114" spans="2:9" x14ac:dyDescent="0.25">
      <c r="B5114" s="6">
        <v>45440.611079629627</v>
      </c>
      <c r="C5114" s="7">
        <v>45440.611079629627</v>
      </c>
      <c r="D5114" s="12">
        <v>558.25</v>
      </c>
      <c r="E5114">
        <v>-0.02</v>
      </c>
      <c r="F5114">
        <v>-0.06</v>
      </c>
      <c r="G5114">
        <v>1.1000000000000001</v>
      </c>
      <c r="I5114" s="8">
        <f t="shared" si="79"/>
        <v>1.1018166816671457</v>
      </c>
    </row>
    <row r="5115" spans="2:9" x14ac:dyDescent="0.25">
      <c r="B5115" s="6">
        <v>45440.611082523152</v>
      </c>
      <c r="C5115" s="7">
        <v>45440.611082523152</v>
      </c>
      <c r="D5115" s="12">
        <v>558.5</v>
      </c>
      <c r="E5115">
        <v>-0.02</v>
      </c>
      <c r="F5115">
        <v>-0.06</v>
      </c>
      <c r="G5115">
        <v>1.1000000000000001</v>
      </c>
      <c r="I5115" s="8">
        <f t="shared" si="79"/>
        <v>1.1018166816671457</v>
      </c>
    </row>
    <row r="5116" spans="2:9" x14ac:dyDescent="0.25">
      <c r="B5116" s="6">
        <v>45440.611085416669</v>
      </c>
      <c r="C5116" s="7">
        <v>45440.611085416669</v>
      </c>
      <c r="D5116" s="12">
        <v>558.75</v>
      </c>
      <c r="E5116">
        <v>-0.02</v>
      </c>
      <c r="F5116">
        <v>-0.06</v>
      </c>
      <c r="G5116">
        <v>1.08</v>
      </c>
      <c r="I5116" s="8">
        <f t="shared" si="79"/>
        <v>1.0818502669038816</v>
      </c>
    </row>
    <row r="5117" spans="2:9" x14ac:dyDescent="0.25">
      <c r="B5117" s="6">
        <v>45440.611088310186</v>
      </c>
      <c r="C5117" s="7">
        <v>45440.611088310186</v>
      </c>
      <c r="D5117" s="12">
        <v>559</v>
      </c>
      <c r="E5117">
        <v>-0.02</v>
      </c>
      <c r="F5117">
        <v>-0.06</v>
      </c>
      <c r="G5117">
        <v>1.1000000000000001</v>
      </c>
      <c r="I5117" s="8">
        <f t="shared" si="79"/>
        <v>1.1018166816671457</v>
      </c>
    </row>
    <row r="5118" spans="2:9" x14ac:dyDescent="0.25">
      <c r="B5118" s="6">
        <v>45440.611091203704</v>
      </c>
      <c r="C5118" s="7">
        <v>45440.611091203704</v>
      </c>
      <c r="D5118" s="12">
        <v>559.25</v>
      </c>
      <c r="E5118">
        <v>-0.02</v>
      </c>
      <c r="F5118">
        <v>-0.06</v>
      </c>
      <c r="G5118">
        <v>1.08</v>
      </c>
      <c r="I5118" s="8">
        <f t="shared" si="79"/>
        <v>1.0818502669038816</v>
      </c>
    </row>
    <row r="5119" spans="2:9" x14ac:dyDescent="0.25">
      <c r="B5119" s="6">
        <v>45440.611094097221</v>
      </c>
      <c r="C5119" s="7">
        <v>45440.611094097221</v>
      </c>
      <c r="D5119" s="12">
        <v>559.5</v>
      </c>
      <c r="E5119">
        <v>-0.02</v>
      </c>
      <c r="F5119">
        <v>-0.06</v>
      </c>
      <c r="G5119">
        <v>1.1000000000000001</v>
      </c>
      <c r="I5119" s="8">
        <f t="shared" si="79"/>
        <v>1.1018166816671457</v>
      </c>
    </row>
    <row r="5120" spans="2:9" x14ac:dyDescent="0.25">
      <c r="B5120" s="6">
        <v>45440.611096990739</v>
      </c>
      <c r="C5120" s="7">
        <v>45440.611096990739</v>
      </c>
      <c r="D5120" s="12">
        <v>559.75</v>
      </c>
      <c r="E5120">
        <v>-0.02</v>
      </c>
      <c r="F5120">
        <v>-0.04</v>
      </c>
      <c r="G5120">
        <v>1.1000000000000001</v>
      </c>
      <c r="I5120" s="8">
        <f t="shared" si="79"/>
        <v>1.1009087155618309</v>
      </c>
    </row>
    <row r="5121" spans="2:9" x14ac:dyDescent="0.25">
      <c r="B5121" s="6">
        <v>45440.611099884256</v>
      </c>
      <c r="C5121" s="7">
        <v>45440.611099884256</v>
      </c>
      <c r="D5121" s="12">
        <v>560</v>
      </c>
      <c r="E5121">
        <v>0</v>
      </c>
      <c r="F5121">
        <v>-0.06</v>
      </c>
      <c r="G5121">
        <v>1.1000000000000001</v>
      </c>
      <c r="I5121" s="8">
        <f t="shared" si="79"/>
        <v>1.1016351483136331</v>
      </c>
    </row>
    <row r="5122" spans="2:9" x14ac:dyDescent="0.25">
      <c r="B5122" s="6">
        <v>45440.611102777781</v>
      </c>
      <c r="C5122" s="7">
        <v>45440.611102777781</v>
      </c>
      <c r="D5122" s="12">
        <v>560.25</v>
      </c>
      <c r="E5122">
        <v>0</v>
      </c>
      <c r="F5122">
        <v>-0.06</v>
      </c>
      <c r="G5122">
        <v>1.1000000000000001</v>
      </c>
      <c r="I5122" s="8">
        <f t="shared" si="79"/>
        <v>1.1016351483136331</v>
      </c>
    </row>
    <row r="5123" spans="2:9" x14ac:dyDescent="0.25">
      <c r="B5123" s="6">
        <v>45440.611105671298</v>
      </c>
      <c r="C5123" s="7">
        <v>45440.611105671298</v>
      </c>
      <c r="D5123" s="12">
        <v>560.5</v>
      </c>
      <c r="E5123">
        <v>0</v>
      </c>
      <c r="F5123">
        <v>-0.04</v>
      </c>
      <c r="G5123">
        <v>1.1000000000000001</v>
      </c>
      <c r="I5123" s="8">
        <f t="shared" si="79"/>
        <v>1.1007270324653611</v>
      </c>
    </row>
    <row r="5124" spans="2:9" x14ac:dyDescent="0.25">
      <c r="B5124" s="6">
        <v>45440.611108564815</v>
      </c>
      <c r="C5124" s="7">
        <v>45440.611108564815</v>
      </c>
      <c r="D5124" s="12">
        <v>560.75</v>
      </c>
      <c r="E5124">
        <v>-0.02</v>
      </c>
      <c r="F5124">
        <v>-0.06</v>
      </c>
      <c r="G5124">
        <v>1.08</v>
      </c>
      <c r="I5124" s="8">
        <f t="shared" si="79"/>
        <v>1.0818502669038816</v>
      </c>
    </row>
    <row r="5125" spans="2:9" x14ac:dyDescent="0.25">
      <c r="B5125" s="6">
        <v>45440.611111458333</v>
      </c>
      <c r="C5125" s="7">
        <v>45440.611111458333</v>
      </c>
      <c r="D5125" s="12">
        <v>561</v>
      </c>
      <c r="E5125">
        <v>-0.02</v>
      </c>
      <c r="F5125">
        <v>-0.04</v>
      </c>
      <c r="G5125">
        <v>1.1000000000000001</v>
      </c>
      <c r="I5125" s="8">
        <f t="shared" si="79"/>
        <v>1.1009087155618309</v>
      </c>
    </row>
    <row r="5126" spans="2:9" x14ac:dyDescent="0.25">
      <c r="B5126" s="6">
        <v>45440.61111435185</v>
      </c>
      <c r="C5126" s="7">
        <v>45440.61111435185</v>
      </c>
      <c r="D5126" s="12">
        <v>561.25</v>
      </c>
      <c r="E5126">
        <v>0</v>
      </c>
      <c r="F5126">
        <v>-0.06</v>
      </c>
      <c r="G5126">
        <v>1.1000000000000001</v>
      </c>
      <c r="I5126" s="8">
        <f t="shared" si="79"/>
        <v>1.1016351483136331</v>
      </c>
    </row>
    <row r="5127" spans="2:9" x14ac:dyDescent="0.25">
      <c r="B5127" s="6">
        <v>45440.611117245367</v>
      </c>
      <c r="C5127" s="7">
        <v>45440.611117245367</v>
      </c>
      <c r="D5127" s="12">
        <v>561.5</v>
      </c>
      <c r="E5127">
        <v>0</v>
      </c>
      <c r="F5127">
        <v>-0.06</v>
      </c>
      <c r="G5127">
        <v>1.1000000000000001</v>
      </c>
      <c r="I5127" s="8">
        <f t="shared" si="79"/>
        <v>1.1016351483136331</v>
      </c>
    </row>
    <row r="5128" spans="2:9" x14ac:dyDescent="0.25">
      <c r="B5128" s="6">
        <v>45440.611120138892</v>
      </c>
      <c r="C5128" s="7">
        <v>45440.611120138892</v>
      </c>
      <c r="D5128" s="12">
        <v>561.75</v>
      </c>
      <c r="E5128">
        <v>-0.02</v>
      </c>
      <c r="F5128">
        <v>-0.06</v>
      </c>
      <c r="G5128">
        <v>1.1000000000000001</v>
      </c>
      <c r="I5128" s="8">
        <f t="shared" si="79"/>
        <v>1.1018166816671457</v>
      </c>
    </row>
    <row r="5129" spans="2:9" x14ac:dyDescent="0.25">
      <c r="B5129" s="6">
        <v>45440.61112303241</v>
      </c>
      <c r="C5129" s="7">
        <v>45440.61112303241</v>
      </c>
      <c r="D5129" s="12">
        <v>562</v>
      </c>
      <c r="E5129">
        <v>-0.02</v>
      </c>
      <c r="F5129">
        <v>-0.06</v>
      </c>
      <c r="G5129">
        <v>1.1000000000000001</v>
      </c>
      <c r="I5129" s="8">
        <f t="shared" si="79"/>
        <v>1.1018166816671457</v>
      </c>
    </row>
    <row r="5130" spans="2:9" x14ac:dyDescent="0.25">
      <c r="B5130" s="6">
        <v>45440.611125925927</v>
      </c>
      <c r="C5130" s="7">
        <v>45440.611125925927</v>
      </c>
      <c r="D5130" s="12">
        <v>562.25</v>
      </c>
      <c r="E5130">
        <v>-0.02</v>
      </c>
      <c r="F5130">
        <v>-0.06</v>
      </c>
      <c r="G5130">
        <v>1.08</v>
      </c>
      <c r="I5130" s="8">
        <f t="shared" ref="I5130:I5193" si="80">SQRT((E5130^2)+(F5130^2)+(G5130^2))</f>
        <v>1.0818502669038816</v>
      </c>
    </row>
    <row r="5131" spans="2:9" x14ac:dyDescent="0.25">
      <c r="B5131" s="6">
        <v>45440.611128819444</v>
      </c>
      <c r="C5131" s="7">
        <v>45440.611128819444</v>
      </c>
      <c r="D5131" s="12">
        <v>562.5</v>
      </c>
      <c r="E5131">
        <v>-0.02</v>
      </c>
      <c r="F5131">
        <v>-0.06</v>
      </c>
      <c r="G5131">
        <v>1.1000000000000001</v>
      </c>
      <c r="I5131" s="8">
        <f t="shared" si="80"/>
        <v>1.1018166816671457</v>
      </c>
    </row>
    <row r="5132" spans="2:9" x14ac:dyDescent="0.25">
      <c r="B5132" s="6">
        <v>45440.611131712962</v>
      </c>
      <c r="C5132" s="7">
        <v>45440.611131712962</v>
      </c>
      <c r="D5132" s="12">
        <v>562.75</v>
      </c>
      <c r="E5132">
        <v>-0.02</v>
      </c>
      <c r="F5132">
        <v>-0.06</v>
      </c>
      <c r="G5132">
        <v>1.1000000000000001</v>
      </c>
      <c r="I5132" s="8">
        <f t="shared" si="80"/>
        <v>1.1018166816671457</v>
      </c>
    </row>
    <row r="5133" spans="2:9" x14ac:dyDescent="0.25">
      <c r="B5133" s="6">
        <v>45440.611134606479</v>
      </c>
      <c r="C5133" s="7">
        <v>45440.611134606479</v>
      </c>
      <c r="D5133" s="12">
        <v>563</v>
      </c>
      <c r="E5133">
        <v>0</v>
      </c>
      <c r="F5133">
        <v>-0.06</v>
      </c>
      <c r="G5133">
        <v>1.1000000000000001</v>
      </c>
      <c r="I5133" s="8">
        <f t="shared" si="80"/>
        <v>1.1016351483136331</v>
      </c>
    </row>
    <row r="5134" spans="2:9" x14ac:dyDescent="0.25">
      <c r="B5134" s="6">
        <v>45440.611137499996</v>
      </c>
      <c r="C5134" s="7">
        <v>45440.611137499996</v>
      </c>
      <c r="D5134" s="12">
        <v>563.25</v>
      </c>
      <c r="E5134">
        <v>-0.02</v>
      </c>
      <c r="F5134">
        <v>-0.06</v>
      </c>
      <c r="G5134">
        <v>1.1000000000000001</v>
      </c>
      <c r="I5134" s="8">
        <f t="shared" si="80"/>
        <v>1.1018166816671457</v>
      </c>
    </row>
    <row r="5135" spans="2:9" x14ac:dyDescent="0.25">
      <c r="B5135" s="6">
        <v>45440.611140393521</v>
      </c>
      <c r="C5135" s="7">
        <v>45440.611140393521</v>
      </c>
      <c r="D5135" s="12">
        <v>563.5</v>
      </c>
      <c r="E5135">
        <v>0</v>
      </c>
      <c r="F5135">
        <v>-0.04</v>
      </c>
      <c r="G5135">
        <v>1.1000000000000001</v>
      </c>
      <c r="I5135" s="8">
        <f t="shared" si="80"/>
        <v>1.1007270324653611</v>
      </c>
    </row>
    <row r="5136" spans="2:9" x14ac:dyDescent="0.25">
      <c r="B5136" s="6">
        <v>45440.611143287038</v>
      </c>
      <c r="C5136" s="7">
        <v>45440.611143287038</v>
      </c>
      <c r="D5136" s="12">
        <v>563.75</v>
      </c>
      <c r="E5136">
        <v>-0.02</v>
      </c>
      <c r="F5136">
        <v>-0.06</v>
      </c>
      <c r="G5136">
        <v>1.1000000000000001</v>
      </c>
      <c r="I5136" s="8">
        <f t="shared" si="80"/>
        <v>1.1018166816671457</v>
      </c>
    </row>
    <row r="5137" spans="2:9" x14ac:dyDescent="0.25">
      <c r="B5137" s="6">
        <v>45440.611146180556</v>
      </c>
      <c r="C5137" s="7">
        <v>45440.611146180556</v>
      </c>
      <c r="D5137" s="12">
        <v>564</v>
      </c>
      <c r="E5137">
        <v>-0.02</v>
      </c>
      <c r="F5137">
        <v>-0.06</v>
      </c>
      <c r="G5137">
        <v>1.1000000000000001</v>
      </c>
      <c r="I5137" s="8">
        <f t="shared" si="80"/>
        <v>1.1018166816671457</v>
      </c>
    </row>
    <row r="5138" spans="2:9" x14ac:dyDescent="0.25">
      <c r="B5138" s="6">
        <v>45440.611149074073</v>
      </c>
      <c r="C5138" s="7">
        <v>45440.611149074073</v>
      </c>
      <c r="D5138" s="12">
        <v>564.25</v>
      </c>
      <c r="E5138">
        <v>0</v>
      </c>
      <c r="F5138">
        <v>-0.06</v>
      </c>
      <c r="G5138">
        <v>1.1000000000000001</v>
      </c>
      <c r="I5138" s="8">
        <f t="shared" si="80"/>
        <v>1.1016351483136331</v>
      </c>
    </row>
    <row r="5139" spans="2:9" x14ac:dyDescent="0.25">
      <c r="B5139" s="6">
        <v>45440.611151967591</v>
      </c>
      <c r="C5139" s="7">
        <v>45440.611151967591</v>
      </c>
      <c r="D5139" s="12">
        <v>564.5</v>
      </c>
      <c r="E5139">
        <v>0</v>
      </c>
      <c r="F5139">
        <v>-0.06</v>
      </c>
      <c r="G5139">
        <v>1.1000000000000001</v>
      </c>
      <c r="I5139" s="8">
        <f t="shared" si="80"/>
        <v>1.1016351483136331</v>
      </c>
    </row>
    <row r="5140" spans="2:9" x14ac:dyDescent="0.25">
      <c r="B5140" s="6">
        <v>45440.611154861108</v>
      </c>
      <c r="C5140" s="7">
        <v>45440.611154861108</v>
      </c>
      <c r="D5140" s="12">
        <v>564.75</v>
      </c>
      <c r="E5140">
        <v>0</v>
      </c>
      <c r="F5140">
        <v>-0.06</v>
      </c>
      <c r="G5140">
        <v>1.1000000000000001</v>
      </c>
      <c r="I5140" s="8">
        <f t="shared" si="80"/>
        <v>1.1016351483136331</v>
      </c>
    </row>
    <row r="5141" spans="2:9" x14ac:dyDescent="0.25">
      <c r="B5141" s="6">
        <v>45440.611157754633</v>
      </c>
      <c r="C5141" s="7">
        <v>45440.611157754633</v>
      </c>
      <c r="D5141" s="12">
        <v>565</v>
      </c>
      <c r="E5141">
        <v>-0.02</v>
      </c>
      <c r="F5141">
        <v>-0.06</v>
      </c>
      <c r="G5141">
        <v>1.08</v>
      </c>
      <c r="I5141" s="8">
        <f t="shared" si="80"/>
        <v>1.0818502669038816</v>
      </c>
    </row>
    <row r="5142" spans="2:9" x14ac:dyDescent="0.25">
      <c r="B5142" s="6">
        <v>45440.61116064815</v>
      </c>
      <c r="C5142" s="7">
        <v>45440.61116064815</v>
      </c>
      <c r="D5142" s="12">
        <v>565.25</v>
      </c>
      <c r="E5142">
        <v>-0.02</v>
      </c>
      <c r="F5142">
        <v>-0.04</v>
      </c>
      <c r="G5142">
        <v>1.1200000000000001</v>
      </c>
      <c r="I5142" s="8">
        <f t="shared" si="80"/>
        <v>1.1208925015361644</v>
      </c>
    </row>
    <row r="5143" spans="2:9" x14ac:dyDescent="0.25">
      <c r="B5143" s="6">
        <v>45440.611163541667</v>
      </c>
      <c r="C5143" s="7">
        <v>45440.611163541667</v>
      </c>
      <c r="D5143" s="12">
        <v>565.5</v>
      </c>
      <c r="E5143">
        <v>-0.02</v>
      </c>
      <c r="F5143">
        <v>-0.04</v>
      </c>
      <c r="G5143">
        <v>1.08</v>
      </c>
      <c r="I5143" s="8">
        <f t="shared" si="80"/>
        <v>1.0809255293497328</v>
      </c>
    </row>
    <row r="5144" spans="2:9" x14ac:dyDescent="0.25">
      <c r="B5144" s="6">
        <v>45440.611166435185</v>
      </c>
      <c r="C5144" s="7">
        <v>45440.611166435185</v>
      </c>
      <c r="D5144" s="12">
        <v>565.75</v>
      </c>
      <c r="E5144">
        <v>-0.02</v>
      </c>
      <c r="F5144">
        <v>-0.06</v>
      </c>
      <c r="G5144">
        <v>1.1000000000000001</v>
      </c>
      <c r="I5144" s="8">
        <f t="shared" si="80"/>
        <v>1.1018166816671457</v>
      </c>
    </row>
    <row r="5145" spans="2:9" x14ac:dyDescent="0.25">
      <c r="B5145" s="6">
        <v>45440.611169328702</v>
      </c>
      <c r="C5145" s="7">
        <v>45440.611169328702</v>
      </c>
      <c r="D5145" s="12">
        <v>566</v>
      </c>
      <c r="E5145">
        <v>-0.02</v>
      </c>
      <c r="F5145">
        <v>-0.06</v>
      </c>
      <c r="G5145">
        <v>1.08</v>
      </c>
      <c r="I5145" s="8">
        <f t="shared" si="80"/>
        <v>1.0818502669038816</v>
      </c>
    </row>
    <row r="5146" spans="2:9" x14ac:dyDescent="0.25">
      <c r="B5146" s="6">
        <v>45440.611172222219</v>
      </c>
      <c r="C5146" s="7">
        <v>45440.611172222219</v>
      </c>
      <c r="D5146" s="12">
        <v>566.25</v>
      </c>
      <c r="E5146">
        <v>-0.02</v>
      </c>
      <c r="F5146">
        <v>-0.06</v>
      </c>
      <c r="G5146">
        <v>1.1000000000000001</v>
      </c>
      <c r="I5146" s="8">
        <f t="shared" si="80"/>
        <v>1.1018166816671457</v>
      </c>
    </row>
    <row r="5147" spans="2:9" x14ac:dyDescent="0.25">
      <c r="B5147" s="6">
        <v>45440.611175115744</v>
      </c>
      <c r="C5147" s="7">
        <v>45440.611175115744</v>
      </c>
      <c r="D5147" s="12">
        <v>566.5</v>
      </c>
      <c r="E5147">
        <v>-0.02</v>
      </c>
      <c r="F5147">
        <v>-0.06</v>
      </c>
      <c r="G5147">
        <v>1.1000000000000001</v>
      </c>
      <c r="I5147" s="8">
        <f t="shared" si="80"/>
        <v>1.1018166816671457</v>
      </c>
    </row>
    <row r="5148" spans="2:9" x14ac:dyDescent="0.25">
      <c r="B5148" s="6">
        <v>45440.611178009261</v>
      </c>
      <c r="C5148" s="7">
        <v>45440.611178009261</v>
      </c>
      <c r="D5148" s="12">
        <v>566.75</v>
      </c>
      <c r="E5148">
        <v>0</v>
      </c>
      <c r="F5148">
        <v>-0.06</v>
      </c>
      <c r="G5148">
        <v>1.08</v>
      </c>
      <c r="I5148" s="8">
        <f t="shared" si="80"/>
        <v>1.0816653826391969</v>
      </c>
    </row>
    <row r="5149" spans="2:9" x14ac:dyDescent="0.25">
      <c r="B5149" s="6">
        <v>45440.611180902779</v>
      </c>
      <c r="C5149" s="7">
        <v>45440.611180902779</v>
      </c>
      <c r="D5149" s="12">
        <v>567</v>
      </c>
      <c r="E5149">
        <v>-0.02</v>
      </c>
      <c r="F5149">
        <v>-0.04</v>
      </c>
      <c r="G5149">
        <v>1.1000000000000001</v>
      </c>
      <c r="I5149" s="8">
        <f t="shared" si="80"/>
        <v>1.1009087155618309</v>
      </c>
    </row>
    <row r="5150" spans="2:9" x14ac:dyDescent="0.25">
      <c r="B5150" s="6">
        <v>45440.611183796296</v>
      </c>
      <c r="C5150" s="7">
        <v>45440.611183796296</v>
      </c>
      <c r="D5150" s="12">
        <v>567.25</v>
      </c>
      <c r="E5150">
        <v>-0.02</v>
      </c>
      <c r="F5150">
        <v>-0.06</v>
      </c>
      <c r="G5150">
        <v>1.1000000000000001</v>
      </c>
      <c r="I5150" s="8">
        <f t="shared" si="80"/>
        <v>1.1018166816671457</v>
      </c>
    </row>
    <row r="5151" spans="2:9" x14ac:dyDescent="0.25">
      <c r="B5151" s="6">
        <v>45440.611186689814</v>
      </c>
      <c r="C5151" s="7">
        <v>45440.611186689814</v>
      </c>
      <c r="D5151" s="12">
        <v>567.5</v>
      </c>
      <c r="E5151">
        <v>-0.02</v>
      </c>
      <c r="F5151">
        <v>-0.04</v>
      </c>
      <c r="G5151">
        <v>1.1000000000000001</v>
      </c>
      <c r="I5151" s="8">
        <f t="shared" si="80"/>
        <v>1.1009087155618309</v>
      </c>
    </row>
    <row r="5152" spans="2:9" x14ac:dyDescent="0.25">
      <c r="B5152" s="6">
        <v>45440.611189583331</v>
      </c>
      <c r="C5152" s="7">
        <v>45440.611189583331</v>
      </c>
      <c r="D5152" s="12">
        <v>567.75</v>
      </c>
      <c r="E5152">
        <v>-0.02</v>
      </c>
      <c r="F5152">
        <v>-0.06</v>
      </c>
      <c r="G5152">
        <v>1.08</v>
      </c>
      <c r="I5152" s="8">
        <f t="shared" si="80"/>
        <v>1.0818502669038816</v>
      </c>
    </row>
    <row r="5153" spans="2:9" x14ac:dyDescent="0.25">
      <c r="B5153" s="6">
        <v>45440.611192476848</v>
      </c>
      <c r="C5153" s="7">
        <v>45440.611192476848</v>
      </c>
      <c r="D5153" s="12">
        <v>568</v>
      </c>
      <c r="E5153">
        <v>-0.02</v>
      </c>
      <c r="F5153">
        <v>-0.06</v>
      </c>
      <c r="G5153">
        <v>1.1000000000000001</v>
      </c>
      <c r="I5153" s="8">
        <f t="shared" si="80"/>
        <v>1.1018166816671457</v>
      </c>
    </row>
    <row r="5154" spans="2:9" x14ac:dyDescent="0.25">
      <c r="B5154" s="6">
        <v>45440.611195370373</v>
      </c>
      <c r="C5154" s="7">
        <v>45440.611195370373</v>
      </c>
      <c r="D5154" s="12">
        <v>568.25</v>
      </c>
      <c r="E5154">
        <v>0</v>
      </c>
      <c r="F5154">
        <v>-0.04</v>
      </c>
      <c r="G5154">
        <v>1.1000000000000001</v>
      </c>
      <c r="I5154" s="8">
        <f t="shared" si="80"/>
        <v>1.1007270324653611</v>
      </c>
    </row>
    <row r="5155" spans="2:9" x14ac:dyDescent="0.25">
      <c r="B5155" s="6">
        <v>45440.61119826389</v>
      </c>
      <c r="C5155" s="7">
        <v>45440.61119826389</v>
      </c>
      <c r="D5155" s="12">
        <v>568.5</v>
      </c>
      <c r="E5155">
        <v>0</v>
      </c>
      <c r="F5155">
        <v>-0.04</v>
      </c>
      <c r="G5155">
        <v>1.08</v>
      </c>
      <c r="I5155" s="8">
        <f t="shared" si="80"/>
        <v>1.0807404868885038</v>
      </c>
    </row>
    <row r="5156" spans="2:9" x14ac:dyDescent="0.25">
      <c r="B5156" s="6">
        <v>45440.611201157408</v>
      </c>
      <c r="C5156" s="7">
        <v>45440.611201157408</v>
      </c>
      <c r="D5156" s="12">
        <v>568.75</v>
      </c>
      <c r="E5156">
        <v>-0.02</v>
      </c>
      <c r="F5156">
        <v>-0.06</v>
      </c>
      <c r="G5156">
        <v>1.1200000000000001</v>
      </c>
      <c r="I5156" s="8">
        <f t="shared" si="80"/>
        <v>1.1217842929904127</v>
      </c>
    </row>
    <row r="5157" spans="2:9" x14ac:dyDescent="0.25">
      <c r="B5157" s="6">
        <v>45440.611204050925</v>
      </c>
      <c r="C5157" s="7">
        <v>45440.611204050925</v>
      </c>
      <c r="D5157" s="12">
        <v>569</v>
      </c>
      <c r="E5157">
        <v>0</v>
      </c>
      <c r="F5157">
        <v>-0.06</v>
      </c>
      <c r="G5157">
        <v>1.1000000000000001</v>
      </c>
      <c r="I5157" s="8">
        <f t="shared" si="80"/>
        <v>1.1016351483136331</v>
      </c>
    </row>
    <row r="5158" spans="2:9" x14ac:dyDescent="0.25">
      <c r="B5158" s="6">
        <v>45440.611206944443</v>
      </c>
      <c r="C5158" s="7">
        <v>45440.611206944443</v>
      </c>
      <c r="D5158" s="12">
        <v>569.25</v>
      </c>
      <c r="E5158">
        <v>0</v>
      </c>
      <c r="F5158">
        <v>-0.06</v>
      </c>
      <c r="G5158">
        <v>1.08</v>
      </c>
      <c r="I5158" s="8">
        <f t="shared" si="80"/>
        <v>1.0816653826391969</v>
      </c>
    </row>
    <row r="5159" spans="2:9" x14ac:dyDescent="0.25">
      <c r="B5159" s="6">
        <v>45440.61120983796</v>
      </c>
      <c r="C5159" s="7">
        <v>45440.61120983796</v>
      </c>
      <c r="D5159" s="12">
        <v>569.5</v>
      </c>
      <c r="E5159">
        <v>-0.02</v>
      </c>
      <c r="F5159">
        <v>-0.06</v>
      </c>
      <c r="G5159">
        <v>1.08</v>
      </c>
      <c r="I5159" s="8">
        <f t="shared" si="80"/>
        <v>1.0818502669038816</v>
      </c>
    </row>
    <row r="5160" spans="2:9" x14ac:dyDescent="0.25">
      <c r="B5160" s="6">
        <v>45440.611212731485</v>
      </c>
      <c r="C5160" s="7">
        <v>45440.611212731485</v>
      </c>
      <c r="D5160" s="12">
        <v>569.75</v>
      </c>
      <c r="E5160">
        <v>-0.02</v>
      </c>
      <c r="F5160">
        <v>-0.06</v>
      </c>
      <c r="G5160">
        <v>1.1000000000000001</v>
      </c>
      <c r="I5160" s="8">
        <f t="shared" si="80"/>
        <v>1.1018166816671457</v>
      </c>
    </row>
    <row r="5161" spans="2:9" x14ac:dyDescent="0.25">
      <c r="B5161" s="6">
        <v>45440.611215625002</v>
      </c>
      <c r="C5161" s="7">
        <v>45440.611215625002</v>
      </c>
      <c r="D5161" s="12">
        <v>570</v>
      </c>
      <c r="E5161">
        <v>-0.02</v>
      </c>
      <c r="F5161">
        <v>-0.06</v>
      </c>
      <c r="G5161">
        <v>1.1000000000000001</v>
      </c>
      <c r="I5161" s="8">
        <f t="shared" si="80"/>
        <v>1.1018166816671457</v>
      </c>
    </row>
    <row r="5162" spans="2:9" x14ac:dyDescent="0.25">
      <c r="B5162" s="6">
        <v>45440.611218518519</v>
      </c>
      <c r="C5162" s="7">
        <v>45440.611218518519</v>
      </c>
      <c r="D5162" s="12">
        <v>570.25</v>
      </c>
      <c r="E5162">
        <v>0</v>
      </c>
      <c r="F5162">
        <v>-0.06</v>
      </c>
      <c r="G5162">
        <v>1.1000000000000001</v>
      </c>
      <c r="I5162" s="8">
        <f t="shared" si="80"/>
        <v>1.1016351483136331</v>
      </c>
    </row>
    <row r="5163" spans="2:9" x14ac:dyDescent="0.25">
      <c r="B5163" s="6">
        <v>45440.611221412037</v>
      </c>
      <c r="C5163" s="7">
        <v>45440.611221412037</v>
      </c>
      <c r="D5163" s="12">
        <v>570.5</v>
      </c>
      <c r="E5163">
        <v>-0.02</v>
      </c>
      <c r="F5163">
        <v>-0.04</v>
      </c>
      <c r="G5163">
        <v>1.08</v>
      </c>
      <c r="I5163" s="8">
        <f t="shared" si="80"/>
        <v>1.0809255293497328</v>
      </c>
    </row>
    <row r="5164" spans="2:9" x14ac:dyDescent="0.25">
      <c r="B5164" s="6">
        <v>45440.611224305554</v>
      </c>
      <c r="C5164" s="7">
        <v>45440.611224305554</v>
      </c>
      <c r="D5164" s="12">
        <v>570.75</v>
      </c>
      <c r="E5164">
        <v>-0.02</v>
      </c>
      <c r="F5164">
        <v>-0.06</v>
      </c>
      <c r="G5164">
        <v>1.1000000000000001</v>
      </c>
      <c r="I5164" s="8">
        <f t="shared" si="80"/>
        <v>1.1018166816671457</v>
      </c>
    </row>
    <row r="5165" spans="2:9" x14ac:dyDescent="0.25">
      <c r="B5165" s="6">
        <v>45440.611227199071</v>
      </c>
      <c r="C5165" s="7">
        <v>45440.611227199071</v>
      </c>
      <c r="D5165" s="12">
        <v>571</v>
      </c>
      <c r="E5165">
        <v>-0.02</v>
      </c>
      <c r="F5165">
        <v>-0.06</v>
      </c>
      <c r="G5165">
        <v>1.08</v>
      </c>
      <c r="I5165" s="8">
        <f t="shared" si="80"/>
        <v>1.0818502669038816</v>
      </c>
    </row>
    <row r="5166" spans="2:9" x14ac:dyDescent="0.25">
      <c r="B5166" s="6">
        <v>45440.611230092596</v>
      </c>
      <c r="C5166" s="7">
        <v>45440.611230092596</v>
      </c>
      <c r="D5166" s="12">
        <v>571.25</v>
      </c>
      <c r="E5166">
        <v>-0.02</v>
      </c>
      <c r="F5166">
        <v>-0.04</v>
      </c>
      <c r="G5166">
        <v>1.1000000000000001</v>
      </c>
      <c r="I5166" s="8">
        <f t="shared" si="80"/>
        <v>1.1009087155618309</v>
      </c>
    </row>
    <row r="5167" spans="2:9" x14ac:dyDescent="0.25">
      <c r="B5167" s="6">
        <v>45440.611232986113</v>
      </c>
      <c r="C5167" s="7">
        <v>45440.611232986113</v>
      </c>
      <c r="D5167" s="12">
        <v>571.5</v>
      </c>
      <c r="E5167">
        <v>-0.02</v>
      </c>
      <c r="F5167">
        <v>-0.06</v>
      </c>
      <c r="G5167">
        <v>1.1000000000000001</v>
      </c>
      <c r="I5167" s="8">
        <f t="shared" si="80"/>
        <v>1.1018166816671457</v>
      </c>
    </row>
    <row r="5168" spans="2:9" x14ac:dyDescent="0.25">
      <c r="B5168" s="6">
        <v>45440.611235879631</v>
      </c>
      <c r="C5168" s="7">
        <v>45440.611235879631</v>
      </c>
      <c r="D5168" s="12">
        <v>571.75</v>
      </c>
      <c r="E5168">
        <v>0</v>
      </c>
      <c r="F5168">
        <v>-0.06</v>
      </c>
      <c r="G5168">
        <v>1.1000000000000001</v>
      </c>
      <c r="I5168" s="8">
        <f t="shared" si="80"/>
        <v>1.1016351483136331</v>
      </c>
    </row>
    <row r="5169" spans="2:9" x14ac:dyDescent="0.25">
      <c r="B5169" s="6">
        <v>45440.611238773148</v>
      </c>
      <c r="C5169" s="7">
        <v>45440.611238773148</v>
      </c>
      <c r="D5169" s="12">
        <v>572</v>
      </c>
      <c r="E5169">
        <v>-0.02</v>
      </c>
      <c r="F5169">
        <v>-0.06</v>
      </c>
      <c r="G5169">
        <v>1.1000000000000001</v>
      </c>
      <c r="I5169" s="8">
        <f t="shared" si="80"/>
        <v>1.1018166816671457</v>
      </c>
    </row>
    <row r="5170" spans="2:9" x14ac:dyDescent="0.25">
      <c r="B5170" s="6">
        <v>45440.611241666666</v>
      </c>
      <c r="C5170" s="7">
        <v>45440.611241666666</v>
      </c>
      <c r="D5170" s="12">
        <v>572.25</v>
      </c>
      <c r="E5170">
        <v>-0.02</v>
      </c>
      <c r="F5170">
        <v>-0.06</v>
      </c>
      <c r="G5170">
        <v>1.1000000000000001</v>
      </c>
      <c r="I5170" s="8">
        <f t="shared" si="80"/>
        <v>1.1018166816671457</v>
      </c>
    </row>
    <row r="5171" spans="2:9" x14ac:dyDescent="0.25">
      <c r="B5171" s="6">
        <v>45440.611244560183</v>
      </c>
      <c r="C5171" s="7">
        <v>45440.611244560183</v>
      </c>
      <c r="D5171" s="12">
        <v>572.5</v>
      </c>
      <c r="E5171">
        <v>-0.02</v>
      </c>
      <c r="F5171">
        <v>-0.06</v>
      </c>
      <c r="G5171">
        <v>1.08</v>
      </c>
      <c r="I5171" s="8">
        <f t="shared" si="80"/>
        <v>1.0818502669038816</v>
      </c>
    </row>
    <row r="5172" spans="2:9" x14ac:dyDescent="0.25">
      <c r="B5172" s="6">
        <v>45440.6112474537</v>
      </c>
      <c r="C5172" s="7">
        <v>45440.6112474537</v>
      </c>
      <c r="D5172" s="12">
        <v>572.75</v>
      </c>
      <c r="E5172">
        <v>-0.02</v>
      </c>
      <c r="F5172">
        <v>-0.06</v>
      </c>
      <c r="G5172">
        <v>1.08</v>
      </c>
      <c r="I5172" s="8">
        <f t="shared" si="80"/>
        <v>1.0818502669038816</v>
      </c>
    </row>
    <row r="5173" spans="2:9" x14ac:dyDescent="0.25">
      <c r="B5173" s="6">
        <v>45440.611250347225</v>
      </c>
      <c r="C5173" s="7">
        <v>45440.611250347225</v>
      </c>
      <c r="D5173" s="12">
        <v>573</v>
      </c>
      <c r="E5173">
        <v>-0.02</v>
      </c>
      <c r="F5173">
        <v>-0.04</v>
      </c>
      <c r="G5173">
        <v>1.1000000000000001</v>
      </c>
      <c r="I5173" s="8">
        <f t="shared" si="80"/>
        <v>1.1009087155618309</v>
      </c>
    </row>
    <row r="5174" spans="2:9" x14ac:dyDescent="0.25">
      <c r="B5174" s="6">
        <v>45440.611253240742</v>
      </c>
      <c r="C5174" s="7">
        <v>45440.611253240742</v>
      </c>
      <c r="D5174" s="12">
        <v>573.25</v>
      </c>
      <c r="E5174">
        <v>-0.02</v>
      </c>
      <c r="F5174">
        <v>-0.04</v>
      </c>
      <c r="G5174">
        <v>1.08</v>
      </c>
      <c r="I5174" s="8">
        <f t="shared" si="80"/>
        <v>1.0809255293497328</v>
      </c>
    </row>
    <row r="5175" spans="2:9" x14ac:dyDescent="0.25">
      <c r="B5175" s="6">
        <v>45440.61125613426</v>
      </c>
      <c r="C5175" s="7">
        <v>45440.61125613426</v>
      </c>
      <c r="D5175" s="12">
        <v>573.5</v>
      </c>
      <c r="E5175">
        <v>0</v>
      </c>
      <c r="F5175">
        <v>-0.06</v>
      </c>
      <c r="G5175">
        <v>1.08</v>
      </c>
      <c r="I5175" s="8">
        <f t="shared" si="80"/>
        <v>1.0816653826391969</v>
      </c>
    </row>
    <row r="5176" spans="2:9" x14ac:dyDescent="0.25">
      <c r="B5176" s="6">
        <v>45440.611259027777</v>
      </c>
      <c r="C5176" s="7">
        <v>45440.611259027777</v>
      </c>
      <c r="D5176" s="12">
        <v>573.75</v>
      </c>
      <c r="E5176">
        <v>0</v>
      </c>
      <c r="F5176">
        <v>-0.06</v>
      </c>
      <c r="G5176">
        <v>1.1000000000000001</v>
      </c>
      <c r="I5176" s="8">
        <f t="shared" si="80"/>
        <v>1.1016351483136331</v>
      </c>
    </row>
    <row r="5177" spans="2:9" x14ac:dyDescent="0.25">
      <c r="B5177" s="6">
        <v>45440.611261921294</v>
      </c>
      <c r="C5177" s="7">
        <v>45440.611261921294</v>
      </c>
      <c r="D5177" s="12">
        <v>574</v>
      </c>
      <c r="E5177">
        <v>0</v>
      </c>
      <c r="F5177">
        <v>-0.06</v>
      </c>
      <c r="G5177">
        <v>1.08</v>
      </c>
      <c r="I5177" s="8">
        <f t="shared" si="80"/>
        <v>1.0816653826391969</v>
      </c>
    </row>
    <row r="5178" spans="2:9" x14ac:dyDescent="0.25">
      <c r="B5178" s="6">
        <v>45440.611264814812</v>
      </c>
      <c r="C5178" s="7">
        <v>45440.611264814812</v>
      </c>
      <c r="D5178" s="12">
        <v>574.25</v>
      </c>
      <c r="E5178">
        <v>-0.02</v>
      </c>
      <c r="F5178">
        <v>-0.06</v>
      </c>
      <c r="G5178">
        <v>1.1000000000000001</v>
      </c>
      <c r="I5178" s="8">
        <f t="shared" si="80"/>
        <v>1.1018166816671457</v>
      </c>
    </row>
    <row r="5179" spans="2:9" x14ac:dyDescent="0.25">
      <c r="B5179" s="6">
        <v>45440.611267708337</v>
      </c>
      <c r="C5179" s="7">
        <v>45440.611267708337</v>
      </c>
      <c r="D5179" s="12">
        <v>574.5</v>
      </c>
      <c r="E5179">
        <v>-0.02</v>
      </c>
      <c r="F5179">
        <v>-0.06</v>
      </c>
      <c r="G5179">
        <v>1.1000000000000001</v>
      </c>
      <c r="I5179" s="8">
        <f t="shared" si="80"/>
        <v>1.1018166816671457</v>
      </c>
    </row>
    <row r="5180" spans="2:9" x14ac:dyDescent="0.25">
      <c r="B5180" s="6">
        <v>45440.611270601854</v>
      </c>
      <c r="C5180" s="7">
        <v>45440.611270601854</v>
      </c>
      <c r="D5180" s="12">
        <v>574.75</v>
      </c>
      <c r="E5180">
        <v>-0.02</v>
      </c>
      <c r="F5180">
        <v>-0.06</v>
      </c>
      <c r="G5180">
        <v>1.1000000000000001</v>
      </c>
      <c r="I5180" s="8">
        <f t="shared" si="80"/>
        <v>1.1018166816671457</v>
      </c>
    </row>
    <row r="5181" spans="2:9" x14ac:dyDescent="0.25">
      <c r="B5181" s="6">
        <v>45440.611273495371</v>
      </c>
      <c r="C5181" s="7">
        <v>45440.611273495371</v>
      </c>
      <c r="D5181" s="12">
        <v>575</v>
      </c>
      <c r="E5181">
        <v>-0.02</v>
      </c>
      <c r="F5181">
        <v>-0.06</v>
      </c>
      <c r="G5181">
        <v>1.08</v>
      </c>
      <c r="I5181" s="8">
        <f t="shared" si="80"/>
        <v>1.0818502669038816</v>
      </c>
    </row>
    <row r="5182" spans="2:9" x14ac:dyDescent="0.25">
      <c r="B5182" s="6">
        <v>45440.611276388889</v>
      </c>
      <c r="C5182" s="7">
        <v>45440.611276388889</v>
      </c>
      <c r="D5182" s="12">
        <v>575.25</v>
      </c>
      <c r="E5182">
        <v>-0.02</v>
      </c>
      <c r="F5182">
        <v>-0.04</v>
      </c>
      <c r="G5182">
        <v>1.1000000000000001</v>
      </c>
      <c r="I5182" s="8">
        <f t="shared" si="80"/>
        <v>1.1009087155618309</v>
      </c>
    </row>
    <row r="5183" spans="2:9" x14ac:dyDescent="0.25">
      <c r="B5183" s="6">
        <v>45440.611279282406</v>
      </c>
      <c r="C5183" s="7">
        <v>45440.611279282406</v>
      </c>
      <c r="D5183" s="12">
        <v>575.5</v>
      </c>
      <c r="E5183">
        <v>-0.02</v>
      </c>
      <c r="F5183">
        <v>-0.06</v>
      </c>
      <c r="G5183">
        <v>1.1000000000000001</v>
      </c>
      <c r="I5183" s="8">
        <f t="shared" si="80"/>
        <v>1.1018166816671457</v>
      </c>
    </row>
    <row r="5184" spans="2:9" x14ac:dyDescent="0.25">
      <c r="B5184" s="6">
        <v>45440.611282175923</v>
      </c>
      <c r="C5184" s="7">
        <v>45440.611282175923</v>
      </c>
      <c r="D5184" s="12">
        <v>575.75</v>
      </c>
      <c r="E5184">
        <v>-0.02</v>
      </c>
      <c r="F5184">
        <v>-0.06</v>
      </c>
      <c r="G5184">
        <v>1.1000000000000001</v>
      </c>
      <c r="I5184" s="8">
        <f t="shared" si="80"/>
        <v>1.1018166816671457</v>
      </c>
    </row>
    <row r="5185" spans="2:9" x14ac:dyDescent="0.25">
      <c r="B5185" s="6">
        <v>45440.611285069448</v>
      </c>
      <c r="C5185" s="7">
        <v>45440.611285069448</v>
      </c>
      <c r="D5185" s="12">
        <v>576</v>
      </c>
      <c r="E5185">
        <v>-0.02</v>
      </c>
      <c r="F5185">
        <v>-0.06</v>
      </c>
      <c r="G5185">
        <v>1.1000000000000001</v>
      </c>
      <c r="I5185" s="8">
        <f t="shared" si="80"/>
        <v>1.1018166816671457</v>
      </c>
    </row>
    <row r="5186" spans="2:9" x14ac:dyDescent="0.25">
      <c r="B5186" s="6">
        <v>45440.611287962965</v>
      </c>
      <c r="C5186" s="7">
        <v>45440.611287962965</v>
      </c>
      <c r="D5186" s="12">
        <v>576.25</v>
      </c>
      <c r="E5186">
        <v>-0.02</v>
      </c>
      <c r="F5186">
        <v>-0.06</v>
      </c>
      <c r="G5186">
        <v>1.1000000000000001</v>
      </c>
      <c r="I5186" s="8">
        <f t="shared" si="80"/>
        <v>1.1018166816671457</v>
      </c>
    </row>
    <row r="5187" spans="2:9" x14ac:dyDescent="0.25">
      <c r="B5187" s="6">
        <v>45440.611290856483</v>
      </c>
      <c r="C5187" s="7">
        <v>45440.611290856483</v>
      </c>
      <c r="D5187" s="12">
        <v>576.5</v>
      </c>
      <c r="E5187">
        <v>0</v>
      </c>
      <c r="F5187">
        <v>-0.06</v>
      </c>
      <c r="G5187">
        <v>1.1000000000000001</v>
      </c>
      <c r="I5187" s="8">
        <f t="shared" si="80"/>
        <v>1.1016351483136331</v>
      </c>
    </row>
    <row r="5188" spans="2:9" x14ac:dyDescent="0.25">
      <c r="B5188" s="6">
        <v>45440.61129375</v>
      </c>
      <c r="C5188" s="7">
        <v>45440.61129375</v>
      </c>
      <c r="D5188" s="12">
        <v>576.75</v>
      </c>
      <c r="E5188">
        <v>-0.04</v>
      </c>
      <c r="F5188">
        <v>-0.06</v>
      </c>
      <c r="G5188">
        <v>1.1200000000000001</v>
      </c>
      <c r="I5188" s="8">
        <f t="shared" si="80"/>
        <v>1.1223190277278561</v>
      </c>
    </row>
    <row r="5189" spans="2:9" x14ac:dyDescent="0.25">
      <c r="B5189" s="6">
        <v>45440.611296643518</v>
      </c>
      <c r="C5189" s="7">
        <v>45440.611296643518</v>
      </c>
      <c r="D5189" s="12">
        <v>577</v>
      </c>
      <c r="E5189">
        <v>-0.02</v>
      </c>
      <c r="F5189">
        <v>-0.06</v>
      </c>
      <c r="G5189">
        <v>1.1000000000000001</v>
      </c>
      <c r="I5189" s="8">
        <f t="shared" si="80"/>
        <v>1.1018166816671457</v>
      </c>
    </row>
    <row r="5190" spans="2:9" x14ac:dyDescent="0.25">
      <c r="B5190" s="6">
        <v>45440.611299537035</v>
      </c>
      <c r="C5190" s="7">
        <v>45440.611299537035</v>
      </c>
      <c r="D5190" s="12">
        <v>577.25</v>
      </c>
      <c r="E5190">
        <v>-0.02</v>
      </c>
      <c r="F5190">
        <v>-0.06</v>
      </c>
      <c r="G5190">
        <v>1.1000000000000001</v>
      </c>
      <c r="I5190" s="8">
        <f t="shared" si="80"/>
        <v>1.1018166816671457</v>
      </c>
    </row>
    <row r="5191" spans="2:9" x14ac:dyDescent="0.25">
      <c r="B5191" s="6">
        <v>45440.611302430552</v>
      </c>
      <c r="C5191" s="7">
        <v>45440.611302430552</v>
      </c>
      <c r="D5191" s="12">
        <v>577.5</v>
      </c>
      <c r="E5191">
        <v>-0.02</v>
      </c>
      <c r="F5191">
        <v>-0.06</v>
      </c>
      <c r="G5191">
        <v>1.08</v>
      </c>
      <c r="I5191" s="8">
        <f t="shared" si="80"/>
        <v>1.0818502669038816</v>
      </c>
    </row>
    <row r="5192" spans="2:9" x14ac:dyDescent="0.25">
      <c r="B5192" s="6">
        <v>45440.611305324077</v>
      </c>
      <c r="C5192" s="7">
        <v>45440.611305324077</v>
      </c>
      <c r="D5192" s="12">
        <v>577.75</v>
      </c>
      <c r="E5192">
        <v>0</v>
      </c>
      <c r="F5192">
        <v>-0.06</v>
      </c>
      <c r="G5192">
        <v>1.1000000000000001</v>
      </c>
      <c r="I5192" s="8">
        <f t="shared" si="80"/>
        <v>1.1016351483136331</v>
      </c>
    </row>
    <row r="5193" spans="2:9" x14ac:dyDescent="0.25">
      <c r="B5193" s="6">
        <v>45440.611308217594</v>
      </c>
      <c r="C5193" s="7">
        <v>45440.611308217594</v>
      </c>
      <c r="D5193" s="12">
        <v>578</v>
      </c>
      <c r="E5193">
        <v>-0.02</v>
      </c>
      <c r="F5193">
        <v>-0.08</v>
      </c>
      <c r="G5193">
        <v>1.1599999999999999</v>
      </c>
      <c r="I5193" s="8">
        <f t="shared" si="80"/>
        <v>1.1629273408085303</v>
      </c>
    </row>
    <row r="5194" spans="2:9" x14ac:dyDescent="0.25">
      <c r="B5194" s="6">
        <v>45440.611311111112</v>
      </c>
      <c r="C5194" s="7">
        <v>45440.611311111112</v>
      </c>
      <c r="D5194" s="12">
        <v>578.25</v>
      </c>
      <c r="E5194">
        <v>-0.04</v>
      </c>
      <c r="F5194">
        <v>-0.06</v>
      </c>
      <c r="G5194">
        <v>1.1399999999999999</v>
      </c>
      <c r="I5194" s="8">
        <f t="shared" ref="I5194:I5257" si="81">SQRT((E5194^2)+(F5194^2)+(G5194^2))</f>
        <v>1.1422784249034907</v>
      </c>
    </row>
    <row r="5195" spans="2:9" x14ac:dyDescent="0.25">
      <c r="B5195" s="6">
        <v>45440.611314004629</v>
      </c>
      <c r="C5195" s="7">
        <v>45440.611314004629</v>
      </c>
      <c r="D5195" s="12">
        <v>578.5</v>
      </c>
      <c r="E5195">
        <v>-0.02</v>
      </c>
      <c r="F5195">
        <v>-0.06</v>
      </c>
      <c r="G5195">
        <v>1.1399999999999999</v>
      </c>
      <c r="I5195" s="8">
        <f t="shared" si="81"/>
        <v>1.1417530380953667</v>
      </c>
    </row>
    <row r="5196" spans="2:9" x14ac:dyDescent="0.25">
      <c r="B5196" s="6">
        <v>45440.611316898146</v>
      </c>
      <c r="C5196" s="7">
        <v>45440.611316898146</v>
      </c>
      <c r="D5196" s="12">
        <v>578.75</v>
      </c>
      <c r="E5196">
        <v>-0.02</v>
      </c>
      <c r="F5196">
        <v>-0.06</v>
      </c>
      <c r="G5196">
        <v>1.1000000000000001</v>
      </c>
      <c r="I5196" s="8">
        <f t="shared" si="81"/>
        <v>1.1018166816671457</v>
      </c>
    </row>
    <row r="5197" spans="2:9" x14ac:dyDescent="0.25">
      <c r="B5197" s="6">
        <v>45440.611319791664</v>
      </c>
      <c r="C5197" s="7">
        <v>45440.611319791664</v>
      </c>
      <c r="D5197" s="12">
        <v>579</v>
      </c>
      <c r="E5197">
        <v>-0.02</v>
      </c>
      <c r="F5197">
        <v>-0.06</v>
      </c>
      <c r="G5197">
        <v>1.08</v>
      </c>
      <c r="I5197" s="8">
        <f t="shared" si="81"/>
        <v>1.0818502669038816</v>
      </c>
    </row>
    <row r="5198" spans="2:9" x14ac:dyDescent="0.25">
      <c r="B5198" s="6">
        <v>45440.611322685188</v>
      </c>
      <c r="C5198" s="7">
        <v>45440.611322685188</v>
      </c>
      <c r="D5198" s="12">
        <v>579.25</v>
      </c>
      <c r="E5198">
        <v>-0.02</v>
      </c>
      <c r="F5198">
        <v>-0.06</v>
      </c>
      <c r="G5198">
        <v>1.1000000000000001</v>
      </c>
      <c r="I5198" s="8">
        <f t="shared" si="81"/>
        <v>1.1018166816671457</v>
      </c>
    </row>
    <row r="5199" spans="2:9" x14ac:dyDescent="0.25">
      <c r="B5199" s="6">
        <v>45440.611325578706</v>
      </c>
      <c r="C5199" s="7">
        <v>45440.611325578706</v>
      </c>
      <c r="D5199" s="12">
        <v>579.5</v>
      </c>
      <c r="E5199">
        <v>-0.02</v>
      </c>
      <c r="F5199">
        <v>-0.06</v>
      </c>
      <c r="G5199">
        <v>1.1000000000000001</v>
      </c>
      <c r="I5199" s="8">
        <f t="shared" si="81"/>
        <v>1.1018166816671457</v>
      </c>
    </row>
    <row r="5200" spans="2:9" x14ac:dyDescent="0.25">
      <c r="B5200" s="6">
        <v>45440.611328472223</v>
      </c>
      <c r="C5200" s="7">
        <v>45440.611328472223</v>
      </c>
      <c r="D5200" s="12">
        <v>579.75</v>
      </c>
      <c r="E5200">
        <v>-0.02</v>
      </c>
      <c r="F5200">
        <v>-0.06</v>
      </c>
      <c r="G5200">
        <v>1.1000000000000001</v>
      </c>
      <c r="I5200" s="8">
        <f t="shared" si="81"/>
        <v>1.1018166816671457</v>
      </c>
    </row>
    <row r="5201" spans="2:9" x14ac:dyDescent="0.25">
      <c r="B5201" s="6">
        <v>45440.611331365741</v>
      </c>
      <c r="C5201" s="7">
        <v>45440.611331365741</v>
      </c>
      <c r="D5201" s="12">
        <v>580</v>
      </c>
      <c r="E5201">
        <v>-0.02</v>
      </c>
      <c r="F5201">
        <v>-0.06</v>
      </c>
      <c r="G5201">
        <v>1.08</v>
      </c>
      <c r="I5201" s="8">
        <f t="shared" si="81"/>
        <v>1.0818502669038816</v>
      </c>
    </row>
    <row r="5202" spans="2:9" x14ac:dyDescent="0.25">
      <c r="B5202" s="6">
        <v>45440.611334259258</v>
      </c>
      <c r="C5202" s="7">
        <v>45440.611334259258</v>
      </c>
      <c r="D5202" s="12">
        <v>580.25</v>
      </c>
      <c r="E5202">
        <v>-0.02</v>
      </c>
      <c r="F5202">
        <v>-0.06</v>
      </c>
      <c r="G5202">
        <v>1.1000000000000001</v>
      </c>
      <c r="I5202" s="8">
        <f t="shared" si="81"/>
        <v>1.1018166816671457</v>
      </c>
    </row>
    <row r="5203" spans="2:9" x14ac:dyDescent="0.25">
      <c r="B5203" s="6">
        <v>45440.611337152775</v>
      </c>
      <c r="C5203" s="7">
        <v>45440.611337152775</v>
      </c>
      <c r="D5203" s="12">
        <v>580.5</v>
      </c>
      <c r="E5203">
        <v>-0.02</v>
      </c>
      <c r="F5203">
        <v>-0.06</v>
      </c>
      <c r="G5203">
        <v>1.1000000000000001</v>
      </c>
      <c r="I5203" s="8">
        <f t="shared" si="81"/>
        <v>1.1018166816671457</v>
      </c>
    </row>
    <row r="5204" spans="2:9" x14ac:dyDescent="0.25">
      <c r="B5204" s="6">
        <v>45440.611340046293</v>
      </c>
      <c r="C5204" s="7">
        <v>45440.611340046293</v>
      </c>
      <c r="D5204" s="12">
        <v>580.75</v>
      </c>
      <c r="E5204">
        <v>-0.02</v>
      </c>
      <c r="F5204">
        <v>-0.04</v>
      </c>
      <c r="G5204">
        <v>1.1000000000000001</v>
      </c>
      <c r="I5204" s="8">
        <f t="shared" si="81"/>
        <v>1.1009087155618309</v>
      </c>
    </row>
    <row r="5205" spans="2:9" x14ac:dyDescent="0.25">
      <c r="B5205" s="6">
        <v>45440.611342939817</v>
      </c>
      <c r="C5205" s="7">
        <v>45440.611342939817</v>
      </c>
      <c r="D5205" s="12">
        <v>581</v>
      </c>
      <c r="E5205">
        <v>-0.02</v>
      </c>
      <c r="F5205">
        <v>-0.06</v>
      </c>
      <c r="G5205">
        <v>1.1000000000000001</v>
      </c>
      <c r="I5205" s="8">
        <f t="shared" si="81"/>
        <v>1.1018166816671457</v>
      </c>
    </row>
    <row r="5206" spans="2:9" x14ac:dyDescent="0.25">
      <c r="B5206" s="6">
        <v>45440.611345833335</v>
      </c>
      <c r="C5206" s="7">
        <v>45440.611345833335</v>
      </c>
      <c r="D5206" s="12">
        <v>581.25</v>
      </c>
      <c r="E5206">
        <v>0</v>
      </c>
      <c r="F5206">
        <v>-0.06</v>
      </c>
      <c r="G5206">
        <v>1.1000000000000001</v>
      </c>
      <c r="I5206" s="8">
        <f t="shared" si="81"/>
        <v>1.1016351483136331</v>
      </c>
    </row>
    <row r="5207" spans="2:9" x14ac:dyDescent="0.25">
      <c r="B5207" s="6">
        <v>45440.611348726852</v>
      </c>
      <c r="C5207" s="7">
        <v>45440.611348726852</v>
      </c>
      <c r="D5207" s="12">
        <v>581.5</v>
      </c>
      <c r="E5207">
        <v>-0.02</v>
      </c>
      <c r="F5207">
        <v>-0.06</v>
      </c>
      <c r="G5207">
        <v>1.1000000000000001</v>
      </c>
      <c r="I5207" s="8">
        <f t="shared" si="81"/>
        <v>1.1018166816671457</v>
      </c>
    </row>
    <row r="5208" spans="2:9" x14ac:dyDescent="0.25">
      <c r="B5208" s="6">
        <v>45440.61135162037</v>
      </c>
      <c r="C5208" s="7">
        <v>45440.61135162037</v>
      </c>
      <c r="D5208" s="12">
        <v>581.75</v>
      </c>
      <c r="E5208">
        <v>-0.02</v>
      </c>
      <c r="F5208">
        <v>-0.06</v>
      </c>
      <c r="G5208">
        <v>1.1000000000000001</v>
      </c>
      <c r="I5208" s="8">
        <f t="shared" si="81"/>
        <v>1.1018166816671457</v>
      </c>
    </row>
    <row r="5209" spans="2:9" x14ac:dyDescent="0.25">
      <c r="B5209" s="6">
        <v>45440.611354513887</v>
      </c>
      <c r="C5209" s="7">
        <v>45440.611354513887</v>
      </c>
      <c r="D5209" s="12">
        <v>582</v>
      </c>
      <c r="E5209">
        <v>-0.02</v>
      </c>
      <c r="F5209">
        <v>-0.06</v>
      </c>
      <c r="G5209">
        <v>1.1000000000000001</v>
      </c>
      <c r="I5209" s="8">
        <f t="shared" si="81"/>
        <v>1.1018166816671457</v>
      </c>
    </row>
    <row r="5210" spans="2:9" x14ac:dyDescent="0.25">
      <c r="B5210" s="6">
        <v>45440.611357407404</v>
      </c>
      <c r="C5210" s="7">
        <v>45440.611357407404</v>
      </c>
      <c r="D5210" s="12">
        <v>582.25</v>
      </c>
      <c r="E5210">
        <v>0</v>
      </c>
      <c r="F5210">
        <v>-0.06</v>
      </c>
      <c r="G5210">
        <v>1.1000000000000001</v>
      </c>
      <c r="I5210" s="8">
        <f t="shared" si="81"/>
        <v>1.1016351483136331</v>
      </c>
    </row>
    <row r="5211" spans="2:9" x14ac:dyDescent="0.25">
      <c r="B5211" s="6">
        <v>45440.611360300929</v>
      </c>
      <c r="C5211" s="7">
        <v>45440.611360300929</v>
      </c>
      <c r="D5211" s="12">
        <v>582.5</v>
      </c>
      <c r="E5211">
        <v>0</v>
      </c>
      <c r="F5211">
        <v>-0.04</v>
      </c>
      <c r="G5211">
        <v>1.1000000000000001</v>
      </c>
      <c r="I5211" s="8">
        <f t="shared" si="81"/>
        <v>1.1007270324653611</v>
      </c>
    </row>
    <row r="5212" spans="2:9" x14ac:dyDescent="0.25">
      <c r="B5212" s="6">
        <v>45440.611363194446</v>
      </c>
      <c r="C5212" s="7">
        <v>45440.611363194446</v>
      </c>
      <c r="D5212" s="12">
        <v>582.75</v>
      </c>
      <c r="E5212">
        <v>0</v>
      </c>
      <c r="F5212">
        <v>-0.06</v>
      </c>
      <c r="G5212">
        <v>1.1000000000000001</v>
      </c>
      <c r="I5212" s="8">
        <f t="shared" si="81"/>
        <v>1.1016351483136331</v>
      </c>
    </row>
    <row r="5213" spans="2:9" x14ac:dyDescent="0.25">
      <c r="B5213" s="6">
        <v>45440.611366087964</v>
      </c>
      <c r="C5213" s="7">
        <v>45440.611366087964</v>
      </c>
      <c r="D5213" s="12">
        <v>583</v>
      </c>
      <c r="E5213">
        <v>-0.02</v>
      </c>
      <c r="F5213">
        <v>-0.06</v>
      </c>
      <c r="G5213">
        <v>1.1000000000000001</v>
      </c>
      <c r="I5213" s="8">
        <f t="shared" si="81"/>
        <v>1.1018166816671457</v>
      </c>
    </row>
    <row r="5214" spans="2:9" x14ac:dyDescent="0.25">
      <c r="B5214" s="6">
        <v>45440.611368981481</v>
      </c>
      <c r="C5214" s="7">
        <v>45440.611368981481</v>
      </c>
      <c r="D5214" s="12">
        <v>583.25</v>
      </c>
      <c r="E5214">
        <v>-0.02</v>
      </c>
      <c r="F5214">
        <v>-0.06</v>
      </c>
      <c r="G5214">
        <v>1.1399999999999999</v>
      </c>
      <c r="I5214" s="8">
        <f t="shared" si="81"/>
        <v>1.1417530380953667</v>
      </c>
    </row>
    <row r="5215" spans="2:9" x14ac:dyDescent="0.25">
      <c r="B5215" s="6">
        <v>45440.611371874998</v>
      </c>
      <c r="C5215" s="7">
        <v>45440.611371874998</v>
      </c>
      <c r="D5215" s="12">
        <v>583.5</v>
      </c>
      <c r="E5215">
        <v>-0.02</v>
      </c>
      <c r="F5215">
        <v>-0.06</v>
      </c>
      <c r="G5215">
        <v>1.1200000000000001</v>
      </c>
      <c r="I5215" s="8">
        <f t="shared" si="81"/>
        <v>1.1217842929904127</v>
      </c>
    </row>
    <row r="5216" spans="2:9" x14ac:dyDescent="0.25">
      <c r="B5216" s="6">
        <v>45440.611374768516</v>
      </c>
      <c r="C5216" s="7">
        <v>45440.611374768516</v>
      </c>
      <c r="D5216" s="12">
        <v>583.75</v>
      </c>
      <c r="E5216">
        <v>-0.02</v>
      </c>
      <c r="F5216">
        <v>-0.06</v>
      </c>
      <c r="G5216">
        <v>1.1000000000000001</v>
      </c>
      <c r="I5216" s="8">
        <f t="shared" si="81"/>
        <v>1.1018166816671457</v>
      </c>
    </row>
    <row r="5217" spans="2:9" x14ac:dyDescent="0.25">
      <c r="B5217" s="6">
        <v>45440.61137766204</v>
      </c>
      <c r="C5217" s="7">
        <v>45440.61137766204</v>
      </c>
      <c r="D5217" s="12">
        <v>584</v>
      </c>
      <c r="E5217">
        <v>-0.04</v>
      </c>
      <c r="F5217">
        <v>-0.06</v>
      </c>
      <c r="G5217">
        <v>1.1200000000000001</v>
      </c>
      <c r="I5217" s="8">
        <f t="shared" si="81"/>
        <v>1.1223190277278561</v>
      </c>
    </row>
    <row r="5218" spans="2:9" x14ac:dyDescent="0.25">
      <c r="B5218" s="6">
        <v>45440.611380555558</v>
      </c>
      <c r="C5218" s="7">
        <v>45440.611380555558</v>
      </c>
      <c r="D5218" s="12">
        <v>584.25</v>
      </c>
      <c r="E5218">
        <v>-0.02</v>
      </c>
      <c r="F5218">
        <v>-0.04</v>
      </c>
      <c r="G5218">
        <v>1.08</v>
      </c>
      <c r="I5218" s="8">
        <f t="shared" si="81"/>
        <v>1.0809255293497328</v>
      </c>
    </row>
    <row r="5219" spans="2:9" x14ac:dyDescent="0.25">
      <c r="B5219" s="6">
        <v>45440.611383449075</v>
      </c>
      <c r="C5219" s="7">
        <v>45440.611383449075</v>
      </c>
      <c r="D5219" s="12">
        <v>584.5</v>
      </c>
      <c r="E5219">
        <v>-0.02</v>
      </c>
      <c r="F5219">
        <v>-0.06</v>
      </c>
      <c r="G5219">
        <v>1.1000000000000001</v>
      </c>
      <c r="I5219" s="8">
        <f t="shared" si="81"/>
        <v>1.1018166816671457</v>
      </c>
    </row>
    <row r="5220" spans="2:9" x14ac:dyDescent="0.25">
      <c r="B5220" s="6">
        <v>45440.611386342593</v>
      </c>
      <c r="C5220" s="7">
        <v>45440.611386342593</v>
      </c>
      <c r="D5220" s="12">
        <v>584.75</v>
      </c>
      <c r="E5220">
        <v>-0.02</v>
      </c>
      <c r="F5220">
        <v>-0.06</v>
      </c>
      <c r="G5220">
        <v>1.1000000000000001</v>
      </c>
      <c r="I5220" s="8">
        <f t="shared" si="81"/>
        <v>1.1018166816671457</v>
      </c>
    </row>
    <row r="5221" spans="2:9" x14ac:dyDescent="0.25">
      <c r="B5221" s="6">
        <v>45440.61138923611</v>
      </c>
      <c r="C5221" s="7">
        <v>45440.61138923611</v>
      </c>
      <c r="D5221" s="12">
        <v>585</v>
      </c>
      <c r="E5221">
        <v>0</v>
      </c>
      <c r="F5221">
        <v>-0.06</v>
      </c>
      <c r="G5221">
        <v>1.1000000000000001</v>
      </c>
      <c r="I5221" s="8">
        <f t="shared" si="81"/>
        <v>1.1016351483136331</v>
      </c>
    </row>
    <row r="5222" spans="2:9" x14ac:dyDescent="0.25">
      <c r="B5222" s="6">
        <v>45440.611392129627</v>
      </c>
      <c r="C5222" s="7">
        <v>45440.611392129627</v>
      </c>
      <c r="D5222" s="12">
        <v>585.25</v>
      </c>
      <c r="E5222">
        <v>-0.02</v>
      </c>
      <c r="F5222">
        <v>-0.06</v>
      </c>
      <c r="G5222">
        <v>1.1000000000000001</v>
      </c>
      <c r="I5222" s="8">
        <f t="shared" si="81"/>
        <v>1.1018166816671457</v>
      </c>
    </row>
    <row r="5223" spans="2:9" x14ac:dyDescent="0.25">
      <c r="B5223" s="6">
        <v>45440.611395023145</v>
      </c>
      <c r="C5223" s="7">
        <v>45440.611395023145</v>
      </c>
      <c r="D5223" s="12">
        <v>585.5</v>
      </c>
      <c r="E5223">
        <v>0</v>
      </c>
      <c r="F5223">
        <v>-0.06</v>
      </c>
      <c r="G5223">
        <v>1.08</v>
      </c>
      <c r="I5223" s="8">
        <f t="shared" si="81"/>
        <v>1.0816653826391969</v>
      </c>
    </row>
    <row r="5224" spans="2:9" x14ac:dyDescent="0.25">
      <c r="B5224" s="6">
        <v>45440.611397916669</v>
      </c>
      <c r="C5224" s="7">
        <v>45440.611397916669</v>
      </c>
      <c r="D5224" s="12">
        <v>585.75</v>
      </c>
      <c r="E5224">
        <v>-0.02</v>
      </c>
      <c r="F5224">
        <v>-0.06</v>
      </c>
      <c r="G5224">
        <v>1.1000000000000001</v>
      </c>
      <c r="I5224" s="8">
        <f t="shared" si="81"/>
        <v>1.1018166816671457</v>
      </c>
    </row>
    <row r="5225" spans="2:9" x14ac:dyDescent="0.25">
      <c r="B5225" s="6">
        <v>45440.611400810187</v>
      </c>
      <c r="C5225" s="7">
        <v>45440.611400810187</v>
      </c>
      <c r="D5225" s="12">
        <v>586</v>
      </c>
      <c r="E5225">
        <v>-0.02</v>
      </c>
      <c r="F5225">
        <v>-0.06</v>
      </c>
      <c r="G5225">
        <v>1.1000000000000001</v>
      </c>
      <c r="I5225" s="8">
        <f t="shared" si="81"/>
        <v>1.1018166816671457</v>
      </c>
    </row>
    <row r="5226" spans="2:9" x14ac:dyDescent="0.25">
      <c r="B5226" s="6">
        <v>45440.611403703704</v>
      </c>
      <c r="C5226" s="7">
        <v>45440.611403703704</v>
      </c>
      <c r="D5226" s="12">
        <v>586.25</v>
      </c>
      <c r="E5226">
        <v>-0.02</v>
      </c>
      <c r="F5226">
        <v>-0.06</v>
      </c>
      <c r="G5226">
        <v>1.08</v>
      </c>
      <c r="I5226" s="8">
        <f t="shared" si="81"/>
        <v>1.0818502669038816</v>
      </c>
    </row>
    <row r="5227" spans="2:9" x14ac:dyDescent="0.25">
      <c r="B5227" s="6">
        <v>45440.611406597222</v>
      </c>
      <c r="C5227" s="7">
        <v>45440.611406597222</v>
      </c>
      <c r="D5227" s="12">
        <v>586.5</v>
      </c>
      <c r="E5227">
        <v>-0.02</v>
      </c>
      <c r="F5227">
        <v>-0.06</v>
      </c>
      <c r="G5227">
        <v>1.1000000000000001</v>
      </c>
      <c r="I5227" s="8">
        <f t="shared" si="81"/>
        <v>1.1018166816671457</v>
      </c>
    </row>
    <row r="5228" spans="2:9" x14ac:dyDescent="0.25">
      <c r="B5228" s="6">
        <v>45440.611409490739</v>
      </c>
      <c r="C5228" s="7">
        <v>45440.611409490739</v>
      </c>
      <c r="D5228" s="12">
        <v>586.75</v>
      </c>
      <c r="E5228">
        <v>0</v>
      </c>
      <c r="F5228">
        <v>-0.06</v>
      </c>
      <c r="G5228">
        <v>1.1000000000000001</v>
      </c>
      <c r="I5228" s="8">
        <f t="shared" si="81"/>
        <v>1.1016351483136331</v>
      </c>
    </row>
    <row r="5229" spans="2:9" x14ac:dyDescent="0.25">
      <c r="B5229" s="6">
        <v>45440.611412384256</v>
      </c>
      <c r="C5229" s="7">
        <v>45440.611412384256</v>
      </c>
      <c r="D5229" s="12">
        <v>587</v>
      </c>
      <c r="E5229">
        <v>-0.02</v>
      </c>
      <c r="F5229">
        <v>-0.06</v>
      </c>
      <c r="G5229">
        <v>1.1000000000000001</v>
      </c>
      <c r="I5229" s="8">
        <f t="shared" si="81"/>
        <v>1.1018166816671457</v>
      </c>
    </row>
    <row r="5230" spans="2:9" x14ac:dyDescent="0.25">
      <c r="B5230" s="6">
        <v>45440.611415277781</v>
      </c>
      <c r="C5230" s="7">
        <v>45440.611415277781</v>
      </c>
      <c r="D5230" s="12">
        <v>587.25</v>
      </c>
      <c r="E5230">
        <v>-0.02</v>
      </c>
      <c r="F5230">
        <v>-0.06</v>
      </c>
      <c r="G5230">
        <v>1.1000000000000001</v>
      </c>
      <c r="I5230" s="8">
        <f t="shared" si="81"/>
        <v>1.1018166816671457</v>
      </c>
    </row>
    <row r="5231" spans="2:9" x14ac:dyDescent="0.25">
      <c r="B5231" s="6">
        <v>45440.611418171298</v>
      </c>
      <c r="C5231" s="7">
        <v>45440.611418171298</v>
      </c>
      <c r="D5231" s="12">
        <v>587.5</v>
      </c>
      <c r="E5231">
        <v>-0.02</v>
      </c>
      <c r="F5231">
        <v>-0.04</v>
      </c>
      <c r="G5231">
        <v>1.1000000000000001</v>
      </c>
      <c r="I5231" s="8">
        <f t="shared" si="81"/>
        <v>1.1009087155618309</v>
      </c>
    </row>
    <row r="5232" spans="2:9" x14ac:dyDescent="0.25">
      <c r="B5232" s="6">
        <v>45440.611421064816</v>
      </c>
      <c r="C5232" s="7">
        <v>45440.611421064816</v>
      </c>
      <c r="D5232" s="12">
        <v>587.75</v>
      </c>
      <c r="E5232">
        <v>-0.02</v>
      </c>
      <c r="F5232">
        <v>-0.06</v>
      </c>
      <c r="G5232">
        <v>1.1000000000000001</v>
      </c>
      <c r="I5232" s="8">
        <f t="shared" si="81"/>
        <v>1.1018166816671457</v>
      </c>
    </row>
    <row r="5233" spans="2:9" x14ac:dyDescent="0.25">
      <c r="B5233" s="6">
        <v>45440.611423958333</v>
      </c>
      <c r="C5233" s="7">
        <v>45440.611423958333</v>
      </c>
      <c r="D5233" s="12">
        <v>588</v>
      </c>
      <c r="E5233">
        <v>-0.02</v>
      </c>
      <c r="F5233">
        <v>-0.06</v>
      </c>
      <c r="G5233">
        <v>1.1000000000000001</v>
      </c>
      <c r="I5233" s="8">
        <f t="shared" si="81"/>
        <v>1.1018166816671457</v>
      </c>
    </row>
    <row r="5234" spans="2:9" x14ac:dyDescent="0.25">
      <c r="B5234" s="6">
        <v>45440.61142685185</v>
      </c>
      <c r="C5234" s="7">
        <v>45440.61142685185</v>
      </c>
      <c r="D5234" s="12">
        <v>588.25</v>
      </c>
      <c r="E5234">
        <v>0</v>
      </c>
      <c r="F5234">
        <v>-0.06</v>
      </c>
      <c r="G5234">
        <v>1.1000000000000001</v>
      </c>
      <c r="I5234" s="8">
        <f t="shared" si="81"/>
        <v>1.1016351483136331</v>
      </c>
    </row>
    <row r="5235" spans="2:9" x14ac:dyDescent="0.25">
      <c r="B5235" s="6">
        <v>45440.611429745368</v>
      </c>
      <c r="C5235" s="7">
        <v>45440.611429745368</v>
      </c>
      <c r="D5235" s="12">
        <v>588.5</v>
      </c>
      <c r="E5235">
        <v>-0.02</v>
      </c>
      <c r="F5235">
        <v>-0.06</v>
      </c>
      <c r="G5235">
        <v>1.1000000000000001</v>
      </c>
      <c r="I5235" s="8">
        <f t="shared" si="81"/>
        <v>1.1018166816671457</v>
      </c>
    </row>
    <row r="5236" spans="2:9" x14ac:dyDescent="0.25">
      <c r="B5236" s="6">
        <v>45440.611432638892</v>
      </c>
      <c r="C5236" s="7">
        <v>45440.611432638892</v>
      </c>
      <c r="D5236" s="12">
        <v>588.75</v>
      </c>
      <c r="E5236">
        <v>-0.02</v>
      </c>
      <c r="F5236">
        <v>-0.06</v>
      </c>
      <c r="G5236">
        <v>1.1200000000000001</v>
      </c>
      <c r="I5236" s="8">
        <f t="shared" si="81"/>
        <v>1.1217842929904127</v>
      </c>
    </row>
    <row r="5237" spans="2:9" x14ac:dyDescent="0.25">
      <c r="B5237" s="6">
        <v>45440.61143553241</v>
      </c>
      <c r="C5237" s="7">
        <v>45440.61143553241</v>
      </c>
      <c r="D5237" s="12">
        <v>589</v>
      </c>
      <c r="E5237">
        <v>-0.02</v>
      </c>
      <c r="F5237">
        <v>-0.06</v>
      </c>
      <c r="G5237">
        <v>1.1000000000000001</v>
      </c>
      <c r="I5237" s="8">
        <f t="shared" si="81"/>
        <v>1.1018166816671457</v>
      </c>
    </row>
    <row r="5238" spans="2:9" x14ac:dyDescent="0.25">
      <c r="B5238" s="6">
        <v>45440.611438425927</v>
      </c>
      <c r="C5238" s="7">
        <v>45440.611438425927</v>
      </c>
      <c r="D5238" s="12">
        <v>589.25</v>
      </c>
      <c r="E5238">
        <v>-0.02</v>
      </c>
      <c r="F5238">
        <v>-0.06</v>
      </c>
      <c r="G5238">
        <v>1.08</v>
      </c>
      <c r="I5238" s="8">
        <f t="shared" si="81"/>
        <v>1.0818502669038816</v>
      </c>
    </row>
    <row r="5239" spans="2:9" x14ac:dyDescent="0.25">
      <c r="B5239" s="6">
        <v>45440.611441319445</v>
      </c>
      <c r="C5239" s="7">
        <v>45440.611441319445</v>
      </c>
      <c r="D5239" s="12">
        <v>589.5</v>
      </c>
      <c r="E5239">
        <v>-0.02</v>
      </c>
      <c r="F5239">
        <v>-0.06</v>
      </c>
      <c r="G5239">
        <v>1.1000000000000001</v>
      </c>
      <c r="I5239" s="8">
        <f t="shared" si="81"/>
        <v>1.1018166816671457</v>
      </c>
    </row>
    <row r="5240" spans="2:9" x14ac:dyDescent="0.25">
      <c r="B5240" s="6">
        <v>45440.611444212962</v>
      </c>
      <c r="C5240" s="7">
        <v>45440.611444212962</v>
      </c>
      <c r="D5240" s="12">
        <v>589.75</v>
      </c>
      <c r="E5240">
        <v>-0.02</v>
      </c>
      <c r="F5240">
        <v>-0.06</v>
      </c>
      <c r="G5240">
        <v>1.1000000000000001</v>
      </c>
      <c r="I5240" s="8">
        <f t="shared" si="81"/>
        <v>1.1018166816671457</v>
      </c>
    </row>
    <row r="5241" spans="2:9" x14ac:dyDescent="0.25">
      <c r="B5241" s="6">
        <v>45440.611447106479</v>
      </c>
      <c r="C5241" s="7">
        <v>45440.611447106479</v>
      </c>
      <c r="D5241" s="12">
        <v>590</v>
      </c>
      <c r="E5241">
        <v>0</v>
      </c>
      <c r="F5241">
        <v>-0.06</v>
      </c>
      <c r="G5241">
        <v>1.1000000000000001</v>
      </c>
      <c r="I5241" s="8">
        <f t="shared" si="81"/>
        <v>1.1016351483136331</v>
      </c>
    </row>
    <row r="5242" spans="2:9" x14ac:dyDescent="0.25">
      <c r="B5242" s="6">
        <v>45440.611449999997</v>
      </c>
      <c r="C5242" s="7">
        <v>45440.611449999997</v>
      </c>
      <c r="D5242" s="12">
        <v>590.25</v>
      </c>
      <c r="E5242">
        <v>-0.02</v>
      </c>
      <c r="F5242">
        <v>-0.04</v>
      </c>
      <c r="G5242">
        <v>1.08</v>
      </c>
      <c r="I5242" s="8">
        <f t="shared" si="81"/>
        <v>1.0809255293497328</v>
      </c>
    </row>
    <row r="5243" spans="2:9" x14ac:dyDescent="0.25">
      <c r="B5243" s="6">
        <v>45440.611452893521</v>
      </c>
      <c r="C5243" s="7">
        <v>45440.611452893521</v>
      </c>
      <c r="D5243" s="12">
        <v>590.5</v>
      </c>
      <c r="E5243">
        <v>-0.02</v>
      </c>
      <c r="F5243">
        <v>-0.06</v>
      </c>
      <c r="G5243">
        <v>1.1000000000000001</v>
      </c>
      <c r="I5243" s="8">
        <f t="shared" si="81"/>
        <v>1.1018166816671457</v>
      </c>
    </row>
    <row r="5244" spans="2:9" x14ac:dyDescent="0.25">
      <c r="B5244" s="6">
        <v>45440.611455787039</v>
      </c>
      <c r="C5244" s="7">
        <v>45440.611455787039</v>
      </c>
      <c r="D5244" s="12">
        <v>590.75</v>
      </c>
      <c r="E5244">
        <v>0</v>
      </c>
      <c r="F5244">
        <v>-0.06</v>
      </c>
      <c r="G5244">
        <v>1.1000000000000001</v>
      </c>
      <c r="I5244" s="8">
        <f t="shared" si="81"/>
        <v>1.1016351483136331</v>
      </c>
    </row>
    <row r="5245" spans="2:9" x14ac:dyDescent="0.25">
      <c r="B5245" s="6">
        <v>45440.611458680556</v>
      </c>
      <c r="C5245" s="7">
        <v>45440.611458680556</v>
      </c>
      <c r="D5245" s="12">
        <v>591</v>
      </c>
      <c r="E5245">
        <v>-0.02</v>
      </c>
      <c r="F5245">
        <v>-0.06</v>
      </c>
      <c r="G5245">
        <v>1.08</v>
      </c>
      <c r="I5245" s="8">
        <f t="shared" si="81"/>
        <v>1.0818502669038816</v>
      </c>
    </row>
    <row r="5246" spans="2:9" x14ac:dyDescent="0.25">
      <c r="B5246" s="6">
        <v>45440.611461574073</v>
      </c>
      <c r="C5246" s="7">
        <v>45440.611461574073</v>
      </c>
      <c r="D5246" s="12">
        <v>591.25</v>
      </c>
      <c r="E5246">
        <v>-0.04</v>
      </c>
      <c r="F5246">
        <v>-0.06</v>
      </c>
      <c r="G5246">
        <v>1.08</v>
      </c>
      <c r="I5246" s="8">
        <f t="shared" si="81"/>
        <v>1.0824047302187847</v>
      </c>
    </row>
    <row r="5247" spans="2:9" x14ac:dyDescent="0.25">
      <c r="B5247" s="6">
        <v>45440.611464467591</v>
      </c>
      <c r="C5247" s="7">
        <v>45440.611464467591</v>
      </c>
      <c r="D5247" s="12">
        <v>591.5</v>
      </c>
      <c r="E5247">
        <v>-0.02</v>
      </c>
      <c r="F5247">
        <v>-0.06</v>
      </c>
      <c r="G5247">
        <v>1.1000000000000001</v>
      </c>
      <c r="I5247" s="8">
        <f t="shared" si="81"/>
        <v>1.1018166816671457</v>
      </c>
    </row>
    <row r="5248" spans="2:9" x14ac:dyDescent="0.25">
      <c r="B5248" s="6">
        <v>45440.611467361108</v>
      </c>
      <c r="C5248" s="7">
        <v>45440.611467361108</v>
      </c>
      <c r="D5248" s="12">
        <v>591.75</v>
      </c>
      <c r="E5248">
        <v>-0.02</v>
      </c>
      <c r="F5248">
        <v>-0.04</v>
      </c>
      <c r="G5248">
        <v>1.08</v>
      </c>
      <c r="I5248" s="8">
        <f t="shared" si="81"/>
        <v>1.0809255293497328</v>
      </c>
    </row>
    <row r="5249" spans="2:9" x14ac:dyDescent="0.25">
      <c r="B5249" s="6">
        <v>45440.611470254633</v>
      </c>
      <c r="C5249" s="7">
        <v>45440.611470254633</v>
      </c>
      <c r="D5249" s="12">
        <v>592</v>
      </c>
      <c r="E5249">
        <v>-0.02</v>
      </c>
      <c r="F5249">
        <v>-0.06</v>
      </c>
      <c r="G5249">
        <v>1.08</v>
      </c>
      <c r="I5249" s="8">
        <f t="shared" si="81"/>
        <v>1.0818502669038816</v>
      </c>
    </row>
    <row r="5250" spans="2:9" x14ac:dyDescent="0.25">
      <c r="B5250" s="6">
        <v>45440.61147314815</v>
      </c>
      <c r="C5250" s="7">
        <v>45440.61147314815</v>
      </c>
      <c r="D5250" s="12">
        <v>592.25</v>
      </c>
      <c r="E5250">
        <v>-0.02</v>
      </c>
      <c r="F5250">
        <v>-0.04</v>
      </c>
      <c r="G5250">
        <v>1.1000000000000001</v>
      </c>
      <c r="I5250" s="8">
        <f t="shared" si="81"/>
        <v>1.1009087155618309</v>
      </c>
    </row>
    <row r="5251" spans="2:9" x14ac:dyDescent="0.25">
      <c r="B5251" s="6">
        <v>45440.611476041668</v>
      </c>
      <c r="C5251" s="7">
        <v>45440.611476041668</v>
      </c>
      <c r="D5251" s="12">
        <v>592.5</v>
      </c>
      <c r="E5251">
        <v>-0.02</v>
      </c>
      <c r="F5251">
        <v>-0.06</v>
      </c>
      <c r="G5251">
        <v>1.08</v>
      </c>
      <c r="I5251" s="8">
        <f t="shared" si="81"/>
        <v>1.0818502669038816</v>
      </c>
    </row>
    <row r="5252" spans="2:9" x14ac:dyDescent="0.25">
      <c r="B5252" s="6">
        <v>45440.611478935185</v>
      </c>
      <c r="C5252" s="7">
        <v>45440.611478935185</v>
      </c>
      <c r="D5252" s="12">
        <v>592.75</v>
      </c>
      <c r="E5252">
        <v>0</v>
      </c>
      <c r="F5252">
        <v>-0.06</v>
      </c>
      <c r="G5252">
        <v>1.08</v>
      </c>
      <c r="I5252" s="8">
        <f t="shared" si="81"/>
        <v>1.0816653826391969</v>
      </c>
    </row>
    <row r="5253" spans="2:9" x14ac:dyDescent="0.25">
      <c r="B5253" s="6">
        <v>45440.611481828702</v>
      </c>
      <c r="C5253" s="7">
        <v>45440.611481828702</v>
      </c>
      <c r="D5253" s="12">
        <v>593</v>
      </c>
      <c r="E5253">
        <v>-0.02</v>
      </c>
      <c r="F5253">
        <v>-0.06</v>
      </c>
      <c r="G5253">
        <v>1.08</v>
      </c>
      <c r="I5253" s="8">
        <f t="shared" si="81"/>
        <v>1.0818502669038816</v>
      </c>
    </row>
    <row r="5254" spans="2:9" x14ac:dyDescent="0.25">
      <c r="B5254" s="6">
        <v>45440.61148472222</v>
      </c>
      <c r="C5254" s="7">
        <v>45440.61148472222</v>
      </c>
      <c r="D5254" s="12">
        <v>593.25</v>
      </c>
      <c r="E5254">
        <v>-0.02</v>
      </c>
      <c r="F5254">
        <v>-0.06</v>
      </c>
      <c r="G5254">
        <v>1.1000000000000001</v>
      </c>
      <c r="I5254" s="8">
        <f t="shared" si="81"/>
        <v>1.1018166816671457</v>
      </c>
    </row>
    <row r="5255" spans="2:9" x14ac:dyDescent="0.25">
      <c r="B5255" s="6">
        <v>45440.611487615737</v>
      </c>
      <c r="C5255" s="7">
        <v>45440.611487615737</v>
      </c>
      <c r="D5255" s="12">
        <v>593.5</v>
      </c>
      <c r="E5255">
        <v>-0.02</v>
      </c>
      <c r="F5255">
        <v>-0.06</v>
      </c>
      <c r="G5255">
        <v>1.1000000000000001</v>
      </c>
      <c r="I5255" s="8">
        <f t="shared" si="81"/>
        <v>1.1018166816671457</v>
      </c>
    </row>
    <row r="5256" spans="2:9" x14ac:dyDescent="0.25">
      <c r="B5256" s="6">
        <v>45440.611490509262</v>
      </c>
      <c r="C5256" s="7">
        <v>45440.611490509262</v>
      </c>
      <c r="D5256" s="12">
        <v>593.75</v>
      </c>
      <c r="E5256">
        <v>-0.02</v>
      </c>
      <c r="F5256">
        <v>-0.04</v>
      </c>
      <c r="G5256">
        <v>1.08</v>
      </c>
      <c r="I5256" s="8">
        <f t="shared" si="81"/>
        <v>1.0809255293497328</v>
      </c>
    </row>
    <row r="5257" spans="2:9" x14ac:dyDescent="0.25">
      <c r="B5257" s="6">
        <v>45440.611493402779</v>
      </c>
      <c r="C5257" s="7">
        <v>45440.611493402779</v>
      </c>
      <c r="D5257" s="12">
        <v>594</v>
      </c>
      <c r="E5257">
        <v>-0.02</v>
      </c>
      <c r="F5257">
        <v>-0.04</v>
      </c>
      <c r="G5257">
        <v>1.1000000000000001</v>
      </c>
      <c r="I5257" s="8">
        <f t="shared" si="81"/>
        <v>1.1009087155618309</v>
      </c>
    </row>
    <row r="5258" spans="2:9" x14ac:dyDescent="0.25">
      <c r="B5258" s="6">
        <v>45440.611496296297</v>
      </c>
      <c r="C5258" s="7">
        <v>45440.611496296297</v>
      </c>
      <c r="D5258" s="12">
        <v>594.25</v>
      </c>
      <c r="E5258">
        <v>0</v>
      </c>
      <c r="F5258">
        <v>-0.06</v>
      </c>
      <c r="G5258">
        <v>1.08</v>
      </c>
      <c r="I5258" s="8">
        <f t="shared" ref="I5258:I5321" si="82">SQRT((E5258^2)+(F5258^2)+(G5258^2))</f>
        <v>1.0816653826391969</v>
      </c>
    </row>
    <row r="5259" spans="2:9" x14ac:dyDescent="0.25">
      <c r="B5259" s="6">
        <v>45440.611499189814</v>
      </c>
      <c r="C5259" s="7">
        <v>45440.611499189814</v>
      </c>
      <c r="D5259" s="12">
        <v>594.5</v>
      </c>
      <c r="E5259">
        <v>0</v>
      </c>
      <c r="F5259">
        <v>-0.06</v>
      </c>
      <c r="G5259">
        <v>1.1000000000000001</v>
      </c>
      <c r="I5259" s="8">
        <f t="shared" si="82"/>
        <v>1.1016351483136331</v>
      </c>
    </row>
    <row r="5260" spans="2:9" x14ac:dyDescent="0.25">
      <c r="B5260" s="6">
        <v>45440.611502083331</v>
      </c>
      <c r="C5260" s="7">
        <v>45440.611502083331</v>
      </c>
      <c r="D5260" s="12">
        <v>594.75</v>
      </c>
      <c r="E5260">
        <v>-0.02</v>
      </c>
      <c r="F5260">
        <v>-0.06</v>
      </c>
      <c r="G5260">
        <v>1.1000000000000001</v>
      </c>
      <c r="I5260" s="8">
        <f t="shared" si="82"/>
        <v>1.1018166816671457</v>
      </c>
    </row>
    <row r="5261" spans="2:9" x14ac:dyDescent="0.25">
      <c r="B5261" s="6">
        <v>45440.611504976849</v>
      </c>
      <c r="C5261" s="7">
        <v>45440.611504976849</v>
      </c>
      <c r="D5261" s="12">
        <v>595</v>
      </c>
      <c r="E5261">
        <v>0</v>
      </c>
      <c r="F5261">
        <v>-0.06</v>
      </c>
      <c r="G5261">
        <v>1.1000000000000001</v>
      </c>
      <c r="I5261" s="8">
        <f t="shared" si="82"/>
        <v>1.1016351483136331</v>
      </c>
    </row>
    <row r="5262" spans="2:9" x14ac:dyDescent="0.25">
      <c r="B5262" s="6">
        <v>45440.611507870373</v>
      </c>
      <c r="C5262" s="7">
        <v>45440.611507870373</v>
      </c>
      <c r="D5262" s="12">
        <v>595.25</v>
      </c>
      <c r="E5262">
        <v>-0.02</v>
      </c>
      <c r="F5262">
        <v>-0.06</v>
      </c>
      <c r="G5262">
        <v>1.1000000000000001</v>
      </c>
      <c r="I5262" s="8">
        <f t="shared" si="82"/>
        <v>1.1018166816671457</v>
      </c>
    </row>
    <row r="5263" spans="2:9" x14ac:dyDescent="0.25">
      <c r="B5263" s="6">
        <v>45440.611510763891</v>
      </c>
      <c r="C5263" s="7">
        <v>45440.611510763891</v>
      </c>
      <c r="D5263" s="12">
        <v>595.5</v>
      </c>
      <c r="E5263">
        <v>0</v>
      </c>
      <c r="F5263">
        <v>-0.06</v>
      </c>
      <c r="G5263">
        <v>1.08</v>
      </c>
      <c r="I5263" s="8">
        <f t="shared" si="82"/>
        <v>1.0816653826391969</v>
      </c>
    </row>
    <row r="5264" spans="2:9" x14ac:dyDescent="0.25">
      <c r="B5264" s="6">
        <v>45440.611513657408</v>
      </c>
      <c r="C5264" s="7">
        <v>45440.611513657408</v>
      </c>
      <c r="D5264" s="12">
        <v>595.75</v>
      </c>
      <c r="E5264">
        <v>0</v>
      </c>
      <c r="F5264">
        <v>-0.06</v>
      </c>
      <c r="G5264">
        <v>1.08</v>
      </c>
      <c r="I5264" s="8">
        <f t="shared" si="82"/>
        <v>1.0816653826391969</v>
      </c>
    </row>
    <row r="5265" spans="2:9" x14ac:dyDescent="0.25">
      <c r="B5265" s="6">
        <v>45440.611516550925</v>
      </c>
      <c r="C5265" s="7">
        <v>45440.611516550925</v>
      </c>
      <c r="D5265" s="12">
        <v>596</v>
      </c>
      <c r="E5265">
        <v>-0.02</v>
      </c>
      <c r="F5265">
        <v>-0.06</v>
      </c>
      <c r="G5265">
        <v>1.1000000000000001</v>
      </c>
      <c r="I5265" s="8">
        <f t="shared" si="82"/>
        <v>1.1018166816671457</v>
      </c>
    </row>
    <row r="5266" spans="2:9" x14ac:dyDescent="0.25">
      <c r="B5266" s="6">
        <v>45440.611519444443</v>
      </c>
      <c r="C5266" s="7">
        <v>45440.611519444443</v>
      </c>
      <c r="D5266" s="12">
        <v>596.25</v>
      </c>
      <c r="E5266">
        <v>-0.02</v>
      </c>
      <c r="F5266">
        <v>-0.06</v>
      </c>
      <c r="G5266">
        <v>1.1000000000000001</v>
      </c>
      <c r="I5266" s="8">
        <f t="shared" si="82"/>
        <v>1.1018166816671457</v>
      </c>
    </row>
    <row r="5267" spans="2:9" x14ac:dyDescent="0.25">
      <c r="B5267" s="6">
        <v>45440.61152233796</v>
      </c>
      <c r="C5267" s="7">
        <v>45440.61152233796</v>
      </c>
      <c r="D5267" s="12">
        <v>596.5</v>
      </c>
      <c r="E5267">
        <v>-0.02</v>
      </c>
      <c r="F5267">
        <v>-0.04</v>
      </c>
      <c r="G5267">
        <v>1.1000000000000001</v>
      </c>
      <c r="I5267" s="8">
        <f t="shared" si="82"/>
        <v>1.1009087155618309</v>
      </c>
    </row>
    <row r="5268" spans="2:9" x14ac:dyDescent="0.25">
      <c r="B5268" s="6">
        <v>45440.611525231485</v>
      </c>
      <c r="C5268" s="7">
        <v>45440.611525231485</v>
      </c>
      <c r="D5268" s="12">
        <v>596.75</v>
      </c>
      <c r="E5268">
        <v>-0.02</v>
      </c>
      <c r="F5268">
        <v>-0.06</v>
      </c>
      <c r="G5268">
        <v>1.1000000000000001</v>
      </c>
      <c r="I5268" s="8">
        <f t="shared" si="82"/>
        <v>1.1018166816671457</v>
      </c>
    </row>
    <row r="5269" spans="2:9" x14ac:dyDescent="0.25">
      <c r="B5269" s="6">
        <v>45440.611528125002</v>
      </c>
      <c r="C5269" s="7">
        <v>45440.611528125002</v>
      </c>
      <c r="D5269" s="12">
        <v>597</v>
      </c>
      <c r="E5269">
        <v>-0.02</v>
      </c>
      <c r="F5269">
        <v>-0.06</v>
      </c>
      <c r="G5269">
        <v>1.08</v>
      </c>
      <c r="I5269" s="8">
        <f t="shared" si="82"/>
        <v>1.0818502669038816</v>
      </c>
    </row>
    <row r="5270" spans="2:9" x14ac:dyDescent="0.25">
      <c r="B5270" s="6">
        <v>45440.61153101852</v>
      </c>
      <c r="C5270" s="7">
        <v>45440.61153101852</v>
      </c>
      <c r="D5270" s="12">
        <v>597.25</v>
      </c>
      <c r="E5270">
        <v>0</v>
      </c>
      <c r="F5270">
        <v>-0.06</v>
      </c>
      <c r="G5270">
        <v>1.08</v>
      </c>
      <c r="I5270" s="8">
        <f t="shared" si="82"/>
        <v>1.0816653826391969</v>
      </c>
    </row>
    <row r="5271" spans="2:9" x14ac:dyDescent="0.25">
      <c r="B5271" s="6">
        <v>45440.611533912037</v>
      </c>
      <c r="C5271" s="7">
        <v>45440.611533912037</v>
      </c>
      <c r="D5271" s="12">
        <v>597.5</v>
      </c>
      <c r="E5271">
        <v>-0.02</v>
      </c>
      <c r="F5271">
        <v>-0.04</v>
      </c>
      <c r="G5271">
        <v>1.08</v>
      </c>
      <c r="I5271" s="8">
        <f t="shared" si="82"/>
        <v>1.0809255293497328</v>
      </c>
    </row>
    <row r="5272" spans="2:9" x14ac:dyDescent="0.25">
      <c r="B5272" s="6">
        <v>45440.611536805554</v>
      </c>
      <c r="C5272" s="7">
        <v>45440.611536805554</v>
      </c>
      <c r="D5272" s="12">
        <v>597.75</v>
      </c>
      <c r="E5272">
        <v>-0.02</v>
      </c>
      <c r="F5272">
        <v>-0.06</v>
      </c>
      <c r="G5272">
        <v>1.1000000000000001</v>
      </c>
      <c r="I5272" s="8">
        <f t="shared" si="82"/>
        <v>1.1018166816671457</v>
      </c>
    </row>
    <row r="5273" spans="2:9" x14ac:dyDescent="0.25">
      <c r="B5273" s="6">
        <v>45440.611539699072</v>
      </c>
      <c r="C5273" s="7">
        <v>45440.611539699072</v>
      </c>
      <c r="D5273" s="12">
        <v>598</v>
      </c>
      <c r="E5273">
        <v>-0.02</v>
      </c>
      <c r="F5273">
        <v>-0.06</v>
      </c>
      <c r="G5273">
        <v>1.1000000000000001</v>
      </c>
      <c r="I5273" s="8">
        <f t="shared" si="82"/>
        <v>1.1018166816671457</v>
      </c>
    </row>
    <row r="5274" spans="2:9" x14ac:dyDescent="0.25">
      <c r="B5274" s="6">
        <v>45440.611542592589</v>
      </c>
      <c r="C5274" s="7">
        <v>45440.611542592589</v>
      </c>
      <c r="D5274" s="12">
        <v>598.25</v>
      </c>
      <c r="E5274">
        <v>-0.02</v>
      </c>
      <c r="F5274">
        <v>-0.06</v>
      </c>
      <c r="G5274">
        <v>1.08</v>
      </c>
      <c r="I5274" s="8">
        <f t="shared" si="82"/>
        <v>1.0818502669038816</v>
      </c>
    </row>
    <row r="5275" spans="2:9" x14ac:dyDescent="0.25">
      <c r="B5275" s="6">
        <v>45440.611545486114</v>
      </c>
      <c r="C5275" s="7">
        <v>45440.611545486114</v>
      </c>
      <c r="D5275" s="12">
        <v>598.5</v>
      </c>
      <c r="E5275">
        <v>0</v>
      </c>
      <c r="F5275">
        <v>-0.06</v>
      </c>
      <c r="G5275">
        <v>1.08</v>
      </c>
      <c r="I5275" s="8">
        <f t="shared" si="82"/>
        <v>1.0816653826391969</v>
      </c>
    </row>
    <row r="5276" spans="2:9" x14ac:dyDescent="0.25">
      <c r="B5276" s="6">
        <v>45440.611548379631</v>
      </c>
      <c r="C5276" s="7">
        <v>45440.611548379631</v>
      </c>
      <c r="D5276" s="12">
        <v>598.75</v>
      </c>
      <c r="E5276">
        <v>-0.02</v>
      </c>
      <c r="F5276">
        <v>-0.06</v>
      </c>
      <c r="G5276">
        <v>1.1000000000000001</v>
      </c>
      <c r="I5276" s="8">
        <f t="shared" si="82"/>
        <v>1.1018166816671457</v>
      </c>
    </row>
    <row r="5277" spans="2:9" x14ac:dyDescent="0.25">
      <c r="B5277" s="6">
        <v>45440.611551273149</v>
      </c>
      <c r="C5277" s="7">
        <v>45440.611551273149</v>
      </c>
      <c r="D5277" s="12">
        <v>599</v>
      </c>
      <c r="E5277">
        <v>-0.02</v>
      </c>
      <c r="F5277">
        <v>-0.06</v>
      </c>
      <c r="G5277">
        <v>1.1000000000000001</v>
      </c>
      <c r="I5277" s="8">
        <f t="shared" si="82"/>
        <v>1.1018166816671457</v>
      </c>
    </row>
    <row r="5278" spans="2:9" x14ac:dyDescent="0.25">
      <c r="B5278" s="6">
        <v>45440.611554166666</v>
      </c>
      <c r="C5278" s="7">
        <v>45440.611554166666</v>
      </c>
      <c r="D5278" s="12">
        <v>599.25</v>
      </c>
      <c r="E5278">
        <v>-0.02</v>
      </c>
      <c r="F5278">
        <v>-0.06</v>
      </c>
      <c r="G5278">
        <v>1.1000000000000001</v>
      </c>
      <c r="I5278" s="8">
        <f t="shared" si="82"/>
        <v>1.1018166816671457</v>
      </c>
    </row>
    <row r="5279" spans="2:9" x14ac:dyDescent="0.25">
      <c r="B5279" s="6">
        <v>45440.611557060183</v>
      </c>
      <c r="C5279" s="7">
        <v>45440.611557060183</v>
      </c>
      <c r="D5279" s="12">
        <v>599.5</v>
      </c>
      <c r="E5279">
        <v>-0.02</v>
      </c>
      <c r="F5279">
        <v>-0.06</v>
      </c>
      <c r="G5279">
        <v>1.08</v>
      </c>
      <c r="I5279" s="8">
        <f t="shared" si="82"/>
        <v>1.0818502669038816</v>
      </c>
    </row>
    <row r="5280" spans="2:9" x14ac:dyDescent="0.25">
      <c r="B5280" s="6">
        <v>45440.611559953701</v>
      </c>
      <c r="C5280" s="7">
        <v>45440.611559953701</v>
      </c>
      <c r="D5280" s="12">
        <v>599.75</v>
      </c>
      <c r="E5280">
        <v>-0.02</v>
      </c>
      <c r="F5280">
        <v>-0.06</v>
      </c>
      <c r="G5280">
        <v>1.1000000000000001</v>
      </c>
      <c r="I5280" s="8">
        <f t="shared" si="82"/>
        <v>1.1018166816671457</v>
      </c>
    </row>
    <row r="5281" spans="2:9" x14ac:dyDescent="0.25">
      <c r="B5281" s="6">
        <v>45440.611562847225</v>
      </c>
      <c r="C5281" s="7">
        <v>45440.611562847225</v>
      </c>
      <c r="D5281" s="12">
        <v>600</v>
      </c>
      <c r="E5281">
        <v>-0.02</v>
      </c>
      <c r="F5281">
        <v>-0.06</v>
      </c>
      <c r="G5281">
        <v>1.1000000000000001</v>
      </c>
      <c r="I5281" s="8">
        <f t="shared" si="82"/>
        <v>1.1018166816671457</v>
      </c>
    </row>
    <row r="5282" spans="2:9" x14ac:dyDescent="0.25">
      <c r="B5282" s="6">
        <v>45440.611565740743</v>
      </c>
      <c r="C5282" s="7">
        <v>45440.611565740743</v>
      </c>
      <c r="D5282" s="12">
        <v>600.25</v>
      </c>
      <c r="E5282">
        <v>-0.02</v>
      </c>
      <c r="F5282">
        <v>-0.06</v>
      </c>
      <c r="G5282">
        <v>1.08</v>
      </c>
      <c r="I5282" s="8">
        <f t="shared" si="82"/>
        <v>1.0818502669038816</v>
      </c>
    </row>
    <row r="5283" spans="2:9" x14ac:dyDescent="0.25">
      <c r="B5283" s="6">
        <v>45440.61156863426</v>
      </c>
      <c r="C5283" s="7">
        <v>45440.61156863426</v>
      </c>
      <c r="D5283" s="12">
        <v>600.5</v>
      </c>
      <c r="E5283">
        <v>-0.02</v>
      </c>
      <c r="F5283">
        <v>-0.06</v>
      </c>
      <c r="G5283">
        <v>1.1000000000000001</v>
      </c>
      <c r="I5283" s="8">
        <f t="shared" si="82"/>
        <v>1.1018166816671457</v>
      </c>
    </row>
    <row r="5284" spans="2:9" x14ac:dyDescent="0.25">
      <c r="B5284" s="6">
        <v>45440.611571527777</v>
      </c>
      <c r="C5284" s="7">
        <v>45440.611571527777</v>
      </c>
      <c r="D5284" s="12">
        <v>600.75</v>
      </c>
      <c r="E5284">
        <v>-0.02</v>
      </c>
      <c r="F5284">
        <v>-0.06</v>
      </c>
      <c r="G5284">
        <v>1.08</v>
      </c>
      <c r="I5284" s="8">
        <f t="shared" si="82"/>
        <v>1.0818502669038816</v>
      </c>
    </row>
    <row r="5285" spans="2:9" x14ac:dyDescent="0.25">
      <c r="B5285" s="6">
        <v>45440.611574421295</v>
      </c>
      <c r="C5285" s="7">
        <v>45440.611574421295</v>
      </c>
      <c r="D5285" s="12">
        <v>601</v>
      </c>
      <c r="E5285">
        <v>0</v>
      </c>
      <c r="F5285">
        <v>-0.06</v>
      </c>
      <c r="G5285">
        <v>1.1000000000000001</v>
      </c>
      <c r="I5285" s="8">
        <f t="shared" si="82"/>
        <v>1.1016351483136331</v>
      </c>
    </row>
    <row r="5286" spans="2:9" x14ac:dyDescent="0.25">
      <c r="B5286" s="6">
        <v>45440.611577314812</v>
      </c>
      <c r="C5286" s="7">
        <v>45440.611577314812</v>
      </c>
      <c r="D5286" s="12">
        <v>601.25</v>
      </c>
      <c r="E5286">
        <v>-0.02</v>
      </c>
      <c r="F5286">
        <v>-0.06</v>
      </c>
      <c r="G5286">
        <v>1.1000000000000001</v>
      </c>
      <c r="I5286" s="8">
        <f t="shared" si="82"/>
        <v>1.1018166816671457</v>
      </c>
    </row>
    <row r="5287" spans="2:9" x14ac:dyDescent="0.25">
      <c r="B5287" s="6">
        <v>45440.611580208337</v>
      </c>
      <c r="C5287" s="7">
        <v>45440.611580208337</v>
      </c>
      <c r="D5287" s="12">
        <v>601.5</v>
      </c>
      <c r="E5287">
        <v>-0.02</v>
      </c>
      <c r="F5287">
        <v>-0.06</v>
      </c>
      <c r="G5287">
        <v>1.1000000000000001</v>
      </c>
      <c r="I5287" s="8">
        <f t="shared" si="82"/>
        <v>1.1018166816671457</v>
      </c>
    </row>
    <row r="5288" spans="2:9" x14ac:dyDescent="0.25">
      <c r="B5288" s="6">
        <v>45440.611583101854</v>
      </c>
      <c r="C5288" s="7">
        <v>45440.611583101854</v>
      </c>
      <c r="D5288" s="12">
        <v>601.75</v>
      </c>
      <c r="E5288">
        <v>-0.02</v>
      </c>
      <c r="F5288">
        <v>-0.06</v>
      </c>
      <c r="G5288">
        <v>1.1000000000000001</v>
      </c>
      <c r="I5288" s="8">
        <f t="shared" si="82"/>
        <v>1.1018166816671457</v>
      </c>
    </row>
    <row r="5289" spans="2:9" x14ac:dyDescent="0.25">
      <c r="B5289" s="6">
        <v>45440.611585995372</v>
      </c>
      <c r="C5289" s="7">
        <v>45440.611585995372</v>
      </c>
      <c r="D5289" s="12">
        <v>602</v>
      </c>
      <c r="E5289">
        <v>0</v>
      </c>
      <c r="F5289">
        <v>-0.06</v>
      </c>
      <c r="G5289">
        <v>1.08</v>
      </c>
      <c r="I5289" s="8">
        <f t="shared" si="82"/>
        <v>1.0816653826391969</v>
      </c>
    </row>
    <row r="5290" spans="2:9" x14ac:dyDescent="0.25">
      <c r="B5290" s="6">
        <v>45440.611588888889</v>
      </c>
      <c r="C5290" s="7">
        <v>45440.611588888889</v>
      </c>
      <c r="D5290" s="12">
        <v>602.25</v>
      </c>
      <c r="E5290">
        <v>-0.02</v>
      </c>
      <c r="F5290">
        <v>-0.06</v>
      </c>
      <c r="G5290">
        <v>1.1000000000000001</v>
      </c>
      <c r="I5290" s="8">
        <f t="shared" si="82"/>
        <v>1.1018166816671457</v>
      </c>
    </row>
    <row r="5291" spans="2:9" x14ac:dyDescent="0.25">
      <c r="B5291" s="6">
        <v>45440.611591782406</v>
      </c>
      <c r="C5291" s="7">
        <v>45440.611591782406</v>
      </c>
      <c r="D5291" s="12">
        <v>602.5</v>
      </c>
      <c r="E5291">
        <v>-0.02</v>
      </c>
      <c r="F5291">
        <v>-0.06</v>
      </c>
      <c r="G5291">
        <v>1.1000000000000001</v>
      </c>
      <c r="I5291" s="8">
        <f t="shared" si="82"/>
        <v>1.1018166816671457</v>
      </c>
    </row>
    <row r="5292" spans="2:9" x14ac:dyDescent="0.25">
      <c r="B5292" s="6">
        <v>45440.611594675924</v>
      </c>
      <c r="C5292" s="7">
        <v>45440.611594675924</v>
      </c>
      <c r="D5292" s="12">
        <v>602.75</v>
      </c>
      <c r="E5292">
        <v>-0.02</v>
      </c>
      <c r="F5292">
        <v>-0.06</v>
      </c>
      <c r="G5292">
        <v>1.1000000000000001</v>
      </c>
      <c r="I5292" s="8">
        <f t="shared" si="82"/>
        <v>1.1018166816671457</v>
      </c>
    </row>
    <row r="5293" spans="2:9" x14ac:dyDescent="0.25">
      <c r="B5293" s="6">
        <v>45440.611597569441</v>
      </c>
      <c r="C5293" s="7">
        <v>45440.611597569441</v>
      </c>
      <c r="D5293" s="12">
        <v>603</v>
      </c>
      <c r="E5293">
        <v>0</v>
      </c>
      <c r="F5293">
        <v>-0.06</v>
      </c>
      <c r="G5293">
        <v>1.1000000000000001</v>
      </c>
      <c r="I5293" s="8">
        <f t="shared" si="82"/>
        <v>1.1016351483136331</v>
      </c>
    </row>
    <row r="5294" spans="2:9" x14ac:dyDescent="0.25">
      <c r="B5294" s="6">
        <v>45440.611600462966</v>
      </c>
      <c r="C5294" s="7">
        <v>45440.611600462966</v>
      </c>
      <c r="D5294" s="12">
        <v>603.25</v>
      </c>
      <c r="E5294">
        <v>0</v>
      </c>
      <c r="F5294">
        <v>-0.06</v>
      </c>
      <c r="G5294">
        <v>1.08</v>
      </c>
      <c r="I5294" s="8">
        <f t="shared" si="82"/>
        <v>1.0816653826391969</v>
      </c>
    </row>
    <row r="5295" spans="2:9" x14ac:dyDescent="0.25">
      <c r="B5295" s="6">
        <v>45440.611603356483</v>
      </c>
      <c r="C5295" s="7">
        <v>45440.611603356483</v>
      </c>
      <c r="D5295" s="12">
        <v>603.5</v>
      </c>
      <c r="E5295">
        <v>-0.02</v>
      </c>
      <c r="F5295">
        <v>-0.06</v>
      </c>
      <c r="G5295">
        <v>1.1000000000000001</v>
      </c>
      <c r="I5295" s="8">
        <f t="shared" si="82"/>
        <v>1.1018166816671457</v>
      </c>
    </row>
    <row r="5296" spans="2:9" x14ac:dyDescent="0.25">
      <c r="B5296" s="6">
        <v>45440.61160625</v>
      </c>
      <c r="C5296" s="7">
        <v>45440.61160625</v>
      </c>
      <c r="D5296" s="12">
        <v>603.75</v>
      </c>
      <c r="E5296">
        <v>-0.02</v>
      </c>
      <c r="F5296">
        <v>-0.06</v>
      </c>
      <c r="G5296">
        <v>1.1000000000000001</v>
      </c>
      <c r="I5296" s="8">
        <f t="shared" si="82"/>
        <v>1.1018166816671457</v>
      </c>
    </row>
    <row r="5297" spans="2:9" x14ac:dyDescent="0.25">
      <c r="B5297" s="6">
        <v>45440.611609143518</v>
      </c>
      <c r="C5297" s="7">
        <v>45440.611609143518</v>
      </c>
      <c r="D5297" s="12">
        <v>604</v>
      </c>
      <c r="E5297">
        <v>-0.02</v>
      </c>
      <c r="F5297">
        <v>-0.04</v>
      </c>
      <c r="G5297">
        <v>1.08</v>
      </c>
      <c r="I5297" s="8">
        <f t="shared" si="82"/>
        <v>1.0809255293497328</v>
      </c>
    </row>
    <row r="5298" spans="2:9" x14ac:dyDescent="0.25">
      <c r="B5298" s="6">
        <v>45440.611612037035</v>
      </c>
      <c r="C5298" s="7">
        <v>45440.611612037035</v>
      </c>
      <c r="D5298" s="12">
        <v>604.25</v>
      </c>
      <c r="E5298">
        <v>-0.02</v>
      </c>
      <c r="F5298">
        <v>-0.06</v>
      </c>
      <c r="G5298">
        <v>1.1000000000000001</v>
      </c>
      <c r="I5298" s="8">
        <f t="shared" si="82"/>
        <v>1.1018166816671457</v>
      </c>
    </row>
    <row r="5299" spans="2:9" x14ac:dyDescent="0.25">
      <c r="B5299" s="6">
        <v>45440.611614930553</v>
      </c>
      <c r="C5299" s="7">
        <v>45440.611614930553</v>
      </c>
      <c r="D5299" s="12">
        <v>604.5</v>
      </c>
      <c r="E5299">
        <v>-0.02</v>
      </c>
      <c r="F5299">
        <v>-0.06</v>
      </c>
      <c r="G5299">
        <v>1.08</v>
      </c>
      <c r="I5299" s="8">
        <f t="shared" si="82"/>
        <v>1.0818502669038816</v>
      </c>
    </row>
    <row r="5300" spans="2:9" x14ac:dyDescent="0.25">
      <c r="B5300" s="6">
        <v>45440.611617824077</v>
      </c>
      <c r="C5300" s="7">
        <v>45440.611617824077</v>
      </c>
      <c r="D5300" s="12">
        <v>604.75</v>
      </c>
      <c r="E5300">
        <v>0</v>
      </c>
      <c r="F5300">
        <v>-0.06</v>
      </c>
      <c r="G5300">
        <v>1.1000000000000001</v>
      </c>
      <c r="I5300" s="8">
        <f t="shared" si="82"/>
        <v>1.1016351483136331</v>
      </c>
    </row>
    <row r="5301" spans="2:9" x14ac:dyDescent="0.25">
      <c r="B5301" s="6">
        <v>45440.611620717595</v>
      </c>
      <c r="C5301" s="7">
        <v>45440.611620717595</v>
      </c>
      <c r="D5301" s="12">
        <v>605</v>
      </c>
      <c r="E5301">
        <v>-0.02</v>
      </c>
      <c r="F5301">
        <v>-0.06</v>
      </c>
      <c r="G5301">
        <v>1.1000000000000001</v>
      </c>
      <c r="I5301" s="8">
        <f t="shared" si="82"/>
        <v>1.1018166816671457</v>
      </c>
    </row>
    <row r="5302" spans="2:9" x14ac:dyDescent="0.25">
      <c r="B5302" s="6">
        <v>45440.611623611112</v>
      </c>
      <c r="C5302" s="7">
        <v>45440.611623611112</v>
      </c>
      <c r="D5302" s="12">
        <v>605.25</v>
      </c>
      <c r="E5302">
        <v>0</v>
      </c>
      <c r="F5302">
        <v>-0.06</v>
      </c>
      <c r="G5302">
        <v>1.08</v>
      </c>
      <c r="I5302" s="8">
        <f t="shared" si="82"/>
        <v>1.0816653826391969</v>
      </c>
    </row>
    <row r="5303" spans="2:9" x14ac:dyDescent="0.25">
      <c r="B5303" s="6">
        <v>45440.611626504629</v>
      </c>
      <c r="C5303" s="7">
        <v>45440.611626504629</v>
      </c>
      <c r="D5303" s="12">
        <v>605.5</v>
      </c>
      <c r="E5303">
        <v>-0.02</v>
      </c>
      <c r="F5303">
        <v>-0.06</v>
      </c>
      <c r="G5303">
        <v>1.1000000000000001</v>
      </c>
      <c r="I5303" s="8">
        <f t="shared" si="82"/>
        <v>1.1018166816671457</v>
      </c>
    </row>
    <row r="5304" spans="2:9" x14ac:dyDescent="0.25">
      <c r="B5304" s="6">
        <v>45440.611629398147</v>
      </c>
      <c r="C5304" s="7">
        <v>45440.611629398147</v>
      </c>
      <c r="D5304" s="12">
        <v>605.75</v>
      </c>
      <c r="E5304">
        <v>-0.02</v>
      </c>
      <c r="F5304">
        <v>-0.06</v>
      </c>
      <c r="G5304">
        <v>1.08</v>
      </c>
      <c r="I5304" s="8">
        <f t="shared" si="82"/>
        <v>1.0818502669038816</v>
      </c>
    </row>
    <row r="5305" spans="2:9" x14ac:dyDescent="0.25">
      <c r="B5305" s="6">
        <v>45440.611632291664</v>
      </c>
      <c r="C5305" s="7">
        <v>45440.611632291664</v>
      </c>
      <c r="D5305" s="12">
        <v>606</v>
      </c>
      <c r="E5305">
        <v>0</v>
      </c>
      <c r="F5305">
        <v>-0.06</v>
      </c>
      <c r="G5305">
        <v>1.1000000000000001</v>
      </c>
      <c r="I5305" s="8">
        <f t="shared" si="82"/>
        <v>1.1016351483136331</v>
      </c>
    </row>
    <row r="5306" spans="2:9" x14ac:dyDescent="0.25">
      <c r="B5306" s="6">
        <v>45440.611635185189</v>
      </c>
      <c r="C5306" s="7">
        <v>45440.611635185189</v>
      </c>
      <c r="D5306" s="12">
        <v>606.25</v>
      </c>
      <c r="E5306">
        <v>-0.02</v>
      </c>
      <c r="F5306">
        <v>-0.06</v>
      </c>
      <c r="G5306">
        <v>1.1000000000000001</v>
      </c>
      <c r="I5306" s="8">
        <f t="shared" si="82"/>
        <v>1.1018166816671457</v>
      </c>
    </row>
    <row r="5307" spans="2:9" x14ac:dyDescent="0.25">
      <c r="B5307" s="6">
        <v>45440.611638078706</v>
      </c>
      <c r="C5307" s="7">
        <v>45440.611638078706</v>
      </c>
      <c r="D5307" s="12">
        <v>606.5</v>
      </c>
      <c r="E5307">
        <v>-0.02</v>
      </c>
      <c r="F5307">
        <v>-0.06</v>
      </c>
      <c r="G5307">
        <v>1.08</v>
      </c>
      <c r="I5307" s="8">
        <f t="shared" si="82"/>
        <v>1.0818502669038816</v>
      </c>
    </row>
    <row r="5308" spans="2:9" x14ac:dyDescent="0.25">
      <c r="B5308" s="6">
        <v>45440.611640972224</v>
      </c>
      <c r="C5308" s="7">
        <v>45440.611640972224</v>
      </c>
      <c r="D5308" s="12">
        <v>606.75</v>
      </c>
      <c r="E5308">
        <v>-0.02</v>
      </c>
      <c r="F5308">
        <v>-0.06</v>
      </c>
      <c r="G5308">
        <v>1.1000000000000001</v>
      </c>
      <c r="I5308" s="8">
        <f t="shared" si="82"/>
        <v>1.1018166816671457</v>
      </c>
    </row>
    <row r="5309" spans="2:9" x14ac:dyDescent="0.25">
      <c r="B5309" s="6">
        <v>45440.611643865741</v>
      </c>
      <c r="C5309" s="7">
        <v>45440.611643865741</v>
      </c>
      <c r="D5309" s="12">
        <v>607</v>
      </c>
      <c r="E5309">
        <v>0</v>
      </c>
      <c r="F5309">
        <v>-0.06</v>
      </c>
      <c r="G5309">
        <v>1.1000000000000001</v>
      </c>
      <c r="I5309" s="8">
        <f t="shared" si="82"/>
        <v>1.1016351483136331</v>
      </c>
    </row>
    <row r="5310" spans="2:9" x14ac:dyDescent="0.25">
      <c r="B5310" s="6">
        <v>45440.611646759258</v>
      </c>
      <c r="C5310" s="7">
        <v>45440.611646759258</v>
      </c>
      <c r="D5310" s="12">
        <v>607.25</v>
      </c>
      <c r="E5310">
        <v>-0.02</v>
      </c>
      <c r="F5310">
        <v>-0.06</v>
      </c>
      <c r="G5310">
        <v>1.08</v>
      </c>
      <c r="I5310" s="8">
        <f t="shared" si="82"/>
        <v>1.0818502669038816</v>
      </c>
    </row>
    <row r="5311" spans="2:9" x14ac:dyDescent="0.25">
      <c r="B5311" s="6">
        <v>45440.611649652776</v>
      </c>
      <c r="C5311" s="7">
        <v>45440.611649652776</v>
      </c>
      <c r="D5311" s="12">
        <v>607.5</v>
      </c>
      <c r="E5311">
        <v>-0.02</v>
      </c>
      <c r="F5311">
        <v>-0.06</v>
      </c>
      <c r="G5311">
        <v>1.1000000000000001</v>
      </c>
      <c r="I5311" s="8">
        <f t="shared" si="82"/>
        <v>1.1018166816671457</v>
      </c>
    </row>
    <row r="5312" spans="2:9" x14ac:dyDescent="0.25">
      <c r="B5312" s="6">
        <v>45440.611652546293</v>
      </c>
      <c r="C5312" s="7">
        <v>45440.611652546293</v>
      </c>
      <c r="D5312" s="12">
        <v>607.75</v>
      </c>
      <c r="E5312">
        <v>-0.02</v>
      </c>
      <c r="F5312">
        <v>-0.06</v>
      </c>
      <c r="G5312">
        <v>1.1000000000000001</v>
      </c>
      <c r="I5312" s="8">
        <f t="shared" si="82"/>
        <v>1.1018166816671457</v>
      </c>
    </row>
    <row r="5313" spans="2:9" x14ac:dyDescent="0.25">
      <c r="B5313" s="6">
        <v>45440.611655439818</v>
      </c>
      <c r="C5313" s="7">
        <v>45440.611655439818</v>
      </c>
      <c r="D5313" s="12">
        <v>608</v>
      </c>
      <c r="E5313">
        <v>0</v>
      </c>
      <c r="F5313">
        <v>-0.06</v>
      </c>
      <c r="G5313">
        <v>1.1000000000000001</v>
      </c>
      <c r="I5313" s="8">
        <f t="shared" si="82"/>
        <v>1.1016351483136331</v>
      </c>
    </row>
    <row r="5314" spans="2:9" x14ac:dyDescent="0.25">
      <c r="B5314" s="6">
        <v>45440.611658333335</v>
      </c>
      <c r="C5314" s="7">
        <v>45440.611658333335</v>
      </c>
      <c r="D5314" s="12">
        <v>608.25</v>
      </c>
      <c r="E5314">
        <v>-0.02</v>
      </c>
      <c r="F5314">
        <v>-0.04</v>
      </c>
      <c r="G5314">
        <v>1.1000000000000001</v>
      </c>
      <c r="I5314" s="8">
        <f t="shared" si="82"/>
        <v>1.1009087155618309</v>
      </c>
    </row>
    <row r="5315" spans="2:9" x14ac:dyDescent="0.25">
      <c r="B5315" s="6">
        <v>45440.611661226852</v>
      </c>
      <c r="C5315" s="7">
        <v>45440.611661226852</v>
      </c>
      <c r="D5315" s="12">
        <v>608.5</v>
      </c>
      <c r="E5315">
        <v>-0.04</v>
      </c>
      <c r="F5315">
        <v>-0.06</v>
      </c>
      <c r="G5315">
        <v>1.1000000000000001</v>
      </c>
      <c r="I5315" s="8">
        <f t="shared" si="82"/>
        <v>1.1023611023616537</v>
      </c>
    </row>
    <row r="5316" spans="2:9" x14ac:dyDescent="0.25">
      <c r="B5316" s="6">
        <v>45440.61166412037</v>
      </c>
      <c r="C5316" s="7">
        <v>45440.61166412037</v>
      </c>
      <c r="D5316" s="12">
        <v>608.75</v>
      </c>
      <c r="E5316">
        <v>-0.04</v>
      </c>
      <c r="F5316">
        <v>-0.06</v>
      </c>
      <c r="G5316">
        <v>1.1000000000000001</v>
      </c>
      <c r="I5316" s="8">
        <f t="shared" si="82"/>
        <v>1.1023611023616537</v>
      </c>
    </row>
    <row r="5317" spans="2:9" x14ac:dyDescent="0.25">
      <c r="B5317" s="6">
        <v>45440.611667013887</v>
      </c>
      <c r="C5317" s="7">
        <v>45440.611667013887</v>
      </c>
      <c r="D5317" s="12">
        <v>609</v>
      </c>
      <c r="E5317">
        <v>0</v>
      </c>
      <c r="F5317">
        <v>-0.06</v>
      </c>
      <c r="G5317">
        <v>1.1000000000000001</v>
      </c>
      <c r="I5317" s="8">
        <f t="shared" si="82"/>
        <v>1.1016351483136331</v>
      </c>
    </row>
    <row r="5318" spans="2:9" x14ac:dyDescent="0.25">
      <c r="B5318" s="6">
        <v>45440.611669907405</v>
      </c>
      <c r="C5318" s="7">
        <v>45440.611669907405</v>
      </c>
      <c r="D5318" s="12">
        <v>609.25</v>
      </c>
      <c r="E5318">
        <v>-0.02</v>
      </c>
      <c r="F5318">
        <v>-0.06</v>
      </c>
      <c r="G5318">
        <v>1.1000000000000001</v>
      </c>
      <c r="I5318" s="8">
        <f t="shared" si="82"/>
        <v>1.1018166816671457</v>
      </c>
    </row>
    <row r="5319" spans="2:9" x14ac:dyDescent="0.25">
      <c r="B5319" s="6">
        <v>45440.611672800929</v>
      </c>
      <c r="C5319" s="7">
        <v>45440.611672800929</v>
      </c>
      <c r="D5319" s="12">
        <v>609.5</v>
      </c>
      <c r="E5319">
        <v>-0.02</v>
      </c>
      <c r="F5319">
        <v>-0.06</v>
      </c>
      <c r="G5319">
        <v>1.08</v>
      </c>
      <c r="I5319" s="8">
        <f t="shared" si="82"/>
        <v>1.0818502669038816</v>
      </c>
    </row>
    <row r="5320" spans="2:9" x14ac:dyDescent="0.25">
      <c r="B5320" s="6">
        <v>45440.611675694447</v>
      </c>
      <c r="C5320" s="7">
        <v>45440.611675694447</v>
      </c>
      <c r="D5320" s="12">
        <v>609.75</v>
      </c>
      <c r="E5320">
        <v>-0.02</v>
      </c>
      <c r="F5320">
        <v>-0.06</v>
      </c>
      <c r="G5320">
        <v>1.1000000000000001</v>
      </c>
      <c r="I5320" s="8">
        <f t="shared" si="82"/>
        <v>1.1018166816671457</v>
      </c>
    </row>
    <row r="5321" spans="2:9" x14ac:dyDescent="0.25">
      <c r="B5321" s="6">
        <v>45440.611678587964</v>
      </c>
      <c r="C5321" s="7">
        <v>45440.611678587964</v>
      </c>
      <c r="D5321" s="12">
        <v>610</v>
      </c>
      <c r="E5321">
        <v>-0.02</v>
      </c>
      <c r="F5321">
        <v>-0.04</v>
      </c>
      <c r="G5321">
        <v>1.1000000000000001</v>
      </c>
      <c r="I5321" s="8">
        <f t="shared" si="82"/>
        <v>1.1009087155618309</v>
      </c>
    </row>
    <row r="5322" spans="2:9" x14ac:dyDescent="0.25">
      <c r="B5322" s="6">
        <v>45440.611681481481</v>
      </c>
      <c r="C5322" s="7">
        <v>45440.611681481481</v>
      </c>
      <c r="D5322" s="12">
        <v>610.25</v>
      </c>
      <c r="E5322">
        <v>0</v>
      </c>
      <c r="F5322">
        <v>-0.06</v>
      </c>
      <c r="G5322">
        <v>1.08</v>
      </c>
      <c r="I5322" s="8">
        <f t="shared" ref="I5322:I5385" si="83">SQRT((E5322^2)+(F5322^2)+(G5322^2))</f>
        <v>1.0816653826391969</v>
      </c>
    </row>
    <row r="5323" spans="2:9" x14ac:dyDescent="0.25">
      <c r="B5323" s="6">
        <v>45440.611684374999</v>
      </c>
      <c r="C5323" s="7">
        <v>45440.611684374999</v>
      </c>
      <c r="D5323" s="12">
        <v>610.5</v>
      </c>
      <c r="E5323">
        <v>0</v>
      </c>
      <c r="F5323">
        <v>-0.06</v>
      </c>
      <c r="G5323">
        <v>1.08</v>
      </c>
      <c r="I5323" s="8">
        <f t="shared" si="83"/>
        <v>1.0816653826391969</v>
      </c>
    </row>
    <row r="5324" spans="2:9" x14ac:dyDescent="0.25">
      <c r="B5324" s="6">
        <v>45440.611687268516</v>
      </c>
      <c r="C5324" s="7">
        <v>45440.611687268516</v>
      </c>
      <c r="D5324" s="12">
        <v>610.75</v>
      </c>
      <c r="E5324">
        <v>-0.02</v>
      </c>
      <c r="F5324">
        <v>-0.06</v>
      </c>
      <c r="G5324">
        <v>1.1000000000000001</v>
      </c>
      <c r="I5324" s="8">
        <f t="shared" si="83"/>
        <v>1.1018166816671457</v>
      </c>
    </row>
    <row r="5325" spans="2:9" x14ac:dyDescent="0.25">
      <c r="B5325" s="6">
        <v>45440.611690162033</v>
      </c>
      <c r="C5325" s="7">
        <v>45440.611690162033</v>
      </c>
      <c r="D5325" s="12">
        <v>611</v>
      </c>
      <c r="E5325">
        <v>-0.02</v>
      </c>
      <c r="F5325">
        <v>-0.06</v>
      </c>
      <c r="G5325">
        <v>1.08</v>
      </c>
      <c r="I5325" s="8">
        <f t="shared" si="83"/>
        <v>1.0818502669038816</v>
      </c>
    </row>
    <row r="5326" spans="2:9" x14ac:dyDescent="0.25">
      <c r="B5326" s="6">
        <v>45440.611693055558</v>
      </c>
      <c r="C5326" s="7">
        <v>45440.611693055558</v>
      </c>
      <c r="D5326" s="12">
        <v>611.25</v>
      </c>
      <c r="E5326">
        <v>-0.04</v>
      </c>
      <c r="F5326">
        <v>-0.06</v>
      </c>
      <c r="G5326">
        <v>1.1000000000000001</v>
      </c>
      <c r="I5326" s="8">
        <f t="shared" si="83"/>
        <v>1.1023611023616537</v>
      </c>
    </row>
    <row r="5327" spans="2:9" x14ac:dyDescent="0.25">
      <c r="B5327" s="6">
        <v>45440.611695949076</v>
      </c>
      <c r="C5327" s="7">
        <v>45440.611695949076</v>
      </c>
      <c r="D5327" s="12">
        <v>611.5</v>
      </c>
      <c r="E5327">
        <v>-0.02</v>
      </c>
      <c r="F5327">
        <v>-0.06</v>
      </c>
      <c r="G5327">
        <v>1.1000000000000001</v>
      </c>
      <c r="I5327" s="8">
        <f t="shared" si="83"/>
        <v>1.1018166816671457</v>
      </c>
    </row>
    <row r="5328" spans="2:9" x14ac:dyDescent="0.25">
      <c r="B5328" s="6">
        <v>45440.611698842593</v>
      </c>
      <c r="C5328" s="7">
        <v>45440.611698842593</v>
      </c>
      <c r="D5328" s="12">
        <v>611.75</v>
      </c>
      <c r="E5328">
        <v>-0.02</v>
      </c>
      <c r="F5328">
        <v>-0.04</v>
      </c>
      <c r="G5328">
        <v>1.1000000000000001</v>
      </c>
      <c r="I5328" s="8">
        <f t="shared" si="83"/>
        <v>1.1009087155618309</v>
      </c>
    </row>
    <row r="5329" spans="2:9" x14ac:dyDescent="0.25">
      <c r="B5329" s="6">
        <v>45440.61170173611</v>
      </c>
      <c r="C5329" s="7">
        <v>45440.61170173611</v>
      </c>
      <c r="D5329" s="12">
        <v>612</v>
      </c>
      <c r="E5329">
        <v>-0.02</v>
      </c>
      <c r="F5329">
        <v>-0.04</v>
      </c>
      <c r="G5329">
        <v>1.1200000000000001</v>
      </c>
      <c r="I5329" s="8">
        <f t="shared" si="83"/>
        <v>1.1208925015361644</v>
      </c>
    </row>
    <row r="5330" spans="2:9" x14ac:dyDescent="0.25">
      <c r="B5330" s="6">
        <v>45440.611704629628</v>
      </c>
      <c r="C5330" s="7">
        <v>45440.611704629628</v>
      </c>
      <c r="D5330" s="12">
        <v>612.25</v>
      </c>
      <c r="E5330">
        <v>-0.02</v>
      </c>
      <c r="F5330">
        <v>-0.06</v>
      </c>
      <c r="G5330">
        <v>1.08</v>
      </c>
      <c r="I5330" s="8">
        <f t="shared" si="83"/>
        <v>1.0818502669038816</v>
      </c>
    </row>
    <row r="5331" spans="2:9" x14ac:dyDescent="0.25">
      <c r="B5331" s="6">
        <v>45440.611707523145</v>
      </c>
      <c r="C5331" s="7">
        <v>45440.611707523145</v>
      </c>
      <c r="D5331" s="12">
        <v>612.5</v>
      </c>
      <c r="E5331">
        <v>-0.02</v>
      </c>
      <c r="F5331">
        <v>-0.06</v>
      </c>
      <c r="G5331">
        <v>1.1000000000000001</v>
      </c>
      <c r="I5331" s="8">
        <f t="shared" si="83"/>
        <v>1.1018166816671457</v>
      </c>
    </row>
    <row r="5332" spans="2:9" x14ac:dyDescent="0.25">
      <c r="B5332" s="6">
        <v>45440.61171041667</v>
      </c>
      <c r="C5332" s="7">
        <v>45440.61171041667</v>
      </c>
      <c r="D5332" s="12">
        <v>612.75</v>
      </c>
      <c r="E5332">
        <v>0</v>
      </c>
      <c r="F5332">
        <v>-0.06</v>
      </c>
      <c r="G5332">
        <v>1.08</v>
      </c>
      <c r="I5332" s="8">
        <f t="shared" si="83"/>
        <v>1.0816653826391969</v>
      </c>
    </row>
    <row r="5333" spans="2:9" x14ac:dyDescent="0.25">
      <c r="B5333" s="6">
        <v>45440.611713310187</v>
      </c>
      <c r="C5333" s="7">
        <v>45440.611713310187</v>
      </c>
      <c r="D5333" s="12">
        <v>613</v>
      </c>
      <c r="E5333">
        <v>-0.02</v>
      </c>
      <c r="F5333">
        <v>-0.06</v>
      </c>
      <c r="G5333">
        <v>1.1000000000000001</v>
      </c>
      <c r="I5333" s="8">
        <f t="shared" si="83"/>
        <v>1.1018166816671457</v>
      </c>
    </row>
    <row r="5334" spans="2:9" x14ac:dyDescent="0.25">
      <c r="B5334" s="6">
        <v>45440.611716203704</v>
      </c>
      <c r="C5334" s="7">
        <v>45440.611716203704</v>
      </c>
      <c r="D5334" s="12">
        <v>613.25</v>
      </c>
      <c r="E5334">
        <v>-0.02</v>
      </c>
      <c r="F5334">
        <v>-0.06</v>
      </c>
      <c r="G5334">
        <v>1.08</v>
      </c>
      <c r="I5334" s="8">
        <f t="shared" si="83"/>
        <v>1.0818502669038816</v>
      </c>
    </row>
    <row r="5335" spans="2:9" x14ac:dyDescent="0.25">
      <c r="B5335" s="6">
        <v>45440.611719097222</v>
      </c>
      <c r="C5335" s="7">
        <v>45440.611719097222</v>
      </c>
      <c r="D5335" s="12">
        <v>613.5</v>
      </c>
      <c r="E5335">
        <v>-0.02</v>
      </c>
      <c r="F5335">
        <v>-0.06</v>
      </c>
      <c r="G5335">
        <v>1.08</v>
      </c>
      <c r="I5335" s="8">
        <f t="shared" si="83"/>
        <v>1.0818502669038816</v>
      </c>
    </row>
    <row r="5336" spans="2:9" x14ac:dyDescent="0.25">
      <c r="B5336" s="6">
        <v>45440.611721990739</v>
      </c>
      <c r="C5336" s="7">
        <v>45440.611721990739</v>
      </c>
      <c r="D5336" s="12">
        <v>613.75</v>
      </c>
      <c r="E5336">
        <v>-0.02</v>
      </c>
      <c r="F5336">
        <v>-0.06</v>
      </c>
      <c r="G5336">
        <v>1.1000000000000001</v>
      </c>
      <c r="I5336" s="8">
        <f t="shared" si="83"/>
        <v>1.1018166816671457</v>
      </c>
    </row>
    <row r="5337" spans="2:9" x14ac:dyDescent="0.25">
      <c r="B5337" s="6">
        <v>45440.611724884257</v>
      </c>
      <c r="C5337" s="7">
        <v>45440.611724884257</v>
      </c>
      <c r="D5337" s="12">
        <v>614</v>
      </c>
      <c r="E5337">
        <v>-0.02</v>
      </c>
      <c r="F5337">
        <v>-0.06</v>
      </c>
      <c r="G5337">
        <v>1.1000000000000001</v>
      </c>
      <c r="I5337" s="8">
        <f t="shared" si="83"/>
        <v>1.1018166816671457</v>
      </c>
    </row>
    <row r="5338" spans="2:9" x14ac:dyDescent="0.25">
      <c r="B5338" s="6">
        <v>45440.611727777781</v>
      </c>
      <c r="C5338" s="7">
        <v>45440.611727777781</v>
      </c>
      <c r="D5338" s="12">
        <v>614.25</v>
      </c>
      <c r="E5338">
        <v>0</v>
      </c>
      <c r="F5338">
        <v>-0.06</v>
      </c>
      <c r="G5338">
        <v>1.1000000000000001</v>
      </c>
      <c r="I5338" s="8">
        <f t="shared" si="83"/>
        <v>1.1016351483136331</v>
      </c>
    </row>
    <row r="5339" spans="2:9" x14ac:dyDescent="0.25">
      <c r="B5339" s="6">
        <v>45440.611730671299</v>
      </c>
      <c r="C5339" s="7">
        <v>45440.611730671299</v>
      </c>
      <c r="D5339" s="12">
        <v>614.5</v>
      </c>
      <c r="E5339">
        <v>0</v>
      </c>
      <c r="F5339">
        <v>-0.06</v>
      </c>
      <c r="G5339">
        <v>1.08</v>
      </c>
      <c r="I5339" s="8">
        <f t="shared" si="83"/>
        <v>1.0816653826391969</v>
      </c>
    </row>
    <row r="5340" spans="2:9" x14ac:dyDescent="0.25">
      <c r="B5340" s="6">
        <v>45440.611733564816</v>
      </c>
      <c r="C5340" s="7">
        <v>45440.611733564816</v>
      </c>
      <c r="D5340" s="12">
        <v>614.75</v>
      </c>
      <c r="E5340">
        <v>0</v>
      </c>
      <c r="F5340">
        <v>-0.06</v>
      </c>
      <c r="G5340">
        <v>1.08</v>
      </c>
      <c r="I5340" s="8">
        <f t="shared" si="83"/>
        <v>1.0816653826391969</v>
      </c>
    </row>
    <row r="5341" spans="2:9" x14ac:dyDescent="0.25">
      <c r="B5341" s="6">
        <v>45440.611736458333</v>
      </c>
      <c r="C5341" s="7">
        <v>45440.611736458333</v>
      </c>
      <c r="D5341" s="12">
        <v>615</v>
      </c>
      <c r="E5341">
        <v>-0.02</v>
      </c>
      <c r="F5341">
        <v>-0.06</v>
      </c>
      <c r="G5341">
        <v>1.1000000000000001</v>
      </c>
      <c r="I5341" s="8">
        <f t="shared" si="83"/>
        <v>1.1018166816671457</v>
      </c>
    </row>
    <row r="5342" spans="2:9" x14ac:dyDescent="0.25">
      <c r="B5342" s="6">
        <v>45440.611739351851</v>
      </c>
      <c r="C5342" s="7">
        <v>45440.611739351851</v>
      </c>
      <c r="D5342" s="12">
        <v>615.25</v>
      </c>
      <c r="E5342">
        <v>0</v>
      </c>
      <c r="F5342">
        <v>-0.06</v>
      </c>
      <c r="G5342">
        <v>1.1000000000000001</v>
      </c>
      <c r="I5342" s="8">
        <f t="shared" si="83"/>
        <v>1.1016351483136331</v>
      </c>
    </row>
    <row r="5343" spans="2:9" x14ac:dyDescent="0.25">
      <c r="B5343" s="6">
        <v>45440.611742245368</v>
      </c>
      <c r="C5343" s="7">
        <v>45440.611742245368</v>
      </c>
      <c r="D5343" s="12">
        <v>615.5</v>
      </c>
      <c r="E5343">
        <v>0</v>
      </c>
      <c r="F5343">
        <v>-0.06</v>
      </c>
      <c r="G5343">
        <v>1.1000000000000001</v>
      </c>
      <c r="I5343" s="8">
        <f t="shared" si="83"/>
        <v>1.1016351483136331</v>
      </c>
    </row>
    <row r="5344" spans="2:9" x14ac:dyDescent="0.25">
      <c r="B5344" s="6">
        <v>45440.611745138885</v>
      </c>
      <c r="C5344" s="7">
        <v>45440.611745138885</v>
      </c>
      <c r="D5344" s="12">
        <v>615.75</v>
      </c>
      <c r="E5344">
        <v>0</v>
      </c>
      <c r="F5344">
        <v>-0.06</v>
      </c>
      <c r="G5344">
        <v>1.1200000000000001</v>
      </c>
      <c r="I5344" s="8">
        <f t="shared" si="83"/>
        <v>1.1216059914247962</v>
      </c>
    </row>
    <row r="5345" spans="2:9" x14ac:dyDescent="0.25">
      <c r="B5345" s="6">
        <v>45440.61174803241</v>
      </c>
      <c r="C5345" s="7">
        <v>45440.61174803241</v>
      </c>
      <c r="D5345" s="12">
        <v>616</v>
      </c>
      <c r="E5345">
        <v>-0.02</v>
      </c>
      <c r="F5345">
        <v>-0.06</v>
      </c>
      <c r="G5345">
        <v>1.1000000000000001</v>
      </c>
      <c r="I5345" s="8">
        <f t="shared" si="83"/>
        <v>1.1018166816671457</v>
      </c>
    </row>
    <row r="5346" spans="2:9" x14ac:dyDescent="0.25">
      <c r="B5346" s="6">
        <v>45440.611750925927</v>
      </c>
      <c r="C5346" s="7">
        <v>45440.611750925927</v>
      </c>
      <c r="D5346" s="12">
        <v>616.25</v>
      </c>
      <c r="E5346">
        <v>-0.02</v>
      </c>
      <c r="F5346">
        <v>-0.06</v>
      </c>
      <c r="G5346">
        <v>1.1000000000000001</v>
      </c>
      <c r="I5346" s="8">
        <f t="shared" si="83"/>
        <v>1.1018166816671457</v>
      </c>
    </row>
    <row r="5347" spans="2:9" x14ac:dyDescent="0.25">
      <c r="B5347" s="6">
        <v>45440.611753819445</v>
      </c>
      <c r="C5347" s="7">
        <v>45440.611753819445</v>
      </c>
      <c r="D5347" s="12">
        <v>616.5</v>
      </c>
      <c r="E5347">
        <v>-0.02</v>
      </c>
      <c r="F5347">
        <v>-0.06</v>
      </c>
      <c r="G5347">
        <v>1.08</v>
      </c>
      <c r="I5347" s="8">
        <f t="shared" si="83"/>
        <v>1.0818502669038816</v>
      </c>
    </row>
    <row r="5348" spans="2:9" x14ac:dyDescent="0.25">
      <c r="B5348" s="6">
        <v>45440.611756712962</v>
      </c>
      <c r="C5348" s="7">
        <v>45440.611756712962</v>
      </c>
      <c r="D5348" s="12">
        <v>616.75</v>
      </c>
      <c r="E5348">
        <v>-0.02</v>
      </c>
      <c r="F5348">
        <v>-0.06</v>
      </c>
      <c r="G5348">
        <v>1.1000000000000001</v>
      </c>
      <c r="I5348" s="8">
        <f t="shared" si="83"/>
        <v>1.1018166816671457</v>
      </c>
    </row>
    <row r="5349" spans="2:9" x14ac:dyDescent="0.25">
      <c r="B5349" s="6">
        <v>45440.61175960648</v>
      </c>
      <c r="C5349" s="7">
        <v>45440.61175960648</v>
      </c>
      <c r="D5349" s="12">
        <v>617</v>
      </c>
      <c r="E5349">
        <v>0</v>
      </c>
      <c r="F5349">
        <v>-0.06</v>
      </c>
      <c r="G5349">
        <v>1.08</v>
      </c>
      <c r="I5349" s="8">
        <f t="shared" si="83"/>
        <v>1.0816653826391969</v>
      </c>
    </row>
    <row r="5350" spans="2:9" x14ac:dyDescent="0.25">
      <c r="B5350" s="6">
        <v>45440.611762499997</v>
      </c>
      <c r="C5350" s="7">
        <v>45440.611762499997</v>
      </c>
      <c r="D5350" s="12">
        <v>617.25</v>
      </c>
      <c r="E5350">
        <v>-0.02</v>
      </c>
      <c r="F5350">
        <v>-0.06</v>
      </c>
      <c r="G5350">
        <v>1.08</v>
      </c>
      <c r="I5350" s="8">
        <f t="shared" si="83"/>
        <v>1.0818502669038816</v>
      </c>
    </row>
    <row r="5351" spans="2:9" x14ac:dyDescent="0.25">
      <c r="B5351" s="6">
        <v>45440.611765393522</v>
      </c>
      <c r="C5351" s="7">
        <v>45440.611765393522</v>
      </c>
      <c r="D5351" s="12">
        <v>617.5</v>
      </c>
      <c r="E5351">
        <v>-0.02</v>
      </c>
      <c r="F5351">
        <v>-0.04</v>
      </c>
      <c r="G5351">
        <v>1.1000000000000001</v>
      </c>
      <c r="I5351" s="8">
        <f t="shared" si="83"/>
        <v>1.1009087155618309</v>
      </c>
    </row>
    <row r="5352" spans="2:9" x14ac:dyDescent="0.25">
      <c r="B5352" s="6">
        <v>45440.611768287039</v>
      </c>
      <c r="C5352" s="7">
        <v>45440.611768287039</v>
      </c>
      <c r="D5352" s="12">
        <v>617.75</v>
      </c>
      <c r="E5352">
        <v>-0.02</v>
      </c>
      <c r="F5352">
        <v>-0.06</v>
      </c>
      <c r="G5352">
        <v>1.1000000000000001</v>
      </c>
      <c r="I5352" s="8">
        <f t="shared" si="83"/>
        <v>1.1018166816671457</v>
      </c>
    </row>
    <row r="5353" spans="2:9" x14ac:dyDescent="0.25">
      <c r="B5353" s="6">
        <v>45440.611771180556</v>
      </c>
      <c r="C5353" s="7">
        <v>45440.611771180556</v>
      </c>
      <c r="D5353" s="12">
        <v>618</v>
      </c>
      <c r="E5353">
        <v>-0.02</v>
      </c>
      <c r="F5353">
        <v>-0.06</v>
      </c>
      <c r="G5353">
        <v>1.08</v>
      </c>
      <c r="I5353" s="8">
        <f t="shared" si="83"/>
        <v>1.0818502669038816</v>
      </c>
    </row>
    <row r="5354" spans="2:9" x14ac:dyDescent="0.25">
      <c r="B5354" s="6">
        <v>45440.611774074074</v>
      </c>
      <c r="C5354" s="7">
        <v>45440.611774074074</v>
      </c>
      <c r="D5354" s="12">
        <v>618.25</v>
      </c>
      <c r="E5354">
        <v>-0.02</v>
      </c>
      <c r="F5354">
        <v>-0.06</v>
      </c>
      <c r="G5354">
        <v>1.08</v>
      </c>
      <c r="I5354" s="8">
        <f t="shared" si="83"/>
        <v>1.0818502669038816</v>
      </c>
    </row>
    <row r="5355" spans="2:9" x14ac:dyDescent="0.25">
      <c r="B5355" s="6">
        <v>45440.611776967591</v>
      </c>
      <c r="C5355" s="7">
        <v>45440.611776967591</v>
      </c>
      <c r="D5355" s="12">
        <v>618.5</v>
      </c>
      <c r="E5355">
        <v>-0.02</v>
      </c>
      <c r="F5355">
        <v>-0.06</v>
      </c>
      <c r="G5355">
        <v>1.08</v>
      </c>
      <c r="I5355" s="8">
        <f t="shared" si="83"/>
        <v>1.0818502669038816</v>
      </c>
    </row>
    <row r="5356" spans="2:9" x14ac:dyDescent="0.25">
      <c r="B5356" s="6">
        <v>45440.611779861109</v>
      </c>
      <c r="C5356" s="7">
        <v>45440.611779861109</v>
      </c>
      <c r="D5356" s="12">
        <v>618.75</v>
      </c>
      <c r="E5356">
        <v>-0.02</v>
      </c>
      <c r="F5356">
        <v>-0.06</v>
      </c>
      <c r="G5356">
        <v>1.1000000000000001</v>
      </c>
      <c r="I5356" s="8">
        <f t="shared" si="83"/>
        <v>1.1018166816671457</v>
      </c>
    </row>
    <row r="5357" spans="2:9" x14ac:dyDescent="0.25">
      <c r="B5357" s="6">
        <v>45440.611782754633</v>
      </c>
      <c r="C5357" s="7">
        <v>45440.611782754633</v>
      </c>
      <c r="D5357" s="12">
        <v>619</v>
      </c>
      <c r="E5357">
        <v>-0.02</v>
      </c>
      <c r="F5357">
        <v>-0.04</v>
      </c>
      <c r="G5357">
        <v>1.08</v>
      </c>
      <c r="I5357" s="8">
        <f t="shared" si="83"/>
        <v>1.0809255293497328</v>
      </c>
    </row>
    <row r="5358" spans="2:9" x14ac:dyDescent="0.25">
      <c r="B5358" s="6">
        <v>45440.611785648151</v>
      </c>
      <c r="C5358" s="7">
        <v>45440.611785648151</v>
      </c>
      <c r="D5358" s="12">
        <v>619.25</v>
      </c>
      <c r="E5358">
        <v>0</v>
      </c>
      <c r="F5358">
        <v>-0.06</v>
      </c>
      <c r="G5358">
        <v>1.08</v>
      </c>
      <c r="I5358" s="8">
        <f t="shared" si="83"/>
        <v>1.0816653826391969</v>
      </c>
    </row>
    <row r="5359" spans="2:9" x14ac:dyDescent="0.25">
      <c r="B5359" s="6">
        <v>45440.611788541668</v>
      </c>
      <c r="C5359" s="7">
        <v>45440.611788541668</v>
      </c>
      <c r="D5359" s="12">
        <v>619.5</v>
      </c>
      <c r="E5359">
        <v>-0.02</v>
      </c>
      <c r="F5359">
        <v>-0.06</v>
      </c>
      <c r="G5359">
        <v>1.08</v>
      </c>
      <c r="I5359" s="8">
        <f t="shared" si="83"/>
        <v>1.0818502669038816</v>
      </c>
    </row>
    <row r="5360" spans="2:9" x14ac:dyDescent="0.25">
      <c r="B5360" s="6">
        <v>45440.611791435185</v>
      </c>
      <c r="C5360" s="7">
        <v>45440.611791435185</v>
      </c>
      <c r="D5360" s="12">
        <v>619.75</v>
      </c>
      <c r="E5360">
        <v>0</v>
      </c>
      <c r="F5360">
        <v>-0.06</v>
      </c>
      <c r="G5360">
        <v>1.1000000000000001</v>
      </c>
      <c r="I5360" s="8">
        <f t="shared" si="83"/>
        <v>1.1016351483136331</v>
      </c>
    </row>
    <row r="5361" spans="2:9" x14ac:dyDescent="0.25">
      <c r="B5361" s="6">
        <v>45440.611794328703</v>
      </c>
      <c r="C5361" s="7">
        <v>45440.611794328703</v>
      </c>
      <c r="D5361" s="12">
        <v>620</v>
      </c>
      <c r="E5361">
        <v>0</v>
      </c>
      <c r="F5361">
        <v>-0.06</v>
      </c>
      <c r="G5361">
        <v>1.08</v>
      </c>
      <c r="I5361" s="8">
        <f t="shared" si="83"/>
        <v>1.0816653826391969</v>
      </c>
    </row>
    <row r="5362" spans="2:9" x14ac:dyDescent="0.25">
      <c r="B5362" s="6">
        <v>45440.61179722222</v>
      </c>
      <c r="C5362" s="7">
        <v>45440.61179722222</v>
      </c>
      <c r="D5362" s="12">
        <v>620.25</v>
      </c>
      <c r="E5362">
        <v>-0.02</v>
      </c>
      <c r="F5362">
        <v>-0.04</v>
      </c>
      <c r="G5362">
        <v>1.1000000000000001</v>
      </c>
      <c r="I5362" s="8">
        <f t="shared" si="83"/>
        <v>1.1009087155618309</v>
      </c>
    </row>
    <row r="5363" spans="2:9" x14ac:dyDescent="0.25">
      <c r="B5363" s="6">
        <v>45440.611800115737</v>
      </c>
      <c r="C5363" s="7">
        <v>45440.611800115737</v>
      </c>
      <c r="D5363" s="12">
        <v>620.5</v>
      </c>
      <c r="E5363">
        <v>0</v>
      </c>
      <c r="F5363">
        <v>-0.06</v>
      </c>
      <c r="G5363">
        <v>1.1000000000000001</v>
      </c>
      <c r="I5363" s="8">
        <f t="shared" si="83"/>
        <v>1.1016351483136331</v>
      </c>
    </row>
    <row r="5364" spans="2:9" x14ac:dyDescent="0.25">
      <c r="B5364" s="6">
        <v>45440.611803009262</v>
      </c>
      <c r="C5364" s="7">
        <v>45440.611803009262</v>
      </c>
      <c r="D5364" s="12">
        <v>620.75</v>
      </c>
      <c r="E5364">
        <v>-0.02</v>
      </c>
      <c r="F5364">
        <v>-0.06</v>
      </c>
      <c r="G5364">
        <v>1.08</v>
      </c>
      <c r="I5364" s="8">
        <f t="shared" si="83"/>
        <v>1.0818502669038816</v>
      </c>
    </row>
    <row r="5365" spans="2:9" x14ac:dyDescent="0.25">
      <c r="B5365" s="6">
        <v>45440.611805902779</v>
      </c>
      <c r="C5365" s="7">
        <v>45440.611805902779</v>
      </c>
      <c r="D5365" s="12">
        <v>621</v>
      </c>
      <c r="E5365">
        <v>-0.02</v>
      </c>
      <c r="F5365">
        <v>-0.06</v>
      </c>
      <c r="G5365">
        <v>1.1000000000000001</v>
      </c>
      <c r="I5365" s="8">
        <f t="shared" si="83"/>
        <v>1.1018166816671457</v>
      </c>
    </row>
    <row r="5366" spans="2:9" x14ac:dyDescent="0.25">
      <c r="B5366" s="6">
        <v>45440.611808796297</v>
      </c>
      <c r="C5366" s="7">
        <v>45440.611808796297</v>
      </c>
      <c r="D5366" s="12">
        <v>621.25</v>
      </c>
      <c r="E5366">
        <v>-0.02</v>
      </c>
      <c r="F5366">
        <v>-0.06</v>
      </c>
      <c r="G5366">
        <v>1.08</v>
      </c>
      <c r="I5366" s="8">
        <f t="shared" si="83"/>
        <v>1.0818502669038816</v>
      </c>
    </row>
    <row r="5367" spans="2:9" x14ac:dyDescent="0.25">
      <c r="B5367" s="6">
        <v>45440.611811689814</v>
      </c>
      <c r="C5367" s="7">
        <v>45440.611811689814</v>
      </c>
      <c r="D5367" s="12">
        <v>621.5</v>
      </c>
      <c r="E5367">
        <v>-0.02</v>
      </c>
      <c r="F5367">
        <v>-0.06</v>
      </c>
      <c r="G5367">
        <v>1.1000000000000001</v>
      </c>
      <c r="I5367" s="8">
        <f t="shared" si="83"/>
        <v>1.1018166816671457</v>
      </c>
    </row>
    <row r="5368" spans="2:9" x14ac:dyDescent="0.25">
      <c r="B5368" s="6">
        <v>45440.611814583332</v>
      </c>
      <c r="C5368" s="7">
        <v>45440.611814583332</v>
      </c>
      <c r="D5368" s="12">
        <v>621.75</v>
      </c>
      <c r="E5368">
        <v>-0.02</v>
      </c>
      <c r="F5368">
        <v>-0.06</v>
      </c>
      <c r="G5368">
        <v>1.1000000000000001</v>
      </c>
      <c r="I5368" s="8">
        <f t="shared" si="83"/>
        <v>1.1018166816671457</v>
      </c>
    </row>
    <row r="5369" spans="2:9" x14ac:dyDescent="0.25">
      <c r="B5369" s="6">
        <v>45440.611817476849</v>
      </c>
      <c r="C5369" s="7">
        <v>45440.611817476849</v>
      </c>
      <c r="D5369" s="12">
        <v>622</v>
      </c>
      <c r="E5369">
        <v>-0.02</v>
      </c>
      <c r="F5369">
        <v>-0.06</v>
      </c>
      <c r="G5369">
        <v>1.1000000000000001</v>
      </c>
      <c r="I5369" s="8">
        <f t="shared" si="83"/>
        <v>1.1018166816671457</v>
      </c>
    </row>
    <row r="5370" spans="2:9" x14ac:dyDescent="0.25">
      <c r="B5370" s="6">
        <v>45440.611820370374</v>
      </c>
      <c r="C5370" s="7">
        <v>45440.611820370374</v>
      </c>
      <c r="D5370" s="12">
        <v>622.25</v>
      </c>
      <c r="E5370">
        <v>-0.02</v>
      </c>
      <c r="F5370">
        <v>-0.04</v>
      </c>
      <c r="G5370">
        <v>1.1000000000000001</v>
      </c>
      <c r="I5370" s="8">
        <f t="shared" si="83"/>
        <v>1.1009087155618309</v>
      </c>
    </row>
    <row r="5371" spans="2:9" x14ac:dyDescent="0.25">
      <c r="B5371" s="6">
        <v>45440.611823263891</v>
      </c>
      <c r="C5371" s="7">
        <v>45440.611823263891</v>
      </c>
      <c r="D5371" s="12">
        <v>622.5</v>
      </c>
      <c r="E5371">
        <v>-0.02</v>
      </c>
      <c r="F5371">
        <v>-0.06</v>
      </c>
      <c r="G5371">
        <v>1.1000000000000001</v>
      </c>
      <c r="I5371" s="8">
        <f t="shared" si="83"/>
        <v>1.1018166816671457</v>
      </c>
    </row>
    <row r="5372" spans="2:9" x14ac:dyDescent="0.25">
      <c r="B5372" s="6">
        <v>45440.611826157408</v>
      </c>
      <c r="C5372" s="7">
        <v>45440.611826157408</v>
      </c>
      <c r="D5372" s="12">
        <v>622.75</v>
      </c>
      <c r="E5372">
        <v>-0.02</v>
      </c>
      <c r="F5372">
        <v>-0.06</v>
      </c>
      <c r="G5372">
        <v>1.08</v>
      </c>
      <c r="I5372" s="8">
        <f t="shared" si="83"/>
        <v>1.0818502669038816</v>
      </c>
    </row>
    <row r="5373" spans="2:9" x14ac:dyDescent="0.25">
      <c r="B5373" s="6">
        <v>45440.611829050926</v>
      </c>
      <c r="C5373" s="7">
        <v>45440.611829050926</v>
      </c>
      <c r="D5373" s="12">
        <v>623</v>
      </c>
      <c r="E5373">
        <v>-0.02</v>
      </c>
      <c r="F5373">
        <v>-0.04</v>
      </c>
      <c r="G5373">
        <v>1.1000000000000001</v>
      </c>
      <c r="I5373" s="8">
        <f t="shared" si="83"/>
        <v>1.1009087155618309</v>
      </c>
    </row>
    <row r="5374" spans="2:9" x14ac:dyDescent="0.25">
      <c r="B5374" s="6">
        <v>45440.611831944443</v>
      </c>
      <c r="C5374" s="7">
        <v>45440.611831944443</v>
      </c>
      <c r="D5374" s="12">
        <v>623.25</v>
      </c>
      <c r="E5374">
        <v>0</v>
      </c>
      <c r="F5374">
        <v>-0.06</v>
      </c>
      <c r="G5374">
        <v>1.08</v>
      </c>
      <c r="I5374" s="8">
        <f t="shared" si="83"/>
        <v>1.0816653826391969</v>
      </c>
    </row>
    <row r="5375" spans="2:9" x14ac:dyDescent="0.25">
      <c r="B5375" s="6">
        <v>45440.61183483796</v>
      </c>
      <c r="C5375" s="7">
        <v>45440.61183483796</v>
      </c>
      <c r="D5375" s="12">
        <v>623.5</v>
      </c>
      <c r="E5375">
        <v>-0.02</v>
      </c>
      <c r="F5375">
        <v>-0.06</v>
      </c>
      <c r="G5375">
        <v>1.08</v>
      </c>
      <c r="I5375" s="8">
        <f t="shared" si="83"/>
        <v>1.0818502669038816</v>
      </c>
    </row>
    <row r="5376" spans="2:9" x14ac:dyDescent="0.25">
      <c r="B5376" s="6">
        <v>45440.611837731478</v>
      </c>
      <c r="C5376" s="7">
        <v>45440.611837731478</v>
      </c>
      <c r="D5376" s="12">
        <v>623.75</v>
      </c>
      <c r="E5376">
        <v>-0.02</v>
      </c>
      <c r="F5376">
        <v>-0.06</v>
      </c>
      <c r="G5376">
        <v>1.1000000000000001</v>
      </c>
      <c r="I5376" s="8">
        <f t="shared" si="83"/>
        <v>1.1018166816671457</v>
      </c>
    </row>
    <row r="5377" spans="2:9" x14ac:dyDescent="0.25">
      <c r="B5377" s="6">
        <v>45440.611840625003</v>
      </c>
      <c r="C5377" s="7">
        <v>45440.611840625003</v>
      </c>
      <c r="D5377" s="12">
        <v>624</v>
      </c>
      <c r="E5377">
        <v>-0.02</v>
      </c>
      <c r="F5377">
        <v>-0.06</v>
      </c>
      <c r="G5377">
        <v>1.1000000000000001</v>
      </c>
      <c r="I5377" s="8">
        <f t="shared" si="83"/>
        <v>1.1018166816671457</v>
      </c>
    </row>
    <row r="5378" spans="2:9" x14ac:dyDescent="0.25">
      <c r="B5378" s="6">
        <v>45440.61184351852</v>
      </c>
      <c r="C5378" s="7">
        <v>45440.61184351852</v>
      </c>
      <c r="D5378" s="12">
        <v>624.25</v>
      </c>
      <c r="E5378">
        <v>-0.02</v>
      </c>
      <c r="F5378">
        <v>-0.06</v>
      </c>
      <c r="G5378">
        <v>1.1000000000000001</v>
      </c>
      <c r="I5378" s="8">
        <f t="shared" si="83"/>
        <v>1.1018166816671457</v>
      </c>
    </row>
    <row r="5379" spans="2:9" x14ac:dyDescent="0.25">
      <c r="B5379" s="6">
        <v>45440.611846412037</v>
      </c>
      <c r="C5379" s="7">
        <v>45440.611846412037</v>
      </c>
      <c r="D5379" s="12">
        <v>624.5</v>
      </c>
      <c r="E5379">
        <v>-0.02</v>
      </c>
      <c r="F5379">
        <v>-0.06</v>
      </c>
      <c r="G5379">
        <v>1.1000000000000001</v>
      </c>
      <c r="I5379" s="8">
        <f t="shared" si="83"/>
        <v>1.1018166816671457</v>
      </c>
    </row>
    <row r="5380" spans="2:9" x14ac:dyDescent="0.25">
      <c r="B5380" s="6">
        <v>45440.611849305555</v>
      </c>
      <c r="C5380" s="7">
        <v>45440.611849305555</v>
      </c>
      <c r="D5380" s="12">
        <v>624.75</v>
      </c>
      <c r="E5380">
        <v>0</v>
      </c>
      <c r="F5380">
        <v>-0.06</v>
      </c>
      <c r="G5380">
        <v>1.1000000000000001</v>
      </c>
      <c r="I5380" s="8">
        <f t="shared" si="83"/>
        <v>1.1016351483136331</v>
      </c>
    </row>
    <row r="5381" spans="2:9" x14ac:dyDescent="0.25">
      <c r="B5381" s="6">
        <v>45440.611852199072</v>
      </c>
      <c r="C5381" s="7">
        <v>45440.611852199072</v>
      </c>
      <c r="D5381" s="12">
        <v>625</v>
      </c>
      <c r="E5381">
        <v>-0.02</v>
      </c>
      <c r="F5381">
        <v>-0.06</v>
      </c>
      <c r="G5381">
        <v>1.1000000000000001</v>
      </c>
      <c r="I5381" s="8">
        <f t="shared" si="83"/>
        <v>1.1018166816671457</v>
      </c>
    </row>
    <row r="5382" spans="2:9" x14ac:dyDescent="0.25">
      <c r="B5382" s="6">
        <v>45440.611855092589</v>
      </c>
      <c r="C5382" s="7">
        <v>45440.611855092589</v>
      </c>
      <c r="D5382" s="12">
        <v>625.25</v>
      </c>
      <c r="E5382">
        <v>-0.02</v>
      </c>
      <c r="F5382">
        <v>-0.06</v>
      </c>
      <c r="G5382">
        <v>1.1000000000000001</v>
      </c>
      <c r="I5382" s="8">
        <f t="shared" si="83"/>
        <v>1.1018166816671457</v>
      </c>
    </row>
    <row r="5383" spans="2:9" x14ac:dyDescent="0.25">
      <c r="B5383" s="6">
        <v>45440.611857986114</v>
      </c>
      <c r="C5383" s="7">
        <v>45440.611857986114</v>
      </c>
      <c r="D5383" s="12">
        <v>625.5</v>
      </c>
      <c r="E5383">
        <v>-0.02</v>
      </c>
      <c r="F5383">
        <v>-0.06</v>
      </c>
      <c r="G5383">
        <v>1.08</v>
      </c>
      <c r="I5383" s="8">
        <f t="shared" si="83"/>
        <v>1.0818502669038816</v>
      </c>
    </row>
    <row r="5384" spans="2:9" x14ac:dyDescent="0.25">
      <c r="B5384" s="6">
        <v>45440.611860879631</v>
      </c>
      <c r="C5384" s="7">
        <v>45440.611860879631</v>
      </c>
      <c r="D5384" s="12">
        <v>625.75</v>
      </c>
      <c r="E5384">
        <v>-0.02</v>
      </c>
      <c r="F5384">
        <v>-0.04</v>
      </c>
      <c r="G5384">
        <v>1.1000000000000001</v>
      </c>
      <c r="I5384" s="8">
        <f t="shared" si="83"/>
        <v>1.1009087155618309</v>
      </c>
    </row>
    <row r="5385" spans="2:9" x14ac:dyDescent="0.25">
      <c r="B5385" s="6">
        <v>45440.611863773149</v>
      </c>
      <c r="C5385" s="7">
        <v>45440.611863773149</v>
      </c>
      <c r="D5385" s="12">
        <v>626</v>
      </c>
      <c r="E5385">
        <v>0</v>
      </c>
      <c r="F5385">
        <v>-0.06</v>
      </c>
      <c r="G5385">
        <v>1.08</v>
      </c>
      <c r="I5385" s="8">
        <f t="shared" si="83"/>
        <v>1.0816653826391969</v>
      </c>
    </row>
    <row r="5386" spans="2:9" x14ac:dyDescent="0.25">
      <c r="B5386" s="6">
        <v>45440.611866666666</v>
      </c>
      <c r="C5386" s="7">
        <v>45440.611866666666</v>
      </c>
      <c r="D5386" s="12">
        <v>626.25</v>
      </c>
      <c r="E5386">
        <v>-0.04</v>
      </c>
      <c r="F5386">
        <v>-0.06</v>
      </c>
      <c r="G5386">
        <v>1.1000000000000001</v>
      </c>
      <c r="I5386" s="8">
        <f t="shared" ref="I5386:I5449" si="84">SQRT((E5386^2)+(F5386^2)+(G5386^2))</f>
        <v>1.1023611023616537</v>
      </c>
    </row>
    <row r="5387" spans="2:9" x14ac:dyDescent="0.25">
      <c r="B5387" s="6">
        <v>45440.611869560184</v>
      </c>
      <c r="C5387" s="7">
        <v>45440.611869560184</v>
      </c>
      <c r="D5387" s="12">
        <v>626.5</v>
      </c>
      <c r="E5387">
        <v>-0.02</v>
      </c>
      <c r="F5387">
        <v>-0.06</v>
      </c>
      <c r="G5387">
        <v>1.1000000000000001</v>
      </c>
      <c r="I5387" s="8">
        <f t="shared" si="84"/>
        <v>1.1018166816671457</v>
      </c>
    </row>
    <row r="5388" spans="2:9" x14ac:dyDescent="0.25">
      <c r="B5388" s="6">
        <v>45440.611872453701</v>
      </c>
      <c r="C5388" s="7">
        <v>45440.611872453701</v>
      </c>
      <c r="D5388" s="12">
        <v>626.75</v>
      </c>
      <c r="E5388">
        <v>-0.02</v>
      </c>
      <c r="F5388">
        <v>-0.06</v>
      </c>
      <c r="G5388">
        <v>1.08</v>
      </c>
      <c r="I5388" s="8">
        <f t="shared" si="84"/>
        <v>1.0818502669038816</v>
      </c>
    </row>
    <row r="5389" spans="2:9" x14ac:dyDescent="0.25">
      <c r="B5389" s="6">
        <v>45440.611875347226</v>
      </c>
      <c r="C5389" s="7">
        <v>45440.611875347226</v>
      </c>
      <c r="D5389" s="12">
        <v>627</v>
      </c>
      <c r="E5389">
        <v>0</v>
      </c>
      <c r="F5389">
        <v>-0.06</v>
      </c>
      <c r="G5389">
        <v>1.1000000000000001</v>
      </c>
      <c r="I5389" s="8">
        <f t="shared" si="84"/>
        <v>1.1016351483136331</v>
      </c>
    </row>
    <row r="5390" spans="2:9" x14ac:dyDescent="0.25">
      <c r="B5390" s="6">
        <v>45440.611878240743</v>
      </c>
      <c r="C5390" s="7">
        <v>45440.611878240743</v>
      </c>
      <c r="D5390" s="12">
        <v>627.25</v>
      </c>
      <c r="E5390">
        <v>0</v>
      </c>
      <c r="F5390">
        <v>-0.06</v>
      </c>
      <c r="G5390">
        <v>1.1000000000000001</v>
      </c>
      <c r="I5390" s="8">
        <f t="shared" si="84"/>
        <v>1.1016351483136331</v>
      </c>
    </row>
    <row r="5391" spans="2:9" x14ac:dyDescent="0.25">
      <c r="B5391" s="6">
        <v>45440.61188113426</v>
      </c>
      <c r="C5391" s="7">
        <v>45440.61188113426</v>
      </c>
      <c r="D5391" s="12">
        <v>627.5</v>
      </c>
      <c r="E5391">
        <v>0</v>
      </c>
      <c r="F5391">
        <v>-0.06</v>
      </c>
      <c r="G5391">
        <v>1.1000000000000001</v>
      </c>
      <c r="I5391" s="8">
        <f t="shared" si="84"/>
        <v>1.1016351483136331</v>
      </c>
    </row>
    <row r="5392" spans="2:9" x14ac:dyDescent="0.25">
      <c r="B5392" s="6">
        <v>45440.611884027778</v>
      </c>
      <c r="C5392" s="7">
        <v>45440.611884027778</v>
      </c>
      <c r="D5392" s="12">
        <v>627.75</v>
      </c>
      <c r="E5392">
        <v>-0.02</v>
      </c>
      <c r="F5392">
        <v>-0.06</v>
      </c>
      <c r="G5392">
        <v>1.1000000000000001</v>
      </c>
      <c r="I5392" s="8">
        <f t="shared" si="84"/>
        <v>1.1018166816671457</v>
      </c>
    </row>
    <row r="5393" spans="2:9" x14ac:dyDescent="0.25">
      <c r="B5393" s="6">
        <v>45440.611886921295</v>
      </c>
      <c r="C5393" s="7">
        <v>45440.611886921295</v>
      </c>
      <c r="D5393" s="12">
        <v>628</v>
      </c>
      <c r="E5393">
        <v>-0.02</v>
      </c>
      <c r="F5393">
        <v>-0.06</v>
      </c>
      <c r="G5393">
        <v>1.1000000000000001</v>
      </c>
      <c r="I5393" s="8">
        <f t="shared" si="84"/>
        <v>1.1018166816671457</v>
      </c>
    </row>
    <row r="5394" spans="2:9" x14ac:dyDescent="0.25">
      <c r="B5394" s="6">
        <v>45440.611889814812</v>
      </c>
      <c r="C5394" s="7">
        <v>45440.611889814812</v>
      </c>
      <c r="D5394" s="12">
        <v>628.25</v>
      </c>
      <c r="E5394">
        <v>-0.02</v>
      </c>
      <c r="F5394">
        <v>-0.04</v>
      </c>
      <c r="G5394">
        <v>1.1000000000000001</v>
      </c>
      <c r="I5394" s="8">
        <f t="shared" si="84"/>
        <v>1.1009087155618309</v>
      </c>
    </row>
    <row r="5395" spans="2:9" x14ac:dyDescent="0.25">
      <c r="B5395" s="6">
        <v>45440.61189270833</v>
      </c>
      <c r="C5395" s="7">
        <v>45440.61189270833</v>
      </c>
      <c r="D5395" s="12">
        <v>628.5</v>
      </c>
      <c r="E5395">
        <v>-0.02</v>
      </c>
      <c r="F5395">
        <v>-0.06</v>
      </c>
      <c r="G5395">
        <v>1.1000000000000001</v>
      </c>
      <c r="I5395" s="8">
        <f t="shared" si="84"/>
        <v>1.1018166816671457</v>
      </c>
    </row>
    <row r="5396" spans="2:9" x14ac:dyDescent="0.25">
      <c r="B5396" s="6">
        <v>45440.611895601854</v>
      </c>
      <c r="C5396" s="7">
        <v>45440.611895601854</v>
      </c>
      <c r="D5396" s="12">
        <v>628.75</v>
      </c>
      <c r="E5396">
        <v>-0.02</v>
      </c>
      <c r="F5396">
        <v>-0.06</v>
      </c>
      <c r="G5396">
        <v>1.08</v>
      </c>
      <c r="I5396" s="8">
        <f t="shared" si="84"/>
        <v>1.0818502669038816</v>
      </c>
    </row>
    <row r="5397" spans="2:9" x14ac:dyDescent="0.25">
      <c r="B5397" s="6">
        <v>45440.611898495372</v>
      </c>
      <c r="C5397" s="7">
        <v>45440.611898495372</v>
      </c>
      <c r="D5397" s="12">
        <v>629</v>
      </c>
      <c r="E5397">
        <v>-0.02</v>
      </c>
      <c r="F5397">
        <v>-0.06</v>
      </c>
      <c r="G5397">
        <v>1.08</v>
      </c>
      <c r="I5397" s="8">
        <f t="shared" si="84"/>
        <v>1.0818502669038816</v>
      </c>
    </row>
    <row r="5398" spans="2:9" x14ac:dyDescent="0.25">
      <c r="B5398" s="6">
        <v>45440.611901388889</v>
      </c>
      <c r="C5398" s="7">
        <v>45440.611901388889</v>
      </c>
      <c r="D5398" s="12">
        <v>629.25</v>
      </c>
      <c r="E5398">
        <v>-0.02</v>
      </c>
      <c r="F5398">
        <v>-0.06</v>
      </c>
      <c r="G5398">
        <v>1.08</v>
      </c>
      <c r="I5398" s="8">
        <f t="shared" si="84"/>
        <v>1.0818502669038816</v>
      </c>
    </row>
    <row r="5399" spans="2:9" x14ac:dyDescent="0.25">
      <c r="B5399" s="6">
        <v>45440.611904282407</v>
      </c>
      <c r="C5399" s="7">
        <v>45440.611904282407</v>
      </c>
      <c r="D5399" s="12">
        <v>629.5</v>
      </c>
      <c r="E5399">
        <v>-0.02</v>
      </c>
      <c r="F5399">
        <v>-0.04</v>
      </c>
      <c r="G5399">
        <v>1.1000000000000001</v>
      </c>
      <c r="I5399" s="8">
        <f t="shared" si="84"/>
        <v>1.1009087155618309</v>
      </c>
    </row>
    <row r="5400" spans="2:9" x14ac:dyDescent="0.25">
      <c r="B5400" s="6">
        <v>45440.611907175924</v>
      </c>
      <c r="C5400" s="7">
        <v>45440.611907175924</v>
      </c>
      <c r="D5400" s="12">
        <v>629.75</v>
      </c>
      <c r="E5400">
        <v>0</v>
      </c>
      <c r="F5400">
        <v>-0.06</v>
      </c>
      <c r="G5400">
        <v>1.08</v>
      </c>
      <c r="I5400" s="8">
        <f t="shared" si="84"/>
        <v>1.0816653826391969</v>
      </c>
    </row>
    <row r="5401" spans="2:9" x14ac:dyDescent="0.25">
      <c r="B5401" s="6">
        <v>45440.611910069441</v>
      </c>
      <c r="C5401" s="7">
        <v>45440.611910069441</v>
      </c>
      <c r="D5401" s="12">
        <v>630</v>
      </c>
      <c r="E5401">
        <v>-0.02</v>
      </c>
      <c r="F5401">
        <v>-0.06</v>
      </c>
      <c r="G5401">
        <v>1.08</v>
      </c>
      <c r="I5401" s="8">
        <f t="shared" si="84"/>
        <v>1.0818502669038816</v>
      </c>
    </row>
    <row r="5402" spans="2:9" x14ac:dyDescent="0.25">
      <c r="B5402" s="6">
        <v>45440.611912962966</v>
      </c>
      <c r="C5402" s="7">
        <v>45440.611912962966</v>
      </c>
      <c r="D5402" s="12">
        <v>630.25</v>
      </c>
      <c r="E5402">
        <v>-0.02</v>
      </c>
      <c r="F5402">
        <v>-0.06</v>
      </c>
      <c r="G5402">
        <v>1.1200000000000001</v>
      </c>
      <c r="I5402" s="8">
        <f t="shared" si="84"/>
        <v>1.1217842929904127</v>
      </c>
    </row>
    <row r="5403" spans="2:9" x14ac:dyDescent="0.25">
      <c r="B5403" s="6">
        <v>45440.611915856483</v>
      </c>
      <c r="C5403" s="7">
        <v>45440.611915856483</v>
      </c>
      <c r="D5403" s="12">
        <v>630.5</v>
      </c>
      <c r="E5403">
        <v>-0.02</v>
      </c>
      <c r="F5403">
        <v>-0.04</v>
      </c>
      <c r="G5403">
        <v>1.1000000000000001</v>
      </c>
      <c r="I5403" s="8">
        <f t="shared" si="84"/>
        <v>1.1009087155618309</v>
      </c>
    </row>
    <row r="5404" spans="2:9" x14ac:dyDescent="0.25">
      <c r="B5404" s="6">
        <v>45440.611918750001</v>
      </c>
      <c r="C5404" s="7">
        <v>45440.611918750001</v>
      </c>
      <c r="D5404" s="12">
        <v>630.75</v>
      </c>
      <c r="E5404">
        <v>-0.02</v>
      </c>
      <c r="F5404">
        <v>-0.06</v>
      </c>
      <c r="G5404">
        <v>1.08</v>
      </c>
      <c r="I5404" s="8">
        <f t="shared" si="84"/>
        <v>1.0818502669038816</v>
      </c>
    </row>
    <row r="5405" spans="2:9" x14ac:dyDescent="0.25">
      <c r="B5405" s="6">
        <v>45440.611921643518</v>
      </c>
      <c r="C5405" s="7">
        <v>45440.611921643518</v>
      </c>
      <c r="D5405" s="12">
        <v>631</v>
      </c>
      <c r="E5405">
        <v>-0.02</v>
      </c>
      <c r="F5405">
        <v>-0.06</v>
      </c>
      <c r="G5405">
        <v>1.1000000000000001</v>
      </c>
      <c r="I5405" s="8">
        <f t="shared" si="84"/>
        <v>1.1018166816671457</v>
      </c>
    </row>
    <row r="5406" spans="2:9" x14ac:dyDescent="0.25">
      <c r="B5406" s="6">
        <v>45440.611924537036</v>
      </c>
      <c r="C5406" s="7">
        <v>45440.611924537036</v>
      </c>
      <c r="D5406" s="12">
        <v>631.25</v>
      </c>
      <c r="E5406">
        <v>-0.02</v>
      </c>
      <c r="F5406">
        <v>-0.06</v>
      </c>
      <c r="G5406">
        <v>1.1000000000000001</v>
      </c>
      <c r="I5406" s="8">
        <f t="shared" si="84"/>
        <v>1.1018166816671457</v>
      </c>
    </row>
    <row r="5407" spans="2:9" x14ac:dyDescent="0.25">
      <c r="B5407" s="6">
        <v>45440.611927430553</v>
      </c>
      <c r="C5407" s="7">
        <v>45440.611927430553</v>
      </c>
      <c r="D5407" s="12">
        <v>631.5</v>
      </c>
      <c r="E5407">
        <v>-0.02</v>
      </c>
      <c r="F5407">
        <v>-0.06</v>
      </c>
      <c r="G5407">
        <v>1.1000000000000001</v>
      </c>
      <c r="I5407" s="8">
        <f t="shared" si="84"/>
        <v>1.1018166816671457</v>
      </c>
    </row>
    <row r="5408" spans="2:9" x14ac:dyDescent="0.25">
      <c r="B5408" s="6">
        <v>45440.611930324078</v>
      </c>
      <c r="C5408" s="7">
        <v>45440.611930324078</v>
      </c>
      <c r="D5408" s="12">
        <v>631.75</v>
      </c>
      <c r="E5408">
        <v>0</v>
      </c>
      <c r="F5408">
        <v>-0.06</v>
      </c>
      <c r="G5408">
        <v>1.1000000000000001</v>
      </c>
      <c r="I5408" s="8">
        <f t="shared" si="84"/>
        <v>1.1016351483136331</v>
      </c>
    </row>
    <row r="5409" spans="2:9" x14ac:dyDescent="0.25">
      <c r="B5409" s="6">
        <v>45440.611933217595</v>
      </c>
      <c r="C5409" s="7">
        <v>45440.611933217595</v>
      </c>
      <c r="D5409" s="12">
        <v>632</v>
      </c>
      <c r="E5409">
        <v>-0.02</v>
      </c>
      <c r="F5409">
        <v>-0.06</v>
      </c>
      <c r="G5409">
        <v>1.1200000000000001</v>
      </c>
      <c r="I5409" s="8">
        <f t="shared" si="84"/>
        <v>1.1217842929904127</v>
      </c>
    </row>
    <row r="5410" spans="2:9" x14ac:dyDescent="0.25">
      <c r="B5410" s="6">
        <v>45440.611936111112</v>
      </c>
      <c r="C5410" s="7">
        <v>45440.611936111112</v>
      </c>
      <c r="D5410" s="12">
        <v>632.25</v>
      </c>
      <c r="E5410">
        <v>-0.02</v>
      </c>
      <c r="F5410">
        <v>-0.06</v>
      </c>
      <c r="G5410">
        <v>1.08</v>
      </c>
      <c r="I5410" s="8">
        <f t="shared" si="84"/>
        <v>1.0818502669038816</v>
      </c>
    </row>
    <row r="5411" spans="2:9" x14ac:dyDescent="0.25">
      <c r="B5411" s="6">
        <v>45440.61193900463</v>
      </c>
      <c r="C5411" s="7">
        <v>45440.61193900463</v>
      </c>
      <c r="D5411" s="12">
        <v>632.5</v>
      </c>
      <c r="E5411">
        <v>-0.02</v>
      </c>
      <c r="F5411">
        <v>-0.06</v>
      </c>
      <c r="G5411">
        <v>1.08</v>
      </c>
      <c r="I5411" s="8">
        <f t="shared" si="84"/>
        <v>1.0818502669038816</v>
      </c>
    </row>
    <row r="5412" spans="2:9" x14ac:dyDescent="0.25">
      <c r="B5412" s="6">
        <v>45440.611941898147</v>
      </c>
      <c r="C5412" s="7">
        <v>45440.611941898147</v>
      </c>
      <c r="D5412" s="12">
        <v>632.75</v>
      </c>
      <c r="E5412">
        <v>-0.02</v>
      </c>
      <c r="F5412">
        <v>-0.06</v>
      </c>
      <c r="G5412">
        <v>1.1000000000000001</v>
      </c>
      <c r="I5412" s="8">
        <f t="shared" si="84"/>
        <v>1.1018166816671457</v>
      </c>
    </row>
    <row r="5413" spans="2:9" x14ac:dyDescent="0.25">
      <c r="B5413" s="6">
        <v>45440.611944791664</v>
      </c>
      <c r="C5413" s="7">
        <v>45440.611944791664</v>
      </c>
      <c r="D5413" s="12">
        <v>633</v>
      </c>
      <c r="E5413">
        <v>0</v>
      </c>
      <c r="F5413">
        <v>-0.06</v>
      </c>
      <c r="G5413">
        <v>1.08</v>
      </c>
      <c r="I5413" s="8">
        <f t="shared" si="84"/>
        <v>1.0816653826391969</v>
      </c>
    </row>
    <row r="5414" spans="2:9" x14ac:dyDescent="0.25">
      <c r="B5414" s="6">
        <v>45440.611947685182</v>
      </c>
      <c r="C5414" s="7">
        <v>45440.611947685182</v>
      </c>
      <c r="D5414" s="12">
        <v>633.25</v>
      </c>
      <c r="E5414">
        <v>-0.02</v>
      </c>
      <c r="F5414">
        <v>-0.06</v>
      </c>
      <c r="G5414">
        <v>1.1000000000000001</v>
      </c>
      <c r="I5414" s="8">
        <f t="shared" si="84"/>
        <v>1.1018166816671457</v>
      </c>
    </row>
    <row r="5415" spans="2:9" x14ac:dyDescent="0.25">
      <c r="B5415" s="6">
        <v>45440.611950578706</v>
      </c>
      <c r="C5415" s="7">
        <v>45440.611950578706</v>
      </c>
      <c r="D5415" s="12">
        <v>633.5</v>
      </c>
      <c r="E5415">
        <v>-0.02</v>
      </c>
      <c r="F5415">
        <v>-0.06</v>
      </c>
      <c r="G5415">
        <v>1.1000000000000001</v>
      </c>
      <c r="I5415" s="8">
        <f t="shared" si="84"/>
        <v>1.1018166816671457</v>
      </c>
    </row>
    <row r="5416" spans="2:9" x14ac:dyDescent="0.25">
      <c r="B5416" s="6">
        <v>45440.611953472224</v>
      </c>
      <c r="C5416" s="7">
        <v>45440.611953472224</v>
      </c>
      <c r="D5416" s="12">
        <v>633.75</v>
      </c>
      <c r="E5416">
        <v>-0.02</v>
      </c>
      <c r="F5416">
        <v>-0.06</v>
      </c>
      <c r="G5416">
        <v>1.1000000000000001</v>
      </c>
      <c r="I5416" s="8">
        <f t="shared" si="84"/>
        <v>1.1018166816671457</v>
      </c>
    </row>
    <row r="5417" spans="2:9" x14ac:dyDescent="0.25">
      <c r="B5417" s="6">
        <v>45440.611956365741</v>
      </c>
      <c r="C5417" s="7">
        <v>45440.611956365741</v>
      </c>
      <c r="D5417" s="12">
        <v>634</v>
      </c>
      <c r="E5417">
        <v>0</v>
      </c>
      <c r="F5417">
        <v>-0.06</v>
      </c>
      <c r="G5417">
        <v>1.1000000000000001</v>
      </c>
      <c r="I5417" s="8">
        <f t="shared" si="84"/>
        <v>1.1016351483136331</v>
      </c>
    </row>
    <row r="5418" spans="2:9" x14ac:dyDescent="0.25">
      <c r="B5418" s="6">
        <v>45440.611959259259</v>
      </c>
      <c r="C5418" s="7">
        <v>45440.611959259259</v>
      </c>
      <c r="D5418" s="12">
        <v>634.25</v>
      </c>
      <c r="E5418">
        <v>-0.02</v>
      </c>
      <c r="F5418">
        <v>-0.04</v>
      </c>
      <c r="G5418">
        <v>1.1000000000000001</v>
      </c>
      <c r="I5418" s="8">
        <f t="shared" si="84"/>
        <v>1.1009087155618309</v>
      </c>
    </row>
    <row r="5419" spans="2:9" x14ac:dyDescent="0.25">
      <c r="B5419" s="6">
        <v>45440.611962152776</v>
      </c>
      <c r="C5419" s="7">
        <v>45440.611962152776</v>
      </c>
      <c r="D5419" s="12">
        <v>634.5</v>
      </c>
      <c r="E5419">
        <v>-0.02</v>
      </c>
      <c r="F5419">
        <v>-0.06</v>
      </c>
      <c r="G5419">
        <v>1.1000000000000001</v>
      </c>
      <c r="I5419" s="8">
        <f t="shared" si="84"/>
        <v>1.1018166816671457</v>
      </c>
    </row>
    <row r="5420" spans="2:9" x14ac:dyDescent="0.25">
      <c r="B5420" s="6">
        <v>45440.611965046293</v>
      </c>
      <c r="C5420" s="7">
        <v>45440.611965046293</v>
      </c>
      <c r="D5420" s="12">
        <v>634.75</v>
      </c>
      <c r="E5420">
        <v>0</v>
      </c>
      <c r="F5420">
        <v>-0.04</v>
      </c>
      <c r="G5420">
        <v>1.1000000000000001</v>
      </c>
      <c r="I5420" s="8">
        <f t="shared" si="84"/>
        <v>1.1007270324653611</v>
      </c>
    </row>
    <row r="5421" spans="2:9" x14ac:dyDescent="0.25">
      <c r="B5421" s="6">
        <v>45440.611967939818</v>
      </c>
      <c r="C5421" s="7">
        <v>45440.611967939818</v>
      </c>
      <c r="D5421" s="12">
        <v>635</v>
      </c>
      <c r="E5421">
        <v>-0.02</v>
      </c>
      <c r="F5421">
        <v>-0.06</v>
      </c>
      <c r="G5421">
        <v>1.1000000000000001</v>
      </c>
      <c r="I5421" s="8">
        <f t="shared" si="84"/>
        <v>1.1018166816671457</v>
      </c>
    </row>
    <row r="5422" spans="2:9" x14ac:dyDescent="0.25">
      <c r="B5422" s="6">
        <v>45440.611970833335</v>
      </c>
      <c r="C5422" s="7">
        <v>45440.611970833335</v>
      </c>
      <c r="D5422" s="12">
        <v>635.25</v>
      </c>
      <c r="E5422">
        <v>-0.02</v>
      </c>
      <c r="F5422">
        <v>-0.06</v>
      </c>
      <c r="G5422">
        <v>1.1000000000000001</v>
      </c>
      <c r="I5422" s="8">
        <f t="shared" si="84"/>
        <v>1.1018166816671457</v>
      </c>
    </row>
    <row r="5423" spans="2:9" x14ac:dyDescent="0.25">
      <c r="B5423" s="6">
        <v>45440.611973726853</v>
      </c>
      <c r="C5423" s="7">
        <v>45440.611973726853</v>
      </c>
      <c r="D5423" s="12">
        <v>635.5</v>
      </c>
      <c r="E5423">
        <v>-0.02</v>
      </c>
      <c r="F5423">
        <v>-0.06</v>
      </c>
      <c r="G5423">
        <v>1.1000000000000001</v>
      </c>
      <c r="I5423" s="8">
        <f t="shared" si="84"/>
        <v>1.1018166816671457</v>
      </c>
    </row>
    <row r="5424" spans="2:9" x14ac:dyDescent="0.25">
      <c r="B5424" s="6">
        <v>45440.61197662037</v>
      </c>
      <c r="C5424" s="7">
        <v>45440.61197662037</v>
      </c>
      <c r="D5424" s="12">
        <v>635.75</v>
      </c>
      <c r="E5424">
        <v>-0.02</v>
      </c>
      <c r="F5424">
        <v>-0.06</v>
      </c>
      <c r="G5424">
        <v>1.1000000000000001</v>
      </c>
      <c r="I5424" s="8">
        <f t="shared" si="84"/>
        <v>1.1018166816671457</v>
      </c>
    </row>
    <row r="5425" spans="2:9" x14ac:dyDescent="0.25">
      <c r="B5425" s="6">
        <v>45440.611979513887</v>
      </c>
      <c r="C5425" s="7">
        <v>45440.611979513887</v>
      </c>
      <c r="D5425" s="12">
        <v>636</v>
      </c>
      <c r="E5425">
        <v>-0.02</v>
      </c>
      <c r="F5425">
        <v>-0.04</v>
      </c>
      <c r="G5425">
        <v>1.1000000000000001</v>
      </c>
      <c r="I5425" s="8">
        <f t="shared" si="84"/>
        <v>1.1009087155618309</v>
      </c>
    </row>
    <row r="5426" spans="2:9" x14ac:dyDescent="0.25">
      <c r="B5426" s="6">
        <v>45440.611982407405</v>
      </c>
      <c r="C5426" s="7">
        <v>45440.611982407405</v>
      </c>
      <c r="D5426" s="12">
        <v>636.25</v>
      </c>
      <c r="E5426">
        <v>0</v>
      </c>
      <c r="F5426">
        <v>-0.06</v>
      </c>
      <c r="G5426">
        <v>1.08</v>
      </c>
      <c r="I5426" s="8">
        <f t="shared" si="84"/>
        <v>1.0816653826391969</v>
      </c>
    </row>
    <row r="5427" spans="2:9" x14ac:dyDescent="0.25">
      <c r="B5427" s="6">
        <v>45440.61198530093</v>
      </c>
      <c r="C5427" s="7">
        <v>45440.61198530093</v>
      </c>
      <c r="D5427" s="12">
        <v>636.5</v>
      </c>
      <c r="E5427">
        <v>-0.02</v>
      </c>
      <c r="F5427">
        <v>-0.06</v>
      </c>
      <c r="G5427">
        <v>1.1000000000000001</v>
      </c>
      <c r="I5427" s="8">
        <f t="shared" si="84"/>
        <v>1.1018166816671457</v>
      </c>
    </row>
    <row r="5428" spans="2:9" x14ac:dyDescent="0.25">
      <c r="B5428" s="6">
        <v>45440.611988194447</v>
      </c>
      <c r="C5428" s="7">
        <v>45440.611988194447</v>
      </c>
      <c r="D5428" s="12">
        <v>636.75</v>
      </c>
      <c r="E5428">
        <v>0</v>
      </c>
      <c r="F5428">
        <v>-0.06</v>
      </c>
      <c r="G5428">
        <v>1.1000000000000001</v>
      </c>
      <c r="I5428" s="8">
        <f t="shared" si="84"/>
        <v>1.1016351483136331</v>
      </c>
    </row>
    <row r="5429" spans="2:9" x14ac:dyDescent="0.25">
      <c r="B5429" s="6">
        <v>45440.611991087964</v>
      </c>
      <c r="C5429" s="7">
        <v>45440.611991087964</v>
      </c>
      <c r="D5429" s="12">
        <v>637</v>
      </c>
      <c r="E5429">
        <v>0</v>
      </c>
      <c r="F5429">
        <v>-0.06</v>
      </c>
      <c r="G5429">
        <v>1.1000000000000001</v>
      </c>
      <c r="I5429" s="8">
        <f t="shared" si="84"/>
        <v>1.1016351483136331</v>
      </c>
    </row>
    <row r="5430" spans="2:9" x14ac:dyDescent="0.25">
      <c r="B5430" s="6">
        <v>45440.611993981482</v>
      </c>
      <c r="C5430" s="7">
        <v>45440.611993981482</v>
      </c>
      <c r="D5430" s="12">
        <v>637.25</v>
      </c>
      <c r="E5430">
        <v>-0.02</v>
      </c>
      <c r="F5430">
        <v>-0.06</v>
      </c>
      <c r="G5430">
        <v>1.1000000000000001</v>
      </c>
      <c r="I5430" s="8">
        <f t="shared" si="84"/>
        <v>1.1018166816671457</v>
      </c>
    </row>
    <row r="5431" spans="2:9" x14ac:dyDescent="0.25">
      <c r="B5431" s="6">
        <v>45440.611996874999</v>
      </c>
      <c r="C5431" s="7">
        <v>45440.611996874999</v>
      </c>
      <c r="D5431" s="12">
        <v>637.5</v>
      </c>
      <c r="E5431">
        <v>-0.02</v>
      </c>
      <c r="F5431">
        <v>-0.06</v>
      </c>
      <c r="G5431">
        <v>1.08</v>
      </c>
      <c r="I5431" s="8">
        <f t="shared" si="84"/>
        <v>1.0818502669038816</v>
      </c>
    </row>
    <row r="5432" spans="2:9" x14ac:dyDescent="0.25">
      <c r="B5432" s="6">
        <v>45440.611999768516</v>
      </c>
      <c r="C5432" s="7">
        <v>45440.611999768516</v>
      </c>
      <c r="D5432" s="12">
        <v>637.75</v>
      </c>
      <c r="E5432">
        <v>-0.02</v>
      </c>
      <c r="F5432">
        <v>-0.06</v>
      </c>
      <c r="G5432">
        <v>1.08</v>
      </c>
      <c r="I5432" s="8">
        <f t="shared" si="84"/>
        <v>1.0818502669038816</v>
      </c>
    </row>
    <row r="5433" spans="2:9" x14ac:dyDescent="0.25">
      <c r="B5433" s="6">
        <v>45440.612002662034</v>
      </c>
      <c r="C5433" s="7">
        <v>45440.612002662034</v>
      </c>
      <c r="D5433" s="12">
        <v>638</v>
      </c>
      <c r="E5433">
        <v>-0.02</v>
      </c>
      <c r="F5433">
        <v>-0.06</v>
      </c>
      <c r="G5433">
        <v>1.08</v>
      </c>
      <c r="I5433" s="8">
        <f t="shared" si="84"/>
        <v>1.0818502669038816</v>
      </c>
    </row>
    <row r="5434" spans="2:9" x14ac:dyDescent="0.25">
      <c r="B5434" s="6">
        <v>45440.612005555558</v>
      </c>
      <c r="C5434" s="7">
        <v>45440.612005555558</v>
      </c>
      <c r="D5434" s="12">
        <v>638.25</v>
      </c>
      <c r="E5434">
        <v>-0.02</v>
      </c>
      <c r="F5434">
        <v>-0.06</v>
      </c>
      <c r="G5434">
        <v>1.1000000000000001</v>
      </c>
      <c r="I5434" s="8">
        <f t="shared" si="84"/>
        <v>1.1018166816671457</v>
      </c>
    </row>
    <row r="5435" spans="2:9" x14ac:dyDescent="0.25">
      <c r="B5435" s="6">
        <v>45440.612008449076</v>
      </c>
      <c r="C5435" s="7">
        <v>45440.612008449076</v>
      </c>
      <c r="D5435" s="12">
        <v>638.5</v>
      </c>
      <c r="E5435">
        <v>-0.02</v>
      </c>
      <c r="F5435">
        <v>-0.06</v>
      </c>
      <c r="G5435">
        <v>1.08</v>
      </c>
      <c r="I5435" s="8">
        <f t="shared" si="84"/>
        <v>1.0818502669038816</v>
      </c>
    </row>
    <row r="5436" spans="2:9" x14ac:dyDescent="0.25">
      <c r="B5436" s="6">
        <v>45440.612011342593</v>
      </c>
      <c r="C5436" s="7">
        <v>45440.612011342593</v>
      </c>
      <c r="D5436" s="12">
        <v>638.75</v>
      </c>
      <c r="E5436">
        <v>0</v>
      </c>
      <c r="F5436">
        <v>-0.06</v>
      </c>
      <c r="G5436">
        <v>1.08</v>
      </c>
      <c r="I5436" s="8">
        <f t="shared" si="84"/>
        <v>1.0816653826391969</v>
      </c>
    </row>
    <row r="5437" spans="2:9" x14ac:dyDescent="0.25">
      <c r="B5437" s="6">
        <v>45440.612014236111</v>
      </c>
      <c r="C5437" s="7">
        <v>45440.612014236111</v>
      </c>
      <c r="D5437" s="12">
        <v>639</v>
      </c>
      <c r="E5437">
        <v>-0.02</v>
      </c>
      <c r="F5437">
        <v>-0.06</v>
      </c>
      <c r="G5437">
        <v>1.1000000000000001</v>
      </c>
      <c r="I5437" s="8">
        <f t="shared" si="84"/>
        <v>1.1018166816671457</v>
      </c>
    </row>
    <row r="5438" spans="2:9" x14ac:dyDescent="0.25">
      <c r="B5438" s="6">
        <v>45440.612017129628</v>
      </c>
      <c r="C5438" s="7">
        <v>45440.612017129628</v>
      </c>
      <c r="D5438" s="12">
        <v>639.25</v>
      </c>
      <c r="E5438">
        <v>0</v>
      </c>
      <c r="F5438">
        <v>-0.06</v>
      </c>
      <c r="G5438">
        <v>1.1000000000000001</v>
      </c>
      <c r="I5438" s="8">
        <f t="shared" si="84"/>
        <v>1.1016351483136331</v>
      </c>
    </row>
    <row r="5439" spans="2:9" x14ac:dyDescent="0.25">
      <c r="B5439" s="6">
        <v>45440.612020023145</v>
      </c>
      <c r="C5439" s="7">
        <v>45440.612020023145</v>
      </c>
      <c r="D5439" s="12">
        <v>639.5</v>
      </c>
      <c r="E5439">
        <v>-0.02</v>
      </c>
      <c r="F5439">
        <v>-0.06</v>
      </c>
      <c r="G5439">
        <v>1.1000000000000001</v>
      </c>
      <c r="I5439" s="8">
        <f t="shared" si="84"/>
        <v>1.1018166816671457</v>
      </c>
    </row>
    <row r="5440" spans="2:9" x14ac:dyDescent="0.25">
      <c r="B5440" s="6">
        <v>45440.61202291667</v>
      </c>
      <c r="C5440" s="7">
        <v>45440.61202291667</v>
      </c>
      <c r="D5440" s="12">
        <v>639.75</v>
      </c>
      <c r="E5440">
        <v>-0.02</v>
      </c>
      <c r="F5440">
        <v>-0.06</v>
      </c>
      <c r="G5440">
        <v>1.1000000000000001</v>
      </c>
      <c r="I5440" s="8">
        <f t="shared" si="84"/>
        <v>1.1018166816671457</v>
      </c>
    </row>
    <row r="5441" spans="2:9" x14ac:dyDescent="0.25">
      <c r="B5441" s="6">
        <v>45440.612025810187</v>
      </c>
      <c r="C5441" s="7">
        <v>45440.612025810187</v>
      </c>
      <c r="D5441" s="12">
        <v>640</v>
      </c>
      <c r="E5441">
        <v>-0.02</v>
      </c>
      <c r="F5441">
        <v>-0.06</v>
      </c>
      <c r="G5441">
        <v>1.1000000000000001</v>
      </c>
      <c r="I5441" s="8">
        <f t="shared" si="84"/>
        <v>1.1018166816671457</v>
      </c>
    </row>
    <row r="5442" spans="2:9" x14ac:dyDescent="0.25">
      <c r="B5442" s="6">
        <v>45440.612028703705</v>
      </c>
      <c r="C5442" s="7">
        <v>45440.612028703705</v>
      </c>
      <c r="D5442" s="12">
        <v>640.25</v>
      </c>
      <c r="E5442">
        <v>0</v>
      </c>
      <c r="F5442">
        <v>-0.06</v>
      </c>
      <c r="G5442">
        <v>1.1000000000000001</v>
      </c>
      <c r="I5442" s="8">
        <f t="shared" si="84"/>
        <v>1.1016351483136331</v>
      </c>
    </row>
    <row r="5443" spans="2:9" x14ac:dyDescent="0.25">
      <c r="B5443" s="6">
        <v>45440.612031597222</v>
      </c>
      <c r="C5443" s="7">
        <v>45440.612031597222</v>
      </c>
      <c r="D5443" s="12">
        <v>640.5</v>
      </c>
      <c r="E5443">
        <v>-0.02</v>
      </c>
      <c r="F5443">
        <v>-0.06</v>
      </c>
      <c r="G5443">
        <v>1.1000000000000001</v>
      </c>
      <c r="I5443" s="8">
        <f t="shared" si="84"/>
        <v>1.1018166816671457</v>
      </c>
    </row>
    <row r="5444" spans="2:9" x14ac:dyDescent="0.25">
      <c r="B5444" s="6">
        <v>45440.612034490739</v>
      </c>
      <c r="C5444" s="7">
        <v>45440.612034490739</v>
      </c>
      <c r="D5444" s="12">
        <v>640.75</v>
      </c>
      <c r="E5444">
        <v>0</v>
      </c>
      <c r="F5444">
        <v>-0.06</v>
      </c>
      <c r="G5444">
        <v>1.1000000000000001</v>
      </c>
      <c r="I5444" s="8">
        <f t="shared" si="84"/>
        <v>1.1016351483136331</v>
      </c>
    </row>
    <row r="5445" spans="2:9" x14ac:dyDescent="0.25">
      <c r="B5445" s="6">
        <v>45440.612037384257</v>
      </c>
      <c r="C5445" s="7">
        <v>45440.612037384257</v>
      </c>
      <c r="D5445" s="12">
        <v>641</v>
      </c>
      <c r="E5445">
        <v>0</v>
      </c>
      <c r="F5445">
        <v>-0.06</v>
      </c>
      <c r="G5445">
        <v>1.1000000000000001</v>
      </c>
      <c r="I5445" s="8">
        <f t="shared" si="84"/>
        <v>1.1016351483136331</v>
      </c>
    </row>
    <row r="5446" spans="2:9" x14ac:dyDescent="0.25">
      <c r="B5446" s="6">
        <v>45440.612040277774</v>
      </c>
      <c r="C5446" s="7">
        <v>45440.612040277774</v>
      </c>
      <c r="D5446" s="12">
        <v>641.25</v>
      </c>
      <c r="E5446">
        <v>-0.02</v>
      </c>
      <c r="F5446">
        <v>-0.04</v>
      </c>
      <c r="G5446">
        <v>1.1000000000000001</v>
      </c>
      <c r="I5446" s="8">
        <f t="shared" si="84"/>
        <v>1.1009087155618309</v>
      </c>
    </row>
    <row r="5447" spans="2:9" x14ac:dyDescent="0.25">
      <c r="B5447" s="6">
        <v>45440.612043171299</v>
      </c>
      <c r="C5447" s="7">
        <v>45440.612043171299</v>
      </c>
      <c r="D5447" s="12">
        <v>641.5</v>
      </c>
      <c r="E5447">
        <v>-0.02</v>
      </c>
      <c r="F5447">
        <v>-0.06</v>
      </c>
      <c r="G5447">
        <v>1.08</v>
      </c>
      <c r="I5447" s="8">
        <f t="shared" si="84"/>
        <v>1.0818502669038816</v>
      </c>
    </row>
    <row r="5448" spans="2:9" x14ac:dyDescent="0.25">
      <c r="B5448" s="6">
        <v>45440.612046064816</v>
      </c>
      <c r="C5448" s="7">
        <v>45440.612046064816</v>
      </c>
      <c r="D5448" s="12">
        <v>641.75</v>
      </c>
      <c r="E5448">
        <v>-0.02</v>
      </c>
      <c r="F5448">
        <v>-0.06</v>
      </c>
      <c r="G5448">
        <v>1.1000000000000001</v>
      </c>
      <c r="I5448" s="8">
        <f t="shared" si="84"/>
        <v>1.1018166816671457</v>
      </c>
    </row>
    <row r="5449" spans="2:9" x14ac:dyDescent="0.25">
      <c r="B5449" s="6">
        <v>45440.612048958334</v>
      </c>
      <c r="C5449" s="7">
        <v>45440.612048958334</v>
      </c>
      <c r="D5449" s="12">
        <v>642</v>
      </c>
      <c r="E5449">
        <v>-0.02</v>
      </c>
      <c r="F5449">
        <v>-0.04</v>
      </c>
      <c r="G5449">
        <v>1.1000000000000001</v>
      </c>
      <c r="I5449" s="8">
        <f t="shared" si="84"/>
        <v>1.1009087155618309</v>
      </c>
    </row>
    <row r="5450" spans="2:9" x14ac:dyDescent="0.25">
      <c r="B5450" s="6">
        <v>45440.612051851851</v>
      </c>
      <c r="C5450" s="7">
        <v>45440.612051851851</v>
      </c>
      <c r="D5450" s="12">
        <v>642.25</v>
      </c>
      <c r="E5450">
        <v>-0.02</v>
      </c>
      <c r="F5450">
        <v>-0.06</v>
      </c>
      <c r="G5450">
        <v>1.1000000000000001</v>
      </c>
      <c r="I5450" s="8">
        <f t="shared" ref="I5450:I5513" si="85">SQRT((E5450^2)+(F5450^2)+(G5450^2))</f>
        <v>1.1018166816671457</v>
      </c>
    </row>
    <row r="5451" spans="2:9" x14ac:dyDescent="0.25">
      <c r="B5451" s="6">
        <v>45440.612054745368</v>
      </c>
      <c r="C5451" s="7">
        <v>45440.612054745368</v>
      </c>
      <c r="D5451" s="12">
        <v>642.5</v>
      </c>
      <c r="E5451">
        <v>0</v>
      </c>
      <c r="F5451">
        <v>-0.06</v>
      </c>
      <c r="G5451">
        <v>1.1000000000000001</v>
      </c>
      <c r="I5451" s="8">
        <f t="shared" si="85"/>
        <v>1.1016351483136331</v>
      </c>
    </row>
    <row r="5452" spans="2:9" x14ac:dyDescent="0.25">
      <c r="B5452" s="6">
        <v>45440.612057638886</v>
      </c>
      <c r="C5452" s="7">
        <v>45440.612057638886</v>
      </c>
      <c r="D5452" s="12">
        <v>642.75</v>
      </c>
      <c r="E5452">
        <v>0</v>
      </c>
      <c r="F5452">
        <v>-0.06</v>
      </c>
      <c r="G5452">
        <v>1.1000000000000001</v>
      </c>
      <c r="I5452" s="8">
        <f t="shared" si="85"/>
        <v>1.1016351483136331</v>
      </c>
    </row>
    <row r="5453" spans="2:9" x14ac:dyDescent="0.25">
      <c r="B5453" s="6">
        <v>45440.61206053241</v>
      </c>
      <c r="C5453" s="7">
        <v>45440.61206053241</v>
      </c>
      <c r="D5453" s="12">
        <v>643</v>
      </c>
      <c r="E5453">
        <v>-0.02</v>
      </c>
      <c r="F5453">
        <v>-0.06</v>
      </c>
      <c r="G5453">
        <v>1.08</v>
      </c>
      <c r="I5453" s="8">
        <f t="shared" si="85"/>
        <v>1.0818502669038816</v>
      </c>
    </row>
    <row r="5454" spans="2:9" x14ac:dyDescent="0.25">
      <c r="B5454" s="6">
        <v>45440.612063425928</v>
      </c>
      <c r="C5454" s="7">
        <v>45440.612063425928</v>
      </c>
      <c r="D5454" s="12">
        <v>643.25</v>
      </c>
      <c r="E5454">
        <v>-0.02</v>
      </c>
      <c r="F5454">
        <v>-0.06</v>
      </c>
      <c r="G5454">
        <v>1.1000000000000001</v>
      </c>
      <c r="I5454" s="8">
        <f t="shared" si="85"/>
        <v>1.1018166816671457</v>
      </c>
    </row>
    <row r="5455" spans="2:9" x14ac:dyDescent="0.25">
      <c r="B5455" s="6">
        <v>45440.612066319445</v>
      </c>
      <c r="C5455" s="7">
        <v>45440.612066319445</v>
      </c>
      <c r="D5455" s="12">
        <v>643.5</v>
      </c>
      <c r="E5455">
        <v>-0.02</v>
      </c>
      <c r="F5455">
        <v>-0.04</v>
      </c>
      <c r="G5455">
        <v>1.08</v>
      </c>
      <c r="I5455" s="8">
        <f t="shared" si="85"/>
        <v>1.0809255293497328</v>
      </c>
    </row>
    <row r="5456" spans="2:9" x14ac:dyDescent="0.25">
      <c r="B5456" s="6">
        <v>45440.612069212963</v>
      </c>
      <c r="C5456" s="7">
        <v>45440.612069212963</v>
      </c>
      <c r="D5456" s="12">
        <v>643.75</v>
      </c>
      <c r="E5456">
        <v>-0.02</v>
      </c>
      <c r="F5456">
        <v>-0.06</v>
      </c>
      <c r="G5456">
        <v>1.1000000000000001</v>
      </c>
      <c r="I5456" s="8">
        <f t="shared" si="85"/>
        <v>1.1018166816671457</v>
      </c>
    </row>
    <row r="5457" spans="2:9" x14ac:dyDescent="0.25">
      <c r="B5457" s="6">
        <v>45440.61207210648</v>
      </c>
      <c r="C5457" s="7">
        <v>45440.61207210648</v>
      </c>
      <c r="D5457" s="12">
        <v>644</v>
      </c>
      <c r="E5457">
        <v>-0.02</v>
      </c>
      <c r="F5457">
        <v>-0.06</v>
      </c>
      <c r="G5457">
        <v>1.1000000000000001</v>
      </c>
      <c r="I5457" s="8">
        <f t="shared" si="85"/>
        <v>1.1018166816671457</v>
      </c>
    </row>
    <row r="5458" spans="2:9" x14ac:dyDescent="0.25">
      <c r="B5458" s="6">
        <v>45440.612074999997</v>
      </c>
      <c r="C5458" s="7">
        <v>45440.612074999997</v>
      </c>
      <c r="D5458" s="12">
        <v>644.25</v>
      </c>
      <c r="E5458">
        <v>0</v>
      </c>
      <c r="F5458">
        <v>-0.06</v>
      </c>
      <c r="G5458">
        <v>1.1000000000000001</v>
      </c>
      <c r="I5458" s="8">
        <f t="shared" si="85"/>
        <v>1.1016351483136331</v>
      </c>
    </row>
    <row r="5459" spans="2:9" x14ac:dyDescent="0.25">
      <c r="B5459" s="6">
        <v>45440.612077893522</v>
      </c>
      <c r="C5459" s="7">
        <v>45440.612077893522</v>
      </c>
      <c r="D5459" s="12">
        <v>644.5</v>
      </c>
      <c r="E5459">
        <v>-0.02</v>
      </c>
      <c r="F5459">
        <v>-0.04</v>
      </c>
      <c r="G5459">
        <v>1.1000000000000001</v>
      </c>
      <c r="I5459" s="8">
        <f t="shared" si="85"/>
        <v>1.1009087155618309</v>
      </c>
    </row>
    <row r="5460" spans="2:9" x14ac:dyDescent="0.25">
      <c r="B5460" s="6">
        <v>45440.612080787039</v>
      </c>
      <c r="C5460" s="7">
        <v>45440.612080787039</v>
      </c>
      <c r="D5460" s="12">
        <v>644.75</v>
      </c>
      <c r="E5460">
        <v>-0.02</v>
      </c>
      <c r="F5460">
        <v>-0.06</v>
      </c>
      <c r="G5460">
        <v>1.1000000000000001</v>
      </c>
      <c r="I5460" s="8">
        <f t="shared" si="85"/>
        <v>1.1018166816671457</v>
      </c>
    </row>
    <row r="5461" spans="2:9" x14ac:dyDescent="0.25">
      <c r="B5461" s="6">
        <v>45440.612083680557</v>
      </c>
      <c r="C5461" s="7">
        <v>45440.612083680557</v>
      </c>
      <c r="D5461" s="12">
        <v>645</v>
      </c>
      <c r="E5461">
        <v>-0.02</v>
      </c>
      <c r="F5461">
        <v>-0.06</v>
      </c>
      <c r="G5461">
        <v>1.08</v>
      </c>
      <c r="I5461" s="8">
        <f t="shared" si="85"/>
        <v>1.0818502669038816</v>
      </c>
    </row>
    <row r="5462" spans="2:9" x14ac:dyDescent="0.25">
      <c r="B5462" s="6">
        <v>45440.612086574074</v>
      </c>
      <c r="C5462" s="7">
        <v>45440.612086574074</v>
      </c>
      <c r="D5462" s="12">
        <v>645.25</v>
      </c>
      <c r="E5462">
        <v>-0.02</v>
      </c>
      <c r="F5462">
        <v>-0.06</v>
      </c>
      <c r="G5462">
        <v>1.08</v>
      </c>
      <c r="I5462" s="8">
        <f t="shared" si="85"/>
        <v>1.0818502669038816</v>
      </c>
    </row>
    <row r="5463" spans="2:9" x14ac:dyDescent="0.25">
      <c r="B5463" s="6">
        <v>45440.612089467591</v>
      </c>
      <c r="C5463" s="7">
        <v>45440.612089467591</v>
      </c>
      <c r="D5463" s="12">
        <v>645.5</v>
      </c>
      <c r="E5463">
        <v>-0.02</v>
      </c>
      <c r="F5463">
        <v>-0.06</v>
      </c>
      <c r="G5463">
        <v>1.08</v>
      </c>
      <c r="I5463" s="8">
        <f t="shared" si="85"/>
        <v>1.0818502669038816</v>
      </c>
    </row>
    <row r="5464" spans="2:9" x14ac:dyDescent="0.25">
      <c r="B5464" s="6">
        <v>45440.612092361109</v>
      </c>
      <c r="C5464" s="7">
        <v>45440.612092361109</v>
      </c>
      <c r="D5464" s="12">
        <v>645.75</v>
      </c>
      <c r="E5464">
        <v>-0.02</v>
      </c>
      <c r="F5464">
        <v>-0.06</v>
      </c>
      <c r="G5464">
        <v>1.1000000000000001</v>
      </c>
      <c r="I5464" s="8">
        <f t="shared" si="85"/>
        <v>1.1018166816671457</v>
      </c>
    </row>
    <row r="5465" spans="2:9" x14ac:dyDescent="0.25">
      <c r="B5465" s="6">
        <v>45440.612095254626</v>
      </c>
      <c r="C5465" s="7">
        <v>45440.612095254626</v>
      </c>
      <c r="D5465" s="12">
        <v>646</v>
      </c>
      <c r="E5465">
        <v>-0.02</v>
      </c>
      <c r="F5465">
        <v>-0.06</v>
      </c>
      <c r="G5465">
        <v>1.1000000000000001</v>
      </c>
      <c r="I5465" s="8">
        <f t="shared" si="85"/>
        <v>1.1018166816671457</v>
      </c>
    </row>
    <row r="5466" spans="2:9" x14ac:dyDescent="0.25">
      <c r="B5466" s="6">
        <v>45440.612098148151</v>
      </c>
      <c r="C5466" s="7">
        <v>45440.612098148151</v>
      </c>
      <c r="D5466" s="12">
        <v>646.25</v>
      </c>
      <c r="E5466">
        <v>0</v>
      </c>
      <c r="F5466">
        <v>-0.06</v>
      </c>
      <c r="G5466">
        <v>1.08</v>
      </c>
      <c r="I5466" s="8">
        <f t="shared" si="85"/>
        <v>1.0816653826391969</v>
      </c>
    </row>
    <row r="5467" spans="2:9" x14ac:dyDescent="0.25">
      <c r="B5467" s="6">
        <v>45440.612101041668</v>
      </c>
      <c r="C5467" s="7">
        <v>45440.612101041668</v>
      </c>
      <c r="D5467" s="12">
        <v>646.5</v>
      </c>
      <c r="E5467">
        <v>-0.02</v>
      </c>
      <c r="F5467">
        <v>-0.06</v>
      </c>
      <c r="G5467">
        <v>1.08</v>
      </c>
      <c r="I5467" s="8">
        <f t="shared" si="85"/>
        <v>1.0818502669038816</v>
      </c>
    </row>
    <row r="5468" spans="2:9" x14ac:dyDescent="0.25">
      <c r="B5468" s="6">
        <v>45440.612103935186</v>
      </c>
      <c r="C5468" s="7">
        <v>45440.612103935186</v>
      </c>
      <c r="D5468" s="12">
        <v>646.75</v>
      </c>
      <c r="E5468">
        <v>-0.02</v>
      </c>
      <c r="F5468">
        <v>-0.06</v>
      </c>
      <c r="G5468">
        <v>1.08</v>
      </c>
      <c r="I5468" s="8">
        <f t="shared" si="85"/>
        <v>1.0818502669038816</v>
      </c>
    </row>
    <row r="5469" spans="2:9" x14ac:dyDescent="0.25">
      <c r="B5469" s="6">
        <v>45440.612106828703</v>
      </c>
      <c r="C5469" s="7">
        <v>45440.612106828703</v>
      </c>
      <c r="D5469" s="12">
        <v>647</v>
      </c>
      <c r="E5469">
        <v>-0.02</v>
      </c>
      <c r="F5469">
        <v>-0.06</v>
      </c>
      <c r="G5469">
        <v>1.1000000000000001</v>
      </c>
      <c r="I5469" s="8">
        <f t="shared" si="85"/>
        <v>1.1018166816671457</v>
      </c>
    </row>
    <row r="5470" spans="2:9" x14ac:dyDescent="0.25">
      <c r="B5470" s="6">
        <v>45440.61210972222</v>
      </c>
      <c r="C5470" s="7">
        <v>45440.61210972222</v>
      </c>
      <c r="D5470" s="12">
        <v>647.25</v>
      </c>
      <c r="E5470">
        <v>-0.02</v>
      </c>
      <c r="F5470">
        <v>-0.06</v>
      </c>
      <c r="G5470">
        <v>1.08</v>
      </c>
      <c r="I5470" s="8">
        <f t="shared" si="85"/>
        <v>1.0818502669038816</v>
      </c>
    </row>
    <row r="5471" spans="2:9" x14ac:dyDescent="0.25">
      <c r="B5471" s="6">
        <v>45440.612112615738</v>
      </c>
      <c r="C5471" s="7">
        <v>45440.612112615738</v>
      </c>
      <c r="D5471" s="12">
        <v>647.5</v>
      </c>
      <c r="E5471">
        <v>-0.02</v>
      </c>
      <c r="F5471">
        <v>-0.06</v>
      </c>
      <c r="G5471">
        <v>1.08</v>
      </c>
      <c r="I5471" s="8">
        <f t="shared" si="85"/>
        <v>1.0818502669038816</v>
      </c>
    </row>
    <row r="5472" spans="2:9" x14ac:dyDescent="0.25">
      <c r="B5472" s="6">
        <v>45440.612115509262</v>
      </c>
      <c r="C5472" s="7">
        <v>45440.612115509262</v>
      </c>
      <c r="D5472" s="12">
        <v>647.75</v>
      </c>
      <c r="E5472">
        <v>-0.02</v>
      </c>
      <c r="F5472">
        <v>-0.06</v>
      </c>
      <c r="G5472">
        <v>1.1200000000000001</v>
      </c>
      <c r="I5472" s="8">
        <f t="shared" si="85"/>
        <v>1.1217842929904127</v>
      </c>
    </row>
    <row r="5473" spans="2:9" x14ac:dyDescent="0.25">
      <c r="B5473" s="6">
        <v>45440.61211840278</v>
      </c>
      <c r="C5473" s="7">
        <v>45440.61211840278</v>
      </c>
      <c r="D5473" s="12">
        <v>648</v>
      </c>
      <c r="E5473">
        <v>-0.02</v>
      </c>
      <c r="F5473">
        <v>-0.06</v>
      </c>
      <c r="G5473">
        <v>1.08</v>
      </c>
      <c r="I5473" s="8">
        <f t="shared" si="85"/>
        <v>1.0818502669038816</v>
      </c>
    </row>
    <row r="5474" spans="2:9" x14ac:dyDescent="0.25">
      <c r="B5474" s="6">
        <v>45440.612121296297</v>
      </c>
      <c r="C5474" s="7">
        <v>45440.612121296297</v>
      </c>
      <c r="D5474" s="12">
        <v>648.25</v>
      </c>
      <c r="E5474">
        <v>0</v>
      </c>
      <c r="F5474">
        <v>-0.06</v>
      </c>
      <c r="G5474">
        <v>1.1000000000000001</v>
      </c>
      <c r="I5474" s="8">
        <f t="shared" si="85"/>
        <v>1.1016351483136331</v>
      </c>
    </row>
    <row r="5475" spans="2:9" x14ac:dyDescent="0.25">
      <c r="B5475" s="6">
        <v>45440.612124189814</v>
      </c>
      <c r="C5475" s="7">
        <v>45440.612124189814</v>
      </c>
      <c r="D5475" s="12">
        <v>648.5</v>
      </c>
      <c r="E5475">
        <v>-0.02</v>
      </c>
      <c r="F5475">
        <v>-0.06</v>
      </c>
      <c r="G5475">
        <v>1.1000000000000001</v>
      </c>
      <c r="I5475" s="8">
        <f t="shared" si="85"/>
        <v>1.1018166816671457</v>
      </c>
    </row>
    <row r="5476" spans="2:9" x14ac:dyDescent="0.25">
      <c r="B5476" s="6">
        <v>45440.612127083332</v>
      </c>
      <c r="C5476" s="7">
        <v>45440.612127083332</v>
      </c>
      <c r="D5476" s="12">
        <v>648.75</v>
      </c>
      <c r="E5476">
        <v>-0.02</v>
      </c>
      <c r="F5476">
        <v>-0.04</v>
      </c>
      <c r="G5476">
        <v>1.1000000000000001</v>
      </c>
      <c r="I5476" s="8">
        <f t="shared" si="85"/>
        <v>1.1009087155618309</v>
      </c>
    </row>
    <row r="5477" spans="2:9" x14ac:dyDescent="0.25">
      <c r="B5477" s="6">
        <v>45440.612129976849</v>
      </c>
      <c r="C5477" s="7">
        <v>45440.612129976849</v>
      </c>
      <c r="D5477" s="12">
        <v>649</v>
      </c>
      <c r="E5477">
        <v>-0.02</v>
      </c>
      <c r="F5477">
        <v>-0.06</v>
      </c>
      <c r="G5477">
        <v>1.1000000000000001</v>
      </c>
      <c r="I5477" s="8">
        <f t="shared" si="85"/>
        <v>1.1018166816671457</v>
      </c>
    </row>
    <row r="5478" spans="2:9" x14ac:dyDescent="0.25">
      <c r="B5478" s="6">
        <v>45440.612132870374</v>
      </c>
      <c r="C5478" s="7">
        <v>45440.612132870374</v>
      </c>
      <c r="D5478" s="12">
        <v>649.25</v>
      </c>
      <c r="E5478">
        <v>0</v>
      </c>
      <c r="F5478">
        <v>-0.06</v>
      </c>
      <c r="G5478">
        <v>1.1000000000000001</v>
      </c>
      <c r="I5478" s="8">
        <f t="shared" si="85"/>
        <v>1.1016351483136331</v>
      </c>
    </row>
    <row r="5479" spans="2:9" x14ac:dyDescent="0.25">
      <c r="B5479" s="6">
        <v>45440.612135763891</v>
      </c>
      <c r="C5479" s="7">
        <v>45440.612135763891</v>
      </c>
      <c r="D5479" s="12">
        <v>649.5</v>
      </c>
      <c r="E5479">
        <v>-0.02</v>
      </c>
      <c r="F5479">
        <v>-0.04</v>
      </c>
      <c r="G5479">
        <v>1.1000000000000001</v>
      </c>
      <c r="I5479" s="8">
        <f t="shared" si="85"/>
        <v>1.1009087155618309</v>
      </c>
    </row>
    <row r="5480" spans="2:9" x14ac:dyDescent="0.25">
      <c r="B5480" s="6">
        <v>45440.612138657409</v>
      </c>
      <c r="C5480" s="7">
        <v>45440.612138657409</v>
      </c>
      <c r="D5480" s="12">
        <v>649.75</v>
      </c>
      <c r="E5480">
        <v>-0.02</v>
      </c>
      <c r="F5480">
        <v>-0.06</v>
      </c>
      <c r="G5480">
        <v>1.1000000000000001</v>
      </c>
      <c r="I5480" s="8">
        <f t="shared" si="85"/>
        <v>1.1018166816671457</v>
      </c>
    </row>
    <row r="5481" spans="2:9" x14ac:dyDescent="0.25">
      <c r="B5481" s="6">
        <v>45440.612141550926</v>
      </c>
      <c r="C5481" s="7">
        <v>45440.612141550926</v>
      </c>
      <c r="D5481" s="12">
        <v>650</v>
      </c>
      <c r="E5481">
        <v>-0.02</v>
      </c>
      <c r="F5481">
        <v>-0.04</v>
      </c>
      <c r="G5481">
        <v>1.1000000000000001</v>
      </c>
      <c r="I5481" s="8">
        <f t="shared" si="85"/>
        <v>1.1009087155618309</v>
      </c>
    </row>
    <row r="5482" spans="2:9" x14ac:dyDescent="0.25">
      <c r="B5482" s="6">
        <v>45440.612144444443</v>
      </c>
      <c r="C5482" s="7">
        <v>45440.612144444443</v>
      </c>
      <c r="D5482" s="12">
        <v>650.25</v>
      </c>
      <c r="E5482">
        <v>-0.02</v>
      </c>
      <c r="F5482">
        <v>-0.06</v>
      </c>
      <c r="G5482">
        <v>1.1000000000000001</v>
      </c>
      <c r="I5482" s="8">
        <f t="shared" si="85"/>
        <v>1.1018166816671457</v>
      </c>
    </row>
    <row r="5483" spans="2:9" x14ac:dyDescent="0.25">
      <c r="B5483" s="6">
        <v>45440.612147337961</v>
      </c>
      <c r="C5483" s="7">
        <v>45440.612147337961</v>
      </c>
      <c r="D5483" s="12">
        <v>650.5</v>
      </c>
      <c r="E5483">
        <v>0</v>
      </c>
      <c r="F5483">
        <v>-0.06</v>
      </c>
      <c r="G5483">
        <v>1.08</v>
      </c>
      <c r="I5483" s="8">
        <f t="shared" si="85"/>
        <v>1.0816653826391969</v>
      </c>
    </row>
    <row r="5484" spans="2:9" x14ac:dyDescent="0.25">
      <c r="B5484" s="6">
        <v>45440.612150231478</v>
      </c>
      <c r="C5484" s="7">
        <v>45440.612150231478</v>
      </c>
      <c r="D5484" s="12">
        <v>650.75</v>
      </c>
      <c r="E5484">
        <v>-0.02</v>
      </c>
      <c r="F5484">
        <v>-0.04</v>
      </c>
      <c r="G5484">
        <v>1.1000000000000001</v>
      </c>
      <c r="I5484" s="8">
        <f t="shared" si="85"/>
        <v>1.1009087155618309</v>
      </c>
    </row>
    <row r="5485" spans="2:9" x14ac:dyDescent="0.25">
      <c r="B5485" s="6">
        <v>45440.612153125003</v>
      </c>
      <c r="C5485" s="7">
        <v>45440.612153125003</v>
      </c>
      <c r="D5485" s="12">
        <v>651</v>
      </c>
      <c r="E5485">
        <v>-0.02</v>
      </c>
      <c r="F5485">
        <v>-0.04</v>
      </c>
      <c r="G5485">
        <v>1.1000000000000001</v>
      </c>
      <c r="I5485" s="8">
        <f t="shared" si="85"/>
        <v>1.1009087155618309</v>
      </c>
    </row>
    <row r="5486" spans="2:9" x14ac:dyDescent="0.25">
      <c r="B5486" s="6">
        <v>45440.61215601852</v>
      </c>
      <c r="C5486" s="7">
        <v>45440.61215601852</v>
      </c>
      <c r="D5486" s="12">
        <v>651.25</v>
      </c>
      <c r="E5486">
        <v>-0.02</v>
      </c>
      <c r="F5486">
        <v>-0.06</v>
      </c>
      <c r="G5486">
        <v>1.1000000000000001</v>
      </c>
      <c r="I5486" s="8">
        <f t="shared" si="85"/>
        <v>1.1018166816671457</v>
      </c>
    </row>
    <row r="5487" spans="2:9" x14ac:dyDescent="0.25">
      <c r="B5487" s="6">
        <v>45440.612158912038</v>
      </c>
      <c r="C5487" s="7">
        <v>45440.612158912038</v>
      </c>
      <c r="D5487" s="12">
        <v>651.5</v>
      </c>
      <c r="E5487">
        <v>0</v>
      </c>
      <c r="F5487">
        <v>-0.06</v>
      </c>
      <c r="G5487">
        <v>1.08</v>
      </c>
      <c r="I5487" s="8">
        <f t="shared" si="85"/>
        <v>1.0816653826391969</v>
      </c>
    </row>
    <row r="5488" spans="2:9" x14ac:dyDescent="0.25">
      <c r="B5488" s="6">
        <v>45440.612161805555</v>
      </c>
      <c r="C5488" s="7">
        <v>45440.612161805555</v>
      </c>
      <c r="D5488" s="12">
        <v>651.75</v>
      </c>
      <c r="E5488">
        <v>-0.02</v>
      </c>
      <c r="F5488">
        <v>-0.06</v>
      </c>
      <c r="G5488">
        <v>1.08</v>
      </c>
      <c r="I5488" s="8">
        <f t="shared" si="85"/>
        <v>1.0818502669038816</v>
      </c>
    </row>
    <row r="5489" spans="2:9" x14ac:dyDescent="0.25">
      <c r="B5489" s="6">
        <v>45440.612164699072</v>
      </c>
      <c r="C5489" s="7">
        <v>45440.612164699072</v>
      </c>
      <c r="D5489" s="12">
        <v>652</v>
      </c>
      <c r="E5489">
        <v>-0.02</v>
      </c>
      <c r="F5489">
        <v>-0.06</v>
      </c>
      <c r="G5489">
        <v>1.08</v>
      </c>
      <c r="I5489" s="8">
        <f t="shared" si="85"/>
        <v>1.0818502669038816</v>
      </c>
    </row>
    <row r="5490" spans="2:9" x14ac:dyDescent="0.25">
      <c r="B5490" s="6">
        <v>45440.61216759259</v>
      </c>
      <c r="C5490" s="7">
        <v>45440.61216759259</v>
      </c>
      <c r="D5490" s="12">
        <v>652.25</v>
      </c>
      <c r="E5490">
        <v>-0.02</v>
      </c>
      <c r="F5490">
        <v>-0.06</v>
      </c>
      <c r="G5490">
        <v>1.1000000000000001</v>
      </c>
      <c r="I5490" s="8">
        <f t="shared" si="85"/>
        <v>1.1018166816671457</v>
      </c>
    </row>
    <row r="5491" spans="2:9" x14ac:dyDescent="0.25">
      <c r="B5491" s="6">
        <v>45440.612170486114</v>
      </c>
      <c r="C5491" s="7">
        <v>45440.612170486114</v>
      </c>
      <c r="D5491" s="12">
        <v>652.5</v>
      </c>
      <c r="E5491">
        <v>-0.02</v>
      </c>
      <c r="F5491">
        <v>-0.06</v>
      </c>
      <c r="G5491">
        <v>1.1000000000000001</v>
      </c>
      <c r="I5491" s="8">
        <f t="shared" si="85"/>
        <v>1.1018166816671457</v>
      </c>
    </row>
    <row r="5492" spans="2:9" x14ac:dyDescent="0.25">
      <c r="B5492" s="6">
        <v>45440.612173379632</v>
      </c>
      <c r="C5492" s="7">
        <v>45440.612173379632</v>
      </c>
      <c r="D5492" s="12">
        <v>652.75</v>
      </c>
      <c r="E5492">
        <v>-0.02</v>
      </c>
      <c r="F5492">
        <v>-0.06</v>
      </c>
      <c r="G5492">
        <v>1.08</v>
      </c>
      <c r="I5492" s="8">
        <f t="shared" si="85"/>
        <v>1.0818502669038816</v>
      </c>
    </row>
    <row r="5493" spans="2:9" x14ac:dyDescent="0.25">
      <c r="B5493" s="6">
        <v>45440.612176273149</v>
      </c>
      <c r="C5493" s="7">
        <v>45440.612176273149</v>
      </c>
      <c r="D5493" s="12">
        <v>653</v>
      </c>
      <c r="E5493">
        <v>-0.02</v>
      </c>
      <c r="F5493">
        <v>-0.06</v>
      </c>
      <c r="G5493">
        <v>1.1000000000000001</v>
      </c>
      <c r="I5493" s="8">
        <f t="shared" si="85"/>
        <v>1.1018166816671457</v>
      </c>
    </row>
    <row r="5494" spans="2:9" x14ac:dyDescent="0.25">
      <c r="B5494" s="6">
        <v>45440.612179166666</v>
      </c>
      <c r="C5494" s="7">
        <v>45440.612179166666</v>
      </c>
      <c r="D5494" s="12">
        <v>653.25</v>
      </c>
      <c r="E5494">
        <v>0</v>
      </c>
      <c r="F5494">
        <v>-0.06</v>
      </c>
      <c r="G5494">
        <v>1.1000000000000001</v>
      </c>
      <c r="I5494" s="8">
        <f t="shared" si="85"/>
        <v>1.1016351483136331</v>
      </c>
    </row>
    <row r="5495" spans="2:9" x14ac:dyDescent="0.25">
      <c r="B5495" s="6">
        <v>45440.612182060184</v>
      </c>
      <c r="C5495" s="7">
        <v>45440.612182060184</v>
      </c>
      <c r="D5495" s="12">
        <v>653.5</v>
      </c>
      <c r="E5495">
        <v>-0.02</v>
      </c>
      <c r="F5495">
        <v>-0.06</v>
      </c>
      <c r="G5495">
        <v>1.08</v>
      </c>
      <c r="I5495" s="8">
        <f t="shared" si="85"/>
        <v>1.0818502669038816</v>
      </c>
    </row>
    <row r="5496" spans="2:9" x14ac:dyDescent="0.25">
      <c r="B5496" s="6">
        <v>45440.612184953701</v>
      </c>
      <c r="C5496" s="7">
        <v>45440.612184953701</v>
      </c>
      <c r="D5496" s="12">
        <v>653.75</v>
      </c>
      <c r="E5496">
        <v>-0.02</v>
      </c>
      <c r="F5496">
        <v>-0.06</v>
      </c>
      <c r="G5496">
        <v>1.1000000000000001</v>
      </c>
      <c r="I5496" s="8">
        <f t="shared" si="85"/>
        <v>1.1018166816671457</v>
      </c>
    </row>
    <row r="5497" spans="2:9" x14ac:dyDescent="0.25">
      <c r="B5497" s="6">
        <v>45440.612187847219</v>
      </c>
      <c r="C5497" s="7">
        <v>45440.612187847219</v>
      </c>
      <c r="D5497" s="12">
        <v>654</v>
      </c>
      <c r="E5497">
        <v>-0.02</v>
      </c>
      <c r="F5497">
        <v>-0.06</v>
      </c>
      <c r="G5497">
        <v>1.08</v>
      </c>
      <c r="I5497" s="8">
        <f t="shared" si="85"/>
        <v>1.0818502669038816</v>
      </c>
    </row>
    <row r="5498" spans="2:9" x14ac:dyDescent="0.25">
      <c r="B5498" s="6">
        <v>45440.612190740743</v>
      </c>
      <c r="C5498" s="7">
        <v>45440.612190740743</v>
      </c>
      <c r="D5498" s="12">
        <v>654.25</v>
      </c>
      <c r="E5498">
        <v>-0.02</v>
      </c>
      <c r="F5498">
        <v>-0.06</v>
      </c>
      <c r="G5498">
        <v>1.08</v>
      </c>
      <c r="I5498" s="8">
        <f t="shared" si="85"/>
        <v>1.0818502669038816</v>
      </c>
    </row>
    <row r="5499" spans="2:9" x14ac:dyDescent="0.25">
      <c r="B5499" s="6">
        <v>45440.612193634261</v>
      </c>
      <c r="C5499" s="7">
        <v>45440.612193634261</v>
      </c>
      <c r="D5499" s="12">
        <v>654.5</v>
      </c>
      <c r="E5499">
        <v>-0.02</v>
      </c>
      <c r="F5499">
        <v>-0.06</v>
      </c>
      <c r="G5499">
        <v>1.1000000000000001</v>
      </c>
      <c r="I5499" s="8">
        <f t="shared" si="85"/>
        <v>1.1018166816671457</v>
      </c>
    </row>
    <row r="5500" spans="2:9" x14ac:dyDescent="0.25">
      <c r="B5500" s="6">
        <v>45440.612196527778</v>
      </c>
      <c r="C5500" s="7">
        <v>45440.612196527778</v>
      </c>
      <c r="D5500" s="12">
        <v>654.75</v>
      </c>
      <c r="E5500">
        <v>-0.02</v>
      </c>
      <c r="F5500">
        <v>-0.06</v>
      </c>
      <c r="G5500">
        <v>1.08</v>
      </c>
      <c r="I5500" s="8">
        <f t="shared" si="85"/>
        <v>1.0818502669038816</v>
      </c>
    </row>
    <row r="5501" spans="2:9" x14ac:dyDescent="0.25">
      <c r="B5501" s="6">
        <v>45440.612199421295</v>
      </c>
      <c r="C5501" s="7">
        <v>45440.612199421295</v>
      </c>
      <c r="D5501" s="12">
        <v>655</v>
      </c>
      <c r="E5501">
        <v>0</v>
      </c>
      <c r="F5501">
        <v>-0.04</v>
      </c>
      <c r="G5501">
        <v>1.08</v>
      </c>
      <c r="I5501" s="8">
        <f t="shared" si="85"/>
        <v>1.0807404868885038</v>
      </c>
    </row>
    <row r="5502" spans="2:9" x14ac:dyDescent="0.25">
      <c r="B5502" s="6">
        <v>45440.612202314813</v>
      </c>
      <c r="C5502" s="7">
        <v>45440.612202314813</v>
      </c>
      <c r="D5502" s="12">
        <v>655.25</v>
      </c>
      <c r="E5502">
        <v>-0.02</v>
      </c>
      <c r="F5502">
        <v>-0.06</v>
      </c>
      <c r="G5502">
        <v>1.1000000000000001</v>
      </c>
      <c r="I5502" s="8">
        <f t="shared" si="85"/>
        <v>1.1018166816671457</v>
      </c>
    </row>
    <row r="5503" spans="2:9" x14ac:dyDescent="0.25">
      <c r="B5503" s="6">
        <v>45440.61220520833</v>
      </c>
      <c r="C5503" s="7">
        <v>45440.61220520833</v>
      </c>
      <c r="D5503" s="12">
        <v>655.5</v>
      </c>
      <c r="E5503">
        <v>-0.02</v>
      </c>
      <c r="F5503">
        <v>-0.06</v>
      </c>
      <c r="G5503">
        <v>1.1000000000000001</v>
      </c>
      <c r="I5503" s="8">
        <f t="shared" si="85"/>
        <v>1.1018166816671457</v>
      </c>
    </row>
    <row r="5504" spans="2:9" x14ac:dyDescent="0.25">
      <c r="B5504" s="6">
        <v>45440.612208101855</v>
      </c>
      <c r="C5504" s="7">
        <v>45440.612208101855</v>
      </c>
      <c r="D5504" s="12">
        <v>655.75</v>
      </c>
      <c r="E5504">
        <v>-0.02</v>
      </c>
      <c r="F5504">
        <v>-0.06</v>
      </c>
      <c r="G5504">
        <v>1.08</v>
      </c>
      <c r="I5504" s="8">
        <f t="shared" si="85"/>
        <v>1.0818502669038816</v>
      </c>
    </row>
    <row r="5505" spans="2:9" x14ac:dyDescent="0.25">
      <c r="B5505" s="6">
        <v>45440.612210995372</v>
      </c>
      <c r="C5505" s="7">
        <v>45440.612210995372</v>
      </c>
      <c r="D5505" s="12">
        <v>656</v>
      </c>
      <c r="E5505">
        <v>-0.02</v>
      </c>
      <c r="F5505">
        <v>-0.04</v>
      </c>
      <c r="G5505">
        <v>1.08</v>
      </c>
      <c r="I5505" s="8">
        <f t="shared" si="85"/>
        <v>1.0809255293497328</v>
      </c>
    </row>
    <row r="5506" spans="2:9" x14ac:dyDescent="0.25">
      <c r="B5506" s="6">
        <v>45440.61221388889</v>
      </c>
      <c r="C5506" s="7">
        <v>45440.61221388889</v>
      </c>
      <c r="D5506" s="12">
        <v>656.25</v>
      </c>
      <c r="E5506">
        <v>-0.02</v>
      </c>
      <c r="F5506">
        <v>-0.04</v>
      </c>
      <c r="G5506">
        <v>1.1200000000000001</v>
      </c>
      <c r="I5506" s="8">
        <f t="shared" si="85"/>
        <v>1.1208925015361644</v>
      </c>
    </row>
    <row r="5507" spans="2:9" x14ac:dyDescent="0.25">
      <c r="B5507" s="6">
        <v>45440.612216782407</v>
      </c>
      <c r="C5507" s="7">
        <v>45440.612216782407</v>
      </c>
      <c r="D5507" s="12">
        <v>656.5</v>
      </c>
      <c r="E5507">
        <v>-0.02</v>
      </c>
      <c r="F5507">
        <v>-0.06</v>
      </c>
      <c r="G5507">
        <v>1.1000000000000001</v>
      </c>
      <c r="I5507" s="8">
        <f t="shared" si="85"/>
        <v>1.1018166816671457</v>
      </c>
    </row>
    <row r="5508" spans="2:9" x14ac:dyDescent="0.25">
      <c r="B5508" s="6">
        <v>45440.612219675924</v>
      </c>
      <c r="C5508" s="7">
        <v>45440.612219675924</v>
      </c>
      <c r="D5508" s="12">
        <v>656.75</v>
      </c>
      <c r="E5508">
        <v>-0.02</v>
      </c>
      <c r="F5508">
        <v>-0.06</v>
      </c>
      <c r="G5508">
        <v>1.1000000000000001</v>
      </c>
      <c r="I5508" s="8">
        <f t="shared" si="85"/>
        <v>1.1018166816671457</v>
      </c>
    </row>
    <row r="5509" spans="2:9" x14ac:dyDescent="0.25">
      <c r="B5509" s="6">
        <v>45440.612222569442</v>
      </c>
      <c r="C5509" s="7">
        <v>45440.612222569442</v>
      </c>
      <c r="D5509" s="12">
        <v>657</v>
      </c>
      <c r="E5509">
        <v>-0.02</v>
      </c>
      <c r="F5509">
        <v>-0.06</v>
      </c>
      <c r="G5509">
        <v>1.1000000000000001</v>
      </c>
      <c r="I5509" s="8">
        <f t="shared" si="85"/>
        <v>1.1018166816671457</v>
      </c>
    </row>
    <row r="5510" spans="2:9" x14ac:dyDescent="0.25">
      <c r="B5510" s="6">
        <v>45440.612225462966</v>
      </c>
      <c r="C5510" s="7">
        <v>45440.612225462966</v>
      </c>
      <c r="D5510" s="12">
        <v>657.25</v>
      </c>
      <c r="E5510">
        <v>-0.02</v>
      </c>
      <c r="F5510">
        <v>-0.06</v>
      </c>
      <c r="G5510">
        <v>1.08</v>
      </c>
      <c r="I5510" s="8">
        <f t="shared" si="85"/>
        <v>1.0818502669038816</v>
      </c>
    </row>
    <row r="5511" spans="2:9" x14ac:dyDescent="0.25">
      <c r="B5511" s="6">
        <v>45440.612228356484</v>
      </c>
      <c r="C5511" s="7">
        <v>45440.612228356484</v>
      </c>
      <c r="D5511" s="12">
        <v>657.5</v>
      </c>
      <c r="E5511">
        <v>-0.02</v>
      </c>
      <c r="F5511">
        <v>-0.06</v>
      </c>
      <c r="G5511">
        <v>1.08</v>
      </c>
      <c r="I5511" s="8">
        <f t="shared" si="85"/>
        <v>1.0818502669038816</v>
      </c>
    </row>
    <row r="5512" spans="2:9" x14ac:dyDescent="0.25">
      <c r="B5512" s="6">
        <v>45440.612231250001</v>
      </c>
      <c r="C5512" s="7">
        <v>45440.612231250001</v>
      </c>
      <c r="D5512" s="12">
        <v>657.75</v>
      </c>
      <c r="E5512">
        <v>0</v>
      </c>
      <c r="F5512">
        <v>-0.06</v>
      </c>
      <c r="G5512">
        <v>1.1000000000000001</v>
      </c>
      <c r="I5512" s="8">
        <f t="shared" si="85"/>
        <v>1.1016351483136331</v>
      </c>
    </row>
    <row r="5513" spans="2:9" x14ac:dyDescent="0.25">
      <c r="B5513" s="6">
        <v>45440.612234143518</v>
      </c>
      <c r="C5513" s="7">
        <v>45440.612234143518</v>
      </c>
      <c r="D5513" s="12">
        <v>658</v>
      </c>
      <c r="E5513">
        <v>-0.02</v>
      </c>
      <c r="F5513">
        <v>-0.06</v>
      </c>
      <c r="G5513">
        <v>1.1000000000000001</v>
      </c>
      <c r="I5513" s="8">
        <f t="shared" si="85"/>
        <v>1.1018166816671457</v>
      </c>
    </row>
    <row r="5514" spans="2:9" x14ac:dyDescent="0.25">
      <c r="B5514" s="6">
        <v>45440.612237037036</v>
      </c>
      <c r="C5514" s="7">
        <v>45440.612237037036</v>
      </c>
      <c r="D5514" s="12">
        <v>658.25</v>
      </c>
      <c r="E5514">
        <v>0</v>
      </c>
      <c r="F5514">
        <v>-0.06</v>
      </c>
      <c r="G5514">
        <v>1.1000000000000001</v>
      </c>
      <c r="I5514" s="8">
        <f t="shared" ref="I5514:I5577" si="86">SQRT((E5514^2)+(F5514^2)+(G5514^2))</f>
        <v>1.1016351483136331</v>
      </c>
    </row>
    <row r="5515" spans="2:9" x14ac:dyDescent="0.25">
      <c r="B5515" s="6">
        <v>45440.612239930553</v>
      </c>
      <c r="C5515" s="7">
        <v>45440.612239930553</v>
      </c>
      <c r="D5515" s="12">
        <v>658.5</v>
      </c>
      <c r="E5515">
        <v>-0.02</v>
      </c>
      <c r="F5515">
        <v>-0.06</v>
      </c>
      <c r="G5515">
        <v>1.1000000000000001</v>
      </c>
      <c r="I5515" s="8">
        <f t="shared" si="86"/>
        <v>1.1018166816671457</v>
      </c>
    </row>
    <row r="5516" spans="2:9" x14ac:dyDescent="0.25">
      <c r="B5516" s="6">
        <v>45440.612242824071</v>
      </c>
      <c r="C5516" s="7">
        <v>45440.612242824071</v>
      </c>
      <c r="D5516" s="12">
        <v>658.75</v>
      </c>
      <c r="E5516">
        <v>-0.02</v>
      </c>
      <c r="F5516">
        <v>-0.06</v>
      </c>
      <c r="G5516">
        <v>1.1000000000000001</v>
      </c>
      <c r="I5516" s="8">
        <f t="shared" si="86"/>
        <v>1.1018166816671457</v>
      </c>
    </row>
    <row r="5517" spans="2:9" x14ac:dyDescent="0.25">
      <c r="B5517" s="6">
        <v>45440.612245717595</v>
      </c>
      <c r="C5517" s="7">
        <v>45440.612245717595</v>
      </c>
      <c r="D5517" s="12">
        <v>659</v>
      </c>
      <c r="E5517">
        <v>-0.02</v>
      </c>
      <c r="F5517">
        <v>-0.06</v>
      </c>
      <c r="G5517">
        <v>1.1000000000000001</v>
      </c>
      <c r="I5517" s="8">
        <f t="shared" si="86"/>
        <v>1.1018166816671457</v>
      </c>
    </row>
    <row r="5518" spans="2:9" x14ac:dyDescent="0.25">
      <c r="B5518" s="6">
        <v>45440.612248611113</v>
      </c>
      <c r="C5518" s="7">
        <v>45440.612248611113</v>
      </c>
      <c r="D5518" s="12">
        <v>659.25</v>
      </c>
      <c r="E5518">
        <v>-0.02</v>
      </c>
      <c r="F5518">
        <v>-0.06</v>
      </c>
      <c r="G5518">
        <v>1.1000000000000001</v>
      </c>
      <c r="I5518" s="8">
        <f t="shared" si="86"/>
        <v>1.1018166816671457</v>
      </c>
    </row>
    <row r="5519" spans="2:9" x14ac:dyDescent="0.25">
      <c r="B5519" s="6">
        <v>45440.61225150463</v>
      </c>
      <c r="C5519" s="7">
        <v>45440.61225150463</v>
      </c>
      <c r="D5519" s="12">
        <v>659.5</v>
      </c>
      <c r="E5519">
        <v>-0.02</v>
      </c>
      <c r="F5519">
        <v>-0.04</v>
      </c>
      <c r="G5519">
        <v>1.1000000000000001</v>
      </c>
      <c r="I5519" s="8">
        <f t="shared" si="86"/>
        <v>1.1009087155618309</v>
      </c>
    </row>
    <row r="5520" spans="2:9" x14ac:dyDescent="0.25">
      <c r="B5520" s="6">
        <v>45440.612254398147</v>
      </c>
      <c r="C5520" s="7">
        <v>45440.612254398147</v>
      </c>
      <c r="D5520" s="12">
        <v>659.75</v>
      </c>
      <c r="E5520">
        <v>-0.02</v>
      </c>
      <c r="F5520">
        <v>-0.06</v>
      </c>
      <c r="G5520">
        <v>1.08</v>
      </c>
      <c r="I5520" s="8">
        <f t="shared" si="86"/>
        <v>1.0818502669038816</v>
      </c>
    </row>
    <row r="5521" spans="2:9" x14ac:dyDescent="0.25">
      <c r="B5521" s="6">
        <v>45440.612257291665</v>
      </c>
      <c r="C5521" s="7">
        <v>45440.612257291665</v>
      </c>
      <c r="D5521" s="12">
        <v>660</v>
      </c>
      <c r="E5521">
        <v>-0.02</v>
      </c>
      <c r="F5521">
        <v>-0.06</v>
      </c>
      <c r="G5521">
        <v>1.1000000000000001</v>
      </c>
      <c r="I5521" s="8">
        <f t="shared" si="86"/>
        <v>1.1018166816671457</v>
      </c>
    </row>
    <row r="5522" spans="2:9" x14ac:dyDescent="0.25">
      <c r="B5522" s="6">
        <v>45440.612260185182</v>
      </c>
      <c r="C5522" s="7">
        <v>45440.612260185182</v>
      </c>
      <c r="D5522" s="12">
        <v>660.25</v>
      </c>
      <c r="E5522">
        <v>-0.02</v>
      </c>
      <c r="F5522">
        <v>-0.04</v>
      </c>
      <c r="G5522">
        <v>1.1200000000000001</v>
      </c>
      <c r="I5522" s="8">
        <f t="shared" si="86"/>
        <v>1.1208925015361644</v>
      </c>
    </row>
    <row r="5523" spans="2:9" x14ac:dyDescent="0.25">
      <c r="B5523" s="6">
        <v>45440.612263078707</v>
      </c>
      <c r="C5523" s="7">
        <v>45440.612263078707</v>
      </c>
      <c r="D5523" s="12">
        <v>660.5</v>
      </c>
      <c r="E5523">
        <v>-0.02</v>
      </c>
      <c r="F5523">
        <v>-0.06</v>
      </c>
      <c r="G5523">
        <v>1.08</v>
      </c>
      <c r="I5523" s="8">
        <f t="shared" si="86"/>
        <v>1.0818502669038816</v>
      </c>
    </row>
    <row r="5524" spans="2:9" x14ac:dyDescent="0.25">
      <c r="B5524" s="6">
        <v>45440.612265972224</v>
      </c>
      <c r="C5524" s="7">
        <v>45440.612265972224</v>
      </c>
      <c r="D5524" s="12">
        <v>660.75</v>
      </c>
      <c r="E5524">
        <v>-0.02</v>
      </c>
      <c r="F5524">
        <v>-0.06</v>
      </c>
      <c r="G5524">
        <v>1.1000000000000001</v>
      </c>
      <c r="I5524" s="8">
        <f t="shared" si="86"/>
        <v>1.1018166816671457</v>
      </c>
    </row>
    <row r="5525" spans="2:9" x14ac:dyDescent="0.25">
      <c r="B5525" s="6">
        <v>45440.612268865741</v>
      </c>
      <c r="C5525" s="7">
        <v>45440.612268865741</v>
      </c>
      <c r="D5525" s="12">
        <v>661</v>
      </c>
      <c r="E5525">
        <v>0</v>
      </c>
      <c r="F5525">
        <v>-0.06</v>
      </c>
      <c r="G5525">
        <v>1.08</v>
      </c>
      <c r="I5525" s="8">
        <f t="shared" si="86"/>
        <v>1.0816653826391969</v>
      </c>
    </row>
    <row r="5526" spans="2:9" x14ac:dyDescent="0.25">
      <c r="B5526" s="6">
        <v>45440.612271759259</v>
      </c>
      <c r="C5526" s="7">
        <v>45440.612271759259</v>
      </c>
      <c r="D5526" s="12">
        <v>661.25</v>
      </c>
      <c r="E5526">
        <v>-0.02</v>
      </c>
      <c r="F5526">
        <v>-0.06</v>
      </c>
      <c r="G5526">
        <v>1.1000000000000001</v>
      </c>
      <c r="I5526" s="8">
        <f t="shared" si="86"/>
        <v>1.1018166816671457</v>
      </c>
    </row>
    <row r="5527" spans="2:9" x14ac:dyDescent="0.25">
      <c r="B5527" s="6">
        <v>45440.612274652776</v>
      </c>
      <c r="C5527" s="7">
        <v>45440.612274652776</v>
      </c>
      <c r="D5527" s="12">
        <v>661.5</v>
      </c>
      <c r="E5527">
        <v>-0.02</v>
      </c>
      <c r="F5527">
        <v>-0.06</v>
      </c>
      <c r="G5527">
        <v>1.1000000000000001</v>
      </c>
      <c r="I5527" s="8">
        <f t="shared" si="86"/>
        <v>1.1018166816671457</v>
      </c>
    </row>
    <row r="5528" spans="2:9" x14ac:dyDescent="0.25">
      <c r="B5528" s="6">
        <v>45440.612277546294</v>
      </c>
      <c r="C5528" s="7">
        <v>45440.612277546294</v>
      </c>
      <c r="D5528" s="12">
        <v>661.75</v>
      </c>
      <c r="E5528">
        <v>-0.02</v>
      </c>
      <c r="F5528">
        <v>-0.06</v>
      </c>
      <c r="G5528">
        <v>1.1000000000000001</v>
      </c>
      <c r="I5528" s="8">
        <f t="shared" si="86"/>
        <v>1.1018166816671457</v>
      </c>
    </row>
    <row r="5529" spans="2:9" x14ac:dyDescent="0.25">
      <c r="B5529" s="6">
        <v>45440.612280439818</v>
      </c>
      <c r="C5529" s="7">
        <v>45440.612280439818</v>
      </c>
      <c r="D5529" s="12">
        <v>662</v>
      </c>
      <c r="E5529">
        <v>-0.02</v>
      </c>
      <c r="F5529">
        <v>-0.06</v>
      </c>
      <c r="G5529">
        <v>1.1000000000000001</v>
      </c>
      <c r="I5529" s="8">
        <f t="shared" si="86"/>
        <v>1.1018166816671457</v>
      </c>
    </row>
    <row r="5530" spans="2:9" x14ac:dyDescent="0.25">
      <c r="B5530" s="6">
        <v>45440.612283333336</v>
      </c>
      <c r="C5530" s="7">
        <v>45440.612283333336</v>
      </c>
      <c r="D5530" s="12">
        <v>662.25</v>
      </c>
      <c r="E5530">
        <v>-0.02</v>
      </c>
      <c r="F5530">
        <v>-0.06</v>
      </c>
      <c r="G5530">
        <v>1.1000000000000001</v>
      </c>
      <c r="I5530" s="8">
        <f t="shared" si="86"/>
        <v>1.1018166816671457</v>
      </c>
    </row>
    <row r="5531" spans="2:9" x14ac:dyDescent="0.25">
      <c r="B5531" s="6">
        <v>45440.612286226853</v>
      </c>
      <c r="C5531" s="7">
        <v>45440.612286226853</v>
      </c>
      <c r="D5531" s="12">
        <v>662.5</v>
      </c>
      <c r="E5531">
        <v>-0.02</v>
      </c>
      <c r="F5531">
        <v>-0.06</v>
      </c>
      <c r="G5531">
        <v>1.1200000000000001</v>
      </c>
      <c r="I5531" s="8">
        <f t="shared" si="86"/>
        <v>1.1217842929904127</v>
      </c>
    </row>
    <row r="5532" spans="2:9" x14ac:dyDescent="0.25">
      <c r="B5532" s="6">
        <v>45440.61228912037</v>
      </c>
      <c r="C5532" s="7">
        <v>45440.61228912037</v>
      </c>
      <c r="D5532" s="12">
        <v>662.75</v>
      </c>
      <c r="E5532">
        <v>-0.02</v>
      </c>
      <c r="F5532">
        <v>-0.06</v>
      </c>
      <c r="G5532">
        <v>1.08</v>
      </c>
      <c r="I5532" s="8">
        <f t="shared" si="86"/>
        <v>1.0818502669038816</v>
      </c>
    </row>
    <row r="5533" spans="2:9" x14ac:dyDescent="0.25">
      <c r="B5533" s="6">
        <v>45440.612292013888</v>
      </c>
      <c r="C5533" s="7">
        <v>45440.612292013888</v>
      </c>
      <c r="D5533" s="12">
        <v>663</v>
      </c>
      <c r="E5533">
        <v>-0.02</v>
      </c>
      <c r="F5533">
        <v>-0.06</v>
      </c>
      <c r="G5533">
        <v>1.1000000000000001</v>
      </c>
      <c r="I5533" s="8">
        <f t="shared" si="86"/>
        <v>1.1018166816671457</v>
      </c>
    </row>
    <row r="5534" spans="2:9" x14ac:dyDescent="0.25">
      <c r="B5534" s="6">
        <v>45440.612294907405</v>
      </c>
      <c r="C5534" s="7">
        <v>45440.612294907405</v>
      </c>
      <c r="D5534" s="12">
        <v>663.25</v>
      </c>
      <c r="E5534">
        <v>0</v>
      </c>
      <c r="F5534">
        <v>-0.06</v>
      </c>
      <c r="G5534">
        <v>1.08</v>
      </c>
      <c r="I5534" s="8">
        <f t="shared" si="86"/>
        <v>1.0816653826391969</v>
      </c>
    </row>
    <row r="5535" spans="2:9" x14ac:dyDescent="0.25">
      <c r="B5535" s="6">
        <v>45440.612297800923</v>
      </c>
      <c r="C5535" s="7">
        <v>45440.612297800923</v>
      </c>
      <c r="D5535" s="12">
        <v>663.5</v>
      </c>
      <c r="E5535">
        <v>-0.02</v>
      </c>
      <c r="F5535">
        <v>-0.06</v>
      </c>
      <c r="G5535">
        <v>1.1000000000000001</v>
      </c>
      <c r="I5535" s="8">
        <f t="shared" si="86"/>
        <v>1.1018166816671457</v>
      </c>
    </row>
    <row r="5536" spans="2:9" x14ac:dyDescent="0.25">
      <c r="B5536" s="6">
        <v>45440.612300694447</v>
      </c>
      <c r="C5536" s="7">
        <v>45440.612300694447</v>
      </c>
      <c r="D5536" s="12">
        <v>663.75</v>
      </c>
      <c r="E5536">
        <v>0</v>
      </c>
      <c r="F5536">
        <v>-0.06</v>
      </c>
      <c r="G5536">
        <v>1.1000000000000001</v>
      </c>
      <c r="I5536" s="8">
        <f t="shared" si="86"/>
        <v>1.1016351483136331</v>
      </c>
    </row>
    <row r="5537" spans="2:9" x14ac:dyDescent="0.25">
      <c r="B5537" s="6">
        <v>45440.612303587965</v>
      </c>
      <c r="C5537" s="7">
        <v>45440.612303587965</v>
      </c>
      <c r="D5537" s="12">
        <v>664</v>
      </c>
      <c r="E5537">
        <v>0</v>
      </c>
      <c r="F5537">
        <v>-0.06</v>
      </c>
      <c r="G5537">
        <v>1.1000000000000001</v>
      </c>
      <c r="I5537" s="8">
        <f t="shared" si="86"/>
        <v>1.1016351483136331</v>
      </c>
    </row>
    <row r="5538" spans="2:9" x14ac:dyDescent="0.25">
      <c r="B5538" s="6">
        <v>45440.612306481482</v>
      </c>
      <c r="C5538" s="7">
        <v>45440.612306481482</v>
      </c>
      <c r="D5538" s="12">
        <v>664.25</v>
      </c>
      <c r="E5538">
        <v>-0.02</v>
      </c>
      <c r="F5538">
        <v>-0.06</v>
      </c>
      <c r="G5538">
        <v>1.08</v>
      </c>
      <c r="I5538" s="8">
        <f t="shared" si="86"/>
        <v>1.0818502669038816</v>
      </c>
    </row>
    <row r="5539" spans="2:9" x14ac:dyDescent="0.25">
      <c r="B5539" s="6">
        <v>45440.612309374999</v>
      </c>
      <c r="C5539" s="7">
        <v>45440.612309374999</v>
      </c>
      <c r="D5539" s="12">
        <v>664.5</v>
      </c>
      <c r="E5539">
        <v>0</v>
      </c>
      <c r="F5539">
        <v>-0.06</v>
      </c>
      <c r="G5539">
        <v>1.1000000000000001</v>
      </c>
      <c r="I5539" s="8">
        <f t="shared" si="86"/>
        <v>1.1016351483136331</v>
      </c>
    </row>
    <row r="5540" spans="2:9" x14ac:dyDescent="0.25">
      <c r="B5540" s="6">
        <v>45440.612312268517</v>
      </c>
      <c r="C5540" s="7">
        <v>45440.612312268517</v>
      </c>
      <c r="D5540" s="12">
        <v>664.75</v>
      </c>
      <c r="E5540">
        <v>-0.02</v>
      </c>
      <c r="F5540">
        <v>-0.06</v>
      </c>
      <c r="G5540">
        <v>1.08</v>
      </c>
      <c r="I5540" s="8">
        <f t="shared" si="86"/>
        <v>1.0818502669038816</v>
      </c>
    </row>
    <row r="5541" spans="2:9" x14ac:dyDescent="0.25">
      <c r="B5541" s="6">
        <v>45440.612315162034</v>
      </c>
      <c r="C5541" s="7">
        <v>45440.612315162034</v>
      </c>
      <c r="D5541" s="12">
        <v>665</v>
      </c>
      <c r="E5541">
        <v>-0.04</v>
      </c>
      <c r="F5541">
        <v>-0.06</v>
      </c>
      <c r="G5541">
        <v>1.1000000000000001</v>
      </c>
      <c r="I5541" s="8">
        <f t="shared" si="86"/>
        <v>1.1023611023616537</v>
      </c>
    </row>
    <row r="5542" spans="2:9" x14ac:dyDescent="0.25">
      <c r="B5542" s="6">
        <v>45440.612318055559</v>
      </c>
      <c r="C5542" s="7">
        <v>45440.612318055559</v>
      </c>
      <c r="D5542" s="12">
        <v>665.25</v>
      </c>
      <c r="E5542">
        <v>-0.06</v>
      </c>
      <c r="F5542">
        <v>-0.1</v>
      </c>
      <c r="G5542">
        <v>1.18</v>
      </c>
      <c r="I5542" s="8">
        <f t="shared" si="86"/>
        <v>1.1857487086225309</v>
      </c>
    </row>
    <row r="5543" spans="2:9" x14ac:dyDescent="0.25">
      <c r="B5543" s="6">
        <v>45440.612320949076</v>
      </c>
      <c r="C5543" s="7">
        <v>45440.612320949076</v>
      </c>
      <c r="D5543" s="12">
        <v>665.5</v>
      </c>
      <c r="E5543">
        <v>-0.02</v>
      </c>
      <c r="F5543">
        <v>-0.06</v>
      </c>
      <c r="G5543">
        <v>1.1000000000000001</v>
      </c>
      <c r="I5543" s="8">
        <f t="shared" si="86"/>
        <v>1.1018166816671457</v>
      </c>
    </row>
    <row r="5544" spans="2:9" x14ac:dyDescent="0.25">
      <c r="B5544" s="6">
        <v>45440.612323842593</v>
      </c>
      <c r="C5544" s="7">
        <v>45440.612323842593</v>
      </c>
      <c r="D5544" s="12">
        <v>665.75</v>
      </c>
      <c r="E5544">
        <v>-0.12</v>
      </c>
      <c r="F5544">
        <v>-0.1</v>
      </c>
      <c r="G5544">
        <v>1.22</v>
      </c>
      <c r="I5544" s="8">
        <f t="shared" si="86"/>
        <v>1.2299593489217437</v>
      </c>
    </row>
    <row r="5545" spans="2:9" x14ac:dyDescent="0.25">
      <c r="B5545" s="6">
        <v>45440.612326736111</v>
      </c>
      <c r="C5545" s="7">
        <v>45440.612326736111</v>
      </c>
      <c r="D5545" s="12">
        <v>666</v>
      </c>
      <c r="E5545">
        <v>-0.04</v>
      </c>
      <c r="F5545">
        <v>-0.06</v>
      </c>
      <c r="G5545">
        <v>1.1399999999999999</v>
      </c>
      <c r="I5545" s="8">
        <f t="shared" si="86"/>
        <v>1.1422784249034907</v>
      </c>
    </row>
    <row r="5546" spans="2:9" x14ac:dyDescent="0.25">
      <c r="B5546" s="6">
        <v>45440.612329629628</v>
      </c>
      <c r="C5546" s="7">
        <v>45440.612329629628</v>
      </c>
      <c r="D5546" s="12">
        <v>666.25</v>
      </c>
      <c r="E5546">
        <v>-0.02</v>
      </c>
      <c r="F5546">
        <v>-0.06</v>
      </c>
      <c r="G5546">
        <v>1.1000000000000001</v>
      </c>
      <c r="I5546" s="8">
        <f t="shared" si="86"/>
        <v>1.1018166816671457</v>
      </c>
    </row>
    <row r="5547" spans="2:9" x14ac:dyDescent="0.25">
      <c r="B5547" s="6">
        <v>45440.612332523146</v>
      </c>
      <c r="C5547" s="7">
        <v>45440.612332523146</v>
      </c>
      <c r="D5547" s="12">
        <v>666.5</v>
      </c>
      <c r="E5547">
        <v>-0.04</v>
      </c>
      <c r="F5547">
        <v>-0.06</v>
      </c>
      <c r="G5547">
        <v>1.08</v>
      </c>
      <c r="I5547" s="8">
        <f t="shared" si="86"/>
        <v>1.0824047302187847</v>
      </c>
    </row>
    <row r="5548" spans="2:9" x14ac:dyDescent="0.25">
      <c r="B5548" s="6">
        <v>45440.61233541667</v>
      </c>
      <c r="C5548" s="7">
        <v>45440.61233541667</v>
      </c>
      <c r="D5548" s="12">
        <v>666.75</v>
      </c>
      <c r="E5548">
        <v>-0.02</v>
      </c>
      <c r="F5548">
        <v>-0.06</v>
      </c>
      <c r="G5548">
        <v>1.08</v>
      </c>
      <c r="I5548" s="8">
        <f t="shared" si="86"/>
        <v>1.0818502669038816</v>
      </c>
    </row>
    <row r="5549" spans="2:9" x14ac:dyDescent="0.25">
      <c r="B5549" s="6">
        <v>45440.612338310188</v>
      </c>
      <c r="C5549" s="7">
        <v>45440.612338310188</v>
      </c>
      <c r="D5549" s="12">
        <v>667</v>
      </c>
      <c r="E5549">
        <v>-0.02</v>
      </c>
      <c r="F5549">
        <v>-0.06</v>
      </c>
      <c r="G5549">
        <v>1.1000000000000001</v>
      </c>
      <c r="I5549" s="8">
        <f t="shared" si="86"/>
        <v>1.1018166816671457</v>
      </c>
    </row>
    <row r="5550" spans="2:9" x14ac:dyDescent="0.25">
      <c r="B5550" s="6">
        <v>45440.612341203705</v>
      </c>
      <c r="C5550" s="7">
        <v>45440.612341203705</v>
      </c>
      <c r="D5550" s="12">
        <v>667.25</v>
      </c>
      <c r="E5550">
        <v>-0.02</v>
      </c>
      <c r="F5550">
        <v>-0.06</v>
      </c>
      <c r="G5550">
        <v>1.1000000000000001</v>
      </c>
      <c r="I5550" s="8">
        <f t="shared" si="86"/>
        <v>1.1018166816671457</v>
      </c>
    </row>
    <row r="5551" spans="2:9" x14ac:dyDescent="0.25">
      <c r="B5551" s="6">
        <v>45440.612344097222</v>
      </c>
      <c r="C5551" s="7">
        <v>45440.612344097222</v>
      </c>
      <c r="D5551" s="12">
        <v>667.5</v>
      </c>
      <c r="E5551">
        <v>-0.02</v>
      </c>
      <c r="F5551">
        <v>-0.06</v>
      </c>
      <c r="G5551">
        <v>1.08</v>
      </c>
      <c r="I5551" s="8">
        <f t="shared" si="86"/>
        <v>1.0818502669038816</v>
      </c>
    </row>
    <row r="5552" spans="2:9" x14ac:dyDescent="0.25">
      <c r="B5552" s="6">
        <v>45440.61234699074</v>
      </c>
      <c r="C5552" s="7">
        <v>45440.61234699074</v>
      </c>
      <c r="D5552" s="12">
        <v>667.75</v>
      </c>
      <c r="E5552">
        <v>-0.02</v>
      </c>
      <c r="F5552">
        <v>-0.06</v>
      </c>
      <c r="G5552">
        <v>1.1000000000000001</v>
      </c>
      <c r="I5552" s="8">
        <f t="shared" si="86"/>
        <v>1.1018166816671457</v>
      </c>
    </row>
    <row r="5553" spans="2:9" x14ac:dyDescent="0.25">
      <c r="B5553" s="6">
        <v>45440.612349884257</v>
      </c>
      <c r="C5553" s="7">
        <v>45440.612349884257</v>
      </c>
      <c r="D5553" s="12">
        <v>668</v>
      </c>
      <c r="E5553">
        <v>-0.02</v>
      </c>
      <c r="F5553">
        <v>-0.06</v>
      </c>
      <c r="G5553">
        <v>1.1000000000000001</v>
      </c>
      <c r="I5553" s="8">
        <f t="shared" si="86"/>
        <v>1.1018166816671457</v>
      </c>
    </row>
    <row r="5554" spans="2:9" x14ac:dyDescent="0.25">
      <c r="B5554" s="6">
        <v>45440.612352777775</v>
      </c>
      <c r="C5554" s="7">
        <v>45440.612352777775</v>
      </c>
      <c r="D5554" s="12">
        <v>668.25</v>
      </c>
      <c r="E5554">
        <v>-0.02</v>
      </c>
      <c r="F5554">
        <v>-0.06</v>
      </c>
      <c r="G5554">
        <v>1.1000000000000001</v>
      </c>
      <c r="I5554" s="8">
        <f t="shared" si="86"/>
        <v>1.1018166816671457</v>
      </c>
    </row>
    <row r="5555" spans="2:9" x14ac:dyDescent="0.25">
      <c r="B5555" s="6">
        <v>45440.612355671299</v>
      </c>
      <c r="C5555" s="7">
        <v>45440.612355671299</v>
      </c>
      <c r="D5555" s="12">
        <v>668.5</v>
      </c>
      <c r="E5555">
        <v>-0.02</v>
      </c>
      <c r="F5555">
        <v>-0.06</v>
      </c>
      <c r="G5555">
        <v>1.08</v>
      </c>
      <c r="I5555" s="8">
        <f t="shared" si="86"/>
        <v>1.0818502669038816</v>
      </c>
    </row>
    <row r="5556" spans="2:9" x14ac:dyDescent="0.25">
      <c r="B5556" s="6">
        <v>45440.612358564817</v>
      </c>
      <c r="C5556" s="7">
        <v>45440.612358564817</v>
      </c>
      <c r="D5556" s="12">
        <v>668.75</v>
      </c>
      <c r="E5556">
        <v>-0.04</v>
      </c>
      <c r="F5556">
        <v>-0.06</v>
      </c>
      <c r="G5556">
        <v>1.1000000000000001</v>
      </c>
      <c r="I5556" s="8">
        <f t="shared" si="86"/>
        <v>1.1023611023616537</v>
      </c>
    </row>
    <row r="5557" spans="2:9" x14ac:dyDescent="0.25">
      <c r="B5557" s="6">
        <v>45440.612361458334</v>
      </c>
      <c r="C5557" s="7">
        <v>45440.612361458334</v>
      </c>
      <c r="D5557" s="12">
        <v>669</v>
      </c>
      <c r="E5557">
        <v>-0.04</v>
      </c>
      <c r="F5557">
        <v>-0.06</v>
      </c>
      <c r="G5557">
        <v>1.1200000000000001</v>
      </c>
      <c r="I5557" s="8">
        <f t="shared" si="86"/>
        <v>1.1223190277278561</v>
      </c>
    </row>
    <row r="5558" spans="2:9" x14ac:dyDescent="0.25">
      <c r="B5558" s="6">
        <v>45440.612364351851</v>
      </c>
      <c r="C5558" s="7">
        <v>45440.612364351851</v>
      </c>
      <c r="D5558" s="12">
        <v>669.25</v>
      </c>
      <c r="E5558">
        <v>-0.02</v>
      </c>
      <c r="F5558">
        <v>-0.06</v>
      </c>
      <c r="G5558">
        <v>1.1000000000000001</v>
      </c>
      <c r="I5558" s="8">
        <f t="shared" si="86"/>
        <v>1.1018166816671457</v>
      </c>
    </row>
    <row r="5559" spans="2:9" x14ac:dyDescent="0.25">
      <c r="B5559" s="6">
        <v>45440.612367245369</v>
      </c>
      <c r="C5559" s="7">
        <v>45440.612367245369</v>
      </c>
      <c r="D5559" s="12">
        <v>669.5</v>
      </c>
      <c r="E5559">
        <v>-0.04</v>
      </c>
      <c r="F5559">
        <v>-0.06</v>
      </c>
      <c r="G5559">
        <v>1.1200000000000001</v>
      </c>
      <c r="I5559" s="8">
        <f t="shared" si="86"/>
        <v>1.1223190277278561</v>
      </c>
    </row>
    <row r="5560" spans="2:9" x14ac:dyDescent="0.25">
      <c r="B5560" s="6">
        <v>45440.612370138886</v>
      </c>
      <c r="C5560" s="7">
        <v>45440.612370138886</v>
      </c>
      <c r="D5560" s="12">
        <v>669.75</v>
      </c>
      <c r="E5560">
        <v>-0.04</v>
      </c>
      <c r="F5560">
        <v>-0.06</v>
      </c>
      <c r="G5560">
        <v>1.1399999999999999</v>
      </c>
      <c r="I5560" s="8">
        <f t="shared" si="86"/>
        <v>1.1422784249034907</v>
      </c>
    </row>
    <row r="5561" spans="2:9" x14ac:dyDescent="0.25">
      <c r="B5561" s="6">
        <v>45440.612373032411</v>
      </c>
      <c r="C5561" s="7">
        <v>45440.612373032411</v>
      </c>
      <c r="D5561" s="12">
        <v>670</v>
      </c>
      <c r="E5561">
        <v>-0.06</v>
      </c>
      <c r="F5561">
        <v>-0.06</v>
      </c>
      <c r="G5561">
        <v>1.1200000000000001</v>
      </c>
      <c r="I5561" s="8">
        <f t="shared" si="86"/>
        <v>1.1232096865679178</v>
      </c>
    </row>
    <row r="5562" spans="2:9" x14ac:dyDescent="0.25">
      <c r="B5562" s="6">
        <v>45440.612375925928</v>
      </c>
      <c r="C5562" s="7">
        <v>45440.612375925928</v>
      </c>
      <c r="D5562" s="12">
        <v>670.25</v>
      </c>
      <c r="E5562">
        <v>-0.02</v>
      </c>
      <c r="F5562">
        <v>-0.06</v>
      </c>
      <c r="G5562">
        <v>1.1000000000000001</v>
      </c>
      <c r="I5562" s="8">
        <f t="shared" si="86"/>
        <v>1.1018166816671457</v>
      </c>
    </row>
    <row r="5563" spans="2:9" x14ac:dyDescent="0.25">
      <c r="B5563" s="6">
        <v>45440.612378819445</v>
      </c>
      <c r="C5563" s="7">
        <v>45440.612378819445</v>
      </c>
      <c r="D5563" s="12">
        <v>670.5</v>
      </c>
      <c r="E5563">
        <v>-0.02</v>
      </c>
      <c r="F5563">
        <v>-0.06</v>
      </c>
      <c r="G5563">
        <v>1.1000000000000001</v>
      </c>
      <c r="I5563" s="8">
        <f t="shared" si="86"/>
        <v>1.1018166816671457</v>
      </c>
    </row>
    <row r="5564" spans="2:9" x14ac:dyDescent="0.25">
      <c r="B5564" s="6">
        <v>45440.612381712963</v>
      </c>
      <c r="C5564" s="7">
        <v>45440.612381712963</v>
      </c>
      <c r="D5564" s="12">
        <v>670.75</v>
      </c>
      <c r="E5564">
        <v>-0.02</v>
      </c>
      <c r="F5564">
        <v>-0.06</v>
      </c>
      <c r="G5564">
        <v>1.1000000000000001</v>
      </c>
      <c r="I5564" s="8">
        <f t="shared" si="86"/>
        <v>1.1018166816671457</v>
      </c>
    </row>
    <row r="5565" spans="2:9" x14ac:dyDescent="0.25">
      <c r="B5565" s="6">
        <v>45440.61238460648</v>
      </c>
      <c r="C5565" s="7">
        <v>45440.61238460648</v>
      </c>
      <c r="D5565" s="12">
        <v>671</v>
      </c>
      <c r="E5565">
        <v>0</v>
      </c>
      <c r="F5565">
        <v>-0.06</v>
      </c>
      <c r="G5565">
        <v>1.1000000000000001</v>
      </c>
      <c r="I5565" s="8">
        <f t="shared" si="86"/>
        <v>1.1016351483136331</v>
      </c>
    </row>
    <row r="5566" spans="2:9" x14ac:dyDescent="0.25">
      <c r="B5566" s="6">
        <v>45440.612387499998</v>
      </c>
      <c r="C5566" s="7">
        <v>45440.612387499998</v>
      </c>
      <c r="D5566" s="12">
        <v>671.25</v>
      </c>
      <c r="E5566">
        <v>-0.06</v>
      </c>
      <c r="F5566">
        <v>-0.06</v>
      </c>
      <c r="G5566">
        <v>1.1200000000000001</v>
      </c>
      <c r="I5566" s="8">
        <f t="shared" si="86"/>
        <v>1.1232096865679178</v>
      </c>
    </row>
    <row r="5567" spans="2:9" x14ac:dyDescent="0.25">
      <c r="B5567" s="6">
        <v>45440.612390393515</v>
      </c>
      <c r="C5567" s="7">
        <v>45440.612390393515</v>
      </c>
      <c r="D5567" s="12">
        <v>671.5</v>
      </c>
      <c r="E5567">
        <v>-0.02</v>
      </c>
      <c r="F5567">
        <v>-0.06</v>
      </c>
      <c r="G5567">
        <v>1.1000000000000001</v>
      </c>
      <c r="I5567" s="8">
        <f t="shared" si="86"/>
        <v>1.1018166816671457</v>
      </c>
    </row>
    <row r="5568" spans="2:9" x14ac:dyDescent="0.25">
      <c r="B5568" s="6">
        <v>45440.61239328704</v>
      </c>
      <c r="C5568" s="7">
        <v>45440.61239328704</v>
      </c>
      <c r="D5568" s="12">
        <v>671.75</v>
      </c>
      <c r="E5568">
        <v>-0.02</v>
      </c>
      <c r="F5568">
        <v>-0.06</v>
      </c>
      <c r="G5568">
        <v>1.08</v>
      </c>
      <c r="I5568" s="8">
        <f t="shared" si="86"/>
        <v>1.0818502669038816</v>
      </c>
    </row>
    <row r="5569" spans="2:9" x14ac:dyDescent="0.25">
      <c r="B5569" s="6">
        <v>45440.612396180557</v>
      </c>
      <c r="C5569" s="7">
        <v>45440.612396180557</v>
      </c>
      <c r="D5569" s="12">
        <v>672</v>
      </c>
      <c r="E5569">
        <v>-0.04</v>
      </c>
      <c r="F5569">
        <v>-0.06</v>
      </c>
      <c r="G5569">
        <v>1.1000000000000001</v>
      </c>
      <c r="I5569" s="8">
        <f t="shared" si="86"/>
        <v>1.1023611023616537</v>
      </c>
    </row>
    <row r="5570" spans="2:9" x14ac:dyDescent="0.25">
      <c r="B5570" s="6">
        <v>45440.612399074074</v>
      </c>
      <c r="C5570" s="7">
        <v>45440.612399074074</v>
      </c>
      <c r="D5570" s="12">
        <v>672.25</v>
      </c>
      <c r="E5570">
        <v>-0.02</v>
      </c>
      <c r="F5570">
        <v>-0.06</v>
      </c>
      <c r="G5570">
        <v>1.1000000000000001</v>
      </c>
      <c r="I5570" s="8">
        <f t="shared" si="86"/>
        <v>1.1018166816671457</v>
      </c>
    </row>
    <row r="5571" spans="2:9" x14ac:dyDescent="0.25">
      <c r="B5571" s="6">
        <v>45440.612401967592</v>
      </c>
      <c r="C5571" s="7">
        <v>45440.612401967592</v>
      </c>
      <c r="D5571" s="12">
        <v>672.5</v>
      </c>
      <c r="E5571">
        <v>-0.02</v>
      </c>
      <c r="F5571">
        <v>-0.06</v>
      </c>
      <c r="G5571">
        <v>1.1000000000000001</v>
      </c>
      <c r="I5571" s="8">
        <f t="shared" si="86"/>
        <v>1.1018166816671457</v>
      </c>
    </row>
    <row r="5572" spans="2:9" x14ac:dyDescent="0.25">
      <c r="B5572" s="6">
        <v>45440.612404861109</v>
      </c>
      <c r="C5572" s="7">
        <v>45440.612404861109</v>
      </c>
      <c r="D5572" s="12">
        <v>672.75</v>
      </c>
      <c r="E5572">
        <v>-0.04</v>
      </c>
      <c r="F5572">
        <v>-0.06</v>
      </c>
      <c r="G5572">
        <v>1.1399999999999999</v>
      </c>
      <c r="I5572" s="8">
        <f t="shared" si="86"/>
        <v>1.1422784249034907</v>
      </c>
    </row>
    <row r="5573" spans="2:9" x14ac:dyDescent="0.25">
      <c r="B5573" s="6">
        <v>45440.612407754626</v>
      </c>
      <c r="C5573" s="7">
        <v>45440.612407754626</v>
      </c>
      <c r="D5573" s="12">
        <v>673</v>
      </c>
      <c r="E5573">
        <v>-0.04</v>
      </c>
      <c r="F5573">
        <v>-0.1</v>
      </c>
      <c r="G5573">
        <v>1.1399999999999999</v>
      </c>
      <c r="I5573" s="8">
        <f t="shared" si="86"/>
        <v>1.1450764166639709</v>
      </c>
    </row>
    <row r="5574" spans="2:9" x14ac:dyDescent="0.25">
      <c r="B5574" s="6">
        <v>45440.612410648151</v>
      </c>
      <c r="C5574" s="7">
        <v>45440.612410648151</v>
      </c>
      <c r="D5574" s="12">
        <v>673.25</v>
      </c>
      <c r="E5574">
        <v>-0.04</v>
      </c>
      <c r="F5574">
        <v>-0.06</v>
      </c>
      <c r="G5574">
        <v>1.1000000000000001</v>
      </c>
      <c r="I5574" s="8">
        <f t="shared" si="86"/>
        <v>1.1023611023616537</v>
      </c>
    </row>
    <row r="5575" spans="2:9" x14ac:dyDescent="0.25">
      <c r="B5575" s="6">
        <v>45440.612413541669</v>
      </c>
      <c r="C5575" s="7">
        <v>45440.612413541669</v>
      </c>
      <c r="D5575" s="12">
        <v>673.5</v>
      </c>
      <c r="E5575">
        <v>-0.04</v>
      </c>
      <c r="F5575">
        <v>-0.06</v>
      </c>
      <c r="G5575">
        <v>1.1399999999999999</v>
      </c>
      <c r="I5575" s="8">
        <f t="shared" si="86"/>
        <v>1.1422784249034907</v>
      </c>
    </row>
    <row r="5576" spans="2:9" x14ac:dyDescent="0.25">
      <c r="B5576" s="6">
        <v>45440.612416435186</v>
      </c>
      <c r="C5576" s="7">
        <v>45440.612416435186</v>
      </c>
      <c r="D5576" s="12">
        <v>673.75</v>
      </c>
      <c r="E5576">
        <v>-0.02</v>
      </c>
      <c r="F5576">
        <v>-0.06</v>
      </c>
      <c r="G5576">
        <v>1.1399999999999999</v>
      </c>
      <c r="I5576" s="8">
        <f t="shared" si="86"/>
        <v>1.1417530380953667</v>
      </c>
    </row>
    <row r="5577" spans="2:9" x14ac:dyDescent="0.25">
      <c r="B5577" s="6">
        <v>45440.612419328703</v>
      </c>
      <c r="C5577" s="7">
        <v>45440.612419328703</v>
      </c>
      <c r="D5577" s="12">
        <v>674</v>
      </c>
      <c r="E5577">
        <v>-0.06</v>
      </c>
      <c r="F5577">
        <v>-0.08</v>
      </c>
      <c r="G5577">
        <v>1.1399999999999999</v>
      </c>
      <c r="I5577" s="8">
        <f t="shared" si="86"/>
        <v>1.1443775600735973</v>
      </c>
    </row>
    <row r="5578" spans="2:9" x14ac:dyDescent="0.25">
      <c r="B5578" s="6">
        <v>45440.612422222221</v>
      </c>
      <c r="C5578" s="7">
        <v>45440.612422222221</v>
      </c>
      <c r="D5578" s="12">
        <v>674.25</v>
      </c>
      <c r="E5578">
        <v>-0.06</v>
      </c>
      <c r="F5578">
        <v>-0.08</v>
      </c>
      <c r="G5578">
        <v>1.1399999999999999</v>
      </c>
      <c r="I5578" s="8">
        <f t="shared" ref="I5578:I5641" si="87">SQRT((E5578^2)+(F5578^2)+(G5578^2))</f>
        <v>1.1443775600735973</v>
      </c>
    </row>
    <row r="5579" spans="2:9" x14ac:dyDescent="0.25">
      <c r="B5579" s="6">
        <v>45440.612425115738</v>
      </c>
      <c r="C5579" s="7">
        <v>45440.612425115738</v>
      </c>
      <c r="D5579" s="12">
        <v>674.5</v>
      </c>
      <c r="E5579">
        <v>-0.06</v>
      </c>
      <c r="F5579">
        <v>-0.08</v>
      </c>
      <c r="G5579">
        <v>1.24</v>
      </c>
      <c r="I5579" s="8">
        <f t="shared" si="87"/>
        <v>1.2440257232067189</v>
      </c>
    </row>
    <row r="5580" spans="2:9" x14ac:dyDescent="0.25">
      <c r="B5580" s="6">
        <v>45440.612428009263</v>
      </c>
      <c r="C5580" s="7">
        <v>45440.612428009263</v>
      </c>
      <c r="D5580" s="12">
        <v>674.75</v>
      </c>
      <c r="E5580">
        <v>-0.22</v>
      </c>
      <c r="F5580">
        <v>-0.12</v>
      </c>
      <c r="G5580">
        <v>1.58</v>
      </c>
      <c r="I5580" s="8">
        <f t="shared" si="87"/>
        <v>1.5997499804656978</v>
      </c>
    </row>
    <row r="5581" spans="2:9" x14ac:dyDescent="0.25">
      <c r="B5581" s="6">
        <v>45440.61243090278</v>
      </c>
      <c r="C5581" s="7">
        <v>45440.61243090278</v>
      </c>
      <c r="D5581" s="12">
        <v>675</v>
      </c>
      <c r="E5581">
        <v>-0.04</v>
      </c>
      <c r="F5581">
        <v>-0.08</v>
      </c>
      <c r="G5581">
        <v>1.1200000000000001</v>
      </c>
      <c r="I5581" s="8">
        <f t="shared" si="87"/>
        <v>1.1235657524150513</v>
      </c>
    </row>
    <row r="5582" spans="2:9" x14ac:dyDescent="0.25">
      <c r="B5582" s="6">
        <v>45440.612433796297</v>
      </c>
      <c r="C5582" s="7">
        <v>45440.612433796297</v>
      </c>
      <c r="D5582" s="12">
        <v>675.25</v>
      </c>
      <c r="E5582">
        <v>-0.02</v>
      </c>
      <c r="F5582">
        <v>-0.06</v>
      </c>
      <c r="G5582">
        <v>1.1200000000000001</v>
      </c>
      <c r="I5582" s="8">
        <f t="shared" si="87"/>
        <v>1.1217842929904127</v>
      </c>
    </row>
    <row r="5583" spans="2:9" x14ac:dyDescent="0.25">
      <c r="B5583" s="6">
        <v>45440.612436689815</v>
      </c>
      <c r="C5583" s="7">
        <v>45440.612436689815</v>
      </c>
      <c r="D5583" s="12">
        <v>675.5</v>
      </c>
      <c r="E5583">
        <v>-0.02</v>
      </c>
      <c r="F5583">
        <v>-0.06</v>
      </c>
      <c r="G5583">
        <v>1.1000000000000001</v>
      </c>
      <c r="I5583" s="8">
        <f t="shared" si="87"/>
        <v>1.1018166816671457</v>
      </c>
    </row>
    <row r="5584" spans="2:9" x14ac:dyDescent="0.25">
      <c r="B5584" s="6">
        <v>45440.612439583332</v>
      </c>
      <c r="C5584" s="7">
        <v>45440.612439583332</v>
      </c>
      <c r="D5584" s="12">
        <v>675.75</v>
      </c>
      <c r="E5584">
        <v>-0.02</v>
      </c>
      <c r="F5584">
        <v>-0.06</v>
      </c>
      <c r="G5584">
        <v>1.1000000000000001</v>
      </c>
      <c r="I5584" s="8">
        <f t="shared" si="87"/>
        <v>1.1018166816671457</v>
      </c>
    </row>
    <row r="5585" spans="2:9" x14ac:dyDescent="0.25">
      <c r="B5585" s="6">
        <v>45440.61244247685</v>
      </c>
      <c r="C5585" s="7">
        <v>45440.61244247685</v>
      </c>
      <c r="D5585" s="12">
        <v>676</v>
      </c>
      <c r="E5585">
        <v>-0.02</v>
      </c>
      <c r="F5585">
        <v>-0.06</v>
      </c>
      <c r="G5585">
        <v>1.1200000000000001</v>
      </c>
      <c r="I5585" s="8">
        <f t="shared" si="87"/>
        <v>1.1217842929904127</v>
      </c>
    </row>
    <row r="5586" spans="2:9" x14ac:dyDescent="0.25">
      <c r="B5586" s="6">
        <v>45440.612445370367</v>
      </c>
      <c r="C5586" s="7">
        <v>45440.612445370367</v>
      </c>
      <c r="D5586" s="12">
        <v>676.25</v>
      </c>
      <c r="E5586">
        <v>-0.02</v>
      </c>
      <c r="F5586">
        <v>-0.06</v>
      </c>
      <c r="G5586">
        <v>1.1000000000000001</v>
      </c>
      <c r="I5586" s="8">
        <f t="shared" si="87"/>
        <v>1.1018166816671457</v>
      </c>
    </row>
    <row r="5587" spans="2:9" x14ac:dyDescent="0.25">
      <c r="B5587" s="6">
        <v>45440.612448263892</v>
      </c>
      <c r="C5587" s="7">
        <v>45440.612448263892</v>
      </c>
      <c r="D5587" s="12">
        <v>676.5</v>
      </c>
      <c r="E5587">
        <v>-0.02</v>
      </c>
      <c r="F5587">
        <v>-0.06</v>
      </c>
      <c r="G5587">
        <v>1.08</v>
      </c>
      <c r="I5587" s="8">
        <f t="shared" si="87"/>
        <v>1.0818502669038816</v>
      </c>
    </row>
    <row r="5588" spans="2:9" x14ac:dyDescent="0.25">
      <c r="B5588" s="6">
        <v>45440.612451157409</v>
      </c>
      <c r="C5588" s="7">
        <v>45440.612451157409</v>
      </c>
      <c r="D5588" s="12">
        <v>676.75</v>
      </c>
      <c r="E5588">
        <v>-0.02</v>
      </c>
      <c r="F5588">
        <v>-0.06</v>
      </c>
      <c r="G5588">
        <v>1.1000000000000001</v>
      </c>
      <c r="I5588" s="8">
        <f t="shared" si="87"/>
        <v>1.1018166816671457</v>
      </c>
    </row>
    <row r="5589" spans="2:9" x14ac:dyDescent="0.25">
      <c r="B5589" s="6">
        <v>45440.612454050926</v>
      </c>
      <c r="C5589" s="7">
        <v>45440.612454050926</v>
      </c>
      <c r="D5589" s="12">
        <v>677</v>
      </c>
      <c r="E5589">
        <v>-0.02</v>
      </c>
      <c r="F5589">
        <v>-0.06</v>
      </c>
      <c r="G5589">
        <v>1.1000000000000001</v>
      </c>
      <c r="I5589" s="8">
        <f t="shared" si="87"/>
        <v>1.1018166816671457</v>
      </c>
    </row>
    <row r="5590" spans="2:9" x14ac:dyDescent="0.25">
      <c r="B5590" s="6">
        <v>45440.612456944444</v>
      </c>
      <c r="C5590" s="7">
        <v>45440.612456944444</v>
      </c>
      <c r="D5590" s="12">
        <v>677.25</v>
      </c>
      <c r="E5590">
        <v>-0.02</v>
      </c>
      <c r="F5590">
        <v>-0.06</v>
      </c>
      <c r="G5590">
        <v>1.1200000000000001</v>
      </c>
      <c r="I5590" s="8">
        <f t="shared" si="87"/>
        <v>1.1217842929904127</v>
      </c>
    </row>
    <row r="5591" spans="2:9" x14ac:dyDescent="0.25">
      <c r="B5591" s="6">
        <v>45440.612459837961</v>
      </c>
      <c r="C5591" s="7">
        <v>45440.612459837961</v>
      </c>
      <c r="D5591" s="12">
        <v>677.5</v>
      </c>
      <c r="E5591">
        <v>-0.02</v>
      </c>
      <c r="F5591">
        <v>-0.06</v>
      </c>
      <c r="G5591">
        <v>1.1000000000000001</v>
      </c>
      <c r="I5591" s="8">
        <f t="shared" si="87"/>
        <v>1.1018166816671457</v>
      </c>
    </row>
    <row r="5592" spans="2:9" x14ac:dyDescent="0.25">
      <c r="B5592" s="6">
        <v>45440.612462731478</v>
      </c>
      <c r="C5592" s="7">
        <v>45440.612462731478</v>
      </c>
      <c r="D5592" s="12">
        <v>677.75</v>
      </c>
      <c r="E5592">
        <v>-0.02</v>
      </c>
      <c r="F5592">
        <v>-0.04</v>
      </c>
      <c r="G5592">
        <v>1.1000000000000001</v>
      </c>
      <c r="I5592" s="8">
        <f t="shared" si="87"/>
        <v>1.1009087155618309</v>
      </c>
    </row>
    <row r="5593" spans="2:9" x14ac:dyDescent="0.25">
      <c r="B5593" s="6">
        <v>45440.612465625003</v>
      </c>
      <c r="C5593" s="7">
        <v>45440.612465625003</v>
      </c>
      <c r="D5593" s="12">
        <v>678</v>
      </c>
      <c r="E5593">
        <v>-0.02</v>
      </c>
      <c r="F5593">
        <v>-0.06</v>
      </c>
      <c r="G5593">
        <v>1.08</v>
      </c>
      <c r="I5593" s="8">
        <f t="shared" si="87"/>
        <v>1.0818502669038816</v>
      </c>
    </row>
    <row r="5594" spans="2:9" x14ac:dyDescent="0.25">
      <c r="B5594" s="6">
        <v>45440.61246851852</v>
      </c>
      <c r="C5594" s="7">
        <v>45440.61246851852</v>
      </c>
      <c r="D5594" s="12">
        <v>678.25</v>
      </c>
      <c r="E5594">
        <v>-0.02</v>
      </c>
      <c r="F5594">
        <v>-0.06</v>
      </c>
      <c r="G5594">
        <v>1.1000000000000001</v>
      </c>
      <c r="I5594" s="8">
        <f t="shared" si="87"/>
        <v>1.1018166816671457</v>
      </c>
    </row>
    <row r="5595" spans="2:9" x14ac:dyDescent="0.25">
      <c r="B5595" s="6">
        <v>45440.612471412038</v>
      </c>
      <c r="C5595" s="7">
        <v>45440.612471412038</v>
      </c>
      <c r="D5595" s="12">
        <v>678.5</v>
      </c>
      <c r="E5595">
        <v>-0.02</v>
      </c>
      <c r="F5595">
        <v>-0.06</v>
      </c>
      <c r="G5595">
        <v>1.08</v>
      </c>
      <c r="I5595" s="8">
        <f t="shared" si="87"/>
        <v>1.0818502669038816</v>
      </c>
    </row>
    <row r="5596" spans="2:9" x14ac:dyDescent="0.25">
      <c r="B5596" s="6">
        <v>45440.612474305555</v>
      </c>
      <c r="C5596" s="7">
        <v>45440.612474305555</v>
      </c>
      <c r="D5596" s="12">
        <v>678.75</v>
      </c>
      <c r="E5596">
        <v>-0.2</v>
      </c>
      <c r="F5596">
        <v>-0.08</v>
      </c>
      <c r="G5596">
        <v>1.26</v>
      </c>
      <c r="I5596" s="8">
        <f t="shared" si="87"/>
        <v>1.2782800945019837</v>
      </c>
    </row>
    <row r="5597" spans="2:9" x14ac:dyDescent="0.25">
      <c r="B5597" s="6">
        <v>45440.612477199073</v>
      </c>
      <c r="C5597" s="7">
        <v>45440.612477199073</v>
      </c>
      <c r="D5597" s="12">
        <v>679</v>
      </c>
      <c r="E5597">
        <v>-0.1</v>
      </c>
      <c r="F5597">
        <v>-0.06</v>
      </c>
      <c r="G5597">
        <v>1.28</v>
      </c>
      <c r="I5597" s="8">
        <f t="shared" si="87"/>
        <v>1.2853015210447702</v>
      </c>
    </row>
    <row r="5598" spans="2:9" x14ac:dyDescent="0.25">
      <c r="B5598" s="6">
        <v>45440.61248009259</v>
      </c>
      <c r="C5598" s="7">
        <v>45440.61248009259</v>
      </c>
      <c r="D5598" s="12">
        <v>679.25</v>
      </c>
      <c r="E5598">
        <v>-0.02</v>
      </c>
      <c r="F5598">
        <v>-0.06</v>
      </c>
      <c r="G5598">
        <v>1.1000000000000001</v>
      </c>
      <c r="I5598" s="8">
        <f t="shared" si="87"/>
        <v>1.1018166816671457</v>
      </c>
    </row>
    <row r="5599" spans="2:9" x14ac:dyDescent="0.25">
      <c r="B5599" s="6">
        <v>45440.612482986115</v>
      </c>
      <c r="C5599" s="7">
        <v>45440.612482986115</v>
      </c>
      <c r="D5599" s="12">
        <v>679.5</v>
      </c>
      <c r="E5599">
        <v>-0.02</v>
      </c>
      <c r="F5599">
        <v>-0.06</v>
      </c>
      <c r="G5599">
        <v>1.1200000000000001</v>
      </c>
      <c r="I5599" s="8">
        <f t="shared" si="87"/>
        <v>1.1217842929904127</v>
      </c>
    </row>
    <row r="5600" spans="2:9" x14ac:dyDescent="0.25">
      <c r="B5600" s="6">
        <v>45440.612485879632</v>
      </c>
      <c r="C5600" s="7">
        <v>45440.612485879632</v>
      </c>
      <c r="D5600" s="12">
        <v>679.75</v>
      </c>
      <c r="E5600">
        <v>-0.04</v>
      </c>
      <c r="F5600">
        <v>-0.08</v>
      </c>
      <c r="G5600">
        <v>1.1399999999999999</v>
      </c>
      <c r="I5600" s="8">
        <f t="shared" si="87"/>
        <v>1.1435033887138244</v>
      </c>
    </row>
    <row r="5601" spans="2:9" x14ac:dyDescent="0.25">
      <c r="B5601" s="6">
        <v>45440.612488773149</v>
      </c>
      <c r="C5601" s="7">
        <v>45440.612488773149</v>
      </c>
      <c r="D5601" s="12">
        <v>680</v>
      </c>
      <c r="E5601">
        <v>-0.18</v>
      </c>
      <c r="F5601">
        <v>-0.16</v>
      </c>
      <c r="G5601">
        <v>1.46</v>
      </c>
      <c r="I5601" s="8">
        <f t="shared" si="87"/>
        <v>1.4797297050475129</v>
      </c>
    </row>
    <row r="5602" spans="2:9" x14ac:dyDescent="0.25">
      <c r="B5602" s="6">
        <v>45440.612491666667</v>
      </c>
      <c r="C5602" s="7">
        <v>45440.612491666667</v>
      </c>
      <c r="D5602" s="12">
        <v>680.25</v>
      </c>
      <c r="E5602">
        <v>-0.18</v>
      </c>
      <c r="F5602">
        <v>-0.2</v>
      </c>
      <c r="G5602">
        <v>1.4</v>
      </c>
      <c r="I5602" s="8">
        <f t="shared" si="87"/>
        <v>1.4256226709757387</v>
      </c>
    </row>
    <row r="5603" spans="2:9" x14ac:dyDescent="0.25">
      <c r="B5603" s="6">
        <v>45440.612494560184</v>
      </c>
      <c r="C5603" s="7">
        <v>45440.612494560184</v>
      </c>
      <c r="D5603" s="12">
        <v>680.5</v>
      </c>
      <c r="E5603">
        <v>-0.06</v>
      </c>
      <c r="F5603">
        <v>-0.08</v>
      </c>
      <c r="G5603">
        <v>1.2</v>
      </c>
      <c r="I5603" s="8">
        <f t="shared" si="87"/>
        <v>1.2041594578792296</v>
      </c>
    </row>
    <row r="5604" spans="2:9" x14ac:dyDescent="0.25">
      <c r="B5604" s="6">
        <v>45440.612497453702</v>
      </c>
      <c r="C5604" s="7">
        <v>45440.612497453702</v>
      </c>
      <c r="D5604" s="12">
        <v>680.75</v>
      </c>
      <c r="E5604">
        <v>-0.06</v>
      </c>
      <c r="F5604">
        <v>-0.1</v>
      </c>
      <c r="G5604">
        <v>1.3</v>
      </c>
      <c r="I5604" s="8">
        <f t="shared" si="87"/>
        <v>1.3052202879207786</v>
      </c>
    </row>
    <row r="5605" spans="2:9" x14ac:dyDescent="0.25">
      <c r="B5605" s="6">
        <v>45440.612500347219</v>
      </c>
      <c r="C5605" s="7">
        <v>45440.612500347219</v>
      </c>
      <c r="D5605" s="12">
        <v>681</v>
      </c>
      <c r="E5605">
        <v>-0.06</v>
      </c>
      <c r="F5605">
        <v>-0.06</v>
      </c>
      <c r="G5605">
        <v>1.18</v>
      </c>
      <c r="I5605" s="8">
        <f t="shared" si="87"/>
        <v>1.1830469136936201</v>
      </c>
    </row>
    <row r="5606" spans="2:9" x14ac:dyDescent="0.25">
      <c r="B5606" s="6">
        <v>45440.612503240744</v>
      </c>
      <c r="C5606" s="7">
        <v>45440.612503240744</v>
      </c>
      <c r="D5606" s="12">
        <v>681.25</v>
      </c>
      <c r="E5606">
        <v>-0.08</v>
      </c>
      <c r="F5606">
        <v>-0.08</v>
      </c>
      <c r="G5606">
        <v>1.24</v>
      </c>
      <c r="I5606" s="8">
        <f t="shared" si="87"/>
        <v>1.2451505933018705</v>
      </c>
    </row>
    <row r="5607" spans="2:9" x14ac:dyDescent="0.25">
      <c r="B5607" s="6">
        <v>45440.612506134261</v>
      </c>
      <c r="C5607" s="7">
        <v>45440.612506134261</v>
      </c>
      <c r="D5607" s="12">
        <v>681.5</v>
      </c>
      <c r="E5607">
        <v>-0.2</v>
      </c>
      <c r="F5607">
        <v>-0.16</v>
      </c>
      <c r="G5607">
        <v>1.42</v>
      </c>
      <c r="I5607" s="8">
        <f t="shared" si="87"/>
        <v>1.4429137188342205</v>
      </c>
    </row>
    <row r="5608" spans="2:9" x14ac:dyDescent="0.25">
      <c r="B5608" s="6">
        <v>45440.612509027778</v>
      </c>
      <c r="C5608" s="7">
        <v>45440.612509027778</v>
      </c>
      <c r="D5608" s="12">
        <v>681.75</v>
      </c>
      <c r="E5608">
        <v>-0.04</v>
      </c>
      <c r="F5608">
        <v>-0.08</v>
      </c>
      <c r="G5608">
        <v>1.18</v>
      </c>
      <c r="I5608" s="8">
        <f t="shared" si="87"/>
        <v>1.1833849753989611</v>
      </c>
    </row>
    <row r="5609" spans="2:9" x14ac:dyDescent="0.25">
      <c r="B5609" s="6">
        <v>45440.612511921296</v>
      </c>
      <c r="C5609" s="7">
        <v>45440.612511921296</v>
      </c>
      <c r="D5609" s="12">
        <v>682</v>
      </c>
      <c r="E5609">
        <v>-0.02</v>
      </c>
      <c r="F5609">
        <v>-0.06</v>
      </c>
      <c r="G5609">
        <v>1.1000000000000001</v>
      </c>
      <c r="I5609" s="8">
        <f t="shared" si="87"/>
        <v>1.1018166816671457</v>
      </c>
    </row>
    <row r="5610" spans="2:9" x14ac:dyDescent="0.25">
      <c r="B5610" s="6">
        <v>45440.612514814813</v>
      </c>
      <c r="C5610" s="7">
        <v>45440.612514814813</v>
      </c>
      <c r="D5610" s="12">
        <v>682.25</v>
      </c>
      <c r="E5610">
        <v>-0.06</v>
      </c>
      <c r="F5610">
        <v>-0.06</v>
      </c>
      <c r="G5610">
        <v>1.22</v>
      </c>
      <c r="I5610" s="8">
        <f t="shared" si="87"/>
        <v>1.2229472596968358</v>
      </c>
    </row>
    <row r="5611" spans="2:9" x14ac:dyDescent="0.25">
      <c r="B5611" s="6">
        <v>45440.61251770833</v>
      </c>
      <c r="C5611" s="7">
        <v>45440.61251770833</v>
      </c>
      <c r="D5611" s="12">
        <v>682.5</v>
      </c>
      <c r="E5611">
        <v>0</v>
      </c>
      <c r="F5611">
        <v>-0.06</v>
      </c>
      <c r="G5611">
        <v>1.1000000000000001</v>
      </c>
      <c r="I5611" s="8">
        <f t="shared" si="87"/>
        <v>1.1016351483136331</v>
      </c>
    </row>
    <row r="5612" spans="2:9" x14ac:dyDescent="0.25">
      <c r="B5612" s="6">
        <v>45440.612520601855</v>
      </c>
      <c r="C5612" s="7">
        <v>45440.612520601855</v>
      </c>
      <c r="D5612" s="12">
        <v>682.75</v>
      </c>
      <c r="E5612">
        <v>-0.08</v>
      </c>
      <c r="F5612">
        <v>-0.08</v>
      </c>
      <c r="G5612">
        <v>1.34</v>
      </c>
      <c r="I5612" s="8">
        <f t="shared" si="87"/>
        <v>1.3447676379211393</v>
      </c>
    </row>
    <row r="5613" spans="2:9" x14ac:dyDescent="0.25">
      <c r="B5613" s="6">
        <v>45440.612523495372</v>
      </c>
      <c r="C5613" s="7">
        <v>45440.612523495372</v>
      </c>
      <c r="D5613" s="12">
        <v>683</v>
      </c>
      <c r="E5613">
        <v>-0.02</v>
      </c>
      <c r="F5613">
        <v>-0.06</v>
      </c>
      <c r="G5613">
        <v>1.1000000000000001</v>
      </c>
      <c r="I5613" s="8">
        <f t="shared" si="87"/>
        <v>1.1018166816671457</v>
      </c>
    </row>
    <row r="5614" spans="2:9" x14ac:dyDescent="0.25">
      <c r="B5614" s="6">
        <v>45440.61252638889</v>
      </c>
      <c r="C5614" s="7">
        <v>45440.61252638889</v>
      </c>
      <c r="D5614" s="12">
        <v>683.25</v>
      </c>
      <c r="E5614">
        <v>-0.02</v>
      </c>
      <c r="F5614">
        <v>-0.06</v>
      </c>
      <c r="G5614">
        <v>1.1000000000000001</v>
      </c>
      <c r="I5614" s="8">
        <f t="shared" si="87"/>
        <v>1.1018166816671457</v>
      </c>
    </row>
    <row r="5615" spans="2:9" x14ac:dyDescent="0.25">
      <c r="B5615" s="6">
        <v>45440.612529282407</v>
      </c>
      <c r="C5615" s="7">
        <v>45440.612529282407</v>
      </c>
      <c r="D5615" s="12">
        <v>683.5</v>
      </c>
      <c r="E5615">
        <v>-0.02</v>
      </c>
      <c r="F5615">
        <v>-0.06</v>
      </c>
      <c r="G5615">
        <v>1.08</v>
      </c>
      <c r="I5615" s="8">
        <f t="shared" si="87"/>
        <v>1.0818502669038816</v>
      </c>
    </row>
    <row r="5616" spans="2:9" x14ac:dyDescent="0.25">
      <c r="B5616" s="6">
        <v>45440.612532175925</v>
      </c>
      <c r="C5616" s="7">
        <v>45440.612532175925</v>
      </c>
      <c r="D5616" s="12">
        <v>683.75</v>
      </c>
      <c r="E5616">
        <v>-0.02</v>
      </c>
      <c r="F5616">
        <v>-0.06</v>
      </c>
      <c r="G5616">
        <v>1.1000000000000001</v>
      </c>
      <c r="I5616" s="8">
        <f t="shared" si="87"/>
        <v>1.1018166816671457</v>
      </c>
    </row>
    <row r="5617" spans="2:9" x14ac:dyDescent="0.25">
      <c r="B5617" s="6">
        <v>45440.612535069442</v>
      </c>
      <c r="C5617" s="7">
        <v>45440.612535069442</v>
      </c>
      <c r="D5617" s="12">
        <v>684</v>
      </c>
      <c r="E5617">
        <v>-0.1</v>
      </c>
      <c r="F5617">
        <v>-0.1</v>
      </c>
      <c r="G5617">
        <v>1.26</v>
      </c>
      <c r="I5617" s="8">
        <f t="shared" si="87"/>
        <v>1.2679116688476371</v>
      </c>
    </row>
    <row r="5618" spans="2:9" x14ac:dyDescent="0.25">
      <c r="B5618" s="6">
        <v>45440.612537962967</v>
      </c>
      <c r="C5618" s="7">
        <v>45440.612537962967</v>
      </c>
      <c r="D5618" s="12">
        <v>684.25</v>
      </c>
      <c r="E5618">
        <v>0</v>
      </c>
      <c r="F5618">
        <v>-0.06</v>
      </c>
      <c r="G5618">
        <v>1.1000000000000001</v>
      </c>
      <c r="I5618" s="8">
        <f t="shared" si="87"/>
        <v>1.1016351483136331</v>
      </c>
    </row>
    <row r="5619" spans="2:9" x14ac:dyDescent="0.25">
      <c r="B5619" s="6">
        <v>45440.612540856484</v>
      </c>
      <c r="C5619" s="7">
        <v>45440.612540856484</v>
      </c>
      <c r="D5619" s="12">
        <v>684.5</v>
      </c>
      <c r="E5619">
        <v>-0.02</v>
      </c>
      <c r="F5619">
        <v>-0.06</v>
      </c>
      <c r="G5619">
        <v>1.1000000000000001</v>
      </c>
      <c r="I5619" s="8">
        <f t="shared" si="87"/>
        <v>1.1018166816671457</v>
      </c>
    </row>
    <row r="5620" spans="2:9" x14ac:dyDescent="0.25">
      <c r="B5620" s="6">
        <v>45440.612543750001</v>
      </c>
      <c r="C5620" s="7">
        <v>45440.612543750001</v>
      </c>
      <c r="D5620" s="12">
        <v>684.75</v>
      </c>
      <c r="E5620">
        <v>0</v>
      </c>
      <c r="F5620">
        <v>-0.06</v>
      </c>
      <c r="G5620">
        <v>1.08</v>
      </c>
      <c r="I5620" s="8">
        <f t="shared" si="87"/>
        <v>1.0816653826391969</v>
      </c>
    </row>
    <row r="5621" spans="2:9" x14ac:dyDescent="0.25">
      <c r="B5621" s="6">
        <v>45440.612546643519</v>
      </c>
      <c r="C5621" s="7">
        <v>45440.612546643519</v>
      </c>
      <c r="D5621" s="12">
        <v>685</v>
      </c>
      <c r="E5621">
        <v>-0.08</v>
      </c>
      <c r="F5621">
        <v>-0.06</v>
      </c>
      <c r="G5621">
        <v>1.1399999999999999</v>
      </c>
      <c r="I5621" s="8">
        <f t="shared" si="87"/>
        <v>1.1443775600735973</v>
      </c>
    </row>
    <row r="5622" spans="2:9" x14ac:dyDescent="0.25">
      <c r="B5622" s="6">
        <v>45440.612549537036</v>
      </c>
      <c r="C5622" s="7">
        <v>45440.612549537036</v>
      </c>
      <c r="D5622" s="12">
        <v>685.25</v>
      </c>
      <c r="E5622">
        <v>-0.04</v>
      </c>
      <c r="F5622">
        <v>-0.06</v>
      </c>
      <c r="G5622">
        <v>1.18</v>
      </c>
      <c r="I5622" s="8">
        <f t="shared" si="87"/>
        <v>1.1822013364905319</v>
      </c>
    </row>
    <row r="5623" spans="2:9" x14ac:dyDescent="0.25">
      <c r="B5623" s="6">
        <v>45440.612552430553</v>
      </c>
      <c r="C5623" s="7">
        <v>45440.612552430553</v>
      </c>
      <c r="D5623" s="12">
        <v>685.5</v>
      </c>
      <c r="E5623">
        <v>-0.02</v>
      </c>
      <c r="F5623">
        <v>-0.06</v>
      </c>
      <c r="G5623">
        <v>1.1200000000000001</v>
      </c>
      <c r="I5623" s="8">
        <f t="shared" si="87"/>
        <v>1.1217842929904127</v>
      </c>
    </row>
    <row r="5624" spans="2:9" x14ac:dyDescent="0.25">
      <c r="B5624" s="6">
        <v>45440.612555324071</v>
      </c>
      <c r="C5624" s="7">
        <v>45440.612555324071</v>
      </c>
      <c r="D5624" s="12">
        <v>685.75</v>
      </c>
      <c r="E5624">
        <v>-0.02</v>
      </c>
      <c r="F5624">
        <v>-0.06</v>
      </c>
      <c r="G5624">
        <v>1.08</v>
      </c>
      <c r="I5624" s="8">
        <f t="shared" si="87"/>
        <v>1.0818502669038816</v>
      </c>
    </row>
    <row r="5625" spans="2:9" x14ac:dyDescent="0.25">
      <c r="B5625" s="6">
        <v>45440.612558217596</v>
      </c>
      <c r="C5625" s="7">
        <v>45440.612558217596</v>
      </c>
      <c r="D5625" s="12">
        <v>686</v>
      </c>
      <c r="E5625">
        <v>-0.02</v>
      </c>
      <c r="F5625">
        <v>-0.06</v>
      </c>
      <c r="G5625">
        <v>1.1000000000000001</v>
      </c>
      <c r="I5625" s="8">
        <f t="shared" si="87"/>
        <v>1.1018166816671457</v>
      </c>
    </row>
    <row r="5626" spans="2:9" x14ac:dyDescent="0.25">
      <c r="B5626" s="6">
        <v>45440.612561111113</v>
      </c>
      <c r="C5626" s="7">
        <v>45440.612561111113</v>
      </c>
      <c r="D5626" s="12">
        <v>686.25</v>
      </c>
      <c r="E5626">
        <v>0</v>
      </c>
      <c r="F5626">
        <v>-0.06</v>
      </c>
      <c r="G5626">
        <v>1.1000000000000001</v>
      </c>
      <c r="I5626" s="8">
        <f t="shared" si="87"/>
        <v>1.1016351483136331</v>
      </c>
    </row>
    <row r="5627" spans="2:9" x14ac:dyDescent="0.25">
      <c r="B5627" s="6">
        <v>45440.61256400463</v>
      </c>
      <c r="C5627" s="7">
        <v>45440.61256400463</v>
      </c>
      <c r="D5627" s="12">
        <v>686.5</v>
      </c>
      <c r="E5627">
        <v>-0.04</v>
      </c>
      <c r="F5627">
        <v>-0.1</v>
      </c>
      <c r="G5627">
        <v>1.32</v>
      </c>
      <c r="I5627" s="8">
        <f t="shared" si="87"/>
        <v>1.3243866504914643</v>
      </c>
    </row>
    <row r="5628" spans="2:9" x14ac:dyDescent="0.25">
      <c r="B5628" s="6">
        <v>45440.612566898148</v>
      </c>
      <c r="C5628" s="7">
        <v>45440.612566898148</v>
      </c>
      <c r="D5628" s="12">
        <v>686.75</v>
      </c>
      <c r="E5628">
        <v>-0.04</v>
      </c>
      <c r="F5628">
        <v>-0.08</v>
      </c>
      <c r="G5628">
        <v>1.18</v>
      </c>
      <c r="I5628" s="8">
        <f t="shared" si="87"/>
        <v>1.1833849753989611</v>
      </c>
    </row>
    <row r="5629" spans="2:9" x14ac:dyDescent="0.25">
      <c r="B5629" s="6">
        <v>45440.612569791665</v>
      </c>
      <c r="C5629" s="7">
        <v>45440.612569791665</v>
      </c>
      <c r="D5629" s="12">
        <v>687</v>
      </c>
      <c r="E5629">
        <v>-0.1</v>
      </c>
      <c r="F5629">
        <v>-0.06</v>
      </c>
      <c r="G5629">
        <v>1.18</v>
      </c>
      <c r="I5629" s="8">
        <f t="shared" si="87"/>
        <v>1.1857487086225309</v>
      </c>
    </row>
    <row r="5630" spans="2:9" x14ac:dyDescent="0.25">
      <c r="B5630" s="6">
        <v>45440.612572685182</v>
      </c>
      <c r="C5630" s="7">
        <v>45440.612572685182</v>
      </c>
      <c r="D5630" s="12">
        <v>687.25</v>
      </c>
      <c r="E5630">
        <v>0.54</v>
      </c>
      <c r="F5630">
        <v>-0.28000000000000003</v>
      </c>
      <c r="G5630">
        <v>1.28</v>
      </c>
      <c r="I5630" s="8">
        <f t="shared" si="87"/>
        <v>1.4171802990445499</v>
      </c>
    </row>
    <row r="5631" spans="2:9" x14ac:dyDescent="0.25">
      <c r="B5631" s="6">
        <v>45440.612575578707</v>
      </c>
      <c r="C5631" s="7">
        <v>45440.612575578707</v>
      </c>
      <c r="D5631" s="12">
        <v>687.5</v>
      </c>
      <c r="E5631">
        <v>1.22</v>
      </c>
      <c r="F5631">
        <v>-0.48</v>
      </c>
      <c r="G5631">
        <v>1.48</v>
      </c>
      <c r="I5631" s="8">
        <f t="shared" si="87"/>
        <v>1.9771696942852426</v>
      </c>
    </row>
    <row r="5632" spans="2:9" x14ac:dyDescent="0.25">
      <c r="B5632" s="6">
        <v>45440.612578472224</v>
      </c>
      <c r="C5632" s="7">
        <v>45440.612578472224</v>
      </c>
      <c r="D5632" s="12">
        <v>687.75</v>
      </c>
      <c r="E5632">
        <v>-0.1</v>
      </c>
      <c r="F5632">
        <v>-0.1</v>
      </c>
      <c r="G5632">
        <v>1.24</v>
      </c>
      <c r="I5632" s="8">
        <f t="shared" si="87"/>
        <v>1.2480384609458155</v>
      </c>
    </row>
    <row r="5633" spans="2:9" x14ac:dyDescent="0.25">
      <c r="B5633" s="6">
        <v>45440.612581365742</v>
      </c>
      <c r="C5633" s="7">
        <v>45440.612581365742</v>
      </c>
      <c r="D5633" s="12">
        <v>688</v>
      </c>
      <c r="E5633">
        <v>-0.06</v>
      </c>
      <c r="F5633">
        <v>-0.06</v>
      </c>
      <c r="G5633">
        <v>1.1599999999999999</v>
      </c>
      <c r="I5633" s="8">
        <f t="shared" si="87"/>
        <v>1.1630993078838969</v>
      </c>
    </row>
    <row r="5634" spans="2:9" x14ac:dyDescent="0.25">
      <c r="B5634" s="6">
        <v>45440.612584259259</v>
      </c>
      <c r="C5634" s="7">
        <v>45440.612584259259</v>
      </c>
      <c r="D5634" s="12">
        <v>688.25</v>
      </c>
      <c r="E5634">
        <v>-0.1</v>
      </c>
      <c r="F5634">
        <v>-0.1</v>
      </c>
      <c r="G5634">
        <v>1.22</v>
      </c>
      <c r="I5634" s="8">
        <f t="shared" si="87"/>
        <v>1.2281693694275233</v>
      </c>
    </row>
    <row r="5635" spans="2:9" x14ac:dyDescent="0.25">
      <c r="B5635" s="6">
        <v>45440.612587152777</v>
      </c>
      <c r="C5635" s="7">
        <v>45440.612587152777</v>
      </c>
      <c r="D5635" s="12">
        <v>688.5</v>
      </c>
      <c r="E5635">
        <v>-0.04</v>
      </c>
      <c r="F5635">
        <v>-0.06</v>
      </c>
      <c r="G5635">
        <v>1.1399999999999999</v>
      </c>
      <c r="I5635" s="8">
        <f t="shared" si="87"/>
        <v>1.1422784249034907</v>
      </c>
    </row>
    <row r="5636" spans="2:9" x14ac:dyDescent="0.25">
      <c r="B5636" s="6">
        <v>45440.612590046294</v>
      </c>
      <c r="C5636" s="7">
        <v>45440.612590046294</v>
      </c>
      <c r="D5636" s="12">
        <v>688.75</v>
      </c>
      <c r="E5636">
        <v>-0.02</v>
      </c>
      <c r="F5636">
        <v>-0.06</v>
      </c>
      <c r="G5636">
        <v>1.1200000000000001</v>
      </c>
      <c r="I5636" s="8">
        <f t="shared" si="87"/>
        <v>1.1217842929904127</v>
      </c>
    </row>
    <row r="5637" spans="2:9" x14ac:dyDescent="0.25">
      <c r="B5637" s="6">
        <v>45440.612592939811</v>
      </c>
      <c r="C5637" s="7">
        <v>45440.612592939811</v>
      </c>
      <c r="D5637" s="12">
        <v>689</v>
      </c>
      <c r="E5637">
        <v>-0.06</v>
      </c>
      <c r="F5637">
        <v>-0.06</v>
      </c>
      <c r="G5637">
        <v>1.1200000000000001</v>
      </c>
      <c r="I5637" s="8">
        <f t="shared" si="87"/>
        <v>1.1232096865679178</v>
      </c>
    </row>
    <row r="5638" spans="2:9" x14ac:dyDescent="0.25">
      <c r="B5638" s="6">
        <v>45440.612595833336</v>
      </c>
      <c r="C5638" s="7">
        <v>45440.612595833336</v>
      </c>
      <c r="D5638" s="12">
        <v>689.25</v>
      </c>
      <c r="E5638">
        <v>-0.1</v>
      </c>
      <c r="F5638">
        <v>-0.08</v>
      </c>
      <c r="G5638">
        <v>1.1399999999999999</v>
      </c>
      <c r="I5638" s="8">
        <f t="shared" si="87"/>
        <v>1.1471704319759988</v>
      </c>
    </row>
    <row r="5639" spans="2:9" x14ac:dyDescent="0.25">
      <c r="B5639" s="6">
        <v>45440.612598726853</v>
      </c>
      <c r="C5639" s="7">
        <v>45440.612598726853</v>
      </c>
      <c r="D5639" s="12">
        <v>689.5</v>
      </c>
      <c r="E5639">
        <v>-0.02</v>
      </c>
      <c r="F5639">
        <v>-0.06</v>
      </c>
      <c r="G5639">
        <v>1.08</v>
      </c>
      <c r="I5639" s="8">
        <f t="shared" si="87"/>
        <v>1.0818502669038816</v>
      </c>
    </row>
    <row r="5640" spans="2:9" x14ac:dyDescent="0.25">
      <c r="B5640" s="6">
        <v>45440.612601620371</v>
      </c>
      <c r="C5640" s="7">
        <v>45440.612601620371</v>
      </c>
      <c r="D5640" s="12">
        <v>689.75</v>
      </c>
      <c r="E5640">
        <v>-0.04</v>
      </c>
      <c r="F5640">
        <v>-0.06</v>
      </c>
      <c r="G5640">
        <v>1.1399999999999999</v>
      </c>
      <c r="I5640" s="8">
        <f t="shared" si="87"/>
        <v>1.1422784249034907</v>
      </c>
    </row>
    <row r="5641" spans="2:9" x14ac:dyDescent="0.25">
      <c r="B5641" s="6">
        <v>45440.612604513888</v>
      </c>
      <c r="C5641" s="7">
        <v>45440.612604513888</v>
      </c>
      <c r="D5641" s="12">
        <v>690</v>
      </c>
      <c r="E5641">
        <v>-0.02</v>
      </c>
      <c r="F5641">
        <v>-0.06</v>
      </c>
      <c r="G5641">
        <v>1.1000000000000001</v>
      </c>
      <c r="I5641" s="8">
        <f t="shared" si="87"/>
        <v>1.1018166816671457</v>
      </c>
    </row>
    <row r="5642" spans="2:9" x14ac:dyDescent="0.25">
      <c r="B5642" s="6">
        <v>45440.612607407405</v>
      </c>
      <c r="C5642" s="7">
        <v>45440.612607407405</v>
      </c>
      <c r="D5642" s="12">
        <v>690.25</v>
      </c>
      <c r="E5642">
        <v>-0.02</v>
      </c>
      <c r="F5642">
        <v>-0.06</v>
      </c>
      <c r="G5642">
        <v>1.1200000000000001</v>
      </c>
      <c r="I5642" s="8">
        <f t="shared" ref="I5642:I5705" si="88">SQRT((E5642^2)+(F5642^2)+(G5642^2))</f>
        <v>1.1217842929904127</v>
      </c>
    </row>
    <row r="5643" spans="2:9" x14ac:dyDescent="0.25">
      <c r="B5643" s="6">
        <v>45440.612610300923</v>
      </c>
      <c r="C5643" s="7">
        <v>45440.612610300923</v>
      </c>
      <c r="D5643" s="12">
        <v>690.5</v>
      </c>
      <c r="E5643">
        <v>-0.06</v>
      </c>
      <c r="F5643">
        <v>-0.06</v>
      </c>
      <c r="G5643">
        <v>1.1399999999999999</v>
      </c>
      <c r="I5643" s="8">
        <f t="shared" si="88"/>
        <v>1.143153532995459</v>
      </c>
    </row>
    <row r="5644" spans="2:9" x14ac:dyDescent="0.25">
      <c r="B5644" s="6">
        <v>45440.612613194447</v>
      </c>
      <c r="C5644" s="7">
        <v>45440.612613194447</v>
      </c>
      <c r="D5644" s="12">
        <v>690.75</v>
      </c>
      <c r="E5644">
        <v>-0.04</v>
      </c>
      <c r="F5644">
        <v>-0.06</v>
      </c>
      <c r="G5644">
        <v>1.1399999999999999</v>
      </c>
      <c r="I5644" s="8">
        <f t="shared" si="88"/>
        <v>1.1422784249034907</v>
      </c>
    </row>
    <row r="5645" spans="2:9" x14ac:dyDescent="0.25">
      <c r="B5645" s="6">
        <v>45440.612616087965</v>
      </c>
      <c r="C5645" s="7">
        <v>45440.612616087965</v>
      </c>
      <c r="D5645" s="12">
        <v>691</v>
      </c>
      <c r="E5645">
        <v>-0.06</v>
      </c>
      <c r="F5645">
        <v>-0.06</v>
      </c>
      <c r="G5645">
        <v>1.1200000000000001</v>
      </c>
      <c r="I5645" s="8">
        <f t="shared" si="88"/>
        <v>1.1232096865679178</v>
      </c>
    </row>
    <row r="5646" spans="2:9" x14ac:dyDescent="0.25">
      <c r="B5646" s="6">
        <v>45440.612618981482</v>
      </c>
      <c r="C5646" s="7">
        <v>45440.612618981482</v>
      </c>
      <c r="D5646" s="12">
        <v>691.25</v>
      </c>
      <c r="E5646">
        <v>-0.06</v>
      </c>
      <c r="F5646">
        <v>-0.06</v>
      </c>
      <c r="G5646">
        <v>1.1200000000000001</v>
      </c>
      <c r="I5646" s="8">
        <f t="shared" si="88"/>
        <v>1.1232096865679178</v>
      </c>
    </row>
    <row r="5647" spans="2:9" x14ac:dyDescent="0.25">
      <c r="B5647" s="6">
        <v>45440.612621875</v>
      </c>
      <c r="C5647" s="7">
        <v>45440.612621875</v>
      </c>
      <c r="D5647" s="12">
        <v>691.5</v>
      </c>
      <c r="E5647">
        <v>-0.04</v>
      </c>
      <c r="F5647">
        <v>-0.06</v>
      </c>
      <c r="G5647">
        <v>1.22</v>
      </c>
      <c r="I5647" s="8">
        <f t="shared" si="88"/>
        <v>1.222129289396175</v>
      </c>
    </row>
    <row r="5648" spans="2:9" x14ac:dyDescent="0.25">
      <c r="B5648" s="6">
        <v>45440.612624768517</v>
      </c>
      <c r="C5648" s="7">
        <v>45440.612624768517</v>
      </c>
      <c r="D5648" s="12">
        <v>691.75</v>
      </c>
      <c r="E5648">
        <v>-0.04</v>
      </c>
      <c r="F5648">
        <v>-0.06</v>
      </c>
      <c r="G5648">
        <v>1.1399999999999999</v>
      </c>
      <c r="I5648" s="8">
        <f t="shared" si="88"/>
        <v>1.1422784249034907</v>
      </c>
    </row>
    <row r="5649" spans="2:9" x14ac:dyDescent="0.25">
      <c r="B5649" s="6">
        <v>45440.612627662034</v>
      </c>
      <c r="C5649" s="7">
        <v>45440.612627662034</v>
      </c>
      <c r="D5649" s="12">
        <v>692</v>
      </c>
      <c r="E5649">
        <v>-0.04</v>
      </c>
      <c r="F5649">
        <v>-0.06</v>
      </c>
      <c r="G5649">
        <v>1.1200000000000001</v>
      </c>
      <c r="I5649" s="8">
        <f t="shared" si="88"/>
        <v>1.1223190277278561</v>
      </c>
    </row>
    <row r="5650" spans="2:9" x14ac:dyDescent="0.25">
      <c r="B5650" s="6">
        <v>45440.612630555559</v>
      </c>
      <c r="C5650" s="7">
        <v>45440.612630555559</v>
      </c>
      <c r="D5650" s="12">
        <v>692.25</v>
      </c>
      <c r="E5650">
        <v>-0.04</v>
      </c>
      <c r="F5650">
        <v>-0.06</v>
      </c>
      <c r="G5650">
        <v>1.1200000000000001</v>
      </c>
      <c r="I5650" s="8">
        <f t="shared" si="88"/>
        <v>1.1223190277278561</v>
      </c>
    </row>
    <row r="5651" spans="2:9" x14ac:dyDescent="0.25">
      <c r="B5651" s="6">
        <v>45440.612633449076</v>
      </c>
      <c r="C5651" s="7">
        <v>45440.612633449076</v>
      </c>
      <c r="D5651" s="12">
        <v>692.5</v>
      </c>
      <c r="E5651">
        <v>-0.02</v>
      </c>
      <c r="F5651">
        <v>-0.06</v>
      </c>
      <c r="G5651">
        <v>1.1399999999999999</v>
      </c>
      <c r="I5651" s="8">
        <f t="shared" si="88"/>
        <v>1.1417530380953667</v>
      </c>
    </row>
    <row r="5652" spans="2:9" x14ac:dyDescent="0.25">
      <c r="B5652" s="6">
        <v>45440.612636342594</v>
      </c>
      <c r="C5652" s="7">
        <v>45440.612636342594</v>
      </c>
      <c r="D5652" s="12">
        <v>692.75</v>
      </c>
      <c r="E5652">
        <v>-0.02</v>
      </c>
      <c r="F5652">
        <v>-0.06</v>
      </c>
      <c r="G5652">
        <v>1.1200000000000001</v>
      </c>
      <c r="I5652" s="8">
        <f t="shared" si="88"/>
        <v>1.1217842929904127</v>
      </c>
    </row>
    <row r="5653" spans="2:9" x14ac:dyDescent="0.25">
      <c r="B5653" s="6">
        <v>45440.612639236111</v>
      </c>
      <c r="C5653" s="7">
        <v>45440.612639236111</v>
      </c>
      <c r="D5653" s="12">
        <v>693</v>
      </c>
      <c r="E5653">
        <v>-0.02</v>
      </c>
      <c r="F5653">
        <v>-0.06</v>
      </c>
      <c r="G5653">
        <v>1.1000000000000001</v>
      </c>
      <c r="I5653" s="8">
        <f t="shared" si="88"/>
        <v>1.1018166816671457</v>
      </c>
    </row>
    <row r="5654" spans="2:9" x14ac:dyDescent="0.25">
      <c r="B5654" s="6">
        <v>45440.612642129629</v>
      </c>
      <c r="C5654" s="7">
        <v>45440.612642129629</v>
      </c>
      <c r="D5654" s="12">
        <v>693.25</v>
      </c>
      <c r="E5654">
        <v>-0.04</v>
      </c>
      <c r="F5654">
        <v>-0.08</v>
      </c>
      <c r="G5654">
        <v>1.1399999999999999</v>
      </c>
      <c r="I5654" s="8">
        <f t="shared" si="88"/>
        <v>1.1435033887138244</v>
      </c>
    </row>
    <row r="5655" spans="2:9" x14ac:dyDescent="0.25">
      <c r="B5655" s="6">
        <v>45440.612645023146</v>
      </c>
      <c r="C5655" s="7">
        <v>45440.612645023146</v>
      </c>
      <c r="D5655" s="12">
        <v>693.5</v>
      </c>
      <c r="E5655">
        <v>-0.02</v>
      </c>
      <c r="F5655">
        <v>-0.06</v>
      </c>
      <c r="G5655">
        <v>1.1000000000000001</v>
      </c>
      <c r="I5655" s="8">
        <f t="shared" si="88"/>
        <v>1.1018166816671457</v>
      </c>
    </row>
    <row r="5656" spans="2:9" x14ac:dyDescent="0.25">
      <c r="B5656" s="6">
        <v>45440.612647916663</v>
      </c>
      <c r="C5656" s="7">
        <v>45440.612647916663</v>
      </c>
      <c r="D5656" s="12">
        <v>693.75</v>
      </c>
      <c r="E5656">
        <v>-0.02</v>
      </c>
      <c r="F5656">
        <v>-0.06</v>
      </c>
      <c r="G5656">
        <v>1.1000000000000001</v>
      </c>
      <c r="I5656" s="8">
        <f t="shared" si="88"/>
        <v>1.1018166816671457</v>
      </c>
    </row>
    <row r="5657" spans="2:9" x14ac:dyDescent="0.25">
      <c r="B5657" s="6">
        <v>45440.612650810188</v>
      </c>
      <c r="C5657" s="7">
        <v>45440.612650810188</v>
      </c>
      <c r="D5657" s="12">
        <v>694</v>
      </c>
      <c r="E5657">
        <v>-0.02</v>
      </c>
      <c r="F5657">
        <v>-0.06</v>
      </c>
      <c r="G5657">
        <v>1.1000000000000001</v>
      </c>
      <c r="I5657" s="8">
        <f t="shared" si="88"/>
        <v>1.1018166816671457</v>
      </c>
    </row>
    <row r="5658" spans="2:9" x14ac:dyDescent="0.25">
      <c r="B5658" s="6">
        <v>45440.612653703705</v>
      </c>
      <c r="C5658" s="7">
        <v>45440.612653703705</v>
      </c>
      <c r="D5658" s="12">
        <v>694.25</v>
      </c>
      <c r="E5658">
        <v>-0.02</v>
      </c>
      <c r="F5658">
        <v>-0.06</v>
      </c>
      <c r="G5658">
        <v>1.1000000000000001</v>
      </c>
      <c r="I5658" s="8">
        <f t="shared" si="88"/>
        <v>1.1018166816671457</v>
      </c>
    </row>
    <row r="5659" spans="2:9" x14ac:dyDescent="0.25">
      <c r="B5659" s="6">
        <v>45440.612656597223</v>
      </c>
      <c r="C5659" s="7">
        <v>45440.612656597223</v>
      </c>
      <c r="D5659" s="12">
        <v>694.5</v>
      </c>
      <c r="E5659">
        <v>-0.02</v>
      </c>
      <c r="F5659">
        <v>-0.06</v>
      </c>
      <c r="G5659">
        <v>1.1000000000000001</v>
      </c>
      <c r="I5659" s="8">
        <f t="shared" si="88"/>
        <v>1.1018166816671457</v>
      </c>
    </row>
    <row r="5660" spans="2:9" x14ac:dyDescent="0.25">
      <c r="B5660" s="6">
        <v>45440.61265949074</v>
      </c>
      <c r="C5660" s="7">
        <v>45440.61265949074</v>
      </c>
      <c r="D5660" s="12">
        <v>694.75</v>
      </c>
      <c r="E5660">
        <v>-0.04</v>
      </c>
      <c r="F5660">
        <v>-0.06</v>
      </c>
      <c r="G5660">
        <v>1.1200000000000001</v>
      </c>
      <c r="I5660" s="8">
        <f t="shared" si="88"/>
        <v>1.1223190277278561</v>
      </c>
    </row>
    <row r="5661" spans="2:9" x14ac:dyDescent="0.25">
      <c r="B5661" s="6">
        <v>45440.612662384257</v>
      </c>
      <c r="C5661" s="7">
        <v>45440.612662384257</v>
      </c>
      <c r="D5661" s="12">
        <v>695</v>
      </c>
      <c r="E5661">
        <v>-0.02</v>
      </c>
      <c r="F5661">
        <v>-0.06</v>
      </c>
      <c r="G5661">
        <v>1.1000000000000001</v>
      </c>
      <c r="I5661" s="8">
        <f t="shared" si="88"/>
        <v>1.1018166816671457</v>
      </c>
    </row>
    <row r="5662" spans="2:9" x14ac:dyDescent="0.25">
      <c r="B5662" s="6">
        <v>45440.612665277775</v>
      </c>
      <c r="C5662" s="7">
        <v>45440.612665277775</v>
      </c>
      <c r="D5662" s="12">
        <v>695.25</v>
      </c>
      <c r="E5662">
        <v>-0.04</v>
      </c>
      <c r="F5662">
        <v>-0.06</v>
      </c>
      <c r="G5662">
        <v>1.1599999999999999</v>
      </c>
      <c r="I5662" s="8">
        <f t="shared" si="88"/>
        <v>1.162239218061411</v>
      </c>
    </row>
    <row r="5663" spans="2:9" x14ac:dyDescent="0.25">
      <c r="B5663" s="6">
        <v>45440.612668171299</v>
      </c>
      <c r="C5663" s="7">
        <v>45440.612668171299</v>
      </c>
      <c r="D5663" s="12">
        <v>695.5</v>
      </c>
      <c r="E5663">
        <v>-0.02</v>
      </c>
      <c r="F5663">
        <v>-0.06</v>
      </c>
      <c r="G5663">
        <v>1.1000000000000001</v>
      </c>
      <c r="I5663" s="8">
        <f t="shared" si="88"/>
        <v>1.1018166816671457</v>
      </c>
    </row>
    <row r="5664" spans="2:9" x14ac:dyDescent="0.25">
      <c r="B5664" s="6">
        <v>45440.612671064817</v>
      </c>
      <c r="C5664" s="7">
        <v>45440.612671064817</v>
      </c>
      <c r="D5664" s="12">
        <v>695.75</v>
      </c>
      <c r="E5664">
        <v>-0.02</v>
      </c>
      <c r="F5664">
        <v>-0.06</v>
      </c>
      <c r="G5664">
        <v>1.1000000000000001</v>
      </c>
      <c r="I5664" s="8">
        <f t="shared" si="88"/>
        <v>1.1018166816671457</v>
      </c>
    </row>
    <row r="5665" spans="2:9" x14ac:dyDescent="0.25">
      <c r="B5665" s="6">
        <v>45440.612673958334</v>
      </c>
      <c r="C5665" s="7">
        <v>45440.612673958334</v>
      </c>
      <c r="D5665" s="12">
        <v>696</v>
      </c>
      <c r="E5665">
        <v>-0.02</v>
      </c>
      <c r="F5665">
        <v>-0.06</v>
      </c>
      <c r="G5665">
        <v>1.1000000000000001</v>
      </c>
      <c r="I5665" s="8">
        <f t="shared" si="88"/>
        <v>1.1018166816671457</v>
      </c>
    </row>
    <row r="5666" spans="2:9" x14ac:dyDescent="0.25">
      <c r="B5666" s="6">
        <v>45440.612676851852</v>
      </c>
      <c r="C5666" s="7">
        <v>45440.612676851852</v>
      </c>
      <c r="D5666" s="12">
        <v>696.25</v>
      </c>
      <c r="E5666">
        <v>0</v>
      </c>
      <c r="F5666">
        <v>-0.06</v>
      </c>
      <c r="G5666">
        <v>1.1000000000000001</v>
      </c>
      <c r="I5666" s="8">
        <f t="shared" si="88"/>
        <v>1.1016351483136331</v>
      </c>
    </row>
    <row r="5667" spans="2:9" x14ac:dyDescent="0.25">
      <c r="B5667" s="6">
        <v>45440.612679745369</v>
      </c>
      <c r="C5667" s="7">
        <v>45440.612679745369</v>
      </c>
      <c r="D5667" s="12">
        <v>696.5</v>
      </c>
      <c r="E5667">
        <v>-0.04</v>
      </c>
      <c r="F5667">
        <v>-0.06</v>
      </c>
      <c r="G5667">
        <v>1.08</v>
      </c>
      <c r="I5667" s="8">
        <f t="shared" si="88"/>
        <v>1.0824047302187847</v>
      </c>
    </row>
    <row r="5668" spans="2:9" x14ac:dyDescent="0.25">
      <c r="B5668" s="6">
        <v>45440.612682638886</v>
      </c>
      <c r="C5668" s="7">
        <v>45440.612682638886</v>
      </c>
      <c r="D5668" s="12">
        <v>696.75</v>
      </c>
      <c r="E5668">
        <v>0</v>
      </c>
      <c r="F5668">
        <v>-0.06</v>
      </c>
      <c r="G5668">
        <v>1.1000000000000001</v>
      </c>
      <c r="I5668" s="8">
        <f t="shared" si="88"/>
        <v>1.1016351483136331</v>
      </c>
    </row>
    <row r="5669" spans="2:9" x14ac:dyDescent="0.25">
      <c r="B5669" s="6">
        <v>45440.612685532411</v>
      </c>
      <c r="C5669" s="7">
        <v>45440.612685532411</v>
      </c>
      <c r="D5669" s="12">
        <v>697</v>
      </c>
      <c r="E5669">
        <v>-0.02</v>
      </c>
      <c r="F5669">
        <v>-0.06</v>
      </c>
      <c r="G5669">
        <v>1.1399999999999999</v>
      </c>
      <c r="I5669" s="8">
        <f t="shared" si="88"/>
        <v>1.1417530380953667</v>
      </c>
    </row>
    <row r="5670" spans="2:9" x14ac:dyDescent="0.25">
      <c r="B5670" s="6">
        <v>45440.612688425928</v>
      </c>
      <c r="C5670" s="7">
        <v>45440.612688425928</v>
      </c>
      <c r="D5670" s="12">
        <v>697.25</v>
      </c>
      <c r="E5670">
        <v>-0.02</v>
      </c>
      <c r="F5670">
        <v>-0.06</v>
      </c>
      <c r="G5670">
        <v>1.1000000000000001</v>
      </c>
      <c r="I5670" s="8">
        <f t="shared" si="88"/>
        <v>1.1018166816671457</v>
      </c>
    </row>
    <row r="5671" spans="2:9" x14ac:dyDescent="0.25">
      <c r="B5671" s="6">
        <v>45440.612691319446</v>
      </c>
      <c r="C5671" s="7">
        <v>45440.612691319446</v>
      </c>
      <c r="D5671" s="12">
        <v>697.5</v>
      </c>
      <c r="E5671">
        <v>-0.02</v>
      </c>
      <c r="F5671">
        <v>-0.06</v>
      </c>
      <c r="G5671">
        <v>1.1000000000000001</v>
      </c>
      <c r="I5671" s="8">
        <f t="shared" si="88"/>
        <v>1.1018166816671457</v>
      </c>
    </row>
    <row r="5672" spans="2:9" x14ac:dyDescent="0.25">
      <c r="B5672" s="6">
        <v>45440.612694212963</v>
      </c>
      <c r="C5672" s="7">
        <v>45440.612694212963</v>
      </c>
      <c r="D5672" s="12">
        <v>697.75</v>
      </c>
      <c r="E5672">
        <v>-0.02</v>
      </c>
      <c r="F5672">
        <v>-0.04</v>
      </c>
      <c r="G5672">
        <v>1.1000000000000001</v>
      </c>
      <c r="I5672" s="8">
        <f t="shared" si="88"/>
        <v>1.1009087155618309</v>
      </c>
    </row>
    <row r="5673" spans="2:9" x14ac:dyDescent="0.25">
      <c r="B5673" s="6">
        <v>45440.61269710648</v>
      </c>
      <c r="C5673" s="7">
        <v>45440.61269710648</v>
      </c>
      <c r="D5673" s="12">
        <v>698</v>
      </c>
      <c r="E5673">
        <v>-0.02</v>
      </c>
      <c r="F5673">
        <v>-0.06</v>
      </c>
      <c r="G5673">
        <v>1.1000000000000001</v>
      </c>
      <c r="I5673" s="8">
        <f t="shared" si="88"/>
        <v>1.1018166816671457</v>
      </c>
    </row>
    <row r="5674" spans="2:9" x14ac:dyDescent="0.25">
      <c r="B5674" s="6">
        <v>45440.612699999998</v>
      </c>
      <c r="C5674" s="7">
        <v>45440.612699999998</v>
      </c>
      <c r="D5674" s="12">
        <v>698.25</v>
      </c>
      <c r="E5674">
        <v>-0.02</v>
      </c>
      <c r="F5674">
        <v>-0.06</v>
      </c>
      <c r="G5674">
        <v>1.08</v>
      </c>
      <c r="I5674" s="8">
        <f t="shared" si="88"/>
        <v>1.0818502669038816</v>
      </c>
    </row>
    <row r="5675" spans="2:9" x14ac:dyDescent="0.25">
      <c r="B5675" s="6">
        <v>45440.612702893515</v>
      </c>
      <c r="C5675" s="7">
        <v>45440.612702893515</v>
      </c>
      <c r="D5675" s="12">
        <v>698.5</v>
      </c>
      <c r="E5675">
        <v>-0.02</v>
      </c>
      <c r="F5675">
        <v>-0.06</v>
      </c>
      <c r="G5675">
        <v>1.08</v>
      </c>
      <c r="I5675" s="8">
        <f t="shared" si="88"/>
        <v>1.0818502669038816</v>
      </c>
    </row>
    <row r="5676" spans="2:9" x14ac:dyDescent="0.25">
      <c r="B5676" s="6">
        <v>45440.61270578704</v>
      </c>
      <c r="C5676" s="7">
        <v>45440.61270578704</v>
      </c>
      <c r="D5676" s="12">
        <v>698.75</v>
      </c>
      <c r="E5676">
        <v>0</v>
      </c>
      <c r="F5676">
        <v>-0.06</v>
      </c>
      <c r="G5676">
        <v>1.1000000000000001</v>
      </c>
      <c r="I5676" s="8">
        <f t="shared" si="88"/>
        <v>1.1016351483136331</v>
      </c>
    </row>
    <row r="5677" spans="2:9" x14ac:dyDescent="0.25">
      <c r="B5677" s="6">
        <v>45440.612708680557</v>
      </c>
      <c r="C5677" s="7">
        <v>45440.612708680557</v>
      </c>
      <c r="D5677" s="12">
        <v>699</v>
      </c>
      <c r="E5677">
        <v>-0.02</v>
      </c>
      <c r="F5677">
        <v>-0.06</v>
      </c>
      <c r="G5677">
        <v>1.08</v>
      </c>
      <c r="I5677" s="8">
        <f t="shared" si="88"/>
        <v>1.0818502669038816</v>
      </c>
    </row>
    <row r="5678" spans="2:9" x14ac:dyDescent="0.25">
      <c r="B5678" s="6">
        <v>45440.612711574075</v>
      </c>
      <c r="C5678" s="7">
        <v>45440.612711574075</v>
      </c>
      <c r="D5678" s="12">
        <v>699.25</v>
      </c>
      <c r="E5678">
        <v>-0.04</v>
      </c>
      <c r="F5678">
        <v>-0.06</v>
      </c>
      <c r="G5678">
        <v>1.1000000000000001</v>
      </c>
      <c r="I5678" s="8">
        <f t="shared" si="88"/>
        <v>1.1023611023616537</v>
      </c>
    </row>
    <row r="5679" spans="2:9" x14ac:dyDescent="0.25">
      <c r="B5679" s="6">
        <v>45440.612714467592</v>
      </c>
      <c r="C5679" s="7">
        <v>45440.612714467592</v>
      </c>
      <c r="D5679" s="12">
        <v>699.5</v>
      </c>
      <c r="E5679">
        <v>-0.02</v>
      </c>
      <c r="F5679">
        <v>-0.06</v>
      </c>
      <c r="G5679">
        <v>1.08</v>
      </c>
      <c r="I5679" s="8">
        <f t="shared" si="88"/>
        <v>1.0818502669038816</v>
      </c>
    </row>
    <row r="5680" spans="2:9" x14ac:dyDescent="0.25">
      <c r="B5680" s="6">
        <v>45440.612717361109</v>
      </c>
      <c r="C5680" s="7">
        <v>45440.612717361109</v>
      </c>
      <c r="D5680" s="12">
        <v>699.75</v>
      </c>
      <c r="E5680">
        <v>-0.02</v>
      </c>
      <c r="F5680">
        <v>-0.04</v>
      </c>
      <c r="G5680">
        <v>1.1000000000000001</v>
      </c>
      <c r="I5680" s="8">
        <f t="shared" si="88"/>
        <v>1.1009087155618309</v>
      </c>
    </row>
    <row r="5681" spans="2:9" x14ac:dyDescent="0.25">
      <c r="B5681" s="6">
        <v>45440.612720254627</v>
      </c>
      <c r="C5681" s="7">
        <v>45440.612720254627</v>
      </c>
      <c r="D5681" s="12">
        <v>700</v>
      </c>
      <c r="E5681">
        <v>-0.02</v>
      </c>
      <c r="F5681">
        <v>-0.04</v>
      </c>
      <c r="G5681">
        <v>1.08</v>
      </c>
      <c r="I5681" s="8">
        <f t="shared" si="88"/>
        <v>1.0809255293497328</v>
      </c>
    </row>
    <row r="5682" spans="2:9" x14ac:dyDescent="0.25">
      <c r="B5682" s="6">
        <v>45440.612723148151</v>
      </c>
      <c r="C5682" s="7">
        <v>45440.612723148151</v>
      </c>
      <c r="D5682" s="12">
        <v>700.25</v>
      </c>
      <c r="E5682">
        <v>-0.02</v>
      </c>
      <c r="F5682">
        <v>-0.06</v>
      </c>
      <c r="G5682">
        <v>1.08</v>
      </c>
      <c r="I5682" s="8">
        <f t="shared" si="88"/>
        <v>1.0818502669038816</v>
      </c>
    </row>
    <row r="5683" spans="2:9" x14ac:dyDescent="0.25">
      <c r="B5683" s="6">
        <v>45440.612726041669</v>
      </c>
      <c r="C5683" s="7">
        <v>45440.612726041669</v>
      </c>
      <c r="D5683" s="12">
        <v>700.5</v>
      </c>
      <c r="E5683">
        <v>-0.02</v>
      </c>
      <c r="F5683">
        <v>-0.06</v>
      </c>
      <c r="G5683">
        <v>1.08</v>
      </c>
      <c r="I5683" s="8">
        <f t="shared" si="88"/>
        <v>1.0818502669038816</v>
      </c>
    </row>
    <row r="5684" spans="2:9" x14ac:dyDescent="0.25">
      <c r="B5684" s="6">
        <v>45440.612728935186</v>
      </c>
      <c r="C5684" s="7">
        <v>45440.612728935186</v>
      </c>
      <c r="D5684" s="12">
        <v>700.75</v>
      </c>
      <c r="E5684">
        <v>-0.02</v>
      </c>
      <c r="F5684">
        <v>-0.06</v>
      </c>
      <c r="G5684">
        <v>1.1399999999999999</v>
      </c>
      <c r="I5684" s="8">
        <f t="shared" si="88"/>
        <v>1.1417530380953667</v>
      </c>
    </row>
    <row r="5685" spans="2:9" x14ac:dyDescent="0.25">
      <c r="B5685" s="6">
        <v>45440.612731828704</v>
      </c>
      <c r="C5685" s="7">
        <v>45440.612731828704</v>
      </c>
      <c r="D5685" s="12">
        <v>701</v>
      </c>
      <c r="E5685">
        <v>-0.02</v>
      </c>
      <c r="F5685">
        <v>-0.06</v>
      </c>
      <c r="G5685">
        <v>1.1000000000000001</v>
      </c>
      <c r="I5685" s="8">
        <f t="shared" si="88"/>
        <v>1.1018166816671457</v>
      </c>
    </row>
    <row r="5686" spans="2:9" x14ac:dyDescent="0.25">
      <c r="B5686" s="6">
        <v>45440.612734722221</v>
      </c>
      <c r="C5686" s="7">
        <v>45440.612734722221</v>
      </c>
      <c r="D5686" s="12">
        <v>701.25</v>
      </c>
      <c r="E5686">
        <v>-0.06</v>
      </c>
      <c r="F5686">
        <v>-0.14000000000000001</v>
      </c>
      <c r="G5686">
        <v>1.22</v>
      </c>
      <c r="I5686" s="8">
        <f t="shared" si="88"/>
        <v>1.2294714311442947</v>
      </c>
    </row>
    <row r="5687" spans="2:9" x14ac:dyDescent="0.25">
      <c r="B5687" s="6">
        <v>45440.612737615738</v>
      </c>
      <c r="C5687" s="7">
        <v>45440.612737615738</v>
      </c>
      <c r="D5687" s="12">
        <v>701.5</v>
      </c>
      <c r="E5687">
        <v>-0.02</v>
      </c>
      <c r="F5687">
        <v>-0.06</v>
      </c>
      <c r="G5687">
        <v>1.1000000000000001</v>
      </c>
      <c r="I5687" s="8">
        <f t="shared" si="88"/>
        <v>1.1018166816671457</v>
      </c>
    </row>
    <row r="5688" spans="2:9" x14ac:dyDescent="0.25">
      <c r="B5688" s="6">
        <v>45440.612740509256</v>
      </c>
      <c r="C5688" s="7">
        <v>45440.612740509256</v>
      </c>
      <c r="D5688" s="12">
        <v>701.75</v>
      </c>
      <c r="E5688">
        <v>-0.02</v>
      </c>
      <c r="F5688">
        <v>-0.06</v>
      </c>
      <c r="G5688">
        <v>1.08</v>
      </c>
      <c r="I5688" s="8">
        <f t="shared" si="88"/>
        <v>1.0818502669038816</v>
      </c>
    </row>
    <row r="5689" spans="2:9" x14ac:dyDescent="0.25">
      <c r="B5689" s="6">
        <v>45440.61274340278</v>
      </c>
      <c r="C5689" s="7">
        <v>45440.61274340278</v>
      </c>
      <c r="D5689" s="12">
        <v>702</v>
      </c>
      <c r="E5689">
        <v>0.14000000000000001</v>
      </c>
      <c r="F5689">
        <v>-0.1</v>
      </c>
      <c r="G5689">
        <v>1.3</v>
      </c>
      <c r="I5689" s="8">
        <f t="shared" si="88"/>
        <v>1.3113351974228407</v>
      </c>
    </row>
    <row r="5690" spans="2:9" x14ac:dyDescent="0.25">
      <c r="B5690" s="6">
        <v>45440.612746296298</v>
      </c>
      <c r="C5690" s="7">
        <v>45440.612746296298</v>
      </c>
      <c r="D5690" s="12">
        <v>702.25</v>
      </c>
      <c r="E5690">
        <v>0.28000000000000003</v>
      </c>
      <c r="F5690">
        <v>-0.08</v>
      </c>
      <c r="G5690">
        <v>1.34</v>
      </c>
      <c r="I5690" s="8">
        <f t="shared" si="88"/>
        <v>1.371276777313756</v>
      </c>
    </row>
    <row r="5691" spans="2:9" x14ac:dyDescent="0.25">
      <c r="B5691" s="6">
        <v>45440.612749189815</v>
      </c>
      <c r="C5691" s="7">
        <v>45440.612749189815</v>
      </c>
      <c r="D5691" s="12">
        <v>702.5</v>
      </c>
      <c r="E5691">
        <v>-0.04</v>
      </c>
      <c r="F5691">
        <v>-0.06</v>
      </c>
      <c r="G5691">
        <v>1.1000000000000001</v>
      </c>
      <c r="I5691" s="8">
        <f t="shared" si="88"/>
        <v>1.1023611023616537</v>
      </c>
    </row>
    <row r="5692" spans="2:9" x14ac:dyDescent="0.25">
      <c r="B5692" s="6">
        <v>45440.612752083332</v>
      </c>
      <c r="C5692" s="7">
        <v>45440.612752083332</v>
      </c>
      <c r="D5692" s="12">
        <v>702.75</v>
      </c>
      <c r="E5692">
        <v>-0.2</v>
      </c>
      <c r="F5692">
        <v>-0.06</v>
      </c>
      <c r="G5692">
        <v>1.1000000000000001</v>
      </c>
      <c r="I5692" s="8">
        <f t="shared" si="88"/>
        <v>1.1196428001822725</v>
      </c>
    </row>
    <row r="5693" spans="2:9" x14ac:dyDescent="0.25">
      <c r="B5693" s="6">
        <v>45440.61275497685</v>
      </c>
      <c r="C5693" s="7">
        <v>45440.61275497685</v>
      </c>
      <c r="D5693" s="12">
        <v>703</v>
      </c>
      <c r="E5693">
        <v>0.46</v>
      </c>
      <c r="F5693">
        <v>-0.38</v>
      </c>
      <c r="G5693">
        <v>1.2</v>
      </c>
      <c r="I5693" s="8">
        <f t="shared" si="88"/>
        <v>1.3401492454200763</v>
      </c>
    </row>
    <row r="5694" spans="2:9" x14ac:dyDescent="0.25">
      <c r="B5694" s="6">
        <v>45440.612757870367</v>
      </c>
      <c r="C5694" s="7">
        <v>45440.612757870367</v>
      </c>
      <c r="D5694" s="12">
        <v>703.25</v>
      </c>
      <c r="E5694">
        <v>-0.02</v>
      </c>
      <c r="F5694">
        <v>-0.06</v>
      </c>
      <c r="G5694">
        <v>1.1000000000000001</v>
      </c>
      <c r="I5694" s="8">
        <f t="shared" si="88"/>
        <v>1.1018166816671457</v>
      </c>
    </row>
    <row r="5695" spans="2:9" x14ac:dyDescent="0.25">
      <c r="B5695" s="6">
        <v>45440.612760763892</v>
      </c>
      <c r="C5695" s="7">
        <v>45440.612760763892</v>
      </c>
      <c r="D5695" s="12">
        <v>703.5</v>
      </c>
      <c r="E5695">
        <v>-0.2</v>
      </c>
      <c r="F5695">
        <v>-0.14000000000000001</v>
      </c>
      <c r="G5695">
        <v>1.34</v>
      </c>
      <c r="I5695" s="8">
        <f t="shared" si="88"/>
        <v>1.3620572675185139</v>
      </c>
    </row>
    <row r="5696" spans="2:9" x14ac:dyDescent="0.25">
      <c r="B5696" s="6">
        <v>45440.612763657409</v>
      </c>
      <c r="C5696" s="7">
        <v>45440.612763657409</v>
      </c>
      <c r="D5696" s="12">
        <v>703.75</v>
      </c>
      <c r="E5696">
        <v>-0.14000000000000001</v>
      </c>
      <c r="F5696">
        <v>-0.2</v>
      </c>
      <c r="G5696">
        <v>1.54</v>
      </c>
      <c r="I5696" s="8">
        <f t="shared" si="88"/>
        <v>1.5592305794846379</v>
      </c>
    </row>
    <row r="5697" spans="2:9" x14ac:dyDescent="0.25">
      <c r="B5697" s="6">
        <v>45440.612766550927</v>
      </c>
      <c r="C5697" s="7">
        <v>45440.612766550927</v>
      </c>
      <c r="D5697" s="12">
        <v>704</v>
      </c>
      <c r="E5697">
        <v>-0.04</v>
      </c>
      <c r="F5697">
        <v>-0.06</v>
      </c>
      <c r="G5697">
        <v>1.1399999999999999</v>
      </c>
      <c r="I5697" s="8">
        <f t="shared" si="88"/>
        <v>1.1422784249034907</v>
      </c>
    </row>
    <row r="5698" spans="2:9" x14ac:dyDescent="0.25">
      <c r="B5698" s="6">
        <v>45440.612769444444</v>
      </c>
      <c r="C5698" s="7">
        <v>45440.612769444444</v>
      </c>
      <c r="D5698" s="12">
        <v>704.25</v>
      </c>
      <c r="E5698">
        <v>-0.02</v>
      </c>
      <c r="F5698">
        <v>-0.06</v>
      </c>
      <c r="G5698">
        <v>1.1000000000000001</v>
      </c>
      <c r="I5698" s="8">
        <f t="shared" si="88"/>
        <v>1.1018166816671457</v>
      </c>
    </row>
    <row r="5699" spans="2:9" x14ac:dyDescent="0.25">
      <c r="B5699" s="6">
        <v>45440.612772337961</v>
      </c>
      <c r="C5699" s="7">
        <v>45440.612772337961</v>
      </c>
      <c r="D5699" s="12">
        <v>704.5</v>
      </c>
      <c r="E5699">
        <v>-0.02</v>
      </c>
      <c r="F5699">
        <v>-0.06</v>
      </c>
      <c r="G5699">
        <v>1.1000000000000001</v>
      </c>
      <c r="I5699" s="8">
        <f t="shared" si="88"/>
        <v>1.1018166816671457</v>
      </c>
    </row>
    <row r="5700" spans="2:9" x14ac:dyDescent="0.25">
      <c r="B5700" s="6">
        <v>45440.612775231479</v>
      </c>
      <c r="C5700" s="7">
        <v>45440.612775231479</v>
      </c>
      <c r="D5700" s="12">
        <v>704.75</v>
      </c>
      <c r="E5700">
        <v>-0.12</v>
      </c>
      <c r="F5700">
        <v>-0.16</v>
      </c>
      <c r="G5700">
        <v>1.28</v>
      </c>
      <c r="I5700" s="8">
        <f t="shared" si="88"/>
        <v>1.2955307792561319</v>
      </c>
    </row>
    <row r="5701" spans="2:9" x14ac:dyDescent="0.25">
      <c r="B5701" s="6">
        <v>45440.612778125003</v>
      </c>
      <c r="C5701" s="7">
        <v>45440.612778125003</v>
      </c>
      <c r="D5701" s="12">
        <v>705</v>
      </c>
      <c r="E5701">
        <v>0</v>
      </c>
      <c r="F5701">
        <v>-0.06</v>
      </c>
      <c r="G5701">
        <v>1.1200000000000001</v>
      </c>
      <c r="I5701" s="8">
        <f t="shared" si="88"/>
        <v>1.1216059914247962</v>
      </c>
    </row>
    <row r="5702" spans="2:9" x14ac:dyDescent="0.25">
      <c r="B5702" s="6">
        <v>45440.612781018521</v>
      </c>
      <c r="C5702" s="7">
        <v>45440.612781018521</v>
      </c>
      <c r="D5702" s="12">
        <v>705.25</v>
      </c>
      <c r="E5702">
        <v>-0.04</v>
      </c>
      <c r="F5702">
        <v>-0.06</v>
      </c>
      <c r="G5702">
        <v>1.1000000000000001</v>
      </c>
      <c r="I5702" s="8">
        <f t="shared" si="88"/>
        <v>1.1023611023616537</v>
      </c>
    </row>
    <row r="5703" spans="2:9" x14ac:dyDescent="0.25">
      <c r="B5703" s="6">
        <v>45440.612783912038</v>
      </c>
      <c r="C5703" s="7">
        <v>45440.612783912038</v>
      </c>
      <c r="D5703" s="12">
        <v>705.5</v>
      </c>
      <c r="E5703">
        <v>-0.02</v>
      </c>
      <c r="F5703">
        <v>-0.06</v>
      </c>
      <c r="G5703">
        <v>1.08</v>
      </c>
      <c r="I5703" s="8">
        <f t="shared" si="88"/>
        <v>1.0818502669038816</v>
      </c>
    </row>
    <row r="5704" spans="2:9" x14ac:dyDescent="0.25">
      <c r="B5704" s="6">
        <v>45440.612786805556</v>
      </c>
      <c r="C5704" s="7">
        <v>45440.612786805556</v>
      </c>
      <c r="D5704" s="12">
        <v>705.75</v>
      </c>
      <c r="E5704">
        <v>0</v>
      </c>
      <c r="F5704">
        <v>-0.06</v>
      </c>
      <c r="G5704">
        <v>1.08</v>
      </c>
      <c r="I5704" s="8">
        <f t="shared" si="88"/>
        <v>1.0816653826391969</v>
      </c>
    </row>
    <row r="5705" spans="2:9" x14ac:dyDescent="0.25">
      <c r="B5705" s="6">
        <v>45440.612789699073</v>
      </c>
      <c r="C5705" s="7">
        <v>45440.612789699073</v>
      </c>
      <c r="D5705" s="12">
        <v>706</v>
      </c>
      <c r="E5705">
        <v>-0.02</v>
      </c>
      <c r="F5705">
        <v>-0.06</v>
      </c>
      <c r="G5705">
        <v>1.1000000000000001</v>
      </c>
      <c r="I5705" s="8">
        <f t="shared" si="88"/>
        <v>1.1018166816671457</v>
      </c>
    </row>
    <row r="5706" spans="2:9" x14ac:dyDescent="0.25">
      <c r="B5706" s="6">
        <v>45440.61279259259</v>
      </c>
      <c r="C5706" s="7">
        <v>45440.61279259259</v>
      </c>
      <c r="D5706" s="12">
        <v>706.25</v>
      </c>
      <c r="E5706">
        <v>-0.02</v>
      </c>
      <c r="F5706">
        <v>-0.06</v>
      </c>
      <c r="G5706">
        <v>1.08</v>
      </c>
      <c r="I5706" s="8">
        <f t="shared" ref="I5706:I5769" si="89">SQRT((E5706^2)+(F5706^2)+(G5706^2))</f>
        <v>1.0818502669038816</v>
      </c>
    </row>
    <row r="5707" spans="2:9" x14ac:dyDescent="0.25">
      <c r="B5707" s="6">
        <v>45440.612795486108</v>
      </c>
      <c r="C5707" s="7">
        <v>45440.612795486108</v>
      </c>
      <c r="D5707" s="12">
        <v>706.5</v>
      </c>
      <c r="E5707">
        <v>-0.02</v>
      </c>
      <c r="F5707">
        <v>-0.06</v>
      </c>
      <c r="G5707">
        <v>1.1000000000000001</v>
      </c>
      <c r="I5707" s="8">
        <f t="shared" si="89"/>
        <v>1.1018166816671457</v>
      </c>
    </row>
    <row r="5708" spans="2:9" x14ac:dyDescent="0.25">
      <c r="B5708" s="6">
        <v>45440.612798379632</v>
      </c>
      <c r="C5708" s="7">
        <v>45440.612798379632</v>
      </c>
      <c r="D5708" s="12">
        <v>706.75</v>
      </c>
      <c r="E5708">
        <v>-0.02</v>
      </c>
      <c r="F5708">
        <v>-0.04</v>
      </c>
      <c r="G5708">
        <v>1.1000000000000001</v>
      </c>
      <c r="I5708" s="8">
        <f t="shared" si="89"/>
        <v>1.1009087155618309</v>
      </c>
    </row>
    <row r="5709" spans="2:9" x14ac:dyDescent="0.25">
      <c r="B5709" s="6">
        <v>45440.61280127315</v>
      </c>
      <c r="C5709" s="7">
        <v>45440.61280127315</v>
      </c>
      <c r="D5709" s="12">
        <v>707</v>
      </c>
      <c r="E5709">
        <v>-0.02</v>
      </c>
      <c r="F5709">
        <v>-0.06</v>
      </c>
      <c r="G5709">
        <v>1.1000000000000001</v>
      </c>
      <c r="I5709" s="8">
        <f t="shared" si="89"/>
        <v>1.1018166816671457</v>
      </c>
    </row>
    <row r="5710" spans="2:9" x14ac:dyDescent="0.25">
      <c r="B5710" s="6">
        <v>45440.612804166667</v>
      </c>
      <c r="C5710" s="7">
        <v>45440.612804166667</v>
      </c>
      <c r="D5710" s="12">
        <v>707.25</v>
      </c>
      <c r="E5710">
        <v>0</v>
      </c>
      <c r="F5710">
        <v>-0.06</v>
      </c>
      <c r="G5710">
        <v>1.1000000000000001</v>
      </c>
      <c r="I5710" s="8">
        <f t="shared" si="89"/>
        <v>1.1016351483136331</v>
      </c>
    </row>
    <row r="5711" spans="2:9" x14ac:dyDescent="0.25">
      <c r="B5711" s="6">
        <v>45440.612807060184</v>
      </c>
      <c r="C5711" s="7">
        <v>45440.612807060184</v>
      </c>
      <c r="D5711" s="12">
        <v>707.5</v>
      </c>
      <c r="E5711">
        <v>-0.02</v>
      </c>
      <c r="F5711">
        <v>-0.06</v>
      </c>
      <c r="G5711">
        <v>1.1000000000000001</v>
      </c>
      <c r="I5711" s="8">
        <f t="shared" si="89"/>
        <v>1.1018166816671457</v>
      </c>
    </row>
    <row r="5712" spans="2:9" x14ac:dyDescent="0.25">
      <c r="B5712" s="6">
        <v>45440.612809953702</v>
      </c>
      <c r="C5712" s="7">
        <v>45440.612809953702</v>
      </c>
      <c r="D5712" s="12">
        <v>707.75</v>
      </c>
      <c r="E5712">
        <v>0</v>
      </c>
      <c r="F5712">
        <v>-0.06</v>
      </c>
      <c r="G5712">
        <v>1.1000000000000001</v>
      </c>
      <c r="I5712" s="8">
        <f t="shared" si="89"/>
        <v>1.1016351483136331</v>
      </c>
    </row>
    <row r="5713" spans="2:9" x14ac:dyDescent="0.25">
      <c r="B5713" s="6">
        <v>45440.612812847219</v>
      </c>
      <c r="C5713" s="7">
        <v>45440.612812847219</v>
      </c>
      <c r="D5713" s="12">
        <v>708</v>
      </c>
      <c r="E5713">
        <v>-0.02</v>
      </c>
      <c r="F5713">
        <v>-0.04</v>
      </c>
      <c r="G5713">
        <v>1.08</v>
      </c>
      <c r="I5713" s="8">
        <f t="shared" si="89"/>
        <v>1.0809255293497328</v>
      </c>
    </row>
    <row r="5714" spans="2:9" x14ac:dyDescent="0.25">
      <c r="B5714" s="6">
        <v>45440.612815740744</v>
      </c>
      <c r="C5714" s="7">
        <v>45440.612815740744</v>
      </c>
      <c r="D5714" s="12">
        <v>708.25</v>
      </c>
      <c r="E5714">
        <v>0</v>
      </c>
      <c r="F5714">
        <v>-0.06</v>
      </c>
      <c r="G5714">
        <v>1.1000000000000001</v>
      </c>
      <c r="I5714" s="8">
        <f t="shared" si="89"/>
        <v>1.1016351483136331</v>
      </c>
    </row>
    <row r="5715" spans="2:9" x14ac:dyDescent="0.25">
      <c r="B5715" s="6">
        <v>45440.612818634261</v>
      </c>
      <c r="C5715" s="7">
        <v>45440.612818634261</v>
      </c>
      <c r="D5715" s="12">
        <v>708.5</v>
      </c>
      <c r="E5715">
        <v>-0.02</v>
      </c>
      <c r="F5715">
        <v>-0.04</v>
      </c>
      <c r="G5715">
        <v>1.1000000000000001</v>
      </c>
      <c r="I5715" s="8">
        <f t="shared" si="89"/>
        <v>1.1009087155618309</v>
      </c>
    </row>
    <row r="5716" spans="2:9" x14ac:dyDescent="0.25">
      <c r="B5716" s="6">
        <v>45440.612821527779</v>
      </c>
      <c r="C5716" s="7">
        <v>45440.612821527779</v>
      </c>
      <c r="D5716" s="12">
        <v>708.75</v>
      </c>
      <c r="E5716">
        <v>0</v>
      </c>
      <c r="F5716">
        <v>-0.06</v>
      </c>
      <c r="G5716">
        <v>1.1000000000000001</v>
      </c>
      <c r="I5716" s="8">
        <f t="shared" si="89"/>
        <v>1.1016351483136331</v>
      </c>
    </row>
    <row r="5717" spans="2:9" x14ac:dyDescent="0.25">
      <c r="B5717" s="6">
        <v>45440.612824421296</v>
      </c>
      <c r="C5717" s="7">
        <v>45440.612824421296</v>
      </c>
      <c r="D5717" s="12">
        <v>709</v>
      </c>
      <c r="E5717">
        <v>-0.04</v>
      </c>
      <c r="F5717">
        <v>-0.06</v>
      </c>
      <c r="G5717">
        <v>1.26</v>
      </c>
      <c r="I5717" s="8">
        <f t="shared" si="89"/>
        <v>1.2620618051426802</v>
      </c>
    </row>
    <row r="5718" spans="2:9" x14ac:dyDescent="0.25">
      <c r="B5718" s="6">
        <v>45440.612827314813</v>
      </c>
      <c r="C5718" s="7">
        <v>45440.612827314813</v>
      </c>
      <c r="D5718" s="12">
        <v>709.25</v>
      </c>
      <c r="E5718">
        <v>-0.02</v>
      </c>
      <c r="F5718">
        <v>-0.06</v>
      </c>
      <c r="G5718">
        <v>1.1399999999999999</v>
      </c>
      <c r="I5718" s="8">
        <f t="shared" si="89"/>
        <v>1.1417530380953667</v>
      </c>
    </row>
    <row r="5719" spans="2:9" x14ac:dyDescent="0.25">
      <c r="B5719" s="6">
        <v>45440.612830208331</v>
      </c>
      <c r="C5719" s="7">
        <v>45440.612830208331</v>
      </c>
      <c r="D5719" s="12">
        <v>709.5</v>
      </c>
      <c r="E5719">
        <v>-0.02</v>
      </c>
      <c r="F5719">
        <v>-0.06</v>
      </c>
      <c r="G5719">
        <v>1.1000000000000001</v>
      </c>
      <c r="I5719" s="8">
        <f t="shared" si="89"/>
        <v>1.1018166816671457</v>
      </c>
    </row>
    <row r="5720" spans="2:9" x14ac:dyDescent="0.25">
      <c r="B5720" s="6">
        <v>45440.612833101855</v>
      </c>
      <c r="C5720" s="7">
        <v>45440.612833101855</v>
      </c>
      <c r="D5720" s="12">
        <v>709.75</v>
      </c>
      <c r="E5720">
        <v>-0.02</v>
      </c>
      <c r="F5720">
        <v>-0.04</v>
      </c>
      <c r="G5720">
        <v>1.1000000000000001</v>
      </c>
      <c r="I5720" s="8">
        <f t="shared" si="89"/>
        <v>1.1009087155618309</v>
      </c>
    </row>
    <row r="5721" spans="2:9" x14ac:dyDescent="0.25">
      <c r="B5721" s="6">
        <v>45440.612835995373</v>
      </c>
      <c r="C5721" s="7">
        <v>45440.612835995373</v>
      </c>
      <c r="D5721" s="12">
        <v>710</v>
      </c>
      <c r="E5721">
        <v>-0.06</v>
      </c>
      <c r="F5721">
        <v>-0.06</v>
      </c>
      <c r="G5721">
        <v>1.2</v>
      </c>
      <c r="I5721" s="8">
        <f t="shared" si="89"/>
        <v>1.2029962593458052</v>
      </c>
    </row>
    <row r="5722" spans="2:9" x14ac:dyDescent="0.25">
      <c r="B5722" s="6">
        <v>45440.61283888889</v>
      </c>
      <c r="C5722" s="7">
        <v>45440.61283888889</v>
      </c>
      <c r="D5722" s="12">
        <v>710.25</v>
      </c>
      <c r="E5722">
        <v>-0.02</v>
      </c>
      <c r="F5722">
        <v>-0.04</v>
      </c>
      <c r="G5722">
        <v>1.1000000000000001</v>
      </c>
      <c r="I5722" s="8">
        <f t="shared" si="89"/>
        <v>1.1009087155618309</v>
      </c>
    </row>
    <row r="5723" spans="2:9" x14ac:dyDescent="0.25">
      <c r="B5723" s="6">
        <v>45440.612841782407</v>
      </c>
      <c r="C5723" s="7">
        <v>45440.612841782407</v>
      </c>
      <c r="D5723" s="12">
        <v>710.5</v>
      </c>
      <c r="E5723">
        <v>-0.02</v>
      </c>
      <c r="F5723">
        <v>-0.06</v>
      </c>
      <c r="G5723">
        <v>1.1200000000000001</v>
      </c>
      <c r="I5723" s="8">
        <f t="shared" si="89"/>
        <v>1.1217842929904127</v>
      </c>
    </row>
    <row r="5724" spans="2:9" x14ac:dyDescent="0.25">
      <c r="B5724" s="6">
        <v>45440.612844675925</v>
      </c>
      <c r="C5724" s="7">
        <v>45440.612844675925</v>
      </c>
      <c r="D5724" s="12">
        <v>710.75</v>
      </c>
      <c r="E5724">
        <v>-0.02</v>
      </c>
      <c r="F5724">
        <v>-0.06</v>
      </c>
      <c r="G5724">
        <v>1.1000000000000001</v>
      </c>
      <c r="I5724" s="8">
        <f t="shared" si="89"/>
        <v>1.1018166816671457</v>
      </c>
    </row>
    <row r="5725" spans="2:9" x14ac:dyDescent="0.25">
      <c r="B5725" s="6">
        <v>45440.612847569442</v>
      </c>
      <c r="C5725" s="7">
        <v>45440.612847569442</v>
      </c>
      <c r="D5725" s="12">
        <v>711</v>
      </c>
      <c r="E5725">
        <v>0</v>
      </c>
      <c r="F5725">
        <v>-0.06</v>
      </c>
      <c r="G5725">
        <v>1.1000000000000001</v>
      </c>
      <c r="I5725" s="8">
        <f t="shared" si="89"/>
        <v>1.1016351483136331</v>
      </c>
    </row>
    <row r="5726" spans="2:9" x14ac:dyDescent="0.25">
      <c r="B5726" s="6">
        <v>45440.61285046296</v>
      </c>
      <c r="C5726" s="7">
        <v>45440.61285046296</v>
      </c>
      <c r="D5726" s="12">
        <v>711.25</v>
      </c>
      <c r="E5726">
        <v>-0.02</v>
      </c>
      <c r="F5726">
        <v>-0.06</v>
      </c>
      <c r="G5726">
        <v>1.1000000000000001</v>
      </c>
      <c r="I5726" s="8">
        <f t="shared" si="89"/>
        <v>1.1018166816671457</v>
      </c>
    </row>
    <row r="5727" spans="2:9" x14ac:dyDescent="0.25">
      <c r="B5727" s="6">
        <v>45440.612853356484</v>
      </c>
      <c r="C5727" s="7">
        <v>45440.612853356484</v>
      </c>
      <c r="D5727" s="12">
        <v>711.5</v>
      </c>
      <c r="E5727">
        <v>0</v>
      </c>
      <c r="F5727">
        <v>-0.06</v>
      </c>
      <c r="G5727">
        <v>1.1000000000000001</v>
      </c>
      <c r="I5727" s="8">
        <f t="shared" si="89"/>
        <v>1.1016351483136331</v>
      </c>
    </row>
    <row r="5728" spans="2:9" x14ac:dyDescent="0.25">
      <c r="B5728" s="6">
        <v>45440.612856250002</v>
      </c>
      <c r="C5728" s="7">
        <v>45440.612856250002</v>
      </c>
      <c r="D5728" s="12">
        <v>711.75</v>
      </c>
      <c r="E5728">
        <v>-0.02</v>
      </c>
      <c r="F5728">
        <v>-0.06</v>
      </c>
      <c r="G5728">
        <v>1.1000000000000001</v>
      </c>
      <c r="I5728" s="8">
        <f t="shared" si="89"/>
        <v>1.1018166816671457</v>
      </c>
    </row>
    <row r="5729" spans="2:9" x14ac:dyDescent="0.25">
      <c r="B5729" s="6">
        <v>45440.612859143519</v>
      </c>
      <c r="C5729" s="7">
        <v>45440.612859143519</v>
      </c>
      <c r="D5729" s="12">
        <v>712</v>
      </c>
      <c r="E5729">
        <v>-0.02</v>
      </c>
      <c r="F5729">
        <v>-0.06</v>
      </c>
      <c r="G5729">
        <v>1.1000000000000001</v>
      </c>
      <c r="I5729" s="8">
        <f t="shared" si="89"/>
        <v>1.1018166816671457</v>
      </c>
    </row>
    <row r="5730" spans="2:9" x14ac:dyDescent="0.25">
      <c r="B5730" s="6">
        <v>45440.612862037036</v>
      </c>
      <c r="C5730" s="7">
        <v>45440.612862037036</v>
      </c>
      <c r="D5730" s="12">
        <v>712.25</v>
      </c>
      <c r="E5730">
        <v>-0.02</v>
      </c>
      <c r="F5730">
        <v>-0.06</v>
      </c>
      <c r="G5730">
        <v>1.08</v>
      </c>
      <c r="I5730" s="8">
        <f t="shared" si="89"/>
        <v>1.0818502669038816</v>
      </c>
    </row>
    <row r="5731" spans="2:9" x14ac:dyDescent="0.25">
      <c r="B5731" s="6">
        <v>45440.612864930554</v>
      </c>
      <c r="C5731" s="7">
        <v>45440.612864930554</v>
      </c>
      <c r="D5731" s="12">
        <v>712.5</v>
      </c>
      <c r="E5731">
        <v>0</v>
      </c>
      <c r="F5731">
        <v>-0.06</v>
      </c>
      <c r="G5731">
        <v>1.1000000000000001</v>
      </c>
      <c r="I5731" s="8">
        <f t="shared" si="89"/>
        <v>1.1016351483136331</v>
      </c>
    </row>
    <row r="5732" spans="2:9" x14ac:dyDescent="0.25">
      <c r="B5732" s="6">
        <v>45440.612867824071</v>
      </c>
      <c r="C5732" s="7">
        <v>45440.612867824071</v>
      </c>
      <c r="D5732" s="12">
        <v>712.75</v>
      </c>
      <c r="E5732">
        <v>-0.02</v>
      </c>
      <c r="F5732">
        <v>-0.06</v>
      </c>
      <c r="G5732">
        <v>1.08</v>
      </c>
      <c r="I5732" s="8">
        <f t="shared" si="89"/>
        <v>1.0818502669038816</v>
      </c>
    </row>
    <row r="5733" spans="2:9" x14ac:dyDescent="0.25">
      <c r="B5733" s="6">
        <v>45440.612870717596</v>
      </c>
      <c r="C5733" s="7">
        <v>45440.612870717596</v>
      </c>
      <c r="D5733" s="12">
        <v>713</v>
      </c>
      <c r="E5733">
        <v>-0.02</v>
      </c>
      <c r="F5733">
        <v>-0.06</v>
      </c>
      <c r="G5733">
        <v>1.1000000000000001</v>
      </c>
      <c r="I5733" s="8">
        <f t="shared" si="89"/>
        <v>1.1018166816671457</v>
      </c>
    </row>
    <row r="5734" spans="2:9" x14ac:dyDescent="0.25">
      <c r="B5734" s="6">
        <v>45440.612873611113</v>
      </c>
      <c r="C5734" s="7">
        <v>45440.612873611113</v>
      </c>
      <c r="D5734" s="12">
        <v>713.25</v>
      </c>
      <c r="E5734">
        <v>-0.02</v>
      </c>
      <c r="F5734">
        <v>-0.06</v>
      </c>
      <c r="G5734">
        <v>1.08</v>
      </c>
      <c r="I5734" s="8">
        <f t="shared" si="89"/>
        <v>1.0818502669038816</v>
      </c>
    </row>
    <row r="5735" spans="2:9" x14ac:dyDescent="0.25">
      <c r="B5735" s="6">
        <v>45440.612876504631</v>
      </c>
      <c r="C5735" s="7">
        <v>45440.612876504631</v>
      </c>
      <c r="D5735" s="12">
        <v>713.5</v>
      </c>
      <c r="E5735">
        <v>0</v>
      </c>
      <c r="F5735">
        <v>-0.06</v>
      </c>
      <c r="G5735">
        <v>1.08</v>
      </c>
      <c r="I5735" s="8">
        <f t="shared" si="89"/>
        <v>1.0816653826391969</v>
      </c>
    </row>
    <row r="5736" spans="2:9" x14ac:dyDescent="0.25">
      <c r="B5736" s="6">
        <v>45440.612879398148</v>
      </c>
      <c r="C5736" s="7">
        <v>45440.612879398148</v>
      </c>
      <c r="D5736" s="12">
        <v>713.75</v>
      </c>
      <c r="E5736">
        <v>-0.02</v>
      </c>
      <c r="F5736">
        <v>-0.06</v>
      </c>
      <c r="G5736">
        <v>1.08</v>
      </c>
      <c r="I5736" s="8">
        <f t="shared" si="89"/>
        <v>1.0818502669038816</v>
      </c>
    </row>
    <row r="5737" spans="2:9" x14ac:dyDescent="0.25">
      <c r="B5737" s="6">
        <v>45440.612882291665</v>
      </c>
      <c r="C5737" s="7">
        <v>45440.612882291665</v>
      </c>
      <c r="D5737" s="12">
        <v>714</v>
      </c>
      <c r="E5737">
        <v>-0.02</v>
      </c>
      <c r="F5737">
        <v>-0.06</v>
      </c>
      <c r="G5737">
        <v>1.08</v>
      </c>
      <c r="I5737" s="8">
        <f t="shared" si="89"/>
        <v>1.0818502669038816</v>
      </c>
    </row>
    <row r="5738" spans="2:9" x14ac:dyDescent="0.25">
      <c r="B5738" s="6">
        <v>45440.612885185183</v>
      </c>
      <c r="C5738" s="7">
        <v>45440.612885185183</v>
      </c>
      <c r="D5738" s="12">
        <v>714.25</v>
      </c>
      <c r="E5738">
        <v>0</v>
      </c>
      <c r="F5738">
        <v>-0.04</v>
      </c>
      <c r="G5738">
        <v>1.1000000000000001</v>
      </c>
      <c r="I5738" s="8">
        <f t="shared" si="89"/>
        <v>1.1007270324653611</v>
      </c>
    </row>
    <row r="5739" spans="2:9" x14ac:dyDescent="0.25">
      <c r="B5739" s="6">
        <v>45440.612888078707</v>
      </c>
      <c r="C5739" s="7">
        <v>45440.612888078707</v>
      </c>
      <c r="D5739" s="12">
        <v>714.5</v>
      </c>
      <c r="E5739">
        <v>-0.02</v>
      </c>
      <c r="F5739">
        <v>-0.06</v>
      </c>
      <c r="G5739">
        <v>1.1000000000000001</v>
      </c>
      <c r="I5739" s="8">
        <f t="shared" si="89"/>
        <v>1.1018166816671457</v>
      </c>
    </row>
    <row r="5740" spans="2:9" x14ac:dyDescent="0.25">
      <c r="B5740" s="6">
        <v>45440.612890972225</v>
      </c>
      <c r="C5740" s="7">
        <v>45440.612890972225</v>
      </c>
      <c r="D5740" s="12">
        <v>714.75</v>
      </c>
      <c r="E5740">
        <v>-0.02</v>
      </c>
      <c r="F5740">
        <v>-0.06</v>
      </c>
      <c r="G5740">
        <v>1.1000000000000001</v>
      </c>
      <c r="I5740" s="8">
        <f t="shared" si="89"/>
        <v>1.1018166816671457</v>
      </c>
    </row>
    <row r="5741" spans="2:9" x14ac:dyDescent="0.25">
      <c r="B5741" s="6">
        <v>45440.612893865742</v>
      </c>
      <c r="C5741" s="7">
        <v>45440.612893865742</v>
      </c>
      <c r="D5741" s="12">
        <v>715</v>
      </c>
      <c r="E5741">
        <v>-0.02</v>
      </c>
      <c r="F5741">
        <v>-0.04</v>
      </c>
      <c r="G5741">
        <v>1.08</v>
      </c>
      <c r="I5741" s="8">
        <f t="shared" si="89"/>
        <v>1.0809255293497328</v>
      </c>
    </row>
    <row r="5742" spans="2:9" x14ac:dyDescent="0.25">
      <c r="B5742" s="6">
        <v>45440.612896759259</v>
      </c>
      <c r="C5742" s="7">
        <v>45440.612896759259</v>
      </c>
      <c r="D5742" s="12">
        <v>715.25</v>
      </c>
      <c r="E5742">
        <v>-0.04</v>
      </c>
      <c r="F5742">
        <v>-0.06</v>
      </c>
      <c r="G5742">
        <v>1.1000000000000001</v>
      </c>
      <c r="I5742" s="8">
        <f t="shared" si="89"/>
        <v>1.1023611023616537</v>
      </c>
    </row>
    <row r="5743" spans="2:9" x14ac:dyDescent="0.25">
      <c r="B5743" s="6">
        <v>45440.612899652777</v>
      </c>
      <c r="C5743" s="7">
        <v>45440.612899652777</v>
      </c>
      <c r="D5743" s="12">
        <v>715.5</v>
      </c>
      <c r="E5743">
        <v>-0.02</v>
      </c>
      <c r="F5743">
        <v>-0.06</v>
      </c>
      <c r="G5743">
        <v>1.08</v>
      </c>
      <c r="I5743" s="8">
        <f t="shared" si="89"/>
        <v>1.0818502669038816</v>
      </c>
    </row>
    <row r="5744" spans="2:9" x14ac:dyDescent="0.25">
      <c r="B5744" s="6">
        <v>45440.612902546294</v>
      </c>
      <c r="C5744" s="7">
        <v>45440.612902546294</v>
      </c>
      <c r="D5744" s="12">
        <v>715.75</v>
      </c>
      <c r="E5744">
        <v>-0.02</v>
      </c>
      <c r="F5744">
        <v>-0.06</v>
      </c>
      <c r="G5744">
        <v>1.08</v>
      </c>
      <c r="I5744" s="8">
        <f t="shared" si="89"/>
        <v>1.0818502669038816</v>
      </c>
    </row>
    <row r="5745" spans="2:9" x14ac:dyDescent="0.25">
      <c r="B5745" s="6">
        <v>45440.612905439812</v>
      </c>
      <c r="C5745" s="7">
        <v>45440.612905439812</v>
      </c>
      <c r="D5745" s="12">
        <v>716</v>
      </c>
      <c r="E5745">
        <v>-0.02</v>
      </c>
      <c r="F5745">
        <v>-0.04</v>
      </c>
      <c r="G5745">
        <v>1.08</v>
      </c>
      <c r="I5745" s="8">
        <f t="shared" si="89"/>
        <v>1.0809255293497328</v>
      </c>
    </row>
    <row r="5746" spans="2:9" x14ac:dyDescent="0.25">
      <c r="B5746" s="6">
        <v>45440.612908333336</v>
      </c>
      <c r="C5746" s="7">
        <v>45440.612908333336</v>
      </c>
      <c r="D5746" s="12">
        <v>716.25</v>
      </c>
      <c r="E5746">
        <v>-0.02</v>
      </c>
      <c r="F5746">
        <v>-0.06</v>
      </c>
      <c r="G5746">
        <v>1.08</v>
      </c>
      <c r="I5746" s="8">
        <f t="shared" si="89"/>
        <v>1.0818502669038816</v>
      </c>
    </row>
    <row r="5747" spans="2:9" x14ac:dyDescent="0.25">
      <c r="B5747" s="6">
        <v>45440.612911226854</v>
      </c>
      <c r="C5747" s="7">
        <v>45440.612911226854</v>
      </c>
      <c r="D5747" s="12">
        <v>716.5</v>
      </c>
      <c r="E5747">
        <v>-0.02</v>
      </c>
      <c r="F5747">
        <v>-0.06</v>
      </c>
      <c r="G5747">
        <v>1.1000000000000001</v>
      </c>
      <c r="I5747" s="8">
        <f t="shared" si="89"/>
        <v>1.1018166816671457</v>
      </c>
    </row>
    <row r="5748" spans="2:9" x14ac:dyDescent="0.25">
      <c r="B5748" s="6">
        <v>45440.612914120371</v>
      </c>
      <c r="C5748" s="7">
        <v>45440.612914120371</v>
      </c>
      <c r="D5748" s="12">
        <v>716.75</v>
      </c>
      <c r="E5748">
        <v>0</v>
      </c>
      <c r="F5748">
        <v>-0.06</v>
      </c>
      <c r="G5748">
        <v>1.1000000000000001</v>
      </c>
      <c r="I5748" s="8">
        <f t="shared" si="89"/>
        <v>1.1016351483136331</v>
      </c>
    </row>
    <row r="5749" spans="2:9" x14ac:dyDescent="0.25">
      <c r="B5749" s="6">
        <v>45440.612917013888</v>
      </c>
      <c r="C5749" s="7">
        <v>45440.612917013888</v>
      </c>
      <c r="D5749" s="12">
        <v>717</v>
      </c>
      <c r="E5749">
        <v>-0.02</v>
      </c>
      <c r="F5749">
        <v>-0.06</v>
      </c>
      <c r="G5749">
        <v>1.1000000000000001</v>
      </c>
      <c r="I5749" s="8">
        <f t="shared" si="89"/>
        <v>1.1018166816671457</v>
      </c>
    </row>
    <row r="5750" spans="2:9" x14ac:dyDescent="0.25">
      <c r="B5750" s="6">
        <v>45440.612919907406</v>
      </c>
      <c r="C5750" s="7">
        <v>45440.612919907406</v>
      </c>
      <c r="D5750" s="12">
        <v>717.25</v>
      </c>
      <c r="E5750">
        <v>-0.02</v>
      </c>
      <c r="F5750">
        <v>-0.04</v>
      </c>
      <c r="G5750">
        <v>1.1000000000000001</v>
      </c>
      <c r="I5750" s="8">
        <f t="shared" si="89"/>
        <v>1.1009087155618309</v>
      </c>
    </row>
    <row r="5751" spans="2:9" x14ac:dyDescent="0.25">
      <c r="B5751" s="6">
        <v>45440.612922800923</v>
      </c>
      <c r="C5751" s="7">
        <v>45440.612922800923</v>
      </c>
      <c r="D5751" s="12">
        <v>717.5</v>
      </c>
      <c r="E5751">
        <v>-0.02</v>
      </c>
      <c r="F5751">
        <v>-0.04</v>
      </c>
      <c r="G5751">
        <v>1.1000000000000001</v>
      </c>
      <c r="I5751" s="8">
        <f t="shared" si="89"/>
        <v>1.1009087155618309</v>
      </c>
    </row>
    <row r="5752" spans="2:9" x14ac:dyDescent="0.25">
      <c r="B5752" s="6">
        <v>45440.612925694448</v>
      </c>
      <c r="C5752" s="7">
        <v>45440.612925694448</v>
      </c>
      <c r="D5752" s="12">
        <v>717.75</v>
      </c>
      <c r="E5752">
        <v>0</v>
      </c>
      <c r="F5752">
        <v>-0.06</v>
      </c>
      <c r="G5752">
        <v>1.1000000000000001</v>
      </c>
      <c r="I5752" s="8">
        <f t="shared" si="89"/>
        <v>1.1016351483136331</v>
      </c>
    </row>
    <row r="5753" spans="2:9" x14ac:dyDescent="0.25">
      <c r="B5753" s="6">
        <v>45440.612928587965</v>
      </c>
      <c r="C5753" s="7">
        <v>45440.612928587965</v>
      </c>
      <c r="D5753" s="12">
        <v>718</v>
      </c>
      <c r="E5753">
        <v>0</v>
      </c>
      <c r="F5753">
        <v>-0.08</v>
      </c>
      <c r="G5753">
        <v>1.08</v>
      </c>
      <c r="I5753" s="8">
        <f t="shared" si="89"/>
        <v>1.0829589096544707</v>
      </c>
    </row>
    <row r="5754" spans="2:9" x14ac:dyDescent="0.25">
      <c r="B5754" s="6">
        <v>45440.612931481483</v>
      </c>
      <c r="C5754" s="7">
        <v>45440.612931481483</v>
      </c>
      <c r="D5754" s="12">
        <v>718.25</v>
      </c>
      <c r="E5754">
        <v>-0.02</v>
      </c>
      <c r="F5754">
        <v>-0.06</v>
      </c>
      <c r="G5754">
        <v>1.1000000000000001</v>
      </c>
      <c r="I5754" s="8">
        <f t="shared" si="89"/>
        <v>1.1018166816671457</v>
      </c>
    </row>
    <row r="5755" spans="2:9" x14ac:dyDescent="0.25">
      <c r="B5755" s="6">
        <v>45440.612934375</v>
      </c>
      <c r="C5755" s="7">
        <v>45440.612934375</v>
      </c>
      <c r="D5755" s="12">
        <v>718.5</v>
      </c>
      <c r="E5755">
        <v>-0.02</v>
      </c>
      <c r="F5755">
        <v>-0.06</v>
      </c>
      <c r="G5755">
        <v>1.08</v>
      </c>
      <c r="I5755" s="8">
        <f t="shared" si="89"/>
        <v>1.0818502669038816</v>
      </c>
    </row>
    <row r="5756" spans="2:9" x14ac:dyDescent="0.25">
      <c r="B5756" s="6">
        <v>45440.612937268517</v>
      </c>
      <c r="C5756" s="7">
        <v>45440.612937268517</v>
      </c>
      <c r="D5756" s="12">
        <v>718.75</v>
      </c>
      <c r="E5756">
        <v>-0.02</v>
      </c>
      <c r="F5756">
        <v>-0.04</v>
      </c>
      <c r="G5756">
        <v>1.1000000000000001</v>
      </c>
      <c r="I5756" s="8">
        <f t="shared" si="89"/>
        <v>1.1009087155618309</v>
      </c>
    </row>
    <row r="5757" spans="2:9" x14ac:dyDescent="0.25">
      <c r="B5757" s="6">
        <v>45440.612940162035</v>
      </c>
      <c r="C5757" s="7">
        <v>45440.612940162035</v>
      </c>
      <c r="D5757" s="12">
        <v>719</v>
      </c>
      <c r="E5757">
        <v>-0.02</v>
      </c>
      <c r="F5757">
        <v>-0.04</v>
      </c>
      <c r="G5757">
        <v>1.1000000000000001</v>
      </c>
      <c r="I5757" s="8">
        <f t="shared" si="89"/>
        <v>1.1009087155618309</v>
      </c>
    </row>
    <row r="5758" spans="2:9" x14ac:dyDescent="0.25">
      <c r="B5758" s="6">
        <v>45440.612943055552</v>
      </c>
      <c r="C5758" s="7">
        <v>45440.612943055552</v>
      </c>
      <c r="D5758" s="12">
        <v>719.25</v>
      </c>
      <c r="E5758">
        <v>0</v>
      </c>
      <c r="F5758">
        <v>-0.04</v>
      </c>
      <c r="G5758">
        <v>1.08</v>
      </c>
      <c r="I5758" s="8">
        <f t="shared" si="89"/>
        <v>1.0807404868885038</v>
      </c>
    </row>
    <row r="5759" spans="2:9" x14ac:dyDescent="0.25">
      <c r="B5759" s="6">
        <v>45440.612945949077</v>
      </c>
      <c r="C5759" s="7">
        <v>45440.612945949077</v>
      </c>
      <c r="D5759" s="12">
        <v>719.5</v>
      </c>
      <c r="E5759">
        <v>-0.02</v>
      </c>
      <c r="F5759">
        <v>-0.04</v>
      </c>
      <c r="G5759">
        <v>1.1000000000000001</v>
      </c>
      <c r="I5759" s="8">
        <f t="shared" si="89"/>
        <v>1.1009087155618309</v>
      </c>
    </row>
    <row r="5760" spans="2:9" x14ac:dyDescent="0.25">
      <c r="B5760" s="6">
        <v>45440.612948842594</v>
      </c>
      <c r="C5760" s="7">
        <v>45440.612948842594</v>
      </c>
      <c r="D5760" s="12">
        <v>719.75</v>
      </c>
      <c r="E5760">
        <v>-0.02</v>
      </c>
      <c r="F5760">
        <v>-0.06</v>
      </c>
      <c r="G5760">
        <v>1.1000000000000001</v>
      </c>
      <c r="I5760" s="8">
        <f t="shared" si="89"/>
        <v>1.1018166816671457</v>
      </c>
    </row>
    <row r="5761" spans="2:9" x14ac:dyDescent="0.25">
      <c r="B5761" s="6">
        <v>45440.612951736111</v>
      </c>
      <c r="C5761" s="7">
        <v>45440.612951736111</v>
      </c>
      <c r="D5761" s="12">
        <v>720</v>
      </c>
      <c r="E5761">
        <v>-0.02</v>
      </c>
      <c r="F5761">
        <v>-0.06</v>
      </c>
      <c r="G5761">
        <v>1.1000000000000001</v>
      </c>
      <c r="I5761" s="8">
        <f t="shared" si="89"/>
        <v>1.1018166816671457</v>
      </c>
    </row>
    <row r="5762" spans="2:9" x14ac:dyDescent="0.25">
      <c r="B5762" s="6">
        <v>45440.612954629629</v>
      </c>
      <c r="C5762" s="7">
        <v>45440.612954629629</v>
      </c>
      <c r="D5762" s="12">
        <v>720.25</v>
      </c>
      <c r="E5762">
        <v>-0.02</v>
      </c>
      <c r="F5762">
        <v>-0.06</v>
      </c>
      <c r="G5762">
        <v>1.1000000000000001</v>
      </c>
      <c r="I5762" s="8">
        <f t="shared" si="89"/>
        <v>1.1018166816671457</v>
      </c>
    </row>
    <row r="5763" spans="2:9" x14ac:dyDescent="0.25">
      <c r="B5763" s="6">
        <v>45440.612957523146</v>
      </c>
      <c r="C5763" s="7">
        <v>45440.612957523146</v>
      </c>
      <c r="D5763" s="12">
        <v>720.5</v>
      </c>
      <c r="E5763">
        <v>-0.02</v>
      </c>
      <c r="F5763">
        <v>-0.06</v>
      </c>
      <c r="G5763">
        <v>1.08</v>
      </c>
      <c r="I5763" s="8">
        <f t="shared" si="89"/>
        <v>1.0818502669038816</v>
      </c>
    </row>
    <row r="5764" spans="2:9" x14ac:dyDescent="0.25">
      <c r="B5764" s="6">
        <v>45440.612960416664</v>
      </c>
      <c r="C5764" s="7">
        <v>45440.612960416664</v>
      </c>
      <c r="D5764" s="12">
        <v>720.75</v>
      </c>
      <c r="E5764">
        <v>-0.02</v>
      </c>
      <c r="F5764">
        <v>-0.06</v>
      </c>
      <c r="G5764">
        <v>1.1000000000000001</v>
      </c>
      <c r="I5764" s="8">
        <f t="shared" si="89"/>
        <v>1.1018166816671457</v>
      </c>
    </row>
    <row r="5765" spans="2:9" x14ac:dyDescent="0.25">
      <c r="B5765" s="6">
        <v>45440.612963310188</v>
      </c>
      <c r="C5765" s="7">
        <v>45440.612963310188</v>
      </c>
      <c r="D5765" s="12">
        <v>721</v>
      </c>
      <c r="E5765">
        <v>-0.02</v>
      </c>
      <c r="F5765">
        <v>-0.04</v>
      </c>
      <c r="G5765">
        <v>1.1000000000000001</v>
      </c>
      <c r="I5765" s="8">
        <f t="shared" si="89"/>
        <v>1.1009087155618309</v>
      </c>
    </row>
    <row r="5766" spans="2:9" x14ac:dyDescent="0.25">
      <c r="B5766" s="6">
        <v>45440.612966203706</v>
      </c>
      <c r="C5766" s="7">
        <v>45440.612966203706</v>
      </c>
      <c r="D5766" s="12">
        <v>721.25</v>
      </c>
      <c r="E5766">
        <v>0</v>
      </c>
      <c r="F5766">
        <v>-0.06</v>
      </c>
      <c r="G5766">
        <v>1.1000000000000001</v>
      </c>
      <c r="I5766" s="8">
        <f t="shared" si="89"/>
        <v>1.1016351483136331</v>
      </c>
    </row>
    <row r="5767" spans="2:9" x14ac:dyDescent="0.25">
      <c r="B5767" s="6">
        <v>45440.612969097223</v>
      </c>
      <c r="C5767" s="7">
        <v>45440.612969097223</v>
      </c>
      <c r="D5767" s="12">
        <v>721.5</v>
      </c>
      <c r="E5767">
        <v>-0.02</v>
      </c>
      <c r="F5767">
        <v>-0.06</v>
      </c>
      <c r="G5767">
        <v>1.1000000000000001</v>
      </c>
      <c r="I5767" s="8">
        <f t="shared" si="89"/>
        <v>1.1018166816671457</v>
      </c>
    </row>
    <row r="5768" spans="2:9" x14ac:dyDescent="0.25">
      <c r="B5768" s="6">
        <v>45440.61297199074</v>
      </c>
      <c r="C5768" s="7">
        <v>45440.61297199074</v>
      </c>
      <c r="D5768" s="12">
        <v>721.75</v>
      </c>
      <c r="E5768">
        <v>-0.02</v>
      </c>
      <c r="F5768">
        <v>-0.06</v>
      </c>
      <c r="G5768">
        <v>1.08</v>
      </c>
      <c r="I5768" s="8">
        <f t="shared" si="89"/>
        <v>1.0818502669038816</v>
      </c>
    </row>
    <row r="5769" spans="2:9" x14ac:dyDescent="0.25">
      <c r="B5769" s="6">
        <v>45440.612974884258</v>
      </c>
      <c r="C5769" s="7">
        <v>45440.612974884258</v>
      </c>
      <c r="D5769" s="12">
        <v>722</v>
      </c>
      <c r="E5769">
        <v>-0.02</v>
      </c>
      <c r="F5769">
        <v>-0.06</v>
      </c>
      <c r="G5769">
        <v>1.08</v>
      </c>
      <c r="I5769" s="8">
        <f t="shared" si="89"/>
        <v>1.0818502669038816</v>
      </c>
    </row>
    <row r="5770" spans="2:9" x14ac:dyDescent="0.25">
      <c r="B5770" s="6">
        <v>45440.612977777775</v>
      </c>
      <c r="C5770" s="7">
        <v>45440.612977777775</v>
      </c>
      <c r="D5770" s="12">
        <v>722.25</v>
      </c>
      <c r="E5770">
        <v>-0.02</v>
      </c>
      <c r="F5770">
        <v>-0.06</v>
      </c>
      <c r="G5770">
        <v>1.08</v>
      </c>
      <c r="I5770" s="8">
        <f t="shared" ref="I5770:I5833" si="90">SQRT((E5770^2)+(F5770^2)+(G5770^2))</f>
        <v>1.0818502669038816</v>
      </c>
    </row>
    <row r="5771" spans="2:9" x14ac:dyDescent="0.25">
      <c r="B5771" s="6">
        <v>45440.6129806713</v>
      </c>
      <c r="C5771" s="7">
        <v>45440.6129806713</v>
      </c>
      <c r="D5771" s="12">
        <v>722.5</v>
      </c>
      <c r="E5771">
        <v>0</v>
      </c>
      <c r="F5771">
        <v>-0.06</v>
      </c>
      <c r="G5771">
        <v>1.1000000000000001</v>
      </c>
      <c r="I5771" s="8">
        <f t="shared" si="90"/>
        <v>1.1016351483136331</v>
      </c>
    </row>
    <row r="5772" spans="2:9" x14ac:dyDescent="0.25">
      <c r="B5772" s="6">
        <v>45440.612983564817</v>
      </c>
      <c r="C5772" s="7">
        <v>45440.612983564817</v>
      </c>
      <c r="D5772" s="12">
        <v>722.75</v>
      </c>
      <c r="E5772">
        <v>-0.02</v>
      </c>
      <c r="F5772">
        <v>-0.06</v>
      </c>
      <c r="G5772">
        <v>1.1000000000000001</v>
      </c>
      <c r="I5772" s="8">
        <f t="shared" si="90"/>
        <v>1.1018166816671457</v>
      </c>
    </row>
    <row r="5773" spans="2:9" x14ac:dyDescent="0.25">
      <c r="B5773" s="6">
        <v>45440.612986458334</v>
      </c>
      <c r="C5773" s="7">
        <v>45440.612986458334</v>
      </c>
      <c r="D5773" s="12">
        <v>723</v>
      </c>
      <c r="E5773">
        <v>-0.02</v>
      </c>
      <c r="F5773">
        <v>-0.06</v>
      </c>
      <c r="G5773">
        <v>1.1000000000000001</v>
      </c>
      <c r="I5773" s="8">
        <f t="shared" si="90"/>
        <v>1.1018166816671457</v>
      </c>
    </row>
    <row r="5774" spans="2:9" x14ac:dyDescent="0.25">
      <c r="B5774" s="6">
        <v>45440.612989351852</v>
      </c>
      <c r="C5774" s="7">
        <v>45440.612989351852</v>
      </c>
      <c r="D5774" s="12">
        <v>723.25</v>
      </c>
      <c r="E5774">
        <v>0</v>
      </c>
      <c r="F5774">
        <v>-0.06</v>
      </c>
      <c r="G5774">
        <v>1.1000000000000001</v>
      </c>
      <c r="I5774" s="8">
        <f t="shared" si="90"/>
        <v>1.1016351483136331</v>
      </c>
    </row>
    <row r="5775" spans="2:9" x14ac:dyDescent="0.25">
      <c r="B5775" s="6">
        <v>45440.612992245369</v>
      </c>
      <c r="C5775" s="7">
        <v>45440.612992245369</v>
      </c>
      <c r="D5775" s="12">
        <v>723.5</v>
      </c>
      <c r="E5775">
        <v>-0.02</v>
      </c>
      <c r="F5775">
        <v>-0.06</v>
      </c>
      <c r="G5775">
        <v>1.1000000000000001</v>
      </c>
      <c r="I5775" s="8">
        <f t="shared" si="90"/>
        <v>1.1018166816671457</v>
      </c>
    </row>
    <row r="5776" spans="2:9" x14ac:dyDescent="0.25">
      <c r="B5776" s="6">
        <v>45440.612995138887</v>
      </c>
      <c r="C5776" s="7">
        <v>45440.612995138887</v>
      </c>
      <c r="D5776" s="12">
        <v>723.75</v>
      </c>
      <c r="E5776">
        <v>-0.02</v>
      </c>
      <c r="F5776">
        <v>-0.06</v>
      </c>
      <c r="G5776">
        <v>1.1200000000000001</v>
      </c>
      <c r="I5776" s="8">
        <f t="shared" si="90"/>
        <v>1.1217842929904127</v>
      </c>
    </row>
    <row r="5777" spans="2:9" x14ac:dyDescent="0.25">
      <c r="B5777" s="6">
        <v>45440.612998032404</v>
      </c>
      <c r="C5777" s="7">
        <v>45440.612998032404</v>
      </c>
      <c r="D5777" s="12">
        <v>724</v>
      </c>
      <c r="E5777">
        <v>-0.02</v>
      </c>
      <c r="F5777">
        <v>-0.06</v>
      </c>
      <c r="G5777">
        <v>1.1000000000000001</v>
      </c>
      <c r="I5777" s="8">
        <f t="shared" si="90"/>
        <v>1.1018166816671457</v>
      </c>
    </row>
    <row r="5778" spans="2:9" x14ac:dyDescent="0.25">
      <c r="B5778" s="6">
        <v>45440.613000925929</v>
      </c>
      <c r="C5778" s="7">
        <v>45440.613000925929</v>
      </c>
      <c r="D5778" s="12">
        <v>724.25</v>
      </c>
      <c r="E5778">
        <v>0</v>
      </c>
      <c r="F5778">
        <v>-0.06</v>
      </c>
      <c r="G5778">
        <v>1.1000000000000001</v>
      </c>
      <c r="I5778" s="8">
        <f t="shared" si="90"/>
        <v>1.1016351483136331</v>
      </c>
    </row>
    <row r="5779" spans="2:9" x14ac:dyDescent="0.25">
      <c r="B5779" s="6">
        <v>45440.613003819446</v>
      </c>
      <c r="C5779" s="7">
        <v>45440.613003819446</v>
      </c>
      <c r="D5779" s="12">
        <v>724.5</v>
      </c>
      <c r="E5779">
        <v>-0.02</v>
      </c>
      <c r="F5779">
        <v>-0.06</v>
      </c>
      <c r="G5779">
        <v>1.1000000000000001</v>
      </c>
      <c r="I5779" s="8">
        <f t="shared" si="90"/>
        <v>1.1018166816671457</v>
      </c>
    </row>
    <row r="5780" spans="2:9" x14ac:dyDescent="0.25">
      <c r="B5780" s="6">
        <v>45440.613006712963</v>
      </c>
      <c r="C5780" s="7">
        <v>45440.613006712963</v>
      </c>
      <c r="D5780" s="12">
        <v>724.75</v>
      </c>
      <c r="E5780">
        <v>-0.02</v>
      </c>
      <c r="F5780">
        <v>-0.06</v>
      </c>
      <c r="G5780">
        <v>1.1200000000000001</v>
      </c>
      <c r="I5780" s="8">
        <f t="shared" si="90"/>
        <v>1.1217842929904127</v>
      </c>
    </row>
    <row r="5781" spans="2:9" x14ac:dyDescent="0.25">
      <c r="B5781" s="6">
        <v>45440.613009606481</v>
      </c>
      <c r="C5781" s="7">
        <v>45440.613009606481</v>
      </c>
      <c r="D5781" s="12">
        <v>725</v>
      </c>
      <c r="E5781">
        <v>-0.02</v>
      </c>
      <c r="F5781">
        <v>-0.06</v>
      </c>
      <c r="G5781">
        <v>1.08</v>
      </c>
      <c r="I5781" s="8">
        <f t="shared" si="90"/>
        <v>1.0818502669038816</v>
      </c>
    </row>
    <row r="5782" spans="2:9" x14ac:dyDescent="0.25">
      <c r="B5782" s="6">
        <v>45440.613012499998</v>
      </c>
      <c r="C5782" s="7">
        <v>45440.613012499998</v>
      </c>
      <c r="D5782" s="12">
        <v>725.25</v>
      </c>
      <c r="E5782">
        <v>-0.02</v>
      </c>
      <c r="F5782">
        <v>-0.06</v>
      </c>
      <c r="G5782">
        <v>1.1000000000000001</v>
      </c>
      <c r="I5782" s="8">
        <f t="shared" si="90"/>
        <v>1.1018166816671457</v>
      </c>
    </row>
    <row r="5783" spans="2:9" x14ac:dyDescent="0.25">
      <c r="B5783" s="6">
        <v>45440.613015393516</v>
      </c>
      <c r="C5783" s="7">
        <v>45440.613015393516</v>
      </c>
      <c r="D5783" s="12">
        <v>725.5</v>
      </c>
      <c r="E5783">
        <v>-0.02</v>
      </c>
      <c r="F5783">
        <v>-0.06</v>
      </c>
      <c r="G5783">
        <v>1.1000000000000001</v>
      </c>
      <c r="I5783" s="8">
        <f t="shared" si="90"/>
        <v>1.1018166816671457</v>
      </c>
    </row>
    <row r="5784" spans="2:9" x14ac:dyDescent="0.25">
      <c r="B5784" s="6">
        <v>45440.61301828704</v>
      </c>
      <c r="C5784" s="7">
        <v>45440.61301828704</v>
      </c>
      <c r="D5784" s="12">
        <v>725.75</v>
      </c>
      <c r="E5784">
        <v>0</v>
      </c>
      <c r="F5784">
        <v>-0.06</v>
      </c>
      <c r="G5784">
        <v>1.08</v>
      </c>
      <c r="I5784" s="8">
        <f t="shared" si="90"/>
        <v>1.0816653826391969</v>
      </c>
    </row>
    <row r="5785" spans="2:9" x14ac:dyDescent="0.25">
      <c r="B5785" s="6">
        <v>45440.613021180558</v>
      </c>
      <c r="C5785" s="7">
        <v>45440.613021180558</v>
      </c>
      <c r="D5785" s="12">
        <v>726</v>
      </c>
      <c r="E5785">
        <v>-0.02</v>
      </c>
      <c r="F5785">
        <v>-0.06</v>
      </c>
      <c r="G5785">
        <v>1.1000000000000001</v>
      </c>
      <c r="I5785" s="8">
        <f t="shared" si="90"/>
        <v>1.1018166816671457</v>
      </c>
    </row>
    <row r="5786" spans="2:9" x14ac:dyDescent="0.25">
      <c r="B5786" s="6">
        <v>45440.613024074075</v>
      </c>
      <c r="C5786" s="7">
        <v>45440.613024074075</v>
      </c>
      <c r="D5786" s="12">
        <v>726.25</v>
      </c>
      <c r="E5786">
        <v>0</v>
      </c>
      <c r="F5786">
        <v>-0.06</v>
      </c>
      <c r="G5786">
        <v>1.08</v>
      </c>
      <c r="I5786" s="8">
        <f t="shared" si="90"/>
        <v>1.0816653826391969</v>
      </c>
    </row>
    <row r="5787" spans="2:9" x14ac:dyDescent="0.25">
      <c r="B5787" s="6">
        <v>45440.613026967592</v>
      </c>
      <c r="C5787" s="7">
        <v>45440.613026967592</v>
      </c>
      <c r="D5787" s="12">
        <v>726.5</v>
      </c>
      <c r="E5787">
        <v>-0.02</v>
      </c>
      <c r="F5787">
        <v>-0.06</v>
      </c>
      <c r="G5787">
        <v>1.1000000000000001</v>
      </c>
      <c r="I5787" s="8">
        <f t="shared" si="90"/>
        <v>1.1018166816671457</v>
      </c>
    </row>
    <row r="5788" spans="2:9" x14ac:dyDescent="0.25">
      <c r="B5788" s="6">
        <v>45440.61302986111</v>
      </c>
      <c r="C5788" s="7">
        <v>45440.61302986111</v>
      </c>
      <c r="D5788" s="12">
        <v>726.75</v>
      </c>
      <c r="E5788">
        <v>-0.02</v>
      </c>
      <c r="F5788">
        <v>-0.06</v>
      </c>
      <c r="G5788">
        <v>1.08</v>
      </c>
      <c r="I5788" s="8">
        <f t="shared" si="90"/>
        <v>1.0818502669038816</v>
      </c>
    </row>
    <row r="5789" spans="2:9" x14ac:dyDescent="0.25">
      <c r="B5789" s="6">
        <v>45440.613032754627</v>
      </c>
      <c r="C5789" s="7">
        <v>45440.613032754627</v>
      </c>
      <c r="D5789" s="12">
        <v>727</v>
      </c>
      <c r="E5789">
        <v>-0.02</v>
      </c>
      <c r="F5789">
        <v>-0.04</v>
      </c>
      <c r="G5789">
        <v>1.08</v>
      </c>
      <c r="I5789" s="8">
        <f t="shared" si="90"/>
        <v>1.0809255293497328</v>
      </c>
    </row>
    <row r="5790" spans="2:9" x14ac:dyDescent="0.25">
      <c r="B5790" s="6">
        <v>45440.613035648152</v>
      </c>
      <c r="C5790" s="7">
        <v>45440.613035648152</v>
      </c>
      <c r="D5790" s="12">
        <v>727.25</v>
      </c>
      <c r="E5790">
        <v>-0.02</v>
      </c>
      <c r="F5790">
        <v>-0.04</v>
      </c>
      <c r="G5790">
        <v>1.1000000000000001</v>
      </c>
      <c r="I5790" s="8">
        <f t="shared" si="90"/>
        <v>1.1009087155618309</v>
      </c>
    </row>
    <row r="5791" spans="2:9" x14ac:dyDescent="0.25">
      <c r="B5791" s="6">
        <v>45440.613038541669</v>
      </c>
      <c r="C5791" s="7">
        <v>45440.613038541669</v>
      </c>
      <c r="D5791" s="12">
        <v>727.5</v>
      </c>
      <c r="E5791">
        <v>0</v>
      </c>
      <c r="F5791">
        <v>-0.06</v>
      </c>
      <c r="G5791">
        <v>1.08</v>
      </c>
      <c r="I5791" s="8">
        <f t="shared" si="90"/>
        <v>1.0816653826391969</v>
      </c>
    </row>
    <row r="5792" spans="2:9" x14ac:dyDescent="0.25">
      <c r="B5792" s="6">
        <v>45440.613041435186</v>
      </c>
      <c r="C5792" s="7">
        <v>45440.613041435186</v>
      </c>
      <c r="D5792" s="12">
        <v>727.75</v>
      </c>
      <c r="E5792">
        <v>-0.02</v>
      </c>
      <c r="F5792">
        <v>-0.06</v>
      </c>
      <c r="G5792">
        <v>1.1000000000000001</v>
      </c>
      <c r="I5792" s="8">
        <f t="shared" si="90"/>
        <v>1.1018166816671457</v>
      </c>
    </row>
    <row r="5793" spans="2:9" x14ac:dyDescent="0.25">
      <c r="B5793" s="6">
        <v>45440.613044328704</v>
      </c>
      <c r="C5793" s="7">
        <v>45440.613044328704</v>
      </c>
      <c r="D5793" s="12">
        <v>728</v>
      </c>
      <c r="E5793">
        <v>-0.02</v>
      </c>
      <c r="F5793">
        <v>-0.04</v>
      </c>
      <c r="G5793">
        <v>1.1000000000000001</v>
      </c>
      <c r="I5793" s="8">
        <f t="shared" si="90"/>
        <v>1.1009087155618309</v>
      </c>
    </row>
    <row r="5794" spans="2:9" x14ac:dyDescent="0.25">
      <c r="B5794" s="6">
        <v>45440.613047222221</v>
      </c>
      <c r="C5794" s="7">
        <v>45440.613047222221</v>
      </c>
      <c r="D5794" s="12">
        <v>728.25</v>
      </c>
      <c r="E5794">
        <v>0</v>
      </c>
      <c r="F5794">
        <v>-0.06</v>
      </c>
      <c r="G5794">
        <v>1.1000000000000001</v>
      </c>
      <c r="I5794" s="8">
        <f t="shared" si="90"/>
        <v>1.1016351483136331</v>
      </c>
    </row>
    <row r="5795" spans="2:9" x14ac:dyDescent="0.25">
      <c r="B5795" s="6">
        <v>45440.613050115739</v>
      </c>
      <c r="C5795" s="7">
        <v>45440.613050115739</v>
      </c>
      <c r="D5795" s="12">
        <v>728.5</v>
      </c>
      <c r="E5795">
        <v>-0.02</v>
      </c>
      <c r="F5795">
        <v>-0.06</v>
      </c>
      <c r="G5795">
        <v>1.1000000000000001</v>
      </c>
      <c r="I5795" s="8">
        <f t="shared" si="90"/>
        <v>1.1018166816671457</v>
      </c>
    </row>
    <row r="5796" spans="2:9" x14ac:dyDescent="0.25">
      <c r="B5796" s="6">
        <v>45440.613053009256</v>
      </c>
      <c r="C5796" s="7">
        <v>45440.613053009256</v>
      </c>
      <c r="D5796" s="12">
        <v>728.75</v>
      </c>
      <c r="E5796">
        <v>-0.02</v>
      </c>
      <c r="F5796">
        <v>-0.06</v>
      </c>
      <c r="G5796">
        <v>1.08</v>
      </c>
      <c r="I5796" s="8">
        <f t="shared" si="90"/>
        <v>1.0818502669038816</v>
      </c>
    </row>
    <row r="5797" spans="2:9" x14ac:dyDescent="0.25">
      <c r="B5797" s="6">
        <v>45440.613055902781</v>
      </c>
      <c r="C5797" s="7">
        <v>45440.613055902781</v>
      </c>
      <c r="D5797" s="12">
        <v>729</v>
      </c>
      <c r="E5797">
        <v>0</v>
      </c>
      <c r="F5797">
        <v>-0.06</v>
      </c>
      <c r="G5797">
        <v>1.08</v>
      </c>
      <c r="I5797" s="8">
        <f t="shared" si="90"/>
        <v>1.0816653826391969</v>
      </c>
    </row>
    <row r="5798" spans="2:9" x14ac:dyDescent="0.25">
      <c r="B5798" s="6">
        <v>45440.613058796298</v>
      </c>
      <c r="C5798" s="7">
        <v>45440.613058796298</v>
      </c>
      <c r="D5798" s="12">
        <v>729.25</v>
      </c>
      <c r="E5798">
        <v>-0.02</v>
      </c>
      <c r="F5798">
        <v>-0.06</v>
      </c>
      <c r="G5798">
        <v>1.1000000000000001</v>
      </c>
      <c r="I5798" s="8">
        <f t="shared" si="90"/>
        <v>1.1018166816671457</v>
      </c>
    </row>
    <row r="5799" spans="2:9" x14ac:dyDescent="0.25">
      <c r="B5799" s="6">
        <v>45440.613061689815</v>
      </c>
      <c r="C5799" s="7">
        <v>45440.613061689815</v>
      </c>
      <c r="D5799" s="12">
        <v>729.5</v>
      </c>
      <c r="E5799">
        <v>0</v>
      </c>
      <c r="F5799">
        <v>-0.06</v>
      </c>
      <c r="G5799">
        <v>1.1000000000000001</v>
      </c>
      <c r="I5799" s="8">
        <f t="shared" si="90"/>
        <v>1.1016351483136331</v>
      </c>
    </row>
    <row r="5800" spans="2:9" x14ac:dyDescent="0.25">
      <c r="B5800" s="6">
        <v>45440.613064583333</v>
      </c>
      <c r="C5800" s="7">
        <v>45440.613064583333</v>
      </c>
      <c r="D5800" s="12">
        <v>729.75</v>
      </c>
      <c r="E5800">
        <v>-0.02</v>
      </c>
      <c r="F5800">
        <v>-0.06</v>
      </c>
      <c r="G5800">
        <v>1.1000000000000001</v>
      </c>
      <c r="I5800" s="8">
        <f t="shared" si="90"/>
        <v>1.1018166816671457</v>
      </c>
    </row>
    <row r="5801" spans="2:9" x14ac:dyDescent="0.25">
      <c r="B5801" s="6">
        <v>45440.61306747685</v>
      </c>
      <c r="C5801" s="7">
        <v>45440.61306747685</v>
      </c>
      <c r="D5801" s="12">
        <v>730</v>
      </c>
      <c r="E5801">
        <v>-0.02</v>
      </c>
      <c r="F5801">
        <v>-0.06</v>
      </c>
      <c r="G5801">
        <v>1.08</v>
      </c>
      <c r="I5801" s="8">
        <f t="shared" si="90"/>
        <v>1.0818502669038816</v>
      </c>
    </row>
    <row r="5802" spans="2:9" x14ac:dyDescent="0.25">
      <c r="B5802" s="6">
        <v>45440.613070370367</v>
      </c>
      <c r="C5802" s="7">
        <v>45440.613070370367</v>
      </c>
      <c r="D5802" s="12">
        <v>730.25</v>
      </c>
      <c r="E5802">
        <v>-0.02</v>
      </c>
      <c r="F5802">
        <v>-0.06</v>
      </c>
      <c r="G5802">
        <v>1.08</v>
      </c>
      <c r="I5802" s="8">
        <f t="shared" si="90"/>
        <v>1.0818502669038816</v>
      </c>
    </row>
    <row r="5803" spans="2:9" x14ac:dyDescent="0.25">
      <c r="B5803" s="6">
        <v>45440.613073263892</v>
      </c>
      <c r="C5803" s="7">
        <v>45440.613073263892</v>
      </c>
      <c r="D5803" s="12">
        <v>730.5</v>
      </c>
      <c r="E5803">
        <v>-0.02</v>
      </c>
      <c r="F5803">
        <v>-0.06</v>
      </c>
      <c r="G5803">
        <v>1.1000000000000001</v>
      </c>
      <c r="I5803" s="8">
        <f t="shared" si="90"/>
        <v>1.1018166816671457</v>
      </c>
    </row>
    <row r="5804" spans="2:9" x14ac:dyDescent="0.25">
      <c r="B5804" s="6">
        <v>45440.61307615741</v>
      </c>
      <c r="C5804" s="7">
        <v>45440.61307615741</v>
      </c>
      <c r="D5804" s="12">
        <v>730.75</v>
      </c>
      <c r="E5804">
        <v>-0.02</v>
      </c>
      <c r="F5804">
        <v>-0.04</v>
      </c>
      <c r="G5804">
        <v>1.1000000000000001</v>
      </c>
      <c r="I5804" s="8">
        <f t="shared" si="90"/>
        <v>1.1009087155618309</v>
      </c>
    </row>
    <row r="5805" spans="2:9" x14ac:dyDescent="0.25">
      <c r="B5805" s="6">
        <v>45440.613079050927</v>
      </c>
      <c r="C5805" s="7">
        <v>45440.613079050927</v>
      </c>
      <c r="D5805" s="12">
        <v>731</v>
      </c>
      <c r="E5805">
        <v>-0.02</v>
      </c>
      <c r="F5805">
        <v>-0.06</v>
      </c>
      <c r="G5805">
        <v>1.1000000000000001</v>
      </c>
      <c r="I5805" s="8">
        <f t="shared" si="90"/>
        <v>1.1018166816671457</v>
      </c>
    </row>
    <row r="5806" spans="2:9" x14ac:dyDescent="0.25">
      <c r="B5806" s="6">
        <v>45440.613081944444</v>
      </c>
      <c r="C5806" s="7">
        <v>45440.613081944444</v>
      </c>
      <c r="D5806" s="12">
        <v>731.25</v>
      </c>
      <c r="E5806">
        <v>-0.02</v>
      </c>
      <c r="F5806">
        <v>-0.06</v>
      </c>
      <c r="G5806">
        <v>1.1000000000000001</v>
      </c>
      <c r="I5806" s="8">
        <f t="shared" si="90"/>
        <v>1.1018166816671457</v>
      </c>
    </row>
    <row r="5807" spans="2:9" x14ac:dyDescent="0.25">
      <c r="B5807" s="6">
        <v>45440.613084837962</v>
      </c>
      <c r="C5807" s="7">
        <v>45440.613084837962</v>
      </c>
      <c r="D5807" s="12">
        <v>731.5</v>
      </c>
      <c r="E5807">
        <v>-0.02</v>
      </c>
      <c r="F5807">
        <v>-0.06</v>
      </c>
      <c r="G5807">
        <v>1.08</v>
      </c>
      <c r="I5807" s="8">
        <f t="shared" si="90"/>
        <v>1.0818502669038816</v>
      </c>
    </row>
    <row r="5808" spans="2:9" x14ac:dyDescent="0.25">
      <c r="B5808" s="6">
        <v>45440.613087731479</v>
      </c>
      <c r="C5808" s="7">
        <v>45440.613087731479</v>
      </c>
      <c r="D5808" s="12">
        <v>731.75</v>
      </c>
      <c r="E5808">
        <v>-0.02</v>
      </c>
      <c r="F5808">
        <v>-0.06</v>
      </c>
      <c r="G5808">
        <v>1.1000000000000001</v>
      </c>
      <c r="I5808" s="8">
        <f t="shared" si="90"/>
        <v>1.1018166816671457</v>
      </c>
    </row>
    <row r="5809" spans="2:9" x14ac:dyDescent="0.25">
      <c r="B5809" s="6">
        <v>45440.613090624996</v>
      </c>
      <c r="C5809" s="7">
        <v>45440.613090624996</v>
      </c>
      <c r="D5809" s="12">
        <v>732</v>
      </c>
      <c r="E5809">
        <v>-0.02</v>
      </c>
      <c r="F5809">
        <v>-0.06</v>
      </c>
      <c r="G5809">
        <v>1.1000000000000001</v>
      </c>
      <c r="I5809" s="8">
        <f t="shared" si="90"/>
        <v>1.1018166816671457</v>
      </c>
    </row>
    <row r="5810" spans="2:9" x14ac:dyDescent="0.25">
      <c r="B5810" s="6">
        <v>45440.613093518521</v>
      </c>
      <c r="C5810" s="7">
        <v>45440.613093518521</v>
      </c>
      <c r="D5810" s="12">
        <v>732.25</v>
      </c>
      <c r="E5810">
        <v>-0.02</v>
      </c>
      <c r="F5810">
        <v>-0.06</v>
      </c>
      <c r="G5810">
        <v>1.08</v>
      </c>
      <c r="I5810" s="8">
        <f t="shared" si="90"/>
        <v>1.0818502669038816</v>
      </c>
    </row>
    <row r="5811" spans="2:9" x14ac:dyDescent="0.25">
      <c r="B5811" s="6">
        <v>45440.613096412038</v>
      </c>
      <c r="C5811" s="7">
        <v>45440.613096412038</v>
      </c>
      <c r="D5811" s="12">
        <v>732.5</v>
      </c>
      <c r="E5811">
        <v>-0.02</v>
      </c>
      <c r="F5811">
        <v>-0.06</v>
      </c>
      <c r="G5811">
        <v>1.08</v>
      </c>
      <c r="I5811" s="8">
        <f t="shared" si="90"/>
        <v>1.0818502669038816</v>
      </c>
    </row>
    <row r="5812" spans="2:9" x14ac:dyDescent="0.25">
      <c r="B5812" s="6">
        <v>45440.613099305556</v>
      </c>
      <c r="C5812" s="7">
        <v>45440.613099305556</v>
      </c>
      <c r="D5812" s="12">
        <v>732.75</v>
      </c>
      <c r="E5812">
        <v>0</v>
      </c>
      <c r="F5812">
        <v>-0.06</v>
      </c>
      <c r="G5812">
        <v>1.1000000000000001</v>
      </c>
      <c r="I5812" s="8">
        <f t="shared" si="90"/>
        <v>1.1016351483136331</v>
      </c>
    </row>
    <row r="5813" spans="2:9" x14ac:dyDescent="0.25">
      <c r="B5813" s="6">
        <v>45440.613102199073</v>
      </c>
      <c r="C5813" s="7">
        <v>45440.613102199073</v>
      </c>
      <c r="D5813" s="12">
        <v>733</v>
      </c>
      <c r="E5813">
        <v>-0.02</v>
      </c>
      <c r="F5813">
        <v>-0.06</v>
      </c>
      <c r="G5813">
        <v>1.1000000000000001</v>
      </c>
      <c r="I5813" s="8">
        <f t="shared" si="90"/>
        <v>1.1018166816671457</v>
      </c>
    </row>
    <row r="5814" spans="2:9" x14ac:dyDescent="0.25">
      <c r="B5814" s="6">
        <v>45440.613105092591</v>
      </c>
      <c r="C5814" s="7">
        <v>45440.613105092591</v>
      </c>
      <c r="D5814" s="12">
        <v>733.25</v>
      </c>
      <c r="E5814">
        <v>-0.02</v>
      </c>
      <c r="F5814">
        <v>-0.06</v>
      </c>
      <c r="G5814">
        <v>1.1000000000000001</v>
      </c>
      <c r="I5814" s="8">
        <f t="shared" si="90"/>
        <v>1.1018166816671457</v>
      </c>
    </row>
    <row r="5815" spans="2:9" x14ac:dyDescent="0.25">
      <c r="B5815" s="6">
        <v>45440.613107986108</v>
      </c>
      <c r="C5815" s="7">
        <v>45440.613107986108</v>
      </c>
      <c r="D5815" s="12">
        <v>733.5</v>
      </c>
      <c r="E5815">
        <v>0</v>
      </c>
      <c r="F5815">
        <v>-0.04</v>
      </c>
      <c r="G5815">
        <v>1.1000000000000001</v>
      </c>
      <c r="I5815" s="8">
        <f t="shared" si="90"/>
        <v>1.1007270324653611</v>
      </c>
    </row>
    <row r="5816" spans="2:9" x14ac:dyDescent="0.25">
      <c r="B5816" s="6">
        <v>45440.613110879633</v>
      </c>
      <c r="C5816" s="7">
        <v>45440.613110879633</v>
      </c>
      <c r="D5816" s="12">
        <v>733.75</v>
      </c>
      <c r="E5816">
        <v>-0.02</v>
      </c>
      <c r="F5816">
        <v>-0.06</v>
      </c>
      <c r="G5816">
        <v>1.08</v>
      </c>
      <c r="I5816" s="8">
        <f t="shared" si="90"/>
        <v>1.0818502669038816</v>
      </c>
    </row>
    <row r="5817" spans="2:9" x14ac:dyDescent="0.25">
      <c r="B5817" s="6">
        <v>45440.61311377315</v>
      </c>
      <c r="C5817" s="7">
        <v>45440.61311377315</v>
      </c>
      <c r="D5817" s="12">
        <v>734</v>
      </c>
      <c r="E5817">
        <v>-0.02</v>
      </c>
      <c r="F5817">
        <v>-0.06</v>
      </c>
      <c r="G5817">
        <v>1.08</v>
      </c>
      <c r="I5817" s="8">
        <f t="shared" si="90"/>
        <v>1.0818502669038816</v>
      </c>
    </row>
    <row r="5818" spans="2:9" x14ac:dyDescent="0.25">
      <c r="B5818" s="6">
        <v>45440.613116666667</v>
      </c>
      <c r="C5818" s="7">
        <v>45440.613116666667</v>
      </c>
      <c r="D5818" s="12">
        <v>734.25</v>
      </c>
      <c r="E5818">
        <v>-0.02</v>
      </c>
      <c r="F5818">
        <v>-0.06</v>
      </c>
      <c r="G5818">
        <v>1.1000000000000001</v>
      </c>
      <c r="I5818" s="8">
        <f t="shared" si="90"/>
        <v>1.1018166816671457</v>
      </c>
    </row>
    <row r="5819" spans="2:9" x14ac:dyDescent="0.25">
      <c r="B5819" s="6">
        <v>45440.613119560185</v>
      </c>
      <c r="C5819" s="7">
        <v>45440.613119560185</v>
      </c>
      <c r="D5819" s="12">
        <v>734.5</v>
      </c>
      <c r="E5819">
        <v>0</v>
      </c>
      <c r="F5819">
        <v>-0.04</v>
      </c>
      <c r="G5819">
        <v>1.1000000000000001</v>
      </c>
      <c r="I5819" s="8">
        <f t="shared" si="90"/>
        <v>1.1007270324653611</v>
      </c>
    </row>
    <row r="5820" spans="2:9" x14ac:dyDescent="0.25">
      <c r="B5820" s="6">
        <v>45440.613122453702</v>
      </c>
      <c r="C5820" s="7">
        <v>45440.613122453702</v>
      </c>
      <c r="D5820" s="12">
        <v>734.75</v>
      </c>
      <c r="E5820">
        <v>0</v>
      </c>
      <c r="F5820">
        <v>-0.06</v>
      </c>
      <c r="G5820">
        <v>1.1000000000000001</v>
      </c>
      <c r="I5820" s="8">
        <f t="shared" si="90"/>
        <v>1.1016351483136331</v>
      </c>
    </row>
    <row r="5821" spans="2:9" x14ac:dyDescent="0.25">
      <c r="B5821" s="6">
        <v>45440.613125347219</v>
      </c>
      <c r="C5821" s="7">
        <v>45440.613125347219</v>
      </c>
      <c r="D5821" s="12">
        <v>735</v>
      </c>
      <c r="E5821">
        <v>-0.02</v>
      </c>
      <c r="F5821">
        <v>-0.06</v>
      </c>
      <c r="G5821">
        <v>1.1000000000000001</v>
      </c>
      <c r="I5821" s="8">
        <f t="shared" si="90"/>
        <v>1.1018166816671457</v>
      </c>
    </row>
    <row r="5822" spans="2:9" x14ac:dyDescent="0.25">
      <c r="B5822" s="6">
        <v>45440.613128240744</v>
      </c>
      <c r="C5822" s="7">
        <v>45440.613128240744</v>
      </c>
      <c r="D5822" s="12">
        <v>735.25</v>
      </c>
      <c r="E5822">
        <v>-0.02</v>
      </c>
      <c r="F5822">
        <v>-0.06</v>
      </c>
      <c r="G5822">
        <v>1.1000000000000001</v>
      </c>
      <c r="I5822" s="8">
        <f t="shared" si="90"/>
        <v>1.1018166816671457</v>
      </c>
    </row>
    <row r="5823" spans="2:9" x14ac:dyDescent="0.25">
      <c r="B5823" s="6">
        <v>45440.613131134261</v>
      </c>
      <c r="C5823" s="7">
        <v>45440.613131134261</v>
      </c>
      <c r="D5823" s="12">
        <v>735.5</v>
      </c>
      <c r="E5823">
        <v>0</v>
      </c>
      <c r="F5823">
        <v>-0.06</v>
      </c>
      <c r="G5823">
        <v>1.1000000000000001</v>
      </c>
      <c r="I5823" s="8">
        <f t="shared" si="90"/>
        <v>1.1016351483136331</v>
      </c>
    </row>
    <row r="5824" spans="2:9" x14ac:dyDescent="0.25">
      <c r="B5824" s="6">
        <v>45440.613134027779</v>
      </c>
      <c r="C5824" s="7">
        <v>45440.613134027779</v>
      </c>
      <c r="D5824" s="12">
        <v>735.75</v>
      </c>
      <c r="E5824">
        <v>0</v>
      </c>
      <c r="F5824">
        <v>-0.06</v>
      </c>
      <c r="G5824">
        <v>1.08</v>
      </c>
      <c r="I5824" s="8">
        <f t="shared" si="90"/>
        <v>1.0816653826391969</v>
      </c>
    </row>
    <row r="5825" spans="2:9" x14ac:dyDescent="0.25">
      <c r="B5825" s="6">
        <v>45440.613136921296</v>
      </c>
      <c r="C5825" s="7">
        <v>45440.613136921296</v>
      </c>
      <c r="D5825" s="12">
        <v>736</v>
      </c>
      <c r="E5825">
        <v>-0.02</v>
      </c>
      <c r="F5825">
        <v>-0.06</v>
      </c>
      <c r="G5825">
        <v>1.08</v>
      </c>
      <c r="I5825" s="8">
        <f t="shared" si="90"/>
        <v>1.0818502669038816</v>
      </c>
    </row>
    <row r="5826" spans="2:9" x14ac:dyDescent="0.25">
      <c r="B5826" s="6">
        <v>45440.613139814814</v>
      </c>
      <c r="C5826" s="7">
        <v>45440.613139814814</v>
      </c>
      <c r="D5826" s="12">
        <v>736.25</v>
      </c>
      <c r="E5826">
        <v>0</v>
      </c>
      <c r="F5826">
        <v>-0.06</v>
      </c>
      <c r="G5826">
        <v>1.1000000000000001</v>
      </c>
      <c r="I5826" s="8">
        <f t="shared" si="90"/>
        <v>1.1016351483136331</v>
      </c>
    </row>
    <row r="5827" spans="2:9" x14ac:dyDescent="0.25">
      <c r="B5827" s="6">
        <v>45440.613142708331</v>
      </c>
      <c r="C5827" s="7">
        <v>45440.613142708331</v>
      </c>
      <c r="D5827" s="12">
        <v>736.5</v>
      </c>
      <c r="E5827">
        <v>0</v>
      </c>
      <c r="F5827">
        <v>-0.06</v>
      </c>
      <c r="G5827">
        <v>1.08</v>
      </c>
      <c r="I5827" s="8">
        <f t="shared" si="90"/>
        <v>1.0816653826391969</v>
      </c>
    </row>
    <row r="5828" spans="2:9" x14ac:dyDescent="0.25">
      <c r="B5828" s="6">
        <v>45440.613145601848</v>
      </c>
      <c r="C5828" s="7">
        <v>45440.613145601848</v>
      </c>
      <c r="D5828" s="12">
        <v>736.75</v>
      </c>
      <c r="E5828">
        <v>-0.02</v>
      </c>
      <c r="F5828">
        <v>-0.06</v>
      </c>
      <c r="G5828">
        <v>1.08</v>
      </c>
      <c r="I5828" s="8">
        <f t="shared" si="90"/>
        <v>1.0818502669038816</v>
      </c>
    </row>
    <row r="5829" spans="2:9" x14ac:dyDescent="0.25">
      <c r="B5829" s="6">
        <v>45440.613148495373</v>
      </c>
      <c r="C5829" s="7">
        <v>45440.613148495373</v>
      </c>
      <c r="D5829" s="12">
        <v>737</v>
      </c>
      <c r="E5829">
        <v>0</v>
      </c>
      <c r="F5829">
        <v>-0.06</v>
      </c>
      <c r="G5829">
        <v>1.08</v>
      </c>
      <c r="I5829" s="8">
        <f t="shared" si="90"/>
        <v>1.0816653826391969</v>
      </c>
    </row>
    <row r="5830" spans="2:9" x14ac:dyDescent="0.25">
      <c r="B5830" s="6">
        <v>45440.61315138889</v>
      </c>
      <c r="C5830" s="7">
        <v>45440.61315138889</v>
      </c>
      <c r="D5830" s="12">
        <v>737.25</v>
      </c>
      <c r="E5830">
        <v>-0.02</v>
      </c>
      <c r="F5830">
        <v>-0.06</v>
      </c>
      <c r="G5830">
        <v>1.08</v>
      </c>
      <c r="I5830" s="8">
        <f t="shared" si="90"/>
        <v>1.0818502669038816</v>
      </c>
    </row>
    <row r="5831" spans="2:9" x14ac:dyDescent="0.25">
      <c r="B5831" s="6">
        <v>45440.613154282408</v>
      </c>
      <c r="C5831" s="7">
        <v>45440.613154282408</v>
      </c>
      <c r="D5831" s="12">
        <v>737.5</v>
      </c>
      <c r="E5831">
        <v>-0.02</v>
      </c>
      <c r="F5831">
        <v>-0.06</v>
      </c>
      <c r="G5831">
        <v>1.1000000000000001</v>
      </c>
      <c r="I5831" s="8">
        <f t="shared" si="90"/>
        <v>1.1018166816671457</v>
      </c>
    </row>
    <row r="5832" spans="2:9" x14ac:dyDescent="0.25">
      <c r="B5832" s="6">
        <v>45440.613157175925</v>
      </c>
      <c r="C5832" s="7">
        <v>45440.613157175925</v>
      </c>
      <c r="D5832" s="12">
        <v>737.75</v>
      </c>
      <c r="E5832">
        <v>-0.02</v>
      </c>
      <c r="F5832">
        <v>-0.06</v>
      </c>
      <c r="G5832">
        <v>1.1000000000000001</v>
      </c>
      <c r="I5832" s="8">
        <f t="shared" si="90"/>
        <v>1.1018166816671457</v>
      </c>
    </row>
    <row r="5833" spans="2:9" x14ac:dyDescent="0.25">
      <c r="B5833" s="6">
        <v>45440.613160069443</v>
      </c>
      <c r="C5833" s="7">
        <v>45440.613160069443</v>
      </c>
      <c r="D5833" s="12">
        <v>738</v>
      </c>
      <c r="E5833">
        <v>0</v>
      </c>
      <c r="F5833">
        <v>-0.04</v>
      </c>
      <c r="G5833">
        <v>1.1000000000000001</v>
      </c>
      <c r="I5833" s="8">
        <f t="shared" si="90"/>
        <v>1.1007270324653611</v>
      </c>
    </row>
    <row r="5834" spans="2:9" x14ac:dyDescent="0.25">
      <c r="B5834" s="6">
        <v>45440.61316296296</v>
      </c>
      <c r="C5834" s="7">
        <v>45440.61316296296</v>
      </c>
      <c r="D5834" s="12">
        <v>738.25</v>
      </c>
      <c r="E5834">
        <v>0</v>
      </c>
      <c r="F5834">
        <v>-0.06</v>
      </c>
      <c r="G5834">
        <v>1.08</v>
      </c>
      <c r="I5834" s="8">
        <f t="shared" ref="I5834:I5897" si="91">SQRT((E5834^2)+(F5834^2)+(G5834^2))</f>
        <v>1.0816653826391969</v>
      </c>
    </row>
    <row r="5835" spans="2:9" x14ac:dyDescent="0.25">
      <c r="B5835" s="6">
        <v>45440.613165856485</v>
      </c>
      <c r="C5835" s="7">
        <v>45440.613165856485</v>
      </c>
      <c r="D5835" s="12">
        <v>738.5</v>
      </c>
      <c r="E5835">
        <v>-0.02</v>
      </c>
      <c r="F5835">
        <v>-0.04</v>
      </c>
      <c r="G5835">
        <v>1.1000000000000001</v>
      </c>
      <c r="I5835" s="8">
        <f t="shared" si="91"/>
        <v>1.1009087155618309</v>
      </c>
    </row>
    <row r="5836" spans="2:9" x14ac:dyDescent="0.25">
      <c r="B5836" s="6">
        <v>45440.613168750002</v>
      </c>
      <c r="C5836" s="7">
        <v>45440.613168750002</v>
      </c>
      <c r="D5836" s="12">
        <v>738.75</v>
      </c>
      <c r="E5836">
        <v>-0.02</v>
      </c>
      <c r="F5836">
        <v>-0.04</v>
      </c>
      <c r="G5836">
        <v>1.1000000000000001</v>
      </c>
      <c r="I5836" s="8">
        <f t="shared" si="91"/>
        <v>1.1009087155618309</v>
      </c>
    </row>
    <row r="5837" spans="2:9" x14ac:dyDescent="0.25">
      <c r="B5837" s="6">
        <v>45440.613171643519</v>
      </c>
      <c r="C5837" s="7">
        <v>45440.613171643519</v>
      </c>
      <c r="D5837" s="12">
        <v>739</v>
      </c>
      <c r="E5837">
        <v>-0.02</v>
      </c>
      <c r="F5837">
        <v>-0.06</v>
      </c>
      <c r="G5837">
        <v>1.08</v>
      </c>
      <c r="I5837" s="8">
        <f t="shared" si="91"/>
        <v>1.0818502669038816</v>
      </c>
    </row>
    <row r="5838" spans="2:9" x14ac:dyDescent="0.25">
      <c r="B5838" s="6">
        <v>45440.613174537037</v>
      </c>
      <c r="C5838" s="7">
        <v>45440.613174537037</v>
      </c>
      <c r="D5838" s="12">
        <v>739.25</v>
      </c>
      <c r="E5838">
        <v>-0.02</v>
      </c>
      <c r="F5838">
        <v>-0.06</v>
      </c>
      <c r="G5838">
        <v>1.1000000000000001</v>
      </c>
      <c r="I5838" s="8">
        <f t="shared" si="91"/>
        <v>1.1018166816671457</v>
      </c>
    </row>
    <row r="5839" spans="2:9" x14ac:dyDescent="0.25">
      <c r="B5839" s="6">
        <v>45440.613177430554</v>
      </c>
      <c r="C5839" s="7">
        <v>45440.613177430554</v>
      </c>
      <c r="D5839" s="12">
        <v>739.5</v>
      </c>
      <c r="E5839">
        <v>-0.02</v>
      </c>
      <c r="F5839">
        <v>-0.06</v>
      </c>
      <c r="G5839">
        <v>1.08</v>
      </c>
      <c r="I5839" s="8">
        <f t="shared" si="91"/>
        <v>1.0818502669038816</v>
      </c>
    </row>
    <row r="5840" spans="2:9" x14ac:dyDescent="0.25">
      <c r="B5840" s="6">
        <v>45440.613180324071</v>
      </c>
      <c r="C5840" s="7">
        <v>45440.613180324071</v>
      </c>
      <c r="D5840" s="12">
        <v>739.75</v>
      </c>
      <c r="E5840">
        <v>-0.02</v>
      </c>
      <c r="F5840">
        <v>-0.06</v>
      </c>
      <c r="G5840">
        <v>1.1000000000000001</v>
      </c>
      <c r="I5840" s="8">
        <f t="shared" si="91"/>
        <v>1.1018166816671457</v>
      </c>
    </row>
    <row r="5841" spans="2:9" x14ac:dyDescent="0.25">
      <c r="B5841" s="6">
        <v>45440.613183217596</v>
      </c>
      <c r="C5841" s="7">
        <v>45440.613183217596</v>
      </c>
      <c r="D5841" s="12">
        <v>740</v>
      </c>
      <c r="E5841">
        <v>-0.02</v>
      </c>
      <c r="F5841">
        <v>-0.06</v>
      </c>
      <c r="G5841">
        <v>1.1000000000000001</v>
      </c>
      <c r="I5841" s="8">
        <f t="shared" si="91"/>
        <v>1.1018166816671457</v>
      </c>
    </row>
    <row r="5842" spans="2:9" x14ac:dyDescent="0.25">
      <c r="B5842" s="6">
        <v>45440.613186111113</v>
      </c>
      <c r="C5842" s="7">
        <v>45440.613186111113</v>
      </c>
      <c r="D5842" s="12">
        <v>740.25</v>
      </c>
      <c r="E5842">
        <v>-0.02</v>
      </c>
      <c r="F5842">
        <v>-0.06</v>
      </c>
      <c r="G5842">
        <v>1.1000000000000001</v>
      </c>
      <c r="I5842" s="8">
        <f t="shared" si="91"/>
        <v>1.1018166816671457</v>
      </c>
    </row>
    <row r="5843" spans="2:9" x14ac:dyDescent="0.25">
      <c r="B5843" s="6">
        <v>45440.613189004631</v>
      </c>
      <c r="C5843" s="7">
        <v>45440.613189004631</v>
      </c>
      <c r="D5843" s="12">
        <v>740.5</v>
      </c>
      <c r="E5843">
        <v>-0.04</v>
      </c>
      <c r="F5843">
        <v>-0.06</v>
      </c>
      <c r="G5843">
        <v>1.1200000000000001</v>
      </c>
      <c r="I5843" s="8">
        <f t="shared" si="91"/>
        <v>1.1223190277278561</v>
      </c>
    </row>
    <row r="5844" spans="2:9" x14ac:dyDescent="0.25">
      <c r="B5844" s="6">
        <v>45440.613191898148</v>
      </c>
      <c r="C5844" s="7">
        <v>45440.613191898148</v>
      </c>
      <c r="D5844" s="12">
        <v>740.75</v>
      </c>
      <c r="E5844">
        <v>-0.02</v>
      </c>
      <c r="F5844">
        <v>-0.06</v>
      </c>
      <c r="G5844">
        <v>1.08</v>
      </c>
      <c r="I5844" s="8">
        <f t="shared" si="91"/>
        <v>1.0818502669038816</v>
      </c>
    </row>
    <row r="5845" spans="2:9" x14ac:dyDescent="0.25">
      <c r="B5845" s="6">
        <v>45440.613194791666</v>
      </c>
      <c r="C5845" s="7">
        <v>45440.613194791666</v>
      </c>
      <c r="D5845" s="12">
        <v>741</v>
      </c>
      <c r="E5845">
        <v>-0.02</v>
      </c>
      <c r="F5845">
        <v>-0.06</v>
      </c>
      <c r="G5845">
        <v>1.1000000000000001</v>
      </c>
      <c r="I5845" s="8">
        <f t="shared" si="91"/>
        <v>1.1018166816671457</v>
      </c>
    </row>
    <row r="5846" spans="2:9" x14ac:dyDescent="0.25">
      <c r="B5846" s="6">
        <v>45440.613197685183</v>
      </c>
      <c r="C5846" s="7">
        <v>45440.613197685183</v>
      </c>
      <c r="D5846" s="12">
        <v>741.25</v>
      </c>
      <c r="E5846">
        <v>0</v>
      </c>
      <c r="F5846">
        <v>-0.06</v>
      </c>
      <c r="G5846">
        <v>1.08</v>
      </c>
      <c r="I5846" s="8">
        <f t="shared" si="91"/>
        <v>1.0816653826391969</v>
      </c>
    </row>
    <row r="5847" spans="2:9" x14ac:dyDescent="0.25">
      <c r="B5847" s="6">
        <v>45440.6132005787</v>
      </c>
      <c r="C5847" s="7">
        <v>45440.6132005787</v>
      </c>
      <c r="D5847" s="12">
        <v>741.5</v>
      </c>
      <c r="E5847">
        <v>-0.02</v>
      </c>
      <c r="F5847">
        <v>-0.06</v>
      </c>
      <c r="G5847">
        <v>1.1000000000000001</v>
      </c>
      <c r="I5847" s="8">
        <f t="shared" si="91"/>
        <v>1.1018166816671457</v>
      </c>
    </row>
    <row r="5848" spans="2:9" x14ac:dyDescent="0.25">
      <c r="B5848" s="6">
        <v>45440.613203472225</v>
      </c>
      <c r="C5848" s="7">
        <v>45440.613203472225</v>
      </c>
      <c r="D5848" s="12">
        <v>741.75</v>
      </c>
      <c r="E5848">
        <v>-0.02</v>
      </c>
      <c r="F5848">
        <v>-0.04</v>
      </c>
      <c r="G5848">
        <v>1.08</v>
      </c>
      <c r="I5848" s="8">
        <f t="shared" si="91"/>
        <v>1.0809255293497328</v>
      </c>
    </row>
    <row r="5849" spans="2:9" x14ac:dyDescent="0.25">
      <c r="B5849" s="6">
        <v>45440.613206365742</v>
      </c>
      <c r="C5849" s="7">
        <v>45440.613206365742</v>
      </c>
      <c r="D5849" s="12">
        <v>742</v>
      </c>
      <c r="E5849">
        <v>-0.02</v>
      </c>
      <c r="F5849">
        <v>-0.06</v>
      </c>
      <c r="G5849">
        <v>1.08</v>
      </c>
      <c r="I5849" s="8">
        <f t="shared" si="91"/>
        <v>1.0818502669038816</v>
      </c>
    </row>
    <row r="5850" spans="2:9" x14ac:dyDescent="0.25">
      <c r="B5850" s="6">
        <v>45440.61320925926</v>
      </c>
      <c r="C5850" s="7">
        <v>45440.61320925926</v>
      </c>
      <c r="D5850" s="12">
        <v>742.25</v>
      </c>
      <c r="E5850">
        <v>-0.02</v>
      </c>
      <c r="F5850">
        <v>-0.06</v>
      </c>
      <c r="G5850">
        <v>1.08</v>
      </c>
      <c r="I5850" s="8">
        <f t="shared" si="91"/>
        <v>1.0818502669038816</v>
      </c>
    </row>
    <row r="5851" spans="2:9" x14ac:dyDescent="0.25">
      <c r="B5851" s="6">
        <v>45440.613212152777</v>
      </c>
      <c r="C5851" s="7">
        <v>45440.613212152777</v>
      </c>
      <c r="D5851" s="12">
        <v>742.5</v>
      </c>
      <c r="E5851">
        <v>0</v>
      </c>
      <c r="F5851">
        <v>-0.06</v>
      </c>
      <c r="G5851">
        <v>1.08</v>
      </c>
      <c r="I5851" s="8">
        <f t="shared" si="91"/>
        <v>1.0816653826391969</v>
      </c>
    </row>
    <row r="5852" spans="2:9" x14ac:dyDescent="0.25">
      <c r="B5852" s="6">
        <v>45440.613215046294</v>
      </c>
      <c r="C5852" s="7">
        <v>45440.613215046294</v>
      </c>
      <c r="D5852" s="12">
        <v>742.75</v>
      </c>
      <c r="E5852">
        <v>-0.02</v>
      </c>
      <c r="F5852">
        <v>-0.06</v>
      </c>
      <c r="G5852">
        <v>1.1000000000000001</v>
      </c>
      <c r="I5852" s="8">
        <f t="shared" si="91"/>
        <v>1.1018166816671457</v>
      </c>
    </row>
    <row r="5853" spans="2:9" x14ac:dyDescent="0.25">
      <c r="B5853" s="6">
        <v>45440.613217939812</v>
      </c>
      <c r="C5853" s="7">
        <v>45440.613217939812</v>
      </c>
      <c r="D5853" s="12">
        <v>743</v>
      </c>
      <c r="E5853">
        <v>-0.02</v>
      </c>
      <c r="F5853">
        <v>-0.06</v>
      </c>
      <c r="G5853">
        <v>1.08</v>
      </c>
      <c r="I5853" s="8">
        <f t="shared" si="91"/>
        <v>1.0818502669038816</v>
      </c>
    </row>
    <row r="5854" spans="2:9" x14ac:dyDescent="0.25">
      <c r="B5854" s="6">
        <v>45440.613220833337</v>
      </c>
      <c r="C5854" s="7">
        <v>45440.613220833337</v>
      </c>
      <c r="D5854" s="12">
        <v>743.25</v>
      </c>
      <c r="E5854">
        <v>-0.02</v>
      </c>
      <c r="F5854">
        <v>-0.06</v>
      </c>
      <c r="G5854">
        <v>1.1000000000000001</v>
      </c>
      <c r="I5854" s="8">
        <f t="shared" si="91"/>
        <v>1.1018166816671457</v>
      </c>
    </row>
    <row r="5855" spans="2:9" x14ac:dyDescent="0.25">
      <c r="B5855" s="6">
        <v>45440.613223726854</v>
      </c>
      <c r="C5855" s="7">
        <v>45440.613223726854</v>
      </c>
      <c r="D5855" s="12">
        <v>743.5</v>
      </c>
      <c r="E5855">
        <v>-0.02</v>
      </c>
      <c r="F5855">
        <v>-0.06</v>
      </c>
      <c r="G5855">
        <v>1.08</v>
      </c>
      <c r="I5855" s="8">
        <f t="shared" si="91"/>
        <v>1.0818502669038816</v>
      </c>
    </row>
    <row r="5856" spans="2:9" x14ac:dyDescent="0.25">
      <c r="B5856" s="6">
        <v>45440.613226620371</v>
      </c>
      <c r="C5856" s="7">
        <v>45440.613226620371</v>
      </c>
      <c r="D5856" s="12">
        <v>743.75</v>
      </c>
      <c r="E5856">
        <v>-0.02</v>
      </c>
      <c r="F5856">
        <v>-0.06</v>
      </c>
      <c r="G5856">
        <v>1.1000000000000001</v>
      </c>
      <c r="I5856" s="8">
        <f t="shared" si="91"/>
        <v>1.1018166816671457</v>
      </c>
    </row>
    <row r="5857" spans="2:9" x14ac:dyDescent="0.25">
      <c r="B5857" s="6">
        <v>45440.613229513889</v>
      </c>
      <c r="C5857" s="7">
        <v>45440.613229513889</v>
      </c>
      <c r="D5857" s="12">
        <v>744</v>
      </c>
      <c r="E5857">
        <v>-0.02</v>
      </c>
      <c r="F5857">
        <v>-0.04</v>
      </c>
      <c r="G5857">
        <v>1.1000000000000001</v>
      </c>
      <c r="I5857" s="8">
        <f t="shared" si="91"/>
        <v>1.1009087155618309</v>
      </c>
    </row>
    <row r="5858" spans="2:9" x14ac:dyDescent="0.25">
      <c r="B5858" s="6">
        <v>45440.613232407406</v>
      </c>
      <c r="C5858" s="7">
        <v>45440.613232407406</v>
      </c>
      <c r="D5858" s="12">
        <v>744.25</v>
      </c>
      <c r="E5858">
        <v>-0.02</v>
      </c>
      <c r="F5858">
        <v>-0.06</v>
      </c>
      <c r="G5858">
        <v>1.1000000000000001</v>
      </c>
      <c r="I5858" s="8">
        <f t="shared" si="91"/>
        <v>1.1018166816671457</v>
      </c>
    </row>
    <row r="5859" spans="2:9" x14ac:dyDescent="0.25">
      <c r="B5859" s="6">
        <v>45440.613235300923</v>
      </c>
      <c r="C5859" s="7">
        <v>45440.613235300923</v>
      </c>
      <c r="D5859" s="12">
        <v>744.5</v>
      </c>
      <c r="E5859">
        <v>0</v>
      </c>
      <c r="F5859">
        <v>-0.06</v>
      </c>
      <c r="G5859">
        <v>1.1000000000000001</v>
      </c>
      <c r="I5859" s="8">
        <f t="shared" si="91"/>
        <v>1.1016351483136331</v>
      </c>
    </row>
    <row r="5860" spans="2:9" x14ac:dyDescent="0.25">
      <c r="B5860" s="6">
        <v>45440.613238194448</v>
      </c>
      <c r="C5860" s="7">
        <v>45440.613238194448</v>
      </c>
      <c r="D5860" s="12">
        <v>744.75</v>
      </c>
      <c r="E5860">
        <v>-0.02</v>
      </c>
      <c r="F5860">
        <v>-0.06</v>
      </c>
      <c r="G5860">
        <v>1.1000000000000001</v>
      </c>
      <c r="I5860" s="8">
        <f t="shared" si="91"/>
        <v>1.1018166816671457</v>
      </c>
    </row>
    <row r="5861" spans="2:9" x14ac:dyDescent="0.25">
      <c r="B5861" s="6">
        <v>45440.613241087965</v>
      </c>
      <c r="C5861" s="7">
        <v>45440.613241087965</v>
      </c>
      <c r="D5861" s="12">
        <v>745</v>
      </c>
      <c r="E5861">
        <v>-0.02</v>
      </c>
      <c r="F5861">
        <v>-0.06</v>
      </c>
      <c r="G5861">
        <v>1.1000000000000001</v>
      </c>
      <c r="I5861" s="8">
        <f t="shared" si="91"/>
        <v>1.1018166816671457</v>
      </c>
    </row>
    <row r="5862" spans="2:9" x14ac:dyDescent="0.25">
      <c r="B5862" s="6">
        <v>45440.613243981483</v>
      </c>
      <c r="C5862" s="7">
        <v>45440.613243981483</v>
      </c>
      <c r="D5862" s="12">
        <v>745.25</v>
      </c>
      <c r="E5862">
        <v>-0.02</v>
      </c>
      <c r="F5862">
        <v>-0.06</v>
      </c>
      <c r="G5862">
        <v>1.08</v>
      </c>
      <c r="I5862" s="8">
        <f t="shared" si="91"/>
        <v>1.0818502669038816</v>
      </c>
    </row>
    <row r="5863" spans="2:9" x14ac:dyDescent="0.25">
      <c r="B5863" s="6">
        <v>45440.613246875</v>
      </c>
      <c r="C5863" s="7">
        <v>45440.613246875</v>
      </c>
      <c r="D5863" s="12">
        <v>745.5</v>
      </c>
      <c r="E5863">
        <v>0</v>
      </c>
      <c r="F5863">
        <v>-0.06</v>
      </c>
      <c r="G5863">
        <v>1.08</v>
      </c>
      <c r="I5863" s="8">
        <f t="shared" si="91"/>
        <v>1.0816653826391969</v>
      </c>
    </row>
    <row r="5864" spans="2:9" x14ac:dyDescent="0.25">
      <c r="B5864" s="6">
        <v>45440.613249768518</v>
      </c>
      <c r="C5864" s="7">
        <v>45440.613249768518</v>
      </c>
      <c r="D5864" s="12">
        <v>745.75</v>
      </c>
      <c r="E5864">
        <v>-0.02</v>
      </c>
      <c r="F5864">
        <v>-0.06</v>
      </c>
      <c r="G5864">
        <v>1.1000000000000001</v>
      </c>
      <c r="I5864" s="8">
        <f t="shared" si="91"/>
        <v>1.1018166816671457</v>
      </c>
    </row>
    <row r="5865" spans="2:9" x14ac:dyDescent="0.25">
      <c r="B5865" s="6">
        <v>45440.613252662035</v>
      </c>
      <c r="C5865" s="7">
        <v>45440.613252662035</v>
      </c>
      <c r="D5865" s="12">
        <v>746</v>
      </c>
      <c r="E5865">
        <v>-0.02</v>
      </c>
      <c r="F5865">
        <v>-0.06</v>
      </c>
      <c r="G5865">
        <v>1.08</v>
      </c>
      <c r="I5865" s="8">
        <f t="shared" si="91"/>
        <v>1.0818502669038816</v>
      </c>
    </row>
    <row r="5866" spans="2:9" x14ac:dyDescent="0.25">
      <c r="B5866" s="6">
        <v>45440.613255555552</v>
      </c>
      <c r="C5866" s="7">
        <v>45440.613255555552</v>
      </c>
      <c r="D5866" s="12">
        <v>746.25</v>
      </c>
      <c r="E5866">
        <v>-0.02</v>
      </c>
      <c r="F5866">
        <v>-0.04</v>
      </c>
      <c r="G5866">
        <v>1.1200000000000001</v>
      </c>
      <c r="I5866" s="8">
        <f t="shared" si="91"/>
        <v>1.1208925015361644</v>
      </c>
    </row>
    <row r="5867" spans="2:9" x14ac:dyDescent="0.25">
      <c r="B5867" s="6">
        <v>45440.613258449077</v>
      </c>
      <c r="C5867" s="7">
        <v>45440.613258449077</v>
      </c>
      <c r="D5867" s="12">
        <v>746.5</v>
      </c>
      <c r="E5867">
        <v>-0.02</v>
      </c>
      <c r="F5867">
        <v>-0.06</v>
      </c>
      <c r="G5867">
        <v>1.1000000000000001</v>
      </c>
      <c r="I5867" s="8">
        <f t="shared" si="91"/>
        <v>1.1018166816671457</v>
      </c>
    </row>
    <row r="5868" spans="2:9" x14ac:dyDescent="0.25">
      <c r="B5868" s="6">
        <v>45440.613261342594</v>
      </c>
      <c r="C5868" s="7">
        <v>45440.613261342594</v>
      </c>
      <c r="D5868" s="12">
        <v>746.75</v>
      </c>
      <c r="E5868">
        <v>-0.02</v>
      </c>
      <c r="F5868">
        <v>-0.04</v>
      </c>
      <c r="G5868">
        <v>1.1000000000000001</v>
      </c>
      <c r="I5868" s="8">
        <f t="shared" si="91"/>
        <v>1.1009087155618309</v>
      </c>
    </row>
    <row r="5869" spans="2:9" x14ac:dyDescent="0.25">
      <c r="B5869" s="6">
        <v>45440.613264236112</v>
      </c>
      <c r="C5869" s="7">
        <v>45440.613264236112</v>
      </c>
      <c r="D5869" s="12">
        <v>747</v>
      </c>
      <c r="E5869">
        <v>0</v>
      </c>
      <c r="F5869">
        <v>-0.06</v>
      </c>
      <c r="G5869">
        <v>1.1000000000000001</v>
      </c>
      <c r="I5869" s="8">
        <f t="shared" si="91"/>
        <v>1.1016351483136331</v>
      </c>
    </row>
    <row r="5870" spans="2:9" x14ac:dyDescent="0.25">
      <c r="B5870" s="6">
        <v>45440.613267129629</v>
      </c>
      <c r="C5870" s="7">
        <v>45440.613267129629</v>
      </c>
      <c r="D5870" s="12">
        <v>747.25</v>
      </c>
      <c r="E5870">
        <v>0</v>
      </c>
      <c r="F5870">
        <v>-0.06</v>
      </c>
      <c r="G5870">
        <v>1.1000000000000001</v>
      </c>
      <c r="I5870" s="8">
        <f t="shared" si="91"/>
        <v>1.1016351483136331</v>
      </c>
    </row>
    <row r="5871" spans="2:9" x14ac:dyDescent="0.25">
      <c r="B5871" s="6">
        <v>45440.613270023146</v>
      </c>
      <c r="C5871" s="7">
        <v>45440.613270023146</v>
      </c>
      <c r="D5871" s="12">
        <v>747.5</v>
      </c>
      <c r="E5871">
        <v>-0.02</v>
      </c>
      <c r="F5871">
        <v>-0.06</v>
      </c>
      <c r="G5871">
        <v>1.08</v>
      </c>
      <c r="I5871" s="8">
        <f t="shared" si="91"/>
        <v>1.0818502669038816</v>
      </c>
    </row>
    <row r="5872" spans="2:9" x14ac:dyDescent="0.25">
      <c r="B5872" s="6">
        <v>45440.613272916664</v>
      </c>
      <c r="C5872" s="7">
        <v>45440.613272916664</v>
      </c>
      <c r="D5872" s="12">
        <v>747.75</v>
      </c>
      <c r="E5872">
        <v>-0.02</v>
      </c>
      <c r="F5872">
        <v>-0.06</v>
      </c>
      <c r="G5872">
        <v>1.1000000000000001</v>
      </c>
      <c r="I5872" s="8">
        <f t="shared" si="91"/>
        <v>1.1018166816671457</v>
      </c>
    </row>
    <row r="5873" spans="2:9" x14ac:dyDescent="0.25">
      <c r="B5873" s="6">
        <v>45440.613275810188</v>
      </c>
      <c r="C5873" s="7">
        <v>45440.613275810188</v>
      </c>
      <c r="D5873" s="12">
        <v>748</v>
      </c>
      <c r="E5873">
        <v>-0.02</v>
      </c>
      <c r="F5873">
        <v>-0.06</v>
      </c>
      <c r="G5873">
        <v>1.1000000000000001</v>
      </c>
      <c r="I5873" s="8">
        <f t="shared" si="91"/>
        <v>1.1018166816671457</v>
      </c>
    </row>
    <row r="5874" spans="2:9" x14ac:dyDescent="0.25">
      <c r="B5874" s="6">
        <v>45440.613278703706</v>
      </c>
      <c r="C5874" s="7">
        <v>45440.613278703706</v>
      </c>
      <c r="D5874" s="12">
        <v>748.25</v>
      </c>
      <c r="E5874">
        <v>0</v>
      </c>
      <c r="F5874">
        <v>-0.06</v>
      </c>
      <c r="G5874">
        <v>1.08</v>
      </c>
      <c r="I5874" s="8">
        <f t="shared" si="91"/>
        <v>1.0816653826391969</v>
      </c>
    </row>
    <row r="5875" spans="2:9" x14ac:dyDescent="0.25">
      <c r="B5875" s="6">
        <v>45440.613281597223</v>
      </c>
      <c r="C5875" s="7">
        <v>45440.613281597223</v>
      </c>
      <c r="D5875" s="12">
        <v>748.5</v>
      </c>
      <c r="E5875">
        <v>-0.02</v>
      </c>
      <c r="F5875">
        <v>-0.06</v>
      </c>
      <c r="G5875">
        <v>1.1000000000000001</v>
      </c>
      <c r="I5875" s="8">
        <f t="shared" si="91"/>
        <v>1.1018166816671457</v>
      </c>
    </row>
    <row r="5876" spans="2:9" x14ac:dyDescent="0.25">
      <c r="B5876" s="6">
        <v>45440.613284490741</v>
      </c>
      <c r="C5876" s="7">
        <v>45440.613284490741</v>
      </c>
      <c r="D5876" s="12">
        <v>748.75</v>
      </c>
      <c r="E5876">
        <v>0</v>
      </c>
      <c r="F5876">
        <v>-0.06</v>
      </c>
      <c r="G5876">
        <v>1.08</v>
      </c>
      <c r="I5876" s="8">
        <f t="shared" si="91"/>
        <v>1.0816653826391969</v>
      </c>
    </row>
    <row r="5877" spans="2:9" x14ac:dyDescent="0.25">
      <c r="B5877" s="6">
        <v>45440.613287384258</v>
      </c>
      <c r="C5877" s="7">
        <v>45440.613287384258</v>
      </c>
      <c r="D5877" s="12">
        <v>749</v>
      </c>
      <c r="E5877">
        <v>0</v>
      </c>
      <c r="F5877">
        <v>-0.06</v>
      </c>
      <c r="G5877">
        <v>1.08</v>
      </c>
      <c r="I5877" s="8">
        <f t="shared" si="91"/>
        <v>1.0816653826391969</v>
      </c>
    </row>
    <row r="5878" spans="2:9" x14ac:dyDescent="0.25">
      <c r="B5878" s="6">
        <v>45440.613290277775</v>
      </c>
      <c r="C5878" s="7">
        <v>45440.613290277775</v>
      </c>
      <c r="D5878" s="12">
        <v>749.25</v>
      </c>
      <c r="E5878">
        <v>-0.02</v>
      </c>
      <c r="F5878">
        <v>-0.04</v>
      </c>
      <c r="G5878">
        <v>1.1000000000000001</v>
      </c>
      <c r="I5878" s="8">
        <f t="shared" si="91"/>
        <v>1.1009087155618309</v>
      </c>
    </row>
    <row r="5879" spans="2:9" x14ac:dyDescent="0.25">
      <c r="B5879" s="6">
        <v>45440.613293171293</v>
      </c>
      <c r="C5879" s="7">
        <v>45440.613293171293</v>
      </c>
      <c r="D5879" s="14">
        <v>749.5</v>
      </c>
      <c r="E5879">
        <v>-0.02</v>
      </c>
      <c r="F5879">
        <v>-0.06</v>
      </c>
      <c r="G5879">
        <v>1.08</v>
      </c>
      <c r="I5879" s="10">
        <f t="shared" si="91"/>
        <v>1.0818502669038816</v>
      </c>
    </row>
    <row r="5880" spans="2:9" x14ac:dyDescent="0.25">
      <c r="B5880" s="6">
        <v>45440.613296064817</v>
      </c>
      <c r="C5880" s="7">
        <v>45440.613296064817</v>
      </c>
      <c r="D5880" s="12">
        <v>749.75</v>
      </c>
      <c r="E5880">
        <v>-0.02</v>
      </c>
      <c r="F5880">
        <v>-0.06</v>
      </c>
      <c r="G5880">
        <v>1.1000000000000001</v>
      </c>
      <c r="I5880" s="8">
        <f t="shared" si="91"/>
        <v>1.1018166816671457</v>
      </c>
    </row>
    <row r="5881" spans="2:9" x14ac:dyDescent="0.25">
      <c r="B5881" s="6">
        <v>45440.613298958335</v>
      </c>
      <c r="C5881" s="7">
        <v>45440.613298958335</v>
      </c>
      <c r="D5881" s="12">
        <v>750</v>
      </c>
      <c r="E5881">
        <v>-0.02</v>
      </c>
      <c r="F5881">
        <v>-0.06</v>
      </c>
      <c r="G5881">
        <v>1.1200000000000001</v>
      </c>
      <c r="I5881" s="8">
        <f t="shared" si="91"/>
        <v>1.1217842929904127</v>
      </c>
    </row>
    <row r="5882" spans="2:9" x14ac:dyDescent="0.25">
      <c r="B5882" s="6">
        <v>45440.613301851852</v>
      </c>
      <c r="C5882" s="7">
        <v>45440.613301851852</v>
      </c>
      <c r="D5882" s="12">
        <v>750.25</v>
      </c>
      <c r="E5882">
        <v>-0.02</v>
      </c>
      <c r="F5882">
        <v>-0.06</v>
      </c>
      <c r="G5882">
        <v>1.08</v>
      </c>
      <c r="I5882" s="8">
        <f t="shared" si="91"/>
        <v>1.0818502669038816</v>
      </c>
    </row>
    <row r="5883" spans="2:9" x14ac:dyDescent="0.25">
      <c r="B5883" s="6">
        <v>45440.61330474537</v>
      </c>
      <c r="C5883" s="7">
        <v>45440.61330474537</v>
      </c>
      <c r="D5883" s="12">
        <v>750.5</v>
      </c>
      <c r="E5883">
        <v>-0.02</v>
      </c>
      <c r="F5883">
        <v>-0.06</v>
      </c>
      <c r="G5883">
        <v>1.1000000000000001</v>
      </c>
      <c r="I5883" s="8">
        <f t="shared" si="91"/>
        <v>1.1018166816671457</v>
      </c>
    </row>
    <row r="5884" spans="2:9" x14ac:dyDescent="0.25">
      <c r="B5884" s="6">
        <v>45440.613307638887</v>
      </c>
      <c r="C5884" s="7">
        <v>45440.613307638887</v>
      </c>
      <c r="D5884" s="12">
        <v>750.75</v>
      </c>
      <c r="E5884">
        <v>-0.02</v>
      </c>
      <c r="F5884">
        <v>-0.06</v>
      </c>
      <c r="G5884">
        <v>1.1000000000000001</v>
      </c>
      <c r="I5884" s="8">
        <f t="shared" si="91"/>
        <v>1.1018166816671457</v>
      </c>
    </row>
    <row r="5885" spans="2:9" x14ac:dyDescent="0.25">
      <c r="B5885" s="6">
        <v>45440.613310532404</v>
      </c>
      <c r="C5885" s="7">
        <v>45440.613310532404</v>
      </c>
      <c r="D5885" s="12">
        <v>751</v>
      </c>
      <c r="E5885">
        <v>-0.02</v>
      </c>
      <c r="F5885">
        <v>-0.06</v>
      </c>
      <c r="G5885">
        <v>1.1000000000000001</v>
      </c>
      <c r="I5885" s="8">
        <f t="shared" si="91"/>
        <v>1.1018166816671457</v>
      </c>
    </row>
    <row r="5886" spans="2:9" x14ac:dyDescent="0.25">
      <c r="B5886" s="6">
        <v>45440.613313425929</v>
      </c>
      <c r="C5886" s="7">
        <v>45440.613313425929</v>
      </c>
      <c r="D5886" s="12">
        <v>751.25</v>
      </c>
      <c r="E5886">
        <v>0</v>
      </c>
      <c r="F5886">
        <v>-0.06</v>
      </c>
      <c r="G5886">
        <v>1.1000000000000001</v>
      </c>
      <c r="I5886" s="8">
        <f t="shared" si="91"/>
        <v>1.1016351483136331</v>
      </c>
    </row>
    <row r="5887" spans="2:9" x14ac:dyDescent="0.25">
      <c r="B5887" s="6">
        <v>45440.613316319446</v>
      </c>
      <c r="C5887" s="7">
        <v>45440.613316319446</v>
      </c>
      <c r="D5887" s="12">
        <v>751.5</v>
      </c>
      <c r="E5887">
        <v>-0.02</v>
      </c>
      <c r="F5887">
        <v>-0.06</v>
      </c>
      <c r="G5887">
        <v>1.1000000000000001</v>
      </c>
      <c r="I5887" s="8">
        <f t="shared" si="91"/>
        <v>1.1018166816671457</v>
      </c>
    </row>
    <row r="5888" spans="2:9" x14ac:dyDescent="0.25">
      <c r="B5888" s="6">
        <v>45440.613319212964</v>
      </c>
      <c r="C5888" s="7">
        <v>45440.613319212964</v>
      </c>
      <c r="D5888" s="12">
        <v>751.75</v>
      </c>
      <c r="E5888">
        <v>0</v>
      </c>
      <c r="F5888">
        <v>-0.06</v>
      </c>
      <c r="G5888">
        <v>1.1000000000000001</v>
      </c>
      <c r="I5888" s="8">
        <f t="shared" si="91"/>
        <v>1.1016351483136331</v>
      </c>
    </row>
    <row r="5889" spans="2:9" x14ac:dyDescent="0.25">
      <c r="B5889" s="6">
        <v>45440.613322106481</v>
      </c>
      <c r="C5889" s="7">
        <v>45440.613322106481</v>
      </c>
      <c r="D5889" s="12">
        <v>752</v>
      </c>
      <c r="E5889">
        <v>-0.02</v>
      </c>
      <c r="F5889">
        <v>-0.04</v>
      </c>
      <c r="G5889">
        <v>1.1000000000000001</v>
      </c>
      <c r="I5889" s="8">
        <f t="shared" si="91"/>
        <v>1.1009087155618309</v>
      </c>
    </row>
    <row r="5890" spans="2:9" x14ac:dyDescent="0.25">
      <c r="B5890" s="6">
        <v>45440.613324999998</v>
      </c>
      <c r="C5890" s="7">
        <v>45440.613324999998</v>
      </c>
      <c r="D5890" s="12">
        <v>752.25</v>
      </c>
      <c r="E5890">
        <v>-0.02</v>
      </c>
      <c r="F5890">
        <v>-0.06</v>
      </c>
      <c r="G5890">
        <v>1.08</v>
      </c>
      <c r="I5890" s="8">
        <f t="shared" si="91"/>
        <v>1.0818502669038816</v>
      </c>
    </row>
    <row r="5891" spans="2:9" x14ac:dyDescent="0.25">
      <c r="B5891" s="6">
        <v>45440.613327893516</v>
      </c>
      <c r="C5891" s="7">
        <v>45440.613327893516</v>
      </c>
      <c r="D5891" s="12">
        <v>752.5</v>
      </c>
      <c r="E5891">
        <v>-0.02</v>
      </c>
      <c r="F5891">
        <v>-0.06</v>
      </c>
      <c r="G5891">
        <v>1.1000000000000001</v>
      </c>
      <c r="I5891" s="8">
        <f t="shared" si="91"/>
        <v>1.1018166816671457</v>
      </c>
    </row>
    <row r="5892" spans="2:9" x14ac:dyDescent="0.25">
      <c r="B5892" s="6">
        <v>45440.61333078704</v>
      </c>
      <c r="C5892" s="7">
        <v>45440.61333078704</v>
      </c>
      <c r="D5892" s="12">
        <v>752.75</v>
      </c>
      <c r="E5892">
        <v>-0.02</v>
      </c>
      <c r="F5892">
        <v>-0.06</v>
      </c>
      <c r="G5892">
        <v>1.1000000000000001</v>
      </c>
      <c r="I5892" s="8">
        <f t="shared" si="91"/>
        <v>1.1018166816671457</v>
      </c>
    </row>
    <row r="5893" spans="2:9" x14ac:dyDescent="0.25">
      <c r="B5893" s="6">
        <v>45440.613333680558</v>
      </c>
      <c r="C5893" s="7">
        <v>45440.613333680558</v>
      </c>
      <c r="D5893" s="12">
        <v>753</v>
      </c>
      <c r="E5893">
        <v>-0.02</v>
      </c>
      <c r="F5893">
        <v>-0.06</v>
      </c>
      <c r="G5893">
        <v>1.1000000000000001</v>
      </c>
      <c r="I5893" s="8">
        <f t="shared" si="91"/>
        <v>1.1018166816671457</v>
      </c>
    </row>
    <row r="5894" spans="2:9" x14ac:dyDescent="0.25">
      <c r="B5894" s="6">
        <v>45440.613336574075</v>
      </c>
      <c r="C5894" s="7">
        <v>45440.613336574075</v>
      </c>
      <c r="D5894" s="12">
        <v>753.25</v>
      </c>
      <c r="E5894">
        <v>-0.02</v>
      </c>
      <c r="F5894">
        <v>-0.06</v>
      </c>
      <c r="G5894">
        <v>1.1000000000000001</v>
      </c>
      <c r="I5894" s="8">
        <f t="shared" si="91"/>
        <v>1.1018166816671457</v>
      </c>
    </row>
    <row r="5895" spans="2:9" x14ac:dyDescent="0.25">
      <c r="B5895" s="6">
        <v>45440.613339467593</v>
      </c>
      <c r="C5895" s="7">
        <v>45440.613339467593</v>
      </c>
      <c r="D5895" s="12">
        <v>753.5</v>
      </c>
      <c r="E5895">
        <v>-0.02</v>
      </c>
      <c r="F5895">
        <v>-0.06</v>
      </c>
      <c r="G5895">
        <v>1.1000000000000001</v>
      </c>
      <c r="I5895" s="8">
        <f t="shared" si="91"/>
        <v>1.1018166816671457</v>
      </c>
    </row>
    <row r="5896" spans="2:9" x14ac:dyDescent="0.25">
      <c r="B5896" s="6">
        <v>45440.61334236111</v>
      </c>
      <c r="C5896" s="7">
        <v>45440.61334236111</v>
      </c>
      <c r="D5896" s="12">
        <v>753.75</v>
      </c>
      <c r="E5896">
        <v>-0.02</v>
      </c>
      <c r="F5896">
        <v>-0.06</v>
      </c>
      <c r="G5896">
        <v>1.08</v>
      </c>
      <c r="I5896" s="8">
        <f t="shared" si="91"/>
        <v>1.0818502669038816</v>
      </c>
    </row>
    <row r="5897" spans="2:9" x14ac:dyDescent="0.25">
      <c r="B5897" s="6">
        <v>45440.613345254627</v>
      </c>
      <c r="C5897" s="7">
        <v>45440.613345254627</v>
      </c>
      <c r="D5897" s="12">
        <v>754</v>
      </c>
      <c r="E5897">
        <v>-0.02</v>
      </c>
      <c r="F5897">
        <v>-0.06</v>
      </c>
      <c r="G5897">
        <v>1.1000000000000001</v>
      </c>
      <c r="I5897" s="8">
        <f t="shared" si="91"/>
        <v>1.1018166816671457</v>
      </c>
    </row>
    <row r="5898" spans="2:9" x14ac:dyDescent="0.25">
      <c r="B5898" s="6">
        <v>45440.613348148145</v>
      </c>
      <c r="C5898" s="7">
        <v>45440.613348148145</v>
      </c>
      <c r="D5898" s="12">
        <v>754.25</v>
      </c>
      <c r="E5898">
        <v>0</v>
      </c>
      <c r="F5898">
        <v>-0.04</v>
      </c>
      <c r="G5898">
        <v>1.08</v>
      </c>
      <c r="I5898" s="8">
        <f t="shared" ref="I5898:I5961" si="92">SQRT((E5898^2)+(F5898^2)+(G5898^2))</f>
        <v>1.0807404868885038</v>
      </c>
    </row>
    <row r="5899" spans="2:9" x14ac:dyDescent="0.25">
      <c r="B5899" s="6">
        <v>45440.613351041669</v>
      </c>
      <c r="C5899" s="7">
        <v>45440.613351041669</v>
      </c>
      <c r="D5899" s="12">
        <v>754.5</v>
      </c>
      <c r="E5899">
        <v>-0.02</v>
      </c>
      <c r="F5899">
        <v>-0.06</v>
      </c>
      <c r="G5899">
        <v>1.08</v>
      </c>
      <c r="I5899" s="8">
        <f t="shared" si="92"/>
        <v>1.0818502669038816</v>
      </c>
    </row>
    <row r="5900" spans="2:9" x14ac:dyDescent="0.25">
      <c r="B5900" s="6">
        <v>45440.613353935187</v>
      </c>
      <c r="C5900" s="7">
        <v>45440.613353935187</v>
      </c>
      <c r="D5900" s="12">
        <v>754.75</v>
      </c>
      <c r="E5900">
        <v>-0.02</v>
      </c>
      <c r="F5900">
        <v>-0.04</v>
      </c>
      <c r="G5900">
        <v>1.1000000000000001</v>
      </c>
      <c r="I5900" s="8">
        <f t="shared" si="92"/>
        <v>1.1009087155618309</v>
      </c>
    </row>
    <row r="5901" spans="2:9" x14ac:dyDescent="0.25">
      <c r="B5901" s="6">
        <v>45440.613356828704</v>
      </c>
      <c r="C5901" s="7">
        <v>45440.613356828704</v>
      </c>
      <c r="D5901" s="12">
        <v>755</v>
      </c>
      <c r="E5901">
        <v>-0.02</v>
      </c>
      <c r="F5901">
        <v>-0.04</v>
      </c>
      <c r="G5901">
        <v>1.08</v>
      </c>
      <c r="I5901" s="8">
        <f t="shared" si="92"/>
        <v>1.0809255293497328</v>
      </c>
    </row>
    <row r="5902" spans="2:9" x14ac:dyDescent="0.25">
      <c r="B5902" s="6">
        <v>45440.613359722222</v>
      </c>
      <c r="C5902" s="7">
        <v>45440.613359722222</v>
      </c>
      <c r="D5902" s="12">
        <v>755.25</v>
      </c>
      <c r="E5902">
        <v>-0.02</v>
      </c>
      <c r="F5902">
        <v>-0.06</v>
      </c>
      <c r="G5902">
        <v>1.08</v>
      </c>
      <c r="I5902" s="8">
        <f t="shared" si="92"/>
        <v>1.0818502669038816</v>
      </c>
    </row>
    <row r="5903" spans="2:9" x14ac:dyDescent="0.25">
      <c r="B5903" s="6">
        <v>45440.613362615739</v>
      </c>
      <c r="C5903" s="7">
        <v>45440.613362615739</v>
      </c>
      <c r="D5903" s="12">
        <v>755.5</v>
      </c>
      <c r="E5903">
        <v>0</v>
      </c>
      <c r="F5903">
        <v>-0.06</v>
      </c>
      <c r="G5903">
        <v>1.1000000000000001</v>
      </c>
      <c r="I5903" s="8">
        <f t="shared" si="92"/>
        <v>1.1016351483136331</v>
      </c>
    </row>
    <row r="5904" spans="2:9" x14ac:dyDescent="0.25">
      <c r="B5904" s="6">
        <v>45440.613365509256</v>
      </c>
      <c r="C5904" s="7">
        <v>45440.613365509256</v>
      </c>
      <c r="D5904" s="12">
        <v>755.75</v>
      </c>
      <c r="E5904">
        <v>-0.04</v>
      </c>
      <c r="F5904">
        <v>-0.04</v>
      </c>
      <c r="G5904">
        <v>1.1000000000000001</v>
      </c>
      <c r="I5904" s="8">
        <f t="shared" si="92"/>
        <v>1.1014535850411493</v>
      </c>
    </row>
    <row r="5905" spans="2:9" x14ac:dyDescent="0.25">
      <c r="B5905" s="6">
        <v>45440.613368402781</v>
      </c>
      <c r="C5905" s="7">
        <v>45440.613368402781</v>
      </c>
      <c r="D5905" s="12">
        <v>756</v>
      </c>
      <c r="E5905">
        <v>-0.02</v>
      </c>
      <c r="F5905">
        <v>-0.06</v>
      </c>
      <c r="G5905">
        <v>1.08</v>
      </c>
      <c r="I5905" s="8">
        <f t="shared" si="92"/>
        <v>1.0818502669038816</v>
      </c>
    </row>
    <row r="5906" spans="2:9" x14ac:dyDescent="0.25">
      <c r="B5906" s="6">
        <v>45440.613371296298</v>
      </c>
      <c r="C5906" s="7">
        <v>45440.613371296298</v>
      </c>
      <c r="D5906" s="12">
        <v>756.25</v>
      </c>
      <c r="E5906">
        <v>-0.02</v>
      </c>
      <c r="F5906">
        <v>-0.06</v>
      </c>
      <c r="G5906">
        <v>1.08</v>
      </c>
      <c r="I5906" s="8">
        <f t="shared" si="92"/>
        <v>1.0818502669038816</v>
      </c>
    </row>
    <row r="5907" spans="2:9" x14ac:dyDescent="0.25">
      <c r="B5907" s="6">
        <v>45440.613374189816</v>
      </c>
      <c r="C5907" s="7">
        <v>45440.613374189816</v>
      </c>
      <c r="D5907" s="12">
        <v>756.5</v>
      </c>
      <c r="E5907">
        <v>-0.02</v>
      </c>
      <c r="F5907">
        <v>-0.04</v>
      </c>
      <c r="G5907">
        <v>1.08</v>
      </c>
      <c r="I5907" s="8">
        <f t="shared" si="92"/>
        <v>1.0809255293497328</v>
      </c>
    </row>
    <row r="5908" spans="2:9" x14ac:dyDescent="0.25">
      <c r="B5908" s="6">
        <v>45440.613377083333</v>
      </c>
      <c r="C5908" s="7">
        <v>45440.613377083333</v>
      </c>
      <c r="D5908" s="12">
        <v>756.75</v>
      </c>
      <c r="E5908">
        <v>0</v>
      </c>
      <c r="F5908">
        <v>-0.06</v>
      </c>
      <c r="G5908">
        <v>1.08</v>
      </c>
      <c r="I5908" s="8">
        <f t="shared" si="92"/>
        <v>1.0816653826391969</v>
      </c>
    </row>
    <row r="5909" spans="2:9" x14ac:dyDescent="0.25">
      <c r="B5909" s="6">
        <v>45440.61337997685</v>
      </c>
      <c r="C5909" s="7">
        <v>45440.61337997685</v>
      </c>
      <c r="D5909" s="12">
        <v>757</v>
      </c>
      <c r="E5909">
        <v>-0.02</v>
      </c>
      <c r="F5909">
        <v>-0.06</v>
      </c>
      <c r="G5909">
        <v>1.1000000000000001</v>
      </c>
      <c r="I5909" s="8">
        <f t="shared" si="92"/>
        <v>1.1018166816671457</v>
      </c>
    </row>
    <row r="5910" spans="2:9" x14ac:dyDescent="0.25">
      <c r="B5910" s="6">
        <v>45440.613382870368</v>
      </c>
      <c r="C5910" s="7">
        <v>45440.613382870368</v>
      </c>
      <c r="D5910" s="12">
        <v>757.25</v>
      </c>
      <c r="E5910">
        <v>-0.02</v>
      </c>
      <c r="F5910">
        <v>-0.06</v>
      </c>
      <c r="G5910">
        <v>1.1000000000000001</v>
      </c>
      <c r="I5910" s="8">
        <f t="shared" si="92"/>
        <v>1.1018166816671457</v>
      </c>
    </row>
    <row r="5911" spans="2:9" x14ac:dyDescent="0.25">
      <c r="B5911" s="6">
        <v>45440.613385763892</v>
      </c>
      <c r="C5911" s="7">
        <v>45440.613385763892</v>
      </c>
      <c r="D5911" s="12">
        <v>757.5</v>
      </c>
      <c r="E5911">
        <v>-0.02</v>
      </c>
      <c r="F5911">
        <v>-0.06</v>
      </c>
      <c r="G5911">
        <v>1.08</v>
      </c>
      <c r="I5911" s="8">
        <f t="shared" si="92"/>
        <v>1.0818502669038816</v>
      </c>
    </row>
    <row r="5912" spans="2:9" x14ac:dyDescent="0.25">
      <c r="B5912" s="6">
        <v>45440.61338865741</v>
      </c>
      <c r="C5912" s="7">
        <v>45440.61338865741</v>
      </c>
      <c r="D5912" s="12">
        <v>757.75</v>
      </c>
      <c r="E5912">
        <v>0</v>
      </c>
      <c r="F5912">
        <v>-0.04</v>
      </c>
      <c r="G5912">
        <v>1.1000000000000001</v>
      </c>
      <c r="I5912" s="8">
        <f t="shared" si="92"/>
        <v>1.1007270324653611</v>
      </c>
    </row>
    <row r="5913" spans="2:9" x14ac:dyDescent="0.25">
      <c r="B5913" s="6">
        <v>45440.613391550927</v>
      </c>
      <c r="C5913" s="7">
        <v>45440.613391550927</v>
      </c>
      <c r="D5913" s="12">
        <v>758</v>
      </c>
      <c r="E5913">
        <v>-0.02</v>
      </c>
      <c r="F5913">
        <v>-0.06</v>
      </c>
      <c r="G5913">
        <v>1.08</v>
      </c>
      <c r="I5913" s="8">
        <f t="shared" si="92"/>
        <v>1.0818502669038816</v>
      </c>
    </row>
    <row r="5914" spans="2:9" x14ac:dyDescent="0.25">
      <c r="B5914" s="6">
        <v>45440.613394444445</v>
      </c>
      <c r="C5914" s="7">
        <v>45440.613394444445</v>
      </c>
      <c r="D5914" s="12">
        <v>758.25</v>
      </c>
      <c r="E5914">
        <v>-0.02</v>
      </c>
      <c r="F5914">
        <v>-0.06</v>
      </c>
      <c r="G5914">
        <v>1.1000000000000001</v>
      </c>
      <c r="I5914" s="8">
        <f t="shared" si="92"/>
        <v>1.1018166816671457</v>
      </c>
    </row>
    <row r="5915" spans="2:9" x14ac:dyDescent="0.25">
      <c r="B5915" s="6">
        <v>45440.613397337962</v>
      </c>
      <c r="C5915" s="7">
        <v>45440.613397337962</v>
      </c>
      <c r="D5915" s="12">
        <v>758.5</v>
      </c>
      <c r="E5915">
        <v>-0.02</v>
      </c>
      <c r="F5915">
        <v>-0.04</v>
      </c>
      <c r="G5915">
        <v>1.08</v>
      </c>
      <c r="I5915" s="8">
        <f t="shared" si="92"/>
        <v>1.0809255293497328</v>
      </c>
    </row>
    <row r="5916" spans="2:9" x14ac:dyDescent="0.25">
      <c r="B5916" s="6">
        <v>45440.613400231479</v>
      </c>
      <c r="C5916" s="7">
        <v>45440.613400231479</v>
      </c>
      <c r="D5916" s="12">
        <v>758.75</v>
      </c>
      <c r="E5916">
        <v>-0.02</v>
      </c>
      <c r="F5916">
        <v>-0.04</v>
      </c>
      <c r="G5916">
        <v>1.1000000000000001</v>
      </c>
      <c r="I5916" s="8">
        <f t="shared" si="92"/>
        <v>1.1009087155618309</v>
      </c>
    </row>
    <row r="5917" spans="2:9" x14ac:dyDescent="0.25">
      <c r="B5917" s="6">
        <v>45440.613403124997</v>
      </c>
      <c r="C5917" s="7">
        <v>45440.613403124997</v>
      </c>
      <c r="D5917" s="12">
        <v>759</v>
      </c>
      <c r="E5917">
        <v>-0.02</v>
      </c>
      <c r="F5917">
        <v>-0.06</v>
      </c>
      <c r="G5917">
        <v>1.1000000000000001</v>
      </c>
      <c r="I5917" s="8">
        <f t="shared" si="92"/>
        <v>1.1018166816671457</v>
      </c>
    </row>
    <row r="5918" spans="2:9" x14ac:dyDescent="0.25">
      <c r="B5918" s="6">
        <v>45440.613406018521</v>
      </c>
      <c r="C5918" s="7">
        <v>45440.613406018521</v>
      </c>
      <c r="D5918" s="12">
        <v>759.25</v>
      </c>
      <c r="E5918">
        <v>0</v>
      </c>
      <c r="F5918">
        <v>-0.06</v>
      </c>
      <c r="G5918">
        <v>1.1000000000000001</v>
      </c>
      <c r="I5918" s="8">
        <f t="shared" si="92"/>
        <v>1.1016351483136331</v>
      </c>
    </row>
    <row r="5919" spans="2:9" x14ac:dyDescent="0.25">
      <c r="B5919" s="6">
        <v>45440.613408912039</v>
      </c>
      <c r="C5919" s="7">
        <v>45440.613408912039</v>
      </c>
      <c r="D5919" s="12">
        <v>759.5</v>
      </c>
      <c r="E5919">
        <v>-0.02</v>
      </c>
      <c r="F5919">
        <v>-0.06</v>
      </c>
      <c r="G5919">
        <v>1.1000000000000001</v>
      </c>
      <c r="I5919" s="8">
        <f t="shared" si="92"/>
        <v>1.1018166816671457</v>
      </c>
    </row>
    <row r="5920" spans="2:9" x14ac:dyDescent="0.25">
      <c r="B5920" s="6">
        <v>45440.613411805556</v>
      </c>
      <c r="C5920" s="7">
        <v>45440.613411805556</v>
      </c>
      <c r="D5920" s="12">
        <v>759.75</v>
      </c>
      <c r="E5920">
        <v>0</v>
      </c>
      <c r="F5920">
        <v>-0.06</v>
      </c>
      <c r="G5920">
        <v>1.1000000000000001</v>
      </c>
      <c r="I5920" s="8">
        <f t="shared" si="92"/>
        <v>1.1016351483136331</v>
      </c>
    </row>
    <row r="5921" spans="2:9" x14ac:dyDescent="0.25">
      <c r="B5921" s="6">
        <v>45440.613414699073</v>
      </c>
      <c r="C5921" s="7">
        <v>45440.613414699073</v>
      </c>
      <c r="D5921" s="12">
        <v>760</v>
      </c>
      <c r="E5921">
        <v>-0.02</v>
      </c>
      <c r="F5921">
        <v>-0.06</v>
      </c>
      <c r="G5921">
        <v>1.1000000000000001</v>
      </c>
      <c r="I5921" s="8">
        <f t="shared" si="92"/>
        <v>1.1018166816671457</v>
      </c>
    </row>
    <row r="5922" spans="2:9" x14ac:dyDescent="0.25">
      <c r="B5922" s="6">
        <v>45440.613417592591</v>
      </c>
      <c r="C5922" s="7">
        <v>45440.613417592591</v>
      </c>
      <c r="D5922" s="12">
        <v>760.25</v>
      </c>
      <c r="E5922">
        <v>-0.02</v>
      </c>
      <c r="F5922">
        <v>-0.06</v>
      </c>
      <c r="G5922">
        <v>1.08</v>
      </c>
      <c r="I5922" s="8">
        <f t="shared" si="92"/>
        <v>1.0818502669038816</v>
      </c>
    </row>
    <row r="5923" spans="2:9" x14ac:dyDescent="0.25">
      <c r="B5923" s="6">
        <v>45440.613420486108</v>
      </c>
      <c r="C5923" s="7">
        <v>45440.613420486108</v>
      </c>
      <c r="D5923" s="12">
        <v>760.5</v>
      </c>
      <c r="E5923">
        <v>-0.02</v>
      </c>
      <c r="F5923">
        <v>-0.06</v>
      </c>
      <c r="G5923">
        <v>1.1000000000000001</v>
      </c>
      <c r="I5923" s="8">
        <f t="shared" si="92"/>
        <v>1.1018166816671457</v>
      </c>
    </row>
    <row r="5924" spans="2:9" x14ac:dyDescent="0.25">
      <c r="B5924" s="6">
        <v>45440.613423379633</v>
      </c>
      <c r="C5924" s="7">
        <v>45440.613423379633</v>
      </c>
      <c r="D5924" s="12">
        <v>760.75</v>
      </c>
      <c r="E5924">
        <v>-0.02</v>
      </c>
      <c r="F5924">
        <v>-0.06</v>
      </c>
      <c r="G5924">
        <v>1.08</v>
      </c>
      <c r="I5924" s="8">
        <f t="shared" si="92"/>
        <v>1.0818502669038816</v>
      </c>
    </row>
    <row r="5925" spans="2:9" x14ac:dyDescent="0.25">
      <c r="B5925" s="6">
        <v>45440.61342627315</v>
      </c>
      <c r="C5925" s="7">
        <v>45440.61342627315</v>
      </c>
      <c r="D5925" s="12">
        <v>761</v>
      </c>
      <c r="E5925">
        <v>-0.02</v>
      </c>
      <c r="F5925">
        <v>-0.06</v>
      </c>
      <c r="G5925">
        <v>1.1000000000000001</v>
      </c>
      <c r="I5925" s="8">
        <f t="shared" si="92"/>
        <v>1.1018166816671457</v>
      </c>
    </row>
    <row r="5926" spans="2:9" x14ac:dyDescent="0.25">
      <c r="B5926" s="6">
        <v>45440.613429166668</v>
      </c>
      <c r="C5926" s="7">
        <v>45440.613429166668</v>
      </c>
      <c r="D5926" s="12">
        <v>761.25</v>
      </c>
      <c r="E5926">
        <v>-0.02</v>
      </c>
      <c r="F5926">
        <v>-0.04</v>
      </c>
      <c r="G5926">
        <v>1.08</v>
      </c>
      <c r="I5926" s="8">
        <f t="shared" si="92"/>
        <v>1.0809255293497328</v>
      </c>
    </row>
    <row r="5927" spans="2:9" x14ac:dyDescent="0.25">
      <c r="B5927" s="6">
        <v>45440.613432060185</v>
      </c>
      <c r="C5927" s="7">
        <v>45440.613432060185</v>
      </c>
      <c r="D5927" s="12">
        <v>761.5</v>
      </c>
      <c r="E5927">
        <v>-0.02</v>
      </c>
      <c r="F5927">
        <v>-0.06</v>
      </c>
      <c r="G5927">
        <v>1.1000000000000001</v>
      </c>
      <c r="I5927" s="8">
        <f t="shared" si="92"/>
        <v>1.1018166816671457</v>
      </c>
    </row>
    <row r="5928" spans="2:9" x14ac:dyDescent="0.25">
      <c r="B5928" s="6">
        <v>45440.613434953702</v>
      </c>
      <c r="C5928" s="7">
        <v>45440.613434953702</v>
      </c>
      <c r="D5928" s="12">
        <v>761.75</v>
      </c>
      <c r="E5928">
        <v>0</v>
      </c>
      <c r="F5928">
        <v>-0.06</v>
      </c>
      <c r="G5928">
        <v>1.08</v>
      </c>
      <c r="I5928" s="8">
        <f t="shared" si="92"/>
        <v>1.0816653826391969</v>
      </c>
    </row>
    <row r="5929" spans="2:9" x14ac:dyDescent="0.25">
      <c r="B5929" s="6">
        <v>45440.61343784722</v>
      </c>
      <c r="C5929" s="7">
        <v>45440.61343784722</v>
      </c>
      <c r="D5929" s="12">
        <v>762</v>
      </c>
      <c r="E5929">
        <v>-0.02</v>
      </c>
      <c r="F5929">
        <v>-0.06</v>
      </c>
      <c r="G5929">
        <v>1.1000000000000001</v>
      </c>
      <c r="I5929" s="8">
        <f t="shared" si="92"/>
        <v>1.1018166816671457</v>
      </c>
    </row>
    <row r="5930" spans="2:9" x14ac:dyDescent="0.25">
      <c r="B5930" s="6">
        <v>45440.613440740737</v>
      </c>
      <c r="C5930" s="7">
        <v>45440.613440740737</v>
      </c>
      <c r="D5930" s="12">
        <v>762.25</v>
      </c>
      <c r="E5930">
        <v>0</v>
      </c>
      <c r="F5930">
        <v>-0.04</v>
      </c>
      <c r="G5930">
        <v>1.1000000000000001</v>
      </c>
      <c r="I5930" s="8">
        <f t="shared" si="92"/>
        <v>1.1007270324653611</v>
      </c>
    </row>
    <row r="5931" spans="2:9" x14ac:dyDescent="0.25">
      <c r="B5931" s="6">
        <v>45440.613443634262</v>
      </c>
      <c r="C5931" s="7">
        <v>45440.613443634262</v>
      </c>
      <c r="D5931" s="12">
        <v>762.5</v>
      </c>
      <c r="E5931">
        <v>0</v>
      </c>
      <c r="F5931">
        <v>-0.06</v>
      </c>
      <c r="G5931">
        <v>1.08</v>
      </c>
      <c r="I5931" s="8">
        <f t="shared" si="92"/>
        <v>1.0816653826391969</v>
      </c>
    </row>
    <row r="5932" spans="2:9" x14ac:dyDescent="0.25">
      <c r="B5932" s="6">
        <v>45440.613446527779</v>
      </c>
      <c r="C5932" s="7">
        <v>45440.613446527779</v>
      </c>
      <c r="D5932" s="12">
        <v>762.75</v>
      </c>
      <c r="E5932">
        <v>-0.02</v>
      </c>
      <c r="F5932">
        <v>-0.06</v>
      </c>
      <c r="G5932">
        <v>1.1000000000000001</v>
      </c>
      <c r="I5932" s="8">
        <f t="shared" si="92"/>
        <v>1.1018166816671457</v>
      </c>
    </row>
    <row r="5933" spans="2:9" x14ac:dyDescent="0.25">
      <c r="B5933" s="6">
        <v>45440.613449421297</v>
      </c>
      <c r="C5933" s="7">
        <v>45440.613449421297</v>
      </c>
      <c r="D5933" s="12">
        <v>763</v>
      </c>
      <c r="E5933">
        <v>0</v>
      </c>
      <c r="F5933">
        <v>-0.06</v>
      </c>
      <c r="G5933">
        <v>1.1000000000000001</v>
      </c>
      <c r="I5933" s="8">
        <f t="shared" si="92"/>
        <v>1.1016351483136331</v>
      </c>
    </row>
    <row r="5934" spans="2:9" x14ac:dyDescent="0.25">
      <c r="B5934" s="6">
        <v>45440.613452314814</v>
      </c>
      <c r="C5934" s="7">
        <v>45440.613452314814</v>
      </c>
      <c r="D5934" s="12">
        <v>763.25</v>
      </c>
      <c r="E5934">
        <v>-0.02</v>
      </c>
      <c r="F5934">
        <v>-0.06</v>
      </c>
      <c r="G5934">
        <v>1.1000000000000001</v>
      </c>
      <c r="I5934" s="8">
        <f t="shared" si="92"/>
        <v>1.1018166816671457</v>
      </c>
    </row>
    <row r="5935" spans="2:9" x14ac:dyDescent="0.25">
      <c r="B5935" s="6">
        <v>45440.613455208331</v>
      </c>
      <c r="C5935" s="7">
        <v>45440.613455208331</v>
      </c>
      <c r="D5935" s="12">
        <v>763.5</v>
      </c>
      <c r="E5935">
        <v>-0.02</v>
      </c>
      <c r="F5935">
        <v>-0.06</v>
      </c>
      <c r="G5935">
        <v>1.1000000000000001</v>
      </c>
      <c r="I5935" s="8">
        <f t="shared" si="92"/>
        <v>1.1018166816671457</v>
      </c>
    </row>
    <row r="5936" spans="2:9" x14ac:dyDescent="0.25">
      <c r="B5936" s="6">
        <v>45440.613458101849</v>
      </c>
      <c r="C5936" s="7">
        <v>45440.613458101849</v>
      </c>
      <c r="D5936" s="12">
        <v>763.75</v>
      </c>
      <c r="E5936">
        <v>0</v>
      </c>
      <c r="F5936">
        <v>-0.06</v>
      </c>
      <c r="G5936">
        <v>1.1000000000000001</v>
      </c>
      <c r="I5936" s="8">
        <f t="shared" si="92"/>
        <v>1.1016351483136331</v>
      </c>
    </row>
    <row r="5937" spans="2:9" x14ac:dyDescent="0.25">
      <c r="B5937" s="6">
        <v>45440.613460995373</v>
      </c>
      <c r="C5937" s="7">
        <v>45440.613460995373</v>
      </c>
      <c r="D5937" s="12">
        <v>764</v>
      </c>
      <c r="E5937">
        <v>-0.02</v>
      </c>
      <c r="F5937">
        <v>-0.06</v>
      </c>
      <c r="G5937">
        <v>1.1000000000000001</v>
      </c>
      <c r="I5937" s="8">
        <f t="shared" si="92"/>
        <v>1.1018166816671457</v>
      </c>
    </row>
    <row r="5938" spans="2:9" x14ac:dyDescent="0.25">
      <c r="B5938" s="6">
        <v>45440.613463888891</v>
      </c>
      <c r="C5938" s="7">
        <v>45440.613463888891</v>
      </c>
      <c r="D5938" s="12">
        <v>764.25</v>
      </c>
      <c r="E5938">
        <v>0</v>
      </c>
      <c r="F5938">
        <v>-0.04</v>
      </c>
      <c r="G5938">
        <v>1.1000000000000001</v>
      </c>
      <c r="I5938" s="8">
        <f t="shared" si="92"/>
        <v>1.1007270324653611</v>
      </c>
    </row>
    <row r="5939" spans="2:9" x14ac:dyDescent="0.25">
      <c r="B5939" s="6">
        <v>45440.613466782408</v>
      </c>
      <c r="C5939" s="7">
        <v>45440.613466782408</v>
      </c>
      <c r="D5939" s="12">
        <v>764.5</v>
      </c>
      <c r="E5939">
        <v>-0.02</v>
      </c>
      <c r="F5939">
        <v>-0.06</v>
      </c>
      <c r="G5939">
        <v>1.1000000000000001</v>
      </c>
      <c r="I5939" s="8">
        <f t="shared" si="92"/>
        <v>1.1018166816671457</v>
      </c>
    </row>
    <row r="5940" spans="2:9" x14ac:dyDescent="0.25">
      <c r="B5940" s="6">
        <v>45440.613469675925</v>
      </c>
      <c r="C5940" s="7">
        <v>45440.613469675925</v>
      </c>
      <c r="D5940" s="12">
        <v>764.75</v>
      </c>
      <c r="E5940">
        <v>-0.02</v>
      </c>
      <c r="F5940">
        <v>-0.04</v>
      </c>
      <c r="G5940">
        <v>1.1000000000000001</v>
      </c>
      <c r="I5940" s="8">
        <f t="shared" si="92"/>
        <v>1.1009087155618309</v>
      </c>
    </row>
    <row r="5941" spans="2:9" x14ac:dyDescent="0.25">
      <c r="B5941" s="6">
        <v>45440.613472569443</v>
      </c>
      <c r="C5941" s="7">
        <v>45440.613472569443</v>
      </c>
      <c r="D5941" s="12">
        <v>765</v>
      </c>
      <c r="E5941">
        <v>-0.02</v>
      </c>
      <c r="F5941">
        <v>-0.06</v>
      </c>
      <c r="G5941">
        <v>1.1000000000000001</v>
      </c>
      <c r="I5941" s="8">
        <f t="shared" si="92"/>
        <v>1.1018166816671457</v>
      </c>
    </row>
    <row r="5942" spans="2:9" x14ac:dyDescent="0.25">
      <c r="B5942" s="6">
        <v>45440.61347546296</v>
      </c>
      <c r="C5942" s="7">
        <v>45440.61347546296</v>
      </c>
      <c r="D5942" s="12">
        <v>765.25</v>
      </c>
      <c r="E5942">
        <v>-0.02</v>
      </c>
      <c r="F5942">
        <v>-0.06</v>
      </c>
      <c r="G5942">
        <v>1.1000000000000001</v>
      </c>
      <c r="I5942" s="8">
        <f t="shared" si="92"/>
        <v>1.1018166816671457</v>
      </c>
    </row>
    <row r="5943" spans="2:9" x14ac:dyDescent="0.25">
      <c r="B5943" s="6">
        <v>45440.613478356485</v>
      </c>
      <c r="C5943" s="7">
        <v>45440.613478356485</v>
      </c>
      <c r="D5943" s="12">
        <v>765.5</v>
      </c>
      <c r="E5943">
        <v>-0.02</v>
      </c>
      <c r="F5943">
        <v>-0.06</v>
      </c>
      <c r="G5943">
        <v>1.1000000000000001</v>
      </c>
      <c r="I5943" s="8">
        <f t="shared" si="92"/>
        <v>1.1018166816671457</v>
      </c>
    </row>
    <row r="5944" spans="2:9" x14ac:dyDescent="0.25">
      <c r="B5944" s="6">
        <v>45440.613481250002</v>
      </c>
      <c r="C5944" s="7">
        <v>45440.613481250002</v>
      </c>
      <c r="D5944" s="12">
        <v>765.75</v>
      </c>
      <c r="E5944">
        <v>-0.02</v>
      </c>
      <c r="F5944">
        <v>-0.06</v>
      </c>
      <c r="G5944">
        <v>1.1000000000000001</v>
      </c>
      <c r="I5944" s="8">
        <f t="shared" si="92"/>
        <v>1.1018166816671457</v>
      </c>
    </row>
    <row r="5945" spans="2:9" x14ac:dyDescent="0.25">
      <c r="B5945" s="6">
        <v>45440.61348414352</v>
      </c>
      <c r="C5945" s="7">
        <v>45440.61348414352</v>
      </c>
      <c r="D5945" s="12">
        <v>766</v>
      </c>
      <c r="E5945">
        <v>-0.02</v>
      </c>
      <c r="F5945">
        <v>-0.06</v>
      </c>
      <c r="G5945">
        <v>1.1000000000000001</v>
      </c>
      <c r="I5945" s="8">
        <f t="shared" si="92"/>
        <v>1.1018166816671457</v>
      </c>
    </row>
    <row r="5946" spans="2:9" x14ac:dyDescent="0.25">
      <c r="B5946" s="6">
        <v>45440.613487037037</v>
      </c>
      <c r="C5946" s="7">
        <v>45440.613487037037</v>
      </c>
      <c r="D5946" s="12">
        <v>766.25</v>
      </c>
      <c r="E5946">
        <v>-0.02</v>
      </c>
      <c r="F5946">
        <v>-0.06</v>
      </c>
      <c r="G5946">
        <v>1.08</v>
      </c>
      <c r="I5946" s="8">
        <f t="shared" si="92"/>
        <v>1.0818502669038816</v>
      </c>
    </row>
    <row r="5947" spans="2:9" x14ac:dyDescent="0.25">
      <c r="B5947" s="6">
        <v>45440.613489930554</v>
      </c>
      <c r="C5947" s="7">
        <v>45440.613489930554</v>
      </c>
      <c r="D5947" s="12">
        <v>766.5</v>
      </c>
      <c r="E5947">
        <v>0</v>
      </c>
      <c r="F5947">
        <v>-0.06</v>
      </c>
      <c r="G5947">
        <v>1.08</v>
      </c>
      <c r="I5947" s="8">
        <f t="shared" si="92"/>
        <v>1.0816653826391969</v>
      </c>
    </row>
    <row r="5948" spans="2:9" x14ac:dyDescent="0.25">
      <c r="B5948" s="6">
        <v>45440.613492824072</v>
      </c>
      <c r="C5948" s="7">
        <v>45440.613492824072</v>
      </c>
      <c r="D5948" s="12">
        <v>766.75</v>
      </c>
      <c r="E5948">
        <v>-0.02</v>
      </c>
      <c r="F5948">
        <v>-0.06</v>
      </c>
      <c r="G5948">
        <v>1.1000000000000001</v>
      </c>
      <c r="I5948" s="8">
        <f t="shared" si="92"/>
        <v>1.1018166816671457</v>
      </c>
    </row>
    <row r="5949" spans="2:9" x14ac:dyDescent="0.25">
      <c r="B5949" s="6">
        <v>45440.613495717589</v>
      </c>
      <c r="C5949" s="7">
        <v>45440.613495717589</v>
      </c>
      <c r="D5949" s="12">
        <v>767</v>
      </c>
      <c r="E5949">
        <v>-0.02</v>
      </c>
      <c r="F5949">
        <v>-0.06</v>
      </c>
      <c r="G5949">
        <v>1.08</v>
      </c>
      <c r="I5949" s="8">
        <f t="shared" si="92"/>
        <v>1.0818502669038816</v>
      </c>
    </row>
    <row r="5950" spans="2:9" x14ac:dyDescent="0.25">
      <c r="B5950" s="6">
        <v>45440.613498611114</v>
      </c>
      <c r="C5950" s="7">
        <v>45440.613498611114</v>
      </c>
      <c r="D5950" s="12">
        <v>767.25</v>
      </c>
      <c r="E5950">
        <v>0</v>
      </c>
      <c r="F5950">
        <v>-0.06</v>
      </c>
      <c r="G5950">
        <v>1.1000000000000001</v>
      </c>
      <c r="I5950" s="8">
        <f t="shared" si="92"/>
        <v>1.1016351483136331</v>
      </c>
    </row>
    <row r="5951" spans="2:9" x14ac:dyDescent="0.25">
      <c r="B5951" s="6">
        <v>45440.613501504631</v>
      </c>
      <c r="C5951" s="7">
        <v>45440.613501504631</v>
      </c>
      <c r="D5951" s="12">
        <v>767.5</v>
      </c>
      <c r="E5951">
        <v>-0.02</v>
      </c>
      <c r="F5951">
        <v>-0.06</v>
      </c>
      <c r="G5951">
        <v>1.08</v>
      </c>
      <c r="I5951" s="8">
        <f t="shared" si="92"/>
        <v>1.0818502669038816</v>
      </c>
    </row>
    <row r="5952" spans="2:9" x14ac:dyDescent="0.25">
      <c r="B5952" s="6">
        <v>45440.613504398149</v>
      </c>
      <c r="C5952" s="7">
        <v>45440.613504398149</v>
      </c>
      <c r="D5952" s="12">
        <v>767.75</v>
      </c>
      <c r="E5952">
        <v>-0.02</v>
      </c>
      <c r="F5952">
        <v>-0.06</v>
      </c>
      <c r="G5952">
        <v>1.08</v>
      </c>
      <c r="I5952" s="8">
        <f t="shared" si="92"/>
        <v>1.0818502669038816</v>
      </c>
    </row>
    <row r="5953" spans="2:9" x14ac:dyDescent="0.25">
      <c r="B5953" s="6">
        <v>45440.613507291666</v>
      </c>
      <c r="C5953" s="7">
        <v>45440.613507291666</v>
      </c>
      <c r="D5953" s="12">
        <v>768</v>
      </c>
      <c r="E5953">
        <v>0</v>
      </c>
      <c r="F5953">
        <v>-0.06</v>
      </c>
      <c r="G5953">
        <v>1.1000000000000001</v>
      </c>
      <c r="I5953" s="8">
        <f t="shared" si="92"/>
        <v>1.1016351483136331</v>
      </c>
    </row>
    <row r="5954" spans="2:9" x14ac:dyDescent="0.25">
      <c r="B5954" s="6">
        <v>45440.613510185183</v>
      </c>
      <c r="C5954" s="7">
        <v>45440.613510185183</v>
      </c>
      <c r="D5954" s="12">
        <v>768.25</v>
      </c>
      <c r="E5954">
        <v>-0.04</v>
      </c>
      <c r="F5954">
        <v>-0.06</v>
      </c>
      <c r="G5954">
        <v>1.08</v>
      </c>
      <c r="I5954" s="8">
        <f t="shared" si="92"/>
        <v>1.0824047302187847</v>
      </c>
    </row>
    <row r="5955" spans="2:9" x14ac:dyDescent="0.25">
      <c r="B5955" s="6">
        <v>45440.613513078701</v>
      </c>
      <c r="C5955" s="7">
        <v>45440.613513078701</v>
      </c>
      <c r="D5955" s="12">
        <v>768.5</v>
      </c>
      <c r="E5955">
        <v>-0.02</v>
      </c>
      <c r="F5955">
        <v>-0.06</v>
      </c>
      <c r="G5955">
        <v>1.1200000000000001</v>
      </c>
      <c r="I5955" s="8">
        <f t="shared" si="92"/>
        <v>1.1217842929904127</v>
      </c>
    </row>
    <row r="5956" spans="2:9" x14ac:dyDescent="0.25">
      <c r="B5956" s="6">
        <v>45440.613515972225</v>
      </c>
      <c r="C5956" s="7">
        <v>45440.613515972225</v>
      </c>
      <c r="D5956" s="12">
        <v>768.75</v>
      </c>
      <c r="E5956">
        <v>-0.02</v>
      </c>
      <c r="F5956">
        <v>-0.06</v>
      </c>
      <c r="G5956">
        <v>1.1000000000000001</v>
      </c>
      <c r="I5956" s="8">
        <f t="shared" si="92"/>
        <v>1.1018166816671457</v>
      </c>
    </row>
    <row r="5957" spans="2:9" x14ac:dyDescent="0.25">
      <c r="B5957" s="6">
        <v>45440.613518865743</v>
      </c>
      <c r="C5957" s="7">
        <v>45440.613518865743</v>
      </c>
      <c r="D5957" s="12">
        <v>769</v>
      </c>
      <c r="E5957">
        <v>-0.02</v>
      </c>
      <c r="F5957">
        <v>-0.06</v>
      </c>
      <c r="G5957">
        <v>1.1000000000000001</v>
      </c>
      <c r="I5957" s="8">
        <f t="shared" si="92"/>
        <v>1.1018166816671457</v>
      </c>
    </row>
    <row r="5958" spans="2:9" x14ac:dyDescent="0.25">
      <c r="B5958" s="6">
        <v>45440.61352175926</v>
      </c>
      <c r="C5958" s="7">
        <v>45440.61352175926</v>
      </c>
      <c r="D5958" s="12">
        <v>769.25</v>
      </c>
      <c r="E5958">
        <v>-0.02</v>
      </c>
      <c r="F5958">
        <v>-0.06</v>
      </c>
      <c r="G5958">
        <v>1.1000000000000001</v>
      </c>
      <c r="I5958" s="8">
        <f t="shared" si="92"/>
        <v>1.1018166816671457</v>
      </c>
    </row>
    <row r="5959" spans="2:9" x14ac:dyDescent="0.25">
      <c r="B5959" s="6">
        <v>45440.613524652777</v>
      </c>
      <c r="C5959" s="7">
        <v>45440.613524652777</v>
      </c>
      <c r="D5959" s="12">
        <v>769.5</v>
      </c>
      <c r="E5959">
        <v>-0.02</v>
      </c>
      <c r="F5959">
        <v>-0.06</v>
      </c>
      <c r="G5959">
        <v>1.1000000000000001</v>
      </c>
      <c r="I5959" s="8">
        <f t="shared" si="92"/>
        <v>1.1018166816671457</v>
      </c>
    </row>
    <row r="5960" spans="2:9" x14ac:dyDescent="0.25">
      <c r="B5960" s="6">
        <v>45440.613527546295</v>
      </c>
      <c r="C5960" s="7">
        <v>45440.613527546295</v>
      </c>
      <c r="D5960" s="12">
        <v>769.75</v>
      </c>
      <c r="E5960">
        <v>-0.02</v>
      </c>
      <c r="F5960">
        <v>-0.04</v>
      </c>
      <c r="G5960">
        <v>1.08</v>
      </c>
      <c r="I5960" s="8">
        <f t="shared" si="92"/>
        <v>1.0809255293497328</v>
      </c>
    </row>
    <row r="5961" spans="2:9" x14ac:dyDescent="0.25">
      <c r="B5961" s="6">
        <v>45440.613530439812</v>
      </c>
      <c r="C5961" s="7">
        <v>45440.613530439812</v>
      </c>
      <c r="D5961" s="12">
        <v>770</v>
      </c>
      <c r="E5961">
        <v>-0.02</v>
      </c>
      <c r="F5961">
        <v>-0.04</v>
      </c>
      <c r="G5961">
        <v>1.08</v>
      </c>
      <c r="I5961" s="8">
        <f t="shared" si="92"/>
        <v>1.0809255293497328</v>
      </c>
    </row>
    <row r="5962" spans="2:9" x14ac:dyDescent="0.25">
      <c r="B5962" s="6">
        <v>45440.613533333337</v>
      </c>
      <c r="C5962" s="7">
        <v>45440.613533333337</v>
      </c>
      <c r="D5962" s="12">
        <v>770.25</v>
      </c>
      <c r="E5962">
        <v>-0.02</v>
      </c>
      <c r="F5962">
        <v>-0.06</v>
      </c>
      <c r="G5962">
        <v>1.08</v>
      </c>
      <c r="I5962" s="8">
        <f t="shared" ref="I5962:I6025" si="93">SQRT((E5962^2)+(F5962^2)+(G5962^2))</f>
        <v>1.0818502669038816</v>
      </c>
    </row>
    <row r="5963" spans="2:9" x14ac:dyDescent="0.25">
      <c r="B5963" s="6">
        <v>45440.613536226854</v>
      </c>
      <c r="C5963" s="7">
        <v>45440.613536226854</v>
      </c>
      <c r="D5963" s="12">
        <v>770.5</v>
      </c>
      <c r="E5963">
        <v>-0.02</v>
      </c>
      <c r="F5963">
        <v>-0.06</v>
      </c>
      <c r="G5963">
        <v>1.08</v>
      </c>
      <c r="I5963" s="8">
        <f t="shared" si="93"/>
        <v>1.0818502669038816</v>
      </c>
    </row>
    <row r="5964" spans="2:9" x14ac:dyDescent="0.25">
      <c r="B5964" s="6">
        <v>45440.613539120372</v>
      </c>
      <c r="C5964" s="7">
        <v>45440.613539120372</v>
      </c>
      <c r="D5964" s="12">
        <v>770.75</v>
      </c>
      <c r="E5964">
        <v>-0.02</v>
      </c>
      <c r="F5964">
        <v>-0.06</v>
      </c>
      <c r="G5964">
        <v>1.1000000000000001</v>
      </c>
      <c r="I5964" s="8">
        <f t="shared" si="93"/>
        <v>1.1018166816671457</v>
      </c>
    </row>
    <row r="5965" spans="2:9" x14ac:dyDescent="0.25">
      <c r="B5965" s="6">
        <v>45440.613542013889</v>
      </c>
      <c r="C5965" s="7">
        <v>45440.613542013889</v>
      </c>
      <c r="D5965" s="12">
        <v>771</v>
      </c>
      <c r="E5965">
        <v>-0.02</v>
      </c>
      <c r="F5965">
        <v>-0.06</v>
      </c>
      <c r="G5965">
        <v>1.08</v>
      </c>
      <c r="I5965" s="8">
        <f t="shared" si="93"/>
        <v>1.0818502669038816</v>
      </c>
    </row>
    <row r="5966" spans="2:9" x14ac:dyDescent="0.25">
      <c r="B5966" s="6">
        <v>45440.613544907406</v>
      </c>
      <c r="C5966" s="7">
        <v>45440.613544907406</v>
      </c>
      <c r="D5966" s="12">
        <v>771.25</v>
      </c>
      <c r="E5966">
        <v>-0.02</v>
      </c>
      <c r="F5966">
        <v>-0.04</v>
      </c>
      <c r="G5966">
        <v>1.1000000000000001</v>
      </c>
      <c r="I5966" s="8">
        <f t="shared" si="93"/>
        <v>1.1009087155618309</v>
      </c>
    </row>
    <row r="5967" spans="2:9" x14ac:dyDescent="0.25">
      <c r="B5967" s="6">
        <v>45440.613547800924</v>
      </c>
      <c r="C5967" s="7">
        <v>45440.613547800924</v>
      </c>
      <c r="D5967" s="12">
        <v>771.5</v>
      </c>
      <c r="E5967">
        <v>-0.02</v>
      </c>
      <c r="F5967">
        <v>-0.04</v>
      </c>
      <c r="G5967">
        <v>1.1200000000000001</v>
      </c>
      <c r="I5967" s="8">
        <f t="shared" si="93"/>
        <v>1.1208925015361644</v>
      </c>
    </row>
    <row r="5968" spans="2:9" x14ac:dyDescent="0.25">
      <c r="B5968" s="6">
        <v>45440.613550694441</v>
      </c>
      <c r="C5968" s="7">
        <v>45440.613550694441</v>
      </c>
      <c r="D5968" s="12">
        <v>771.75</v>
      </c>
      <c r="E5968">
        <v>-0.02</v>
      </c>
      <c r="F5968">
        <v>-0.04</v>
      </c>
      <c r="G5968">
        <v>1.1000000000000001</v>
      </c>
      <c r="I5968" s="8">
        <f t="shared" si="93"/>
        <v>1.1009087155618309</v>
      </c>
    </row>
    <row r="5969" spans="2:9" x14ac:dyDescent="0.25">
      <c r="B5969" s="6">
        <v>45440.613553587966</v>
      </c>
      <c r="C5969" s="7">
        <v>45440.613553587966</v>
      </c>
      <c r="D5969" s="12">
        <v>772</v>
      </c>
      <c r="E5969">
        <v>-0.02</v>
      </c>
      <c r="F5969">
        <v>-0.06</v>
      </c>
      <c r="G5969">
        <v>1.08</v>
      </c>
      <c r="I5969" s="8">
        <f t="shared" si="93"/>
        <v>1.0818502669038816</v>
      </c>
    </row>
    <row r="5970" spans="2:9" x14ac:dyDescent="0.25">
      <c r="B5970" s="6">
        <v>45440.613556481483</v>
      </c>
      <c r="C5970" s="7">
        <v>45440.613556481483</v>
      </c>
      <c r="D5970" s="12">
        <v>772.25</v>
      </c>
      <c r="E5970">
        <v>-0.02</v>
      </c>
      <c r="F5970">
        <v>-0.06</v>
      </c>
      <c r="G5970">
        <v>1.1000000000000001</v>
      </c>
      <c r="I5970" s="8">
        <f t="shared" si="93"/>
        <v>1.1018166816671457</v>
      </c>
    </row>
    <row r="5971" spans="2:9" x14ac:dyDescent="0.25">
      <c r="B5971" s="6">
        <v>45440.613559375</v>
      </c>
      <c r="C5971" s="7">
        <v>45440.613559375</v>
      </c>
      <c r="D5971" s="12">
        <v>772.5</v>
      </c>
      <c r="E5971">
        <v>-0.02</v>
      </c>
      <c r="F5971">
        <v>-0.04</v>
      </c>
      <c r="G5971">
        <v>1.1000000000000001</v>
      </c>
      <c r="I5971" s="8">
        <f t="shared" si="93"/>
        <v>1.1009087155618309</v>
      </c>
    </row>
    <row r="5972" spans="2:9" x14ac:dyDescent="0.25">
      <c r="B5972" s="6">
        <v>45440.613562268518</v>
      </c>
      <c r="C5972" s="7">
        <v>45440.613562268518</v>
      </c>
      <c r="D5972" s="12">
        <v>772.75</v>
      </c>
      <c r="E5972">
        <v>-0.02</v>
      </c>
      <c r="F5972">
        <v>-0.06</v>
      </c>
      <c r="G5972">
        <v>1.1000000000000001</v>
      </c>
      <c r="I5972" s="8">
        <f t="shared" si="93"/>
        <v>1.1018166816671457</v>
      </c>
    </row>
    <row r="5973" spans="2:9" x14ac:dyDescent="0.25">
      <c r="B5973" s="6">
        <v>45440.613565162035</v>
      </c>
      <c r="C5973" s="7">
        <v>45440.613565162035</v>
      </c>
      <c r="D5973" s="12">
        <v>773</v>
      </c>
      <c r="E5973">
        <v>-0.02</v>
      </c>
      <c r="F5973">
        <v>-0.06</v>
      </c>
      <c r="G5973">
        <v>1.1200000000000001</v>
      </c>
      <c r="I5973" s="8">
        <f t="shared" si="93"/>
        <v>1.1217842929904127</v>
      </c>
    </row>
    <row r="5974" spans="2:9" x14ac:dyDescent="0.25">
      <c r="B5974" s="6">
        <v>45440.613568055553</v>
      </c>
      <c r="C5974" s="7">
        <v>45440.613568055553</v>
      </c>
      <c r="D5974" s="12">
        <v>773.25</v>
      </c>
      <c r="E5974">
        <v>0</v>
      </c>
      <c r="F5974">
        <v>-0.06</v>
      </c>
      <c r="G5974">
        <v>1.1000000000000001</v>
      </c>
      <c r="I5974" s="8">
        <f t="shared" si="93"/>
        <v>1.1016351483136331</v>
      </c>
    </row>
    <row r="5975" spans="2:9" x14ac:dyDescent="0.25">
      <c r="B5975" s="6">
        <v>45440.613570949077</v>
      </c>
      <c r="C5975" s="7">
        <v>45440.613570949077</v>
      </c>
      <c r="D5975" s="12">
        <v>773.5</v>
      </c>
      <c r="E5975">
        <v>-0.02</v>
      </c>
      <c r="F5975">
        <v>-0.06</v>
      </c>
      <c r="G5975">
        <v>1.1000000000000001</v>
      </c>
      <c r="I5975" s="8">
        <f t="shared" si="93"/>
        <v>1.1018166816671457</v>
      </c>
    </row>
    <row r="5976" spans="2:9" x14ac:dyDescent="0.25">
      <c r="B5976" s="6">
        <v>45440.613573842595</v>
      </c>
      <c r="C5976" s="7">
        <v>45440.613573842595</v>
      </c>
      <c r="D5976" s="12">
        <v>773.75</v>
      </c>
      <c r="E5976">
        <v>-0.02</v>
      </c>
      <c r="F5976">
        <v>-0.06</v>
      </c>
      <c r="G5976">
        <v>1.1000000000000001</v>
      </c>
      <c r="I5976" s="8">
        <f t="shared" si="93"/>
        <v>1.1018166816671457</v>
      </c>
    </row>
    <row r="5977" spans="2:9" x14ac:dyDescent="0.25">
      <c r="B5977" s="6">
        <v>45440.613576736112</v>
      </c>
      <c r="C5977" s="7">
        <v>45440.613576736112</v>
      </c>
      <c r="D5977" s="12">
        <v>774</v>
      </c>
      <c r="E5977">
        <v>-0.02</v>
      </c>
      <c r="F5977">
        <v>-0.06</v>
      </c>
      <c r="G5977">
        <v>1.1000000000000001</v>
      </c>
      <c r="I5977" s="8">
        <f t="shared" si="93"/>
        <v>1.1018166816671457</v>
      </c>
    </row>
    <row r="5978" spans="2:9" x14ac:dyDescent="0.25">
      <c r="B5978" s="6">
        <v>45440.613579629629</v>
      </c>
      <c r="C5978" s="7">
        <v>45440.613579629629</v>
      </c>
      <c r="D5978" s="12">
        <v>774.25</v>
      </c>
      <c r="E5978">
        <v>0</v>
      </c>
      <c r="F5978">
        <v>-0.06</v>
      </c>
      <c r="G5978">
        <v>1.1000000000000001</v>
      </c>
      <c r="I5978" s="8">
        <f t="shared" si="93"/>
        <v>1.1016351483136331</v>
      </c>
    </row>
    <row r="5979" spans="2:9" x14ac:dyDescent="0.25">
      <c r="B5979" s="6">
        <v>45440.613582523147</v>
      </c>
      <c r="C5979" s="7">
        <v>45440.613582523147</v>
      </c>
      <c r="D5979" s="12">
        <v>774.5</v>
      </c>
      <c r="E5979">
        <v>-0.02</v>
      </c>
      <c r="F5979">
        <v>-0.06</v>
      </c>
      <c r="G5979">
        <v>1.1000000000000001</v>
      </c>
      <c r="I5979" s="8">
        <f t="shared" si="93"/>
        <v>1.1018166816671457</v>
      </c>
    </row>
    <row r="5980" spans="2:9" x14ac:dyDescent="0.25">
      <c r="B5980" s="6">
        <v>45440.613585416664</v>
      </c>
      <c r="C5980" s="7">
        <v>45440.613585416664</v>
      </c>
      <c r="D5980" s="12">
        <v>774.75</v>
      </c>
      <c r="E5980">
        <v>-0.02</v>
      </c>
      <c r="F5980">
        <v>-0.06</v>
      </c>
      <c r="G5980">
        <v>1.1000000000000001</v>
      </c>
      <c r="I5980" s="8">
        <f t="shared" si="93"/>
        <v>1.1018166816671457</v>
      </c>
    </row>
    <row r="5981" spans="2:9" x14ac:dyDescent="0.25">
      <c r="B5981" s="6">
        <v>45440.613588310189</v>
      </c>
      <c r="C5981" s="7">
        <v>45440.613588310189</v>
      </c>
      <c r="D5981" s="12">
        <v>775</v>
      </c>
      <c r="E5981">
        <v>0</v>
      </c>
      <c r="F5981">
        <v>-0.06</v>
      </c>
      <c r="G5981">
        <v>1.08</v>
      </c>
      <c r="I5981" s="8">
        <f t="shared" si="93"/>
        <v>1.0816653826391969</v>
      </c>
    </row>
    <row r="5982" spans="2:9" x14ac:dyDescent="0.25">
      <c r="B5982" s="6">
        <v>45440.613591203706</v>
      </c>
      <c r="C5982" s="7">
        <v>45440.613591203706</v>
      </c>
      <c r="D5982" s="12">
        <v>775.25</v>
      </c>
      <c r="E5982">
        <v>-0.02</v>
      </c>
      <c r="F5982">
        <v>-0.06</v>
      </c>
      <c r="G5982">
        <v>1.1000000000000001</v>
      </c>
      <c r="I5982" s="8">
        <f t="shared" si="93"/>
        <v>1.1018166816671457</v>
      </c>
    </row>
    <row r="5983" spans="2:9" x14ac:dyDescent="0.25">
      <c r="B5983" s="6">
        <v>45440.613594097224</v>
      </c>
      <c r="C5983" s="7">
        <v>45440.613594097224</v>
      </c>
      <c r="D5983" s="12">
        <v>775.5</v>
      </c>
      <c r="E5983">
        <v>-0.02</v>
      </c>
      <c r="F5983">
        <v>-0.06</v>
      </c>
      <c r="G5983">
        <v>1.1000000000000001</v>
      </c>
      <c r="I5983" s="8">
        <f t="shared" si="93"/>
        <v>1.1018166816671457</v>
      </c>
    </row>
    <row r="5984" spans="2:9" x14ac:dyDescent="0.25">
      <c r="B5984" s="6">
        <v>45440.613596990741</v>
      </c>
      <c r="C5984" s="7">
        <v>45440.613596990741</v>
      </c>
      <c r="D5984" s="12">
        <v>775.75</v>
      </c>
      <c r="E5984">
        <v>0</v>
      </c>
      <c r="F5984">
        <v>-0.06</v>
      </c>
      <c r="G5984">
        <v>1.08</v>
      </c>
      <c r="I5984" s="8">
        <f t="shared" si="93"/>
        <v>1.0816653826391969</v>
      </c>
    </row>
    <row r="5985" spans="2:9" x14ac:dyDescent="0.25">
      <c r="B5985" s="6">
        <v>45440.613599884258</v>
      </c>
      <c r="C5985" s="7">
        <v>45440.613599884258</v>
      </c>
      <c r="D5985" s="12">
        <v>776</v>
      </c>
      <c r="E5985">
        <v>-0.04</v>
      </c>
      <c r="F5985">
        <v>-0.04</v>
      </c>
      <c r="G5985">
        <v>1.1000000000000001</v>
      </c>
      <c r="I5985" s="8">
        <f t="shared" si="93"/>
        <v>1.1014535850411493</v>
      </c>
    </row>
    <row r="5986" spans="2:9" x14ac:dyDescent="0.25">
      <c r="B5986" s="6">
        <v>45440.613602777776</v>
      </c>
      <c r="C5986" s="7">
        <v>45440.613602777776</v>
      </c>
      <c r="D5986" s="12">
        <v>776.25</v>
      </c>
      <c r="E5986">
        <v>-0.02</v>
      </c>
      <c r="F5986">
        <v>-0.06</v>
      </c>
      <c r="G5986">
        <v>1.1000000000000001</v>
      </c>
      <c r="I5986" s="8">
        <f t="shared" si="93"/>
        <v>1.1018166816671457</v>
      </c>
    </row>
    <row r="5987" spans="2:9" x14ac:dyDescent="0.25">
      <c r="B5987" s="6">
        <v>45440.613605671293</v>
      </c>
      <c r="C5987" s="7">
        <v>45440.613605671293</v>
      </c>
      <c r="D5987" s="12">
        <v>776.5</v>
      </c>
      <c r="E5987">
        <v>-0.02</v>
      </c>
      <c r="F5987">
        <v>-0.06</v>
      </c>
      <c r="G5987">
        <v>1.1000000000000001</v>
      </c>
      <c r="I5987" s="8">
        <f t="shared" si="93"/>
        <v>1.1018166816671457</v>
      </c>
    </row>
    <row r="5988" spans="2:9" x14ac:dyDescent="0.25">
      <c r="B5988" s="6">
        <v>45440.613608564818</v>
      </c>
      <c r="C5988" s="7">
        <v>45440.613608564818</v>
      </c>
      <c r="D5988" s="12">
        <v>776.75</v>
      </c>
      <c r="E5988">
        <v>-0.02</v>
      </c>
      <c r="F5988">
        <v>-0.06</v>
      </c>
      <c r="G5988">
        <v>1.08</v>
      </c>
      <c r="I5988" s="8">
        <f t="shared" si="93"/>
        <v>1.0818502669038816</v>
      </c>
    </row>
    <row r="5989" spans="2:9" x14ac:dyDescent="0.25">
      <c r="B5989" s="6">
        <v>45440.613611458335</v>
      </c>
      <c r="C5989" s="7">
        <v>45440.613611458335</v>
      </c>
      <c r="D5989" s="12">
        <v>777</v>
      </c>
      <c r="E5989">
        <v>0</v>
      </c>
      <c r="F5989">
        <v>-0.04</v>
      </c>
      <c r="G5989">
        <v>1.1000000000000001</v>
      </c>
      <c r="I5989" s="8">
        <f t="shared" si="93"/>
        <v>1.1007270324653611</v>
      </c>
    </row>
    <row r="5990" spans="2:9" x14ac:dyDescent="0.25">
      <c r="B5990" s="6">
        <v>45440.613614351852</v>
      </c>
      <c r="C5990" s="7">
        <v>45440.613614351852</v>
      </c>
      <c r="D5990" s="12">
        <v>777.25</v>
      </c>
      <c r="E5990">
        <v>0</v>
      </c>
      <c r="F5990">
        <v>-0.04</v>
      </c>
      <c r="G5990">
        <v>1.08</v>
      </c>
      <c r="I5990" s="8">
        <f t="shared" si="93"/>
        <v>1.0807404868885038</v>
      </c>
    </row>
    <row r="5991" spans="2:9" x14ac:dyDescent="0.25">
      <c r="B5991" s="6">
        <v>45440.61361724537</v>
      </c>
      <c r="C5991" s="7">
        <v>45440.61361724537</v>
      </c>
      <c r="D5991" s="12">
        <v>777.5</v>
      </c>
      <c r="E5991">
        <v>-0.02</v>
      </c>
      <c r="F5991">
        <v>-0.06</v>
      </c>
      <c r="G5991">
        <v>1.1200000000000001</v>
      </c>
      <c r="I5991" s="8">
        <f t="shared" si="93"/>
        <v>1.1217842929904127</v>
      </c>
    </row>
    <row r="5992" spans="2:9" x14ac:dyDescent="0.25">
      <c r="B5992" s="6">
        <v>45440.613620138887</v>
      </c>
      <c r="C5992" s="7">
        <v>45440.613620138887</v>
      </c>
      <c r="D5992" s="12">
        <v>777.75</v>
      </c>
      <c r="E5992">
        <v>0</v>
      </c>
      <c r="F5992">
        <v>-0.06</v>
      </c>
      <c r="G5992">
        <v>1.1000000000000001</v>
      </c>
      <c r="I5992" s="8">
        <f t="shared" si="93"/>
        <v>1.1016351483136331</v>
      </c>
    </row>
    <row r="5993" spans="2:9" x14ac:dyDescent="0.25">
      <c r="B5993" s="6">
        <v>45440.613623032405</v>
      </c>
      <c r="C5993" s="7">
        <v>45440.613623032405</v>
      </c>
      <c r="D5993" s="12">
        <v>778</v>
      </c>
      <c r="E5993">
        <v>-0.02</v>
      </c>
      <c r="F5993">
        <v>-0.06</v>
      </c>
      <c r="G5993">
        <v>1.1000000000000001</v>
      </c>
      <c r="I5993" s="8">
        <f t="shared" si="93"/>
        <v>1.1018166816671457</v>
      </c>
    </row>
    <row r="5994" spans="2:9" x14ac:dyDescent="0.25">
      <c r="B5994" s="6">
        <v>45440.613625925929</v>
      </c>
      <c r="C5994" s="7">
        <v>45440.613625925929</v>
      </c>
      <c r="D5994" s="12">
        <v>778.25</v>
      </c>
      <c r="E5994">
        <v>-0.02</v>
      </c>
      <c r="F5994">
        <v>-0.06</v>
      </c>
      <c r="G5994">
        <v>1.1000000000000001</v>
      </c>
      <c r="I5994" s="8">
        <f t="shared" si="93"/>
        <v>1.1018166816671457</v>
      </c>
    </row>
    <row r="5995" spans="2:9" x14ac:dyDescent="0.25">
      <c r="B5995" s="6">
        <v>45440.613628819447</v>
      </c>
      <c r="C5995" s="7">
        <v>45440.613628819447</v>
      </c>
      <c r="D5995" s="12">
        <v>778.5</v>
      </c>
      <c r="E5995">
        <v>-0.02</v>
      </c>
      <c r="F5995">
        <v>-0.06</v>
      </c>
      <c r="G5995">
        <v>1.08</v>
      </c>
      <c r="I5995" s="8">
        <f t="shared" si="93"/>
        <v>1.0818502669038816</v>
      </c>
    </row>
    <row r="5996" spans="2:9" x14ac:dyDescent="0.25">
      <c r="B5996" s="6">
        <v>45440.613631712964</v>
      </c>
      <c r="C5996" s="7">
        <v>45440.613631712964</v>
      </c>
      <c r="D5996" s="12">
        <v>778.75</v>
      </c>
      <c r="E5996">
        <v>-0.02</v>
      </c>
      <c r="F5996">
        <v>-0.06</v>
      </c>
      <c r="G5996">
        <v>1.1000000000000001</v>
      </c>
      <c r="I5996" s="8">
        <f t="shared" si="93"/>
        <v>1.1018166816671457</v>
      </c>
    </row>
    <row r="5997" spans="2:9" x14ac:dyDescent="0.25">
      <c r="B5997" s="6">
        <v>45440.613634606481</v>
      </c>
      <c r="C5997" s="7">
        <v>45440.613634606481</v>
      </c>
      <c r="D5997" s="12">
        <v>779</v>
      </c>
      <c r="E5997">
        <v>-0.02</v>
      </c>
      <c r="F5997">
        <v>-0.06</v>
      </c>
      <c r="G5997">
        <v>1.1000000000000001</v>
      </c>
      <c r="I5997" s="8">
        <f t="shared" si="93"/>
        <v>1.1018166816671457</v>
      </c>
    </row>
    <row r="5998" spans="2:9" x14ac:dyDescent="0.25">
      <c r="B5998" s="6">
        <v>45440.613637499999</v>
      </c>
      <c r="C5998" s="7">
        <v>45440.613637499999</v>
      </c>
      <c r="D5998" s="12">
        <v>779.25</v>
      </c>
      <c r="E5998">
        <v>-0.02</v>
      </c>
      <c r="F5998">
        <v>-0.06</v>
      </c>
      <c r="G5998">
        <v>1.1000000000000001</v>
      </c>
      <c r="I5998" s="8">
        <f t="shared" si="93"/>
        <v>1.1018166816671457</v>
      </c>
    </row>
    <row r="5999" spans="2:9" x14ac:dyDescent="0.25">
      <c r="B5999" s="6">
        <v>45440.613640393516</v>
      </c>
      <c r="C5999" s="7">
        <v>45440.613640393516</v>
      </c>
      <c r="D5999" s="12">
        <v>779.5</v>
      </c>
      <c r="E5999">
        <v>-0.02</v>
      </c>
      <c r="F5999">
        <v>-0.06</v>
      </c>
      <c r="G5999">
        <v>1.08</v>
      </c>
      <c r="I5999" s="8">
        <f t="shared" si="93"/>
        <v>1.0818502669038816</v>
      </c>
    </row>
    <row r="6000" spans="2:9" x14ac:dyDescent="0.25">
      <c r="B6000" s="6">
        <v>45440.613643287033</v>
      </c>
      <c r="C6000" s="7">
        <v>45440.613643287033</v>
      </c>
      <c r="D6000" s="12">
        <v>779.75</v>
      </c>
      <c r="E6000">
        <v>-0.02</v>
      </c>
      <c r="F6000">
        <v>-0.06</v>
      </c>
      <c r="G6000">
        <v>1.1000000000000001</v>
      </c>
      <c r="I6000" s="8">
        <f t="shared" si="93"/>
        <v>1.1018166816671457</v>
      </c>
    </row>
    <row r="6001" spans="2:9" x14ac:dyDescent="0.25">
      <c r="B6001" s="6">
        <v>45440.613646180558</v>
      </c>
      <c r="C6001" s="7">
        <v>45440.613646180558</v>
      </c>
      <c r="D6001" s="12">
        <v>780</v>
      </c>
      <c r="E6001">
        <v>-0.02</v>
      </c>
      <c r="F6001">
        <v>-0.06</v>
      </c>
      <c r="G6001">
        <v>1.1000000000000001</v>
      </c>
      <c r="I6001" s="8">
        <f t="shared" si="93"/>
        <v>1.1018166816671457</v>
      </c>
    </row>
    <row r="6002" spans="2:9" x14ac:dyDescent="0.25">
      <c r="B6002" s="6">
        <v>45440.613649074076</v>
      </c>
      <c r="C6002" s="7">
        <v>45440.613649074076</v>
      </c>
      <c r="D6002" s="12">
        <v>780.25</v>
      </c>
      <c r="E6002">
        <v>-0.02</v>
      </c>
      <c r="F6002">
        <v>-0.04</v>
      </c>
      <c r="G6002">
        <v>1.08</v>
      </c>
      <c r="I6002" s="8">
        <f t="shared" si="93"/>
        <v>1.0809255293497328</v>
      </c>
    </row>
    <row r="6003" spans="2:9" x14ac:dyDescent="0.25">
      <c r="B6003" s="6">
        <v>45440.613651967593</v>
      </c>
      <c r="C6003" s="7">
        <v>45440.613651967593</v>
      </c>
      <c r="D6003" s="12">
        <v>780.5</v>
      </c>
      <c r="E6003">
        <v>0</v>
      </c>
      <c r="F6003">
        <v>-0.06</v>
      </c>
      <c r="G6003">
        <v>1.1000000000000001</v>
      </c>
      <c r="I6003" s="8">
        <f t="shared" si="93"/>
        <v>1.1016351483136331</v>
      </c>
    </row>
    <row r="6004" spans="2:9" x14ac:dyDescent="0.25">
      <c r="B6004" s="6">
        <v>45440.61365486111</v>
      </c>
      <c r="C6004" s="7">
        <v>45440.61365486111</v>
      </c>
      <c r="D6004" s="12">
        <v>780.75</v>
      </c>
      <c r="E6004">
        <v>-0.02</v>
      </c>
      <c r="F6004">
        <v>-0.06</v>
      </c>
      <c r="G6004">
        <v>1.1000000000000001</v>
      </c>
      <c r="I6004" s="8">
        <f t="shared" si="93"/>
        <v>1.1018166816671457</v>
      </c>
    </row>
    <row r="6005" spans="2:9" x14ac:dyDescent="0.25">
      <c r="B6005" s="6">
        <v>45440.613657754628</v>
      </c>
      <c r="C6005" s="7">
        <v>45440.613657754628</v>
      </c>
      <c r="D6005" s="12">
        <v>781</v>
      </c>
      <c r="E6005">
        <v>-0.02</v>
      </c>
      <c r="F6005">
        <v>-0.04</v>
      </c>
      <c r="G6005">
        <v>1.1000000000000001</v>
      </c>
      <c r="I6005" s="8">
        <f t="shared" si="93"/>
        <v>1.1009087155618309</v>
      </c>
    </row>
    <row r="6006" spans="2:9" x14ac:dyDescent="0.25">
      <c r="B6006" s="6">
        <v>45440.613660648145</v>
      </c>
      <c r="C6006" s="7">
        <v>45440.613660648145</v>
      </c>
      <c r="D6006" s="12">
        <v>781.25</v>
      </c>
      <c r="E6006">
        <v>-0.02</v>
      </c>
      <c r="F6006">
        <v>-0.06</v>
      </c>
      <c r="G6006">
        <v>1.08</v>
      </c>
      <c r="I6006" s="8">
        <f t="shared" si="93"/>
        <v>1.0818502669038816</v>
      </c>
    </row>
    <row r="6007" spans="2:9" x14ac:dyDescent="0.25">
      <c r="B6007" s="6">
        <v>45440.61366354167</v>
      </c>
      <c r="C6007" s="7">
        <v>45440.61366354167</v>
      </c>
      <c r="D6007" s="12">
        <v>781.5</v>
      </c>
      <c r="E6007">
        <v>0</v>
      </c>
      <c r="F6007">
        <v>-0.06</v>
      </c>
      <c r="G6007">
        <v>1.1000000000000001</v>
      </c>
      <c r="I6007" s="8">
        <f t="shared" si="93"/>
        <v>1.1016351483136331</v>
      </c>
    </row>
    <row r="6008" spans="2:9" x14ac:dyDescent="0.25">
      <c r="B6008" s="6">
        <v>45440.613666435187</v>
      </c>
      <c r="C6008" s="7">
        <v>45440.613666435187</v>
      </c>
      <c r="D6008" s="12">
        <v>781.75</v>
      </c>
      <c r="E6008">
        <v>0</v>
      </c>
      <c r="F6008">
        <v>-0.06</v>
      </c>
      <c r="G6008">
        <v>1.1000000000000001</v>
      </c>
      <c r="I6008" s="8">
        <f t="shared" si="93"/>
        <v>1.1016351483136331</v>
      </c>
    </row>
    <row r="6009" spans="2:9" x14ac:dyDescent="0.25">
      <c r="B6009" s="6">
        <v>45440.613669328704</v>
      </c>
      <c r="C6009" s="7">
        <v>45440.613669328704</v>
      </c>
      <c r="D6009" s="12">
        <v>782</v>
      </c>
      <c r="E6009">
        <v>-0.02</v>
      </c>
      <c r="F6009">
        <v>-0.06</v>
      </c>
      <c r="G6009">
        <v>1.1000000000000001</v>
      </c>
      <c r="I6009" s="8">
        <f t="shared" si="93"/>
        <v>1.1018166816671457</v>
      </c>
    </row>
    <row r="6010" spans="2:9" x14ac:dyDescent="0.25">
      <c r="B6010" s="6">
        <v>45440.613672222222</v>
      </c>
      <c r="C6010" s="7">
        <v>45440.613672222222</v>
      </c>
      <c r="D6010" s="12">
        <v>782.25</v>
      </c>
      <c r="E6010">
        <v>-0.02</v>
      </c>
      <c r="F6010">
        <v>-0.04</v>
      </c>
      <c r="G6010">
        <v>1.1000000000000001</v>
      </c>
      <c r="I6010" s="8">
        <f t="shared" si="93"/>
        <v>1.1009087155618309</v>
      </c>
    </row>
    <row r="6011" spans="2:9" x14ac:dyDescent="0.25">
      <c r="B6011" s="6">
        <v>45440.613675115739</v>
      </c>
      <c r="C6011" s="7">
        <v>45440.613675115739</v>
      </c>
      <c r="D6011" s="12">
        <v>782.5</v>
      </c>
      <c r="E6011">
        <v>0</v>
      </c>
      <c r="F6011">
        <v>-0.06</v>
      </c>
      <c r="G6011">
        <v>1.1000000000000001</v>
      </c>
      <c r="I6011" s="8">
        <f t="shared" si="93"/>
        <v>1.1016351483136331</v>
      </c>
    </row>
    <row r="6012" spans="2:9" x14ac:dyDescent="0.25">
      <c r="B6012" s="6">
        <v>45440.613678009257</v>
      </c>
      <c r="C6012" s="7">
        <v>45440.613678009257</v>
      </c>
      <c r="D6012" s="12">
        <v>782.75</v>
      </c>
      <c r="E6012">
        <v>0</v>
      </c>
      <c r="F6012">
        <v>-0.06</v>
      </c>
      <c r="G6012">
        <v>1.1000000000000001</v>
      </c>
      <c r="I6012" s="8">
        <f t="shared" si="93"/>
        <v>1.1016351483136331</v>
      </c>
    </row>
    <row r="6013" spans="2:9" x14ac:dyDescent="0.25">
      <c r="B6013" s="6">
        <v>45440.613680902781</v>
      </c>
      <c r="C6013" s="7">
        <v>45440.613680902781</v>
      </c>
      <c r="D6013" s="12">
        <v>783</v>
      </c>
      <c r="E6013">
        <v>-0.02</v>
      </c>
      <c r="F6013">
        <v>-0.06</v>
      </c>
      <c r="G6013">
        <v>1.1000000000000001</v>
      </c>
      <c r="I6013" s="8">
        <f t="shared" si="93"/>
        <v>1.1018166816671457</v>
      </c>
    </row>
    <row r="6014" spans="2:9" x14ac:dyDescent="0.25">
      <c r="B6014" s="6">
        <v>45440.613683796299</v>
      </c>
      <c r="C6014" s="7">
        <v>45440.613683796299</v>
      </c>
      <c r="D6014" s="12">
        <v>783.25</v>
      </c>
      <c r="E6014">
        <v>-0.02</v>
      </c>
      <c r="F6014">
        <v>-0.06</v>
      </c>
      <c r="G6014">
        <v>1.1000000000000001</v>
      </c>
      <c r="I6014" s="8">
        <f t="shared" si="93"/>
        <v>1.1018166816671457</v>
      </c>
    </row>
    <row r="6015" spans="2:9" x14ac:dyDescent="0.25">
      <c r="B6015" s="6">
        <v>45440.613686689816</v>
      </c>
      <c r="C6015" s="7">
        <v>45440.613686689816</v>
      </c>
      <c r="D6015" s="12">
        <v>783.5</v>
      </c>
      <c r="E6015">
        <v>-0.02</v>
      </c>
      <c r="F6015">
        <v>-0.06</v>
      </c>
      <c r="G6015">
        <v>1.08</v>
      </c>
      <c r="I6015" s="8">
        <f t="shared" si="93"/>
        <v>1.0818502669038816</v>
      </c>
    </row>
    <row r="6016" spans="2:9" x14ac:dyDescent="0.25">
      <c r="B6016" s="6">
        <v>45440.613689583333</v>
      </c>
      <c r="C6016" s="7">
        <v>45440.613689583333</v>
      </c>
      <c r="D6016" s="12">
        <v>783.75</v>
      </c>
      <c r="E6016">
        <v>-0.02</v>
      </c>
      <c r="F6016">
        <v>-0.04</v>
      </c>
      <c r="G6016">
        <v>1.1000000000000001</v>
      </c>
      <c r="I6016" s="8">
        <f t="shared" si="93"/>
        <v>1.1009087155618309</v>
      </c>
    </row>
    <row r="6017" spans="2:9" x14ac:dyDescent="0.25">
      <c r="B6017" s="6">
        <v>45440.613692476851</v>
      </c>
      <c r="C6017" s="7">
        <v>45440.613692476851</v>
      </c>
      <c r="D6017" s="12">
        <v>784</v>
      </c>
      <c r="E6017">
        <v>-0.02</v>
      </c>
      <c r="F6017">
        <v>-0.04</v>
      </c>
      <c r="G6017">
        <v>1.1000000000000001</v>
      </c>
      <c r="I6017" s="8">
        <f t="shared" si="93"/>
        <v>1.1009087155618309</v>
      </c>
    </row>
    <row r="6018" spans="2:9" x14ac:dyDescent="0.25">
      <c r="B6018" s="6">
        <v>45440.613695370368</v>
      </c>
      <c r="C6018" s="7">
        <v>45440.613695370368</v>
      </c>
      <c r="D6018" s="12">
        <v>784.25</v>
      </c>
      <c r="E6018">
        <v>-0.02</v>
      </c>
      <c r="F6018">
        <v>-0.06</v>
      </c>
      <c r="G6018">
        <v>1.1000000000000001</v>
      </c>
      <c r="I6018" s="8">
        <f t="shared" si="93"/>
        <v>1.1018166816671457</v>
      </c>
    </row>
    <row r="6019" spans="2:9" x14ac:dyDescent="0.25">
      <c r="B6019" s="6">
        <v>45440.613698263885</v>
      </c>
      <c r="C6019" s="7">
        <v>45440.613698263885</v>
      </c>
      <c r="D6019" s="12">
        <v>784.5</v>
      </c>
      <c r="E6019">
        <v>-0.02</v>
      </c>
      <c r="F6019">
        <v>-0.06</v>
      </c>
      <c r="G6019">
        <v>1.08</v>
      </c>
      <c r="I6019" s="8">
        <f t="shared" si="93"/>
        <v>1.0818502669038816</v>
      </c>
    </row>
    <row r="6020" spans="2:9" x14ac:dyDescent="0.25">
      <c r="B6020" s="6">
        <v>45440.61370115741</v>
      </c>
      <c r="C6020" s="7">
        <v>45440.61370115741</v>
      </c>
      <c r="D6020" s="12">
        <v>784.75</v>
      </c>
      <c r="E6020">
        <v>-0.02</v>
      </c>
      <c r="F6020">
        <v>-0.06</v>
      </c>
      <c r="G6020">
        <v>1.08</v>
      </c>
      <c r="I6020" s="8">
        <f t="shared" si="93"/>
        <v>1.0818502669038816</v>
      </c>
    </row>
    <row r="6021" spans="2:9" x14ac:dyDescent="0.25">
      <c r="B6021" s="6">
        <v>45440.613704050927</v>
      </c>
      <c r="C6021" s="7">
        <v>45440.613704050927</v>
      </c>
      <c r="D6021" s="12">
        <v>785</v>
      </c>
      <c r="E6021">
        <v>-0.02</v>
      </c>
      <c r="F6021">
        <v>-0.06</v>
      </c>
      <c r="G6021">
        <v>1.1200000000000001</v>
      </c>
      <c r="I6021" s="8">
        <f t="shared" si="93"/>
        <v>1.1217842929904127</v>
      </c>
    </row>
    <row r="6022" spans="2:9" x14ac:dyDescent="0.25">
      <c r="B6022" s="6">
        <v>45440.613706944445</v>
      </c>
      <c r="C6022" s="7">
        <v>45440.613706944445</v>
      </c>
      <c r="D6022" s="12">
        <v>785.25</v>
      </c>
      <c r="E6022">
        <v>-0.02</v>
      </c>
      <c r="F6022">
        <v>-0.06</v>
      </c>
      <c r="G6022">
        <v>1.1000000000000001</v>
      </c>
      <c r="I6022" s="8">
        <f t="shared" si="93"/>
        <v>1.1018166816671457</v>
      </c>
    </row>
    <row r="6023" spans="2:9" x14ac:dyDescent="0.25">
      <c r="B6023" s="6">
        <v>45440.613709837962</v>
      </c>
      <c r="C6023" s="7">
        <v>45440.613709837962</v>
      </c>
      <c r="D6023" s="12">
        <v>785.5</v>
      </c>
      <c r="E6023">
        <v>-0.02</v>
      </c>
      <c r="F6023">
        <v>-0.06</v>
      </c>
      <c r="G6023">
        <v>1.1000000000000001</v>
      </c>
      <c r="I6023" s="8">
        <f t="shared" si="93"/>
        <v>1.1018166816671457</v>
      </c>
    </row>
    <row r="6024" spans="2:9" x14ac:dyDescent="0.25">
      <c r="B6024" s="6">
        <v>45440.61371273148</v>
      </c>
      <c r="C6024" s="7">
        <v>45440.61371273148</v>
      </c>
      <c r="D6024" s="12">
        <v>785.75</v>
      </c>
      <c r="E6024">
        <v>-0.02</v>
      </c>
      <c r="F6024">
        <v>-0.04</v>
      </c>
      <c r="G6024">
        <v>1.1000000000000001</v>
      </c>
      <c r="I6024" s="8">
        <f t="shared" si="93"/>
        <v>1.1009087155618309</v>
      </c>
    </row>
    <row r="6025" spans="2:9" x14ac:dyDescent="0.25">
      <c r="B6025" s="6">
        <v>45440.613715624997</v>
      </c>
      <c r="C6025" s="7">
        <v>45440.613715624997</v>
      </c>
      <c r="D6025" s="12">
        <v>786</v>
      </c>
      <c r="E6025">
        <v>0</v>
      </c>
      <c r="F6025">
        <v>-0.06</v>
      </c>
      <c r="G6025">
        <v>1.1000000000000001</v>
      </c>
      <c r="I6025" s="8">
        <f t="shared" si="93"/>
        <v>1.1016351483136331</v>
      </c>
    </row>
    <row r="6026" spans="2:9" x14ac:dyDescent="0.25">
      <c r="B6026" s="6">
        <v>45440.613718518522</v>
      </c>
      <c r="C6026" s="7">
        <v>45440.613718518522</v>
      </c>
      <c r="D6026" s="12">
        <v>786.25</v>
      </c>
      <c r="E6026">
        <v>0</v>
      </c>
      <c r="F6026">
        <v>-0.06</v>
      </c>
      <c r="G6026">
        <v>1.1000000000000001</v>
      </c>
      <c r="I6026" s="8">
        <f t="shared" ref="I6026:I6089" si="94">SQRT((E6026^2)+(F6026^2)+(G6026^2))</f>
        <v>1.1016351483136331</v>
      </c>
    </row>
    <row r="6027" spans="2:9" x14ac:dyDescent="0.25">
      <c r="B6027" s="6">
        <v>45440.613721412039</v>
      </c>
      <c r="C6027" s="7">
        <v>45440.613721412039</v>
      </c>
      <c r="D6027" s="12">
        <v>786.5</v>
      </c>
      <c r="E6027">
        <v>0</v>
      </c>
      <c r="F6027">
        <v>-0.06</v>
      </c>
      <c r="G6027">
        <v>1.08</v>
      </c>
      <c r="I6027" s="8">
        <f t="shared" si="94"/>
        <v>1.0816653826391969</v>
      </c>
    </row>
    <row r="6028" spans="2:9" x14ac:dyDescent="0.25">
      <c r="B6028" s="6">
        <v>45440.613724305556</v>
      </c>
      <c r="C6028" s="7">
        <v>45440.613724305556</v>
      </c>
      <c r="D6028" s="12">
        <v>786.75</v>
      </c>
      <c r="E6028">
        <v>-0.02</v>
      </c>
      <c r="F6028">
        <v>-0.06</v>
      </c>
      <c r="G6028">
        <v>1.1000000000000001</v>
      </c>
      <c r="I6028" s="8">
        <f t="shared" si="94"/>
        <v>1.1018166816671457</v>
      </c>
    </row>
    <row r="6029" spans="2:9" x14ac:dyDescent="0.25">
      <c r="B6029" s="6">
        <v>45440.613727199074</v>
      </c>
      <c r="C6029" s="7">
        <v>45440.613727199074</v>
      </c>
      <c r="D6029" s="12">
        <v>787</v>
      </c>
      <c r="E6029">
        <v>0</v>
      </c>
      <c r="F6029">
        <v>-0.06</v>
      </c>
      <c r="G6029">
        <v>1.1000000000000001</v>
      </c>
      <c r="I6029" s="8">
        <f t="shared" si="94"/>
        <v>1.1016351483136331</v>
      </c>
    </row>
    <row r="6030" spans="2:9" x14ac:dyDescent="0.25">
      <c r="B6030" s="6">
        <v>45440.613730092591</v>
      </c>
      <c r="C6030" s="7">
        <v>45440.613730092591</v>
      </c>
      <c r="D6030" s="12">
        <v>787.25</v>
      </c>
      <c r="E6030">
        <v>0</v>
      </c>
      <c r="F6030">
        <v>-0.06</v>
      </c>
      <c r="G6030">
        <v>1.08</v>
      </c>
      <c r="I6030" s="8">
        <f t="shared" si="94"/>
        <v>1.0816653826391969</v>
      </c>
    </row>
    <row r="6031" spans="2:9" x14ac:dyDescent="0.25">
      <c r="B6031" s="6">
        <v>45440.613732986109</v>
      </c>
      <c r="C6031" s="7">
        <v>45440.613732986109</v>
      </c>
      <c r="D6031" s="12">
        <v>787.5</v>
      </c>
      <c r="E6031">
        <v>0</v>
      </c>
      <c r="F6031">
        <v>-0.04</v>
      </c>
      <c r="G6031">
        <v>1.1000000000000001</v>
      </c>
      <c r="I6031" s="8">
        <f t="shared" si="94"/>
        <v>1.1007270324653611</v>
      </c>
    </row>
    <row r="6032" spans="2:9" x14ac:dyDescent="0.25">
      <c r="B6032" s="6">
        <v>45440.613735879633</v>
      </c>
      <c r="C6032" s="7">
        <v>45440.613735879633</v>
      </c>
      <c r="D6032" s="12">
        <v>787.75</v>
      </c>
      <c r="E6032">
        <v>0</v>
      </c>
      <c r="F6032">
        <v>-0.06</v>
      </c>
      <c r="G6032">
        <v>1.08</v>
      </c>
      <c r="I6032" s="8">
        <f t="shared" si="94"/>
        <v>1.0816653826391969</v>
      </c>
    </row>
    <row r="6033" spans="2:9" x14ac:dyDescent="0.25">
      <c r="B6033" s="6">
        <v>45440.613738773151</v>
      </c>
      <c r="C6033" s="7">
        <v>45440.613738773151</v>
      </c>
      <c r="D6033" s="12">
        <v>788</v>
      </c>
      <c r="E6033">
        <v>0</v>
      </c>
      <c r="F6033">
        <v>-0.06</v>
      </c>
      <c r="G6033">
        <v>1.1000000000000001</v>
      </c>
      <c r="I6033" s="8">
        <f t="shared" si="94"/>
        <v>1.1016351483136331</v>
      </c>
    </row>
    <row r="6034" spans="2:9" x14ac:dyDescent="0.25">
      <c r="B6034" s="6">
        <v>45440.613741666668</v>
      </c>
      <c r="C6034" s="7">
        <v>45440.613741666668</v>
      </c>
      <c r="D6034" s="12">
        <v>788.25</v>
      </c>
      <c r="E6034">
        <v>-0.02</v>
      </c>
      <c r="F6034">
        <v>-0.04</v>
      </c>
      <c r="G6034">
        <v>1.08</v>
      </c>
      <c r="I6034" s="8">
        <f t="shared" si="94"/>
        <v>1.0809255293497328</v>
      </c>
    </row>
    <row r="6035" spans="2:9" x14ac:dyDescent="0.25">
      <c r="B6035" s="6">
        <v>45440.613744560185</v>
      </c>
      <c r="C6035" s="7">
        <v>45440.613744560185</v>
      </c>
      <c r="D6035" s="12">
        <v>788.5</v>
      </c>
      <c r="E6035">
        <v>-0.02</v>
      </c>
      <c r="F6035">
        <v>-0.06</v>
      </c>
      <c r="G6035">
        <v>1.1000000000000001</v>
      </c>
      <c r="I6035" s="8">
        <f t="shared" si="94"/>
        <v>1.1018166816671457</v>
      </c>
    </row>
    <row r="6036" spans="2:9" x14ac:dyDescent="0.25">
      <c r="B6036" s="6">
        <v>45440.613747453703</v>
      </c>
      <c r="C6036" s="7">
        <v>45440.613747453703</v>
      </c>
      <c r="D6036" s="12">
        <v>788.75</v>
      </c>
      <c r="E6036">
        <v>-0.02</v>
      </c>
      <c r="F6036">
        <v>-0.06</v>
      </c>
      <c r="G6036">
        <v>1.1200000000000001</v>
      </c>
      <c r="I6036" s="8">
        <f t="shared" si="94"/>
        <v>1.1217842929904127</v>
      </c>
    </row>
    <row r="6037" spans="2:9" x14ac:dyDescent="0.25">
      <c r="B6037" s="6">
        <v>45440.61375034722</v>
      </c>
      <c r="C6037" s="7">
        <v>45440.61375034722</v>
      </c>
      <c r="D6037" s="12">
        <v>789</v>
      </c>
      <c r="E6037">
        <v>0</v>
      </c>
      <c r="F6037">
        <v>-0.06</v>
      </c>
      <c r="G6037">
        <v>1.1000000000000001</v>
      </c>
      <c r="I6037" s="8">
        <f t="shared" si="94"/>
        <v>1.1016351483136331</v>
      </c>
    </row>
    <row r="6038" spans="2:9" x14ac:dyDescent="0.25">
      <c r="B6038" s="6">
        <v>45440.613753240737</v>
      </c>
      <c r="C6038" s="7">
        <v>45440.613753240737</v>
      </c>
      <c r="D6038" s="12">
        <v>789.25</v>
      </c>
      <c r="E6038">
        <v>0</v>
      </c>
      <c r="F6038">
        <v>-0.06</v>
      </c>
      <c r="G6038">
        <v>1.08</v>
      </c>
      <c r="I6038" s="8">
        <f t="shared" si="94"/>
        <v>1.0816653826391969</v>
      </c>
    </row>
    <row r="6039" spans="2:9" x14ac:dyDescent="0.25">
      <c r="B6039" s="6">
        <v>45440.613756134262</v>
      </c>
      <c r="C6039" s="7">
        <v>45440.613756134262</v>
      </c>
      <c r="D6039" s="12">
        <v>789.5</v>
      </c>
      <c r="E6039">
        <v>-0.02</v>
      </c>
      <c r="F6039">
        <v>-0.06</v>
      </c>
      <c r="G6039">
        <v>1.1000000000000001</v>
      </c>
      <c r="I6039" s="8">
        <f t="shared" si="94"/>
        <v>1.1018166816671457</v>
      </c>
    </row>
    <row r="6040" spans="2:9" x14ac:dyDescent="0.25">
      <c r="B6040" s="6">
        <v>45440.613759027779</v>
      </c>
      <c r="C6040" s="7">
        <v>45440.613759027779</v>
      </c>
      <c r="D6040" s="12">
        <v>789.75</v>
      </c>
      <c r="E6040">
        <v>-0.02</v>
      </c>
      <c r="F6040">
        <v>-0.06</v>
      </c>
      <c r="G6040">
        <v>1.08</v>
      </c>
      <c r="I6040" s="8">
        <f t="shared" si="94"/>
        <v>1.0818502669038816</v>
      </c>
    </row>
    <row r="6041" spans="2:9" x14ac:dyDescent="0.25">
      <c r="B6041" s="6">
        <v>45440.613761921297</v>
      </c>
      <c r="C6041" s="7">
        <v>45440.613761921297</v>
      </c>
      <c r="D6041" s="12">
        <v>790</v>
      </c>
      <c r="E6041">
        <v>0</v>
      </c>
      <c r="F6041">
        <v>-0.06</v>
      </c>
      <c r="G6041">
        <v>1.1000000000000001</v>
      </c>
      <c r="I6041" s="8">
        <f t="shared" si="94"/>
        <v>1.1016351483136331</v>
      </c>
    </row>
    <row r="6042" spans="2:9" x14ac:dyDescent="0.25">
      <c r="B6042" s="6">
        <v>45440.613764814814</v>
      </c>
      <c r="C6042" s="7">
        <v>45440.613764814814</v>
      </c>
      <c r="D6042" s="12">
        <v>790.25</v>
      </c>
      <c r="E6042">
        <v>-0.02</v>
      </c>
      <c r="F6042">
        <v>-0.04</v>
      </c>
      <c r="G6042">
        <v>1.1000000000000001</v>
      </c>
      <c r="I6042" s="8">
        <f t="shared" si="94"/>
        <v>1.1009087155618309</v>
      </c>
    </row>
    <row r="6043" spans="2:9" x14ac:dyDescent="0.25">
      <c r="B6043" s="6">
        <v>45440.613767708332</v>
      </c>
      <c r="C6043" s="7">
        <v>45440.613767708332</v>
      </c>
      <c r="D6043" s="12">
        <v>790.5</v>
      </c>
      <c r="E6043">
        <v>0</v>
      </c>
      <c r="F6043">
        <v>-0.06</v>
      </c>
      <c r="G6043">
        <v>1.1000000000000001</v>
      </c>
      <c r="I6043" s="8">
        <f t="shared" si="94"/>
        <v>1.1016351483136331</v>
      </c>
    </row>
    <row r="6044" spans="2:9" x14ac:dyDescent="0.25">
      <c r="B6044" s="6">
        <v>45440.613770601849</v>
      </c>
      <c r="C6044" s="7">
        <v>45440.613770601849</v>
      </c>
      <c r="D6044" s="12">
        <v>790.75</v>
      </c>
      <c r="E6044">
        <v>0</v>
      </c>
      <c r="F6044">
        <v>-0.04</v>
      </c>
      <c r="G6044">
        <v>1.1000000000000001</v>
      </c>
      <c r="I6044" s="8">
        <f t="shared" si="94"/>
        <v>1.1007270324653611</v>
      </c>
    </row>
    <row r="6045" spans="2:9" x14ac:dyDescent="0.25">
      <c r="B6045" s="6">
        <v>45440.613773495374</v>
      </c>
      <c r="C6045" s="7">
        <v>45440.613773495374</v>
      </c>
      <c r="D6045" s="12">
        <v>791</v>
      </c>
      <c r="E6045">
        <v>-0.02</v>
      </c>
      <c r="F6045">
        <v>-0.06</v>
      </c>
      <c r="G6045">
        <v>1.08</v>
      </c>
      <c r="I6045" s="8">
        <f t="shared" si="94"/>
        <v>1.0818502669038816</v>
      </c>
    </row>
    <row r="6046" spans="2:9" x14ac:dyDescent="0.25">
      <c r="B6046" s="6">
        <v>45440.613776388891</v>
      </c>
      <c r="C6046" s="7">
        <v>45440.613776388891</v>
      </c>
      <c r="D6046" s="12">
        <v>791.25</v>
      </c>
      <c r="E6046">
        <v>-0.02</v>
      </c>
      <c r="F6046">
        <v>-0.06</v>
      </c>
      <c r="G6046">
        <v>1.1000000000000001</v>
      </c>
      <c r="I6046" s="8">
        <f t="shared" si="94"/>
        <v>1.1018166816671457</v>
      </c>
    </row>
    <row r="6047" spans="2:9" x14ac:dyDescent="0.25">
      <c r="B6047" s="6">
        <v>45440.613779282408</v>
      </c>
      <c r="C6047" s="7">
        <v>45440.613779282408</v>
      </c>
      <c r="D6047" s="12">
        <v>791.5</v>
      </c>
      <c r="E6047">
        <v>-0.02</v>
      </c>
      <c r="F6047">
        <v>-0.06</v>
      </c>
      <c r="G6047">
        <v>1.1000000000000001</v>
      </c>
      <c r="I6047" s="8">
        <f t="shared" si="94"/>
        <v>1.1018166816671457</v>
      </c>
    </row>
    <row r="6048" spans="2:9" x14ac:dyDescent="0.25">
      <c r="B6048" s="6">
        <v>45440.613782175926</v>
      </c>
      <c r="C6048" s="7">
        <v>45440.613782175926</v>
      </c>
      <c r="D6048" s="12">
        <v>791.75</v>
      </c>
      <c r="E6048">
        <v>-0.02</v>
      </c>
      <c r="F6048">
        <v>-0.06</v>
      </c>
      <c r="G6048">
        <v>1.1000000000000001</v>
      </c>
      <c r="I6048" s="8">
        <f t="shared" si="94"/>
        <v>1.1018166816671457</v>
      </c>
    </row>
    <row r="6049" spans="2:9" x14ac:dyDescent="0.25">
      <c r="B6049" s="6">
        <v>45440.613785069443</v>
      </c>
      <c r="C6049" s="7">
        <v>45440.613785069443</v>
      </c>
      <c r="D6049" s="12">
        <v>792</v>
      </c>
      <c r="E6049">
        <v>0</v>
      </c>
      <c r="F6049">
        <v>-0.04</v>
      </c>
      <c r="G6049">
        <v>1.1000000000000001</v>
      </c>
      <c r="I6049" s="8">
        <f t="shared" si="94"/>
        <v>1.1007270324653611</v>
      </c>
    </row>
    <row r="6050" spans="2:9" x14ac:dyDescent="0.25">
      <c r="B6050" s="6">
        <v>45440.61378796296</v>
      </c>
      <c r="C6050" s="7">
        <v>45440.61378796296</v>
      </c>
      <c r="D6050" s="12">
        <v>792.25</v>
      </c>
      <c r="E6050">
        <v>-0.02</v>
      </c>
      <c r="F6050">
        <v>-0.06</v>
      </c>
      <c r="G6050">
        <v>1.1000000000000001</v>
      </c>
      <c r="I6050" s="8">
        <f t="shared" si="94"/>
        <v>1.1018166816671457</v>
      </c>
    </row>
    <row r="6051" spans="2:9" x14ac:dyDescent="0.25">
      <c r="B6051" s="6">
        <v>45440.613790856478</v>
      </c>
      <c r="C6051" s="7">
        <v>45440.613790856478</v>
      </c>
      <c r="D6051" s="12">
        <v>792.5</v>
      </c>
      <c r="E6051">
        <v>-0.02</v>
      </c>
      <c r="F6051">
        <v>-0.06</v>
      </c>
      <c r="G6051">
        <v>1.1000000000000001</v>
      </c>
      <c r="I6051" s="8">
        <f t="shared" si="94"/>
        <v>1.1018166816671457</v>
      </c>
    </row>
    <row r="6052" spans="2:9" x14ac:dyDescent="0.25">
      <c r="B6052" s="6">
        <v>45440.613793750003</v>
      </c>
      <c r="C6052" s="7">
        <v>45440.613793750003</v>
      </c>
      <c r="D6052" s="12">
        <v>792.75</v>
      </c>
      <c r="E6052">
        <v>-0.02</v>
      </c>
      <c r="F6052">
        <v>-0.06</v>
      </c>
      <c r="G6052">
        <v>1.1000000000000001</v>
      </c>
      <c r="I6052" s="8">
        <f t="shared" si="94"/>
        <v>1.1018166816671457</v>
      </c>
    </row>
    <row r="6053" spans="2:9" x14ac:dyDescent="0.25">
      <c r="B6053" s="6">
        <v>45440.61379664352</v>
      </c>
      <c r="C6053" s="7">
        <v>45440.61379664352</v>
      </c>
      <c r="D6053" s="12">
        <v>793</v>
      </c>
      <c r="E6053">
        <v>0</v>
      </c>
      <c r="F6053">
        <v>-0.06</v>
      </c>
      <c r="G6053">
        <v>1.08</v>
      </c>
      <c r="I6053" s="8">
        <f t="shared" si="94"/>
        <v>1.0816653826391969</v>
      </c>
    </row>
    <row r="6054" spans="2:9" x14ac:dyDescent="0.25">
      <c r="B6054" s="6">
        <v>45440.613799537037</v>
      </c>
      <c r="C6054" s="7">
        <v>45440.613799537037</v>
      </c>
      <c r="D6054" s="12">
        <v>793.25</v>
      </c>
      <c r="E6054">
        <v>-0.02</v>
      </c>
      <c r="F6054">
        <v>-0.06</v>
      </c>
      <c r="G6054">
        <v>1.1000000000000001</v>
      </c>
      <c r="I6054" s="8">
        <f t="shared" si="94"/>
        <v>1.1018166816671457</v>
      </c>
    </row>
    <row r="6055" spans="2:9" x14ac:dyDescent="0.25">
      <c r="B6055" s="6">
        <v>45440.613802430555</v>
      </c>
      <c r="C6055" s="7">
        <v>45440.613802430555</v>
      </c>
      <c r="D6055" s="12">
        <v>793.5</v>
      </c>
      <c r="E6055">
        <v>-0.02</v>
      </c>
      <c r="F6055">
        <v>-0.06</v>
      </c>
      <c r="G6055">
        <v>1.08</v>
      </c>
      <c r="I6055" s="8">
        <f t="shared" si="94"/>
        <v>1.0818502669038816</v>
      </c>
    </row>
    <row r="6056" spans="2:9" x14ac:dyDescent="0.25">
      <c r="B6056" s="6">
        <v>45440.613805324072</v>
      </c>
      <c r="C6056" s="7">
        <v>45440.613805324072</v>
      </c>
      <c r="D6056" s="12">
        <v>793.75</v>
      </c>
      <c r="E6056">
        <v>-0.02</v>
      </c>
      <c r="F6056">
        <v>-0.06</v>
      </c>
      <c r="G6056">
        <v>1.1000000000000001</v>
      </c>
      <c r="I6056" s="8">
        <f t="shared" si="94"/>
        <v>1.1018166816671457</v>
      </c>
    </row>
    <row r="6057" spans="2:9" x14ac:dyDescent="0.25">
      <c r="B6057" s="6">
        <v>45440.613808217589</v>
      </c>
      <c r="C6057" s="7">
        <v>45440.613808217589</v>
      </c>
      <c r="D6057" s="12">
        <v>794</v>
      </c>
      <c r="E6057">
        <v>-0.02</v>
      </c>
      <c r="F6057">
        <v>-0.06</v>
      </c>
      <c r="G6057">
        <v>1.08</v>
      </c>
      <c r="I6057" s="8">
        <f t="shared" si="94"/>
        <v>1.0818502669038816</v>
      </c>
    </row>
    <row r="6058" spans="2:9" x14ac:dyDescent="0.25">
      <c r="B6058" s="6">
        <v>45440.613811111114</v>
      </c>
      <c r="C6058" s="7">
        <v>45440.613811111114</v>
      </c>
      <c r="D6058" s="12">
        <v>794.25</v>
      </c>
      <c r="E6058">
        <v>-0.02</v>
      </c>
      <c r="F6058">
        <v>-0.06</v>
      </c>
      <c r="G6058">
        <v>1.08</v>
      </c>
      <c r="I6058" s="8">
        <f t="shared" si="94"/>
        <v>1.0818502669038816</v>
      </c>
    </row>
    <row r="6059" spans="2:9" x14ac:dyDescent="0.25">
      <c r="B6059" s="6">
        <v>45440.613814004631</v>
      </c>
      <c r="C6059" s="7">
        <v>45440.613814004631</v>
      </c>
      <c r="D6059" s="12">
        <v>794.5</v>
      </c>
      <c r="E6059">
        <v>-0.02</v>
      </c>
      <c r="F6059">
        <v>-0.06</v>
      </c>
      <c r="G6059">
        <v>1.1000000000000001</v>
      </c>
      <c r="I6059" s="8">
        <f t="shared" si="94"/>
        <v>1.1018166816671457</v>
      </c>
    </row>
    <row r="6060" spans="2:9" x14ac:dyDescent="0.25">
      <c r="B6060" s="6">
        <v>45440.613816898149</v>
      </c>
      <c r="C6060" s="7">
        <v>45440.613816898149</v>
      </c>
      <c r="D6060" s="12">
        <v>794.75</v>
      </c>
      <c r="E6060">
        <v>-0.02</v>
      </c>
      <c r="F6060">
        <v>-0.06</v>
      </c>
      <c r="G6060">
        <v>1.08</v>
      </c>
      <c r="I6060" s="8">
        <f t="shared" si="94"/>
        <v>1.0818502669038816</v>
      </c>
    </row>
    <row r="6061" spans="2:9" x14ac:dyDescent="0.25">
      <c r="B6061" s="6">
        <v>45440.613819791666</v>
      </c>
      <c r="C6061" s="7">
        <v>45440.613819791666</v>
      </c>
      <c r="D6061" s="12">
        <v>795</v>
      </c>
      <c r="E6061">
        <v>-0.02</v>
      </c>
      <c r="F6061">
        <v>-0.06</v>
      </c>
      <c r="G6061">
        <v>1.08</v>
      </c>
      <c r="I6061" s="8">
        <f t="shared" si="94"/>
        <v>1.0818502669038816</v>
      </c>
    </row>
    <row r="6062" spans="2:9" x14ac:dyDescent="0.25">
      <c r="B6062" s="6">
        <v>45440.613822685184</v>
      </c>
      <c r="C6062" s="7">
        <v>45440.613822685184</v>
      </c>
      <c r="D6062" s="12">
        <v>795.25</v>
      </c>
      <c r="E6062">
        <v>-0.02</v>
      </c>
      <c r="F6062">
        <v>-0.06</v>
      </c>
      <c r="G6062">
        <v>1.1000000000000001</v>
      </c>
      <c r="I6062" s="8">
        <f t="shared" si="94"/>
        <v>1.1018166816671457</v>
      </c>
    </row>
    <row r="6063" spans="2:9" x14ac:dyDescent="0.25">
      <c r="B6063" s="6">
        <v>45440.613825578701</v>
      </c>
      <c r="C6063" s="7">
        <v>45440.613825578701</v>
      </c>
      <c r="D6063" s="12">
        <v>795.5</v>
      </c>
      <c r="E6063">
        <v>-0.02</v>
      </c>
      <c r="F6063">
        <v>-0.06</v>
      </c>
      <c r="G6063">
        <v>1.1000000000000001</v>
      </c>
      <c r="I6063" s="8">
        <f t="shared" si="94"/>
        <v>1.1018166816671457</v>
      </c>
    </row>
    <row r="6064" spans="2:9" x14ac:dyDescent="0.25">
      <c r="B6064" s="6">
        <v>45440.613828472226</v>
      </c>
      <c r="C6064" s="7">
        <v>45440.613828472226</v>
      </c>
      <c r="D6064" s="12">
        <v>795.75</v>
      </c>
      <c r="E6064">
        <v>-0.02</v>
      </c>
      <c r="F6064">
        <v>-0.06</v>
      </c>
      <c r="G6064">
        <v>1.1000000000000001</v>
      </c>
      <c r="I6064" s="8">
        <f t="shared" si="94"/>
        <v>1.1018166816671457</v>
      </c>
    </row>
    <row r="6065" spans="2:9" x14ac:dyDescent="0.25">
      <c r="B6065" s="6">
        <v>45440.613831365743</v>
      </c>
      <c r="C6065" s="7">
        <v>45440.613831365743</v>
      </c>
      <c r="D6065" s="12">
        <v>796</v>
      </c>
      <c r="E6065">
        <v>-0.02</v>
      </c>
      <c r="F6065">
        <v>-0.06</v>
      </c>
      <c r="G6065">
        <v>1.1000000000000001</v>
      </c>
      <c r="I6065" s="8">
        <f t="shared" si="94"/>
        <v>1.1018166816671457</v>
      </c>
    </row>
    <row r="6066" spans="2:9" x14ac:dyDescent="0.25">
      <c r="B6066" s="6">
        <v>45440.61383425926</v>
      </c>
      <c r="C6066" s="7">
        <v>45440.61383425926</v>
      </c>
      <c r="D6066" s="12">
        <v>796.25</v>
      </c>
      <c r="E6066">
        <v>-0.02</v>
      </c>
      <c r="F6066">
        <v>-0.06</v>
      </c>
      <c r="G6066">
        <v>1.08</v>
      </c>
      <c r="I6066" s="8">
        <f t="shared" si="94"/>
        <v>1.0818502669038816</v>
      </c>
    </row>
    <row r="6067" spans="2:9" x14ac:dyDescent="0.25">
      <c r="B6067" s="6">
        <v>45440.613837152778</v>
      </c>
      <c r="C6067" s="7">
        <v>45440.613837152778</v>
      </c>
      <c r="D6067" s="12">
        <v>796.5</v>
      </c>
      <c r="E6067">
        <v>-0.02</v>
      </c>
      <c r="F6067">
        <v>-0.06</v>
      </c>
      <c r="G6067">
        <v>1.1000000000000001</v>
      </c>
      <c r="I6067" s="8">
        <f t="shared" si="94"/>
        <v>1.1018166816671457</v>
      </c>
    </row>
    <row r="6068" spans="2:9" x14ac:dyDescent="0.25">
      <c r="B6068" s="6">
        <v>45440.613840046295</v>
      </c>
      <c r="C6068" s="7">
        <v>45440.613840046295</v>
      </c>
      <c r="D6068" s="12">
        <v>796.75</v>
      </c>
      <c r="E6068">
        <v>-0.02</v>
      </c>
      <c r="F6068">
        <v>-0.06</v>
      </c>
      <c r="G6068">
        <v>1.08</v>
      </c>
      <c r="I6068" s="8">
        <f t="shared" si="94"/>
        <v>1.0818502669038816</v>
      </c>
    </row>
    <row r="6069" spans="2:9" x14ac:dyDescent="0.25">
      <c r="B6069" s="6">
        <v>45440.613842939812</v>
      </c>
      <c r="C6069" s="7">
        <v>45440.613842939812</v>
      </c>
      <c r="D6069" s="12">
        <v>797</v>
      </c>
      <c r="E6069">
        <v>-0.02</v>
      </c>
      <c r="F6069">
        <v>-0.06</v>
      </c>
      <c r="G6069">
        <v>1.1000000000000001</v>
      </c>
      <c r="I6069" s="8">
        <f t="shared" si="94"/>
        <v>1.1018166816671457</v>
      </c>
    </row>
    <row r="6070" spans="2:9" x14ac:dyDescent="0.25">
      <c r="B6070" s="6">
        <v>45440.61384583333</v>
      </c>
      <c r="C6070" s="7">
        <v>45440.61384583333</v>
      </c>
      <c r="D6070" s="12">
        <v>797.25</v>
      </c>
      <c r="E6070">
        <v>-0.02</v>
      </c>
      <c r="F6070">
        <v>-0.06</v>
      </c>
      <c r="G6070">
        <v>1.1000000000000001</v>
      </c>
      <c r="I6070" s="8">
        <f t="shared" si="94"/>
        <v>1.1018166816671457</v>
      </c>
    </row>
    <row r="6071" spans="2:9" x14ac:dyDescent="0.25">
      <c r="B6071" s="6">
        <v>45440.613848726854</v>
      </c>
      <c r="C6071" s="7">
        <v>45440.613848726854</v>
      </c>
      <c r="D6071" s="12">
        <v>797.5</v>
      </c>
      <c r="E6071">
        <v>-0.02</v>
      </c>
      <c r="F6071">
        <v>-0.04</v>
      </c>
      <c r="G6071">
        <v>1.1000000000000001</v>
      </c>
      <c r="I6071" s="8">
        <f t="shared" si="94"/>
        <v>1.1009087155618309</v>
      </c>
    </row>
    <row r="6072" spans="2:9" x14ac:dyDescent="0.25">
      <c r="B6072" s="6">
        <v>45440.613851620372</v>
      </c>
      <c r="C6072" s="7">
        <v>45440.613851620372</v>
      </c>
      <c r="D6072" s="12">
        <v>797.75</v>
      </c>
      <c r="E6072">
        <v>0</v>
      </c>
      <c r="F6072">
        <v>-0.06</v>
      </c>
      <c r="G6072">
        <v>1.1000000000000001</v>
      </c>
      <c r="I6072" s="8">
        <f t="shared" si="94"/>
        <v>1.1016351483136331</v>
      </c>
    </row>
    <row r="6073" spans="2:9" x14ac:dyDescent="0.25">
      <c r="B6073" s="6">
        <v>45440.613854513889</v>
      </c>
      <c r="C6073" s="7">
        <v>45440.613854513889</v>
      </c>
      <c r="D6073" s="12">
        <v>798</v>
      </c>
      <c r="E6073">
        <v>0</v>
      </c>
      <c r="F6073">
        <v>-0.06</v>
      </c>
      <c r="G6073">
        <v>1.08</v>
      </c>
      <c r="I6073" s="8">
        <f t="shared" si="94"/>
        <v>1.0816653826391969</v>
      </c>
    </row>
    <row r="6074" spans="2:9" x14ac:dyDescent="0.25">
      <c r="B6074" s="6">
        <v>45440.613857407407</v>
      </c>
      <c r="C6074" s="7">
        <v>45440.613857407407</v>
      </c>
      <c r="D6074" s="12">
        <v>798.25</v>
      </c>
      <c r="E6074">
        <v>-0.02</v>
      </c>
      <c r="F6074">
        <v>-0.06</v>
      </c>
      <c r="G6074">
        <v>1.1000000000000001</v>
      </c>
      <c r="I6074" s="8">
        <f t="shared" si="94"/>
        <v>1.1018166816671457</v>
      </c>
    </row>
    <row r="6075" spans="2:9" x14ac:dyDescent="0.25">
      <c r="B6075" s="6">
        <v>45440.613860300924</v>
      </c>
      <c r="C6075" s="7">
        <v>45440.613860300924</v>
      </c>
      <c r="D6075" s="12">
        <v>798.5</v>
      </c>
      <c r="E6075">
        <v>-0.02</v>
      </c>
      <c r="F6075">
        <v>-0.04</v>
      </c>
      <c r="G6075">
        <v>1.1000000000000001</v>
      </c>
      <c r="I6075" s="8">
        <f t="shared" si="94"/>
        <v>1.1009087155618309</v>
      </c>
    </row>
    <row r="6076" spans="2:9" x14ac:dyDescent="0.25">
      <c r="B6076" s="6">
        <v>45440.613863194441</v>
      </c>
      <c r="C6076" s="7">
        <v>45440.613863194441</v>
      </c>
      <c r="D6076" s="12">
        <v>798.75</v>
      </c>
      <c r="E6076">
        <v>0</v>
      </c>
      <c r="F6076">
        <v>-0.06</v>
      </c>
      <c r="G6076">
        <v>1.08</v>
      </c>
      <c r="I6076" s="8">
        <f t="shared" si="94"/>
        <v>1.0816653826391969</v>
      </c>
    </row>
    <row r="6077" spans="2:9" x14ac:dyDescent="0.25">
      <c r="B6077" s="6">
        <v>45440.613866087966</v>
      </c>
      <c r="C6077" s="7">
        <v>45440.613866087966</v>
      </c>
      <c r="D6077" s="12">
        <v>799</v>
      </c>
      <c r="E6077">
        <v>-0.02</v>
      </c>
      <c r="F6077">
        <v>-0.06</v>
      </c>
      <c r="G6077">
        <v>1.1000000000000001</v>
      </c>
      <c r="I6077" s="8">
        <f t="shared" si="94"/>
        <v>1.1018166816671457</v>
      </c>
    </row>
    <row r="6078" spans="2:9" x14ac:dyDescent="0.25">
      <c r="B6078" s="6">
        <v>45440.613868981483</v>
      </c>
      <c r="C6078" s="7">
        <v>45440.613868981483</v>
      </c>
      <c r="D6078" s="12">
        <v>799.25</v>
      </c>
      <c r="E6078">
        <v>-0.02</v>
      </c>
      <c r="F6078">
        <v>-0.04</v>
      </c>
      <c r="G6078">
        <v>1.1000000000000001</v>
      </c>
      <c r="I6078" s="8">
        <f t="shared" si="94"/>
        <v>1.1009087155618309</v>
      </c>
    </row>
    <row r="6079" spans="2:9" x14ac:dyDescent="0.25">
      <c r="B6079" s="6">
        <v>45440.613871875001</v>
      </c>
      <c r="C6079" s="7">
        <v>45440.613871875001</v>
      </c>
      <c r="D6079" s="12">
        <v>799.5</v>
      </c>
      <c r="E6079">
        <v>-0.02</v>
      </c>
      <c r="F6079">
        <v>-0.06</v>
      </c>
      <c r="G6079">
        <v>1.08</v>
      </c>
      <c r="I6079" s="8">
        <f t="shared" si="94"/>
        <v>1.0818502669038816</v>
      </c>
    </row>
    <row r="6080" spans="2:9" x14ac:dyDescent="0.25">
      <c r="B6080" s="6">
        <v>45440.613874768518</v>
      </c>
      <c r="C6080" s="7">
        <v>45440.613874768518</v>
      </c>
      <c r="D6080" s="12">
        <v>799.75</v>
      </c>
      <c r="E6080">
        <v>-0.02</v>
      </c>
      <c r="F6080">
        <v>-0.06</v>
      </c>
      <c r="G6080">
        <v>1.1000000000000001</v>
      </c>
      <c r="I6080" s="8">
        <f t="shared" si="94"/>
        <v>1.1018166816671457</v>
      </c>
    </row>
    <row r="6081" spans="2:9" x14ac:dyDescent="0.25">
      <c r="B6081" s="6">
        <v>45440.613877662036</v>
      </c>
      <c r="C6081" s="7">
        <v>45440.613877662036</v>
      </c>
      <c r="D6081" s="12">
        <v>800</v>
      </c>
      <c r="E6081">
        <v>-0.02</v>
      </c>
      <c r="F6081">
        <v>-0.06</v>
      </c>
      <c r="G6081">
        <v>1.08</v>
      </c>
      <c r="I6081" s="8">
        <f t="shared" si="94"/>
        <v>1.0818502669038816</v>
      </c>
    </row>
    <row r="6082" spans="2:9" x14ac:dyDescent="0.25">
      <c r="B6082" s="6">
        <v>45440.613880555553</v>
      </c>
      <c r="C6082" s="7">
        <v>45440.613880555553</v>
      </c>
      <c r="D6082" s="12">
        <v>800.25</v>
      </c>
      <c r="E6082">
        <v>-0.02</v>
      </c>
      <c r="F6082">
        <v>-0.06</v>
      </c>
      <c r="G6082">
        <v>1.08</v>
      </c>
      <c r="I6082" s="8">
        <f t="shared" si="94"/>
        <v>1.0818502669038816</v>
      </c>
    </row>
    <row r="6083" spans="2:9" x14ac:dyDescent="0.25">
      <c r="B6083" s="6">
        <v>45440.613883449078</v>
      </c>
      <c r="C6083" s="7">
        <v>45440.613883449078</v>
      </c>
      <c r="D6083" s="12">
        <v>800.5</v>
      </c>
      <c r="E6083">
        <v>0</v>
      </c>
      <c r="F6083">
        <v>-0.06</v>
      </c>
      <c r="G6083">
        <v>1.08</v>
      </c>
      <c r="I6083" s="8">
        <f t="shared" si="94"/>
        <v>1.0816653826391969</v>
      </c>
    </row>
    <row r="6084" spans="2:9" x14ac:dyDescent="0.25">
      <c r="B6084" s="6">
        <v>45440.613886342595</v>
      </c>
      <c r="C6084" s="7">
        <v>45440.613886342595</v>
      </c>
      <c r="D6084" s="12">
        <v>800.75</v>
      </c>
      <c r="E6084">
        <v>0</v>
      </c>
      <c r="F6084">
        <v>-0.06</v>
      </c>
      <c r="G6084">
        <v>1.1000000000000001</v>
      </c>
      <c r="I6084" s="8">
        <f t="shared" si="94"/>
        <v>1.1016351483136331</v>
      </c>
    </row>
    <row r="6085" spans="2:9" x14ac:dyDescent="0.25">
      <c r="B6085" s="6">
        <v>45440.613889236112</v>
      </c>
      <c r="C6085" s="7">
        <v>45440.613889236112</v>
      </c>
      <c r="D6085" s="12">
        <v>801</v>
      </c>
      <c r="E6085">
        <v>-0.02</v>
      </c>
      <c r="F6085">
        <v>-0.04</v>
      </c>
      <c r="G6085">
        <v>1.08</v>
      </c>
      <c r="I6085" s="8">
        <f t="shared" si="94"/>
        <v>1.0809255293497328</v>
      </c>
    </row>
    <row r="6086" spans="2:9" x14ac:dyDescent="0.25">
      <c r="B6086" s="6">
        <v>45440.61389212963</v>
      </c>
      <c r="C6086" s="7">
        <v>45440.61389212963</v>
      </c>
      <c r="D6086" s="12">
        <v>801.25</v>
      </c>
      <c r="E6086">
        <v>-0.02</v>
      </c>
      <c r="F6086">
        <v>-0.06</v>
      </c>
      <c r="G6086">
        <v>1.1000000000000001</v>
      </c>
      <c r="I6086" s="8">
        <f t="shared" si="94"/>
        <v>1.1018166816671457</v>
      </c>
    </row>
    <row r="6087" spans="2:9" x14ac:dyDescent="0.25">
      <c r="B6087" s="6">
        <v>45440.613895023147</v>
      </c>
      <c r="C6087" s="7">
        <v>45440.613895023147</v>
      </c>
      <c r="D6087" s="12">
        <v>801.5</v>
      </c>
      <c r="E6087">
        <v>-0.02</v>
      </c>
      <c r="F6087">
        <v>-0.04</v>
      </c>
      <c r="G6087">
        <v>1.1000000000000001</v>
      </c>
      <c r="I6087" s="8">
        <f t="shared" si="94"/>
        <v>1.1009087155618309</v>
      </c>
    </row>
    <row r="6088" spans="2:9" x14ac:dyDescent="0.25">
      <c r="B6088" s="6">
        <v>45440.613897916664</v>
      </c>
      <c r="C6088" s="7">
        <v>45440.613897916664</v>
      </c>
      <c r="D6088" s="12">
        <v>801.75</v>
      </c>
      <c r="E6088">
        <v>-0.02</v>
      </c>
      <c r="F6088">
        <v>-0.06</v>
      </c>
      <c r="G6088">
        <v>1.1000000000000001</v>
      </c>
      <c r="I6088" s="8">
        <f t="shared" si="94"/>
        <v>1.1018166816671457</v>
      </c>
    </row>
    <row r="6089" spans="2:9" x14ac:dyDescent="0.25">
      <c r="B6089" s="6">
        <v>45440.613900810182</v>
      </c>
      <c r="C6089" s="7">
        <v>45440.613900810182</v>
      </c>
      <c r="D6089" s="12">
        <v>802</v>
      </c>
      <c r="E6089">
        <v>-0.02</v>
      </c>
      <c r="F6089">
        <v>-0.06</v>
      </c>
      <c r="G6089">
        <v>1.1000000000000001</v>
      </c>
      <c r="I6089" s="8">
        <f t="shared" si="94"/>
        <v>1.1018166816671457</v>
      </c>
    </row>
    <row r="6090" spans="2:9" x14ac:dyDescent="0.25">
      <c r="B6090" s="6">
        <v>45440.613903703706</v>
      </c>
      <c r="C6090" s="7">
        <v>45440.613903703706</v>
      </c>
      <c r="D6090" s="12">
        <v>802.25</v>
      </c>
      <c r="E6090">
        <v>-0.02</v>
      </c>
      <c r="F6090">
        <v>-0.06</v>
      </c>
      <c r="G6090">
        <v>1.08</v>
      </c>
      <c r="I6090" s="8">
        <f t="shared" ref="I6090:I6153" si="95">SQRT((E6090^2)+(F6090^2)+(G6090^2))</f>
        <v>1.0818502669038816</v>
      </c>
    </row>
    <row r="6091" spans="2:9" x14ac:dyDescent="0.25">
      <c r="B6091" s="6">
        <v>45440.613906597224</v>
      </c>
      <c r="C6091" s="7">
        <v>45440.613906597224</v>
      </c>
      <c r="D6091" s="12">
        <v>802.5</v>
      </c>
      <c r="E6091">
        <v>-0.02</v>
      </c>
      <c r="F6091">
        <v>-0.06</v>
      </c>
      <c r="G6091">
        <v>1.1000000000000001</v>
      </c>
      <c r="I6091" s="8">
        <f t="shared" si="95"/>
        <v>1.1018166816671457</v>
      </c>
    </row>
    <row r="6092" spans="2:9" x14ac:dyDescent="0.25">
      <c r="B6092" s="6">
        <v>45440.613909490741</v>
      </c>
      <c r="C6092" s="7">
        <v>45440.613909490741</v>
      </c>
      <c r="D6092" s="12">
        <v>802.75</v>
      </c>
      <c r="E6092">
        <v>-0.02</v>
      </c>
      <c r="F6092">
        <v>-0.04</v>
      </c>
      <c r="G6092">
        <v>1.08</v>
      </c>
      <c r="I6092" s="8">
        <f t="shared" si="95"/>
        <v>1.0809255293497328</v>
      </c>
    </row>
    <row r="6093" spans="2:9" x14ac:dyDescent="0.25">
      <c r="B6093" s="6">
        <v>45440.613912384259</v>
      </c>
      <c r="C6093" s="7">
        <v>45440.613912384259</v>
      </c>
      <c r="D6093" s="12">
        <v>803</v>
      </c>
      <c r="E6093">
        <v>-0.02</v>
      </c>
      <c r="F6093">
        <v>-0.06</v>
      </c>
      <c r="G6093">
        <v>1.1000000000000001</v>
      </c>
      <c r="I6093" s="8">
        <f t="shared" si="95"/>
        <v>1.1018166816671457</v>
      </c>
    </row>
    <row r="6094" spans="2:9" x14ac:dyDescent="0.25">
      <c r="B6094" s="6">
        <v>45440.613915277776</v>
      </c>
      <c r="C6094" s="7">
        <v>45440.613915277776</v>
      </c>
      <c r="D6094" s="12">
        <v>803.25</v>
      </c>
      <c r="E6094">
        <v>-0.02</v>
      </c>
      <c r="F6094">
        <v>-0.06</v>
      </c>
      <c r="G6094">
        <v>1.08</v>
      </c>
      <c r="I6094" s="8">
        <f t="shared" si="95"/>
        <v>1.0818502669038816</v>
      </c>
    </row>
    <row r="6095" spans="2:9" x14ac:dyDescent="0.25">
      <c r="B6095" s="6">
        <v>45440.613918171293</v>
      </c>
      <c r="C6095" s="7">
        <v>45440.613918171293</v>
      </c>
      <c r="D6095" s="12">
        <v>803.5</v>
      </c>
      <c r="E6095">
        <v>-0.02</v>
      </c>
      <c r="F6095">
        <v>-0.06</v>
      </c>
      <c r="G6095">
        <v>1.1000000000000001</v>
      </c>
      <c r="I6095" s="8">
        <f t="shared" si="95"/>
        <v>1.1018166816671457</v>
      </c>
    </row>
    <row r="6096" spans="2:9" x14ac:dyDescent="0.25">
      <c r="B6096" s="6">
        <v>45440.613921064818</v>
      </c>
      <c r="C6096" s="7">
        <v>45440.613921064818</v>
      </c>
      <c r="D6096" s="12">
        <v>803.75</v>
      </c>
      <c r="E6096">
        <v>-0.02</v>
      </c>
      <c r="F6096">
        <v>-0.04</v>
      </c>
      <c r="G6096">
        <v>1.1000000000000001</v>
      </c>
      <c r="I6096" s="8">
        <f t="shared" si="95"/>
        <v>1.1009087155618309</v>
      </c>
    </row>
    <row r="6097" spans="2:9" x14ac:dyDescent="0.25">
      <c r="B6097" s="6">
        <v>45440.613923958335</v>
      </c>
      <c r="C6097" s="7">
        <v>45440.613923958335</v>
      </c>
      <c r="D6097" s="12">
        <v>804</v>
      </c>
      <c r="E6097">
        <v>0</v>
      </c>
      <c r="F6097">
        <v>-0.06</v>
      </c>
      <c r="G6097">
        <v>1.1000000000000001</v>
      </c>
      <c r="I6097" s="8">
        <f t="shared" si="95"/>
        <v>1.1016351483136331</v>
      </c>
    </row>
    <row r="6098" spans="2:9" x14ac:dyDescent="0.25">
      <c r="B6098" s="6">
        <v>45440.613926851853</v>
      </c>
      <c r="C6098" s="7">
        <v>45440.613926851853</v>
      </c>
      <c r="D6098" s="12">
        <v>804.25</v>
      </c>
      <c r="E6098">
        <v>-0.02</v>
      </c>
      <c r="F6098">
        <v>-0.06</v>
      </c>
      <c r="G6098">
        <v>1.08</v>
      </c>
      <c r="I6098" s="8">
        <f t="shared" si="95"/>
        <v>1.0818502669038816</v>
      </c>
    </row>
    <row r="6099" spans="2:9" x14ac:dyDescent="0.25">
      <c r="B6099" s="6">
        <v>45440.61392974537</v>
      </c>
      <c r="C6099" s="7">
        <v>45440.61392974537</v>
      </c>
      <c r="D6099" s="12">
        <v>804.5</v>
      </c>
      <c r="E6099">
        <v>-0.02</v>
      </c>
      <c r="F6099">
        <v>-0.06</v>
      </c>
      <c r="G6099">
        <v>1.1000000000000001</v>
      </c>
      <c r="I6099" s="8">
        <f t="shared" si="95"/>
        <v>1.1018166816671457</v>
      </c>
    </row>
    <row r="6100" spans="2:9" x14ac:dyDescent="0.25">
      <c r="B6100" s="6">
        <v>45440.613932638887</v>
      </c>
      <c r="C6100" s="7">
        <v>45440.613932638887</v>
      </c>
      <c r="D6100" s="12">
        <v>804.75</v>
      </c>
      <c r="E6100">
        <v>-0.02</v>
      </c>
      <c r="F6100">
        <v>-0.04</v>
      </c>
      <c r="G6100">
        <v>1.1000000000000001</v>
      </c>
      <c r="I6100" s="8">
        <f t="shared" si="95"/>
        <v>1.1009087155618309</v>
      </c>
    </row>
    <row r="6101" spans="2:9" x14ac:dyDescent="0.25">
      <c r="B6101" s="6">
        <v>45440.613935532405</v>
      </c>
      <c r="C6101" s="7">
        <v>45440.613935532405</v>
      </c>
      <c r="D6101" s="12">
        <v>805</v>
      </c>
      <c r="E6101">
        <v>-0.02</v>
      </c>
      <c r="F6101">
        <v>-0.06</v>
      </c>
      <c r="G6101">
        <v>1.1000000000000001</v>
      </c>
      <c r="I6101" s="8">
        <f t="shared" si="95"/>
        <v>1.1018166816671457</v>
      </c>
    </row>
    <row r="6102" spans="2:9" x14ac:dyDescent="0.25">
      <c r="B6102" s="6">
        <v>45440.61393842593</v>
      </c>
      <c r="C6102" s="7">
        <v>45440.61393842593</v>
      </c>
      <c r="D6102" s="12">
        <v>805.25</v>
      </c>
      <c r="E6102">
        <v>0</v>
      </c>
      <c r="F6102">
        <v>-0.06</v>
      </c>
      <c r="G6102">
        <v>1.1000000000000001</v>
      </c>
      <c r="I6102" s="8">
        <f t="shared" si="95"/>
        <v>1.1016351483136331</v>
      </c>
    </row>
    <row r="6103" spans="2:9" x14ac:dyDescent="0.25">
      <c r="B6103" s="6">
        <v>45440.613941319447</v>
      </c>
      <c r="C6103" s="7">
        <v>45440.613941319447</v>
      </c>
      <c r="D6103" s="12">
        <v>805.5</v>
      </c>
      <c r="E6103">
        <v>-0.02</v>
      </c>
      <c r="F6103">
        <v>-0.06</v>
      </c>
      <c r="G6103">
        <v>1.1000000000000001</v>
      </c>
      <c r="I6103" s="8">
        <f t="shared" si="95"/>
        <v>1.1018166816671457</v>
      </c>
    </row>
    <row r="6104" spans="2:9" x14ac:dyDescent="0.25">
      <c r="B6104" s="6">
        <v>45440.613944212964</v>
      </c>
      <c r="C6104" s="7">
        <v>45440.613944212964</v>
      </c>
      <c r="D6104" s="12">
        <v>805.75</v>
      </c>
      <c r="E6104">
        <v>-0.02</v>
      </c>
      <c r="F6104">
        <v>-0.04</v>
      </c>
      <c r="G6104">
        <v>1.1000000000000001</v>
      </c>
      <c r="I6104" s="8">
        <f t="shared" si="95"/>
        <v>1.1009087155618309</v>
      </c>
    </row>
    <row r="6105" spans="2:9" x14ac:dyDescent="0.25">
      <c r="B6105" s="6">
        <v>45440.613947106482</v>
      </c>
      <c r="C6105" s="7">
        <v>45440.613947106482</v>
      </c>
      <c r="D6105" s="12">
        <v>806</v>
      </c>
      <c r="E6105">
        <v>-0.02</v>
      </c>
      <c r="F6105">
        <v>-0.06</v>
      </c>
      <c r="G6105">
        <v>1.1000000000000001</v>
      </c>
      <c r="I6105" s="8">
        <f t="shared" si="95"/>
        <v>1.1018166816671457</v>
      </c>
    </row>
    <row r="6106" spans="2:9" x14ac:dyDescent="0.25">
      <c r="B6106" s="6">
        <v>45440.613949999999</v>
      </c>
      <c r="C6106" s="7">
        <v>45440.613949999999</v>
      </c>
      <c r="D6106" s="12">
        <v>806.25</v>
      </c>
      <c r="E6106">
        <v>-0.02</v>
      </c>
      <c r="F6106">
        <v>-0.04</v>
      </c>
      <c r="G6106">
        <v>1.1000000000000001</v>
      </c>
      <c r="I6106" s="8">
        <f t="shared" si="95"/>
        <v>1.1009087155618309</v>
      </c>
    </row>
    <row r="6107" spans="2:9" x14ac:dyDescent="0.25">
      <c r="B6107" s="6">
        <v>45440.613952893516</v>
      </c>
      <c r="C6107" s="7">
        <v>45440.613952893516</v>
      </c>
      <c r="D6107" s="12">
        <v>806.5</v>
      </c>
      <c r="E6107">
        <v>-0.02</v>
      </c>
      <c r="F6107">
        <v>-0.06</v>
      </c>
      <c r="G6107">
        <v>1.08</v>
      </c>
      <c r="I6107" s="8">
        <f t="shared" si="95"/>
        <v>1.0818502669038816</v>
      </c>
    </row>
    <row r="6108" spans="2:9" x14ac:dyDescent="0.25">
      <c r="B6108" s="6">
        <v>45440.613955787034</v>
      </c>
      <c r="C6108" s="7">
        <v>45440.613955787034</v>
      </c>
      <c r="D6108" s="12">
        <v>806.75</v>
      </c>
      <c r="E6108">
        <v>-0.02</v>
      </c>
      <c r="F6108">
        <v>-0.06</v>
      </c>
      <c r="G6108">
        <v>1.1000000000000001</v>
      </c>
      <c r="I6108" s="8">
        <f t="shared" si="95"/>
        <v>1.1018166816671457</v>
      </c>
    </row>
    <row r="6109" spans="2:9" x14ac:dyDescent="0.25">
      <c r="B6109" s="6">
        <v>45440.613958680558</v>
      </c>
      <c r="C6109" s="7">
        <v>45440.613958680558</v>
      </c>
      <c r="D6109" s="12">
        <v>807</v>
      </c>
      <c r="E6109">
        <v>0</v>
      </c>
      <c r="F6109">
        <v>-0.06</v>
      </c>
      <c r="G6109">
        <v>1.1000000000000001</v>
      </c>
      <c r="I6109" s="8">
        <f t="shared" si="95"/>
        <v>1.1016351483136331</v>
      </c>
    </row>
    <row r="6110" spans="2:9" x14ac:dyDescent="0.25">
      <c r="B6110" s="6">
        <v>45440.613961574076</v>
      </c>
      <c r="C6110" s="7">
        <v>45440.613961574076</v>
      </c>
      <c r="D6110" s="12">
        <v>807.25</v>
      </c>
      <c r="E6110">
        <v>-0.02</v>
      </c>
      <c r="F6110">
        <v>-0.04</v>
      </c>
      <c r="G6110">
        <v>1.1000000000000001</v>
      </c>
      <c r="I6110" s="8">
        <f t="shared" si="95"/>
        <v>1.1009087155618309</v>
      </c>
    </row>
    <row r="6111" spans="2:9" x14ac:dyDescent="0.25">
      <c r="B6111" s="6">
        <v>45440.613964467593</v>
      </c>
      <c r="C6111" s="7">
        <v>45440.613964467593</v>
      </c>
      <c r="D6111" s="12">
        <v>807.5</v>
      </c>
      <c r="E6111">
        <v>-0.02</v>
      </c>
      <c r="F6111">
        <v>-0.06</v>
      </c>
      <c r="G6111">
        <v>1.1000000000000001</v>
      </c>
      <c r="I6111" s="8">
        <f t="shared" si="95"/>
        <v>1.1018166816671457</v>
      </c>
    </row>
    <row r="6112" spans="2:9" x14ac:dyDescent="0.25">
      <c r="B6112" s="6">
        <v>45440.613967361111</v>
      </c>
      <c r="C6112" s="7">
        <v>45440.613967361111</v>
      </c>
      <c r="D6112" s="12">
        <v>807.75</v>
      </c>
      <c r="E6112">
        <v>0</v>
      </c>
      <c r="F6112">
        <v>-0.06</v>
      </c>
      <c r="G6112">
        <v>1.08</v>
      </c>
      <c r="I6112" s="8">
        <f t="shared" si="95"/>
        <v>1.0816653826391969</v>
      </c>
    </row>
    <row r="6113" spans="2:9" x14ac:dyDescent="0.25">
      <c r="B6113" s="6">
        <v>45440.613970254628</v>
      </c>
      <c r="C6113" s="7">
        <v>45440.613970254628</v>
      </c>
      <c r="D6113" s="12">
        <v>808</v>
      </c>
      <c r="E6113">
        <v>-0.02</v>
      </c>
      <c r="F6113">
        <v>-0.06</v>
      </c>
      <c r="G6113">
        <v>1.1000000000000001</v>
      </c>
      <c r="I6113" s="8">
        <f t="shared" si="95"/>
        <v>1.1018166816671457</v>
      </c>
    </row>
    <row r="6114" spans="2:9" x14ac:dyDescent="0.25">
      <c r="B6114" s="6">
        <v>45440.613973148145</v>
      </c>
      <c r="C6114" s="7">
        <v>45440.613973148145</v>
      </c>
      <c r="D6114" s="12">
        <v>808.25</v>
      </c>
      <c r="E6114">
        <v>-0.02</v>
      </c>
      <c r="F6114">
        <v>-0.06</v>
      </c>
      <c r="G6114">
        <v>1.1000000000000001</v>
      </c>
      <c r="I6114" s="8">
        <f t="shared" si="95"/>
        <v>1.1018166816671457</v>
      </c>
    </row>
    <row r="6115" spans="2:9" x14ac:dyDescent="0.25">
      <c r="B6115" s="6">
        <v>45440.61397604167</v>
      </c>
      <c r="C6115" s="7">
        <v>45440.61397604167</v>
      </c>
      <c r="D6115" s="12">
        <v>808.5</v>
      </c>
      <c r="E6115">
        <v>-0.02</v>
      </c>
      <c r="F6115">
        <v>-0.04</v>
      </c>
      <c r="G6115">
        <v>1.1000000000000001</v>
      </c>
      <c r="I6115" s="8">
        <f t="shared" si="95"/>
        <v>1.1009087155618309</v>
      </c>
    </row>
    <row r="6116" spans="2:9" x14ac:dyDescent="0.25">
      <c r="B6116" s="6">
        <v>45440.613978935187</v>
      </c>
      <c r="C6116" s="7">
        <v>45440.613978935187</v>
      </c>
      <c r="D6116" s="12">
        <v>808.75</v>
      </c>
      <c r="E6116">
        <v>-0.02</v>
      </c>
      <c r="F6116">
        <v>-0.06</v>
      </c>
      <c r="G6116">
        <v>1.1200000000000001</v>
      </c>
      <c r="I6116" s="8">
        <f t="shared" si="95"/>
        <v>1.1217842929904127</v>
      </c>
    </row>
    <row r="6117" spans="2:9" x14ac:dyDescent="0.25">
      <c r="B6117" s="6">
        <v>45440.613981828705</v>
      </c>
      <c r="C6117" s="7">
        <v>45440.613981828705</v>
      </c>
      <c r="D6117" s="12">
        <v>809</v>
      </c>
      <c r="E6117">
        <v>0</v>
      </c>
      <c r="F6117">
        <v>-0.04</v>
      </c>
      <c r="G6117">
        <v>1.1000000000000001</v>
      </c>
      <c r="I6117" s="8">
        <f t="shared" si="95"/>
        <v>1.1007270324653611</v>
      </c>
    </row>
    <row r="6118" spans="2:9" x14ac:dyDescent="0.25">
      <c r="B6118" s="6">
        <v>45440.613984722222</v>
      </c>
      <c r="C6118" s="7">
        <v>45440.613984722222</v>
      </c>
      <c r="D6118" s="12">
        <v>809.25</v>
      </c>
      <c r="E6118">
        <v>-0.02</v>
      </c>
      <c r="F6118">
        <v>-0.06</v>
      </c>
      <c r="G6118">
        <v>1.1000000000000001</v>
      </c>
      <c r="I6118" s="8">
        <f t="shared" si="95"/>
        <v>1.1018166816671457</v>
      </c>
    </row>
    <row r="6119" spans="2:9" x14ac:dyDescent="0.25">
      <c r="B6119" s="6">
        <v>45440.613987615739</v>
      </c>
      <c r="C6119" s="7">
        <v>45440.613987615739</v>
      </c>
      <c r="D6119" s="12">
        <v>809.5</v>
      </c>
      <c r="E6119">
        <v>-0.02</v>
      </c>
      <c r="F6119">
        <v>-0.06</v>
      </c>
      <c r="G6119">
        <v>1.1000000000000001</v>
      </c>
      <c r="I6119" s="8">
        <f t="shared" si="95"/>
        <v>1.1018166816671457</v>
      </c>
    </row>
    <row r="6120" spans="2:9" x14ac:dyDescent="0.25">
      <c r="B6120" s="6">
        <v>45440.613990509257</v>
      </c>
      <c r="C6120" s="7">
        <v>45440.613990509257</v>
      </c>
      <c r="D6120" s="12">
        <v>809.75</v>
      </c>
      <c r="E6120">
        <v>0</v>
      </c>
      <c r="F6120">
        <v>-0.06</v>
      </c>
      <c r="G6120">
        <v>1.1000000000000001</v>
      </c>
      <c r="I6120" s="8">
        <f t="shared" si="95"/>
        <v>1.1016351483136331</v>
      </c>
    </row>
    <row r="6121" spans="2:9" x14ac:dyDescent="0.25">
      <c r="B6121" s="6">
        <v>45440.613993402774</v>
      </c>
      <c r="C6121" s="7">
        <v>45440.613993402774</v>
      </c>
      <c r="D6121" s="12">
        <v>810</v>
      </c>
      <c r="E6121">
        <v>-0.02</v>
      </c>
      <c r="F6121">
        <v>-0.06</v>
      </c>
      <c r="G6121">
        <v>1.08</v>
      </c>
      <c r="I6121" s="8">
        <f t="shared" si="95"/>
        <v>1.0818502669038816</v>
      </c>
    </row>
    <row r="6122" spans="2:9" x14ac:dyDescent="0.25">
      <c r="B6122" s="6">
        <v>45440.613996296299</v>
      </c>
      <c r="C6122" s="7">
        <v>45440.613996296299</v>
      </c>
      <c r="D6122" s="12">
        <v>810.25</v>
      </c>
      <c r="E6122">
        <v>0</v>
      </c>
      <c r="F6122">
        <v>-0.06</v>
      </c>
      <c r="G6122">
        <v>1.1000000000000001</v>
      </c>
      <c r="I6122" s="8">
        <f t="shared" si="95"/>
        <v>1.1016351483136331</v>
      </c>
    </row>
    <row r="6123" spans="2:9" x14ac:dyDescent="0.25">
      <c r="B6123" s="6">
        <v>45440.613999189816</v>
      </c>
      <c r="C6123" s="7">
        <v>45440.613999189816</v>
      </c>
      <c r="D6123" s="12">
        <v>810.5</v>
      </c>
      <c r="E6123">
        <v>-0.02</v>
      </c>
      <c r="F6123">
        <v>-0.06</v>
      </c>
      <c r="G6123">
        <v>1.08</v>
      </c>
      <c r="I6123" s="8">
        <f t="shared" si="95"/>
        <v>1.0818502669038816</v>
      </c>
    </row>
    <row r="6124" spans="2:9" x14ac:dyDescent="0.25">
      <c r="B6124" s="6">
        <v>45440.614002083334</v>
      </c>
      <c r="C6124" s="7">
        <v>45440.614002083334</v>
      </c>
      <c r="D6124" s="12">
        <v>810.75</v>
      </c>
      <c r="E6124">
        <v>0</v>
      </c>
      <c r="F6124">
        <v>-0.06</v>
      </c>
      <c r="G6124">
        <v>1.08</v>
      </c>
      <c r="I6124" s="8">
        <f t="shared" si="95"/>
        <v>1.0816653826391969</v>
      </c>
    </row>
    <row r="6125" spans="2:9" x14ac:dyDescent="0.25">
      <c r="B6125" s="6">
        <v>45440.614004976851</v>
      </c>
      <c r="C6125" s="7">
        <v>45440.614004976851</v>
      </c>
      <c r="D6125" s="12">
        <v>811</v>
      </c>
      <c r="E6125">
        <v>0</v>
      </c>
      <c r="F6125">
        <v>-0.04</v>
      </c>
      <c r="G6125">
        <v>1.1000000000000001</v>
      </c>
      <c r="I6125" s="8">
        <f t="shared" si="95"/>
        <v>1.1007270324653611</v>
      </c>
    </row>
    <row r="6126" spans="2:9" x14ac:dyDescent="0.25">
      <c r="B6126" s="6">
        <v>45440.614007870368</v>
      </c>
      <c r="C6126" s="7">
        <v>45440.614007870368</v>
      </c>
      <c r="D6126" s="12">
        <v>811.25</v>
      </c>
      <c r="E6126">
        <v>0</v>
      </c>
      <c r="F6126">
        <v>-0.06</v>
      </c>
      <c r="G6126">
        <v>1.08</v>
      </c>
      <c r="I6126" s="8">
        <f t="shared" si="95"/>
        <v>1.0816653826391969</v>
      </c>
    </row>
    <row r="6127" spans="2:9" x14ac:dyDescent="0.25">
      <c r="B6127" s="6">
        <v>45440.614010763886</v>
      </c>
      <c r="C6127" s="7">
        <v>45440.614010763886</v>
      </c>
      <c r="D6127" s="12">
        <v>811.5</v>
      </c>
      <c r="E6127">
        <v>-0.02</v>
      </c>
      <c r="F6127">
        <v>-0.06</v>
      </c>
      <c r="G6127">
        <v>1.08</v>
      </c>
      <c r="I6127" s="8">
        <f t="shared" si="95"/>
        <v>1.0818502669038816</v>
      </c>
    </row>
    <row r="6128" spans="2:9" x14ac:dyDescent="0.25">
      <c r="B6128" s="6">
        <v>45440.61401365741</v>
      </c>
      <c r="C6128" s="7">
        <v>45440.61401365741</v>
      </c>
      <c r="D6128" s="12">
        <v>811.75</v>
      </c>
      <c r="E6128">
        <v>0</v>
      </c>
      <c r="F6128">
        <v>-0.06</v>
      </c>
      <c r="G6128">
        <v>1.1000000000000001</v>
      </c>
      <c r="I6128" s="8">
        <f t="shared" si="95"/>
        <v>1.1016351483136331</v>
      </c>
    </row>
    <row r="6129" spans="2:9" x14ac:dyDescent="0.25">
      <c r="B6129" s="6">
        <v>45440.614016550928</v>
      </c>
      <c r="C6129" s="7">
        <v>45440.614016550928</v>
      </c>
      <c r="D6129" s="12">
        <v>812</v>
      </c>
      <c r="E6129">
        <v>-0.02</v>
      </c>
      <c r="F6129">
        <v>-0.06</v>
      </c>
      <c r="G6129">
        <v>1.08</v>
      </c>
      <c r="I6129" s="8">
        <f t="shared" si="95"/>
        <v>1.0818502669038816</v>
      </c>
    </row>
    <row r="6130" spans="2:9" x14ac:dyDescent="0.25">
      <c r="B6130" s="6">
        <v>45440.614019444445</v>
      </c>
      <c r="C6130" s="7">
        <v>45440.614019444445</v>
      </c>
      <c r="D6130" s="12">
        <v>812.25</v>
      </c>
      <c r="E6130">
        <v>0</v>
      </c>
      <c r="F6130">
        <v>-0.06</v>
      </c>
      <c r="G6130">
        <v>1.08</v>
      </c>
      <c r="I6130" s="8">
        <f t="shared" si="95"/>
        <v>1.0816653826391969</v>
      </c>
    </row>
    <row r="6131" spans="2:9" x14ac:dyDescent="0.25">
      <c r="B6131" s="6">
        <v>45440.614022337963</v>
      </c>
      <c r="C6131" s="7">
        <v>45440.614022337963</v>
      </c>
      <c r="D6131" s="12">
        <v>812.5</v>
      </c>
      <c r="E6131">
        <v>-0.02</v>
      </c>
      <c r="F6131">
        <v>-0.06</v>
      </c>
      <c r="G6131">
        <v>1.08</v>
      </c>
      <c r="I6131" s="8">
        <f t="shared" si="95"/>
        <v>1.0818502669038816</v>
      </c>
    </row>
    <row r="6132" spans="2:9" x14ac:dyDescent="0.25">
      <c r="B6132" s="6">
        <v>45440.61402523148</v>
      </c>
      <c r="C6132" s="7">
        <v>45440.61402523148</v>
      </c>
      <c r="D6132" s="12">
        <v>812.75</v>
      </c>
      <c r="E6132">
        <v>-0.02</v>
      </c>
      <c r="F6132">
        <v>-0.06</v>
      </c>
      <c r="G6132">
        <v>1.1000000000000001</v>
      </c>
      <c r="I6132" s="8">
        <f t="shared" si="95"/>
        <v>1.1018166816671457</v>
      </c>
    </row>
    <row r="6133" spans="2:9" x14ac:dyDescent="0.25">
      <c r="B6133" s="6">
        <v>45440.614028124997</v>
      </c>
      <c r="C6133" s="7">
        <v>45440.614028124997</v>
      </c>
      <c r="D6133" s="12">
        <v>813</v>
      </c>
      <c r="E6133">
        <v>0</v>
      </c>
      <c r="F6133">
        <v>-0.06</v>
      </c>
      <c r="G6133">
        <v>1.1000000000000001</v>
      </c>
      <c r="I6133" s="8">
        <f t="shared" si="95"/>
        <v>1.1016351483136331</v>
      </c>
    </row>
    <row r="6134" spans="2:9" x14ac:dyDescent="0.25">
      <c r="B6134" s="6">
        <v>45440.614031018522</v>
      </c>
      <c r="C6134" s="7">
        <v>45440.614031018522</v>
      </c>
      <c r="D6134" s="12">
        <v>813.25</v>
      </c>
      <c r="E6134">
        <v>-0.02</v>
      </c>
      <c r="F6134">
        <v>-0.06</v>
      </c>
      <c r="G6134">
        <v>1.08</v>
      </c>
      <c r="I6134" s="8">
        <f t="shared" si="95"/>
        <v>1.0818502669038816</v>
      </c>
    </row>
    <row r="6135" spans="2:9" x14ac:dyDescent="0.25">
      <c r="B6135" s="6">
        <v>45440.614033912039</v>
      </c>
      <c r="C6135" s="7">
        <v>45440.614033912039</v>
      </c>
      <c r="D6135" s="12">
        <v>813.5</v>
      </c>
      <c r="E6135">
        <v>-0.02</v>
      </c>
      <c r="F6135">
        <v>-0.06</v>
      </c>
      <c r="G6135">
        <v>1.08</v>
      </c>
      <c r="I6135" s="8">
        <f t="shared" si="95"/>
        <v>1.0818502669038816</v>
      </c>
    </row>
    <row r="6136" spans="2:9" x14ac:dyDescent="0.25">
      <c r="B6136" s="6">
        <v>45440.614036805557</v>
      </c>
      <c r="C6136" s="7">
        <v>45440.614036805557</v>
      </c>
      <c r="D6136" s="12">
        <v>813.75</v>
      </c>
      <c r="E6136">
        <v>-0.02</v>
      </c>
      <c r="F6136">
        <v>-0.06</v>
      </c>
      <c r="G6136">
        <v>1.1000000000000001</v>
      </c>
      <c r="I6136" s="8">
        <f t="shared" si="95"/>
        <v>1.1018166816671457</v>
      </c>
    </row>
    <row r="6137" spans="2:9" x14ac:dyDescent="0.25">
      <c r="B6137" s="6">
        <v>45440.614039699074</v>
      </c>
      <c r="C6137" s="7">
        <v>45440.614039699074</v>
      </c>
      <c r="D6137" s="12">
        <v>814</v>
      </c>
      <c r="E6137">
        <v>-0.02</v>
      </c>
      <c r="F6137">
        <v>-0.06</v>
      </c>
      <c r="G6137">
        <v>1.1000000000000001</v>
      </c>
      <c r="I6137" s="8">
        <f t="shared" si="95"/>
        <v>1.1018166816671457</v>
      </c>
    </row>
    <row r="6138" spans="2:9" x14ac:dyDescent="0.25">
      <c r="B6138" s="6">
        <v>45440.614042592591</v>
      </c>
      <c r="C6138" s="7">
        <v>45440.614042592591</v>
      </c>
      <c r="D6138" s="12">
        <v>814.25</v>
      </c>
      <c r="E6138">
        <v>0</v>
      </c>
      <c r="F6138">
        <v>-0.06</v>
      </c>
      <c r="G6138">
        <v>1.08</v>
      </c>
      <c r="I6138" s="8">
        <f t="shared" si="95"/>
        <v>1.0816653826391969</v>
      </c>
    </row>
    <row r="6139" spans="2:9" x14ac:dyDescent="0.25">
      <c r="B6139" s="6">
        <v>45440.614045486109</v>
      </c>
      <c r="C6139" s="7">
        <v>45440.614045486109</v>
      </c>
      <c r="D6139" s="12">
        <v>814.5</v>
      </c>
      <c r="E6139">
        <v>-0.02</v>
      </c>
      <c r="F6139">
        <v>-0.06</v>
      </c>
      <c r="G6139">
        <v>1.1000000000000001</v>
      </c>
      <c r="I6139" s="8">
        <f t="shared" si="95"/>
        <v>1.1018166816671457</v>
      </c>
    </row>
    <row r="6140" spans="2:9" x14ac:dyDescent="0.25">
      <c r="B6140" s="6">
        <v>45440.614048379626</v>
      </c>
      <c r="C6140" s="7">
        <v>45440.614048379626</v>
      </c>
      <c r="D6140" s="12">
        <v>814.75</v>
      </c>
      <c r="E6140">
        <v>-0.02</v>
      </c>
      <c r="F6140">
        <v>-0.06</v>
      </c>
      <c r="G6140">
        <v>1.08</v>
      </c>
      <c r="I6140" s="8">
        <f t="shared" si="95"/>
        <v>1.0818502669038816</v>
      </c>
    </row>
    <row r="6141" spans="2:9" x14ac:dyDescent="0.25">
      <c r="B6141" s="6">
        <v>45440.614051273151</v>
      </c>
      <c r="C6141" s="7">
        <v>45440.614051273151</v>
      </c>
      <c r="D6141" s="12">
        <v>815</v>
      </c>
      <c r="E6141">
        <v>0</v>
      </c>
      <c r="F6141">
        <v>-0.06</v>
      </c>
      <c r="G6141">
        <v>1.1000000000000001</v>
      </c>
      <c r="I6141" s="8">
        <f t="shared" si="95"/>
        <v>1.1016351483136331</v>
      </c>
    </row>
    <row r="6142" spans="2:9" x14ac:dyDescent="0.25">
      <c r="B6142" s="6">
        <v>45440.614054166668</v>
      </c>
      <c r="C6142" s="7">
        <v>45440.614054166668</v>
      </c>
      <c r="D6142" s="12">
        <v>815.25</v>
      </c>
      <c r="E6142">
        <v>-0.02</v>
      </c>
      <c r="F6142">
        <v>-0.06</v>
      </c>
      <c r="G6142">
        <v>1.1000000000000001</v>
      </c>
      <c r="I6142" s="8">
        <f t="shared" si="95"/>
        <v>1.1018166816671457</v>
      </c>
    </row>
    <row r="6143" spans="2:9" x14ac:dyDescent="0.25">
      <c r="B6143" s="6">
        <v>45440.614057060186</v>
      </c>
      <c r="C6143" s="7">
        <v>45440.614057060186</v>
      </c>
      <c r="D6143" s="12">
        <v>815.5</v>
      </c>
      <c r="E6143">
        <v>-0.02</v>
      </c>
      <c r="F6143">
        <v>-0.06</v>
      </c>
      <c r="G6143">
        <v>1.1000000000000001</v>
      </c>
      <c r="I6143" s="8">
        <f t="shared" si="95"/>
        <v>1.1018166816671457</v>
      </c>
    </row>
    <row r="6144" spans="2:9" x14ac:dyDescent="0.25">
      <c r="B6144" s="6">
        <v>45440.614059953703</v>
      </c>
      <c r="C6144" s="7">
        <v>45440.614059953703</v>
      </c>
      <c r="D6144" s="12">
        <v>815.75</v>
      </c>
      <c r="E6144">
        <v>0</v>
      </c>
      <c r="F6144">
        <v>-0.06</v>
      </c>
      <c r="G6144">
        <v>1.1000000000000001</v>
      </c>
      <c r="I6144" s="8">
        <f t="shared" si="95"/>
        <v>1.1016351483136331</v>
      </c>
    </row>
    <row r="6145" spans="2:9" x14ac:dyDescent="0.25">
      <c r="B6145" s="6">
        <v>45440.61406284722</v>
      </c>
      <c r="C6145" s="7">
        <v>45440.61406284722</v>
      </c>
      <c r="D6145" s="12">
        <v>816</v>
      </c>
      <c r="E6145">
        <v>-0.02</v>
      </c>
      <c r="F6145">
        <v>-0.06</v>
      </c>
      <c r="G6145">
        <v>1.08</v>
      </c>
      <c r="I6145" s="8">
        <f t="shared" si="95"/>
        <v>1.0818502669038816</v>
      </c>
    </row>
    <row r="6146" spans="2:9" x14ac:dyDescent="0.25">
      <c r="B6146" s="6">
        <v>45440.614065740738</v>
      </c>
      <c r="C6146" s="7">
        <v>45440.614065740738</v>
      </c>
      <c r="D6146" s="12">
        <v>816.25</v>
      </c>
      <c r="E6146">
        <v>0</v>
      </c>
      <c r="F6146">
        <v>-0.06</v>
      </c>
      <c r="G6146">
        <v>1.08</v>
      </c>
      <c r="I6146" s="8">
        <f t="shared" si="95"/>
        <v>1.0816653826391969</v>
      </c>
    </row>
    <row r="6147" spans="2:9" x14ac:dyDescent="0.25">
      <c r="B6147" s="6">
        <v>45440.614068634262</v>
      </c>
      <c r="C6147" s="7">
        <v>45440.614068634262</v>
      </c>
      <c r="D6147" s="12">
        <v>816.5</v>
      </c>
      <c r="E6147">
        <v>0</v>
      </c>
      <c r="F6147">
        <v>-0.06</v>
      </c>
      <c r="G6147">
        <v>1.1000000000000001</v>
      </c>
      <c r="I6147" s="8">
        <f t="shared" si="95"/>
        <v>1.1016351483136331</v>
      </c>
    </row>
    <row r="6148" spans="2:9" x14ac:dyDescent="0.25">
      <c r="B6148" s="6">
        <v>45440.61407152778</v>
      </c>
      <c r="C6148" s="7">
        <v>45440.61407152778</v>
      </c>
      <c r="D6148" s="12">
        <v>816.75</v>
      </c>
      <c r="E6148">
        <v>0</v>
      </c>
      <c r="F6148">
        <v>-0.06</v>
      </c>
      <c r="G6148">
        <v>1.08</v>
      </c>
      <c r="I6148" s="8">
        <f t="shared" si="95"/>
        <v>1.0816653826391969</v>
      </c>
    </row>
    <row r="6149" spans="2:9" x14ac:dyDescent="0.25">
      <c r="B6149" s="6">
        <v>45440.614074421297</v>
      </c>
      <c r="C6149" s="7">
        <v>45440.614074421297</v>
      </c>
      <c r="D6149" s="12">
        <v>817</v>
      </c>
      <c r="E6149">
        <v>-0.02</v>
      </c>
      <c r="F6149">
        <v>-0.06</v>
      </c>
      <c r="G6149">
        <v>1.1000000000000001</v>
      </c>
      <c r="I6149" s="8">
        <f t="shared" si="95"/>
        <v>1.1018166816671457</v>
      </c>
    </row>
    <row r="6150" spans="2:9" x14ac:dyDescent="0.25">
      <c r="B6150" s="6">
        <v>45440.614077314814</v>
      </c>
      <c r="C6150" s="7">
        <v>45440.614077314814</v>
      </c>
      <c r="D6150" s="12">
        <v>817.25</v>
      </c>
      <c r="E6150">
        <v>-0.02</v>
      </c>
      <c r="F6150">
        <v>-0.04</v>
      </c>
      <c r="G6150">
        <v>1.1000000000000001</v>
      </c>
      <c r="I6150" s="8">
        <f t="shared" si="95"/>
        <v>1.1009087155618309</v>
      </c>
    </row>
    <row r="6151" spans="2:9" x14ac:dyDescent="0.25">
      <c r="B6151" s="6">
        <v>45440.614080208332</v>
      </c>
      <c r="C6151" s="7">
        <v>45440.614080208332</v>
      </c>
      <c r="D6151" s="12">
        <v>817.5</v>
      </c>
      <c r="E6151">
        <v>0</v>
      </c>
      <c r="F6151">
        <v>-0.06</v>
      </c>
      <c r="G6151">
        <v>1.08</v>
      </c>
      <c r="I6151" s="8">
        <f t="shared" si="95"/>
        <v>1.0816653826391969</v>
      </c>
    </row>
    <row r="6152" spans="2:9" x14ac:dyDescent="0.25">
      <c r="B6152" s="6">
        <v>45440.614083101849</v>
      </c>
      <c r="C6152" s="7">
        <v>45440.614083101849</v>
      </c>
      <c r="D6152" s="12">
        <v>817.75</v>
      </c>
      <c r="E6152">
        <v>-0.02</v>
      </c>
      <c r="F6152">
        <v>-0.06</v>
      </c>
      <c r="G6152">
        <v>1.1000000000000001</v>
      </c>
      <c r="I6152" s="8">
        <f t="shared" si="95"/>
        <v>1.1018166816671457</v>
      </c>
    </row>
    <row r="6153" spans="2:9" x14ac:dyDescent="0.25">
      <c r="B6153" s="6">
        <v>45440.614085995374</v>
      </c>
      <c r="C6153" s="7">
        <v>45440.614085995374</v>
      </c>
      <c r="D6153" s="12">
        <v>818</v>
      </c>
      <c r="E6153">
        <v>-0.02</v>
      </c>
      <c r="F6153">
        <v>-0.06</v>
      </c>
      <c r="G6153">
        <v>1.08</v>
      </c>
      <c r="I6153" s="8">
        <f t="shared" si="95"/>
        <v>1.0818502669038816</v>
      </c>
    </row>
    <row r="6154" spans="2:9" x14ac:dyDescent="0.25">
      <c r="B6154" s="6">
        <v>45440.614088888891</v>
      </c>
      <c r="C6154" s="7">
        <v>45440.614088888891</v>
      </c>
      <c r="D6154" s="12">
        <v>818.25</v>
      </c>
      <c r="E6154">
        <v>-0.02</v>
      </c>
      <c r="F6154">
        <v>-0.06</v>
      </c>
      <c r="G6154">
        <v>1.08</v>
      </c>
      <c r="I6154" s="8">
        <f t="shared" ref="I6154:I6217" si="96">SQRT((E6154^2)+(F6154^2)+(G6154^2))</f>
        <v>1.0818502669038816</v>
      </c>
    </row>
    <row r="6155" spans="2:9" x14ac:dyDescent="0.25">
      <c r="B6155" s="6">
        <v>45440.614091782409</v>
      </c>
      <c r="C6155" s="7">
        <v>45440.614091782409</v>
      </c>
      <c r="D6155" s="12">
        <v>818.5</v>
      </c>
      <c r="E6155">
        <v>-0.02</v>
      </c>
      <c r="F6155">
        <v>-0.06</v>
      </c>
      <c r="G6155">
        <v>1.1000000000000001</v>
      </c>
      <c r="I6155" s="8">
        <f t="shared" si="96"/>
        <v>1.1018166816671457</v>
      </c>
    </row>
    <row r="6156" spans="2:9" x14ac:dyDescent="0.25">
      <c r="B6156" s="6">
        <v>45440.614094675926</v>
      </c>
      <c r="C6156" s="7">
        <v>45440.614094675926</v>
      </c>
      <c r="D6156" s="12">
        <v>818.75</v>
      </c>
      <c r="E6156">
        <v>-0.02</v>
      </c>
      <c r="F6156">
        <v>-0.06</v>
      </c>
      <c r="G6156">
        <v>1.08</v>
      </c>
      <c r="I6156" s="8">
        <f t="shared" si="96"/>
        <v>1.0818502669038816</v>
      </c>
    </row>
    <row r="6157" spans="2:9" x14ac:dyDescent="0.25">
      <c r="B6157" s="6">
        <v>45440.614097569443</v>
      </c>
      <c r="C6157" s="7">
        <v>45440.614097569443</v>
      </c>
      <c r="D6157" s="12">
        <v>819</v>
      </c>
      <c r="E6157">
        <v>-0.02</v>
      </c>
      <c r="F6157">
        <v>-0.06</v>
      </c>
      <c r="G6157">
        <v>1.1000000000000001</v>
      </c>
      <c r="I6157" s="8">
        <f t="shared" si="96"/>
        <v>1.1018166816671457</v>
      </c>
    </row>
    <row r="6158" spans="2:9" x14ac:dyDescent="0.25">
      <c r="B6158" s="6">
        <v>45440.614100462961</v>
      </c>
      <c r="C6158" s="7">
        <v>45440.614100462961</v>
      </c>
      <c r="D6158" s="12">
        <v>819.25</v>
      </c>
      <c r="E6158">
        <v>0</v>
      </c>
      <c r="F6158">
        <v>-0.06</v>
      </c>
      <c r="G6158">
        <v>1.1000000000000001</v>
      </c>
      <c r="I6158" s="8">
        <f t="shared" si="96"/>
        <v>1.1016351483136331</v>
      </c>
    </row>
    <row r="6159" spans="2:9" x14ac:dyDescent="0.25">
      <c r="B6159" s="6">
        <v>45440.614103356478</v>
      </c>
      <c r="C6159" s="7">
        <v>45440.614103356478</v>
      </c>
      <c r="D6159" s="12">
        <v>819.5</v>
      </c>
      <c r="E6159">
        <v>-0.02</v>
      </c>
      <c r="F6159">
        <v>-0.06</v>
      </c>
      <c r="G6159">
        <v>1.1000000000000001</v>
      </c>
      <c r="I6159" s="8">
        <f t="shared" si="96"/>
        <v>1.1018166816671457</v>
      </c>
    </row>
    <row r="6160" spans="2:9" x14ac:dyDescent="0.25">
      <c r="B6160" s="6">
        <v>45440.614106250003</v>
      </c>
      <c r="C6160" s="7">
        <v>45440.614106250003</v>
      </c>
      <c r="D6160" s="12">
        <v>819.75</v>
      </c>
      <c r="E6160">
        <v>-0.02</v>
      </c>
      <c r="F6160">
        <v>-0.06</v>
      </c>
      <c r="G6160">
        <v>1.1000000000000001</v>
      </c>
      <c r="I6160" s="8">
        <f t="shared" si="96"/>
        <v>1.1018166816671457</v>
      </c>
    </row>
    <row r="6161" spans="2:9" x14ac:dyDescent="0.25">
      <c r="B6161" s="6">
        <v>45440.61410914352</v>
      </c>
      <c r="C6161" s="7">
        <v>45440.61410914352</v>
      </c>
      <c r="D6161" s="12">
        <v>820</v>
      </c>
      <c r="E6161">
        <v>-0.02</v>
      </c>
      <c r="F6161">
        <v>-0.06</v>
      </c>
      <c r="G6161">
        <v>1.08</v>
      </c>
      <c r="I6161" s="8">
        <f t="shared" si="96"/>
        <v>1.0818502669038816</v>
      </c>
    </row>
    <row r="6162" spans="2:9" x14ac:dyDescent="0.25">
      <c r="B6162" s="6">
        <v>45440.614112037038</v>
      </c>
      <c r="C6162" s="7">
        <v>45440.614112037038</v>
      </c>
      <c r="D6162" s="12">
        <v>820.25</v>
      </c>
      <c r="E6162">
        <v>0</v>
      </c>
      <c r="F6162">
        <v>-0.06</v>
      </c>
      <c r="G6162">
        <v>1.1000000000000001</v>
      </c>
      <c r="I6162" s="8">
        <f t="shared" si="96"/>
        <v>1.1016351483136331</v>
      </c>
    </row>
    <row r="6163" spans="2:9" x14ac:dyDescent="0.25">
      <c r="B6163" s="6">
        <v>45440.614114930555</v>
      </c>
      <c r="C6163" s="7">
        <v>45440.614114930555</v>
      </c>
      <c r="D6163" s="12">
        <v>820.5</v>
      </c>
      <c r="E6163">
        <v>-0.02</v>
      </c>
      <c r="F6163">
        <v>-0.04</v>
      </c>
      <c r="G6163">
        <v>1.1000000000000001</v>
      </c>
      <c r="I6163" s="8">
        <f t="shared" si="96"/>
        <v>1.1009087155618309</v>
      </c>
    </row>
    <row r="6164" spans="2:9" x14ac:dyDescent="0.25">
      <c r="B6164" s="6">
        <v>45440.614117824072</v>
      </c>
      <c r="C6164" s="7">
        <v>45440.614117824072</v>
      </c>
      <c r="D6164" s="12">
        <v>820.75</v>
      </c>
      <c r="E6164">
        <v>0</v>
      </c>
      <c r="F6164">
        <v>-0.06</v>
      </c>
      <c r="G6164">
        <v>1.08</v>
      </c>
      <c r="I6164" s="8">
        <f t="shared" si="96"/>
        <v>1.0816653826391969</v>
      </c>
    </row>
    <row r="6165" spans="2:9" x14ac:dyDescent="0.25">
      <c r="B6165" s="6">
        <v>45440.61412071759</v>
      </c>
      <c r="C6165" s="7">
        <v>45440.61412071759</v>
      </c>
      <c r="D6165" s="12">
        <v>821</v>
      </c>
      <c r="E6165">
        <v>-0.02</v>
      </c>
      <c r="F6165">
        <v>-0.06</v>
      </c>
      <c r="G6165">
        <v>1.08</v>
      </c>
      <c r="I6165" s="8">
        <f t="shared" si="96"/>
        <v>1.0818502669038816</v>
      </c>
    </row>
    <row r="6166" spans="2:9" x14ac:dyDescent="0.25">
      <c r="B6166" s="6">
        <v>45440.614123611114</v>
      </c>
      <c r="C6166" s="7">
        <v>45440.614123611114</v>
      </c>
      <c r="D6166" s="12">
        <v>821.25</v>
      </c>
      <c r="E6166">
        <v>-0.02</v>
      </c>
      <c r="F6166">
        <v>-0.06</v>
      </c>
      <c r="G6166">
        <v>1.1000000000000001</v>
      </c>
      <c r="I6166" s="8">
        <f t="shared" si="96"/>
        <v>1.1018166816671457</v>
      </c>
    </row>
    <row r="6167" spans="2:9" x14ac:dyDescent="0.25">
      <c r="B6167" s="6">
        <v>45440.614126504632</v>
      </c>
      <c r="C6167" s="7">
        <v>45440.614126504632</v>
      </c>
      <c r="D6167" s="12">
        <v>821.5</v>
      </c>
      <c r="E6167">
        <v>-0.02</v>
      </c>
      <c r="F6167">
        <v>-0.06</v>
      </c>
      <c r="G6167">
        <v>1.1000000000000001</v>
      </c>
      <c r="I6167" s="8">
        <f t="shared" si="96"/>
        <v>1.1018166816671457</v>
      </c>
    </row>
    <row r="6168" spans="2:9" x14ac:dyDescent="0.25">
      <c r="B6168" s="6">
        <v>45440.614129398149</v>
      </c>
      <c r="C6168" s="7">
        <v>45440.614129398149</v>
      </c>
      <c r="D6168" s="12">
        <v>821.75</v>
      </c>
      <c r="E6168">
        <v>-0.02</v>
      </c>
      <c r="F6168">
        <v>-0.06</v>
      </c>
      <c r="G6168">
        <v>1.1000000000000001</v>
      </c>
      <c r="I6168" s="8">
        <f t="shared" si="96"/>
        <v>1.1018166816671457</v>
      </c>
    </row>
    <row r="6169" spans="2:9" x14ac:dyDescent="0.25">
      <c r="B6169" s="6">
        <v>45440.614132291666</v>
      </c>
      <c r="C6169" s="7">
        <v>45440.614132291666</v>
      </c>
      <c r="D6169" s="12">
        <v>822</v>
      </c>
      <c r="E6169">
        <v>-0.02</v>
      </c>
      <c r="F6169">
        <v>-0.06</v>
      </c>
      <c r="G6169">
        <v>1.08</v>
      </c>
      <c r="I6169" s="8">
        <f t="shared" si="96"/>
        <v>1.0818502669038816</v>
      </c>
    </row>
    <row r="6170" spans="2:9" x14ac:dyDescent="0.25">
      <c r="B6170" s="6">
        <v>45440.614135185184</v>
      </c>
      <c r="C6170" s="7">
        <v>45440.614135185184</v>
      </c>
      <c r="D6170" s="12">
        <v>822.25</v>
      </c>
      <c r="E6170">
        <v>-0.02</v>
      </c>
      <c r="F6170">
        <v>-0.06</v>
      </c>
      <c r="G6170">
        <v>1.1000000000000001</v>
      </c>
      <c r="I6170" s="8">
        <f t="shared" si="96"/>
        <v>1.1018166816671457</v>
      </c>
    </row>
    <row r="6171" spans="2:9" x14ac:dyDescent="0.25">
      <c r="B6171" s="6">
        <v>45440.614138078701</v>
      </c>
      <c r="C6171" s="7">
        <v>45440.614138078701</v>
      </c>
      <c r="D6171" s="12">
        <v>822.5</v>
      </c>
      <c r="E6171">
        <v>0</v>
      </c>
      <c r="F6171">
        <v>-0.06</v>
      </c>
      <c r="G6171">
        <v>1.1000000000000001</v>
      </c>
      <c r="I6171" s="8">
        <f t="shared" si="96"/>
        <v>1.1016351483136331</v>
      </c>
    </row>
    <row r="6172" spans="2:9" x14ac:dyDescent="0.25">
      <c r="B6172" s="6">
        <v>45440.614140972219</v>
      </c>
      <c r="C6172" s="7">
        <v>45440.614140972219</v>
      </c>
      <c r="D6172" s="12">
        <v>822.75</v>
      </c>
      <c r="E6172">
        <v>-0.02</v>
      </c>
      <c r="F6172">
        <v>-0.04</v>
      </c>
      <c r="G6172">
        <v>1.1200000000000001</v>
      </c>
      <c r="I6172" s="8">
        <f t="shared" si="96"/>
        <v>1.1208925015361644</v>
      </c>
    </row>
    <row r="6173" spans="2:9" x14ac:dyDescent="0.25">
      <c r="B6173" s="6">
        <v>45440.614143865743</v>
      </c>
      <c r="C6173" s="7">
        <v>45440.614143865743</v>
      </c>
      <c r="D6173" s="12">
        <v>823</v>
      </c>
      <c r="E6173">
        <v>-0.02</v>
      </c>
      <c r="F6173">
        <v>-0.06</v>
      </c>
      <c r="G6173">
        <v>1.08</v>
      </c>
      <c r="I6173" s="8">
        <f t="shared" si="96"/>
        <v>1.0818502669038816</v>
      </c>
    </row>
    <row r="6174" spans="2:9" x14ac:dyDescent="0.25">
      <c r="B6174" s="6">
        <v>45440.614146759261</v>
      </c>
      <c r="C6174" s="7">
        <v>45440.614146759261</v>
      </c>
      <c r="D6174" s="12">
        <v>823.25</v>
      </c>
      <c r="E6174">
        <v>-0.02</v>
      </c>
      <c r="F6174">
        <v>-0.04</v>
      </c>
      <c r="G6174">
        <v>1.1000000000000001</v>
      </c>
      <c r="I6174" s="8">
        <f t="shared" si="96"/>
        <v>1.1009087155618309</v>
      </c>
    </row>
    <row r="6175" spans="2:9" x14ac:dyDescent="0.25">
      <c r="B6175" s="6">
        <v>45440.614149652778</v>
      </c>
      <c r="C6175" s="7">
        <v>45440.614149652778</v>
      </c>
      <c r="D6175" s="12">
        <v>823.5</v>
      </c>
      <c r="E6175">
        <v>0</v>
      </c>
      <c r="F6175">
        <v>-0.06</v>
      </c>
      <c r="G6175">
        <v>1.08</v>
      </c>
      <c r="I6175" s="8">
        <f t="shared" si="96"/>
        <v>1.0816653826391969</v>
      </c>
    </row>
    <row r="6176" spans="2:9" x14ac:dyDescent="0.25">
      <c r="B6176" s="6">
        <v>45440.614152546295</v>
      </c>
      <c r="C6176" s="7">
        <v>45440.614152546295</v>
      </c>
      <c r="D6176" s="12">
        <v>823.75</v>
      </c>
      <c r="E6176">
        <v>0</v>
      </c>
      <c r="F6176">
        <v>-0.06</v>
      </c>
      <c r="G6176">
        <v>1.08</v>
      </c>
      <c r="I6176" s="8">
        <f t="shared" si="96"/>
        <v>1.0816653826391969</v>
      </c>
    </row>
    <row r="6177" spans="2:9" x14ac:dyDescent="0.25">
      <c r="B6177" s="6">
        <v>45440.614155439813</v>
      </c>
      <c r="C6177" s="7">
        <v>45440.614155439813</v>
      </c>
      <c r="D6177" s="12">
        <v>824</v>
      </c>
      <c r="E6177">
        <v>-0.02</v>
      </c>
      <c r="F6177">
        <v>-0.06</v>
      </c>
      <c r="G6177">
        <v>1.1000000000000001</v>
      </c>
      <c r="I6177" s="8">
        <f t="shared" si="96"/>
        <v>1.1018166816671457</v>
      </c>
    </row>
    <row r="6178" spans="2:9" x14ac:dyDescent="0.25">
      <c r="B6178" s="6">
        <v>45440.61415833333</v>
      </c>
      <c r="C6178" s="7">
        <v>45440.61415833333</v>
      </c>
      <c r="D6178" s="12">
        <v>824.25</v>
      </c>
      <c r="E6178">
        <v>-0.02</v>
      </c>
      <c r="F6178">
        <v>-0.04</v>
      </c>
      <c r="G6178">
        <v>1.1200000000000001</v>
      </c>
      <c r="I6178" s="8">
        <f t="shared" si="96"/>
        <v>1.1208925015361644</v>
      </c>
    </row>
    <row r="6179" spans="2:9" x14ac:dyDescent="0.25">
      <c r="B6179" s="6">
        <v>45440.614161226855</v>
      </c>
      <c r="C6179" s="7">
        <v>45440.614161226855</v>
      </c>
      <c r="D6179" s="12">
        <v>824.5</v>
      </c>
      <c r="E6179">
        <v>0</v>
      </c>
      <c r="F6179">
        <v>-0.06</v>
      </c>
      <c r="G6179">
        <v>1.1000000000000001</v>
      </c>
      <c r="I6179" s="8">
        <f t="shared" si="96"/>
        <v>1.1016351483136331</v>
      </c>
    </row>
    <row r="6180" spans="2:9" x14ac:dyDescent="0.25">
      <c r="B6180" s="6">
        <v>45440.614164120372</v>
      </c>
      <c r="C6180" s="7">
        <v>45440.614164120372</v>
      </c>
      <c r="D6180" s="12">
        <v>824.75</v>
      </c>
      <c r="E6180">
        <v>-0.02</v>
      </c>
      <c r="F6180">
        <v>-0.06</v>
      </c>
      <c r="G6180">
        <v>1.08</v>
      </c>
      <c r="I6180" s="8">
        <f t="shared" si="96"/>
        <v>1.0818502669038816</v>
      </c>
    </row>
    <row r="6181" spans="2:9" x14ac:dyDescent="0.25">
      <c r="B6181" s="6">
        <v>45440.61416701389</v>
      </c>
      <c r="C6181" s="7">
        <v>45440.61416701389</v>
      </c>
      <c r="D6181" s="12">
        <v>825</v>
      </c>
      <c r="E6181">
        <v>-0.02</v>
      </c>
      <c r="F6181">
        <v>-0.06</v>
      </c>
      <c r="G6181">
        <v>1.08</v>
      </c>
      <c r="I6181" s="8">
        <f t="shared" si="96"/>
        <v>1.0818502669038816</v>
      </c>
    </row>
    <row r="6182" spans="2:9" x14ac:dyDescent="0.25">
      <c r="B6182" s="6">
        <v>45440.614169907407</v>
      </c>
      <c r="C6182" s="7">
        <v>45440.614169907407</v>
      </c>
      <c r="D6182" s="12">
        <v>825.25</v>
      </c>
      <c r="E6182">
        <v>-0.02</v>
      </c>
      <c r="F6182">
        <v>-0.06</v>
      </c>
      <c r="G6182">
        <v>1.1000000000000001</v>
      </c>
      <c r="I6182" s="8">
        <f t="shared" si="96"/>
        <v>1.1018166816671457</v>
      </c>
    </row>
    <row r="6183" spans="2:9" x14ac:dyDescent="0.25">
      <c r="B6183" s="6">
        <v>45440.614172800924</v>
      </c>
      <c r="C6183" s="7">
        <v>45440.614172800924</v>
      </c>
      <c r="D6183" s="12">
        <v>825.5</v>
      </c>
      <c r="E6183">
        <v>-0.02</v>
      </c>
      <c r="F6183">
        <v>-0.04</v>
      </c>
      <c r="G6183">
        <v>1.08</v>
      </c>
      <c r="I6183" s="8">
        <f t="shared" si="96"/>
        <v>1.0809255293497328</v>
      </c>
    </row>
    <row r="6184" spans="2:9" x14ac:dyDescent="0.25">
      <c r="B6184" s="6">
        <v>45440.614175694442</v>
      </c>
      <c r="C6184" s="7">
        <v>45440.614175694442</v>
      </c>
      <c r="D6184" s="12">
        <v>825.75</v>
      </c>
      <c r="E6184">
        <v>-0.02</v>
      </c>
      <c r="F6184">
        <v>-0.06</v>
      </c>
      <c r="G6184">
        <v>1.08</v>
      </c>
      <c r="I6184" s="8">
        <f t="shared" si="96"/>
        <v>1.0818502669038816</v>
      </c>
    </row>
    <row r="6185" spans="2:9" x14ac:dyDescent="0.25">
      <c r="B6185" s="6">
        <v>45440.614178587966</v>
      </c>
      <c r="C6185" s="7">
        <v>45440.614178587966</v>
      </c>
      <c r="D6185" s="12">
        <v>826</v>
      </c>
      <c r="E6185">
        <v>-0.02</v>
      </c>
      <c r="F6185">
        <v>-0.06</v>
      </c>
      <c r="G6185">
        <v>1.1000000000000001</v>
      </c>
      <c r="I6185" s="8">
        <f t="shared" si="96"/>
        <v>1.1018166816671457</v>
      </c>
    </row>
    <row r="6186" spans="2:9" x14ac:dyDescent="0.25">
      <c r="B6186" s="6">
        <v>45440.614181481484</v>
      </c>
      <c r="C6186" s="7">
        <v>45440.614181481484</v>
      </c>
      <c r="D6186" s="12">
        <v>826.25</v>
      </c>
      <c r="E6186">
        <v>-0.02</v>
      </c>
      <c r="F6186">
        <v>-0.06</v>
      </c>
      <c r="G6186">
        <v>1.1000000000000001</v>
      </c>
      <c r="I6186" s="8">
        <f t="shared" si="96"/>
        <v>1.1018166816671457</v>
      </c>
    </row>
    <row r="6187" spans="2:9" x14ac:dyDescent="0.25">
      <c r="B6187" s="6">
        <v>45440.614184375001</v>
      </c>
      <c r="C6187" s="7">
        <v>45440.614184375001</v>
      </c>
      <c r="D6187" s="12">
        <v>826.5</v>
      </c>
      <c r="E6187">
        <v>-0.02</v>
      </c>
      <c r="F6187">
        <v>-0.06</v>
      </c>
      <c r="G6187">
        <v>1.1000000000000001</v>
      </c>
      <c r="I6187" s="8">
        <f t="shared" si="96"/>
        <v>1.1018166816671457</v>
      </c>
    </row>
    <row r="6188" spans="2:9" x14ac:dyDescent="0.25">
      <c r="B6188" s="6">
        <v>45440.614187268518</v>
      </c>
      <c r="C6188" s="7">
        <v>45440.614187268518</v>
      </c>
      <c r="D6188" s="12">
        <v>826.75</v>
      </c>
      <c r="E6188">
        <v>-0.02</v>
      </c>
      <c r="F6188">
        <v>-0.06</v>
      </c>
      <c r="G6188">
        <v>1.1000000000000001</v>
      </c>
      <c r="I6188" s="8">
        <f t="shared" si="96"/>
        <v>1.1018166816671457</v>
      </c>
    </row>
    <row r="6189" spans="2:9" x14ac:dyDescent="0.25">
      <c r="B6189" s="6">
        <v>45440.614190162036</v>
      </c>
      <c r="C6189" s="7">
        <v>45440.614190162036</v>
      </c>
      <c r="D6189" s="12">
        <v>827</v>
      </c>
      <c r="E6189">
        <v>-0.02</v>
      </c>
      <c r="F6189">
        <v>-0.06</v>
      </c>
      <c r="G6189">
        <v>1.08</v>
      </c>
      <c r="I6189" s="8">
        <f t="shared" si="96"/>
        <v>1.0818502669038816</v>
      </c>
    </row>
    <row r="6190" spans="2:9" x14ac:dyDescent="0.25">
      <c r="B6190" s="6">
        <v>45440.614193055553</v>
      </c>
      <c r="C6190" s="7">
        <v>45440.614193055553</v>
      </c>
      <c r="D6190" s="12">
        <v>827.25</v>
      </c>
      <c r="E6190">
        <v>-0.02</v>
      </c>
      <c r="F6190">
        <v>-0.06</v>
      </c>
      <c r="G6190">
        <v>1.08</v>
      </c>
      <c r="I6190" s="8">
        <f t="shared" si="96"/>
        <v>1.0818502669038816</v>
      </c>
    </row>
    <row r="6191" spans="2:9" x14ac:dyDescent="0.25">
      <c r="B6191" s="6">
        <v>45440.614195949071</v>
      </c>
      <c r="C6191" s="7">
        <v>45440.614195949071</v>
      </c>
      <c r="D6191" s="12">
        <v>827.5</v>
      </c>
      <c r="E6191">
        <v>-0.02</v>
      </c>
      <c r="F6191">
        <v>-0.06</v>
      </c>
      <c r="G6191">
        <v>1.1000000000000001</v>
      </c>
      <c r="I6191" s="8">
        <f t="shared" si="96"/>
        <v>1.1018166816671457</v>
      </c>
    </row>
    <row r="6192" spans="2:9" x14ac:dyDescent="0.25">
      <c r="B6192" s="6">
        <v>45440.614198842595</v>
      </c>
      <c r="C6192" s="7">
        <v>45440.614198842595</v>
      </c>
      <c r="D6192" s="12">
        <v>827.75</v>
      </c>
      <c r="E6192">
        <v>0</v>
      </c>
      <c r="F6192">
        <v>-0.06</v>
      </c>
      <c r="G6192">
        <v>1.1000000000000001</v>
      </c>
      <c r="I6192" s="8">
        <f t="shared" si="96"/>
        <v>1.1016351483136331</v>
      </c>
    </row>
    <row r="6193" spans="2:9" x14ac:dyDescent="0.25">
      <c r="B6193" s="6">
        <v>45440.614201736113</v>
      </c>
      <c r="C6193" s="7">
        <v>45440.614201736113</v>
      </c>
      <c r="D6193" s="12">
        <v>828</v>
      </c>
      <c r="E6193">
        <v>-0.02</v>
      </c>
      <c r="F6193">
        <v>-0.06</v>
      </c>
      <c r="G6193">
        <v>1.1000000000000001</v>
      </c>
      <c r="I6193" s="8">
        <f t="shared" si="96"/>
        <v>1.1018166816671457</v>
      </c>
    </row>
    <row r="6194" spans="2:9" x14ac:dyDescent="0.25">
      <c r="B6194" s="6">
        <v>45440.61420462963</v>
      </c>
      <c r="C6194" s="7">
        <v>45440.61420462963</v>
      </c>
      <c r="D6194" s="12">
        <v>828.25</v>
      </c>
      <c r="E6194">
        <v>0</v>
      </c>
      <c r="F6194">
        <v>-0.06</v>
      </c>
      <c r="G6194">
        <v>1.1000000000000001</v>
      </c>
      <c r="I6194" s="8">
        <f t="shared" si="96"/>
        <v>1.1016351483136331</v>
      </c>
    </row>
    <row r="6195" spans="2:9" x14ac:dyDescent="0.25">
      <c r="B6195" s="6">
        <v>45440.614207523147</v>
      </c>
      <c r="C6195" s="7">
        <v>45440.614207523147</v>
      </c>
      <c r="D6195" s="12">
        <v>828.5</v>
      </c>
      <c r="E6195">
        <v>-0.02</v>
      </c>
      <c r="F6195">
        <v>-0.04</v>
      </c>
      <c r="G6195">
        <v>1.1000000000000001</v>
      </c>
      <c r="I6195" s="8">
        <f t="shared" si="96"/>
        <v>1.1009087155618309</v>
      </c>
    </row>
    <row r="6196" spans="2:9" x14ac:dyDescent="0.25">
      <c r="B6196" s="6">
        <v>45440.614210416665</v>
      </c>
      <c r="C6196" s="7">
        <v>45440.614210416665</v>
      </c>
      <c r="D6196" s="12">
        <v>828.75</v>
      </c>
      <c r="E6196">
        <v>-0.02</v>
      </c>
      <c r="F6196">
        <v>-0.06</v>
      </c>
      <c r="G6196">
        <v>1.1000000000000001</v>
      </c>
      <c r="I6196" s="8">
        <f t="shared" si="96"/>
        <v>1.1018166816671457</v>
      </c>
    </row>
    <row r="6197" spans="2:9" x14ac:dyDescent="0.25">
      <c r="B6197" s="6">
        <v>45440.614213310182</v>
      </c>
      <c r="C6197" s="7">
        <v>45440.614213310182</v>
      </c>
      <c r="D6197" s="12">
        <v>829</v>
      </c>
      <c r="E6197">
        <v>0</v>
      </c>
      <c r="F6197">
        <v>-0.06</v>
      </c>
      <c r="G6197">
        <v>1.08</v>
      </c>
      <c r="I6197" s="8">
        <f t="shared" si="96"/>
        <v>1.0816653826391969</v>
      </c>
    </row>
    <row r="6198" spans="2:9" x14ac:dyDescent="0.25">
      <c r="B6198" s="6">
        <v>45440.614216203707</v>
      </c>
      <c r="C6198" s="7">
        <v>45440.614216203707</v>
      </c>
      <c r="D6198" s="12">
        <v>829.25</v>
      </c>
      <c r="E6198">
        <v>-0.02</v>
      </c>
      <c r="F6198">
        <v>-0.06</v>
      </c>
      <c r="G6198">
        <v>1.08</v>
      </c>
      <c r="I6198" s="8">
        <f t="shared" si="96"/>
        <v>1.0818502669038816</v>
      </c>
    </row>
    <row r="6199" spans="2:9" x14ac:dyDescent="0.25">
      <c r="B6199" s="6">
        <v>45440.614219097224</v>
      </c>
      <c r="C6199" s="7">
        <v>45440.614219097224</v>
      </c>
      <c r="D6199" s="12">
        <v>829.5</v>
      </c>
      <c r="E6199">
        <v>-0.02</v>
      </c>
      <c r="F6199">
        <v>-0.06</v>
      </c>
      <c r="G6199">
        <v>1.08</v>
      </c>
      <c r="I6199" s="8">
        <f t="shared" si="96"/>
        <v>1.0818502669038816</v>
      </c>
    </row>
    <row r="6200" spans="2:9" x14ac:dyDescent="0.25">
      <c r="B6200" s="6">
        <v>45440.614221990741</v>
      </c>
      <c r="C6200" s="7">
        <v>45440.614221990741</v>
      </c>
      <c r="D6200" s="12">
        <v>829.75</v>
      </c>
      <c r="E6200">
        <v>0</v>
      </c>
      <c r="F6200">
        <v>-0.06</v>
      </c>
      <c r="G6200">
        <v>1.08</v>
      </c>
      <c r="I6200" s="8">
        <f t="shared" si="96"/>
        <v>1.0816653826391969</v>
      </c>
    </row>
    <row r="6201" spans="2:9" x14ac:dyDescent="0.25">
      <c r="B6201" s="6">
        <v>45440.614224884259</v>
      </c>
      <c r="C6201" s="7">
        <v>45440.614224884259</v>
      </c>
      <c r="D6201" s="12">
        <v>830</v>
      </c>
      <c r="E6201">
        <v>0</v>
      </c>
      <c r="F6201">
        <v>-0.06</v>
      </c>
      <c r="G6201">
        <v>1.08</v>
      </c>
      <c r="I6201" s="8">
        <f t="shared" si="96"/>
        <v>1.0816653826391969</v>
      </c>
    </row>
    <row r="6202" spans="2:9" x14ac:dyDescent="0.25">
      <c r="B6202" s="6">
        <v>45440.614227777776</v>
      </c>
      <c r="C6202" s="7">
        <v>45440.614227777776</v>
      </c>
      <c r="D6202" s="12">
        <v>830.25</v>
      </c>
      <c r="E6202">
        <v>-0.02</v>
      </c>
      <c r="F6202">
        <v>-0.06</v>
      </c>
      <c r="G6202">
        <v>1.1000000000000001</v>
      </c>
      <c r="I6202" s="8">
        <f t="shared" si="96"/>
        <v>1.1018166816671457</v>
      </c>
    </row>
    <row r="6203" spans="2:9" x14ac:dyDescent="0.25">
      <c r="B6203" s="6">
        <v>45440.614230671294</v>
      </c>
      <c r="C6203" s="7">
        <v>45440.614230671294</v>
      </c>
      <c r="D6203" s="12">
        <v>830.5</v>
      </c>
      <c r="E6203">
        <v>-0.02</v>
      </c>
      <c r="F6203">
        <v>-0.06</v>
      </c>
      <c r="G6203">
        <v>1.1000000000000001</v>
      </c>
      <c r="I6203" s="8">
        <f t="shared" si="96"/>
        <v>1.1018166816671457</v>
      </c>
    </row>
    <row r="6204" spans="2:9" x14ac:dyDescent="0.25">
      <c r="B6204" s="6">
        <v>45440.614233564818</v>
      </c>
      <c r="C6204" s="7">
        <v>45440.614233564818</v>
      </c>
      <c r="D6204" s="12">
        <v>830.75</v>
      </c>
      <c r="E6204">
        <v>-0.02</v>
      </c>
      <c r="F6204">
        <v>-0.04</v>
      </c>
      <c r="G6204">
        <v>1.1000000000000001</v>
      </c>
      <c r="I6204" s="8">
        <f t="shared" si="96"/>
        <v>1.1009087155618309</v>
      </c>
    </row>
    <row r="6205" spans="2:9" x14ac:dyDescent="0.25">
      <c r="B6205" s="6">
        <v>45440.614236458336</v>
      </c>
      <c r="C6205" s="7">
        <v>45440.614236458336</v>
      </c>
      <c r="D6205" s="12">
        <v>831</v>
      </c>
      <c r="E6205">
        <v>0</v>
      </c>
      <c r="F6205">
        <v>-0.06</v>
      </c>
      <c r="G6205">
        <v>1.08</v>
      </c>
      <c r="I6205" s="8">
        <f t="shared" si="96"/>
        <v>1.0816653826391969</v>
      </c>
    </row>
    <row r="6206" spans="2:9" x14ac:dyDescent="0.25">
      <c r="B6206" s="6">
        <v>45440.614239351853</v>
      </c>
      <c r="C6206" s="7">
        <v>45440.614239351853</v>
      </c>
      <c r="D6206" s="12">
        <v>831.25</v>
      </c>
      <c r="E6206">
        <v>-0.02</v>
      </c>
      <c r="F6206">
        <v>-0.04</v>
      </c>
      <c r="G6206">
        <v>1.1000000000000001</v>
      </c>
      <c r="I6206" s="8">
        <f t="shared" si="96"/>
        <v>1.1009087155618309</v>
      </c>
    </row>
    <row r="6207" spans="2:9" x14ac:dyDescent="0.25">
      <c r="B6207" s="6">
        <v>45440.61424224537</v>
      </c>
      <c r="C6207" s="7">
        <v>45440.61424224537</v>
      </c>
      <c r="D6207" s="12">
        <v>831.5</v>
      </c>
      <c r="E6207">
        <v>-0.02</v>
      </c>
      <c r="F6207">
        <v>-0.04</v>
      </c>
      <c r="G6207">
        <v>1.1000000000000001</v>
      </c>
      <c r="I6207" s="8">
        <f t="shared" si="96"/>
        <v>1.1009087155618309</v>
      </c>
    </row>
    <row r="6208" spans="2:9" x14ac:dyDescent="0.25">
      <c r="B6208" s="6">
        <v>45440.614245138888</v>
      </c>
      <c r="C6208" s="7">
        <v>45440.614245138888</v>
      </c>
      <c r="D6208" s="12">
        <v>831.75</v>
      </c>
      <c r="E6208">
        <v>-0.02</v>
      </c>
      <c r="F6208">
        <v>-0.06</v>
      </c>
      <c r="G6208">
        <v>1.08</v>
      </c>
      <c r="I6208" s="8">
        <f t="shared" si="96"/>
        <v>1.0818502669038816</v>
      </c>
    </row>
    <row r="6209" spans="2:9" x14ac:dyDescent="0.25">
      <c r="B6209" s="6">
        <v>45440.614248032405</v>
      </c>
      <c r="C6209" s="7">
        <v>45440.614248032405</v>
      </c>
      <c r="D6209" s="12">
        <v>832</v>
      </c>
      <c r="E6209">
        <v>-0.02</v>
      </c>
      <c r="F6209">
        <v>-0.06</v>
      </c>
      <c r="G6209">
        <v>1.1000000000000001</v>
      </c>
      <c r="I6209" s="8">
        <f t="shared" si="96"/>
        <v>1.1018166816671457</v>
      </c>
    </row>
    <row r="6210" spans="2:9" x14ac:dyDescent="0.25">
      <c r="B6210" s="6">
        <v>45440.614250925923</v>
      </c>
      <c r="C6210" s="7">
        <v>45440.614250925923</v>
      </c>
      <c r="D6210" s="12">
        <v>832.25</v>
      </c>
      <c r="E6210">
        <v>0</v>
      </c>
      <c r="F6210">
        <v>-0.06</v>
      </c>
      <c r="G6210">
        <v>1.1000000000000001</v>
      </c>
      <c r="I6210" s="8">
        <f t="shared" si="96"/>
        <v>1.1016351483136331</v>
      </c>
    </row>
    <row r="6211" spans="2:9" x14ac:dyDescent="0.25">
      <c r="B6211" s="6">
        <v>45440.614253819447</v>
      </c>
      <c r="C6211" s="7">
        <v>45440.614253819447</v>
      </c>
      <c r="D6211" s="12">
        <v>832.5</v>
      </c>
      <c r="E6211">
        <v>-0.02</v>
      </c>
      <c r="F6211">
        <v>-0.06</v>
      </c>
      <c r="G6211">
        <v>1.1000000000000001</v>
      </c>
      <c r="I6211" s="8">
        <f t="shared" si="96"/>
        <v>1.1018166816671457</v>
      </c>
    </row>
    <row r="6212" spans="2:9" x14ac:dyDescent="0.25">
      <c r="B6212" s="6">
        <v>45440.614256712965</v>
      </c>
      <c r="C6212" s="7">
        <v>45440.614256712965</v>
      </c>
      <c r="D6212" s="12">
        <v>832.75</v>
      </c>
      <c r="E6212">
        <v>-0.02</v>
      </c>
      <c r="F6212">
        <v>-0.06</v>
      </c>
      <c r="G6212">
        <v>1.1000000000000001</v>
      </c>
      <c r="I6212" s="8">
        <f t="shared" si="96"/>
        <v>1.1018166816671457</v>
      </c>
    </row>
    <row r="6213" spans="2:9" x14ac:dyDescent="0.25">
      <c r="B6213" s="6">
        <v>45440.614259606482</v>
      </c>
      <c r="C6213" s="7">
        <v>45440.614259606482</v>
      </c>
      <c r="D6213" s="12">
        <v>833</v>
      </c>
      <c r="E6213">
        <v>-0.02</v>
      </c>
      <c r="F6213">
        <v>-0.06</v>
      </c>
      <c r="G6213">
        <v>1.08</v>
      </c>
      <c r="I6213" s="8">
        <f t="shared" si="96"/>
        <v>1.0818502669038816</v>
      </c>
    </row>
    <row r="6214" spans="2:9" x14ac:dyDescent="0.25">
      <c r="B6214" s="6">
        <v>45440.614262499999</v>
      </c>
      <c r="C6214" s="7">
        <v>45440.614262499999</v>
      </c>
      <c r="D6214" s="12">
        <v>833.25</v>
      </c>
      <c r="E6214">
        <v>-0.02</v>
      </c>
      <c r="F6214">
        <v>-0.04</v>
      </c>
      <c r="G6214">
        <v>1.1000000000000001</v>
      </c>
      <c r="I6214" s="8">
        <f t="shared" si="96"/>
        <v>1.1009087155618309</v>
      </c>
    </row>
    <row r="6215" spans="2:9" x14ac:dyDescent="0.25">
      <c r="B6215" s="6">
        <v>45440.614265393517</v>
      </c>
      <c r="C6215" s="7">
        <v>45440.614265393517</v>
      </c>
      <c r="D6215" s="12">
        <v>833.5</v>
      </c>
      <c r="E6215">
        <v>-0.02</v>
      </c>
      <c r="F6215">
        <v>-0.04</v>
      </c>
      <c r="G6215">
        <v>1.08</v>
      </c>
      <c r="I6215" s="8">
        <f t="shared" si="96"/>
        <v>1.0809255293497328</v>
      </c>
    </row>
    <row r="6216" spans="2:9" x14ac:dyDescent="0.25">
      <c r="B6216" s="6">
        <v>45440.614268287034</v>
      </c>
      <c r="C6216" s="7">
        <v>45440.614268287034</v>
      </c>
      <c r="D6216" s="12">
        <v>833.75</v>
      </c>
      <c r="E6216">
        <v>0</v>
      </c>
      <c r="F6216">
        <v>-0.04</v>
      </c>
      <c r="G6216">
        <v>1.1000000000000001</v>
      </c>
      <c r="I6216" s="8">
        <f t="shared" si="96"/>
        <v>1.1007270324653611</v>
      </c>
    </row>
    <row r="6217" spans="2:9" x14ac:dyDescent="0.25">
      <c r="B6217" s="6">
        <v>45440.614271180559</v>
      </c>
      <c r="C6217" s="7">
        <v>45440.614271180559</v>
      </c>
      <c r="D6217" s="12">
        <v>834</v>
      </c>
      <c r="E6217">
        <v>-0.02</v>
      </c>
      <c r="F6217">
        <v>-0.06</v>
      </c>
      <c r="G6217">
        <v>1.1000000000000001</v>
      </c>
      <c r="I6217" s="8">
        <f t="shared" si="96"/>
        <v>1.1018166816671457</v>
      </c>
    </row>
    <row r="6218" spans="2:9" x14ac:dyDescent="0.25">
      <c r="B6218" s="6">
        <v>45440.614274074076</v>
      </c>
      <c r="C6218" s="7">
        <v>45440.614274074076</v>
      </c>
      <c r="D6218" s="12">
        <v>834.25</v>
      </c>
      <c r="E6218">
        <v>-0.02</v>
      </c>
      <c r="F6218">
        <v>-0.06</v>
      </c>
      <c r="G6218">
        <v>1.1000000000000001</v>
      </c>
      <c r="I6218" s="8">
        <f t="shared" ref="I6218:I6281" si="97">SQRT((E6218^2)+(F6218^2)+(G6218^2))</f>
        <v>1.1018166816671457</v>
      </c>
    </row>
    <row r="6219" spans="2:9" x14ac:dyDescent="0.25">
      <c r="B6219" s="6">
        <v>45440.614276967593</v>
      </c>
      <c r="C6219" s="7">
        <v>45440.614276967593</v>
      </c>
      <c r="D6219" s="12">
        <v>834.5</v>
      </c>
      <c r="E6219">
        <v>-0.02</v>
      </c>
      <c r="F6219">
        <v>-0.06</v>
      </c>
      <c r="G6219">
        <v>1.08</v>
      </c>
      <c r="I6219" s="8">
        <f t="shared" si="97"/>
        <v>1.0818502669038816</v>
      </c>
    </row>
    <row r="6220" spans="2:9" x14ac:dyDescent="0.25">
      <c r="B6220" s="6">
        <v>45440.614279861111</v>
      </c>
      <c r="C6220" s="7">
        <v>45440.614279861111</v>
      </c>
      <c r="D6220" s="12">
        <v>834.75</v>
      </c>
      <c r="E6220">
        <v>-0.02</v>
      </c>
      <c r="F6220">
        <v>-0.06</v>
      </c>
      <c r="G6220">
        <v>1.08</v>
      </c>
      <c r="I6220" s="8">
        <f t="shared" si="97"/>
        <v>1.0818502669038816</v>
      </c>
    </row>
    <row r="6221" spans="2:9" x14ac:dyDescent="0.25">
      <c r="B6221" s="6">
        <v>45440.614282754628</v>
      </c>
      <c r="C6221" s="7">
        <v>45440.614282754628</v>
      </c>
      <c r="D6221" s="12">
        <v>835</v>
      </c>
      <c r="E6221">
        <v>0</v>
      </c>
      <c r="F6221">
        <v>-0.06</v>
      </c>
      <c r="G6221">
        <v>1.1000000000000001</v>
      </c>
      <c r="I6221" s="8">
        <f t="shared" si="97"/>
        <v>1.1016351483136331</v>
      </c>
    </row>
    <row r="6222" spans="2:9" x14ac:dyDescent="0.25">
      <c r="B6222" s="6">
        <v>45440.614285648146</v>
      </c>
      <c r="C6222" s="7">
        <v>45440.614285648146</v>
      </c>
      <c r="D6222" s="12">
        <v>835.25</v>
      </c>
      <c r="E6222">
        <v>-0.02</v>
      </c>
      <c r="F6222">
        <v>-0.06</v>
      </c>
      <c r="G6222">
        <v>1.1000000000000001</v>
      </c>
      <c r="I6222" s="8">
        <f t="shared" si="97"/>
        <v>1.1018166816671457</v>
      </c>
    </row>
    <row r="6223" spans="2:9" x14ac:dyDescent="0.25">
      <c r="B6223" s="6">
        <v>45440.61428854167</v>
      </c>
      <c r="C6223" s="7">
        <v>45440.61428854167</v>
      </c>
      <c r="D6223" s="12">
        <v>835.5</v>
      </c>
      <c r="E6223">
        <v>-0.02</v>
      </c>
      <c r="F6223">
        <v>-0.06</v>
      </c>
      <c r="G6223">
        <v>1.1000000000000001</v>
      </c>
      <c r="I6223" s="8">
        <f t="shared" si="97"/>
        <v>1.1018166816671457</v>
      </c>
    </row>
    <row r="6224" spans="2:9" x14ac:dyDescent="0.25">
      <c r="B6224" s="6">
        <v>45440.614291435188</v>
      </c>
      <c r="C6224" s="7">
        <v>45440.614291435188</v>
      </c>
      <c r="D6224" s="12">
        <v>835.75</v>
      </c>
      <c r="E6224">
        <v>-0.02</v>
      </c>
      <c r="F6224">
        <v>-0.06</v>
      </c>
      <c r="G6224">
        <v>1.1000000000000001</v>
      </c>
      <c r="I6224" s="8">
        <f t="shared" si="97"/>
        <v>1.1018166816671457</v>
      </c>
    </row>
    <row r="6225" spans="2:9" x14ac:dyDescent="0.25">
      <c r="B6225" s="6">
        <v>45440.614294328705</v>
      </c>
      <c r="C6225" s="7">
        <v>45440.614294328705</v>
      </c>
      <c r="D6225" s="12">
        <v>836</v>
      </c>
      <c r="E6225">
        <v>-0.02</v>
      </c>
      <c r="F6225">
        <v>-0.06</v>
      </c>
      <c r="G6225">
        <v>1.1000000000000001</v>
      </c>
      <c r="I6225" s="8">
        <f t="shared" si="97"/>
        <v>1.1018166816671457</v>
      </c>
    </row>
    <row r="6226" spans="2:9" x14ac:dyDescent="0.25">
      <c r="B6226" s="6">
        <v>45440.614297222222</v>
      </c>
      <c r="C6226" s="7">
        <v>45440.614297222222</v>
      </c>
      <c r="D6226" s="12">
        <v>836.25</v>
      </c>
      <c r="E6226">
        <v>0</v>
      </c>
      <c r="F6226">
        <v>-0.06</v>
      </c>
      <c r="G6226">
        <v>1.1000000000000001</v>
      </c>
      <c r="I6226" s="8">
        <f t="shared" si="97"/>
        <v>1.1016351483136331</v>
      </c>
    </row>
    <row r="6227" spans="2:9" x14ac:dyDescent="0.25">
      <c r="B6227" s="6">
        <v>45440.61430011574</v>
      </c>
      <c r="C6227" s="7">
        <v>45440.61430011574</v>
      </c>
      <c r="D6227" s="12">
        <v>836.5</v>
      </c>
      <c r="E6227">
        <v>-0.02</v>
      </c>
      <c r="F6227">
        <v>-0.06</v>
      </c>
      <c r="G6227">
        <v>1.1000000000000001</v>
      </c>
      <c r="I6227" s="8">
        <f t="shared" si="97"/>
        <v>1.1018166816671457</v>
      </c>
    </row>
    <row r="6228" spans="2:9" x14ac:dyDescent="0.25">
      <c r="B6228" s="6">
        <v>45440.614303009257</v>
      </c>
      <c r="C6228" s="7">
        <v>45440.614303009257</v>
      </c>
      <c r="D6228" s="12">
        <v>836.75</v>
      </c>
      <c r="E6228">
        <v>-0.02</v>
      </c>
      <c r="F6228">
        <v>-0.04</v>
      </c>
      <c r="G6228">
        <v>1.1000000000000001</v>
      </c>
      <c r="I6228" s="8">
        <f t="shared" si="97"/>
        <v>1.1009087155618309</v>
      </c>
    </row>
    <row r="6229" spans="2:9" x14ac:dyDescent="0.25">
      <c r="B6229" s="6">
        <v>45440.614305902775</v>
      </c>
      <c r="C6229" s="7">
        <v>45440.614305902775</v>
      </c>
      <c r="D6229" s="12">
        <v>837</v>
      </c>
      <c r="E6229">
        <v>0</v>
      </c>
      <c r="F6229">
        <v>-0.04</v>
      </c>
      <c r="G6229">
        <v>1.1000000000000001</v>
      </c>
      <c r="I6229" s="8">
        <f t="shared" si="97"/>
        <v>1.1007270324653611</v>
      </c>
    </row>
    <row r="6230" spans="2:9" x14ac:dyDescent="0.25">
      <c r="B6230" s="6">
        <v>45440.614308796299</v>
      </c>
      <c r="C6230" s="7">
        <v>45440.614308796299</v>
      </c>
      <c r="D6230" s="12">
        <v>837.25</v>
      </c>
      <c r="E6230">
        <v>-0.02</v>
      </c>
      <c r="F6230">
        <v>-0.06</v>
      </c>
      <c r="G6230">
        <v>1.08</v>
      </c>
      <c r="I6230" s="8">
        <f t="shared" si="97"/>
        <v>1.0818502669038816</v>
      </c>
    </row>
    <row r="6231" spans="2:9" x14ac:dyDescent="0.25">
      <c r="B6231" s="6">
        <v>45440.614311689817</v>
      </c>
      <c r="C6231" s="7">
        <v>45440.614311689817</v>
      </c>
      <c r="D6231" s="12">
        <v>837.5</v>
      </c>
      <c r="E6231">
        <v>-0.02</v>
      </c>
      <c r="F6231">
        <v>-0.06</v>
      </c>
      <c r="G6231">
        <v>1.1000000000000001</v>
      </c>
      <c r="I6231" s="8">
        <f t="shared" si="97"/>
        <v>1.1018166816671457</v>
      </c>
    </row>
    <row r="6232" spans="2:9" x14ac:dyDescent="0.25">
      <c r="B6232" s="6">
        <v>45440.614314583334</v>
      </c>
      <c r="C6232" s="7">
        <v>45440.614314583334</v>
      </c>
      <c r="D6232" s="12">
        <v>837.75</v>
      </c>
      <c r="E6232">
        <v>-0.02</v>
      </c>
      <c r="F6232">
        <v>-0.06</v>
      </c>
      <c r="G6232">
        <v>1.1000000000000001</v>
      </c>
      <c r="I6232" s="8">
        <f t="shared" si="97"/>
        <v>1.1018166816671457</v>
      </c>
    </row>
    <row r="6233" spans="2:9" x14ac:dyDescent="0.25">
      <c r="B6233" s="6">
        <v>45440.614317476851</v>
      </c>
      <c r="C6233" s="7">
        <v>45440.614317476851</v>
      </c>
      <c r="D6233" s="12">
        <v>838</v>
      </c>
      <c r="E6233">
        <v>-0.02</v>
      </c>
      <c r="F6233">
        <v>-0.04</v>
      </c>
      <c r="G6233">
        <v>1.08</v>
      </c>
      <c r="I6233" s="8">
        <f t="shared" si="97"/>
        <v>1.0809255293497328</v>
      </c>
    </row>
    <row r="6234" spans="2:9" x14ac:dyDescent="0.25">
      <c r="B6234" s="6">
        <v>45440.614320370369</v>
      </c>
      <c r="C6234" s="7">
        <v>45440.614320370369</v>
      </c>
      <c r="D6234" s="12">
        <v>838.25</v>
      </c>
      <c r="E6234">
        <v>-0.02</v>
      </c>
      <c r="F6234">
        <v>-0.06</v>
      </c>
      <c r="G6234">
        <v>1.1000000000000001</v>
      </c>
      <c r="I6234" s="8">
        <f t="shared" si="97"/>
        <v>1.1018166816671457</v>
      </c>
    </row>
    <row r="6235" spans="2:9" x14ac:dyDescent="0.25">
      <c r="B6235" s="6">
        <v>45440.614323263886</v>
      </c>
      <c r="C6235" s="7">
        <v>45440.614323263886</v>
      </c>
      <c r="D6235" s="12">
        <v>838.5</v>
      </c>
      <c r="E6235">
        <v>-0.02</v>
      </c>
      <c r="F6235">
        <v>-0.04</v>
      </c>
      <c r="G6235">
        <v>1.08</v>
      </c>
      <c r="I6235" s="8">
        <f t="shared" si="97"/>
        <v>1.0809255293497328</v>
      </c>
    </row>
    <row r="6236" spans="2:9" x14ac:dyDescent="0.25">
      <c r="B6236" s="6">
        <v>45440.614326157411</v>
      </c>
      <c r="C6236" s="7">
        <v>45440.614326157411</v>
      </c>
      <c r="D6236" s="12">
        <v>838.75</v>
      </c>
      <c r="E6236">
        <v>-0.02</v>
      </c>
      <c r="F6236">
        <v>-0.06</v>
      </c>
      <c r="G6236">
        <v>1.1000000000000001</v>
      </c>
      <c r="I6236" s="8">
        <f t="shared" si="97"/>
        <v>1.1018166816671457</v>
      </c>
    </row>
    <row r="6237" spans="2:9" x14ac:dyDescent="0.25">
      <c r="B6237" s="6">
        <v>45440.614329050928</v>
      </c>
      <c r="C6237" s="7">
        <v>45440.614329050928</v>
      </c>
      <c r="D6237" s="12">
        <v>839</v>
      </c>
      <c r="E6237">
        <v>-0.02</v>
      </c>
      <c r="F6237">
        <v>-0.06</v>
      </c>
      <c r="G6237">
        <v>1.1000000000000001</v>
      </c>
      <c r="I6237" s="8">
        <f t="shared" si="97"/>
        <v>1.1018166816671457</v>
      </c>
    </row>
    <row r="6238" spans="2:9" x14ac:dyDescent="0.25">
      <c r="B6238" s="6">
        <v>45440.614331944445</v>
      </c>
      <c r="C6238" s="7">
        <v>45440.614331944445</v>
      </c>
      <c r="D6238" s="12">
        <v>839.25</v>
      </c>
      <c r="E6238">
        <v>-0.02</v>
      </c>
      <c r="F6238">
        <v>-0.06</v>
      </c>
      <c r="G6238">
        <v>1.1000000000000001</v>
      </c>
      <c r="I6238" s="8">
        <f t="shared" si="97"/>
        <v>1.1018166816671457</v>
      </c>
    </row>
    <row r="6239" spans="2:9" x14ac:dyDescent="0.25">
      <c r="B6239" s="6">
        <v>45440.614334837963</v>
      </c>
      <c r="C6239" s="7">
        <v>45440.614334837963</v>
      </c>
      <c r="D6239" s="12">
        <v>839.5</v>
      </c>
      <c r="E6239">
        <v>-0.02</v>
      </c>
      <c r="F6239">
        <v>-0.06</v>
      </c>
      <c r="G6239">
        <v>1.08</v>
      </c>
      <c r="I6239" s="8">
        <f t="shared" si="97"/>
        <v>1.0818502669038816</v>
      </c>
    </row>
    <row r="6240" spans="2:9" x14ac:dyDescent="0.25">
      <c r="B6240" s="6">
        <v>45440.61433773148</v>
      </c>
      <c r="C6240" s="7">
        <v>45440.61433773148</v>
      </c>
      <c r="D6240" s="12">
        <v>839.75</v>
      </c>
      <c r="E6240">
        <v>-0.02</v>
      </c>
      <c r="F6240">
        <v>-0.06</v>
      </c>
      <c r="G6240">
        <v>1.1000000000000001</v>
      </c>
      <c r="I6240" s="8">
        <f t="shared" si="97"/>
        <v>1.1018166816671457</v>
      </c>
    </row>
    <row r="6241" spans="2:9" x14ac:dyDescent="0.25">
      <c r="B6241" s="6">
        <v>45440.614340624998</v>
      </c>
      <c r="C6241" s="7">
        <v>45440.614340624998</v>
      </c>
      <c r="D6241" s="12">
        <v>840</v>
      </c>
      <c r="E6241">
        <v>-0.02</v>
      </c>
      <c r="F6241">
        <v>-0.06</v>
      </c>
      <c r="G6241">
        <v>1.1000000000000001</v>
      </c>
      <c r="I6241" s="8">
        <f t="shared" si="97"/>
        <v>1.1018166816671457</v>
      </c>
    </row>
    <row r="6242" spans="2:9" x14ac:dyDescent="0.25">
      <c r="B6242" s="6">
        <v>45440.614343518515</v>
      </c>
      <c r="C6242" s="7">
        <v>45440.614343518515</v>
      </c>
      <c r="D6242" s="12">
        <v>840.25</v>
      </c>
      <c r="E6242">
        <v>0</v>
      </c>
      <c r="F6242">
        <v>-0.06</v>
      </c>
      <c r="G6242">
        <v>1.08</v>
      </c>
      <c r="I6242" s="8">
        <f t="shared" si="97"/>
        <v>1.0816653826391969</v>
      </c>
    </row>
    <row r="6243" spans="2:9" x14ac:dyDescent="0.25">
      <c r="B6243" s="6">
        <v>45440.61434641204</v>
      </c>
      <c r="C6243" s="7">
        <v>45440.61434641204</v>
      </c>
      <c r="D6243" s="12">
        <v>840.5</v>
      </c>
      <c r="E6243">
        <v>-0.02</v>
      </c>
      <c r="F6243">
        <v>-0.06</v>
      </c>
      <c r="G6243">
        <v>1.1000000000000001</v>
      </c>
      <c r="I6243" s="8">
        <f t="shared" si="97"/>
        <v>1.1018166816671457</v>
      </c>
    </row>
    <row r="6244" spans="2:9" x14ac:dyDescent="0.25">
      <c r="B6244" s="6">
        <v>45440.614349305557</v>
      </c>
      <c r="C6244" s="7">
        <v>45440.614349305557</v>
      </c>
      <c r="D6244" s="12">
        <v>840.75</v>
      </c>
      <c r="E6244">
        <v>0</v>
      </c>
      <c r="F6244">
        <v>-0.06</v>
      </c>
      <c r="G6244">
        <v>1.08</v>
      </c>
      <c r="I6244" s="8">
        <f t="shared" si="97"/>
        <v>1.0816653826391969</v>
      </c>
    </row>
    <row r="6245" spans="2:9" x14ac:dyDescent="0.25">
      <c r="B6245" s="6">
        <v>45440.614352199074</v>
      </c>
      <c r="C6245" s="7">
        <v>45440.614352199074</v>
      </c>
      <c r="D6245" s="12">
        <v>841</v>
      </c>
      <c r="E6245">
        <v>-0.02</v>
      </c>
      <c r="F6245">
        <v>-0.04</v>
      </c>
      <c r="G6245">
        <v>1.1000000000000001</v>
      </c>
      <c r="I6245" s="8">
        <f t="shared" si="97"/>
        <v>1.1009087155618309</v>
      </c>
    </row>
    <row r="6246" spans="2:9" x14ac:dyDescent="0.25">
      <c r="B6246" s="6">
        <v>45440.614355092592</v>
      </c>
      <c r="C6246" s="7">
        <v>45440.614355092592</v>
      </c>
      <c r="D6246" s="12">
        <v>841.25</v>
      </c>
      <c r="E6246">
        <v>0</v>
      </c>
      <c r="F6246">
        <v>-0.06</v>
      </c>
      <c r="G6246">
        <v>1.1000000000000001</v>
      </c>
      <c r="I6246" s="8">
        <f t="shared" si="97"/>
        <v>1.1016351483136331</v>
      </c>
    </row>
    <row r="6247" spans="2:9" x14ac:dyDescent="0.25">
      <c r="B6247" s="6">
        <v>45440.614357986109</v>
      </c>
      <c r="C6247" s="7">
        <v>45440.614357986109</v>
      </c>
      <c r="D6247" s="12">
        <v>841.5</v>
      </c>
      <c r="E6247">
        <v>0</v>
      </c>
      <c r="F6247">
        <v>-0.06</v>
      </c>
      <c r="G6247">
        <v>1.1000000000000001</v>
      </c>
      <c r="I6247" s="8">
        <f t="shared" si="97"/>
        <v>1.1016351483136331</v>
      </c>
    </row>
    <row r="6248" spans="2:9" x14ac:dyDescent="0.25">
      <c r="B6248" s="6">
        <v>45440.614360879626</v>
      </c>
      <c r="C6248" s="7">
        <v>45440.614360879626</v>
      </c>
      <c r="D6248" s="12">
        <v>841.75</v>
      </c>
      <c r="E6248">
        <v>-0.02</v>
      </c>
      <c r="F6248">
        <v>-0.06</v>
      </c>
      <c r="G6248">
        <v>1.08</v>
      </c>
      <c r="I6248" s="8">
        <f t="shared" si="97"/>
        <v>1.0818502669038816</v>
      </c>
    </row>
    <row r="6249" spans="2:9" x14ac:dyDescent="0.25">
      <c r="B6249" s="6">
        <v>45440.614363773151</v>
      </c>
      <c r="C6249" s="7">
        <v>45440.614363773151</v>
      </c>
      <c r="D6249" s="12">
        <v>842</v>
      </c>
      <c r="E6249">
        <v>0</v>
      </c>
      <c r="F6249">
        <v>-0.04</v>
      </c>
      <c r="G6249">
        <v>1.1000000000000001</v>
      </c>
      <c r="I6249" s="8">
        <f t="shared" si="97"/>
        <v>1.1007270324653611</v>
      </c>
    </row>
    <row r="6250" spans="2:9" x14ac:dyDescent="0.25">
      <c r="B6250" s="6">
        <v>45440.614366666669</v>
      </c>
      <c r="C6250" s="7">
        <v>45440.614366666669</v>
      </c>
      <c r="D6250" s="12">
        <v>842.25</v>
      </c>
      <c r="E6250">
        <v>0</v>
      </c>
      <c r="F6250">
        <v>-0.06</v>
      </c>
      <c r="G6250">
        <v>1.1000000000000001</v>
      </c>
      <c r="I6250" s="8">
        <f t="shared" si="97"/>
        <v>1.1016351483136331</v>
      </c>
    </row>
    <row r="6251" spans="2:9" x14ac:dyDescent="0.25">
      <c r="B6251" s="6">
        <v>45440.614369560186</v>
      </c>
      <c r="C6251" s="7">
        <v>45440.614369560186</v>
      </c>
      <c r="D6251" s="12">
        <v>842.5</v>
      </c>
      <c r="E6251">
        <v>-0.02</v>
      </c>
      <c r="F6251">
        <v>-0.06</v>
      </c>
      <c r="G6251">
        <v>1.1000000000000001</v>
      </c>
      <c r="I6251" s="8">
        <f t="shared" si="97"/>
        <v>1.1018166816671457</v>
      </c>
    </row>
    <row r="6252" spans="2:9" x14ac:dyDescent="0.25">
      <c r="B6252" s="6">
        <v>45440.614372453703</v>
      </c>
      <c r="C6252" s="7">
        <v>45440.614372453703</v>
      </c>
      <c r="D6252" s="12">
        <v>842.75</v>
      </c>
      <c r="E6252">
        <v>-0.02</v>
      </c>
      <c r="F6252">
        <v>-0.06</v>
      </c>
      <c r="G6252">
        <v>1.1000000000000001</v>
      </c>
      <c r="I6252" s="8">
        <f t="shared" si="97"/>
        <v>1.1018166816671457</v>
      </c>
    </row>
    <row r="6253" spans="2:9" x14ac:dyDescent="0.25">
      <c r="B6253" s="6">
        <v>45440.614375347221</v>
      </c>
      <c r="C6253" s="7">
        <v>45440.614375347221</v>
      </c>
      <c r="D6253" s="12">
        <v>843</v>
      </c>
      <c r="E6253">
        <v>0</v>
      </c>
      <c r="F6253">
        <v>-0.06</v>
      </c>
      <c r="G6253">
        <v>1.1000000000000001</v>
      </c>
      <c r="I6253" s="8">
        <f t="shared" si="97"/>
        <v>1.1016351483136331</v>
      </c>
    </row>
    <row r="6254" spans="2:9" x14ac:dyDescent="0.25">
      <c r="B6254" s="6">
        <v>45440.614378240738</v>
      </c>
      <c r="C6254" s="7">
        <v>45440.614378240738</v>
      </c>
      <c r="D6254" s="12">
        <v>843.25</v>
      </c>
      <c r="E6254">
        <v>-0.02</v>
      </c>
      <c r="F6254">
        <v>-0.06</v>
      </c>
      <c r="G6254">
        <v>1.1000000000000001</v>
      </c>
      <c r="I6254" s="8">
        <f t="shared" si="97"/>
        <v>1.1018166816671457</v>
      </c>
    </row>
    <row r="6255" spans="2:9" x14ac:dyDescent="0.25">
      <c r="B6255" s="6">
        <v>45440.614381134263</v>
      </c>
      <c r="C6255" s="7">
        <v>45440.614381134263</v>
      </c>
      <c r="D6255" s="12">
        <v>843.5</v>
      </c>
      <c r="E6255">
        <v>-0.02</v>
      </c>
      <c r="F6255">
        <v>-0.06</v>
      </c>
      <c r="G6255">
        <v>1.08</v>
      </c>
      <c r="I6255" s="8">
        <f t="shared" si="97"/>
        <v>1.0818502669038816</v>
      </c>
    </row>
    <row r="6256" spans="2:9" x14ac:dyDescent="0.25">
      <c r="B6256" s="6">
        <v>45440.61438402778</v>
      </c>
      <c r="C6256" s="7">
        <v>45440.61438402778</v>
      </c>
      <c r="D6256" s="12">
        <v>843.75</v>
      </c>
      <c r="E6256">
        <v>-0.02</v>
      </c>
      <c r="F6256">
        <v>-0.06</v>
      </c>
      <c r="G6256">
        <v>1.1000000000000001</v>
      </c>
      <c r="I6256" s="8">
        <f t="shared" si="97"/>
        <v>1.1018166816671457</v>
      </c>
    </row>
    <row r="6257" spans="2:9" x14ac:dyDescent="0.25">
      <c r="B6257" s="6">
        <v>45440.614386921297</v>
      </c>
      <c r="C6257" s="7">
        <v>45440.614386921297</v>
      </c>
      <c r="D6257" s="12">
        <v>844</v>
      </c>
      <c r="E6257">
        <v>0</v>
      </c>
      <c r="F6257">
        <v>-0.06</v>
      </c>
      <c r="G6257">
        <v>1.08</v>
      </c>
      <c r="I6257" s="8">
        <f t="shared" si="97"/>
        <v>1.0816653826391969</v>
      </c>
    </row>
    <row r="6258" spans="2:9" x14ac:dyDescent="0.25">
      <c r="B6258" s="6">
        <v>45440.614389814815</v>
      </c>
      <c r="C6258" s="7">
        <v>45440.614389814815</v>
      </c>
      <c r="D6258" s="12">
        <v>844.25</v>
      </c>
      <c r="E6258">
        <v>-0.02</v>
      </c>
      <c r="F6258">
        <v>-0.04</v>
      </c>
      <c r="G6258">
        <v>1.1000000000000001</v>
      </c>
      <c r="I6258" s="8">
        <f t="shared" si="97"/>
        <v>1.1009087155618309</v>
      </c>
    </row>
    <row r="6259" spans="2:9" x14ac:dyDescent="0.25">
      <c r="B6259" s="6">
        <v>45440.614392708332</v>
      </c>
      <c r="C6259" s="7">
        <v>45440.614392708332</v>
      </c>
      <c r="D6259" s="12">
        <v>844.5</v>
      </c>
      <c r="E6259">
        <v>0</v>
      </c>
      <c r="F6259">
        <v>-0.06</v>
      </c>
      <c r="G6259">
        <v>1.1000000000000001</v>
      </c>
      <c r="I6259" s="8">
        <f t="shared" si="97"/>
        <v>1.1016351483136331</v>
      </c>
    </row>
    <row r="6260" spans="2:9" x14ac:dyDescent="0.25">
      <c r="B6260" s="6">
        <v>45440.61439560185</v>
      </c>
      <c r="C6260" s="7">
        <v>45440.61439560185</v>
      </c>
      <c r="D6260" s="12">
        <v>844.75</v>
      </c>
      <c r="E6260">
        <v>-0.02</v>
      </c>
      <c r="F6260">
        <v>-0.04</v>
      </c>
      <c r="G6260">
        <v>1.1000000000000001</v>
      </c>
      <c r="I6260" s="8">
        <f t="shared" si="97"/>
        <v>1.1009087155618309</v>
      </c>
    </row>
    <row r="6261" spans="2:9" x14ac:dyDescent="0.25">
      <c r="B6261" s="6">
        <v>45440.614398495367</v>
      </c>
      <c r="C6261" s="7">
        <v>45440.614398495367</v>
      </c>
      <c r="D6261" s="12">
        <v>845</v>
      </c>
      <c r="E6261">
        <v>-0.02</v>
      </c>
      <c r="F6261">
        <v>-0.06</v>
      </c>
      <c r="G6261">
        <v>1.1000000000000001</v>
      </c>
      <c r="I6261" s="8">
        <f t="shared" si="97"/>
        <v>1.1018166816671457</v>
      </c>
    </row>
    <row r="6262" spans="2:9" x14ac:dyDescent="0.25">
      <c r="B6262" s="6">
        <v>45440.614401388892</v>
      </c>
      <c r="C6262" s="7">
        <v>45440.614401388892</v>
      </c>
      <c r="D6262" s="12">
        <v>845.25</v>
      </c>
      <c r="E6262">
        <v>-0.02</v>
      </c>
      <c r="F6262">
        <v>-0.06</v>
      </c>
      <c r="G6262">
        <v>1.1000000000000001</v>
      </c>
      <c r="I6262" s="8">
        <f t="shared" si="97"/>
        <v>1.1018166816671457</v>
      </c>
    </row>
    <row r="6263" spans="2:9" x14ac:dyDescent="0.25">
      <c r="B6263" s="6">
        <v>45440.614404282409</v>
      </c>
      <c r="C6263" s="7">
        <v>45440.614404282409</v>
      </c>
      <c r="D6263" s="12">
        <v>845.5</v>
      </c>
      <c r="E6263">
        <v>-0.02</v>
      </c>
      <c r="F6263">
        <v>-0.06</v>
      </c>
      <c r="G6263">
        <v>1.1000000000000001</v>
      </c>
      <c r="I6263" s="8">
        <f t="shared" si="97"/>
        <v>1.1018166816671457</v>
      </c>
    </row>
    <row r="6264" spans="2:9" x14ac:dyDescent="0.25">
      <c r="B6264" s="6">
        <v>45440.614407175926</v>
      </c>
      <c r="C6264" s="7">
        <v>45440.614407175926</v>
      </c>
      <c r="D6264" s="12">
        <v>845.75</v>
      </c>
      <c r="E6264">
        <v>0</v>
      </c>
      <c r="F6264">
        <v>-0.06</v>
      </c>
      <c r="G6264">
        <v>1.1000000000000001</v>
      </c>
      <c r="I6264" s="8">
        <f t="shared" si="97"/>
        <v>1.1016351483136331</v>
      </c>
    </row>
    <row r="6265" spans="2:9" x14ac:dyDescent="0.25">
      <c r="B6265" s="6">
        <v>45440.614410069444</v>
      </c>
      <c r="C6265" s="7">
        <v>45440.614410069444</v>
      </c>
      <c r="D6265" s="12">
        <v>846</v>
      </c>
      <c r="E6265">
        <v>-0.02</v>
      </c>
      <c r="F6265">
        <v>-0.06</v>
      </c>
      <c r="G6265">
        <v>1.1000000000000001</v>
      </c>
      <c r="I6265" s="8">
        <f t="shared" si="97"/>
        <v>1.1018166816671457</v>
      </c>
    </row>
    <row r="6266" spans="2:9" x14ac:dyDescent="0.25">
      <c r="B6266" s="6">
        <v>45440.614412962961</v>
      </c>
      <c r="C6266" s="7">
        <v>45440.614412962961</v>
      </c>
      <c r="D6266" s="12">
        <v>846.25</v>
      </c>
      <c r="E6266">
        <v>-0.02</v>
      </c>
      <c r="F6266">
        <v>-0.04</v>
      </c>
      <c r="G6266">
        <v>1.1000000000000001</v>
      </c>
      <c r="I6266" s="8">
        <f t="shared" si="97"/>
        <v>1.1009087155618309</v>
      </c>
    </row>
    <row r="6267" spans="2:9" x14ac:dyDescent="0.25">
      <c r="B6267" s="6">
        <v>45440.614415856478</v>
      </c>
      <c r="C6267" s="7">
        <v>45440.614415856478</v>
      </c>
      <c r="D6267" s="12">
        <v>846.5</v>
      </c>
      <c r="E6267">
        <v>-0.02</v>
      </c>
      <c r="F6267">
        <v>-0.04</v>
      </c>
      <c r="G6267">
        <v>1.08</v>
      </c>
      <c r="I6267" s="8">
        <f t="shared" si="97"/>
        <v>1.0809255293497328</v>
      </c>
    </row>
    <row r="6268" spans="2:9" x14ac:dyDescent="0.25">
      <c r="B6268" s="6">
        <v>45440.614418750003</v>
      </c>
      <c r="C6268" s="7">
        <v>45440.614418750003</v>
      </c>
      <c r="D6268" s="12">
        <v>846.75</v>
      </c>
      <c r="E6268">
        <v>0</v>
      </c>
      <c r="F6268">
        <v>-0.06</v>
      </c>
      <c r="G6268">
        <v>1.08</v>
      </c>
      <c r="I6268" s="8">
        <f t="shared" si="97"/>
        <v>1.0816653826391969</v>
      </c>
    </row>
    <row r="6269" spans="2:9" x14ac:dyDescent="0.25">
      <c r="B6269" s="6">
        <v>45440.61442164352</v>
      </c>
      <c r="C6269" s="7">
        <v>45440.61442164352</v>
      </c>
      <c r="D6269" s="12">
        <v>847</v>
      </c>
      <c r="E6269">
        <v>0</v>
      </c>
      <c r="F6269">
        <v>-0.06</v>
      </c>
      <c r="G6269">
        <v>1.1000000000000001</v>
      </c>
      <c r="I6269" s="8">
        <f t="shared" si="97"/>
        <v>1.1016351483136331</v>
      </c>
    </row>
    <row r="6270" spans="2:9" x14ac:dyDescent="0.25">
      <c r="B6270" s="6">
        <v>45440.614424537038</v>
      </c>
      <c r="C6270" s="7">
        <v>45440.614424537038</v>
      </c>
      <c r="D6270" s="12">
        <v>847.25</v>
      </c>
      <c r="E6270">
        <v>-0.02</v>
      </c>
      <c r="F6270">
        <v>-0.06</v>
      </c>
      <c r="G6270">
        <v>1.08</v>
      </c>
      <c r="I6270" s="8">
        <f t="shared" si="97"/>
        <v>1.0818502669038816</v>
      </c>
    </row>
    <row r="6271" spans="2:9" x14ac:dyDescent="0.25">
      <c r="B6271" s="6">
        <v>45440.614427430555</v>
      </c>
      <c r="C6271" s="7">
        <v>45440.614427430555</v>
      </c>
      <c r="D6271" s="12">
        <v>847.5</v>
      </c>
      <c r="E6271">
        <v>-0.02</v>
      </c>
      <c r="F6271">
        <v>-0.06</v>
      </c>
      <c r="G6271">
        <v>1.1000000000000001</v>
      </c>
      <c r="I6271" s="8">
        <f t="shared" si="97"/>
        <v>1.1018166816671457</v>
      </c>
    </row>
    <row r="6272" spans="2:9" x14ac:dyDescent="0.25">
      <c r="B6272" s="6">
        <v>45440.614430324073</v>
      </c>
      <c r="C6272" s="7">
        <v>45440.614430324073</v>
      </c>
      <c r="D6272" s="12">
        <v>847.75</v>
      </c>
      <c r="E6272">
        <v>-0.02</v>
      </c>
      <c r="F6272">
        <v>-0.04</v>
      </c>
      <c r="G6272">
        <v>1.1200000000000001</v>
      </c>
      <c r="I6272" s="8">
        <f t="shared" si="97"/>
        <v>1.1208925015361644</v>
      </c>
    </row>
    <row r="6273" spans="2:9" x14ac:dyDescent="0.25">
      <c r="B6273" s="6">
        <v>45440.61443321759</v>
      </c>
      <c r="C6273" s="7">
        <v>45440.61443321759</v>
      </c>
      <c r="D6273" s="12">
        <v>848</v>
      </c>
      <c r="E6273">
        <v>-0.02</v>
      </c>
      <c r="F6273">
        <v>-0.06</v>
      </c>
      <c r="G6273">
        <v>1.1000000000000001</v>
      </c>
      <c r="I6273" s="8">
        <f t="shared" si="97"/>
        <v>1.1018166816671457</v>
      </c>
    </row>
    <row r="6274" spans="2:9" x14ac:dyDescent="0.25">
      <c r="B6274" s="6">
        <v>45440.614436111115</v>
      </c>
      <c r="C6274" s="7">
        <v>45440.614436111115</v>
      </c>
      <c r="D6274" s="12">
        <v>848.25</v>
      </c>
      <c r="E6274">
        <v>-0.02</v>
      </c>
      <c r="F6274">
        <v>-0.06</v>
      </c>
      <c r="G6274">
        <v>1.1000000000000001</v>
      </c>
      <c r="I6274" s="8">
        <f t="shared" si="97"/>
        <v>1.1018166816671457</v>
      </c>
    </row>
    <row r="6275" spans="2:9" x14ac:dyDescent="0.25">
      <c r="B6275" s="6">
        <v>45440.614439004632</v>
      </c>
      <c r="C6275" s="7">
        <v>45440.614439004632</v>
      </c>
      <c r="D6275" s="12">
        <v>848.5</v>
      </c>
      <c r="E6275">
        <v>0</v>
      </c>
      <c r="F6275">
        <v>-0.06</v>
      </c>
      <c r="G6275">
        <v>1.1000000000000001</v>
      </c>
      <c r="I6275" s="8">
        <f t="shared" si="97"/>
        <v>1.1016351483136331</v>
      </c>
    </row>
    <row r="6276" spans="2:9" x14ac:dyDescent="0.25">
      <c r="B6276" s="6">
        <v>45440.614441898149</v>
      </c>
      <c r="C6276" s="7">
        <v>45440.614441898149</v>
      </c>
      <c r="D6276" s="12">
        <v>848.75</v>
      </c>
      <c r="E6276">
        <v>-0.02</v>
      </c>
      <c r="F6276">
        <v>-0.04</v>
      </c>
      <c r="G6276">
        <v>1.1000000000000001</v>
      </c>
      <c r="I6276" s="8">
        <f t="shared" si="97"/>
        <v>1.1009087155618309</v>
      </c>
    </row>
    <row r="6277" spans="2:9" x14ac:dyDescent="0.25">
      <c r="B6277" s="6">
        <v>45440.614444791667</v>
      </c>
      <c r="C6277" s="7">
        <v>45440.614444791667</v>
      </c>
      <c r="D6277" s="12">
        <v>849</v>
      </c>
      <c r="E6277">
        <v>0</v>
      </c>
      <c r="F6277">
        <v>-0.06</v>
      </c>
      <c r="G6277">
        <v>1.1000000000000001</v>
      </c>
      <c r="I6277" s="8">
        <f t="shared" si="97"/>
        <v>1.1016351483136331</v>
      </c>
    </row>
    <row r="6278" spans="2:9" x14ac:dyDescent="0.25">
      <c r="B6278" s="6">
        <v>45440.614447685184</v>
      </c>
      <c r="C6278" s="7">
        <v>45440.614447685184</v>
      </c>
      <c r="D6278" s="12">
        <v>849.25</v>
      </c>
      <c r="E6278">
        <v>-0.02</v>
      </c>
      <c r="F6278">
        <v>-0.06</v>
      </c>
      <c r="G6278">
        <v>1.1000000000000001</v>
      </c>
      <c r="I6278" s="8">
        <f t="shared" si="97"/>
        <v>1.1018166816671457</v>
      </c>
    </row>
    <row r="6279" spans="2:9" x14ac:dyDescent="0.25">
      <c r="B6279" s="6">
        <v>45440.614450578702</v>
      </c>
      <c r="C6279" s="7">
        <v>45440.614450578702</v>
      </c>
      <c r="D6279" s="12">
        <v>849.5</v>
      </c>
      <c r="E6279">
        <v>-0.02</v>
      </c>
      <c r="F6279">
        <v>-0.06</v>
      </c>
      <c r="G6279">
        <v>1.1000000000000001</v>
      </c>
      <c r="I6279" s="8">
        <f t="shared" si="97"/>
        <v>1.1018166816671457</v>
      </c>
    </row>
    <row r="6280" spans="2:9" x14ac:dyDescent="0.25">
      <c r="B6280" s="6">
        <v>45440.614453472219</v>
      </c>
      <c r="C6280" s="7">
        <v>45440.614453472219</v>
      </c>
      <c r="D6280" s="12">
        <v>849.75</v>
      </c>
      <c r="E6280">
        <v>-0.02</v>
      </c>
      <c r="F6280">
        <v>-0.04</v>
      </c>
      <c r="G6280">
        <v>1.08</v>
      </c>
      <c r="I6280" s="8">
        <f t="shared" si="97"/>
        <v>1.0809255293497328</v>
      </c>
    </row>
    <row r="6281" spans="2:9" x14ac:dyDescent="0.25">
      <c r="B6281" s="6">
        <v>45440.614456365744</v>
      </c>
      <c r="C6281" s="7">
        <v>45440.614456365744</v>
      </c>
      <c r="D6281" s="12">
        <v>850</v>
      </c>
      <c r="E6281">
        <v>-0.02</v>
      </c>
      <c r="F6281">
        <v>-0.06</v>
      </c>
      <c r="G6281">
        <v>1.1000000000000001</v>
      </c>
      <c r="I6281" s="8">
        <f t="shared" si="97"/>
        <v>1.1018166816671457</v>
      </c>
    </row>
    <row r="6282" spans="2:9" x14ac:dyDescent="0.25">
      <c r="B6282" s="6">
        <v>45440.614459259261</v>
      </c>
      <c r="C6282" s="7">
        <v>45440.614459259261</v>
      </c>
      <c r="D6282" s="12">
        <v>850.25</v>
      </c>
      <c r="E6282">
        <v>-0.02</v>
      </c>
      <c r="F6282">
        <v>-0.04</v>
      </c>
      <c r="G6282">
        <v>1.1000000000000001</v>
      </c>
      <c r="I6282" s="8">
        <f t="shared" ref="I6282:I6345" si="98">SQRT((E6282^2)+(F6282^2)+(G6282^2))</f>
        <v>1.1009087155618309</v>
      </c>
    </row>
    <row r="6283" spans="2:9" x14ac:dyDescent="0.25">
      <c r="B6283" s="6">
        <v>45440.614462152778</v>
      </c>
      <c r="C6283" s="7">
        <v>45440.614462152778</v>
      </c>
      <c r="D6283" s="12">
        <v>850.5</v>
      </c>
      <c r="E6283">
        <v>-0.02</v>
      </c>
      <c r="F6283">
        <v>-0.06</v>
      </c>
      <c r="G6283">
        <v>1.1000000000000001</v>
      </c>
      <c r="I6283" s="8">
        <f t="shared" si="98"/>
        <v>1.1018166816671457</v>
      </c>
    </row>
    <row r="6284" spans="2:9" x14ac:dyDescent="0.25">
      <c r="B6284" s="6">
        <v>45440.614465046296</v>
      </c>
      <c r="C6284" s="7">
        <v>45440.614465046296</v>
      </c>
      <c r="D6284" s="12">
        <v>850.75</v>
      </c>
      <c r="E6284">
        <v>-0.02</v>
      </c>
      <c r="F6284">
        <v>-0.06</v>
      </c>
      <c r="G6284">
        <v>1.08</v>
      </c>
      <c r="I6284" s="8">
        <f t="shared" si="98"/>
        <v>1.0818502669038816</v>
      </c>
    </row>
    <row r="6285" spans="2:9" x14ac:dyDescent="0.25">
      <c r="B6285" s="6">
        <v>45440.614467939813</v>
      </c>
      <c r="C6285" s="7">
        <v>45440.614467939813</v>
      </c>
      <c r="D6285" s="12">
        <v>851</v>
      </c>
      <c r="E6285">
        <v>-0.02</v>
      </c>
      <c r="F6285">
        <v>-0.06</v>
      </c>
      <c r="G6285">
        <v>1.1000000000000001</v>
      </c>
      <c r="I6285" s="8">
        <f t="shared" si="98"/>
        <v>1.1018166816671457</v>
      </c>
    </row>
    <row r="6286" spans="2:9" x14ac:dyDescent="0.25">
      <c r="B6286" s="6">
        <v>45440.61447083333</v>
      </c>
      <c r="C6286" s="7">
        <v>45440.61447083333</v>
      </c>
      <c r="D6286" s="12">
        <v>851.25</v>
      </c>
      <c r="E6286">
        <v>-0.02</v>
      </c>
      <c r="F6286">
        <v>-0.06</v>
      </c>
      <c r="G6286">
        <v>1.1000000000000001</v>
      </c>
      <c r="I6286" s="8">
        <f t="shared" si="98"/>
        <v>1.1018166816671457</v>
      </c>
    </row>
    <row r="6287" spans="2:9" x14ac:dyDescent="0.25">
      <c r="B6287" s="6">
        <v>45440.614473726855</v>
      </c>
      <c r="C6287" s="7">
        <v>45440.614473726855</v>
      </c>
      <c r="D6287" s="12">
        <v>851.5</v>
      </c>
      <c r="E6287">
        <v>-0.02</v>
      </c>
      <c r="F6287">
        <v>-0.06</v>
      </c>
      <c r="G6287">
        <v>1.1000000000000001</v>
      </c>
      <c r="I6287" s="8">
        <f t="shared" si="98"/>
        <v>1.1018166816671457</v>
      </c>
    </row>
    <row r="6288" spans="2:9" x14ac:dyDescent="0.25">
      <c r="B6288" s="6">
        <v>45440.614476620372</v>
      </c>
      <c r="C6288" s="7">
        <v>45440.614476620372</v>
      </c>
      <c r="D6288" s="12">
        <v>851.75</v>
      </c>
      <c r="E6288">
        <v>0</v>
      </c>
      <c r="F6288">
        <v>-0.06</v>
      </c>
      <c r="G6288">
        <v>1.1000000000000001</v>
      </c>
      <c r="I6288" s="8">
        <f t="shared" si="98"/>
        <v>1.1016351483136331</v>
      </c>
    </row>
    <row r="6289" spans="2:9" x14ac:dyDescent="0.25">
      <c r="B6289" s="6">
        <v>45440.61447951389</v>
      </c>
      <c r="C6289" s="7">
        <v>45440.61447951389</v>
      </c>
      <c r="D6289" s="12">
        <v>852</v>
      </c>
      <c r="E6289">
        <v>-0.02</v>
      </c>
      <c r="F6289">
        <v>-0.06</v>
      </c>
      <c r="G6289">
        <v>1.1000000000000001</v>
      </c>
      <c r="I6289" s="8">
        <f t="shared" si="98"/>
        <v>1.1018166816671457</v>
      </c>
    </row>
    <row r="6290" spans="2:9" x14ac:dyDescent="0.25">
      <c r="B6290" s="6">
        <v>45440.614482407407</v>
      </c>
      <c r="C6290" s="7">
        <v>45440.614482407407</v>
      </c>
      <c r="D6290" s="12">
        <v>852.25</v>
      </c>
      <c r="E6290">
        <v>-0.02</v>
      </c>
      <c r="F6290">
        <v>-0.06</v>
      </c>
      <c r="G6290">
        <v>1.1000000000000001</v>
      </c>
      <c r="I6290" s="8">
        <f t="shared" si="98"/>
        <v>1.1018166816671457</v>
      </c>
    </row>
    <row r="6291" spans="2:9" x14ac:dyDescent="0.25">
      <c r="B6291" s="6">
        <v>45440.614485300925</v>
      </c>
      <c r="C6291" s="7">
        <v>45440.614485300925</v>
      </c>
      <c r="D6291" s="12">
        <v>852.5</v>
      </c>
      <c r="E6291">
        <v>-0.02</v>
      </c>
      <c r="F6291">
        <v>-0.06</v>
      </c>
      <c r="G6291">
        <v>1.1000000000000001</v>
      </c>
      <c r="I6291" s="8">
        <f t="shared" si="98"/>
        <v>1.1018166816671457</v>
      </c>
    </row>
    <row r="6292" spans="2:9" x14ac:dyDescent="0.25">
      <c r="B6292" s="6">
        <v>45440.614488194442</v>
      </c>
      <c r="C6292" s="7">
        <v>45440.614488194442</v>
      </c>
      <c r="D6292" s="12">
        <v>852.75</v>
      </c>
      <c r="E6292">
        <v>-0.02</v>
      </c>
      <c r="F6292">
        <v>-0.04</v>
      </c>
      <c r="G6292">
        <v>1.1000000000000001</v>
      </c>
      <c r="I6292" s="8">
        <f t="shared" si="98"/>
        <v>1.1009087155618309</v>
      </c>
    </row>
    <row r="6293" spans="2:9" x14ac:dyDescent="0.25">
      <c r="B6293" s="6">
        <v>45440.614491087967</v>
      </c>
      <c r="C6293" s="7">
        <v>45440.614491087967</v>
      </c>
      <c r="D6293" s="12">
        <v>853</v>
      </c>
      <c r="E6293">
        <v>-0.02</v>
      </c>
      <c r="F6293">
        <v>-0.06</v>
      </c>
      <c r="G6293">
        <v>1.08</v>
      </c>
      <c r="I6293" s="8">
        <f t="shared" si="98"/>
        <v>1.0818502669038816</v>
      </c>
    </row>
    <row r="6294" spans="2:9" x14ac:dyDescent="0.25">
      <c r="B6294" s="6">
        <v>45440.614493981484</v>
      </c>
      <c r="C6294" s="7">
        <v>45440.614493981484</v>
      </c>
      <c r="D6294" s="12">
        <v>853.25</v>
      </c>
      <c r="E6294">
        <v>0</v>
      </c>
      <c r="F6294">
        <v>-0.06</v>
      </c>
      <c r="G6294">
        <v>1.1000000000000001</v>
      </c>
      <c r="I6294" s="8">
        <f t="shared" si="98"/>
        <v>1.1016351483136331</v>
      </c>
    </row>
    <row r="6295" spans="2:9" x14ac:dyDescent="0.25">
      <c r="B6295" s="6">
        <v>45440.614496875001</v>
      </c>
      <c r="C6295" s="7">
        <v>45440.614496875001</v>
      </c>
      <c r="D6295" s="12">
        <v>853.5</v>
      </c>
      <c r="E6295">
        <v>-0.02</v>
      </c>
      <c r="F6295">
        <v>-0.06</v>
      </c>
      <c r="G6295">
        <v>1.1000000000000001</v>
      </c>
      <c r="I6295" s="8">
        <f t="shared" si="98"/>
        <v>1.1018166816671457</v>
      </c>
    </row>
    <row r="6296" spans="2:9" x14ac:dyDescent="0.25">
      <c r="B6296" s="6">
        <v>45440.614499768519</v>
      </c>
      <c r="C6296" s="7">
        <v>45440.614499768519</v>
      </c>
      <c r="D6296" s="12">
        <v>853.75</v>
      </c>
      <c r="E6296">
        <v>0</v>
      </c>
      <c r="F6296">
        <v>-0.06</v>
      </c>
      <c r="G6296">
        <v>1.1000000000000001</v>
      </c>
      <c r="I6296" s="8">
        <f t="shared" si="98"/>
        <v>1.1016351483136331</v>
      </c>
    </row>
    <row r="6297" spans="2:9" x14ac:dyDescent="0.25">
      <c r="B6297" s="6">
        <v>45440.614502662036</v>
      </c>
      <c r="C6297" s="7">
        <v>45440.614502662036</v>
      </c>
      <c r="D6297" s="12">
        <v>854</v>
      </c>
      <c r="E6297">
        <v>-0.02</v>
      </c>
      <c r="F6297">
        <v>-0.06</v>
      </c>
      <c r="G6297">
        <v>1.1000000000000001</v>
      </c>
      <c r="I6297" s="8">
        <f t="shared" si="98"/>
        <v>1.1018166816671457</v>
      </c>
    </row>
    <row r="6298" spans="2:9" x14ac:dyDescent="0.25">
      <c r="B6298" s="6">
        <v>45440.614505555553</v>
      </c>
      <c r="C6298" s="7">
        <v>45440.614505555553</v>
      </c>
      <c r="D6298" s="12">
        <v>854.25</v>
      </c>
      <c r="E6298">
        <v>-0.02</v>
      </c>
      <c r="F6298">
        <v>-0.06</v>
      </c>
      <c r="G6298">
        <v>1.08</v>
      </c>
      <c r="I6298" s="8">
        <f t="shared" si="98"/>
        <v>1.0818502669038816</v>
      </c>
    </row>
    <row r="6299" spans="2:9" x14ac:dyDescent="0.25">
      <c r="B6299" s="6">
        <v>45440.614508449071</v>
      </c>
      <c r="C6299" s="7">
        <v>45440.614508449071</v>
      </c>
      <c r="D6299" s="12">
        <v>854.5</v>
      </c>
      <c r="E6299">
        <v>-0.02</v>
      </c>
      <c r="F6299">
        <v>-0.06</v>
      </c>
      <c r="G6299">
        <v>1.1000000000000001</v>
      </c>
      <c r="I6299" s="8">
        <f t="shared" si="98"/>
        <v>1.1018166816671457</v>
      </c>
    </row>
    <row r="6300" spans="2:9" x14ac:dyDescent="0.25">
      <c r="B6300" s="6">
        <v>45440.614511342596</v>
      </c>
      <c r="C6300" s="7">
        <v>45440.614511342596</v>
      </c>
      <c r="D6300" s="12">
        <v>854.75</v>
      </c>
      <c r="E6300">
        <v>0</v>
      </c>
      <c r="F6300">
        <v>-0.06</v>
      </c>
      <c r="G6300">
        <v>1.1000000000000001</v>
      </c>
      <c r="I6300" s="8">
        <f t="shared" si="98"/>
        <v>1.1016351483136331</v>
      </c>
    </row>
    <row r="6301" spans="2:9" x14ac:dyDescent="0.25">
      <c r="B6301" s="6">
        <v>45440.614514236113</v>
      </c>
      <c r="C6301" s="7">
        <v>45440.614514236113</v>
      </c>
      <c r="D6301" s="12">
        <v>855</v>
      </c>
      <c r="E6301">
        <v>-0.02</v>
      </c>
      <c r="F6301">
        <v>-0.06</v>
      </c>
      <c r="G6301">
        <v>1.1000000000000001</v>
      </c>
      <c r="I6301" s="8">
        <f t="shared" si="98"/>
        <v>1.1018166816671457</v>
      </c>
    </row>
    <row r="6302" spans="2:9" x14ac:dyDescent="0.25">
      <c r="B6302" s="6">
        <v>45440.61451712963</v>
      </c>
      <c r="C6302" s="7">
        <v>45440.61451712963</v>
      </c>
      <c r="D6302" s="12">
        <v>855.25</v>
      </c>
      <c r="E6302">
        <v>-0.02</v>
      </c>
      <c r="F6302">
        <v>-0.06</v>
      </c>
      <c r="G6302">
        <v>1.1000000000000001</v>
      </c>
      <c r="I6302" s="8">
        <f t="shared" si="98"/>
        <v>1.1018166816671457</v>
      </c>
    </row>
    <row r="6303" spans="2:9" x14ac:dyDescent="0.25">
      <c r="B6303" s="6">
        <v>45440.614520023148</v>
      </c>
      <c r="C6303" s="7">
        <v>45440.614520023148</v>
      </c>
      <c r="D6303" s="12">
        <v>855.5</v>
      </c>
      <c r="E6303">
        <v>-0.02</v>
      </c>
      <c r="F6303">
        <v>-0.04</v>
      </c>
      <c r="G6303">
        <v>1.08</v>
      </c>
      <c r="I6303" s="8">
        <f t="shared" si="98"/>
        <v>1.0809255293497328</v>
      </c>
    </row>
    <row r="6304" spans="2:9" x14ac:dyDescent="0.25">
      <c r="B6304" s="6">
        <v>45440.614522916665</v>
      </c>
      <c r="C6304" s="7">
        <v>45440.614522916665</v>
      </c>
      <c r="D6304" s="12">
        <v>855.75</v>
      </c>
      <c r="E6304">
        <v>0</v>
      </c>
      <c r="F6304">
        <v>-0.06</v>
      </c>
      <c r="G6304">
        <v>1.08</v>
      </c>
      <c r="I6304" s="8">
        <f t="shared" si="98"/>
        <v>1.0816653826391969</v>
      </c>
    </row>
    <row r="6305" spans="2:9" x14ac:dyDescent="0.25">
      <c r="B6305" s="6">
        <v>45440.614525810182</v>
      </c>
      <c r="C6305" s="7">
        <v>45440.614525810182</v>
      </c>
      <c r="D6305" s="12">
        <v>856</v>
      </c>
      <c r="E6305">
        <v>-0.02</v>
      </c>
      <c r="F6305">
        <v>-0.06</v>
      </c>
      <c r="G6305">
        <v>1.1000000000000001</v>
      </c>
      <c r="I6305" s="8">
        <f t="shared" si="98"/>
        <v>1.1018166816671457</v>
      </c>
    </row>
    <row r="6306" spans="2:9" x14ac:dyDescent="0.25">
      <c r="B6306" s="6">
        <v>45440.614528703707</v>
      </c>
      <c r="C6306" s="7">
        <v>45440.614528703707</v>
      </c>
      <c r="D6306" s="12">
        <v>856.25</v>
      </c>
      <c r="E6306">
        <v>-0.02</v>
      </c>
      <c r="F6306">
        <v>-0.04</v>
      </c>
      <c r="G6306">
        <v>1.1000000000000001</v>
      </c>
      <c r="I6306" s="8">
        <f t="shared" si="98"/>
        <v>1.1009087155618309</v>
      </c>
    </row>
    <row r="6307" spans="2:9" x14ac:dyDescent="0.25">
      <c r="B6307" s="6">
        <v>45440.614531597224</v>
      </c>
      <c r="C6307" s="7">
        <v>45440.614531597224</v>
      </c>
      <c r="D6307" s="12">
        <v>856.5</v>
      </c>
      <c r="E6307">
        <v>-0.02</v>
      </c>
      <c r="F6307">
        <v>-0.04</v>
      </c>
      <c r="G6307">
        <v>1.1000000000000001</v>
      </c>
      <c r="I6307" s="8">
        <f t="shared" si="98"/>
        <v>1.1009087155618309</v>
      </c>
    </row>
    <row r="6308" spans="2:9" x14ac:dyDescent="0.25">
      <c r="B6308" s="6">
        <v>45440.614534490742</v>
      </c>
      <c r="C6308" s="7">
        <v>45440.614534490742</v>
      </c>
      <c r="D6308" s="12">
        <v>856.75</v>
      </c>
      <c r="E6308">
        <v>-0.02</v>
      </c>
      <c r="F6308">
        <v>-0.06</v>
      </c>
      <c r="G6308">
        <v>1.08</v>
      </c>
      <c r="I6308" s="8">
        <f t="shared" si="98"/>
        <v>1.0818502669038816</v>
      </c>
    </row>
    <row r="6309" spans="2:9" x14ac:dyDescent="0.25">
      <c r="B6309" s="6">
        <v>45440.614537384259</v>
      </c>
      <c r="C6309" s="7">
        <v>45440.614537384259</v>
      </c>
      <c r="D6309" s="12">
        <v>857</v>
      </c>
      <c r="E6309">
        <v>-0.02</v>
      </c>
      <c r="F6309">
        <v>-0.06</v>
      </c>
      <c r="G6309">
        <v>1.1000000000000001</v>
      </c>
      <c r="I6309" s="8">
        <f t="shared" si="98"/>
        <v>1.1018166816671457</v>
      </c>
    </row>
    <row r="6310" spans="2:9" x14ac:dyDescent="0.25">
      <c r="B6310" s="6">
        <v>45440.614540277777</v>
      </c>
      <c r="C6310" s="7">
        <v>45440.614540277777</v>
      </c>
      <c r="D6310" s="12">
        <v>857.25</v>
      </c>
      <c r="E6310">
        <v>-0.02</v>
      </c>
      <c r="F6310">
        <v>-0.04</v>
      </c>
      <c r="G6310">
        <v>1.1000000000000001</v>
      </c>
      <c r="I6310" s="8">
        <f t="shared" si="98"/>
        <v>1.1009087155618309</v>
      </c>
    </row>
    <row r="6311" spans="2:9" x14ac:dyDescent="0.25">
      <c r="B6311" s="6">
        <v>45440.614543171294</v>
      </c>
      <c r="C6311" s="7">
        <v>45440.614543171294</v>
      </c>
      <c r="D6311" s="12">
        <v>857.5</v>
      </c>
      <c r="E6311">
        <v>0</v>
      </c>
      <c r="F6311">
        <v>-0.06</v>
      </c>
      <c r="G6311">
        <v>1.08</v>
      </c>
      <c r="I6311" s="8">
        <f t="shared" si="98"/>
        <v>1.0816653826391969</v>
      </c>
    </row>
    <row r="6312" spans="2:9" x14ac:dyDescent="0.25">
      <c r="B6312" s="6">
        <v>45440.614546064811</v>
      </c>
      <c r="C6312" s="7">
        <v>45440.614546064811</v>
      </c>
      <c r="D6312" s="12">
        <v>857.75</v>
      </c>
      <c r="E6312">
        <v>-0.02</v>
      </c>
      <c r="F6312">
        <v>-0.06</v>
      </c>
      <c r="G6312">
        <v>1.08</v>
      </c>
      <c r="I6312" s="8">
        <f t="shared" si="98"/>
        <v>1.0818502669038816</v>
      </c>
    </row>
    <row r="6313" spans="2:9" x14ac:dyDescent="0.25">
      <c r="B6313" s="6">
        <v>45440.614548958336</v>
      </c>
      <c r="C6313" s="7">
        <v>45440.614548958336</v>
      </c>
      <c r="D6313" s="12">
        <v>858</v>
      </c>
      <c r="E6313">
        <v>-0.02</v>
      </c>
      <c r="F6313">
        <v>-0.06</v>
      </c>
      <c r="G6313">
        <v>1.1000000000000001</v>
      </c>
      <c r="I6313" s="8">
        <f t="shared" si="98"/>
        <v>1.1018166816671457</v>
      </c>
    </row>
    <row r="6314" spans="2:9" x14ac:dyDescent="0.25">
      <c r="B6314" s="6">
        <v>45440.614551851853</v>
      </c>
      <c r="C6314" s="7">
        <v>45440.614551851853</v>
      </c>
      <c r="D6314" s="12">
        <v>858.25</v>
      </c>
      <c r="E6314">
        <v>-0.02</v>
      </c>
      <c r="F6314">
        <v>-0.06</v>
      </c>
      <c r="G6314">
        <v>1.1000000000000001</v>
      </c>
      <c r="I6314" s="8">
        <f t="shared" si="98"/>
        <v>1.1018166816671457</v>
      </c>
    </row>
    <row r="6315" spans="2:9" x14ac:dyDescent="0.25">
      <c r="B6315" s="6">
        <v>45440.614554745371</v>
      </c>
      <c r="C6315" s="7">
        <v>45440.614554745371</v>
      </c>
      <c r="D6315" s="12">
        <v>858.5</v>
      </c>
      <c r="E6315">
        <v>0</v>
      </c>
      <c r="F6315">
        <v>-0.06</v>
      </c>
      <c r="G6315">
        <v>1.1000000000000001</v>
      </c>
      <c r="I6315" s="8">
        <f t="shared" si="98"/>
        <v>1.1016351483136331</v>
      </c>
    </row>
    <row r="6316" spans="2:9" x14ac:dyDescent="0.25">
      <c r="B6316" s="6">
        <v>45440.614557638888</v>
      </c>
      <c r="C6316" s="7">
        <v>45440.614557638888</v>
      </c>
      <c r="D6316" s="12">
        <v>858.75</v>
      </c>
      <c r="E6316">
        <v>-0.02</v>
      </c>
      <c r="F6316">
        <v>-0.04</v>
      </c>
      <c r="G6316">
        <v>1.08</v>
      </c>
      <c r="I6316" s="8">
        <f t="shared" si="98"/>
        <v>1.0809255293497328</v>
      </c>
    </row>
    <row r="6317" spans="2:9" x14ac:dyDescent="0.25">
      <c r="B6317" s="6">
        <v>45440.614560532405</v>
      </c>
      <c r="C6317" s="7">
        <v>45440.614560532405</v>
      </c>
      <c r="D6317" s="12">
        <v>859</v>
      </c>
      <c r="E6317">
        <v>0</v>
      </c>
      <c r="F6317">
        <v>-0.06</v>
      </c>
      <c r="G6317">
        <v>1.1000000000000001</v>
      </c>
      <c r="I6317" s="8">
        <f t="shared" si="98"/>
        <v>1.1016351483136331</v>
      </c>
    </row>
    <row r="6318" spans="2:9" x14ac:dyDescent="0.25">
      <c r="B6318" s="6">
        <v>45440.614563425923</v>
      </c>
      <c r="C6318" s="7">
        <v>45440.614563425923</v>
      </c>
      <c r="D6318" s="12">
        <v>859.25</v>
      </c>
      <c r="E6318">
        <v>-0.02</v>
      </c>
      <c r="F6318">
        <v>-0.06</v>
      </c>
      <c r="G6318">
        <v>1.1000000000000001</v>
      </c>
      <c r="I6318" s="8">
        <f t="shared" si="98"/>
        <v>1.1018166816671457</v>
      </c>
    </row>
    <row r="6319" spans="2:9" x14ac:dyDescent="0.25">
      <c r="B6319" s="6">
        <v>45440.614566319447</v>
      </c>
      <c r="C6319" s="7">
        <v>45440.614566319447</v>
      </c>
      <c r="D6319" s="12">
        <v>859.5</v>
      </c>
      <c r="E6319">
        <v>0</v>
      </c>
      <c r="F6319">
        <v>-0.06</v>
      </c>
      <c r="G6319">
        <v>1.1000000000000001</v>
      </c>
      <c r="I6319" s="8">
        <f t="shared" si="98"/>
        <v>1.1016351483136331</v>
      </c>
    </row>
    <row r="6320" spans="2:9" x14ac:dyDescent="0.25">
      <c r="B6320" s="6">
        <v>45440.614569212965</v>
      </c>
      <c r="C6320" s="7">
        <v>45440.614569212965</v>
      </c>
      <c r="D6320" s="12">
        <v>859.75</v>
      </c>
      <c r="E6320">
        <v>0</v>
      </c>
      <c r="F6320">
        <v>-0.04</v>
      </c>
      <c r="G6320">
        <v>1.1000000000000001</v>
      </c>
      <c r="I6320" s="8">
        <f t="shared" si="98"/>
        <v>1.1007270324653611</v>
      </c>
    </row>
    <row r="6321" spans="2:9" x14ac:dyDescent="0.25">
      <c r="B6321" s="6">
        <v>45440.614572106482</v>
      </c>
      <c r="C6321" s="7">
        <v>45440.614572106482</v>
      </c>
      <c r="D6321" s="12">
        <v>860</v>
      </c>
      <c r="E6321">
        <v>-0.02</v>
      </c>
      <c r="F6321">
        <v>-0.06</v>
      </c>
      <c r="G6321">
        <v>1.1000000000000001</v>
      </c>
      <c r="I6321" s="8">
        <f t="shared" si="98"/>
        <v>1.1018166816671457</v>
      </c>
    </row>
    <row r="6322" spans="2:9" x14ac:dyDescent="0.25">
      <c r="B6322" s="6">
        <v>45440.614575</v>
      </c>
      <c r="C6322" s="7">
        <v>45440.614575</v>
      </c>
      <c r="D6322" s="12">
        <v>860.25</v>
      </c>
      <c r="E6322">
        <v>0</v>
      </c>
      <c r="F6322">
        <v>-0.06</v>
      </c>
      <c r="G6322">
        <v>1.1000000000000001</v>
      </c>
      <c r="I6322" s="8">
        <f t="shared" si="98"/>
        <v>1.1016351483136331</v>
      </c>
    </row>
    <row r="6323" spans="2:9" x14ac:dyDescent="0.25">
      <c r="B6323" s="6">
        <v>45440.614577893517</v>
      </c>
      <c r="C6323" s="7">
        <v>45440.614577893517</v>
      </c>
      <c r="D6323" s="12">
        <v>860.5</v>
      </c>
      <c r="E6323">
        <v>-0.02</v>
      </c>
      <c r="F6323">
        <v>-0.04</v>
      </c>
      <c r="G6323">
        <v>1.1000000000000001</v>
      </c>
      <c r="I6323" s="8">
        <f t="shared" si="98"/>
        <v>1.1009087155618309</v>
      </c>
    </row>
    <row r="6324" spans="2:9" x14ac:dyDescent="0.25">
      <c r="B6324" s="6">
        <v>45440.614580787034</v>
      </c>
      <c r="C6324" s="7">
        <v>45440.614580787034</v>
      </c>
      <c r="D6324" s="12">
        <v>860.75</v>
      </c>
      <c r="E6324">
        <v>0</v>
      </c>
      <c r="F6324">
        <v>-0.04</v>
      </c>
      <c r="G6324">
        <v>1.1000000000000001</v>
      </c>
      <c r="I6324" s="8">
        <f t="shared" si="98"/>
        <v>1.1007270324653611</v>
      </c>
    </row>
    <row r="6325" spans="2:9" x14ac:dyDescent="0.25">
      <c r="B6325" s="6">
        <v>45440.614583680559</v>
      </c>
      <c r="C6325" s="7">
        <v>45440.614583680559</v>
      </c>
      <c r="D6325" s="12">
        <v>861</v>
      </c>
      <c r="E6325">
        <v>-0.02</v>
      </c>
      <c r="F6325">
        <v>-0.06</v>
      </c>
      <c r="G6325">
        <v>1.08</v>
      </c>
      <c r="I6325" s="8">
        <f t="shared" si="98"/>
        <v>1.0818502669038816</v>
      </c>
    </row>
    <row r="6326" spans="2:9" x14ac:dyDescent="0.25">
      <c r="B6326" s="6">
        <v>45440.614586574076</v>
      </c>
      <c r="C6326" s="7">
        <v>45440.614586574076</v>
      </c>
      <c r="D6326" s="12">
        <v>861.25</v>
      </c>
      <c r="E6326">
        <v>-0.02</v>
      </c>
      <c r="F6326">
        <v>-0.06</v>
      </c>
      <c r="G6326">
        <v>1.1200000000000001</v>
      </c>
      <c r="I6326" s="8">
        <f t="shared" si="98"/>
        <v>1.1217842929904127</v>
      </c>
    </row>
    <row r="6327" spans="2:9" x14ac:dyDescent="0.25">
      <c r="B6327" s="6">
        <v>45440.614589467594</v>
      </c>
      <c r="C6327" s="7">
        <v>45440.614589467594</v>
      </c>
      <c r="D6327" s="12">
        <v>861.5</v>
      </c>
      <c r="E6327">
        <v>0</v>
      </c>
      <c r="F6327">
        <v>-0.06</v>
      </c>
      <c r="G6327">
        <v>1.1000000000000001</v>
      </c>
      <c r="I6327" s="8">
        <f t="shared" si="98"/>
        <v>1.1016351483136331</v>
      </c>
    </row>
    <row r="6328" spans="2:9" x14ac:dyDescent="0.25">
      <c r="B6328" s="6">
        <v>45440.614592361111</v>
      </c>
      <c r="C6328" s="7">
        <v>45440.614592361111</v>
      </c>
      <c r="D6328" s="12">
        <v>861.75</v>
      </c>
      <c r="E6328">
        <v>-0.02</v>
      </c>
      <c r="F6328">
        <v>-0.04</v>
      </c>
      <c r="G6328">
        <v>1.08</v>
      </c>
      <c r="I6328" s="8">
        <f t="shared" si="98"/>
        <v>1.0809255293497328</v>
      </c>
    </row>
    <row r="6329" spans="2:9" x14ac:dyDescent="0.25">
      <c r="B6329" s="6">
        <v>45440.614595254629</v>
      </c>
      <c r="C6329" s="7">
        <v>45440.614595254629</v>
      </c>
      <c r="D6329" s="12">
        <v>862</v>
      </c>
      <c r="E6329">
        <v>-0.02</v>
      </c>
      <c r="F6329">
        <v>-0.06</v>
      </c>
      <c r="G6329">
        <v>1.08</v>
      </c>
      <c r="I6329" s="8">
        <f t="shared" si="98"/>
        <v>1.0818502669038816</v>
      </c>
    </row>
    <row r="6330" spans="2:9" x14ac:dyDescent="0.25">
      <c r="B6330" s="6">
        <v>45440.614598148146</v>
      </c>
      <c r="C6330" s="7">
        <v>45440.614598148146</v>
      </c>
      <c r="D6330" s="12">
        <v>862.25</v>
      </c>
      <c r="E6330">
        <v>-0.02</v>
      </c>
      <c r="F6330">
        <v>-0.06</v>
      </c>
      <c r="G6330">
        <v>1.1000000000000001</v>
      </c>
      <c r="I6330" s="8">
        <f t="shared" si="98"/>
        <v>1.1018166816671457</v>
      </c>
    </row>
    <row r="6331" spans="2:9" x14ac:dyDescent="0.25">
      <c r="B6331" s="6">
        <v>45440.614601041663</v>
      </c>
      <c r="C6331" s="7">
        <v>45440.614601041663</v>
      </c>
      <c r="D6331" s="12">
        <v>862.5</v>
      </c>
      <c r="E6331">
        <v>-0.02</v>
      </c>
      <c r="F6331">
        <v>-0.06</v>
      </c>
      <c r="G6331">
        <v>1.08</v>
      </c>
      <c r="I6331" s="8">
        <f t="shared" si="98"/>
        <v>1.0818502669038816</v>
      </c>
    </row>
    <row r="6332" spans="2:9" x14ac:dyDescent="0.25">
      <c r="B6332" s="6">
        <v>45440.614603935188</v>
      </c>
      <c r="C6332" s="7">
        <v>45440.614603935188</v>
      </c>
      <c r="D6332" s="12">
        <v>862.75</v>
      </c>
      <c r="E6332">
        <v>-0.02</v>
      </c>
      <c r="F6332">
        <v>-0.04</v>
      </c>
      <c r="G6332">
        <v>1.1000000000000001</v>
      </c>
      <c r="I6332" s="8">
        <f t="shared" si="98"/>
        <v>1.1009087155618309</v>
      </c>
    </row>
    <row r="6333" spans="2:9" x14ac:dyDescent="0.25">
      <c r="B6333" s="6">
        <v>45440.614606828705</v>
      </c>
      <c r="C6333" s="7">
        <v>45440.614606828705</v>
      </c>
      <c r="D6333" s="12">
        <v>863</v>
      </c>
      <c r="E6333">
        <v>0</v>
      </c>
      <c r="F6333">
        <v>-0.06</v>
      </c>
      <c r="G6333">
        <v>1.1000000000000001</v>
      </c>
      <c r="I6333" s="8">
        <f t="shared" si="98"/>
        <v>1.1016351483136331</v>
      </c>
    </row>
    <row r="6334" spans="2:9" x14ac:dyDescent="0.25">
      <c r="B6334" s="6">
        <v>45440.614609722223</v>
      </c>
      <c r="C6334" s="7">
        <v>45440.614609722223</v>
      </c>
      <c r="D6334" s="12">
        <v>863.25</v>
      </c>
      <c r="E6334">
        <v>0</v>
      </c>
      <c r="F6334">
        <v>-0.06</v>
      </c>
      <c r="G6334">
        <v>1.1000000000000001</v>
      </c>
      <c r="I6334" s="8">
        <f t="shared" si="98"/>
        <v>1.1016351483136331</v>
      </c>
    </row>
    <row r="6335" spans="2:9" x14ac:dyDescent="0.25">
      <c r="B6335" s="6">
        <v>45440.61461261574</v>
      </c>
      <c r="C6335" s="7">
        <v>45440.61461261574</v>
      </c>
      <c r="D6335" s="12">
        <v>863.5</v>
      </c>
      <c r="E6335">
        <v>0</v>
      </c>
      <c r="F6335">
        <v>-0.06</v>
      </c>
      <c r="G6335">
        <v>1.1000000000000001</v>
      </c>
      <c r="I6335" s="8">
        <f t="shared" si="98"/>
        <v>1.1016351483136331</v>
      </c>
    </row>
    <row r="6336" spans="2:9" x14ac:dyDescent="0.25">
      <c r="B6336" s="6">
        <v>45440.614615509257</v>
      </c>
      <c r="C6336" s="7">
        <v>45440.614615509257</v>
      </c>
      <c r="D6336" s="12">
        <v>863.75</v>
      </c>
      <c r="E6336">
        <v>-0.02</v>
      </c>
      <c r="F6336">
        <v>-0.06</v>
      </c>
      <c r="G6336">
        <v>1.1000000000000001</v>
      </c>
      <c r="I6336" s="8">
        <f t="shared" si="98"/>
        <v>1.1018166816671457</v>
      </c>
    </row>
    <row r="6337" spans="2:9" x14ac:dyDescent="0.25">
      <c r="B6337" s="6">
        <v>45440.614618402775</v>
      </c>
      <c r="C6337" s="7">
        <v>45440.614618402775</v>
      </c>
      <c r="D6337" s="12">
        <v>864</v>
      </c>
      <c r="E6337">
        <v>-0.02</v>
      </c>
      <c r="F6337">
        <v>-0.06</v>
      </c>
      <c r="G6337">
        <v>1.1000000000000001</v>
      </c>
      <c r="I6337" s="8">
        <f t="shared" si="98"/>
        <v>1.1018166816671457</v>
      </c>
    </row>
    <row r="6338" spans="2:9" x14ac:dyDescent="0.25">
      <c r="B6338" s="6">
        <v>45440.614621296299</v>
      </c>
      <c r="C6338" s="7">
        <v>45440.614621296299</v>
      </c>
      <c r="D6338" s="12">
        <v>864.25</v>
      </c>
      <c r="E6338">
        <v>-0.02</v>
      </c>
      <c r="F6338">
        <v>-0.06</v>
      </c>
      <c r="G6338">
        <v>1.1000000000000001</v>
      </c>
      <c r="I6338" s="8">
        <f t="shared" si="98"/>
        <v>1.1018166816671457</v>
      </c>
    </row>
    <row r="6339" spans="2:9" x14ac:dyDescent="0.25">
      <c r="B6339" s="6">
        <v>45440.614624189817</v>
      </c>
      <c r="C6339" s="7">
        <v>45440.614624189817</v>
      </c>
      <c r="D6339" s="12">
        <v>864.5</v>
      </c>
      <c r="E6339">
        <v>0</v>
      </c>
      <c r="F6339">
        <v>-0.06</v>
      </c>
      <c r="G6339">
        <v>1.1000000000000001</v>
      </c>
      <c r="I6339" s="8">
        <f t="shared" si="98"/>
        <v>1.1016351483136331</v>
      </c>
    </row>
    <row r="6340" spans="2:9" x14ac:dyDescent="0.25">
      <c r="B6340" s="6">
        <v>45440.614627083334</v>
      </c>
      <c r="C6340" s="7">
        <v>45440.614627083334</v>
      </c>
      <c r="D6340" s="12">
        <v>864.75</v>
      </c>
      <c r="E6340">
        <v>-0.02</v>
      </c>
      <c r="F6340">
        <v>-0.06</v>
      </c>
      <c r="G6340">
        <v>1.1200000000000001</v>
      </c>
      <c r="I6340" s="8">
        <f t="shared" si="98"/>
        <v>1.1217842929904127</v>
      </c>
    </row>
    <row r="6341" spans="2:9" x14ac:dyDescent="0.25">
      <c r="B6341" s="6">
        <v>45440.614629976852</v>
      </c>
      <c r="C6341" s="7">
        <v>45440.614629976852</v>
      </c>
      <c r="D6341" s="12">
        <v>865</v>
      </c>
      <c r="E6341">
        <v>-0.04</v>
      </c>
      <c r="F6341">
        <v>-0.06</v>
      </c>
      <c r="G6341">
        <v>1.1000000000000001</v>
      </c>
      <c r="I6341" s="8">
        <f t="shared" si="98"/>
        <v>1.1023611023616537</v>
      </c>
    </row>
    <row r="6342" spans="2:9" x14ac:dyDescent="0.25">
      <c r="B6342" s="6">
        <v>45440.614632870369</v>
      </c>
      <c r="C6342" s="7">
        <v>45440.614632870369</v>
      </c>
      <c r="D6342" s="12">
        <v>865.25</v>
      </c>
      <c r="E6342">
        <v>-0.02</v>
      </c>
      <c r="F6342">
        <v>-0.06</v>
      </c>
      <c r="G6342">
        <v>1.1000000000000001</v>
      </c>
      <c r="I6342" s="8">
        <f t="shared" si="98"/>
        <v>1.1018166816671457</v>
      </c>
    </row>
    <row r="6343" spans="2:9" x14ac:dyDescent="0.25">
      <c r="B6343" s="6">
        <v>45440.614635763886</v>
      </c>
      <c r="C6343" s="7">
        <v>45440.614635763886</v>
      </c>
      <c r="D6343" s="12">
        <v>865.5</v>
      </c>
      <c r="E6343">
        <v>-0.02</v>
      </c>
      <c r="F6343">
        <v>-0.06</v>
      </c>
      <c r="G6343">
        <v>1.1000000000000001</v>
      </c>
      <c r="I6343" s="8">
        <f t="shared" si="98"/>
        <v>1.1018166816671457</v>
      </c>
    </row>
    <row r="6344" spans="2:9" x14ac:dyDescent="0.25">
      <c r="B6344" s="6">
        <v>45440.614638657411</v>
      </c>
      <c r="C6344" s="7">
        <v>45440.614638657411</v>
      </c>
      <c r="D6344" s="12">
        <v>865.75</v>
      </c>
      <c r="E6344">
        <v>-0.02</v>
      </c>
      <c r="F6344">
        <v>-0.06</v>
      </c>
      <c r="G6344">
        <v>1.1000000000000001</v>
      </c>
      <c r="I6344" s="8">
        <f t="shared" si="98"/>
        <v>1.1018166816671457</v>
      </c>
    </row>
    <row r="6345" spans="2:9" x14ac:dyDescent="0.25">
      <c r="B6345" s="6">
        <v>45440.614641550928</v>
      </c>
      <c r="C6345" s="7">
        <v>45440.614641550928</v>
      </c>
      <c r="D6345" s="12">
        <v>866</v>
      </c>
      <c r="E6345">
        <v>-0.02</v>
      </c>
      <c r="F6345">
        <v>-0.04</v>
      </c>
      <c r="G6345">
        <v>1.08</v>
      </c>
      <c r="I6345" s="8">
        <f t="shared" si="98"/>
        <v>1.0809255293497328</v>
      </c>
    </row>
    <row r="6346" spans="2:9" x14ac:dyDescent="0.25">
      <c r="B6346" s="6">
        <v>45440.614644444446</v>
      </c>
      <c r="C6346" s="7">
        <v>45440.614644444446</v>
      </c>
      <c r="D6346" s="12">
        <v>866.25</v>
      </c>
      <c r="E6346">
        <v>-0.02</v>
      </c>
      <c r="F6346">
        <v>-0.06</v>
      </c>
      <c r="G6346">
        <v>1.1000000000000001</v>
      </c>
      <c r="I6346" s="8">
        <f t="shared" ref="I6346:I6409" si="99">SQRT((E6346^2)+(F6346^2)+(G6346^2))</f>
        <v>1.1018166816671457</v>
      </c>
    </row>
    <row r="6347" spans="2:9" x14ac:dyDescent="0.25">
      <c r="B6347" s="6">
        <v>45440.614647337963</v>
      </c>
      <c r="C6347" s="7">
        <v>45440.614647337963</v>
      </c>
      <c r="D6347" s="12">
        <v>866.5</v>
      </c>
      <c r="E6347">
        <v>-0.02</v>
      </c>
      <c r="F6347">
        <v>-0.06</v>
      </c>
      <c r="G6347">
        <v>1.1000000000000001</v>
      </c>
      <c r="I6347" s="8">
        <f t="shared" si="99"/>
        <v>1.1018166816671457</v>
      </c>
    </row>
    <row r="6348" spans="2:9" x14ac:dyDescent="0.25">
      <c r="B6348" s="6">
        <v>45440.61465023148</v>
      </c>
      <c r="C6348" s="7">
        <v>45440.61465023148</v>
      </c>
      <c r="D6348" s="12">
        <v>866.75</v>
      </c>
      <c r="E6348">
        <v>0</v>
      </c>
      <c r="F6348">
        <v>-0.04</v>
      </c>
      <c r="G6348">
        <v>1.1000000000000001</v>
      </c>
      <c r="I6348" s="8">
        <f t="shared" si="99"/>
        <v>1.1007270324653611</v>
      </c>
    </row>
    <row r="6349" spans="2:9" x14ac:dyDescent="0.25">
      <c r="B6349" s="6">
        <v>45440.614653124998</v>
      </c>
      <c r="C6349" s="7">
        <v>45440.614653124998</v>
      </c>
      <c r="D6349" s="12">
        <v>867</v>
      </c>
      <c r="E6349">
        <v>0</v>
      </c>
      <c r="F6349">
        <v>-0.06</v>
      </c>
      <c r="G6349">
        <v>1.08</v>
      </c>
      <c r="I6349" s="8">
        <f t="shared" si="99"/>
        <v>1.0816653826391969</v>
      </c>
    </row>
    <row r="6350" spans="2:9" x14ac:dyDescent="0.25">
      <c r="B6350" s="6">
        <v>45440.614656018515</v>
      </c>
      <c r="C6350" s="7">
        <v>45440.614656018515</v>
      </c>
      <c r="D6350" s="12">
        <v>867.25</v>
      </c>
      <c r="E6350">
        <v>0</v>
      </c>
      <c r="F6350">
        <v>-0.06</v>
      </c>
      <c r="G6350">
        <v>1.1000000000000001</v>
      </c>
      <c r="I6350" s="8">
        <f t="shared" si="99"/>
        <v>1.1016351483136331</v>
      </c>
    </row>
    <row r="6351" spans="2:9" x14ac:dyDescent="0.25">
      <c r="B6351" s="6">
        <v>45440.61465891204</v>
      </c>
      <c r="C6351" s="7">
        <v>45440.61465891204</v>
      </c>
      <c r="D6351" s="12">
        <v>867.5</v>
      </c>
      <c r="E6351">
        <v>0</v>
      </c>
      <c r="F6351">
        <v>-0.06</v>
      </c>
      <c r="G6351">
        <v>1.1000000000000001</v>
      </c>
      <c r="I6351" s="8">
        <f t="shared" si="99"/>
        <v>1.1016351483136331</v>
      </c>
    </row>
    <row r="6352" spans="2:9" x14ac:dyDescent="0.25">
      <c r="B6352" s="6">
        <v>45440.614661805557</v>
      </c>
      <c r="C6352" s="7">
        <v>45440.614661805557</v>
      </c>
      <c r="D6352" s="12">
        <v>867.75</v>
      </c>
      <c r="E6352">
        <v>0</v>
      </c>
      <c r="F6352">
        <v>-0.06</v>
      </c>
      <c r="G6352">
        <v>1.1000000000000001</v>
      </c>
      <c r="I6352" s="8">
        <f t="shared" si="99"/>
        <v>1.1016351483136331</v>
      </c>
    </row>
    <row r="6353" spans="2:9" x14ac:dyDescent="0.25">
      <c r="B6353" s="6">
        <v>45440.614664699075</v>
      </c>
      <c r="C6353" s="7">
        <v>45440.614664699075</v>
      </c>
      <c r="D6353" s="12">
        <v>868</v>
      </c>
      <c r="E6353">
        <v>0</v>
      </c>
      <c r="F6353">
        <v>-0.04</v>
      </c>
      <c r="G6353">
        <v>1.1000000000000001</v>
      </c>
      <c r="I6353" s="8">
        <f t="shared" si="99"/>
        <v>1.1007270324653611</v>
      </c>
    </row>
    <row r="6354" spans="2:9" x14ac:dyDescent="0.25">
      <c r="B6354" s="6">
        <v>45440.614667592592</v>
      </c>
      <c r="C6354" s="7">
        <v>45440.614667592592</v>
      </c>
      <c r="D6354" s="12">
        <v>868.25</v>
      </c>
      <c r="E6354">
        <v>-0.02</v>
      </c>
      <c r="F6354">
        <v>-0.06</v>
      </c>
      <c r="G6354">
        <v>1.08</v>
      </c>
      <c r="I6354" s="8">
        <f t="shared" si="99"/>
        <v>1.0818502669038816</v>
      </c>
    </row>
    <row r="6355" spans="2:9" x14ac:dyDescent="0.25">
      <c r="B6355" s="6">
        <v>45440.614670486109</v>
      </c>
      <c r="C6355" s="7">
        <v>45440.614670486109</v>
      </c>
      <c r="D6355" s="12">
        <v>868.5</v>
      </c>
      <c r="E6355">
        <v>-0.02</v>
      </c>
      <c r="F6355">
        <v>-0.06</v>
      </c>
      <c r="G6355">
        <v>1.08</v>
      </c>
      <c r="I6355" s="8">
        <f t="shared" si="99"/>
        <v>1.0818502669038816</v>
      </c>
    </row>
    <row r="6356" spans="2:9" x14ac:dyDescent="0.25">
      <c r="B6356" s="6">
        <v>45440.614673379627</v>
      </c>
      <c r="C6356" s="7">
        <v>45440.614673379627</v>
      </c>
      <c r="D6356" s="12">
        <v>868.75</v>
      </c>
      <c r="E6356">
        <v>-0.02</v>
      </c>
      <c r="F6356">
        <v>-0.04</v>
      </c>
      <c r="G6356">
        <v>1.1000000000000001</v>
      </c>
      <c r="I6356" s="8">
        <f t="shared" si="99"/>
        <v>1.1009087155618309</v>
      </c>
    </row>
    <row r="6357" spans="2:9" x14ac:dyDescent="0.25">
      <c r="B6357" s="6">
        <v>45440.614676273151</v>
      </c>
      <c r="C6357" s="7">
        <v>45440.614676273151</v>
      </c>
      <c r="D6357" s="12">
        <v>869</v>
      </c>
      <c r="E6357">
        <v>-0.02</v>
      </c>
      <c r="F6357">
        <v>-0.04</v>
      </c>
      <c r="G6357">
        <v>1.1000000000000001</v>
      </c>
      <c r="I6357" s="8">
        <f t="shared" si="99"/>
        <v>1.1009087155618309</v>
      </c>
    </row>
    <row r="6358" spans="2:9" x14ac:dyDescent="0.25">
      <c r="B6358" s="6">
        <v>45440.614679166669</v>
      </c>
      <c r="C6358" s="7">
        <v>45440.614679166669</v>
      </c>
      <c r="D6358" s="12">
        <v>869.25</v>
      </c>
      <c r="E6358">
        <v>-0.02</v>
      </c>
      <c r="F6358">
        <v>-0.06</v>
      </c>
      <c r="G6358">
        <v>1.08</v>
      </c>
      <c r="I6358" s="8">
        <f t="shared" si="99"/>
        <v>1.0818502669038816</v>
      </c>
    </row>
    <row r="6359" spans="2:9" x14ac:dyDescent="0.25">
      <c r="B6359" s="6">
        <v>45440.614682060186</v>
      </c>
      <c r="C6359" s="7">
        <v>45440.614682060186</v>
      </c>
      <c r="D6359" s="12">
        <v>869.5</v>
      </c>
      <c r="E6359">
        <v>-0.02</v>
      </c>
      <c r="F6359">
        <v>-0.06</v>
      </c>
      <c r="G6359">
        <v>1.1000000000000001</v>
      </c>
      <c r="I6359" s="8">
        <f t="shared" si="99"/>
        <v>1.1018166816671457</v>
      </c>
    </row>
    <row r="6360" spans="2:9" x14ac:dyDescent="0.25">
      <c r="B6360" s="6">
        <v>45440.614684953704</v>
      </c>
      <c r="C6360" s="7">
        <v>45440.614684953704</v>
      </c>
      <c r="D6360" s="12">
        <v>869.75</v>
      </c>
      <c r="E6360">
        <v>-0.04</v>
      </c>
      <c r="F6360">
        <v>-0.06</v>
      </c>
      <c r="G6360">
        <v>1.1000000000000001</v>
      </c>
      <c r="I6360" s="8">
        <f t="shared" si="99"/>
        <v>1.1023611023616537</v>
      </c>
    </row>
    <row r="6361" spans="2:9" x14ac:dyDescent="0.25">
      <c r="B6361" s="6">
        <v>45440.614687847221</v>
      </c>
      <c r="C6361" s="7">
        <v>45440.614687847221</v>
      </c>
      <c r="D6361" s="12">
        <v>870</v>
      </c>
      <c r="E6361">
        <v>-0.02</v>
      </c>
      <c r="F6361">
        <v>-0.06</v>
      </c>
      <c r="G6361">
        <v>1.1000000000000001</v>
      </c>
      <c r="I6361" s="8">
        <f t="shared" si="99"/>
        <v>1.1018166816671457</v>
      </c>
    </row>
    <row r="6362" spans="2:9" x14ac:dyDescent="0.25">
      <c r="B6362" s="6">
        <v>45440.614690740738</v>
      </c>
      <c r="C6362" s="7">
        <v>45440.614690740738</v>
      </c>
      <c r="D6362" s="12">
        <v>870.25</v>
      </c>
      <c r="E6362">
        <v>0</v>
      </c>
      <c r="F6362">
        <v>-0.06</v>
      </c>
      <c r="G6362">
        <v>1.1000000000000001</v>
      </c>
      <c r="I6362" s="8">
        <f t="shared" si="99"/>
        <v>1.1016351483136331</v>
      </c>
    </row>
    <row r="6363" spans="2:9" x14ac:dyDescent="0.25">
      <c r="B6363" s="6">
        <v>45440.614693634256</v>
      </c>
      <c r="C6363" s="7">
        <v>45440.614693634256</v>
      </c>
      <c r="D6363" s="12">
        <v>870.5</v>
      </c>
      <c r="E6363">
        <v>0</v>
      </c>
      <c r="F6363">
        <v>-0.04</v>
      </c>
      <c r="G6363">
        <v>1.1000000000000001</v>
      </c>
      <c r="I6363" s="8">
        <f t="shared" si="99"/>
        <v>1.1007270324653611</v>
      </c>
    </row>
    <row r="6364" spans="2:9" x14ac:dyDescent="0.25">
      <c r="B6364" s="6">
        <v>45440.61469652778</v>
      </c>
      <c r="C6364" s="7">
        <v>45440.61469652778</v>
      </c>
      <c r="D6364" s="12">
        <v>870.75</v>
      </c>
      <c r="E6364">
        <v>-0.04</v>
      </c>
      <c r="F6364">
        <v>-0.08</v>
      </c>
      <c r="G6364">
        <v>1.1200000000000001</v>
      </c>
      <c r="I6364" s="8">
        <f t="shared" si="99"/>
        <v>1.1235657524150513</v>
      </c>
    </row>
    <row r="6365" spans="2:9" x14ac:dyDescent="0.25">
      <c r="B6365" s="6">
        <v>45440.614699421298</v>
      </c>
      <c r="C6365" s="7">
        <v>45440.614699421298</v>
      </c>
      <c r="D6365" s="12">
        <v>871</v>
      </c>
      <c r="E6365">
        <v>-0.02</v>
      </c>
      <c r="F6365">
        <v>-0.06</v>
      </c>
      <c r="G6365">
        <v>1.1200000000000001</v>
      </c>
      <c r="I6365" s="8">
        <f t="shared" si="99"/>
        <v>1.1217842929904127</v>
      </c>
    </row>
    <row r="6366" spans="2:9" x14ac:dyDescent="0.25">
      <c r="B6366" s="6">
        <v>45440.614702314815</v>
      </c>
      <c r="C6366" s="7">
        <v>45440.614702314815</v>
      </c>
      <c r="D6366" s="12">
        <v>871.25</v>
      </c>
      <c r="E6366">
        <v>-0.02</v>
      </c>
      <c r="F6366">
        <v>-0.06</v>
      </c>
      <c r="G6366">
        <v>1.1000000000000001</v>
      </c>
      <c r="I6366" s="8">
        <f t="shared" si="99"/>
        <v>1.1018166816671457</v>
      </c>
    </row>
    <row r="6367" spans="2:9" x14ac:dyDescent="0.25">
      <c r="B6367" s="6">
        <v>45440.614705208332</v>
      </c>
      <c r="C6367" s="7">
        <v>45440.614705208332</v>
      </c>
      <c r="D6367" s="12">
        <v>871.5</v>
      </c>
      <c r="E6367">
        <v>0.14000000000000001</v>
      </c>
      <c r="F6367">
        <v>-0.1</v>
      </c>
      <c r="G6367">
        <v>1.34</v>
      </c>
      <c r="I6367" s="8">
        <f t="shared" si="99"/>
        <v>1.3509996299037244</v>
      </c>
    </row>
    <row r="6368" spans="2:9" x14ac:dyDescent="0.25">
      <c r="B6368" s="6">
        <v>45440.61470810185</v>
      </c>
      <c r="C6368" s="7">
        <v>45440.61470810185</v>
      </c>
      <c r="D6368" s="12">
        <v>871.75</v>
      </c>
      <c r="E6368">
        <v>-0.04</v>
      </c>
      <c r="F6368">
        <v>-0.08</v>
      </c>
      <c r="G6368">
        <v>1.2</v>
      </c>
      <c r="I6368" s="8">
        <f t="shared" si="99"/>
        <v>1.2033287165193058</v>
      </c>
    </row>
    <row r="6369" spans="2:9" x14ac:dyDescent="0.25">
      <c r="B6369" s="6">
        <v>45440.614710995367</v>
      </c>
      <c r="C6369" s="7">
        <v>45440.614710995367</v>
      </c>
      <c r="D6369" s="12">
        <v>872</v>
      </c>
      <c r="E6369">
        <v>-0.02</v>
      </c>
      <c r="F6369">
        <v>-0.06</v>
      </c>
      <c r="G6369">
        <v>1.1000000000000001</v>
      </c>
      <c r="I6369" s="8">
        <f t="shared" si="99"/>
        <v>1.1018166816671457</v>
      </c>
    </row>
    <row r="6370" spans="2:9" x14ac:dyDescent="0.25">
      <c r="B6370" s="6">
        <v>45440.614713888892</v>
      </c>
      <c r="C6370" s="7">
        <v>45440.614713888892</v>
      </c>
      <c r="D6370" s="12">
        <v>872.25</v>
      </c>
      <c r="E6370">
        <v>-0.02</v>
      </c>
      <c r="F6370">
        <v>-0.06</v>
      </c>
      <c r="G6370">
        <v>1.1200000000000001</v>
      </c>
      <c r="I6370" s="8">
        <f t="shared" si="99"/>
        <v>1.1217842929904127</v>
      </c>
    </row>
    <row r="6371" spans="2:9" x14ac:dyDescent="0.25">
      <c r="B6371" s="6">
        <v>45440.614716782409</v>
      </c>
      <c r="C6371" s="7">
        <v>45440.614716782409</v>
      </c>
      <c r="D6371" s="12">
        <v>872.5</v>
      </c>
      <c r="E6371">
        <v>-0.44</v>
      </c>
      <c r="F6371">
        <v>-0.26</v>
      </c>
      <c r="G6371">
        <v>1.4</v>
      </c>
      <c r="I6371" s="8">
        <f t="shared" si="99"/>
        <v>1.4903690818049062</v>
      </c>
    </row>
    <row r="6372" spans="2:9" x14ac:dyDescent="0.25">
      <c r="B6372" s="6">
        <v>45440.614719675927</v>
      </c>
      <c r="C6372" s="7">
        <v>45440.614719675927</v>
      </c>
      <c r="D6372" s="12">
        <v>872.75</v>
      </c>
      <c r="E6372">
        <v>-0.04</v>
      </c>
      <c r="F6372">
        <v>-0.06</v>
      </c>
      <c r="G6372">
        <v>1.1399999999999999</v>
      </c>
      <c r="I6372" s="8">
        <f t="shared" si="99"/>
        <v>1.1422784249034907</v>
      </c>
    </row>
    <row r="6373" spans="2:9" x14ac:dyDescent="0.25">
      <c r="B6373" s="6">
        <v>45440.614722569444</v>
      </c>
      <c r="C6373" s="7">
        <v>45440.614722569444</v>
      </c>
      <c r="D6373" s="12">
        <v>873</v>
      </c>
      <c r="E6373">
        <v>0.6</v>
      </c>
      <c r="F6373">
        <v>-0.22</v>
      </c>
      <c r="G6373">
        <v>1.78</v>
      </c>
      <c r="I6373" s="8">
        <f t="shared" si="99"/>
        <v>1.8912429775150521</v>
      </c>
    </row>
    <row r="6374" spans="2:9" x14ac:dyDescent="0.25">
      <c r="B6374" s="6">
        <v>45440.614725462961</v>
      </c>
      <c r="C6374" s="7">
        <v>45440.614725462961</v>
      </c>
      <c r="D6374" s="12">
        <v>873.25</v>
      </c>
      <c r="E6374">
        <v>-0.04</v>
      </c>
      <c r="F6374">
        <v>-0.06</v>
      </c>
      <c r="G6374">
        <v>1.1000000000000001</v>
      </c>
      <c r="I6374" s="8">
        <f t="shared" si="99"/>
        <v>1.1023611023616537</v>
      </c>
    </row>
    <row r="6375" spans="2:9" x14ac:dyDescent="0.25">
      <c r="B6375" s="6">
        <v>45440.614728356479</v>
      </c>
      <c r="C6375" s="7">
        <v>45440.614728356479</v>
      </c>
      <c r="D6375" s="12">
        <v>873.5</v>
      </c>
      <c r="E6375">
        <v>-0.18</v>
      </c>
      <c r="F6375">
        <v>-0.1</v>
      </c>
      <c r="G6375">
        <v>1.42</v>
      </c>
      <c r="I6375" s="8">
        <f t="shared" si="99"/>
        <v>1.4348519087348353</v>
      </c>
    </row>
    <row r="6376" spans="2:9" x14ac:dyDescent="0.25">
      <c r="B6376" s="6">
        <v>45440.614731250003</v>
      </c>
      <c r="C6376" s="7">
        <v>45440.614731250003</v>
      </c>
      <c r="D6376" s="12">
        <v>873.75</v>
      </c>
      <c r="E6376">
        <v>-0.02</v>
      </c>
      <c r="F6376">
        <v>-0.06</v>
      </c>
      <c r="G6376">
        <v>1.1000000000000001</v>
      </c>
      <c r="I6376" s="8">
        <f t="shared" si="99"/>
        <v>1.1018166816671457</v>
      </c>
    </row>
    <row r="6377" spans="2:9" x14ac:dyDescent="0.25">
      <c r="B6377" s="6">
        <v>45440.614734143521</v>
      </c>
      <c r="C6377" s="7">
        <v>45440.614734143521</v>
      </c>
      <c r="D6377" s="12">
        <v>874</v>
      </c>
      <c r="E6377">
        <v>-0.14000000000000001</v>
      </c>
      <c r="F6377">
        <v>-0.1</v>
      </c>
      <c r="G6377">
        <v>1.18</v>
      </c>
      <c r="I6377" s="8">
        <f t="shared" si="99"/>
        <v>1.1924764148611073</v>
      </c>
    </row>
    <row r="6378" spans="2:9" x14ac:dyDescent="0.25">
      <c r="B6378" s="6">
        <v>45440.614737037038</v>
      </c>
      <c r="C6378" s="7">
        <v>45440.614737037038</v>
      </c>
      <c r="D6378" s="12">
        <v>874.25</v>
      </c>
      <c r="E6378">
        <v>0.36</v>
      </c>
      <c r="F6378">
        <v>-0.24</v>
      </c>
      <c r="G6378">
        <v>1.32</v>
      </c>
      <c r="I6378" s="8">
        <f t="shared" si="99"/>
        <v>1.3891004283348272</v>
      </c>
    </row>
    <row r="6379" spans="2:9" x14ac:dyDescent="0.25">
      <c r="B6379" s="6">
        <v>45440.614739930556</v>
      </c>
      <c r="C6379" s="7">
        <v>45440.614739930556</v>
      </c>
      <c r="D6379" s="12">
        <v>874.5</v>
      </c>
      <c r="E6379">
        <v>-0.06</v>
      </c>
      <c r="F6379">
        <v>-0.08</v>
      </c>
      <c r="G6379">
        <v>1.1599999999999999</v>
      </c>
      <c r="I6379" s="8">
        <f t="shared" si="99"/>
        <v>1.1643023662262308</v>
      </c>
    </row>
    <row r="6380" spans="2:9" x14ac:dyDescent="0.25">
      <c r="B6380" s="6">
        <v>45440.614742824073</v>
      </c>
      <c r="C6380" s="7">
        <v>45440.614742824073</v>
      </c>
      <c r="D6380" s="12">
        <v>874.75</v>
      </c>
      <c r="E6380">
        <v>-0.02</v>
      </c>
      <c r="F6380">
        <v>-0.06</v>
      </c>
      <c r="G6380">
        <v>1.1000000000000001</v>
      </c>
      <c r="I6380" s="8">
        <f t="shared" si="99"/>
        <v>1.1018166816671457</v>
      </c>
    </row>
    <row r="6381" spans="2:9" x14ac:dyDescent="0.25">
      <c r="B6381" s="6">
        <v>45440.61474571759</v>
      </c>
      <c r="C6381" s="7">
        <v>45440.61474571759</v>
      </c>
      <c r="D6381" s="12">
        <v>875</v>
      </c>
      <c r="E6381">
        <v>-0.2</v>
      </c>
      <c r="F6381">
        <v>-0.1</v>
      </c>
      <c r="G6381">
        <v>1.36</v>
      </c>
      <c r="I6381" s="8">
        <f t="shared" si="99"/>
        <v>1.3782597723216043</v>
      </c>
    </row>
    <row r="6382" spans="2:9" x14ac:dyDescent="0.25">
      <c r="B6382" s="6">
        <v>45440.614748611108</v>
      </c>
      <c r="C6382" s="7">
        <v>45440.614748611108</v>
      </c>
      <c r="D6382" s="12">
        <v>875.25</v>
      </c>
      <c r="E6382">
        <v>-0.04</v>
      </c>
      <c r="F6382">
        <v>-0.08</v>
      </c>
      <c r="G6382">
        <v>1.1399999999999999</v>
      </c>
      <c r="I6382" s="8">
        <f t="shared" si="99"/>
        <v>1.1435033887138244</v>
      </c>
    </row>
    <row r="6383" spans="2:9" x14ac:dyDescent="0.25">
      <c r="B6383" s="6">
        <v>45440.614751504632</v>
      </c>
      <c r="C6383" s="7">
        <v>45440.614751504632</v>
      </c>
      <c r="D6383" s="12">
        <v>875.5</v>
      </c>
      <c r="E6383">
        <v>-0.02</v>
      </c>
      <c r="F6383">
        <v>-0.08</v>
      </c>
      <c r="G6383">
        <v>1.1599999999999999</v>
      </c>
      <c r="I6383" s="8">
        <f t="shared" si="99"/>
        <v>1.1629273408085303</v>
      </c>
    </row>
    <row r="6384" spans="2:9" x14ac:dyDescent="0.25">
      <c r="B6384" s="6">
        <v>45440.61475439815</v>
      </c>
      <c r="C6384" s="7">
        <v>45440.61475439815</v>
      </c>
      <c r="D6384" s="12">
        <v>875.75</v>
      </c>
      <c r="E6384">
        <v>-0.02</v>
      </c>
      <c r="F6384">
        <v>-0.06</v>
      </c>
      <c r="G6384">
        <v>1.1000000000000001</v>
      </c>
      <c r="I6384" s="8">
        <f t="shared" si="99"/>
        <v>1.1018166816671457</v>
      </c>
    </row>
    <row r="6385" spans="2:9" x14ac:dyDescent="0.25">
      <c r="B6385" s="6">
        <v>45440.614757291667</v>
      </c>
      <c r="C6385" s="7">
        <v>45440.614757291667</v>
      </c>
      <c r="D6385" s="12">
        <v>876</v>
      </c>
      <c r="E6385">
        <v>0.54</v>
      </c>
      <c r="F6385">
        <v>0.42</v>
      </c>
      <c r="G6385">
        <v>2.2200000000000002</v>
      </c>
      <c r="I6385" s="8">
        <f t="shared" si="99"/>
        <v>2.323015281912713</v>
      </c>
    </row>
    <row r="6386" spans="2:9" x14ac:dyDescent="0.25">
      <c r="B6386" s="6">
        <v>45440.614760185184</v>
      </c>
      <c r="C6386" s="7">
        <v>45440.614760185184</v>
      </c>
      <c r="D6386" s="12">
        <v>876.25</v>
      </c>
      <c r="E6386">
        <v>-0.04</v>
      </c>
      <c r="F6386">
        <v>-0.08</v>
      </c>
      <c r="G6386">
        <v>1.18</v>
      </c>
      <c r="I6386" s="8">
        <f t="shared" si="99"/>
        <v>1.1833849753989611</v>
      </c>
    </row>
    <row r="6387" spans="2:9" x14ac:dyDescent="0.25">
      <c r="B6387" s="6">
        <v>45440.614763078702</v>
      </c>
      <c r="C6387" s="7">
        <v>45440.614763078702</v>
      </c>
      <c r="D6387" s="12">
        <v>876.5</v>
      </c>
      <c r="E6387">
        <v>-0.02</v>
      </c>
      <c r="F6387">
        <v>-0.06</v>
      </c>
      <c r="G6387">
        <v>1.1000000000000001</v>
      </c>
      <c r="I6387" s="8">
        <f t="shared" si="99"/>
        <v>1.1018166816671457</v>
      </c>
    </row>
    <row r="6388" spans="2:9" x14ac:dyDescent="0.25">
      <c r="B6388" s="6">
        <v>45440.614765972219</v>
      </c>
      <c r="C6388" s="7">
        <v>45440.614765972219</v>
      </c>
      <c r="D6388" s="12">
        <v>876.75</v>
      </c>
      <c r="E6388">
        <v>-0.06</v>
      </c>
      <c r="F6388">
        <v>-0.18</v>
      </c>
      <c r="G6388">
        <v>1.34</v>
      </c>
      <c r="I6388" s="8">
        <f t="shared" si="99"/>
        <v>1.3533661736573737</v>
      </c>
    </row>
    <row r="6389" spans="2:9" x14ac:dyDescent="0.25">
      <c r="B6389" s="6">
        <v>45440.614768865744</v>
      </c>
      <c r="C6389" s="7">
        <v>45440.614768865744</v>
      </c>
      <c r="D6389" s="12">
        <v>877</v>
      </c>
      <c r="E6389">
        <v>-0.1</v>
      </c>
      <c r="F6389">
        <v>-0.06</v>
      </c>
      <c r="G6389">
        <v>1.2</v>
      </c>
      <c r="I6389" s="8">
        <f t="shared" si="99"/>
        <v>1.2056533498481228</v>
      </c>
    </row>
    <row r="6390" spans="2:9" x14ac:dyDescent="0.25">
      <c r="B6390" s="6">
        <v>45440.614771759261</v>
      </c>
      <c r="C6390" s="7">
        <v>45440.614771759261</v>
      </c>
      <c r="D6390" s="12">
        <v>877.25</v>
      </c>
      <c r="E6390">
        <v>-0.02</v>
      </c>
      <c r="F6390">
        <v>-0.06</v>
      </c>
      <c r="G6390">
        <v>1.1200000000000001</v>
      </c>
      <c r="I6390" s="8">
        <f t="shared" si="99"/>
        <v>1.1217842929904127</v>
      </c>
    </row>
    <row r="6391" spans="2:9" x14ac:dyDescent="0.25">
      <c r="B6391" s="6">
        <v>45440.614774652779</v>
      </c>
      <c r="C6391" s="7">
        <v>45440.614774652779</v>
      </c>
      <c r="D6391" s="12">
        <v>877.5</v>
      </c>
      <c r="E6391">
        <v>-0.02</v>
      </c>
      <c r="F6391">
        <v>-0.06</v>
      </c>
      <c r="G6391">
        <v>1.1000000000000001</v>
      </c>
      <c r="I6391" s="8">
        <f t="shared" si="99"/>
        <v>1.1018166816671457</v>
      </c>
    </row>
    <row r="6392" spans="2:9" x14ac:dyDescent="0.25">
      <c r="B6392" s="6">
        <v>45440.614777546296</v>
      </c>
      <c r="C6392" s="7">
        <v>45440.614777546296</v>
      </c>
      <c r="D6392" s="12">
        <v>877.75</v>
      </c>
      <c r="E6392">
        <v>0.76</v>
      </c>
      <c r="F6392">
        <v>0.36</v>
      </c>
      <c r="G6392">
        <v>1.46</v>
      </c>
      <c r="I6392" s="8">
        <f t="shared" si="99"/>
        <v>1.684873882520588</v>
      </c>
    </row>
    <row r="6393" spans="2:9" x14ac:dyDescent="0.25">
      <c r="B6393" s="6">
        <v>45440.614780439813</v>
      </c>
      <c r="C6393" s="7">
        <v>45440.614780439813</v>
      </c>
      <c r="D6393" s="12">
        <v>878</v>
      </c>
      <c r="E6393">
        <v>-0.04</v>
      </c>
      <c r="F6393">
        <v>-0.06</v>
      </c>
      <c r="G6393">
        <v>1.1399999999999999</v>
      </c>
      <c r="I6393" s="8">
        <f t="shared" si="99"/>
        <v>1.1422784249034907</v>
      </c>
    </row>
    <row r="6394" spans="2:9" x14ac:dyDescent="0.25">
      <c r="B6394" s="6">
        <v>45440.614783333331</v>
      </c>
      <c r="C6394" s="7">
        <v>45440.614783333331</v>
      </c>
      <c r="D6394" s="12">
        <v>878.25</v>
      </c>
      <c r="E6394">
        <v>-0.02</v>
      </c>
      <c r="F6394">
        <v>-0.06</v>
      </c>
      <c r="G6394">
        <v>1.1000000000000001</v>
      </c>
      <c r="I6394" s="8">
        <f t="shared" si="99"/>
        <v>1.1018166816671457</v>
      </c>
    </row>
    <row r="6395" spans="2:9" x14ac:dyDescent="0.25">
      <c r="B6395" s="6">
        <v>45440.614786226855</v>
      </c>
      <c r="C6395" s="7">
        <v>45440.614786226855</v>
      </c>
      <c r="D6395" s="12">
        <v>878.5</v>
      </c>
      <c r="E6395">
        <v>-0.1</v>
      </c>
      <c r="F6395">
        <v>-0.08</v>
      </c>
      <c r="G6395">
        <v>1.22</v>
      </c>
      <c r="I6395" s="8">
        <f t="shared" si="99"/>
        <v>1.2267028980156522</v>
      </c>
    </row>
    <row r="6396" spans="2:9" x14ac:dyDescent="0.25">
      <c r="B6396" s="6">
        <v>45440.614789120373</v>
      </c>
      <c r="C6396" s="7">
        <v>45440.614789120373</v>
      </c>
      <c r="D6396" s="12">
        <v>878.75</v>
      </c>
      <c r="E6396">
        <v>-0.1</v>
      </c>
      <c r="F6396">
        <v>-0.08</v>
      </c>
      <c r="G6396">
        <v>1.2</v>
      </c>
      <c r="I6396" s="8">
        <f t="shared" si="99"/>
        <v>1.2068139873236472</v>
      </c>
    </row>
    <row r="6397" spans="2:9" x14ac:dyDescent="0.25">
      <c r="B6397" s="6">
        <v>45440.61479201389</v>
      </c>
      <c r="C6397" s="7">
        <v>45440.61479201389</v>
      </c>
      <c r="D6397" s="12">
        <v>879</v>
      </c>
      <c r="E6397">
        <v>-0.04</v>
      </c>
      <c r="F6397">
        <v>-0.06</v>
      </c>
      <c r="G6397">
        <v>1.1000000000000001</v>
      </c>
      <c r="I6397" s="8">
        <f t="shared" si="99"/>
        <v>1.1023611023616537</v>
      </c>
    </row>
    <row r="6398" spans="2:9" x14ac:dyDescent="0.25">
      <c r="B6398" s="6">
        <v>45440.614794907407</v>
      </c>
      <c r="C6398" s="7">
        <v>45440.614794907407</v>
      </c>
      <c r="D6398" s="12">
        <v>879.25</v>
      </c>
      <c r="E6398">
        <v>-0.02</v>
      </c>
      <c r="F6398">
        <v>-0.04</v>
      </c>
      <c r="G6398">
        <v>1.1000000000000001</v>
      </c>
      <c r="I6398" s="8">
        <f t="shared" si="99"/>
        <v>1.1009087155618309</v>
      </c>
    </row>
    <row r="6399" spans="2:9" x14ac:dyDescent="0.25">
      <c r="B6399" s="6">
        <v>45440.614797800925</v>
      </c>
      <c r="C6399" s="7">
        <v>45440.614797800925</v>
      </c>
      <c r="D6399" s="12">
        <v>879.5</v>
      </c>
      <c r="E6399">
        <v>-0.64</v>
      </c>
      <c r="F6399">
        <v>-0.6</v>
      </c>
      <c r="G6399">
        <v>2.2999999999999998</v>
      </c>
      <c r="I6399" s="8">
        <f t="shared" si="99"/>
        <v>2.4616254792311523</v>
      </c>
    </row>
    <row r="6400" spans="2:9" x14ac:dyDescent="0.25">
      <c r="B6400" s="6">
        <v>45440.614800694442</v>
      </c>
      <c r="C6400" s="7">
        <v>45440.614800694442</v>
      </c>
      <c r="D6400" s="12">
        <v>879.75</v>
      </c>
      <c r="E6400">
        <v>-0.04</v>
      </c>
      <c r="F6400">
        <v>-0.06</v>
      </c>
      <c r="G6400">
        <v>1.1399999999999999</v>
      </c>
      <c r="I6400" s="8">
        <f t="shared" si="99"/>
        <v>1.1422784249034907</v>
      </c>
    </row>
    <row r="6401" spans="2:9" x14ac:dyDescent="0.25">
      <c r="B6401" s="6">
        <v>45440.61480358796</v>
      </c>
      <c r="C6401" s="7">
        <v>45440.61480358796</v>
      </c>
      <c r="D6401" s="12">
        <v>880</v>
      </c>
      <c r="E6401">
        <v>-0.02</v>
      </c>
      <c r="F6401">
        <v>-0.06</v>
      </c>
      <c r="G6401">
        <v>1.1200000000000001</v>
      </c>
      <c r="I6401" s="8">
        <f t="shared" si="99"/>
        <v>1.1217842929904127</v>
      </c>
    </row>
    <row r="6402" spans="2:9" x14ac:dyDescent="0.25">
      <c r="B6402" s="6">
        <v>45440.614806481484</v>
      </c>
      <c r="C6402" s="7">
        <v>45440.614806481484</v>
      </c>
      <c r="D6402" s="12">
        <v>880.25</v>
      </c>
      <c r="E6402">
        <v>-0.06</v>
      </c>
      <c r="F6402">
        <v>-0.08</v>
      </c>
      <c r="G6402">
        <v>1.24</v>
      </c>
      <c r="I6402" s="8">
        <f t="shared" si="99"/>
        <v>1.2440257232067189</v>
      </c>
    </row>
    <row r="6403" spans="2:9" x14ac:dyDescent="0.25">
      <c r="B6403" s="6">
        <v>45440.614809375002</v>
      </c>
      <c r="C6403" s="7">
        <v>45440.614809375002</v>
      </c>
      <c r="D6403" s="12">
        <v>880.5</v>
      </c>
      <c r="E6403">
        <v>-0.02</v>
      </c>
      <c r="F6403">
        <v>-0.06</v>
      </c>
      <c r="G6403">
        <v>1.1399999999999999</v>
      </c>
      <c r="I6403" s="8">
        <f t="shared" si="99"/>
        <v>1.1417530380953667</v>
      </c>
    </row>
    <row r="6404" spans="2:9" x14ac:dyDescent="0.25">
      <c r="B6404" s="6">
        <v>45440.614812268519</v>
      </c>
      <c r="C6404" s="7">
        <v>45440.614812268519</v>
      </c>
      <c r="D6404" s="12">
        <v>880.75</v>
      </c>
      <c r="E6404">
        <v>-0.02</v>
      </c>
      <c r="F6404">
        <v>-0.06</v>
      </c>
      <c r="G6404">
        <v>1.08</v>
      </c>
      <c r="I6404" s="8">
        <f t="shared" si="99"/>
        <v>1.0818502669038816</v>
      </c>
    </row>
    <row r="6405" spans="2:9" x14ac:dyDescent="0.25">
      <c r="B6405" s="6">
        <v>45440.614815162036</v>
      </c>
      <c r="C6405" s="7">
        <v>45440.614815162036</v>
      </c>
      <c r="D6405" s="12">
        <v>881</v>
      </c>
      <c r="E6405">
        <v>-0.02</v>
      </c>
      <c r="F6405">
        <v>-0.06</v>
      </c>
      <c r="G6405">
        <v>1.1000000000000001</v>
      </c>
      <c r="I6405" s="8">
        <f t="shared" si="99"/>
        <v>1.1018166816671457</v>
      </c>
    </row>
    <row r="6406" spans="2:9" x14ac:dyDescent="0.25">
      <c r="B6406" s="6">
        <v>45440.614818055554</v>
      </c>
      <c r="C6406" s="7">
        <v>45440.614818055554</v>
      </c>
      <c r="D6406" s="12">
        <v>881.25</v>
      </c>
      <c r="E6406">
        <v>0.7</v>
      </c>
      <c r="F6406">
        <v>0.56000000000000005</v>
      </c>
      <c r="G6406">
        <v>1.24</v>
      </c>
      <c r="I6406" s="8">
        <f t="shared" si="99"/>
        <v>1.5300980360748131</v>
      </c>
    </row>
    <row r="6407" spans="2:9" x14ac:dyDescent="0.25">
      <c r="B6407" s="6">
        <v>45440.614820949071</v>
      </c>
      <c r="C6407" s="7">
        <v>45440.614820949071</v>
      </c>
      <c r="D6407" s="12">
        <v>881.5</v>
      </c>
      <c r="E6407">
        <v>-0.04</v>
      </c>
      <c r="F6407">
        <v>-0.06</v>
      </c>
      <c r="G6407">
        <v>1.1399999999999999</v>
      </c>
      <c r="I6407" s="8">
        <f t="shared" si="99"/>
        <v>1.1422784249034907</v>
      </c>
    </row>
    <row r="6408" spans="2:9" x14ac:dyDescent="0.25">
      <c r="B6408" s="6">
        <v>45440.614823842596</v>
      </c>
      <c r="C6408" s="7">
        <v>45440.614823842596</v>
      </c>
      <c r="D6408" s="12">
        <v>881.75</v>
      </c>
      <c r="E6408">
        <v>-0.04</v>
      </c>
      <c r="F6408">
        <v>-0.06</v>
      </c>
      <c r="G6408">
        <v>1.1200000000000001</v>
      </c>
      <c r="I6408" s="8">
        <f t="shared" si="99"/>
        <v>1.1223190277278561</v>
      </c>
    </row>
    <row r="6409" spans="2:9" x14ac:dyDescent="0.25">
      <c r="B6409" s="6">
        <v>45440.614826736113</v>
      </c>
      <c r="C6409" s="7">
        <v>45440.614826736113</v>
      </c>
      <c r="D6409" s="12">
        <v>882</v>
      </c>
      <c r="E6409">
        <v>0.8</v>
      </c>
      <c r="F6409">
        <v>1.1000000000000001</v>
      </c>
      <c r="G6409">
        <v>1.7</v>
      </c>
      <c r="I6409" s="8">
        <f t="shared" si="99"/>
        <v>2.1771541057077242</v>
      </c>
    </row>
    <row r="6410" spans="2:9" x14ac:dyDescent="0.25">
      <c r="B6410" s="6">
        <v>45440.614829629631</v>
      </c>
      <c r="C6410" s="7">
        <v>45440.614829629631</v>
      </c>
      <c r="D6410" s="12">
        <v>882.25</v>
      </c>
      <c r="E6410">
        <v>-0.06</v>
      </c>
      <c r="F6410">
        <v>-0.08</v>
      </c>
      <c r="G6410">
        <v>1.2</v>
      </c>
      <c r="I6410" s="8">
        <f t="shared" ref="I6410:I6473" si="100">SQRT((E6410^2)+(F6410^2)+(G6410^2))</f>
        <v>1.2041594578792296</v>
      </c>
    </row>
    <row r="6411" spans="2:9" x14ac:dyDescent="0.25">
      <c r="B6411" s="6">
        <v>45440.614832523148</v>
      </c>
      <c r="C6411" s="7">
        <v>45440.614832523148</v>
      </c>
      <c r="D6411" s="12">
        <v>882.5</v>
      </c>
      <c r="E6411">
        <v>-0.02</v>
      </c>
      <c r="F6411">
        <v>-0.06</v>
      </c>
      <c r="G6411">
        <v>1.1000000000000001</v>
      </c>
      <c r="I6411" s="8">
        <f t="shared" si="100"/>
        <v>1.1018166816671457</v>
      </c>
    </row>
    <row r="6412" spans="2:9" x14ac:dyDescent="0.25">
      <c r="B6412" s="6">
        <v>45440.614835416665</v>
      </c>
      <c r="C6412" s="7">
        <v>45440.614835416665</v>
      </c>
      <c r="D6412" s="12">
        <v>882.75</v>
      </c>
      <c r="E6412">
        <v>-0.02</v>
      </c>
      <c r="F6412">
        <v>-0.06</v>
      </c>
      <c r="G6412">
        <v>1.1000000000000001</v>
      </c>
      <c r="I6412" s="8">
        <f t="shared" si="100"/>
        <v>1.1018166816671457</v>
      </c>
    </row>
    <row r="6413" spans="2:9" x14ac:dyDescent="0.25">
      <c r="B6413" s="6">
        <v>45440.614838310183</v>
      </c>
      <c r="C6413" s="7">
        <v>45440.614838310183</v>
      </c>
      <c r="D6413" s="12">
        <v>883</v>
      </c>
      <c r="E6413">
        <v>0.57999999999999996</v>
      </c>
      <c r="F6413">
        <v>-0.98</v>
      </c>
      <c r="G6413">
        <v>1.4</v>
      </c>
      <c r="I6413" s="8">
        <f t="shared" si="100"/>
        <v>1.8046606329168926</v>
      </c>
    </row>
    <row r="6414" spans="2:9" x14ac:dyDescent="0.25">
      <c r="B6414" s="6">
        <v>45440.614841203707</v>
      </c>
      <c r="C6414" s="7">
        <v>45440.614841203707</v>
      </c>
      <c r="D6414" s="12">
        <v>883.25</v>
      </c>
      <c r="E6414">
        <v>-0.04</v>
      </c>
      <c r="F6414">
        <v>-0.06</v>
      </c>
      <c r="G6414">
        <v>1.1200000000000001</v>
      </c>
      <c r="I6414" s="8">
        <f t="shared" si="100"/>
        <v>1.1223190277278561</v>
      </c>
    </row>
    <row r="6415" spans="2:9" x14ac:dyDescent="0.25">
      <c r="B6415" s="6">
        <v>45440.614844097225</v>
      </c>
      <c r="C6415" s="7">
        <v>45440.614844097225</v>
      </c>
      <c r="D6415" s="12">
        <v>883.5</v>
      </c>
      <c r="E6415">
        <v>-0.04</v>
      </c>
      <c r="F6415">
        <v>-0.06</v>
      </c>
      <c r="G6415">
        <v>1.1399999999999999</v>
      </c>
      <c r="I6415" s="8">
        <f t="shared" si="100"/>
        <v>1.1422784249034907</v>
      </c>
    </row>
    <row r="6416" spans="2:9" x14ac:dyDescent="0.25">
      <c r="B6416" s="6">
        <v>45440.614846990742</v>
      </c>
      <c r="C6416" s="7">
        <v>45440.614846990742</v>
      </c>
      <c r="D6416" s="12">
        <v>883.75</v>
      </c>
      <c r="E6416">
        <v>0.22</v>
      </c>
      <c r="F6416">
        <v>-0.16</v>
      </c>
      <c r="G6416">
        <v>1.44</v>
      </c>
      <c r="I6416" s="8">
        <f t="shared" si="100"/>
        <v>1.4654692081377896</v>
      </c>
    </row>
    <row r="6417" spans="2:9" x14ac:dyDescent="0.25">
      <c r="B6417" s="6">
        <v>45440.614849884259</v>
      </c>
      <c r="C6417" s="7">
        <v>45440.614849884259</v>
      </c>
      <c r="D6417" s="12">
        <v>884</v>
      </c>
      <c r="E6417">
        <v>-0.02</v>
      </c>
      <c r="F6417">
        <v>-0.06</v>
      </c>
      <c r="G6417">
        <v>1.1200000000000001</v>
      </c>
      <c r="I6417" s="8">
        <f t="shared" si="100"/>
        <v>1.1217842929904127</v>
      </c>
    </row>
    <row r="6418" spans="2:9" x14ac:dyDescent="0.25">
      <c r="B6418" s="6">
        <v>45440.614852777777</v>
      </c>
      <c r="C6418" s="7">
        <v>45440.614852777777</v>
      </c>
      <c r="D6418" s="12">
        <v>884.25</v>
      </c>
      <c r="E6418">
        <v>-0.02</v>
      </c>
      <c r="F6418">
        <v>-0.06</v>
      </c>
      <c r="G6418">
        <v>1.1000000000000001</v>
      </c>
      <c r="I6418" s="8">
        <f t="shared" si="100"/>
        <v>1.1018166816671457</v>
      </c>
    </row>
    <row r="6419" spans="2:9" x14ac:dyDescent="0.25">
      <c r="B6419" s="6">
        <v>45440.614855671294</v>
      </c>
      <c r="C6419" s="7">
        <v>45440.614855671294</v>
      </c>
      <c r="D6419" s="12">
        <v>884.5</v>
      </c>
      <c r="E6419">
        <v>-0.02</v>
      </c>
      <c r="F6419">
        <v>-0.06</v>
      </c>
      <c r="G6419">
        <v>1.1000000000000001</v>
      </c>
      <c r="I6419" s="8">
        <f t="shared" si="100"/>
        <v>1.1018166816671457</v>
      </c>
    </row>
    <row r="6420" spans="2:9" x14ac:dyDescent="0.25">
      <c r="B6420" s="6">
        <v>45440.614858564812</v>
      </c>
      <c r="C6420" s="7">
        <v>45440.614858564812</v>
      </c>
      <c r="D6420" s="12">
        <v>884.75</v>
      </c>
      <c r="E6420">
        <v>-0.66</v>
      </c>
      <c r="F6420">
        <v>-0.6</v>
      </c>
      <c r="G6420">
        <v>1.32</v>
      </c>
      <c r="I6420" s="8">
        <f t="shared" si="100"/>
        <v>1.5931101656822104</v>
      </c>
    </row>
    <row r="6421" spans="2:9" x14ac:dyDescent="0.25">
      <c r="B6421" s="6">
        <v>45440.614861458336</v>
      </c>
      <c r="C6421" s="7">
        <v>45440.614861458336</v>
      </c>
      <c r="D6421" s="12">
        <v>885</v>
      </c>
      <c r="E6421">
        <v>-0.04</v>
      </c>
      <c r="F6421">
        <v>-0.08</v>
      </c>
      <c r="G6421">
        <v>1.1200000000000001</v>
      </c>
      <c r="I6421" s="8">
        <f t="shared" si="100"/>
        <v>1.1235657524150513</v>
      </c>
    </row>
    <row r="6422" spans="2:9" x14ac:dyDescent="0.25">
      <c r="B6422" s="6">
        <v>45440.614864351854</v>
      </c>
      <c r="C6422" s="7">
        <v>45440.614864351854</v>
      </c>
      <c r="D6422" s="12">
        <v>885.25</v>
      </c>
      <c r="E6422">
        <v>-0.04</v>
      </c>
      <c r="F6422">
        <v>-0.06</v>
      </c>
      <c r="G6422">
        <v>1.18</v>
      </c>
      <c r="I6422" s="8">
        <f t="shared" si="100"/>
        <v>1.1822013364905319</v>
      </c>
    </row>
    <row r="6423" spans="2:9" x14ac:dyDescent="0.25">
      <c r="B6423" s="6">
        <v>45440.614867245371</v>
      </c>
      <c r="C6423" s="7">
        <v>45440.614867245371</v>
      </c>
      <c r="D6423" s="12">
        <v>885.5</v>
      </c>
      <c r="E6423">
        <v>-0.3</v>
      </c>
      <c r="F6423">
        <v>-0.26</v>
      </c>
      <c r="G6423">
        <v>1.7</v>
      </c>
      <c r="I6423" s="8">
        <f t="shared" si="100"/>
        <v>1.7457376664321589</v>
      </c>
    </row>
    <row r="6424" spans="2:9" x14ac:dyDescent="0.25">
      <c r="B6424" s="6">
        <v>45440.614870138888</v>
      </c>
      <c r="C6424" s="7">
        <v>45440.614870138888</v>
      </c>
      <c r="D6424" s="12">
        <v>885.75</v>
      </c>
      <c r="E6424">
        <v>-0.02</v>
      </c>
      <c r="F6424">
        <v>-0.08</v>
      </c>
      <c r="G6424">
        <v>1.1000000000000001</v>
      </c>
      <c r="I6424" s="8">
        <f t="shared" si="100"/>
        <v>1.1030865786510142</v>
      </c>
    </row>
    <row r="6425" spans="2:9" x14ac:dyDescent="0.25">
      <c r="B6425" s="6">
        <v>45440.614873032406</v>
      </c>
      <c r="C6425" s="7">
        <v>45440.614873032406</v>
      </c>
      <c r="D6425" s="12">
        <v>886</v>
      </c>
      <c r="E6425">
        <v>-0.02</v>
      </c>
      <c r="F6425">
        <v>-0.06</v>
      </c>
      <c r="G6425">
        <v>1.1000000000000001</v>
      </c>
      <c r="I6425" s="8">
        <f t="shared" si="100"/>
        <v>1.1018166816671457</v>
      </c>
    </row>
    <row r="6426" spans="2:9" x14ac:dyDescent="0.25">
      <c r="B6426" s="6">
        <v>45440.614875925923</v>
      </c>
      <c r="C6426" s="7">
        <v>45440.614875925923</v>
      </c>
      <c r="D6426" s="12">
        <v>886.25</v>
      </c>
      <c r="E6426">
        <v>-0.46</v>
      </c>
      <c r="F6426">
        <v>0.52</v>
      </c>
      <c r="G6426">
        <v>2.12</v>
      </c>
      <c r="I6426" s="8">
        <f t="shared" si="100"/>
        <v>2.2307846153315656</v>
      </c>
    </row>
    <row r="6427" spans="2:9" x14ac:dyDescent="0.25">
      <c r="B6427" s="6">
        <v>45440.614878819448</v>
      </c>
      <c r="C6427" s="7">
        <v>45440.614878819448</v>
      </c>
      <c r="D6427" s="12">
        <v>886.5</v>
      </c>
      <c r="E6427">
        <v>4.04</v>
      </c>
      <c r="F6427">
        <v>1.92</v>
      </c>
      <c r="G6427">
        <v>1.86</v>
      </c>
      <c r="I6427" s="8">
        <f t="shared" si="100"/>
        <v>4.8443368999275842</v>
      </c>
    </row>
    <row r="6428" spans="2:9" x14ac:dyDescent="0.25">
      <c r="B6428" s="6">
        <v>45440.614881712965</v>
      </c>
      <c r="C6428" s="7">
        <v>45440.614881712965</v>
      </c>
      <c r="D6428" s="12">
        <v>886.75</v>
      </c>
      <c r="E6428">
        <v>-0.02</v>
      </c>
      <c r="F6428">
        <v>-0.1</v>
      </c>
      <c r="G6428">
        <v>1.1399999999999999</v>
      </c>
      <c r="I6428" s="8">
        <f t="shared" si="100"/>
        <v>1.1445523142259597</v>
      </c>
    </row>
    <row r="6429" spans="2:9" x14ac:dyDescent="0.25">
      <c r="B6429" s="6">
        <v>45440.614884606483</v>
      </c>
      <c r="C6429" s="7">
        <v>45440.614884606483</v>
      </c>
      <c r="D6429" s="12">
        <v>887</v>
      </c>
      <c r="E6429">
        <v>0.36</v>
      </c>
      <c r="F6429">
        <v>-0.42</v>
      </c>
      <c r="G6429">
        <v>1.66</v>
      </c>
      <c r="I6429" s="8">
        <f t="shared" si="100"/>
        <v>1.7497428382479523</v>
      </c>
    </row>
    <row r="6430" spans="2:9" x14ac:dyDescent="0.25">
      <c r="B6430" s="6">
        <v>45440.6148875</v>
      </c>
      <c r="C6430" s="7">
        <v>45440.6148875</v>
      </c>
      <c r="D6430" s="12">
        <v>887.25</v>
      </c>
      <c r="E6430">
        <v>0.46</v>
      </c>
      <c r="F6430">
        <v>-0.24</v>
      </c>
      <c r="G6430">
        <v>1.36</v>
      </c>
      <c r="I6430" s="8">
        <f t="shared" si="100"/>
        <v>1.455609837834301</v>
      </c>
    </row>
    <row r="6431" spans="2:9" x14ac:dyDescent="0.25">
      <c r="B6431" s="6">
        <v>45440.614890393517</v>
      </c>
      <c r="C6431" s="7">
        <v>45440.614890393517</v>
      </c>
      <c r="D6431" s="12">
        <v>887.5</v>
      </c>
      <c r="E6431">
        <v>-0.04</v>
      </c>
      <c r="F6431">
        <v>-0.06</v>
      </c>
      <c r="G6431">
        <v>1.1200000000000001</v>
      </c>
      <c r="I6431" s="8">
        <f t="shared" si="100"/>
        <v>1.1223190277278561</v>
      </c>
    </row>
    <row r="6432" spans="2:9" x14ac:dyDescent="0.25">
      <c r="B6432" s="6">
        <v>45440.614893287035</v>
      </c>
      <c r="C6432" s="7">
        <v>45440.614893287035</v>
      </c>
      <c r="D6432" s="12">
        <v>887.75</v>
      </c>
      <c r="E6432">
        <v>-0.02</v>
      </c>
      <c r="F6432">
        <v>-0.06</v>
      </c>
      <c r="G6432">
        <v>1.1200000000000001</v>
      </c>
      <c r="I6432" s="8">
        <f t="shared" si="100"/>
        <v>1.1217842929904127</v>
      </c>
    </row>
    <row r="6433" spans="2:9" x14ac:dyDescent="0.25">
      <c r="B6433" s="6">
        <v>45440.614896180552</v>
      </c>
      <c r="C6433" s="7">
        <v>45440.614896180552</v>
      </c>
      <c r="D6433" s="12">
        <v>888</v>
      </c>
      <c r="E6433">
        <v>2.1</v>
      </c>
      <c r="F6433">
        <v>0.98</v>
      </c>
      <c r="G6433">
        <v>1.96</v>
      </c>
      <c r="I6433" s="8">
        <f t="shared" si="100"/>
        <v>3.035127674415032</v>
      </c>
    </row>
    <row r="6434" spans="2:9" x14ac:dyDescent="0.25">
      <c r="B6434" s="6">
        <v>45440.614899074077</v>
      </c>
      <c r="C6434" s="7">
        <v>45440.614899074077</v>
      </c>
      <c r="D6434" s="12">
        <v>888.25</v>
      </c>
      <c r="E6434">
        <v>0.16</v>
      </c>
      <c r="F6434">
        <v>-0.16</v>
      </c>
      <c r="G6434">
        <v>1.24</v>
      </c>
      <c r="I6434" s="8">
        <f t="shared" si="100"/>
        <v>1.2604761005270984</v>
      </c>
    </row>
    <row r="6435" spans="2:9" x14ac:dyDescent="0.25">
      <c r="B6435" s="6">
        <v>45440.614901967594</v>
      </c>
      <c r="C6435" s="7">
        <v>45440.614901967594</v>
      </c>
      <c r="D6435" s="12">
        <v>888.5</v>
      </c>
      <c r="E6435">
        <v>-0.04</v>
      </c>
      <c r="F6435">
        <v>-0.08</v>
      </c>
      <c r="G6435">
        <v>1.1399999999999999</v>
      </c>
      <c r="I6435" s="8">
        <f t="shared" si="100"/>
        <v>1.1435033887138244</v>
      </c>
    </row>
    <row r="6436" spans="2:9" x14ac:dyDescent="0.25">
      <c r="B6436" s="6">
        <v>45440.614904861111</v>
      </c>
      <c r="C6436" s="7">
        <v>45440.614904861111</v>
      </c>
      <c r="D6436" s="12">
        <v>888.75</v>
      </c>
      <c r="E6436">
        <v>0.32</v>
      </c>
      <c r="F6436">
        <v>0.26</v>
      </c>
      <c r="G6436">
        <v>1.4</v>
      </c>
      <c r="I6436" s="8">
        <f t="shared" si="100"/>
        <v>1.4594519519326423</v>
      </c>
    </row>
    <row r="6437" spans="2:9" x14ac:dyDescent="0.25">
      <c r="B6437" s="6">
        <v>45440.614907754629</v>
      </c>
      <c r="C6437" s="7">
        <v>45440.614907754629</v>
      </c>
      <c r="D6437" s="12">
        <v>889</v>
      </c>
      <c r="E6437">
        <v>-0.1</v>
      </c>
      <c r="F6437">
        <v>-0.16</v>
      </c>
      <c r="G6437">
        <v>1.24</v>
      </c>
      <c r="I6437" s="8">
        <f t="shared" si="100"/>
        <v>1.2542726976220124</v>
      </c>
    </row>
    <row r="6438" spans="2:9" x14ac:dyDescent="0.25">
      <c r="B6438" s="6">
        <v>45440.614910648146</v>
      </c>
      <c r="C6438" s="7">
        <v>45440.614910648146</v>
      </c>
      <c r="D6438" s="12">
        <v>889.25</v>
      </c>
      <c r="E6438">
        <v>-0.02</v>
      </c>
      <c r="F6438">
        <v>-0.06</v>
      </c>
      <c r="G6438">
        <v>1.1200000000000001</v>
      </c>
      <c r="I6438" s="8">
        <f t="shared" si="100"/>
        <v>1.1217842929904127</v>
      </c>
    </row>
    <row r="6439" spans="2:9" x14ac:dyDescent="0.25">
      <c r="B6439" s="6">
        <v>45440.614913541664</v>
      </c>
      <c r="C6439" s="7">
        <v>45440.614913541664</v>
      </c>
      <c r="D6439" s="12">
        <v>889.5</v>
      </c>
      <c r="E6439">
        <v>-0.02</v>
      </c>
      <c r="F6439">
        <v>-0.06</v>
      </c>
      <c r="G6439">
        <v>1.1000000000000001</v>
      </c>
      <c r="I6439" s="8">
        <f t="shared" si="100"/>
        <v>1.1018166816671457</v>
      </c>
    </row>
    <row r="6440" spans="2:9" x14ac:dyDescent="0.25">
      <c r="B6440" s="6">
        <v>45440.614916435188</v>
      </c>
      <c r="C6440" s="7">
        <v>45440.614916435188</v>
      </c>
      <c r="D6440" s="12">
        <v>889.75</v>
      </c>
      <c r="E6440">
        <v>1.3</v>
      </c>
      <c r="F6440">
        <v>-0.76</v>
      </c>
      <c r="G6440">
        <v>1.86</v>
      </c>
      <c r="I6440" s="8">
        <f t="shared" si="100"/>
        <v>2.3931569108606316</v>
      </c>
    </row>
    <row r="6441" spans="2:9" x14ac:dyDescent="0.25">
      <c r="B6441" s="6">
        <v>45440.614919328706</v>
      </c>
      <c r="C6441" s="7">
        <v>45440.614919328706</v>
      </c>
      <c r="D6441" s="12">
        <v>890</v>
      </c>
      <c r="E6441">
        <v>-0.06</v>
      </c>
      <c r="F6441">
        <v>-0.1</v>
      </c>
      <c r="G6441">
        <v>1.24</v>
      </c>
      <c r="I6441" s="8">
        <f t="shared" si="100"/>
        <v>1.2454717981552212</v>
      </c>
    </row>
    <row r="6442" spans="2:9" x14ac:dyDescent="0.25">
      <c r="B6442" s="6">
        <v>45440.614922222223</v>
      </c>
      <c r="C6442" s="7">
        <v>45440.614922222223</v>
      </c>
      <c r="D6442" s="12">
        <v>890.25</v>
      </c>
      <c r="E6442">
        <v>-0.04</v>
      </c>
      <c r="F6442">
        <v>-0.08</v>
      </c>
      <c r="G6442">
        <v>1.1200000000000001</v>
      </c>
      <c r="I6442" s="8">
        <f t="shared" si="100"/>
        <v>1.1235657524150513</v>
      </c>
    </row>
    <row r="6443" spans="2:9" x14ac:dyDescent="0.25">
      <c r="B6443" s="6">
        <v>45440.61492511574</v>
      </c>
      <c r="C6443" s="7">
        <v>45440.61492511574</v>
      </c>
      <c r="D6443" s="12">
        <v>890.5</v>
      </c>
      <c r="E6443">
        <v>0.68</v>
      </c>
      <c r="F6443">
        <v>-0.28000000000000003</v>
      </c>
      <c r="G6443">
        <v>1.92</v>
      </c>
      <c r="I6443" s="8">
        <f t="shared" si="100"/>
        <v>2.0560155641434235</v>
      </c>
    </row>
    <row r="6444" spans="2:9" x14ac:dyDescent="0.25">
      <c r="B6444" s="6">
        <v>45440.614928009258</v>
      </c>
      <c r="C6444" s="7">
        <v>45440.614928009258</v>
      </c>
      <c r="D6444" s="12">
        <v>890.75</v>
      </c>
      <c r="E6444">
        <v>0.32</v>
      </c>
      <c r="F6444">
        <v>-0.2</v>
      </c>
      <c r="G6444">
        <v>1.78</v>
      </c>
      <c r="I6444" s="8">
        <f t="shared" si="100"/>
        <v>1.8195603864670169</v>
      </c>
    </row>
    <row r="6445" spans="2:9" x14ac:dyDescent="0.25">
      <c r="B6445" s="6">
        <v>45440.614930902775</v>
      </c>
      <c r="C6445" s="7">
        <v>45440.614930902775</v>
      </c>
      <c r="D6445" s="12">
        <v>891</v>
      </c>
      <c r="E6445">
        <v>-0.02</v>
      </c>
      <c r="F6445">
        <v>-0.06</v>
      </c>
      <c r="G6445">
        <v>1.1000000000000001</v>
      </c>
      <c r="I6445" s="8">
        <f t="shared" si="100"/>
        <v>1.1018166816671457</v>
      </c>
    </row>
    <row r="6446" spans="2:9" x14ac:dyDescent="0.25">
      <c r="B6446" s="6">
        <v>45440.6149337963</v>
      </c>
      <c r="C6446" s="7">
        <v>45440.6149337963</v>
      </c>
      <c r="D6446" s="12">
        <v>891.25</v>
      </c>
      <c r="E6446">
        <v>-0.02</v>
      </c>
      <c r="F6446">
        <v>-0.06</v>
      </c>
      <c r="G6446">
        <v>1.1000000000000001</v>
      </c>
      <c r="I6446" s="8">
        <f t="shared" si="100"/>
        <v>1.1018166816671457</v>
      </c>
    </row>
    <row r="6447" spans="2:9" x14ac:dyDescent="0.25">
      <c r="B6447" s="6">
        <v>45440.614936689817</v>
      </c>
      <c r="C6447" s="7">
        <v>45440.614936689817</v>
      </c>
      <c r="D6447" s="12">
        <v>891.5</v>
      </c>
      <c r="E6447">
        <v>0.92</v>
      </c>
      <c r="F6447">
        <v>1.26</v>
      </c>
      <c r="G6447">
        <v>2.8</v>
      </c>
      <c r="I6447" s="8">
        <f t="shared" si="100"/>
        <v>3.205308097515744</v>
      </c>
    </row>
    <row r="6448" spans="2:9" x14ac:dyDescent="0.25">
      <c r="B6448" s="6">
        <v>45440.614939583334</v>
      </c>
      <c r="C6448" s="7">
        <v>45440.614939583334</v>
      </c>
      <c r="D6448" s="12">
        <v>891.75</v>
      </c>
      <c r="E6448">
        <v>-0.04</v>
      </c>
      <c r="F6448">
        <v>-0.08</v>
      </c>
      <c r="G6448">
        <v>1.1599999999999999</v>
      </c>
      <c r="I6448" s="8">
        <f t="shared" si="100"/>
        <v>1.1634431657799189</v>
      </c>
    </row>
    <row r="6449" spans="2:9" x14ac:dyDescent="0.25">
      <c r="B6449" s="6">
        <v>45440.614942476852</v>
      </c>
      <c r="C6449" s="7">
        <v>45440.614942476852</v>
      </c>
      <c r="D6449" s="12">
        <v>892</v>
      </c>
      <c r="E6449">
        <v>-0.04</v>
      </c>
      <c r="F6449">
        <v>-0.06</v>
      </c>
      <c r="G6449">
        <v>1.1200000000000001</v>
      </c>
      <c r="I6449" s="8">
        <f t="shared" si="100"/>
        <v>1.1223190277278561</v>
      </c>
    </row>
    <row r="6450" spans="2:9" x14ac:dyDescent="0.25">
      <c r="B6450" s="6">
        <v>45440.614945370369</v>
      </c>
      <c r="C6450" s="7">
        <v>45440.614945370369</v>
      </c>
      <c r="D6450" s="12">
        <v>892.25</v>
      </c>
      <c r="E6450">
        <v>-0.92</v>
      </c>
      <c r="F6450">
        <v>1.02</v>
      </c>
      <c r="G6450">
        <v>1.66</v>
      </c>
      <c r="I6450" s="8">
        <f t="shared" si="100"/>
        <v>2.1546229368499725</v>
      </c>
    </row>
    <row r="6451" spans="2:9" x14ac:dyDescent="0.25">
      <c r="B6451" s="6">
        <v>45440.614948263887</v>
      </c>
      <c r="C6451" s="7">
        <v>45440.614948263887</v>
      </c>
      <c r="D6451" s="12">
        <v>892.5</v>
      </c>
      <c r="E6451">
        <v>-0.06</v>
      </c>
      <c r="F6451">
        <v>-0.08</v>
      </c>
      <c r="G6451">
        <v>1.18</v>
      </c>
      <c r="I6451" s="8">
        <f t="shared" si="100"/>
        <v>1.184229707446997</v>
      </c>
    </row>
    <row r="6452" spans="2:9" x14ac:dyDescent="0.25">
      <c r="B6452" s="6">
        <v>45440.614951157404</v>
      </c>
      <c r="C6452" s="7">
        <v>45440.614951157404</v>
      </c>
      <c r="D6452" s="12">
        <v>892.75</v>
      </c>
      <c r="E6452">
        <v>-0.02</v>
      </c>
      <c r="F6452">
        <v>-0.06</v>
      </c>
      <c r="G6452">
        <v>1.1200000000000001</v>
      </c>
      <c r="I6452" s="8">
        <f t="shared" si="100"/>
        <v>1.1217842929904127</v>
      </c>
    </row>
    <row r="6453" spans="2:9" x14ac:dyDescent="0.25">
      <c r="B6453" s="6">
        <v>45440.614954050929</v>
      </c>
      <c r="C6453" s="7">
        <v>45440.614954050929</v>
      </c>
      <c r="D6453" s="12">
        <v>893</v>
      </c>
      <c r="E6453">
        <v>-0.02</v>
      </c>
      <c r="F6453">
        <v>-0.06</v>
      </c>
      <c r="G6453">
        <v>1.1200000000000001</v>
      </c>
      <c r="I6453" s="8">
        <f t="shared" si="100"/>
        <v>1.1217842929904127</v>
      </c>
    </row>
    <row r="6454" spans="2:9" x14ac:dyDescent="0.25">
      <c r="B6454" s="6">
        <v>45440.614956944446</v>
      </c>
      <c r="C6454" s="7">
        <v>45440.614956944446</v>
      </c>
      <c r="D6454" s="12">
        <v>893.25</v>
      </c>
      <c r="E6454">
        <v>3.28</v>
      </c>
      <c r="F6454">
        <v>1.82</v>
      </c>
      <c r="G6454">
        <v>1.92</v>
      </c>
      <c r="I6454" s="8">
        <f t="shared" si="100"/>
        <v>4.2139292827478725</v>
      </c>
    </row>
    <row r="6455" spans="2:9" x14ac:dyDescent="0.25">
      <c r="B6455" s="6">
        <v>45440.614959837963</v>
      </c>
      <c r="C6455" s="7">
        <v>45440.614959837963</v>
      </c>
      <c r="D6455" s="12">
        <v>893.5</v>
      </c>
      <c r="E6455">
        <v>-0.16</v>
      </c>
      <c r="F6455">
        <v>-0.2</v>
      </c>
      <c r="G6455">
        <v>1.36</v>
      </c>
      <c r="I6455" s="8">
        <f t="shared" si="100"/>
        <v>1.3839075113604957</v>
      </c>
    </row>
    <row r="6456" spans="2:9" x14ac:dyDescent="0.25">
      <c r="B6456" s="6">
        <v>45440.614962731481</v>
      </c>
      <c r="C6456" s="7">
        <v>45440.614962731481</v>
      </c>
      <c r="D6456" s="12">
        <v>893.75</v>
      </c>
      <c r="E6456">
        <v>-0.1</v>
      </c>
      <c r="F6456">
        <v>-0.12</v>
      </c>
      <c r="G6456">
        <v>1.28</v>
      </c>
      <c r="I6456" s="8">
        <f t="shared" si="100"/>
        <v>1.2894960255851897</v>
      </c>
    </row>
    <row r="6457" spans="2:9" x14ac:dyDescent="0.25">
      <c r="B6457" s="6">
        <v>45440.614965624998</v>
      </c>
      <c r="C6457" s="7">
        <v>45440.614965624998</v>
      </c>
      <c r="D6457" s="12">
        <v>894</v>
      </c>
      <c r="E6457">
        <v>-0.26</v>
      </c>
      <c r="F6457">
        <v>-0.22</v>
      </c>
      <c r="G6457">
        <v>1.86</v>
      </c>
      <c r="I6457" s="8">
        <f t="shared" si="100"/>
        <v>1.8909256992277619</v>
      </c>
    </row>
    <row r="6458" spans="2:9" x14ac:dyDescent="0.25">
      <c r="B6458" s="6">
        <v>45440.614968518516</v>
      </c>
      <c r="C6458" s="7">
        <v>45440.614968518516</v>
      </c>
      <c r="D6458" s="12">
        <v>894.25</v>
      </c>
      <c r="E6458">
        <v>-0.04</v>
      </c>
      <c r="F6458">
        <v>-0.06</v>
      </c>
      <c r="G6458">
        <v>1.1200000000000001</v>
      </c>
      <c r="I6458" s="8">
        <f t="shared" si="100"/>
        <v>1.1223190277278561</v>
      </c>
    </row>
    <row r="6459" spans="2:9" x14ac:dyDescent="0.25">
      <c r="B6459" s="6">
        <v>45440.61497141204</v>
      </c>
      <c r="C6459" s="7">
        <v>45440.61497141204</v>
      </c>
      <c r="D6459" s="12">
        <v>894.5</v>
      </c>
      <c r="E6459">
        <v>-0.04</v>
      </c>
      <c r="F6459">
        <v>-0.06</v>
      </c>
      <c r="G6459">
        <v>1.1399999999999999</v>
      </c>
      <c r="I6459" s="8">
        <f t="shared" si="100"/>
        <v>1.1422784249034907</v>
      </c>
    </row>
    <row r="6460" spans="2:9" x14ac:dyDescent="0.25">
      <c r="B6460" s="6">
        <v>45440.614974305558</v>
      </c>
      <c r="C6460" s="7">
        <v>45440.614974305558</v>
      </c>
      <c r="D6460" s="12">
        <v>894.75</v>
      </c>
      <c r="E6460">
        <v>-2.06</v>
      </c>
      <c r="F6460">
        <v>-1.68</v>
      </c>
      <c r="G6460">
        <v>2.94</v>
      </c>
      <c r="I6460" s="8">
        <f t="shared" si="100"/>
        <v>3.9635337768208809</v>
      </c>
    </row>
    <row r="6461" spans="2:9" x14ac:dyDescent="0.25">
      <c r="B6461" s="6">
        <v>45440.614977199075</v>
      </c>
      <c r="C6461" s="7">
        <v>45440.614977199075</v>
      </c>
      <c r="D6461" s="12">
        <v>895</v>
      </c>
      <c r="E6461">
        <v>-0.14000000000000001</v>
      </c>
      <c r="F6461">
        <v>-0.14000000000000001</v>
      </c>
      <c r="G6461">
        <v>1.34</v>
      </c>
      <c r="I6461" s="8">
        <f t="shared" si="100"/>
        <v>1.3545478950557637</v>
      </c>
    </row>
    <row r="6462" spans="2:9" x14ac:dyDescent="0.25">
      <c r="B6462" s="6">
        <v>45440.614980092592</v>
      </c>
      <c r="C6462" s="7">
        <v>45440.614980092592</v>
      </c>
      <c r="D6462" s="12">
        <v>895.25</v>
      </c>
      <c r="E6462">
        <v>-0.24</v>
      </c>
      <c r="F6462">
        <v>-0.16</v>
      </c>
      <c r="G6462">
        <v>1.44</v>
      </c>
      <c r="I6462" s="8">
        <f t="shared" si="100"/>
        <v>1.4686047800548656</v>
      </c>
    </row>
    <row r="6463" spans="2:9" x14ac:dyDescent="0.25">
      <c r="B6463" s="6">
        <v>45440.61498298611</v>
      </c>
      <c r="C6463" s="7">
        <v>45440.61498298611</v>
      </c>
      <c r="D6463" s="12">
        <v>895.5</v>
      </c>
      <c r="E6463">
        <v>-0.14000000000000001</v>
      </c>
      <c r="F6463">
        <v>-0.24</v>
      </c>
      <c r="G6463">
        <v>1.62</v>
      </c>
      <c r="I6463" s="8">
        <f t="shared" si="100"/>
        <v>1.6436544649043485</v>
      </c>
    </row>
    <row r="6464" spans="2:9" x14ac:dyDescent="0.25">
      <c r="B6464" s="6">
        <v>45440.614985879627</v>
      </c>
      <c r="C6464" s="7">
        <v>45440.614985879627</v>
      </c>
      <c r="D6464" s="12">
        <v>895.75</v>
      </c>
      <c r="E6464">
        <v>0.82</v>
      </c>
      <c r="F6464">
        <v>-0.52</v>
      </c>
      <c r="G6464">
        <v>1.28</v>
      </c>
      <c r="I6464" s="8">
        <f t="shared" si="100"/>
        <v>1.6066113406795062</v>
      </c>
    </row>
    <row r="6465" spans="2:9" x14ac:dyDescent="0.25">
      <c r="B6465" s="6">
        <v>45440.614988773152</v>
      </c>
      <c r="C6465" s="7">
        <v>45440.614988773152</v>
      </c>
      <c r="D6465" s="12">
        <v>896</v>
      </c>
      <c r="E6465">
        <v>-0.02</v>
      </c>
      <c r="F6465">
        <v>-0.06</v>
      </c>
      <c r="G6465">
        <v>1.1000000000000001</v>
      </c>
      <c r="I6465" s="8">
        <f t="shared" si="100"/>
        <v>1.1018166816671457</v>
      </c>
    </row>
    <row r="6466" spans="2:9" x14ac:dyDescent="0.25">
      <c r="B6466" s="6">
        <v>45440.614991666669</v>
      </c>
      <c r="C6466" s="7">
        <v>45440.614991666669</v>
      </c>
      <c r="D6466" s="12">
        <v>896.25</v>
      </c>
      <c r="E6466">
        <v>-0.04</v>
      </c>
      <c r="F6466">
        <v>-0.06</v>
      </c>
      <c r="G6466">
        <v>1.1000000000000001</v>
      </c>
      <c r="I6466" s="8">
        <f t="shared" si="100"/>
        <v>1.1023611023616537</v>
      </c>
    </row>
    <row r="6467" spans="2:9" x14ac:dyDescent="0.25">
      <c r="B6467" s="6">
        <v>45440.614994560186</v>
      </c>
      <c r="C6467" s="7">
        <v>45440.614994560186</v>
      </c>
      <c r="D6467" s="12">
        <v>896.5</v>
      </c>
      <c r="E6467">
        <v>0.94</v>
      </c>
      <c r="F6467">
        <v>-0.8</v>
      </c>
      <c r="G6467">
        <v>1.88</v>
      </c>
      <c r="I6467" s="8">
        <f t="shared" si="100"/>
        <v>2.2489997776789572</v>
      </c>
    </row>
    <row r="6468" spans="2:9" x14ac:dyDescent="0.25">
      <c r="B6468" s="6">
        <v>45440.614997453704</v>
      </c>
      <c r="C6468" s="7">
        <v>45440.614997453704</v>
      </c>
      <c r="D6468" s="12">
        <v>896.75</v>
      </c>
      <c r="E6468">
        <v>-0.04</v>
      </c>
      <c r="F6468">
        <v>-0.1</v>
      </c>
      <c r="G6468">
        <v>1.2</v>
      </c>
      <c r="I6468" s="8">
        <f t="shared" si="100"/>
        <v>1.2048236385463227</v>
      </c>
    </row>
    <row r="6469" spans="2:9" x14ac:dyDescent="0.25">
      <c r="B6469" s="6">
        <v>45440.615000347221</v>
      </c>
      <c r="C6469" s="7">
        <v>45440.615000347221</v>
      </c>
      <c r="D6469" s="12">
        <v>897</v>
      </c>
      <c r="E6469">
        <v>-0.06</v>
      </c>
      <c r="F6469">
        <v>-0.06</v>
      </c>
      <c r="G6469">
        <v>1.1200000000000001</v>
      </c>
      <c r="I6469" s="8">
        <f t="shared" si="100"/>
        <v>1.1232096865679178</v>
      </c>
    </row>
    <row r="6470" spans="2:9" x14ac:dyDescent="0.25">
      <c r="B6470" s="6">
        <v>45440.615003240739</v>
      </c>
      <c r="C6470" s="7">
        <v>45440.615003240739</v>
      </c>
      <c r="D6470" s="12">
        <v>897.25</v>
      </c>
      <c r="E6470">
        <v>0.82</v>
      </c>
      <c r="F6470">
        <v>0.64</v>
      </c>
      <c r="G6470">
        <v>1.34</v>
      </c>
      <c r="I6470" s="8">
        <f t="shared" si="100"/>
        <v>1.696349020691202</v>
      </c>
    </row>
    <row r="6471" spans="2:9" x14ac:dyDescent="0.25">
      <c r="B6471" s="6">
        <v>45440.615006134256</v>
      </c>
      <c r="C6471" s="7">
        <v>45440.615006134256</v>
      </c>
      <c r="D6471" s="12">
        <v>897.5</v>
      </c>
      <c r="E6471">
        <v>-0.12</v>
      </c>
      <c r="F6471">
        <v>-0.24</v>
      </c>
      <c r="G6471">
        <v>1.24</v>
      </c>
      <c r="I6471" s="8">
        <f t="shared" si="100"/>
        <v>1.2687001221722964</v>
      </c>
    </row>
    <row r="6472" spans="2:9" x14ac:dyDescent="0.25">
      <c r="B6472" s="6">
        <v>45440.615009027781</v>
      </c>
      <c r="C6472" s="7">
        <v>45440.615009027781</v>
      </c>
      <c r="D6472" s="12">
        <v>897.75</v>
      </c>
      <c r="E6472">
        <v>-0.02</v>
      </c>
      <c r="F6472">
        <v>-0.06</v>
      </c>
      <c r="G6472">
        <v>1.08</v>
      </c>
      <c r="I6472" s="8">
        <f t="shared" si="100"/>
        <v>1.0818502669038816</v>
      </c>
    </row>
    <row r="6473" spans="2:9" x14ac:dyDescent="0.25">
      <c r="B6473" s="6">
        <v>45440.615011921298</v>
      </c>
      <c r="C6473" s="7">
        <v>45440.615011921298</v>
      </c>
      <c r="D6473" s="12">
        <v>898</v>
      </c>
      <c r="E6473">
        <v>-0.02</v>
      </c>
      <c r="F6473">
        <v>-0.04</v>
      </c>
      <c r="G6473">
        <v>1.1000000000000001</v>
      </c>
      <c r="I6473" s="8">
        <f t="shared" si="100"/>
        <v>1.1009087155618309</v>
      </c>
    </row>
    <row r="6474" spans="2:9" x14ac:dyDescent="0.25">
      <c r="B6474" s="6">
        <v>45440.615014814815</v>
      </c>
      <c r="C6474" s="7">
        <v>45440.615014814815</v>
      </c>
      <c r="D6474" s="12">
        <v>898.25</v>
      </c>
      <c r="E6474">
        <v>1.32</v>
      </c>
      <c r="F6474">
        <v>2.04</v>
      </c>
      <c r="G6474">
        <v>1.94</v>
      </c>
      <c r="I6474" s="8">
        <f t="shared" ref="I6474:I6537" si="101">SQRT((E6474^2)+(F6474^2)+(G6474^2))</f>
        <v>3.1092764431616562</v>
      </c>
    </row>
    <row r="6475" spans="2:9" x14ac:dyDescent="0.25">
      <c r="B6475" s="6">
        <v>45440.615017708333</v>
      </c>
      <c r="C6475" s="7">
        <v>45440.615017708333</v>
      </c>
      <c r="D6475" s="12">
        <v>898.5</v>
      </c>
      <c r="E6475">
        <v>-0.06</v>
      </c>
      <c r="F6475">
        <v>-0.06</v>
      </c>
      <c r="G6475">
        <v>1.1399999999999999</v>
      </c>
      <c r="I6475" s="8">
        <f t="shared" si="101"/>
        <v>1.143153532995459</v>
      </c>
    </row>
    <row r="6476" spans="2:9" x14ac:dyDescent="0.25">
      <c r="B6476" s="6">
        <v>45440.61502060185</v>
      </c>
      <c r="C6476" s="7">
        <v>45440.61502060185</v>
      </c>
      <c r="D6476" s="12">
        <v>898.75</v>
      </c>
      <c r="E6476">
        <v>-0.02</v>
      </c>
      <c r="F6476">
        <v>-0.06</v>
      </c>
      <c r="G6476">
        <v>1.1000000000000001</v>
      </c>
      <c r="I6476" s="8">
        <f t="shared" si="101"/>
        <v>1.1018166816671457</v>
      </c>
    </row>
    <row r="6477" spans="2:9" x14ac:dyDescent="0.25">
      <c r="B6477" s="6">
        <v>45440.615023495367</v>
      </c>
      <c r="C6477" s="7">
        <v>45440.615023495367</v>
      </c>
      <c r="D6477" s="12">
        <v>899</v>
      </c>
      <c r="E6477">
        <v>1.5</v>
      </c>
      <c r="F6477">
        <v>0.78</v>
      </c>
      <c r="G6477">
        <v>2.16</v>
      </c>
      <c r="I6477" s="8">
        <f t="shared" si="101"/>
        <v>2.7429910681589909</v>
      </c>
    </row>
    <row r="6478" spans="2:9" x14ac:dyDescent="0.25">
      <c r="B6478" s="6">
        <v>45440.615026388892</v>
      </c>
      <c r="C6478" s="7">
        <v>45440.615026388892</v>
      </c>
      <c r="D6478" s="12">
        <v>899.25</v>
      </c>
      <c r="E6478">
        <v>-0.1</v>
      </c>
      <c r="F6478">
        <v>0.22</v>
      </c>
      <c r="G6478">
        <v>1.18</v>
      </c>
      <c r="I6478" s="8">
        <f t="shared" si="101"/>
        <v>1.2044915939930838</v>
      </c>
    </row>
    <row r="6479" spans="2:9" x14ac:dyDescent="0.25">
      <c r="B6479" s="6">
        <v>45440.61502928241</v>
      </c>
      <c r="C6479" s="7">
        <v>45440.61502928241</v>
      </c>
      <c r="D6479" s="12">
        <v>899.5</v>
      </c>
      <c r="E6479">
        <v>-0.04</v>
      </c>
      <c r="F6479">
        <v>-0.06</v>
      </c>
      <c r="G6479">
        <v>1.1000000000000001</v>
      </c>
      <c r="I6479" s="8">
        <f t="shared" si="101"/>
        <v>1.1023611023616537</v>
      </c>
    </row>
    <row r="6480" spans="2:9" x14ac:dyDescent="0.25">
      <c r="B6480" s="6">
        <v>45440.615032175927</v>
      </c>
      <c r="C6480" s="7">
        <v>45440.615032175927</v>
      </c>
      <c r="D6480" s="12">
        <v>899.75</v>
      </c>
      <c r="E6480">
        <v>-0.02</v>
      </c>
      <c r="F6480">
        <v>-0.06</v>
      </c>
      <c r="G6480">
        <v>1.1000000000000001</v>
      </c>
      <c r="I6480" s="8">
        <f t="shared" si="101"/>
        <v>1.1018166816671457</v>
      </c>
    </row>
    <row r="6481" spans="2:9" x14ac:dyDescent="0.25">
      <c r="B6481" s="6">
        <v>45440.615035069444</v>
      </c>
      <c r="C6481" s="7">
        <v>45440.615035069444</v>
      </c>
      <c r="D6481" s="12">
        <v>900</v>
      </c>
      <c r="E6481">
        <v>-0.7</v>
      </c>
      <c r="F6481">
        <v>0.74</v>
      </c>
      <c r="G6481">
        <v>1.8</v>
      </c>
      <c r="I6481" s="8">
        <f t="shared" si="101"/>
        <v>2.0682359633272021</v>
      </c>
    </row>
    <row r="6482" spans="2:9" x14ac:dyDescent="0.25">
      <c r="B6482" s="6">
        <v>45440.615037962962</v>
      </c>
      <c r="C6482" s="7">
        <v>45440.615037962962</v>
      </c>
      <c r="D6482" s="12">
        <v>900.25</v>
      </c>
      <c r="E6482">
        <v>-0.02</v>
      </c>
      <c r="F6482">
        <v>-0.06</v>
      </c>
      <c r="G6482">
        <v>1.2</v>
      </c>
      <c r="I6482" s="8">
        <f t="shared" si="101"/>
        <v>1.2016655108639842</v>
      </c>
    </row>
    <row r="6483" spans="2:9" x14ac:dyDescent="0.25">
      <c r="B6483" s="6">
        <v>45440.615040856479</v>
      </c>
      <c r="C6483" s="7">
        <v>45440.615040856479</v>
      </c>
      <c r="D6483" s="12">
        <v>900.5</v>
      </c>
      <c r="E6483">
        <v>-0.04</v>
      </c>
      <c r="F6483">
        <v>-0.06</v>
      </c>
      <c r="G6483">
        <v>1.1000000000000001</v>
      </c>
      <c r="I6483" s="8">
        <f t="shared" si="101"/>
        <v>1.1023611023616537</v>
      </c>
    </row>
    <row r="6484" spans="2:9" x14ac:dyDescent="0.25">
      <c r="B6484" s="6">
        <v>45440.615043749996</v>
      </c>
      <c r="C6484" s="7">
        <v>45440.615043749996</v>
      </c>
      <c r="D6484" s="12">
        <v>900.75</v>
      </c>
      <c r="E6484">
        <v>0.44</v>
      </c>
      <c r="F6484">
        <v>-0.32</v>
      </c>
      <c r="G6484">
        <v>1.74</v>
      </c>
      <c r="I6484" s="8">
        <f t="shared" si="101"/>
        <v>1.8230743265155154</v>
      </c>
    </row>
    <row r="6485" spans="2:9" x14ac:dyDescent="0.25">
      <c r="B6485" s="6">
        <v>45440.615046643521</v>
      </c>
      <c r="C6485" s="7">
        <v>45440.615046643521</v>
      </c>
      <c r="D6485" s="12">
        <v>901</v>
      </c>
      <c r="E6485">
        <v>-0.04</v>
      </c>
      <c r="F6485">
        <v>-0.06</v>
      </c>
      <c r="G6485">
        <v>1.1200000000000001</v>
      </c>
      <c r="I6485" s="8">
        <f t="shared" si="101"/>
        <v>1.1223190277278561</v>
      </c>
    </row>
    <row r="6486" spans="2:9" x14ac:dyDescent="0.25">
      <c r="B6486" s="6">
        <v>45440.615049537038</v>
      </c>
      <c r="C6486" s="7">
        <v>45440.615049537038</v>
      </c>
      <c r="D6486" s="12">
        <v>901.25</v>
      </c>
      <c r="E6486">
        <v>-0.02</v>
      </c>
      <c r="F6486">
        <v>-0.06</v>
      </c>
      <c r="G6486">
        <v>1.1000000000000001</v>
      </c>
      <c r="I6486" s="8">
        <f t="shared" si="101"/>
        <v>1.1018166816671457</v>
      </c>
    </row>
    <row r="6487" spans="2:9" x14ac:dyDescent="0.25">
      <c r="B6487" s="6">
        <v>45440.615052430556</v>
      </c>
      <c r="C6487" s="7">
        <v>45440.615052430556</v>
      </c>
      <c r="D6487" s="12">
        <v>901.5</v>
      </c>
      <c r="E6487">
        <v>-0.02</v>
      </c>
      <c r="F6487">
        <v>-0.06</v>
      </c>
      <c r="G6487">
        <v>1.1000000000000001</v>
      </c>
      <c r="I6487" s="8">
        <f t="shared" si="101"/>
        <v>1.1018166816671457</v>
      </c>
    </row>
    <row r="6488" spans="2:9" x14ac:dyDescent="0.25">
      <c r="B6488" s="6">
        <v>45440.615055324073</v>
      </c>
      <c r="C6488" s="7">
        <v>45440.615055324073</v>
      </c>
      <c r="D6488" s="12">
        <v>901.75</v>
      </c>
      <c r="E6488">
        <v>-0.32</v>
      </c>
      <c r="F6488">
        <v>-0.3</v>
      </c>
      <c r="G6488">
        <v>1.48</v>
      </c>
      <c r="I6488" s="8">
        <f t="shared" si="101"/>
        <v>1.5436320805165977</v>
      </c>
    </row>
    <row r="6489" spans="2:9" x14ac:dyDescent="0.25">
      <c r="B6489" s="6">
        <v>45440.615058217591</v>
      </c>
      <c r="C6489" s="7">
        <v>45440.615058217591</v>
      </c>
      <c r="D6489" s="12">
        <v>902</v>
      </c>
      <c r="E6489">
        <v>-0.02</v>
      </c>
      <c r="F6489">
        <v>-0.06</v>
      </c>
      <c r="G6489">
        <v>1.08</v>
      </c>
      <c r="I6489" s="8">
        <f t="shared" si="101"/>
        <v>1.0818502669038816</v>
      </c>
    </row>
    <row r="6490" spans="2:9" x14ac:dyDescent="0.25">
      <c r="B6490" s="6">
        <v>45440.615061111108</v>
      </c>
      <c r="C6490" s="7">
        <v>45440.615061111108</v>
      </c>
      <c r="D6490" s="12">
        <v>902.25</v>
      </c>
      <c r="E6490">
        <v>-0.02</v>
      </c>
      <c r="F6490">
        <v>-0.06</v>
      </c>
      <c r="G6490">
        <v>1.1000000000000001</v>
      </c>
      <c r="I6490" s="8">
        <f t="shared" si="101"/>
        <v>1.1018166816671457</v>
      </c>
    </row>
    <row r="6491" spans="2:9" x14ac:dyDescent="0.25">
      <c r="B6491" s="6">
        <v>45440.615064004633</v>
      </c>
      <c r="C6491" s="7">
        <v>45440.615064004633</v>
      </c>
      <c r="D6491" s="12">
        <v>902.5</v>
      </c>
      <c r="E6491">
        <v>-0.62</v>
      </c>
      <c r="F6491">
        <v>-0.34</v>
      </c>
      <c r="G6491">
        <v>1.8</v>
      </c>
      <c r="I6491" s="8">
        <f t="shared" si="101"/>
        <v>1.9339079605813716</v>
      </c>
    </row>
    <row r="6492" spans="2:9" x14ac:dyDescent="0.25">
      <c r="B6492" s="6">
        <v>45440.61506689815</v>
      </c>
      <c r="C6492" s="7">
        <v>45440.61506689815</v>
      </c>
      <c r="D6492" s="12">
        <v>902.75</v>
      </c>
      <c r="E6492">
        <v>-0.04</v>
      </c>
      <c r="F6492">
        <v>-0.06</v>
      </c>
      <c r="G6492">
        <v>1.1200000000000001</v>
      </c>
      <c r="I6492" s="8">
        <f t="shared" si="101"/>
        <v>1.1223190277278561</v>
      </c>
    </row>
    <row r="6493" spans="2:9" x14ac:dyDescent="0.25">
      <c r="B6493" s="6">
        <v>45440.615069791667</v>
      </c>
      <c r="C6493" s="7">
        <v>45440.615069791667</v>
      </c>
      <c r="D6493" s="12">
        <v>903</v>
      </c>
      <c r="E6493">
        <v>-0.04</v>
      </c>
      <c r="F6493">
        <v>-0.06</v>
      </c>
      <c r="G6493">
        <v>1.1200000000000001</v>
      </c>
      <c r="I6493" s="8">
        <f t="shared" si="101"/>
        <v>1.1223190277278561</v>
      </c>
    </row>
    <row r="6494" spans="2:9" x14ac:dyDescent="0.25">
      <c r="B6494" s="6">
        <v>45440.615072685185</v>
      </c>
      <c r="C6494" s="7">
        <v>45440.615072685185</v>
      </c>
      <c r="D6494" s="12">
        <v>903.25</v>
      </c>
      <c r="E6494">
        <v>-0.02</v>
      </c>
      <c r="F6494">
        <v>-0.06</v>
      </c>
      <c r="G6494">
        <v>1.1200000000000001</v>
      </c>
      <c r="I6494" s="8">
        <f t="shared" si="101"/>
        <v>1.1217842929904127</v>
      </c>
    </row>
    <row r="6495" spans="2:9" x14ac:dyDescent="0.25">
      <c r="B6495" s="6">
        <v>45440.615075578702</v>
      </c>
      <c r="C6495" s="7">
        <v>45440.615075578702</v>
      </c>
      <c r="D6495" s="12">
        <v>903.5</v>
      </c>
      <c r="E6495">
        <v>-0.6</v>
      </c>
      <c r="F6495">
        <v>0.48</v>
      </c>
      <c r="G6495">
        <v>1.52</v>
      </c>
      <c r="I6495" s="8">
        <f t="shared" si="101"/>
        <v>1.7031735084835016</v>
      </c>
    </row>
    <row r="6496" spans="2:9" x14ac:dyDescent="0.25">
      <c r="B6496" s="6">
        <v>45440.615078472219</v>
      </c>
      <c r="C6496" s="7">
        <v>45440.615078472219</v>
      </c>
      <c r="D6496" s="12">
        <v>903.75</v>
      </c>
      <c r="E6496">
        <v>-0.04</v>
      </c>
      <c r="F6496">
        <v>-0.06</v>
      </c>
      <c r="G6496">
        <v>1.1399999999999999</v>
      </c>
      <c r="I6496" s="8">
        <f t="shared" si="101"/>
        <v>1.1422784249034907</v>
      </c>
    </row>
    <row r="6497" spans="2:9" x14ac:dyDescent="0.25">
      <c r="B6497" s="6">
        <v>45440.615081365744</v>
      </c>
      <c r="C6497" s="7">
        <v>45440.615081365744</v>
      </c>
      <c r="D6497" s="12">
        <v>904</v>
      </c>
      <c r="E6497">
        <v>-0.02</v>
      </c>
      <c r="F6497">
        <v>-0.06</v>
      </c>
      <c r="G6497">
        <v>1.1200000000000001</v>
      </c>
      <c r="I6497" s="8">
        <f t="shared" si="101"/>
        <v>1.1217842929904127</v>
      </c>
    </row>
    <row r="6498" spans="2:9" x14ac:dyDescent="0.25">
      <c r="B6498" s="6">
        <v>45440.615084259261</v>
      </c>
      <c r="C6498" s="7">
        <v>45440.615084259261</v>
      </c>
      <c r="D6498" s="12">
        <v>904.25</v>
      </c>
      <c r="E6498">
        <v>-0.66</v>
      </c>
      <c r="F6498">
        <v>-0.48</v>
      </c>
      <c r="G6498">
        <v>1.74</v>
      </c>
      <c r="I6498" s="8">
        <f t="shared" si="101"/>
        <v>1.921874085365636</v>
      </c>
    </row>
    <row r="6499" spans="2:9" x14ac:dyDescent="0.25">
      <c r="B6499" s="6">
        <v>45440.615087152779</v>
      </c>
      <c r="C6499" s="7">
        <v>45440.615087152779</v>
      </c>
      <c r="D6499" s="12">
        <v>904.5</v>
      </c>
      <c r="E6499">
        <v>-0.02</v>
      </c>
      <c r="F6499">
        <v>-0.08</v>
      </c>
      <c r="G6499">
        <v>1.1200000000000001</v>
      </c>
      <c r="I6499" s="8">
        <f t="shared" si="101"/>
        <v>1.1230316113093166</v>
      </c>
    </row>
    <row r="6500" spans="2:9" x14ac:dyDescent="0.25">
      <c r="B6500" s="6">
        <v>45440.615090046296</v>
      </c>
      <c r="C6500" s="7">
        <v>45440.615090046296</v>
      </c>
      <c r="D6500" s="12">
        <v>904.75</v>
      </c>
      <c r="E6500">
        <v>0</v>
      </c>
      <c r="F6500">
        <v>-0.06</v>
      </c>
      <c r="G6500">
        <v>1.08</v>
      </c>
      <c r="I6500" s="8">
        <f t="shared" si="101"/>
        <v>1.0816653826391969</v>
      </c>
    </row>
    <row r="6501" spans="2:9" x14ac:dyDescent="0.25">
      <c r="B6501" s="6">
        <v>45440.615092939814</v>
      </c>
      <c r="C6501" s="7">
        <v>45440.615092939814</v>
      </c>
      <c r="D6501" s="12">
        <v>905</v>
      </c>
      <c r="E6501">
        <v>0.56000000000000005</v>
      </c>
      <c r="F6501">
        <v>-1.24</v>
      </c>
      <c r="G6501">
        <v>1.42</v>
      </c>
      <c r="I6501" s="8">
        <f t="shared" si="101"/>
        <v>1.9666214684071768</v>
      </c>
    </row>
    <row r="6502" spans="2:9" x14ac:dyDescent="0.25">
      <c r="B6502" s="6">
        <v>45440.615095833331</v>
      </c>
      <c r="C6502" s="7">
        <v>45440.615095833331</v>
      </c>
      <c r="D6502" s="12">
        <v>905.25</v>
      </c>
      <c r="E6502">
        <v>-0.72</v>
      </c>
      <c r="F6502">
        <v>-0.34</v>
      </c>
      <c r="G6502">
        <v>1.34</v>
      </c>
      <c r="I6502" s="8">
        <f t="shared" si="101"/>
        <v>1.5587174214718973</v>
      </c>
    </row>
    <row r="6503" spans="2:9" x14ac:dyDescent="0.25">
      <c r="B6503" s="6">
        <v>45440.615098726848</v>
      </c>
      <c r="C6503" s="7">
        <v>45440.615098726848</v>
      </c>
      <c r="D6503" s="12">
        <v>905.5</v>
      </c>
      <c r="E6503">
        <v>-0.02</v>
      </c>
      <c r="F6503">
        <v>-0.08</v>
      </c>
      <c r="G6503">
        <v>1.1000000000000001</v>
      </c>
      <c r="I6503" s="8">
        <f t="shared" si="101"/>
        <v>1.1030865786510142</v>
      </c>
    </row>
    <row r="6504" spans="2:9" x14ac:dyDescent="0.25">
      <c r="B6504" s="6">
        <v>45440.615101620373</v>
      </c>
      <c r="C6504" s="7">
        <v>45440.615101620373</v>
      </c>
      <c r="D6504" s="12">
        <v>905.75</v>
      </c>
      <c r="E6504">
        <v>-0.04</v>
      </c>
      <c r="F6504">
        <v>-0.08</v>
      </c>
      <c r="G6504">
        <v>1.08</v>
      </c>
      <c r="I6504" s="8">
        <f t="shared" si="101"/>
        <v>1.0836973747315253</v>
      </c>
    </row>
    <row r="6505" spans="2:9" x14ac:dyDescent="0.25">
      <c r="B6505" s="6">
        <v>45440.61510451389</v>
      </c>
      <c r="C6505" s="7">
        <v>45440.61510451389</v>
      </c>
      <c r="D6505" s="12">
        <v>906</v>
      </c>
      <c r="E6505">
        <v>-0.46</v>
      </c>
      <c r="F6505">
        <v>-0.28000000000000003</v>
      </c>
      <c r="G6505">
        <v>1.62</v>
      </c>
      <c r="I6505" s="8">
        <f t="shared" si="101"/>
        <v>1.7071613866298641</v>
      </c>
    </row>
    <row r="6506" spans="2:9" x14ac:dyDescent="0.25">
      <c r="B6506" s="6">
        <v>45440.615107407408</v>
      </c>
      <c r="C6506" s="7">
        <v>45440.615107407408</v>
      </c>
      <c r="D6506" s="12">
        <v>906.25</v>
      </c>
      <c r="E6506">
        <v>-0.02</v>
      </c>
      <c r="F6506">
        <v>-0.06</v>
      </c>
      <c r="G6506">
        <v>1.1000000000000001</v>
      </c>
      <c r="I6506" s="8">
        <f t="shared" si="101"/>
        <v>1.1018166816671457</v>
      </c>
    </row>
    <row r="6507" spans="2:9" x14ac:dyDescent="0.25">
      <c r="B6507" s="6">
        <v>45440.615110300925</v>
      </c>
      <c r="C6507" s="7">
        <v>45440.615110300925</v>
      </c>
      <c r="D6507" s="12">
        <v>906.5</v>
      </c>
      <c r="E6507">
        <v>-0.02</v>
      </c>
      <c r="F6507">
        <v>-0.06</v>
      </c>
      <c r="G6507">
        <v>1.1399999999999999</v>
      </c>
      <c r="I6507" s="8">
        <f t="shared" si="101"/>
        <v>1.1417530380953667</v>
      </c>
    </row>
    <row r="6508" spans="2:9" x14ac:dyDescent="0.25">
      <c r="B6508" s="6">
        <v>45440.615113194443</v>
      </c>
      <c r="C6508" s="7">
        <v>45440.615113194443</v>
      </c>
      <c r="D6508" s="12">
        <v>906.75</v>
      </c>
      <c r="E6508">
        <v>2.9</v>
      </c>
      <c r="F6508">
        <v>1.64</v>
      </c>
      <c r="G6508">
        <v>2.2599999999999998</v>
      </c>
      <c r="I6508" s="8">
        <f t="shared" si="101"/>
        <v>4.0258166873319006</v>
      </c>
    </row>
    <row r="6509" spans="2:9" x14ac:dyDescent="0.25">
      <c r="B6509" s="6">
        <v>45440.61511608796</v>
      </c>
      <c r="C6509" s="7">
        <v>45440.61511608796</v>
      </c>
      <c r="D6509" s="12">
        <v>907</v>
      </c>
      <c r="E6509">
        <v>0.48</v>
      </c>
      <c r="F6509">
        <v>-0.28000000000000003</v>
      </c>
      <c r="G6509">
        <v>1.34</v>
      </c>
      <c r="I6509" s="8">
        <f t="shared" si="101"/>
        <v>1.4506550244630874</v>
      </c>
    </row>
    <row r="6510" spans="2:9" x14ac:dyDescent="0.25">
      <c r="B6510" s="6">
        <v>45440.615118981485</v>
      </c>
      <c r="C6510" s="7">
        <v>45440.615118981485</v>
      </c>
      <c r="D6510" s="12">
        <v>907.25</v>
      </c>
      <c r="E6510">
        <v>-0.02</v>
      </c>
      <c r="F6510">
        <v>-0.06</v>
      </c>
      <c r="G6510">
        <v>1.1399999999999999</v>
      </c>
      <c r="I6510" s="8">
        <f t="shared" si="101"/>
        <v>1.1417530380953667</v>
      </c>
    </row>
    <row r="6511" spans="2:9" x14ac:dyDescent="0.25">
      <c r="B6511" s="6">
        <v>45440.615121875002</v>
      </c>
      <c r="C6511" s="7">
        <v>45440.615121875002</v>
      </c>
      <c r="D6511" s="12">
        <v>907.5</v>
      </c>
      <c r="E6511">
        <v>-0.24</v>
      </c>
      <c r="F6511">
        <v>-0.32</v>
      </c>
      <c r="G6511">
        <v>2.04</v>
      </c>
      <c r="I6511" s="8">
        <f t="shared" si="101"/>
        <v>2.0788458336298055</v>
      </c>
    </row>
    <row r="6512" spans="2:9" x14ac:dyDescent="0.25">
      <c r="B6512" s="6">
        <v>45440.615124768519</v>
      </c>
      <c r="C6512" s="7">
        <v>45440.615124768519</v>
      </c>
      <c r="D6512" s="12">
        <v>907.75</v>
      </c>
      <c r="E6512">
        <v>-0.18</v>
      </c>
      <c r="F6512">
        <v>-0.24</v>
      </c>
      <c r="G6512">
        <v>1.34</v>
      </c>
      <c r="I6512" s="8">
        <f t="shared" si="101"/>
        <v>1.3731715115017498</v>
      </c>
    </row>
    <row r="6513" spans="2:9" x14ac:dyDescent="0.25">
      <c r="B6513" s="6">
        <v>45440.615127662037</v>
      </c>
      <c r="C6513" s="7">
        <v>45440.615127662037</v>
      </c>
      <c r="D6513" s="12">
        <v>908</v>
      </c>
      <c r="E6513">
        <v>-0.04</v>
      </c>
      <c r="F6513">
        <v>-0.06</v>
      </c>
      <c r="G6513">
        <v>1.1200000000000001</v>
      </c>
      <c r="I6513" s="8">
        <f t="shared" si="101"/>
        <v>1.1223190277278561</v>
      </c>
    </row>
    <row r="6514" spans="2:9" x14ac:dyDescent="0.25">
      <c r="B6514" s="6">
        <v>45440.615130555554</v>
      </c>
      <c r="C6514" s="7">
        <v>45440.615130555554</v>
      </c>
      <c r="D6514" s="12">
        <v>908.25</v>
      </c>
      <c r="E6514">
        <v>-0.02</v>
      </c>
      <c r="F6514">
        <v>-0.06</v>
      </c>
      <c r="G6514">
        <v>1.08</v>
      </c>
      <c r="I6514" s="8">
        <f t="shared" si="101"/>
        <v>1.0818502669038816</v>
      </c>
    </row>
    <row r="6515" spans="2:9" x14ac:dyDescent="0.25">
      <c r="B6515" s="6">
        <v>45440.615133449071</v>
      </c>
      <c r="C6515" s="7">
        <v>45440.615133449071</v>
      </c>
      <c r="D6515" s="12">
        <v>908.5</v>
      </c>
      <c r="E6515">
        <v>-2.84</v>
      </c>
      <c r="F6515">
        <v>-2</v>
      </c>
      <c r="G6515">
        <v>2.74</v>
      </c>
      <c r="I6515" s="8">
        <f t="shared" si="101"/>
        <v>4.4241609373981863</v>
      </c>
    </row>
    <row r="6516" spans="2:9" x14ac:dyDescent="0.25">
      <c r="B6516" s="6">
        <v>45440.615136342596</v>
      </c>
      <c r="C6516" s="7">
        <v>45440.615136342596</v>
      </c>
      <c r="D6516" s="12">
        <v>908.75</v>
      </c>
      <c r="E6516">
        <v>-0.08</v>
      </c>
      <c r="F6516">
        <v>-0.1</v>
      </c>
      <c r="G6516">
        <v>1.28</v>
      </c>
      <c r="I6516" s="8">
        <f t="shared" si="101"/>
        <v>1.2863902984708802</v>
      </c>
    </row>
    <row r="6517" spans="2:9" x14ac:dyDescent="0.25">
      <c r="B6517" s="6">
        <v>45440.615139236113</v>
      </c>
      <c r="C6517" s="7">
        <v>45440.615139236113</v>
      </c>
      <c r="D6517" s="12">
        <v>909</v>
      </c>
      <c r="E6517">
        <v>-0.04</v>
      </c>
      <c r="F6517">
        <v>-0.06</v>
      </c>
      <c r="G6517">
        <v>1.1200000000000001</v>
      </c>
      <c r="I6517" s="8">
        <f t="shared" si="101"/>
        <v>1.1223190277278561</v>
      </c>
    </row>
    <row r="6518" spans="2:9" x14ac:dyDescent="0.25">
      <c r="B6518" s="6">
        <v>45440.615142129631</v>
      </c>
      <c r="C6518" s="7">
        <v>45440.615142129631</v>
      </c>
      <c r="D6518" s="12">
        <v>909.25</v>
      </c>
      <c r="E6518">
        <v>0.44</v>
      </c>
      <c r="F6518">
        <v>0.2</v>
      </c>
      <c r="G6518">
        <v>1.46</v>
      </c>
      <c r="I6518" s="8">
        <f t="shared" si="101"/>
        <v>1.5379206741571556</v>
      </c>
    </row>
    <row r="6519" spans="2:9" x14ac:dyDescent="0.25">
      <c r="B6519" s="6">
        <v>45440.615145023148</v>
      </c>
      <c r="C6519" s="7">
        <v>45440.615145023148</v>
      </c>
      <c r="D6519" s="12">
        <v>909.5</v>
      </c>
      <c r="E6519">
        <v>-0.34</v>
      </c>
      <c r="F6519">
        <v>0.22</v>
      </c>
      <c r="G6519">
        <v>1.18</v>
      </c>
      <c r="I6519" s="8">
        <f t="shared" si="101"/>
        <v>1.2475576139000555</v>
      </c>
    </row>
    <row r="6520" spans="2:9" x14ac:dyDescent="0.25">
      <c r="B6520" s="6">
        <v>45440.615147916666</v>
      </c>
      <c r="C6520" s="7">
        <v>45440.615147916666</v>
      </c>
      <c r="D6520" s="12">
        <v>909.75</v>
      </c>
      <c r="E6520">
        <v>-0.04</v>
      </c>
      <c r="F6520">
        <v>-0.06</v>
      </c>
      <c r="G6520">
        <v>1.1200000000000001</v>
      </c>
      <c r="I6520" s="8">
        <f t="shared" si="101"/>
        <v>1.1223190277278561</v>
      </c>
    </row>
    <row r="6521" spans="2:9" x14ac:dyDescent="0.25">
      <c r="B6521" s="6">
        <v>45440.615150810183</v>
      </c>
      <c r="C6521" s="7">
        <v>45440.615150810183</v>
      </c>
      <c r="D6521" s="12">
        <v>910</v>
      </c>
      <c r="E6521">
        <v>-0.02</v>
      </c>
      <c r="F6521">
        <v>-0.06</v>
      </c>
      <c r="G6521">
        <v>1.1000000000000001</v>
      </c>
      <c r="I6521" s="8">
        <f t="shared" si="101"/>
        <v>1.1018166816671457</v>
      </c>
    </row>
    <row r="6522" spans="2:9" x14ac:dyDescent="0.25">
      <c r="B6522" s="6">
        <v>45440.6151537037</v>
      </c>
      <c r="C6522" s="7">
        <v>45440.6151537037</v>
      </c>
      <c r="D6522" s="12">
        <v>910.25</v>
      </c>
      <c r="E6522">
        <v>-2.2999999999999998</v>
      </c>
      <c r="F6522">
        <v>-1.38</v>
      </c>
      <c r="G6522">
        <v>2.2200000000000002</v>
      </c>
      <c r="I6522" s="8">
        <f t="shared" si="101"/>
        <v>3.4817811533753811</v>
      </c>
    </row>
    <row r="6523" spans="2:9" x14ac:dyDescent="0.25">
      <c r="B6523" s="6">
        <v>45440.615156597225</v>
      </c>
      <c r="C6523" s="7">
        <v>45440.615156597225</v>
      </c>
      <c r="D6523" s="12">
        <v>910.5</v>
      </c>
      <c r="E6523">
        <v>-0.08</v>
      </c>
      <c r="F6523">
        <v>-0.06</v>
      </c>
      <c r="G6523">
        <v>1.22</v>
      </c>
      <c r="I6523" s="8">
        <f t="shared" si="101"/>
        <v>1.2240914998479484</v>
      </c>
    </row>
    <row r="6524" spans="2:9" x14ac:dyDescent="0.25">
      <c r="B6524" s="6">
        <v>45440.615159490742</v>
      </c>
      <c r="C6524" s="7">
        <v>45440.615159490742</v>
      </c>
      <c r="D6524" s="12">
        <v>910.75</v>
      </c>
      <c r="E6524">
        <v>-0.04</v>
      </c>
      <c r="F6524">
        <v>-0.08</v>
      </c>
      <c r="G6524">
        <v>1.1399999999999999</v>
      </c>
      <c r="I6524" s="8">
        <f t="shared" si="101"/>
        <v>1.1435033887138244</v>
      </c>
    </row>
    <row r="6525" spans="2:9" x14ac:dyDescent="0.25">
      <c r="B6525" s="6">
        <v>45440.61516238426</v>
      </c>
      <c r="C6525" s="7">
        <v>45440.61516238426</v>
      </c>
      <c r="D6525" s="12">
        <v>911</v>
      </c>
      <c r="E6525">
        <v>1.08</v>
      </c>
      <c r="F6525">
        <v>0.8</v>
      </c>
      <c r="G6525">
        <v>2</v>
      </c>
      <c r="I6525" s="8">
        <f t="shared" si="101"/>
        <v>2.4096472770926454</v>
      </c>
    </row>
    <row r="6526" spans="2:9" x14ac:dyDescent="0.25">
      <c r="B6526" s="6">
        <v>45440.615165277777</v>
      </c>
      <c r="C6526" s="7">
        <v>45440.615165277777</v>
      </c>
      <c r="D6526" s="12">
        <v>911.25</v>
      </c>
      <c r="E6526">
        <v>-0.18</v>
      </c>
      <c r="F6526">
        <v>-0.14000000000000001</v>
      </c>
      <c r="G6526">
        <v>1.18</v>
      </c>
      <c r="I6526" s="8">
        <f t="shared" si="101"/>
        <v>1.2018319350058893</v>
      </c>
    </row>
    <row r="6527" spans="2:9" x14ac:dyDescent="0.25">
      <c r="B6527" s="6">
        <v>45440.615168171294</v>
      </c>
      <c r="C6527" s="7">
        <v>45440.615168171294</v>
      </c>
      <c r="D6527" s="12">
        <v>911.5</v>
      </c>
      <c r="E6527">
        <v>-0.02</v>
      </c>
      <c r="F6527">
        <v>-0.06</v>
      </c>
      <c r="G6527">
        <v>1.1200000000000001</v>
      </c>
      <c r="I6527" s="8">
        <f t="shared" si="101"/>
        <v>1.1217842929904127</v>
      </c>
    </row>
    <row r="6528" spans="2:9" x14ac:dyDescent="0.25">
      <c r="B6528" s="6">
        <v>45440.615171064812</v>
      </c>
      <c r="C6528" s="7">
        <v>45440.615171064812</v>
      </c>
      <c r="D6528" s="12">
        <v>911.75</v>
      </c>
      <c r="E6528">
        <v>-0.02</v>
      </c>
      <c r="F6528">
        <v>-0.06</v>
      </c>
      <c r="G6528">
        <v>1.1200000000000001</v>
      </c>
      <c r="I6528" s="8">
        <f t="shared" si="101"/>
        <v>1.1217842929904127</v>
      </c>
    </row>
    <row r="6529" spans="2:9" x14ac:dyDescent="0.25">
      <c r="B6529" s="6">
        <v>45440.615173958337</v>
      </c>
      <c r="C6529" s="7">
        <v>45440.615173958337</v>
      </c>
      <c r="D6529" s="12">
        <v>912</v>
      </c>
      <c r="E6529">
        <v>-1.54</v>
      </c>
      <c r="F6529">
        <v>-0.76</v>
      </c>
      <c r="G6529">
        <v>2.84</v>
      </c>
      <c r="I6529" s="8">
        <f t="shared" si="101"/>
        <v>3.3188552243205787</v>
      </c>
    </row>
    <row r="6530" spans="2:9" x14ac:dyDescent="0.25">
      <c r="B6530" s="6">
        <v>45440.615176851854</v>
      </c>
      <c r="C6530" s="7">
        <v>45440.615176851854</v>
      </c>
      <c r="D6530" s="12">
        <v>912.25</v>
      </c>
      <c r="E6530">
        <v>-0.04</v>
      </c>
      <c r="F6530">
        <v>-0.08</v>
      </c>
      <c r="G6530">
        <v>1.1399999999999999</v>
      </c>
      <c r="I6530" s="8">
        <f t="shared" si="101"/>
        <v>1.1435033887138244</v>
      </c>
    </row>
    <row r="6531" spans="2:9" x14ac:dyDescent="0.25">
      <c r="B6531" s="6">
        <v>45440.615179745371</v>
      </c>
      <c r="C6531" s="7">
        <v>45440.615179745371</v>
      </c>
      <c r="D6531" s="12">
        <v>912.5</v>
      </c>
      <c r="E6531">
        <v>-0.02</v>
      </c>
      <c r="F6531">
        <v>-0.06</v>
      </c>
      <c r="G6531">
        <v>1.1200000000000001</v>
      </c>
      <c r="I6531" s="8">
        <f t="shared" si="101"/>
        <v>1.1217842929904127</v>
      </c>
    </row>
    <row r="6532" spans="2:9" x14ac:dyDescent="0.25">
      <c r="B6532" s="6">
        <v>45440.615182638889</v>
      </c>
      <c r="C6532" s="7">
        <v>45440.615182638889</v>
      </c>
      <c r="D6532" s="12">
        <v>912.75</v>
      </c>
      <c r="E6532">
        <v>-0.57999999999999996</v>
      </c>
      <c r="F6532">
        <v>-0.4</v>
      </c>
      <c r="G6532">
        <v>1.4</v>
      </c>
      <c r="I6532" s="8">
        <f t="shared" si="101"/>
        <v>1.5672906558772051</v>
      </c>
    </row>
    <row r="6533" spans="2:9" x14ac:dyDescent="0.25">
      <c r="B6533" s="6">
        <v>45440.615185532406</v>
      </c>
      <c r="C6533" s="7">
        <v>45440.615185532406</v>
      </c>
      <c r="D6533" s="12">
        <v>913</v>
      </c>
      <c r="E6533">
        <v>-0.04</v>
      </c>
      <c r="F6533">
        <v>-0.08</v>
      </c>
      <c r="G6533">
        <v>1.1399999999999999</v>
      </c>
      <c r="I6533" s="8">
        <f t="shared" si="101"/>
        <v>1.1435033887138244</v>
      </c>
    </row>
    <row r="6534" spans="2:9" x14ac:dyDescent="0.25">
      <c r="B6534" s="6">
        <v>45440.615188425923</v>
      </c>
      <c r="C6534" s="7">
        <v>45440.615188425923</v>
      </c>
      <c r="D6534" s="12">
        <v>913.25</v>
      </c>
      <c r="E6534">
        <v>-0.02</v>
      </c>
      <c r="F6534">
        <v>-0.06</v>
      </c>
      <c r="G6534">
        <v>1.1000000000000001</v>
      </c>
      <c r="I6534" s="8">
        <f t="shared" si="101"/>
        <v>1.1018166816671457</v>
      </c>
    </row>
    <row r="6535" spans="2:9" x14ac:dyDescent="0.25">
      <c r="B6535" s="6">
        <v>45440.615191319448</v>
      </c>
      <c r="C6535" s="7">
        <v>45440.615191319448</v>
      </c>
      <c r="D6535" s="12">
        <v>913.5</v>
      </c>
      <c r="E6535">
        <v>-0.02</v>
      </c>
      <c r="F6535">
        <v>-0.06</v>
      </c>
      <c r="G6535">
        <v>1.1000000000000001</v>
      </c>
      <c r="I6535" s="8">
        <f t="shared" si="101"/>
        <v>1.1018166816671457</v>
      </c>
    </row>
    <row r="6536" spans="2:9" x14ac:dyDescent="0.25">
      <c r="B6536" s="6">
        <v>45440.615194212965</v>
      </c>
      <c r="C6536" s="7">
        <v>45440.615194212965</v>
      </c>
      <c r="D6536" s="12">
        <v>913.75</v>
      </c>
      <c r="E6536">
        <v>-1.7</v>
      </c>
      <c r="F6536">
        <v>1.18</v>
      </c>
      <c r="G6536">
        <v>2.52</v>
      </c>
      <c r="I6536" s="8">
        <f t="shared" si="101"/>
        <v>3.2607974484779025</v>
      </c>
    </row>
    <row r="6537" spans="2:9" x14ac:dyDescent="0.25">
      <c r="B6537" s="6">
        <v>45440.615197106483</v>
      </c>
      <c r="C6537" s="7">
        <v>45440.615197106483</v>
      </c>
      <c r="D6537" s="12">
        <v>914</v>
      </c>
      <c r="E6537">
        <v>-0.04</v>
      </c>
      <c r="F6537">
        <v>-0.08</v>
      </c>
      <c r="G6537">
        <v>1.1399999999999999</v>
      </c>
      <c r="I6537" s="8">
        <f t="shared" si="101"/>
        <v>1.1435033887138244</v>
      </c>
    </row>
    <row r="6538" spans="2:9" x14ac:dyDescent="0.25">
      <c r="B6538" s="6">
        <v>45440.6152</v>
      </c>
      <c r="C6538" s="7">
        <v>45440.6152</v>
      </c>
      <c r="D6538" s="12">
        <v>914.25</v>
      </c>
      <c r="E6538">
        <v>-0.02</v>
      </c>
      <c r="F6538">
        <v>-0.06</v>
      </c>
      <c r="G6538">
        <v>1.1200000000000001</v>
      </c>
      <c r="I6538" s="8">
        <f t="shared" ref="I6538:I6601" si="102">SQRT((E6538^2)+(F6538^2)+(G6538^2))</f>
        <v>1.1217842929904127</v>
      </c>
    </row>
    <row r="6539" spans="2:9" x14ac:dyDescent="0.25">
      <c r="B6539" s="6">
        <v>45440.615202893518</v>
      </c>
      <c r="C6539" s="7">
        <v>45440.615202893518</v>
      </c>
      <c r="D6539" s="12">
        <v>914.5</v>
      </c>
      <c r="E6539">
        <v>0.54</v>
      </c>
      <c r="F6539">
        <v>-0.34</v>
      </c>
      <c r="G6539">
        <v>1.68</v>
      </c>
      <c r="I6539" s="8">
        <f t="shared" si="102"/>
        <v>1.7971087891388211</v>
      </c>
    </row>
    <row r="6540" spans="2:9" x14ac:dyDescent="0.25">
      <c r="B6540" s="6">
        <v>45440.615205787035</v>
      </c>
      <c r="C6540" s="7">
        <v>45440.615205787035</v>
      </c>
      <c r="D6540" s="12">
        <v>914.75</v>
      </c>
      <c r="E6540">
        <v>-0.04</v>
      </c>
      <c r="F6540">
        <v>-0.06</v>
      </c>
      <c r="G6540">
        <v>1.1599999999999999</v>
      </c>
      <c r="I6540" s="8">
        <f t="shared" si="102"/>
        <v>1.162239218061411</v>
      </c>
    </row>
    <row r="6541" spans="2:9" x14ac:dyDescent="0.25">
      <c r="B6541" s="6">
        <v>45440.615208680552</v>
      </c>
      <c r="C6541" s="7">
        <v>45440.615208680552</v>
      </c>
      <c r="D6541" s="12">
        <v>915</v>
      </c>
      <c r="E6541">
        <v>-0.02</v>
      </c>
      <c r="F6541">
        <v>-0.06</v>
      </c>
      <c r="G6541">
        <v>1.1000000000000001</v>
      </c>
      <c r="I6541" s="8">
        <f t="shared" si="102"/>
        <v>1.1018166816671457</v>
      </c>
    </row>
    <row r="6542" spans="2:9" x14ac:dyDescent="0.25">
      <c r="B6542" s="6">
        <v>45440.615211574077</v>
      </c>
      <c r="C6542" s="7">
        <v>45440.615211574077</v>
      </c>
      <c r="D6542" s="12">
        <v>915.25</v>
      </c>
      <c r="E6542">
        <v>-0.02</v>
      </c>
      <c r="F6542">
        <v>-0.06</v>
      </c>
      <c r="G6542">
        <v>1.1000000000000001</v>
      </c>
      <c r="I6542" s="8">
        <f t="shared" si="102"/>
        <v>1.1018166816671457</v>
      </c>
    </row>
    <row r="6543" spans="2:9" x14ac:dyDescent="0.25">
      <c r="B6543" s="6">
        <v>45440.615214467594</v>
      </c>
      <c r="C6543" s="7">
        <v>45440.615214467594</v>
      </c>
      <c r="D6543" s="12">
        <v>915.5</v>
      </c>
      <c r="E6543">
        <v>-1.44</v>
      </c>
      <c r="F6543">
        <v>0.8</v>
      </c>
      <c r="G6543">
        <v>1.9</v>
      </c>
      <c r="I6543" s="8">
        <f t="shared" si="102"/>
        <v>2.5146769176178476</v>
      </c>
    </row>
    <row r="6544" spans="2:9" x14ac:dyDescent="0.25">
      <c r="B6544" s="6">
        <v>45440.615217361112</v>
      </c>
      <c r="C6544" s="7">
        <v>45440.615217361112</v>
      </c>
      <c r="D6544" s="12">
        <v>915.75</v>
      </c>
      <c r="E6544">
        <v>-0.04</v>
      </c>
      <c r="F6544">
        <v>-0.08</v>
      </c>
      <c r="G6544">
        <v>1.1200000000000001</v>
      </c>
      <c r="I6544" s="8">
        <f t="shared" si="102"/>
        <v>1.1235657524150513</v>
      </c>
    </row>
    <row r="6545" spans="2:9" x14ac:dyDescent="0.25">
      <c r="B6545" s="6">
        <v>45440.615220254629</v>
      </c>
      <c r="C6545" s="7">
        <v>45440.615220254629</v>
      </c>
      <c r="D6545" s="12">
        <v>916</v>
      </c>
      <c r="E6545">
        <v>-0.02</v>
      </c>
      <c r="F6545">
        <v>-0.06</v>
      </c>
      <c r="G6545">
        <v>1.1200000000000001</v>
      </c>
      <c r="I6545" s="8">
        <f t="shared" si="102"/>
        <v>1.1217842929904127</v>
      </c>
    </row>
    <row r="6546" spans="2:9" x14ac:dyDescent="0.25">
      <c r="B6546" s="6">
        <v>45440.615223148146</v>
      </c>
      <c r="C6546" s="7">
        <v>45440.615223148146</v>
      </c>
      <c r="D6546" s="12">
        <v>916.25</v>
      </c>
      <c r="E6546">
        <v>-0.4</v>
      </c>
      <c r="F6546">
        <v>0.46</v>
      </c>
      <c r="G6546">
        <v>1.8</v>
      </c>
      <c r="I6546" s="8">
        <f t="shared" si="102"/>
        <v>1.9004210059878837</v>
      </c>
    </row>
    <row r="6547" spans="2:9" x14ac:dyDescent="0.25">
      <c r="B6547" s="6">
        <v>45440.615226041664</v>
      </c>
      <c r="C6547" s="7">
        <v>45440.615226041664</v>
      </c>
      <c r="D6547" s="12">
        <v>916.5</v>
      </c>
      <c r="E6547">
        <v>-0.04</v>
      </c>
      <c r="F6547">
        <v>-0.06</v>
      </c>
      <c r="G6547">
        <v>1.18</v>
      </c>
      <c r="I6547" s="8">
        <f t="shared" si="102"/>
        <v>1.1822013364905319</v>
      </c>
    </row>
    <row r="6548" spans="2:9" x14ac:dyDescent="0.25">
      <c r="B6548" s="6">
        <v>45440.615228935188</v>
      </c>
      <c r="C6548" s="7">
        <v>45440.615228935188</v>
      </c>
      <c r="D6548" s="12">
        <v>916.75</v>
      </c>
      <c r="E6548">
        <v>-0.02</v>
      </c>
      <c r="F6548">
        <v>-0.06</v>
      </c>
      <c r="G6548">
        <v>1.1000000000000001</v>
      </c>
      <c r="I6548" s="8">
        <f t="shared" si="102"/>
        <v>1.1018166816671457</v>
      </c>
    </row>
    <row r="6549" spans="2:9" x14ac:dyDescent="0.25">
      <c r="B6549" s="6">
        <v>45440.615231828706</v>
      </c>
      <c r="C6549" s="7">
        <v>45440.615231828706</v>
      </c>
      <c r="D6549" s="12">
        <v>917</v>
      </c>
      <c r="E6549">
        <v>-3.36</v>
      </c>
      <c r="F6549">
        <v>-1.38</v>
      </c>
      <c r="G6549">
        <v>2.42</v>
      </c>
      <c r="I6549" s="8">
        <f t="shared" si="102"/>
        <v>4.3646763912116091</v>
      </c>
    </row>
    <row r="6550" spans="2:9" x14ac:dyDescent="0.25">
      <c r="B6550" s="6">
        <v>45440.615234722223</v>
      </c>
      <c r="C6550" s="7">
        <v>45440.615234722223</v>
      </c>
      <c r="D6550" s="12">
        <v>917.25</v>
      </c>
      <c r="E6550">
        <v>-0.24</v>
      </c>
      <c r="F6550">
        <v>-0.34</v>
      </c>
      <c r="G6550">
        <v>1.76</v>
      </c>
      <c r="I6550" s="8">
        <f t="shared" si="102"/>
        <v>1.808535318980528</v>
      </c>
    </row>
    <row r="6551" spans="2:9" x14ac:dyDescent="0.25">
      <c r="B6551" s="6">
        <v>45440.615237615741</v>
      </c>
      <c r="C6551" s="7">
        <v>45440.615237615741</v>
      </c>
      <c r="D6551" s="12">
        <v>917.5</v>
      </c>
      <c r="E6551">
        <v>-0.04</v>
      </c>
      <c r="F6551">
        <v>-0.08</v>
      </c>
      <c r="G6551">
        <v>1.1200000000000001</v>
      </c>
      <c r="I6551" s="8">
        <f t="shared" si="102"/>
        <v>1.1235657524150513</v>
      </c>
    </row>
    <row r="6552" spans="2:9" x14ac:dyDescent="0.25">
      <c r="B6552" s="6">
        <v>45440.615240509258</v>
      </c>
      <c r="C6552" s="7">
        <v>45440.615240509258</v>
      </c>
      <c r="D6552" s="12">
        <v>917.75</v>
      </c>
      <c r="E6552">
        <v>-0.04</v>
      </c>
      <c r="F6552">
        <v>-0.08</v>
      </c>
      <c r="G6552">
        <v>1.1399999999999999</v>
      </c>
      <c r="I6552" s="8">
        <f t="shared" si="102"/>
        <v>1.1435033887138244</v>
      </c>
    </row>
    <row r="6553" spans="2:9" x14ac:dyDescent="0.25">
      <c r="B6553" s="6">
        <v>45440.615243402775</v>
      </c>
      <c r="C6553" s="7">
        <v>45440.615243402775</v>
      </c>
      <c r="D6553" s="12">
        <v>918</v>
      </c>
      <c r="E6553">
        <v>1.2</v>
      </c>
      <c r="F6553">
        <v>-0.2</v>
      </c>
      <c r="G6553">
        <v>1.74</v>
      </c>
      <c r="I6553" s="8">
        <f t="shared" si="102"/>
        <v>2.1231109250342999</v>
      </c>
    </row>
    <row r="6554" spans="2:9" x14ac:dyDescent="0.25">
      <c r="B6554" s="6">
        <v>45440.615246296293</v>
      </c>
      <c r="C6554" s="7">
        <v>45440.615246296293</v>
      </c>
      <c r="D6554" s="12">
        <v>918.25</v>
      </c>
      <c r="E6554">
        <v>-0.04</v>
      </c>
      <c r="F6554">
        <v>-0.06</v>
      </c>
      <c r="G6554">
        <v>1.1000000000000001</v>
      </c>
      <c r="I6554" s="8">
        <f t="shared" si="102"/>
        <v>1.1023611023616537</v>
      </c>
    </row>
    <row r="6555" spans="2:9" x14ac:dyDescent="0.25">
      <c r="B6555" s="6">
        <v>45440.615249189817</v>
      </c>
      <c r="C6555" s="7">
        <v>45440.615249189817</v>
      </c>
      <c r="D6555" s="12">
        <v>918.5</v>
      </c>
      <c r="E6555">
        <v>-0.02</v>
      </c>
      <c r="F6555">
        <v>-0.06</v>
      </c>
      <c r="G6555">
        <v>1.1000000000000001</v>
      </c>
      <c r="I6555" s="8">
        <f t="shared" si="102"/>
        <v>1.1018166816671457</v>
      </c>
    </row>
    <row r="6556" spans="2:9" x14ac:dyDescent="0.25">
      <c r="B6556" s="6">
        <v>45440.615252083335</v>
      </c>
      <c r="C6556" s="7">
        <v>45440.615252083335</v>
      </c>
      <c r="D6556" s="12">
        <v>918.75</v>
      </c>
      <c r="E6556">
        <v>2.76</v>
      </c>
      <c r="F6556">
        <v>1.52</v>
      </c>
      <c r="G6556">
        <v>2.08</v>
      </c>
      <c r="I6556" s="8">
        <f t="shared" si="102"/>
        <v>3.7754999668918021</v>
      </c>
    </row>
    <row r="6557" spans="2:9" x14ac:dyDescent="0.25">
      <c r="B6557" s="6">
        <v>45440.615254976852</v>
      </c>
      <c r="C6557" s="7">
        <v>45440.615254976852</v>
      </c>
      <c r="D6557" s="12">
        <v>919</v>
      </c>
      <c r="E6557">
        <v>0.38</v>
      </c>
      <c r="F6557">
        <v>-0.42</v>
      </c>
      <c r="G6557">
        <v>1.36</v>
      </c>
      <c r="I6557" s="8">
        <f t="shared" si="102"/>
        <v>1.4732277488562318</v>
      </c>
    </row>
    <row r="6558" spans="2:9" x14ac:dyDescent="0.25">
      <c r="B6558" s="6">
        <v>45440.61525787037</v>
      </c>
      <c r="C6558" s="7">
        <v>45440.61525787037</v>
      </c>
      <c r="D6558" s="12">
        <v>919.25</v>
      </c>
      <c r="E6558">
        <v>-0.02</v>
      </c>
      <c r="F6558">
        <v>-0.08</v>
      </c>
      <c r="G6558">
        <v>1.1200000000000001</v>
      </c>
      <c r="I6558" s="8">
        <f t="shared" si="102"/>
        <v>1.1230316113093166</v>
      </c>
    </row>
    <row r="6559" spans="2:9" x14ac:dyDescent="0.25">
      <c r="B6559" s="6">
        <v>45440.615260763887</v>
      </c>
      <c r="C6559" s="7">
        <v>45440.615260763887</v>
      </c>
      <c r="D6559" s="12">
        <v>919.5</v>
      </c>
      <c r="E6559">
        <v>-0.24</v>
      </c>
      <c r="F6559">
        <v>-0.24</v>
      </c>
      <c r="G6559">
        <v>1.78</v>
      </c>
      <c r="I6559" s="8">
        <f t="shared" si="102"/>
        <v>1.8120706387997132</v>
      </c>
    </row>
    <row r="6560" spans="2:9" x14ac:dyDescent="0.25">
      <c r="B6560" s="6">
        <v>45440.615263657404</v>
      </c>
      <c r="C6560" s="7">
        <v>45440.615263657404</v>
      </c>
      <c r="D6560" s="12">
        <v>919.75</v>
      </c>
      <c r="E6560">
        <v>-2.84</v>
      </c>
      <c r="F6560">
        <v>-0.68</v>
      </c>
      <c r="G6560">
        <v>1.4</v>
      </c>
      <c r="I6560" s="8">
        <f t="shared" si="102"/>
        <v>3.2385181796618032</v>
      </c>
    </row>
    <row r="6561" spans="2:9" x14ac:dyDescent="0.25">
      <c r="B6561" s="6">
        <v>45440.615266550929</v>
      </c>
      <c r="C6561" s="7">
        <v>45440.615266550929</v>
      </c>
      <c r="D6561" s="12">
        <v>920</v>
      </c>
      <c r="E6561">
        <v>-0.02</v>
      </c>
      <c r="F6561">
        <v>-0.06</v>
      </c>
      <c r="G6561">
        <v>1.1200000000000001</v>
      </c>
      <c r="I6561" s="8">
        <f t="shared" si="102"/>
        <v>1.1217842929904127</v>
      </c>
    </row>
    <row r="6562" spans="2:9" x14ac:dyDescent="0.25">
      <c r="B6562" s="6">
        <v>45440.615269444446</v>
      </c>
      <c r="C6562" s="7">
        <v>45440.615269444446</v>
      </c>
      <c r="D6562" s="12">
        <v>920.25</v>
      </c>
      <c r="E6562">
        <v>-0.02</v>
      </c>
      <c r="F6562">
        <v>-0.06</v>
      </c>
      <c r="G6562">
        <v>1.1000000000000001</v>
      </c>
      <c r="I6562" s="8">
        <f t="shared" si="102"/>
        <v>1.1018166816671457</v>
      </c>
    </row>
    <row r="6563" spans="2:9" x14ac:dyDescent="0.25">
      <c r="B6563" s="6">
        <v>45440.615272337964</v>
      </c>
      <c r="C6563" s="7">
        <v>45440.615272337964</v>
      </c>
      <c r="D6563" s="12">
        <v>920.5</v>
      </c>
      <c r="E6563">
        <v>-0.72</v>
      </c>
      <c r="F6563">
        <v>0.8</v>
      </c>
      <c r="G6563">
        <v>2.12</v>
      </c>
      <c r="I6563" s="8">
        <f t="shared" si="102"/>
        <v>2.377561776274173</v>
      </c>
    </row>
    <row r="6564" spans="2:9" x14ac:dyDescent="0.25">
      <c r="B6564" s="6">
        <v>45440.615275231481</v>
      </c>
      <c r="C6564" s="7">
        <v>45440.615275231481</v>
      </c>
      <c r="D6564" s="12">
        <v>920.75</v>
      </c>
      <c r="E6564">
        <v>-0.06</v>
      </c>
      <c r="F6564">
        <v>-0.06</v>
      </c>
      <c r="G6564">
        <v>1.1599999999999999</v>
      </c>
      <c r="I6564" s="8">
        <f t="shared" si="102"/>
        <v>1.1630993078838969</v>
      </c>
    </row>
    <row r="6565" spans="2:9" x14ac:dyDescent="0.25">
      <c r="B6565" s="6">
        <v>45440.615278124998</v>
      </c>
      <c r="C6565" s="7">
        <v>45440.615278124998</v>
      </c>
      <c r="D6565" s="12">
        <v>921</v>
      </c>
      <c r="E6565">
        <v>-0.04</v>
      </c>
      <c r="F6565">
        <v>-0.06</v>
      </c>
      <c r="G6565">
        <v>1.1200000000000001</v>
      </c>
      <c r="I6565" s="8">
        <f t="shared" si="102"/>
        <v>1.1223190277278561</v>
      </c>
    </row>
    <row r="6566" spans="2:9" x14ac:dyDescent="0.25">
      <c r="B6566" s="6">
        <v>45440.615281018516</v>
      </c>
      <c r="C6566" s="7">
        <v>45440.615281018516</v>
      </c>
      <c r="D6566" s="12">
        <v>921.25</v>
      </c>
      <c r="E6566">
        <v>-0.18</v>
      </c>
      <c r="F6566">
        <v>-0.12</v>
      </c>
      <c r="G6566">
        <v>1.48</v>
      </c>
      <c r="I6566" s="8">
        <f t="shared" si="102"/>
        <v>1.4957272478630588</v>
      </c>
    </row>
    <row r="6567" spans="2:9" x14ac:dyDescent="0.25">
      <c r="B6567" s="6">
        <v>45440.61528391204</v>
      </c>
      <c r="C6567" s="7">
        <v>45440.61528391204</v>
      </c>
      <c r="D6567" s="12">
        <v>921.5</v>
      </c>
      <c r="E6567">
        <v>0.52</v>
      </c>
      <c r="F6567">
        <v>-0.86</v>
      </c>
      <c r="G6567">
        <v>1.34</v>
      </c>
      <c r="I6567" s="8">
        <f t="shared" si="102"/>
        <v>1.6749925372968084</v>
      </c>
    </row>
    <row r="6568" spans="2:9" x14ac:dyDescent="0.25">
      <c r="B6568" s="6">
        <v>45440.615286805558</v>
      </c>
      <c r="C6568" s="7">
        <v>45440.615286805558</v>
      </c>
      <c r="D6568" s="12">
        <v>921.75</v>
      </c>
      <c r="E6568">
        <v>-0.02</v>
      </c>
      <c r="F6568">
        <v>-0.06</v>
      </c>
      <c r="G6568">
        <v>1.1000000000000001</v>
      </c>
      <c r="I6568" s="8">
        <f t="shared" si="102"/>
        <v>1.1018166816671457</v>
      </c>
    </row>
    <row r="6569" spans="2:9" x14ac:dyDescent="0.25">
      <c r="B6569" s="6">
        <v>45440.615289699075</v>
      </c>
      <c r="C6569" s="7">
        <v>45440.615289699075</v>
      </c>
      <c r="D6569" s="12">
        <v>922</v>
      </c>
      <c r="E6569">
        <v>-0.04</v>
      </c>
      <c r="F6569">
        <v>-0.06</v>
      </c>
      <c r="G6569">
        <v>1.1000000000000001</v>
      </c>
      <c r="I6569" s="8">
        <f t="shared" si="102"/>
        <v>1.1023611023616537</v>
      </c>
    </row>
    <row r="6570" spans="2:9" x14ac:dyDescent="0.25">
      <c r="B6570" s="6">
        <v>45440.615292592593</v>
      </c>
      <c r="C6570" s="7">
        <v>45440.615292592593</v>
      </c>
      <c r="D6570" s="12">
        <v>922.25</v>
      </c>
      <c r="E6570">
        <v>1.58</v>
      </c>
      <c r="F6570">
        <v>1.54</v>
      </c>
      <c r="G6570">
        <v>1.76</v>
      </c>
      <c r="I6570" s="8">
        <f t="shared" si="102"/>
        <v>2.8223394551329224</v>
      </c>
    </row>
    <row r="6571" spans="2:9" x14ac:dyDescent="0.25">
      <c r="B6571" s="6">
        <v>45440.61529548611</v>
      </c>
      <c r="C6571" s="7">
        <v>45440.61529548611</v>
      </c>
      <c r="D6571" s="12">
        <v>922.5</v>
      </c>
      <c r="E6571">
        <v>-0.06</v>
      </c>
      <c r="F6571">
        <v>-0.1</v>
      </c>
      <c r="G6571">
        <v>1.24</v>
      </c>
      <c r="I6571" s="8">
        <f t="shared" si="102"/>
        <v>1.2454717981552212</v>
      </c>
    </row>
    <row r="6572" spans="2:9" x14ac:dyDescent="0.25">
      <c r="B6572" s="6">
        <v>45440.615298379627</v>
      </c>
      <c r="C6572" s="7">
        <v>45440.615298379627</v>
      </c>
      <c r="D6572" s="12">
        <v>922.75</v>
      </c>
      <c r="E6572">
        <v>-0.04</v>
      </c>
      <c r="F6572">
        <v>-0.06</v>
      </c>
      <c r="G6572">
        <v>1.1000000000000001</v>
      </c>
      <c r="I6572" s="8">
        <f t="shared" si="102"/>
        <v>1.1023611023616537</v>
      </c>
    </row>
    <row r="6573" spans="2:9" x14ac:dyDescent="0.25">
      <c r="B6573" s="6">
        <v>45440.615301273145</v>
      </c>
      <c r="C6573" s="7">
        <v>45440.615301273145</v>
      </c>
      <c r="D6573" s="12">
        <v>923</v>
      </c>
      <c r="E6573">
        <v>-1.28</v>
      </c>
      <c r="F6573">
        <v>-0.66</v>
      </c>
      <c r="G6573">
        <v>1.88</v>
      </c>
      <c r="I6573" s="8">
        <f t="shared" si="102"/>
        <v>2.3682060721145022</v>
      </c>
    </row>
    <row r="6574" spans="2:9" x14ac:dyDescent="0.25">
      <c r="B6574" s="6">
        <v>45440.615304166669</v>
      </c>
      <c r="C6574" s="7">
        <v>45440.615304166669</v>
      </c>
      <c r="D6574" s="12">
        <v>923.25</v>
      </c>
      <c r="E6574">
        <v>-0.52</v>
      </c>
      <c r="F6574">
        <v>-0.52</v>
      </c>
      <c r="G6574">
        <v>2.34</v>
      </c>
      <c r="I6574" s="8">
        <f t="shared" si="102"/>
        <v>2.4528350943347168</v>
      </c>
    </row>
    <row r="6575" spans="2:9" x14ac:dyDescent="0.25">
      <c r="B6575" s="6">
        <v>45440.615307060187</v>
      </c>
      <c r="C6575" s="7">
        <v>45440.615307060187</v>
      </c>
      <c r="D6575" s="12">
        <v>923.5</v>
      </c>
      <c r="E6575">
        <v>-0.04</v>
      </c>
      <c r="F6575">
        <v>-0.06</v>
      </c>
      <c r="G6575">
        <v>1.1000000000000001</v>
      </c>
      <c r="I6575" s="8">
        <f t="shared" si="102"/>
        <v>1.1023611023616537</v>
      </c>
    </row>
    <row r="6576" spans="2:9" x14ac:dyDescent="0.25">
      <c r="B6576" s="6">
        <v>45440.615309953704</v>
      </c>
      <c r="C6576" s="7">
        <v>45440.615309953704</v>
      </c>
      <c r="D6576" s="12">
        <v>923.75</v>
      </c>
      <c r="E6576">
        <v>-0.02</v>
      </c>
      <c r="F6576">
        <v>-0.06</v>
      </c>
      <c r="G6576">
        <v>1.1000000000000001</v>
      </c>
      <c r="I6576" s="8">
        <f t="shared" si="102"/>
        <v>1.1018166816671457</v>
      </c>
    </row>
    <row r="6577" spans="2:9" x14ac:dyDescent="0.25">
      <c r="B6577" s="6">
        <v>45440.615312847222</v>
      </c>
      <c r="C6577" s="7">
        <v>45440.615312847222</v>
      </c>
      <c r="D6577" s="12">
        <v>924</v>
      </c>
      <c r="E6577">
        <v>-0.52</v>
      </c>
      <c r="F6577">
        <v>-1</v>
      </c>
      <c r="G6577">
        <v>2.84</v>
      </c>
      <c r="I6577" s="8">
        <f t="shared" si="102"/>
        <v>3.0554868679148335</v>
      </c>
    </row>
    <row r="6578" spans="2:9" x14ac:dyDescent="0.25">
      <c r="B6578" s="6">
        <v>45440.615315740739</v>
      </c>
      <c r="C6578" s="7">
        <v>45440.615315740739</v>
      </c>
      <c r="D6578" s="12">
        <v>924.25</v>
      </c>
      <c r="E6578">
        <v>-0.06</v>
      </c>
      <c r="F6578">
        <v>-0.1</v>
      </c>
      <c r="G6578">
        <v>1.22</v>
      </c>
      <c r="I6578" s="8">
        <f t="shared" si="102"/>
        <v>1.2255610959882823</v>
      </c>
    </row>
    <row r="6579" spans="2:9" x14ac:dyDescent="0.25">
      <c r="B6579" s="6">
        <v>45440.615318634256</v>
      </c>
      <c r="C6579" s="7">
        <v>45440.615318634256</v>
      </c>
      <c r="D6579" s="12">
        <v>924.5</v>
      </c>
      <c r="E6579">
        <v>-0.04</v>
      </c>
      <c r="F6579">
        <v>-0.06</v>
      </c>
      <c r="G6579">
        <v>1.1200000000000001</v>
      </c>
      <c r="I6579" s="8">
        <f t="shared" si="102"/>
        <v>1.1223190277278561</v>
      </c>
    </row>
    <row r="6580" spans="2:9" x14ac:dyDescent="0.25">
      <c r="B6580" s="6">
        <v>45440.615321527781</v>
      </c>
      <c r="C6580" s="7">
        <v>45440.615321527781</v>
      </c>
      <c r="D6580" s="12">
        <v>924.75</v>
      </c>
      <c r="E6580">
        <v>1.18</v>
      </c>
      <c r="F6580">
        <v>-0.4</v>
      </c>
      <c r="G6580">
        <v>2.4</v>
      </c>
      <c r="I6580" s="8">
        <f t="shared" si="102"/>
        <v>2.7041449665282369</v>
      </c>
    </row>
    <row r="6581" spans="2:9" x14ac:dyDescent="0.25">
      <c r="B6581" s="6">
        <v>45440.615324421298</v>
      </c>
      <c r="C6581" s="7">
        <v>45440.615324421298</v>
      </c>
      <c r="D6581" s="12">
        <v>925</v>
      </c>
      <c r="E6581">
        <v>-0.06</v>
      </c>
      <c r="F6581">
        <v>-0.08</v>
      </c>
      <c r="G6581">
        <v>1.18</v>
      </c>
      <c r="I6581" s="8">
        <f t="shared" si="102"/>
        <v>1.184229707446997</v>
      </c>
    </row>
    <row r="6582" spans="2:9" x14ac:dyDescent="0.25">
      <c r="B6582" s="6">
        <v>45440.615327314816</v>
      </c>
      <c r="C6582" s="7">
        <v>45440.615327314816</v>
      </c>
      <c r="D6582" s="12">
        <v>925.25</v>
      </c>
      <c r="E6582">
        <v>-0.04</v>
      </c>
      <c r="F6582">
        <v>-0.06</v>
      </c>
      <c r="G6582">
        <v>1.1000000000000001</v>
      </c>
      <c r="I6582" s="8">
        <f t="shared" si="102"/>
        <v>1.1023611023616537</v>
      </c>
    </row>
    <row r="6583" spans="2:9" x14ac:dyDescent="0.25">
      <c r="B6583" s="6">
        <v>45440.615330208333</v>
      </c>
      <c r="C6583" s="7">
        <v>45440.615330208333</v>
      </c>
      <c r="D6583" s="12">
        <v>925.5</v>
      </c>
      <c r="E6583">
        <v>-0.02</v>
      </c>
      <c r="F6583">
        <v>-0.06</v>
      </c>
      <c r="G6583">
        <v>1.1399999999999999</v>
      </c>
      <c r="I6583" s="8">
        <f t="shared" si="102"/>
        <v>1.1417530380953667</v>
      </c>
    </row>
    <row r="6584" spans="2:9" x14ac:dyDescent="0.25">
      <c r="B6584" s="6">
        <v>45440.61533310185</v>
      </c>
      <c r="C6584" s="7">
        <v>45440.61533310185</v>
      </c>
      <c r="D6584" s="12">
        <v>925.75</v>
      </c>
      <c r="E6584">
        <v>-1.08</v>
      </c>
      <c r="F6584">
        <v>-1.84</v>
      </c>
      <c r="G6584">
        <v>2.1800000000000002</v>
      </c>
      <c r="I6584" s="8">
        <f t="shared" si="102"/>
        <v>3.0503114595070455</v>
      </c>
    </row>
    <row r="6585" spans="2:9" x14ac:dyDescent="0.25">
      <c r="B6585" s="6">
        <v>45440.615335995368</v>
      </c>
      <c r="C6585" s="7">
        <v>45440.615335995368</v>
      </c>
      <c r="D6585" s="12">
        <v>926</v>
      </c>
      <c r="E6585">
        <v>-0.02</v>
      </c>
      <c r="F6585">
        <v>-0.1</v>
      </c>
      <c r="G6585">
        <v>1.24</v>
      </c>
      <c r="I6585" s="8">
        <f t="shared" si="102"/>
        <v>1.2441864811996632</v>
      </c>
    </row>
    <row r="6586" spans="2:9" x14ac:dyDescent="0.25">
      <c r="B6586" s="6">
        <v>45440.615338888892</v>
      </c>
      <c r="C6586" s="7">
        <v>45440.615338888892</v>
      </c>
      <c r="D6586" s="12">
        <v>926.25</v>
      </c>
      <c r="E6586">
        <v>-0.02</v>
      </c>
      <c r="F6586">
        <v>-0.06</v>
      </c>
      <c r="G6586">
        <v>1.1399999999999999</v>
      </c>
      <c r="I6586" s="8">
        <f t="shared" si="102"/>
        <v>1.1417530380953667</v>
      </c>
    </row>
    <row r="6587" spans="2:9" x14ac:dyDescent="0.25">
      <c r="B6587" s="6">
        <v>45440.61534178241</v>
      </c>
      <c r="C6587" s="7">
        <v>45440.61534178241</v>
      </c>
      <c r="D6587" s="12">
        <v>926.5</v>
      </c>
      <c r="E6587">
        <v>-0.18</v>
      </c>
      <c r="F6587">
        <v>-0.16</v>
      </c>
      <c r="G6587">
        <v>1.8</v>
      </c>
      <c r="I6587" s="8">
        <f t="shared" si="102"/>
        <v>1.8160396471443017</v>
      </c>
    </row>
    <row r="6588" spans="2:9" x14ac:dyDescent="0.25">
      <c r="B6588" s="6">
        <v>45440.615344675927</v>
      </c>
      <c r="C6588" s="7">
        <v>45440.615344675927</v>
      </c>
      <c r="D6588" s="12">
        <v>926.75</v>
      </c>
      <c r="E6588">
        <v>-0.08</v>
      </c>
      <c r="F6588">
        <v>-0.1</v>
      </c>
      <c r="G6588">
        <v>1.18</v>
      </c>
      <c r="I6588" s="8">
        <f t="shared" si="102"/>
        <v>1.1869288099966231</v>
      </c>
    </row>
    <row r="6589" spans="2:9" x14ac:dyDescent="0.25">
      <c r="B6589" s="6">
        <v>45440.615347569445</v>
      </c>
      <c r="C6589" s="7">
        <v>45440.615347569445</v>
      </c>
      <c r="D6589" s="12">
        <v>927</v>
      </c>
      <c r="E6589">
        <v>-0.04</v>
      </c>
      <c r="F6589">
        <v>-0.06</v>
      </c>
      <c r="G6589">
        <v>1.1000000000000001</v>
      </c>
      <c r="I6589" s="8">
        <f t="shared" si="102"/>
        <v>1.1023611023616537</v>
      </c>
    </row>
    <row r="6590" spans="2:9" x14ac:dyDescent="0.25">
      <c r="B6590" s="6">
        <v>45440.615350462962</v>
      </c>
      <c r="C6590" s="7">
        <v>45440.615350462962</v>
      </c>
      <c r="D6590" s="12">
        <v>927.25</v>
      </c>
      <c r="E6590">
        <v>-0.02</v>
      </c>
      <c r="F6590">
        <v>-0.06</v>
      </c>
      <c r="G6590">
        <v>1.1000000000000001</v>
      </c>
      <c r="I6590" s="8">
        <f t="shared" si="102"/>
        <v>1.1018166816671457</v>
      </c>
    </row>
    <row r="6591" spans="2:9" x14ac:dyDescent="0.25">
      <c r="B6591" s="6">
        <v>45440.615353356479</v>
      </c>
      <c r="C6591" s="7">
        <v>45440.615353356479</v>
      </c>
      <c r="D6591" s="12">
        <v>927.5</v>
      </c>
      <c r="E6591">
        <v>-0.72</v>
      </c>
      <c r="F6591">
        <v>-0.78</v>
      </c>
      <c r="G6591">
        <v>2.08</v>
      </c>
      <c r="I6591" s="8">
        <f t="shared" si="102"/>
        <v>2.3352087701102873</v>
      </c>
    </row>
    <row r="6592" spans="2:9" x14ac:dyDescent="0.25">
      <c r="B6592" s="6">
        <v>45440.615356249997</v>
      </c>
      <c r="C6592" s="7">
        <v>45440.615356249997</v>
      </c>
      <c r="D6592" s="12">
        <v>927.75</v>
      </c>
      <c r="E6592">
        <v>-0.06</v>
      </c>
      <c r="F6592">
        <v>-0.12</v>
      </c>
      <c r="G6592">
        <v>1.1599999999999999</v>
      </c>
      <c r="I6592" s="8">
        <f t="shared" si="102"/>
        <v>1.1677328461595999</v>
      </c>
    </row>
    <row r="6593" spans="2:9" x14ac:dyDescent="0.25">
      <c r="B6593" s="6">
        <v>45440.615359143521</v>
      </c>
      <c r="C6593" s="7">
        <v>45440.615359143521</v>
      </c>
      <c r="D6593" s="12">
        <v>928</v>
      </c>
      <c r="E6593">
        <v>-0.02</v>
      </c>
      <c r="F6593">
        <v>-0.06</v>
      </c>
      <c r="G6593">
        <v>1.1000000000000001</v>
      </c>
      <c r="I6593" s="8">
        <f t="shared" si="102"/>
        <v>1.1018166816671457</v>
      </c>
    </row>
    <row r="6594" spans="2:9" x14ac:dyDescent="0.25">
      <c r="B6594" s="6">
        <v>45440.615362037039</v>
      </c>
      <c r="C6594" s="7">
        <v>45440.615362037039</v>
      </c>
      <c r="D6594" s="12">
        <v>928.25</v>
      </c>
      <c r="E6594">
        <v>-0.7</v>
      </c>
      <c r="F6594">
        <v>-0.48</v>
      </c>
      <c r="G6594">
        <v>1.8</v>
      </c>
      <c r="I6594" s="8">
        <f t="shared" si="102"/>
        <v>1.9900753754569196</v>
      </c>
    </row>
    <row r="6595" spans="2:9" x14ac:dyDescent="0.25">
      <c r="B6595" s="6">
        <v>45440.615364930556</v>
      </c>
      <c r="C6595" s="7">
        <v>45440.615364930556</v>
      </c>
      <c r="D6595" s="12">
        <v>928.5</v>
      </c>
      <c r="E6595">
        <v>-0.06</v>
      </c>
      <c r="F6595">
        <v>-0.08</v>
      </c>
      <c r="G6595">
        <v>1.1200000000000001</v>
      </c>
      <c r="I6595" s="8">
        <f t="shared" si="102"/>
        <v>1.1244554237496478</v>
      </c>
    </row>
    <row r="6596" spans="2:9" x14ac:dyDescent="0.25">
      <c r="B6596" s="6">
        <v>45440.615367824073</v>
      </c>
      <c r="C6596" s="7">
        <v>45440.615367824073</v>
      </c>
      <c r="D6596" s="12">
        <v>928.75</v>
      </c>
      <c r="E6596">
        <v>-0.04</v>
      </c>
      <c r="F6596">
        <v>-0.06</v>
      </c>
      <c r="G6596">
        <v>1.1000000000000001</v>
      </c>
      <c r="I6596" s="8">
        <f t="shared" si="102"/>
        <v>1.1023611023616537</v>
      </c>
    </row>
    <row r="6597" spans="2:9" x14ac:dyDescent="0.25">
      <c r="B6597" s="6">
        <v>45440.615370717591</v>
      </c>
      <c r="C6597" s="7">
        <v>45440.615370717591</v>
      </c>
      <c r="D6597" s="12">
        <v>929</v>
      </c>
      <c r="E6597">
        <v>-0.02</v>
      </c>
      <c r="F6597">
        <v>-0.06</v>
      </c>
      <c r="G6597">
        <v>1.1399999999999999</v>
      </c>
      <c r="I6597" s="8">
        <f t="shared" si="102"/>
        <v>1.1417530380953667</v>
      </c>
    </row>
    <row r="6598" spans="2:9" x14ac:dyDescent="0.25">
      <c r="B6598" s="6">
        <v>45440.615373611108</v>
      </c>
      <c r="C6598" s="7">
        <v>45440.615373611108</v>
      </c>
      <c r="D6598" s="12">
        <v>929.25</v>
      </c>
      <c r="E6598">
        <v>-1.38</v>
      </c>
      <c r="F6598">
        <v>-0.64</v>
      </c>
      <c r="G6598">
        <v>1.8</v>
      </c>
      <c r="I6598" s="8">
        <f t="shared" si="102"/>
        <v>2.3566925976885487</v>
      </c>
    </row>
    <row r="6599" spans="2:9" x14ac:dyDescent="0.25">
      <c r="B6599" s="6">
        <v>45440.615376504633</v>
      </c>
      <c r="C6599" s="7">
        <v>45440.615376504633</v>
      </c>
      <c r="D6599" s="12">
        <v>929.5</v>
      </c>
      <c r="E6599">
        <v>-0.04</v>
      </c>
      <c r="F6599">
        <v>-0.06</v>
      </c>
      <c r="G6599">
        <v>1.1200000000000001</v>
      </c>
      <c r="I6599" s="8">
        <f t="shared" si="102"/>
        <v>1.1223190277278561</v>
      </c>
    </row>
    <row r="6600" spans="2:9" x14ac:dyDescent="0.25">
      <c r="B6600" s="6">
        <v>45440.61537939815</v>
      </c>
      <c r="C6600" s="7">
        <v>45440.61537939815</v>
      </c>
      <c r="D6600" s="12">
        <v>929.75</v>
      </c>
      <c r="E6600">
        <v>-0.02</v>
      </c>
      <c r="F6600">
        <v>-0.06</v>
      </c>
      <c r="G6600">
        <v>1.1000000000000001</v>
      </c>
      <c r="I6600" s="8">
        <f t="shared" si="102"/>
        <v>1.1018166816671457</v>
      </c>
    </row>
    <row r="6601" spans="2:9" x14ac:dyDescent="0.25">
      <c r="B6601" s="6">
        <v>45440.615382291668</v>
      </c>
      <c r="C6601" s="7">
        <v>45440.615382291668</v>
      </c>
      <c r="D6601" s="12">
        <v>930</v>
      </c>
      <c r="E6601">
        <v>-0.82</v>
      </c>
      <c r="F6601">
        <v>-0.57999999999999996</v>
      </c>
      <c r="G6601">
        <v>1.9</v>
      </c>
      <c r="I6601" s="8">
        <f t="shared" si="102"/>
        <v>2.1491393626286781</v>
      </c>
    </row>
    <row r="6602" spans="2:9" x14ac:dyDescent="0.25">
      <c r="B6602" s="6">
        <v>45440.615385185185</v>
      </c>
      <c r="C6602" s="7">
        <v>45440.615385185185</v>
      </c>
      <c r="D6602" s="12">
        <v>930.25</v>
      </c>
      <c r="E6602">
        <v>-0.06</v>
      </c>
      <c r="F6602">
        <v>-0.06</v>
      </c>
      <c r="G6602">
        <v>1.1399999999999999</v>
      </c>
      <c r="I6602" s="8">
        <f t="shared" ref="I6602:I6665" si="103">SQRT((E6602^2)+(F6602^2)+(G6602^2))</f>
        <v>1.143153532995459</v>
      </c>
    </row>
    <row r="6603" spans="2:9" x14ac:dyDescent="0.25">
      <c r="B6603" s="6">
        <v>45440.615388078702</v>
      </c>
      <c r="C6603" s="7">
        <v>45440.615388078702</v>
      </c>
      <c r="D6603" s="12">
        <v>930.5</v>
      </c>
      <c r="E6603">
        <v>-0.02</v>
      </c>
      <c r="F6603">
        <v>-0.06</v>
      </c>
      <c r="G6603">
        <v>1.1000000000000001</v>
      </c>
      <c r="I6603" s="8">
        <f t="shared" si="103"/>
        <v>1.1018166816671457</v>
      </c>
    </row>
    <row r="6604" spans="2:9" x14ac:dyDescent="0.25">
      <c r="B6604" s="6">
        <v>45440.61539097222</v>
      </c>
      <c r="C6604" s="7">
        <v>45440.61539097222</v>
      </c>
      <c r="D6604" s="12">
        <v>930.75</v>
      </c>
      <c r="E6604">
        <v>0.66</v>
      </c>
      <c r="F6604">
        <v>-0.36</v>
      </c>
      <c r="G6604">
        <v>1.3</v>
      </c>
      <c r="I6604" s="8">
        <f t="shared" si="103"/>
        <v>1.5017323330074506</v>
      </c>
    </row>
    <row r="6605" spans="2:9" x14ac:dyDescent="0.25">
      <c r="B6605" s="6">
        <v>45440.615393865737</v>
      </c>
      <c r="C6605" s="7">
        <v>45440.615393865737</v>
      </c>
      <c r="D6605" s="12">
        <v>931</v>
      </c>
      <c r="E6605">
        <v>1.04</v>
      </c>
      <c r="F6605">
        <v>-0.94</v>
      </c>
      <c r="G6605">
        <v>1.72</v>
      </c>
      <c r="I6605" s="8">
        <f t="shared" si="103"/>
        <v>2.2189186555617582</v>
      </c>
    </row>
    <row r="6606" spans="2:9" x14ac:dyDescent="0.25">
      <c r="B6606" s="6">
        <v>45440.615396759262</v>
      </c>
      <c r="C6606" s="7">
        <v>45440.615396759262</v>
      </c>
      <c r="D6606" s="12">
        <v>931.25</v>
      </c>
      <c r="E6606">
        <v>-0.06</v>
      </c>
      <c r="F6606">
        <v>-0.08</v>
      </c>
      <c r="G6606">
        <v>1.1599999999999999</v>
      </c>
      <c r="I6606" s="8">
        <f t="shared" si="103"/>
        <v>1.1643023662262308</v>
      </c>
    </row>
    <row r="6607" spans="2:9" x14ac:dyDescent="0.25">
      <c r="B6607" s="6">
        <v>45440.615399652779</v>
      </c>
      <c r="C6607" s="7">
        <v>45440.615399652779</v>
      </c>
      <c r="D6607" s="12">
        <v>931.5</v>
      </c>
      <c r="E6607">
        <v>-0.06</v>
      </c>
      <c r="F6607">
        <v>-0.1</v>
      </c>
      <c r="G6607">
        <v>1.44</v>
      </c>
      <c r="I6607" s="8">
        <f t="shared" si="103"/>
        <v>1.4447145046686558</v>
      </c>
    </row>
    <row r="6608" spans="2:9" x14ac:dyDescent="0.25">
      <c r="B6608" s="6">
        <v>45440.615402546297</v>
      </c>
      <c r="C6608" s="7">
        <v>45440.615402546297</v>
      </c>
      <c r="D6608" s="12">
        <v>931.75</v>
      </c>
      <c r="E6608">
        <v>0.57999999999999996</v>
      </c>
      <c r="F6608">
        <v>-0.36</v>
      </c>
      <c r="G6608">
        <v>1.6</v>
      </c>
      <c r="I6608" s="8">
        <f t="shared" si="103"/>
        <v>1.7395401691251631</v>
      </c>
    </row>
    <row r="6609" spans="2:9" x14ac:dyDescent="0.25">
      <c r="B6609" s="6">
        <v>45440.615405439814</v>
      </c>
      <c r="C6609" s="7">
        <v>45440.615405439814</v>
      </c>
      <c r="D6609" s="12">
        <v>932</v>
      </c>
      <c r="E6609">
        <v>-0.06</v>
      </c>
      <c r="F6609">
        <v>-0.06</v>
      </c>
      <c r="G6609">
        <v>1.1599999999999999</v>
      </c>
      <c r="I6609" s="8">
        <f t="shared" si="103"/>
        <v>1.1630993078838969</v>
      </c>
    </row>
    <row r="6610" spans="2:9" x14ac:dyDescent="0.25">
      <c r="B6610" s="6">
        <v>45440.615408333331</v>
      </c>
      <c r="C6610" s="7">
        <v>45440.615408333331</v>
      </c>
      <c r="D6610" s="12">
        <v>932.25</v>
      </c>
      <c r="E6610">
        <v>-0.04</v>
      </c>
      <c r="F6610">
        <v>-0.06</v>
      </c>
      <c r="G6610">
        <v>1.1000000000000001</v>
      </c>
      <c r="I6610" s="8">
        <f t="shared" si="103"/>
        <v>1.1023611023616537</v>
      </c>
    </row>
    <row r="6611" spans="2:9" x14ac:dyDescent="0.25">
      <c r="B6611" s="6">
        <v>45440.615411226849</v>
      </c>
      <c r="C6611" s="7">
        <v>45440.615411226849</v>
      </c>
      <c r="D6611" s="12">
        <v>932.5</v>
      </c>
      <c r="E6611">
        <v>-0.66</v>
      </c>
      <c r="F6611">
        <v>0.74</v>
      </c>
      <c r="G6611">
        <v>2.2400000000000002</v>
      </c>
      <c r="I6611" s="8">
        <f t="shared" si="103"/>
        <v>2.4496530366564162</v>
      </c>
    </row>
    <row r="6612" spans="2:9" x14ac:dyDescent="0.25">
      <c r="B6612" s="6">
        <v>45440.615414120373</v>
      </c>
      <c r="C6612" s="7">
        <v>45440.615414120373</v>
      </c>
      <c r="D6612" s="12">
        <v>932.75</v>
      </c>
      <c r="E6612">
        <v>-0.22</v>
      </c>
      <c r="F6612">
        <v>-0.2</v>
      </c>
      <c r="G6612">
        <v>1.34</v>
      </c>
      <c r="I6612" s="8">
        <f t="shared" si="103"/>
        <v>1.3725887949418794</v>
      </c>
    </row>
    <row r="6613" spans="2:9" x14ac:dyDescent="0.25">
      <c r="B6613" s="6">
        <v>45440.615417013891</v>
      </c>
      <c r="C6613" s="7">
        <v>45440.615417013891</v>
      </c>
      <c r="D6613" s="12">
        <v>933</v>
      </c>
      <c r="E6613">
        <v>-0.06</v>
      </c>
      <c r="F6613">
        <v>-0.06</v>
      </c>
      <c r="G6613">
        <v>1.1000000000000001</v>
      </c>
      <c r="I6613" s="8">
        <f t="shared" si="103"/>
        <v>1.1032678731840242</v>
      </c>
    </row>
    <row r="6614" spans="2:9" x14ac:dyDescent="0.25">
      <c r="B6614" s="6">
        <v>45440.615419907408</v>
      </c>
      <c r="C6614" s="7">
        <v>45440.615419907408</v>
      </c>
      <c r="D6614" s="12">
        <v>933.25</v>
      </c>
      <c r="E6614">
        <v>-0.18</v>
      </c>
      <c r="F6614">
        <v>-0.22</v>
      </c>
      <c r="G6614">
        <v>1.4</v>
      </c>
      <c r="I6614" s="8">
        <f t="shared" si="103"/>
        <v>1.4285657142742856</v>
      </c>
    </row>
    <row r="6615" spans="2:9" x14ac:dyDescent="0.25">
      <c r="B6615" s="6">
        <v>45440.615422800925</v>
      </c>
      <c r="C6615" s="7">
        <v>45440.615422800925</v>
      </c>
      <c r="D6615" s="12">
        <v>933.5</v>
      </c>
      <c r="E6615">
        <v>0.74</v>
      </c>
      <c r="F6615">
        <v>-0.66</v>
      </c>
      <c r="G6615">
        <v>1.4</v>
      </c>
      <c r="I6615" s="8">
        <f t="shared" si="103"/>
        <v>1.7155757051205873</v>
      </c>
    </row>
    <row r="6616" spans="2:9" x14ac:dyDescent="0.25">
      <c r="B6616" s="6">
        <v>45440.615425694443</v>
      </c>
      <c r="C6616" s="7">
        <v>45440.615425694443</v>
      </c>
      <c r="D6616" s="12">
        <v>933.75</v>
      </c>
      <c r="E6616">
        <v>-0.04</v>
      </c>
      <c r="F6616">
        <v>-0.06</v>
      </c>
      <c r="G6616">
        <v>1.1200000000000001</v>
      </c>
      <c r="I6616" s="8">
        <f t="shared" si="103"/>
        <v>1.1223190277278561</v>
      </c>
    </row>
    <row r="6617" spans="2:9" x14ac:dyDescent="0.25">
      <c r="B6617" s="6">
        <v>45440.61542858796</v>
      </c>
      <c r="C6617" s="7">
        <v>45440.61542858796</v>
      </c>
      <c r="D6617" s="12">
        <v>934</v>
      </c>
      <c r="E6617">
        <v>-0.04</v>
      </c>
      <c r="F6617">
        <v>-0.06</v>
      </c>
      <c r="G6617">
        <v>1.1000000000000001</v>
      </c>
      <c r="I6617" s="8">
        <f t="shared" si="103"/>
        <v>1.1023611023616537</v>
      </c>
    </row>
    <row r="6618" spans="2:9" x14ac:dyDescent="0.25">
      <c r="B6618" s="6">
        <v>45440.615431481485</v>
      </c>
      <c r="C6618" s="7">
        <v>45440.615431481485</v>
      </c>
      <c r="D6618" s="12">
        <v>934.25</v>
      </c>
      <c r="E6618">
        <v>-1.54</v>
      </c>
      <c r="F6618">
        <v>-0.66</v>
      </c>
      <c r="G6618">
        <v>2.16</v>
      </c>
      <c r="I6618" s="8">
        <f t="shared" si="103"/>
        <v>2.7336422589651339</v>
      </c>
    </row>
    <row r="6619" spans="2:9" x14ac:dyDescent="0.25">
      <c r="B6619" s="6">
        <v>45440.615434375002</v>
      </c>
      <c r="C6619" s="7">
        <v>45440.615434375002</v>
      </c>
      <c r="D6619" s="12">
        <v>934.5</v>
      </c>
      <c r="E6619">
        <v>-0.06</v>
      </c>
      <c r="F6619">
        <v>-0.14000000000000001</v>
      </c>
      <c r="G6619">
        <v>1.2</v>
      </c>
      <c r="I6619" s="8">
        <f t="shared" si="103"/>
        <v>1.2096280420029952</v>
      </c>
    </row>
    <row r="6620" spans="2:9" x14ac:dyDescent="0.25">
      <c r="B6620" s="6">
        <v>45440.61543726852</v>
      </c>
      <c r="C6620" s="7">
        <v>45440.61543726852</v>
      </c>
      <c r="D6620" s="12">
        <v>934.75</v>
      </c>
      <c r="E6620">
        <v>-0.04</v>
      </c>
      <c r="F6620">
        <v>-0.06</v>
      </c>
      <c r="G6620">
        <v>1.1200000000000001</v>
      </c>
      <c r="I6620" s="8">
        <f t="shared" si="103"/>
        <v>1.1223190277278561</v>
      </c>
    </row>
    <row r="6621" spans="2:9" x14ac:dyDescent="0.25">
      <c r="B6621" s="6">
        <v>45440.615440162037</v>
      </c>
      <c r="C6621" s="7">
        <v>45440.615440162037</v>
      </c>
      <c r="D6621" s="12">
        <v>935</v>
      </c>
      <c r="E6621">
        <v>0.24</v>
      </c>
      <c r="F6621">
        <v>-0.2</v>
      </c>
      <c r="G6621">
        <v>1.54</v>
      </c>
      <c r="I6621" s="8">
        <f t="shared" si="103"/>
        <v>1.5713688300332294</v>
      </c>
    </row>
    <row r="6622" spans="2:9" x14ac:dyDescent="0.25">
      <c r="B6622" s="6">
        <v>45440.615443055554</v>
      </c>
      <c r="C6622" s="7">
        <v>45440.615443055554</v>
      </c>
      <c r="D6622" s="12">
        <v>935.25</v>
      </c>
      <c r="E6622">
        <v>-0.46</v>
      </c>
      <c r="F6622">
        <v>-1.38</v>
      </c>
      <c r="G6622">
        <v>1.68</v>
      </c>
      <c r="I6622" s="8">
        <f t="shared" si="103"/>
        <v>2.2222511109233358</v>
      </c>
    </row>
    <row r="6623" spans="2:9" x14ac:dyDescent="0.25">
      <c r="B6623" s="6">
        <v>45440.615445949072</v>
      </c>
      <c r="C6623" s="7">
        <v>45440.615445949072</v>
      </c>
      <c r="D6623" s="12">
        <v>935.5</v>
      </c>
      <c r="E6623">
        <v>-0.02</v>
      </c>
      <c r="F6623">
        <v>-0.06</v>
      </c>
      <c r="G6623">
        <v>1.1200000000000001</v>
      </c>
      <c r="I6623" s="8">
        <f t="shared" si="103"/>
        <v>1.1217842929904127</v>
      </c>
    </row>
    <row r="6624" spans="2:9" x14ac:dyDescent="0.25">
      <c r="B6624" s="6">
        <v>45440.615448842589</v>
      </c>
      <c r="C6624" s="7">
        <v>45440.615448842589</v>
      </c>
      <c r="D6624" s="12">
        <v>935.75</v>
      </c>
      <c r="E6624">
        <v>-0.02</v>
      </c>
      <c r="F6624">
        <v>-0.06</v>
      </c>
      <c r="G6624">
        <v>1.1000000000000001</v>
      </c>
      <c r="I6624" s="8">
        <f t="shared" si="103"/>
        <v>1.1018166816671457</v>
      </c>
    </row>
    <row r="6625" spans="2:9" x14ac:dyDescent="0.25">
      <c r="B6625" s="6">
        <v>45440.615451736114</v>
      </c>
      <c r="C6625" s="7">
        <v>45440.615451736114</v>
      </c>
      <c r="D6625" s="12">
        <v>936</v>
      </c>
      <c r="E6625">
        <v>-1.6</v>
      </c>
      <c r="F6625">
        <v>-0.74</v>
      </c>
      <c r="G6625">
        <v>2.8</v>
      </c>
      <c r="I6625" s="8">
        <f t="shared" si="103"/>
        <v>3.3087157629509369</v>
      </c>
    </row>
    <row r="6626" spans="2:9" x14ac:dyDescent="0.25">
      <c r="B6626" s="6">
        <v>45440.615454629631</v>
      </c>
      <c r="C6626" s="7">
        <v>45440.615454629631</v>
      </c>
      <c r="D6626" s="12">
        <v>936.25</v>
      </c>
      <c r="E6626">
        <v>-0.04</v>
      </c>
      <c r="F6626">
        <v>-0.1</v>
      </c>
      <c r="G6626">
        <v>1.22</v>
      </c>
      <c r="I6626" s="8">
        <f t="shared" si="103"/>
        <v>1.2247448713915889</v>
      </c>
    </row>
    <row r="6627" spans="2:9" x14ac:dyDescent="0.25">
      <c r="B6627" s="6">
        <v>45440.615457523149</v>
      </c>
      <c r="C6627" s="7">
        <v>45440.615457523149</v>
      </c>
      <c r="D6627" s="12">
        <v>936.5</v>
      </c>
      <c r="E6627">
        <v>-0.02</v>
      </c>
      <c r="F6627">
        <v>-0.06</v>
      </c>
      <c r="G6627">
        <v>1.1000000000000001</v>
      </c>
      <c r="I6627" s="8">
        <f t="shared" si="103"/>
        <v>1.1018166816671457</v>
      </c>
    </row>
    <row r="6628" spans="2:9" x14ac:dyDescent="0.25">
      <c r="B6628" s="6">
        <v>45440.615460416666</v>
      </c>
      <c r="C6628" s="7">
        <v>45440.615460416666</v>
      </c>
      <c r="D6628" s="12">
        <v>936.75</v>
      </c>
      <c r="E6628">
        <v>-0.9</v>
      </c>
      <c r="F6628">
        <v>-0.2</v>
      </c>
      <c r="G6628">
        <v>1.4</v>
      </c>
      <c r="I6628" s="8">
        <f t="shared" si="103"/>
        <v>1.6763054614240209</v>
      </c>
    </row>
    <row r="6629" spans="2:9" x14ac:dyDescent="0.25">
      <c r="B6629" s="6">
        <v>45440.615463310183</v>
      </c>
      <c r="C6629" s="7">
        <v>45440.615463310183</v>
      </c>
      <c r="D6629" s="12">
        <v>937</v>
      </c>
      <c r="E6629">
        <v>0.2</v>
      </c>
      <c r="F6629">
        <v>-0.18</v>
      </c>
      <c r="G6629">
        <v>1.26</v>
      </c>
      <c r="I6629" s="8">
        <f t="shared" si="103"/>
        <v>1.2884098726725126</v>
      </c>
    </row>
    <row r="6630" spans="2:9" x14ac:dyDescent="0.25">
      <c r="B6630" s="6">
        <v>45440.615466203701</v>
      </c>
      <c r="C6630" s="7">
        <v>45440.615466203701</v>
      </c>
      <c r="D6630" s="12">
        <v>937.25</v>
      </c>
      <c r="E6630">
        <v>-0.02</v>
      </c>
      <c r="F6630">
        <v>-0.06</v>
      </c>
      <c r="G6630">
        <v>1.1000000000000001</v>
      </c>
      <c r="I6630" s="8">
        <f t="shared" si="103"/>
        <v>1.1018166816671457</v>
      </c>
    </row>
    <row r="6631" spans="2:9" x14ac:dyDescent="0.25">
      <c r="B6631" s="6">
        <v>45440.615469097225</v>
      </c>
      <c r="C6631" s="7">
        <v>45440.615469097225</v>
      </c>
      <c r="D6631" s="12">
        <v>937.5</v>
      </c>
      <c r="E6631">
        <v>-0.02</v>
      </c>
      <c r="F6631">
        <v>-0.06</v>
      </c>
      <c r="G6631">
        <v>1.1000000000000001</v>
      </c>
      <c r="I6631" s="8">
        <f t="shared" si="103"/>
        <v>1.1018166816671457</v>
      </c>
    </row>
    <row r="6632" spans="2:9" x14ac:dyDescent="0.25">
      <c r="B6632" s="6">
        <v>45440.615471990743</v>
      </c>
      <c r="C6632" s="7">
        <v>45440.615471990743</v>
      </c>
      <c r="D6632" s="12">
        <v>937.75</v>
      </c>
      <c r="E6632">
        <v>-2.54</v>
      </c>
      <c r="F6632">
        <v>-0.92</v>
      </c>
      <c r="G6632">
        <v>2.42</v>
      </c>
      <c r="I6632" s="8">
        <f t="shared" si="103"/>
        <v>3.626899502329779</v>
      </c>
    </row>
    <row r="6633" spans="2:9" x14ac:dyDescent="0.25">
      <c r="B6633" s="6">
        <v>45440.61547488426</v>
      </c>
      <c r="C6633" s="7">
        <v>45440.61547488426</v>
      </c>
      <c r="D6633" s="12">
        <v>938</v>
      </c>
      <c r="E6633">
        <v>-0.06</v>
      </c>
      <c r="F6633">
        <v>-0.08</v>
      </c>
      <c r="G6633">
        <v>1.1399999999999999</v>
      </c>
      <c r="I6633" s="8">
        <f t="shared" si="103"/>
        <v>1.1443775600735973</v>
      </c>
    </row>
    <row r="6634" spans="2:9" x14ac:dyDescent="0.25">
      <c r="B6634" s="6">
        <v>45440.615477777777</v>
      </c>
      <c r="C6634" s="7">
        <v>45440.615477777777</v>
      </c>
      <c r="D6634" s="12">
        <v>938.25</v>
      </c>
      <c r="E6634">
        <v>-0.02</v>
      </c>
      <c r="F6634">
        <v>-0.06</v>
      </c>
      <c r="G6634">
        <v>1.1000000000000001</v>
      </c>
      <c r="I6634" s="8">
        <f t="shared" si="103"/>
        <v>1.1018166816671457</v>
      </c>
    </row>
    <row r="6635" spans="2:9" x14ac:dyDescent="0.25">
      <c r="B6635" s="6">
        <v>45440.615480671295</v>
      </c>
      <c r="C6635" s="7">
        <v>45440.615480671295</v>
      </c>
      <c r="D6635" s="12">
        <v>938.5</v>
      </c>
      <c r="E6635">
        <v>1.1399999999999999</v>
      </c>
      <c r="F6635">
        <v>-0.18</v>
      </c>
      <c r="G6635">
        <v>1.48</v>
      </c>
      <c r="I6635" s="8">
        <f t="shared" si="103"/>
        <v>1.8768057970924961</v>
      </c>
    </row>
    <row r="6636" spans="2:9" x14ac:dyDescent="0.25">
      <c r="B6636" s="6">
        <v>45440.615483564812</v>
      </c>
      <c r="C6636" s="7">
        <v>45440.615483564812</v>
      </c>
      <c r="D6636" s="12">
        <v>938.75</v>
      </c>
      <c r="E6636">
        <v>-0.32</v>
      </c>
      <c r="F6636">
        <v>0.64</v>
      </c>
      <c r="G6636">
        <v>1.4</v>
      </c>
      <c r="I6636" s="8">
        <f t="shared" si="103"/>
        <v>1.5722595205626835</v>
      </c>
    </row>
    <row r="6637" spans="2:9" x14ac:dyDescent="0.25">
      <c r="B6637" s="6">
        <v>45440.615486458337</v>
      </c>
      <c r="C6637" s="7">
        <v>45440.615486458337</v>
      </c>
      <c r="D6637" s="12">
        <v>939</v>
      </c>
      <c r="E6637">
        <v>-0.02</v>
      </c>
      <c r="F6637">
        <v>-0.06</v>
      </c>
      <c r="G6637">
        <v>1.1000000000000001</v>
      </c>
      <c r="I6637" s="8">
        <f t="shared" si="103"/>
        <v>1.1018166816671457</v>
      </c>
    </row>
    <row r="6638" spans="2:9" x14ac:dyDescent="0.25">
      <c r="B6638" s="6">
        <v>45440.615489351854</v>
      </c>
      <c r="C6638" s="7">
        <v>45440.615489351854</v>
      </c>
      <c r="D6638" s="12">
        <v>939.25</v>
      </c>
      <c r="E6638">
        <v>-0.02</v>
      </c>
      <c r="F6638">
        <v>-0.06</v>
      </c>
      <c r="G6638">
        <v>1.1200000000000001</v>
      </c>
      <c r="I6638" s="8">
        <f t="shared" si="103"/>
        <v>1.1217842929904127</v>
      </c>
    </row>
    <row r="6639" spans="2:9" x14ac:dyDescent="0.25">
      <c r="B6639" s="6">
        <v>45440.615492245372</v>
      </c>
      <c r="C6639" s="7">
        <v>45440.615492245372</v>
      </c>
      <c r="D6639" s="12">
        <v>939.5</v>
      </c>
      <c r="E6639">
        <v>-0.8</v>
      </c>
      <c r="F6639">
        <v>-1.3</v>
      </c>
      <c r="G6639">
        <v>2.08</v>
      </c>
      <c r="I6639" s="8">
        <f t="shared" si="103"/>
        <v>2.58</v>
      </c>
    </row>
    <row r="6640" spans="2:9" x14ac:dyDescent="0.25">
      <c r="B6640" s="6">
        <v>45440.615495138889</v>
      </c>
      <c r="C6640" s="7">
        <v>45440.615495138889</v>
      </c>
      <c r="D6640" s="12">
        <v>939.75</v>
      </c>
      <c r="E6640">
        <v>-0.04</v>
      </c>
      <c r="F6640">
        <v>-0.06</v>
      </c>
      <c r="G6640">
        <v>1.1000000000000001</v>
      </c>
      <c r="I6640" s="8">
        <f t="shared" si="103"/>
        <v>1.1023611023616537</v>
      </c>
    </row>
    <row r="6641" spans="2:9" x14ac:dyDescent="0.25">
      <c r="B6641" s="6">
        <v>45440.615498032406</v>
      </c>
      <c r="C6641" s="7">
        <v>45440.615498032406</v>
      </c>
      <c r="D6641" s="12">
        <v>940</v>
      </c>
      <c r="E6641">
        <v>-0.02</v>
      </c>
      <c r="F6641">
        <v>-0.06</v>
      </c>
      <c r="G6641">
        <v>1.1399999999999999</v>
      </c>
      <c r="I6641" s="8">
        <f t="shared" si="103"/>
        <v>1.1417530380953667</v>
      </c>
    </row>
    <row r="6642" spans="2:9" x14ac:dyDescent="0.25">
      <c r="B6642" s="6">
        <v>45440.615500925924</v>
      </c>
      <c r="C6642" s="7">
        <v>45440.615500925924</v>
      </c>
      <c r="D6642" s="12">
        <v>940.25</v>
      </c>
      <c r="E6642">
        <v>-2.36</v>
      </c>
      <c r="F6642">
        <v>0.6</v>
      </c>
      <c r="G6642">
        <v>1.54</v>
      </c>
      <c r="I6642" s="8">
        <f t="shared" si="103"/>
        <v>2.8811803136909013</v>
      </c>
    </row>
    <row r="6643" spans="2:9" x14ac:dyDescent="0.25">
      <c r="B6643" s="6">
        <v>45440.615503819441</v>
      </c>
      <c r="C6643" s="7">
        <v>45440.615503819441</v>
      </c>
      <c r="D6643" s="12">
        <v>940.5</v>
      </c>
      <c r="E6643">
        <v>-0.14000000000000001</v>
      </c>
      <c r="F6643">
        <v>-0.14000000000000001</v>
      </c>
      <c r="G6643">
        <v>1.22</v>
      </c>
      <c r="I6643" s="8">
        <f t="shared" si="103"/>
        <v>1.2359611644384301</v>
      </c>
    </row>
    <row r="6644" spans="2:9" x14ac:dyDescent="0.25">
      <c r="B6644" s="6">
        <v>45440.615506712966</v>
      </c>
      <c r="C6644" s="7">
        <v>45440.615506712966</v>
      </c>
      <c r="D6644" s="12">
        <v>940.75</v>
      </c>
      <c r="E6644">
        <v>-0.02</v>
      </c>
      <c r="F6644">
        <v>-0.06</v>
      </c>
      <c r="G6644">
        <v>1.1000000000000001</v>
      </c>
      <c r="I6644" s="8">
        <f t="shared" si="103"/>
        <v>1.1018166816671457</v>
      </c>
    </row>
    <row r="6645" spans="2:9" x14ac:dyDescent="0.25">
      <c r="B6645" s="6">
        <v>45440.615509606483</v>
      </c>
      <c r="C6645" s="7">
        <v>45440.615509606483</v>
      </c>
      <c r="D6645" s="12">
        <v>941</v>
      </c>
      <c r="E6645">
        <v>-0.02</v>
      </c>
      <c r="F6645">
        <v>-0.06</v>
      </c>
      <c r="G6645">
        <v>1.1000000000000001</v>
      </c>
      <c r="I6645" s="8">
        <f t="shared" si="103"/>
        <v>1.1018166816671457</v>
      </c>
    </row>
    <row r="6646" spans="2:9" x14ac:dyDescent="0.25">
      <c r="B6646" s="6">
        <v>45440.6155125</v>
      </c>
      <c r="C6646" s="7">
        <v>45440.6155125</v>
      </c>
      <c r="D6646" s="12">
        <v>941.25</v>
      </c>
      <c r="E6646">
        <v>0.9</v>
      </c>
      <c r="F6646">
        <v>-0.74</v>
      </c>
      <c r="G6646">
        <v>2.08</v>
      </c>
      <c r="I6646" s="8">
        <f t="shared" si="103"/>
        <v>2.3841140912296965</v>
      </c>
    </row>
    <row r="6647" spans="2:9" x14ac:dyDescent="0.25">
      <c r="B6647" s="6">
        <v>45440.615515393518</v>
      </c>
      <c r="C6647" s="7">
        <v>45440.615515393518</v>
      </c>
      <c r="D6647" s="12">
        <v>941.5</v>
      </c>
      <c r="E6647">
        <v>-0.04</v>
      </c>
      <c r="F6647">
        <v>-0.06</v>
      </c>
      <c r="G6647">
        <v>1.1000000000000001</v>
      </c>
      <c r="I6647" s="8">
        <f t="shared" si="103"/>
        <v>1.1023611023616537</v>
      </c>
    </row>
    <row r="6648" spans="2:9" x14ac:dyDescent="0.25">
      <c r="B6648" s="6">
        <v>45440.615518287035</v>
      </c>
      <c r="C6648" s="7">
        <v>45440.615518287035</v>
      </c>
      <c r="D6648" s="12">
        <v>941.75</v>
      </c>
      <c r="E6648">
        <v>-0.02</v>
      </c>
      <c r="F6648">
        <v>-0.06</v>
      </c>
      <c r="G6648">
        <v>1.08</v>
      </c>
      <c r="I6648" s="8">
        <f t="shared" si="103"/>
        <v>1.0818502669038816</v>
      </c>
    </row>
    <row r="6649" spans="2:9" x14ac:dyDescent="0.25">
      <c r="B6649" s="6">
        <v>45440.615521180553</v>
      </c>
      <c r="C6649" s="7">
        <v>45440.615521180553</v>
      </c>
      <c r="D6649" s="12">
        <v>942</v>
      </c>
      <c r="E6649">
        <v>1.6</v>
      </c>
      <c r="F6649">
        <v>0.72</v>
      </c>
      <c r="G6649">
        <v>1.6</v>
      </c>
      <c r="I6649" s="8">
        <f t="shared" si="103"/>
        <v>2.3745315327449328</v>
      </c>
    </row>
    <row r="6650" spans="2:9" x14ac:dyDescent="0.25">
      <c r="B6650" s="6">
        <v>45440.615524074077</v>
      </c>
      <c r="C6650" s="7">
        <v>45440.615524074077</v>
      </c>
      <c r="D6650" s="12">
        <v>942.25</v>
      </c>
      <c r="E6650">
        <v>-0.02</v>
      </c>
      <c r="F6650">
        <v>-0.1</v>
      </c>
      <c r="G6650">
        <v>1.18</v>
      </c>
      <c r="I6650" s="8">
        <f t="shared" si="103"/>
        <v>1.1843985815594342</v>
      </c>
    </row>
    <row r="6651" spans="2:9" x14ac:dyDescent="0.25">
      <c r="B6651" s="6">
        <v>45440.615526967595</v>
      </c>
      <c r="C6651" s="7">
        <v>45440.615526967595</v>
      </c>
      <c r="D6651" s="12">
        <v>942.5</v>
      </c>
      <c r="E6651">
        <v>-0.04</v>
      </c>
      <c r="F6651">
        <v>-0.06</v>
      </c>
      <c r="G6651">
        <v>1.1000000000000001</v>
      </c>
      <c r="I6651" s="8">
        <f t="shared" si="103"/>
        <v>1.1023611023616537</v>
      </c>
    </row>
    <row r="6652" spans="2:9" x14ac:dyDescent="0.25">
      <c r="B6652" s="6">
        <v>45440.615529861112</v>
      </c>
      <c r="C6652" s="7">
        <v>45440.615529861112</v>
      </c>
      <c r="D6652" s="12">
        <v>942.75</v>
      </c>
      <c r="E6652">
        <v>-0.06</v>
      </c>
      <c r="F6652">
        <v>-0.06</v>
      </c>
      <c r="G6652">
        <v>1.1200000000000001</v>
      </c>
      <c r="I6652" s="8">
        <f t="shared" si="103"/>
        <v>1.1232096865679178</v>
      </c>
    </row>
    <row r="6653" spans="2:9" x14ac:dyDescent="0.25">
      <c r="B6653" s="6">
        <v>45440.615532754629</v>
      </c>
      <c r="C6653" s="7">
        <v>45440.615532754629</v>
      </c>
      <c r="D6653" s="12">
        <v>943</v>
      </c>
      <c r="E6653">
        <v>-0.64</v>
      </c>
      <c r="F6653">
        <v>-0.52</v>
      </c>
      <c r="G6653">
        <v>1.88</v>
      </c>
      <c r="I6653" s="8">
        <f t="shared" si="103"/>
        <v>2.0529003872570142</v>
      </c>
    </row>
    <row r="6654" spans="2:9" x14ac:dyDescent="0.25">
      <c r="B6654" s="6">
        <v>45440.615535648147</v>
      </c>
      <c r="C6654" s="7">
        <v>45440.615535648147</v>
      </c>
      <c r="D6654" s="12">
        <v>943.25</v>
      </c>
      <c r="E6654">
        <v>-0.04</v>
      </c>
      <c r="F6654">
        <v>-0.06</v>
      </c>
      <c r="G6654">
        <v>1.2</v>
      </c>
      <c r="I6654" s="8">
        <f t="shared" si="103"/>
        <v>1.2021647141718974</v>
      </c>
    </row>
    <row r="6655" spans="2:9" x14ac:dyDescent="0.25">
      <c r="B6655" s="6">
        <v>45440.615538541664</v>
      </c>
      <c r="C6655" s="7">
        <v>45440.615538541664</v>
      </c>
      <c r="D6655" s="12">
        <v>943.5</v>
      </c>
      <c r="E6655">
        <v>-0.02</v>
      </c>
      <c r="F6655">
        <v>-0.06</v>
      </c>
      <c r="G6655">
        <v>1.1000000000000001</v>
      </c>
      <c r="I6655" s="8">
        <f t="shared" si="103"/>
        <v>1.1018166816671457</v>
      </c>
    </row>
    <row r="6656" spans="2:9" x14ac:dyDescent="0.25">
      <c r="B6656" s="6">
        <v>45440.615541435189</v>
      </c>
      <c r="C6656" s="7">
        <v>45440.615541435189</v>
      </c>
      <c r="D6656" s="12">
        <v>943.75</v>
      </c>
      <c r="E6656">
        <v>-0.2</v>
      </c>
      <c r="F6656">
        <v>-0.28000000000000003</v>
      </c>
      <c r="G6656">
        <v>1.84</v>
      </c>
      <c r="I6656" s="8">
        <f t="shared" si="103"/>
        <v>1.8718974330876144</v>
      </c>
    </row>
    <row r="6657" spans="2:9" x14ac:dyDescent="0.25">
      <c r="B6657" s="6">
        <v>45440.615544328706</v>
      </c>
      <c r="C6657" s="7">
        <v>45440.615544328706</v>
      </c>
      <c r="D6657" s="12">
        <v>944</v>
      </c>
      <c r="E6657">
        <v>-0.02</v>
      </c>
      <c r="F6657">
        <v>-0.06</v>
      </c>
      <c r="G6657">
        <v>1.1399999999999999</v>
      </c>
      <c r="I6657" s="8">
        <f t="shared" si="103"/>
        <v>1.1417530380953667</v>
      </c>
    </row>
    <row r="6658" spans="2:9" x14ac:dyDescent="0.25">
      <c r="B6658" s="6">
        <v>45440.615547222224</v>
      </c>
      <c r="C6658" s="7">
        <v>45440.615547222224</v>
      </c>
      <c r="D6658" s="12">
        <v>944.25</v>
      </c>
      <c r="E6658">
        <v>-0.02</v>
      </c>
      <c r="F6658">
        <v>-0.06</v>
      </c>
      <c r="G6658">
        <v>1.1000000000000001</v>
      </c>
      <c r="I6658" s="8">
        <f t="shared" si="103"/>
        <v>1.1018166816671457</v>
      </c>
    </row>
    <row r="6659" spans="2:9" x14ac:dyDescent="0.25">
      <c r="B6659" s="6">
        <v>45440.615550115741</v>
      </c>
      <c r="C6659" s="7">
        <v>45440.615550115741</v>
      </c>
      <c r="D6659" s="12">
        <v>944.5</v>
      </c>
      <c r="E6659">
        <v>-0.02</v>
      </c>
      <c r="F6659">
        <v>-0.06</v>
      </c>
      <c r="G6659">
        <v>1.2</v>
      </c>
      <c r="I6659" s="8">
        <f t="shared" si="103"/>
        <v>1.2016655108639842</v>
      </c>
    </row>
    <row r="6660" spans="2:9" x14ac:dyDescent="0.25">
      <c r="B6660" s="6">
        <v>45440.615553009258</v>
      </c>
      <c r="C6660" s="7">
        <v>45440.615553009258</v>
      </c>
      <c r="D6660" s="12">
        <v>944.75</v>
      </c>
      <c r="E6660">
        <v>-4.38</v>
      </c>
      <c r="F6660">
        <v>-1.24</v>
      </c>
      <c r="G6660">
        <v>2.52</v>
      </c>
      <c r="I6660" s="8">
        <f t="shared" si="103"/>
        <v>5.2031144519412607</v>
      </c>
    </row>
    <row r="6661" spans="2:9" x14ac:dyDescent="0.25">
      <c r="B6661" s="6">
        <v>45440.615555902776</v>
      </c>
      <c r="C6661" s="7">
        <v>45440.615555902776</v>
      </c>
      <c r="D6661" s="12">
        <v>945</v>
      </c>
      <c r="E6661">
        <v>-0.04</v>
      </c>
      <c r="F6661">
        <v>-0.06</v>
      </c>
      <c r="G6661">
        <v>1.1399999999999999</v>
      </c>
      <c r="I6661" s="8">
        <f t="shared" si="103"/>
        <v>1.1422784249034907</v>
      </c>
    </row>
    <row r="6662" spans="2:9" x14ac:dyDescent="0.25">
      <c r="B6662" s="6">
        <v>45440.615558796293</v>
      </c>
      <c r="C6662" s="7">
        <v>45440.615558796293</v>
      </c>
      <c r="D6662" s="12">
        <v>945.25</v>
      </c>
      <c r="E6662">
        <v>-0.04</v>
      </c>
      <c r="F6662">
        <v>-0.06</v>
      </c>
      <c r="G6662">
        <v>1.2</v>
      </c>
      <c r="I6662" s="8">
        <f t="shared" si="103"/>
        <v>1.2021647141718974</v>
      </c>
    </row>
    <row r="6663" spans="2:9" x14ac:dyDescent="0.25">
      <c r="B6663" s="6">
        <v>45440.615561689818</v>
      </c>
      <c r="C6663" s="7">
        <v>45440.615561689818</v>
      </c>
      <c r="D6663" s="12">
        <v>945.5</v>
      </c>
      <c r="E6663">
        <v>-0.8</v>
      </c>
      <c r="F6663">
        <v>-0.48</v>
      </c>
      <c r="G6663">
        <v>1.2</v>
      </c>
      <c r="I6663" s="8">
        <f t="shared" si="103"/>
        <v>1.52</v>
      </c>
    </row>
    <row r="6664" spans="2:9" x14ac:dyDescent="0.25">
      <c r="B6664" s="6">
        <v>45440.615564583335</v>
      </c>
      <c r="C6664" s="7">
        <v>45440.615564583335</v>
      </c>
      <c r="D6664" s="12">
        <v>945.75</v>
      </c>
      <c r="E6664">
        <v>-0.04</v>
      </c>
      <c r="F6664">
        <v>-0.06</v>
      </c>
      <c r="G6664">
        <v>1.1200000000000001</v>
      </c>
      <c r="I6664" s="8">
        <f t="shared" si="103"/>
        <v>1.1223190277278561</v>
      </c>
    </row>
    <row r="6665" spans="2:9" x14ac:dyDescent="0.25">
      <c r="B6665" s="6">
        <v>45440.615567476852</v>
      </c>
      <c r="C6665" s="7">
        <v>45440.615567476852</v>
      </c>
      <c r="D6665" s="12">
        <v>946</v>
      </c>
      <c r="E6665">
        <v>-0.02</v>
      </c>
      <c r="F6665">
        <v>-0.06</v>
      </c>
      <c r="G6665">
        <v>1.1000000000000001</v>
      </c>
      <c r="I6665" s="8">
        <f t="shared" si="103"/>
        <v>1.1018166816671457</v>
      </c>
    </row>
    <row r="6666" spans="2:9" x14ac:dyDescent="0.25">
      <c r="B6666" s="6">
        <v>45440.61557037037</v>
      </c>
      <c r="C6666" s="7">
        <v>45440.61557037037</v>
      </c>
      <c r="D6666" s="12">
        <v>946.25</v>
      </c>
      <c r="E6666">
        <v>2.68</v>
      </c>
      <c r="F6666">
        <v>0.88</v>
      </c>
      <c r="G6666">
        <v>1.8</v>
      </c>
      <c r="I6666" s="8">
        <f t="shared" ref="I6666:I6729" si="104">SQRT((E6666^2)+(F6666^2)+(G6666^2))</f>
        <v>3.3461619805383003</v>
      </c>
    </row>
    <row r="6667" spans="2:9" x14ac:dyDescent="0.25">
      <c r="B6667" s="6">
        <v>45440.615573263887</v>
      </c>
      <c r="C6667" s="7">
        <v>45440.615573263887</v>
      </c>
      <c r="D6667" s="12">
        <v>946.5</v>
      </c>
      <c r="E6667">
        <v>-0.34</v>
      </c>
      <c r="F6667">
        <v>-0.38</v>
      </c>
      <c r="G6667">
        <v>1.44</v>
      </c>
      <c r="I6667" s="8">
        <f t="shared" si="104"/>
        <v>1.5276125163142646</v>
      </c>
    </row>
    <row r="6668" spans="2:9" x14ac:dyDescent="0.25">
      <c r="B6668" s="6">
        <v>45440.615576157405</v>
      </c>
      <c r="C6668" s="7">
        <v>45440.615576157405</v>
      </c>
      <c r="D6668" s="12">
        <v>946.75</v>
      </c>
      <c r="E6668">
        <v>-0.02</v>
      </c>
      <c r="F6668">
        <v>-0.06</v>
      </c>
      <c r="G6668">
        <v>1.1000000000000001</v>
      </c>
      <c r="I6668" s="8">
        <f t="shared" si="104"/>
        <v>1.1018166816671457</v>
      </c>
    </row>
    <row r="6669" spans="2:9" x14ac:dyDescent="0.25">
      <c r="B6669" s="6">
        <v>45440.615579050929</v>
      </c>
      <c r="C6669" s="7">
        <v>45440.615579050929</v>
      </c>
      <c r="D6669" s="12">
        <v>947</v>
      </c>
      <c r="E6669">
        <v>-0.1</v>
      </c>
      <c r="F6669">
        <v>-0.16</v>
      </c>
      <c r="G6669">
        <v>1.68</v>
      </c>
      <c r="I6669" s="8">
        <f t="shared" si="104"/>
        <v>1.6905620367203327</v>
      </c>
    </row>
    <row r="6670" spans="2:9" x14ac:dyDescent="0.25">
      <c r="B6670" s="6">
        <v>45440.615581944447</v>
      </c>
      <c r="C6670" s="7">
        <v>45440.615581944447</v>
      </c>
      <c r="D6670" s="12">
        <v>947.25</v>
      </c>
      <c r="E6670">
        <v>0.94</v>
      </c>
      <c r="F6670">
        <v>0.64</v>
      </c>
      <c r="G6670">
        <v>1.26</v>
      </c>
      <c r="I6670" s="8">
        <f t="shared" si="104"/>
        <v>1.6972919607421699</v>
      </c>
    </row>
    <row r="6671" spans="2:9" x14ac:dyDescent="0.25">
      <c r="B6671" s="6">
        <v>45440.615584837964</v>
      </c>
      <c r="C6671" s="7">
        <v>45440.615584837964</v>
      </c>
      <c r="D6671" s="12">
        <v>947.5</v>
      </c>
      <c r="E6671">
        <v>-0.02</v>
      </c>
      <c r="F6671">
        <v>-0.06</v>
      </c>
      <c r="G6671">
        <v>1.1000000000000001</v>
      </c>
      <c r="I6671" s="8">
        <f t="shared" si="104"/>
        <v>1.1018166816671457</v>
      </c>
    </row>
    <row r="6672" spans="2:9" x14ac:dyDescent="0.25">
      <c r="B6672" s="6">
        <v>45440.615587731481</v>
      </c>
      <c r="C6672" s="7">
        <v>45440.615587731481</v>
      </c>
      <c r="D6672" s="12">
        <v>947.75</v>
      </c>
      <c r="E6672">
        <v>-0.02</v>
      </c>
      <c r="F6672">
        <v>-0.06</v>
      </c>
      <c r="G6672">
        <v>1.1000000000000001</v>
      </c>
      <c r="I6672" s="8">
        <f t="shared" si="104"/>
        <v>1.1018166816671457</v>
      </c>
    </row>
    <row r="6673" spans="2:9" x14ac:dyDescent="0.25">
      <c r="B6673" s="6">
        <v>45440.615590624999</v>
      </c>
      <c r="C6673" s="7">
        <v>45440.615590624999</v>
      </c>
      <c r="D6673" s="12">
        <v>948</v>
      </c>
      <c r="E6673">
        <v>-2</v>
      </c>
      <c r="F6673">
        <v>-0.64</v>
      </c>
      <c r="G6673">
        <v>1.56</v>
      </c>
      <c r="I6673" s="8">
        <f t="shared" si="104"/>
        <v>2.6159510698787929</v>
      </c>
    </row>
    <row r="6674" spans="2:9" x14ac:dyDescent="0.25">
      <c r="B6674" s="6">
        <v>45440.615593518516</v>
      </c>
      <c r="C6674" s="7">
        <v>45440.615593518516</v>
      </c>
      <c r="D6674" s="12">
        <v>948.25</v>
      </c>
      <c r="E6674">
        <v>-0.1</v>
      </c>
      <c r="F6674">
        <v>-0.1</v>
      </c>
      <c r="G6674">
        <v>1.34</v>
      </c>
      <c r="I6674" s="8">
        <f t="shared" si="104"/>
        <v>1.347442021016118</v>
      </c>
    </row>
    <row r="6675" spans="2:9" x14ac:dyDescent="0.25">
      <c r="B6675" s="6">
        <v>45440.615596412033</v>
      </c>
      <c r="C6675" s="7">
        <v>45440.615596412033</v>
      </c>
      <c r="D6675" s="12">
        <v>948.5</v>
      </c>
      <c r="E6675">
        <v>-0.02</v>
      </c>
      <c r="F6675">
        <v>-0.08</v>
      </c>
      <c r="G6675">
        <v>1.1000000000000001</v>
      </c>
      <c r="I6675" s="8">
        <f t="shared" si="104"/>
        <v>1.1030865786510142</v>
      </c>
    </row>
    <row r="6676" spans="2:9" x14ac:dyDescent="0.25">
      <c r="B6676" s="6">
        <v>45440.615599305558</v>
      </c>
      <c r="C6676" s="7">
        <v>45440.615599305558</v>
      </c>
      <c r="D6676" s="12">
        <v>948.75</v>
      </c>
      <c r="E6676">
        <v>-0.18</v>
      </c>
      <c r="F6676">
        <v>-0.2</v>
      </c>
      <c r="G6676">
        <v>1.8</v>
      </c>
      <c r="I6676" s="8">
        <f t="shared" si="104"/>
        <v>1.82</v>
      </c>
    </row>
    <row r="6677" spans="2:9" x14ac:dyDescent="0.25">
      <c r="B6677" s="6">
        <v>45440.615602199076</v>
      </c>
      <c r="C6677" s="7">
        <v>45440.615602199076</v>
      </c>
      <c r="D6677" s="12">
        <v>949</v>
      </c>
      <c r="E6677">
        <v>-1.1200000000000001</v>
      </c>
      <c r="F6677">
        <v>-0.66</v>
      </c>
      <c r="G6677">
        <v>1.34</v>
      </c>
      <c r="I6677" s="8">
        <f t="shared" si="104"/>
        <v>1.8669761648183945</v>
      </c>
    </row>
    <row r="6678" spans="2:9" x14ac:dyDescent="0.25">
      <c r="B6678" s="6">
        <v>45440.615605092593</v>
      </c>
      <c r="C6678" s="7">
        <v>45440.615605092593</v>
      </c>
      <c r="D6678" s="12">
        <v>949.25</v>
      </c>
      <c r="E6678">
        <v>-0.02</v>
      </c>
      <c r="F6678">
        <v>-0.06</v>
      </c>
      <c r="G6678">
        <v>1.08</v>
      </c>
      <c r="I6678" s="8">
        <f t="shared" si="104"/>
        <v>1.0818502669038816</v>
      </c>
    </row>
    <row r="6679" spans="2:9" x14ac:dyDescent="0.25">
      <c r="B6679" s="6">
        <v>45440.61560798611</v>
      </c>
      <c r="C6679" s="7">
        <v>45440.61560798611</v>
      </c>
      <c r="D6679" s="12">
        <v>949.5</v>
      </c>
      <c r="E6679">
        <v>-0.02</v>
      </c>
      <c r="F6679">
        <v>-0.06</v>
      </c>
      <c r="G6679">
        <v>1.1000000000000001</v>
      </c>
      <c r="I6679" s="8">
        <f t="shared" si="104"/>
        <v>1.1018166816671457</v>
      </c>
    </row>
    <row r="6680" spans="2:9" x14ac:dyDescent="0.25">
      <c r="B6680" s="6">
        <v>45440.615610879628</v>
      </c>
      <c r="C6680" s="7">
        <v>45440.615610879628</v>
      </c>
      <c r="D6680" s="12">
        <v>949.75</v>
      </c>
      <c r="E6680">
        <v>-1.1399999999999999</v>
      </c>
      <c r="F6680">
        <v>-0.48</v>
      </c>
      <c r="G6680">
        <v>1.62</v>
      </c>
      <c r="I6680" s="8">
        <f t="shared" si="104"/>
        <v>2.0382345301755636</v>
      </c>
    </row>
    <row r="6681" spans="2:9" x14ac:dyDescent="0.25">
      <c r="B6681" s="6">
        <v>45440.615613773145</v>
      </c>
      <c r="C6681" s="7">
        <v>45440.615613773145</v>
      </c>
      <c r="D6681" s="12">
        <v>950</v>
      </c>
      <c r="E6681">
        <v>-0.06</v>
      </c>
      <c r="F6681">
        <v>-0.1</v>
      </c>
      <c r="G6681">
        <v>1.18</v>
      </c>
      <c r="I6681" s="8">
        <f t="shared" si="104"/>
        <v>1.1857487086225309</v>
      </c>
    </row>
    <row r="6682" spans="2:9" x14ac:dyDescent="0.25">
      <c r="B6682" s="6">
        <v>45440.61561666667</v>
      </c>
      <c r="C6682" s="7">
        <v>45440.61561666667</v>
      </c>
      <c r="D6682" s="12">
        <v>950.25</v>
      </c>
      <c r="E6682">
        <v>-0.02</v>
      </c>
      <c r="F6682">
        <v>-0.06</v>
      </c>
      <c r="G6682">
        <v>1.1200000000000001</v>
      </c>
      <c r="I6682" s="8">
        <f t="shared" si="104"/>
        <v>1.1217842929904127</v>
      </c>
    </row>
    <row r="6683" spans="2:9" x14ac:dyDescent="0.25">
      <c r="B6683" s="6">
        <v>45440.615619560187</v>
      </c>
      <c r="C6683" s="7">
        <v>45440.615619560187</v>
      </c>
      <c r="D6683" s="12">
        <v>950.5</v>
      </c>
      <c r="E6683">
        <v>-0.14000000000000001</v>
      </c>
      <c r="F6683">
        <v>-0.16</v>
      </c>
      <c r="G6683">
        <v>1.76</v>
      </c>
      <c r="I6683" s="8">
        <f t="shared" si="104"/>
        <v>1.7727944043232988</v>
      </c>
    </row>
    <row r="6684" spans="2:9" x14ac:dyDescent="0.25">
      <c r="B6684" s="6">
        <v>45440.615622453704</v>
      </c>
      <c r="C6684" s="7">
        <v>45440.615622453704</v>
      </c>
      <c r="D6684" s="12">
        <v>950.75</v>
      </c>
      <c r="E6684">
        <v>0.46</v>
      </c>
      <c r="F6684">
        <v>-0.14000000000000001</v>
      </c>
      <c r="G6684">
        <v>1.28</v>
      </c>
      <c r="I6684" s="8">
        <f t="shared" si="104"/>
        <v>1.3673331708109768</v>
      </c>
    </row>
    <row r="6685" spans="2:9" x14ac:dyDescent="0.25">
      <c r="B6685" s="6">
        <v>45440.615625347222</v>
      </c>
      <c r="C6685" s="7">
        <v>45440.615625347222</v>
      </c>
      <c r="D6685" s="12">
        <v>951</v>
      </c>
      <c r="E6685">
        <v>-0.02</v>
      </c>
      <c r="F6685">
        <v>-0.06</v>
      </c>
      <c r="G6685">
        <v>1.1000000000000001</v>
      </c>
      <c r="I6685" s="8">
        <f t="shared" si="104"/>
        <v>1.1018166816671457</v>
      </c>
    </row>
    <row r="6686" spans="2:9" x14ac:dyDescent="0.25">
      <c r="B6686" s="6">
        <v>45440.615628240739</v>
      </c>
      <c r="C6686" s="7">
        <v>45440.615628240739</v>
      </c>
      <c r="D6686" s="12">
        <v>951.25</v>
      </c>
      <c r="E6686">
        <v>-0.02</v>
      </c>
      <c r="F6686">
        <v>-0.04</v>
      </c>
      <c r="G6686">
        <v>1.1200000000000001</v>
      </c>
      <c r="I6686" s="8">
        <f t="shared" si="104"/>
        <v>1.1208925015361644</v>
      </c>
    </row>
    <row r="6687" spans="2:9" x14ac:dyDescent="0.25">
      <c r="B6687" s="6">
        <v>45440.615631134257</v>
      </c>
      <c r="C6687" s="7">
        <v>45440.615631134257</v>
      </c>
      <c r="D6687" s="12">
        <v>951.5</v>
      </c>
      <c r="E6687">
        <v>-0.42</v>
      </c>
      <c r="F6687">
        <v>-0.42</v>
      </c>
      <c r="G6687">
        <v>2.06</v>
      </c>
      <c r="I6687" s="8">
        <f t="shared" si="104"/>
        <v>2.1439216403590873</v>
      </c>
    </row>
    <row r="6688" spans="2:9" x14ac:dyDescent="0.25">
      <c r="B6688" s="6">
        <v>45440.615634027781</v>
      </c>
      <c r="C6688" s="7">
        <v>45440.615634027781</v>
      </c>
      <c r="D6688" s="12">
        <v>951.75</v>
      </c>
      <c r="E6688">
        <v>-0.02</v>
      </c>
      <c r="F6688">
        <v>-0.06</v>
      </c>
      <c r="G6688">
        <v>1.1399999999999999</v>
      </c>
      <c r="I6688" s="8">
        <f t="shared" si="104"/>
        <v>1.1417530380953667</v>
      </c>
    </row>
    <row r="6689" spans="2:9" x14ac:dyDescent="0.25">
      <c r="B6689" s="6">
        <v>45440.615636921299</v>
      </c>
      <c r="C6689" s="7">
        <v>45440.615636921299</v>
      </c>
      <c r="D6689" s="12">
        <v>952</v>
      </c>
      <c r="E6689">
        <v>-0.02</v>
      </c>
      <c r="F6689">
        <v>-0.06</v>
      </c>
      <c r="G6689">
        <v>1.1200000000000001</v>
      </c>
      <c r="I6689" s="8">
        <f t="shared" si="104"/>
        <v>1.1217842929904127</v>
      </c>
    </row>
    <row r="6690" spans="2:9" x14ac:dyDescent="0.25">
      <c r="B6690" s="6">
        <v>45440.615639814816</v>
      </c>
      <c r="C6690" s="7">
        <v>45440.615639814816</v>
      </c>
      <c r="D6690" s="12">
        <v>952.25</v>
      </c>
      <c r="E6690">
        <v>-0.64</v>
      </c>
      <c r="F6690">
        <v>-0.66</v>
      </c>
      <c r="G6690">
        <v>2.1</v>
      </c>
      <c r="I6690" s="8">
        <f t="shared" si="104"/>
        <v>2.2924222996647017</v>
      </c>
    </row>
    <row r="6691" spans="2:9" x14ac:dyDescent="0.25">
      <c r="B6691" s="6">
        <v>45440.615642708333</v>
      </c>
      <c r="C6691" s="7">
        <v>45440.615642708333</v>
      </c>
      <c r="D6691" s="12">
        <v>952.5</v>
      </c>
      <c r="E6691">
        <v>-0.62</v>
      </c>
      <c r="F6691">
        <v>-0.5</v>
      </c>
      <c r="G6691">
        <v>1.3</v>
      </c>
      <c r="I6691" s="8">
        <f t="shared" si="104"/>
        <v>1.5245983077519141</v>
      </c>
    </row>
    <row r="6692" spans="2:9" x14ac:dyDescent="0.25">
      <c r="B6692" s="6">
        <v>45440.615645601851</v>
      </c>
      <c r="C6692" s="7">
        <v>45440.615645601851</v>
      </c>
      <c r="D6692" s="12">
        <v>952.75</v>
      </c>
      <c r="E6692">
        <v>-0.04</v>
      </c>
      <c r="F6692">
        <v>-0.06</v>
      </c>
      <c r="G6692">
        <v>1.1200000000000001</v>
      </c>
      <c r="I6692" s="8">
        <f t="shared" si="104"/>
        <v>1.1223190277278561</v>
      </c>
    </row>
    <row r="6693" spans="2:9" x14ac:dyDescent="0.25">
      <c r="B6693" s="6">
        <v>45440.615648495368</v>
      </c>
      <c r="C6693" s="7">
        <v>45440.615648495368</v>
      </c>
      <c r="D6693" s="12">
        <v>953</v>
      </c>
      <c r="E6693">
        <v>-0.04</v>
      </c>
      <c r="F6693">
        <v>-0.06</v>
      </c>
      <c r="G6693">
        <v>1.1000000000000001</v>
      </c>
      <c r="I6693" s="8">
        <f t="shared" si="104"/>
        <v>1.1023611023616537</v>
      </c>
    </row>
    <row r="6694" spans="2:9" x14ac:dyDescent="0.25">
      <c r="B6694" s="6">
        <v>45440.615651388885</v>
      </c>
      <c r="C6694" s="7">
        <v>45440.615651388885</v>
      </c>
      <c r="D6694" s="12">
        <v>953.25</v>
      </c>
      <c r="E6694">
        <v>1.66</v>
      </c>
      <c r="F6694">
        <v>1.4</v>
      </c>
      <c r="G6694">
        <v>2.7</v>
      </c>
      <c r="I6694" s="8">
        <f t="shared" si="104"/>
        <v>3.4649098112360734</v>
      </c>
    </row>
    <row r="6695" spans="2:9" x14ac:dyDescent="0.25">
      <c r="B6695" s="6">
        <v>45440.61565428241</v>
      </c>
      <c r="C6695" s="7">
        <v>45440.61565428241</v>
      </c>
      <c r="D6695" s="12">
        <v>953.5</v>
      </c>
      <c r="E6695">
        <v>-0.06</v>
      </c>
      <c r="F6695">
        <v>-0.12</v>
      </c>
      <c r="G6695">
        <v>1.22</v>
      </c>
      <c r="I6695" s="8">
        <f t="shared" si="104"/>
        <v>1.2273548794053006</v>
      </c>
    </row>
    <row r="6696" spans="2:9" x14ac:dyDescent="0.25">
      <c r="B6696" s="6">
        <v>45440.615657175927</v>
      </c>
      <c r="C6696" s="7">
        <v>45440.615657175927</v>
      </c>
      <c r="D6696" s="12">
        <v>953.75</v>
      </c>
      <c r="E6696">
        <v>-0.04</v>
      </c>
      <c r="F6696">
        <v>-0.06</v>
      </c>
      <c r="G6696">
        <v>1.1200000000000001</v>
      </c>
      <c r="I6696" s="8">
        <f t="shared" si="104"/>
        <v>1.1223190277278561</v>
      </c>
    </row>
    <row r="6697" spans="2:9" x14ac:dyDescent="0.25">
      <c r="B6697" s="6">
        <v>45440.615660069445</v>
      </c>
      <c r="C6697" s="7">
        <v>45440.615660069445</v>
      </c>
      <c r="D6697" s="12">
        <v>954</v>
      </c>
      <c r="E6697">
        <v>0.5</v>
      </c>
      <c r="F6697">
        <v>-0.24</v>
      </c>
      <c r="G6697">
        <v>1.86</v>
      </c>
      <c r="I6697" s="8">
        <f t="shared" si="104"/>
        <v>1.9409276132818556</v>
      </c>
    </row>
    <row r="6698" spans="2:9" x14ac:dyDescent="0.25">
      <c r="B6698" s="6">
        <v>45440.615662962962</v>
      </c>
      <c r="C6698" s="7">
        <v>45440.615662962962</v>
      </c>
      <c r="D6698" s="12">
        <v>954.25</v>
      </c>
      <c r="E6698">
        <v>-0.06</v>
      </c>
      <c r="F6698">
        <v>-0.08</v>
      </c>
      <c r="G6698">
        <v>1.1599999999999999</v>
      </c>
      <c r="I6698" s="8">
        <f t="shared" si="104"/>
        <v>1.1643023662262308</v>
      </c>
    </row>
    <row r="6699" spans="2:9" x14ac:dyDescent="0.25">
      <c r="B6699" s="6">
        <v>45440.61566585648</v>
      </c>
      <c r="C6699" s="7">
        <v>45440.61566585648</v>
      </c>
      <c r="D6699" s="12">
        <v>954.5</v>
      </c>
      <c r="E6699">
        <v>-0.04</v>
      </c>
      <c r="F6699">
        <v>-0.06</v>
      </c>
      <c r="G6699">
        <v>1.1000000000000001</v>
      </c>
      <c r="I6699" s="8">
        <f t="shared" si="104"/>
        <v>1.1023611023616537</v>
      </c>
    </row>
    <row r="6700" spans="2:9" x14ac:dyDescent="0.25">
      <c r="B6700" s="6">
        <v>45440.615668749997</v>
      </c>
      <c r="C6700" s="7">
        <v>45440.615668749997</v>
      </c>
      <c r="D6700" s="12">
        <v>954.75</v>
      </c>
      <c r="E6700">
        <v>-0.02</v>
      </c>
      <c r="F6700">
        <v>-0.06</v>
      </c>
      <c r="G6700">
        <v>1.1000000000000001</v>
      </c>
      <c r="I6700" s="8">
        <f t="shared" si="104"/>
        <v>1.1018166816671457</v>
      </c>
    </row>
    <row r="6701" spans="2:9" x14ac:dyDescent="0.25">
      <c r="B6701" s="6">
        <v>45440.615671643522</v>
      </c>
      <c r="C6701" s="7">
        <v>45440.615671643522</v>
      </c>
      <c r="D6701" s="12">
        <v>955</v>
      </c>
      <c r="E6701">
        <v>1.38</v>
      </c>
      <c r="F6701">
        <v>-0.6</v>
      </c>
      <c r="G6701">
        <v>2.1800000000000002</v>
      </c>
      <c r="I6701" s="8">
        <f t="shared" si="104"/>
        <v>2.6489243099794302</v>
      </c>
    </row>
    <row r="6702" spans="2:9" x14ac:dyDescent="0.25">
      <c r="B6702" s="6">
        <v>45440.615674537039</v>
      </c>
      <c r="C6702" s="7">
        <v>45440.615674537039</v>
      </c>
      <c r="D6702" s="12">
        <v>955.25</v>
      </c>
      <c r="E6702">
        <v>-0.04</v>
      </c>
      <c r="F6702">
        <v>-0.08</v>
      </c>
      <c r="G6702">
        <v>1.1399999999999999</v>
      </c>
      <c r="I6702" s="8">
        <f t="shared" si="104"/>
        <v>1.1435033887138244</v>
      </c>
    </row>
    <row r="6703" spans="2:9" x14ac:dyDescent="0.25">
      <c r="B6703" s="6">
        <v>45440.615677430556</v>
      </c>
      <c r="C6703" s="7">
        <v>45440.615677430556</v>
      </c>
      <c r="D6703" s="12">
        <v>955.5</v>
      </c>
      <c r="E6703">
        <v>-0.02</v>
      </c>
      <c r="F6703">
        <v>-0.06</v>
      </c>
      <c r="G6703">
        <v>1.1200000000000001</v>
      </c>
      <c r="I6703" s="8">
        <f t="shared" si="104"/>
        <v>1.1217842929904127</v>
      </c>
    </row>
    <row r="6704" spans="2:9" x14ac:dyDescent="0.25">
      <c r="B6704" s="6">
        <v>45440.615680324074</v>
      </c>
      <c r="C6704" s="7">
        <v>45440.615680324074</v>
      </c>
      <c r="D6704" s="12">
        <v>955.75</v>
      </c>
      <c r="E6704">
        <v>0.42</v>
      </c>
      <c r="F6704">
        <v>-0.42</v>
      </c>
      <c r="G6704">
        <v>1.88</v>
      </c>
      <c r="I6704" s="8">
        <f t="shared" si="104"/>
        <v>1.9715983363758449</v>
      </c>
    </row>
    <row r="6705" spans="2:9" x14ac:dyDescent="0.25">
      <c r="B6705" s="6">
        <v>45440.615683217591</v>
      </c>
      <c r="C6705" s="7">
        <v>45440.615683217591</v>
      </c>
      <c r="D6705" s="12">
        <v>956</v>
      </c>
      <c r="E6705">
        <v>-0.04</v>
      </c>
      <c r="F6705">
        <v>-0.1</v>
      </c>
      <c r="G6705">
        <v>1.18</v>
      </c>
      <c r="I6705" s="8">
        <f t="shared" si="104"/>
        <v>1.1849050594878898</v>
      </c>
    </row>
    <row r="6706" spans="2:9" x14ac:dyDescent="0.25">
      <c r="B6706" s="6">
        <v>45440.615686111109</v>
      </c>
      <c r="C6706" s="7">
        <v>45440.615686111109</v>
      </c>
      <c r="D6706" s="12">
        <v>956.25</v>
      </c>
      <c r="E6706">
        <v>-0.02</v>
      </c>
      <c r="F6706">
        <v>-0.06</v>
      </c>
      <c r="G6706">
        <v>1.1000000000000001</v>
      </c>
      <c r="I6706" s="8">
        <f t="shared" si="104"/>
        <v>1.1018166816671457</v>
      </c>
    </row>
    <row r="6707" spans="2:9" x14ac:dyDescent="0.25">
      <c r="B6707" s="6">
        <v>45440.615689004633</v>
      </c>
      <c r="C6707" s="7">
        <v>45440.615689004633</v>
      </c>
      <c r="D6707" s="12">
        <v>956.5</v>
      </c>
      <c r="E6707">
        <v>-0.02</v>
      </c>
      <c r="F6707">
        <v>-0.06</v>
      </c>
      <c r="G6707">
        <v>1.1000000000000001</v>
      </c>
      <c r="I6707" s="8">
        <f t="shared" si="104"/>
        <v>1.1018166816671457</v>
      </c>
    </row>
    <row r="6708" spans="2:9" x14ac:dyDescent="0.25">
      <c r="B6708" s="6">
        <v>45440.615691898151</v>
      </c>
      <c r="C6708" s="7">
        <v>45440.615691898151</v>
      </c>
      <c r="D6708" s="12">
        <v>956.75</v>
      </c>
      <c r="E6708">
        <v>1.04</v>
      </c>
      <c r="F6708">
        <v>1.1200000000000001</v>
      </c>
      <c r="G6708">
        <v>1.8</v>
      </c>
      <c r="I6708" s="8">
        <f t="shared" si="104"/>
        <v>2.3613555429032709</v>
      </c>
    </row>
    <row r="6709" spans="2:9" x14ac:dyDescent="0.25">
      <c r="B6709" s="6">
        <v>45440.615694791668</v>
      </c>
      <c r="C6709" s="7">
        <v>45440.615694791668</v>
      </c>
      <c r="D6709" s="12">
        <v>957</v>
      </c>
      <c r="E6709">
        <v>-0.02</v>
      </c>
      <c r="F6709">
        <v>-0.08</v>
      </c>
      <c r="G6709">
        <v>1.1200000000000001</v>
      </c>
      <c r="I6709" s="8">
        <f t="shared" si="104"/>
        <v>1.1230316113093166</v>
      </c>
    </row>
    <row r="6710" spans="2:9" x14ac:dyDescent="0.25">
      <c r="B6710" s="6">
        <v>45440.615697685185</v>
      </c>
      <c r="C6710" s="7">
        <v>45440.615697685185</v>
      </c>
      <c r="D6710" s="12">
        <v>957.25</v>
      </c>
      <c r="E6710">
        <v>-0.02</v>
      </c>
      <c r="F6710">
        <v>-0.06</v>
      </c>
      <c r="G6710">
        <v>1.1000000000000001</v>
      </c>
      <c r="I6710" s="8">
        <f t="shared" si="104"/>
        <v>1.1018166816671457</v>
      </c>
    </row>
    <row r="6711" spans="2:9" x14ac:dyDescent="0.25">
      <c r="B6711" s="6">
        <v>45440.615700578703</v>
      </c>
      <c r="C6711" s="7">
        <v>45440.615700578703</v>
      </c>
      <c r="D6711" s="12">
        <v>957.5</v>
      </c>
      <c r="E6711">
        <v>0.88</v>
      </c>
      <c r="F6711">
        <v>-0.32</v>
      </c>
      <c r="G6711">
        <v>1.74</v>
      </c>
      <c r="I6711" s="8">
        <f t="shared" si="104"/>
        <v>1.9759554650851825</v>
      </c>
    </row>
    <row r="6712" spans="2:9" x14ac:dyDescent="0.25">
      <c r="B6712" s="6">
        <v>45440.61570347222</v>
      </c>
      <c r="C6712" s="7">
        <v>45440.61570347222</v>
      </c>
      <c r="D6712" s="12">
        <v>957.75</v>
      </c>
      <c r="E6712">
        <v>-0.06</v>
      </c>
      <c r="F6712">
        <v>-0.06</v>
      </c>
      <c r="G6712">
        <v>1.1599999999999999</v>
      </c>
      <c r="I6712" s="8">
        <f t="shared" si="104"/>
        <v>1.1630993078838969</v>
      </c>
    </row>
    <row r="6713" spans="2:9" x14ac:dyDescent="0.25">
      <c r="B6713" s="6">
        <v>45440.615706365737</v>
      </c>
      <c r="C6713" s="7">
        <v>45440.615706365737</v>
      </c>
      <c r="D6713" s="12">
        <v>958</v>
      </c>
      <c r="E6713">
        <v>-0.02</v>
      </c>
      <c r="F6713">
        <v>-0.06</v>
      </c>
      <c r="G6713">
        <v>1.1000000000000001</v>
      </c>
      <c r="I6713" s="8">
        <f t="shared" si="104"/>
        <v>1.1018166816671457</v>
      </c>
    </row>
    <row r="6714" spans="2:9" x14ac:dyDescent="0.25">
      <c r="B6714" s="6">
        <v>45440.615709259262</v>
      </c>
      <c r="C6714" s="7">
        <v>45440.615709259262</v>
      </c>
      <c r="D6714" s="12">
        <v>958.25</v>
      </c>
      <c r="E6714">
        <v>0.38</v>
      </c>
      <c r="F6714">
        <v>-0.08</v>
      </c>
      <c r="G6714">
        <v>1.18</v>
      </c>
      <c r="I6714" s="8">
        <f t="shared" si="104"/>
        <v>1.2422560122615627</v>
      </c>
    </row>
    <row r="6715" spans="2:9" x14ac:dyDescent="0.25">
      <c r="B6715" s="6">
        <v>45440.615712152779</v>
      </c>
      <c r="C6715" s="7">
        <v>45440.615712152779</v>
      </c>
      <c r="D6715" s="12">
        <v>958.5</v>
      </c>
      <c r="E6715">
        <v>1.64</v>
      </c>
      <c r="F6715">
        <v>0.74</v>
      </c>
      <c r="G6715">
        <v>2.52</v>
      </c>
      <c r="I6715" s="8">
        <f t="shared" si="104"/>
        <v>3.0963849889831208</v>
      </c>
    </row>
    <row r="6716" spans="2:9" x14ac:dyDescent="0.25">
      <c r="B6716" s="6">
        <v>45440.615715046297</v>
      </c>
      <c r="C6716" s="7">
        <v>45440.615715046297</v>
      </c>
      <c r="D6716" s="12">
        <v>958.75</v>
      </c>
      <c r="E6716">
        <v>-0.04</v>
      </c>
      <c r="F6716">
        <v>-0.06</v>
      </c>
      <c r="G6716">
        <v>1.1000000000000001</v>
      </c>
      <c r="I6716" s="8">
        <f t="shared" si="104"/>
        <v>1.1023611023616537</v>
      </c>
    </row>
    <row r="6717" spans="2:9" x14ac:dyDescent="0.25">
      <c r="B6717" s="6">
        <v>45440.615717939814</v>
      </c>
      <c r="C6717" s="7">
        <v>45440.615717939814</v>
      </c>
      <c r="D6717" s="12">
        <v>959</v>
      </c>
      <c r="E6717">
        <v>-0.02</v>
      </c>
      <c r="F6717">
        <v>-0.06</v>
      </c>
      <c r="G6717">
        <v>1.1000000000000001</v>
      </c>
      <c r="I6717" s="8">
        <f t="shared" si="104"/>
        <v>1.1018166816671457</v>
      </c>
    </row>
    <row r="6718" spans="2:9" x14ac:dyDescent="0.25">
      <c r="B6718" s="6">
        <v>45440.615720833332</v>
      </c>
      <c r="C6718" s="7">
        <v>45440.615720833332</v>
      </c>
      <c r="D6718" s="12">
        <v>959.25</v>
      </c>
      <c r="E6718">
        <v>0.48</v>
      </c>
      <c r="F6718">
        <v>-0.92</v>
      </c>
      <c r="G6718">
        <v>1.76</v>
      </c>
      <c r="I6718" s="8">
        <f t="shared" si="104"/>
        <v>2.0431348462595413</v>
      </c>
    </row>
    <row r="6719" spans="2:9" x14ac:dyDescent="0.25">
      <c r="B6719" s="6">
        <v>45440.615723726849</v>
      </c>
      <c r="C6719" s="7">
        <v>45440.615723726849</v>
      </c>
      <c r="D6719" s="12">
        <v>959.5</v>
      </c>
      <c r="E6719">
        <v>-0.06</v>
      </c>
      <c r="F6719">
        <v>-0.06</v>
      </c>
      <c r="G6719">
        <v>1.1000000000000001</v>
      </c>
      <c r="I6719" s="8">
        <f t="shared" si="104"/>
        <v>1.1032678731840242</v>
      </c>
    </row>
    <row r="6720" spans="2:9" x14ac:dyDescent="0.25">
      <c r="B6720" s="6">
        <v>45440.615726620374</v>
      </c>
      <c r="C6720" s="7">
        <v>45440.615726620374</v>
      </c>
      <c r="D6720" s="12">
        <v>959.75</v>
      </c>
      <c r="E6720">
        <v>-0.02</v>
      </c>
      <c r="F6720">
        <v>-0.06</v>
      </c>
      <c r="G6720">
        <v>1.1000000000000001</v>
      </c>
      <c r="I6720" s="8">
        <f t="shared" si="104"/>
        <v>1.1018166816671457</v>
      </c>
    </row>
    <row r="6721" spans="2:9" x14ac:dyDescent="0.25">
      <c r="B6721" s="6">
        <v>45440.615729513891</v>
      </c>
      <c r="C6721" s="7">
        <v>45440.615729513891</v>
      </c>
      <c r="D6721" s="12">
        <v>960</v>
      </c>
      <c r="E6721">
        <v>-0.4</v>
      </c>
      <c r="F6721">
        <v>-0.3</v>
      </c>
      <c r="G6721">
        <v>1.46</v>
      </c>
      <c r="I6721" s="8">
        <f t="shared" si="104"/>
        <v>1.5432433379088339</v>
      </c>
    </row>
    <row r="6722" spans="2:9" x14ac:dyDescent="0.25">
      <c r="B6722" s="6">
        <v>45440.615732407408</v>
      </c>
      <c r="C6722" s="7">
        <v>45440.615732407408</v>
      </c>
      <c r="D6722" s="12">
        <v>960.25</v>
      </c>
      <c r="E6722">
        <v>1.78</v>
      </c>
      <c r="F6722">
        <v>0.82</v>
      </c>
      <c r="G6722">
        <v>1.4</v>
      </c>
      <c r="I6722" s="8">
        <f t="shared" si="104"/>
        <v>2.4084850009912868</v>
      </c>
    </row>
    <row r="6723" spans="2:9" x14ac:dyDescent="0.25">
      <c r="B6723" s="6">
        <v>45440.615735300926</v>
      </c>
      <c r="C6723" s="7">
        <v>45440.615735300926</v>
      </c>
      <c r="D6723" s="12">
        <v>960.5</v>
      </c>
      <c r="E6723">
        <v>-0.02</v>
      </c>
      <c r="F6723">
        <v>-0.06</v>
      </c>
      <c r="G6723">
        <v>1.1000000000000001</v>
      </c>
      <c r="I6723" s="8">
        <f t="shared" si="104"/>
        <v>1.1018166816671457</v>
      </c>
    </row>
    <row r="6724" spans="2:9" x14ac:dyDescent="0.25">
      <c r="B6724" s="6">
        <v>45440.615738194443</v>
      </c>
      <c r="C6724" s="7">
        <v>45440.615738194443</v>
      </c>
      <c r="D6724" s="12">
        <v>960.75</v>
      </c>
      <c r="E6724">
        <v>-0.04</v>
      </c>
      <c r="F6724">
        <v>-0.06</v>
      </c>
      <c r="G6724">
        <v>1.1000000000000001</v>
      </c>
      <c r="I6724" s="8">
        <f t="shared" si="104"/>
        <v>1.1023611023616537</v>
      </c>
    </row>
    <row r="6725" spans="2:9" x14ac:dyDescent="0.25">
      <c r="B6725" s="6">
        <v>45440.61574108796</v>
      </c>
      <c r="C6725" s="7">
        <v>45440.61574108796</v>
      </c>
      <c r="D6725" s="12">
        <v>961</v>
      </c>
      <c r="E6725">
        <v>1.34</v>
      </c>
      <c r="F6725">
        <v>1.22</v>
      </c>
      <c r="G6725">
        <v>2.3199999999999998</v>
      </c>
      <c r="I6725" s="8">
        <f t="shared" si="104"/>
        <v>2.9438749973461849</v>
      </c>
    </row>
    <row r="6726" spans="2:9" x14ac:dyDescent="0.25">
      <c r="B6726" s="6">
        <v>45440.615743981478</v>
      </c>
      <c r="C6726" s="7">
        <v>45440.615743981478</v>
      </c>
      <c r="D6726" s="12">
        <v>961.25</v>
      </c>
      <c r="E6726">
        <v>-0.18</v>
      </c>
      <c r="F6726">
        <v>-0.1</v>
      </c>
      <c r="G6726">
        <v>1.3</v>
      </c>
      <c r="I6726" s="8">
        <f t="shared" si="104"/>
        <v>1.3162066707018318</v>
      </c>
    </row>
    <row r="6727" spans="2:9" x14ac:dyDescent="0.25">
      <c r="B6727" s="6">
        <v>45440.615746875003</v>
      </c>
      <c r="C6727" s="7">
        <v>45440.615746875003</v>
      </c>
      <c r="D6727" s="12">
        <v>961.5</v>
      </c>
      <c r="E6727">
        <v>-0.04</v>
      </c>
      <c r="F6727">
        <v>-0.06</v>
      </c>
      <c r="G6727">
        <v>1.1599999999999999</v>
      </c>
      <c r="I6727" s="8">
        <f t="shared" si="104"/>
        <v>1.162239218061411</v>
      </c>
    </row>
    <row r="6728" spans="2:9" x14ac:dyDescent="0.25">
      <c r="B6728" s="6">
        <v>45440.61574976852</v>
      </c>
      <c r="C6728" s="7">
        <v>45440.61574976852</v>
      </c>
      <c r="D6728" s="12">
        <v>961.75</v>
      </c>
      <c r="E6728">
        <v>2.66</v>
      </c>
      <c r="F6728">
        <v>1.44</v>
      </c>
      <c r="G6728">
        <v>2.2599999999999998</v>
      </c>
      <c r="I6728" s="8">
        <f t="shared" si="104"/>
        <v>3.7758177922140255</v>
      </c>
    </row>
    <row r="6729" spans="2:9" x14ac:dyDescent="0.25">
      <c r="B6729" s="6">
        <v>45440.615752662037</v>
      </c>
      <c r="C6729" s="7">
        <v>45440.615752662037</v>
      </c>
      <c r="D6729" s="12">
        <v>962</v>
      </c>
      <c r="E6729">
        <v>0.28000000000000003</v>
      </c>
      <c r="F6729">
        <v>0.32</v>
      </c>
      <c r="G6729">
        <v>1.44</v>
      </c>
      <c r="I6729" s="8">
        <f t="shared" si="104"/>
        <v>1.5014659503298768</v>
      </c>
    </row>
    <row r="6730" spans="2:9" x14ac:dyDescent="0.25">
      <c r="B6730" s="6">
        <v>45440.615755555555</v>
      </c>
      <c r="C6730" s="7">
        <v>45440.615755555555</v>
      </c>
      <c r="D6730" s="12">
        <v>962.25</v>
      </c>
      <c r="E6730">
        <v>-0.04</v>
      </c>
      <c r="F6730">
        <v>-0.06</v>
      </c>
      <c r="G6730">
        <v>1.1200000000000001</v>
      </c>
      <c r="I6730" s="8">
        <f t="shared" ref="I6730:I6793" si="105">SQRT((E6730^2)+(F6730^2)+(G6730^2))</f>
        <v>1.1223190277278561</v>
      </c>
    </row>
    <row r="6731" spans="2:9" x14ac:dyDescent="0.25">
      <c r="B6731" s="6">
        <v>45440.615758449072</v>
      </c>
      <c r="C6731" s="7">
        <v>45440.615758449072</v>
      </c>
      <c r="D6731" s="12">
        <v>962.5</v>
      </c>
      <c r="E6731">
        <v>0.42</v>
      </c>
      <c r="F6731">
        <v>0.32</v>
      </c>
      <c r="G6731">
        <v>1.88</v>
      </c>
      <c r="I6731" s="8">
        <f t="shared" si="105"/>
        <v>1.9527416623813811</v>
      </c>
    </row>
    <row r="6732" spans="2:9" x14ac:dyDescent="0.25">
      <c r="B6732" s="6">
        <v>45440.615761342589</v>
      </c>
      <c r="C6732" s="7">
        <v>45440.615761342589</v>
      </c>
      <c r="D6732" s="12">
        <v>962.75</v>
      </c>
      <c r="E6732">
        <v>-0.54</v>
      </c>
      <c r="F6732">
        <v>0.38</v>
      </c>
      <c r="G6732">
        <v>1.86</v>
      </c>
      <c r="I6732" s="8">
        <f t="shared" si="105"/>
        <v>1.9737274381231062</v>
      </c>
    </row>
    <row r="6733" spans="2:9" x14ac:dyDescent="0.25">
      <c r="B6733" s="6">
        <v>45440.615764236114</v>
      </c>
      <c r="C6733" s="7">
        <v>45440.615764236114</v>
      </c>
      <c r="D6733" s="12">
        <v>963</v>
      </c>
      <c r="E6733">
        <v>-0.04</v>
      </c>
      <c r="F6733">
        <v>-0.06</v>
      </c>
      <c r="G6733">
        <v>1.1200000000000001</v>
      </c>
      <c r="I6733" s="8">
        <f t="shared" si="105"/>
        <v>1.1223190277278561</v>
      </c>
    </row>
    <row r="6734" spans="2:9" x14ac:dyDescent="0.25">
      <c r="B6734" s="6">
        <v>45440.615767129631</v>
      </c>
      <c r="C6734" s="7">
        <v>45440.615767129631</v>
      </c>
      <c r="D6734" s="12">
        <v>963.25</v>
      </c>
      <c r="E6734">
        <v>-0.02</v>
      </c>
      <c r="F6734">
        <v>-0.06</v>
      </c>
      <c r="G6734">
        <v>1.1000000000000001</v>
      </c>
      <c r="I6734" s="8">
        <f t="shared" si="105"/>
        <v>1.1018166816671457</v>
      </c>
    </row>
    <row r="6735" spans="2:9" x14ac:dyDescent="0.25">
      <c r="B6735" s="6">
        <v>45440.615770023149</v>
      </c>
      <c r="C6735" s="7">
        <v>45440.615770023149</v>
      </c>
      <c r="D6735" s="12">
        <v>963.5</v>
      </c>
      <c r="E6735">
        <v>-4.12</v>
      </c>
      <c r="F6735">
        <v>-1.94</v>
      </c>
      <c r="G6735">
        <v>2.14</v>
      </c>
      <c r="I6735" s="8">
        <f t="shared" si="105"/>
        <v>5.0316597659221749</v>
      </c>
    </row>
    <row r="6736" spans="2:9" x14ac:dyDescent="0.25">
      <c r="B6736" s="6">
        <v>45440.615772916666</v>
      </c>
      <c r="C6736" s="7">
        <v>45440.615772916666</v>
      </c>
      <c r="D6736" s="12">
        <v>963.75</v>
      </c>
      <c r="E6736">
        <v>-0.14000000000000001</v>
      </c>
      <c r="F6736">
        <v>-0.18</v>
      </c>
      <c r="G6736">
        <v>1.38</v>
      </c>
      <c r="I6736" s="8">
        <f t="shared" si="105"/>
        <v>1.3987136947924688</v>
      </c>
    </row>
    <row r="6737" spans="2:9" x14ac:dyDescent="0.25">
      <c r="B6737" s="6">
        <v>45440.615775810184</v>
      </c>
      <c r="C6737" s="7">
        <v>45440.615775810184</v>
      </c>
      <c r="D6737" s="12">
        <v>964</v>
      </c>
      <c r="E6737">
        <v>0.28000000000000003</v>
      </c>
      <c r="F6737">
        <v>-0.1</v>
      </c>
      <c r="G6737">
        <v>1.4</v>
      </c>
      <c r="I6737" s="8">
        <f t="shared" si="105"/>
        <v>1.4312232530251874</v>
      </c>
    </row>
    <row r="6738" spans="2:9" x14ac:dyDescent="0.25">
      <c r="B6738" s="6">
        <v>45440.615778703701</v>
      </c>
      <c r="C6738" s="7">
        <v>45440.615778703701</v>
      </c>
      <c r="D6738" s="12">
        <v>964.25</v>
      </c>
      <c r="E6738">
        <v>-0.34</v>
      </c>
      <c r="F6738">
        <v>-0.18</v>
      </c>
      <c r="G6738">
        <v>2.02</v>
      </c>
      <c r="I6738" s="8">
        <f t="shared" si="105"/>
        <v>2.056307370020348</v>
      </c>
    </row>
    <row r="6739" spans="2:9" x14ac:dyDescent="0.25">
      <c r="B6739" s="6">
        <v>45440.615781597226</v>
      </c>
      <c r="C6739" s="7">
        <v>45440.615781597226</v>
      </c>
      <c r="D6739" s="12">
        <v>964.5</v>
      </c>
      <c r="E6739">
        <v>0.56000000000000005</v>
      </c>
      <c r="F6739">
        <v>-0.14000000000000001</v>
      </c>
      <c r="G6739">
        <v>1.46</v>
      </c>
      <c r="I6739" s="8">
        <f t="shared" si="105"/>
        <v>1.5699681525432292</v>
      </c>
    </row>
    <row r="6740" spans="2:9" x14ac:dyDescent="0.25">
      <c r="B6740" s="6">
        <v>45440.615784490743</v>
      </c>
      <c r="C6740" s="7">
        <v>45440.615784490743</v>
      </c>
      <c r="D6740" s="12">
        <v>964.75</v>
      </c>
      <c r="E6740">
        <v>-0.04</v>
      </c>
      <c r="F6740">
        <v>-0.08</v>
      </c>
      <c r="G6740">
        <v>1.1399999999999999</v>
      </c>
      <c r="I6740" s="8">
        <f t="shared" si="105"/>
        <v>1.1435033887138244</v>
      </c>
    </row>
    <row r="6741" spans="2:9" x14ac:dyDescent="0.25">
      <c r="B6741" s="6">
        <v>45440.61578738426</v>
      </c>
      <c r="C6741" s="7">
        <v>45440.61578738426</v>
      </c>
      <c r="D6741" s="12">
        <v>965</v>
      </c>
      <c r="E6741">
        <v>-0.04</v>
      </c>
      <c r="F6741">
        <v>-0.06</v>
      </c>
      <c r="G6741">
        <v>1.1000000000000001</v>
      </c>
      <c r="I6741" s="8">
        <f t="shared" si="105"/>
        <v>1.1023611023616537</v>
      </c>
    </row>
    <row r="6742" spans="2:9" x14ac:dyDescent="0.25">
      <c r="B6742" s="6">
        <v>45440.615790277778</v>
      </c>
      <c r="C6742" s="7">
        <v>45440.615790277778</v>
      </c>
      <c r="D6742" s="12">
        <v>965.25</v>
      </c>
      <c r="E6742">
        <v>-1.24</v>
      </c>
      <c r="F6742">
        <v>1.04</v>
      </c>
      <c r="G6742">
        <v>2.34</v>
      </c>
      <c r="I6742" s="8">
        <f t="shared" si="105"/>
        <v>2.8451362006062206</v>
      </c>
    </row>
    <row r="6743" spans="2:9" x14ac:dyDescent="0.25">
      <c r="B6743" s="6">
        <v>45440.615793171295</v>
      </c>
      <c r="C6743" s="7">
        <v>45440.615793171295</v>
      </c>
      <c r="D6743" s="12">
        <v>965.5</v>
      </c>
      <c r="E6743">
        <v>-0.1</v>
      </c>
      <c r="F6743">
        <v>-0.1</v>
      </c>
      <c r="G6743">
        <v>1.18</v>
      </c>
      <c r="I6743" s="8">
        <f t="shared" si="105"/>
        <v>1.1884443613396463</v>
      </c>
    </row>
    <row r="6744" spans="2:9" x14ac:dyDescent="0.25">
      <c r="B6744" s="6">
        <v>45440.615796064812</v>
      </c>
      <c r="C6744" s="7">
        <v>45440.615796064812</v>
      </c>
      <c r="D6744" s="12">
        <v>965.75</v>
      </c>
      <c r="E6744">
        <v>-0.08</v>
      </c>
      <c r="F6744">
        <v>-0.12</v>
      </c>
      <c r="G6744">
        <v>1.18</v>
      </c>
      <c r="I6744" s="8">
        <f t="shared" si="105"/>
        <v>1.1887808881370863</v>
      </c>
    </row>
    <row r="6745" spans="2:9" x14ac:dyDescent="0.25">
      <c r="B6745" s="6">
        <v>45440.61579895833</v>
      </c>
      <c r="C6745" s="7">
        <v>45440.61579895833</v>
      </c>
      <c r="D6745" s="12">
        <v>966</v>
      </c>
      <c r="E6745">
        <v>-1.98</v>
      </c>
      <c r="F6745">
        <v>-0.28000000000000003</v>
      </c>
      <c r="G6745">
        <v>1.52</v>
      </c>
      <c r="I6745" s="8">
        <f t="shared" si="105"/>
        <v>2.5118120948828953</v>
      </c>
    </row>
    <row r="6746" spans="2:9" x14ac:dyDescent="0.25">
      <c r="B6746" s="6">
        <v>45440.615801851854</v>
      </c>
      <c r="C6746" s="7">
        <v>45440.615801851854</v>
      </c>
      <c r="D6746" s="12">
        <v>966.25</v>
      </c>
      <c r="E6746">
        <v>-0.04</v>
      </c>
      <c r="F6746">
        <v>-0.16</v>
      </c>
      <c r="G6746">
        <v>1.24</v>
      </c>
      <c r="I6746" s="8">
        <f t="shared" si="105"/>
        <v>1.2509196616889511</v>
      </c>
    </row>
    <row r="6747" spans="2:9" x14ac:dyDescent="0.25">
      <c r="B6747" s="6">
        <v>45440.615804745372</v>
      </c>
      <c r="C6747" s="7">
        <v>45440.615804745372</v>
      </c>
      <c r="D6747" s="12">
        <v>966.5</v>
      </c>
      <c r="E6747">
        <v>-0.02</v>
      </c>
      <c r="F6747">
        <v>-0.06</v>
      </c>
      <c r="G6747">
        <v>1.1000000000000001</v>
      </c>
      <c r="I6747" s="8">
        <f t="shared" si="105"/>
        <v>1.1018166816671457</v>
      </c>
    </row>
    <row r="6748" spans="2:9" x14ac:dyDescent="0.25">
      <c r="B6748" s="6">
        <v>45440.615807638889</v>
      </c>
      <c r="C6748" s="7">
        <v>45440.615807638889</v>
      </c>
      <c r="D6748" s="12">
        <v>966.75</v>
      </c>
      <c r="E6748">
        <v>-0.02</v>
      </c>
      <c r="F6748">
        <v>-0.06</v>
      </c>
      <c r="G6748">
        <v>1.1200000000000001</v>
      </c>
      <c r="I6748" s="8">
        <f t="shared" si="105"/>
        <v>1.1217842929904127</v>
      </c>
    </row>
    <row r="6749" spans="2:9" x14ac:dyDescent="0.25">
      <c r="B6749" s="6">
        <v>45440.615810532407</v>
      </c>
      <c r="C6749" s="7">
        <v>45440.615810532407</v>
      </c>
      <c r="D6749" s="12">
        <v>967</v>
      </c>
      <c r="E6749">
        <v>-2.58</v>
      </c>
      <c r="F6749">
        <v>-0.56000000000000005</v>
      </c>
      <c r="G6749">
        <v>1.68</v>
      </c>
      <c r="I6749" s="9">
        <f t="shared" si="105"/>
        <v>3.1292810675936416</v>
      </c>
    </row>
    <row r="6750" spans="2:9" x14ac:dyDescent="0.25">
      <c r="B6750" s="6">
        <v>45440.615813425924</v>
      </c>
      <c r="C6750" s="7">
        <v>45440.615813425924</v>
      </c>
      <c r="D6750" s="12">
        <v>967.25</v>
      </c>
      <c r="E6750">
        <v>-0.28000000000000003</v>
      </c>
      <c r="F6750">
        <v>-0.14000000000000001</v>
      </c>
      <c r="G6750">
        <v>1.6</v>
      </c>
      <c r="I6750" s="8">
        <f t="shared" si="105"/>
        <v>1.6303373883954206</v>
      </c>
    </row>
    <row r="6751" spans="2:9" x14ac:dyDescent="0.25">
      <c r="B6751" s="6">
        <v>45440.615816319441</v>
      </c>
      <c r="C6751" s="7">
        <v>45440.615816319441</v>
      </c>
      <c r="D6751" s="12">
        <v>967.5</v>
      </c>
      <c r="E6751">
        <v>-0.14000000000000001</v>
      </c>
      <c r="F6751">
        <v>-0.2</v>
      </c>
      <c r="G6751">
        <v>1.4</v>
      </c>
      <c r="I6751" s="8">
        <f t="shared" si="105"/>
        <v>1.4211263138792412</v>
      </c>
    </row>
    <row r="6752" spans="2:9" x14ac:dyDescent="0.25">
      <c r="B6752" s="6">
        <v>45440.615819212966</v>
      </c>
      <c r="C6752" s="7">
        <v>45440.615819212966</v>
      </c>
      <c r="D6752" s="12">
        <v>967.75</v>
      </c>
      <c r="E6752">
        <v>-0.22</v>
      </c>
      <c r="F6752">
        <v>-0.42</v>
      </c>
      <c r="G6752">
        <v>1.5</v>
      </c>
      <c r="I6752" s="8">
        <f t="shared" si="105"/>
        <v>1.5731497067984344</v>
      </c>
    </row>
    <row r="6753" spans="2:9" x14ac:dyDescent="0.25">
      <c r="B6753" s="6">
        <v>45440.615822106483</v>
      </c>
      <c r="C6753" s="7">
        <v>45440.615822106483</v>
      </c>
      <c r="D6753" s="12">
        <v>968</v>
      </c>
      <c r="E6753">
        <v>-0.08</v>
      </c>
      <c r="F6753">
        <v>-0.08</v>
      </c>
      <c r="G6753">
        <v>1.1399999999999999</v>
      </c>
      <c r="I6753" s="8">
        <f t="shared" si="105"/>
        <v>1.1456002793295748</v>
      </c>
    </row>
    <row r="6754" spans="2:9" x14ac:dyDescent="0.25">
      <c r="B6754" s="6">
        <v>45440.615825000001</v>
      </c>
      <c r="C6754" s="7">
        <v>45440.615825000001</v>
      </c>
      <c r="D6754" s="12">
        <v>968.25</v>
      </c>
      <c r="E6754">
        <v>-0.2</v>
      </c>
      <c r="F6754">
        <v>-0.12</v>
      </c>
      <c r="G6754">
        <v>1.3</v>
      </c>
      <c r="I6754" s="8">
        <f t="shared" si="105"/>
        <v>1.3207573584879246</v>
      </c>
    </row>
    <row r="6755" spans="2:9" x14ac:dyDescent="0.25">
      <c r="B6755" s="6">
        <v>45440.615827893518</v>
      </c>
      <c r="C6755" s="7">
        <v>45440.615827893518</v>
      </c>
      <c r="D6755" s="12">
        <v>968.5</v>
      </c>
      <c r="E6755">
        <v>-2.34</v>
      </c>
      <c r="F6755">
        <v>-1.42</v>
      </c>
      <c r="G6755">
        <v>2.04</v>
      </c>
      <c r="I6755" s="8">
        <f t="shared" si="105"/>
        <v>3.4137369553027952</v>
      </c>
    </row>
    <row r="6756" spans="2:9" x14ac:dyDescent="0.25">
      <c r="B6756" s="6">
        <v>45440.615830787036</v>
      </c>
      <c r="C6756" s="7">
        <v>45440.615830787036</v>
      </c>
      <c r="D6756" s="12">
        <v>968.75</v>
      </c>
      <c r="E6756">
        <v>-0.2</v>
      </c>
      <c r="F6756">
        <v>-0.18</v>
      </c>
      <c r="G6756">
        <v>1.38</v>
      </c>
      <c r="I6756" s="8">
        <f t="shared" si="105"/>
        <v>1.4059871976657539</v>
      </c>
    </row>
    <row r="6757" spans="2:9" x14ac:dyDescent="0.25">
      <c r="B6757" s="6">
        <v>45440.615833680553</v>
      </c>
      <c r="C6757" s="7">
        <v>45440.615833680553</v>
      </c>
      <c r="D6757" s="12">
        <v>969</v>
      </c>
      <c r="E6757">
        <v>-0.1</v>
      </c>
      <c r="F6757">
        <v>-0.1</v>
      </c>
      <c r="G6757">
        <v>1.5</v>
      </c>
      <c r="I6757" s="8">
        <f t="shared" si="105"/>
        <v>1.5066519173319364</v>
      </c>
    </row>
    <row r="6758" spans="2:9" x14ac:dyDescent="0.25">
      <c r="B6758" s="6">
        <v>45440.615836574078</v>
      </c>
      <c r="C6758" s="7">
        <v>45440.615836574078</v>
      </c>
      <c r="D6758" s="12">
        <v>969.25</v>
      </c>
      <c r="E6758">
        <v>-0.08</v>
      </c>
      <c r="F6758">
        <v>-0.08</v>
      </c>
      <c r="G6758">
        <v>1.1399999999999999</v>
      </c>
      <c r="I6758" s="8">
        <f t="shared" si="105"/>
        <v>1.1456002793295748</v>
      </c>
    </row>
    <row r="6759" spans="2:9" x14ac:dyDescent="0.25">
      <c r="B6759" s="6">
        <v>45440.615839467595</v>
      </c>
      <c r="C6759" s="7">
        <v>45440.615839467595</v>
      </c>
      <c r="D6759" s="12">
        <v>969.5</v>
      </c>
      <c r="E6759">
        <v>-0.06</v>
      </c>
      <c r="F6759">
        <v>-0.06</v>
      </c>
      <c r="G6759">
        <v>1.22</v>
      </c>
      <c r="I6759" s="8">
        <f t="shared" si="105"/>
        <v>1.2229472596968358</v>
      </c>
    </row>
    <row r="6760" spans="2:9" x14ac:dyDescent="0.25">
      <c r="B6760" s="6">
        <v>45440.615842361112</v>
      </c>
      <c r="C6760" s="7">
        <v>45440.615842361112</v>
      </c>
      <c r="D6760" s="12">
        <v>969.75</v>
      </c>
      <c r="E6760">
        <v>-0.02</v>
      </c>
      <c r="F6760">
        <v>-0.06</v>
      </c>
      <c r="G6760">
        <v>1.1200000000000001</v>
      </c>
      <c r="I6760" s="8">
        <f t="shared" si="105"/>
        <v>1.1217842929904127</v>
      </c>
    </row>
    <row r="6761" spans="2:9" x14ac:dyDescent="0.25">
      <c r="B6761" s="6">
        <v>45440.61584525463</v>
      </c>
      <c r="C6761" s="7">
        <v>45440.61584525463</v>
      </c>
      <c r="D6761" s="12">
        <v>970</v>
      </c>
      <c r="E6761">
        <v>-0.02</v>
      </c>
      <c r="F6761">
        <v>-0.06</v>
      </c>
      <c r="G6761">
        <v>1.1200000000000001</v>
      </c>
      <c r="I6761" s="8">
        <f t="shared" si="105"/>
        <v>1.1217842929904127</v>
      </c>
    </row>
    <row r="6762" spans="2:9" x14ac:dyDescent="0.25">
      <c r="B6762" s="6">
        <v>45440.615848148147</v>
      </c>
      <c r="C6762" s="7">
        <v>45440.615848148147</v>
      </c>
      <c r="D6762" s="12">
        <v>970.25</v>
      </c>
      <c r="E6762">
        <v>0.38</v>
      </c>
      <c r="F6762">
        <v>-0.2</v>
      </c>
      <c r="G6762">
        <v>1.54</v>
      </c>
      <c r="I6762" s="8">
        <f t="shared" si="105"/>
        <v>1.5987495113369075</v>
      </c>
    </row>
    <row r="6763" spans="2:9" x14ac:dyDescent="0.25">
      <c r="B6763" s="6">
        <v>45440.615851041664</v>
      </c>
      <c r="C6763" s="7">
        <v>45440.615851041664</v>
      </c>
      <c r="D6763" s="12">
        <v>970.5</v>
      </c>
      <c r="E6763">
        <v>-0.1</v>
      </c>
      <c r="F6763">
        <v>-0.1</v>
      </c>
      <c r="G6763">
        <v>1.46</v>
      </c>
      <c r="I6763" s="8">
        <f t="shared" si="105"/>
        <v>1.4668333238647122</v>
      </c>
    </row>
    <row r="6764" spans="2:9" x14ac:dyDescent="0.25">
      <c r="B6764" s="6">
        <v>45440.615853935182</v>
      </c>
      <c r="C6764" s="7">
        <v>45440.615853935182</v>
      </c>
      <c r="D6764" s="12">
        <v>970.75</v>
      </c>
      <c r="E6764">
        <v>-0.02</v>
      </c>
      <c r="F6764">
        <v>-0.06</v>
      </c>
      <c r="G6764">
        <v>1.1000000000000001</v>
      </c>
      <c r="I6764" s="8">
        <f t="shared" si="105"/>
        <v>1.1018166816671457</v>
      </c>
    </row>
    <row r="6765" spans="2:9" x14ac:dyDescent="0.25">
      <c r="B6765" s="6">
        <v>45440.615856828706</v>
      </c>
      <c r="C6765" s="7">
        <v>45440.615856828706</v>
      </c>
      <c r="D6765" s="12">
        <v>971</v>
      </c>
      <c r="E6765">
        <v>-0.12</v>
      </c>
      <c r="F6765">
        <v>-0.26</v>
      </c>
      <c r="G6765">
        <v>1.2</v>
      </c>
      <c r="I6765" s="8">
        <f t="shared" si="105"/>
        <v>1.2336936410632908</v>
      </c>
    </row>
    <row r="6766" spans="2:9" x14ac:dyDescent="0.25">
      <c r="B6766" s="6">
        <v>45440.615859722224</v>
      </c>
      <c r="C6766" s="7">
        <v>45440.615859722224</v>
      </c>
      <c r="D6766" s="12">
        <v>971.25</v>
      </c>
      <c r="E6766">
        <v>0.48</v>
      </c>
      <c r="F6766">
        <v>-0.1</v>
      </c>
      <c r="G6766">
        <v>1.24</v>
      </c>
      <c r="I6766" s="8">
        <f t="shared" si="105"/>
        <v>1.3334166640626628</v>
      </c>
    </row>
    <row r="6767" spans="2:9" x14ac:dyDescent="0.25">
      <c r="B6767" s="6">
        <v>45440.615862615741</v>
      </c>
      <c r="C6767" s="7">
        <v>45440.615862615741</v>
      </c>
      <c r="D6767" s="12">
        <v>971.5</v>
      </c>
      <c r="E6767">
        <v>-0.04</v>
      </c>
      <c r="F6767">
        <v>-0.06</v>
      </c>
      <c r="G6767">
        <v>1.1399999999999999</v>
      </c>
      <c r="I6767" s="8">
        <f t="shared" si="105"/>
        <v>1.1422784249034907</v>
      </c>
    </row>
    <row r="6768" spans="2:9" x14ac:dyDescent="0.25">
      <c r="B6768" s="6">
        <v>45440.615865509259</v>
      </c>
      <c r="C6768" s="7">
        <v>45440.615865509259</v>
      </c>
      <c r="D6768" s="12">
        <v>971.75</v>
      </c>
      <c r="E6768">
        <v>-0.06</v>
      </c>
      <c r="F6768">
        <v>-0.06</v>
      </c>
      <c r="G6768">
        <v>1.1599999999999999</v>
      </c>
      <c r="I6768" s="8">
        <f t="shared" si="105"/>
        <v>1.1630993078838969</v>
      </c>
    </row>
    <row r="6769" spans="2:9" x14ac:dyDescent="0.25">
      <c r="B6769" s="6">
        <v>45440.615868402776</v>
      </c>
      <c r="C6769" s="7">
        <v>45440.615868402776</v>
      </c>
      <c r="D6769" s="12">
        <v>972</v>
      </c>
      <c r="E6769">
        <v>-0.6</v>
      </c>
      <c r="F6769">
        <v>-0.32</v>
      </c>
      <c r="G6769">
        <v>1.72</v>
      </c>
      <c r="I6769" s="8">
        <f t="shared" si="105"/>
        <v>1.8495404834715026</v>
      </c>
    </row>
    <row r="6770" spans="2:9" x14ac:dyDescent="0.25">
      <c r="B6770" s="6">
        <v>45440.615871296293</v>
      </c>
      <c r="C6770" s="7">
        <v>45440.615871296293</v>
      </c>
      <c r="D6770" s="12">
        <v>972.25</v>
      </c>
      <c r="E6770">
        <v>-0.04</v>
      </c>
      <c r="F6770">
        <v>-0.06</v>
      </c>
      <c r="G6770">
        <v>1.1200000000000001</v>
      </c>
      <c r="I6770" s="8">
        <f t="shared" si="105"/>
        <v>1.1223190277278561</v>
      </c>
    </row>
    <row r="6771" spans="2:9" x14ac:dyDescent="0.25">
      <c r="B6771" s="6">
        <v>45440.615874189818</v>
      </c>
      <c r="C6771" s="7">
        <v>45440.615874189818</v>
      </c>
      <c r="D6771" s="12">
        <v>972.5</v>
      </c>
      <c r="E6771">
        <v>-0.02</v>
      </c>
      <c r="F6771">
        <v>-0.06</v>
      </c>
      <c r="G6771">
        <v>1.1000000000000001</v>
      </c>
      <c r="I6771" s="8">
        <f t="shared" si="105"/>
        <v>1.1018166816671457</v>
      </c>
    </row>
    <row r="6772" spans="2:9" x14ac:dyDescent="0.25">
      <c r="B6772" s="6">
        <v>45440.615877083335</v>
      </c>
      <c r="C6772" s="7">
        <v>45440.615877083335</v>
      </c>
      <c r="D6772" s="12">
        <v>972.75</v>
      </c>
      <c r="E6772">
        <v>-0.24</v>
      </c>
      <c r="F6772">
        <v>0.8</v>
      </c>
      <c r="G6772">
        <v>1.86</v>
      </c>
      <c r="I6772" s="8">
        <f t="shared" si="105"/>
        <v>2.0389212834241541</v>
      </c>
    </row>
    <row r="6773" spans="2:9" x14ac:dyDescent="0.25">
      <c r="B6773" s="6">
        <v>45440.615879976853</v>
      </c>
      <c r="C6773" s="7">
        <v>45440.615879976853</v>
      </c>
      <c r="D6773" s="12">
        <v>973</v>
      </c>
      <c r="E6773">
        <v>-0.08</v>
      </c>
      <c r="F6773">
        <v>0.57999999999999996</v>
      </c>
      <c r="G6773">
        <v>1.54</v>
      </c>
      <c r="I6773" s="8">
        <f t="shared" si="105"/>
        <v>1.6475436261295178</v>
      </c>
    </row>
    <row r="6774" spans="2:9" x14ac:dyDescent="0.25">
      <c r="B6774" s="6">
        <v>45440.61588287037</v>
      </c>
      <c r="C6774" s="7">
        <v>45440.61588287037</v>
      </c>
      <c r="D6774" s="12">
        <v>973.25</v>
      </c>
      <c r="E6774">
        <v>-0.02</v>
      </c>
      <c r="F6774">
        <v>-0.06</v>
      </c>
      <c r="G6774">
        <v>1.1000000000000001</v>
      </c>
      <c r="I6774" s="8">
        <f t="shared" si="105"/>
        <v>1.1018166816671457</v>
      </c>
    </row>
    <row r="6775" spans="2:9" x14ac:dyDescent="0.25">
      <c r="B6775" s="6">
        <v>45440.615885763887</v>
      </c>
      <c r="C6775" s="7">
        <v>45440.615885763887</v>
      </c>
      <c r="D6775" s="12">
        <v>973.5</v>
      </c>
      <c r="E6775">
        <v>-0.02</v>
      </c>
      <c r="F6775">
        <v>-0.06</v>
      </c>
      <c r="G6775">
        <v>1.1200000000000001</v>
      </c>
      <c r="I6775" s="8">
        <f t="shared" si="105"/>
        <v>1.1217842929904127</v>
      </c>
    </row>
    <row r="6776" spans="2:9" x14ac:dyDescent="0.25">
      <c r="B6776" s="6">
        <v>45440.615888657405</v>
      </c>
      <c r="C6776" s="7">
        <v>45440.615888657405</v>
      </c>
      <c r="D6776" s="12">
        <v>973.75</v>
      </c>
      <c r="E6776">
        <v>1.04</v>
      </c>
      <c r="F6776">
        <v>1.32</v>
      </c>
      <c r="G6776">
        <v>1.7</v>
      </c>
      <c r="I6776" s="8">
        <f t="shared" si="105"/>
        <v>2.390397456491284</v>
      </c>
    </row>
    <row r="6777" spans="2:9" x14ac:dyDescent="0.25">
      <c r="B6777" s="6">
        <v>45440.61589155093</v>
      </c>
      <c r="C6777" s="7">
        <v>45440.61589155093</v>
      </c>
      <c r="D6777" s="12">
        <v>974</v>
      </c>
      <c r="E6777">
        <v>-0.02</v>
      </c>
      <c r="F6777">
        <v>-0.08</v>
      </c>
      <c r="G6777">
        <v>1.1200000000000001</v>
      </c>
      <c r="I6777" s="8">
        <f t="shared" si="105"/>
        <v>1.1230316113093166</v>
      </c>
    </row>
    <row r="6778" spans="2:9" x14ac:dyDescent="0.25">
      <c r="B6778" s="6">
        <v>45440.615894444447</v>
      </c>
      <c r="C6778" s="7">
        <v>45440.615894444447</v>
      </c>
      <c r="D6778" s="12">
        <v>974.25</v>
      </c>
      <c r="E6778">
        <v>-0.02</v>
      </c>
      <c r="F6778">
        <v>-0.08</v>
      </c>
      <c r="G6778">
        <v>1.1000000000000001</v>
      </c>
      <c r="I6778" s="8">
        <f t="shared" si="105"/>
        <v>1.1030865786510142</v>
      </c>
    </row>
    <row r="6779" spans="2:9" x14ac:dyDescent="0.25">
      <c r="B6779" s="6">
        <v>45440.615897337964</v>
      </c>
      <c r="C6779" s="7">
        <v>45440.615897337964</v>
      </c>
      <c r="D6779" s="12">
        <v>974.5</v>
      </c>
      <c r="E6779">
        <v>0.42</v>
      </c>
      <c r="F6779">
        <v>0.46</v>
      </c>
      <c r="G6779">
        <v>1.46</v>
      </c>
      <c r="I6779" s="8">
        <f t="shared" si="105"/>
        <v>1.5873247934811576</v>
      </c>
    </row>
    <row r="6780" spans="2:9" x14ac:dyDescent="0.25">
      <c r="B6780" s="6">
        <v>45440.615900231482</v>
      </c>
      <c r="C6780" s="7">
        <v>45440.615900231482</v>
      </c>
      <c r="D6780" s="12">
        <v>974.75</v>
      </c>
      <c r="E6780">
        <v>-0.12</v>
      </c>
      <c r="F6780">
        <v>-0.12</v>
      </c>
      <c r="G6780">
        <v>1.28</v>
      </c>
      <c r="I6780" s="8">
        <f t="shared" si="105"/>
        <v>1.2912009913255178</v>
      </c>
    </row>
    <row r="6781" spans="2:9" x14ac:dyDescent="0.25">
      <c r="B6781" s="6">
        <v>45440.615903124999</v>
      </c>
      <c r="C6781" s="7">
        <v>45440.615903124999</v>
      </c>
      <c r="D6781" s="12">
        <v>975</v>
      </c>
      <c r="E6781">
        <v>-0.02</v>
      </c>
      <c r="F6781">
        <v>-0.06</v>
      </c>
      <c r="G6781">
        <v>1.1000000000000001</v>
      </c>
      <c r="I6781" s="8">
        <f t="shared" si="105"/>
        <v>1.1018166816671457</v>
      </c>
    </row>
    <row r="6782" spans="2:9" x14ac:dyDescent="0.25">
      <c r="B6782" s="6">
        <v>45440.615906018516</v>
      </c>
      <c r="C6782" s="7">
        <v>45440.615906018516</v>
      </c>
      <c r="D6782" s="12">
        <v>975.25</v>
      </c>
      <c r="E6782">
        <v>-0.02</v>
      </c>
      <c r="F6782">
        <v>-0.06</v>
      </c>
      <c r="G6782">
        <v>1.1000000000000001</v>
      </c>
      <c r="I6782" s="8">
        <f t="shared" si="105"/>
        <v>1.1018166816671457</v>
      </c>
    </row>
    <row r="6783" spans="2:9" x14ac:dyDescent="0.25">
      <c r="B6783" s="6">
        <v>45440.615908912034</v>
      </c>
      <c r="C6783" s="7">
        <v>45440.615908912034</v>
      </c>
      <c r="D6783" s="12">
        <v>975.5</v>
      </c>
      <c r="E6783">
        <v>-0.74</v>
      </c>
      <c r="F6783">
        <v>0.76</v>
      </c>
      <c r="G6783">
        <v>2.02</v>
      </c>
      <c r="I6783" s="8">
        <f t="shared" si="105"/>
        <v>2.2815784010197855</v>
      </c>
    </row>
    <row r="6784" spans="2:9" x14ac:dyDescent="0.25">
      <c r="B6784" s="6">
        <v>45440.615911805558</v>
      </c>
      <c r="C6784" s="7">
        <v>45440.615911805558</v>
      </c>
      <c r="D6784" s="12">
        <v>975.75</v>
      </c>
      <c r="E6784">
        <v>-0.02</v>
      </c>
      <c r="F6784">
        <v>-0.06</v>
      </c>
      <c r="G6784">
        <v>1.1200000000000001</v>
      </c>
      <c r="I6784" s="8">
        <f t="shared" si="105"/>
        <v>1.1217842929904127</v>
      </c>
    </row>
    <row r="6785" spans="2:9" x14ac:dyDescent="0.25">
      <c r="B6785" s="6">
        <v>45440.615914699076</v>
      </c>
      <c r="C6785" s="7">
        <v>45440.615914699076</v>
      </c>
      <c r="D6785" s="12">
        <v>976</v>
      </c>
      <c r="E6785">
        <v>-0.02</v>
      </c>
      <c r="F6785">
        <v>-0.06</v>
      </c>
      <c r="G6785">
        <v>1.08</v>
      </c>
      <c r="I6785" s="8">
        <f t="shared" si="105"/>
        <v>1.0818502669038816</v>
      </c>
    </row>
    <row r="6786" spans="2:9" x14ac:dyDescent="0.25">
      <c r="B6786" s="6">
        <v>45440.615917592593</v>
      </c>
      <c r="C6786" s="7">
        <v>45440.615917592593</v>
      </c>
      <c r="D6786" s="12">
        <v>976.25</v>
      </c>
      <c r="E6786">
        <v>0.72</v>
      </c>
      <c r="F6786">
        <v>-0.48</v>
      </c>
      <c r="G6786">
        <v>1.42</v>
      </c>
      <c r="I6786" s="8">
        <f t="shared" si="105"/>
        <v>1.6628890522220658</v>
      </c>
    </row>
    <row r="6787" spans="2:9" x14ac:dyDescent="0.25">
      <c r="B6787" s="6">
        <v>45440.615920486111</v>
      </c>
      <c r="C6787" s="7">
        <v>45440.615920486111</v>
      </c>
      <c r="D6787" s="12">
        <v>976.5</v>
      </c>
      <c r="E6787">
        <v>-0.14000000000000001</v>
      </c>
      <c r="F6787">
        <v>-0.14000000000000001</v>
      </c>
      <c r="G6787">
        <v>1.34</v>
      </c>
      <c r="I6787" s="8">
        <f t="shared" si="105"/>
        <v>1.3545478950557637</v>
      </c>
    </row>
    <row r="6788" spans="2:9" x14ac:dyDescent="0.25">
      <c r="B6788" s="6">
        <v>45440.615923379628</v>
      </c>
      <c r="C6788" s="7">
        <v>45440.615923379628</v>
      </c>
      <c r="D6788" s="12">
        <v>976.75</v>
      </c>
      <c r="E6788">
        <v>-0.02</v>
      </c>
      <c r="F6788">
        <v>-0.06</v>
      </c>
      <c r="G6788">
        <v>1.1000000000000001</v>
      </c>
      <c r="I6788" s="8">
        <f t="shared" si="105"/>
        <v>1.1018166816671457</v>
      </c>
    </row>
    <row r="6789" spans="2:9" x14ac:dyDescent="0.25">
      <c r="B6789" s="6">
        <v>45440.615926273145</v>
      </c>
      <c r="C6789" s="7">
        <v>45440.615926273145</v>
      </c>
      <c r="D6789" s="12">
        <v>977</v>
      </c>
      <c r="E6789">
        <v>-0.02</v>
      </c>
      <c r="F6789">
        <v>-0.06</v>
      </c>
      <c r="G6789">
        <v>1.08</v>
      </c>
      <c r="I6789" s="8">
        <f t="shared" si="105"/>
        <v>1.0818502669038816</v>
      </c>
    </row>
    <row r="6790" spans="2:9" x14ac:dyDescent="0.25">
      <c r="B6790" s="6">
        <v>45440.61592916667</v>
      </c>
      <c r="C6790" s="7">
        <v>45440.61592916667</v>
      </c>
      <c r="D6790" s="12">
        <v>977.25</v>
      </c>
      <c r="E6790">
        <v>-0.24</v>
      </c>
      <c r="F6790">
        <v>-0.6</v>
      </c>
      <c r="G6790">
        <v>2</v>
      </c>
      <c r="I6790" s="8">
        <f t="shared" si="105"/>
        <v>2.1018087448671441</v>
      </c>
    </row>
    <row r="6791" spans="2:9" x14ac:dyDescent="0.25">
      <c r="B6791" s="6">
        <v>45440.615932060187</v>
      </c>
      <c r="C6791" s="7">
        <v>45440.615932060187</v>
      </c>
      <c r="D6791" s="12">
        <v>977.5</v>
      </c>
      <c r="E6791">
        <v>0</v>
      </c>
      <c r="F6791">
        <v>-0.06</v>
      </c>
      <c r="G6791">
        <v>1.1000000000000001</v>
      </c>
      <c r="I6791" s="8">
        <f t="shared" si="105"/>
        <v>1.1016351483136331</v>
      </c>
    </row>
    <row r="6792" spans="2:9" x14ac:dyDescent="0.25">
      <c r="B6792" s="6">
        <v>45440.615934953705</v>
      </c>
      <c r="C6792" s="7">
        <v>45440.615934953705</v>
      </c>
      <c r="D6792" s="12">
        <v>977.75</v>
      </c>
      <c r="E6792">
        <v>0</v>
      </c>
      <c r="F6792">
        <v>-0.06</v>
      </c>
      <c r="G6792">
        <v>1.1000000000000001</v>
      </c>
      <c r="I6792" s="8">
        <f t="shared" si="105"/>
        <v>1.1016351483136331</v>
      </c>
    </row>
    <row r="6793" spans="2:9" x14ac:dyDescent="0.25">
      <c r="B6793" s="6">
        <v>45440.615937847222</v>
      </c>
      <c r="C6793" s="7">
        <v>45440.615937847222</v>
      </c>
      <c r="D6793" s="12">
        <v>978</v>
      </c>
      <c r="E6793">
        <v>-0.84</v>
      </c>
      <c r="F6793">
        <v>-0.32</v>
      </c>
      <c r="G6793">
        <v>1.28</v>
      </c>
      <c r="I6793" s="8">
        <f t="shared" si="105"/>
        <v>1.5640971836813722</v>
      </c>
    </row>
    <row r="6794" spans="2:9" x14ac:dyDescent="0.25">
      <c r="B6794" s="6">
        <v>45440.615940740739</v>
      </c>
      <c r="C6794" s="7">
        <v>45440.615940740739</v>
      </c>
      <c r="D6794" s="12">
        <v>978.25</v>
      </c>
      <c r="E6794">
        <v>-0.1</v>
      </c>
      <c r="F6794">
        <v>-0.12</v>
      </c>
      <c r="G6794">
        <v>1.1200000000000001</v>
      </c>
      <c r="I6794" s="8">
        <f t="shared" ref="I6794:I6857" si="106">SQRT((E6794^2)+(F6794^2)+(G6794^2))</f>
        <v>1.1308403954581743</v>
      </c>
    </row>
    <row r="6795" spans="2:9" x14ac:dyDescent="0.25">
      <c r="B6795" s="6">
        <v>45440.615943634257</v>
      </c>
      <c r="C6795" s="7">
        <v>45440.615943634257</v>
      </c>
      <c r="D6795" s="12">
        <v>978.5</v>
      </c>
      <c r="E6795">
        <v>-0.04</v>
      </c>
      <c r="F6795">
        <v>-0.06</v>
      </c>
      <c r="G6795">
        <v>1.1000000000000001</v>
      </c>
      <c r="I6795" s="8">
        <f t="shared" si="106"/>
        <v>1.1023611023616537</v>
      </c>
    </row>
    <row r="6796" spans="2:9" x14ac:dyDescent="0.25">
      <c r="B6796" s="6">
        <v>45440.615946527774</v>
      </c>
      <c r="C6796" s="7">
        <v>45440.615946527774</v>
      </c>
      <c r="D6796" s="12">
        <v>978.75</v>
      </c>
      <c r="E6796">
        <v>0.56000000000000005</v>
      </c>
      <c r="F6796">
        <v>-0.5</v>
      </c>
      <c r="G6796">
        <v>1.42</v>
      </c>
      <c r="I6796" s="8">
        <f t="shared" si="106"/>
        <v>1.606237840420901</v>
      </c>
    </row>
    <row r="6797" spans="2:9" x14ac:dyDescent="0.25">
      <c r="B6797" s="6">
        <v>45440.615949421299</v>
      </c>
      <c r="C6797" s="7">
        <v>45440.615949421299</v>
      </c>
      <c r="D6797" s="12">
        <v>979</v>
      </c>
      <c r="E6797">
        <v>-0.32</v>
      </c>
      <c r="F6797">
        <v>-0.4</v>
      </c>
      <c r="G6797">
        <v>1.66</v>
      </c>
      <c r="I6797" s="8">
        <f t="shared" si="106"/>
        <v>1.7372391890583172</v>
      </c>
    </row>
    <row r="6798" spans="2:9" x14ac:dyDescent="0.25">
      <c r="B6798" s="6">
        <v>45440.615952314816</v>
      </c>
      <c r="C6798" s="7">
        <v>45440.615952314816</v>
      </c>
      <c r="D6798" s="12">
        <v>979.25</v>
      </c>
      <c r="E6798">
        <v>-0.04</v>
      </c>
      <c r="F6798">
        <v>-0.06</v>
      </c>
      <c r="G6798">
        <v>1.1000000000000001</v>
      </c>
      <c r="I6798" s="8">
        <f t="shared" si="106"/>
        <v>1.1023611023616537</v>
      </c>
    </row>
    <row r="6799" spans="2:9" x14ac:dyDescent="0.25">
      <c r="B6799" s="6">
        <v>45440.615955208334</v>
      </c>
      <c r="C6799" s="7">
        <v>45440.615955208334</v>
      </c>
      <c r="D6799" s="12">
        <v>979.5</v>
      </c>
      <c r="E6799">
        <v>-0.02</v>
      </c>
      <c r="F6799">
        <v>-0.06</v>
      </c>
      <c r="G6799">
        <v>1.1000000000000001</v>
      </c>
      <c r="I6799" s="8">
        <f t="shared" si="106"/>
        <v>1.1018166816671457</v>
      </c>
    </row>
    <row r="6800" spans="2:9" x14ac:dyDescent="0.25">
      <c r="B6800" s="6">
        <v>45440.615958101851</v>
      </c>
      <c r="C6800" s="7">
        <v>45440.615958101851</v>
      </c>
      <c r="D6800" s="12">
        <v>979.75</v>
      </c>
      <c r="E6800">
        <v>0.22</v>
      </c>
      <c r="F6800">
        <v>-0.22</v>
      </c>
      <c r="G6800">
        <v>1.34</v>
      </c>
      <c r="I6800" s="8">
        <f t="shared" si="106"/>
        <v>1.3756453031214115</v>
      </c>
    </row>
    <row r="6801" spans="2:9" x14ac:dyDescent="0.25">
      <c r="B6801" s="6">
        <v>45440.615960995368</v>
      </c>
      <c r="C6801" s="7">
        <v>45440.615960995368</v>
      </c>
      <c r="D6801" s="12">
        <v>980</v>
      </c>
      <c r="E6801">
        <v>-0.02</v>
      </c>
      <c r="F6801">
        <v>-0.06</v>
      </c>
      <c r="G6801">
        <v>1.1200000000000001</v>
      </c>
      <c r="I6801" s="8">
        <f t="shared" si="106"/>
        <v>1.1217842929904127</v>
      </c>
    </row>
    <row r="6802" spans="2:9" x14ac:dyDescent="0.25">
      <c r="B6802" s="6">
        <v>45440.615963888886</v>
      </c>
      <c r="C6802" s="7">
        <v>45440.615963888886</v>
      </c>
      <c r="D6802" s="12">
        <v>980.25</v>
      </c>
      <c r="E6802">
        <v>-0.02</v>
      </c>
      <c r="F6802">
        <v>-0.06</v>
      </c>
      <c r="G6802">
        <v>1.1000000000000001</v>
      </c>
      <c r="I6802" s="8">
        <f t="shared" si="106"/>
        <v>1.1018166816671457</v>
      </c>
    </row>
    <row r="6803" spans="2:9" x14ac:dyDescent="0.25">
      <c r="B6803" s="6">
        <v>45440.61596678241</v>
      </c>
      <c r="C6803" s="7">
        <v>45440.61596678241</v>
      </c>
      <c r="D6803" s="12">
        <v>980.5</v>
      </c>
      <c r="E6803">
        <v>0.86</v>
      </c>
      <c r="F6803">
        <v>0.6</v>
      </c>
      <c r="G6803">
        <v>1.64</v>
      </c>
      <c r="I6803" s="8">
        <f t="shared" si="106"/>
        <v>1.9465867563507153</v>
      </c>
    </row>
    <row r="6804" spans="2:9" x14ac:dyDescent="0.25">
      <c r="B6804" s="6">
        <v>45440.615969675928</v>
      </c>
      <c r="C6804" s="7">
        <v>45440.615969675928</v>
      </c>
      <c r="D6804" s="12">
        <v>980.75</v>
      </c>
      <c r="E6804">
        <v>-0.74</v>
      </c>
      <c r="F6804">
        <v>-0.26</v>
      </c>
      <c r="G6804">
        <v>1.34</v>
      </c>
      <c r="I6804" s="8">
        <f t="shared" si="106"/>
        <v>1.5526751108973185</v>
      </c>
    </row>
    <row r="6805" spans="2:9" x14ac:dyDescent="0.25">
      <c r="B6805" s="6">
        <v>45440.615972569445</v>
      </c>
      <c r="C6805" s="7">
        <v>45440.615972569445</v>
      </c>
      <c r="D6805" s="12">
        <v>981</v>
      </c>
      <c r="E6805">
        <v>-0.02</v>
      </c>
      <c r="F6805">
        <v>-0.06</v>
      </c>
      <c r="G6805">
        <v>1.1000000000000001</v>
      </c>
      <c r="I6805" s="8">
        <f t="shared" si="106"/>
        <v>1.1018166816671457</v>
      </c>
    </row>
    <row r="6806" spans="2:9" x14ac:dyDescent="0.25">
      <c r="B6806" s="6">
        <v>45440.615975462963</v>
      </c>
      <c r="C6806" s="7">
        <v>45440.615975462963</v>
      </c>
      <c r="D6806" s="12">
        <v>981.25</v>
      </c>
      <c r="E6806">
        <v>-0.02</v>
      </c>
      <c r="F6806">
        <v>-0.06</v>
      </c>
      <c r="G6806">
        <v>1.1000000000000001</v>
      </c>
      <c r="I6806" s="8">
        <f t="shared" si="106"/>
        <v>1.1018166816671457</v>
      </c>
    </row>
    <row r="6807" spans="2:9" x14ac:dyDescent="0.25">
      <c r="B6807" s="6">
        <v>45440.61597835648</v>
      </c>
      <c r="C6807" s="7">
        <v>45440.61597835648</v>
      </c>
      <c r="D6807" s="12">
        <v>981.5</v>
      </c>
      <c r="E6807">
        <v>0.57999999999999996</v>
      </c>
      <c r="F6807">
        <v>-0.42</v>
      </c>
      <c r="G6807">
        <v>1.48</v>
      </c>
      <c r="I6807" s="8">
        <f t="shared" si="106"/>
        <v>1.6441411131651686</v>
      </c>
    </row>
    <row r="6808" spans="2:9" x14ac:dyDescent="0.25">
      <c r="B6808" s="6">
        <v>45440.615981249997</v>
      </c>
      <c r="C6808" s="7">
        <v>45440.615981249997</v>
      </c>
      <c r="D6808" s="12">
        <v>981.75</v>
      </c>
      <c r="E6808">
        <v>-0.02</v>
      </c>
      <c r="F6808">
        <v>-0.06</v>
      </c>
      <c r="G6808">
        <v>1.08</v>
      </c>
      <c r="I6808" s="8">
        <f t="shared" si="106"/>
        <v>1.0818502669038816</v>
      </c>
    </row>
    <row r="6809" spans="2:9" x14ac:dyDescent="0.25">
      <c r="B6809" s="6">
        <v>45440.615984143522</v>
      </c>
      <c r="C6809" s="7">
        <v>45440.615984143522</v>
      </c>
      <c r="D6809" s="12">
        <v>982</v>
      </c>
      <c r="E6809">
        <v>-0.04</v>
      </c>
      <c r="F6809">
        <v>-0.06</v>
      </c>
      <c r="G6809">
        <v>1.1200000000000001</v>
      </c>
      <c r="I6809" s="8">
        <f t="shared" si="106"/>
        <v>1.1223190277278561</v>
      </c>
    </row>
    <row r="6810" spans="2:9" x14ac:dyDescent="0.25">
      <c r="B6810" s="6">
        <v>45440.615987037039</v>
      </c>
      <c r="C6810" s="7">
        <v>45440.615987037039</v>
      </c>
      <c r="D6810" s="12">
        <v>982.25</v>
      </c>
      <c r="E6810">
        <v>-0.4</v>
      </c>
      <c r="F6810">
        <v>-0.3</v>
      </c>
      <c r="G6810">
        <v>2.16</v>
      </c>
      <c r="I6810" s="8">
        <f t="shared" si="106"/>
        <v>2.2171152428324516</v>
      </c>
    </row>
    <row r="6811" spans="2:9" x14ac:dyDescent="0.25">
      <c r="B6811" s="6">
        <v>45440.615989930557</v>
      </c>
      <c r="C6811" s="7">
        <v>45440.615989930557</v>
      </c>
      <c r="D6811" s="12">
        <v>982.5</v>
      </c>
      <c r="E6811">
        <v>-0.2</v>
      </c>
      <c r="F6811">
        <v>-0.1</v>
      </c>
      <c r="G6811">
        <v>1.52</v>
      </c>
      <c r="I6811" s="8">
        <f t="shared" si="106"/>
        <v>1.5363593329686906</v>
      </c>
    </row>
    <row r="6812" spans="2:9" x14ac:dyDescent="0.25">
      <c r="B6812" s="6">
        <v>45440.615992824074</v>
      </c>
      <c r="C6812" s="7">
        <v>45440.615992824074</v>
      </c>
      <c r="D6812" s="12">
        <v>982.75</v>
      </c>
      <c r="E6812">
        <v>-0.02</v>
      </c>
      <c r="F6812">
        <v>-0.06</v>
      </c>
      <c r="G6812">
        <v>1.1000000000000001</v>
      </c>
      <c r="I6812" s="8">
        <f t="shared" si="106"/>
        <v>1.1018166816671457</v>
      </c>
    </row>
    <row r="6813" spans="2:9" x14ac:dyDescent="0.25">
      <c r="B6813" s="6">
        <v>45440.615995717591</v>
      </c>
      <c r="C6813" s="7">
        <v>45440.615995717591</v>
      </c>
      <c r="D6813" s="12">
        <v>983</v>
      </c>
      <c r="E6813">
        <v>0.32</v>
      </c>
      <c r="F6813">
        <v>-0.26</v>
      </c>
      <c r="G6813">
        <v>1.22</v>
      </c>
      <c r="I6813" s="8">
        <f t="shared" si="106"/>
        <v>1.2877888025604198</v>
      </c>
    </row>
    <row r="6814" spans="2:9" x14ac:dyDescent="0.25">
      <c r="B6814" s="6">
        <v>45440.615998611109</v>
      </c>
      <c r="C6814" s="7">
        <v>45440.615998611109</v>
      </c>
      <c r="D6814" s="12">
        <v>983.25</v>
      </c>
      <c r="E6814">
        <v>0.36</v>
      </c>
      <c r="F6814">
        <v>-0.2</v>
      </c>
      <c r="G6814">
        <v>1.26</v>
      </c>
      <c r="I6814" s="8">
        <f t="shared" si="106"/>
        <v>1.3255942063844426</v>
      </c>
    </row>
    <row r="6815" spans="2:9" x14ac:dyDescent="0.25">
      <c r="B6815" s="6">
        <v>45440.616001504626</v>
      </c>
      <c r="C6815" s="7">
        <v>45440.616001504626</v>
      </c>
      <c r="D6815" s="12">
        <v>983.5</v>
      </c>
      <c r="E6815">
        <v>-0.04</v>
      </c>
      <c r="F6815">
        <v>-0.06</v>
      </c>
      <c r="G6815">
        <v>1.26</v>
      </c>
      <c r="I6815" s="8">
        <f t="shared" si="106"/>
        <v>1.2620618051426802</v>
      </c>
    </row>
    <row r="6816" spans="2:9" x14ac:dyDescent="0.25">
      <c r="B6816" s="6">
        <v>45440.616004398151</v>
      </c>
      <c r="C6816" s="7">
        <v>45440.616004398151</v>
      </c>
      <c r="D6816" s="12">
        <v>983.75</v>
      </c>
      <c r="E6816">
        <v>-0.04</v>
      </c>
      <c r="F6816">
        <v>-0.06</v>
      </c>
      <c r="G6816">
        <v>1.1200000000000001</v>
      </c>
      <c r="I6816" s="8">
        <f t="shared" si="106"/>
        <v>1.1223190277278561</v>
      </c>
    </row>
    <row r="6817" spans="2:9" x14ac:dyDescent="0.25">
      <c r="B6817" s="6">
        <v>45440.616007291668</v>
      </c>
      <c r="C6817" s="7">
        <v>45440.616007291668</v>
      </c>
      <c r="D6817" s="12">
        <v>984</v>
      </c>
      <c r="E6817">
        <v>0.28000000000000003</v>
      </c>
      <c r="F6817">
        <v>0.42</v>
      </c>
      <c r="G6817">
        <v>1.74</v>
      </c>
      <c r="I6817" s="8">
        <f t="shared" si="106"/>
        <v>1.811739495622922</v>
      </c>
    </row>
    <row r="6818" spans="2:9" x14ac:dyDescent="0.25">
      <c r="B6818" s="6">
        <v>45440.616010185186</v>
      </c>
      <c r="C6818" s="7">
        <v>45440.616010185186</v>
      </c>
      <c r="D6818" s="12">
        <v>984.25</v>
      </c>
      <c r="E6818">
        <v>0.46</v>
      </c>
      <c r="F6818">
        <v>-0.34</v>
      </c>
      <c r="G6818">
        <v>1.7</v>
      </c>
      <c r="I6818" s="8">
        <f t="shared" si="106"/>
        <v>1.7936554853148359</v>
      </c>
    </row>
    <row r="6819" spans="2:9" x14ac:dyDescent="0.25">
      <c r="B6819" s="6">
        <v>45440.616013078703</v>
      </c>
      <c r="C6819" s="7">
        <v>45440.616013078703</v>
      </c>
      <c r="D6819" s="12">
        <v>984.5</v>
      </c>
      <c r="E6819">
        <v>-0.02</v>
      </c>
      <c r="F6819">
        <v>-0.08</v>
      </c>
      <c r="G6819">
        <v>1.08</v>
      </c>
      <c r="I6819" s="8">
        <f t="shared" si="106"/>
        <v>1.0831435731240804</v>
      </c>
    </row>
    <row r="6820" spans="2:9" x14ac:dyDescent="0.25">
      <c r="B6820" s="6">
        <v>45440.61601597222</v>
      </c>
      <c r="C6820" s="7">
        <v>45440.61601597222</v>
      </c>
      <c r="D6820" s="12">
        <v>984.75</v>
      </c>
      <c r="E6820">
        <v>-1.06</v>
      </c>
      <c r="F6820">
        <v>-0.36</v>
      </c>
      <c r="G6820">
        <v>1.64</v>
      </c>
      <c r="I6820" s="8">
        <f t="shared" si="106"/>
        <v>1.9856485086741811</v>
      </c>
    </row>
    <row r="6821" spans="2:9" x14ac:dyDescent="0.25">
      <c r="B6821" s="6">
        <v>45440.616018865738</v>
      </c>
      <c r="C6821" s="7">
        <v>45440.616018865738</v>
      </c>
      <c r="D6821" s="12">
        <v>985</v>
      </c>
      <c r="E6821">
        <v>-0.2</v>
      </c>
      <c r="F6821">
        <v>-0.18</v>
      </c>
      <c r="G6821">
        <v>1.26</v>
      </c>
      <c r="I6821" s="8">
        <f t="shared" si="106"/>
        <v>1.2884098726725126</v>
      </c>
    </row>
    <row r="6822" spans="2:9" x14ac:dyDescent="0.25">
      <c r="B6822" s="6">
        <v>45440.616021759262</v>
      </c>
      <c r="C6822" s="7">
        <v>45440.616021759262</v>
      </c>
      <c r="D6822" s="12">
        <v>985.25</v>
      </c>
      <c r="E6822">
        <v>-0.02</v>
      </c>
      <c r="F6822">
        <v>-0.06</v>
      </c>
      <c r="G6822">
        <v>1.1000000000000001</v>
      </c>
      <c r="I6822" s="8">
        <f t="shared" si="106"/>
        <v>1.1018166816671457</v>
      </c>
    </row>
    <row r="6823" spans="2:9" x14ac:dyDescent="0.25">
      <c r="B6823" s="6">
        <v>45440.61602465278</v>
      </c>
      <c r="C6823" s="7">
        <v>45440.61602465278</v>
      </c>
      <c r="D6823" s="12">
        <v>985.5</v>
      </c>
      <c r="E6823">
        <v>-0.02</v>
      </c>
      <c r="F6823">
        <v>-0.06</v>
      </c>
      <c r="G6823">
        <v>1.1000000000000001</v>
      </c>
      <c r="I6823" s="8">
        <f t="shared" si="106"/>
        <v>1.1018166816671457</v>
      </c>
    </row>
    <row r="6824" spans="2:9" x14ac:dyDescent="0.25">
      <c r="B6824" s="6">
        <v>45440.616027546297</v>
      </c>
      <c r="C6824" s="7">
        <v>45440.616027546297</v>
      </c>
      <c r="D6824" s="12">
        <v>985.75</v>
      </c>
      <c r="E6824">
        <v>-0.14000000000000001</v>
      </c>
      <c r="F6824">
        <v>0.32</v>
      </c>
      <c r="G6824">
        <v>1.44</v>
      </c>
      <c r="I6824" s="8">
        <f t="shared" si="106"/>
        <v>1.4817557153593166</v>
      </c>
    </row>
    <row r="6825" spans="2:9" x14ac:dyDescent="0.25">
      <c r="B6825" s="6">
        <v>45440.616030439814</v>
      </c>
      <c r="C6825" s="7">
        <v>45440.616030439814</v>
      </c>
      <c r="D6825" s="12">
        <v>986</v>
      </c>
      <c r="E6825">
        <v>-0.06</v>
      </c>
      <c r="F6825">
        <v>-0.06</v>
      </c>
      <c r="G6825">
        <v>1.3</v>
      </c>
      <c r="I6825" s="8">
        <f t="shared" si="106"/>
        <v>1.3027662875589006</v>
      </c>
    </row>
    <row r="6826" spans="2:9" x14ac:dyDescent="0.25">
      <c r="B6826" s="6">
        <v>45440.616033333332</v>
      </c>
      <c r="C6826" s="7">
        <v>45440.616033333332</v>
      </c>
      <c r="D6826" s="12">
        <v>986.25</v>
      </c>
      <c r="E6826">
        <v>-0.02</v>
      </c>
      <c r="F6826">
        <v>-0.08</v>
      </c>
      <c r="G6826">
        <v>1.1000000000000001</v>
      </c>
      <c r="I6826" s="8">
        <f t="shared" si="106"/>
        <v>1.1030865786510142</v>
      </c>
    </row>
    <row r="6827" spans="2:9" x14ac:dyDescent="0.25">
      <c r="B6827" s="6">
        <v>45440.616036226849</v>
      </c>
      <c r="C6827" s="7">
        <v>45440.616036226849</v>
      </c>
      <c r="D6827" s="12">
        <v>986.5</v>
      </c>
      <c r="E6827">
        <v>-1.18</v>
      </c>
      <c r="F6827">
        <v>-0.52</v>
      </c>
      <c r="G6827">
        <v>1.94</v>
      </c>
      <c r="I6827" s="8">
        <f t="shared" si="106"/>
        <v>2.3294634575369493</v>
      </c>
    </row>
    <row r="6828" spans="2:9" x14ac:dyDescent="0.25">
      <c r="B6828" s="6">
        <v>45440.616039120374</v>
      </c>
      <c r="C6828" s="7">
        <v>45440.616039120374</v>
      </c>
      <c r="D6828" s="12">
        <v>986.75</v>
      </c>
      <c r="E6828">
        <v>-0.22</v>
      </c>
      <c r="F6828">
        <v>-0.16</v>
      </c>
      <c r="G6828">
        <v>1.22</v>
      </c>
      <c r="I6828" s="8">
        <f t="shared" si="106"/>
        <v>1.2499599993599795</v>
      </c>
    </row>
    <row r="6829" spans="2:9" x14ac:dyDescent="0.25">
      <c r="B6829" s="6">
        <v>45440.616042013891</v>
      </c>
      <c r="C6829" s="7">
        <v>45440.616042013891</v>
      </c>
      <c r="D6829" s="12">
        <v>987</v>
      </c>
      <c r="E6829">
        <v>-0.02</v>
      </c>
      <c r="F6829">
        <v>-0.06</v>
      </c>
      <c r="G6829">
        <v>1.1000000000000001</v>
      </c>
      <c r="I6829" s="8">
        <f t="shared" si="106"/>
        <v>1.1018166816671457</v>
      </c>
    </row>
    <row r="6830" spans="2:9" x14ac:dyDescent="0.25">
      <c r="B6830" s="6">
        <v>45440.616044907409</v>
      </c>
      <c r="C6830" s="7">
        <v>45440.616044907409</v>
      </c>
      <c r="D6830" s="12">
        <v>987.25</v>
      </c>
      <c r="E6830">
        <v>-0.04</v>
      </c>
      <c r="F6830">
        <v>-0.06</v>
      </c>
      <c r="G6830">
        <v>1.1000000000000001</v>
      </c>
      <c r="I6830" s="8">
        <f t="shared" si="106"/>
        <v>1.1023611023616537</v>
      </c>
    </row>
    <row r="6831" spans="2:9" x14ac:dyDescent="0.25">
      <c r="B6831" s="6">
        <v>45440.616047800926</v>
      </c>
      <c r="C6831" s="7">
        <v>45440.616047800926</v>
      </c>
      <c r="D6831" s="12">
        <v>987.5</v>
      </c>
      <c r="E6831">
        <v>0.3</v>
      </c>
      <c r="F6831">
        <v>-0.12</v>
      </c>
      <c r="G6831">
        <v>1.4</v>
      </c>
      <c r="I6831" s="8">
        <f t="shared" si="106"/>
        <v>1.4368020044529446</v>
      </c>
    </row>
    <row r="6832" spans="2:9" x14ac:dyDescent="0.25">
      <c r="B6832" s="6">
        <v>45440.616050694443</v>
      </c>
      <c r="C6832" s="7">
        <v>45440.616050694443</v>
      </c>
      <c r="D6832" s="12">
        <v>987.75</v>
      </c>
      <c r="E6832">
        <v>-0.22</v>
      </c>
      <c r="F6832">
        <v>-0.14000000000000001</v>
      </c>
      <c r="G6832">
        <v>1.76</v>
      </c>
      <c r="I6832" s="8">
        <f t="shared" si="106"/>
        <v>1.7792133093027378</v>
      </c>
    </row>
    <row r="6833" spans="2:9" x14ac:dyDescent="0.25">
      <c r="B6833" s="6">
        <v>45440.616053587961</v>
      </c>
      <c r="C6833" s="7">
        <v>45440.616053587961</v>
      </c>
      <c r="D6833" s="12">
        <v>988</v>
      </c>
      <c r="E6833">
        <v>-0.02</v>
      </c>
      <c r="F6833">
        <v>-0.06</v>
      </c>
      <c r="G6833">
        <v>1.1000000000000001</v>
      </c>
      <c r="I6833" s="8">
        <f t="shared" si="106"/>
        <v>1.1018166816671457</v>
      </c>
    </row>
    <row r="6834" spans="2:9" x14ac:dyDescent="0.25">
      <c r="B6834" s="6">
        <v>45440.616056481478</v>
      </c>
      <c r="C6834" s="7">
        <v>45440.616056481478</v>
      </c>
      <c r="D6834" s="12">
        <v>988.25</v>
      </c>
      <c r="E6834">
        <v>0.74</v>
      </c>
      <c r="F6834">
        <v>-0.62</v>
      </c>
      <c r="G6834">
        <v>1.1200000000000001</v>
      </c>
      <c r="I6834" s="8">
        <f t="shared" si="106"/>
        <v>1.4786480311419619</v>
      </c>
    </row>
    <row r="6835" spans="2:9" x14ac:dyDescent="0.25">
      <c r="B6835" s="6">
        <v>45440.616059375003</v>
      </c>
      <c r="C6835" s="7">
        <v>45440.616059375003</v>
      </c>
      <c r="D6835" s="12">
        <v>988.5</v>
      </c>
      <c r="E6835">
        <v>-0.06</v>
      </c>
      <c r="F6835">
        <v>-0.1</v>
      </c>
      <c r="G6835">
        <v>1.1399999999999999</v>
      </c>
      <c r="I6835" s="8">
        <f t="shared" si="106"/>
        <v>1.145949388062143</v>
      </c>
    </row>
    <row r="6836" spans="2:9" x14ac:dyDescent="0.25">
      <c r="B6836" s="6">
        <v>45440.61606226852</v>
      </c>
      <c r="C6836" s="7">
        <v>45440.61606226852</v>
      </c>
      <c r="D6836" s="12">
        <v>988.75</v>
      </c>
      <c r="E6836">
        <v>-0.02</v>
      </c>
      <c r="F6836">
        <v>-0.06</v>
      </c>
      <c r="G6836">
        <v>1.1000000000000001</v>
      </c>
      <c r="I6836" s="8">
        <f t="shared" si="106"/>
        <v>1.1018166816671457</v>
      </c>
    </row>
    <row r="6837" spans="2:9" x14ac:dyDescent="0.25">
      <c r="B6837" s="6">
        <v>45440.616065162038</v>
      </c>
      <c r="C6837" s="7">
        <v>45440.616065162038</v>
      </c>
      <c r="D6837" s="12">
        <v>989</v>
      </c>
      <c r="E6837">
        <v>-0.02</v>
      </c>
      <c r="F6837">
        <v>-0.06</v>
      </c>
      <c r="G6837">
        <v>1.1000000000000001</v>
      </c>
      <c r="I6837" s="8">
        <f t="shared" si="106"/>
        <v>1.1018166816671457</v>
      </c>
    </row>
    <row r="6838" spans="2:9" x14ac:dyDescent="0.25">
      <c r="B6838" s="6">
        <v>45440.616068055555</v>
      </c>
      <c r="C6838" s="7">
        <v>45440.616068055555</v>
      </c>
      <c r="D6838" s="12">
        <v>989.25</v>
      </c>
      <c r="E6838">
        <v>-0.34</v>
      </c>
      <c r="F6838">
        <v>-0.46</v>
      </c>
      <c r="G6838">
        <v>1.44</v>
      </c>
      <c r="I6838" s="8">
        <f t="shared" si="106"/>
        <v>1.5494515158597251</v>
      </c>
    </row>
    <row r="6839" spans="2:9" x14ac:dyDescent="0.25">
      <c r="B6839" s="6">
        <v>45440.616070949072</v>
      </c>
      <c r="C6839" s="7">
        <v>45440.616070949072</v>
      </c>
      <c r="D6839" s="12">
        <v>989.5</v>
      </c>
      <c r="E6839">
        <v>-0.02</v>
      </c>
      <c r="F6839">
        <v>-0.06</v>
      </c>
      <c r="G6839">
        <v>1.1200000000000001</v>
      </c>
      <c r="I6839" s="8">
        <f t="shared" si="106"/>
        <v>1.1217842929904127</v>
      </c>
    </row>
    <row r="6840" spans="2:9" x14ac:dyDescent="0.25">
      <c r="B6840" s="6">
        <v>45440.61607384259</v>
      </c>
      <c r="C6840" s="7">
        <v>45440.61607384259</v>
      </c>
      <c r="D6840" s="12">
        <v>989.75</v>
      </c>
      <c r="E6840">
        <v>-0.02</v>
      </c>
      <c r="F6840">
        <v>-0.06</v>
      </c>
      <c r="G6840">
        <v>1.1000000000000001</v>
      </c>
      <c r="I6840" s="8">
        <f t="shared" si="106"/>
        <v>1.1018166816671457</v>
      </c>
    </row>
    <row r="6841" spans="2:9" x14ac:dyDescent="0.25">
      <c r="B6841" s="6">
        <v>45440.616076736114</v>
      </c>
      <c r="C6841" s="7">
        <v>45440.616076736114</v>
      </c>
      <c r="D6841" s="12">
        <v>990</v>
      </c>
      <c r="E6841">
        <v>-0.42</v>
      </c>
      <c r="F6841">
        <v>-0.4</v>
      </c>
      <c r="G6841">
        <v>1.92</v>
      </c>
      <c r="I6841" s="8">
        <f t="shared" si="106"/>
        <v>2.0056919005669838</v>
      </c>
    </row>
    <row r="6842" spans="2:9" x14ac:dyDescent="0.25">
      <c r="B6842" s="6">
        <v>45440.616079629632</v>
      </c>
      <c r="C6842" s="7">
        <v>45440.616079629632</v>
      </c>
      <c r="D6842" s="12">
        <v>990.25</v>
      </c>
      <c r="E6842">
        <v>-0.04</v>
      </c>
      <c r="F6842">
        <v>-0.06</v>
      </c>
      <c r="G6842">
        <v>1.1000000000000001</v>
      </c>
      <c r="I6842" s="8">
        <f t="shared" si="106"/>
        <v>1.1023611023616537</v>
      </c>
    </row>
    <row r="6843" spans="2:9" x14ac:dyDescent="0.25">
      <c r="B6843" s="6">
        <v>45440.616082523149</v>
      </c>
      <c r="C6843" s="7">
        <v>45440.616082523149</v>
      </c>
      <c r="D6843" s="12">
        <v>990.5</v>
      </c>
      <c r="E6843">
        <v>-0.04</v>
      </c>
      <c r="F6843">
        <v>-0.06</v>
      </c>
      <c r="G6843">
        <v>1.1000000000000001</v>
      </c>
      <c r="I6843" s="8">
        <f t="shared" si="106"/>
        <v>1.1023611023616537</v>
      </c>
    </row>
    <row r="6844" spans="2:9" x14ac:dyDescent="0.25">
      <c r="B6844" s="6">
        <v>45440.616085416666</v>
      </c>
      <c r="C6844" s="7">
        <v>45440.616085416666</v>
      </c>
      <c r="D6844" s="12">
        <v>990.75</v>
      </c>
      <c r="E6844">
        <v>-0.02</v>
      </c>
      <c r="F6844">
        <v>-0.06</v>
      </c>
      <c r="G6844">
        <v>1.08</v>
      </c>
      <c r="I6844" s="8">
        <f t="shared" si="106"/>
        <v>1.0818502669038816</v>
      </c>
    </row>
    <row r="6845" spans="2:9" x14ac:dyDescent="0.25">
      <c r="B6845" s="6">
        <v>45440.616088310184</v>
      </c>
      <c r="C6845" s="7">
        <v>45440.616088310184</v>
      </c>
      <c r="D6845" s="12">
        <v>991</v>
      </c>
      <c r="E6845">
        <v>0.42</v>
      </c>
      <c r="F6845">
        <v>0.44</v>
      </c>
      <c r="G6845">
        <v>1.38</v>
      </c>
      <c r="I6845" s="8">
        <f t="shared" si="106"/>
        <v>1.5081114017207082</v>
      </c>
    </row>
    <row r="6846" spans="2:9" x14ac:dyDescent="0.25">
      <c r="B6846" s="6">
        <v>45440.616091203701</v>
      </c>
      <c r="C6846" s="7">
        <v>45440.616091203701</v>
      </c>
      <c r="D6846" s="12">
        <v>991.25</v>
      </c>
      <c r="E6846">
        <v>-0.04</v>
      </c>
      <c r="F6846">
        <v>-0.06</v>
      </c>
      <c r="G6846">
        <v>1.1000000000000001</v>
      </c>
      <c r="I6846" s="8">
        <f t="shared" si="106"/>
        <v>1.1023611023616537</v>
      </c>
    </row>
    <row r="6847" spans="2:9" x14ac:dyDescent="0.25">
      <c r="B6847" s="6">
        <v>45440.616094097219</v>
      </c>
      <c r="C6847" s="7">
        <v>45440.616094097219</v>
      </c>
      <c r="D6847" s="12">
        <v>991.5</v>
      </c>
      <c r="E6847">
        <v>-0.02</v>
      </c>
      <c r="F6847">
        <v>-0.06</v>
      </c>
      <c r="G6847">
        <v>1.1000000000000001</v>
      </c>
      <c r="I6847" s="8">
        <f t="shared" si="106"/>
        <v>1.1018166816671457</v>
      </c>
    </row>
    <row r="6848" spans="2:9" x14ac:dyDescent="0.25">
      <c r="B6848" s="6">
        <v>45440.616096990743</v>
      </c>
      <c r="C6848" s="7">
        <v>45440.616096990743</v>
      </c>
      <c r="D6848" s="12">
        <v>991.75</v>
      </c>
      <c r="E6848">
        <v>-0.22</v>
      </c>
      <c r="F6848">
        <v>-0.22</v>
      </c>
      <c r="G6848">
        <v>1.4</v>
      </c>
      <c r="I6848" s="8">
        <f t="shared" si="106"/>
        <v>1.4341548033598046</v>
      </c>
    </row>
    <row r="6849" spans="2:9" x14ac:dyDescent="0.25">
      <c r="B6849" s="6">
        <v>45440.616099884261</v>
      </c>
      <c r="C6849" s="7">
        <v>45440.616099884261</v>
      </c>
      <c r="D6849" s="12">
        <v>992</v>
      </c>
      <c r="E6849">
        <v>-0.02</v>
      </c>
      <c r="F6849">
        <v>-0.06</v>
      </c>
      <c r="G6849">
        <v>1.1000000000000001</v>
      </c>
      <c r="I6849" s="8">
        <f t="shared" si="106"/>
        <v>1.1018166816671457</v>
      </c>
    </row>
    <row r="6850" spans="2:9" x14ac:dyDescent="0.25">
      <c r="B6850" s="6">
        <v>45440.616102777778</v>
      </c>
      <c r="C6850" s="7">
        <v>45440.616102777778</v>
      </c>
      <c r="D6850" s="12">
        <v>992.25</v>
      </c>
      <c r="E6850">
        <v>-0.02</v>
      </c>
      <c r="F6850">
        <v>-0.06</v>
      </c>
      <c r="G6850">
        <v>1.1000000000000001</v>
      </c>
      <c r="I6850" s="8">
        <f t="shared" si="106"/>
        <v>1.1018166816671457</v>
      </c>
    </row>
    <row r="6851" spans="2:9" x14ac:dyDescent="0.25">
      <c r="B6851" s="6">
        <v>45440.616105671295</v>
      </c>
      <c r="C6851" s="7">
        <v>45440.616105671295</v>
      </c>
      <c r="D6851" s="12">
        <v>992.5</v>
      </c>
      <c r="E6851">
        <v>0</v>
      </c>
      <c r="F6851">
        <v>-0.06</v>
      </c>
      <c r="G6851">
        <v>1.08</v>
      </c>
      <c r="I6851" s="8">
        <f t="shared" si="106"/>
        <v>1.0816653826391969</v>
      </c>
    </row>
    <row r="6852" spans="2:9" x14ac:dyDescent="0.25">
      <c r="B6852" s="6">
        <v>45440.616108564813</v>
      </c>
      <c r="C6852" s="7">
        <v>45440.616108564813</v>
      </c>
      <c r="D6852" s="12">
        <v>992.75</v>
      </c>
      <c r="E6852">
        <v>-0.26</v>
      </c>
      <c r="F6852">
        <v>0.4</v>
      </c>
      <c r="G6852">
        <v>1.44</v>
      </c>
      <c r="I6852" s="8">
        <f t="shared" si="106"/>
        <v>1.5169706655041157</v>
      </c>
    </row>
    <row r="6853" spans="2:9" x14ac:dyDescent="0.25">
      <c r="B6853" s="6">
        <v>45440.61611145833</v>
      </c>
      <c r="C6853" s="7">
        <v>45440.61611145833</v>
      </c>
      <c r="D6853" s="12">
        <v>993</v>
      </c>
      <c r="E6853">
        <v>-0.02</v>
      </c>
      <c r="F6853">
        <v>-0.06</v>
      </c>
      <c r="G6853">
        <v>1.1200000000000001</v>
      </c>
      <c r="I6853" s="8">
        <f t="shared" si="106"/>
        <v>1.1217842929904127</v>
      </c>
    </row>
    <row r="6854" spans="2:9" x14ac:dyDescent="0.25">
      <c r="B6854" s="6">
        <v>45440.616114351855</v>
      </c>
      <c r="C6854" s="7">
        <v>45440.616114351855</v>
      </c>
      <c r="D6854" s="12">
        <v>993.25</v>
      </c>
      <c r="E6854">
        <v>-0.02</v>
      </c>
      <c r="F6854">
        <v>-0.06</v>
      </c>
      <c r="G6854">
        <v>1.1000000000000001</v>
      </c>
      <c r="I6854" s="8">
        <f t="shared" si="106"/>
        <v>1.1018166816671457</v>
      </c>
    </row>
    <row r="6855" spans="2:9" x14ac:dyDescent="0.25">
      <c r="B6855" s="6">
        <v>45440.616117245372</v>
      </c>
      <c r="C6855" s="7">
        <v>45440.616117245372</v>
      </c>
      <c r="D6855" s="12">
        <v>993.5</v>
      </c>
      <c r="E6855">
        <v>-0.34</v>
      </c>
      <c r="F6855">
        <v>0.48</v>
      </c>
      <c r="G6855">
        <v>1.56</v>
      </c>
      <c r="I6855" s="8">
        <f t="shared" si="106"/>
        <v>1.6672132437093943</v>
      </c>
    </row>
    <row r="6856" spans="2:9" x14ac:dyDescent="0.25">
      <c r="B6856" s="6">
        <v>45440.61612013889</v>
      </c>
      <c r="C6856" s="7">
        <v>45440.61612013889</v>
      </c>
      <c r="D6856" s="12">
        <v>993.75</v>
      </c>
      <c r="E6856">
        <v>-0.04</v>
      </c>
      <c r="F6856">
        <v>-0.06</v>
      </c>
      <c r="G6856">
        <v>1.1000000000000001</v>
      </c>
      <c r="I6856" s="8">
        <f t="shared" si="106"/>
        <v>1.1023611023616537</v>
      </c>
    </row>
    <row r="6857" spans="2:9" x14ac:dyDescent="0.25">
      <c r="B6857" s="6">
        <v>45440.616123032407</v>
      </c>
      <c r="C6857" s="7">
        <v>45440.616123032407</v>
      </c>
      <c r="D6857" s="12">
        <v>994</v>
      </c>
      <c r="E6857">
        <v>-0.02</v>
      </c>
      <c r="F6857">
        <v>-0.06</v>
      </c>
      <c r="G6857">
        <v>1.1000000000000001</v>
      </c>
      <c r="I6857" s="8">
        <f t="shared" si="106"/>
        <v>1.1018166816671457</v>
      </c>
    </row>
    <row r="6858" spans="2:9" x14ac:dyDescent="0.25">
      <c r="B6858" s="6">
        <v>45440.616125925924</v>
      </c>
      <c r="C6858" s="7">
        <v>45440.616125925924</v>
      </c>
      <c r="D6858" s="12">
        <v>994.25</v>
      </c>
      <c r="E6858">
        <v>-0.02</v>
      </c>
      <c r="F6858">
        <v>-0.06</v>
      </c>
      <c r="G6858">
        <v>1.1000000000000001</v>
      </c>
      <c r="I6858" s="8">
        <f t="shared" ref="I6858:I6921" si="107">SQRT((E6858^2)+(F6858^2)+(G6858^2))</f>
        <v>1.1018166816671457</v>
      </c>
    </row>
    <row r="6859" spans="2:9" x14ac:dyDescent="0.25">
      <c r="B6859" s="6">
        <v>45440.616128819442</v>
      </c>
      <c r="C6859" s="7">
        <v>45440.616128819442</v>
      </c>
      <c r="D6859" s="12">
        <v>994.5</v>
      </c>
      <c r="E6859">
        <v>-0.24</v>
      </c>
      <c r="F6859">
        <v>-0.16</v>
      </c>
      <c r="G6859">
        <v>1.66</v>
      </c>
      <c r="I6859" s="8">
        <f t="shared" si="107"/>
        <v>1.684873882520588</v>
      </c>
    </row>
    <row r="6860" spans="2:9" x14ac:dyDescent="0.25">
      <c r="B6860" s="6">
        <v>45440.616131712966</v>
      </c>
      <c r="C6860" s="7">
        <v>45440.616131712966</v>
      </c>
      <c r="D6860" s="12">
        <v>994.75</v>
      </c>
      <c r="E6860">
        <v>-0.02</v>
      </c>
      <c r="F6860">
        <v>-0.06</v>
      </c>
      <c r="G6860">
        <v>1.1000000000000001</v>
      </c>
      <c r="I6860" s="8">
        <f t="shared" si="107"/>
        <v>1.1018166816671457</v>
      </c>
    </row>
    <row r="6861" spans="2:9" x14ac:dyDescent="0.25">
      <c r="B6861" s="6">
        <v>45440.616134606484</v>
      </c>
      <c r="C6861" s="7">
        <v>45440.616134606484</v>
      </c>
      <c r="D6861" s="12">
        <v>995</v>
      </c>
      <c r="E6861">
        <v>-0.02</v>
      </c>
      <c r="F6861">
        <v>-0.06</v>
      </c>
      <c r="G6861">
        <v>1.1000000000000001</v>
      </c>
      <c r="I6861" s="8">
        <f t="shared" si="107"/>
        <v>1.1018166816671457</v>
      </c>
    </row>
    <row r="6862" spans="2:9" x14ac:dyDescent="0.25">
      <c r="B6862" s="6">
        <v>45440.616137500001</v>
      </c>
      <c r="C6862" s="7">
        <v>45440.616137500001</v>
      </c>
      <c r="D6862" s="12">
        <v>995.25</v>
      </c>
      <c r="E6862">
        <v>0.44</v>
      </c>
      <c r="F6862">
        <v>-0.36</v>
      </c>
      <c r="G6862">
        <v>1.52</v>
      </c>
      <c r="I6862" s="8">
        <f t="shared" si="107"/>
        <v>1.6228370220080635</v>
      </c>
    </row>
    <row r="6863" spans="2:9" x14ac:dyDescent="0.25">
      <c r="B6863" s="6">
        <v>45440.616140393518</v>
      </c>
      <c r="C6863" s="7">
        <v>45440.616140393518</v>
      </c>
      <c r="D6863" s="12">
        <v>995.5</v>
      </c>
      <c r="E6863">
        <v>-0.04</v>
      </c>
      <c r="F6863">
        <v>-0.06</v>
      </c>
      <c r="G6863">
        <v>1.1000000000000001</v>
      </c>
      <c r="I6863" s="8">
        <f t="shared" si="107"/>
        <v>1.1023611023616537</v>
      </c>
    </row>
    <row r="6864" spans="2:9" x14ac:dyDescent="0.25">
      <c r="B6864" s="6">
        <v>45440.616143287036</v>
      </c>
      <c r="C6864" s="7">
        <v>45440.616143287036</v>
      </c>
      <c r="D6864" s="12">
        <v>995.75</v>
      </c>
      <c r="E6864">
        <v>-0.02</v>
      </c>
      <c r="F6864">
        <v>-0.06</v>
      </c>
      <c r="G6864">
        <v>1.1000000000000001</v>
      </c>
      <c r="I6864" s="8">
        <f t="shared" si="107"/>
        <v>1.1018166816671457</v>
      </c>
    </row>
    <row r="6865" spans="2:9" x14ac:dyDescent="0.25">
      <c r="B6865" s="6">
        <v>45440.616146180553</v>
      </c>
      <c r="C6865" s="7">
        <v>45440.616146180553</v>
      </c>
      <c r="D6865" s="12">
        <v>996</v>
      </c>
      <c r="E6865">
        <v>-0.02</v>
      </c>
      <c r="F6865">
        <v>-0.06</v>
      </c>
      <c r="G6865">
        <v>1.1000000000000001</v>
      </c>
      <c r="I6865" s="8">
        <f t="shared" si="107"/>
        <v>1.1018166816671457</v>
      </c>
    </row>
    <row r="6866" spans="2:9" x14ac:dyDescent="0.25">
      <c r="B6866" s="6">
        <v>45440.616149074071</v>
      </c>
      <c r="C6866" s="7">
        <v>45440.616149074071</v>
      </c>
      <c r="D6866" s="12">
        <v>996.25</v>
      </c>
      <c r="E6866">
        <v>-0.14000000000000001</v>
      </c>
      <c r="F6866">
        <v>-0.26</v>
      </c>
      <c r="G6866">
        <v>1.4</v>
      </c>
      <c r="I6866" s="8">
        <f t="shared" si="107"/>
        <v>1.4308039698015937</v>
      </c>
    </row>
    <row r="6867" spans="2:9" x14ac:dyDescent="0.25">
      <c r="B6867" s="6">
        <v>45440.616151967595</v>
      </c>
      <c r="C6867" s="7">
        <v>45440.616151967595</v>
      </c>
      <c r="D6867" s="12">
        <v>996.5</v>
      </c>
      <c r="E6867">
        <v>-0.02</v>
      </c>
      <c r="F6867">
        <v>-0.04</v>
      </c>
      <c r="G6867">
        <v>1.1399999999999999</v>
      </c>
      <c r="I6867" s="8">
        <f t="shared" si="107"/>
        <v>1.1408768557561328</v>
      </c>
    </row>
    <row r="6868" spans="2:9" x14ac:dyDescent="0.25">
      <c r="B6868" s="6">
        <v>45440.616154861113</v>
      </c>
      <c r="C6868" s="7">
        <v>45440.616154861113</v>
      </c>
      <c r="D6868" s="12">
        <v>996.75</v>
      </c>
      <c r="E6868">
        <v>-0.02</v>
      </c>
      <c r="F6868">
        <v>-0.06</v>
      </c>
      <c r="G6868">
        <v>1.1000000000000001</v>
      </c>
      <c r="I6868" s="8">
        <f t="shared" si="107"/>
        <v>1.1018166816671457</v>
      </c>
    </row>
    <row r="6869" spans="2:9" x14ac:dyDescent="0.25">
      <c r="B6869" s="6">
        <v>45440.61615775463</v>
      </c>
      <c r="C6869" s="7">
        <v>45440.61615775463</v>
      </c>
      <c r="D6869" s="12">
        <v>997</v>
      </c>
      <c r="E6869">
        <v>0.48</v>
      </c>
      <c r="F6869">
        <v>-0.4</v>
      </c>
      <c r="G6869">
        <v>1.1399999999999999</v>
      </c>
      <c r="I6869" s="8">
        <f t="shared" si="107"/>
        <v>1.3</v>
      </c>
    </row>
    <row r="6870" spans="2:9" x14ac:dyDescent="0.25">
      <c r="B6870" s="6">
        <v>45440.616160648147</v>
      </c>
      <c r="C6870" s="7">
        <v>45440.616160648147</v>
      </c>
      <c r="D6870" s="12">
        <v>997.25</v>
      </c>
      <c r="E6870">
        <v>-0.02</v>
      </c>
      <c r="F6870">
        <v>-0.06</v>
      </c>
      <c r="G6870">
        <v>1.1000000000000001</v>
      </c>
      <c r="I6870" s="8">
        <f t="shared" si="107"/>
        <v>1.1018166816671457</v>
      </c>
    </row>
    <row r="6871" spans="2:9" x14ac:dyDescent="0.25">
      <c r="B6871" s="6">
        <v>45440.616163541665</v>
      </c>
      <c r="C6871" s="7">
        <v>45440.616163541665</v>
      </c>
      <c r="D6871" s="12">
        <v>997.5</v>
      </c>
      <c r="E6871">
        <v>0</v>
      </c>
      <c r="F6871">
        <v>-0.06</v>
      </c>
      <c r="G6871">
        <v>1.1000000000000001</v>
      </c>
      <c r="I6871" s="8">
        <f t="shared" si="107"/>
        <v>1.1016351483136331</v>
      </c>
    </row>
    <row r="6872" spans="2:9" x14ac:dyDescent="0.25">
      <c r="B6872" s="6">
        <v>45440.616166435182</v>
      </c>
      <c r="C6872" s="7">
        <v>45440.616166435182</v>
      </c>
      <c r="D6872" s="12">
        <v>997.75</v>
      </c>
      <c r="E6872">
        <v>-0.02</v>
      </c>
      <c r="F6872">
        <v>-0.04</v>
      </c>
      <c r="G6872">
        <v>1.1000000000000001</v>
      </c>
      <c r="I6872" s="8">
        <f t="shared" si="107"/>
        <v>1.1009087155618309</v>
      </c>
    </row>
    <row r="6873" spans="2:9" x14ac:dyDescent="0.25">
      <c r="B6873" s="6">
        <v>45440.616169328707</v>
      </c>
      <c r="C6873" s="7">
        <v>45440.616169328707</v>
      </c>
      <c r="D6873" s="12">
        <v>998</v>
      </c>
      <c r="E6873">
        <v>-0.14000000000000001</v>
      </c>
      <c r="F6873">
        <v>-0.14000000000000001</v>
      </c>
      <c r="G6873">
        <v>1.36</v>
      </c>
      <c r="I6873" s="8">
        <f t="shared" si="107"/>
        <v>1.3743362034087585</v>
      </c>
    </row>
    <row r="6874" spans="2:9" x14ac:dyDescent="0.25">
      <c r="B6874" s="6">
        <v>45440.616172222224</v>
      </c>
      <c r="C6874" s="7">
        <v>45440.616172222224</v>
      </c>
      <c r="D6874" s="12">
        <v>998.25</v>
      </c>
      <c r="E6874">
        <v>-0.04</v>
      </c>
      <c r="F6874">
        <v>-0.06</v>
      </c>
      <c r="G6874">
        <v>1.1599999999999999</v>
      </c>
      <c r="I6874" s="8">
        <f t="shared" si="107"/>
        <v>1.162239218061411</v>
      </c>
    </row>
    <row r="6875" spans="2:9" x14ac:dyDescent="0.25">
      <c r="B6875" s="6">
        <v>45440.616175115741</v>
      </c>
      <c r="C6875" s="7">
        <v>45440.616175115741</v>
      </c>
      <c r="D6875" s="12">
        <v>998.5</v>
      </c>
      <c r="E6875">
        <v>-0.02</v>
      </c>
      <c r="F6875">
        <v>-0.06</v>
      </c>
      <c r="G6875">
        <v>1.1000000000000001</v>
      </c>
      <c r="I6875" s="8">
        <f t="shared" si="107"/>
        <v>1.1018166816671457</v>
      </c>
    </row>
    <row r="6876" spans="2:9" x14ac:dyDescent="0.25">
      <c r="B6876" s="6">
        <v>45440.616178009259</v>
      </c>
      <c r="C6876" s="7">
        <v>45440.616178009259</v>
      </c>
      <c r="D6876" s="12">
        <v>998.75</v>
      </c>
      <c r="E6876">
        <v>0.38</v>
      </c>
      <c r="F6876">
        <v>-0.3</v>
      </c>
      <c r="G6876">
        <v>1.42</v>
      </c>
      <c r="I6876" s="8">
        <f t="shared" si="107"/>
        <v>1.500266642967176</v>
      </c>
    </row>
    <row r="6877" spans="2:9" x14ac:dyDescent="0.25">
      <c r="B6877" s="6">
        <v>45440.616180902776</v>
      </c>
      <c r="C6877" s="7">
        <v>45440.616180902776</v>
      </c>
      <c r="D6877" s="12">
        <v>999</v>
      </c>
      <c r="E6877">
        <v>-0.02</v>
      </c>
      <c r="F6877">
        <v>-0.06</v>
      </c>
      <c r="G6877">
        <v>1.1000000000000001</v>
      </c>
      <c r="I6877" s="8">
        <f t="shared" si="107"/>
        <v>1.1018166816671457</v>
      </c>
    </row>
    <row r="6878" spans="2:9" x14ac:dyDescent="0.25">
      <c r="B6878" s="6">
        <v>45440.616183796294</v>
      </c>
      <c r="C6878" s="7">
        <v>45440.616183796294</v>
      </c>
      <c r="D6878" s="12">
        <v>999.25</v>
      </c>
      <c r="E6878">
        <v>0</v>
      </c>
      <c r="F6878">
        <v>-0.06</v>
      </c>
      <c r="G6878">
        <v>1.1000000000000001</v>
      </c>
      <c r="I6878" s="8">
        <f t="shared" si="107"/>
        <v>1.1016351483136331</v>
      </c>
    </row>
    <row r="6879" spans="2:9" x14ac:dyDescent="0.25">
      <c r="B6879" s="6">
        <v>45440.616186689818</v>
      </c>
      <c r="C6879" s="7">
        <v>45440.616186689818</v>
      </c>
      <c r="D6879" s="12">
        <v>999.5</v>
      </c>
      <c r="E6879">
        <v>-0.02</v>
      </c>
      <c r="F6879">
        <v>-0.06</v>
      </c>
      <c r="G6879">
        <v>1.1000000000000001</v>
      </c>
      <c r="I6879" s="8">
        <f t="shared" si="107"/>
        <v>1.1018166816671457</v>
      </c>
    </row>
    <row r="6880" spans="2:9" x14ac:dyDescent="0.25">
      <c r="B6880" s="6">
        <v>45440.616189583336</v>
      </c>
      <c r="C6880" s="7">
        <v>45440.616189583336</v>
      </c>
      <c r="D6880" s="12">
        <v>999.75</v>
      </c>
      <c r="E6880">
        <v>0.3</v>
      </c>
      <c r="F6880">
        <v>-0.1</v>
      </c>
      <c r="G6880">
        <v>1.34</v>
      </c>
      <c r="I6880" s="8">
        <f t="shared" si="107"/>
        <v>1.3768079023596576</v>
      </c>
    </row>
    <row r="6881" spans="2:9" x14ac:dyDescent="0.25">
      <c r="B6881" s="6">
        <v>45440.616192476853</v>
      </c>
      <c r="C6881" s="7">
        <v>45440.616192476853</v>
      </c>
      <c r="D6881" s="12">
        <v>1000</v>
      </c>
      <c r="E6881">
        <v>-0.04</v>
      </c>
      <c r="F6881">
        <v>-0.06</v>
      </c>
      <c r="G6881">
        <v>1.1399999999999999</v>
      </c>
      <c r="I6881" s="8">
        <f t="shared" si="107"/>
        <v>1.1422784249034907</v>
      </c>
    </row>
    <row r="6882" spans="2:9" x14ac:dyDescent="0.25">
      <c r="B6882" s="6">
        <v>45440.61619537037</v>
      </c>
      <c r="C6882" s="7">
        <v>45440.61619537037</v>
      </c>
      <c r="D6882" s="12">
        <v>1000.25</v>
      </c>
      <c r="E6882">
        <v>-0.02</v>
      </c>
      <c r="F6882">
        <v>-0.06</v>
      </c>
      <c r="G6882">
        <v>1.1000000000000001</v>
      </c>
      <c r="I6882" s="8">
        <f t="shared" si="107"/>
        <v>1.1018166816671457</v>
      </c>
    </row>
    <row r="6883" spans="2:9" x14ac:dyDescent="0.25">
      <c r="B6883" s="6">
        <v>45440.616198263888</v>
      </c>
      <c r="C6883" s="7">
        <v>45440.616198263888</v>
      </c>
      <c r="D6883" s="12">
        <v>1000.5</v>
      </c>
      <c r="E6883">
        <v>0.2</v>
      </c>
      <c r="F6883">
        <v>-0.28000000000000003</v>
      </c>
      <c r="G6883">
        <v>1.1399999999999999</v>
      </c>
      <c r="I6883" s="8">
        <f t="shared" si="107"/>
        <v>1.1907980517283356</v>
      </c>
    </row>
    <row r="6884" spans="2:9" x14ac:dyDescent="0.25">
      <c r="B6884" s="6">
        <v>45440.616201157405</v>
      </c>
      <c r="C6884" s="7">
        <v>45440.616201157405</v>
      </c>
      <c r="D6884" s="12">
        <v>1000.75</v>
      </c>
      <c r="E6884">
        <v>0</v>
      </c>
      <c r="F6884">
        <v>-0.06</v>
      </c>
      <c r="G6884">
        <v>1.1000000000000001</v>
      </c>
      <c r="I6884" s="8">
        <f t="shared" si="107"/>
        <v>1.1016351483136331</v>
      </c>
    </row>
    <row r="6885" spans="2:9" x14ac:dyDescent="0.25">
      <c r="B6885" s="6">
        <v>45440.616204050923</v>
      </c>
      <c r="C6885" s="7">
        <v>45440.616204050923</v>
      </c>
      <c r="D6885" s="12">
        <v>1001</v>
      </c>
      <c r="E6885">
        <v>-0.02</v>
      </c>
      <c r="F6885">
        <v>-0.06</v>
      </c>
      <c r="G6885">
        <v>1.1000000000000001</v>
      </c>
      <c r="I6885" s="8">
        <f t="shared" si="107"/>
        <v>1.1018166816671457</v>
      </c>
    </row>
    <row r="6886" spans="2:9" x14ac:dyDescent="0.25">
      <c r="B6886" s="6">
        <v>45440.616206944447</v>
      </c>
      <c r="C6886" s="7">
        <v>45440.616206944447</v>
      </c>
      <c r="D6886" s="12">
        <v>1001.25</v>
      </c>
      <c r="E6886">
        <v>0.2</v>
      </c>
      <c r="F6886">
        <v>-0.06</v>
      </c>
      <c r="G6886">
        <v>1.46</v>
      </c>
      <c r="I6886" s="8">
        <f t="shared" si="107"/>
        <v>1.4748559251669295</v>
      </c>
    </row>
    <row r="6887" spans="2:9" x14ac:dyDescent="0.25">
      <c r="B6887" s="6">
        <v>45440.616209837965</v>
      </c>
      <c r="C6887" s="7">
        <v>45440.616209837965</v>
      </c>
      <c r="D6887" s="12">
        <v>1001.5</v>
      </c>
      <c r="E6887">
        <v>-0.04</v>
      </c>
      <c r="F6887">
        <v>-0.08</v>
      </c>
      <c r="G6887">
        <v>1.24</v>
      </c>
      <c r="I6887" s="8">
        <f t="shared" si="107"/>
        <v>1.2432216214336043</v>
      </c>
    </row>
    <row r="6888" spans="2:9" x14ac:dyDescent="0.25">
      <c r="B6888" s="6">
        <v>45440.616212731482</v>
      </c>
      <c r="C6888" s="7">
        <v>45440.616212731482</v>
      </c>
      <c r="D6888" s="12">
        <v>1001.75</v>
      </c>
      <c r="E6888">
        <v>-0.04</v>
      </c>
      <c r="F6888">
        <v>-0.06</v>
      </c>
      <c r="G6888">
        <v>1.18</v>
      </c>
      <c r="I6888" s="8">
        <f t="shared" si="107"/>
        <v>1.1822013364905319</v>
      </c>
    </row>
    <row r="6889" spans="2:9" x14ac:dyDescent="0.25">
      <c r="B6889" s="6">
        <v>45440.616215624999</v>
      </c>
      <c r="C6889" s="7">
        <v>45440.616215624999</v>
      </c>
      <c r="D6889" s="12">
        <v>1002</v>
      </c>
      <c r="E6889">
        <v>-0.02</v>
      </c>
      <c r="F6889">
        <v>-0.04</v>
      </c>
      <c r="G6889">
        <v>1.08</v>
      </c>
      <c r="I6889" s="8">
        <f t="shared" si="107"/>
        <v>1.0809255293497328</v>
      </c>
    </row>
    <row r="6890" spans="2:9" x14ac:dyDescent="0.25">
      <c r="B6890" s="6">
        <v>45440.616218518517</v>
      </c>
      <c r="C6890" s="7">
        <v>45440.616218518517</v>
      </c>
      <c r="D6890" s="12">
        <v>1002.25</v>
      </c>
      <c r="E6890">
        <v>-0.32</v>
      </c>
      <c r="F6890">
        <v>-0.14000000000000001</v>
      </c>
      <c r="G6890">
        <v>1.2</v>
      </c>
      <c r="I6890" s="8">
        <f t="shared" si="107"/>
        <v>1.2497999839974394</v>
      </c>
    </row>
    <row r="6891" spans="2:9" x14ac:dyDescent="0.25">
      <c r="B6891" s="6">
        <v>45440.616221412034</v>
      </c>
      <c r="C6891" s="7">
        <v>45440.616221412034</v>
      </c>
      <c r="D6891" s="12">
        <v>1002.5</v>
      </c>
      <c r="E6891">
        <v>-0.02</v>
      </c>
      <c r="F6891">
        <v>-0.06</v>
      </c>
      <c r="G6891">
        <v>1.1000000000000001</v>
      </c>
      <c r="I6891" s="8">
        <f t="shared" si="107"/>
        <v>1.1018166816671457</v>
      </c>
    </row>
    <row r="6892" spans="2:9" x14ac:dyDescent="0.25">
      <c r="B6892" s="6">
        <v>45440.616224305559</v>
      </c>
      <c r="C6892" s="7">
        <v>45440.616224305559</v>
      </c>
      <c r="D6892" s="12">
        <v>1002.75</v>
      </c>
      <c r="E6892">
        <v>0</v>
      </c>
      <c r="F6892">
        <v>-0.06</v>
      </c>
      <c r="G6892">
        <v>1.08</v>
      </c>
      <c r="I6892" s="8">
        <f t="shared" si="107"/>
        <v>1.0816653826391969</v>
      </c>
    </row>
    <row r="6893" spans="2:9" x14ac:dyDescent="0.25">
      <c r="B6893" s="6">
        <v>45440.616227199076</v>
      </c>
      <c r="C6893" s="7">
        <v>45440.616227199076</v>
      </c>
      <c r="D6893" s="12">
        <v>1003</v>
      </c>
      <c r="E6893">
        <v>-0.04</v>
      </c>
      <c r="F6893">
        <v>-0.24</v>
      </c>
      <c r="G6893">
        <v>1.32</v>
      </c>
      <c r="I6893" s="8">
        <f t="shared" si="107"/>
        <v>1.3422369388450015</v>
      </c>
    </row>
    <row r="6894" spans="2:9" x14ac:dyDescent="0.25">
      <c r="B6894" s="6">
        <v>45440.616230092593</v>
      </c>
      <c r="C6894" s="7">
        <v>45440.616230092593</v>
      </c>
      <c r="D6894" s="12">
        <v>1003.25</v>
      </c>
      <c r="E6894">
        <v>-0.04</v>
      </c>
      <c r="F6894">
        <v>-0.08</v>
      </c>
      <c r="G6894">
        <v>1.1399999999999999</v>
      </c>
      <c r="I6894" s="8">
        <f t="shared" si="107"/>
        <v>1.1435033887138244</v>
      </c>
    </row>
    <row r="6895" spans="2:9" x14ac:dyDescent="0.25">
      <c r="B6895" s="6">
        <v>45440.616232986111</v>
      </c>
      <c r="C6895" s="7">
        <v>45440.616232986111</v>
      </c>
      <c r="D6895" s="12">
        <v>1003.5</v>
      </c>
      <c r="E6895">
        <v>0</v>
      </c>
      <c r="F6895">
        <v>-0.04</v>
      </c>
      <c r="G6895">
        <v>1.1200000000000001</v>
      </c>
      <c r="I6895" s="8">
        <f t="shared" si="107"/>
        <v>1.1207140580897521</v>
      </c>
    </row>
    <row r="6896" spans="2:9" x14ac:dyDescent="0.25">
      <c r="B6896" s="6">
        <v>45440.616235879628</v>
      </c>
      <c r="C6896" s="7">
        <v>45440.616235879628</v>
      </c>
      <c r="D6896" s="12">
        <v>1003.75</v>
      </c>
      <c r="E6896">
        <v>-0.02</v>
      </c>
      <c r="F6896">
        <v>-0.06</v>
      </c>
      <c r="G6896">
        <v>1.1000000000000001</v>
      </c>
      <c r="I6896" s="8">
        <f t="shared" si="107"/>
        <v>1.1018166816671457</v>
      </c>
    </row>
    <row r="6897" spans="2:9" x14ac:dyDescent="0.25">
      <c r="B6897" s="6">
        <v>45440.616238773146</v>
      </c>
      <c r="C6897" s="7">
        <v>45440.616238773146</v>
      </c>
      <c r="D6897" s="12">
        <v>1004</v>
      </c>
      <c r="E6897">
        <v>0.42</v>
      </c>
      <c r="F6897">
        <v>-0.16</v>
      </c>
      <c r="G6897">
        <v>1.24</v>
      </c>
      <c r="I6897" s="8">
        <f t="shared" si="107"/>
        <v>1.3189389675038039</v>
      </c>
    </row>
    <row r="6898" spans="2:9" x14ac:dyDescent="0.25">
      <c r="B6898" s="6">
        <v>45440.61624166667</v>
      </c>
      <c r="C6898" s="7">
        <v>45440.61624166667</v>
      </c>
      <c r="D6898" s="12">
        <v>1004.25</v>
      </c>
      <c r="E6898">
        <v>-0.02</v>
      </c>
      <c r="F6898">
        <v>-0.06</v>
      </c>
      <c r="G6898">
        <v>1.08</v>
      </c>
      <c r="I6898" s="8">
        <f t="shared" si="107"/>
        <v>1.0818502669038816</v>
      </c>
    </row>
    <row r="6899" spans="2:9" x14ac:dyDescent="0.25">
      <c r="B6899" s="6">
        <v>45440.616244560188</v>
      </c>
      <c r="C6899" s="7">
        <v>45440.616244560188</v>
      </c>
      <c r="D6899" s="12">
        <v>1004.5</v>
      </c>
      <c r="E6899">
        <v>-0.02</v>
      </c>
      <c r="F6899">
        <v>-0.06</v>
      </c>
      <c r="G6899">
        <v>1.1000000000000001</v>
      </c>
      <c r="I6899" s="8">
        <f t="shared" si="107"/>
        <v>1.1018166816671457</v>
      </c>
    </row>
    <row r="6900" spans="2:9" x14ac:dyDescent="0.25">
      <c r="B6900" s="6">
        <v>45440.616247453705</v>
      </c>
      <c r="C6900" s="7">
        <v>45440.616247453705</v>
      </c>
      <c r="D6900" s="12">
        <v>1004.75</v>
      </c>
      <c r="E6900">
        <v>-0.14000000000000001</v>
      </c>
      <c r="F6900">
        <v>-0.06</v>
      </c>
      <c r="G6900">
        <v>1.4</v>
      </c>
      <c r="I6900" s="8">
        <f t="shared" si="107"/>
        <v>1.4082613393827155</v>
      </c>
    </row>
    <row r="6901" spans="2:9" x14ac:dyDescent="0.25">
      <c r="B6901" s="6">
        <v>45440.616250347222</v>
      </c>
      <c r="C6901" s="7">
        <v>45440.616250347222</v>
      </c>
      <c r="D6901" s="12">
        <v>1005</v>
      </c>
      <c r="E6901">
        <v>-0.04</v>
      </c>
      <c r="F6901">
        <v>-0.06</v>
      </c>
      <c r="G6901">
        <v>1.1599999999999999</v>
      </c>
      <c r="I6901" s="8">
        <f t="shared" si="107"/>
        <v>1.162239218061411</v>
      </c>
    </row>
    <row r="6902" spans="2:9" x14ac:dyDescent="0.25">
      <c r="B6902" s="6">
        <v>45440.61625324074</v>
      </c>
      <c r="C6902" s="7">
        <v>45440.61625324074</v>
      </c>
      <c r="D6902" s="12">
        <v>1005.25</v>
      </c>
      <c r="E6902">
        <v>-0.02</v>
      </c>
      <c r="F6902">
        <v>-0.06</v>
      </c>
      <c r="G6902">
        <v>1.1000000000000001</v>
      </c>
      <c r="I6902" s="8">
        <f t="shared" si="107"/>
        <v>1.1018166816671457</v>
      </c>
    </row>
    <row r="6903" spans="2:9" x14ac:dyDescent="0.25">
      <c r="B6903" s="6">
        <v>45440.616256134257</v>
      </c>
      <c r="C6903" s="7">
        <v>45440.616256134257</v>
      </c>
      <c r="D6903" s="12">
        <v>1005.5</v>
      </c>
      <c r="E6903">
        <v>-0.02</v>
      </c>
      <c r="F6903">
        <v>-0.06</v>
      </c>
      <c r="G6903">
        <v>1.1000000000000001</v>
      </c>
      <c r="I6903" s="8">
        <f t="shared" si="107"/>
        <v>1.1018166816671457</v>
      </c>
    </row>
    <row r="6904" spans="2:9" x14ac:dyDescent="0.25">
      <c r="B6904" s="6">
        <v>45440.616259027775</v>
      </c>
      <c r="C6904" s="7">
        <v>45440.616259027775</v>
      </c>
      <c r="D6904" s="12">
        <v>1005.75</v>
      </c>
      <c r="E6904">
        <v>-0.34</v>
      </c>
      <c r="F6904">
        <v>-0.18</v>
      </c>
      <c r="G6904">
        <v>1.26</v>
      </c>
      <c r="I6904" s="8">
        <f t="shared" si="107"/>
        <v>1.3174217244299564</v>
      </c>
    </row>
    <row r="6905" spans="2:9" x14ac:dyDescent="0.25">
      <c r="B6905" s="6">
        <v>45440.616261921299</v>
      </c>
      <c r="C6905" s="7">
        <v>45440.616261921299</v>
      </c>
      <c r="D6905" s="12">
        <v>1006</v>
      </c>
      <c r="E6905">
        <v>-0.02</v>
      </c>
      <c r="F6905">
        <v>-0.06</v>
      </c>
      <c r="G6905">
        <v>1.1000000000000001</v>
      </c>
      <c r="I6905" s="8">
        <f t="shared" si="107"/>
        <v>1.1018166816671457</v>
      </c>
    </row>
    <row r="6906" spans="2:9" x14ac:dyDescent="0.25">
      <c r="B6906" s="6">
        <v>45440.616264814817</v>
      </c>
      <c r="C6906" s="7">
        <v>45440.616264814817</v>
      </c>
      <c r="D6906" s="12">
        <v>1006.25</v>
      </c>
      <c r="E6906">
        <v>-0.02</v>
      </c>
      <c r="F6906">
        <v>-0.06</v>
      </c>
      <c r="G6906">
        <v>1.1000000000000001</v>
      </c>
      <c r="I6906" s="8">
        <f t="shared" si="107"/>
        <v>1.1018166816671457</v>
      </c>
    </row>
    <row r="6907" spans="2:9" x14ac:dyDescent="0.25">
      <c r="B6907" s="6">
        <v>45440.616267708334</v>
      </c>
      <c r="C6907" s="7">
        <v>45440.616267708334</v>
      </c>
      <c r="D6907" s="12">
        <v>1006.5</v>
      </c>
      <c r="E6907">
        <v>-0.06</v>
      </c>
      <c r="F6907">
        <v>-0.28000000000000003</v>
      </c>
      <c r="G6907">
        <v>1.3</v>
      </c>
      <c r="I6907" s="8">
        <f t="shared" si="107"/>
        <v>1.3311649033834989</v>
      </c>
    </row>
    <row r="6908" spans="2:9" x14ac:dyDescent="0.25">
      <c r="B6908" s="6">
        <v>45440.616270601851</v>
      </c>
      <c r="C6908" s="7">
        <v>45440.616270601851</v>
      </c>
      <c r="D6908" s="12">
        <v>1006.75</v>
      </c>
      <c r="E6908">
        <v>-0.02</v>
      </c>
      <c r="F6908">
        <v>-0.06</v>
      </c>
      <c r="G6908">
        <v>1.1399999999999999</v>
      </c>
      <c r="I6908" s="8">
        <f t="shared" si="107"/>
        <v>1.1417530380953667</v>
      </c>
    </row>
    <row r="6909" spans="2:9" x14ac:dyDescent="0.25">
      <c r="B6909" s="6">
        <v>45440.616273495369</v>
      </c>
      <c r="C6909" s="7">
        <v>45440.616273495369</v>
      </c>
      <c r="D6909" s="12">
        <v>1007</v>
      </c>
      <c r="E6909">
        <v>-0.02</v>
      </c>
      <c r="F6909">
        <v>-0.06</v>
      </c>
      <c r="G6909">
        <v>1.1000000000000001</v>
      </c>
      <c r="I6909" s="8">
        <f t="shared" si="107"/>
        <v>1.1018166816671457</v>
      </c>
    </row>
    <row r="6910" spans="2:9" x14ac:dyDescent="0.25">
      <c r="B6910" s="6">
        <v>45440.616276388886</v>
      </c>
      <c r="C6910" s="7">
        <v>45440.616276388886</v>
      </c>
      <c r="D6910" s="12">
        <v>1007.25</v>
      </c>
      <c r="E6910">
        <v>0</v>
      </c>
      <c r="F6910">
        <v>-0.06</v>
      </c>
      <c r="G6910">
        <v>1.1000000000000001</v>
      </c>
      <c r="I6910" s="8">
        <f t="shared" si="107"/>
        <v>1.1016351483136331</v>
      </c>
    </row>
    <row r="6911" spans="2:9" x14ac:dyDescent="0.25">
      <c r="B6911" s="6">
        <v>45440.616279282411</v>
      </c>
      <c r="C6911" s="7">
        <v>45440.616279282411</v>
      </c>
      <c r="D6911" s="12">
        <v>1007.5</v>
      </c>
      <c r="E6911">
        <v>-0.2</v>
      </c>
      <c r="F6911">
        <v>-0.1</v>
      </c>
      <c r="G6911">
        <v>1.22</v>
      </c>
      <c r="I6911" s="8">
        <f t="shared" si="107"/>
        <v>1.2403225386970922</v>
      </c>
    </row>
    <row r="6912" spans="2:9" x14ac:dyDescent="0.25">
      <c r="B6912" s="6">
        <v>45440.616282175928</v>
      </c>
      <c r="C6912" s="7">
        <v>45440.616282175928</v>
      </c>
      <c r="D6912" s="12">
        <v>1007.75</v>
      </c>
      <c r="E6912">
        <v>0</v>
      </c>
      <c r="F6912">
        <v>-0.06</v>
      </c>
      <c r="G6912">
        <v>1.1000000000000001</v>
      </c>
      <c r="I6912" s="8">
        <f t="shared" si="107"/>
        <v>1.1016351483136331</v>
      </c>
    </row>
    <row r="6913" spans="2:9" x14ac:dyDescent="0.25">
      <c r="B6913" s="6">
        <v>45440.616285069445</v>
      </c>
      <c r="C6913" s="7">
        <v>45440.616285069445</v>
      </c>
      <c r="D6913" s="12">
        <v>1008</v>
      </c>
      <c r="E6913">
        <v>-0.02</v>
      </c>
      <c r="F6913">
        <v>-0.06</v>
      </c>
      <c r="G6913">
        <v>1.1000000000000001</v>
      </c>
      <c r="I6913" s="8">
        <f t="shared" si="107"/>
        <v>1.1018166816671457</v>
      </c>
    </row>
    <row r="6914" spans="2:9" x14ac:dyDescent="0.25">
      <c r="B6914" s="6">
        <v>45440.616287962963</v>
      </c>
      <c r="C6914" s="7">
        <v>45440.616287962963</v>
      </c>
      <c r="D6914" s="12">
        <v>1008.25</v>
      </c>
      <c r="E6914">
        <v>-0.08</v>
      </c>
      <c r="F6914">
        <v>-0.08</v>
      </c>
      <c r="G6914">
        <v>1.26</v>
      </c>
      <c r="I6914" s="8">
        <f t="shared" si="107"/>
        <v>1.2650691680694774</v>
      </c>
    </row>
    <row r="6915" spans="2:9" x14ac:dyDescent="0.25">
      <c r="B6915" s="6">
        <v>45440.61629085648</v>
      </c>
      <c r="C6915" s="7">
        <v>45440.61629085648</v>
      </c>
      <c r="D6915" s="12">
        <v>1008.5</v>
      </c>
      <c r="E6915">
        <v>-0.04</v>
      </c>
      <c r="F6915">
        <v>-0.06</v>
      </c>
      <c r="G6915">
        <v>1.1599999999999999</v>
      </c>
      <c r="I6915" s="8">
        <f t="shared" si="107"/>
        <v>1.162239218061411</v>
      </c>
    </row>
    <row r="6916" spans="2:9" x14ac:dyDescent="0.25">
      <c r="B6916" s="6">
        <v>45440.616293749998</v>
      </c>
      <c r="C6916" s="7">
        <v>45440.616293749998</v>
      </c>
      <c r="D6916" s="12">
        <v>1008.75</v>
      </c>
      <c r="E6916">
        <v>-0.02</v>
      </c>
      <c r="F6916">
        <v>-0.06</v>
      </c>
      <c r="G6916">
        <v>1.1000000000000001</v>
      </c>
      <c r="I6916" s="8">
        <f t="shared" si="107"/>
        <v>1.1018166816671457</v>
      </c>
    </row>
    <row r="6917" spans="2:9" x14ac:dyDescent="0.25">
      <c r="B6917" s="6">
        <v>45440.616296643515</v>
      </c>
      <c r="C6917" s="7">
        <v>45440.616296643515</v>
      </c>
      <c r="D6917" s="12">
        <v>1009</v>
      </c>
      <c r="E6917">
        <v>0</v>
      </c>
      <c r="F6917">
        <v>-0.06</v>
      </c>
      <c r="G6917">
        <v>1.1000000000000001</v>
      </c>
      <c r="I6917" s="8">
        <f t="shared" si="107"/>
        <v>1.1016351483136331</v>
      </c>
    </row>
    <row r="6918" spans="2:9" x14ac:dyDescent="0.25">
      <c r="B6918" s="6">
        <v>45440.61629953704</v>
      </c>
      <c r="C6918" s="7">
        <v>45440.61629953704</v>
      </c>
      <c r="D6918" s="12">
        <v>1009.25</v>
      </c>
      <c r="E6918">
        <v>-0.04</v>
      </c>
      <c r="F6918">
        <v>-0.06</v>
      </c>
      <c r="G6918">
        <v>1.18</v>
      </c>
      <c r="I6918" s="8">
        <f t="shared" si="107"/>
        <v>1.1822013364905319</v>
      </c>
    </row>
    <row r="6919" spans="2:9" x14ac:dyDescent="0.25">
      <c r="B6919" s="6">
        <v>45440.616302430557</v>
      </c>
      <c r="C6919" s="7">
        <v>45440.616302430557</v>
      </c>
      <c r="D6919" s="12">
        <v>1009.5</v>
      </c>
      <c r="E6919">
        <v>0</v>
      </c>
      <c r="F6919">
        <v>-0.06</v>
      </c>
      <c r="G6919">
        <v>1.1000000000000001</v>
      </c>
      <c r="I6919" s="8">
        <f t="shared" si="107"/>
        <v>1.1016351483136331</v>
      </c>
    </row>
    <row r="6920" spans="2:9" x14ac:dyDescent="0.25">
      <c r="B6920" s="6">
        <v>45440.616305324074</v>
      </c>
      <c r="C6920" s="7">
        <v>45440.616305324074</v>
      </c>
      <c r="D6920" s="12">
        <v>1009.75</v>
      </c>
      <c r="E6920">
        <v>-0.02</v>
      </c>
      <c r="F6920">
        <v>-0.06</v>
      </c>
      <c r="G6920">
        <v>1.08</v>
      </c>
      <c r="I6920" s="8">
        <f t="shared" si="107"/>
        <v>1.0818502669038816</v>
      </c>
    </row>
    <row r="6921" spans="2:9" x14ac:dyDescent="0.25">
      <c r="B6921" s="6">
        <v>45440.616308217592</v>
      </c>
      <c r="C6921" s="7">
        <v>45440.616308217592</v>
      </c>
      <c r="D6921" s="12">
        <v>1010</v>
      </c>
      <c r="E6921">
        <v>-0.02</v>
      </c>
      <c r="F6921">
        <v>-0.06</v>
      </c>
      <c r="G6921">
        <v>1.08</v>
      </c>
      <c r="I6921" s="8">
        <f t="shared" si="107"/>
        <v>1.0818502669038816</v>
      </c>
    </row>
    <row r="6922" spans="2:9" x14ac:dyDescent="0.25">
      <c r="B6922" s="6">
        <v>45440.616311111109</v>
      </c>
      <c r="C6922" s="7">
        <v>45440.616311111109</v>
      </c>
      <c r="D6922" s="12">
        <v>1010.25</v>
      </c>
      <c r="E6922">
        <v>-0.02</v>
      </c>
      <c r="F6922">
        <v>-0.04</v>
      </c>
      <c r="G6922">
        <v>1.1000000000000001</v>
      </c>
      <c r="I6922" s="8">
        <f t="shared" ref="I6922:I6985" si="108">SQRT((E6922^2)+(F6922^2)+(G6922^2))</f>
        <v>1.1009087155618309</v>
      </c>
    </row>
    <row r="6923" spans="2:9" x14ac:dyDescent="0.25">
      <c r="B6923" s="6">
        <v>45440.616314004626</v>
      </c>
      <c r="C6923" s="7">
        <v>45440.616314004626</v>
      </c>
      <c r="D6923" s="12">
        <v>1010.5</v>
      </c>
      <c r="E6923">
        <v>-0.02</v>
      </c>
      <c r="F6923">
        <v>-0.06</v>
      </c>
      <c r="G6923">
        <v>1.08</v>
      </c>
      <c r="I6923" s="8">
        <f t="shared" si="108"/>
        <v>1.0818502669038816</v>
      </c>
    </row>
    <row r="6924" spans="2:9" x14ac:dyDescent="0.25">
      <c r="B6924" s="6">
        <v>45440.616316898151</v>
      </c>
      <c r="C6924" s="7">
        <v>45440.616316898151</v>
      </c>
      <c r="D6924" s="12">
        <v>1010.75</v>
      </c>
      <c r="E6924">
        <v>-0.02</v>
      </c>
      <c r="F6924">
        <v>-0.06</v>
      </c>
      <c r="G6924">
        <v>1.1000000000000001</v>
      </c>
      <c r="I6924" s="8">
        <f t="shared" si="108"/>
        <v>1.1018166816671457</v>
      </c>
    </row>
    <row r="6925" spans="2:9" x14ac:dyDescent="0.25">
      <c r="B6925" s="6">
        <v>45440.616319791669</v>
      </c>
      <c r="C6925" s="7">
        <v>45440.616319791669</v>
      </c>
      <c r="D6925" s="12">
        <v>1011</v>
      </c>
      <c r="E6925">
        <v>-0.02</v>
      </c>
      <c r="F6925">
        <v>-0.06</v>
      </c>
      <c r="G6925">
        <v>1.08</v>
      </c>
      <c r="I6925" s="8">
        <f t="shared" si="108"/>
        <v>1.0818502669038816</v>
      </c>
    </row>
    <row r="6926" spans="2:9" x14ac:dyDescent="0.25">
      <c r="B6926" s="6">
        <v>45440.616322685186</v>
      </c>
      <c r="C6926" s="7">
        <v>45440.616322685186</v>
      </c>
      <c r="D6926" s="12">
        <v>1011.25</v>
      </c>
      <c r="E6926">
        <v>-0.02</v>
      </c>
      <c r="F6926">
        <v>-0.06</v>
      </c>
      <c r="G6926">
        <v>1.1000000000000001</v>
      </c>
      <c r="I6926" s="8">
        <f t="shared" si="108"/>
        <v>1.1018166816671457</v>
      </c>
    </row>
    <row r="6927" spans="2:9" x14ac:dyDescent="0.25">
      <c r="B6927" s="6">
        <v>45440.616325578703</v>
      </c>
      <c r="C6927" s="7">
        <v>45440.616325578703</v>
      </c>
      <c r="D6927" s="12">
        <v>1011.5</v>
      </c>
      <c r="E6927">
        <v>-0.02</v>
      </c>
      <c r="F6927">
        <v>-0.04</v>
      </c>
      <c r="G6927">
        <v>1.1000000000000001</v>
      </c>
      <c r="I6927" s="8">
        <f t="shared" si="108"/>
        <v>1.1009087155618309</v>
      </c>
    </row>
    <row r="6928" spans="2:9" x14ac:dyDescent="0.25">
      <c r="B6928" s="6">
        <v>45440.616328472221</v>
      </c>
      <c r="C6928" s="7">
        <v>45440.616328472221</v>
      </c>
      <c r="D6928" s="12">
        <v>1011.75</v>
      </c>
      <c r="E6928">
        <v>-0.02</v>
      </c>
      <c r="F6928">
        <v>-0.06</v>
      </c>
      <c r="G6928">
        <v>1.08</v>
      </c>
      <c r="I6928" s="8">
        <f t="shared" si="108"/>
        <v>1.0818502669038816</v>
      </c>
    </row>
    <row r="6929" spans="2:9" x14ac:dyDescent="0.25">
      <c r="B6929" s="6">
        <v>45440.616331365738</v>
      </c>
      <c r="C6929" s="7">
        <v>45440.616331365738</v>
      </c>
      <c r="D6929" s="12">
        <v>1012</v>
      </c>
      <c r="E6929">
        <v>-0.02</v>
      </c>
      <c r="F6929">
        <v>-0.04</v>
      </c>
      <c r="G6929">
        <v>1.1000000000000001</v>
      </c>
      <c r="I6929" s="8">
        <f t="shared" si="108"/>
        <v>1.1009087155618309</v>
      </c>
    </row>
    <row r="6930" spans="2:9" x14ac:dyDescent="0.25">
      <c r="B6930" s="6">
        <v>45440.616334259263</v>
      </c>
      <c r="C6930" s="7">
        <v>45440.616334259263</v>
      </c>
      <c r="D6930" s="12">
        <v>1012.25</v>
      </c>
      <c r="E6930">
        <v>0</v>
      </c>
      <c r="F6930">
        <v>-0.06</v>
      </c>
      <c r="G6930">
        <v>1.1000000000000001</v>
      </c>
      <c r="I6930" s="8">
        <f t="shared" si="108"/>
        <v>1.1016351483136331</v>
      </c>
    </row>
    <row r="6931" spans="2:9" x14ac:dyDescent="0.25">
      <c r="B6931" s="6">
        <v>45440.61633715278</v>
      </c>
      <c r="C6931" s="7">
        <v>45440.61633715278</v>
      </c>
      <c r="D6931" s="12">
        <v>1012.5</v>
      </c>
      <c r="E6931">
        <v>0</v>
      </c>
      <c r="F6931">
        <v>-0.06</v>
      </c>
      <c r="G6931">
        <v>1.1000000000000001</v>
      </c>
      <c r="I6931" s="8">
        <f t="shared" si="108"/>
        <v>1.1016351483136331</v>
      </c>
    </row>
    <row r="6932" spans="2:9" x14ac:dyDescent="0.25">
      <c r="B6932" s="6">
        <v>45440.616340046297</v>
      </c>
      <c r="C6932" s="7">
        <v>45440.616340046297</v>
      </c>
      <c r="D6932" s="12">
        <v>1012.75</v>
      </c>
      <c r="E6932">
        <v>-0.02</v>
      </c>
      <c r="F6932">
        <v>-0.06</v>
      </c>
      <c r="G6932">
        <v>1.1000000000000001</v>
      </c>
      <c r="I6932" s="8">
        <f t="shared" si="108"/>
        <v>1.1018166816671457</v>
      </c>
    </row>
    <row r="6933" spans="2:9" x14ac:dyDescent="0.25">
      <c r="B6933" s="6">
        <v>45440.616342939815</v>
      </c>
      <c r="C6933" s="7">
        <v>45440.616342939815</v>
      </c>
      <c r="D6933" s="12">
        <v>1013</v>
      </c>
      <c r="E6933">
        <v>-0.02</v>
      </c>
      <c r="F6933">
        <v>-0.04</v>
      </c>
      <c r="G6933">
        <v>1.1000000000000001</v>
      </c>
      <c r="I6933" s="8">
        <f t="shared" si="108"/>
        <v>1.1009087155618309</v>
      </c>
    </row>
    <row r="6934" spans="2:9" x14ac:dyDescent="0.25">
      <c r="B6934" s="6">
        <v>45440.616345833332</v>
      </c>
      <c r="C6934" s="7">
        <v>45440.616345833332</v>
      </c>
      <c r="D6934" s="12">
        <v>1013.25</v>
      </c>
      <c r="E6934">
        <v>-0.02</v>
      </c>
      <c r="F6934">
        <v>-0.08</v>
      </c>
      <c r="G6934">
        <v>1.1399999999999999</v>
      </c>
      <c r="I6934" s="8">
        <f t="shared" si="108"/>
        <v>1.1429785649783637</v>
      </c>
    </row>
    <row r="6935" spans="2:9" x14ac:dyDescent="0.25">
      <c r="B6935" s="6">
        <v>45440.61634872685</v>
      </c>
      <c r="C6935" s="7">
        <v>45440.61634872685</v>
      </c>
      <c r="D6935" s="12">
        <v>1013.5</v>
      </c>
      <c r="E6935">
        <v>-0.02</v>
      </c>
      <c r="F6935">
        <v>-0.06</v>
      </c>
      <c r="G6935">
        <v>1.08</v>
      </c>
      <c r="I6935" s="8">
        <f t="shared" si="108"/>
        <v>1.0818502669038816</v>
      </c>
    </row>
    <row r="6936" spans="2:9" x14ac:dyDescent="0.25">
      <c r="B6936" s="6">
        <v>45440.616351620367</v>
      </c>
      <c r="C6936" s="7">
        <v>45440.616351620367</v>
      </c>
      <c r="D6936" s="12">
        <v>1013.75</v>
      </c>
      <c r="E6936">
        <v>-0.06</v>
      </c>
      <c r="F6936">
        <v>-0.06</v>
      </c>
      <c r="G6936">
        <v>1.1200000000000001</v>
      </c>
      <c r="I6936" s="8">
        <f t="shared" si="108"/>
        <v>1.1232096865679178</v>
      </c>
    </row>
    <row r="6937" spans="2:9" x14ac:dyDescent="0.25">
      <c r="B6937" s="6">
        <v>45440.616354513892</v>
      </c>
      <c r="C6937" s="7">
        <v>45440.616354513892</v>
      </c>
      <c r="D6937" s="12">
        <v>1014</v>
      </c>
      <c r="E6937">
        <v>-0.04</v>
      </c>
      <c r="F6937">
        <v>-0.06</v>
      </c>
      <c r="G6937">
        <v>1.1200000000000001</v>
      </c>
      <c r="I6937" s="8">
        <f t="shared" si="108"/>
        <v>1.1223190277278561</v>
      </c>
    </row>
    <row r="6938" spans="2:9" x14ac:dyDescent="0.25">
      <c r="B6938" s="6">
        <v>45440.616357407409</v>
      </c>
      <c r="C6938" s="7">
        <v>45440.616357407409</v>
      </c>
      <c r="D6938" s="12">
        <v>1014.25</v>
      </c>
      <c r="E6938">
        <v>-0.06</v>
      </c>
      <c r="F6938">
        <v>-0.06</v>
      </c>
      <c r="G6938">
        <v>1.1599999999999999</v>
      </c>
      <c r="I6938" s="8">
        <f t="shared" si="108"/>
        <v>1.1630993078838969</v>
      </c>
    </row>
    <row r="6939" spans="2:9" x14ac:dyDescent="0.25">
      <c r="B6939" s="6">
        <v>45440.616360300926</v>
      </c>
      <c r="C6939" s="7">
        <v>45440.616360300926</v>
      </c>
      <c r="D6939" s="12">
        <v>1014.5</v>
      </c>
      <c r="E6939">
        <v>0</v>
      </c>
      <c r="F6939">
        <v>-0.06</v>
      </c>
      <c r="G6939">
        <v>1.1000000000000001</v>
      </c>
      <c r="I6939" s="8">
        <f t="shared" si="108"/>
        <v>1.1016351483136331</v>
      </c>
    </row>
    <row r="6940" spans="2:9" x14ac:dyDescent="0.25">
      <c r="B6940" s="6">
        <v>45440.616363194444</v>
      </c>
      <c r="C6940" s="7">
        <v>45440.616363194444</v>
      </c>
      <c r="D6940" s="12">
        <v>1014.75</v>
      </c>
      <c r="E6940">
        <v>-0.02</v>
      </c>
      <c r="F6940">
        <v>-0.06</v>
      </c>
      <c r="G6940">
        <v>1.08</v>
      </c>
      <c r="I6940" s="8">
        <f t="shared" si="108"/>
        <v>1.0818502669038816</v>
      </c>
    </row>
    <row r="6941" spans="2:9" x14ac:dyDescent="0.25">
      <c r="B6941" s="6">
        <v>45440.616366087961</v>
      </c>
      <c r="C6941" s="7">
        <v>45440.616366087961</v>
      </c>
      <c r="D6941" s="12">
        <v>1015</v>
      </c>
      <c r="E6941">
        <v>0</v>
      </c>
      <c r="F6941">
        <v>-0.06</v>
      </c>
      <c r="G6941">
        <v>1.1000000000000001</v>
      </c>
      <c r="I6941" s="8">
        <f t="shared" si="108"/>
        <v>1.1016351483136331</v>
      </c>
    </row>
    <row r="6942" spans="2:9" x14ac:dyDescent="0.25">
      <c r="B6942" s="6">
        <v>45440.616368981478</v>
      </c>
      <c r="C6942" s="7">
        <v>45440.616368981478</v>
      </c>
      <c r="D6942" s="12">
        <v>1015.25</v>
      </c>
      <c r="E6942">
        <v>-0.02</v>
      </c>
      <c r="F6942">
        <v>-0.06</v>
      </c>
      <c r="G6942">
        <v>1.1000000000000001</v>
      </c>
      <c r="I6942" s="8">
        <f t="shared" si="108"/>
        <v>1.1018166816671457</v>
      </c>
    </row>
    <row r="6943" spans="2:9" x14ac:dyDescent="0.25">
      <c r="B6943" s="6">
        <v>45440.616371875003</v>
      </c>
      <c r="C6943" s="7">
        <v>45440.616371875003</v>
      </c>
      <c r="D6943" s="12">
        <v>1015.5</v>
      </c>
      <c r="E6943">
        <v>-0.02</v>
      </c>
      <c r="F6943">
        <v>-0.06</v>
      </c>
      <c r="G6943">
        <v>1.1000000000000001</v>
      </c>
      <c r="I6943" s="8">
        <f t="shared" si="108"/>
        <v>1.1018166816671457</v>
      </c>
    </row>
    <row r="6944" spans="2:9" x14ac:dyDescent="0.25">
      <c r="B6944" s="6">
        <v>45440.61637476852</v>
      </c>
      <c r="C6944" s="7">
        <v>45440.61637476852</v>
      </c>
      <c r="D6944" s="12">
        <v>1015.75</v>
      </c>
      <c r="E6944">
        <v>-0.02</v>
      </c>
      <c r="F6944">
        <v>-0.06</v>
      </c>
      <c r="G6944">
        <v>1.1200000000000001</v>
      </c>
      <c r="I6944" s="8">
        <f t="shared" si="108"/>
        <v>1.1217842929904127</v>
      </c>
    </row>
    <row r="6945" spans="2:9" x14ac:dyDescent="0.25">
      <c r="B6945" s="6">
        <v>45440.616377662038</v>
      </c>
      <c r="C6945" s="7">
        <v>45440.616377662038</v>
      </c>
      <c r="D6945" s="12">
        <v>1016</v>
      </c>
      <c r="E6945">
        <v>0</v>
      </c>
      <c r="F6945">
        <v>-0.06</v>
      </c>
      <c r="G6945">
        <v>1.1000000000000001</v>
      </c>
      <c r="I6945" s="8">
        <f t="shared" si="108"/>
        <v>1.1016351483136331</v>
      </c>
    </row>
    <row r="6946" spans="2:9" x14ac:dyDescent="0.25">
      <c r="B6946" s="6">
        <v>45440.616380555555</v>
      </c>
      <c r="C6946" s="7">
        <v>45440.616380555555</v>
      </c>
      <c r="D6946" s="12">
        <v>1016.25</v>
      </c>
      <c r="E6946">
        <v>-0.02</v>
      </c>
      <c r="F6946">
        <v>-0.06</v>
      </c>
      <c r="G6946">
        <v>1.1000000000000001</v>
      </c>
      <c r="I6946" s="8">
        <f t="shared" si="108"/>
        <v>1.1018166816671457</v>
      </c>
    </row>
    <row r="6947" spans="2:9" x14ac:dyDescent="0.25">
      <c r="B6947" s="6">
        <v>45440.616383449073</v>
      </c>
      <c r="C6947" s="7">
        <v>45440.616383449073</v>
      </c>
      <c r="D6947" s="12">
        <v>1016.5</v>
      </c>
      <c r="E6947">
        <v>-0.04</v>
      </c>
      <c r="F6947">
        <v>-0.08</v>
      </c>
      <c r="G6947">
        <v>1.1000000000000001</v>
      </c>
      <c r="I6947" s="8">
        <f t="shared" si="108"/>
        <v>1.1036303729057118</v>
      </c>
    </row>
    <row r="6948" spans="2:9" x14ac:dyDescent="0.25">
      <c r="B6948" s="6">
        <v>45440.61638634259</v>
      </c>
      <c r="C6948" s="7">
        <v>45440.61638634259</v>
      </c>
      <c r="D6948" s="12">
        <v>1016.75</v>
      </c>
      <c r="E6948">
        <v>-0.08</v>
      </c>
      <c r="F6948">
        <v>-0.08</v>
      </c>
      <c r="G6948">
        <v>1.1399999999999999</v>
      </c>
      <c r="I6948" s="8">
        <f t="shared" si="108"/>
        <v>1.1456002793295748</v>
      </c>
    </row>
    <row r="6949" spans="2:9" x14ac:dyDescent="0.25">
      <c r="B6949" s="6">
        <v>45440.616389236115</v>
      </c>
      <c r="C6949" s="7">
        <v>45440.616389236115</v>
      </c>
      <c r="D6949" s="12">
        <v>1017</v>
      </c>
      <c r="E6949">
        <v>-0.02</v>
      </c>
      <c r="F6949">
        <v>-0.06</v>
      </c>
      <c r="G6949">
        <v>1.1000000000000001</v>
      </c>
      <c r="I6949" s="8">
        <f t="shared" si="108"/>
        <v>1.1018166816671457</v>
      </c>
    </row>
    <row r="6950" spans="2:9" x14ac:dyDescent="0.25">
      <c r="B6950" s="6">
        <v>45440.616392129632</v>
      </c>
      <c r="C6950" s="7">
        <v>45440.616392129632</v>
      </c>
      <c r="D6950" s="12">
        <v>1017.25</v>
      </c>
      <c r="E6950">
        <v>-0.04</v>
      </c>
      <c r="F6950">
        <v>-0.08</v>
      </c>
      <c r="G6950">
        <v>1.22</v>
      </c>
      <c r="I6950" s="8">
        <f t="shared" si="108"/>
        <v>1.2232742946698423</v>
      </c>
    </row>
    <row r="6951" spans="2:9" x14ac:dyDescent="0.25">
      <c r="B6951" s="6">
        <v>45440.616395023149</v>
      </c>
      <c r="C6951" s="7">
        <v>45440.616395023149</v>
      </c>
      <c r="D6951" s="12">
        <v>1017.5</v>
      </c>
      <c r="E6951">
        <v>-0.02</v>
      </c>
      <c r="F6951">
        <v>-0.04</v>
      </c>
      <c r="G6951">
        <v>1.1000000000000001</v>
      </c>
      <c r="I6951" s="8">
        <f t="shared" si="108"/>
        <v>1.1009087155618309</v>
      </c>
    </row>
    <row r="6952" spans="2:9" x14ac:dyDescent="0.25">
      <c r="B6952" s="6">
        <v>45440.616397916667</v>
      </c>
      <c r="C6952" s="7">
        <v>45440.616397916667</v>
      </c>
      <c r="D6952" s="12">
        <v>1017.75</v>
      </c>
      <c r="E6952">
        <v>-0.02</v>
      </c>
      <c r="F6952">
        <v>-0.06</v>
      </c>
      <c r="G6952">
        <v>1.1000000000000001</v>
      </c>
      <c r="I6952" s="8">
        <f t="shared" si="108"/>
        <v>1.1018166816671457</v>
      </c>
    </row>
    <row r="6953" spans="2:9" x14ac:dyDescent="0.25">
      <c r="B6953" s="6">
        <v>45440.616400810184</v>
      </c>
      <c r="C6953" s="7">
        <v>45440.616400810184</v>
      </c>
      <c r="D6953" s="12">
        <v>1018</v>
      </c>
      <c r="E6953">
        <v>0</v>
      </c>
      <c r="F6953">
        <v>-0.06</v>
      </c>
      <c r="G6953">
        <v>1.1000000000000001</v>
      </c>
      <c r="I6953" s="8">
        <f t="shared" si="108"/>
        <v>1.1016351483136331</v>
      </c>
    </row>
    <row r="6954" spans="2:9" x14ac:dyDescent="0.25">
      <c r="B6954" s="6">
        <v>45440.616403703702</v>
      </c>
      <c r="C6954" s="7">
        <v>45440.616403703702</v>
      </c>
      <c r="D6954" s="12">
        <v>1018.25</v>
      </c>
      <c r="E6954">
        <v>-0.04</v>
      </c>
      <c r="F6954">
        <v>-0.06</v>
      </c>
      <c r="G6954">
        <v>1.1000000000000001</v>
      </c>
      <c r="I6954" s="8">
        <f t="shared" si="108"/>
        <v>1.1023611023616537</v>
      </c>
    </row>
    <row r="6955" spans="2:9" x14ac:dyDescent="0.25">
      <c r="B6955" s="6">
        <v>45440.616406597219</v>
      </c>
      <c r="C6955" s="7">
        <v>45440.616406597219</v>
      </c>
      <c r="D6955" s="12">
        <v>1018.5</v>
      </c>
      <c r="E6955">
        <v>-0.02</v>
      </c>
      <c r="F6955">
        <v>-0.06</v>
      </c>
      <c r="G6955">
        <v>1.1000000000000001</v>
      </c>
      <c r="I6955" s="8">
        <f t="shared" si="108"/>
        <v>1.1018166816671457</v>
      </c>
    </row>
    <row r="6956" spans="2:9" x14ac:dyDescent="0.25">
      <c r="B6956" s="6">
        <v>45440.616409490744</v>
      </c>
      <c r="C6956" s="7">
        <v>45440.616409490744</v>
      </c>
      <c r="D6956" s="12">
        <v>1018.75</v>
      </c>
      <c r="E6956">
        <v>-0.04</v>
      </c>
      <c r="F6956">
        <v>-0.06</v>
      </c>
      <c r="G6956">
        <v>1.1000000000000001</v>
      </c>
      <c r="I6956" s="8">
        <f t="shared" si="108"/>
        <v>1.1023611023616537</v>
      </c>
    </row>
    <row r="6957" spans="2:9" x14ac:dyDescent="0.25">
      <c r="B6957" s="6">
        <v>45440.616412384261</v>
      </c>
      <c r="C6957" s="7">
        <v>45440.616412384261</v>
      </c>
      <c r="D6957" s="12">
        <v>1019</v>
      </c>
      <c r="E6957">
        <v>-0.02</v>
      </c>
      <c r="F6957">
        <v>-0.06</v>
      </c>
      <c r="G6957">
        <v>1.1000000000000001</v>
      </c>
      <c r="I6957" s="8">
        <f t="shared" si="108"/>
        <v>1.1018166816671457</v>
      </c>
    </row>
    <row r="6958" spans="2:9" x14ac:dyDescent="0.25">
      <c r="B6958" s="6">
        <v>45440.616415277778</v>
      </c>
      <c r="C6958" s="7">
        <v>45440.616415277778</v>
      </c>
      <c r="D6958" s="12">
        <v>1019.25</v>
      </c>
      <c r="E6958">
        <v>-0.02</v>
      </c>
      <c r="F6958">
        <v>-0.06</v>
      </c>
      <c r="G6958">
        <v>1.1000000000000001</v>
      </c>
      <c r="I6958" s="8">
        <f t="shared" si="108"/>
        <v>1.1018166816671457</v>
      </c>
    </row>
    <row r="6959" spans="2:9" x14ac:dyDescent="0.25">
      <c r="B6959" s="6">
        <v>45440.616418171296</v>
      </c>
      <c r="C6959" s="7">
        <v>45440.616418171296</v>
      </c>
      <c r="D6959" s="12">
        <v>1019.5</v>
      </c>
      <c r="E6959">
        <v>-0.02</v>
      </c>
      <c r="F6959">
        <v>-0.06</v>
      </c>
      <c r="G6959">
        <v>1.1000000000000001</v>
      </c>
      <c r="I6959" s="8">
        <f t="shared" si="108"/>
        <v>1.1018166816671457</v>
      </c>
    </row>
    <row r="6960" spans="2:9" x14ac:dyDescent="0.25">
      <c r="B6960" s="6">
        <v>45440.616421064813</v>
      </c>
      <c r="C6960" s="7">
        <v>45440.616421064813</v>
      </c>
      <c r="D6960" s="12">
        <v>1019.75</v>
      </c>
      <c r="E6960">
        <v>-0.02</v>
      </c>
      <c r="F6960">
        <v>-0.04</v>
      </c>
      <c r="G6960">
        <v>1.1000000000000001</v>
      </c>
      <c r="I6960" s="8">
        <f t="shared" si="108"/>
        <v>1.1009087155618309</v>
      </c>
    </row>
    <row r="6961" spans="2:9" x14ac:dyDescent="0.25">
      <c r="B6961" s="6">
        <v>45440.61642395833</v>
      </c>
      <c r="C6961" s="7">
        <v>45440.61642395833</v>
      </c>
      <c r="D6961" s="12">
        <v>1020</v>
      </c>
      <c r="E6961">
        <v>0</v>
      </c>
      <c r="F6961">
        <v>-0.04</v>
      </c>
      <c r="G6961">
        <v>1.08</v>
      </c>
      <c r="I6961" s="8">
        <f t="shared" si="108"/>
        <v>1.0807404868885038</v>
      </c>
    </row>
    <row r="6962" spans="2:9" x14ac:dyDescent="0.25">
      <c r="B6962" s="6">
        <v>45440.616426851855</v>
      </c>
      <c r="C6962" s="7">
        <v>45440.616426851855</v>
      </c>
      <c r="D6962" s="12">
        <v>1020.25</v>
      </c>
      <c r="E6962">
        <v>0</v>
      </c>
      <c r="F6962">
        <v>-0.06</v>
      </c>
      <c r="G6962">
        <v>1.1000000000000001</v>
      </c>
      <c r="I6962" s="8">
        <f t="shared" si="108"/>
        <v>1.1016351483136331</v>
      </c>
    </row>
    <row r="6963" spans="2:9" x14ac:dyDescent="0.25">
      <c r="B6963" s="6">
        <v>45440.616429745372</v>
      </c>
      <c r="C6963" s="7">
        <v>45440.616429745372</v>
      </c>
      <c r="D6963" s="12">
        <v>1020.5</v>
      </c>
      <c r="E6963">
        <v>-0.02</v>
      </c>
      <c r="F6963">
        <v>-0.04</v>
      </c>
      <c r="G6963">
        <v>1.1000000000000001</v>
      </c>
      <c r="I6963" s="8">
        <f t="shared" si="108"/>
        <v>1.1009087155618309</v>
      </c>
    </row>
    <row r="6964" spans="2:9" x14ac:dyDescent="0.25">
      <c r="B6964" s="6">
        <v>45440.61643263889</v>
      </c>
      <c r="C6964" s="7">
        <v>45440.61643263889</v>
      </c>
      <c r="D6964" s="12">
        <v>1020.75</v>
      </c>
      <c r="E6964">
        <v>0</v>
      </c>
      <c r="F6964">
        <v>-0.04</v>
      </c>
      <c r="G6964">
        <v>1.1000000000000001</v>
      </c>
      <c r="I6964" s="8">
        <f t="shared" si="108"/>
        <v>1.1007270324653611</v>
      </c>
    </row>
    <row r="6965" spans="2:9" x14ac:dyDescent="0.25">
      <c r="B6965" s="6">
        <v>45440.616435532407</v>
      </c>
      <c r="C6965" s="7">
        <v>45440.616435532407</v>
      </c>
      <c r="D6965" s="12">
        <v>1021</v>
      </c>
      <c r="E6965">
        <v>-0.02</v>
      </c>
      <c r="F6965">
        <v>-0.06</v>
      </c>
      <c r="G6965">
        <v>1.1000000000000001</v>
      </c>
      <c r="I6965" s="8">
        <f t="shared" si="108"/>
        <v>1.1018166816671457</v>
      </c>
    </row>
    <row r="6966" spans="2:9" x14ac:dyDescent="0.25">
      <c r="B6966" s="6">
        <v>45440.616438425925</v>
      </c>
      <c r="C6966" s="7">
        <v>45440.616438425925</v>
      </c>
      <c r="D6966" s="12">
        <v>1021.25</v>
      </c>
      <c r="E6966">
        <v>-0.02</v>
      </c>
      <c r="F6966">
        <v>-0.06</v>
      </c>
      <c r="G6966">
        <v>1.08</v>
      </c>
      <c r="I6966" s="8">
        <f t="shared" si="108"/>
        <v>1.0818502669038816</v>
      </c>
    </row>
    <row r="6967" spans="2:9" x14ac:dyDescent="0.25">
      <c r="B6967" s="6">
        <v>45440.616441319442</v>
      </c>
      <c r="C6967" s="7">
        <v>45440.616441319442</v>
      </c>
      <c r="D6967" s="12">
        <v>1021.5</v>
      </c>
      <c r="E6967">
        <v>0</v>
      </c>
      <c r="F6967">
        <v>-0.06</v>
      </c>
      <c r="G6967">
        <v>1.1000000000000001</v>
      </c>
      <c r="I6967" s="8">
        <f t="shared" si="108"/>
        <v>1.1016351483136331</v>
      </c>
    </row>
    <row r="6968" spans="2:9" x14ac:dyDescent="0.25">
      <c r="B6968" s="6">
        <v>45440.616444212967</v>
      </c>
      <c r="C6968" s="7">
        <v>45440.616444212967</v>
      </c>
      <c r="D6968" s="12">
        <v>1021.75</v>
      </c>
      <c r="E6968">
        <v>-0.02</v>
      </c>
      <c r="F6968">
        <v>-0.04</v>
      </c>
      <c r="G6968">
        <v>1.1000000000000001</v>
      </c>
      <c r="I6968" s="8">
        <f t="shared" si="108"/>
        <v>1.1009087155618309</v>
      </c>
    </row>
    <row r="6969" spans="2:9" x14ac:dyDescent="0.25">
      <c r="B6969" s="6">
        <v>45440.616447106484</v>
      </c>
      <c r="C6969" s="7">
        <v>45440.616447106484</v>
      </c>
      <c r="D6969" s="12">
        <v>1022</v>
      </c>
      <c r="E6969">
        <v>-0.02</v>
      </c>
      <c r="F6969">
        <v>-0.04</v>
      </c>
      <c r="G6969">
        <v>1.08</v>
      </c>
      <c r="I6969" s="8">
        <f t="shared" si="108"/>
        <v>1.0809255293497328</v>
      </c>
    </row>
    <row r="6970" spans="2:9" x14ac:dyDescent="0.25">
      <c r="B6970" s="6">
        <v>45440.616450000001</v>
      </c>
      <c r="C6970" s="7">
        <v>45440.616450000001</v>
      </c>
      <c r="D6970" s="12">
        <v>1022.25</v>
      </c>
      <c r="E6970">
        <v>-0.02</v>
      </c>
      <c r="F6970">
        <v>-0.06</v>
      </c>
      <c r="G6970">
        <v>1.1000000000000001</v>
      </c>
      <c r="I6970" s="8">
        <f t="shared" si="108"/>
        <v>1.1018166816671457</v>
      </c>
    </row>
    <row r="6971" spans="2:9" x14ac:dyDescent="0.25">
      <c r="B6971" s="6">
        <v>45440.616452893519</v>
      </c>
      <c r="C6971" s="7">
        <v>45440.616452893519</v>
      </c>
      <c r="D6971" s="12">
        <v>1022.5</v>
      </c>
      <c r="E6971">
        <v>0</v>
      </c>
      <c r="F6971">
        <v>-0.06</v>
      </c>
      <c r="G6971">
        <v>1.08</v>
      </c>
      <c r="I6971" s="8">
        <f t="shared" si="108"/>
        <v>1.0816653826391969</v>
      </c>
    </row>
    <row r="6972" spans="2:9" x14ac:dyDescent="0.25">
      <c r="B6972" s="6">
        <v>45440.616455787036</v>
      </c>
      <c r="C6972" s="7">
        <v>45440.616455787036</v>
      </c>
      <c r="D6972" s="12">
        <v>1022.75</v>
      </c>
      <c r="E6972">
        <v>-0.02</v>
      </c>
      <c r="F6972">
        <v>-0.06</v>
      </c>
      <c r="G6972">
        <v>1.1000000000000001</v>
      </c>
      <c r="I6972" s="8">
        <f t="shared" si="108"/>
        <v>1.1018166816671457</v>
      </c>
    </row>
    <row r="6973" spans="2:9" x14ac:dyDescent="0.25">
      <c r="B6973" s="6">
        <v>45440.616458680553</v>
      </c>
      <c r="C6973" s="7">
        <v>45440.616458680553</v>
      </c>
      <c r="D6973" s="12">
        <v>1023</v>
      </c>
      <c r="E6973">
        <v>-0.02</v>
      </c>
      <c r="F6973">
        <v>-0.08</v>
      </c>
      <c r="G6973">
        <v>1.1000000000000001</v>
      </c>
      <c r="I6973" s="8">
        <f t="shared" si="108"/>
        <v>1.1030865786510142</v>
      </c>
    </row>
    <row r="6974" spans="2:9" x14ac:dyDescent="0.25">
      <c r="B6974" s="6">
        <v>45440.616461574071</v>
      </c>
      <c r="C6974" s="7">
        <v>45440.616461574071</v>
      </c>
      <c r="D6974" s="12">
        <v>1023.25</v>
      </c>
      <c r="E6974">
        <v>0</v>
      </c>
      <c r="F6974">
        <v>-0.04</v>
      </c>
      <c r="G6974">
        <v>1.1000000000000001</v>
      </c>
      <c r="I6974" s="8">
        <f t="shared" si="108"/>
        <v>1.1007270324653611</v>
      </c>
    </row>
    <row r="6975" spans="2:9" x14ac:dyDescent="0.25">
      <c r="B6975" s="6">
        <v>45440.616464467596</v>
      </c>
      <c r="C6975" s="7">
        <v>45440.616464467596</v>
      </c>
      <c r="D6975" s="12">
        <v>1023.5</v>
      </c>
      <c r="E6975">
        <v>-0.02</v>
      </c>
      <c r="F6975">
        <v>-0.06</v>
      </c>
      <c r="G6975">
        <v>1.08</v>
      </c>
      <c r="I6975" s="8">
        <f t="shared" si="108"/>
        <v>1.0818502669038816</v>
      </c>
    </row>
    <row r="6976" spans="2:9" x14ac:dyDescent="0.25">
      <c r="B6976" s="6">
        <v>45440.616467361113</v>
      </c>
      <c r="C6976" s="7">
        <v>45440.616467361113</v>
      </c>
      <c r="D6976" s="12">
        <v>1023.75</v>
      </c>
      <c r="E6976">
        <v>-0.02</v>
      </c>
      <c r="F6976">
        <v>-0.06</v>
      </c>
      <c r="G6976">
        <v>1.1000000000000001</v>
      </c>
      <c r="I6976" s="8">
        <f t="shared" si="108"/>
        <v>1.1018166816671457</v>
      </c>
    </row>
    <row r="6977" spans="2:9" x14ac:dyDescent="0.25">
      <c r="B6977" s="6">
        <v>45440.61647025463</v>
      </c>
      <c r="C6977" s="7">
        <v>45440.61647025463</v>
      </c>
      <c r="D6977" s="12">
        <v>1024</v>
      </c>
      <c r="E6977">
        <v>-0.02</v>
      </c>
      <c r="F6977">
        <v>-0.06</v>
      </c>
      <c r="G6977">
        <v>1.08</v>
      </c>
      <c r="I6977" s="8">
        <f t="shared" si="108"/>
        <v>1.0818502669038816</v>
      </c>
    </row>
    <row r="6978" spans="2:9" x14ac:dyDescent="0.25">
      <c r="B6978" s="6">
        <v>45440.616473148148</v>
      </c>
      <c r="C6978" s="7">
        <v>45440.616473148148</v>
      </c>
      <c r="D6978" s="12">
        <v>1024.25</v>
      </c>
      <c r="E6978">
        <v>-0.02</v>
      </c>
      <c r="F6978">
        <v>-0.06</v>
      </c>
      <c r="G6978">
        <v>1.08</v>
      </c>
      <c r="I6978" s="8">
        <f t="shared" si="108"/>
        <v>1.0818502669038816</v>
      </c>
    </row>
    <row r="6979" spans="2:9" x14ac:dyDescent="0.25">
      <c r="B6979" s="6">
        <v>45440.616476041665</v>
      </c>
      <c r="C6979" s="7">
        <v>45440.616476041665</v>
      </c>
      <c r="D6979" s="12">
        <v>1024.5</v>
      </c>
      <c r="E6979">
        <v>0</v>
      </c>
      <c r="F6979">
        <v>-0.06</v>
      </c>
      <c r="G6979">
        <v>1.08</v>
      </c>
      <c r="I6979" s="8">
        <f t="shared" si="108"/>
        <v>1.0816653826391969</v>
      </c>
    </row>
    <row r="6980" spans="2:9" x14ac:dyDescent="0.25">
      <c r="B6980" s="6">
        <v>45440.616478935182</v>
      </c>
      <c r="C6980" s="7">
        <v>45440.616478935182</v>
      </c>
      <c r="D6980" s="12">
        <v>1024.75</v>
      </c>
      <c r="E6980">
        <v>-0.02</v>
      </c>
      <c r="F6980">
        <v>-0.06</v>
      </c>
      <c r="G6980">
        <v>1.08</v>
      </c>
      <c r="I6980" s="8">
        <f t="shared" si="108"/>
        <v>1.0818502669038816</v>
      </c>
    </row>
    <row r="6981" spans="2:9" x14ac:dyDescent="0.25">
      <c r="B6981" s="6">
        <v>45440.616481828707</v>
      </c>
      <c r="C6981" s="7">
        <v>45440.616481828707</v>
      </c>
      <c r="D6981" s="12">
        <v>1025</v>
      </c>
      <c r="E6981">
        <v>-0.02</v>
      </c>
      <c r="F6981">
        <v>-0.06</v>
      </c>
      <c r="G6981">
        <v>1.08</v>
      </c>
      <c r="I6981" s="8">
        <f t="shared" si="108"/>
        <v>1.0818502669038816</v>
      </c>
    </row>
    <row r="6982" spans="2:9" x14ac:dyDescent="0.25">
      <c r="B6982" s="6">
        <v>45440.616484722224</v>
      </c>
      <c r="C6982" s="7">
        <v>45440.616484722224</v>
      </c>
      <c r="D6982" s="12">
        <v>1025.25</v>
      </c>
      <c r="E6982">
        <v>-0.02</v>
      </c>
      <c r="F6982">
        <v>-0.06</v>
      </c>
      <c r="G6982">
        <v>1.08</v>
      </c>
      <c r="I6982" s="8">
        <f t="shared" si="108"/>
        <v>1.0818502669038816</v>
      </c>
    </row>
    <row r="6983" spans="2:9" x14ac:dyDescent="0.25">
      <c r="B6983" s="6">
        <v>45440.616487615742</v>
      </c>
      <c r="C6983" s="7">
        <v>45440.616487615742</v>
      </c>
      <c r="D6983" s="12">
        <v>1025.5</v>
      </c>
      <c r="E6983">
        <v>-0.02</v>
      </c>
      <c r="F6983">
        <v>-0.06</v>
      </c>
      <c r="G6983">
        <v>1.1000000000000001</v>
      </c>
      <c r="I6983" s="8">
        <f t="shared" si="108"/>
        <v>1.1018166816671457</v>
      </c>
    </row>
    <row r="6984" spans="2:9" x14ac:dyDescent="0.25">
      <c r="B6984" s="6">
        <v>45440.616490509259</v>
      </c>
      <c r="C6984" s="7">
        <v>45440.616490509259</v>
      </c>
      <c r="D6984" s="12">
        <v>1025.75</v>
      </c>
      <c r="E6984">
        <v>-0.02</v>
      </c>
      <c r="F6984">
        <v>-0.06</v>
      </c>
      <c r="G6984">
        <v>1.08</v>
      </c>
      <c r="I6984" s="8">
        <f t="shared" si="108"/>
        <v>1.0818502669038816</v>
      </c>
    </row>
    <row r="6985" spans="2:9" x14ac:dyDescent="0.25">
      <c r="B6985" s="6">
        <v>45440.616493402777</v>
      </c>
      <c r="C6985" s="7">
        <v>45440.616493402777</v>
      </c>
      <c r="D6985" s="12">
        <v>1026</v>
      </c>
      <c r="E6985">
        <v>-0.02</v>
      </c>
      <c r="F6985">
        <v>-0.06</v>
      </c>
      <c r="G6985">
        <v>1.1000000000000001</v>
      </c>
      <c r="I6985" s="8">
        <f t="shared" si="108"/>
        <v>1.1018166816671457</v>
      </c>
    </row>
    <row r="6986" spans="2:9" x14ac:dyDescent="0.25">
      <c r="B6986" s="6">
        <v>45440.616496296294</v>
      </c>
      <c r="C6986" s="7">
        <v>45440.616496296294</v>
      </c>
      <c r="D6986" s="12">
        <v>1026.25</v>
      </c>
      <c r="E6986">
        <v>0</v>
      </c>
      <c r="F6986">
        <v>-0.06</v>
      </c>
      <c r="G6986">
        <v>1.1000000000000001</v>
      </c>
      <c r="I6986" s="8">
        <f t="shared" ref="I6986:I7049" si="109">SQRT((E6986^2)+(F6986^2)+(G6986^2))</f>
        <v>1.1016351483136331</v>
      </c>
    </row>
    <row r="6987" spans="2:9" x14ac:dyDescent="0.25">
      <c r="B6987" s="6">
        <v>45440.616499189811</v>
      </c>
      <c r="C6987" s="7">
        <v>45440.616499189811</v>
      </c>
      <c r="D6987" s="12">
        <v>1026.5</v>
      </c>
      <c r="E6987">
        <v>0</v>
      </c>
      <c r="F6987">
        <v>-0.06</v>
      </c>
      <c r="G6987">
        <v>1.1000000000000001</v>
      </c>
      <c r="I6987" s="8">
        <f t="shared" si="109"/>
        <v>1.1016351483136331</v>
      </c>
    </row>
    <row r="6988" spans="2:9" x14ac:dyDescent="0.25">
      <c r="B6988" s="6">
        <v>45440.616502083336</v>
      </c>
      <c r="C6988" s="7">
        <v>45440.616502083336</v>
      </c>
      <c r="D6988" s="12">
        <v>1026.75</v>
      </c>
      <c r="E6988">
        <v>0</v>
      </c>
      <c r="F6988">
        <v>-0.06</v>
      </c>
      <c r="G6988">
        <v>1.1000000000000001</v>
      </c>
      <c r="I6988" s="8">
        <f t="shared" si="109"/>
        <v>1.1016351483136331</v>
      </c>
    </row>
    <row r="6989" spans="2:9" x14ac:dyDescent="0.25">
      <c r="B6989" s="6">
        <v>45440.616504976853</v>
      </c>
      <c r="C6989" s="7">
        <v>45440.616504976853</v>
      </c>
      <c r="D6989" s="12">
        <v>1027</v>
      </c>
      <c r="E6989">
        <v>0</v>
      </c>
      <c r="F6989">
        <v>-0.06</v>
      </c>
      <c r="G6989">
        <v>1.1000000000000001</v>
      </c>
      <c r="I6989" s="8">
        <f t="shared" si="109"/>
        <v>1.1016351483136331</v>
      </c>
    </row>
    <row r="6990" spans="2:9" x14ac:dyDescent="0.25">
      <c r="B6990" s="6">
        <v>45440.616507870371</v>
      </c>
      <c r="C6990" s="7">
        <v>45440.616507870371</v>
      </c>
      <c r="D6990" s="12">
        <v>1027.25</v>
      </c>
      <c r="E6990">
        <v>-0.02</v>
      </c>
      <c r="F6990">
        <v>-0.06</v>
      </c>
      <c r="G6990">
        <v>1.08</v>
      </c>
      <c r="I6990" s="8">
        <f t="shared" si="109"/>
        <v>1.0818502669038816</v>
      </c>
    </row>
    <row r="6991" spans="2:9" x14ac:dyDescent="0.25">
      <c r="B6991" s="6">
        <v>45440.616510763888</v>
      </c>
      <c r="C6991" s="7">
        <v>45440.616510763888</v>
      </c>
      <c r="D6991" s="12">
        <v>1027.5</v>
      </c>
      <c r="E6991">
        <v>-0.02</v>
      </c>
      <c r="F6991">
        <v>-0.06</v>
      </c>
      <c r="G6991">
        <v>1.08</v>
      </c>
      <c r="I6991" s="8">
        <f t="shared" si="109"/>
        <v>1.0818502669038816</v>
      </c>
    </row>
    <row r="6992" spans="2:9" x14ac:dyDescent="0.25">
      <c r="B6992" s="6">
        <v>45440.616513657405</v>
      </c>
      <c r="C6992" s="7">
        <v>45440.616513657405</v>
      </c>
      <c r="D6992" s="12">
        <v>1027.75</v>
      </c>
      <c r="E6992">
        <v>0</v>
      </c>
      <c r="F6992">
        <v>-0.06</v>
      </c>
      <c r="G6992">
        <v>1.08</v>
      </c>
      <c r="I6992" s="8">
        <f t="shared" si="109"/>
        <v>1.0816653826391969</v>
      </c>
    </row>
    <row r="6993" spans="2:9" x14ac:dyDescent="0.25">
      <c r="B6993" s="6">
        <v>45440.616516550923</v>
      </c>
      <c r="C6993" s="7">
        <v>45440.616516550923</v>
      </c>
      <c r="D6993" s="12">
        <v>1028</v>
      </c>
      <c r="E6993">
        <v>-0.02</v>
      </c>
      <c r="F6993">
        <v>-0.06</v>
      </c>
      <c r="G6993">
        <v>1.1000000000000001</v>
      </c>
      <c r="I6993" s="8">
        <f t="shared" si="109"/>
        <v>1.1018166816671457</v>
      </c>
    </row>
    <row r="6994" spans="2:9" x14ac:dyDescent="0.25">
      <c r="B6994" s="6">
        <v>45440.616519444447</v>
      </c>
      <c r="C6994" s="7">
        <v>45440.616519444447</v>
      </c>
      <c r="D6994" s="12">
        <v>1028.25</v>
      </c>
      <c r="E6994">
        <v>0</v>
      </c>
      <c r="F6994">
        <v>-0.06</v>
      </c>
      <c r="G6994">
        <v>1.08</v>
      </c>
      <c r="I6994" s="8">
        <f t="shared" si="109"/>
        <v>1.0816653826391969</v>
      </c>
    </row>
    <row r="6995" spans="2:9" x14ac:dyDescent="0.25">
      <c r="B6995" s="6">
        <v>45440.616522337965</v>
      </c>
      <c r="C6995" s="7">
        <v>45440.616522337965</v>
      </c>
      <c r="D6995" s="12">
        <v>1028.5</v>
      </c>
      <c r="E6995">
        <v>0</v>
      </c>
      <c r="F6995">
        <v>-0.06</v>
      </c>
      <c r="G6995">
        <v>1.08</v>
      </c>
      <c r="I6995" s="8">
        <f t="shared" si="109"/>
        <v>1.0816653826391969</v>
      </c>
    </row>
    <row r="6996" spans="2:9" x14ac:dyDescent="0.25">
      <c r="B6996" s="6">
        <v>45440.616525231482</v>
      </c>
      <c r="C6996" s="7">
        <v>45440.616525231482</v>
      </c>
      <c r="D6996" s="12">
        <v>1028.75</v>
      </c>
      <c r="E6996">
        <v>-0.02</v>
      </c>
      <c r="F6996">
        <v>-0.06</v>
      </c>
      <c r="G6996">
        <v>1.1000000000000001</v>
      </c>
      <c r="I6996" s="8">
        <f t="shared" si="109"/>
        <v>1.1018166816671457</v>
      </c>
    </row>
    <row r="6997" spans="2:9" x14ac:dyDescent="0.25">
      <c r="B6997" s="6">
        <v>45440.616528125</v>
      </c>
      <c r="C6997" s="7">
        <v>45440.616528125</v>
      </c>
      <c r="D6997" s="12">
        <v>1029</v>
      </c>
      <c r="E6997">
        <v>-0.02</v>
      </c>
      <c r="F6997">
        <v>-0.06</v>
      </c>
      <c r="G6997">
        <v>1.1000000000000001</v>
      </c>
      <c r="I6997" s="8">
        <f t="shared" si="109"/>
        <v>1.1018166816671457</v>
      </c>
    </row>
    <row r="6998" spans="2:9" x14ac:dyDescent="0.25">
      <c r="B6998" s="6">
        <v>45440.616531018517</v>
      </c>
      <c r="C6998" s="7">
        <v>45440.616531018517</v>
      </c>
      <c r="D6998" s="12">
        <v>1029.25</v>
      </c>
      <c r="E6998">
        <v>-0.02</v>
      </c>
      <c r="F6998">
        <v>-0.06</v>
      </c>
      <c r="G6998">
        <v>1.08</v>
      </c>
      <c r="I6998" s="8">
        <f t="shared" si="109"/>
        <v>1.0818502669038816</v>
      </c>
    </row>
    <row r="6999" spans="2:9" x14ac:dyDescent="0.25">
      <c r="B6999" s="6">
        <v>45440.616533912034</v>
      </c>
      <c r="C6999" s="7">
        <v>45440.616533912034</v>
      </c>
      <c r="D6999" s="12">
        <v>1029.5</v>
      </c>
      <c r="E6999">
        <v>0</v>
      </c>
      <c r="F6999">
        <v>-0.06</v>
      </c>
      <c r="G6999">
        <v>1.08</v>
      </c>
      <c r="I6999" s="8">
        <f t="shared" si="109"/>
        <v>1.0816653826391969</v>
      </c>
    </row>
    <row r="7000" spans="2:9" x14ac:dyDescent="0.25">
      <c r="B7000" s="6">
        <v>45440.616536805559</v>
      </c>
      <c r="C7000" s="7">
        <v>45440.616536805559</v>
      </c>
      <c r="D7000" s="12">
        <v>1029.75</v>
      </c>
      <c r="E7000">
        <v>-0.02</v>
      </c>
      <c r="F7000">
        <v>-0.06</v>
      </c>
      <c r="G7000">
        <v>1.1000000000000001</v>
      </c>
      <c r="I7000" s="8">
        <f t="shared" si="109"/>
        <v>1.1018166816671457</v>
      </c>
    </row>
    <row r="7001" spans="2:9" x14ac:dyDescent="0.25">
      <c r="B7001" s="6">
        <v>45440.616539699076</v>
      </c>
      <c r="C7001" s="7">
        <v>45440.616539699076</v>
      </c>
      <c r="D7001" s="12">
        <v>1030</v>
      </c>
      <c r="E7001">
        <v>0</v>
      </c>
      <c r="F7001">
        <v>-0.06</v>
      </c>
      <c r="G7001">
        <v>1.08</v>
      </c>
      <c r="I7001" s="8">
        <f t="shared" si="109"/>
        <v>1.0816653826391969</v>
      </c>
    </row>
    <row r="7002" spans="2:9" x14ac:dyDescent="0.25">
      <c r="B7002" s="6">
        <v>45440.616542592594</v>
      </c>
      <c r="C7002" s="7">
        <v>45440.616542592594</v>
      </c>
      <c r="D7002" s="12">
        <v>1030.25</v>
      </c>
      <c r="E7002">
        <v>-0.02</v>
      </c>
      <c r="F7002">
        <v>-0.06</v>
      </c>
      <c r="G7002">
        <v>1.1000000000000001</v>
      </c>
      <c r="I7002" s="8">
        <f t="shared" si="109"/>
        <v>1.1018166816671457</v>
      </c>
    </row>
    <row r="7003" spans="2:9" x14ac:dyDescent="0.25">
      <c r="B7003" s="6">
        <v>45440.616545486111</v>
      </c>
      <c r="C7003" s="7">
        <v>45440.616545486111</v>
      </c>
      <c r="D7003" s="12">
        <v>1030.5</v>
      </c>
      <c r="E7003">
        <v>-0.02</v>
      </c>
      <c r="F7003">
        <v>-0.06</v>
      </c>
      <c r="G7003">
        <v>1.08</v>
      </c>
      <c r="I7003" s="8">
        <f t="shared" si="109"/>
        <v>1.0818502669038816</v>
      </c>
    </row>
    <row r="7004" spans="2:9" x14ac:dyDescent="0.25">
      <c r="B7004" s="6">
        <v>45440.616548379629</v>
      </c>
      <c r="C7004" s="7">
        <v>45440.616548379629</v>
      </c>
      <c r="D7004" s="12">
        <v>1030.75</v>
      </c>
      <c r="E7004">
        <v>-0.02</v>
      </c>
      <c r="F7004">
        <v>-0.06</v>
      </c>
      <c r="G7004">
        <v>1.08</v>
      </c>
      <c r="I7004" s="8">
        <f t="shared" si="109"/>
        <v>1.0818502669038816</v>
      </c>
    </row>
    <row r="7005" spans="2:9" x14ac:dyDescent="0.25">
      <c r="B7005" s="6">
        <v>45440.616551273146</v>
      </c>
      <c r="C7005" s="7">
        <v>45440.616551273146</v>
      </c>
      <c r="D7005" s="12">
        <v>1031</v>
      </c>
      <c r="E7005">
        <v>-0.02</v>
      </c>
      <c r="F7005">
        <v>-0.06</v>
      </c>
      <c r="G7005">
        <v>1.1000000000000001</v>
      </c>
      <c r="I7005" s="8">
        <f t="shared" si="109"/>
        <v>1.1018166816671457</v>
      </c>
    </row>
    <row r="7006" spans="2:9" x14ac:dyDescent="0.25">
      <c r="B7006" s="6">
        <v>45440.616554166663</v>
      </c>
      <c r="C7006" s="7">
        <v>45440.616554166663</v>
      </c>
      <c r="D7006" s="12">
        <v>1031.25</v>
      </c>
      <c r="E7006">
        <v>-0.02</v>
      </c>
      <c r="F7006">
        <v>-0.04</v>
      </c>
      <c r="G7006">
        <v>1.1000000000000001</v>
      </c>
      <c r="I7006" s="8">
        <f t="shared" si="109"/>
        <v>1.1009087155618309</v>
      </c>
    </row>
    <row r="7007" spans="2:9" x14ac:dyDescent="0.25">
      <c r="B7007" s="6">
        <v>45440.616557060188</v>
      </c>
      <c r="C7007" s="7">
        <v>45440.616557060188</v>
      </c>
      <c r="D7007" s="12">
        <v>1031.5</v>
      </c>
      <c r="E7007">
        <v>-0.02</v>
      </c>
      <c r="F7007">
        <v>-0.06</v>
      </c>
      <c r="G7007">
        <v>1.08</v>
      </c>
      <c r="I7007" s="8">
        <f t="shared" si="109"/>
        <v>1.0818502669038816</v>
      </c>
    </row>
    <row r="7008" spans="2:9" x14ac:dyDescent="0.25">
      <c r="B7008" s="6">
        <v>45440.616559953705</v>
      </c>
      <c r="C7008" s="7">
        <v>45440.616559953705</v>
      </c>
      <c r="D7008" s="12">
        <v>1031.75</v>
      </c>
      <c r="E7008">
        <v>-0.02</v>
      </c>
      <c r="F7008">
        <v>-0.06</v>
      </c>
      <c r="G7008">
        <v>1.1000000000000001</v>
      </c>
      <c r="I7008" s="8">
        <f t="shared" si="109"/>
        <v>1.1018166816671457</v>
      </c>
    </row>
    <row r="7009" spans="2:9" x14ac:dyDescent="0.25">
      <c r="B7009" s="6">
        <v>45440.616562847223</v>
      </c>
      <c r="C7009" s="7">
        <v>45440.616562847223</v>
      </c>
      <c r="D7009" s="12">
        <v>1032</v>
      </c>
      <c r="E7009">
        <v>-0.02</v>
      </c>
      <c r="F7009">
        <v>-0.06</v>
      </c>
      <c r="G7009">
        <v>1.1000000000000001</v>
      </c>
      <c r="I7009" s="8">
        <f t="shared" si="109"/>
        <v>1.1018166816671457</v>
      </c>
    </row>
    <row r="7010" spans="2:9" x14ac:dyDescent="0.25">
      <c r="B7010" s="6">
        <v>45440.61656574074</v>
      </c>
      <c r="C7010" s="7">
        <v>45440.61656574074</v>
      </c>
      <c r="D7010" s="12">
        <v>1032.25</v>
      </c>
      <c r="E7010">
        <v>0</v>
      </c>
      <c r="F7010">
        <v>-0.04</v>
      </c>
      <c r="G7010">
        <v>1.1000000000000001</v>
      </c>
      <c r="I7010" s="8">
        <f t="shared" si="109"/>
        <v>1.1007270324653611</v>
      </c>
    </row>
    <row r="7011" spans="2:9" x14ac:dyDescent="0.25">
      <c r="B7011" s="6">
        <v>45440.616568634257</v>
      </c>
      <c r="C7011" s="7">
        <v>45440.616568634257</v>
      </c>
      <c r="D7011" s="12">
        <v>1032.5</v>
      </c>
      <c r="E7011">
        <v>0</v>
      </c>
      <c r="F7011">
        <v>-0.06</v>
      </c>
      <c r="G7011">
        <v>1.08</v>
      </c>
      <c r="I7011" s="8">
        <f t="shared" si="109"/>
        <v>1.0816653826391969</v>
      </c>
    </row>
    <row r="7012" spans="2:9" x14ac:dyDescent="0.25">
      <c r="B7012" s="6">
        <v>45440.616571527775</v>
      </c>
      <c r="C7012" s="7">
        <v>45440.616571527775</v>
      </c>
      <c r="D7012" s="12">
        <v>1032.75</v>
      </c>
      <c r="E7012">
        <v>0</v>
      </c>
      <c r="F7012">
        <v>-0.04</v>
      </c>
      <c r="G7012">
        <v>1.08</v>
      </c>
      <c r="I7012" s="8">
        <f t="shared" si="109"/>
        <v>1.0807404868885038</v>
      </c>
    </row>
    <row r="7013" spans="2:9" x14ac:dyDescent="0.25">
      <c r="B7013" s="6">
        <v>45440.616574421299</v>
      </c>
      <c r="C7013" s="7">
        <v>45440.616574421299</v>
      </c>
      <c r="D7013" s="12">
        <v>1033</v>
      </c>
      <c r="E7013">
        <v>-0.02</v>
      </c>
      <c r="F7013">
        <v>-0.06</v>
      </c>
      <c r="G7013">
        <v>1.08</v>
      </c>
      <c r="I7013" s="8">
        <f t="shared" si="109"/>
        <v>1.0818502669038816</v>
      </c>
    </row>
    <row r="7014" spans="2:9" x14ac:dyDescent="0.25">
      <c r="B7014" s="6">
        <v>45440.616577314817</v>
      </c>
      <c r="C7014" s="7">
        <v>45440.616577314817</v>
      </c>
      <c r="D7014" s="12">
        <v>1033.25</v>
      </c>
      <c r="E7014">
        <v>-0.02</v>
      </c>
      <c r="F7014">
        <v>-0.04</v>
      </c>
      <c r="G7014">
        <v>1.08</v>
      </c>
      <c r="I7014" s="8">
        <f t="shared" si="109"/>
        <v>1.0809255293497328</v>
      </c>
    </row>
    <row r="7015" spans="2:9" x14ac:dyDescent="0.25">
      <c r="B7015" s="6">
        <v>45440.616580208334</v>
      </c>
      <c r="C7015" s="7">
        <v>45440.616580208334</v>
      </c>
      <c r="D7015" s="12">
        <v>1033.5</v>
      </c>
      <c r="E7015">
        <v>-0.02</v>
      </c>
      <c r="F7015">
        <v>-0.06</v>
      </c>
      <c r="G7015">
        <v>1.1000000000000001</v>
      </c>
      <c r="I7015" s="8">
        <f t="shared" si="109"/>
        <v>1.1018166816671457</v>
      </c>
    </row>
    <row r="7016" spans="2:9" x14ac:dyDescent="0.25">
      <c r="B7016" s="6">
        <v>45440.616583101852</v>
      </c>
      <c r="C7016" s="7">
        <v>45440.616583101852</v>
      </c>
      <c r="D7016" s="12">
        <v>1033.75</v>
      </c>
      <c r="E7016">
        <v>-0.02</v>
      </c>
      <c r="F7016">
        <v>-0.06</v>
      </c>
      <c r="G7016">
        <v>1.1000000000000001</v>
      </c>
      <c r="I7016" s="8">
        <f t="shared" si="109"/>
        <v>1.1018166816671457</v>
      </c>
    </row>
    <row r="7017" spans="2:9" x14ac:dyDescent="0.25">
      <c r="B7017" s="6">
        <v>45440.616585995369</v>
      </c>
      <c r="C7017" s="7">
        <v>45440.616585995369</v>
      </c>
      <c r="D7017" s="12">
        <v>1034</v>
      </c>
      <c r="E7017">
        <v>0</v>
      </c>
      <c r="F7017">
        <v>-0.06</v>
      </c>
      <c r="G7017">
        <v>1.08</v>
      </c>
      <c r="I7017" s="8">
        <f t="shared" si="109"/>
        <v>1.0816653826391969</v>
      </c>
    </row>
    <row r="7018" spans="2:9" x14ac:dyDescent="0.25">
      <c r="B7018" s="6">
        <v>45440.616588888886</v>
      </c>
      <c r="C7018" s="7">
        <v>45440.616588888886</v>
      </c>
      <c r="D7018" s="12">
        <v>1034.25</v>
      </c>
      <c r="E7018">
        <v>-0.02</v>
      </c>
      <c r="F7018">
        <v>-0.06</v>
      </c>
      <c r="G7018">
        <v>1.08</v>
      </c>
      <c r="I7018" s="8">
        <f t="shared" si="109"/>
        <v>1.0818502669038816</v>
      </c>
    </row>
    <row r="7019" spans="2:9" x14ac:dyDescent="0.25">
      <c r="B7019" s="6">
        <v>45440.616591782411</v>
      </c>
      <c r="C7019" s="7">
        <v>45440.616591782411</v>
      </c>
      <c r="D7019" s="12">
        <v>1034.5</v>
      </c>
      <c r="E7019">
        <v>-0.02</v>
      </c>
      <c r="F7019">
        <v>-0.06</v>
      </c>
      <c r="G7019">
        <v>1.08</v>
      </c>
      <c r="I7019" s="8">
        <f t="shared" si="109"/>
        <v>1.0818502669038816</v>
      </c>
    </row>
    <row r="7020" spans="2:9" x14ac:dyDescent="0.25">
      <c r="B7020" s="6">
        <v>45440.616594675928</v>
      </c>
      <c r="C7020" s="7">
        <v>45440.616594675928</v>
      </c>
      <c r="D7020" s="12">
        <v>1034.75</v>
      </c>
      <c r="E7020">
        <v>-0.02</v>
      </c>
      <c r="F7020">
        <v>-0.06</v>
      </c>
      <c r="G7020">
        <v>1.08</v>
      </c>
      <c r="I7020" s="8">
        <f t="shared" si="109"/>
        <v>1.0818502669038816</v>
      </c>
    </row>
    <row r="7021" spans="2:9" x14ac:dyDescent="0.25">
      <c r="B7021" s="6">
        <v>45440.616597569446</v>
      </c>
      <c r="C7021" s="7">
        <v>45440.616597569446</v>
      </c>
      <c r="D7021" s="12">
        <v>1035</v>
      </c>
      <c r="E7021">
        <v>-0.02</v>
      </c>
      <c r="F7021">
        <v>-0.06</v>
      </c>
      <c r="G7021">
        <v>1.1000000000000001</v>
      </c>
      <c r="I7021" s="8">
        <f t="shared" si="109"/>
        <v>1.1018166816671457</v>
      </c>
    </row>
    <row r="7022" spans="2:9" x14ac:dyDescent="0.25">
      <c r="B7022" s="6">
        <v>45440.616600462963</v>
      </c>
      <c r="C7022" s="7">
        <v>45440.616600462963</v>
      </c>
      <c r="D7022" s="12">
        <v>1035.25</v>
      </c>
      <c r="E7022">
        <v>-0.02</v>
      </c>
      <c r="F7022">
        <v>-0.06</v>
      </c>
      <c r="G7022">
        <v>1.08</v>
      </c>
      <c r="I7022" s="8">
        <f t="shared" si="109"/>
        <v>1.0818502669038816</v>
      </c>
    </row>
    <row r="7023" spans="2:9" x14ac:dyDescent="0.25">
      <c r="B7023" s="6">
        <v>45440.61660335648</v>
      </c>
      <c r="C7023" s="7">
        <v>45440.61660335648</v>
      </c>
      <c r="D7023" s="12">
        <v>1035.5</v>
      </c>
      <c r="E7023">
        <v>-0.02</v>
      </c>
      <c r="F7023">
        <v>-0.04</v>
      </c>
      <c r="G7023">
        <v>1.08</v>
      </c>
      <c r="I7023" s="8">
        <f t="shared" si="109"/>
        <v>1.0809255293497328</v>
      </c>
    </row>
    <row r="7024" spans="2:9" x14ac:dyDescent="0.25">
      <c r="B7024" s="6">
        <v>45440.616606249998</v>
      </c>
      <c r="C7024" s="7">
        <v>45440.616606249998</v>
      </c>
      <c r="D7024" s="12">
        <v>1035.75</v>
      </c>
      <c r="E7024">
        <v>-0.02</v>
      </c>
      <c r="F7024">
        <v>-0.06</v>
      </c>
      <c r="G7024">
        <v>1.08</v>
      </c>
      <c r="I7024" s="8">
        <f t="shared" si="109"/>
        <v>1.0818502669038816</v>
      </c>
    </row>
    <row r="7025" spans="2:9" x14ac:dyDescent="0.25">
      <c r="B7025" s="6">
        <v>45440.616609143515</v>
      </c>
      <c r="C7025" s="7">
        <v>45440.616609143515</v>
      </c>
      <c r="D7025" s="12">
        <v>1036</v>
      </c>
      <c r="E7025">
        <v>-0.02</v>
      </c>
      <c r="F7025">
        <v>-0.06</v>
      </c>
      <c r="G7025">
        <v>1.08</v>
      </c>
      <c r="I7025" s="8">
        <f t="shared" si="109"/>
        <v>1.0818502669038816</v>
      </c>
    </row>
    <row r="7026" spans="2:9" x14ac:dyDescent="0.25">
      <c r="B7026" s="6">
        <v>45440.61661203704</v>
      </c>
      <c r="C7026" s="7">
        <v>45440.61661203704</v>
      </c>
      <c r="D7026" s="12">
        <v>1036.25</v>
      </c>
      <c r="E7026">
        <v>-0.02</v>
      </c>
      <c r="F7026">
        <v>-0.06</v>
      </c>
      <c r="G7026">
        <v>1.1000000000000001</v>
      </c>
      <c r="I7026" s="8">
        <f t="shared" si="109"/>
        <v>1.1018166816671457</v>
      </c>
    </row>
    <row r="7027" spans="2:9" x14ac:dyDescent="0.25">
      <c r="B7027" s="6">
        <v>45440.616614930557</v>
      </c>
      <c r="C7027" s="7">
        <v>45440.616614930557</v>
      </c>
      <c r="D7027" s="12">
        <v>1036.5</v>
      </c>
      <c r="E7027">
        <v>-0.02</v>
      </c>
      <c r="F7027">
        <v>-0.06</v>
      </c>
      <c r="G7027">
        <v>1.08</v>
      </c>
      <c r="I7027" s="8">
        <f t="shared" si="109"/>
        <v>1.0818502669038816</v>
      </c>
    </row>
    <row r="7028" spans="2:9" x14ac:dyDescent="0.25">
      <c r="B7028" s="6">
        <v>45440.616617824075</v>
      </c>
      <c r="C7028" s="7">
        <v>45440.616617824075</v>
      </c>
      <c r="D7028" s="12">
        <v>1036.75</v>
      </c>
      <c r="E7028">
        <v>-0.02</v>
      </c>
      <c r="F7028">
        <v>-0.06</v>
      </c>
      <c r="G7028">
        <v>1.08</v>
      </c>
      <c r="I7028" s="8">
        <f t="shared" si="109"/>
        <v>1.0818502669038816</v>
      </c>
    </row>
    <row r="7029" spans="2:9" x14ac:dyDescent="0.25">
      <c r="B7029" s="6">
        <v>45440.616620717592</v>
      </c>
      <c r="C7029" s="7">
        <v>45440.616620717592</v>
      </c>
      <c r="D7029" s="12">
        <v>1037</v>
      </c>
      <c r="E7029">
        <v>-0.02</v>
      </c>
      <c r="F7029">
        <v>-0.06</v>
      </c>
      <c r="G7029">
        <v>1.1000000000000001</v>
      </c>
      <c r="I7029" s="8">
        <f t="shared" si="109"/>
        <v>1.1018166816671457</v>
      </c>
    </row>
    <row r="7030" spans="2:9" x14ac:dyDescent="0.25">
      <c r="B7030" s="6">
        <v>45440.616623611109</v>
      </c>
      <c r="C7030" s="7">
        <v>45440.616623611109</v>
      </c>
      <c r="D7030" s="12">
        <v>1037.25</v>
      </c>
      <c r="E7030">
        <v>-0.02</v>
      </c>
      <c r="F7030">
        <v>-0.04</v>
      </c>
      <c r="G7030">
        <v>1.1000000000000001</v>
      </c>
      <c r="I7030" s="8">
        <f t="shared" si="109"/>
        <v>1.1009087155618309</v>
      </c>
    </row>
    <row r="7031" spans="2:9" x14ac:dyDescent="0.25">
      <c r="B7031" s="6">
        <v>45440.616626504627</v>
      </c>
      <c r="C7031" s="7">
        <v>45440.616626504627</v>
      </c>
      <c r="D7031" s="12">
        <v>1037.5</v>
      </c>
      <c r="E7031">
        <v>0</v>
      </c>
      <c r="F7031">
        <v>-0.06</v>
      </c>
      <c r="G7031">
        <v>1.1000000000000001</v>
      </c>
      <c r="I7031" s="8">
        <f t="shared" si="109"/>
        <v>1.1016351483136331</v>
      </c>
    </row>
    <row r="7032" spans="2:9" x14ac:dyDescent="0.25">
      <c r="B7032" s="6">
        <v>45440.616629398151</v>
      </c>
      <c r="C7032" s="7">
        <v>45440.616629398151</v>
      </c>
      <c r="D7032" s="12">
        <v>1037.75</v>
      </c>
      <c r="E7032">
        <v>-0.02</v>
      </c>
      <c r="F7032">
        <v>-0.06</v>
      </c>
      <c r="G7032">
        <v>1.1000000000000001</v>
      </c>
      <c r="I7032" s="8">
        <f t="shared" si="109"/>
        <v>1.1018166816671457</v>
      </c>
    </row>
    <row r="7033" spans="2:9" x14ac:dyDescent="0.25">
      <c r="B7033" s="6">
        <v>45440.616632291669</v>
      </c>
      <c r="C7033" s="7">
        <v>45440.616632291669</v>
      </c>
      <c r="D7033" s="12">
        <v>1038</v>
      </c>
      <c r="E7033">
        <v>-0.02</v>
      </c>
      <c r="F7033">
        <v>-0.04</v>
      </c>
      <c r="G7033">
        <v>1.1000000000000001</v>
      </c>
      <c r="I7033" s="8">
        <f t="shared" si="109"/>
        <v>1.1009087155618309</v>
      </c>
    </row>
    <row r="7034" spans="2:9" x14ac:dyDescent="0.25">
      <c r="B7034" s="6">
        <v>45440.616635185186</v>
      </c>
      <c r="C7034" s="7">
        <v>45440.616635185186</v>
      </c>
      <c r="D7034" s="12">
        <v>1038.25</v>
      </c>
      <c r="E7034">
        <v>-0.02</v>
      </c>
      <c r="F7034">
        <v>-0.06</v>
      </c>
      <c r="G7034">
        <v>1.1000000000000001</v>
      </c>
      <c r="I7034" s="8">
        <f t="shared" si="109"/>
        <v>1.1018166816671457</v>
      </c>
    </row>
    <row r="7035" spans="2:9" x14ac:dyDescent="0.25">
      <c r="B7035" s="6">
        <v>45440.616638078704</v>
      </c>
      <c r="C7035" s="7">
        <v>45440.616638078704</v>
      </c>
      <c r="D7035" s="12">
        <v>1038.5</v>
      </c>
      <c r="E7035">
        <v>-0.02</v>
      </c>
      <c r="F7035">
        <v>-0.06</v>
      </c>
      <c r="G7035">
        <v>1.08</v>
      </c>
      <c r="I7035" s="8">
        <f t="shared" si="109"/>
        <v>1.0818502669038816</v>
      </c>
    </row>
    <row r="7036" spans="2:9" x14ac:dyDescent="0.25">
      <c r="B7036" s="6">
        <v>45440.616640972221</v>
      </c>
      <c r="C7036" s="7">
        <v>45440.616640972221</v>
      </c>
      <c r="D7036" s="12">
        <v>1038.75</v>
      </c>
      <c r="E7036">
        <v>-0.02</v>
      </c>
      <c r="F7036">
        <v>-0.06</v>
      </c>
      <c r="G7036">
        <v>1.1000000000000001</v>
      </c>
      <c r="I7036" s="8">
        <f t="shared" si="109"/>
        <v>1.1018166816671457</v>
      </c>
    </row>
    <row r="7037" spans="2:9" x14ac:dyDescent="0.25">
      <c r="B7037" s="6">
        <v>45440.616643865738</v>
      </c>
      <c r="C7037" s="7">
        <v>45440.616643865738</v>
      </c>
      <c r="D7037" s="12">
        <v>1039</v>
      </c>
      <c r="E7037">
        <v>-0.02</v>
      </c>
      <c r="F7037">
        <v>-0.06</v>
      </c>
      <c r="G7037">
        <v>1.1000000000000001</v>
      </c>
      <c r="I7037" s="8">
        <f t="shared" si="109"/>
        <v>1.1018166816671457</v>
      </c>
    </row>
    <row r="7038" spans="2:9" x14ac:dyDescent="0.25">
      <c r="B7038" s="6">
        <v>45440.616646759256</v>
      </c>
      <c r="C7038" s="7">
        <v>45440.616646759256</v>
      </c>
      <c r="D7038" s="12">
        <v>1039.25</v>
      </c>
      <c r="E7038">
        <v>-0.02</v>
      </c>
      <c r="F7038">
        <v>-0.06</v>
      </c>
      <c r="G7038">
        <v>1.1000000000000001</v>
      </c>
      <c r="I7038" s="8">
        <f t="shared" si="109"/>
        <v>1.1018166816671457</v>
      </c>
    </row>
    <row r="7039" spans="2:9" x14ac:dyDescent="0.25">
      <c r="B7039" s="6">
        <v>45440.61664965278</v>
      </c>
      <c r="C7039" s="7">
        <v>45440.61664965278</v>
      </c>
      <c r="D7039" s="12">
        <v>1039.5</v>
      </c>
      <c r="E7039">
        <v>0</v>
      </c>
      <c r="F7039">
        <v>-0.06</v>
      </c>
      <c r="G7039">
        <v>1.08</v>
      </c>
      <c r="I7039" s="8">
        <f t="shared" si="109"/>
        <v>1.0816653826391969</v>
      </c>
    </row>
    <row r="7040" spans="2:9" x14ac:dyDescent="0.25">
      <c r="B7040" s="6">
        <v>45440.616652546298</v>
      </c>
      <c r="C7040" s="7">
        <v>45440.616652546298</v>
      </c>
      <c r="D7040" s="12">
        <v>1039.75</v>
      </c>
      <c r="E7040">
        <v>-0.02</v>
      </c>
      <c r="F7040">
        <v>-0.06</v>
      </c>
      <c r="G7040">
        <v>1.1000000000000001</v>
      </c>
      <c r="I7040" s="8">
        <f t="shared" si="109"/>
        <v>1.1018166816671457</v>
      </c>
    </row>
    <row r="7041" spans="2:9" x14ac:dyDescent="0.25">
      <c r="B7041" s="6">
        <v>45440.616655439815</v>
      </c>
      <c r="C7041" s="7">
        <v>45440.616655439815</v>
      </c>
      <c r="D7041" s="12">
        <v>1040</v>
      </c>
      <c r="E7041">
        <v>-0.02</v>
      </c>
      <c r="F7041">
        <v>-0.04</v>
      </c>
      <c r="G7041">
        <v>1.1000000000000001</v>
      </c>
      <c r="I7041" s="8">
        <f t="shared" si="109"/>
        <v>1.1009087155618309</v>
      </c>
    </row>
    <row r="7042" spans="2:9" x14ac:dyDescent="0.25">
      <c r="B7042" s="6">
        <v>45440.616658333332</v>
      </c>
      <c r="C7042" s="7">
        <v>45440.616658333332</v>
      </c>
      <c r="D7042" s="12">
        <v>1040.25</v>
      </c>
      <c r="E7042">
        <v>-0.04</v>
      </c>
      <c r="F7042">
        <v>-0.06</v>
      </c>
      <c r="G7042">
        <v>1.1000000000000001</v>
      </c>
      <c r="I7042" s="8">
        <f t="shared" si="109"/>
        <v>1.1023611023616537</v>
      </c>
    </row>
    <row r="7043" spans="2:9" x14ac:dyDescent="0.25">
      <c r="B7043" s="6">
        <v>45440.61666122685</v>
      </c>
      <c r="C7043" s="7">
        <v>45440.61666122685</v>
      </c>
      <c r="D7043" s="12">
        <v>1040.5</v>
      </c>
      <c r="E7043">
        <v>-0.02</v>
      </c>
      <c r="F7043">
        <v>-0.04</v>
      </c>
      <c r="G7043">
        <v>1.08</v>
      </c>
      <c r="I7043" s="8">
        <f t="shared" si="109"/>
        <v>1.0809255293497328</v>
      </c>
    </row>
    <row r="7044" spans="2:9" x14ac:dyDescent="0.25">
      <c r="B7044" s="6">
        <v>45440.616664120367</v>
      </c>
      <c r="C7044" s="7">
        <v>45440.616664120367</v>
      </c>
      <c r="D7044" s="12">
        <v>1040.75</v>
      </c>
      <c r="E7044">
        <v>0</v>
      </c>
      <c r="F7044">
        <v>-0.06</v>
      </c>
      <c r="G7044">
        <v>1.1000000000000001</v>
      </c>
      <c r="I7044" s="8">
        <f t="shared" si="109"/>
        <v>1.1016351483136331</v>
      </c>
    </row>
    <row r="7045" spans="2:9" x14ac:dyDescent="0.25">
      <c r="B7045" s="6">
        <v>45440.616667013892</v>
      </c>
      <c r="C7045" s="7">
        <v>45440.616667013892</v>
      </c>
      <c r="D7045" s="12">
        <v>1041</v>
      </c>
      <c r="E7045">
        <v>0</v>
      </c>
      <c r="F7045">
        <v>-0.06</v>
      </c>
      <c r="G7045">
        <v>1.1000000000000001</v>
      </c>
      <c r="I7045" s="8">
        <f t="shared" si="109"/>
        <v>1.1016351483136331</v>
      </c>
    </row>
    <row r="7046" spans="2:9" x14ac:dyDescent="0.25">
      <c r="B7046" s="6">
        <v>45440.616669907409</v>
      </c>
      <c r="C7046" s="7">
        <v>45440.616669907409</v>
      </c>
      <c r="D7046" s="12">
        <v>1041.25</v>
      </c>
      <c r="E7046">
        <v>0</v>
      </c>
      <c r="F7046">
        <v>-0.04</v>
      </c>
      <c r="G7046">
        <v>1.1000000000000001</v>
      </c>
      <c r="I7046" s="8">
        <f t="shared" si="109"/>
        <v>1.1007270324653611</v>
      </c>
    </row>
    <row r="7047" spans="2:9" x14ac:dyDescent="0.25">
      <c r="B7047" s="6">
        <v>45440.616672800927</v>
      </c>
      <c r="C7047" s="7">
        <v>45440.616672800927</v>
      </c>
      <c r="D7047" s="12">
        <v>1041.5</v>
      </c>
      <c r="E7047">
        <v>-0.02</v>
      </c>
      <c r="F7047">
        <v>-0.06</v>
      </c>
      <c r="G7047">
        <v>1.1000000000000001</v>
      </c>
      <c r="I7047" s="8">
        <f t="shared" si="109"/>
        <v>1.1018166816671457</v>
      </c>
    </row>
    <row r="7048" spans="2:9" x14ac:dyDescent="0.25">
      <c r="B7048" s="6">
        <v>45440.616675694444</v>
      </c>
      <c r="C7048" s="7">
        <v>45440.616675694444</v>
      </c>
      <c r="D7048" s="12">
        <v>1041.75</v>
      </c>
      <c r="E7048">
        <v>0</v>
      </c>
      <c r="F7048">
        <v>-0.06</v>
      </c>
      <c r="G7048">
        <v>1.08</v>
      </c>
      <c r="I7048" s="8">
        <f t="shared" si="109"/>
        <v>1.0816653826391969</v>
      </c>
    </row>
    <row r="7049" spans="2:9" x14ac:dyDescent="0.25">
      <c r="B7049" s="6">
        <v>45440.616678587961</v>
      </c>
      <c r="C7049" s="7">
        <v>45440.616678587961</v>
      </c>
      <c r="D7049" s="12">
        <v>1042</v>
      </c>
      <c r="E7049">
        <v>-0.02</v>
      </c>
      <c r="F7049">
        <v>-0.06</v>
      </c>
      <c r="G7049">
        <v>1.08</v>
      </c>
      <c r="I7049" s="8">
        <f t="shared" si="109"/>
        <v>1.0818502669038816</v>
      </c>
    </row>
    <row r="7050" spans="2:9" x14ac:dyDescent="0.25">
      <c r="B7050" s="6">
        <v>45440.616681481479</v>
      </c>
      <c r="C7050" s="7">
        <v>45440.616681481479</v>
      </c>
      <c r="D7050" s="12">
        <v>1042.25</v>
      </c>
      <c r="E7050">
        <v>-0.02</v>
      </c>
      <c r="F7050">
        <v>-0.04</v>
      </c>
      <c r="G7050">
        <v>1.1000000000000001</v>
      </c>
      <c r="I7050" s="8">
        <f t="shared" ref="I7050:I7113" si="110">SQRT((E7050^2)+(F7050^2)+(G7050^2))</f>
        <v>1.1009087155618309</v>
      </c>
    </row>
    <row r="7051" spans="2:9" x14ac:dyDescent="0.25">
      <c r="B7051" s="6">
        <v>45440.616684375003</v>
      </c>
      <c r="C7051" s="7">
        <v>45440.616684375003</v>
      </c>
      <c r="D7051" s="12">
        <v>1042.5</v>
      </c>
      <c r="E7051">
        <v>-0.02</v>
      </c>
      <c r="F7051">
        <v>-0.04</v>
      </c>
      <c r="G7051">
        <v>1.1000000000000001</v>
      </c>
      <c r="I7051" s="8">
        <f t="shared" si="110"/>
        <v>1.1009087155618309</v>
      </c>
    </row>
    <row r="7052" spans="2:9" x14ac:dyDescent="0.25">
      <c r="B7052" s="6">
        <v>45440.616687268521</v>
      </c>
      <c r="C7052" s="7">
        <v>45440.616687268521</v>
      </c>
      <c r="D7052" s="12">
        <v>1042.75</v>
      </c>
      <c r="E7052">
        <v>-0.02</v>
      </c>
      <c r="F7052">
        <v>-0.06</v>
      </c>
      <c r="G7052">
        <v>1.08</v>
      </c>
      <c r="I7052" s="8">
        <f t="shared" si="110"/>
        <v>1.0818502669038816</v>
      </c>
    </row>
    <row r="7053" spans="2:9" x14ac:dyDescent="0.25">
      <c r="B7053" s="6">
        <v>45440.616690162038</v>
      </c>
      <c r="C7053" s="7">
        <v>45440.616690162038</v>
      </c>
      <c r="D7053" s="12">
        <v>1043</v>
      </c>
      <c r="E7053">
        <v>-0.02</v>
      </c>
      <c r="F7053">
        <v>-0.06</v>
      </c>
      <c r="G7053">
        <v>1.08</v>
      </c>
      <c r="I7053" s="8">
        <f t="shared" si="110"/>
        <v>1.0818502669038816</v>
      </c>
    </row>
    <row r="7054" spans="2:9" x14ac:dyDescent="0.25">
      <c r="B7054" s="6">
        <v>45440.616693055556</v>
      </c>
      <c r="C7054" s="7">
        <v>45440.616693055556</v>
      </c>
      <c r="D7054" s="12">
        <v>1043.25</v>
      </c>
      <c r="E7054">
        <v>-0.02</v>
      </c>
      <c r="F7054">
        <v>-0.06</v>
      </c>
      <c r="G7054">
        <v>1.1000000000000001</v>
      </c>
      <c r="I7054" s="8">
        <f t="shared" si="110"/>
        <v>1.1018166816671457</v>
      </c>
    </row>
    <row r="7055" spans="2:9" x14ac:dyDescent="0.25">
      <c r="B7055" s="6">
        <v>45440.616695949073</v>
      </c>
      <c r="C7055" s="7">
        <v>45440.616695949073</v>
      </c>
      <c r="D7055" s="12">
        <v>1043.5</v>
      </c>
      <c r="E7055">
        <v>-0.02</v>
      </c>
      <c r="F7055">
        <v>-0.06</v>
      </c>
      <c r="G7055">
        <v>1.1000000000000001</v>
      </c>
      <c r="I7055" s="8">
        <f t="shared" si="110"/>
        <v>1.1018166816671457</v>
      </c>
    </row>
    <row r="7056" spans="2:9" x14ac:dyDescent="0.25">
      <c r="B7056" s="6">
        <v>45440.61669884259</v>
      </c>
      <c r="C7056" s="7">
        <v>45440.61669884259</v>
      </c>
      <c r="D7056" s="12">
        <v>1043.75</v>
      </c>
      <c r="E7056">
        <v>-0.02</v>
      </c>
      <c r="F7056">
        <v>-0.06</v>
      </c>
      <c r="G7056">
        <v>1.1000000000000001</v>
      </c>
      <c r="I7056" s="8">
        <f t="shared" si="110"/>
        <v>1.1018166816671457</v>
      </c>
    </row>
    <row r="7057" spans="2:9" x14ac:dyDescent="0.25">
      <c r="B7057" s="6">
        <v>45440.616701736108</v>
      </c>
      <c r="C7057" s="7">
        <v>45440.616701736108</v>
      </c>
      <c r="D7057" s="12">
        <v>1044</v>
      </c>
      <c r="E7057">
        <v>-0.02</v>
      </c>
      <c r="F7057">
        <v>-0.06</v>
      </c>
      <c r="G7057">
        <v>1.1000000000000001</v>
      </c>
      <c r="I7057" s="8">
        <f t="shared" si="110"/>
        <v>1.1018166816671457</v>
      </c>
    </row>
    <row r="7058" spans="2:9" x14ac:dyDescent="0.25">
      <c r="B7058" s="6">
        <v>45440.616704629632</v>
      </c>
      <c r="C7058" s="7">
        <v>45440.616704629632</v>
      </c>
      <c r="D7058" s="12">
        <v>1044.25</v>
      </c>
      <c r="E7058">
        <v>-0.02</v>
      </c>
      <c r="F7058">
        <v>-0.06</v>
      </c>
      <c r="G7058">
        <v>1.1000000000000001</v>
      </c>
      <c r="I7058" s="8">
        <f t="shared" si="110"/>
        <v>1.1018166816671457</v>
      </c>
    </row>
    <row r="7059" spans="2:9" x14ac:dyDescent="0.25">
      <c r="B7059" s="6">
        <v>45440.61670752315</v>
      </c>
      <c r="C7059" s="7">
        <v>45440.61670752315</v>
      </c>
      <c r="D7059" s="12">
        <v>1044.5</v>
      </c>
      <c r="E7059">
        <v>-0.02</v>
      </c>
      <c r="F7059">
        <v>-0.06</v>
      </c>
      <c r="G7059">
        <v>1.1000000000000001</v>
      </c>
      <c r="I7059" s="8">
        <f t="shared" si="110"/>
        <v>1.1018166816671457</v>
      </c>
    </row>
    <row r="7060" spans="2:9" x14ac:dyDescent="0.25">
      <c r="B7060" s="6">
        <v>45440.616710416667</v>
      </c>
      <c r="C7060" s="7">
        <v>45440.616710416667</v>
      </c>
      <c r="D7060" s="12">
        <v>1044.75</v>
      </c>
      <c r="E7060">
        <v>-0.02</v>
      </c>
      <c r="F7060">
        <v>-0.06</v>
      </c>
      <c r="G7060">
        <v>1.1000000000000001</v>
      </c>
      <c r="I7060" s="8">
        <f t="shared" si="110"/>
        <v>1.1018166816671457</v>
      </c>
    </row>
    <row r="7061" spans="2:9" x14ac:dyDescent="0.25">
      <c r="B7061" s="6">
        <v>45440.616713310184</v>
      </c>
      <c r="C7061" s="7">
        <v>45440.616713310184</v>
      </c>
      <c r="D7061" s="12">
        <v>1045</v>
      </c>
      <c r="E7061">
        <v>-0.02</v>
      </c>
      <c r="F7061">
        <v>-0.04</v>
      </c>
      <c r="G7061">
        <v>1.1000000000000001</v>
      </c>
      <c r="I7061" s="8">
        <f t="shared" si="110"/>
        <v>1.1009087155618309</v>
      </c>
    </row>
    <row r="7062" spans="2:9" x14ac:dyDescent="0.25">
      <c r="B7062" s="6">
        <v>45440.616716203702</v>
      </c>
      <c r="C7062" s="7">
        <v>45440.616716203702</v>
      </c>
      <c r="D7062" s="12">
        <v>1045.25</v>
      </c>
      <c r="E7062">
        <v>-0.04</v>
      </c>
      <c r="F7062">
        <v>-0.06</v>
      </c>
      <c r="G7062">
        <v>1.1000000000000001</v>
      </c>
      <c r="I7062" s="8">
        <f t="shared" si="110"/>
        <v>1.1023611023616537</v>
      </c>
    </row>
    <row r="7063" spans="2:9" x14ac:dyDescent="0.25">
      <c r="B7063" s="6">
        <v>45440.616719097219</v>
      </c>
      <c r="C7063" s="7">
        <v>45440.616719097219</v>
      </c>
      <c r="D7063" s="12">
        <v>1045.5</v>
      </c>
      <c r="E7063">
        <v>-0.02</v>
      </c>
      <c r="F7063">
        <v>-0.06</v>
      </c>
      <c r="G7063">
        <v>1.08</v>
      </c>
      <c r="I7063" s="8">
        <f t="shared" si="110"/>
        <v>1.0818502669038816</v>
      </c>
    </row>
    <row r="7064" spans="2:9" x14ac:dyDescent="0.25">
      <c r="B7064" s="6">
        <v>45440.616721990744</v>
      </c>
      <c r="C7064" s="7">
        <v>45440.616721990744</v>
      </c>
      <c r="D7064" s="12">
        <v>1045.75</v>
      </c>
      <c r="E7064">
        <v>-0.02</v>
      </c>
      <c r="F7064">
        <v>-0.04</v>
      </c>
      <c r="G7064">
        <v>1.1000000000000001</v>
      </c>
      <c r="I7064" s="8">
        <f t="shared" si="110"/>
        <v>1.1009087155618309</v>
      </c>
    </row>
    <row r="7065" spans="2:9" x14ac:dyDescent="0.25">
      <c r="B7065" s="6">
        <v>45440.616724884261</v>
      </c>
      <c r="C7065" s="7">
        <v>45440.616724884261</v>
      </c>
      <c r="D7065" s="12">
        <v>1046</v>
      </c>
      <c r="E7065">
        <v>-0.02</v>
      </c>
      <c r="F7065">
        <v>-0.06</v>
      </c>
      <c r="G7065">
        <v>1.08</v>
      </c>
      <c r="I7065" s="8">
        <f t="shared" si="110"/>
        <v>1.0818502669038816</v>
      </c>
    </row>
    <row r="7066" spans="2:9" x14ac:dyDescent="0.25">
      <c r="B7066" s="6">
        <v>45440.616727777779</v>
      </c>
      <c r="C7066" s="7">
        <v>45440.616727777779</v>
      </c>
      <c r="D7066" s="12">
        <v>1046.25</v>
      </c>
      <c r="E7066">
        <v>-0.02</v>
      </c>
      <c r="F7066">
        <v>-0.06</v>
      </c>
      <c r="G7066">
        <v>1.1000000000000001</v>
      </c>
      <c r="I7066" s="8">
        <f t="shared" si="110"/>
        <v>1.1018166816671457</v>
      </c>
    </row>
    <row r="7067" spans="2:9" x14ac:dyDescent="0.25">
      <c r="B7067" s="6">
        <v>45440.616730671296</v>
      </c>
      <c r="C7067" s="7">
        <v>45440.616730671296</v>
      </c>
      <c r="D7067" s="12">
        <v>1046.5</v>
      </c>
      <c r="E7067">
        <v>-0.02</v>
      </c>
      <c r="F7067">
        <v>-0.06</v>
      </c>
      <c r="G7067">
        <v>1.1000000000000001</v>
      </c>
      <c r="I7067" s="8">
        <f t="shared" si="110"/>
        <v>1.1018166816671457</v>
      </c>
    </row>
    <row r="7068" spans="2:9" x14ac:dyDescent="0.25">
      <c r="B7068" s="6">
        <v>45440.616733564813</v>
      </c>
      <c r="C7068" s="7">
        <v>45440.616733564813</v>
      </c>
      <c r="D7068" s="12">
        <v>1046.75</v>
      </c>
      <c r="E7068">
        <v>0.28000000000000003</v>
      </c>
      <c r="F7068">
        <v>-0.08</v>
      </c>
      <c r="G7068">
        <v>1.2</v>
      </c>
      <c r="I7068" s="8">
        <f t="shared" si="110"/>
        <v>1.2348279232346504</v>
      </c>
    </row>
    <row r="7069" spans="2:9" x14ac:dyDescent="0.25">
      <c r="B7069" s="6">
        <v>45440.616736458331</v>
      </c>
      <c r="C7069" s="7">
        <v>45440.616736458331</v>
      </c>
      <c r="D7069" s="12">
        <v>1047</v>
      </c>
      <c r="E7069">
        <v>-0.02</v>
      </c>
      <c r="F7069">
        <v>-0.06</v>
      </c>
      <c r="G7069">
        <v>1.1000000000000001</v>
      </c>
      <c r="I7069" s="8">
        <f t="shared" si="110"/>
        <v>1.1018166816671457</v>
      </c>
    </row>
    <row r="7070" spans="2:9" x14ac:dyDescent="0.25">
      <c r="B7070" s="6">
        <v>45440.616739351855</v>
      </c>
      <c r="C7070" s="7">
        <v>45440.616739351855</v>
      </c>
      <c r="D7070" s="12">
        <v>1047.25</v>
      </c>
      <c r="E7070">
        <v>0.48</v>
      </c>
      <c r="F7070">
        <v>-0.57999999999999996</v>
      </c>
      <c r="G7070">
        <v>1.18</v>
      </c>
      <c r="I7070" s="8">
        <f t="shared" si="110"/>
        <v>1.3997142565538152</v>
      </c>
    </row>
    <row r="7071" spans="2:9" x14ac:dyDescent="0.25">
      <c r="B7071" s="6">
        <v>45440.616742245373</v>
      </c>
      <c r="C7071" s="7">
        <v>45440.616742245373</v>
      </c>
      <c r="D7071" s="12">
        <v>1047.5</v>
      </c>
      <c r="E7071">
        <v>-0.44</v>
      </c>
      <c r="F7071">
        <v>-0.36</v>
      </c>
      <c r="G7071">
        <v>1.26</v>
      </c>
      <c r="I7071" s="8">
        <f t="shared" si="110"/>
        <v>1.3823168956501979</v>
      </c>
    </row>
    <row r="7072" spans="2:9" x14ac:dyDescent="0.25">
      <c r="B7072" s="6">
        <v>45440.61674513889</v>
      </c>
      <c r="C7072" s="7">
        <v>45440.61674513889</v>
      </c>
      <c r="D7072" s="12">
        <v>1047.75</v>
      </c>
      <c r="E7072">
        <v>-0.02</v>
      </c>
      <c r="F7072">
        <v>-0.06</v>
      </c>
      <c r="G7072">
        <v>1.1200000000000001</v>
      </c>
      <c r="I7072" s="8">
        <f t="shared" si="110"/>
        <v>1.1217842929904127</v>
      </c>
    </row>
    <row r="7073" spans="2:9" x14ac:dyDescent="0.25">
      <c r="B7073" s="6">
        <v>45440.616748032407</v>
      </c>
      <c r="C7073" s="7">
        <v>45440.616748032407</v>
      </c>
      <c r="D7073" s="12">
        <v>1048</v>
      </c>
      <c r="E7073">
        <v>-0.02</v>
      </c>
      <c r="F7073">
        <v>-0.06</v>
      </c>
      <c r="G7073">
        <v>1.1000000000000001</v>
      </c>
      <c r="I7073" s="8">
        <f t="shared" si="110"/>
        <v>1.1018166816671457</v>
      </c>
    </row>
    <row r="7074" spans="2:9" x14ac:dyDescent="0.25">
      <c r="B7074" s="6">
        <v>45440.616750925925</v>
      </c>
      <c r="C7074" s="7">
        <v>45440.616750925925</v>
      </c>
      <c r="D7074" s="12">
        <v>1048.25</v>
      </c>
      <c r="E7074">
        <v>-0.64</v>
      </c>
      <c r="F7074">
        <v>-0.36</v>
      </c>
      <c r="G7074">
        <v>2.2200000000000002</v>
      </c>
      <c r="I7074" s="8">
        <f t="shared" si="110"/>
        <v>2.3382899734635139</v>
      </c>
    </row>
    <row r="7075" spans="2:9" x14ac:dyDescent="0.25">
      <c r="B7075" s="6">
        <v>45440.616753819442</v>
      </c>
      <c r="C7075" s="7">
        <v>45440.616753819442</v>
      </c>
      <c r="D7075" s="12">
        <v>1048.5</v>
      </c>
      <c r="E7075">
        <v>-0.06</v>
      </c>
      <c r="F7075">
        <v>-0.06</v>
      </c>
      <c r="G7075">
        <v>1.1399999999999999</v>
      </c>
      <c r="I7075" s="8">
        <f t="shared" si="110"/>
        <v>1.143153532995459</v>
      </c>
    </row>
    <row r="7076" spans="2:9" x14ac:dyDescent="0.25">
      <c r="B7076" s="6">
        <v>45440.61675671296</v>
      </c>
      <c r="C7076" s="7">
        <v>45440.61675671296</v>
      </c>
      <c r="D7076" s="12">
        <v>1048.75</v>
      </c>
      <c r="E7076">
        <v>-0.04</v>
      </c>
      <c r="F7076">
        <v>-0.06</v>
      </c>
      <c r="G7076">
        <v>1.1200000000000001</v>
      </c>
      <c r="I7076" s="8">
        <f t="shared" si="110"/>
        <v>1.1223190277278561</v>
      </c>
    </row>
    <row r="7077" spans="2:9" x14ac:dyDescent="0.25">
      <c r="B7077" s="6">
        <v>45440.616759606484</v>
      </c>
      <c r="C7077" s="7">
        <v>45440.616759606484</v>
      </c>
      <c r="D7077" s="12">
        <v>1049</v>
      </c>
      <c r="E7077">
        <v>0.8</v>
      </c>
      <c r="F7077">
        <v>0.6</v>
      </c>
      <c r="G7077">
        <v>1.78</v>
      </c>
      <c r="I7077" s="8">
        <f t="shared" si="110"/>
        <v>2.0416659863944444</v>
      </c>
    </row>
    <row r="7078" spans="2:9" x14ac:dyDescent="0.25">
      <c r="B7078" s="6">
        <v>45440.616762500002</v>
      </c>
      <c r="C7078" s="7">
        <v>45440.616762500002</v>
      </c>
      <c r="D7078" s="12">
        <v>1049.25</v>
      </c>
      <c r="E7078">
        <v>-0.14000000000000001</v>
      </c>
      <c r="F7078">
        <v>-0.1</v>
      </c>
      <c r="G7078">
        <v>1.1599999999999999</v>
      </c>
      <c r="I7078" s="8">
        <f t="shared" si="110"/>
        <v>1.1726892171415237</v>
      </c>
    </row>
    <row r="7079" spans="2:9" x14ac:dyDescent="0.25">
      <c r="B7079" s="6">
        <v>45440.616765393519</v>
      </c>
      <c r="C7079" s="7">
        <v>45440.616765393519</v>
      </c>
      <c r="D7079" s="12">
        <v>1049.5</v>
      </c>
      <c r="E7079">
        <v>-0.04</v>
      </c>
      <c r="F7079">
        <v>-0.06</v>
      </c>
      <c r="G7079">
        <v>1.1000000000000001</v>
      </c>
      <c r="I7079" s="8">
        <f t="shared" si="110"/>
        <v>1.1023611023616537</v>
      </c>
    </row>
    <row r="7080" spans="2:9" x14ac:dyDescent="0.25">
      <c r="B7080" s="6">
        <v>45440.616768287036</v>
      </c>
      <c r="C7080" s="7">
        <v>45440.616768287036</v>
      </c>
      <c r="D7080" s="12">
        <v>1049.75</v>
      </c>
      <c r="E7080">
        <v>-0.2</v>
      </c>
      <c r="F7080">
        <v>-0.16</v>
      </c>
      <c r="G7080">
        <v>1.68</v>
      </c>
      <c r="I7080" s="8">
        <f t="shared" si="110"/>
        <v>1.6994116628998399</v>
      </c>
    </row>
    <row r="7081" spans="2:9" x14ac:dyDescent="0.25">
      <c r="B7081" s="6">
        <v>45440.616771180554</v>
      </c>
      <c r="C7081" s="7">
        <v>45440.616771180554</v>
      </c>
      <c r="D7081" s="12">
        <v>1050</v>
      </c>
      <c r="E7081">
        <v>-0.1</v>
      </c>
      <c r="F7081">
        <v>-0.1</v>
      </c>
      <c r="G7081">
        <v>1.26</v>
      </c>
      <c r="I7081" s="8">
        <f t="shared" si="110"/>
        <v>1.2679116688476371</v>
      </c>
    </row>
    <row r="7082" spans="2:9" x14ac:dyDescent="0.25">
      <c r="B7082" s="6">
        <v>45440.616774074071</v>
      </c>
      <c r="C7082" s="7">
        <v>45440.616774074071</v>
      </c>
      <c r="D7082" s="12">
        <v>1050.25</v>
      </c>
      <c r="E7082">
        <v>-0.02</v>
      </c>
      <c r="F7082">
        <v>-0.04</v>
      </c>
      <c r="G7082">
        <v>1.08</v>
      </c>
      <c r="I7082" s="8">
        <f t="shared" si="110"/>
        <v>1.0809255293497328</v>
      </c>
    </row>
    <row r="7083" spans="2:9" x14ac:dyDescent="0.25">
      <c r="B7083" s="6">
        <v>45440.616776967596</v>
      </c>
      <c r="C7083" s="7">
        <v>45440.616776967596</v>
      </c>
      <c r="D7083" s="12">
        <v>1050.5</v>
      </c>
      <c r="E7083">
        <v>-0.94</v>
      </c>
      <c r="F7083">
        <v>-0.2</v>
      </c>
      <c r="G7083">
        <v>1.72</v>
      </c>
      <c r="I7083" s="8">
        <f t="shared" si="110"/>
        <v>1.9702791680368545</v>
      </c>
    </row>
    <row r="7084" spans="2:9" x14ac:dyDescent="0.25">
      <c r="B7084" s="6">
        <v>45440.616779861113</v>
      </c>
      <c r="C7084" s="7">
        <v>45440.616779861113</v>
      </c>
      <c r="D7084" s="12">
        <v>1050.75</v>
      </c>
      <c r="E7084">
        <v>-0.02</v>
      </c>
      <c r="F7084">
        <v>-0.06</v>
      </c>
      <c r="G7084">
        <v>1.1599999999999999</v>
      </c>
      <c r="I7084" s="8">
        <f t="shared" si="110"/>
        <v>1.1617228585166084</v>
      </c>
    </row>
    <row r="7085" spans="2:9" x14ac:dyDescent="0.25">
      <c r="B7085" s="6">
        <v>45440.616782754631</v>
      </c>
      <c r="C7085" s="7">
        <v>45440.616782754631</v>
      </c>
      <c r="D7085" s="12">
        <v>1051</v>
      </c>
      <c r="E7085">
        <v>-0.04</v>
      </c>
      <c r="F7085">
        <v>-0.06</v>
      </c>
      <c r="G7085">
        <v>1.1000000000000001</v>
      </c>
      <c r="I7085" s="8">
        <f t="shared" si="110"/>
        <v>1.1023611023616537</v>
      </c>
    </row>
    <row r="7086" spans="2:9" x14ac:dyDescent="0.25">
      <c r="B7086" s="6">
        <v>45440.616785648148</v>
      </c>
      <c r="C7086" s="7">
        <v>45440.616785648148</v>
      </c>
      <c r="D7086" s="12">
        <v>1051.25</v>
      </c>
      <c r="E7086">
        <v>-0.02</v>
      </c>
      <c r="F7086">
        <v>-0.06</v>
      </c>
      <c r="G7086">
        <v>1.1000000000000001</v>
      </c>
      <c r="I7086" s="8">
        <f t="shared" si="110"/>
        <v>1.1018166816671457</v>
      </c>
    </row>
    <row r="7087" spans="2:9" x14ac:dyDescent="0.25">
      <c r="B7087" s="6">
        <v>45440.616788541665</v>
      </c>
      <c r="C7087" s="7">
        <v>45440.616788541665</v>
      </c>
      <c r="D7087" s="12">
        <v>1051.5</v>
      </c>
      <c r="E7087">
        <v>-0.38</v>
      </c>
      <c r="F7087">
        <v>-0.18</v>
      </c>
      <c r="G7087">
        <v>1.46</v>
      </c>
      <c r="I7087" s="8">
        <f t="shared" si="110"/>
        <v>1.519341962824696</v>
      </c>
    </row>
    <row r="7088" spans="2:9" x14ac:dyDescent="0.25">
      <c r="B7088" s="6">
        <v>45440.616791435183</v>
      </c>
      <c r="C7088" s="7">
        <v>45440.616791435183</v>
      </c>
      <c r="D7088" s="12">
        <v>1051.75</v>
      </c>
      <c r="E7088">
        <v>-0.06</v>
      </c>
      <c r="F7088">
        <v>-0.06</v>
      </c>
      <c r="G7088">
        <v>1.1200000000000001</v>
      </c>
      <c r="I7088" s="8">
        <f t="shared" si="110"/>
        <v>1.1232096865679178</v>
      </c>
    </row>
    <row r="7089" spans="2:9" x14ac:dyDescent="0.25">
      <c r="B7089" s="6">
        <v>45440.616794328707</v>
      </c>
      <c r="C7089" s="7">
        <v>45440.616794328707</v>
      </c>
      <c r="D7089" s="12">
        <v>1052</v>
      </c>
      <c r="E7089">
        <v>-1.1200000000000001</v>
      </c>
      <c r="F7089">
        <v>0.94</v>
      </c>
      <c r="G7089">
        <v>1.68</v>
      </c>
      <c r="I7089" s="8">
        <f t="shared" si="110"/>
        <v>2.2271955459725579</v>
      </c>
    </row>
    <row r="7090" spans="2:9" x14ac:dyDescent="0.25">
      <c r="B7090" s="6">
        <v>45440.616797222225</v>
      </c>
      <c r="C7090" s="7">
        <v>45440.616797222225</v>
      </c>
      <c r="D7090" s="12">
        <v>1052.25</v>
      </c>
      <c r="E7090">
        <v>-0.06</v>
      </c>
      <c r="F7090">
        <v>-0.1</v>
      </c>
      <c r="G7090">
        <v>1.1399999999999999</v>
      </c>
      <c r="I7090" s="8">
        <f t="shared" si="110"/>
        <v>1.145949388062143</v>
      </c>
    </row>
    <row r="7091" spans="2:9" x14ac:dyDescent="0.25">
      <c r="B7091" s="6">
        <v>45440.616800115742</v>
      </c>
      <c r="C7091" s="7">
        <v>45440.616800115742</v>
      </c>
      <c r="D7091" s="12">
        <v>1052.5</v>
      </c>
      <c r="E7091">
        <v>0.18</v>
      </c>
      <c r="F7091">
        <v>-0.08</v>
      </c>
      <c r="G7091">
        <v>1.1399999999999999</v>
      </c>
      <c r="I7091" s="8">
        <f t="shared" si="110"/>
        <v>1.1568923891183656</v>
      </c>
    </row>
    <row r="7092" spans="2:9" x14ac:dyDescent="0.25">
      <c r="B7092" s="6">
        <v>45440.616803009259</v>
      </c>
      <c r="C7092" s="7">
        <v>45440.616803009259</v>
      </c>
      <c r="D7092" s="12">
        <v>1052.75</v>
      </c>
      <c r="E7092">
        <v>-0.24</v>
      </c>
      <c r="F7092">
        <v>-0.26</v>
      </c>
      <c r="G7092">
        <v>1.4</v>
      </c>
      <c r="I7092" s="8">
        <f t="shared" si="110"/>
        <v>1.4440221604947758</v>
      </c>
    </row>
    <row r="7093" spans="2:9" x14ac:dyDescent="0.25">
      <c r="B7093" s="6">
        <v>45440.616805902777</v>
      </c>
      <c r="C7093" s="7">
        <v>45440.616805902777</v>
      </c>
      <c r="D7093" s="12">
        <v>1053</v>
      </c>
      <c r="E7093">
        <v>0.7</v>
      </c>
      <c r="F7093">
        <v>0.5</v>
      </c>
      <c r="G7093">
        <v>1.44</v>
      </c>
      <c r="I7093" s="8">
        <f t="shared" si="110"/>
        <v>1.6773789077009404</v>
      </c>
    </row>
    <row r="7094" spans="2:9" x14ac:dyDescent="0.25">
      <c r="B7094" s="6">
        <v>45440.616808796294</v>
      </c>
      <c r="C7094" s="7">
        <v>45440.616808796294</v>
      </c>
      <c r="D7094" s="12">
        <v>1053.25</v>
      </c>
      <c r="E7094">
        <v>-0.04</v>
      </c>
      <c r="F7094">
        <v>-0.06</v>
      </c>
      <c r="G7094">
        <v>1.1200000000000001</v>
      </c>
      <c r="I7094" s="8">
        <f t="shared" si="110"/>
        <v>1.1223190277278561</v>
      </c>
    </row>
    <row r="7095" spans="2:9" x14ac:dyDescent="0.25">
      <c r="B7095" s="6">
        <v>45440.616811689812</v>
      </c>
      <c r="C7095" s="7">
        <v>45440.616811689812</v>
      </c>
      <c r="D7095" s="12">
        <v>1053.5</v>
      </c>
      <c r="E7095">
        <v>-1.3</v>
      </c>
      <c r="F7095">
        <v>-0.94</v>
      </c>
      <c r="G7095">
        <v>1.92</v>
      </c>
      <c r="I7095" s="8">
        <f t="shared" si="110"/>
        <v>2.5019992006393608</v>
      </c>
    </row>
    <row r="7096" spans="2:9" x14ac:dyDescent="0.25">
      <c r="B7096" s="6">
        <v>45440.616814583336</v>
      </c>
      <c r="C7096" s="7">
        <v>45440.616814583336</v>
      </c>
      <c r="D7096" s="12">
        <v>1053.75</v>
      </c>
      <c r="E7096">
        <v>-0.12</v>
      </c>
      <c r="F7096">
        <v>-0.1</v>
      </c>
      <c r="G7096">
        <v>1.22</v>
      </c>
      <c r="I7096" s="8">
        <f t="shared" si="110"/>
        <v>1.2299593489217437</v>
      </c>
    </row>
    <row r="7097" spans="2:9" x14ac:dyDescent="0.25">
      <c r="B7097" s="6">
        <v>45440.616817476854</v>
      </c>
      <c r="C7097" s="7">
        <v>45440.616817476854</v>
      </c>
      <c r="D7097" s="12">
        <v>1054</v>
      </c>
      <c r="E7097">
        <v>-0.08</v>
      </c>
      <c r="F7097">
        <v>-0.1</v>
      </c>
      <c r="G7097">
        <v>1.24</v>
      </c>
      <c r="I7097" s="8">
        <f t="shared" si="110"/>
        <v>1.2465953633797937</v>
      </c>
    </row>
    <row r="7098" spans="2:9" x14ac:dyDescent="0.25">
      <c r="B7098" s="6">
        <v>45440.616820370371</v>
      </c>
      <c r="C7098" s="7">
        <v>45440.616820370371</v>
      </c>
      <c r="D7098" s="12">
        <v>1054.25</v>
      </c>
      <c r="E7098">
        <v>-0.02</v>
      </c>
      <c r="F7098">
        <v>-0.06</v>
      </c>
      <c r="G7098">
        <v>1.1000000000000001</v>
      </c>
      <c r="I7098" s="8">
        <f t="shared" si="110"/>
        <v>1.1018166816671457</v>
      </c>
    </row>
    <row r="7099" spans="2:9" x14ac:dyDescent="0.25">
      <c r="B7099" s="6">
        <v>45440.616823263888</v>
      </c>
      <c r="C7099" s="7">
        <v>45440.616823263888</v>
      </c>
      <c r="D7099" s="12">
        <v>1054.5</v>
      </c>
      <c r="E7099">
        <v>0.64</v>
      </c>
      <c r="F7099">
        <v>-0.56000000000000005</v>
      </c>
      <c r="G7099">
        <v>1.28</v>
      </c>
      <c r="I7099" s="8">
        <f t="shared" si="110"/>
        <v>1.5367498169838838</v>
      </c>
    </row>
    <row r="7100" spans="2:9" x14ac:dyDescent="0.25">
      <c r="B7100" s="6">
        <v>45440.616826157406</v>
      </c>
      <c r="C7100" s="7">
        <v>45440.616826157406</v>
      </c>
      <c r="D7100" s="12">
        <v>1054.75</v>
      </c>
      <c r="E7100">
        <v>-0.02</v>
      </c>
      <c r="F7100">
        <v>-0.06</v>
      </c>
      <c r="G7100">
        <v>1.1200000000000001</v>
      </c>
      <c r="I7100" s="8">
        <f t="shared" si="110"/>
        <v>1.1217842929904127</v>
      </c>
    </row>
    <row r="7101" spans="2:9" x14ac:dyDescent="0.25">
      <c r="B7101" s="6">
        <v>45440.616829050923</v>
      </c>
      <c r="C7101" s="7">
        <v>45440.616829050923</v>
      </c>
      <c r="D7101" s="12">
        <v>1055</v>
      </c>
      <c r="E7101">
        <v>-0.18</v>
      </c>
      <c r="F7101">
        <v>-0.38</v>
      </c>
      <c r="G7101">
        <v>1.6</v>
      </c>
      <c r="I7101" s="8">
        <f t="shared" si="110"/>
        <v>1.6543276579928174</v>
      </c>
    </row>
    <row r="7102" spans="2:9" x14ac:dyDescent="0.25">
      <c r="B7102" s="6">
        <v>45440.616831944448</v>
      </c>
      <c r="C7102" s="7">
        <v>45440.616831944448</v>
      </c>
      <c r="D7102" s="12">
        <v>1055.25</v>
      </c>
      <c r="E7102">
        <v>-0.3</v>
      </c>
      <c r="F7102">
        <v>0.52</v>
      </c>
      <c r="G7102">
        <v>2.06</v>
      </c>
      <c r="I7102" s="8">
        <f t="shared" si="110"/>
        <v>2.1456933611306162</v>
      </c>
    </row>
    <row r="7103" spans="2:9" x14ac:dyDescent="0.25">
      <c r="B7103" s="6">
        <v>45440.616834837965</v>
      </c>
      <c r="C7103" s="7">
        <v>45440.616834837965</v>
      </c>
      <c r="D7103" s="12">
        <v>1055.5</v>
      </c>
      <c r="E7103">
        <v>-0.02</v>
      </c>
      <c r="F7103">
        <v>-0.08</v>
      </c>
      <c r="G7103">
        <v>1.2</v>
      </c>
      <c r="I7103" s="8">
        <f t="shared" si="110"/>
        <v>1.2028299963003914</v>
      </c>
    </row>
    <row r="7104" spans="2:9" x14ac:dyDescent="0.25">
      <c r="B7104" s="6">
        <v>45440.616837731483</v>
      </c>
      <c r="C7104" s="7">
        <v>45440.616837731483</v>
      </c>
      <c r="D7104" s="12">
        <v>1055.75</v>
      </c>
      <c r="E7104">
        <v>-0.04</v>
      </c>
      <c r="F7104">
        <v>-0.06</v>
      </c>
      <c r="G7104">
        <v>1.1000000000000001</v>
      </c>
      <c r="I7104" s="8">
        <f t="shared" si="110"/>
        <v>1.1023611023616537</v>
      </c>
    </row>
    <row r="7105" spans="2:9" x14ac:dyDescent="0.25">
      <c r="B7105" s="6">
        <v>45440.616840625</v>
      </c>
      <c r="C7105" s="7">
        <v>45440.616840625</v>
      </c>
      <c r="D7105" s="12">
        <v>1056</v>
      </c>
      <c r="E7105">
        <v>1.84</v>
      </c>
      <c r="F7105">
        <v>-0.64</v>
      </c>
      <c r="G7105">
        <v>1.44</v>
      </c>
      <c r="I7105" s="8">
        <f t="shared" si="110"/>
        <v>2.4225606287562753</v>
      </c>
    </row>
    <row r="7106" spans="2:9" x14ac:dyDescent="0.25">
      <c r="B7106" s="6">
        <v>45440.616843518517</v>
      </c>
      <c r="C7106" s="7">
        <v>45440.616843518517</v>
      </c>
      <c r="D7106" s="12">
        <v>1056.25</v>
      </c>
      <c r="E7106">
        <v>-0.04</v>
      </c>
      <c r="F7106">
        <v>-0.06</v>
      </c>
      <c r="G7106">
        <v>1.1399999999999999</v>
      </c>
      <c r="I7106" s="8">
        <f t="shared" si="110"/>
        <v>1.1422784249034907</v>
      </c>
    </row>
    <row r="7107" spans="2:9" x14ac:dyDescent="0.25">
      <c r="B7107" s="6">
        <v>45440.616846412035</v>
      </c>
      <c r="C7107" s="7">
        <v>45440.616846412035</v>
      </c>
      <c r="D7107" s="12">
        <v>1056.5</v>
      </c>
      <c r="E7107">
        <v>-0.06</v>
      </c>
      <c r="F7107">
        <v>-0.08</v>
      </c>
      <c r="G7107">
        <v>1.1399999999999999</v>
      </c>
      <c r="I7107" s="8">
        <f t="shared" si="110"/>
        <v>1.1443775600735973</v>
      </c>
    </row>
    <row r="7108" spans="2:9" x14ac:dyDescent="0.25">
      <c r="B7108" s="6">
        <v>45440.616849305552</v>
      </c>
      <c r="C7108" s="7">
        <v>45440.616849305552</v>
      </c>
      <c r="D7108" s="12">
        <v>1056.75</v>
      </c>
      <c r="E7108">
        <v>-2.4</v>
      </c>
      <c r="F7108">
        <v>-0.92</v>
      </c>
      <c r="G7108">
        <v>2.2400000000000002</v>
      </c>
      <c r="I7108" s="8">
        <f t="shared" si="110"/>
        <v>3.4093987739776055</v>
      </c>
    </row>
    <row r="7109" spans="2:9" x14ac:dyDescent="0.25">
      <c r="B7109" s="6">
        <v>45440.616852199077</v>
      </c>
      <c r="C7109" s="7">
        <v>45440.616852199077</v>
      </c>
      <c r="D7109" s="12">
        <v>1057</v>
      </c>
      <c r="E7109">
        <v>-0.04</v>
      </c>
      <c r="F7109">
        <v>-0.06</v>
      </c>
      <c r="G7109">
        <v>1.1200000000000001</v>
      </c>
      <c r="I7109" s="8">
        <f t="shared" si="110"/>
        <v>1.1223190277278561</v>
      </c>
    </row>
    <row r="7110" spans="2:9" x14ac:dyDescent="0.25">
      <c r="B7110" s="6">
        <v>45440.616855092594</v>
      </c>
      <c r="C7110" s="7">
        <v>45440.616855092594</v>
      </c>
      <c r="D7110" s="12">
        <v>1057.25</v>
      </c>
      <c r="E7110">
        <v>-0.02</v>
      </c>
      <c r="F7110">
        <v>-0.06</v>
      </c>
      <c r="G7110">
        <v>1.1200000000000001</v>
      </c>
      <c r="I7110" s="8">
        <f t="shared" si="110"/>
        <v>1.1217842929904127</v>
      </c>
    </row>
    <row r="7111" spans="2:9" x14ac:dyDescent="0.25">
      <c r="B7111" s="6">
        <v>45440.616857986111</v>
      </c>
      <c r="C7111" s="7">
        <v>45440.616857986111</v>
      </c>
      <c r="D7111" s="12">
        <v>1057.5</v>
      </c>
      <c r="E7111">
        <v>1.32</v>
      </c>
      <c r="F7111">
        <v>0.62</v>
      </c>
      <c r="G7111">
        <v>1.56</v>
      </c>
      <c r="I7111" s="8">
        <f t="shared" si="110"/>
        <v>2.1355093069335944</v>
      </c>
    </row>
    <row r="7112" spans="2:9" x14ac:dyDescent="0.25">
      <c r="B7112" s="6">
        <v>45440.616860879629</v>
      </c>
      <c r="C7112" s="7">
        <v>45440.616860879629</v>
      </c>
      <c r="D7112" s="12">
        <v>1057.75</v>
      </c>
      <c r="E7112">
        <v>-0.06</v>
      </c>
      <c r="F7112">
        <v>-0.1</v>
      </c>
      <c r="G7112">
        <v>1.1200000000000001</v>
      </c>
      <c r="I7112" s="8">
        <f t="shared" si="110"/>
        <v>1.1260550608207398</v>
      </c>
    </row>
    <row r="7113" spans="2:9" x14ac:dyDescent="0.25">
      <c r="B7113" s="6">
        <v>45440.616863773146</v>
      </c>
      <c r="C7113" s="7">
        <v>45440.616863773146</v>
      </c>
      <c r="D7113" s="12">
        <v>1058</v>
      </c>
      <c r="E7113">
        <v>-0.04</v>
      </c>
      <c r="F7113">
        <v>-0.08</v>
      </c>
      <c r="G7113">
        <v>1.1200000000000001</v>
      </c>
      <c r="I7113" s="8">
        <f t="shared" si="110"/>
        <v>1.1235657524150513</v>
      </c>
    </row>
    <row r="7114" spans="2:9" x14ac:dyDescent="0.25">
      <c r="B7114" s="6">
        <v>45440.616866666664</v>
      </c>
      <c r="C7114" s="7">
        <v>45440.616866666664</v>
      </c>
      <c r="D7114" s="12">
        <v>1058.25</v>
      </c>
      <c r="E7114">
        <v>-0.66</v>
      </c>
      <c r="F7114">
        <v>1.26</v>
      </c>
      <c r="G7114">
        <v>1.58</v>
      </c>
      <c r="I7114" s="8">
        <f t="shared" ref="I7114:I7177" si="111">SQRT((E7114^2)+(F7114^2)+(G7114^2))</f>
        <v>2.1259350883787587</v>
      </c>
    </row>
    <row r="7115" spans="2:9" x14ac:dyDescent="0.25">
      <c r="B7115" s="6">
        <v>45440.616869560188</v>
      </c>
      <c r="C7115" s="7">
        <v>45440.616869560188</v>
      </c>
      <c r="D7115" s="12">
        <v>1058.5</v>
      </c>
      <c r="E7115">
        <v>-0.04</v>
      </c>
      <c r="F7115">
        <v>-0.06</v>
      </c>
      <c r="G7115">
        <v>1.1399999999999999</v>
      </c>
      <c r="I7115" s="8">
        <f t="shared" si="111"/>
        <v>1.1422784249034907</v>
      </c>
    </row>
    <row r="7116" spans="2:9" x14ac:dyDescent="0.25">
      <c r="B7116" s="6">
        <v>45440.616872453706</v>
      </c>
      <c r="C7116" s="7">
        <v>45440.616872453706</v>
      </c>
      <c r="D7116" s="12">
        <v>1058.75</v>
      </c>
      <c r="E7116">
        <v>-0.04</v>
      </c>
      <c r="F7116">
        <v>-0.06</v>
      </c>
      <c r="G7116">
        <v>1.1000000000000001</v>
      </c>
      <c r="I7116" s="8">
        <f t="shared" si="111"/>
        <v>1.1023611023616537</v>
      </c>
    </row>
    <row r="7117" spans="2:9" x14ac:dyDescent="0.25">
      <c r="B7117" s="6">
        <v>45440.616875347223</v>
      </c>
      <c r="C7117" s="7">
        <v>45440.616875347223</v>
      </c>
      <c r="D7117" s="12">
        <v>1059</v>
      </c>
      <c r="E7117">
        <v>1.24</v>
      </c>
      <c r="F7117">
        <v>0.88</v>
      </c>
      <c r="G7117">
        <v>1.9</v>
      </c>
      <c r="I7117" s="8">
        <f t="shared" si="111"/>
        <v>2.4335159748807897</v>
      </c>
    </row>
    <row r="7118" spans="2:9" x14ac:dyDescent="0.25">
      <c r="B7118" s="6">
        <v>45440.61687824074</v>
      </c>
      <c r="C7118" s="7">
        <v>45440.61687824074</v>
      </c>
      <c r="D7118" s="12">
        <v>1059.25</v>
      </c>
      <c r="E7118">
        <v>-0.08</v>
      </c>
      <c r="F7118">
        <v>-0.08</v>
      </c>
      <c r="G7118">
        <v>1.18</v>
      </c>
      <c r="I7118" s="8">
        <f t="shared" si="111"/>
        <v>1.1854113210189954</v>
      </c>
    </row>
    <row r="7119" spans="2:9" x14ac:dyDescent="0.25">
      <c r="B7119" s="6">
        <v>45440.616881134258</v>
      </c>
      <c r="C7119" s="7">
        <v>45440.616881134258</v>
      </c>
      <c r="D7119" s="12">
        <v>1059.5</v>
      </c>
      <c r="E7119">
        <v>-0.02</v>
      </c>
      <c r="F7119">
        <v>-0.06</v>
      </c>
      <c r="G7119">
        <v>1.1200000000000001</v>
      </c>
      <c r="I7119" s="8">
        <f t="shared" si="111"/>
        <v>1.1217842929904127</v>
      </c>
    </row>
    <row r="7120" spans="2:9" x14ac:dyDescent="0.25">
      <c r="B7120" s="6">
        <v>45440.616884027775</v>
      </c>
      <c r="C7120" s="7">
        <v>45440.616884027775</v>
      </c>
      <c r="D7120" s="12">
        <v>1059.75</v>
      </c>
      <c r="E7120">
        <v>1.44</v>
      </c>
      <c r="F7120">
        <v>-0.54</v>
      </c>
      <c r="G7120">
        <v>1.5</v>
      </c>
      <c r="I7120" s="8">
        <f t="shared" si="111"/>
        <v>2.1483016547961786</v>
      </c>
    </row>
    <row r="7121" spans="2:9" x14ac:dyDescent="0.25">
      <c r="B7121" s="6">
        <v>45440.6168869213</v>
      </c>
      <c r="C7121" s="7">
        <v>45440.6168869213</v>
      </c>
      <c r="D7121" s="12">
        <v>1060</v>
      </c>
      <c r="E7121">
        <v>-0.06</v>
      </c>
      <c r="F7121">
        <v>-0.08</v>
      </c>
      <c r="G7121">
        <v>1.18</v>
      </c>
      <c r="I7121" s="8">
        <f t="shared" si="111"/>
        <v>1.184229707446997</v>
      </c>
    </row>
    <row r="7122" spans="2:9" x14ac:dyDescent="0.25">
      <c r="B7122" s="6">
        <v>45440.616889814817</v>
      </c>
      <c r="C7122" s="7">
        <v>45440.616889814817</v>
      </c>
      <c r="D7122" s="12">
        <v>1060.25</v>
      </c>
      <c r="E7122">
        <v>-0.02</v>
      </c>
      <c r="F7122">
        <v>-0.06</v>
      </c>
      <c r="G7122">
        <v>1.1399999999999999</v>
      </c>
      <c r="I7122" s="8">
        <f t="shared" si="111"/>
        <v>1.1417530380953667</v>
      </c>
    </row>
    <row r="7123" spans="2:9" x14ac:dyDescent="0.25">
      <c r="B7123" s="6">
        <v>45440.616892708334</v>
      </c>
      <c r="C7123" s="7">
        <v>45440.616892708334</v>
      </c>
      <c r="D7123" s="12">
        <v>1060.5</v>
      </c>
      <c r="E7123">
        <v>2.58</v>
      </c>
      <c r="F7123">
        <v>0.76</v>
      </c>
      <c r="G7123">
        <v>2.2200000000000002</v>
      </c>
      <c r="I7123" s="8">
        <f t="shared" si="111"/>
        <v>3.4874632614552374</v>
      </c>
    </row>
    <row r="7124" spans="2:9" x14ac:dyDescent="0.25">
      <c r="B7124" s="6">
        <v>45440.616895601852</v>
      </c>
      <c r="C7124" s="7">
        <v>45440.616895601852</v>
      </c>
      <c r="D7124" s="12">
        <v>1060.75</v>
      </c>
      <c r="E7124">
        <v>-0.2</v>
      </c>
      <c r="F7124">
        <v>-0.24</v>
      </c>
      <c r="G7124">
        <v>1.34</v>
      </c>
      <c r="I7124" s="8">
        <f t="shared" si="111"/>
        <v>1.3759360450253493</v>
      </c>
    </row>
    <row r="7125" spans="2:9" x14ac:dyDescent="0.25">
      <c r="B7125" s="6">
        <v>45440.616898495369</v>
      </c>
      <c r="C7125" s="7">
        <v>45440.616898495369</v>
      </c>
      <c r="D7125" s="12">
        <v>1061</v>
      </c>
      <c r="E7125">
        <v>-0.04</v>
      </c>
      <c r="F7125">
        <v>-0.08</v>
      </c>
      <c r="G7125">
        <v>1.1000000000000001</v>
      </c>
      <c r="I7125" s="8">
        <f t="shared" si="111"/>
        <v>1.1036303729057118</v>
      </c>
    </row>
    <row r="7126" spans="2:9" x14ac:dyDescent="0.25">
      <c r="B7126" s="6">
        <v>45440.616901388887</v>
      </c>
      <c r="C7126" s="7">
        <v>45440.616901388887</v>
      </c>
      <c r="D7126" s="12">
        <v>1061.25</v>
      </c>
      <c r="E7126">
        <v>0.54</v>
      </c>
      <c r="F7126">
        <v>-0.5</v>
      </c>
      <c r="G7126">
        <v>1.6</v>
      </c>
      <c r="I7126" s="8">
        <f t="shared" si="111"/>
        <v>1.7611359970201053</v>
      </c>
    </row>
    <row r="7127" spans="2:9" x14ac:dyDescent="0.25">
      <c r="B7127" s="6">
        <v>45440.616904282404</v>
      </c>
      <c r="C7127" s="7">
        <v>45440.616904282404</v>
      </c>
      <c r="D7127" s="12">
        <v>1061.5</v>
      </c>
      <c r="E7127">
        <v>0.28000000000000003</v>
      </c>
      <c r="F7127">
        <v>-0.18</v>
      </c>
      <c r="G7127">
        <v>1.22</v>
      </c>
      <c r="I7127" s="8">
        <f t="shared" si="111"/>
        <v>1.2645947967629789</v>
      </c>
    </row>
    <row r="7128" spans="2:9" x14ac:dyDescent="0.25">
      <c r="B7128" s="6">
        <v>45440.616907175929</v>
      </c>
      <c r="C7128" s="7">
        <v>45440.616907175929</v>
      </c>
      <c r="D7128" s="12">
        <v>1061.75</v>
      </c>
      <c r="E7128">
        <v>-0.02</v>
      </c>
      <c r="F7128">
        <v>-0.06</v>
      </c>
      <c r="G7128">
        <v>1.1200000000000001</v>
      </c>
      <c r="I7128" s="8">
        <f t="shared" si="111"/>
        <v>1.1217842929904127</v>
      </c>
    </row>
    <row r="7129" spans="2:9" x14ac:dyDescent="0.25">
      <c r="B7129" s="6">
        <v>45440.616910069446</v>
      </c>
      <c r="C7129" s="7">
        <v>45440.616910069446</v>
      </c>
      <c r="D7129" s="12">
        <v>1062</v>
      </c>
      <c r="E7129">
        <v>-0.02</v>
      </c>
      <c r="F7129">
        <v>-0.06</v>
      </c>
      <c r="G7129">
        <v>1.1000000000000001</v>
      </c>
      <c r="I7129" s="8">
        <f t="shared" si="111"/>
        <v>1.1018166816671457</v>
      </c>
    </row>
    <row r="7130" spans="2:9" x14ac:dyDescent="0.25">
      <c r="B7130" s="6">
        <v>45440.616912962963</v>
      </c>
      <c r="C7130" s="7">
        <v>45440.616912962963</v>
      </c>
      <c r="D7130" s="12">
        <v>1062.25</v>
      </c>
      <c r="E7130">
        <v>-1.4</v>
      </c>
      <c r="F7130">
        <v>-0.56000000000000005</v>
      </c>
      <c r="G7130">
        <v>2.58</v>
      </c>
      <c r="I7130" s="8">
        <f t="shared" si="111"/>
        <v>2.9883105594967869</v>
      </c>
    </row>
    <row r="7131" spans="2:9" x14ac:dyDescent="0.25">
      <c r="B7131" s="6">
        <v>45440.616915856481</v>
      </c>
      <c r="C7131" s="7">
        <v>45440.616915856481</v>
      </c>
      <c r="D7131" s="12">
        <v>1062.5</v>
      </c>
      <c r="E7131">
        <v>-0.06</v>
      </c>
      <c r="F7131">
        <v>-0.06</v>
      </c>
      <c r="G7131">
        <v>1.1399999999999999</v>
      </c>
      <c r="I7131" s="8">
        <f t="shared" si="111"/>
        <v>1.143153532995459</v>
      </c>
    </row>
    <row r="7132" spans="2:9" x14ac:dyDescent="0.25">
      <c r="B7132" s="6">
        <v>45440.616918749998</v>
      </c>
      <c r="C7132" s="7">
        <v>45440.616918749998</v>
      </c>
      <c r="D7132" s="12">
        <v>1062.75</v>
      </c>
      <c r="E7132">
        <v>1.24</v>
      </c>
      <c r="F7132">
        <v>0.52</v>
      </c>
      <c r="G7132">
        <v>1.84</v>
      </c>
      <c r="I7132" s="8">
        <f t="shared" si="111"/>
        <v>2.2789471253190583</v>
      </c>
    </row>
    <row r="7133" spans="2:9" x14ac:dyDescent="0.25">
      <c r="B7133" s="6">
        <v>45440.616921643516</v>
      </c>
      <c r="C7133" s="7">
        <v>45440.616921643516</v>
      </c>
      <c r="D7133" s="12">
        <v>1063</v>
      </c>
      <c r="E7133">
        <v>-0.16</v>
      </c>
      <c r="F7133">
        <v>-0.14000000000000001</v>
      </c>
      <c r="G7133">
        <v>1.2</v>
      </c>
      <c r="I7133" s="8">
        <f t="shared" si="111"/>
        <v>1.2186878189265697</v>
      </c>
    </row>
    <row r="7134" spans="2:9" x14ac:dyDescent="0.25">
      <c r="B7134" s="6">
        <v>45440.61692453704</v>
      </c>
      <c r="C7134" s="7">
        <v>45440.61692453704</v>
      </c>
      <c r="D7134" s="12">
        <v>1063.25</v>
      </c>
      <c r="E7134">
        <v>-0.02</v>
      </c>
      <c r="F7134">
        <v>-0.06</v>
      </c>
      <c r="G7134">
        <v>1.1000000000000001</v>
      </c>
      <c r="I7134" s="8">
        <f t="shared" si="111"/>
        <v>1.1018166816671457</v>
      </c>
    </row>
    <row r="7135" spans="2:9" x14ac:dyDescent="0.25">
      <c r="B7135" s="6">
        <v>45440.616927430558</v>
      </c>
      <c r="C7135" s="7">
        <v>45440.616927430558</v>
      </c>
      <c r="D7135" s="12">
        <v>1063.5</v>
      </c>
      <c r="E7135">
        <v>-0.04</v>
      </c>
      <c r="F7135">
        <v>-0.08</v>
      </c>
      <c r="G7135">
        <v>1.1200000000000001</v>
      </c>
      <c r="I7135" s="8">
        <f t="shared" si="111"/>
        <v>1.1235657524150513</v>
      </c>
    </row>
    <row r="7136" spans="2:9" x14ac:dyDescent="0.25">
      <c r="B7136" s="6">
        <v>45440.616930324075</v>
      </c>
      <c r="C7136" s="7">
        <v>45440.616930324075</v>
      </c>
      <c r="D7136" s="12">
        <v>1063.75</v>
      </c>
      <c r="E7136">
        <v>-0.9</v>
      </c>
      <c r="F7136">
        <v>-0.4</v>
      </c>
      <c r="G7136">
        <v>2.82</v>
      </c>
      <c r="I7136" s="8">
        <f t="shared" si="111"/>
        <v>2.9870386673091462</v>
      </c>
    </row>
    <row r="7137" spans="2:9" x14ac:dyDescent="0.25">
      <c r="B7137" s="6">
        <v>45440.616933217592</v>
      </c>
      <c r="C7137" s="7">
        <v>45440.616933217592</v>
      </c>
      <c r="D7137" s="12">
        <v>1064</v>
      </c>
      <c r="E7137">
        <v>-0.08</v>
      </c>
      <c r="F7137">
        <v>-0.1</v>
      </c>
      <c r="G7137">
        <v>1.22</v>
      </c>
      <c r="I7137" s="8">
        <f t="shared" si="111"/>
        <v>1.2267028980156522</v>
      </c>
    </row>
    <row r="7138" spans="2:9" x14ac:dyDescent="0.25">
      <c r="B7138" s="6">
        <v>45440.61693611111</v>
      </c>
      <c r="C7138" s="7">
        <v>45440.61693611111</v>
      </c>
      <c r="D7138" s="12">
        <v>1064.25</v>
      </c>
      <c r="E7138">
        <v>1.52</v>
      </c>
      <c r="F7138">
        <v>-0.52</v>
      </c>
      <c r="G7138">
        <v>1.44</v>
      </c>
      <c r="I7138" s="8">
        <f t="shared" si="111"/>
        <v>2.1574058496258881</v>
      </c>
    </row>
    <row r="7139" spans="2:9" x14ac:dyDescent="0.25">
      <c r="B7139" s="6">
        <v>45440.616939004627</v>
      </c>
      <c r="C7139" s="7">
        <v>45440.616939004627</v>
      </c>
      <c r="D7139" s="12">
        <v>1064.5</v>
      </c>
      <c r="E7139">
        <v>-0.52</v>
      </c>
      <c r="F7139">
        <v>-0.32</v>
      </c>
      <c r="G7139">
        <v>1.34</v>
      </c>
      <c r="I7139" s="8">
        <f t="shared" si="111"/>
        <v>1.4725488107359974</v>
      </c>
    </row>
    <row r="7140" spans="2:9" x14ac:dyDescent="0.25">
      <c r="B7140" s="6">
        <v>45440.616941898152</v>
      </c>
      <c r="C7140" s="7">
        <v>45440.616941898152</v>
      </c>
      <c r="D7140" s="12">
        <v>1064.75</v>
      </c>
      <c r="E7140">
        <v>-0.04</v>
      </c>
      <c r="F7140">
        <v>-0.06</v>
      </c>
      <c r="G7140">
        <v>1.1000000000000001</v>
      </c>
      <c r="I7140" s="8">
        <f t="shared" si="111"/>
        <v>1.1023611023616537</v>
      </c>
    </row>
    <row r="7141" spans="2:9" x14ac:dyDescent="0.25">
      <c r="B7141" s="6">
        <v>45440.616944791669</v>
      </c>
      <c r="C7141" s="7">
        <v>45440.616944791669</v>
      </c>
      <c r="D7141" s="12">
        <v>1065</v>
      </c>
      <c r="E7141">
        <v>-0.06</v>
      </c>
      <c r="F7141">
        <v>-0.06</v>
      </c>
      <c r="G7141">
        <v>1.18</v>
      </c>
      <c r="I7141" s="8">
        <f t="shared" si="111"/>
        <v>1.1830469136936201</v>
      </c>
    </row>
    <row r="7142" spans="2:9" x14ac:dyDescent="0.25">
      <c r="B7142" s="6">
        <v>45440.616947685186</v>
      </c>
      <c r="C7142" s="7">
        <v>45440.616947685186</v>
      </c>
      <c r="D7142" s="12">
        <v>1065.25</v>
      </c>
      <c r="E7142">
        <v>1.3</v>
      </c>
      <c r="F7142">
        <v>0.8</v>
      </c>
      <c r="G7142">
        <v>2.2400000000000002</v>
      </c>
      <c r="I7142" s="8">
        <f t="shared" si="111"/>
        <v>2.7106456795383642</v>
      </c>
    </row>
    <row r="7143" spans="2:9" x14ac:dyDescent="0.25">
      <c r="B7143" s="6">
        <v>45440.616950578704</v>
      </c>
      <c r="C7143" s="7">
        <v>45440.616950578704</v>
      </c>
      <c r="D7143" s="12">
        <v>1065.5</v>
      </c>
      <c r="E7143">
        <v>-0.08</v>
      </c>
      <c r="F7143">
        <v>-0.06</v>
      </c>
      <c r="G7143">
        <v>1.1399999999999999</v>
      </c>
      <c r="I7143" s="8">
        <f t="shared" si="111"/>
        <v>1.1443775600735973</v>
      </c>
    </row>
    <row r="7144" spans="2:9" x14ac:dyDescent="0.25">
      <c r="B7144" s="6">
        <v>45440.616953472221</v>
      </c>
      <c r="C7144" s="7">
        <v>45440.616953472221</v>
      </c>
      <c r="D7144" s="12">
        <v>1065.75</v>
      </c>
      <c r="E7144">
        <v>-0.06</v>
      </c>
      <c r="F7144">
        <v>-0.06</v>
      </c>
      <c r="G7144">
        <v>1.1399999999999999</v>
      </c>
      <c r="I7144" s="8">
        <f t="shared" si="111"/>
        <v>1.143153532995459</v>
      </c>
    </row>
    <row r="7145" spans="2:9" x14ac:dyDescent="0.25">
      <c r="B7145" s="6">
        <v>45440.616956365739</v>
      </c>
      <c r="C7145" s="7">
        <v>45440.616956365739</v>
      </c>
      <c r="D7145" s="12">
        <v>1066</v>
      </c>
      <c r="E7145">
        <v>0.48</v>
      </c>
      <c r="F7145">
        <v>-0.5</v>
      </c>
      <c r="G7145">
        <v>1.76</v>
      </c>
      <c r="I7145" s="8">
        <f t="shared" si="111"/>
        <v>1.8915602025840996</v>
      </c>
    </row>
    <row r="7146" spans="2:9" x14ac:dyDescent="0.25">
      <c r="B7146" s="6">
        <v>45440.616959259256</v>
      </c>
      <c r="C7146" s="7">
        <v>45440.616959259256</v>
      </c>
      <c r="D7146" s="12">
        <v>1066.25</v>
      </c>
      <c r="E7146">
        <v>-0.04</v>
      </c>
      <c r="F7146">
        <v>-0.06</v>
      </c>
      <c r="G7146">
        <v>1.1399999999999999</v>
      </c>
      <c r="I7146" s="8">
        <f t="shared" si="111"/>
        <v>1.1422784249034907</v>
      </c>
    </row>
    <row r="7147" spans="2:9" x14ac:dyDescent="0.25">
      <c r="B7147" s="6">
        <v>45440.616962152781</v>
      </c>
      <c r="C7147" s="7">
        <v>45440.616962152781</v>
      </c>
      <c r="D7147" s="12">
        <v>1066.5</v>
      </c>
      <c r="E7147">
        <v>-0.02</v>
      </c>
      <c r="F7147">
        <v>-0.06</v>
      </c>
      <c r="G7147">
        <v>1.1000000000000001</v>
      </c>
      <c r="I7147" s="8">
        <f t="shared" si="111"/>
        <v>1.1018166816671457</v>
      </c>
    </row>
    <row r="7148" spans="2:9" x14ac:dyDescent="0.25">
      <c r="B7148" s="6">
        <v>45440.616965046298</v>
      </c>
      <c r="C7148" s="7">
        <v>45440.616965046298</v>
      </c>
      <c r="D7148" s="12">
        <v>1066.75</v>
      </c>
      <c r="E7148">
        <v>-0.82</v>
      </c>
      <c r="F7148">
        <v>-0.46</v>
      </c>
      <c r="G7148">
        <v>2.2799999999999998</v>
      </c>
      <c r="I7148" s="8">
        <f t="shared" si="111"/>
        <v>2.4662522174343806</v>
      </c>
    </row>
    <row r="7149" spans="2:9" x14ac:dyDescent="0.25">
      <c r="B7149" s="6">
        <v>45440.616967939815</v>
      </c>
      <c r="C7149" s="7">
        <v>45440.616967939815</v>
      </c>
      <c r="D7149" s="12">
        <v>1067</v>
      </c>
      <c r="E7149">
        <v>-0.1</v>
      </c>
      <c r="F7149">
        <v>-0.12</v>
      </c>
      <c r="G7149">
        <v>1.22</v>
      </c>
      <c r="I7149" s="8">
        <f t="shared" si="111"/>
        <v>1.2299593489217437</v>
      </c>
    </row>
    <row r="7150" spans="2:9" x14ac:dyDescent="0.25">
      <c r="B7150" s="6">
        <v>45440.616970833333</v>
      </c>
      <c r="C7150" s="7">
        <v>45440.616970833333</v>
      </c>
      <c r="D7150" s="12">
        <v>1067.25</v>
      </c>
      <c r="E7150">
        <v>-0.18</v>
      </c>
      <c r="F7150">
        <v>-0.08</v>
      </c>
      <c r="G7150">
        <v>1.2</v>
      </c>
      <c r="I7150" s="8">
        <f t="shared" si="111"/>
        <v>1.2160592090848208</v>
      </c>
    </row>
    <row r="7151" spans="2:9" x14ac:dyDescent="0.25">
      <c r="B7151" s="6">
        <v>45440.61697372685</v>
      </c>
      <c r="C7151" s="7">
        <v>45440.61697372685</v>
      </c>
      <c r="D7151" s="12">
        <v>1067.5</v>
      </c>
      <c r="E7151">
        <v>-0.7</v>
      </c>
      <c r="F7151">
        <v>1.06</v>
      </c>
      <c r="G7151">
        <v>2.12</v>
      </c>
      <c r="I7151" s="8">
        <f t="shared" si="111"/>
        <v>2.4714368290530917</v>
      </c>
    </row>
    <row r="7152" spans="2:9" x14ac:dyDescent="0.25">
      <c r="B7152" s="6">
        <v>45440.616976620367</v>
      </c>
      <c r="C7152" s="7">
        <v>45440.616976620367</v>
      </c>
      <c r="D7152" s="12">
        <v>1067.75</v>
      </c>
      <c r="E7152">
        <v>-0.04</v>
      </c>
      <c r="F7152">
        <v>-0.06</v>
      </c>
      <c r="G7152">
        <v>1.1599999999999999</v>
      </c>
      <c r="I7152" s="8">
        <f t="shared" si="111"/>
        <v>1.162239218061411</v>
      </c>
    </row>
    <row r="7153" spans="2:9" x14ac:dyDescent="0.25">
      <c r="B7153" s="6">
        <v>45440.616979513892</v>
      </c>
      <c r="C7153" s="7">
        <v>45440.616979513892</v>
      </c>
      <c r="D7153" s="12">
        <v>1068</v>
      </c>
      <c r="E7153">
        <v>-0.04</v>
      </c>
      <c r="F7153">
        <v>-0.08</v>
      </c>
      <c r="G7153">
        <v>1.1200000000000001</v>
      </c>
      <c r="I7153" s="8">
        <f t="shared" si="111"/>
        <v>1.1235657524150513</v>
      </c>
    </row>
    <row r="7154" spans="2:9" x14ac:dyDescent="0.25">
      <c r="B7154" s="6">
        <v>45440.61698240741</v>
      </c>
      <c r="C7154" s="7">
        <v>45440.61698240741</v>
      </c>
      <c r="D7154" s="12">
        <v>1068.25</v>
      </c>
      <c r="E7154">
        <v>0.7</v>
      </c>
      <c r="F7154">
        <v>-0.92</v>
      </c>
      <c r="G7154">
        <v>1.52</v>
      </c>
      <c r="I7154" s="8">
        <f t="shared" si="111"/>
        <v>1.9096596555407457</v>
      </c>
    </row>
    <row r="7155" spans="2:9" x14ac:dyDescent="0.25">
      <c r="B7155" s="6">
        <v>45440.616985300927</v>
      </c>
      <c r="C7155" s="7">
        <v>45440.616985300927</v>
      </c>
      <c r="D7155" s="12">
        <v>1068.5</v>
      </c>
      <c r="E7155">
        <v>-0.08</v>
      </c>
      <c r="F7155">
        <v>-0.1</v>
      </c>
      <c r="G7155">
        <v>1.24</v>
      </c>
      <c r="I7155" s="8">
        <f t="shared" si="111"/>
        <v>1.2465953633797937</v>
      </c>
    </row>
    <row r="7156" spans="2:9" x14ac:dyDescent="0.25">
      <c r="B7156" s="6">
        <v>45440.616988194444</v>
      </c>
      <c r="C7156" s="7">
        <v>45440.616988194444</v>
      </c>
      <c r="D7156" s="12">
        <v>1068.75</v>
      </c>
      <c r="E7156">
        <v>-0.04</v>
      </c>
      <c r="F7156">
        <v>-0.08</v>
      </c>
      <c r="G7156">
        <v>1.1599999999999999</v>
      </c>
      <c r="I7156" s="8">
        <f t="shared" si="111"/>
        <v>1.1634431657799189</v>
      </c>
    </row>
    <row r="7157" spans="2:9" x14ac:dyDescent="0.25">
      <c r="B7157" s="6">
        <v>45440.616991087962</v>
      </c>
      <c r="C7157" s="7">
        <v>45440.616991087962</v>
      </c>
      <c r="D7157" s="12">
        <v>1069</v>
      </c>
      <c r="E7157">
        <v>-3.6</v>
      </c>
      <c r="F7157">
        <v>-1.06</v>
      </c>
      <c r="G7157">
        <v>2.2599999999999998</v>
      </c>
      <c r="I7157" s="8">
        <f t="shared" si="111"/>
        <v>4.3807761869330868</v>
      </c>
    </row>
    <row r="7158" spans="2:9" x14ac:dyDescent="0.25">
      <c r="B7158" s="6">
        <v>45440.616993981479</v>
      </c>
      <c r="C7158" s="7">
        <v>45440.616993981479</v>
      </c>
      <c r="D7158" s="12">
        <v>1069.25</v>
      </c>
      <c r="E7158">
        <v>-0.04</v>
      </c>
      <c r="F7158">
        <v>-0.08</v>
      </c>
      <c r="G7158">
        <v>1.1399999999999999</v>
      </c>
      <c r="I7158" s="8">
        <f t="shared" si="111"/>
        <v>1.1435033887138244</v>
      </c>
    </row>
    <row r="7159" spans="2:9" x14ac:dyDescent="0.25">
      <c r="B7159" s="6">
        <v>45440.616996874996</v>
      </c>
      <c r="C7159" s="7">
        <v>45440.616996874996</v>
      </c>
      <c r="D7159" s="12">
        <v>1069.5</v>
      </c>
      <c r="E7159">
        <v>-0.04</v>
      </c>
      <c r="F7159">
        <v>-0.08</v>
      </c>
      <c r="G7159">
        <v>1.1399999999999999</v>
      </c>
      <c r="I7159" s="8">
        <f t="shared" si="111"/>
        <v>1.1435033887138244</v>
      </c>
    </row>
    <row r="7160" spans="2:9" x14ac:dyDescent="0.25">
      <c r="B7160" s="6">
        <v>45440.616999768521</v>
      </c>
      <c r="C7160" s="7">
        <v>45440.616999768521</v>
      </c>
      <c r="D7160" s="12">
        <v>1069.75</v>
      </c>
      <c r="E7160">
        <v>-0.84</v>
      </c>
      <c r="F7160">
        <v>0.52</v>
      </c>
      <c r="G7160">
        <v>2.1800000000000002</v>
      </c>
      <c r="I7160" s="8">
        <f t="shared" si="111"/>
        <v>2.3934076125892139</v>
      </c>
    </row>
    <row r="7161" spans="2:9" x14ac:dyDescent="0.25">
      <c r="B7161" s="6">
        <v>45440.617002662038</v>
      </c>
      <c r="C7161" s="7">
        <v>45440.617002662038</v>
      </c>
      <c r="D7161" s="12">
        <v>1070</v>
      </c>
      <c r="E7161">
        <v>-0.06</v>
      </c>
      <c r="F7161">
        <v>-0.08</v>
      </c>
      <c r="G7161">
        <v>1.22</v>
      </c>
      <c r="I7161" s="8">
        <f t="shared" si="111"/>
        <v>1.2240914998479484</v>
      </c>
    </row>
    <row r="7162" spans="2:9" x14ac:dyDescent="0.25">
      <c r="B7162" s="6">
        <v>45440.617005555556</v>
      </c>
      <c r="C7162" s="7">
        <v>45440.617005555556</v>
      </c>
      <c r="D7162" s="12">
        <v>1070.25</v>
      </c>
      <c r="E7162">
        <v>-0.08</v>
      </c>
      <c r="F7162">
        <v>-0.06</v>
      </c>
      <c r="G7162">
        <v>1.1399999999999999</v>
      </c>
      <c r="I7162" s="8">
        <f t="shared" si="111"/>
        <v>1.1443775600735973</v>
      </c>
    </row>
    <row r="7163" spans="2:9" x14ac:dyDescent="0.25">
      <c r="B7163" s="6">
        <v>45440.617008449073</v>
      </c>
      <c r="C7163" s="7">
        <v>45440.617008449073</v>
      </c>
      <c r="D7163" s="12">
        <v>1070.5</v>
      </c>
      <c r="E7163">
        <v>0.74</v>
      </c>
      <c r="F7163">
        <v>-0.7</v>
      </c>
      <c r="G7163">
        <v>1.66</v>
      </c>
      <c r="I7163" s="8">
        <f t="shared" si="111"/>
        <v>1.9476139247807815</v>
      </c>
    </row>
    <row r="7164" spans="2:9" x14ac:dyDescent="0.25">
      <c r="B7164" s="6">
        <v>45440.617011342591</v>
      </c>
      <c r="C7164" s="7">
        <v>45440.617011342591</v>
      </c>
      <c r="D7164" s="12">
        <v>1070.75</v>
      </c>
      <c r="E7164">
        <v>-0.06</v>
      </c>
      <c r="F7164">
        <v>-0.1</v>
      </c>
      <c r="G7164">
        <v>1.1399999999999999</v>
      </c>
      <c r="I7164" s="8">
        <f t="shared" si="111"/>
        <v>1.145949388062143</v>
      </c>
    </row>
    <row r="7165" spans="2:9" x14ac:dyDescent="0.25">
      <c r="B7165" s="6">
        <v>45440.617014236108</v>
      </c>
      <c r="C7165" s="7">
        <v>45440.617014236108</v>
      </c>
      <c r="D7165" s="12">
        <v>1071</v>
      </c>
      <c r="E7165">
        <v>-0.06</v>
      </c>
      <c r="F7165">
        <v>-0.06</v>
      </c>
      <c r="G7165">
        <v>1.1599999999999999</v>
      </c>
      <c r="I7165" s="8">
        <f t="shared" si="111"/>
        <v>1.1630993078838969</v>
      </c>
    </row>
    <row r="7166" spans="2:9" x14ac:dyDescent="0.25">
      <c r="B7166" s="6">
        <v>45440.617017129633</v>
      </c>
      <c r="C7166" s="7">
        <v>45440.617017129633</v>
      </c>
      <c r="D7166" s="12">
        <v>1071.25</v>
      </c>
      <c r="E7166">
        <v>-0.7</v>
      </c>
      <c r="F7166">
        <v>1.18</v>
      </c>
      <c r="G7166">
        <v>3.22</v>
      </c>
      <c r="I7166" s="8">
        <f t="shared" si="111"/>
        <v>3.5001142838484576</v>
      </c>
    </row>
    <row r="7167" spans="2:9" x14ac:dyDescent="0.25">
      <c r="B7167" s="6">
        <v>45440.61702002315</v>
      </c>
      <c r="C7167" s="7">
        <v>45440.61702002315</v>
      </c>
      <c r="D7167" s="12">
        <v>1071.5</v>
      </c>
      <c r="E7167">
        <v>-0.2</v>
      </c>
      <c r="F7167">
        <v>-0.2</v>
      </c>
      <c r="G7167">
        <v>1.3</v>
      </c>
      <c r="I7167" s="8">
        <f t="shared" si="111"/>
        <v>1.3304134695650072</v>
      </c>
    </row>
    <row r="7168" spans="2:9" x14ac:dyDescent="0.25">
      <c r="B7168" s="6">
        <v>45440.617022916667</v>
      </c>
      <c r="C7168" s="7">
        <v>45440.617022916667</v>
      </c>
      <c r="D7168" s="12">
        <v>1071.75</v>
      </c>
      <c r="E7168">
        <v>-0.06</v>
      </c>
      <c r="F7168">
        <v>-0.08</v>
      </c>
      <c r="G7168">
        <v>1.1599999999999999</v>
      </c>
      <c r="I7168" s="8">
        <f t="shared" si="111"/>
        <v>1.1643023662262308</v>
      </c>
    </row>
    <row r="7169" spans="2:9" x14ac:dyDescent="0.25">
      <c r="B7169" s="6">
        <v>45440.617025810185</v>
      </c>
      <c r="C7169" s="7">
        <v>45440.617025810185</v>
      </c>
      <c r="D7169" s="12">
        <v>1072</v>
      </c>
      <c r="E7169">
        <v>-0.2</v>
      </c>
      <c r="F7169">
        <v>-0.42</v>
      </c>
      <c r="G7169">
        <v>1.66</v>
      </c>
      <c r="I7169" s="8">
        <f t="shared" si="111"/>
        <v>1.7239489551607958</v>
      </c>
    </row>
    <row r="7170" spans="2:9" x14ac:dyDescent="0.25">
      <c r="B7170" s="6">
        <v>45440.617028703702</v>
      </c>
      <c r="C7170" s="7">
        <v>45440.617028703702</v>
      </c>
      <c r="D7170" s="12">
        <v>1072.25</v>
      </c>
      <c r="E7170">
        <v>-0.06</v>
      </c>
      <c r="F7170">
        <v>-0.1</v>
      </c>
      <c r="G7170">
        <v>1.18</v>
      </c>
      <c r="I7170" s="8">
        <f t="shared" si="111"/>
        <v>1.1857487086225309</v>
      </c>
    </row>
    <row r="7171" spans="2:9" x14ac:dyDescent="0.25">
      <c r="B7171" s="6">
        <v>45440.617031597219</v>
      </c>
      <c r="C7171" s="7">
        <v>45440.617031597219</v>
      </c>
      <c r="D7171" s="12">
        <v>1072.5</v>
      </c>
      <c r="E7171">
        <v>-0.04</v>
      </c>
      <c r="F7171">
        <v>-0.06</v>
      </c>
      <c r="G7171">
        <v>1.1399999999999999</v>
      </c>
      <c r="I7171" s="8">
        <f t="shared" si="111"/>
        <v>1.1422784249034907</v>
      </c>
    </row>
    <row r="7172" spans="2:9" x14ac:dyDescent="0.25">
      <c r="B7172" s="6">
        <v>45440.617034490744</v>
      </c>
      <c r="C7172" s="7">
        <v>45440.617034490744</v>
      </c>
      <c r="D7172" s="12">
        <v>1072.75</v>
      </c>
      <c r="E7172">
        <v>0.64</v>
      </c>
      <c r="F7172">
        <v>0.46</v>
      </c>
      <c r="G7172">
        <v>1.46</v>
      </c>
      <c r="I7172" s="8">
        <f t="shared" si="111"/>
        <v>1.659156412156491</v>
      </c>
    </row>
    <row r="7173" spans="2:9" x14ac:dyDescent="0.25">
      <c r="B7173" s="6">
        <v>45440.617037384261</v>
      </c>
      <c r="C7173" s="7">
        <v>45440.617037384261</v>
      </c>
      <c r="D7173" s="12">
        <v>1073</v>
      </c>
      <c r="E7173">
        <v>0.86</v>
      </c>
      <c r="F7173">
        <v>0.44</v>
      </c>
      <c r="G7173">
        <v>1.86</v>
      </c>
      <c r="I7173" s="8">
        <f t="shared" si="111"/>
        <v>2.0959007610094522</v>
      </c>
    </row>
    <row r="7174" spans="2:9" x14ac:dyDescent="0.25">
      <c r="B7174" s="6">
        <v>45440.617040277779</v>
      </c>
      <c r="C7174" s="7">
        <v>45440.617040277779</v>
      </c>
      <c r="D7174" s="12">
        <v>1073.25</v>
      </c>
      <c r="E7174">
        <v>-0.04</v>
      </c>
      <c r="F7174">
        <v>-0.06</v>
      </c>
      <c r="G7174">
        <v>1.1399999999999999</v>
      </c>
      <c r="I7174" s="8">
        <f t="shared" si="111"/>
        <v>1.1422784249034907</v>
      </c>
    </row>
    <row r="7175" spans="2:9" x14ac:dyDescent="0.25">
      <c r="B7175" s="6">
        <v>45440.617043171296</v>
      </c>
      <c r="C7175" s="7">
        <v>45440.617043171296</v>
      </c>
      <c r="D7175" s="12">
        <v>1073.5</v>
      </c>
      <c r="E7175">
        <v>2.2000000000000002</v>
      </c>
      <c r="F7175">
        <v>-0.96</v>
      </c>
      <c r="G7175">
        <v>2.36</v>
      </c>
      <c r="I7175" s="8">
        <f t="shared" si="111"/>
        <v>3.3661847839950791</v>
      </c>
    </row>
    <row r="7176" spans="2:9" x14ac:dyDescent="0.25">
      <c r="B7176" s="6">
        <v>45440.617046064814</v>
      </c>
      <c r="C7176" s="7">
        <v>45440.617046064814</v>
      </c>
      <c r="D7176" s="12">
        <v>1073.75</v>
      </c>
      <c r="E7176">
        <v>-0.1</v>
      </c>
      <c r="F7176">
        <v>-0.12</v>
      </c>
      <c r="G7176">
        <v>1.24</v>
      </c>
      <c r="I7176" s="8">
        <f t="shared" si="111"/>
        <v>1.2497999839974394</v>
      </c>
    </row>
    <row r="7177" spans="2:9" x14ac:dyDescent="0.25">
      <c r="B7177" s="6">
        <v>45440.617048958331</v>
      </c>
      <c r="C7177" s="7">
        <v>45440.617048958331</v>
      </c>
      <c r="D7177" s="12">
        <v>1074</v>
      </c>
      <c r="E7177">
        <v>-0.04</v>
      </c>
      <c r="F7177">
        <v>-0.06</v>
      </c>
      <c r="G7177">
        <v>1.1200000000000001</v>
      </c>
      <c r="I7177" s="8">
        <f t="shared" si="111"/>
        <v>1.1223190277278561</v>
      </c>
    </row>
    <row r="7178" spans="2:9" x14ac:dyDescent="0.25">
      <c r="B7178" s="6">
        <v>45440.617051851848</v>
      </c>
      <c r="C7178" s="7">
        <v>45440.617051851848</v>
      </c>
      <c r="D7178" s="12">
        <v>1074.25</v>
      </c>
      <c r="E7178">
        <v>-0.12</v>
      </c>
      <c r="F7178">
        <v>-0.44</v>
      </c>
      <c r="G7178">
        <v>1.3</v>
      </c>
      <c r="I7178" s="8">
        <f t="shared" ref="I7178:I7241" si="112">SQRT((E7178^2)+(F7178^2)+(G7178^2))</f>
        <v>1.377679207943562</v>
      </c>
    </row>
    <row r="7179" spans="2:9" x14ac:dyDescent="0.25">
      <c r="B7179" s="6">
        <v>45440.617054745373</v>
      </c>
      <c r="C7179" s="7">
        <v>45440.617054745373</v>
      </c>
      <c r="D7179" s="12">
        <v>1074.5</v>
      </c>
      <c r="E7179">
        <v>-1.3</v>
      </c>
      <c r="F7179">
        <v>-0.76</v>
      </c>
      <c r="G7179">
        <v>2.06</v>
      </c>
      <c r="I7179" s="8">
        <f t="shared" si="112"/>
        <v>2.5517053121393154</v>
      </c>
    </row>
    <row r="7180" spans="2:9" x14ac:dyDescent="0.25">
      <c r="B7180" s="6">
        <v>45440.61705763889</v>
      </c>
      <c r="C7180" s="7">
        <v>45440.61705763889</v>
      </c>
      <c r="D7180" s="12">
        <v>1074.75</v>
      </c>
      <c r="E7180">
        <v>-0.06</v>
      </c>
      <c r="F7180">
        <v>-0.06</v>
      </c>
      <c r="G7180">
        <v>1.1399999999999999</v>
      </c>
      <c r="I7180" s="8">
        <f t="shared" si="112"/>
        <v>1.143153532995459</v>
      </c>
    </row>
    <row r="7181" spans="2:9" x14ac:dyDescent="0.25">
      <c r="B7181" s="6">
        <v>45440.617060532408</v>
      </c>
      <c r="C7181" s="7">
        <v>45440.617060532408</v>
      </c>
      <c r="D7181" s="12">
        <v>1075</v>
      </c>
      <c r="E7181">
        <v>-0.04</v>
      </c>
      <c r="F7181">
        <v>-0.74</v>
      </c>
      <c r="G7181">
        <v>1.34</v>
      </c>
      <c r="I7181" s="8">
        <f t="shared" si="112"/>
        <v>1.5312739794040779</v>
      </c>
    </row>
    <row r="7182" spans="2:9" x14ac:dyDescent="0.25">
      <c r="B7182" s="6">
        <v>45440.617063425925</v>
      </c>
      <c r="C7182" s="7">
        <v>45440.617063425925</v>
      </c>
      <c r="D7182" s="12">
        <v>1075.25</v>
      </c>
      <c r="E7182">
        <v>-0.94</v>
      </c>
      <c r="F7182">
        <v>1.1399999999999999</v>
      </c>
      <c r="G7182">
        <v>3.76</v>
      </c>
      <c r="I7182" s="8">
        <f t="shared" si="112"/>
        <v>4.0399009888857424</v>
      </c>
    </row>
    <row r="7183" spans="2:9" x14ac:dyDescent="0.25">
      <c r="B7183" s="6">
        <v>45440.617066319443</v>
      </c>
      <c r="C7183" s="7">
        <v>45440.617066319443</v>
      </c>
      <c r="D7183" s="12">
        <v>1075.5</v>
      </c>
      <c r="E7183">
        <v>-0.02</v>
      </c>
      <c r="F7183">
        <v>-0.06</v>
      </c>
      <c r="G7183">
        <v>1.1000000000000001</v>
      </c>
      <c r="I7183" s="8">
        <f t="shared" si="112"/>
        <v>1.1018166816671457</v>
      </c>
    </row>
    <row r="7184" spans="2:9" x14ac:dyDescent="0.25">
      <c r="B7184" s="6">
        <v>45440.61706921296</v>
      </c>
      <c r="C7184" s="7">
        <v>45440.61706921296</v>
      </c>
      <c r="D7184" s="12">
        <v>1075.75</v>
      </c>
      <c r="E7184">
        <v>-0.04</v>
      </c>
      <c r="F7184">
        <v>-0.06</v>
      </c>
      <c r="G7184">
        <v>1.1000000000000001</v>
      </c>
      <c r="I7184" s="8">
        <f t="shared" si="112"/>
        <v>1.1023611023616537</v>
      </c>
    </row>
    <row r="7185" spans="2:9" x14ac:dyDescent="0.25">
      <c r="B7185" s="6">
        <v>45440.617072106485</v>
      </c>
      <c r="C7185" s="7">
        <v>45440.617072106485</v>
      </c>
      <c r="D7185" s="12">
        <v>1076</v>
      </c>
      <c r="E7185">
        <v>-0.94</v>
      </c>
      <c r="F7185">
        <v>-0.62</v>
      </c>
      <c r="G7185">
        <v>1.9</v>
      </c>
      <c r="I7185" s="8">
        <f t="shared" si="112"/>
        <v>2.2086194783167152</v>
      </c>
    </row>
    <row r="7186" spans="2:9" x14ac:dyDescent="0.25">
      <c r="B7186" s="6">
        <v>45440.617075000002</v>
      </c>
      <c r="C7186" s="7">
        <v>45440.617075000002</v>
      </c>
      <c r="D7186" s="12">
        <v>1076.25</v>
      </c>
      <c r="E7186">
        <v>-0.04</v>
      </c>
      <c r="F7186">
        <v>-0.06</v>
      </c>
      <c r="G7186">
        <v>1.1399999999999999</v>
      </c>
      <c r="I7186" s="8">
        <f t="shared" si="112"/>
        <v>1.1422784249034907</v>
      </c>
    </row>
    <row r="7187" spans="2:9" x14ac:dyDescent="0.25">
      <c r="B7187" s="6">
        <v>45440.617077893519</v>
      </c>
      <c r="C7187" s="7">
        <v>45440.617077893519</v>
      </c>
      <c r="D7187" s="12">
        <v>1076.5</v>
      </c>
      <c r="E7187">
        <v>-0.04</v>
      </c>
      <c r="F7187">
        <v>-0.1</v>
      </c>
      <c r="G7187">
        <v>1.1399999999999999</v>
      </c>
      <c r="I7187" s="8">
        <f t="shared" si="112"/>
        <v>1.1450764166639709</v>
      </c>
    </row>
    <row r="7188" spans="2:9" x14ac:dyDescent="0.25">
      <c r="B7188" s="6">
        <v>45440.617080787037</v>
      </c>
      <c r="C7188" s="7">
        <v>45440.617080787037</v>
      </c>
      <c r="D7188" s="12">
        <v>1076.75</v>
      </c>
      <c r="E7188">
        <v>5.78</v>
      </c>
      <c r="F7188">
        <v>1.84</v>
      </c>
      <c r="G7188">
        <v>2.76</v>
      </c>
      <c r="I7188" s="8">
        <f t="shared" si="112"/>
        <v>6.6642028780642617</v>
      </c>
    </row>
    <row r="7189" spans="2:9" x14ac:dyDescent="0.25">
      <c r="B7189" s="6">
        <v>45440.617083680554</v>
      </c>
      <c r="C7189" s="7">
        <v>45440.617083680554</v>
      </c>
      <c r="D7189" s="12">
        <v>1077</v>
      </c>
      <c r="E7189">
        <v>-0.04</v>
      </c>
      <c r="F7189">
        <v>-0.06</v>
      </c>
      <c r="G7189">
        <v>1.1200000000000001</v>
      </c>
      <c r="I7189" s="8">
        <f t="shared" si="112"/>
        <v>1.1223190277278561</v>
      </c>
    </row>
    <row r="7190" spans="2:9" x14ac:dyDescent="0.25">
      <c r="B7190" s="6">
        <v>45440.617086574071</v>
      </c>
      <c r="C7190" s="7">
        <v>45440.617086574071</v>
      </c>
      <c r="D7190" s="12">
        <v>1077.25</v>
      </c>
      <c r="E7190">
        <v>-0.04</v>
      </c>
      <c r="F7190">
        <v>-0.08</v>
      </c>
      <c r="G7190">
        <v>1.1399999999999999</v>
      </c>
      <c r="I7190" s="8">
        <f t="shared" si="112"/>
        <v>1.1435033887138244</v>
      </c>
    </row>
    <row r="7191" spans="2:9" x14ac:dyDescent="0.25">
      <c r="B7191" s="6">
        <v>45440.617089467596</v>
      </c>
      <c r="C7191" s="7">
        <v>45440.617089467596</v>
      </c>
      <c r="D7191" s="12">
        <v>1077.5</v>
      </c>
      <c r="E7191">
        <v>-0.88</v>
      </c>
      <c r="F7191">
        <v>0.88</v>
      </c>
      <c r="G7191">
        <v>1.74</v>
      </c>
      <c r="I7191" s="8">
        <f t="shared" si="112"/>
        <v>2.1392522057952865</v>
      </c>
    </row>
    <row r="7192" spans="2:9" x14ac:dyDescent="0.25">
      <c r="B7192" s="6">
        <v>45440.617092361113</v>
      </c>
      <c r="C7192" s="7">
        <v>45440.617092361113</v>
      </c>
      <c r="D7192" s="12">
        <v>1077.75</v>
      </c>
      <c r="E7192">
        <v>-0.16</v>
      </c>
      <c r="F7192">
        <v>-0.12</v>
      </c>
      <c r="G7192">
        <v>1.1599999999999999</v>
      </c>
      <c r="I7192" s="8">
        <f t="shared" si="112"/>
        <v>1.1771151175649728</v>
      </c>
    </row>
    <row r="7193" spans="2:9" x14ac:dyDescent="0.25">
      <c r="B7193" s="6">
        <v>45440.617095254631</v>
      </c>
      <c r="C7193" s="7">
        <v>45440.617095254631</v>
      </c>
      <c r="D7193" s="12">
        <v>1078</v>
      </c>
      <c r="E7193">
        <v>-0.04</v>
      </c>
      <c r="F7193">
        <v>-0.06</v>
      </c>
      <c r="G7193">
        <v>1.1399999999999999</v>
      </c>
      <c r="I7193" s="8">
        <f t="shared" si="112"/>
        <v>1.1422784249034907</v>
      </c>
    </row>
    <row r="7194" spans="2:9" x14ac:dyDescent="0.25">
      <c r="B7194" s="6">
        <v>45440.617098148148</v>
      </c>
      <c r="C7194" s="7">
        <v>45440.617098148148</v>
      </c>
      <c r="D7194" s="12">
        <v>1078.25</v>
      </c>
      <c r="E7194">
        <v>1.26</v>
      </c>
      <c r="F7194">
        <v>1.02</v>
      </c>
      <c r="G7194">
        <v>1.44</v>
      </c>
      <c r="I7194" s="8">
        <f t="shared" si="112"/>
        <v>2.1683173199511181</v>
      </c>
    </row>
    <row r="7195" spans="2:9" x14ac:dyDescent="0.25">
      <c r="B7195" s="6">
        <v>45440.617101041666</v>
      </c>
      <c r="C7195" s="7">
        <v>45440.617101041666</v>
      </c>
      <c r="D7195" s="12">
        <v>1078.5</v>
      </c>
      <c r="E7195">
        <v>-0.04</v>
      </c>
      <c r="F7195">
        <v>-0.08</v>
      </c>
      <c r="G7195">
        <v>1.1399999999999999</v>
      </c>
      <c r="I7195" s="8">
        <f t="shared" si="112"/>
        <v>1.1435033887138244</v>
      </c>
    </row>
    <row r="7196" spans="2:9" x14ac:dyDescent="0.25">
      <c r="B7196" s="6">
        <v>45440.617103935183</v>
      </c>
      <c r="C7196" s="7">
        <v>45440.617103935183</v>
      </c>
      <c r="D7196" s="12">
        <v>1078.75</v>
      </c>
      <c r="E7196">
        <v>-0.04</v>
      </c>
      <c r="F7196">
        <v>-0.06</v>
      </c>
      <c r="G7196">
        <v>1.1399999999999999</v>
      </c>
      <c r="I7196" s="8">
        <f t="shared" si="112"/>
        <v>1.1422784249034907</v>
      </c>
    </row>
    <row r="7197" spans="2:9" x14ac:dyDescent="0.25">
      <c r="B7197" s="6">
        <v>45440.6171068287</v>
      </c>
      <c r="C7197" s="7">
        <v>45440.6171068287</v>
      </c>
      <c r="D7197" s="12">
        <v>1079</v>
      </c>
      <c r="E7197">
        <v>2.2000000000000002</v>
      </c>
      <c r="F7197">
        <v>0.74</v>
      </c>
      <c r="G7197">
        <v>2.12</v>
      </c>
      <c r="I7197" s="8">
        <f t="shared" si="112"/>
        <v>3.1435648553831368</v>
      </c>
    </row>
    <row r="7198" spans="2:9" x14ac:dyDescent="0.25">
      <c r="B7198" s="6">
        <v>45440.617109722225</v>
      </c>
      <c r="C7198" s="7">
        <v>45440.617109722225</v>
      </c>
      <c r="D7198" s="12">
        <v>1079.25</v>
      </c>
      <c r="E7198">
        <v>0.48</v>
      </c>
      <c r="F7198">
        <v>-0.26</v>
      </c>
      <c r="G7198">
        <v>1.24</v>
      </c>
      <c r="I7198" s="8">
        <f t="shared" si="112"/>
        <v>1.3548431643551959</v>
      </c>
    </row>
    <row r="7199" spans="2:9" x14ac:dyDescent="0.25">
      <c r="B7199" s="6">
        <v>45440.617112615742</v>
      </c>
      <c r="C7199" s="7">
        <v>45440.617112615742</v>
      </c>
      <c r="D7199" s="12">
        <v>1079.5</v>
      </c>
      <c r="E7199">
        <v>-0.04</v>
      </c>
      <c r="F7199">
        <v>-0.06</v>
      </c>
      <c r="G7199">
        <v>1.1200000000000001</v>
      </c>
      <c r="I7199" s="8">
        <f t="shared" si="112"/>
        <v>1.1223190277278561</v>
      </c>
    </row>
    <row r="7200" spans="2:9" x14ac:dyDescent="0.25">
      <c r="B7200" s="6">
        <v>45440.61711550926</v>
      </c>
      <c r="C7200" s="7">
        <v>45440.61711550926</v>
      </c>
      <c r="D7200" s="12">
        <v>1079.75</v>
      </c>
      <c r="E7200">
        <v>-1.04</v>
      </c>
      <c r="F7200">
        <v>0.3</v>
      </c>
      <c r="G7200">
        <v>2.08</v>
      </c>
      <c r="I7200" s="8">
        <f t="shared" si="112"/>
        <v>2.3447814397081874</v>
      </c>
    </row>
    <row r="7201" spans="2:9" x14ac:dyDescent="0.25">
      <c r="B7201" s="6">
        <v>45440.617118402777</v>
      </c>
      <c r="C7201" s="7">
        <v>45440.617118402777</v>
      </c>
      <c r="D7201" s="12">
        <v>1080</v>
      </c>
      <c r="E7201">
        <v>-0.06</v>
      </c>
      <c r="F7201">
        <v>-0.08</v>
      </c>
      <c r="G7201">
        <v>1.1599999999999999</v>
      </c>
      <c r="I7201" s="8">
        <f t="shared" si="112"/>
        <v>1.1643023662262308</v>
      </c>
    </row>
    <row r="7202" spans="2:9" x14ac:dyDescent="0.25">
      <c r="B7202" s="6">
        <v>45440.617121296294</v>
      </c>
      <c r="C7202" s="7">
        <v>45440.617121296294</v>
      </c>
      <c r="D7202" s="12">
        <v>1080.25</v>
      </c>
      <c r="E7202">
        <v>-0.04</v>
      </c>
      <c r="F7202">
        <v>-0.06</v>
      </c>
      <c r="G7202">
        <v>1.1000000000000001</v>
      </c>
      <c r="I7202" s="8">
        <f t="shared" si="112"/>
        <v>1.1023611023616537</v>
      </c>
    </row>
    <row r="7203" spans="2:9" x14ac:dyDescent="0.25">
      <c r="B7203" s="6">
        <v>45440.617124189812</v>
      </c>
      <c r="C7203" s="7">
        <v>45440.617124189812</v>
      </c>
      <c r="D7203" s="12">
        <v>1080.5</v>
      </c>
      <c r="E7203">
        <v>-2.48</v>
      </c>
      <c r="F7203">
        <v>-0.7</v>
      </c>
      <c r="G7203">
        <v>1.74</v>
      </c>
      <c r="I7203" s="8">
        <f t="shared" si="112"/>
        <v>3.1093407661432031</v>
      </c>
    </row>
    <row r="7204" spans="2:9" x14ac:dyDescent="0.25">
      <c r="B7204" s="6">
        <v>45440.617127083337</v>
      </c>
      <c r="C7204" s="7">
        <v>45440.617127083337</v>
      </c>
      <c r="D7204" s="12">
        <v>1080.75</v>
      </c>
      <c r="E7204">
        <v>-0.14000000000000001</v>
      </c>
      <c r="F7204">
        <v>-0.18</v>
      </c>
      <c r="G7204">
        <v>1.24</v>
      </c>
      <c r="I7204" s="8">
        <f t="shared" si="112"/>
        <v>1.2607934009979589</v>
      </c>
    </row>
    <row r="7205" spans="2:9" x14ac:dyDescent="0.25">
      <c r="B7205" s="6">
        <v>45440.617129976854</v>
      </c>
      <c r="C7205" s="7">
        <v>45440.617129976854</v>
      </c>
      <c r="D7205" s="12">
        <v>1081</v>
      </c>
      <c r="E7205">
        <v>-0.04</v>
      </c>
      <c r="F7205">
        <v>-0.06</v>
      </c>
      <c r="G7205">
        <v>1.1200000000000001</v>
      </c>
      <c r="I7205" s="8">
        <f t="shared" si="112"/>
        <v>1.1223190277278561</v>
      </c>
    </row>
    <row r="7206" spans="2:9" x14ac:dyDescent="0.25">
      <c r="B7206" s="6">
        <v>45440.617132870371</v>
      </c>
      <c r="C7206" s="7">
        <v>45440.617132870371</v>
      </c>
      <c r="D7206" s="12">
        <v>1081.25</v>
      </c>
      <c r="E7206">
        <v>0.92</v>
      </c>
      <c r="F7206">
        <v>-0.16</v>
      </c>
      <c r="G7206">
        <v>1.34</v>
      </c>
      <c r="I7206" s="8">
        <f t="shared" si="112"/>
        <v>1.6332789106579439</v>
      </c>
    </row>
    <row r="7207" spans="2:9" x14ac:dyDescent="0.25">
      <c r="B7207" s="6">
        <v>45440.617135763889</v>
      </c>
      <c r="C7207" s="7">
        <v>45440.617135763889</v>
      </c>
      <c r="D7207" s="12">
        <v>1081.5</v>
      </c>
      <c r="E7207">
        <v>0.94</v>
      </c>
      <c r="F7207">
        <v>-0.46</v>
      </c>
      <c r="G7207">
        <v>2.2799999999999998</v>
      </c>
      <c r="I7207" s="8">
        <f t="shared" si="112"/>
        <v>2.5087048451342375</v>
      </c>
    </row>
    <row r="7208" spans="2:9" x14ac:dyDescent="0.25">
      <c r="B7208" s="6">
        <v>45440.617138657406</v>
      </c>
      <c r="C7208" s="7">
        <v>45440.617138657406</v>
      </c>
      <c r="D7208" s="12">
        <v>1081.75</v>
      </c>
      <c r="E7208">
        <v>-0.06</v>
      </c>
      <c r="F7208">
        <v>-0.06</v>
      </c>
      <c r="G7208">
        <v>1.1399999999999999</v>
      </c>
      <c r="I7208" s="8">
        <f t="shared" si="112"/>
        <v>1.143153532995459</v>
      </c>
    </row>
    <row r="7209" spans="2:9" x14ac:dyDescent="0.25">
      <c r="B7209" s="6">
        <v>45440.617141550923</v>
      </c>
      <c r="C7209" s="7">
        <v>45440.617141550923</v>
      </c>
      <c r="D7209" s="12">
        <v>1082</v>
      </c>
      <c r="E7209">
        <v>-0.04</v>
      </c>
      <c r="F7209">
        <v>-0.06</v>
      </c>
      <c r="G7209">
        <v>1.1200000000000001</v>
      </c>
      <c r="I7209" s="8">
        <f t="shared" si="112"/>
        <v>1.1223190277278561</v>
      </c>
    </row>
    <row r="7210" spans="2:9" x14ac:dyDescent="0.25">
      <c r="B7210" s="6">
        <v>45440.617144444448</v>
      </c>
      <c r="C7210" s="7">
        <v>45440.617144444448</v>
      </c>
      <c r="D7210" s="12">
        <v>1082.25</v>
      </c>
      <c r="E7210">
        <v>1.26</v>
      </c>
      <c r="F7210">
        <v>1.08</v>
      </c>
      <c r="G7210">
        <v>2.46</v>
      </c>
      <c r="I7210" s="8">
        <f t="shared" si="112"/>
        <v>2.9674231245307769</v>
      </c>
    </row>
    <row r="7211" spans="2:9" x14ac:dyDescent="0.25">
      <c r="B7211" s="6">
        <v>45440.617147337965</v>
      </c>
      <c r="C7211" s="7">
        <v>45440.617147337965</v>
      </c>
      <c r="D7211" s="12">
        <v>1082.5</v>
      </c>
      <c r="E7211">
        <v>-0.04</v>
      </c>
      <c r="F7211">
        <v>-0.08</v>
      </c>
      <c r="G7211">
        <v>1.1200000000000001</v>
      </c>
      <c r="I7211" s="8">
        <f t="shared" si="112"/>
        <v>1.1235657524150513</v>
      </c>
    </row>
    <row r="7212" spans="2:9" x14ac:dyDescent="0.25">
      <c r="B7212" s="6">
        <v>45440.617150231483</v>
      </c>
      <c r="C7212" s="7">
        <v>45440.617150231483</v>
      </c>
      <c r="D7212" s="12">
        <v>1082.75</v>
      </c>
      <c r="E7212">
        <v>-0.02</v>
      </c>
      <c r="F7212">
        <v>-0.06</v>
      </c>
      <c r="G7212">
        <v>1.1200000000000001</v>
      </c>
      <c r="I7212" s="8">
        <f t="shared" si="112"/>
        <v>1.1217842929904127</v>
      </c>
    </row>
    <row r="7213" spans="2:9" x14ac:dyDescent="0.25">
      <c r="B7213" s="6">
        <v>45440.617153125</v>
      </c>
      <c r="C7213" s="7">
        <v>45440.617153125</v>
      </c>
      <c r="D7213" s="12">
        <v>1083</v>
      </c>
      <c r="E7213">
        <v>0.88</v>
      </c>
      <c r="F7213">
        <v>-0.28000000000000003</v>
      </c>
      <c r="G7213">
        <v>1.56</v>
      </c>
      <c r="I7213" s="8">
        <f t="shared" si="112"/>
        <v>1.8128430709799457</v>
      </c>
    </row>
    <row r="7214" spans="2:9" x14ac:dyDescent="0.25">
      <c r="B7214" s="6">
        <v>45440.617156018518</v>
      </c>
      <c r="C7214" s="7">
        <v>45440.617156018518</v>
      </c>
      <c r="D7214" s="12">
        <v>1083.25</v>
      </c>
      <c r="E7214">
        <v>-0.04</v>
      </c>
      <c r="F7214">
        <v>-0.06</v>
      </c>
      <c r="G7214">
        <v>1.1000000000000001</v>
      </c>
      <c r="I7214" s="8">
        <f t="shared" si="112"/>
        <v>1.1023611023616537</v>
      </c>
    </row>
    <row r="7215" spans="2:9" x14ac:dyDescent="0.25">
      <c r="B7215" s="6">
        <v>45440.617158912035</v>
      </c>
      <c r="C7215" s="7">
        <v>45440.617158912035</v>
      </c>
      <c r="D7215" s="12">
        <v>1083.5</v>
      </c>
      <c r="E7215">
        <v>-0.02</v>
      </c>
      <c r="F7215">
        <v>-0.06</v>
      </c>
      <c r="G7215">
        <v>1.1000000000000001</v>
      </c>
      <c r="I7215" s="8">
        <f t="shared" si="112"/>
        <v>1.1018166816671457</v>
      </c>
    </row>
    <row r="7216" spans="2:9" x14ac:dyDescent="0.25">
      <c r="B7216" s="6">
        <v>45440.617161805552</v>
      </c>
      <c r="C7216" s="7">
        <v>45440.617161805552</v>
      </c>
      <c r="D7216" s="12">
        <v>1083.75</v>
      </c>
      <c r="E7216">
        <v>-1.2</v>
      </c>
      <c r="F7216">
        <v>-0.84</v>
      </c>
      <c r="G7216">
        <v>1.98</v>
      </c>
      <c r="I7216" s="8">
        <f t="shared" si="112"/>
        <v>2.4629250902128548</v>
      </c>
    </row>
    <row r="7217" spans="2:9" x14ac:dyDescent="0.25">
      <c r="B7217" s="6">
        <v>45440.617164699077</v>
      </c>
      <c r="C7217" s="7">
        <v>45440.617164699077</v>
      </c>
      <c r="D7217" s="12">
        <v>1084</v>
      </c>
      <c r="E7217">
        <v>-0.08</v>
      </c>
      <c r="F7217">
        <v>-0.1</v>
      </c>
      <c r="G7217">
        <v>1.1599999999999999</v>
      </c>
      <c r="I7217" s="8">
        <f t="shared" si="112"/>
        <v>1.1670475568716125</v>
      </c>
    </row>
    <row r="7218" spans="2:9" x14ac:dyDescent="0.25">
      <c r="B7218" s="6">
        <v>45440.617167592594</v>
      </c>
      <c r="C7218" s="7">
        <v>45440.617167592594</v>
      </c>
      <c r="D7218" s="12">
        <v>1084.25</v>
      </c>
      <c r="E7218">
        <v>-0.02</v>
      </c>
      <c r="F7218">
        <v>-0.06</v>
      </c>
      <c r="G7218">
        <v>1.1000000000000001</v>
      </c>
      <c r="I7218" s="8">
        <f t="shared" si="112"/>
        <v>1.1018166816671457</v>
      </c>
    </row>
    <row r="7219" spans="2:9" x14ac:dyDescent="0.25">
      <c r="B7219" s="6">
        <v>45440.617170486112</v>
      </c>
      <c r="C7219" s="7">
        <v>45440.617170486112</v>
      </c>
      <c r="D7219" s="12">
        <v>1084.5</v>
      </c>
      <c r="E7219">
        <v>-0.82</v>
      </c>
      <c r="F7219">
        <v>0.86</v>
      </c>
      <c r="G7219">
        <v>1.32</v>
      </c>
      <c r="I7219" s="8">
        <f t="shared" si="112"/>
        <v>1.7760630619434661</v>
      </c>
    </row>
    <row r="7220" spans="2:9" x14ac:dyDescent="0.25">
      <c r="B7220" s="6">
        <v>45440.617173379629</v>
      </c>
      <c r="C7220" s="7">
        <v>45440.617173379629</v>
      </c>
      <c r="D7220" s="12">
        <v>1084.75</v>
      </c>
      <c r="E7220">
        <v>-0.1</v>
      </c>
      <c r="F7220">
        <v>-0.18</v>
      </c>
      <c r="G7220">
        <v>1.1599999999999999</v>
      </c>
      <c r="I7220" s="8">
        <f t="shared" si="112"/>
        <v>1.1781341180018512</v>
      </c>
    </row>
    <row r="7221" spans="2:9" x14ac:dyDescent="0.25">
      <c r="B7221" s="6">
        <v>45440.617176273146</v>
      </c>
      <c r="C7221" s="7">
        <v>45440.617176273146</v>
      </c>
      <c r="D7221" s="12">
        <v>1085</v>
      </c>
      <c r="E7221">
        <v>-0.06</v>
      </c>
      <c r="F7221">
        <v>-0.12</v>
      </c>
      <c r="G7221">
        <v>1.18</v>
      </c>
      <c r="I7221" s="8">
        <f t="shared" si="112"/>
        <v>1.1876026271442817</v>
      </c>
    </row>
    <row r="7222" spans="2:9" x14ac:dyDescent="0.25">
      <c r="B7222" s="6">
        <v>45440.617179166664</v>
      </c>
      <c r="C7222" s="7">
        <v>45440.617179166664</v>
      </c>
      <c r="D7222" s="12">
        <v>1085.25</v>
      </c>
      <c r="E7222">
        <v>-0.3</v>
      </c>
      <c r="F7222">
        <v>-0.7</v>
      </c>
      <c r="G7222">
        <v>1.7</v>
      </c>
      <c r="I7222" s="8">
        <f t="shared" si="112"/>
        <v>1.8627936010197157</v>
      </c>
    </row>
    <row r="7223" spans="2:9" x14ac:dyDescent="0.25">
      <c r="B7223" s="6">
        <v>45440.617182060188</v>
      </c>
      <c r="C7223" s="7">
        <v>45440.617182060188</v>
      </c>
      <c r="D7223" s="12">
        <v>1085.5</v>
      </c>
      <c r="E7223">
        <v>-0.04</v>
      </c>
      <c r="F7223">
        <v>-0.1</v>
      </c>
      <c r="G7223">
        <v>1.1399999999999999</v>
      </c>
      <c r="I7223" s="8">
        <f t="shared" si="112"/>
        <v>1.1450764166639709</v>
      </c>
    </row>
    <row r="7224" spans="2:9" x14ac:dyDescent="0.25">
      <c r="B7224" s="6">
        <v>45440.617184953706</v>
      </c>
      <c r="C7224" s="7">
        <v>45440.617184953706</v>
      </c>
      <c r="D7224" s="12">
        <v>1085.75</v>
      </c>
      <c r="E7224">
        <v>-0.02</v>
      </c>
      <c r="F7224">
        <v>-0.06</v>
      </c>
      <c r="G7224">
        <v>1.08</v>
      </c>
      <c r="I7224" s="8">
        <f t="shared" si="112"/>
        <v>1.0818502669038816</v>
      </c>
    </row>
    <row r="7225" spans="2:9" x14ac:dyDescent="0.25">
      <c r="B7225" s="6">
        <v>45440.617187847223</v>
      </c>
      <c r="C7225" s="7">
        <v>45440.617187847223</v>
      </c>
      <c r="D7225" s="12">
        <v>1086</v>
      </c>
      <c r="E7225">
        <v>1.86</v>
      </c>
      <c r="F7225">
        <v>-0.62</v>
      </c>
      <c r="G7225">
        <v>1.6</v>
      </c>
      <c r="I7225" s="8">
        <f t="shared" si="112"/>
        <v>2.5306125740618617</v>
      </c>
    </row>
    <row r="7226" spans="2:9" x14ac:dyDescent="0.25">
      <c r="B7226" s="6">
        <v>45440.617190740741</v>
      </c>
      <c r="C7226" s="7">
        <v>45440.617190740741</v>
      </c>
      <c r="D7226" s="12">
        <v>1086.25</v>
      </c>
      <c r="E7226">
        <v>-0.24</v>
      </c>
      <c r="F7226">
        <v>0.4</v>
      </c>
      <c r="G7226">
        <v>1.2</v>
      </c>
      <c r="I7226" s="8">
        <f t="shared" si="112"/>
        <v>1.2874781551544865</v>
      </c>
    </row>
    <row r="7227" spans="2:9" x14ac:dyDescent="0.25">
      <c r="B7227" s="6">
        <v>45440.617193634258</v>
      </c>
      <c r="C7227" s="7">
        <v>45440.617193634258</v>
      </c>
      <c r="D7227" s="12">
        <v>1086.5</v>
      </c>
      <c r="E7227">
        <v>-0.08</v>
      </c>
      <c r="F7227">
        <v>-0.08</v>
      </c>
      <c r="G7227">
        <v>1.1200000000000001</v>
      </c>
      <c r="I7227" s="8">
        <f t="shared" si="112"/>
        <v>1.1256997823576231</v>
      </c>
    </row>
    <row r="7228" spans="2:9" x14ac:dyDescent="0.25">
      <c r="B7228" s="6">
        <v>45440.617196527775</v>
      </c>
      <c r="C7228" s="7">
        <v>45440.617196527775</v>
      </c>
      <c r="D7228" s="12">
        <v>1086.75</v>
      </c>
      <c r="E7228">
        <v>-0.6</v>
      </c>
      <c r="F7228">
        <v>-0.48</v>
      </c>
      <c r="G7228">
        <v>1.86</v>
      </c>
      <c r="I7228" s="8">
        <f t="shared" si="112"/>
        <v>2.0124611797498111</v>
      </c>
    </row>
    <row r="7229" spans="2:9" x14ac:dyDescent="0.25">
      <c r="B7229" s="6">
        <v>45440.617199421293</v>
      </c>
      <c r="C7229" s="7">
        <v>45440.617199421293</v>
      </c>
      <c r="D7229" s="12">
        <v>1087</v>
      </c>
      <c r="E7229">
        <v>0.4</v>
      </c>
      <c r="F7229">
        <v>-0.34</v>
      </c>
      <c r="G7229">
        <v>1.2</v>
      </c>
      <c r="I7229" s="8">
        <f t="shared" si="112"/>
        <v>1.3098091464026353</v>
      </c>
    </row>
    <row r="7230" spans="2:9" x14ac:dyDescent="0.25">
      <c r="B7230" s="6">
        <v>45440.617202314817</v>
      </c>
      <c r="C7230" s="7">
        <v>45440.617202314817</v>
      </c>
      <c r="D7230" s="12">
        <v>1087.25</v>
      </c>
      <c r="E7230">
        <v>-0.02</v>
      </c>
      <c r="F7230">
        <v>-0.06</v>
      </c>
      <c r="G7230">
        <v>1.1000000000000001</v>
      </c>
      <c r="I7230" s="8">
        <f t="shared" si="112"/>
        <v>1.1018166816671457</v>
      </c>
    </row>
    <row r="7231" spans="2:9" x14ac:dyDescent="0.25">
      <c r="B7231" s="6">
        <v>45440.617205208335</v>
      </c>
      <c r="C7231" s="7">
        <v>45440.617205208335</v>
      </c>
      <c r="D7231" s="12">
        <v>1087.5</v>
      </c>
      <c r="E7231">
        <v>1.4</v>
      </c>
      <c r="F7231">
        <v>-0.46</v>
      </c>
      <c r="G7231">
        <v>1.98</v>
      </c>
      <c r="I7231" s="8">
        <f t="shared" si="112"/>
        <v>2.4681977230359808</v>
      </c>
    </row>
    <row r="7232" spans="2:9" x14ac:dyDescent="0.25">
      <c r="B7232" s="6">
        <v>45440.617208101852</v>
      </c>
      <c r="C7232" s="7">
        <v>45440.617208101852</v>
      </c>
      <c r="D7232" s="12">
        <v>1087.75</v>
      </c>
      <c r="E7232">
        <v>-0.57999999999999996</v>
      </c>
      <c r="F7232">
        <v>0.44</v>
      </c>
      <c r="G7232">
        <v>1.58</v>
      </c>
      <c r="I7232" s="8">
        <f t="shared" si="112"/>
        <v>1.739655138238611</v>
      </c>
    </row>
    <row r="7233" spans="2:9" x14ac:dyDescent="0.25">
      <c r="B7233" s="6">
        <v>45440.61721099537</v>
      </c>
      <c r="C7233" s="7">
        <v>45440.61721099537</v>
      </c>
      <c r="D7233" s="12">
        <v>1088</v>
      </c>
      <c r="E7233">
        <v>-0.04</v>
      </c>
      <c r="F7233">
        <v>-0.08</v>
      </c>
      <c r="G7233">
        <v>1.1399999999999999</v>
      </c>
      <c r="I7233" s="8">
        <f t="shared" si="112"/>
        <v>1.1435033887138244</v>
      </c>
    </row>
    <row r="7234" spans="2:9" x14ac:dyDescent="0.25">
      <c r="B7234" s="6">
        <v>45440.617213888887</v>
      </c>
      <c r="C7234" s="7">
        <v>45440.617213888887</v>
      </c>
      <c r="D7234" s="12">
        <v>1088.25</v>
      </c>
      <c r="E7234">
        <v>-0.02</v>
      </c>
      <c r="F7234">
        <v>-0.06</v>
      </c>
      <c r="G7234">
        <v>1.1200000000000001</v>
      </c>
      <c r="I7234" s="8">
        <f t="shared" si="112"/>
        <v>1.1217842929904127</v>
      </c>
    </row>
    <row r="7235" spans="2:9" x14ac:dyDescent="0.25">
      <c r="B7235" s="6">
        <v>45440.617216782404</v>
      </c>
      <c r="C7235" s="7">
        <v>45440.617216782404</v>
      </c>
      <c r="D7235" s="12">
        <v>1088.5</v>
      </c>
      <c r="E7235">
        <v>-0.36</v>
      </c>
      <c r="F7235">
        <v>-0.94</v>
      </c>
      <c r="G7235">
        <v>1.72</v>
      </c>
      <c r="I7235" s="8">
        <f t="shared" si="112"/>
        <v>1.9928873525616042</v>
      </c>
    </row>
    <row r="7236" spans="2:9" x14ac:dyDescent="0.25">
      <c r="B7236" s="6">
        <v>45440.617219675929</v>
      </c>
      <c r="C7236" s="7">
        <v>45440.617219675929</v>
      </c>
      <c r="D7236" s="12">
        <v>1088.75</v>
      </c>
      <c r="E7236">
        <v>-0.04</v>
      </c>
      <c r="F7236">
        <v>-0.06</v>
      </c>
      <c r="G7236">
        <v>1.1000000000000001</v>
      </c>
      <c r="I7236" s="8">
        <f t="shared" si="112"/>
        <v>1.1023611023616537</v>
      </c>
    </row>
    <row r="7237" spans="2:9" x14ac:dyDescent="0.25">
      <c r="B7237" s="6">
        <v>45440.617222569446</v>
      </c>
      <c r="C7237" s="7">
        <v>45440.617222569446</v>
      </c>
      <c r="D7237" s="12">
        <v>1089</v>
      </c>
      <c r="E7237">
        <v>-0.02</v>
      </c>
      <c r="F7237">
        <v>-0.06</v>
      </c>
      <c r="G7237">
        <v>1.1000000000000001</v>
      </c>
      <c r="I7237" s="8">
        <f t="shared" si="112"/>
        <v>1.1018166816671457</v>
      </c>
    </row>
    <row r="7238" spans="2:9" x14ac:dyDescent="0.25">
      <c r="B7238" s="6">
        <v>45440.617225462964</v>
      </c>
      <c r="C7238" s="7">
        <v>45440.617225462964</v>
      </c>
      <c r="D7238" s="12">
        <v>1089.25</v>
      </c>
      <c r="E7238">
        <v>0.54</v>
      </c>
      <c r="F7238">
        <v>-0.46</v>
      </c>
      <c r="G7238">
        <v>1.74</v>
      </c>
      <c r="I7238" s="8">
        <f t="shared" si="112"/>
        <v>1.8790423092628863</v>
      </c>
    </row>
    <row r="7239" spans="2:9" x14ac:dyDescent="0.25">
      <c r="B7239" s="6">
        <v>45440.617228356481</v>
      </c>
      <c r="C7239" s="7">
        <v>45440.617228356481</v>
      </c>
      <c r="D7239" s="12">
        <v>1089.5</v>
      </c>
      <c r="E7239">
        <v>-0.02</v>
      </c>
      <c r="F7239">
        <v>-0.06</v>
      </c>
      <c r="G7239">
        <v>1.1399999999999999</v>
      </c>
      <c r="I7239" s="8">
        <f t="shared" si="112"/>
        <v>1.1417530380953667</v>
      </c>
    </row>
    <row r="7240" spans="2:9" x14ac:dyDescent="0.25">
      <c r="B7240" s="6">
        <v>45440.617231249998</v>
      </c>
      <c r="C7240" s="7">
        <v>45440.617231249998</v>
      </c>
      <c r="D7240" s="12">
        <v>1089.75</v>
      </c>
      <c r="E7240">
        <v>-0.02</v>
      </c>
      <c r="F7240">
        <v>-0.06</v>
      </c>
      <c r="G7240">
        <v>1.1000000000000001</v>
      </c>
      <c r="I7240" s="8">
        <f t="shared" si="112"/>
        <v>1.1018166816671457</v>
      </c>
    </row>
    <row r="7241" spans="2:9" x14ac:dyDescent="0.25">
      <c r="B7241" s="6">
        <v>45440.617234143516</v>
      </c>
      <c r="C7241" s="7">
        <v>45440.617234143516</v>
      </c>
      <c r="D7241" s="12">
        <v>1090</v>
      </c>
      <c r="E7241">
        <v>0.48</v>
      </c>
      <c r="F7241">
        <v>-0.24</v>
      </c>
      <c r="G7241">
        <v>1.64</v>
      </c>
      <c r="I7241" s="8">
        <f t="shared" si="112"/>
        <v>1.725572368809839</v>
      </c>
    </row>
    <row r="7242" spans="2:9" x14ac:dyDescent="0.25">
      <c r="B7242" s="6">
        <v>45440.61723703704</v>
      </c>
      <c r="C7242" s="7">
        <v>45440.61723703704</v>
      </c>
      <c r="D7242" s="12">
        <v>1090.25</v>
      </c>
      <c r="E7242">
        <v>-0.02</v>
      </c>
      <c r="F7242">
        <v>-0.06</v>
      </c>
      <c r="G7242">
        <v>1.1200000000000001</v>
      </c>
      <c r="I7242" s="8">
        <f t="shared" ref="I7242:I7305" si="113">SQRT((E7242^2)+(F7242^2)+(G7242^2))</f>
        <v>1.1217842929904127</v>
      </c>
    </row>
    <row r="7243" spans="2:9" x14ac:dyDescent="0.25">
      <c r="B7243" s="6">
        <v>45440.617239930558</v>
      </c>
      <c r="C7243" s="7">
        <v>45440.617239930558</v>
      </c>
      <c r="D7243" s="12">
        <v>1090.5</v>
      </c>
      <c r="E7243">
        <v>-0.02</v>
      </c>
      <c r="F7243">
        <v>-0.06</v>
      </c>
      <c r="G7243">
        <v>1.1000000000000001</v>
      </c>
      <c r="I7243" s="8">
        <f t="shared" si="113"/>
        <v>1.1018166816671457</v>
      </c>
    </row>
    <row r="7244" spans="2:9" x14ac:dyDescent="0.25">
      <c r="B7244" s="6">
        <v>45440.617242824075</v>
      </c>
      <c r="C7244" s="7">
        <v>45440.617242824075</v>
      </c>
      <c r="D7244" s="12">
        <v>1090.75</v>
      </c>
      <c r="E7244">
        <v>-0.48</v>
      </c>
      <c r="F7244">
        <v>0.82</v>
      </c>
      <c r="G7244">
        <v>1.62</v>
      </c>
      <c r="I7244" s="8">
        <f t="shared" si="113"/>
        <v>1.8780841301709572</v>
      </c>
    </row>
    <row r="7245" spans="2:9" x14ac:dyDescent="0.25">
      <c r="B7245" s="6">
        <v>45440.617245717593</v>
      </c>
      <c r="C7245" s="7">
        <v>45440.617245717593</v>
      </c>
      <c r="D7245" s="12">
        <v>1091</v>
      </c>
      <c r="E7245">
        <v>-0.04</v>
      </c>
      <c r="F7245">
        <v>-0.06</v>
      </c>
      <c r="G7245">
        <v>1.1200000000000001</v>
      </c>
      <c r="I7245" s="8">
        <f t="shared" si="113"/>
        <v>1.1223190277278561</v>
      </c>
    </row>
    <row r="7246" spans="2:9" x14ac:dyDescent="0.25">
      <c r="B7246" s="6">
        <v>45440.61724861111</v>
      </c>
      <c r="C7246" s="7">
        <v>45440.61724861111</v>
      </c>
      <c r="D7246" s="12">
        <v>1091.25</v>
      </c>
      <c r="E7246">
        <v>-0.02</v>
      </c>
      <c r="F7246">
        <v>-0.06</v>
      </c>
      <c r="G7246">
        <v>1.1000000000000001</v>
      </c>
      <c r="I7246" s="8">
        <f t="shared" si="113"/>
        <v>1.1018166816671457</v>
      </c>
    </row>
    <row r="7247" spans="2:9" x14ac:dyDescent="0.25">
      <c r="B7247" s="6">
        <v>45440.617251504627</v>
      </c>
      <c r="C7247" s="7">
        <v>45440.617251504627</v>
      </c>
      <c r="D7247" s="12">
        <v>1091.5</v>
      </c>
      <c r="E7247">
        <v>-0.42</v>
      </c>
      <c r="F7247">
        <v>-0.46</v>
      </c>
      <c r="G7247">
        <v>2</v>
      </c>
      <c r="I7247" s="8">
        <f t="shared" si="113"/>
        <v>2.0947553556441858</v>
      </c>
    </row>
    <row r="7248" spans="2:9" x14ac:dyDescent="0.25">
      <c r="B7248" s="6">
        <v>45440.617254398145</v>
      </c>
      <c r="C7248" s="7">
        <v>45440.617254398145</v>
      </c>
      <c r="D7248" s="12">
        <v>1091.75</v>
      </c>
      <c r="E7248">
        <v>0.14000000000000001</v>
      </c>
      <c r="F7248">
        <v>-0.14000000000000001</v>
      </c>
      <c r="G7248">
        <v>1.24</v>
      </c>
      <c r="I7248" s="8">
        <f t="shared" si="113"/>
        <v>1.255706972187381</v>
      </c>
    </row>
    <row r="7249" spans="2:9" x14ac:dyDescent="0.25">
      <c r="B7249" s="6">
        <v>45440.617257291669</v>
      </c>
      <c r="C7249" s="7">
        <v>45440.617257291669</v>
      </c>
      <c r="D7249" s="12">
        <v>1092</v>
      </c>
      <c r="E7249">
        <v>-0.02</v>
      </c>
      <c r="F7249">
        <v>-0.06</v>
      </c>
      <c r="G7249">
        <v>1.1000000000000001</v>
      </c>
      <c r="I7249" s="8">
        <f t="shared" si="113"/>
        <v>1.1018166816671457</v>
      </c>
    </row>
    <row r="7250" spans="2:9" x14ac:dyDescent="0.25">
      <c r="B7250" s="6">
        <v>45440.617260185187</v>
      </c>
      <c r="C7250" s="7">
        <v>45440.617260185187</v>
      </c>
      <c r="D7250" s="12">
        <v>1092.25</v>
      </c>
      <c r="E7250">
        <v>0.54</v>
      </c>
      <c r="F7250">
        <v>-0.42</v>
      </c>
      <c r="G7250">
        <v>1.92</v>
      </c>
      <c r="I7250" s="8">
        <f t="shared" si="113"/>
        <v>2.0382345301755636</v>
      </c>
    </row>
    <row r="7251" spans="2:9" x14ac:dyDescent="0.25">
      <c r="B7251" s="6">
        <v>45440.617263078704</v>
      </c>
      <c r="C7251" s="7">
        <v>45440.617263078704</v>
      </c>
      <c r="D7251" s="12">
        <v>1092.5</v>
      </c>
      <c r="E7251">
        <v>-0.06</v>
      </c>
      <c r="F7251">
        <v>-0.08</v>
      </c>
      <c r="G7251">
        <v>1.1399999999999999</v>
      </c>
      <c r="I7251" s="8">
        <f t="shared" si="113"/>
        <v>1.1443775600735973</v>
      </c>
    </row>
    <row r="7252" spans="2:9" x14ac:dyDescent="0.25">
      <c r="B7252" s="6">
        <v>45440.617265972222</v>
      </c>
      <c r="C7252" s="7">
        <v>45440.617265972222</v>
      </c>
      <c r="D7252" s="12">
        <v>1092.75</v>
      </c>
      <c r="E7252">
        <v>-0.02</v>
      </c>
      <c r="F7252">
        <v>-0.06</v>
      </c>
      <c r="G7252">
        <v>1.1000000000000001</v>
      </c>
      <c r="I7252" s="8">
        <f t="shared" si="113"/>
        <v>1.1018166816671457</v>
      </c>
    </row>
    <row r="7253" spans="2:9" x14ac:dyDescent="0.25">
      <c r="B7253" s="6">
        <v>45440.617268865739</v>
      </c>
      <c r="C7253" s="7">
        <v>45440.617268865739</v>
      </c>
      <c r="D7253" s="12">
        <v>1093</v>
      </c>
      <c r="E7253">
        <v>-0.98</v>
      </c>
      <c r="F7253">
        <v>-1</v>
      </c>
      <c r="G7253">
        <v>1.56</v>
      </c>
      <c r="I7253" s="8">
        <f t="shared" si="113"/>
        <v>2.0961870145576231</v>
      </c>
    </row>
    <row r="7254" spans="2:9" x14ac:dyDescent="0.25">
      <c r="B7254" s="6">
        <v>45440.617271759256</v>
      </c>
      <c r="C7254" s="7">
        <v>45440.617271759256</v>
      </c>
      <c r="D7254" s="12">
        <v>1093.25</v>
      </c>
      <c r="E7254">
        <v>-0.28000000000000003</v>
      </c>
      <c r="F7254">
        <v>-0.18</v>
      </c>
      <c r="G7254">
        <v>1.42</v>
      </c>
      <c r="I7254" s="8">
        <f t="shared" si="113"/>
        <v>1.4584923722803627</v>
      </c>
    </row>
    <row r="7255" spans="2:9" x14ac:dyDescent="0.25">
      <c r="B7255" s="6">
        <v>45440.617274652781</v>
      </c>
      <c r="C7255" s="7">
        <v>45440.617274652781</v>
      </c>
      <c r="D7255" s="12">
        <v>1093.5</v>
      </c>
      <c r="E7255">
        <v>-0.02</v>
      </c>
      <c r="F7255">
        <v>-0.06</v>
      </c>
      <c r="G7255">
        <v>1.1000000000000001</v>
      </c>
      <c r="I7255" s="8">
        <f t="shared" si="113"/>
        <v>1.1018166816671457</v>
      </c>
    </row>
    <row r="7256" spans="2:9" x14ac:dyDescent="0.25">
      <c r="B7256" s="6">
        <v>45440.617277546298</v>
      </c>
      <c r="C7256" s="7">
        <v>45440.617277546298</v>
      </c>
      <c r="D7256" s="12">
        <v>1093.75</v>
      </c>
      <c r="E7256">
        <v>-0.32</v>
      </c>
      <c r="F7256">
        <v>0.84</v>
      </c>
      <c r="G7256">
        <v>1.2</v>
      </c>
      <c r="I7256" s="8">
        <f t="shared" si="113"/>
        <v>1.4993331851193048</v>
      </c>
    </row>
    <row r="7257" spans="2:9" x14ac:dyDescent="0.25">
      <c r="B7257" s="6">
        <v>45440.617280439816</v>
      </c>
      <c r="C7257" s="7">
        <v>45440.617280439816</v>
      </c>
      <c r="D7257" s="12">
        <v>1094</v>
      </c>
      <c r="E7257">
        <v>-0.18</v>
      </c>
      <c r="F7257">
        <v>-0.18</v>
      </c>
      <c r="G7257">
        <v>1.2</v>
      </c>
      <c r="I7257" s="8">
        <f t="shared" si="113"/>
        <v>1.2267028980156522</v>
      </c>
    </row>
    <row r="7258" spans="2:9" x14ac:dyDescent="0.25">
      <c r="B7258" s="6">
        <v>45440.617283333333</v>
      </c>
      <c r="C7258" s="7">
        <v>45440.617283333333</v>
      </c>
      <c r="D7258" s="12">
        <v>1094.25</v>
      </c>
      <c r="E7258">
        <v>-0.04</v>
      </c>
      <c r="F7258">
        <v>-0.06</v>
      </c>
      <c r="G7258">
        <v>1.1000000000000001</v>
      </c>
      <c r="I7258" s="8">
        <f t="shared" si="113"/>
        <v>1.1023611023616537</v>
      </c>
    </row>
    <row r="7259" spans="2:9" x14ac:dyDescent="0.25">
      <c r="B7259" s="6">
        <v>45440.61728622685</v>
      </c>
      <c r="C7259" s="7">
        <v>45440.61728622685</v>
      </c>
      <c r="D7259" s="12">
        <v>1094.5</v>
      </c>
      <c r="E7259">
        <v>0.78</v>
      </c>
      <c r="F7259">
        <v>-0.16</v>
      </c>
      <c r="G7259">
        <v>1.28</v>
      </c>
      <c r="I7259" s="8">
        <f t="shared" si="113"/>
        <v>1.5074481748969017</v>
      </c>
    </row>
    <row r="7260" spans="2:9" x14ac:dyDescent="0.25">
      <c r="B7260" s="6">
        <v>45440.617289120368</v>
      </c>
      <c r="C7260" s="7">
        <v>45440.617289120368</v>
      </c>
      <c r="D7260" s="12">
        <v>1094.75</v>
      </c>
      <c r="E7260">
        <v>-0.14000000000000001</v>
      </c>
      <c r="F7260">
        <v>-0.16</v>
      </c>
      <c r="G7260">
        <v>1.4</v>
      </c>
      <c r="I7260" s="8">
        <f t="shared" si="113"/>
        <v>1.4160508465447135</v>
      </c>
    </row>
    <row r="7261" spans="2:9" x14ac:dyDescent="0.25">
      <c r="B7261" s="6">
        <v>45440.617292013892</v>
      </c>
      <c r="C7261" s="7">
        <v>45440.617292013892</v>
      </c>
      <c r="D7261" s="12">
        <v>1095</v>
      </c>
      <c r="E7261">
        <v>-0.02</v>
      </c>
      <c r="F7261">
        <v>-0.06</v>
      </c>
      <c r="G7261">
        <v>1.1000000000000001</v>
      </c>
      <c r="I7261" s="8">
        <f t="shared" si="113"/>
        <v>1.1018166816671457</v>
      </c>
    </row>
    <row r="7262" spans="2:9" x14ac:dyDescent="0.25">
      <c r="B7262" s="6">
        <v>45440.61729490741</v>
      </c>
      <c r="C7262" s="7">
        <v>45440.61729490741</v>
      </c>
      <c r="D7262" s="12">
        <v>1095.25</v>
      </c>
      <c r="E7262">
        <v>-0.52</v>
      </c>
      <c r="F7262">
        <v>-0.48</v>
      </c>
      <c r="G7262">
        <v>1.22</v>
      </c>
      <c r="I7262" s="8">
        <f t="shared" si="113"/>
        <v>1.4103900169811185</v>
      </c>
    </row>
    <row r="7263" spans="2:9" x14ac:dyDescent="0.25">
      <c r="B7263" s="6">
        <v>45440.617297800927</v>
      </c>
      <c r="C7263" s="7">
        <v>45440.617297800927</v>
      </c>
      <c r="D7263" s="12">
        <v>1095.5</v>
      </c>
      <c r="E7263">
        <v>0.56000000000000005</v>
      </c>
      <c r="F7263">
        <v>-0.4</v>
      </c>
      <c r="G7263">
        <v>1.34</v>
      </c>
      <c r="I7263" s="8">
        <f t="shared" si="113"/>
        <v>1.5063864046120439</v>
      </c>
    </row>
    <row r="7264" spans="2:9" x14ac:dyDescent="0.25">
      <c r="B7264" s="6">
        <v>45440.617300694445</v>
      </c>
      <c r="C7264" s="7">
        <v>45440.617300694445</v>
      </c>
      <c r="D7264" s="12">
        <v>1095.75</v>
      </c>
      <c r="E7264">
        <v>-0.02</v>
      </c>
      <c r="F7264">
        <v>-0.06</v>
      </c>
      <c r="G7264">
        <v>1.1000000000000001</v>
      </c>
      <c r="I7264" s="8">
        <f t="shared" si="113"/>
        <v>1.1018166816671457</v>
      </c>
    </row>
    <row r="7265" spans="2:9" x14ac:dyDescent="0.25">
      <c r="B7265" s="6">
        <v>45440.617303587962</v>
      </c>
      <c r="C7265" s="7">
        <v>45440.617303587962</v>
      </c>
      <c r="D7265" s="12">
        <v>1096</v>
      </c>
      <c r="E7265">
        <v>-0.02</v>
      </c>
      <c r="F7265">
        <v>-0.06</v>
      </c>
      <c r="G7265">
        <v>1.1000000000000001</v>
      </c>
      <c r="I7265" s="8">
        <f t="shared" si="113"/>
        <v>1.1018166816671457</v>
      </c>
    </row>
    <row r="7266" spans="2:9" x14ac:dyDescent="0.25">
      <c r="B7266" s="6">
        <v>45440.617306481479</v>
      </c>
      <c r="C7266" s="7">
        <v>45440.617306481479</v>
      </c>
      <c r="D7266" s="12">
        <v>1096.25</v>
      </c>
      <c r="E7266">
        <v>-0.7</v>
      </c>
      <c r="F7266">
        <v>-0.72</v>
      </c>
      <c r="G7266">
        <v>1.54</v>
      </c>
      <c r="I7266" s="8">
        <f t="shared" si="113"/>
        <v>1.8384776310850235</v>
      </c>
    </row>
    <row r="7267" spans="2:9" x14ac:dyDescent="0.25">
      <c r="B7267" s="6">
        <v>45440.617309374997</v>
      </c>
      <c r="C7267" s="7">
        <v>45440.617309374997</v>
      </c>
      <c r="D7267" s="12">
        <v>1096.5</v>
      </c>
      <c r="E7267">
        <v>-0.02</v>
      </c>
      <c r="F7267">
        <v>-0.06</v>
      </c>
      <c r="G7267">
        <v>1.1000000000000001</v>
      </c>
      <c r="I7267" s="8">
        <f t="shared" si="113"/>
        <v>1.1018166816671457</v>
      </c>
    </row>
    <row r="7268" spans="2:9" x14ac:dyDescent="0.25">
      <c r="B7268" s="6">
        <v>45440.617312268521</v>
      </c>
      <c r="C7268" s="7">
        <v>45440.617312268521</v>
      </c>
      <c r="D7268" s="12">
        <v>1096.75</v>
      </c>
      <c r="E7268">
        <v>-0.02</v>
      </c>
      <c r="F7268">
        <v>-0.06</v>
      </c>
      <c r="G7268">
        <v>1.1000000000000001</v>
      </c>
      <c r="I7268" s="8">
        <f t="shared" si="113"/>
        <v>1.1018166816671457</v>
      </c>
    </row>
    <row r="7269" spans="2:9" x14ac:dyDescent="0.25">
      <c r="B7269" s="6">
        <v>45440.617315162039</v>
      </c>
      <c r="C7269" s="7">
        <v>45440.617315162039</v>
      </c>
      <c r="D7269" s="12">
        <v>1097</v>
      </c>
      <c r="E7269">
        <v>-1.04</v>
      </c>
      <c r="F7269">
        <v>-0.38</v>
      </c>
      <c r="G7269">
        <v>1.78</v>
      </c>
      <c r="I7269" s="8">
        <f t="shared" si="113"/>
        <v>2.0962824237206208</v>
      </c>
    </row>
    <row r="7270" spans="2:9" x14ac:dyDescent="0.25">
      <c r="B7270" s="6">
        <v>45440.617318055556</v>
      </c>
      <c r="C7270" s="7">
        <v>45440.617318055556</v>
      </c>
      <c r="D7270" s="12">
        <v>1097.25</v>
      </c>
      <c r="E7270">
        <v>-0.04</v>
      </c>
      <c r="F7270">
        <v>-0.06</v>
      </c>
      <c r="G7270">
        <v>1.1200000000000001</v>
      </c>
      <c r="I7270" s="8">
        <f t="shared" si="113"/>
        <v>1.1223190277278561</v>
      </c>
    </row>
    <row r="7271" spans="2:9" x14ac:dyDescent="0.25">
      <c r="B7271" s="6">
        <v>45440.617320949073</v>
      </c>
      <c r="C7271" s="7">
        <v>45440.617320949073</v>
      </c>
      <c r="D7271" s="12">
        <v>1097.5</v>
      </c>
      <c r="E7271">
        <v>-0.02</v>
      </c>
      <c r="F7271">
        <v>-0.06</v>
      </c>
      <c r="G7271">
        <v>1.1000000000000001</v>
      </c>
      <c r="I7271" s="8">
        <f t="shared" si="113"/>
        <v>1.1018166816671457</v>
      </c>
    </row>
    <row r="7272" spans="2:9" x14ac:dyDescent="0.25">
      <c r="B7272" s="6">
        <v>45440.617323842591</v>
      </c>
      <c r="C7272" s="7">
        <v>45440.617323842591</v>
      </c>
      <c r="D7272" s="12">
        <v>1097.75</v>
      </c>
      <c r="E7272">
        <v>-0.52</v>
      </c>
      <c r="F7272">
        <v>-0.74</v>
      </c>
      <c r="G7272">
        <v>1.3</v>
      </c>
      <c r="I7272" s="8">
        <f t="shared" si="113"/>
        <v>1.5836666315863324</v>
      </c>
    </row>
    <row r="7273" spans="2:9" x14ac:dyDescent="0.25">
      <c r="B7273" s="6">
        <v>45440.617326736108</v>
      </c>
      <c r="C7273" s="7">
        <v>45440.617326736108</v>
      </c>
      <c r="D7273" s="12">
        <v>1098</v>
      </c>
      <c r="E7273">
        <v>-0.02</v>
      </c>
      <c r="F7273">
        <v>-0.06</v>
      </c>
      <c r="G7273">
        <v>1.1200000000000001</v>
      </c>
      <c r="I7273" s="8">
        <f t="shared" si="113"/>
        <v>1.1217842929904127</v>
      </c>
    </row>
    <row r="7274" spans="2:9" x14ac:dyDescent="0.25">
      <c r="B7274" s="6">
        <v>45440.617329629633</v>
      </c>
      <c r="C7274" s="7">
        <v>45440.617329629633</v>
      </c>
      <c r="D7274" s="12">
        <v>1098.25</v>
      </c>
      <c r="E7274">
        <v>-0.02</v>
      </c>
      <c r="F7274">
        <v>-0.06</v>
      </c>
      <c r="G7274">
        <v>1.1000000000000001</v>
      </c>
      <c r="I7274" s="8">
        <f t="shared" si="113"/>
        <v>1.1018166816671457</v>
      </c>
    </row>
    <row r="7275" spans="2:9" x14ac:dyDescent="0.25">
      <c r="B7275" s="6">
        <v>45440.61733252315</v>
      </c>
      <c r="C7275" s="7">
        <v>45440.61733252315</v>
      </c>
      <c r="D7275" s="12">
        <v>1098.5</v>
      </c>
      <c r="E7275">
        <v>-0.74</v>
      </c>
      <c r="F7275">
        <v>-0.34</v>
      </c>
      <c r="G7275">
        <v>1.74</v>
      </c>
      <c r="I7275" s="8">
        <f t="shared" si="113"/>
        <v>1.9211454916273261</v>
      </c>
    </row>
    <row r="7276" spans="2:9" x14ac:dyDescent="0.25">
      <c r="B7276" s="6">
        <v>45440.617335416668</v>
      </c>
      <c r="C7276" s="7">
        <v>45440.617335416668</v>
      </c>
      <c r="D7276" s="12">
        <v>1098.75</v>
      </c>
      <c r="E7276">
        <v>-0.04</v>
      </c>
      <c r="F7276">
        <v>-0.06</v>
      </c>
      <c r="G7276">
        <v>1.1399999999999999</v>
      </c>
      <c r="I7276" s="8">
        <f t="shared" si="113"/>
        <v>1.1422784249034907</v>
      </c>
    </row>
    <row r="7277" spans="2:9" x14ac:dyDescent="0.25">
      <c r="B7277" s="6">
        <v>45440.617338310185</v>
      </c>
      <c r="C7277" s="7">
        <v>45440.617338310185</v>
      </c>
      <c r="D7277" s="12">
        <v>1099</v>
      </c>
      <c r="E7277">
        <v>-0.02</v>
      </c>
      <c r="F7277">
        <v>-0.06</v>
      </c>
      <c r="G7277">
        <v>1.1000000000000001</v>
      </c>
      <c r="I7277" s="8">
        <f t="shared" si="113"/>
        <v>1.1018166816671457</v>
      </c>
    </row>
    <row r="7278" spans="2:9" x14ac:dyDescent="0.25">
      <c r="B7278" s="6">
        <v>45440.617341203702</v>
      </c>
      <c r="C7278" s="7">
        <v>45440.617341203702</v>
      </c>
      <c r="D7278" s="12">
        <v>1099.25</v>
      </c>
      <c r="E7278">
        <v>-0.22</v>
      </c>
      <c r="F7278">
        <v>-0.24</v>
      </c>
      <c r="G7278">
        <v>1.42</v>
      </c>
      <c r="I7278" s="8">
        <f t="shared" si="113"/>
        <v>1.456845908117945</v>
      </c>
    </row>
    <row r="7279" spans="2:9" x14ac:dyDescent="0.25">
      <c r="B7279" s="6">
        <v>45440.61734409722</v>
      </c>
      <c r="C7279" s="7">
        <v>45440.61734409722</v>
      </c>
      <c r="D7279" s="12">
        <v>1099.5</v>
      </c>
      <c r="E7279">
        <v>0.2</v>
      </c>
      <c r="F7279">
        <v>-0.14000000000000001</v>
      </c>
      <c r="G7279">
        <v>1.1399999999999999</v>
      </c>
      <c r="I7279" s="8">
        <f t="shared" si="113"/>
        <v>1.1658473313431736</v>
      </c>
    </row>
    <row r="7280" spans="2:9" x14ac:dyDescent="0.25">
      <c r="B7280" s="6">
        <v>45440.617346990737</v>
      </c>
      <c r="C7280" s="7">
        <v>45440.617346990737</v>
      </c>
      <c r="D7280" s="12">
        <v>1099.75</v>
      </c>
      <c r="E7280">
        <v>-0.02</v>
      </c>
      <c r="F7280">
        <v>-0.06</v>
      </c>
      <c r="G7280">
        <v>1.1200000000000001</v>
      </c>
      <c r="I7280" s="8">
        <f t="shared" si="113"/>
        <v>1.1217842929904127</v>
      </c>
    </row>
    <row r="7281" spans="2:9" x14ac:dyDescent="0.25">
      <c r="B7281" s="6">
        <v>45440.617349884262</v>
      </c>
      <c r="C7281" s="7">
        <v>45440.617349884262</v>
      </c>
      <c r="D7281" s="12">
        <v>1100</v>
      </c>
      <c r="E7281">
        <v>-0.52</v>
      </c>
      <c r="F7281">
        <v>-0.4</v>
      </c>
      <c r="G7281">
        <v>1.64</v>
      </c>
      <c r="I7281" s="8">
        <f t="shared" si="113"/>
        <v>1.7663521732655694</v>
      </c>
    </row>
    <row r="7282" spans="2:9" x14ac:dyDescent="0.25">
      <c r="B7282" s="6">
        <v>45440.617352777779</v>
      </c>
      <c r="C7282" s="7">
        <v>45440.617352777779</v>
      </c>
      <c r="D7282" s="12">
        <v>1100.25</v>
      </c>
      <c r="E7282">
        <v>-0.06</v>
      </c>
      <c r="F7282">
        <v>-0.14000000000000001</v>
      </c>
      <c r="G7282">
        <v>1.18</v>
      </c>
      <c r="I7282" s="8">
        <f t="shared" si="113"/>
        <v>1.1897898974188679</v>
      </c>
    </row>
    <row r="7283" spans="2:9" x14ac:dyDescent="0.25">
      <c r="B7283" s="6">
        <v>45440.617355671297</v>
      </c>
      <c r="C7283" s="7">
        <v>45440.617355671297</v>
      </c>
      <c r="D7283" s="12">
        <v>1100.5</v>
      </c>
      <c r="E7283">
        <v>-0.02</v>
      </c>
      <c r="F7283">
        <v>-0.06</v>
      </c>
      <c r="G7283">
        <v>1.1000000000000001</v>
      </c>
      <c r="I7283" s="8">
        <f t="shared" si="113"/>
        <v>1.1018166816671457</v>
      </c>
    </row>
    <row r="7284" spans="2:9" x14ac:dyDescent="0.25">
      <c r="B7284" s="6">
        <v>45440.617358564814</v>
      </c>
      <c r="C7284" s="7">
        <v>45440.617358564814</v>
      </c>
      <c r="D7284" s="12">
        <v>1100.75</v>
      </c>
      <c r="E7284">
        <v>0.44</v>
      </c>
      <c r="F7284">
        <v>0.54</v>
      </c>
      <c r="G7284">
        <v>1.68</v>
      </c>
      <c r="I7284" s="8">
        <f t="shared" si="113"/>
        <v>1.8186808406094785</v>
      </c>
    </row>
    <row r="7285" spans="2:9" x14ac:dyDescent="0.25">
      <c r="B7285" s="6">
        <v>45440.617361458331</v>
      </c>
      <c r="C7285" s="7">
        <v>45440.617361458331</v>
      </c>
      <c r="D7285" s="12">
        <v>1101</v>
      </c>
      <c r="E7285">
        <v>-0.06</v>
      </c>
      <c r="F7285">
        <v>-0.16</v>
      </c>
      <c r="G7285">
        <v>1.18</v>
      </c>
      <c r="I7285" s="8">
        <f t="shared" si="113"/>
        <v>1.1923086848631104</v>
      </c>
    </row>
    <row r="7286" spans="2:9" x14ac:dyDescent="0.25">
      <c r="B7286" s="6">
        <v>45440.617364351849</v>
      </c>
      <c r="C7286" s="7">
        <v>45440.617364351849</v>
      </c>
      <c r="D7286" s="12">
        <v>1101.25</v>
      </c>
      <c r="E7286">
        <v>-0.02</v>
      </c>
      <c r="F7286">
        <v>-0.06</v>
      </c>
      <c r="G7286">
        <v>1.1000000000000001</v>
      </c>
      <c r="I7286" s="8">
        <f t="shared" si="113"/>
        <v>1.1018166816671457</v>
      </c>
    </row>
    <row r="7287" spans="2:9" x14ac:dyDescent="0.25">
      <c r="B7287" s="6">
        <v>45440.617367245373</v>
      </c>
      <c r="C7287" s="7">
        <v>45440.617367245373</v>
      </c>
      <c r="D7287" s="12">
        <v>1101.5</v>
      </c>
      <c r="E7287">
        <v>0.5</v>
      </c>
      <c r="F7287">
        <v>-0.14000000000000001</v>
      </c>
      <c r="G7287">
        <v>1.18</v>
      </c>
      <c r="I7287" s="8">
        <f t="shared" si="113"/>
        <v>1.2891857895586656</v>
      </c>
    </row>
    <row r="7288" spans="2:9" x14ac:dyDescent="0.25">
      <c r="B7288" s="6">
        <v>45440.617370138891</v>
      </c>
      <c r="C7288" s="7">
        <v>45440.617370138891</v>
      </c>
      <c r="D7288" s="12">
        <v>1101.75</v>
      </c>
      <c r="E7288">
        <v>-0.18</v>
      </c>
      <c r="F7288">
        <v>0.28000000000000003</v>
      </c>
      <c r="G7288">
        <v>1.36</v>
      </c>
      <c r="I7288" s="8">
        <f t="shared" si="113"/>
        <v>1.4001428498549713</v>
      </c>
    </row>
    <row r="7289" spans="2:9" x14ac:dyDescent="0.25">
      <c r="B7289" s="6">
        <v>45440.617373032408</v>
      </c>
      <c r="C7289" s="7">
        <v>45440.617373032408</v>
      </c>
      <c r="D7289" s="12">
        <v>1102</v>
      </c>
      <c r="E7289">
        <v>-0.02</v>
      </c>
      <c r="F7289">
        <v>-0.06</v>
      </c>
      <c r="G7289">
        <v>1.1200000000000001</v>
      </c>
      <c r="I7289" s="8">
        <f t="shared" si="113"/>
        <v>1.1217842929904127</v>
      </c>
    </row>
    <row r="7290" spans="2:9" x14ac:dyDescent="0.25">
      <c r="B7290" s="6">
        <v>45440.617375925925</v>
      </c>
      <c r="C7290" s="7">
        <v>45440.617375925925</v>
      </c>
      <c r="D7290" s="12">
        <v>1102.25</v>
      </c>
      <c r="E7290">
        <v>-0.04</v>
      </c>
      <c r="F7290">
        <v>-0.06</v>
      </c>
      <c r="G7290">
        <v>1.1000000000000001</v>
      </c>
      <c r="I7290" s="8">
        <f t="shared" si="113"/>
        <v>1.1023611023616537</v>
      </c>
    </row>
    <row r="7291" spans="2:9" x14ac:dyDescent="0.25">
      <c r="B7291" s="6">
        <v>45440.617378819443</v>
      </c>
      <c r="C7291" s="7">
        <v>45440.617378819443</v>
      </c>
      <c r="D7291" s="12">
        <v>1102.5</v>
      </c>
      <c r="E7291">
        <v>0.54</v>
      </c>
      <c r="F7291">
        <v>-0.34</v>
      </c>
      <c r="G7291">
        <v>1.84</v>
      </c>
      <c r="I7291" s="8">
        <f t="shared" si="113"/>
        <v>1.947511232316774</v>
      </c>
    </row>
    <row r="7292" spans="2:9" x14ac:dyDescent="0.25">
      <c r="B7292" s="6">
        <v>45440.61738171296</v>
      </c>
      <c r="C7292" s="7">
        <v>45440.61738171296</v>
      </c>
      <c r="D7292" s="12">
        <v>1102.75</v>
      </c>
      <c r="E7292">
        <v>-0.04</v>
      </c>
      <c r="F7292">
        <v>-0.06</v>
      </c>
      <c r="G7292">
        <v>1.1599999999999999</v>
      </c>
      <c r="I7292" s="8">
        <f t="shared" si="113"/>
        <v>1.162239218061411</v>
      </c>
    </row>
    <row r="7293" spans="2:9" x14ac:dyDescent="0.25">
      <c r="B7293" s="6">
        <v>45440.617384606485</v>
      </c>
      <c r="C7293" s="7">
        <v>45440.617384606485</v>
      </c>
      <c r="D7293" s="12">
        <v>1103</v>
      </c>
      <c r="E7293">
        <v>-0.52</v>
      </c>
      <c r="F7293">
        <v>0.34</v>
      </c>
      <c r="G7293">
        <v>1.4</v>
      </c>
      <c r="I7293" s="8">
        <f t="shared" si="113"/>
        <v>1.5316657598836634</v>
      </c>
    </row>
    <row r="7294" spans="2:9" x14ac:dyDescent="0.25">
      <c r="B7294" s="6">
        <v>45440.617387500002</v>
      </c>
      <c r="C7294" s="7">
        <v>45440.617387500002</v>
      </c>
      <c r="D7294" s="12">
        <v>1103.25</v>
      </c>
      <c r="E7294">
        <v>0.66</v>
      </c>
      <c r="F7294">
        <v>-0.24</v>
      </c>
      <c r="G7294">
        <v>1.68</v>
      </c>
      <c r="I7294" s="8">
        <f t="shared" si="113"/>
        <v>1.8208789086592221</v>
      </c>
    </row>
    <row r="7295" spans="2:9" x14ac:dyDescent="0.25">
      <c r="B7295" s="6">
        <v>45440.61739039352</v>
      </c>
      <c r="C7295" s="7">
        <v>45440.61739039352</v>
      </c>
      <c r="D7295" s="12">
        <v>1103.5</v>
      </c>
      <c r="E7295">
        <v>-0.02</v>
      </c>
      <c r="F7295">
        <v>-0.06</v>
      </c>
      <c r="G7295">
        <v>1.1200000000000001</v>
      </c>
      <c r="I7295" s="8">
        <f t="shared" si="113"/>
        <v>1.1217842929904127</v>
      </c>
    </row>
    <row r="7296" spans="2:9" x14ac:dyDescent="0.25">
      <c r="B7296" s="6">
        <v>45440.617393287037</v>
      </c>
      <c r="C7296" s="7">
        <v>45440.617393287037</v>
      </c>
      <c r="D7296" s="12">
        <v>1103.75</v>
      </c>
      <c r="E7296">
        <v>-0.02</v>
      </c>
      <c r="F7296">
        <v>-0.06</v>
      </c>
      <c r="G7296">
        <v>1.1200000000000001</v>
      </c>
      <c r="I7296" s="8">
        <f t="shared" si="113"/>
        <v>1.1217842929904127</v>
      </c>
    </row>
    <row r="7297" spans="2:9" x14ac:dyDescent="0.25">
      <c r="B7297" s="6">
        <v>45440.617396180554</v>
      </c>
      <c r="C7297" s="7">
        <v>45440.617396180554</v>
      </c>
      <c r="D7297" s="12">
        <v>1104</v>
      </c>
      <c r="E7297">
        <v>0.38</v>
      </c>
      <c r="F7297">
        <v>-0.14000000000000001</v>
      </c>
      <c r="G7297">
        <v>1.26</v>
      </c>
      <c r="I7297" s="8">
        <f t="shared" si="113"/>
        <v>1.3234802605252562</v>
      </c>
    </row>
    <row r="7298" spans="2:9" x14ac:dyDescent="0.25">
      <c r="B7298" s="6">
        <v>45440.617399074072</v>
      </c>
      <c r="C7298" s="7">
        <v>45440.617399074072</v>
      </c>
      <c r="D7298" s="12">
        <v>1104.25</v>
      </c>
      <c r="E7298">
        <v>-0.08</v>
      </c>
      <c r="F7298">
        <v>-0.08</v>
      </c>
      <c r="G7298">
        <v>1.24</v>
      </c>
      <c r="I7298" s="8">
        <f t="shared" si="113"/>
        <v>1.2451505933018705</v>
      </c>
    </row>
    <row r="7299" spans="2:9" x14ac:dyDescent="0.25">
      <c r="B7299" s="6">
        <v>45440.617401967589</v>
      </c>
      <c r="C7299" s="7">
        <v>45440.617401967589</v>
      </c>
      <c r="D7299" s="12">
        <v>1104.5</v>
      </c>
      <c r="E7299">
        <v>-0.02</v>
      </c>
      <c r="F7299">
        <v>-0.06</v>
      </c>
      <c r="G7299">
        <v>1.1000000000000001</v>
      </c>
      <c r="I7299" s="8">
        <f t="shared" si="113"/>
        <v>1.1018166816671457</v>
      </c>
    </row>
    <row r="7300" spans="2:9" x14ac:dyDescent="0.25">
      <c r="B7300" s="6">
        <v>45440.617404861114</v>
      </c>
      <c r="C7300" s="7">
        <v>45440.617404861114</v>
      </c>
      <c r="D7300" s="12">
        <v>1104.75</v>
      </c>
      <c r="E7300">
        <v>-0.4</v>
      </c>
      <c r="F7300">
        <v>-0.36</v>
      </c>
      <c r="G7300">
        <v>1.68</v>
      </c>
      <c r="I7300" s="8">
        <f t="shared" si="113"/>
        <v>1.7640861656959956</v>
      </c>
    </row>
    <row r="7301" spans="2:9" x14ac:dyDescent="0.25">
      <c r="B7301" s="6">
        <v>45440.617407754631</v>
      </c>
      <c r="C7301" s="7">
        <v>45440.617407754631</v>
      </c>
      <c r="D7301" s="12">
        <v>1105</v>
      </c>
      <c r="E7301">
        <v>-0.04</v>
      </c>
      <c r="F7301">
        <v>-0.06</v>
      </c>
      <c r="G7301">
        <v>1.1399999999999999</v>
      </c>
      <c r="I7301" s="8">
        <f t="shared" si="113"/>
        <v>1.1422784249034907</v>
      </c>
    </row>
    <row r="7302" spans="2:9" x14ac:dyDescent="0.25">
      <c r="B7302" s="6">
        <v>45440.617410648149</v>
      </c>
      <c r="C7302" s="7">
        <v>45440.617410648149</v>
      </c>
      <c r="D7302" s="12">
        <v>1105.25</v>
      </c>
      <c r="E7302">
        <v>-0.02</v>
      </c>
      <c r="F7302">
        <v>-0.06</v>
      </c>
      <c r="G7302">
        <v>1.1000000000000001</v>
      </c>
      <c r="I7302" s="8">
        <f t="shared" si="113"/>
        <v>1.1018166816671457</v>
      </c>
    </row>
    <row r="7303" spans="2:9" x14ac:dyDescent="0.25">
      <c r="B7303" s="6">
        <v>45440.617413541666</v>
      </c>
      <c r="C7303" s="7">
        <v>45440.617413541666</v>
      </c>
      <c r="D7303" s="12">
        <v>1105.5</v>
      </c>
      <c r="E7303">
        <v>-0.5</v>
      </c>
      <c r="F7303">
        <v>-0.48</v>
      </c>
      <c r="G7303">
        <v>1.54</v>
      </c>
      <c r="I7303" s="8">
        <f t="shared" si="113"/>
        <v>1.688786546606764</v>
      </c>
    </row>
    <row r="7304" spans="2:9" x14ac:dyDescent="0.25">
      <c r="B7304" s="6">
        <v>45440.617416435183</v>
      </c>
      <c r="C7304" s="7">
        <v>45440.617416435183</v>
      </c>
      <c r="D7304" s="12">
        <v>1105.75</v>
      </c>
      <c r="E7304">
        <v>-0.04</v>
      </c>
      <c r="F7304">
        <v>-0.18</v>
      </c>
      <c r="G7304">
        <v>1.1399999999999999</v>
      </c>
      <c r="I7304" s="8">
        <f t="shared" si="113"/>
        <v>1.1548160026601639</v>
      </c>
    </row>
    <row r="7305" spans="2:9" x14ac:dyDescent="0.25">
      <c r="B7305" s="6">
        <v>45440.617419328701</v>
      </c>
      <c r="C7305" s="7">
        <v>45440.617419328701</v>
      </c>
      <c r="D7305" s="12">
        <v>1106</v>
      </c>
      <c r="E7305">
        <v>-0.02</v>
      </c>
      <c r="F7305">
        <v>-0.06</v>
      </c>
      <c r="G7305">
        <v>1.08</v>
      </c>
      <c r="I7305" s="8">
        <f t="shared" si="113"/>
        <v>1.0818502669038816</v>
      </c>
    </row>
    <row r="7306" spans="2:9" x14ac:dyDescent="0.25">
      <c r="B7306" s="6">
        <v>45440.617422222225</v>
      </c>
      <c r="C7306" s="7">
        <v>45440.617422222225</v>
      </c>
      <c r="D7306" s="12">
        <v>1106.25</v>
      </c>
      <c r="E7306">
        <v>0.42</v>
      </c>
      <c r="F7306">
        <v>-0.14000000000000001</v>
      </c>
      <c r="G7306">
        <v>1.52</v>
      </c>
      <c r="I7306" s="8">
        <f t="shared" ref="I7306:I7369" si="114">SQRT((E7306^2)+(F7306^2)+(G7306^2))</f>
        <v>1.5831613941730642</v>
      </c>
    </row>
    <row r="7307" spans="2:9" x14ac:dyDescent="0.25">
      <c r="B7307" s="6">
        <v>45440.617425115743</v>
      </c>
      <c r="C7307" s="7">
        <v>45440.617425115743</v>
      </c>
      <c r="D7307" s="12">
        <v>1106.5</v>
      </c>
      <c r="E7307">
        <v>-0.02</v>
      </c>
      <c r="F7307">
        <v>-0.06</v>
      </c>
      <c r="G7307">
        <v>1.1399999999999999</v>
      </c>
      <c r="I7307" s="8">
        <f t="shared" si="114"/>
        <v>1.1417530380953667</v>
      </c>
    </row>
    <row r="7308" spans="2:9" x14ac:dyDescent="0.25">
      <c r="B7308" s="6">
        <v>45440.61742800926</v>
      </c>
      <c r="C7308" s="7">
        <v>45440.61742800926</v>
      </c>
      <c r="D7308" s="12">
        <v>1106.75</v>
      </c>
      <c r="E7308">
        <v>-0.04</v>
      </c>
      <c r="F7308">
        <v>-0.06</v>
      </c>
      <c r="G7308">
        <v>1.1000000000000001</v>
      </c>
      <c r="I7308" s="8">
        <f t="shared" si="114"/>
        <v>1.1023611023616537</v>
      </c>
    </row>
    <row r="7309" spans="2:9" x14ac:dyDescent="0.25">
      <c r="B7309" s="6">
        <v>45440.617430902777</v>
      </c>
      <c r="C7309" s="7">
        <v>45440.617430902777</v>
      </c>
      <c r="D7309" s="12">
        <v>1107</v>
      </c>
      <c r="E7309">
        <v>0.94</v>
      </c>
      <c r="F7309">
        <v>-0.54</v>
      </c>
      <c r="G7309">
        <v>1.24</v>
      </c>
      <c r="I7309" s="8">
        <f t="shared" si="114"/>
        <v>1.647057983193063</v>
      </c>
    </row>
    <row r="7310" spans="2:9" x14ac:dyDescent="0.25">
      <c r="B7310" s="6">
        <v>45440.617433796295</v>
      </c>
      <c r="C7310" s="7">
        <v>45440.617433796295</v>
      </c>
      <c r="D7310" s="12">
        <v>1107.25</v>
      </c>
      <c r="E7310">
        <v>0.24</v>
      </c>
      <c r="F7310">
        <v>-0.2</v>
      </c>
      <c r="G7310">
        <v>1.28</v>
      </c>
      <c r="I7310" s="8">
        <f t="shared" si="114"/>
        <v>1.3175735273600484</v>
      </c>
    </row>
    <row r="7311" spans="2:9" x14ac:dyDescent="0.25">
      <c r="B7311" s="6">
        <v>45440.617436689812</v>
      </c>
      <c r="C7311" s="7">
        <v>45440.617436689812</v>
      </c>
      <c r="D7311" s="12">
        <v>1107.5</v>
      </c>
      <c r="E7311">
        <v>-0.02</v>
      </c>
      <c r="F7311">
        <v>-0.06</v>
      </c>
      <c r="G7311">
        <v>1.1000000000000001</v>
      </c>
      <c r="I7311" s="8">
        <f t="shared" si="114"/>
        <v>1.1018166816671457</v>
      </c>
    </row>
    <row r="7312" spans="2:9" x14ac:dyDescent="0.25">
      <c r="B7312" s="6">
        <v>45440.617439583337</v>
      </c>
      <c r="C7312" s="7">
        <v>45440.617439583337</v>
      </c>
      <c r="D7312" s="12">
        <v>1107.75</v>
      </c>
      <c r="E7312">
        <v>0.74</v>
      </c>
      <c r="F7312">
        <v>0.22</v>
      </c>
      <c r="G7312">
        <v>1.32</v>
      </c>
      <c r="I7312" s="8">
        <f t="shared" si="114"/>
        <v>1.5291827882892222</v>
      </c>
    </row>
    <row r="7313" spans="2:9" x14ac:dyDescent="0.25">
      <c r="B7313" s="6">
        <v>45440.617442476854</v>
      </c>
      <c r="C7313" s="7">
        <v>45440.617442476854</v>
      </c>
      <c r="D7313" s="12">
        <v>1108</v>
      </c>
      <c r="E7313">
        <v>-0.08</v>
      </c>
      <c r="F7313">
        <v>-0.1</v>
      </c>
      <c r="G7313">
        <v>1.1399999999999999</v>
      </c>
      <c r="I7313" s="8">
        <f t="shared" si="114"/>
        <v>1.1471704319759988</v>
      </c>
    </row>
    <row r="7314" spans="2:9" x14ac:dyDescent="0.25">
      <c r="B7314" s="6">
        <v>45440.617445370372</v>
      </c>
      <c r="C7314" s="7">
        <v>45440.617445370372</v>
      </c>
      <c r="D7314" s="12">
        <v>1108.25</v>
      </c>
      <c r="E7314">
        <v>-0.02</v>
      </c>
      <c r="F7314">
        <v>-0.06</v>
      </c>
      <c r="G7314">
        <v>1.1000000000000001</v>
      </c>
      <c r="I7314" s="8">
        <f t="shared" si="114"/>
        <v>1.1018166816671457</v>
      </c>
    </row>
    <row r="7315" spans="2:9" x14ac:dyDescent="0.25">
      <c r="B7315" s="6">
        <v>45440.617448263889</v>
      </c>
      <c r="C7315" s="7">
        <v>45440.617448263889</v>
      </c>
      <c r="D7315" s="12">
        <v>1108.5</v>
      </c>
      <c r="E7315">
        <v>-0.02</v>
      </c>
      <c r="F7315">
        <v>-0.06</v>
      </c>
      <c r="G7315">
        <v>1.1000000000000001</v>
      </c>
      <c r="I7315" s="8">
        <f t="shared" si="114"/>
        <v>1.1018166816671457</v>
      </c>
    </row>
    <row r="7316" spans="2:9" x14ac:dyDescent="0.25">
      <c r="B7316" s="6">
        <v>45440.617451157406</v>
      </c>
      <c r="C7316" s="7">
        <v>45440.617451157406</v>
      </c>
      <c r="D7316" s="12">
        <v>1108.75</v>
      </c>
      <c r="E7316">
        <v>-0.14000000000000001</v>
      </c>
      <c r="F7316">
        <v>-0.26</v>
      </c>
      <c r="G7316">
        <v>1.46</v>
      </c>
      <c r="I7316" s="8">
        <f t="shared" si="114"/>
        <v>1.4895636945092345</v>
      </c>
    </row>
    <row r="7317" spans="2:9" x14ac:dyDescent="0.25">
      <c r="B7317" s="6">
        <v>45440.617454050924</v>
      </c>
      <c r="C7317" s="7">
        <v>45440.617454050924</v>
      </c>
      <c r="D7317" s="12">
        <v>1109</v>
      </c>
      <c r="E7317">
        <v>-0.02</v>
      </c>
      <c r="F7317">
        <v>-0.06</v>
      </c>
      <c r="G7317">
        <v>1.1000000000000001</v>
      </c>
      <c r="I7317" s="8">
        <f t="shared" si="114"/>
        <v>1.1018166816671457</v>
      </c>
    </row>
    <row r="7318" spans="2:9" x14ac:dyDescent="0.25">
      <c r="B7318" s="6">
        <v>45440.617456944441</v>
      </c>
      <c r="C7318" s="7">
        <v>45440.617456944441</v>
      </c>
      <c r="D7318" s="12">
        <v>1109.25</v>
      </c>
      <c r="E7318">
        <v>0.5</v>
      </c>
      <c r="F7318">
        <v>-0.32</v>
      </c>
      <c r="G7318">
        <v>1.34</v>
      </c>
      <c r="I7318" s="8">
        <f t="shared" si="114"/>
        <v>1.4656056768449008</v>
      </c>
    </row>
    <row r="7319" spans="2:9" x14ac:dyDescent="0.25">
      <c r="B7319" s="6">
        <v>45440.617459837966</v>
      </c>
      <c r="C7319" s="7">
        <v>45440.617459837966</v>
      </c>
      <c r="D7319" s="12">
        <v>1109.5</v>
      </c>
      <c r="E7319">
        <v>-0.12</v>
      </c>
      <c r="F7319">
        <v>-0.14000000000000001</v>
      </c>
      <c r="G7319">
        <v>1.34</v>
      </c>
      <c r="I7319" s="8">
        <f t="shared" si="114"/>
        <v>1.3526270735128734</v>
      </c>
    </row>
    <row r="7320" spans="2:9" x14ac:dyDescent="0.25">
      <c r="B7320" s="6">
        <v>45440.617462731483</v>
      </c>
      <c r="C7320" s="7">
        <v>45440.617462731483</v>
      </c>
      <c r="D7320" s="12">
        <v>1109.75</v>
      </c>
      <c r="E7320">
        <v>-0.02</v>
      </c>
      <c r="F7320">
        <v>-0.06</v>
      </c>
      <c r="G7320">
        <v>1.1000000000000001</v>
      </c>
      <c r="I7320" s="8">
        <f t="shared" si="114"/>
        <v>1.1018166816671457</v>
      </c>
    </row>
    <row r="7321" spans="2:9" x14ac:dyDescent="0.25">
      <c r="B7321" s="6">
        <v>45440.617465625</v>
      </c>
      <c r="C7321" s="7">
        <v>45440.617465625</v>
      </c>
      <c r="D7321" s="12">
        <v>1110</v>
      </c>
      <c r="E7321">
        <v>-0.02</v>
      </c>
      <c r="F7321">
        <v>-0.06</v>
      </c>
      <c r="G7321">
        <v>1.1000000000000001</v>
      </c>
      <c r="I7321" s="8">
        <f t="shared" si="114"/>
        <v>1.1018166816671457</v>
      </c>
    </row>
    <row r="7322" spans="2:9" x14ac:dyDescent="0.25">
      <c r="B7322" s="6">
        <v>45440.617468518518</v>
      </c>
      <c r="C7322" s="7">
        <v>45440.617468518518</v>
      </c>
      <c r="D7322" s="12">
        <v>1110.25</v>
      </c>
      <c r="E7322">
        <v>-0.18</v>
      </c>
      <c r="F7322">
        <v>-0.6</v>
      </c>
      <c r="G7322">
        <v>1.44</v>
      </c>
      <c r="I7322" s="8">
        <f t="shared" si="114"/>
        <v>1.570350279396288</v>
      </c>
    </row>
    <row r="7323" spans="2:9" x14ac:dyDescent="0.25">
      <c r="B7323" s="6">
        <v>45440.617471412035</v>
      </c>
      <c r="C7323" s="7">
        <v>45440.617471412035</v>
      </c>
      <c r="D7323" s="12">
        <v>1110.5</v>
      </c>
      <c r="E7323">
        <v>-0.06</v>
      </c>
      <c r="F7323">
        <v>-0.1</v>
      </c>
      <c r="G7323">
        <v>1.1399999999999999</v>
      </c>
      <c r="I7323" s="8">
        <f t="shared" si="114"/>
        <v>1.145949388062143</v>
      </c>
    </row>
    <row r="7324" spans="2:9" x14ac:dyDescent="0.25">
      <c r="B7324" s="6">
        <v>45440.617474305553</v>
      </c>
      <c r="C7324" s="7">
        <v>45440.617474305553</v>
      </c>
      <c r="D7324" s="12">
        <v>1110.75</v>
      </c>
      <c r="E7324">
        <v>-0.02</v>
      </c>
      <c r="F7324">
        <v>-0.06</v>
      </c>
      <c r="G7324">
        <v>1.08</v>
      </c>
      <c r="I7324" s="8">
        <f t="shared" si="114"/>
        <v>1.0818502669038816</v>
      </c>
    </row>
    <row r="7325" spans="2:9" x14ac:dyDescent="0.25">
      <c r="B7325" s="6">
        <v>45440.617477199077</v>
      </c>
      <c r="C7325" s="7">
        <v>45440.617477199077</v>
      </c>
      <c r="D7325" s="12">
        <v>1111</v>
      </c>
      <c r="E7325">
        <v>0.56000000000000005</v>
      </c>
      <c r="F7325">
        <v>-0.34</v>
      </c>
      <c r="G7325">
        <v>1.28</v>
      </c>
      <c r="I7325" s="8">
        <f t="shared" si="114"/>
        <v>1.4379151574414952</v>
      </c>
    </row>
    <row r="7326" spans="2:9" x14ac:dyDescent="0.25">
      <c r="B7326" s="6">
        <v>45440.617480092595</v>
      </c>
      <c r="C7326" s="7">
        <v>45440.617480092595</v>
      </c>
      <c r="D7326" s="12">
        <v>1111.25</v>
      </c>
      <c r="E7326">
        <v>-0.02</v>
      </c>
      <c r="F7326">
        <v>-0.06</v>
      </c>
      <c r="G7326">
        <v>1.1000000000000001</v>
      </c>
      <c r="I7326" s="8">
        <f t="shared" si="114"/>
        <v>1.1018166816671457</v>
      </c>
    </row>
    <row r="7327" spans="2:9" x14ac:dyDescent="0.25">
      <c r="B7327" s="6">
        <v>45440.617482986112</v>
      </c>
      <c r="C7327" s="7">
        <v>45440.617482986112</v>
      </c>
      <c r="D7327" s="12">
        <v>1111.5</v>
      </c>
      <c r="E7327">
        <v>-0.02</v>
      </c>
      <c r="F7327">
        <v>-0.06</v>
      </c>
      <c r="G7327">
        <v>1.1200000000000001</v>
      </c>
      <c r="I7327" s="8">
        <f t="shared" si="114"/>
        <v>1.1217842929904127</v>
      </c>
    </row>
    <row r="7328" spans="2:9" x14ac:dyDescent="0.25">
      <c r="B7328" s="6">
        <v>45440.617485879629</v>
      </c>
      <c r="C7328" s="7">
        <v>45440.617485879629</v>
      </c>
      <c r="D7328" s="12">
        <v>1111.75</v>
      </c>
      <c r="E7328">
        <v>0.26</v>
      </c>
      <c r="F7328">
        <v>-0.4</v>
      </c>
      <c r="G7328">
        <v>1.36</v>
      </c>
      <c r="I7328" s="8">
        <f t="shared" si="114"/>
        <v>1.4412494579357178</v>
      </c>
    </row>
    <row r="7329" spans="2:9" x14ac:dyDescent="0.25">
      <c r="B7329" s="6">
        <v>45440.617488773147</v>
      </c>
      <c r="C7329" s="7">
        <v>45440.617488773147</v>
      </c>
      <c r="D7329" s="12">
        <v>1112</v>
      </c>
      <c r="E7329">
        <v>-0.06</v>
      </c>
      <c r="F7329">
        <v>-0.1</v>
      </c>
      <c r="G7329">
        <v>1.1599999999999999</v>
      </c>
      <c r="I7329" s="8">
        <f t="shared" si="114"/>
        <v>1.1658473313431736</v>
      </c>
    </row>
    <row r="7330" spans="2:9" x14ac:dyDescent="0.25">
      <c r="B7330" s="6">
        <v>45440.617491666664</v>
      </c>
      <c r="C7330" s="7">
        <v>45440.617491666664</v>
      </c>
      <c r="D7330" s="12">
        <v>1112.25</v>
      </c>
      <c r="E7330">
        <v>-0.02</v>
      </c>
      <c r="F7330">
        <v>-0.06</v>
      </c>
      <c r="G7330">
        <v>1.08</v>
      </c>
      <c r="I7330" s="8">
        <f t="shared" si="114"/>
        <v>1.0818502669038816</v>
      </c>
    </row>
    <row r="7331" spans="2:9" x14ac:dyDescent="0.25">
      <c r="B7331" s="6">
        <v>45440.617494560189</v>
      </c>
      <c r="C7331" s="7">
        <v>45440.617494560189</v>
      </c>
      <c r="D7331" s="12">
        <v>1112.5</v>
      </c>
      <c r="E7331">
        <v>0.32</v>
      </c>
      <c r="F7331">
        <v>-0.18</v>
      </c>
      <c r="G7331">
        <v>1.26</v>
      </c>
      <c r="I7331" s="8">
        <f t="shared" si="114"/>
        <v>1.3124023773218334</v>
      </c>
    </row>
    <row r="7332" spans="2:9" x14ac:dyDescent="0.25">
      <c r="B7332" s="6">
        <v>45440.617497453706</v>
      </c>
      <c r="C7332" s="7">
        <v>45440.617497453706</v>
      </c>
      <c r="D7332" s="12">
        <v>1112.75</v>
      </c>
      <c r="E7332">
        <v>-0.06</v>
      </c>
      <c r="F7332">
        <v>-0.08</v>
      </c>
      <c r="G7332">
        <v>1.1399999999999999</v>
      </c>
      <c r="I7332" s="8">
        <f t="shared" si="114"/>
        <v>1.1443775600735973</v>
      </c>
    </row>
    <row r="7333" spans="2:9" x14ac:dyDescent="0.25">
      <c r="B7333" s="6">
        <v>45440.617500347224</v>
      </c>
      <c r="C7333" s="7">
        <v>45440.617500347224</v>
      </c>
      <c r="D7333" s="12">
        <v>1113</v>
      </c>
      <c r="E7333">
        <v>-0.02</v>
      </c>
      <c r="F7333">
        <v>-0.06</v>
      </c>
      <c r="G7333">
        <v>1.08</v>
      </c>
      <c r="I7333" s="8">
        <f t="shared" si="114"/>
        <v>1.0818502669038816</v>
      </c>
    </row>
    <row r="7334" spans="2:9" x14ac:dyDescent="0.25">
      <c r="B7334" s="6">
        <v>45440.617503240741</v>
      </c>
      <c r="C7334" s="7">
        <v>45440.617503240741</v>
      </c>
      <c r="D7334" s="12">
        <v>1113.25</v>
      </c>
      <c r="E7334">
        <v>-0.02</v>
      </c>
      <c r="F7334">
        <v>-0.06</v>
      </c>
      <c r="G7334">
        <v>1.1000000000000001</v>
      </c>
      <c r="I7334" s="8">
        <f t="shared" si="114"/>
        <v>1.1018166816671457</v>
      </c>
    </row>
    <row r="7335" spans="2:9" x14ac:dyDescent="0.25">
      <c r="B7335" s="6">
        <v>45440.617506134258</v>
      </c>
      <c r="C7335" s="7">
        <v>45440.617506134258</v>
      </c>
      <c r="D7335" s="12">
        <v>1113.5</v>
      </c>
      <c r="E7335">
        <v>0.3</v>
      </c>
      <c r="F7335">
        <v>-0.2</v>
      </c>
      <c r="G7335">
        <v>1.34</v>
      </c>
      <c r="I7335" s="8">
        <f t="shared" si="114"/>
        <v>1.3876599006961325</v>
      </c>
    </row>
    <row r="7336" spans="2:9" x14ac:dyDescent="0.25">
      <c r="B7336" s="6">
        <v>45440.617509027776</v>
      </c>
      <c r="C7336" s="7">
        <v>45440.617509027776</v>
      </c>
      <c r="D7336" s="12">
        <v>1113.75</v>
      </c>
      <c r="E7336">
        <v>-0.02</v>
      </c>
      <c r="F7336">
        <v>-0.06</v>
      </c>
      <c r="G7336">
        <v>1.1200000000000001</v>
      </c>
      <c r="I7336" s="8">
        <f t="shared" si="114"/>
        <v>1.1217842929904127</v>
      </c>
    </row>
    <row r="7337" spans="2:9" x14ac:dyDescent="0.25">
      <c r="B7337" s="6">
        <v>45440.617511921293</v>
      </c>
      <c r="C7337" s="7">
        <v>45440.617511921293</v>
      </c>
      <c r="D7337" s="12">
        <v>1114</v>
      </c>
      <c r="E7337">
        <v>-0.82</v>
      </c>
      <c r="F7337">
        <v>-0.24</v>
      </c>
      <c r="G7337">
        <v>1.28</v>
      </c>
      <c r="I7337" s="8">
        <f t="shared" si="114"/>
        <v>1.5389606882568507</v>
      </c>
    </row>
    <row r="7338" spans="2:9" x14ac:dyDescent="0.25">
      <c r="B7338" s="6">
        <v>45440.617514814818</v>
      </c>
      <c r="C7338" s="7">
        <v>45440.617514814818</v>
      </c>
      <c r="D7338" s="12">
        <v>1114.25</v>
      </c>
      <c r="E7338">
        <v>0.28000000000000003</v>
      </c>
      <c r="F7338">
        <v>-0.12</v>
      </c>
      <c r="G7338">
        <v>1.18</v>
      </c>
      <c r="I7338" s="8">
        <f t="shared" si="114"/>
        <v>1.2186878189265697</v>
      </c>
    </row>
    <row r="7339" spans="2:9" x14ac:dyDescent="0.25">
      <c r="B7339" s="6">
        <v>45440.617517708335</v>
      </c>
      <c r="C7339" s="7">
        <v>45440.617517708335</v>
      </c>
      <c r="D7339" s="12">
        <v>1114.5</v>
      </c>
      <c r="E7339">
        <v>0</v>
      </c>
      <c r="F7339">
        <v>-0.06</v>
      </c>
      <c r="G7339">
        <v>1.1000000000000001</v>
      </c>
      <c r="I7339" s="8">
        <f t="shared" si="114"/>
        <v>1.1016351483136331</v>
      </c>
    </row>
    <row r="7340" spans="2:9" x14ac:dyDescent="0.25">
      <c r="B7340" s="6">
        <v>45440.617520601852</v>
      </c>
      <c r="C7340" s="7">
        <v>45440.617520601852</v>
      </c>
      <c r="D7340" s="12">
        <v>1114.75</v>
      </c>
      <c r="E7340">
        <v>-0.02</v>
      </c>
      <c r="F7340">
        <v>-0.06</v>
      </c>
      <c r="G7340">
        <v>1.08</v>
      </c>
      <c r="I7340" s="8">
        <f t="shared" si="114"/>
        <v>1.0818502669038816</v>
      </c>
    </row>
    <row r="7341" spans="2:9" x14ac:dyDescent="0.25">
      <c r="B7341" s="6">
        <v>45440.61752349537</v>
      </c>
      <c r="C7341" s="7">
        <v>45440.61752349537</v>
      </c>
      <c r="D7341" s="12">
        <v>1115</v>
      </c>
      <c r="E7341">
        <v>-0.44</v>
      </c>
      <c r="F7341">
        <v>-0.42</v>
      </c>
      <c r="G7341">
        <v>1.6</v>
      </c>
      <c r="I7341" s="8">
        <f t="shared" si="114"/>
        <v>1.7117242768623691</v>
      </c>
    </row>
    <row r="7342" spans="2:9" x14ac:dyDescent="0.25">
      <c r="B7342" s="6">
        <v>45440.617526388887</v>
      </c>
      <c r="C7342" s="7">
        <v>45440.617526388887</v>
      </c>
      <c r="D7342" s="12">
        <v>1115.25</v>
      </c>
      <c r="E7342">
        <v>-0.02</v>
      </c>
      <c r="F7342">
        <v>-0.06</v>
      </c>
      <c r="G7342">
        <v>1.1000000000000001</v>
      </c>
      <c r="I7342" s="8">
        <f t="shared" si="114"/>
        <v>1.1018166816671457</v>
      </c>
    </row>
    <row r="7343" spans="2:9" x14ac:dyDescent="0.25">
      <c r="B7343" s="6">
        <v>45440.617529282405</v>
      </c>
      <c r="C7343" s="7">
        <v>45440.617529282405</v>
      </c>
      <c r="D7343" s="12">
        <v>1115.5</v>
      </c>
      <c r="E7343">
        <v>0.74</v>
      </c>
      <c r="F7343">
        <v>-0.2</v>
      </c>
      <c r="G7343">
        <v>1.34</v>
      </c>
      <c r="I7343" s="8">
        <f t="shared" si="114"/>
        <v>1.5437616396322329</v>
      </c>
    </row>
    <row r="7344" spans="2:9" x14ac:dyDescent="0.25">
      <c r="B7344" s="6">
        <v>45440.617532175929</v>
      </c>
      <c r="C7344" s="7">
        <v>45440.617532175929</v>
      </c>
      <c r="D7344" s="12">
        <v>1115.75</v>
      </c>
      <c r="E7344">
        <v>-0.06</v>
      </c>
      <c r="F7344">
        <v>-0.06</v>
      </c>
      <c r="G7344">
        <v>1.1399999999999999</v>
      </c>
      <c r="I7344" s="8">
        <f t="shared" si="114"/>
        <v>1.143153532995459</v>
      </c>
    </row>
    <row r="7345" spans="2:9" x14ac:dyDescent="0.25">
      <c r="B7345" s="6">
        <v>45440.617535069447</v>
      </c>
      <c r="C7345" s="7">
        <v>45440.617535069447</v>
      </c>
      <c r="D7345" s="12">
        <v>1116</v>
      </c>
      <c r="E7345">
        <v>-0.02</v>
      </c>
      <c r="F7345">
        <v>-0.08</v>
      </c>
      <c r="G7345">
        <v>1.1000000000000001</v>
      </c>
      <c r="I7345" s="8">
        <f t="shared" si="114"/>
        <v>1.1030865786510142</v>
      </c>
    </row>
    <row r="7346" spans="2:9" x14ac:dyDescent="0.25">
      <c r="B7346" s="6">
        <v>45440.617537962964</v>
      </c>
      <c r="C7346" s="7">
        <v>45440.617537962964</v>
      </c>
      <c r="D7346" s="12">
        <v>1116.25</v>
      </c>
      <c r="E7346">
        <v>-0.02</v>
      </c>
      <c r="F7346">
        <v>-0.06</v>
      </c>
      <c r="G7346">
        <v>1.1000000000000001</v>
      </c>
      <c r="I7346" s="8">
        <f t="shared" si="114"/>
        <v>1.1018166816671457</v>
      </c>
    </row>
    <row r="7347" spans="2:9" x14ac:dyDescent="0.25">
      <c r="B7347" s="6">
        <v>45440.617540856481</v>
      </c>
      <c r="C7347" s="7">
        <v>45440.617540856481</v>
      </c>
      <c r="D7347" s="12">
        <v>1116.5</v>
      </c>
      <c r="E7347">
        <v>-0.9</v>
      </c>
      <c r="F7347">
        <v>-0.68</v>
      </c>
      <c r="G7347">
        <v>1.34</v>
      </c>
      <c r="I7347" s="8">
        <f t="shared" si="114"/>
        <v>1.7515707236649054</v>
      </c>
    </row>
    <row r="7348" spans="2:9" x14ac:dyDescent="0.25">
      <c r="B7348" s="6">
        <v>45440.617543749999</v>
      </c>
      <c r="C7348" s="7">
        <v>45440.617543749999</v>
      </c>
      <c r="D7348" s="12">
        <v>1116.75</v>
      </c>
      <c r="E7348">
        <v>-0.04</v>
      </c>
      <c r="F7348">
        <v>-0.08</v>
      </c>
      <c r="G7348">
        <v>1.1399999999999999</v>
      </c>
      <c r="I7348" s="8">
        <f t="shared" si="114"/>
        <v>1.1435033887138244</v>
      </c>
    </row>
    <row r="7349" spans="2:9" x14ac:dyDescent="0.25">
      <c r="B7349" s="6">
        <v>45440.617546643516</v>
      </c>
      <c r="C7349" s="7">
        <v>45440.617546643516</v>
      </c>
      <c r="D7349" s="12">
        <v>1117</v>
      </c>
      <c r="E7349">
        <v>0</v>
      </c>
      <c r="F7349">
        <v>-0.06</v>
      </c>
      <c r="G7349">
        <v>1.1000000000000001</v>
      </c>
      <c r="I7349" s="8">
        <f t="shared" si="114"/>
        <v>1.1016351483136331</v>
      </c>
    </row>
    <row r="7350" spans="2:9" x14ac:dyDescent="0.25">
      <c r="B7350" s="6">
        <v>45440.617549537033</v>
      </c>
      <c r="C7350" s="7">
        <v>45440.617549537033</v>
      </c>
      <c r="D7350" s="12">
        <v>1117.25</v>
      </c>
      <c r="E7350">
        <v>0.48</v>
      </c>
      <c r="F7350">
        <v>-0.1</v>
      </c>
      <c r="G7350">
        <v>1.28</v>
      </c>
      <c r="I7350" s="8">
        <f t="shared" si="114"/>
        <v>1.3706932552544351</v>
      </c>
    </row>
    <row r="7351" spans="2:9" x14ac:dyDescent="0.25">
      <c r="B7351" s="6">
        <v>45440.617552430558</v>
      </c>
      <c r="C7351" s="7">
        <v>45440.617552430558</v>
      </c>
      <c r="D7351" s="12">
        <v>1117.5</v>
      </c>
      <c r="E7351">
        <v>-0.12</v>
      </c>
      <c r="F7351">
        <v>-0.06</v>
      </c>
      <c r="G7351">
        <v>1.18</v>
      </c>
      <c r="I7351" s="8">
        <f t="shared" si="114"/>
        <v>1.1876026271442817</v>
      </c>
    </row>
    <row r="7352" spans="2:9" x14ac:dyDescent="0.25">
      <c r="B7352" s="6">
        <v>45440.617555324076</v>
      </c>
      <c r="C7352" s="7">
        <v>45440.617555324076</v>
      </c>
      <c r="D7352" s="12">
        <v>1117.75</v>
      </c>
      <c r="E7352">
        <v>-0.02</v>
      </c>
      <c r="F7352">
        <v>-0.06</v>
      </c>
      <c r="G7352">
        <v>1.1000000000000001</v>
      </c>
      <c r="I7352" s="8">
        <f t="shared" si="114"/>
        <v>1.1018166816671457</v>
      </c>
    </row>
    <row r="7353" spans="2:9" x14ac:dyDescent="0.25">
      <c r="B7353" s="6">
        <v>45440.617558217593</v>
      </c>
      <c r="C7353" s="7">
        <v>45440.617558217593</v>
      </c>
      <c r="D7353" s="12">
        <v>1118</v>
      </c>
      <c r="E7353">
        <v>-0.02</v>
      </c>
      <c r="F7353">
        <v>-0.06</v>
      </c>
      <c r="G7353">
        <v>1.08</v>
      </c>
      <c r="I7353" s="8">
        <f t="shared" si="114"/>
        <v>1.0818502669038816</v>
      </c>
    </row>
    <row r="7354" spans="2:9" x14ac:dyDescent="0.25">
      <c r="B7354" s="6">
        <v>45440.61756111111</v>
      </c>
      <c r="C7354" s="7">
        <v>45440.61756111111</v>
      </c>
      <c r="D7354" s="12">
        <v>1118.25</v>
      </c>
      <c r="E7354">
        <v>-0.12</v>
      </c>
      <c r="F7354">
        <v>-0.1</v>
      </c>
      <c r="G7354">
        <v>1.18</v>
      </c>
      <c r="I7354" s="8">
        <f t="shared" si="114"/>
        <v>1.1902940813093208</v>
      </c>
    </row>
    <row r="7355" spans="2:9" x14ac:dyDescent="0.25">
      <c r="B7355" s="6">
        <v>45440.617564004628</v>
      </c>
      <c r="C7355" s="7">
        <v>45440.617564004628</v>
      </c>
      <c r="D7355" s="12">
        <v>1118.5</v>
      </c>
      <c r="E7355">
        <v>-0.02</v>
      </c>
      <c r="F7355">
        <v>-0.06</v>
      </c>
      <c r="G7355">
        <v>1.08</v>
      </c>
      <c r="I7355" s="8">
        <f t="shared" si="114"/>
        <v>1.0818502669038816</v>
      </c>
    </row>
    <row r="7356" spans="2:9" x14ac:dyDescent="0.25">
      <c r="B7356" s="6">
        <v>45440.617566898145</v>
      </c>
      <c r="C7356" s="7">
        <v>45440.617566898145</v>
      </c>
      <c r="D7356" s="12">
        <v>1118.75</v>
      </c>
      <c r="E7356">
        <v>-0.14000000000000001</v>
      </c>
      <c r="F7356">
        <v>-0.12</v>
      </c>
      <c r="G7356">
        <v>1.3</v>
      </c>
      <c r="I7356" s="8">
        <f t="shared" si="114"/>
        <v>1.3130118049735882</v>
      </c>
    </row>
    <row r="7357" spans="2:9" x14ac:dyDescent="0.25">
      <c r="B7357" s="6">
        <v>45440.61756979167</v>
      </c>
      <c r="C7357" s="7">
        <v>45440.61756979167</v>
      </c>
      <c r="D7357" s="12">
        <v>1119</v>
      </c>
      <c r="E7357">
        <v>-0.04</v>
      </c>
      <c r="F7357">
        <v>-0.06</v>
      </c>
      <c r="G7357">
        <v>1.2</v>
      </c>
      <c r="I7357" s="8">
        <f t="shared" si="114"/>
        <v>1.2021647141718974</v>
      </c>
    </row>
    <row r="7358" spans="2:9" x14ac:dyDescent="0.25">
      <c r="B7358" s="6">
        <v>45440.617572685187</v>
      </c>
      <c r="C7358" s="7">
        <v>45440.617572685187</v>
      </c>
      <c r="D7358" s="12">
        <v>1119.25</v>
      </c>
      <c r="E7358">
        <v>-0.02</v>
      </c>
      <c r="F7358">
        <v>-0.06</v>
      </c>
      <c r="G7358">
        <v>1.1000000000000001</v>
      </c>
      <c r="I7358" s="8">
        <f t="shared" si="114"/>
        <v>1.1018166816671457</v>
      </c>
    </row>
    <row r="7359" spans="2:9" x14ac:dyDescent="0.25">
      <c r="B7359" s="6">
        <v>45440.617575578704</v>
      </c>
      <c r="C7359" s="7">
        <v>45440.617575578704</v>
      </c>
      <c r="D7359" s="12">
        <v>1119.5</v>
      </c>
      <c r="E7359">
        <v>0</v>
      </c>
      <c r="F7359">
        <v>-0.06</v>
      </c>
      <c r="G7359">
        <v>1.1000000000000001</v>
      </c>
      <c r="I7359" s="8">
        <f t="shared" si="114"/>
        <v>1.1016351483136331</v>
      </c>
    </row>
    <row r="7360" spans="2:9" x14ac:dyDescent="0.25">
      <c r="B7360" s="6">
        <v>45440.617578472222</v>
      </c>
      <c r="C7360" s="7">
        <v>45440.617578472222</v>
      </c>
      <c r="D7360" s="12">
        <v>1119.75</v>
      </c>
      <c r="E7360">
        <v>-0.24</v>
      </c>
      <c r="F7360">
        <v>-0.22</v>
      </c>
      <c r="G7360">
        <v>1.26</v>
      </c>
      <c r="I7360" s="8">
        <f t="shared" si="114"/>
        <v>1.3013838787997953</v>
      </c>
    </row>
    <row r="7361" spans="2:9" x14ac:dyDescent="0.25">
      <c r="B7361" s="6">
        <v>45440.617581365739</v>
      </c>
      <c r="C7361" s="7">
        <v>45440.617581365739</v>
      </c>
      <c r="D7361" s="12">
        <v>1120</v>
      </c>
      <c r="E7361">
        <v>-0.02</v>
      </c>
      <c r="F7361">
        <v>-0.06</v>
      </c>
      <c r="G7361">
        <v>1.1200000000000001</v>
      </c>
      <c r="I7361" s="8">
        <f t="shared" si="114"/>
        <v>1.1217842929904127</v>
      </c>
    </row>
    <row r="7362" spans="2:9" x14ac:dyDescent="0.25">
      <c r="B7362" s="6">
        <v>45440.617584259257</v>
      </c>
      <c r="C7362" s="7">
        <v>45440.617584259257</v>
      </c>
      <c r="D7362" s="12">
        <v>1120.25</v>
      </c>
      <c r="E7362">
        <v>0.22</v>
      </c>
      <c r="F7362">
        <v>-0.1</v>
      </c>
      <c r="G7362">
        <v>1.2</v>
      </c>
      <c r="I7362" s="8">
        <f t="shared" si="114"/>
        <v>1.2240914998479484</v>
      </c>
    </row>
    <row r="7363" spans="2:9" x14ac:dyDescent="0.25">
      <c r="B7363" s="6">
        <v>45440.617587152781</v>
      </c>
      <c r="C7363" s="7">
        <v>45440.617587152781</v>
      </c>
      <c r="D7363" s="12">
        <v>1120.5</v>
      </c>
      <c r="E7363">
        <v>-0.02</v>
      </c>
      <c r="F7363">
        <v>-0.06</v>
      </c>
      <c r="G7363">
        <v>1.1200000000000001</v>
      </c>
      <c r="I7363" s="8">
        <f t="shared" si="114"/>
        <v>1.1217842929904127</v>
      </c>
    </row>
    <row r="7364" spans="2:9" x14ac:dyDescent="0.25">
      <c r="B7364" s="6">
        <v>45440.617590046299</v>
      </c>
      <c r="C7364" s="7">
        <v>45440.617590046299</v>
      </c>
      <c r="D7364" s="12">
        <v>1120.75</v>
      </c>
      <c r="E7364">
        <v>0</v>
      </c>
      <c r="F7364">
        <v>-0.06</v>
      </c>
      <c r="G7364">
        <v>1.1000000000000001</v>
      </c>
      <c r="I7364" s="8">
        <f t="shared" si="114"/>
        <v>1.1016351483136331</v>
      </c>
    </row>
    <row r="7365" spans="2:9" x14ac:dyDescent="0.25">
      <c r="B7365" s="6">
        <v>45440.617592939816</v>
      </c>
      <c r="C7365" s="7">
        <v>45440.617592939816</v>
      </c>
      <c r="D7365" s="12">
        <v>1121</v>
      </c>
      <c r="E7365">
        <v>0</v>
      </c>
      <c r="F7365">
        <v>-0.06</v>
      </c>
      <c r="G7365">
        <v>1.08</v>
      </c>
      <c r="I7365" s="8">
        <f t="shared" si="114"/>
        <v>1.0816653826391969</v>
      </c>
    </row>
    <row r="7366" spans="2:9" x14ac:dyDescent="0.25">
      <c r="B7366" s="6">
        <v>45440.617595833333</v>
      </c>
      <c r="C7366" s="7">
        <v>45440.617595833333</v>
      </c>
      <c r="D7366" s="12">
        <v>1121.25</v>
      </c>
      <c r="E7366">
        <v>-0.1</v>
      </c>
      <c r="F7366">
        <v>-0.16</v>
      </c>
      <c r="G7366">
        <v>1.28</v>
      </c>
      <c r="I7366" s="8">
        <f t="shared" si="114"/>
        <v>1.2938315191708696</v>
      </c>
    </row>
    <row r="7367" spans="2:9" x14ac:dyDescent="0.25">
      <c r="B7367" s="6">
        <v>45440.617598726851</v>
      </c>
      <c r="C7367" s="7">
        <v>45440.617598726851</v>
      </c>
      <c r="D7367" s="12">
        <v>1121.5</v>
      </c>
      <c r="E7367">
        <v>-0.04</v>
      </c>
      <c r="F7367">
        <v>-0.06</v>
      </c>
      <c r="G7367">
        <v>1.2</v>
      </c>
      <c r="I7367" s="8">
        <f t="shared" si="114"/>
        <v>1.2021647141718974</v>
      </c>
    </row>
    <row r="7368" spans="2:9" x14ac:dyDescent="0.25">
      <c r="B7368" s="6">
        <v>45440.617601620368</v>
      </c>
      <c r="C7368" s="7">
        <v>45440.617601620368</v>
      </c>
      <c r="D7368" s="12">
        <v>1121.75</v>
      </c>
      <c r="E7368">
        <v>-0.02</v>
      </c>
      <c r="F7368">
        <v>-0.06</v>
      </c>
      <c r="G7368">
        <v>1.08</v>
      </c>
      <c r="I7368" s="8">
        <f t="shared" si="114"/>
        <v>1.0818502669038816</v>
      </c>
    </row>
    <row r="7369" spans="2:9" x14ac:dyDescent="0.25">
      <c r="B7369" s="6">
        <v>45440.617604513885</v>
      </c>
      <c r="C7369" s="7">
        <v>45440.617604513885</v>
      </c>
      <c r="D7369" s="12">
        <v>1122</v>
      </c>
      <c r="E7369">
        <v>-0.04</v>
      </c>
      <c r="F7369">
        <v>-0.06</v>
      </c>
      <c r="G7369">
        <v>1.1399999999999999</v>
      </c>
      <c r="I7369" s="8">
        <f t="shared" si="114"/>
        <v>1.1422784249034907</v>
      </c>
    </row>
    <row r="7370" spans="2:9" x14ac:dyDescent="0.25">
      <c r="B7370" s="6">
        <v>45440.61760740741</v>
      </c>
      <c r="C7370" s="7">
        <v>45440.61760740741</v>
      </c>
      <c r="D7370" s="12">
        <v>1122.25</v>
      </c>
      <c r="E7370">
        <v>-0.04</v>
      </c>
      <c r="F7370">
        <v>-0.06</v>
      </c>
      <c r="G7370">
        <v>1.1200000000000001</v>
      </c>
      <c r="I7370" s="8">
        <f t="shared" ref="I7370:I7433" si="115">SQRT((E7370^2)+(F7370^2)+(G7370^2))</f>
        <v>1.1223190277278561</v>
      </c>
    </row>
    <row r="7371" spans="2:9" x14ac:dyDescent="0.25">
      <c r="B7371" s="6">
        <v>45440.617610300927</v>
      </c>
      <c r="C7371" s="7">
        <v>45440.617610300927</v>
      </c>
      <c r="D7371" s="12">
        <v>1122.5</v>
      </c>
      <c r="E7371">
        <v>-0.02</v>
      </c>
      <c r="F7371">
        <v>-0.06</v>
      </c>
      <c r="G7371">
        <v>1.1000000000000001</v>
      </c>
      <c r="I7371" s="8">
        <f t="shared" si="115"/>
        <v>1.1018166816671457</v>
      </c>
    </row>
    <row r="7372" spans="2:9" x14ac:dyDescent="0.25">
      <c r="B7372" s="6">
        <v>45440.617613194445</v>
      </c>
      <c r="C7372" s="7">
        <v>45440.617613194445</v>
      </c>
      <c r="D7372" s="12">
        <v>1122.75</v>
      </c>
      <c r="E7372">
        <v>-0.02</v>
      </c>
      <c r="F7372">
        <v>-0.06</v>
      </c>
      <c r="G7372">
        <v>1.1000000000000001</v>
      </c>
      <c r="I7372" s="8">
        <f t="shared" si="115"/>
        <v>1.1018166816671457</v>
      </c>
    </row>
    <row r="7373" spans="2:9" x14ac:dyDescent="0.25">
      <c r="B7373" s="6">
        <v>45440.617616087962</v>
      </c>
      <c r="C7373" s="7">
        <v>45440.617616087962</v>
      </c>
      <c r="D7373" s="12">
        <v>1123</v>
      </c>
      <c r="E7373">
        <v>-0.24</v>
      </c>
      <c r="F7373">
        <v>-0.14000000000000001</v>
      </c>
      <c r="G7373">
        <v>1.34</v>
      </c>
      <c r="I7373" s="8">
        <f t="shared" si="115"/>
        <v>1.3685028315644803</v>
      </c>
    </row>
    <row r="7374" spans="2:9" x14ac:dyDescent="0.25">
      <c r="B7374" s="6">
        <v>45440.61761898148</v>
      </c>
      <c r="C7374" s="7">
        <v>45440.61761898148</v>
      </c>
      <c r="D7374" s="12">
        <v>1123.25</v>
      </c>
      <c r="E7374">
        <v>0</v>
      </c>
      <c r="F7374">
        <v>-0.06</v>
      </c>
      <c r="G7374">
        <v>1.1000000000000001</v>
      </c>
      <c r="I7374" s="8">
        <f t="shared" si="115"/>
        <v>1.1016351483136331</v>
      </c>
    </row>
    <row r="7375" spans="2:9" x14ac:dyDescent="0.25">
      <c r="B7375" s="6">
        <v>45440.617621874997</v>
      </c>
      <c r="C7375" s="7">
        <v>45440.617621874997</v>
      </c>
      <c r="D7375" s="12">
        <v>1123.5</v>
      </c>
      <c r="E7375">
        <v>-0.02</v>
      </c>
      <c r="F7375">
        <v>-0.06</v>
      </c>
      <c r="G7375">
        <v>1.1200000000000001</v>
      </c>
      <c r="I7375" s="8">
        <f t="shared" si="115"/>
        <v>1.1217842929904127</v>
      </c>
    </row>
    <row r="7376" spans="2:9" x14ac:dyDescent="0.25">
      <c r="B7376" s="6">
        <v>45440.617624768522</v>
      </c>
      <c r="C7376" s="7">
        <v>45440.617624768522</v>
      </c>
      <c r="D7376" s="12">
        <v>1123.75</v>
      </c>
      <c r="E7376">
        <v>-0.02</v>
      </c>
      <c r="F7376">
        <v>-0.06</v>
      </c>
      <c r="G7376">
        <v>1.1399999999999999</v>
      </c>
      <c r="I7376" s="8">
        <f t="shared" si="115"/>
        <v>1.1417530380953667</v>
      </c>
    </row>
    <row r="7377" spans="2:9" x14ac:dyDescent="0.25">
      <c r="B7377" s="6">
        <v>45440.617627662039</v>
      </c>
      <c r="C7377" s="7">
        <v>45440.617627662039</v>
      </c>
      <c r="D7377" s="12">
        <v>1124</v>
      </c>
      <c r="E7377">
        <v>-0.02</v>
      </c>
      <c r="F7377">
        <v>-0.06</v>
      </c>
      <c r="G7377">
        <v>1.1000000000000001</v>
      </c>
      <c r="I7377" s="8">
        <f t="shared" si="115"/>
        <v>1.1018166816671457</v>
      </c>
    </row>
    <row r="7378" spans="2:9" x14ac:dyDescent="0.25">
      <c r="B7378" s="6">
        <v>45440.617630555556</v>
      </c>
      <c r="C7378" s="7">
        <v>45440.617630555556</v>
      </c>
      <c r="D7378" s="12">
        <v>1124.25</v>
      </c>
      <c r="E7378">
        <v>-0.02</v>
      </c>
      <c r="F7378">
        <v>-0.06</v>
      </c>
      <c r="G7378">
        <v>1.08</v>
      </c>
      <c r="I7378" s="8">
        <f t="shared" si="115"/>
        <v>1.0818502669038816</v>
      </c>
    </row>
    <row r="7379" spans="2:9" x14ac:dyDescent="0.25">
      <c r="B7379" s="6">
        <v>45440.617633449074</v>
      </c>
      <c r="C7379" s="7">
        <v>45440.617633449074</v>
      </c>
      <c r="D7379" s="12">
        <v>1124.5</v>
      </c>
      <c r="E7379">
        <v>-0.06</v>
      </c>
      <c r="F7379">
        <v>-0.1</v>
      </c>
      <c r="G7379">
        <v>1.24</v>
      </c>
      <c r="I7379" s="8">
        <f t="shared" si="115"/>
        <v>1.2454717981552212</v>
      </c>
    </row>
    <row r="7380" spans="2:9" x14ac:dyDescent="0.25">
      <c r="B7380" s="6">
        <v>45440.617636342591</v>
      </c>
      <c r="C7380" s="7">
        <v>45440.617636342591</v>
      </c>
      <c r="D7380" s="12">
        <v>1124.75</v>
      </c>
      <c r="E7380">
        <v>-0.02</v>
      </c>
      <c r="F7380">
        <v>-0.06</v>
      </c>
      <c r="G7380">
        <v>1.1000000000000001</v>
      </c>
      <c r="I7380" s="8">
        <f t="shared" si="115"/>
        <v>1.1018166816671457</v>
      </c>
    </row>
    <row r="7381" spans="2:9" x14ac:dyDescent="0.25">
      <c r="B7381" s="6">
        <v>45440.617639236109</v>
      </c>
      <c r="C7381" s="7">
        <v>45440.617639236109</v>
      </c>
      <c r="D7381" s="12">
        <v>1125</v>
      </c>
      <c r="E7381">
        <v>-0.02</v>
      </c>
      <c r="F7381">
        <v>-0.06</v>
      </c>
      <c r="G7381">
        <v>1.1200000000000001</v>
      </c>
      <c r="I7381" s="8">
        <f t="shared" si="115"/>
        <v>1.1217842929904127</v>
      </c>
    </row>
    <row r="7382" spans="2:9" x14ac:dyDescent="0.25">
      <c r="B7382" s="6">
        <v>45440.617642129633</v>
      </c>
      <c r="C7382" s="7">
        <v>45440.617642129633</v>
      </c>
      <c r="D7382" s="12">
        <v>1125.25</v>
      </c>
      <c r="E7382">
        <v>-0.04</v>
      </c>
      <c r="F7382">
        <v>-0.06</v>
      </c>
      <c r="G7382">
        <v>1.1399999999999999</v>
      </c>
      <c r="I7382" s="8">
        <f t="shared" si="115"/>
        <v>1.1422784249034907</v>
      </c>
    </row>
    <row r="7383" spans="2:9" x14ac:dyDescent="0.25">
      <c r="B7383" s="6">
        <v>45440.617645023151</v>
      </c>
      <c r="C7383" s="7">
        <v>45440.617645023151</v>
      </c>
      <c r="D7383" s="12">
        <v>1125.5</v>
      </c>
      <c r="E7383">
        <v>-0.02</v>
      </c>
      <c r="F7383">
        <v>-0.06</v>
      </c>
      <c r="G7383">
        <v>1.08</v>
      </c>
      <c r="I7383" s="8">
        <f t="shared" si="115"/>
        <v>1.0818502669038816</v>
      </c>
    </row>
    <row r="7384" spans="2:9" x14ac:dyDescent="0.25">
      <c r="B7384" s="6">
        <v>45440.617647916668</v>
      </c>
      <c r="C7384" s="7">
        <v>45440.617647916668</v>
      </c>
      <c r="D7384" s="12">
        <v>1125.75</v>
      </c>
      <c r="E7384">
        <v>-0.02</v>
      </c>
      <c r="F7384">
        <v>-0.06</v>
      </c>
      <c r="G7384">
        <v>1.1000000000000001</v>
      </c>
      <c r="I7384" s="8">
        <f t="shared" si="115"/>
        <v>1.1018166816671457</v>
      </c>
    </row>
    <row r="7385" spans="2:9" x14ac:dyDescent="0.25">
      <c r="B7385" s="6">
        <v>45440.617650810185</v>
      </c>
      <c r="C7385" s="7">
        <v>45440.617650810185</v>
      </c>
      <c r="D7385" s="12">
        <v>1126</v>
      </c>
      <c r="E7385">
        <v>-0.02</v>
      </c>
      <c r="F7385">
        <v>-0.06</v>
      </c>
      <c r="G7385">
        <v>1.1000000000000001</v>
      </c>
      <c r="I7385" s="8">
        <f t="shared" si="115"/>
        <v>1.1018166816671457</v>
      </c>
    </row>
    <row r="7386" spans="2:9" x14ac:dyDescent="0.25">
      <c r="B7386" s="6">
        <v>45440.617653703703</v>
      </c>
      <c r="C7386" s="7">
        <v>45440.617653703703</v>
      </c>
      <c r="D7386" s="12">
        <v>1126.25</v>
      </c>
      <c r="E7386">
        <v>-0.06</v>
      </c>
      <c r="F7386">
        <v>-0.06</v>
      </c>
      <c r="G7386">
        <v>1.26</v>
      </c>
      <c r="I7386" s="8">
        <f t="shared" si="115"/>
        <v>1.2628539107909513</v>
      </c>
    </row>
    <row r="7387" spans="2:9" x14ac:dyDescent="0.25">
      <c r="B7387" s="6">
        <v>45440.61765659722</v>
      </c>
      <c r="C7387" s="7">
        <v>45440.61765659722</v>
      </c>
      <c r="D7387" s="12">
        <v>1126.5</v>
      </c>
      <c r="E7387">
        <v>-0.02</v>
      </c>
      <c r="F7387">
        <v>-0.06</v>
      </c>
      <c r="G7387">
        <v>1.1000000000000001</v>
      </c>
      <c r="I7387" s="8">
        <f t="shared" si="115"/>
        <v>1.1018166816671457</v>
      </c>
    </row>
    <row r="7388" spans="2:9" x14ac:dyDescent="0.25">
      <c r="B7388" s="6">
        <v>45440.617659490737</v>
      </c>
      <c r="C7388" s="7">
        <v>45440.617659490737</v>
      </c>
      <c r="D7388" s="12">
        <v>1126.75</v>
      </c>
      <c r="E7388">
        <v>-0.02</v>
      </c>
      <c r="F7388">
        <v>-0.06</v>
      </c>
      <c r="G7388">
        <v>1.1399999999999999</v>
      </c>
      <c r="I7388" s="8">
        <f t="shared" si="115"/>
        <v>1.1417530380953667</v>
      </c>
    </row>
    <row r="7389" spans="2:9" x14ac:dyDescent="0.25">
      <c r="B7389" s="6">
        <v>45440.617662384262</v>
      </c>
      <c r="C7389" s="7">
        <v>45440.617662384262</v>
      </c>
      <c r="D7389" s="12">
        <v>1127</v>
      </c>
      <c r="E7389">
        <v>0</v>
      </c>
      <c r="F7389">
        <v>-0.06</v>
      </c>
      <c r="G7389">
        <v>1.1000000000000001</v>
      </c>
      <c r="I7389" s="8">
        <f t="shared" si="115"/>
        <v>1.1016351483136331</v>
      </c>
    </row>
    <row r="7390" spans="2:9" x14ac:dyDescent="0.25">
      <c r="B7390" s="6">
        <v>45440.617665277779</v>
      </c>
      <c r="C7390" s="7">
        <v>45440.617665277779</v>
      </c>
      <c r="D7390" s="12">
        <v>1127.25</v>
      </c>
      <c r="E7390">
        <v>-0.02</v>
      </c>
      <c r="F7390">
        <v>-0.06</v>
      </c>
      <c r="G7390">
        <v>1.08</v>
      </c>
      <c r="I7390" s="8">
        <f t="shared" si="115"/>
        <v>1.0818502669038816</v>
      </c>
    </row>
    <row r="7391" spans="2:9" x14ac:dyDescent="0.25">
      <c r="B7391" s="6">
        <v>45440.617668171297</v>
      </c>
      <c r="C7391" s="7">
        <v>45440.617668171297</v>
      </c>
      <c r="D7391" s="12">
        <v>1127.5</v>
      </c>
      <c r="E7391">
        <v>-0.02</v>
      </c>
      <c r="F7391">
        <v>-0.06</v>
      </c>
      <c r="G7391">
        <v>1.08</v>
      </c>
      <c r="I7391" s="8">
        <f t="shared" si="115"/>
        <v>1.0818502669038816</v>
      </c>
    </row>
    <row r="7392" spans="2:9" x14ac:dyDescent="0.25">
      <c r="B7392" s="6">
        <v>45440.617671064814</v>
      </c>
      <c r="C7392" s="7">
        <v>45440.617671064814</v>
      </c>
      <c r="D7392" s="12">
        <v>1127.75</v>
      </c>
      <c r="E7392">
        <v>-0.02</v>
      </c>
      <c r="F7392">
        <v>-0.06</v>
      </c>
      <c r="G7392">
        <v>1.1399999999999999</v>
      </c>
      <c r="I7392" s="8">
        <f t="shared" si="115"/>
        <v>1.1417530380953667</v>
      </c>
    </row>
    <row r="7393" spans="2:9" x14ac:dyDescent="0.25">
      <c r="B7393" s="6">
        <v>45440.617673958332</v>
      </c>
      <c r="C7393" s="7">
        <v>45440.617673958332</v>
      </c>
      <c r="D7393" s="12">
        <v>1128</v>
      </c>
      <c r="E7393">
        <v>-0.02</v>
      </c>
      <c r="F7393">
        <v>-0.04</v>
      </c>
      <c r="G7393">
        <v>1.1000000000000001</v>
      </c>
      <c r="I7393" s="8">
        <f t="shared" si="115"/>
        <v>1.1009087155618309</v>
      </c>
    </row>
    <row r="7394" spans="2:9" x14ac:dyDescent="0.25">
      <c r="B7394" s="6">
        <v>45440.617676851849</v>
      </c>
      <c r="C7394" s="7">
        <v>45440.617676851849</v>
      </c>
      <c r="D7394" s="12">
        <v>1128.25</v>
      </c>
      <c r="E7394">
        <v>-0.02</v>
      </c>
      <c r="F7394">
        <v>-0.06</v>
      </c>
      <c r="G7394">
        <v>1.1000000000000001</v>
      </c>
      <c r="I7394" s="8">
        <f t="shared" si="115"/>
        <v>1.1018166816671457</v>
      </c>
    </row>
    <row r="7395" spans="2:9" x14ac:dyDescent="0.25">
      <c r="B7395" s="6">
        <v>45440.617679745374</v>
      </c>
      <c r="C7395" s="7">
        <v>45440.617679745374</v>
      </c>
      <c r="D7395" s="12">
        <v>1128.5</v>
      </c>
      <c r="E7395">
        <v>-0.02</v>
      </c>
      <c r="F7395">
        <v>-0.06</v>
      </c>
      <c r="G7395">
        <v>1.1000000000000001</v>
      </c>
      <c r="I7395" s="8">
        <f t="shared" si="115"/>
        <v>1.1018166816671457</v>
      </c>
    </row>
    <row r="7396" spans="2:9" x14ac:dyDescent="0.25">
      <c r="B7396" s="6">
        <v>45440.617682638891</v>
      </c>
      <c r="C7396" s="7">
        <v>45440.617682638891</v>
      </c>
      <c r="D7396" s="12">
        <v>1128.75</v>
      </c>
      <c r="E7396">
        <v>-0.02</v>
      </c>
      <c r="F7396">
        <v>-0.04</v>
      </c>
      <c r="G7396">
        <v>1.1000000000000001</v>
      </c>
      <c r="I7396" s="8">
        <f t="shared" si="115"/>
        <v>1.1009087155618309</v>
      </c>
    </row>
    <row r="7397" spans="2:9" x14ac:dyDescent="0.25">
      <c r="B7397" s="6">
        <v>45440.617685532408</v>
      </c>
      <c r="C7397" s="7">
        <v>45440.617685532408</v>
      </c>
      <c r="D7397" s="12">
        <v>1129</v>
      </c>
      <c r="E7397">
        <v>0</v>
      </c>
      <c r="F7397">
        <v>-0.06</v>
      </c>
      <c r="G7397">
        <v>1.08</v>
      </c>
      <c r="I7397" s="8">
        <f t="shared" si="115"/>
        <v>1.0816653826391969</v>
      </c>
    </row>
    <row r="7398" spans="2:9" x14ac:dyDescent="0.25">
      <c r="B7398" s="6">
        <v>45440.617688425926</v>
      </c>
      <c r="C7398" s="7">
        <v>45440.617688425926</v>
      </c>
      <c r="D7398" s="12">
        <v>1129.25</v>
      </c>
      <c r="E7398">
        <v>-0.02</v>
      </c>
      <c r="F7398">
        <v>-0.06</v>
      </c>
      <c r="G7398">
        <v>1.1000000000000001</v>
      </c>
      <c r="I7398" s="8">
        <f t="shared" si="115"/>
        <v>1.1018166816671457</v>
      </c>
    </row>
    <row r="7399" spans="2:9" x14ac:dyDescent="0.25">
      <c r="B7399" s="6">
        <v>45440.617691319443</v>
      </c>
      <c r="C7399" s="7">
        <v>45440.617691319443</v>
      </c>
      <c r="D7399" s="12">
        <v>1129.5</v>
      </c>
      <c r="E7399">
        <v>-0.02</v>
      </c>
      <c r="F7399">
        <v>-0.06</v>
      </c>
      <c r="G7399">
        <v>1.1000000000000001</v>
      </c>
      <c r="I7399" s="8">
        <f t="shared" si="115"/>
        <v>1.1018166816671457</v>
      </c>
    </row>
    <row r="7400" spans="2:9" x14ac:dyDescent="0.25">
      <c r="B7400" s="6">
        <v>45440.61769421296</v>
      </c>
      <c r="C7400" s="7">
        <v>45440.61769421296</v>
      </c>
      <c r="D7400" s="12">
        <v>1129.75</v>
      </c>
      <c r="E7400">
        <v>-0.02</v>
      </c>
      <c r="F7400">
        <v>-0.06</v>
      </c>
      <c r="G7400">
        <v>1.1000000000000001</v>
      </c>
      <c r="I7400" s="8">
        <f t="shared" si="115"/>
        <v>1.1018166816671457</v>
      </c>
    </row>
    <row r="7401" spans="2:9" x14ac:dyDescent="0.25">
      <c r="B7401" s="6">
        <v>45440.617697106478</v>
      </c>
      <c r="C7401" s="7">
        <v>45440.617697106478</v>
      </c>
      <c r="D7401" s="12">
        <v>1130</v>
      </c>
      <c r="E7401">
        <v>-0.02</v>
      </c>
      <c r="F7401">
        <v>-0.06</v>
      </c>
      <c r="G7401">
        <v>1.1399999999999999</v>
      </c>
      <c r="I7401" s="8">
        <f t="shared" si="115"/>
        <v>1.1417530380953667</v>
      </c>
    </row>
    <row r="7402" spans="2:9" x14ac:dyDescent="0.25">
      <c r="B7402" s="6">
        <v>45440.617700000003</v>
      </c>
      <c r="C7402" s="7">
        <v>45440.617700000003</v>
      </c>
      <c r="D7402" s="12">
        <v>1130.25</v>
      </c>
      <c r="E7402">
        <v>-0.02</v>
      </c>
      <c r="F7402">
        <v>-0.06</v>
      </c>
      <c r="G7402">
        <v>1.1000000000000001</v>
      </c>
      <c r="I7402" s="8">
        <f t="shared" si="115"/>
        <v>1.1018166816671457</v>
      </c>
    </row>
    <row r="7403" spans="2:9" x14ac:dyDescent="0.25">
      <c r="B7403" s="6">
        <v>45440.61770289352</v>
      </c>
      <c r="C7403" s="7">
        <v>45440.61770289352</v>
      </c>
      <c r="D7403" s="12">
        <v>1130.5</v>
      </c>
      <c r="E7403">
        <v>-0.02</v>
      </c>
      <c r="F7403">
        <v>-0.06</v>
      </c>
      <c r="G7403">
        <v>1.1000000000000001</v>
      </c>
      <c r="I7403" s="8">
        <f t="shared" si="115"/>
        <v>1.1018166816671457</v>
      </c>
    </row>
    <row r="7404" spans="2:9" x14ac:dyDescent="0.25">
      <c r="B7404" s="6">
        <v>45440.617705787037</v>
      </c>
      <c r="C7404" s="7">
        <v>45440.617705787037</v>
      </c>
      <c r="D7404" s="12">
        <v>1130.75</v>
      </c>
      <c r="E7404">
        <v>-0.02</v>
      </c>
      <c r="F7404">
        <v>-0.06</v>
      </c>
      <c r="G7404">
        <v>1.1200000000000001</v>
      </c>
      <c r="I7404" s="8">
        <f t="shared" si="115"/>
        <v>1.1217842929904127</v>
      </c>
    </row>
    <row r="7405" spans="2:9" x14ac:dyDescent="0.25">
      <c r="B7405" s="6">
        <v>45440.617708680555</v>
      </c>
      <c r="C7405" s="7">
        <v>45440.617708680555</v>
      </c>
      <c r="D7405" s="12">
        <v>1131</v>
      </c>
      <c r="E7405">
        <v>-0.02</v>
      </c>
      <c r="F7405">
        <v>-0.06</v>
      </c>
      <c r="G7405">
        <v>1.1000000000000001</v>
      </c>
      <c r="I7405" s="8">
        <f t="shared" si="115"/>
        <v>1.1018166816671457</v>
      </c>
    </row>
    <row r="7406" spans="2:9" x14ac:dyDescent="0.25">
      <c r="B7406" s="6">
        <v>45440.617711574072</v>
      </c>
      <c r="C7406" s="7">
        <v>45440.617711574072</v>
      </c>
      <c r="D7406" s="12">
        <v>1131.25</v>
      </c>
      <c r="E7406">
        <v>-0.02</v>
      </c>
      <c r="F7406">
        <v>-0.06</v>
      </c>
      <c r="G7406">
        <v>1.1000000000000001</v>
      </c>
      <c r="I7406" s="8">
        <f t="shared" si="115"/>
        <v>1.1018166816671457</v>
      </c>
    </row>
    <row r="7407" spans="2:9" x14ac:dyDescent="0.25">
      <c r="B7407" s="6">
        <v>45440.617714467589</v>
      </c>
      <c r="C7407" s="7">
        <v>45440.617714467589</v>
      </c>
      <c r="D7407" s="12">
        <v>1131.5</v>
      </c>
      <c r="E7407">
        <v>-0.02</v>
      </c>
      <c r="F7407">
        <v>-0.06</v>
      </c>
      <c r="G7407">
        <v>1.1000000000000001</v>
      </c>
      <c r="I7407" s="8">
        <f t="shared" si="115"/>
        <v>1.1018166816671457</v>
      </c>
    </row>
    <row r="7408" spans="2:9" x14ac:dyDescent="0.25">
      <c r="B7408" s="6">
        <v>45440.617717361114</v>
      </c>
      <c r="C7408" s="7">
        <v>45440.617717361114</v>
      </c>
      <c r="D7408" s="12">
        <v>1131.75</v>
      </c>
      <c r="E7408">
        <v>-0.02</v>
      </c>
      <c r="F7408">
        <v>-0.06</v>
      </c>
      <c r="G7408">
        <v>1.08</v>
      </c>
      <c r="I7408" s="8">
        <f t="shared" si="115"/>
        <v>1.0818502669038816</v>
      </c>
    </row>
    <row r="7409" spans="2:9" x14ac:dyDescent="0.25">
      <c r="B7409" s="6">
        <v>45440.617720254631</v>
      </c>
      <c r="C7409" s="7">
        <v>45440.617720254631</v>
      </c>
      <c r="D7409" s="12">
        <v>1132</v>
      </c>
      <c r="E7409">
        <v>-0.02</v>
      </c>
      <c r="F7409">
        <v>-0.06</v>
      </c>
      <c r="G7409">
        <v>1.1000000000000001</v>
      </c>
      <c r="I7409" s="8">
        <f t="shared" si="115"/>
        <v>1.1018166816671457</v>
      </c>
    </row>
    <row r="7410" spans="2:9" x14ac:dyDescent="0.25">
      <c r="B7410" s="6">
        <v>45440.617723148149</v>
      </c>
      <c r="C7410" s="7">
        <v>45440.617723148149</v>
      </c>
      <c r="D7410" s="12">
        <v>1132.25</v>
      </c>
      <c r="E7410">
        <v>-0.02</v>
      </c>
      <c r="F7410">
        <v>-0.04</v>
      </c>
      <c r="G7410">
        <v>1.1000000000000001</v>
      </c>
      <c r="I7410" s="8">
        <f t="shared" si="115"/>
        <v>1.1009087155618309</v>
      </c>
    </row>
    <row r="7411" spans="2:9" x14ac:dyDescent="0.25">
      <c r="B7411" s="6">
        <v>45440.617726041666</v>
      </c>
      <c r="C7411" s="7">
        <v>45440.617726041666</v>
      </c>
      <c r="D7411" s="12">
        <v>1132.5</v>
      </c>
      <c r="E7411">
        <v>-0.02</v>
      </c>
      <c r="F7411">
        <v>-0.06</v>
      </c>
      <c r="G7411">
        <v>1.1000000000000001</v>
      </c>
      <c r="I7411" s="8">
        <f t="shared" si="115"/>
        <v>1.1018166816671457</v>
      </c>
    </row>
    <row r="7412" spans="2:9" x14ac:dyDescent="0.25">
      <c r="B7412" s="6">
        <v>45440.617728935184</v>
      </c>
      <c r="C7412" s="7">
        <v>45440.617728935184</v>
      </c>
      <c r="D7412" s="12">
        <v>1132.75</v>
      </c>
      <c r="E7412">
        <v>0</v>
      </c>
      <c r="F7412">
        <v>-0.06</v>
      </c>
      <c r="G7412">
        <v>1.1000000000000001</v>
      </c>
      <c r="I7412" s="8">
        <f t="shared" si="115"/>
        <v>1.1016351483136331</v>
      </c>
    </row>
    <row r="7413" spans="2:9" x14ac:dyDescent="0.25">
      <c r="B7413" s="6">
        <v>45440.617731828701</v>
      </c>
      <c r="C7413" s="7">
        <v>45440.617731828701</v>
      </c>
      <c r="D7413" s="12">
        <v>1133</v>
      </c>
      <c r="E7413">
        <v>-0.02</v>
      </c>
      <c r="F7413">
        <v>-0.06</v>
      </c>
      <c r="G7413">
        <v>1.1000000000000001</v>
      </c>
      <c r="I7413" s="8">
        <f t="shared" si="115"/>
        <v>1.1018166816671457</v>
      </c>
    </row>
    <row r="7414" spans="2:9" x14ac:dyDescent="0.25">
      <c r="B7414" s="6">
        <v>45440.617734722226</v>
      </c>
      <c r="C7414" s="7">
        <v>45440.617734722226</v>
      </c>
      <c r="D7414" s="12">
        <v>1133.25</v>
      </c>
      <c r="E7414">
        <v>-0.02</v>
      </c>
      <c r="F7414">
        <v>-0.06</v>
      </c>
      <c r="G7414">
        <v>1.1000000000000001</v>
      </c>
      <c r="I7414" s="8">
        <f t="shared" si="115"/>
        <v>1.1018166816671457</v>
      </c>
    </row>
    <row r="7415" spans="2:9" x14ac:dyDescent="0.25">
      <c r="B7415" s="6">
        <v>45440.617737615743</v>
      </c>
      <c r="C7415" s="7">
        <v>45440.617737615743</v>
      </c>
      <c r="D7415" s="12">
        <v>1133.5</v>
      </c>
      <c r="E7415">
        <v>-0.02</v>
      </c>
      <c r="F7415">
        <v>-0.04</v>
      </c>
      <c r="G7415">
        <v>1.1000000000000001</v>
      </c>
      <c r="I7415" s="8">
        <f t="shared" si="115"/>
        <v>1.1009087155618309</v>
      </c>
    </row>
    <row r="7416" spans="2:9" x14ac:dyDescent="0.25">
      <c r="B7416" s="6">
        <v>45440.61774050926</v>
      </c>
      <c r="C7416" s="7">
        <v>45440.61774050926</v>
      </c>
      <c r="D7416" s="12">
        <v>1133.75</v>
      </c>
      <c r="E7416">
        <v>-0.02</v>
      </c>
      <c r="F7416">
        <v>-0.06</v>
      </c>
      <c r="G7416">
        <v>1.1000000000000001</v>
      </c>
      <c r="I7416" s="8">
        <f t="shared" si="115"/>
        <v>1.1018166816671457</v>
      </c>
    </row>
    <row r="7417" spans="2:9" x14ac:dyDescent="0.25">
      <c r="B7417" s="6">
        <v>45440.617743402778</v>
      </c>
      <c r="C7417" s="7">
        <v>45440.617743402778</v>
      </c>
      <c r="D7417" s="12">
        <v>1134</v>
      </c>
      <c r="E7417">
        <v>-0.04</v>
      </c>
      <c r="F7417">
        <v>-0.06</v>
      </c>
      <c r="G7417">
        <v>1.1000000000000001</v>
      </c>
      <c r="I7417" s="8">
        <f t="shared" si="115"/>
        <v>1.1023611023616537</v>
      </c>
    </row>
    <row r="7418" spans="2:9" x14ac:dyDescent="0.25">
      <c r="B7418" s="6">
        <v>45440.617746296295</v>
      </c>
      <c r="C7418" s="7">
        <v>45440.617746296295</v>
      </c>
      <c r="D7418" s="12">
        <v>1134.25</v>
      </c>
      <c r="E7418">
        <v>-0.02</v>
      </c>
      <c r="F7418">
        <v>-0.06</v>
      </c>
      <c r="G7418">
        <v>1.1000000000000001</v>
      </c>
      <c r="I7418" s="8">
        <f t="shared" si="115"/>
        <v>1.1018166816671457</v>
      </c>
    </row>
    <row r="7419" spans="2:9" x14ac:dyDescent="0.25">
      <c r="B7419" s="6">
        <v>45440.617749189812</v>
      </c>
      <c r="C7419" s="7">
        <v>45440.617749189812</v>
      </c>
      <c r="D7419" s="12">
        <v>1134.5</v>
      </c>
      <c r="E7419">
        <v>-0.02</v>
      </c>
      <c r="F7419">
        <v>-0.06</v>
      </c>
      <c r="G7419">
        <v>1.1200000000000001</v>
      </c>
      <c r="I7419" s="8">
        <f t="shared" si="115"/>
        <v>1.1217842929904127</v>
      </c>
    </row>
    <row r="7420" spans="2:9" x14ac:dyDescent="0.25">
      <c r="B7420" s="6">
        <v>45440.61775208333</v>
      </c>
      <c r="C7420" s="7">
        <v>45440.61775208333</v>
      </c>
      <c r="D7420" s="12">
        <v>1134.75</v>
      </c>
      <c r="E7420">
        <v>-0.04</v>
      </c>
      <c r="F7420">
        <v>-0.06</v>
      </c>
      <c r="G7420">
        <v>1.1200000000000001</v>
      </c>
      <c r="I7420" s="8">
        <f t="shared" si="115"/>
        <v>1.1223190277278561</v>
      </c>
    </row>
    <row r="7421" spans="2:9" x14ac:dyDescent="0.25">
      <c r="B7421" s="6">
        <v>45440.617754976854</v>
      </c>
      <c r="C7421" s="7">
        <v>45440.617754976854</v>
      </c>
      <c r="D7421" s="12">
        <v>1135</v>
      </c>
      <c r="E7421">
        <v>-0.02</v>
      </c>
      <c r="F7421">
        <v>-0.1</v>
      </c>
      <c r="G7421">
        <v>1.1200000000000001</v>
      </c>
      <c r="I7421" s="8">
        <f t="shared" si="115"/>
        <v>1.124633273560764</v>
      </c>
    </row>
    <row r="7422" spans="2:9" x14ac:dyDescent="0.25">
      <c r="B7422" s="6">
        <v>45440.617757870372</v>
      </c>
      <c r="C7422" s="7">
        <v>45440.617757870372</v>
      </c>
      <c r="D7422" s="12">
        <v>1135.25</v>
      </c>
      <c r="E7422">
        <v>-0.02</v>
      </c>
      <c r="F7422">
        <v>-0.06</v>
      </c>
      <c r="G7422">
        <v>1.1000000000000001</v>
      </c>
      <c r="I7422" s="8">
        <f t="shared" si="115"/>
        <v>1.1018166816671457</v>
      </c>
    </row>
    <row r="7423" spans="2:9" x14ac:dyDescent="0.25">
      <c r="B7423" s="6">
        <v>45440.617760763889</v>
      </c>
      <c r="C7423" s="7">
        <v>45440.617760763889</v>
      </c>
      <c r="D7423" s="12">
        <v>1135.5</v>
      </c>
      <c r="E7423">
        <v>-0.02</v>
      </c>
      <c r="F7423">
        <v>-0.06</v>
      </c>
      <c r="G7423">
        <v>1.1200000000000001</v>
      </c>
      <c r="I7423" s="8">
        <f t="shared" si="115"/>
        <v>1.1217842929904127</v>
      </c>
    </row>
    <row r="7424" spans="2:9" x14ac:dyDescent="0.25">
      <c r="B7424" s="6">
        <v>45440.617763657407</v>
      </c>
      <c r="C7424" s="7">
        <v>45440.617763657407</v>
      </c>
      <c r="D7424" s="12">
        <v>1135.75</v>
      </c>
      <c r="E7424">
        <v>-0.02</v>
      </c>
      <c r="F7424">
        <v>-0.06</v>
      </c>
      <c r="G7424">
        <v>1.08</v>
      </c>
      <c r="I7424" s="8">
        <f t="shared" si="115"/>
        <v>1.0818502669038816</v>
      </c>
    </row>
    <row r="7425" spans="2:9" x14ac:dyDescent="0.25">
      <c r="B7425" s="6">
        <v>45440.617766550924</v>
      </c>
      <c r="C7425" s="7">
        <v>45440.617766550924</v>
      </c>
      <c r="D7425" s="12">
        <v>1136</v>
      </c>
      <c r="E7425">
        <v>-0.02</v>
      </c>
      <c r="F7425">
        <v>-0.06</v>
      </c>
      <c r="G7425">
        <v>1.1000000000000001</v>
      </c>
      <c r="I7425" s="8">
        <f t="shared" si="115"/>
        <v>1.1018166816671457</v>
      </c>
    </row>
    <row r="7426" spans="2:9" x14ac:dyDescent="0.25">
      <c r="B7426" s="6">
        <v>45440.617769444441</v>
      </c>
      <c r="C7426" s="7">
        <v>45440.617769444441</v>
      </c>
      <c r="D7426" s="12">
        <v>1136.25</v>
      </c>
      <c r="E7426">
        <v>-0.02</v>
      </c>
      <c r="F7426">
        <v>-0.06</v>
      </c>
      <c r="G7426">
        <v>1.08</v>
      </c>
      <c r="I7426" s="8">
        <f t="shared" si="115"/>
        <v>1.0818502669038816</v>
      </c>
    </row>
    <row r="7427" spans="2:9" x14ac:dyDescent="0.25">
      <c r="B7427" s="6">
        <v>45440.617772337966</v>
      </c>
      <c r="C7427" s="7">
        <v>45440.617772337966</v>
      </c>
      <c r="D7427" s="12">
        <v>1136.5</v>
      </c>
      <c r="E7427">
        <v>-0.02</v>
      </c>
      <c r="F7427">
        <v>-0.08</v>
      </c>
      <c r="G7427">
        <v>1.1000000000000001</v>
      </c>
      <c r="I7427" s="8">
        <f t="shared" si="115"/>
        <v>1.1030865786510142</v>
      </c>
    </row>
    <row r="7428" spans="2:9" x14ac:dyDescent="0.25">
      <c r="B7428" s="6">
        <v>45440.617775231483</v>
      </c>
      <c r="C7428" s="7">
        <v>45440.617775231483</v>
      </c>
      <c r="D7428" s="12">
        <v>1136.75</v>
      </c>
      <c r="E7428">
        <v>-0.04</v>
      </c>
      <c r="F7428">
        <v>-0.06</v>
      </c>
      <c r="G7428">
        <v>1.1000000000000001</v>
      </c>
      <c r="I7428" s="8">
        <f t="shared" si="115"/>
        <v>1.1023611023616537</v>
      </c>
    </row>
    <row r="7429" spans="2:9" x14ac:dyDescent="0.25">
      <c r="B7429" s="6">
        <v>45440.617778125001</v>
      </c>
      <c r="C7429" s="7">
        <v>45440.617778125001</v>
      </c>
      <c r="D7429" s="12">
        <v>1137</v>
      </c>
      <c r="E7429">
        <v>-0.02</v>
      </c>
      <c r="F7429">
        <v>-0.08</v>
      </c>
      <c r="G7429">
        <v>1.1000000000000001</v>
      </c>
      <c r="I7429" s="8">
        <f t="shared" si="115"/>
        <v>1.1030865786510142</v>
      </c>
    </row>
    <row r="7430" spans="2:9" x14ac:dyDescent="0.25">
      <c r="B7430" s="6">
        <v>45440.617781018518</v>
      </c>
      <c r="C7430" s="7">
        <v>45440.617781018518</v>
      </c>
      <c r="D7430" s="12">
        <v>1137.25</v>
      </c>
      <c r="E7430">
        <v>-0.02</v>
      </c>
      <c r="F7430">
        <v>-0.06</v>
      </c>
      <c r="G7430">
        <v>1.1000000000000001</v>
      </c>
      <c r="I7430" s="8">
        <f t="shared" si="115"/>
        <v>1.1018166816671457</v>
      </c>
    </row>
    <row r="7431" spans="2:9" x14ac:dyDescent="0.25">
      <c r="B7431" s="6">
        <v>45440.617783912036</v>
      </c>
      <c r="C7431" s="7">
        <v>45440.617783912036</v>
      </c>
      <c r="D7431" s="12">
        <v>1137.5</v>
      </c>
      <c r="E7431">
        <v>-0.02</v>
      </c>
      <c r="F7431">
        <v>-0.04</v>
      </c>
      <c r="G7431">
        <v>1.1200000000000001</v>
      </c>
      <c r="I7431" s="8">
        <f t="shared" si="115"/>
        <v>1.1208925015361644</v>
      </c>
    </row>
    <row r="7432" spans="2:9" x14ac:dyDescent="0.25">
      <c r="B7432" s="6">
        <v>45440.617786805553</v>
      </c>
      <c r="C7432" s="7">
        <v>45440.617786805553</v>
      </c>
      <c r="D7432" s="12">
        <v>1137.75</v>
      </c>
      <c r="E7432">
        <v>-0.04</v>
      </c>
      <c r="F7432">
        <v>-0.06</v>
      </c>
      <c r="G7432">
        <v>1.1200000000000001</v>
      </c>
      <c r="I7432" s="8">
        <f t="shared" si="115"/>
        <v>1.1223190277278561</v>
      </c>
    </row>
    <row r="7433" spans="2:9" x14ac:dyDescent="0.25">
      <c r="B7433" s="6">
        <v>45440.617789699078</v>
      </c>
      <c r="C7433" s="7">
        <v>45440.617789699078</v>
      </c>
      <c r="D7433" s="12">
        <v>1138</v>
      </c>
      <c r="E7433">
        <v>-0.02</v>
      </c>
      <c r="F7433">
        <v>-0.06</v>
      </c>
      <c r="G7433">
        <v>1.1000000000000001</v>
      </c>
      <c r="I7433" s="8">
        <f t="shared" si="115"/>
        <v>1.1018166816671457</v>
      </c>
    </row>
    <row r="7434" spans="2:9" x14ac:dyDescent="0.25">
      <c r="B7434" s="6">
        <v>45440.617792592595</v>
      </c>
      <c r="C7434" s="7">
        <v>45440.617792592595</v>
      </c>
      <c r="D7434" s="12">
        <v>1138.25</v>
      </c>
      <c r="E7434">
        <v>-0.06</v>
      </c>
      <c r="F7434">
        <v>-0.06</v>
      </c>
      <c r="G7434">
        <v>1.1399999999999999</v>
      </c>
      <c r="I7434" s="8">
        <f t="shared" ref="I7434:I7497" si="116">SQRT((E7434^2)+(F7434^2)+(G7434^2))</f>
        <v>1.143153532995459</v>
      </c>
    </row>
    <row r="7435" spans="2:9" x14ac:dyDescent="0.25">
      <c r="B7435" s="6">
        <v>45440.617795486112</v>
      </c>
      <c r="C7435" s="7">
        <v>45440.617795486112</v>
      </c>
      <c r="D7435" s="12">
        <v>1138.5</v>
      </c>
      <c r="E7435">
        <v>-0.04</v>
      </c>
      <c r="F7435">
        <v>-0.1</v>
      </c>
      <c r="G7435">
        <v>1.1399999999999999</v>
      </c>
      <c r="I7435" s="8">
        <f t="shared" si="116"/>
        <v>1.1450764166639709</v>
      </c>
    </row>
    <row r="7436" spans="2:9" x14ac:dyDescent="0.25">
      <c r="B7436" s="6">
        <v>45440.61779837963</v>
      </c>
      <c r="C7436" s="7">
        <v>45440.61779837963</v>
      </c>
      <c r="D7436" s="12">
        <v>1138.75</v>
      </c>
      <c r="E7436">
        <v>-0.02</v>
      </c>
      <c r="F7436">
        <v>-0.06</v>
      </c>
      <c r="G7436">
        <v>1.1000000000000001</v>
      </c>
      <c r="I7436" s="8">
        <f t="shared" si="116"/>
        <v>1.1018166816671457</v>
      </c>
    </row>
    <row r="7437" spans="2:9" x14ac:dyDescent="0.25">
      <c r="B7437" s="6">
        <v>45440.617801273147</v>
      </c>
      <c r="C7437" s="7">
        <v>45440.617801273147</v>
      </c>
      <c r="D7437" s="12">
        <v>1139</v>
      </c>
      <c r="E7437">
        <v>-0.02</v>
      </c>
      <c r="F7437">
        <v>-0.08</v>
      </c>
      <c r="G7437">
        <v>1.1000000000000001</v>
      </c>
      <c r="I7437" s="8">
        <f t="shared" si="116"/>
        <v>1.1030865786510142</v>
      </c>
    </row>
    <row r="7438" spans="2:9" x14ac:dyDescent="0.25">
      <c r="B7438" s="6">
        <v>45440.617804166664</v>
      </c>
      <c r="C7438" s="7">
        <v>45440.617804166664</v>
      </c>
      <c r="D7438" s="12">
        <v>1139.25</v>
      </c>
      <c r="E7438">
        <v>-0.08</v>
      </c>
      <c r="F7438">
        <v>-0.08</v>
      </c>
      <c r="G7438">
        <v>1.1599999999999999</v>
      </c>
      <c r="I7438" s="8">
        <f t="shared" si="116"/>
        <v>1.1655041827466772</v>
      </c>
    </row>
    <row r="7439" spans="2:9" x14ac:dyDescent="0.25">
      <c r="B7439" s="6">
        <v>45440.617807060182</v>
      </c>
      <c r="C7439" s="7">
        <v>45440.617807060182</v>
      </c>
      <c r="D7439" s="12">
        <v>1139.5</v>
      </c>
      <c r="E7439">
        <v>0.18</v>
      </c>
      <c r="F7439">
        <v>-0.12</v>
      </c>
      <c r="G7439">
        <v>1.1599999999999999</v>
      </c>
      <c r="I7439" s="8">
        <f t="shared" si="116"/>
        <v>1.18</v>
      </c>
    </row>
    <row r="7440" spans="2:9" x14ac:dyDescent="0.25">
      <c r="B7440" s="6">
        <v>45440.617809953706</v>
      </c>
      <c r="C7440" s="7">
        <v>45440.617809953706</v>
      </c>
      <c r="D7440" s="12">
        <v>1139.75</v>
      </c>
      <c r="E7440">
        <v>-0.14000000000000001</v>
      </c>
      <c r="F7440">
        <v>-0.1</v>
      </c>
      <c r="G7440">
        <v>1.18</v>
      </c>
      <c r="I7440" s="8">
        <f t="shared" si="116"/>
        <v>1.1924764148611073</v>
      </c>
    </row>
    <row r="7441" spans="2:9" x14ac:dyDescent="0.25">
      <c r="B7441" s="6">
        <v>45440.617812847224</v>
      </c>
      <c r="C7441" s="7">
        <v>45440.617812847224</v>
      </c>
      <c r="D7441" s="12">
        <v>1140</v>
      </c>
      <c r="E7441">
        <v>-0.06</v>
      </c>
      <c r="F7441">
        <v>-0.06</v>
      </c>
      <c r="G7441">
        <v>1.18</v>
      </c>
      <c r="I7441" s="8">
        <f t="shared" si="116"/>
        <v>1.1830469136936201</v>
      </c>
    </row>
    <row r="7442" spans="2:9" x14ac:dyDescent="0.25">
      <c r="B7442" s="6">
        <v>45440.617815740741</v>
      </c>
      <c r="C7442" s="7">
        <v>45440.617815740741</v>
      </c>
      <c r="D7442" s="12">
        <v>1140.25</v>
      </c>
      <c r="E7442">
        <v>-0.02</v>
      </c>
      <c r="F7442">
        <v>-0.06</v>
      </c>
      <c r="G7442">
        <v>1.1200000000000001</v>
      </c>
      <c r="I7442" s="8">
        <f t="shared" si="116"/>
        <v>1.1217842929904127</v>
      </c>
    </row>
    <row r="7443" spans="2:9" x14ac:dyDescent="0.25">
      <c r="B7443" s="6">
        <v>45440.617818634259</v>
      </c>
      <c r="C7443" s="7">
        <v>45440.617818634259</v>
      </c>
      <c r="D7443" s="12">
        <v>1140.5</v>
      </c>
      <c r="E7443">
        <v>-0.02</v>
      </c>
      <c r="F7443">
        <v>-0.06</v>
      </c>
      <c r="G7443">
        <v>1.1399999999999999</v>
      </c>
      <c r="I7443" s="8">
        <f t="shared" si="116"/>
        <v>1.1417530380953667</v>
      </c>
    </row>
    <row r="7444" spans="2:9" x14ac:dyDescent="0.25">
      <c r="B7444" s="6">
        <v>45440.617821527776</v>
      </c>
      <c r="C7444" s="7">
        <v>45440.617821527776</v>
      </c>
      <c r="D7444" s="12">
        <v>1140.75</v>
      </c>
      <c r="E7444">
        <v>-0.02</v>
      </c>
      <c r="F7444">
        <v>-0.06</v>
      </c>
      <c r="G7444">
        <v>1.1399999999999999</v>
      </c>
      <c r="I7444" s="8">
        <f t="shared" si="116"/>
        <v>1.1417530380953667</v>
      </c>
    </row>
    <row r="7445" spans="2:9" x14ac:dyDescent="0.25">
      <c r="B7445" s="6">
        <v>45440.617824421293</v>
      </c>
      <c r="C7445" s="7">
        <v>45440.617824421293</v>
      </c>
      <c r="D7445" s="12">
        <v>1141</v>
      </c>
      <c r="E7445">
        <v>-0.02</v>
      </c>
      <c r="F7445">
        <v>-0.06</v>
      </c>
      <c r="G7445">
        <v>1.1200000000000001</v>
      </c>
      <c r="I7445" s="8">
        <f t="shared" si="116"/>
        <v>1.1217842929904127</v>
      </c>
    </row>
    <row r="7446" spans="2:9" x14ac:dyDescent="0.25">
      <c r="B7446" s="6">
        <v>45440.617827314818</v>
      </c>
      <c r="C7446" s="7">
        <v>45440.617827314818</v>
      </c>
      <c r="D7446" s="12">
        <v>1141.25</v>
      </c>
      <c r="E7446">
        <v>-0.04</v>
      </c>
      <c r="F7446">
        <v>-0.12</v>
      </c>
      <c r="G7446">
        <v>1.3</v>
      </c>
      <c r="I7446" s="8">
        <f t="shared" si="116"/>
        <v>1.3061393493804556</v>
      </c>
    </row>
    <row r="7447" spans="2:9" x14ac:dyDescent="0.25">
      <c r="B7447" s="6">
        <v>45440.617830208335</v>
      </c>
      <c r="C7447" s="7">
        <v>45440.617830208335</v>
      </c>
      <c r="D7447" s="12">
        <v>1141.5</v>
      </c>
      <c r="E7447">
        <v>-0.04</v>
      </c>
      <c r="F7447">
        <v>-0.06</v>
      </c>
      <c r="G7447">
        <v>1.1200000000000001</v>
      </c>
      <c r="I7447" s="8">
        <f t="shared" si="116"/>
        <v>1.1223190277278561</v>
      </c>
    </row>
    <row r="7448" spans="2:9" x14ac:dyDescent="0.25">
      <c r="B7448" s="6">
        <v>45440.617833101853</v>
      </c>
      <c r="C7448" s="7">
        <v>45440.617833101853</v>
      </c>
      <c r="D7448" s="12">
        <v>1141.75</v>
      </c>
      <c r="E7448">
        <v>-0.02</v>
      </c>
      <c r="F7448">
        <v>-0.06</v>
      </c>
      <c r="G7448">
        <v>1.1000000000000001</v>
      </c>
      <c r="I7448" s="8">
        <f t="shared" si="116"/>
        <v>1.1018166816671457</v>
      </c>
    </row>
    <row r="7449" spans="2:9" x14ac:dyDescent="0.25">
      <c r="B7449" s="6">
        <v>45440.61783599537</v>
      </c>
      <c r="C7449" s="7">
        <v>45440.61783599537</v>
      </c>
      <c r="D7449" s="12">
        <v>1142</v>
      </c>
      <c r="E7449">
        <v>-0.02</v>
      </c>
      <c r="F7449">
        <v>-0.06</v>
      </c>
      <c r="G7449">
        <v>1.1000000000000001</v>
      </c>
      <c r="I7449" s="8">
        <f t="shared" si="116"/>
        <v>1.1018166816671457</v>
      </c>
    </row>
    <row r="7450" spans="2:9" x14ac:dyDescent="0.25">
      <c r="B7450" s="6">
        <v>45440.617838888887</v>
      </c>
      <c r="C7450" s="7">
        <v>45440.617838888887</v>
      </c>
      <c r="D7450" s="12">
        <v>1142.25</v>
      </c>
      <c r="E7450">
        <v>-0.02</v>
      </c>
      <c r="F7450">
        <v>-0.06</v>
      </c>
      <c r="G7450">
        <v>1.1000000000000001</v>
      </c>
      <c r="I7450" s="8">
        <f t="shared" si="116"/>
        <v>1.1018166816671457</v>
      </c>
    </row>
    <row r="7451" spans="2:9" x14ac:dyDescent="0.25">
      <c r="B7451" s="6">
        <v>45440.617841782405</v>
      </c>
      <c r="C7451" s="7">
        <v>45440.617841782405</v>
      </c>
      <c r="D7451" s="12">
        <v>1142.5</v>
      </c>
      <c r="E7451">
        <v>-0.02</v>
      </c>
      <c r="F7451">
        <v>-0.06</v>
      </c>
      <c r="G7451">
        <v>1.1000000000000001</v>
      </c>
      <c r="I7451" s="8">
        <f t="shared" si="116"/>
        <v>1.1018166816671457</v>
      </c>
    </row>
    <row r="7452" spans="2:9" x14ac:dyDescent="0.25">
      <c r="B7452" s="6">
        <v>45440.61784467593</v>
      </c>
      <c r="C7452" s="7">
        <v>45440.61784467593</v>
      </c>
      <c r="D7452" s="12">
        <v>1142.75</v>
      </c>
      <c r="E7452">
        <v>-0.02</v>
      </c>
      <c r="F7452">
        <v>-0.06</v>
      </c>
      <c r="G7452">
        <v>1.1000000000000001</v>
      </c>
      <c r="I7452" s="8">
        <f t="shared" si="116"/>
        <v>1.1018166816671457</v>
      </c>
    </row>
    <row r="7453" spans="2:9" x14ac:dyDescent="0.25">
      <c r="B7453" s="6">
        <v>45440.617847569447</v>
      </c>
      <c r="C7453" s="7">
        <v>45440.617847569447</v>
      </c>
      <c r="D7453" s="12">
        <v>1143</v>
      </c>
      <c r="E7453">
        <v>-0.02</v>
      </c>
      <c r="F7453">
        <v>-0.06</v>
      </c>
      <c r="G7453">
        <v>1.1000000000000001</v>
      </c>
      <c r="I7453" s="8">
        <f t="shared" si="116"/>
        <v>1.1018166816671457</v>
      </c>
    </row>
    <row r="7454" spans="2:9" x14ac:dyDescent="0.25">
      <c r="B7454" s="6">
        <v>45440.617850462964</v>
      </c>
      <c r="C7454" s="7">
        <v>45440.617850462964</v>
      </c>
      <c r="D7454" s="12">
        <v>1143.25</v>
      </c>
      <c r="E7454">
        <v>-0.02</v>
      </c>
      <c r="F7454">
        <v>-0.06</v>
      </c>
      <c r="G7454">
        <v>1.1000000000000001</v>
      </c>
      <c r="I7454" s="8">
        <f t="shared" si="116"/>
        <v>1.1018166816671457</v>
      </c>
    </row>
    <row r="7455" spans="2:9" x14ac:dyDescent="0.25">
      <c r="B7455" s="6">
        <v>45440.617853356482</v>
      </c>
      <c r="C7455" s="7">
        <v>45440.617853356482</v>
      </c>
      <c r="D7455" s="12">
        <v>1143.5</v>
      </c>
      <c r="E7455">
        <v>0</v>
      </c>
      <c r="F7455">
        <v>-0.04</v>
      </c>
      <c r="G7455">
        <v>1.1000000000000001</v>
      </c>
      <c r="I7455" s="8">
        <f t="shared" si="116"/>
        <v>1.1007270324653611</v>
      </c>
    </row>
    <row r="7456" spans="2:9" x14ac:dyDescent="0.25">
      <c r="B7456" s="6">
        <v>45440.617856249999</v>
      </c>
      <c r="C7456" s="7">
        <v>45440.617856249999</v>
      </c>
      <c r="D7456" s="12">
        <v>1143.75</v>
      </c>
      <c r="E7456">
        <v>0</v>
      </c>
      <c r="F7456">
        <v>-0.06</v>
      </c>
      <c r="G7456">
        <v>1.08</v>
      </c>
      <c r="I7456" s="8">
        <f t="shared" si="116"/>
        <v>1.0816653826391969</v>
      </c>
    </row>
    <row r="7457" spans="2:9" x14ac:dyDescent="0.25">
      <c r="B7457" s="6">
        <v>45440.617859143516</v>
      </c>
      <c r="C7457" s="7">
        <v>45440.617859143516</v>
      </c>
      <c r="D7457" s="12">
        <v>1144</v>
      </c>
      <c r="E7457">
        <v>-0.02</v>
      </c>
      <c r="F7457">
        <v>-0.06</v>
      </c>
      <c r="G7457">
        <v>1.1000000000000001</v>
      </c>
      <c r="I7457" s="8">
        <f t="shared" si="116"/>
        <v>1.1018166816671457</v>
      </c>
    </row>
    <row r="7458" spans="2:9" x14ac:dyDescent="0.25">
      <c r="B7458" s="6">
        <v>45440.617862037034</v>
      </c>
      <c r="C7458" s="7">
        <v>45440.617862037034</v>
      </c>
      <c r="D7458" s="12">
        <v>1144.25</v>
      </c>
      <c r="E7458">
        <v>-0.02</v>
      </c>
      <c r="F7458">
        <v>-0.06</v>
      </c>
      <c r="G7458">
        <v>1.1000000000000001</v>
      </c>
      <c r="I7458" s="8">
        <f t="shared" si="116"/>
        <v>1.1018166816671457</v>
      </c>
    </row>
    <row r="7459" spans="2:9" x14ac:dyDescent="0.25">
      <c r="B7459" s="6">
        <v>45440.617864930558</v>
      </c>
      <c r="C7459" s="7">
        <v>45440.617864930558</v>
      </c>
      <c r="D7459" s="12">
        <v>1144.5</v>
      </c>
      <c r="E7459">
        <v>-0.02</v>
      </c>
      <c r="F7459">
        <v>-0.06</v>
      </c>
      <c r="G7459">
        <v>1.1000000000000001</v>
      </c>
      <c r="I7459" s="8">
        <f t="shared" si="116"/>
        <v>1.1018166816671457</v>
      </c>
    </row>
    <row r="7460" spans="2:9" x14ac:dyDescent="0.25">
      <c r="B7460" s="6">
        <v>45440.617867824076</v>
      </c>
      <c r="C7460" s="7">
        <v>45440.617867824076</v>
      </c>
      <c r="D7460" s="12">
        <v>1144.75</v>
      </c>
      <c r="E7460">
        <v>-0.02</v>
      </c>
      <c r="F7460">
        <v>-0.06</v>
      </c>
      <c r="G7460">
        <v>1.1000000000000001</v>
      </c>
      <c r="I7460" s="8">
        <f t="shared" si="116"/>
        <v>1.1018166816671457</v>
      </c>
    </row>
    <row r="7461" spans="2:9" x14ac:dyDescent="0.25">
      <c r="B7461" s="6">
        <v>45440.617870717593</v>
      </c>
      <c r="C7461" s="7">
        <v>45440.617870717593</v>
      </c>
      <c r="D7461" s="12">
        <v>1145</v>
      </c>
      <c r="E7461">
        <v>-0.02</v>
      </c>
      <c r="F7461">
        <v>-0.04</v>
      </c>
      <c r="G7461">
        <v>1.1000000000000001</v>
      </c>
      <c r="I7461" s="8">
        <f t="shared" si="116"/>
        <v>1.1009087155618309</v>
      </c>
    </row>
    <row r="7462" spans="2:9" x14ac:dyDescent="0.25">
      <c r="B7462" s="6">
        <v>45440.617873611111</v>
      </c>
      <c r="C7462" s="7">
        <v>45440.617873611111</v>
      </c>
      <c r="D7462" s="12">
        <v>1145.25</v>
      </c>
      <c r="E7462">
        <v>-0.02</v>
      </c>
      <c r="F7462">
        <v>-0.06</v>
      </c>
      <c r="G7462">
        <v>1.1000000000000001</v>
      </c>
      <c r="I7462" s="8">
        <f t="shared" si="116"/>
        <v>1.1018166816671457</v>
      </c>
    </row>
    <row r="7463" spans="2:9" x14ac:dyDescent="0.25">
      <c r="B7463" s="6">
        <v>45440.617876504628</v>
      </c>
      <c r="C7463" s="7">
        <v>45440.617876504628</v>
      </c>
      <c r="D7463" s="12">
        <v>1145.5</v>
      </c>
      <c r="E7463">
        <v>-0.02</v>
      </c>
      <c r="F7463">
        <v>-0.06</v>
      </c>
      <c r="G7463">
        <v>1.1000000000000001</v>
      </c>
      <c r="I7463" s="8">
        <f t="shared" si="116"/>
        <v>1.1018166816671457</v>
      </c>
    </row>
    <row r="7464" spans="2:9" x14ac:dyDescent="0.25">
      <c r="B7464" s="6">
        <v>45440.617879398145</v>
      </c>
      <c r="C7464" s="7">
        <v>45440.617879398145</v>
      </c>
      <c r="D7464" s="12">
        <v>1145.75</v>
      </c>
      <c r="E7464">
        <v>0</v>
      </c>
      <c r="F7464">
        <v>-0.06</v>
      </c>
      <c r="G7464">
        <v>1.08</v>
      </c>
      <c r="I7464" s="8">
        <f t="shared" si="116"/>
        <v>1.0816653826391969</v>
      </c>
    </row>
    <row r="7465" spans="2:9" x14ac:dyDescent="0.25">
      <c r="B7465" s="6">
        <v>45440.61788229167</v>
      </c>
      <c r="C7465" s="7">
        <v>45440.61788229167</v>
      </c>
      <c r="D7465" s="12">
        <v>1146</v>
      </c>
      <c r="E7465">
        <v>-0.02</v>
      </c>
      <c r="F7465">
        <v>-0.06</v>
      </c>
      <c r="G7465">
        <v>1.1000000000000001</v>
      </c>
      <c r="I7465" s="8">
        <f t="shared" si="116"/>
        <v>1.1018166816671457</v>
      </c>
    </row>
    <row r="7466" spans="2:9" x14ac:dyDescent="0.25">
      <c r="B7466" s="6">
        <v>45440.617885185187</v>
      </c>
      <c r="C7466" s="7">
        <v>45440.617885185187</v>
      </c>
      <c r="D7466" s="12">
        <v>1146.25</v>
      </c>
      <c r="E7466">
        <v>-0.02</v>
      </c>
      <c r="F7466">
        <v>-0.04</v>
      </c>
      <c r="G7466">
        <v>1.1000000000000001</v>
      </c>
      <c r="I7466" s="8">
        <f t="shared" si="116"/>
        <v>1.1009087155618309</v>
      </c>
    </row>
    <row r="7467" spans="2:9" x14ac:dyDescent="0.25">
      <c r="B7467" s="6">
        <v>45440.617888078705</v>
      </c>
      <c r="C7467" s="7">
        <v>45440.617888078705</v>
      </c>
      <c r="D7467" s="12">
        <v>1146.5</v>
      </c>
      <c r="E7467">
        <v>-0.02</v>
      </c>
      <c r="F7467">
        <v>-0.06</v>
      </c>
      <c r="G7467">
        <v>1.1000000000000001</v>
      </c>
      <c r="I7467" s="8">
        <f t="shared" si="116"/>
        <v>1.1018166816671457</v>
      </c>
    </row>
    <row r="7468" spans="2:9" x14ac:dyDescent="0.25">
      <c r="B7468" s="6">
        <v>45440.617890972222</v>
      </c>
      <c r="C7468" s="7">
        <v>45440.617890972222</v>
      </c>
      <c r="D7468" s="12">
        <v>1146.75</v>
      </c>
      <c r="E7468">
        <v>0</v>
      </c>
      <c r="F7468">
        <v>-0.06</v>
      </c>
      <c r="G7468">
        <v>1.1000000000000001</v>
      </c>
      <c r="I7468" s="8">
        <f t="shared" si="116"/>
        <v>1.1016351483136331</v>
      </c>
    </row>
    <row r="7469" spans="2:9" x14ac:dyDescent="0.25">
      <c r="B7469" s="6">
        <v>45440.617893865739</v>
      </c>
      <c r="C7469" s="7">
        <v>45440.617893865739</v>
      </c>
      <c r="D7469" s="12">
        <v>1147</v>
      </c>
      <c r="E7469">
        <v>-0.02</v>
      </c>
      <c r="F7469">
        <v>-0.04</v>
      </c>
      <c r="G7469">
        <v>1.08</v>
      </c>
      <c r="I7469" s="8">
        <f t="shared" si="116"/>
        <v>1.0809255293497328</v>
      </c>
    </row>
    <row r="7470" spans="2:9" x14ac:dyDescent="0.25">
      <c r="B7470" s="6">
        <v>45440.617896759257</v>
      </c>
      <c r="C7470" s="7">
        <v>45440.617896759257</v>
      </c>
      <c r="D7470" s="12">
        <v>1147.25</v>
      </c>
      <c r="E7470">
        <v>-0.02</v>
      </c>
      <c r="F7470">
        <v>-0.06</v>
      </c>
      <c r="G7470">
        <v>1.1000000000000001</v>
      </c>
      <c r="I7470" s="8">
        <f t="shared" si="116"/>
        <v>1.1018166816671457</v>
      </c>
    </row>
    <row r="7471" spans="2:9" x14ac:dyDescent="0.25">
      <c r="B7471" s="6">
        <v>45440.617899652774</v>
      </c>
      <c r="C7471" s="7">
        <v>45440.617899652774</v>
      </c>
      <c r="D7471" s="12">
        <v>1147.5</v>
      </c>
      <c r="E7471">
        <v>-0.02</v>
      </c>
      <c r="F7471">
        <v>-0.06</v>
      </c>
      <c r="G7471">
        <v>1.08</v>
      </c>
      <c r="I7471" s="8">
        <f t="shared" si="116"/>
        <v>1.0818502669038816</v>
      </c>
    </row>
    <row r="7472" spans="2:9" x14ac:dyDescent="0.25">
      <c r="B7472" s="6">
        <v>45440.617902546299</v>
      </c>
      <c r="C7472" s="7">
        <v>45440.617902546299</v>
      </c>
      <c r="D7472" s="12">
        <v>1147.75</v>
      </c>
      <c r="E7472">
        <v>-0.02</v>
      </c>
      <c r="F7472">
        <v>-0.06</v>
      </c>
      <c r="G7472">
        <v>1.08</v>
      </c>
      <c r="I7472" s="8">
        <f t="shared" si="116"/>
        <v>1.0818502669038816</v>
      </c>
    </row>
    <row r="7473" spans="2:9" x14ac:dyDescent="0.25">
      <c r="B7473" s="6">
        <v>45440.617905439816</v>
      </c>
      <c r="C7473" s="7">
        <v>45440.617905439816</v>
      </c>
      <c r="D7473" s="12">
        <v>1148</v>
      </c>
      <c r="E7473">
        <v>0</v>
      </c>
      <c r="F7473">
        <v>-0.04</v>
      </c>
      <c r="G7473">
        <v>1.08</v>
      </c>
      <c r="I7473" s="8">
        <f t="shared" si="116"/>
        <v>1.0807404868885038</v>
      </c>
    </row>
    <row r="7474" spans="2:9" x14ac:dyDescent="0.25">
      <c r="B7474" s="6">
        <v>45440.617908333334</v>
      </c>
      <c r="C7474" s="7">
        <v>45440.617908333334</v>
      </c>
      <c r="D7474" s="12">
        <v>1148.25</v>
      </c>
      <c r="E7474">
        <v>-0.02</v>
      </c>
      <c r="F7474">
        <v>-0.06</v>
      </c>
      <c r="G7474">
        <v>1.1000000000000001</v>
      </c>
      <c r="I7474" s="8">
        <f t="shared" si="116"/>
        <v>1.1018166816671457</v>
      </c>
    </row>
    <row r="7475" spans="2:9" x14ac:dyDescent="0.25">
      <c r="B7475" s="6">
        <v>45440.617911226851</v>
      </c>
      <c r="C7475" s="7">
        <v>45440.617911226851</v>
      </c>
      <c r="D7475" s="12">
        <v>1148.5</v>
      </c>
      <c r="E7475">
        <v>-0.02</v>
      </c>
      <c r="F7475">
        <v>-0.06</v>
      </c>
      <c r="G7475">
        <v>1.1000000000000001</v>
      </c>
      <c r="I7475" s="8">
        <f t="shared" si="116"/>
        <v>1.1018166816671457</v>
      </c>
    </row>
    <row r="7476" spans="2:9" x14ac:dyDescent="0.25">
      <c r="B7476" s="6">
        <v>45440.617914120368</v>
      </c>
      <c r="C7476" s="7">
        <v>45440.617914120368</v>
      </c>
      <c r="D7476" s="12">
        <v>1148.75</v>
      </c>
      <c r="E7476">
        <v>-0.1</v>
      </c>
      <c r="F7476">
        <v>-0.1</v>
      </c>
      <c r="G7476">
        <v>1.32</v>
      </c>
      <c r="I7476" s="8">
        <f t="shared" si="116"/>
        <v>1.3275541420220873</v>
      </c>
    </row>
    <row r="7477" spans="2:9" x14ac:dyDescent="0.25">
      <c r="B7477" s="6">
        <v>45440.617917013886</v>
      </c>
      <c r="C7477" s="7">
        <v>45440.617917013886</v>
      </c>
      <c r="D7477" s="12">
        <v>1149</v>
      </c>
      <c r="E7477">
        <v>-0.02</v>
      </c>
      <c r="F7477">
        <v>-0.06</v>
      </c>
      <c r="G7477">
        <v>1.1200000000000001</v>
      </c>
      <c r="I7477" s="8">
        <f t="shared" si="116"/>
        <v>1.1217842929904127</v>
      </c>
    </row>
    <row r="7478" spans="2:9" x14ac:dyDescent="0.25">
      <c r="B7478" s="6">
        <v>45440.61791990741</v>
      </c>
      <c r="C7478" s="7">
        <v>45440.61791990741</v>
      </c>
      <c r="D7478" s="12">
        <v>1149.25</v>
      </c>
      <c r="E7478">
        <v>-0.02</v>
      </c>
      <c r="F7478">
        <v>-0.06</v>
      </c>
      <c r="G7478">
        <v>1.1000000000000001</v>
      </c>
      <c r="I7478" s="8">
        <f t="shared" si="116"/>
        <v>1.1018166816671457</v>
      </c>
    </row>
    <row r="7479" spans="2:9" x14ac:dyDescent="0.25">
      <c r="B7479" s="6">
        <v>45440.617922800928</v>
      </c>
      <c r="C7479" s="7">
        <v>45440.617922800928</v>
      </c>
      <c r="D7479" s="12">
        <v>1149.5</v>
      </c>
      <c r="E7479">
        <v>-0.02</v>
      </c>
      <c r="F7479">
        <v>-0.06</v>
      </c>
      <c r="G7479">
        <v>1.1200000000000001</v>
      </c>
      <c r="I7479" s="8">
        <f t="shared" si="116"/>
        <v>1.1217842929904127</v>
      </c>
    </row>
    <row r="7480" spans="2:9" x14ac:dyDescent="0.25">
      <c r="B7480" s="6">
        <v>45440.617925694445</v>
      </c>
      <c r="C7480" s="7">
        <v>45440.617925694445</v>
      </c>
      <c r="D7480" s="12">
        <v>1149.75</v>
      </c>
      <c r="E7480">
        <v>-0.02</v>
      </c>
      <c r="F7480">
        <v>-0.06</v>
      </c>
      <c r="G7480">
        <v>1.1399999999999999</v>
      </c>
      <c r="I7480" s="8">
        <f t="shared" si="116"/>
        <v>1.1417530380953667</v>
      </c>
    </row>
    <row r="7481" spans="2:9" x14ac:dyDescent="0.25">
      <c r="B7481" s="6">
        <v>45440.617928587963</v>
      </c>
      <c r="C7481" s="7">
        <v>45440.617928587963</v>
      </c>
      <c r="D7481" s="12">
        <v>1150</v>
      </c>
      <c r="E7481">
        <v>-0.04</v>
      </c>
      <c r="F7481">
        <v>-0.06</v>
      </c>
      <c r="G7481">
        <v>1.1000000000000001</v>
      </c>
      <c r="I7481" s="8">
        <f t="shared" si="116"/>
        <v>1.1023611023616537</v>
      </c>
    </row>
    <row r="7482" spans="2:9" x14ac:dyDescent="0.25">
      <c r="B7482" s="6">
        <v>45440.61793148148</v>
      </c>
      <c r="C7482" s="7">
        <v>45440.61793148148</v>
      </c>
      <c r="D7482" s="12">
        <v>1150.25</v>
      </c>
      <c r="E7482">
        <v>-0.04</v>
      </c>
      <c r="F7482">
        <v>-0.06</v>
      </c>
      <c r="G7482">
        <v>1.18</v>
      </c>
      <c r="I7482" s="8">
        <f t="shared" si="116"/>
        <v>1.1822013364905319</v>
      </c>
    </row>
    <row r="7483" spans="2:9" x14ac:dyDescent="0.25">
      <c r="B7483" s="6">
        <v>45440.617934374997</v>
      </c>
      <c r="C7483" s="7">
        <v>45440.617934374997</v>
      </c>
      <c r="D7483" s="12">
        <v>1150.5</v>
      </c>
      <c r="E7483">
        <v>-0.04</v>
      </c>
      <c r="F7483">
        <v>-0.06</v>
      </c>
      <c r="G7483">
        <v>1.1399999999999999</v>
      </c>
      <c r="I7483" s="8">
        <f t="shared" si="116"/>
        <v>1.1422784249034907</v>
      </c>
    </row>
    <row r="7484" spans="2:9" x14ac:dyDescent="0.25">
      <c r="B7484" s="6">
        <v>45440.617937268522</v>
      </c>
      <c r="C7484" s="7">
        <v>45440.617937268522</v>
      </c>
      <c r="D7484" s="12">
        <v>1150.75</v>
      </c>
      <c r="E7484">
        <v>-0.02</v>
      </c>
      <c r="F7484">
        <v>-0.06</v>
      </c>
      <c r="G7484">
        <v>1.1200000000000001</v>
      </c>
      <c r="I7484" s="8">
        <f t="shared" si="116"/>
        <v>1.1217842929904127</v>
      </c>
    </row>
    <row r="7485" spans="2:9" x14ac:dyDescent="0.25">
      <c r="B7485" s="6">
        <v>45440.617940162039</v>
      </c>
      <c r="C7485" s="7">
        <v>45440.617940162039</v>
      </c>
      <c r="D7485" s="12">
        <v>1151</v>
      </c>
      <c r="E7485">
        <v>-0.02</v>
      </c>
      <c r="F7485">
        <v>-0.04</v>
      </c>
      <c r="G7485">
        <v>1.1000000000000001</v>
      </c>
      <c r="I7485" s="8">
        <f t="shared" si="116"/>
        <v>1.1009087155618309</v>
      </c>
    </row>
    <row r="7486" spans="2:9" x14ac:dyDescent="0.25">
      <c r="B7486" s="6">
        <v>45440.617943055557</v>
      </c>
      <c r="C7486" s="7">
        <v>45440.617943055557</v>
      </c>
      <c r="D7486" s="12">
        <v>1151.25</v>
      </c>
      <c r="E7486">
        <v>-0.02</v>
      </c>
      <c r="F7486">
        <v>-0.06</v>
      </c>
      <c r="G7486">
        <v>1.1000000000000001</v>
      </c>
      <c r="I7486" s="8">
        <f t="shared" si="116"/>
        <v>1.1018166816671457</v>
      </c>
    </row>
    <row r="7487" spans="2:9" x14ac:dyDescent="0.25">
      <c r="B7487" s="6">
        <v>45440.617945949074</v>
      </c>
      <c r="C7487" s="7">
        <v>45440.617945949074</v>
      </c>
      <c r="D7487" s="12">
        <v>1151.5</v>
      </c>
      <c r="E7487">
        <v>-0.02</v>
      </c>
      <c r="F7487">
        <v>-0.06</v>
      </c>
      <c r="G7487">
        <v>1.1000000000000001</v>
      </c>
      <c r="I7487" s="8">
        <f t="shared" si="116"/>
        <v>1.1018166816671457</v>
      </c>
    </row>
    <row r="7488" spans="2:9" x14ac:dyDescent="0.25">
      <c r="B7488" s="6">
        <v>45440.617948842591</v>
      </c>
      <c r="C7488" s="7">
        <v>45440.617948842591</v>
      </c>
      <c r="D7488" s="12">
        <v>1151.75</v>
      </c>
      <c r="E7488">
        <v>-0.02</v>
      </c>
      <c r="F7488">
        <v>-0.06</v>
      </c>
      <c r="G7488">
        <v>1.1000000000000001</v>
      </c>
      <c r="I7488" s="8">
        <f t="shared" si="116"/>
        <v>1.1018166816671457</v>
      </c>
    </row>
    <row r="7489" spans="2:9" x14ac:dyDescent="0.25">
      <c r="B7489" s="6">
        <v>45440.617951736109</v>
      </c>
      <c r="C7489" s="7">
        <v>45440.617951736109</v>
      </c>
      <c r="D7489" s="12">
        <v>1152</v>
      </c>
      <c r="E7489">
        <v>-0.02</v>
      </c>
      <c r="F7489">
        <v>-0.06</v>
      </c>
      <c r="G7489">
        <v>1.1000000000000001</v>
      </c>
      <c r="I7489" s="8">
        <f t="shared" si="116"/>
        <v>1.1018166816671457</v>
      </c>
    </row>
    <row r="7490" spans="2:9" x14ac:dyDescent="0.25">
      <c r="B7490" s="6">
        <v>45440.617954629626</v>
      </c>
      <c r="C7490" s="7">
        <v>45440.617954629626</v>
      </c>
      <c r="D7490" s="12">
        <v>1152.25</v>
      </c>
      <c r="E7490">
        <v>0</v>
      </c>
      <c r="F7490">
        <v>-0.06</v>
      </c>
      <c r="G7490">
        <v>1.08</v>
      </c>
      <c r="I7490" s="8">
        <f t="shared" si="116"/>
        <v>1.0816653826391969</v>
      </c>
    </row>
    <row r="7491" spans="2:9" x14ac:dyDescent="0.25">
      <c r="B7491" s="6">
        <v>45440.617957523151</v>
      </c>
      <c r="C7491" s="7">
        <v>45440.617957523151</v>
      </c>
      <c r="D7491" s="12">
        <v>1152.5</v>
      </c>
      <c r="E7491">
        <v>-0.02</v>
      </c>
      <c r="F7491">
        <v>-0.06</v>
      </c>
      <c r="G7491">
        <v>1.1000000000000001</v>
      </c>
      <c r="I7491" s="8">
        <f t="shared" si="116"/>
        <v>1.1018166816671457</v>
      </c>
    </row>
    <row r="7492" spans="2:9" x14ac:dyDescent="0.25">
      <c r="B7492" s="6">
        <v>45440.617960416668</v>
      </c>
      <c r="C7492" s="7">
        <v>45440.617960416668</v>
      </c>
      <c r="D7492" s="12">
        <v>1152.75</v>
      </c>
      <c r="E7492">
        <v>-0.02</v>
      </c>
      <c r="F7492">
        <v>-0.06</v>
      </c>
      <c r="G7492">
        <v>1.1000000000000001</v>
      </c>
      <c r="I7492" s="8">
        <f t="shared" si="116"/>
        <v>1.1018166816671457</v>
      </c>
    </row>
    <row r="7493" spans="2:9" x14ac:dyDescent="0.25">
      <c r="B7493" s="6">
        <v>45440.617963310186</v>
      </c>
      <c r="C7493" s="7">
        <v>45440.617963310186</v>
      </c>
      <c r="D7493" s="12">
        <v>1153</v>
      </c>
      <c r="E7493">
        <v>0</v>
      </c>
      <c r="F7493">
        <v>-0.06</v>
      </c>
      <c r="G7493">
        <v>1.1000000000000001</v>
      </c>
      <c r="I7493" s="8">
        <f t="shared" si="116"/>
        <v>1.1016351483136331</v>
      </c>
    </row>
    <row r="7494" spans="2:9" x14ac:dyDescent="0.25">
      <c r="B7494" s="6">
        <v>45440.617966203703</v>
      </c>
      <c r="C7494" s="7">
        <v>45440.617966203703</v>
      </c>
      <c r="D7494" s="12">
        <v>1153.25</v>
      </c>
      <c r="E7494">
        <v>-0.02</v>
      </c>
      <c r="F7494">
        <v>-0.06</v>
      </c>
      <c r="G7494">
        <v>1.1000000000000001</v>
      </c>
      <c r="I7494" s="8">
        <f t="shared" si="116"/>
        <v>1.1018166816671457</v>
      </c>
    </row>
    <row r="7495" spans="2:9" x14ac:dyDescent="0.25">
      <c r="B7495" s="6">
        <v>45440.61796909722</v>
      </c>
      <c r="C7495" s="7">
        <v>45440.61796909722</v>
      </c>
      <c r="D7495" s="12">
        <v>1153.5</v>
      </c>
      <c r="E7495">
        <v>-0.06</v>
      </c>
      <c r="F7495">
        <v>-0.08</v>
      </c>
      <c r="G7495">
        <v>1.1599999999999999</v>
      </c>
      <c r="I7495" s="8">
        <f t="shared" si="116"/>
        <v>1.1643023662262308</v>
      </c>
    </row>
    <row r="7496" spans="2:9" x14ac:dyDescent="0.25">
      <c r="B7496" s="6">
        <v>45440.617971990738</v>
      </c>
      <c r="C7496" s="7">
        <v>45440.617971990738</v>
      </c>
      <c r="D7496" s="12">
        <v>1153.75</v>
      </c>
      <c r="E7496">
        <v>-0.04</v>
      </c>
      <c r="F7496">
        <v>-0.06</v>
      </c>
      <c r="G7496">
        <v>1.2</v>
      </c>
      <c r="I7496" s="8">
        <f t="shared" si="116"/>
        <v>1.2021647141718974</v>
      </c>
    </row>
    <row r="7497" spans="2:9" x14ac:dyDescent="0.25">
      <c r="B7497" s="6">
        <v>45440.617974884262</v>
      </c>
      <c r="C7497" s="7">
        <v>45440.617974884262</v>
      </c>
      <c r="D7497" s="12">
        <v>1154</v>
      </c>
      <c r="E7497">
        <v>-0.02</v>
      </c>
      <c r="F7497">
        <v>-0.06</v>
      </c>
      <c r="G7497">
        <v>1.1399999999999999</v>
      </c>
      <c r="I7497" s="8">
        <f t="shared" si="116"/>
        <v>1.1417530380953667</v>
      </c>
    </row>
    <row r="7498" spans="2:9" x14ac:dyDescent="0.25">
      <c r="B7498" s="6">
        <v>45440.61797777778</v>
      </c>
      <c r="C7498" s="7">
        <v>45440.61797777778</v>
      </c>
      <c r="D7498" s="12">
        <v>1154.25</v>
      </c>
      <c r="E7498">
        <v>-0.04</v>
      </c>
      <c r="F7498">
        <v>-0.08</v>
      </c>
      <c r="G7498">
        <v>1.2</v>
      </c>
      <c r="I7498" s="8">
        <f t="shared" ref="I7498:I7561" si="117">SQRT((E7498^2)+(F7498^2)+(G7498^2))</f>
        <v>1.2033287165193058</v>
      </c>
    </row>
    <row r="7499" spans="2:9" x14ac:dyDescent="0.25">
      <c r="B7499" s="6">
        <v>45440.617980671297</v>
      </c>
      <c r="C7499" s="7">
        <v>45440.617980671297</v>
      </c>
      <c r="D7499" s="12">
        <v>1154.5</v>
      </c>
      <c r="E7499">
        <v>-0.02</v>
      </c>
      <c r="F7499">
        <v>-0.06</v>
      </c>
      <c r="G7499">
        <v>1.1200000000000001</v>
      </c>
      <c r="I7499" s="8">
        <f t="shared" si="117"/>
        <v>1.1217842929904127</v>
      </c>
    </row>
    <row r="7500" spans="2:9" x14ac:dyDescent="0.25">
      <c r="B7500" s="6">
        <v>45440.617983564814</v>
      </c>
      <c r="C7500" s="7">
        <v>45440.617983564814</v>
      </c>
      <c r="D7500" s="12">
        <v>1154.75</v>
      </c>
      <c r="E7500">
        <v>-0.02</v>
      </c>
      <c r="F7500">
        <v>-0.06</v>
      </c>
      <c r="G7500">
        <v>1.1000000000000001</v>
      </c>
      <c r="I7500" s="8">
        <f t="shared" si="117"/>
        <v>1.1018166816671457</v>
      </c>
    </row>
    <row r="7501" spans="2:9" x14ac:dyDescent="0.25">
      <c r="B7501" s="6">
        <v>45440.617986458332</v>
      </c>
      <c r="C7501" s="7">
        <v>45440.617986458332</v>
      </c>
      <c r="D7501" s="12">
        <v>1155</v>
      </c>
      <c r="E7501">
        <v>-0.02</v>
      </c>
      <c r="F7501">
        <v>-0.06</v>
      </c>
      <c r="G7501">
        <v>1.1000000000000001</v>
      </c>
      <c r="I7501" s="8">
        <f t="shared" si="117"/>
        <v>1.1018166816671457</v>
      </c>
    </row>
    <row r="7502" spans="2:9" x14ac:dyDescent="0.25">
      <c r="B7502" s="6">
        <v>45440.617989351849</v>
      </c>
      <c r="C7502" s="7">
        <v>45440.617989351849</v>
      </c>
      <c r="D7502" s="12">
        <v>1155.25</v>
      </c>
      <c r="E7502">
        <v>-0.02</v>
      </c>
      <c r="F7502">
        <v>-0.06</v>
      </c>
      <c r="G7502">
        <v>1.1399999999999999</v>
      </c>
      <c r="I7502" s="8">
        <f t="shared" si="117"/>
        <v>1.1417530380953667</v>
      </c>
    </row>
    <row r="7503" spans="2:9" x14ac:dyDescent="0.25">
      <c r="B7503" s="6">
        <v>45440.617992245374</v>
      </c>
      <c r="C7503" s="7">
        <v>45440.617992245374</v>
      </c>
      <c r="D7503" s="12">
        <v>1155.5</v>
      </c>
      <c r="E7503">
        <v>-0.02</v>
      </c>
      <c r="F7503">
        <v>-0.06</v>
      </c>
      <c r="G7503">
        <v>1.1200000000000001</v>
      </c>
      <c r="I7503" s="8">
        <f t="shared" si="117"/>
        <v>1.1217842929904127</v>
      </c>
    </row>
    <row r="7504" spans="2:9" x14ac:dyDescent="0.25">
      <c r="B7504" s="6">
        <v>45440.617995138891</v>
      </c>
      <c r="C7504" s="7">
        <v>45440.617995138891</v>
      </c>
      <c r="D7504" s="12">
        <v>1155.75</v>
      </c>
      <c r="E7504">
        <v>-0.02</v>
      </c>
      <c r="F7504">
        <v>-0.06</v>
      </c>
      <c r="G7504">
        <v>1.1200000000000001</v>
      </c>
      <c r="I7504" s="8">
        <f t="shared" si="117"/>
        <v>1.1217842929904127</v>
      </c>
    </row>
    <row r="7505" spans="2:9" x14ac:dyDescent="0.25">
      <c r="B7505" s="6">
        <v>45440.617998032409</v>
      </c>
      <c r="C7505" s="7">
        <v>45440.617998032409</v>
      </c>
      <c r="D7505" s="12">
        <v>1156</v>
      </c>
      <c r="E7505">
        <v>-0.02</v>
      </c>
      <c r="F7505">
        <v>-0.06</v>
      </c>
      <c r="G7505">
        <v>1.1000000000000001</v>
      </c>
      <c r="I7505" s="8">
        <f t="shared" si="117"/>
        <v>1.1018166816671457</v>
      </c>
    </row>
    <row r="7506" spans="2:9" x14ac:dyDescent="0.25">
      <c r="B7506" s="6">
        <v>45440.618000925926</v>
      </c>
      <c r="C7506" s="7">
        <v>45440.618000925926</v>
      </c>
      <c r="D7506" s="12">
        <v>1156.25</v>
      </c>
      <c r="E7506">
        <v>-0.02</v>
      </c>
      <c r="F7506">
        <v>-0.06</v>
      </c>
      <c r="G7506">
        <v>1.1200000000000001</v>
      </c>
      <c r="I7506" s="8">
        <f t="shared" si="117"/>
        <v>1.1217842929904127</v>
      </c>
    </row>
    <row r="7507" spans="2:9" x14ac:dyDescent="0.25">
      <c r="B7507" s="6">
        <v>45440.618003819443</v>
      </c>
      <c r="C7507" s="7">
        <v>45440.618003819443</v>
      </c>
      <c r="D7507" s="12">
        <v>1156.5</v>
      </c>
      <c r="E7507">
        <v>-0.04</v>
      </c>
      <c r="F7507">
        <v>-0.04</v>
      </c>
      <c r="G7507">
        <v>1.1000000000000001</v>
      </c>
      <c r="I7507" s="8">
        <f t="shared" si="117"/>
        <v>1.1014535850411493</v>
      </c>
    </row>
    <row r="7508" spans="2:9" x14ac:dyDescent="0.25">
      <c r="B7508" s="6">
        <v>45440.618006712961</v>
      </c>
      <c r="C7508" s="7">
        <v>45440.618006712961</v>
      </c>
      <c r="D7508" s="12">
        <v>1156.75</v>
      </c>
      <c r="E7508">
        <v>-0.18</v>
      </c>
      <c r="F7508">
        <v>-0.16</v>
      </c>
      <c r="G7508">
        <v>1.32</v>
      </c>
      <c r="I7508" s="8">
        <f t="shared" si="117"/>
        <v>1.3417898494175606</v>
      </c>
    </row>
    <row r="7509" spans="2:9" x14ac:dyDescent="0.25">
      <c r="B7509" s="6">
        <v>45440.618009606478</v>
      </c>
      <c r="C7509" s="7">
        <v>45440.618009606478</v>
      </c>
      <c r="D7509" s="12">
        <v>1157</v>
      </c>
      <c r="E7509">
        <v>-0.04</v>
      </c>
      <c r="F7509">
        <v>-0.12</v>
      </c>
      <c r="G7509">
        <v>1.1399999999999999</v>
      </c>
      <c r="I7509" s="8">
        <f t="shared" si="117"/>
        <v>1.1469960767151735</v>
      </c>
    </row>
    <row r="7510" spans="2:9" x14ac:dyDescent="0.25">
      <c r="B7510" s="6">
        <v>45440.618012500003</v>
      </c>
      <c r="C7510" s="7">
        <v>45440.618012500003</v>
      </c>
      <c r="D7510" s="12">
        <v>1157.25</v>
      </c>
      <c r="E7510">
        <v>-0.02</v>
      </c>
      <c r="F7510">
        <v>-0.06</v>
      </c>
      <c r="G7510">
        <v>1.1000000000000001</v>
      </c>
      <c r="I7510" s="8">
        <f t="shared" si="117"/>
        <v>1.1018166816671457</v>
      </c>
    </row>
    <row r="7511" spans="2:9" x14ac:dyDescent="0.25">
      <c r="B7511" s="6">
        <v>45440.61801539352</v>
      </c>
      <c r="C7511" s="7">
        <v>45440.61801539352</v>
      </c>
      <c r="D7511" s="12">
        <v>1157.5</v>
      </c>
      <c r="E7511">
        <v>-0.02</v>
      </c>
      <c r="F7511">
        <v>-0.06</v>
      </c>
      <c r="G7511">
        <v>1.1000000000000001</v>
      </c>
      <c r="I7511" s="8">
        <f t="shared" si="117"/>
        <v>1.1018166816671457</v>
      </c>
    </row>
    <row r="7512" spans="2:9" x14ac:dyDescent="0.25">
      <c r="B7512" s="6">
        <v>45440.618018287038</v>
      </c>
      <c r="C7512" s="7">
        <v>45440.618018287038</v>
      </c>
      <c r="D7512" s="12">
        <v>1157.75</v>
      </c>
      <c r="E7512">
        <v>-0.02</v>
      </c>
      <c r="F7512">
        <v>-0.06</v>
      </c>
      <c r="G7512">
        <v>1.1200000000000001</v>
      </c>
      <c r="I7512" s="8">
        <f t="shared" si="117"/>
        <v>1.1217842929904127</v>
      </c>
    </row>
    <row r="7513" spans="2:9" x14ac:dyDescent="0.25">
      <c r="B7513" s="6">
        <v>45440.618021180555</v>
      </c>
      <c r="C7513" s="7">
        <v>45440.618021180555</v>
      </c>
      <c r="D7513" s="12">
        <v>1158</v>
      </c>
      <c r="E7513">
        <v>0.24</v>
      </c>
      <c r="F7513">
        <v>-0.12</v>
      </c>
      <c r="G7513">
        <v>1.36</v>
      </c>
      <c r="I7513" s="8">
        <f t="shared" si="117"/>
        <v>1.3862178760930766</v>
      </c>
    </row>
    <row r="7514" spans="2:9" x14ac:dyDescent="0.25">
      <c r="B7514" s="6">
        <v>45440.618024074072</v>
      </c>
      <c r="C7514" s="7">
        <v>45440.618024074072</v>
      </c>
      <c r="D7514" s="12">
        <v>1158.25</v>
      </c>
      <c r="E7514">
        <v>-0.04</v>
      </c>
      <c r="F7514">
        <v>-0.08</v>
      </c>
      <c r="G7514">
        <v>1.2</v>
      </c>
      <c r="I7514" s="8">
        <f t="shared" si="117"/>
        <v>1.2033287165193058</v>
      </c>
    </row>
    <row r="7515" spans="2:9" x14ac:dyDescent="0.25">
      <c r="B7515" s="6">
        <v>45440.61802696759</v>
      </c>
      <c r="C7515" s="7">
        <v>45440.61802696759</v>
      </c>
      <c r="D7515" s="12">
        <v>1158.5</v>
      </c>
      <c r="E7515">
        <v>-0.02</v>
      </c>
      <c r="F7515">
        <v>-0.06</v>
      </c>
      <c r="G7515">
        <v>1.1000000000000001</v>
      </c>
      <c r="I7515" s="8">
        <f t="shared" si="117"/>
        <v>1.1018166816671457</v>
      </c>
    </row>
    <row r="7516" spans="2:9" x14ac:dyDescent="0.25">
      <c r="B7516" s="6">
        <v>45440.618029861114</v>
      </c>
      <c r="C7516" s="7">
        <v>45440.618029861114</v>
      </c>
      <c r="D7516" s="12">
        <v>1158.75</v>
      </c>
      <c r="E7516">
        <v>-0.02</v>
      </c>
      <c r="F7516">
        <v>-0.06</v>
      </c>
      <c r="G7516">
        <v>1.1000000000000001</v>
      </c>
      <c r="I7516" s="8">
        <f t="shared" si="117"/>
        <v>1.1018166816671457</v>
      </c>
    </row>
    <row r="7517" spans="2:9" x14ac:dyDescent="0.25">
      <c r="B7517" s="6">
        <v>45440.618032754632</v>
      </c>
      <c r="C7517" s="7">
        <v>45440.618032754632</v>
      </c>
      <c r="D7517" s="12">
        <v>1159</v>
      </c>
      <c r="E7517">
        <v>0</v>
      </c>
      <c r="F7517">
        <v>-0.06</v>
      </c>
      <c r="G7517">
        <v>1.08</v>
      </c>
      <c r="I7517" s="8">
        <f t="shared" si="117"/>
        <v>1.0816653826391969</v>
      </c>
    </row>
    <row r="7518" spans="2:9" x14ac:dyDescent="0.25">
      <c r="B7518" s="6">
        <v>45440.618035648149</v>
      </c>
      <c r="C7518" s="7">
        <v>45440.618035648149</v>
      </c>
      <c r="D7518" s="12">
        <v>1159.25</v>
      </c>
      <c r="E7518">
        <v>-0.02</v>
      </c>
      <c r="F7518">
        <v>-0.06</v>
      </c>
      <c r="G7518">
        <v>1.1000000000000001</v>
      </c>
      <c r="I7518" s="8">
        <f t="shared" si="117"/>
        <v>1.1018166816671457</v>
      </c>
    </row>
    <row r="7519" spans="2:9" x14ac:dyDescent="0.25">
      <c r="B7519" s="6">
        <v>45440.618038541666</v>
      </c>
      <c r="C7519" s="7">
        <v>45440.618038541666</v>
      </c>
      <c r="D7519" s="12">
        <v>1159.5</v>
      </c>
      <c r="E7519">
        <v>-0.06</v>
      </c>
      <c r="F7519">
        <v>-0.06</v>
      </c>
      <c r="G7519">
        <v>1.22</v>
      </c>
      <c r="I7519" s="8">
        <f t="shared" si="117"/>
        <v>1.2229472596968358</v>
      </c>
    </row>
    <row r="7520" spans="2:9" x14ac:dyDescent="0.25">
      <c r="B7520" s="6">
        <v>45440.618041435184</v>
      </c>
      <c r="C7520" s="7">
        <v>45440.618041435184</v>
      </c>
      <c r="D7520" s="12">
        <v>1159.75</v>
      </c>
      <c r="E7520">
        <v>-0.02</v>
      </c>
      <c r="F7520">
        <v>-0.06</v>
      </c>
      <c r="G7520">
        <v>1.1200000000000001</v>
      </c>
      <c r="I7520" s="8">
        <f t="shared" si="117"/>
        <v>1.1217842929904127</v>
      </c>
    </row>
    <row r="7521" spans="2:9" x14ac:dyDescent="0.25">
      <c r="B7521" s="6">
        <v>45440.618044328701</v>
      </c>
      <c r="C7521" s="7">
        <v>45440.618044328701</v>
      </c>
      <c r="D7521" s="12">
        <v>1160</v>
      </c>
      <c r="E7521">
        <v>-0.02</v>
      </c>
      <c r="F7521">
        <v>-0.06</v>
      </c>
      <c r="G7521">
        <v>1.1000000000000001</v>
      </c>
      <c r="I7521" s="8">
        <f t="shared" si="117"/>
        <v>1.1018166816671457</v>
      </c>
    </row>
    <row r="7522" spans="2:9" x14ac:dyDescent="0.25">
      <c r="B7522" s="6">
        <v>45440.618047222219</v>
      </c>
      <c r="C7522" s="7">
        <v>45440.618047222219</v>
      </c>
      <c r="D7522" s="12">
        <v>1160.25</v>
      </c>
      <c r="E7522">
        <v>-0.02</v>
      </c>
      <c r="F7522">
        <v>-0.06</v>
      </c>
      <c r="G7522">
        <v>1.1000000000000001</v>
      </c>
      <c r="I7522" s="8">
        <f t="shared" si="117"/>
        <v>1.1018166816671457</v>
      </c>
    </row>
    <row r="7523" spans="2:9" x14ac:dyDescent="0.25">
      <c r="B7523" s="6">
        <v>45440.618050115743</v>
      </c>
      <c r="C7523" s="7">
        <v>45440.618050115743</v>
      </c>
      <c r="D7523" s="12">
        <v>1160.5</v>
      </c>
      <c r="E7523">
        <v>-0.12</v>
      </c>
      <c r="F7523">
        <v>-0.1</v>
      </c>
      <c r="G7523">
        <v>1.18</v>
      </c>
      <c r="I7523" s="8">
        <f t="shared" si="117"/>
        <v>1.1902940813093208</v>
      </c>
    </row>
    <row r="7524" spans="2:9" x14ac:dyDescent="0.25">
      <c r="B7524" s="6">
        <v>45440.618053009261</v>
      </c>
      <c r="C7524" s="7">
        <v>45440.618053009261</v>
      </c>
      <c r="D7524" s="12">
        <v>1160.75</v>
      </c>
      <c r="E7524">
        <v>-0.02</v>
      </c>
      <c r="F7524">
        <v>-0.08</v>
      </c>
      <c r="G7524">
        <v>1.1399999999999999</v>
      </c>
      <c r="I7524" s="8">
        <f t="shared" si="117"/>
        <v>1.1429785649783637</v>
      </c>
    </row>
    <row r="7525" spans="2:9" x14ac:dyDescent="0.25">
      <c r="B7525" s="6">
        <v>45440.618055902778</v>
      </c>
      <c r="C7525" s="7">
        <v>45440.618055902778</v>
      </c>
      <c r="D7525" s="12">
        <v>1161</v>
      </c>
      <c r="E7525">
        <v>-0.04</v>
      </c>
      <c r="F7525">
        <v>-0.06</v>
      </c>
      <c r="G7525">
        <v>1.1000000000000001</v>
      </c>
      <c r="I7525" s="8">
        <f t="shared" si="117"/>
        <v>1.1023611023616537</v>
      </c>
    </row>
    <row r="7526" spans="2:9" x14ac:dyDescent="0.25">
      <c r="B7526" s="6">
        <v>45440.618058796295</v>
      </c>
      <c r="C7526" s="7">
        <v>45440.618058796295</v>
      </c>
      <c r="D7526" s="12">
        <v>1161.25</v>
      </c>
      <c r="E7526">
        <v>-0.02</v>
      </c>
      <c r="F7526">
        <v>-0.06</v>
      </c>
      <c r="G7526">
        <v>1.1000000000000001</v>
      </c>
      <c r="I7526" s="8">
        <f t="shared" si="117"/>
        <v>1.1018166816671457</v>
      </c>
    </row>
    <row r="7527" spans="2:9" x14ac:dyDescent="0.25">
      <c r="B7527" s="6">
        <v>45440.618061689813</v>
      </c>
      <c r="C7527" s="7">
        <v>45440.618061689813</v>
      </c>
      <c r="D7527" s="12">
        <v>1161.5</v>
      </c>
      <c r="E7527">
        <v>-0.02</v>
      </c>
      <c r="F7527">
        <v>-0.06</v>
      </c>
      <c r="G7527">
        <v>1.1000000000000001</v>
      </c>
      <c r="I7527" s="8">
        <f t="shared" si="117"/>
        <v>1.1018166816671457</v>
      </c>
    </row>
    <row r="7528" spans="2:9" x14ac:dyDescent="0.25">
      <c r="B7528" s="6">
        <v>45440.61806458333</v>
      </c>
      <c r="C7528" s="7">
        <v>45440.61806458333</v>
      </c>
      <c r="D7528" s="12">
        <v>1161.75</v>
      </c>
      <c r="E7528">
        <v>-0.08</v>
      </c>
      <c r="F7528">
        <v>-0.08</v>
      </c>
      <c r="G7528">
        <v>1.26</v>
      </c>
      <c r="I7528" s="8">
        <f t="shared" si="117"/>
        <v>1.2650691680694774</v>
      </c>
    </row>
    <row r="7529" spans="2:9" x14ac:dyDescent="0.25">
      <c r="B7529" s="6">
        <v>45440.618067476855</v>
      </c>
      <c r="C7529" s="7">
        <v>45440.618067476855</v>
      </c>
      <c r="D7529" s="12">
        <v>1162</v>
      </c>
      <c r="E7529">
        <v>-0.04</v>
      </c>
      <c r="F7529">
        <v>-0.06</v>
      </c>
      <c r="G7529">
        <v>1.22</v>
      </c>
      <c r="I7529" s="8">
        <f t="shared" si="117"/>
        <v>1.222129289396175</v>
      </c>
    </row>
    <row r="7530" spans="2:9" x14ac:dyDescent="0.25">
      <c r="B7530" s="6">
        <v>45440.618070370372</v>
      </c>
      <c r="C7530" s="7">
        <v>45440.618070370372</v>
      </c>
      <c r="D7530" s="12">
        <v>1162.25</v>
      </c>
      <c r="E7530">
        <v>-0.04</v>
      </c>
      <c r="F7530">
        <v>-0.06</v>
      </c>
      <c r="G7530">
        <v>1.1000000000000001</v>
      </c>
      <c r="I7530" s="8">
        <f t="shared" si="117"/>
        <v>1.1023611023616537</v>
      </c>
    </row>
    <row r="7531" spans="2:9" x14ac:dyDescent="0.25">
      <c r="B7531" s="6">
        <v>45440.61807326389</v>
      </c>
      <c r="C7531" s="7">
        <v>45440.61807326389</v>
      </c>
      <c r="D7531" s="12">
        <v>1162.5</v>
      </c>
      <c r="E7531">
        <v>-0.02</v>
      </c>
      <c r="F7531">
        <v>-0.04</v>
      </c>
      <c r="G7531">
        <v>1.1200000000000001</v>
      </c>
      <c r="I7531" s="8">
        <f t="shared" si="117"/>
        <v>1.1208925015361644</v>
      </c>
    </row>
    <row r="7532" spans="2:9" x14ac:dyDescent="0.25">
      <c r="B7532" s="6">
        <v>45440.618076157407</v>
      </c>
      <c r="C7532" s="7">
        <v>45440.618076157407</v>
      </c>
      <c r="D7532" s="12">
        <v>1162.75</v>
      </c>
      <c r="E7532">
        <v>-0.02</v>
      </c>
      <c r="F7532">
        <v>-0.06</v>
      </c>
      <c r="G7532">
        <v>1.1200000000000001</v>
      </c>
      <c r="I7532" s="8">
        <f t="shared" si="117"/>
        <v>1.1217842929904127</v>
      </c>
    </row>
    <row r="7533" spans="2:9" x14ac:dyDescent="0.25">
      <c r="B7533" s="6">
        <v>45440.618079050924</v>
      </c>
      <c r="C7533" s="7">
        <v>45440.618079050924</v>
      </c>
      <c r="D7533" s="12">
        <v>1163</v>
      </c>
      <c r="E7533">
        <v>-0.06</v>
      </c>
      <c r="F7533">
        <v>-0.08</v>
      </c>
      <c r="G7533">
        <v>1.3</v>
      </c>
      <c r="I7533" s="8">
        <f t="shared" si="117"/>
        <v>1.3038404810405297</v>
      </c>
    </row>
    <row r="7534" spans="2:9" x14ac:dyDescent="0.25">
      <c r="B7534" s="6">
        <v>45440.618081944442</v>
      </c>
      <c r="C7534" s="7">
        <v>45440.618081944442</v>
      </c>
      <c r="D7534" s="12">
        <v>1163.25</v>
      </c>
      <c r="E7534">
        <v>-0.04</v>
      </c>
      <c r="F7534">
        <v>-0.06</v>
      </c>
      <c r="G7534">
        <v>1.1399999999999999</v>
      </c>
      <c r="I7534" s="8">
        <f t="shared" si="117"/>
        <v>1.1422784249034907</v>
      </c>
    </row>
    <row r="7535" spans="2:9" x14ac:dyDescent="0.25">
      <c r="B7535" s="6">
        <v>45440.618084837966</v>
      </c>
      <c r="C7535" s="7">
        <v>45440.618084837966</v>
      </c>
      <c r="D7535" s="12">
        <v>1163.5</v>
      </c>
      <c r="E7535">
        <v>-0.02</v>
      </c>
      <c r="F7535">
        <v>-0.06</v>
      </c>
      <c r="G7535">
        <v>1.1200000000000001</v>
      </c>
      <c r="I7535" s="8">
        <f t="shared" si="117"/>
        <v>1.1217842929904127</v>
      </c>
    </row>
    <row r="7536" spans="2:9" x14ac:dyDescent="0.25">
      <c r="B7536" s="6">
        <v>45440.618087731484</v>
      </c>
      <c r="C7536" s="7">
        <v>45440.618087731484</v>
      </c>
      <c r="D7536" s="12">
        <v>1163.75</v>
      </c>
      <c r="E7536">
        <v>-0.04</v>
      </c>
      <c r="F7536">
        <v>-0.06</v>
      </c>
      <c r="G7536">
        <v>1.1399999999999999</v>
      </c>
      <c r="I7536" s="8">
        <f t="shared" si="117"/>
        <v>1.1422784249034907</v>
      </c>
    </row>
    <row r="7537" spans="2:9" x14ac:dyDescent="0.25">
      <c r="B7537" s="6">
        <v>45440.618090625001</v>
      </c>
      <c r="C7537" s="7">
        <v>45440.618090625001</v>
      </c>
      <c r="D7537" s="12">
        <v>1164</v>
      </c>
      <c r="E7537">
        <v>-0.02</v>
      </c>
      <c r="F7537">
        <v>-0.06</v>
      </c>
      <c r="G7537">
        <v>1.1399999999999999</v>
      </c>
      <c r="I7537" s="8">
        <f t="shared" si="117"/>
        <v>1.1417530380953667</v>
      </c>
    </row>
    <row r="7538" spans="2:9" x14ac:dyDescent="0.25">
      <c r="B7538" s="6">
        <v>45440.618093518518</v>
      </c>
      <c r="C7538" s="7">
        <v>45440.618093518518</v>
      </c>
      <c r="D7538" s="12">
        <v>1164.25</v>
      </c>
      <c r="E7538">
        <v>-0.04</v>
      </c>
      <c r="F7538">
        <v>-0.12</v>
      </c>
      <c r="G7538">
        <v>1.3</v>
      </c>
      <c r="I7538" s="8">
        <f t="shared" si="117"/>
        <v>1.3061393493804556</v>
      </c>
    </row>
    <row r="7539" spans="2:9" x14ac:dyDescent="0.25">
      <c r="B7539" s="6">
        <v>45440.618096412036</v>
      </c>
      <c r="C7539" s="7">
        <v>45440.618096412036</v>
      </c>
      <c r="D7539" s="12">
        <v>1164.5</v>
      </c>
      <c r="E7539">
        <v>-0.02</v>
      </c>
      <c r="F7539">
        <v>-0.06</v>
      </c>
      <c r="G7539">
        <v>1.1000000000000001</v>
      </c>
      <c r="I7539" s="8">
        <f t="shared" si="117"/>
        <v>1.1018166816671457</v>
      </c>
    </row>
    <row r="7540" spans="2:9" x14ac:dyDescent="0.25">
      <c r="B7540" s="6">
        <v>45440.618099305553</v>
      </c>
      <c r="C7540" s="7">
        <v>45440.618099305553</v>
      </c>
      <c r="D7540" s="12">
        <v>1164.75</v>
      </c>
      <c r="E7540">
        <v>-0.02</v>
      </c>
      <c r="F7540">
        <v>-0.06</v>
      </c>
      <c r="G7540">
        <v>1.1000000000000001</v>
      </c>
      <c r="I7540" s="8">
        <f t="shared" si="117"/>
        <v>1.1018166816671457</v>
      </c>
    </row>
    <row r="7541" spans="2:9" x14ac:dyDescent="0.25">
      <c r="B7541" s="6">
        <v>45440.618102199071</v>
      </c>
      <c r="C7541" s="7">
        <v>45440.618102199071</v>
      </c>
      <c r="D7541" s="12">
        <v>1165</v>
      </c>
      <c r="E7541">
        <v>-0.08</v>
      </c>
      <c r="F7541">
        <v>-0.06</v>
      </c>
      <c r="G7541">
        <v>1.2</v>
      </c>
      <c r="I7541" s="8">
        <f t="shared" si="117"/>
        <v>1.2041594578792296</v>
      </c>
    </row>
    <row r="7542" spans="2:9" x14ac:dyDescent="0.25">
      <c r="B7542" s="6">
        <v>45440.618105092595</v>
      </c>
      <c r="C7542" s="7">
        <v>45440.618105092595</v>
      </c>
      <c r="D7542" s="12">
        <v>1165.25</v>
      </c>
      <c r="E7542">
        <v>-0.02</v>
      </c>
      <c r="F7542">
        <v>-0.06</v>
      </c>
      <c r="G7542">
        <v>1.1000000000000001</v>
      </c>
      <c r="I7542" s="8">
        <f t="shared" si="117"/>
        <v>1.1018166816671457</v>
      </c>
    </row>
    <row r="7543" spans="2:9" x14ac:dyDescent="0.25">
      <c r="B7543" s="6">
        <v>45440.618107986113</v>
      </c>
      <c r="C7543" s="7">
        <v>45440.618107986113</v>
      </c>
      <c r="D7543" s="12">
        <v>1165.5</v>
      </c>
      <c r="E7543">
        <v>-0.04</v>
      </c>
      <c r="F7543">
        <v>-0.06</v>
      </c>
      <c r="G7543">
        <v>1.1200000000000001</v>
      </c>
      <c r="I7543" s="8">
        <f t="shared" si="117"/>
        <v>1.1223190277278561</v>
      </c>
    </row>
    <row r="7544" spans="2:9" x14ac:dyDescent="0.25">
      <c r="B7544" s="6">
        <v>45440.61811087963</v>
      </c>
      <c r="C7544" s="7">
        <v>45440.61811087963</v>
      </c>
      <c r="D7544" s="12">
        <v>1165.75</v>
      </c>
      <c r="E7544">
        <v>-0.04</v>
      </c>
      <c r="F7544">
        <v>-0.06</v>
      </c>
      <c r="G7544">
        <v>1.18</v>
      </c>
      <c r="I7544" s="8">
        <f t="shared" si="117"/>
        <v>1.1822013364905319</v>
      </c>
    </row>
    <row r="7545" spans="2:9" x14ac:dyDescent="0.25">
      <c r="B7545" s="6">
        <v>45440.618113773147</v>
      </c>
      <c r="C7545" s="7">
        <v>45440.618113773147</v>
      </c>
      <c r="D7545" s="12">
        <v>1166</v>
      </c>
      <c r="E7545">
        <v>-0.18</v>
      </c>
      <c r="F7545">
        <v>-0.2</v>
      </c>
      <c r="G7545">
        <v>1.24</v>
      </c>
      <c r="I7545" s="8">
        <f t="shared" si="117"/>
        <v>1.2688577540449522</v>
      </c>
    </row>
    <row r="7546" spans="2:9" x14ac:dyDescent="0.25">
      <c r="B7546" s="6">
        <v>45440.618116666665</v>
      </c>
      <c r="C7546" s="7">
        <v>45440.618116666665</v>
      </c>
      <c r="D7546" s="12">
        <v>1166.25</v>
      </c>
      <c r="E7546">
        <v>-0.22</v>
      </c>
      <c r="F7546">
        <v>-0.16</v>
      </c>
      <c r="G7546">
        <v>1.34</v>
      </c>
      <c r="I7546" s="8">
        <f t="shared" si="117"/>
        <v>1.367333170810977</v>
      </c>
    </row>
    <row r="7547" spans="2:9" x14ac:dyDescent="0.25">
      <c r="B7547" s="6">
        <v>45440.618119560182</v>
      </c>
      <c r="C7547" s="7">
        <v>45440.618119560182</v>
      </c>
      <c r="D7547" s="12">
        <v>1166.5</v>
      </c>
      <c r="E7547">
        <v>-0.06</v>
      </c>
      <c r="F7547">
        <v>-0.06</v>
      </c>
      <c r="G7547">
        <v>1.1399999999999999</v>
      </c>
      <c r="I7547" s="8">
        <f t="shared" si="117"/>
        <v>1.143153532995459</v>
      </c>
    </row>
    <row r="7548" spans="2:9" x14ac:dyDescent="0.25">
      <c r="B7548" s="6">
        <v>45440.618122453707</v>
      </c>
      <c r="C7548" s="7">
        <v>45440.618122453707</v>
      </c>
      <c r="D7548" s="12">
        <v>1166.75</v>
      </c>
      <c r="E7548">
        <v>-0.04</v>
      </c>
      <c r="F7548">
        <v>-0.08</v>
      </c>
      <c r="G7548">
        <v>1.2</v>
      </c>
      <c r="I7548" s="8">
        <f t="shared" si="117"/>
        <v>1.2033287165193058</v>
      </c>
    </row>
    <row r="7549" spans="2:9" x14ac:dyDescent="0.25">
      <c r="B7549" s="6">
        <v>45440.618125347224</v>
      </c>
      <c r="C7549" s="7">
        <v>45440.618125347224</v>
      </c>
      <c r="D7549" s="12">
        <v>1167</v>
      </c>
      <c r="E7549">
        <v>-0.06</v>
      </c>
      <c r="F7549">
        <v>-0.08</v>
      </c>
      <c r="G7549">
        <v>1.18</v>
      </c>
      <c r="I7549" s="8">
        <f t="shared" si="117"/>
        <v>1.184229707446997</v>
      </c>
    </row>
    <row r="7550" spans="2:9" x14ac:dyDescent="0.25">
      <c r="B7550" s="6">
        <v>45440.618128240741</v>
      </c>
      <c r="C7550" s="7">
        <v>45440.618128240741</v>
      </c>
      <c r="D7550" s="12">
        <v>1167.25</v>
      </c>
      <c r="E7550">
        <v>-0.02</v>
      </c>
      <c r="F7550">
        <v>-0.06</v>
      </c>
      <c r="G7550">
        <v>1.1200000000000001</v>
      </c>
      <c r="I7550" s="8">
        <f t="shared" si="117"/>
        <v>1.1217842929904127</v>
      </c>
    </row>
    <row r="7551" spans="2:9" x14ac:dyDescent="0.25">
      <c r="B7551" s="6">
        <v>45440.618131134259</v>
      </c>
      <c r="C7551" s="7">
        <v>45440.618131134259</v>
      </c>
      <c r="D7551" s="12">
        <v>1167.5</v>
      </c>
      <c r="E7551">
        <v>-0.02</v>
      </c>
      <c r="F7551">
        <v>-0.06</v>
      </c>
      <c r="G7551">
        <v>1.1000000000000001</v>
      </c>
      <c r="I7551" s="8">
        <f t="shared" si="117"/>
        <v>1.1018166816671457</v>
      </c>
    </row>
    <row r="7552" spans="2:9" x14ac:dyDescent="0.25">
      <c r="B7552" s="6">
        <v>45440.618134027776</v>
      </c>
      <c r="C7552" s="7">
        <v>45440.618134027776</v>
      </c>
      <c r="D7552" s="12">
        <v>1167.75</v>
      </c>
      <c r="E7552">
        <v>-0.02</v>
      </c>
      <c r="F7552">
        <v>-0.06</v>
      </c>
      <c r="G7552">
        <v>1.1399999999999999</v>
      </c>
      <c r="I7552" s="8">
        <f t="shared" si="117"/>
        <v>1.1417530380953667</v>
      </c>
    </row>
    <row r="7553" spans="2:9" x14ac:dyDescent="0.25">
      <c r="B7553" s="6">
        <v>45440.618136921294</v>
      </c>
      <c r="C7553" s="7">
        <v>45440.618136921294</v>
      </c>
      <c r="D7553" s="12">
        <v>1168</v>
      </c>
      <c r="E7553">
        <v>-0.08</v>
      </c>
      <c r="F7553">
        <v>-0.12</v>
      </c>
      <c r="G7553">
        <v>1.26</v>
      </c>
      <c r="I7553" s="8">
        <f t="shared" si="117"/>
        <v>1.2682271089990151</v>
      </c>
    </row>
    <row r="7554" spans="2:9" x14ac:dyDescent="0.25">
      <c r="B7554" s="6">
        <v>45440.618139814818</v>
      </c>
      <c r="C7554" s="7">
        <v>45440.618139814818</v>
      </c>
      <c r="D7554" s="12">
        <v>1168.25</v>
      </c>
      <c r="E7554">
        <v>-0.04</v>
      </c>
      <c r="F7554">
        <v>-0.08</v>
      </c>
      <c r="G7554">
        <v>1.26</v>
      </c>
      <c r="I7554" s="8">
        <f t="shared" si="117"/>
        <v>1.2631706139710503</v>
      </c>
    </row>
    <row r="7555" spans="2:9" x14ac:dyDescent="0.25">
      <c r="B7555" s="6">
        <v>45440.618142708336</v>
      </c>
      <c r="C7555" s="7">
        <v>45440.618142708336</v>
      </c>
      <c r="D7555" s="12">
        <v>1168.5</v>
      </c>
      <c r="E7555">
        <v>-0.04</v>
      </c>
      <c r="F7555">
        <v>-0.06</v>
      </c>
      <c r="G7555">
        <v>1.1399999999999999</v>
      </c>
      <c r="I7555" s="8">
        <f t="shared" si="117"/>
        <v>1.1422784249034907</v>
      </c>
    </row>
    <row r="7556" spans="2:9" x14ac:dyDescent="0.25">
      <c r="B7556" s="6">
        <v>45440.618145601853</v>
      </c>
      <c r="C7556" s="7">
        <v>45440.618145601853</v>
      </c>
      <c r="D7556" s="12">
        <v>1168.75</v>
      </c>
      <c r="E7556">
        <v>-0.06</v>
      </c>
      <c r="F7556">
        <v>-0.1</v>
      </c>
      <c r="G7556">
        <v>1.18</v>
      </c>
      <c r="I7556" s="8">
        <f t="shared" si="117"/>
        <v>1.1857487086225309</v>
      </c>
    </row>
    <row r="7557" spans="2:9" x14ac:dyDescent="0.25">
      <c r="B7557" s="6">
        <v>45440.61814849537</v>
      </c>
      <c r="C7557" s="7">
        <v>45440.61814849537</v>
      </c>
      <c r="D7557" s="12">
        <v>1169</v>
      </c>
      <c r="E7557">
        <v>-0.04</v>
      </c>
      <c r="F7557">
        <v>-0.06</v>
      </c>
      <c r="G7557">
        <v>1.1000000000000001</v>
      </c>
      <c r="I7557" s="8">
        <f t="shared" si="117"/>
        <v>1.1023611023616537</v>
      </c>
    </row>
    <row r="7558" spans="2:9" x14ac:dyDescent="0.25">
      <c r="B7558" s="6">
        <v>45440.618151388888</v>
      </c>
      <c r="C7558" s="7">
        <v>45440.618151388888</v>
      </c>
      <c r="D7558" s="12">
        <v>1169.25</v>
      </c>
      <c r="E7558">
        <v>-0.02</v>
      </c>
      <c r="F7558">
        <v>-0.06</v>
      </c>
      <c r="G7558">
        <v>1.1000000000000001</v>
      </c>
      <c r="I7558" s="8">
        <f t="shared" si="117"/>
        <v>1.1018166816671457</v>
      </c>
    </row>
    <row r="7559" spans="2:9" x14ac:dyDescent="0.25">
      <c r="B7559" s="6">
        <v>45440.618154282405</v>
      </c>
      <c r="C7559" s="7">
        <v>45440.618154282405</v>
      </c>
      <c r="D7559" s="12">
        <v>1169.5</v>
      </c>
      <c r="E7559">
        <v>-0.02</v>
      </c>
      <c r="F7559">
        <v>-0.06</v>
      </c>
      <c r="G7559">
        <v>1.1000000000000001</v>
      </c>
      <c r="I7559" s="8">
        <f t="shared" si="117"/>
        <v>1.1018166816671457</v>
      </c>
    </row>
    <row r="7560" spans="2:9" x14ac:dyDescent="0.25">
      <c r="B7560" s="6">
        <v>45440.618157175923</v>
      </c>
      <c r="C7560" s="7">
        <v>45440.618157175923</v>
      </c>
      <c r="D7560" s="12">
        <v>1169.75</v>
      </c>
      <c r="E7560">
        <v>-0.02</v>
      </c>
      <c r="F7560">
        <v>-0.06</v>
      </c>
      <c r="G7560">
        <v>1.1000000000000001</v>
      </c>
      <c r="I7560" s="8">
        <f t="shared" si="117"/>
        <v>1.1018166816671457</v>
      </c>
    </row>
    <row r="7561" spans="2:9" x14ac:dyDescent="0.25">
      <c r="B7561" s="6">
        <v>45440.618160069447</v>
      </c>
      <c r="C7561" s="7">
        <v>45440.618160069447</v>
      </c>
      <c r="D7561" s="12">
        <v>1170</v>
      </c>
      <c r="E7561">
        <v>-0.02</v>
      </c>
      <c r="F7561">
        <v>-0.06</v>
      </c>
      <c r="G7561">
        <v>1.08</v>
      </c>
      <c r="I7561" s="8">
        <f t="shared" si="117"/>
        <v>1.0818502669038816</v>
      </c>
    </row>
    <row r="7562" spans="2:9" x14ac:dyDescent="0.25">
      <c r="B7562" s="6">
        <v>45440.618162962965</v>
      </c>
      <c r="C7562" s="7">
        <v>45440.618162962965</v>
      </c>
      <c r="D7562" s="12">
        <v>1170.25</v>
      </c>
      <c r="E7562">
        <v>-0.02</v>
      </c>
      <c r="F7562">
        <v>-0.06</v>
      </c>
      <c r="G7562">
        <v>1.08</v>
      </c>
      <c r="I7562" s="8">
        <f t="shared" ref="I7562:I7625" si="118">SQRT((E7562^2)+(F7562^2)+(G7562^2))</f>
        <v>1.0818502669038816</v>
      </c>
    </row>
    <row r="7563" spans="2:9" x14ac:dyDescent="0.25">
      <c r="B7563" s="6">
        <v>45440.618165856482</v>
      </c>
      <c r="C7563" s="7">
        <v>45440.618165856482</v>
      </c>
      <c r="D7563" s="12">
        <v>1170.5</v>
      </c>
      <c r="E7563">
        <v>-0.02</v>
      </c>
      <c r="F7563">
        <v>-0.06</v>
      </c>
      <c r="G7563">
        <v>1.08</v>
      </c>
      <c r="I7563" s="8">
        <f t="shared" si="118"/>
        <v>1.0818502669038816</v>
      </c>
    </row>
    <row r="7564" spans="2:9" x14ac:dyDescent="0.25">
      <c r="B7564" s="6">
        <v>45440.618168749999</v>
      </c>
      <c r="C7564" s="7">
        <v>45440.618168749999</v>
      </c>
      <c r="D7564" s="12">
        <v>1170.75</v>
      </c>
      <c r="E7564">
        <v>-0.02</v>
      </c>
      <c r="F7564">
        <v>-0.06</v>
      </c>
      <c r="G7564">
        <v>1.18</v>
      </c>
      <c r="I7564" s="8">
        <f t="shared" si="118"/>
        <v>1.1816936997377958</v>
      </c>
    </row>
    <row r="7565" spans="2:9" x14ac:dyDescent="0.25">
      <c r="B7565" s="6">
        <v>45440.618171643517</v>
      </c>
      <c r="C7565" s="7">
        <v>45440.618171643517</v>
      </c>
      <c r="D7565" s="12">
        <v>1171</v>
      </c>
      <c r="E7565">
        <v>-0.02</v>
      </c>
      <c r="F7565">
        <v>-0.06</v>
      </c>
      <c r="G7565">
        <v>1.1000000000000001</v>
      </c>
      <c r="I7565" s="8">
        <f t="shared" si="118"/>
        <v>1.1018166816671457</v>
      </c>
    </row>
    <row r="7566" spans="2:9" x14ac:dyDescent="0.25">
      <c r="B7566" s="6">
        <v>45440.618174537034</v>
      </c>
      <c r="C7566" s="7">
        <v>45440.618174537034</v>
      </c>
      <c r="D7566" s="12">
        <v>1171.25</v>
      </c>
      <c r="E7566">
        <v>-0.02</v>
      </c>
      <c r="F7566">
        <v>-0.06</v>
      </c>
      <c r="G7566">
        <v>1.1000000000000001</v>
      </c>
      <c r="I7566" s="8">
        <f t="shared" si="118"/>
        <v>1.1018166816671457</v>
      </c>
    </row>
    <row r="7567" spans="2:9" x14ac:dyDescent="0.25">
      <c r="B7567" s="6">
        <v>45440.618177430559</v>
      </c>
      <c r="C7567" s="7">
        <v>45440.618177430559</v>
      </c>
      <c r="D7567" s="12">
        <v>1171.5</v>
      </c>
      <c r="E7567">
        <v>-0.02</v>
      </c>
      <c r="F7567">
        <v>-0.06</v>
      </c>
      <c r="G7567">
        <v>1.1000000000000001</v>
      </c>
      <c r="I7567" s="8">
        <f t="shared" si="118"/>
        <v>1.1018166816671457</v>
      </c>
    </row>
    <row r="7568" spans="2:9" x14ac:dyDescent="0.25">
      <c r="B7568" s="6">
        <v>45440.618180324076</v>
      </c>
      <c r="C7568" s="7">
        <v>45440.618180324076</v>
      </c>
      <c r="D7568" s="12">
        <v>1171.75</v>
      </c>
      <c r="E7568">
        <v>-0.02</v>
      </c>
      <c r="F7568">
        <v>-0.06</v>
      </c>
      <c r="G7568">
        <v>1.1000000000000001</v>
      </c>
      <c r="I7568" s="8">
        <f t="shared" si="118"/>
        <v>1.1018166816671457</v>
      </c>
    </row>
    <row r="7569" spans="2:9" x14ac:dyDescent="0.25">
      <c r="B7569" s="6">
        <v>45440.618183217593</v>
      </c>
      <c r="C7569" s="7">
        <v>45440.618183217593</v>
      </c>
      <c r="D7569" s="12">
        <v>1172</v>
      </c>
      <c r="E7569">
        <v>0</v>
      </c>
      <c r="F7569">
        <v>-0.06</v>
      </c>
      <c r="G7569">
        <v>1.08</v>
      </c>
      <c r="I7569" s="8">
        <f t="shared" si="118"/>
        <v>1.0816653826391969</v>
      </c>
    </row>
    <row r="7570" spans="2:9" x14ac:dyDescent="0.25">
      <c r="B7570" s="6">
        <v>45440.618186111111</v>
      </c>
      <c r="C7570" s="7">
        <v>45440.618186111111</v>
      </c>
      <c r="D7570" s="12">
        <v>1172.25</v>
      </c>
      <c r="E7570">
        <v>-0.02</v>
      </c>
      <c r="F7570">
        <v>-0.06</v>
      </c>
      <c r="G7570">
        <v>1.08</v>
      </c>
      <c r="I7570" s="8">
        <f t="shared" si="118"/>
        <v>1.0818502669038816</v>
      </c>
    </row>
    <row r="7571" spans="2:9" x14ac:dyDescent="0.25">
      <c r="B7571" s="6">
        <v>45440.618189004628</v>
      </c>
      <c r="C7571" s="7">
        <v>45440.618189004628</v>
      </c>
      <c r="D7571" s="12">
        <v>1172.5</v>
      </c>
      <c r="E7571">
        <v>-0.02</v>
      </c>
      <c r="F7571">
        <v>-0.06</v>
      </c>
      <c r="G7571">
        <v>1.1000000000000001</v>
      </c>
      <c r="I7571" s="8">
        <f t="shared" si="118"/>
        <v>1.1018166816671457</v>
      </c>
    </row>
    <row r="7572" spans="2:9" x14ac:dyDescent="0.25">
      <c r="B7572" s="6">
        <v>45440.618191898146</v>
      </c>
      <c r="C7572" s="7">
        <v>45440.618191898146</v>
      </c>
      <c r="D7572" s="12">
        <v>1172.75</v>
      </c>
      <c r="E7572">
        <v>-0.02</v>
      </c>
      <c r="F7572">
        <v>-0.06</v>
      </c>
      <c r="G7572">
        <v>1.1200000000000001</v>
      </c>
      <c r="I7572" s="8">
        <f t="shared" si="118"/>
        <v>1.1217842929904127</v>
      </c>
    </row>
    <row r="7573" spans="2:9" x14ac:dyDescent="0.25">
      <c r="B7573" s="6">
        <v>45440.61819479167</v>
      </c>
      <c r="C7573" s="7">
        <v>45440.61819479167</v>
      </c>
      <c r="D7573" s="12">
        <v>1173</v>
      </c>
      <c r="E7573">
        <v>-0.02</v>
      </c>
      <c r="F7573">
        <v>-0.06</v>
      </c>
      <c r="G7573">
        <v>1.1000000000000001</v>
      </c>
      <c r="I7573" s="8">
        <f t="shared" si="118"/>
        <v>1.1018166816671457</v>
      </c>
    </row>
    <row r="7574" spans="2:9" x14ac:dyDescent="0.25">
      <c r="B7574" s="6">
        <v>45440.618197685188</v>
      </c>
      <c r="C7574" s="7">
        <v>45440.618197685188</v>
      </c>
      <c r="D7574" s="12">
        <v>1173.25</v>
      </c>
      <c r="E7574">
        <v>-0.02</v>
      </c>
      <c r="F7574">
        <v>-0.06</v>
      </c>
      <c r="G7574">
        <v>1.1000000000000001</v>
      </c>
      <c r="I7574" s="8">
        <f t="shared" si="118"/>
        <v>1.1018166816671457</v>
      </c>
    </row>
    <row r="7575" spans="2:9" x14ac:dyDescent="0.25">
      <c r="B7575" s="6">
        <v>45440.618200578705</v>
      </c>
      <c r="C7575" s="7">
        <v>45440.618200578705</v>
      </c>
      <c r="D7575" s="12">
        <v>1173.5</v>
      </c>
      <c r="E7575">
        <v>-0.02</v>
      </c>
      <c r="F7575">
        <v>-0.06</v>
      </c>
      <c r="G7575">
        <v>1.1000000000000001</v>
      </c>
      <c r="I7575" s="8">
        <f t="shared" si="118"/>
        <v>1.1018166816671457</v>
      </c>
    </row>
    <row r="7576" spans="2:9" x14ac:dyDescent="0.25">
      <c r="B7576" s="6">
        <v>45440.618203472222</v>
      </c>
      <c r="C7576" s="7">
        <v>45440.618203472222</v>
      </c>
      <c r="D7576" s="12">
        <v>1173.75</v>
      </c>
      <c r="E7576">
        <v>-0.02</v>
      </c>
      <c r="F7576">
        <v>-0.06</v>
      </c>
      <c r="G7576">
        <v>1.1000000000000001</v>
      </c>
      <c r="I7576" s="8">
        <f t="shared" si="118"/>
        <v>1.1018166816671457</v>
      </c>
    </row>
    <row r="7577" spans="2:9" x14ac:dyDescent="0.25">
      <c r="B7577" s="6">
        <v>45440.61820636574</v>
      </c>
      <c r="C7577" s="7">
        <v>45440.61820636574</v>
      </c>
      <c r="D7577" s="12">
        <v>1174</v>
      </c>
      <c r="E7577">
        <v>0</v>
      </c>
      <c r="F7577">
        <v>-0.06</v>
      </c>
      <c r="G7577">
        <v>1.1000000000000001</v>
      </c>
      <c r="I7577" s="8">
        <f t="shared" si="118"/>
        <v>1.1016351483136331</v>
      </c>
    </row>
    <row r="7578" spans="2:9" x14ac:dyDescent="0.25">
      <c r="B7578" s="6">
        <v>45440.618209259257</v>
      </c>
      <c r="C7578" s="7">
        <v>45440.618209259257</v>
      </c>
      <c r="D7578" s="12">
        <v>1174.25</v>
      </c>
      <c r="E7578">
        <v>-0.02</v>
      </c>
      <c r="F7578">
        <v>-0.06</v>
      </c>
      <c r="G7578">
        <v>1.1000000000000001</v>
      </c>
      <c r="I7578" s="8">
        <f t="shared" si="118"/>
        <v>1.1018166816671457</v>
      </c>
    </row>
    <row r="7579" spans="2:9" x14ac:dyDescent="0.25">
      <c r="B7579" s="6">
        <v>45440.618212152775</v>
      </c>
      <c r="C7579" s="7">
        <v>45440.618212152775</v>
      </c>
      <c r="D7579" s="12">
        <v>1174.5</v>
      </c>
      <c r="E7579">
        <v>0</v>
      </c>
      <c r="F7579">
        <v>-0.06</v>
      </c>
      <c r="G7579">
        <v>1.08</v>
      </c>
      <c r="I7579" s="8">
        <f t="shared" si="118"/>
        <v>1.0816653826391969</v>
      </c>
    </row>
    <row r="7580" spans="2:9" x14ac:dyDescent="0.25">
      <c r="B7580" s="6">
        <v>45440.618215046299</v>
      </c>
      <c r="C7580" s="7">
        <v>45440.618215046299</v>
      </c>
      <c r="D7580" s="12">
        <v>1174.75</v>
      </c>
      <c r="E7580">
        <v>-0.02</v>
      </c>
      <c r="F7580">
        <v>-0.06</v>
      </c>
      <c r="G7580">
        <v>1.08</v>
      </c>
      <c r="I7580" s="8">
        <f t="shared" si="118"/>
        <v>1.0818502669038816</v>
      </c>
    </row>
    <row r="7581" spans="2:9" x14ac:dyDescent="0.25">
      <c r="B7581" s="6">
        <v>45440.618217939817</v>
      </c>
      <c r="C7581" s="7">
        <v>45440.618217939817</v>
      </c>
      <c r="D7581" s="12">
        <v>1175</v>
      </c>
      <c r="E7581">
        <v>-0.02</v>
      </c>
      <c r="F7581">
        <v>-0.06</v>
      </c>
      <c r="G7581">
        <v>1.1000000000000001</v>
      </c>
      <c r="I7581" s="8">
        <f t="shared" si="118"/>
        <v>1.1018166816671457</v>
      </c>
    </row>
    <row r="7582" spans="2:9" x14ac:dyDescent="0.25">
      <c r="B7582" s="6">
        <v>45440.618220833334</v>
      </c>
      <c r="C7582" s="7">
        <v>45440.618220833334</v>
      </c>
      <c r="D7582" s="12">
        <v>1175.25</v>
      </c>
      <c r="E7582">
        <v>0</v>
      </c>
      <c r="F7582">
        <v>-0.04</v>
      </c>
      <c r="G7582">
        <v>1.1000000000000001</v>
      </c>
      <c r="I7582" s="8">
        <f t="shared" si="118"/>
        <v>1.1007270324653611</v>
      </c>
    </row>
    <row r="7583" spans="2:9" x14ac:dyDescent="0.25">
      <c r="B7583" s="6">
        <v>45440.618223726851</v>
      </c>
      <c r="C7583" s="7">
        <v>45440.618223726851</v>
      </c>
      <c r="D7583" s="12">
        <v>1175.5</v>
      </c>
      <c r="E7583">
        <v>-0.02</v>
      </c>
      <c r="F7583">
        <v>-0.06</v>
      </c>
      <c r="G7583">
        <v>1.1000000000000001</v>
      </c>
      <c r="I7583" s="8">
        <f t="shared" si="118"/>
        <v>1.1018166816671457</v>
      </c>
    </row>
    <row r="7584" spans="2:9" x14ac:dyDescent="0.25">
      <c r="B7584" s="6">
        <v>45440.618226620369</v>
      </c>
      <c r="C7584" s="7">
        <v>45440.618226620369</v>
      </c>
      <c r="D7584" s="12">
        <v>1175.75</v>
      </c>
      <c r="E7584">
        <v>-0.02</v>
      </c>
      <c r="F7584">
        <v>-0.06</v>
      </c>
      <c r="G7584">
        <v>1.1000000000000001</v>
      </c>
      <c r="I7584" s="8">
        <f t="shared" si="118"/>
        <v>1.1018166816671457</v>
      </c>
    </row>
    <row r="7585" spans="2:9" x14ac:dyDescent="0.25">
      <c r="B7585" s="6">
        <v>45440.618229513886</v>
      </c>
      <c r="C7585" s="7">
        <v>45440.618229513886</v>
      </c>
      <c r="D7585" s="12">
        <v>1176</v>
      </c>
      <c r="E7585">
        <v>-0.02</v>
      </c>
      <c r="F7585">
        <v>-0.06</v>
      </c>
      <c r="G7585">
        <v>1.1000000000000001</v>
      </c>
      <c r="I7585" s="8">
        <f t="shared" si="118"/>
        <v>1.1018166816671457</v>
      </c>
    </row>
    <row r="7586" spans="2:9" x14ac:dyDescent="0.25">
      <c r="B7586" s="6">
        <v>45440.618232407411</v>
      </c>
      <c r="C7586" s="7">
        <v>45440.618232407411</v>
      </c>
      <c r="D7586" s="12">
        <v>1176.25</v>
      </c>
      <c r="E7586">
        <v>-0.02</v>
      </c>
      <c r="F7586">
        <v>-0.06</v>
      </c>
      <c r="G7586">
        <v>1.08</v>
      </c>
      <c r="I7586" s="8">
        <f t="shared" si="118"/>
        <v>1.0818502669038816</v>
      </c>
    </row>
    <row r="7587" spans="2:9" x14ac:dyDescent="0.25">
      <c r="B7587" s="6">
        <v>45440.618235300928</v>
      </c>
      <c r="C7587" s="7">
        <v>45440.618235300928</v>
      </c>
      <c r="D7587" s="12">
        <v>1176.5</v>
      </c>
      <c r="E7587">
        <v>-0.02</v>
      </c>
      <c r="F7587">
        <v>-0.06</v>
      </c>
      <c r="G7587">
        <v>1.1000000000000001</v>
      </c>
      <c r="I7587" s="8">
        <f t="shared" si="118"/>
        <v>1.1018166816671457</v>
      </c>
    </row>
    <row r="7588" spans="2:9" x14ac:dyDescent="0.25">
      <c r="B7588" s="6">
        <v>45440.618238194445</v>
      </c>
      <c r="C7588" s="7">
        <v>45440.618238194445</v>
      </c>
      <c r="D7588" s="12">
        <v>1176.75</v>
      </c>
      <c r="E7588">
        <v>-0.02</v>
      </c>
      <c r="F7588">
        <v>-0.04</v>
      </c>
      <c r="G7588">
        <v>1.1000000000000001</v>
      </c>
      <c r="I7588" s="8">
        <f t="shared" si="118"/>
        <v>1.1009087155618309</v>
      </c>
    </row>
    <row r="7589" spans="2:9" x14ac:dyDescent="0.25">
      <c r="B7589" s="6">
        <v>45440.618241087963</v>
      </c>
      <c r="C7589" s="7">
        <v>45440.618241087963</v>
      </c>
      <c r="D7589" s="12">
        <v>1177</v>
      </c>
      <c r="E7589">
        <v>-0.02</v>
      </c>
      <c r="F7589">
        <v>-0.04</v>
      </c>
      <c r="G7589">
        <v>1.08</v>
      </c>
      <c r="I7589" s="8">
        <f t="shared" si="118"/>
        <v>1.0809255293497328</v>
      </c>
    </row>
    <row r="7590" spans="2:9" x14ac:dyDescent="0.25">
      <c r="B7590" s="6">
        <v>45440.61824398148</v>
      </c>
      <c r="C7590" s="7">
        <v>45440.61824398148</v>
      </c>
      <c r="D7590" s="12">
        <v>1177.25</v>
      </c>
      <c r="E7590">
        <v>-0.02</v>
      </c>
      <c r="F7590">
        <v>-0.06</v>
      </c>
      <c r="G7590">
        <v>1.1000000000000001</v>
      </c>
      <c r="I7590" s="8">
        <f t="shared" si="118"/>
        <v>1.1018166816671457</v>
      </c>
    </row>
    <row r="7591" spans="2:9" x14ac:dyDescent="0.25">
      <c r="B7591" s="6">
        <v>45440.618246874998</v>
      </c>
      <c r="C7591" s="7">
        <v>45440.618246874998</v>
      </c>
      <c r="D7591" s="12">
        <v>1177.5</v>
      </c>
      <c r="E7591">
        <v>-0.02</v>
      </c>
      <c r="F7591">
        <v>-0.04</v>
      </c>
      <c r="G7591">
        <v>1.08</v>
      </c>
      <c r="I7591" s="8">
        <f t="shared" si="118"/>
        <v>1.0809255293497328</v>
      </c>
    </row>
    <row r="7592" spans="2:9" x14ac:dyDescent="0.25">
      <c r="B7592" s="6">
        <v>45440.618249768515</v>
      </c>
      <c r="C7592" s="7">
        <v>45440.618249768515</v>
      </c>
      <c r="D7592" s="12">
        <v>1177.75</v>
      </c>
      <c r="E7592">
        <v>-0.02</v>
      </c>
      <c r="F7592">
        <v>-0.06</v>
      </c>
      <c r="G7592">
        <v>1.08</v>
      </c>
      <c r="I7592" s="8">
        <f t="shared" si="118"/>
        <v>1.0818502669038816</v>
      </c>
    </row>
    <row r="7593" spans="2:9" x14ac:dyDescent="0.25">
      <c r="B7593" s="6">
        <v>45440.61825266204</v>
      </c>
      <c r="C7593" s="7">
        <v>45440.61825266204</v>
      </c>
      <c r="D7593" s="12">
        <v>1178</v>
      </c>
      <c r="E7593">
        <v>-0.02</v>
      </c>
      <c r="F7593">
        <v>-0.06</v>
      </c>
      <c r="G7593">
        <v>1.1200000000000001</v>
      </c>
      <c r="I7593" s="8">
        <f t="shared" si="118"/>
        <v>1.1217842929904127</v>
      </c>
    </row>
    <row r="7594" spans="2:9" x14ac:dyDescent="0.25">
      <c r="B7594" s="6">
        <v>45440.618255555557</v>
      </c>
      <c r="C7594" s="7">
        <v>45440.618255555557</v>
      </c>
      <c r="D7594" s="12">
        <v>1178.25</v>
      </c>
      <c r="E7594">
        <v>0</v>
      </c>
      <c r="F7594">
        <v>-0.04</v>
      </c>
      <c r="G7594">
        <v>1.08</v>
      </c>
      <c r="I7594" s="8">
        <f t="shared" si="118"/>
        <v>1.0807404868885038</v>
      </c>
    </row>
    <row r="7595" spans="2:9" x14ac:dyDescent="0.25">
      <c r="B7595" s="6">
        <v>45440.618258449074</v>
      </c>
      <c r="C7595" s="7">
        <v>45440.618258449074</v>
      </c>
      <c r="D7595" s="12">
        <v>1178.5</v>
      </c>
      <c r="E7595">
        <v>-0.02</v>
      </c>
      <c r="F7595">
        <v>-0.06</v>
      </c>
      <c r="G7595">
        <v>1.08</v>
      </c>
      <c r="I7595" s="8">
        <f t="shared" si="118"/>
        <v>1.0818502669038816</v>
      </c>
    </row>
    <row r="7596" spans="2:9" x14ac:dyDescent="0.25">
      <c r="B7596" s="6">
        <v>45440.618261342592</v>
      </c>
      <c r="C7596" s="7">
        <v>45440.618261342592</v>
      </c>
      <c r="D7596" s="12">
        <v>1178.75</v>
      </c>
      <c r="E7596">
        <v>0</v>
      </c>
      <c r="F7596">
        <v>-0.06</v>
      </c>
      <c r="G7596">
        <v>1.1000000000000001</v>
      </c>
      <c r="I7596" s="8">
        <f t="shared" si="118"/>
        <v>1.1016351483136331</v>
      </c>
    </row>
    <row r="7597" spans="2:9" x14ac:dyDescent="0.25">
      <c r="B7597" s="6">
        <v>45440.618264236109</v>
      </c>
      <c r="C7597" s="7">
        <v>45440.618264236109</v>
      </c>
      <c r="D7597" s="12">
        <v>1179</v>
      </c>
      <c r="E7597">
        <v>-0.02</v>
      </c>
      <c r="F7597">
        <v>-0.06</v>
      </c>
      <c r="G7597">
        <v>1.1000000000000001</v>
      </c>
      <c r="I7597" s="8">
        <f t="shared" si="118"/>
        <v>1.1018166816671457</v>
      </c>
    </row>
    <row r="7598" spans="2:9" x14ac:dyDescent="0.25">
      <c r="B7598" s="6">
        <v>45440.618267129626</v>
      </c>
      <c r="C7598" s="7">
        <v>45440.618267129626</v>
      </c>
      <c r="D7598" s="12">
        <v>1179.25</v>
      </c>
      <c r="E7598">
        <v>-0.02</v>
      </c>
      <c r="F7598">
        <v>-0.06</v>
      </c>
      <c r="G7598">
        <v>1.1000000000000001</v>
      </c>
      <c r="I7598" s="8">
        <f t="shared" si="118"/>
        <v>1.1018166816671457</v>
      </c>
    </row>
    <row r="7599" spans="2:9" x14ac:dyDescent="0.25">
      <c r="B7599" s="6">
        <v>45440.618270023151</v>
      </c>
      <c r="C7599" s="7">
        <v>45440.618270023151</v>
      </c>
      <c r="D7599" s="12">
        <v>1179.5</v>
      </c>
      <c r="E7599">
        <v>0</v>
      </c>
      <c r="F7599">
        <v>-0.06</v>
      </c>
      <c r="G7599">
        <v>1.1000000000000001</v>
      </c>
      <c r="I7599" s="8">
        <f t="shared" si="118"/>
        <v>1.1016351483136331</v>
      </c>
    </row>
    <row r="7600" spans="2:9" x14ac:dyDescent="0.25">
      <c r="B7600" s="6">
        <v>45440.618272916669</v>
      </c>
      <c r="C7600" s="7">
        <v>45440.618272916669</v>
      </c>
      <c r="D7600" s="12">
        <v>1179.75</v>
      </c>
      <c r="E7600">
        <v>-0.02</v>
      </c>
      <c r="F7600">
        <v>-0.06</v>
      </c>
      <c r="G7600">
        <v>1.1000000000000001</v>
      </c>
      <c r="I7600" s="8">
        <f t="shared" si="118"/>
        <v>1.1018166816671457</v>
      </c>
    </row>
    <row r="7601" spans="2:9" x14ac:dyDescent="0.25">
      <c r="B7601" s="6">
        <v>45440.618275810186</v>
      </c>
      <c r="C7601" s="7">
        <v>45440.618275810186</v>
      </c>
      <c r="D7601" s="12">
        <v>1180</v>
      </c>
      <c r="E7601">
        <v>0</v>
      </c>
      <c r="F7601">
        <v>-0.04</v>
      </c>
      <c r="G7601">
        <v>1.1000000000000001</v>
      </c>
      <c r="I7601" s="8">
        <f t="shared" si="118"/>
        <v>1.1007270324653611</v>
      </c>
    </row>
    <row r="7602" spans="2:9" x14ac:dyDescent="0.25">
      <c r="B7602" s="6">
        <v>45440.618278703703</v>
      </c>
      <c r="C7602" s="7">
        <v>45440.618278703703</v>
      </c>
      <c r="D7602" s="12">
        <v>1180.25</v>
      </c>
      <c r="E7602">
        <v>0</v>
      </c>
      <c r="F7602">
        <v>-0.06</v>
      </c>
      <c r="G7602">
        <v>1.08</v>
      </c>
      <c r="I7602" s="8">
        <f t="shared" si="118"/>
        <v>1.0816653826391969</v>
      </c>
    </row>
    <row r="7603" spans="2:9" x14ac:dyDescent="0.25">
      <c r="B7603" s="6">
        <v>45440.618281597221</v>
      </c>
      <c r="C7603" s="7">
        <v>45440.618281597221</v>
      </c>
      <c r="D7603" s="12">
        <v>1180.5</v>
      </c>
      <c r="E7603">
        <v>-0.02</v>
      </c>
      <c r="F7603">
        <v>-0.06</v>
      </c>
      <c r="G7603">
        <v>1.08</v>
      </c>
      <c r="I7603" s="8">
        <f t="shared" si="118"/>
        <v>1.0818502669038816</v>
      </c>
    </row>
    <row r="7604" spans="2:9" x14ac:dyDescent="0.25">
      <c r="B7604" s="6">
        <v>45440.618284490738</v>
      </c>
      <c r="C7604" s="7">
        <v>45440.618284490738</v>
      </c>
      <c r="D7604" s="12">
        <v>1180.75</v>
      </c>
      <c r="E7604">
        <v>-0.02</v>
      </c>
      <c r="F7604">
        <v>-0.06</v>
      </c>
      <c r="G7604">
        <v>1.1000000000000001</v>
      </c>
      <c r="I7604" s="8">
        <f t="shared" si="118"/>
        <v>1.1018166816671457</v>
      </c>
    </row>
    <row r="7605" spans="2:9" x14ac:dyDescent="0.25">
      <c r="B7605" s="6">
        <v>45440.618287384263</v>
      </c>
      <c r="C7605" s="7">
        <v>45440.618287384263</v>
      </c>
      <c r="D7605" s="12">
        <v>1181</v>
      </c>
      <c r="E7605">
        <v>-0.02</v>
      </c>
      <c r="F7605">
        <v>-0.06</v>
      </c>
      <c r="G7605">
        <v>1.1000000000000001</v>
      </c>
      <c r="I7605" s="8">
        <f t="shared" si="118"/>
        <v>1.1018166816671457</v>
      </c>
    </row>
    <row r="7606" spans="2:9" x14ac:dyDescent="0.25">
      <c r="B7606" s="6">
        <v>45440.61829027778</v>
      </c>
      <c r="C7606" s="7">
        <v>45440.61829027778</v>
      </c>
      <c r="D7606" s="12">
        <v>1181.25</v>
      </c>
      <c r="E7606">
        <v>-0.02</v>
      </c>
      <c r="F7606">
        <v>-0.06</v>
      </c>
      <c r="G7606">
        <v>1.1000000000000001</v>
      </c>
      <c r="I7606" s="8">
        <f t="shared" si="118"/>
        <v>1.1018166816671457</v>
      </c>
    </row>
    <row r="7607" spans="2:9" x14ac:dyDescent="0.25">
      <c r="B7607" s="6">
        <v>45440.618293171297</v>
      </c>
      <c r="C7607" s="7">
        <v>45440.618293171297</v>
      </c>
      <c r="D7607" s="12">
        <v>1181.5</v>
      </c>
      <c r="E7607">
        <v>-0.02</v>
      </c>
      <c r="F7607">
        <v>-0.06</v>
      </c>
      <c r="G7607">
        <v>1.08</v>
      </c>
      <c r="I7607" s="8">
        <f t="shared" si="118"/>
        <v>1.0818502669038816</v>
      </c>
    </row>
    <row r="7608" spans="2:9" x14ac:dyDescent="0.25">
      <c r="B7608" s="6">
        <v>45440.618296064815</v>
      </c>
      <c r="C7608" s="7">
        <v>45440.618296064815</v>
      </c>
      <c r="D7608" s="12">
        <v>1181.75</v>
      </c>
      <c r="E7608">
        <v>-0.02</v>
      </c>
      <c r="F7608">
        <v>-0.06</v>
      </c>
      <c r="G7608">
        <v>1.1000000000000001</v>
      </c>
      <c r="I7608" s="8">
        <f t="shared" si="118"/>
        <v>1.1018166816671457</v>
      </c>
    </row>
    <row r="7609" spans="2:9" x14ac:dyDescent="0.25">
      <c r="B7609" s="6">
        <v>45440.618298958332</v>
      </c>
      <c r="C7609" s="7">
        <v>45440.618298958332</v>
      </c>
      <c r="D7609" s="12">
        <v>1182</v>
      </c>
      <c r="E7609">
        <v>0</v>
      </c>
      <c r="F7609">
        <v>-0.06</v>
      </c>
      <c r="G7609">
        <v>1.1000000000000001</v>
      </c>
      <c r="I7609" s="8">
        <f t="shared" si="118"/>
        <v>1.1016351483136331</v>
      </c>
    </row>
    <row r="7610" spans="2:9" x14ac:dyDescent="0.25">
      <c r="B7610" s="6">
        <v>45440.61830185185</v>
      </c>
      <c r="C7610" s="7">
        <v>45440.61830185185</v>
      </c>
      <c r="D7610" s="12">
        <v>1182.25</v>
      </c>
      <c r="E7610">
        <v>-0.02</v>
      </c>
      <c r="F7610">
        <v>-0.04</v>
      </c>
      <c r="G7610">
        <v>1.1000000000000001</v>
      </c>
      <c r="I7610" s="8">
        <f t="shared" si="118"/>
        <v>1.1009087155618309</v>
      </c>
    </row>
    <row r="7611" spans="2:9" x14ac:dyDescent="0.25">
      <c r="B7611" s="6">
        <v>45440.618304745367</v>
      </c>
      <c r="C7611" s="7">
        <v>45440.618304745367</v>
      </c>
      <c r="D7611" s="12">
        <v>1182.5</v>
      </c>
      <c r="E7611">
        <v>-0.02</v>
      </c>
      <c r="F7611">
        <v>-0.06</v>
      </c>
      <c r="G7611">
        <v>1.08</v>
      </c>
      <c r="I7611" s="8">
        <f t="shared" si="118"/>
        <v>1.0818502669038816</v>
      </c>
    </row>
    <row r="7612" spans="2:9" x14ac:dyDescent="0.25">
      <c r="B7612" s="6">
        <v>45440.618307638892</v>
      </c>
      <c r="C7612" s="7">
        <v>45440.618307638892</v>
      </c>
      <c r="D7612" s="12">
        <v>1182.75</v>
      </c>
      <c r="E7612">
        <v>-0.02</v>
      </c>
      <c r="F7612">
        <v>-0.06</v>
      </c>
      <c r="G7612">
        <v>1.1000000000000001</v>
      </c>
      <c r="I7612" s="8">
        <f t="shared" si="118"/>
        <v>1.1018166816671457</v>
      </c>
    </row>
    <row r="7613" spans="2:9" x14ac:dyDescent="0.25">
      <c r="B7613" s="6">
        <v>45440.618310532409</v>
      </c>
      <c r="C7613" s="7">
        <v>45440.618310532409</v>
      </c>
      <c r="D7613" s="12">
        <v>1183</v>
      </c>
      <c r="E7613">
        <v>-0.02</v>
      </c>
      <c r="F7613">
        <v>-0.06</v>
      </c>
      <c r="G7613">
        <v>1.08</v>
      </c>
      <c r="I7613" s="8">
        <f t="shared" si="118"/>
        <v>1.0818502669038816</v>
      </c>
    </row>
    <row r="7614" spans="2:9" x14ac:dyDescent="0.25">
      <c r="B7614" s="6">
        <v>45440.618313425926</v>
      </c>
      <c r="C7614" s="7">
        <v>45440.618313425926</v>
      </c>
      <c r="D7614" s="12">
        <v>1183.25</v>
      </c>
      <c r="E7614">
        <v>-0.02</v>
      </c>
      <c r="F7614">
        <v>-0.06</v>
      </c>
      <c r="G7614">
        <v>1.08</v>
      </c>
      <c r="I7614" s="8">
        <f t="shared" si="118"/>
        <v>1.0818502669038816</v>
      </c>
    </row>
    <row r="7615" spans="2:9" x14ac:dyDescent="0.25">
      <c r="B7615" s="6">
        <v>45440.618316319444</v>
      </c>
      <c r="C7615" s="7">
        <v>45440.618316319444</v>
      </c>
      <c r="D7615" s="12">
        <v>1183.5</v>
      </c>
      <c r="E7615">
        <v>-0.02</v>
      </c>
      <c r="F7615">
        <v>-0.06</v>
      </c>
      <c r="G7615">
        <v>1.1000000000000001</v>
      </c>
      <c r="I7615" s="8">
        <f t="shared" si="118"/>
        <v>1.1018166816671457</v>
      </c>
    </row>
    <row r="7616" spans="2:9" x14ac:dyDescent="0.25">
      <c r="B7616" s="6">
        <v>45440.618319212961</v>
      </c>
      <c r="C7616" s="7">
        <v>45440.618319212961</v>
      </c>
      <c r="D7616" s="12">
        <v>1183.75</v>
      </c>
      <c r="E7616">
        <v>-0.02</v>
      </c>
      <c r="F7616">
        <v>-0.04</v>
      </c>
      <c r="G7616">
        <v>1.1000000000000001</v>
      </c>
      <c r="I7616" s="8">
        <f t="shared" si="118"/>
        <v>1.1009087155618309</v>
      </c>
    </row>
    <row r="7617" spans="2:9" x14ac:dyDescent="0.25">
      <c r="B7617" s="6">
        <v>45440.618322106478</v>
      </c>
      <c r="C7617" s="7">
        <v>45440.618322106478</v>
      </c>
      <c r="D7617" s="12">
        <v>1184</v>
      </c>
      <c r="E7617">
        <v>-0.02</v>
      </c>
      <c r="F7617">
        <v>-0.06</v>
      </c>
      <c r="G7617">
        <v>1.1000000000000001</v>
      </c>
      <c r="I7617" s="8">
        <f t="shared" si="118"/>
        <v>1.1018166816671457</v>
      </c>
    </row>
    <row r="7618" spans="2:9" x14ac:dyDescent="0.25">
      <c r="B7618" s="6">
        <v>45440.618325000003</v>
      </c>
      <c r="C7618" s="7">
        <v>45440.618325000003</v>
      </c>
      <c r="D7618" s="12">
        <v>1184.25</v>
      </c>
      <c r="E7618">
        <v>-0.04</v>
      </c>
      <c r="F7618">
        <v>-0.06</v>
      </c>
      <c r="G7618">
        <v>1.1599999999999999</v>
      </c>
      <c r="I7618" s="8">
        <f t="shared" si="118"/>
        <v>1.162239218061411</v>
      </c>
    </row>
    <row r="7619" spans="2:9" x14ac:dyDescent="0.25">
      <c r="B7619" s="6">
        <v>45440.61832789352</v>
      </c>
      <c r="C7619" s="7">
        <v>45440.61832789352</v>
      </c>
      <c r="D7619" s="12">
        <v>1184.5</v>
      </c>
      <c r="E7619">
        <v>-0.02</v>
      </c>
      <c r="F7619">
        <v>-0.08</v>
      </c>
      <c r="G7619">
        <v>1.2</v>
      </c>
      <c r="I7619" s="8">
        <f t="shared" si="118"/>
        <v>1.2028299963003914</v>
      </c>
    </row>
    <row r="7620" spans="2:9" x14ac:dyDescent="0.25">
      <c r="B7620" s="6">
        <v>45440.618330787038</v>
      </c>
      <c r="C7620" s="7">
        <v>45440.618330787038</v>
      </c>
      <c r="D7620" s="12">
        <v>1184.75</v>
      </c>
      <c r="E7620">
        <v>-0.02</v>
      </c>
      <c r="F7620">
        <v>-0.06</v>
      </c>
      <c r="G7620">
        <v>1.1200000000000001</v>
      </c>
      <c r="I7620" s="8">
        <f t="shared" si="118"/>
        <v>1.1217842929904127</v>
      </c>
    </row>
    <row r="7621" spans="2:9" x14ac:dyDescent="0.25">
      <c r="B7621" s="6">
        <v>45440.618333680555</v>
      </c>
      <c r="C7621" s="7">
        <v>45440.618333680555</v>
      </c>
      <c r="D7621" s="12">
        <v>1185</v>
      </c>
      <c r="E7621">
        <v>-0.02</v>
      </c>
      <c r="F7621">
        <v>-0.06</v>
      </c>
      <c r="G7621">
        <v>1.1000000000000001</v>
      </c>
      <c r="I7621" s="8">
        <f t="shared" si="118"/>
        <v>1.1018166816671457</v>
      </c>
    </row>
    <row r="7622" spans="2:9" x14ac:dyDescent="0.25">
      <c r="B7622" s="6">
        <v>45440.618336574073</v>
      </c>
      <c r="C7622" s="7">
        <v>45440.618336574073</v>
      </c>
      <c r="D7622" s="12">
        <v>1185.25</v>
      </c>
      <c r="E7622">
        <v>-0.04</v>
      </c>
      <c r="F7622">
        <v>-0.06</v>
      </c>
      <c r="G7622">
        <v>1.1399999999999999</v>
      </c>
      <c r="I7622" s="8">
        <f t="shared" si="118"/>
        <v>1.1422784249034907</v>
      </c>
    </row>
    <row r="7623" spans="2:9" x14ac:dyDescent="0.25">
      <c r="B7623" s="6">
        <v>45440.61833946759</v>
      </c>
      <c r="C7623" s="7">
        <v>45440.61833946759</v>
      </c>
      <c r="D7623" s="12">
        <v>1185.5</v>
      </c>
      <c r="E7623">
        <v>-0.04</v>
      </c>
      <c r="F7623">
        <v>-0.06</v>
      </c>
      <c r="G7623">
        <v>1.1200000000000001</v>
      </c>
      <c r="I7623" s="8">
        <f t="shared" si="118"/>
        <v>1.1223190277278561</v>
      </c>
    </row>
    <row r="7624" spans="2:9" x14ac:dyDescent="0.25">
      <c r="B7624" s="6">
        <v>45440.618342361115</v>
      </c>
      <c r="C7624" s="7">
        <v>45440.618342361115</v>
      </c>
      <c r="D7624" s="12">
        <v>1185.75</v>
      </c>
      <c r="E7624">
        <v>-0.02</v>
      </c>
      <c r="F7624">
        <v>-0.06</v>
      </c>
      <c r="G7624">
        <v>1.1000000000000001</v>
      </c>
      <c r="I7624" s="8">
        <f t="shared" si="118"/>
        <v>1.1018166816671457</v>
      </c>
    </row>
    <row r="7625" spans="2:9" x14ac:dyDescent="0.25">
      <c r="B7625" s="6">
        <v>45440.618345254632</v>
      </c>
      <c r="C7625" s="7">
        <v>45440.618345254632</v>
      </c>
      <c r="D7625" s="12">
        <v>1186</v>
      </c>
      <c r="E7625">
        <v>-0.02</v>
      </c>
      <c r="F7625">
        <v>-0.06</v>
      </c>
      <c r="G7625">
        <v>1.1000000000000001</v>
      </c>
      <c r="I7625" s="8">
        <f t="shared" si="118"/>
        <v>1.1018166816671457</v>
      </c>
    </row>
    <row r="7626" spans="2:9" x14ac:dyDescent="0.25">
      <c r="B7626" s="6">
        <v>45440.618348148149</v>
      </c>
      <c r="C7626" s="7">
        <v>45440.618348148149</v>
      </c>
      <c r="D7626" s="12">
        <v>1186.25</v>
      </c>
      <c r="E7626">
        <v>-0.02</v>
      </c>
      <c r="F7626">
        <v>-0.06</v>
      </c>
      <c r="G7626">
        <v>1.1200000000000001</v>
      </c>
      <c r="I7626" s="8">
        <f t="shared" ref="I7626:I7689" si="119">SQRT((E7626^2)+(F7626^2)+(G7626^2))</f>
        <v>1.1217842929904127</v>
      </c>
    </row>
    <row r="7627" spans="2:9" x14ac:dyDescent="0.25">
      <c r="B7627" s="6">
        <v>45440.618351041667</v>
      </c>
      <c r="C7627" s="7">
        <v>45440.618351041667</v>
      </c>
      <c r="D7627" s="12">
        <v>1186.5</v>
      </c>
      <c r="E7627">
        <v>-0.02</v>
      </c>
      <c r="F7627">
        <v>-0.06</v>
      </c>
      <c r="G7627">
        <v>1.1200000000000001</v>
      </c>
      <c r="I7627" s="8">
        <f t="shared" si="119"/>
        <v>1.1217842929904127</v>
      </c>
    </row>
    <row r="7628" spans="2:9" x14ac:dyDescent="0.25">
      <c r="B7628" s="6">
        <v>45440.618353935184</v>
      </c>
      <c r="C7628" s="7">
        <v>45440.618353935184</v>
      </c>
      <c r="D7628" s="12">
        <v>1186.75</v>
      </c>
      <c r="E7628">
        <v>-0.02</v>
      </c>
      <c r="F7628">
        <v>-0.06</v>
      </c>
      <c r="G7628">
        <v>1.08</v>
      </c>
      <c r="I7628" s="8">
        <f t="shared" si="119"/>
        <v>1.0818502669038816</v>
      </c>
    </row>
    <row r="7629" spans="2:9" x14ac:dyDescent="0.25">
      <c r="B7629" s="6">
        <v>45440.618356828702</v>
      </c>
      <c r="C7629" s="7">
        <v>45440.618356828702</v>
      </c>
      <c r="D7629" s="12">
        <v>1187</v>
      </c>
      <c r="E7629">
        <v>0</v>
      </c>
      <c r="F7629">
        <v>-0.06</v>
      </c>
      <c r="G7629">
        <v>1.08</v>
      </c>
      <c r="I7629" s="8">
        <f t="shared" si="119"/>
        <v>1.0816653826391969</v>
      </c>
    </row>
    <row r="7630" spans="2:9" x14ac:dyDescent="0.25">
      <c r="B7630" s="6">
        <v>45440.618359722219</v>
      </c>
      <c r="C7630" s="7">
        <v>45440.618359722219</v>
      </c>
      <c r="D7630" s="12">
        <v>1187.25</v>
      </c>
      <c r="E7630">
        <v>0</v>
      </c>
      <c r="F7630">
        <v>-0.06</v>
      </c>
      <c r="G7630">
        <v>1.1000000000000001</v>
      </c>
      <c r="I7630" s="8">
        <f t="shared" si="119"/>
        <v>1.1016351483136331</v>
      </c>
    </row>
    <row r="7631" spans="2:9" x14ac:dyDescent="0.25">
      <c r="B7631" s="6">
        <v>45440.618362615744</v>
      </c>
      <c r="C7631" s="7">
        <v>45440.618362615744</v>
      </c>
      <c r="D7631" s="12">
        <v>1187.5</v>
      </c>
      <c r="E7631">
        <v>-0.02</v>
      </c>
      <c r="F7631">
        <v>-0.06</v>
      </c>
      <c r="G7631">
        <v>1.08</v>
      </c>
      <c r="I7631" s="8">
        <f t="shared" si="119"/>
        <v>1.0818502669038816</v>
      </c>
    </row>
    <row r="7632" spans="2:9" x14ac:dyDescent="0.25">
      <c r="B7632" s="6">
        <v>45440.618365509261</v>
      </c>
      <c r="C7632" s="7">
        <v>45440.618365509261</v>
      </c>
      <c r="D7632" s="12">
        <v>1187.75</v>
      </c>
      <c r="E7632">
        <v>-0.02</v>
      </c>
      <c r="F7632">
        <v>-0.06</v>
      </c>
      <c r="G7632">
        <v>1.1000000000000001</v>
      </c>
      <c r="I7632" s="8">
        <f t="shared" si="119"/>
        <v>1.1018166816671457</v>
      </c>
    </row>
    <row r="7633" spans="2:9" x14ac:dyDescent="0.25">
      <c r="B7633" s="6">
        <v>45440.618368402778</v>
      </c>
      <c r="C7633" s="7">
        <v>45440.618368402778</v>
      </c>
      <c r="D7633" s="12">
        <v>1188</v>
      </c>
      <c r="E7633">
        <v>-0.02</v>
      </c>
      <c r="F7633">
        <v>-0.06</v>
      </c>
      <c r="G7633">
        <v>1.1000000000000001</v>
      </c>
      <c r="I7633" s="8">
        <f t="shared" si="119"/>
        <v>1.1018166816671457</v>
      </c>
    </row>
    <row r="7634" spans="2:9" x14ac:dyDescent="0.25">
      <c r="B7634" s="6">
        <v>45440.618371296296</v>
      </c>
      <c r="C7634" s="7">
        <v>45440.618371296296</v>
      </c>
      <c r="D7634" s="12">
        <v>1188.25</v>
      </c>
      <c r="E7634">
        <v>0</v>
      </c>
      <c r="F7634">
        <v>-0.06</v>
      </c>
      <c r="G7634">
        <v>1.08</v>
      </c>
      <c r="I7634" s="8">
        <f t="shared" si="119"/>
        <v>1.0816653826391969</v>
      </c>
    </row>
    <row r="7635" spans="2:9" x14ac:dyDescent="0.25">
      <c r="B7635" s="6">
        <v>45440.618374189813</v>
      </c>
      <c r="C7635" s="7">
        <v>45440.618374189813</v>
      </c>
      <c r="D7635" s="12">
        <v>1188.5</v>
      </c>
      <c r="E7635">
        <v>-0.1</v>
      </c>
      <c r="F7635">
        <v>-0.08</v>
      </c>
      <c r="G7635">
        <v>1.1000000000000001</v>
      </c>
      <c r="I7635" s="8">
        <f t="shared" si="119"/>
        <v>1.1074294559925704</v>
      </c>
    </row>
    <row r="7636" spans="2:9" x14ac:dyDescent="0.25">
      <c r="B7636" s="6">
        <v>45440.61837708333</v>
      </c>
      <c r="C7636" s="7">
        <v>45440.61837708333</v>
      </c>
      <c r="D7636" s="12">
        <v>1188.75</v>
      </c>
      <c r="E7636">
        <v>-0.02</v>
      </c>
      <c r="F7636">
        <v>-0.04</v>
      </c>
      <c r="G7636">
        <v>1.1000000000000001</v>
      </c>
      <c r="I7636" s="8">
        <f t="shared" si="119"/>
        <v>1.1009087155618309</v>
      </c>
    </row>
    <row r="7637" spans="2:9" x14ac:dyDescent="0.25">
      <c r="B7637" s="6">
        <v>45440.618379976855</v>
      </c>
      <c r="C7637" s="7">
        <v>45440.618379976855</v>
      </c>
      <c r="D7637" s="12">
        <v>1189</v>
      </c>
      <c r="E7637">
        <v>-0.04</v>
      </c>
      <c r="F7637">
        <v>-0.08</v>
      </c>
      <c r="G7637">
        <v>1.1000000000000001</v>
      </c>
      <c r="I7637" s="8">
        <f t="shared" si="119"/>
        <v>1.1036303729057118</v>
      </c>
    </row>
    <row r="7638" spans="2:9" x14ac:dyDescent="0.25">
      <c r="B7638" s="6">
        <v>45440.618382870372</v>
      </c>
      <c r="C7638" s="7">
        <v>45440.618382870372</v>
      </c>
      <c r="D7638" s="12">
        <v>1189.25</v>
      </c>
      <c r="E7638">
        <v>0</v>
      </c>
      <c r="F7638">
        <v>-0.06</v>
      </c>
      <c r="G7638">
        <v>1.1000000000000001</v>
      </c>
      <c r="I7638" s="8">
        <f t="shared" si="119"/>
        <v>1.1016351483136331</v>
      </c>
    </row>
    <row r="7639" spans="2:9" x14ac:dyDescent="0.25">
      <c r="B7639" s="6">
        <v>45440.61838576389</v>
      </c>
      <c r="C7639" s="7">
        <v>45440.61838576389</v>
      </c>
      <c r="D7639" s="12">
        <v>1189.5</v>
      </c>
      <c r="E7639">
        <v>-0.02</v>
      </c>
      <c r="F7639">
        <v>-0.04</v>
      </c>
      <c r="G7639">
        <v>1.08</v>
      </c>
      <c r="I7639" s="8">
        <f t="shared" si="119"/>
        <v>1.0809255293497328</v>
      </c>
    </row>
    <row r="7640" spans="2:9" x14ac:dyDescent="0.25">
      <c r="B7640" s="6">
        <v>45440.618388657407</v>
      </c>
      <c r="C7640" s="7">
        <v>45440.618388657407</v>
      </c>
      <c r="D7640" s="12">
        <v>1189.75</v>
      </c>
      <c r="E7640">
        <v>0</v>
      </c>
      <c r="F7640">
        <v>-0.06</v>
      </c>
      <c r="G7640">
        <v>1.08</v>
      </c>
      <c r="I7640" s="8">
        <f t="shared" si="119"/>
        <v>1.0816653826391969</v>
      </c>
    </row>
    <row r="7641" spans="2:9" x14ac:dyDescent="0.25">
      <c r="B7641" s="6">
        <v>45440.618391550925</v>
      </c>
      <c r="C7641" s="7">
        <v>45440.618391550925</v>
      </c>
      <c r="D7641" s="12">
        <v>1190</v>
      </c>
      <c r="E7641">
        <v>-0.02</v>
      </c>
      <c r="F7641">
        <v>-0.06</v>
      </c>
      <c r="G7641">
        <v>1.1200000000000001</v>
      </c>
      <c r="I7641" s="8">
        <f t="shared" si="119"/>
        <v>1.1217842929904127</v>
      </c>
    </row>
    <row r="7642" spans="2:9" x14ac:dyDescent="0.25">
      <c r="B7642" s="6">
        <v>45440.618394444442</v>
      </c>
      <c r="C7642" s="7">
        <v>45440.618394444442</v>
      </c>
      <c r="D7642" s="12">
        <v>1190.25</v>
      </c>
      <c r="E7642">
        <v>0</v>
      </c>
      <c r="F7642">
        <v>-0.06</v>
      </c>
      <c r="G7642">
        <v>1.1000000000000001</v>
      </c>
      <c r="I7642" s="8">
        <f t="shared" si="119"/>
        <v>1.1016351483136331</v>
      </c>
    </row>
    <row r="7643" spans="2:9" x14ac:dyDescent="0.25">
      <c r="B7643" s="6">
        <v>45440.618397337967</v>
      </c>
      <c r="C7643" s="7">
        <v>45440.618397337967</v>
      </c>
      <c r="D7643" s="12">
        <v>1190.5</v>
      </c>
      <c r="E7643">
        <v>-0.02</v>
      </c>
      <c r="F7643">
        <v>-0.06</v>
      </c>
      <c r="G7643">
        <v>1.1000000000000001</v>
      </c>
      <c r="I7643" s="8">
        <f t="shared" si="119"/>
        <v>1.1018166816671457</v>
      </c>
    </row>
    <row r="7644" spans="2:9" x14ac:dyDescent="0.25">
      <c r="B7644" s="6">
        <v>45440.618400231484</v>
      </c>
      <c r="C7644" s="7">
        <v>45440.618400231484</v>
      </c>
      <c r="D7644" s="12">
        <v>1190.75</v>
      </c>
      <c r="E7644">
        <v>-0.02</v>
      </c>
      <c r="F7644">
        <v>-0.06</v>
      </c>
      <c r="G7644">
        <v>1.18</v>
      </c>
      <c r="I7644" s="8">
        <f t="shared" si="119"/>
        <v>1.1816936997377958</v>
      </c>
    </row>
    <row r="7645" spans="2:9" x14ac:dyDescent="0.25">
      <c r="B7645" s="6">
        <v>45440.618403125001</v>
      </c>
      <c r="C7645" s="7">
        <v>45440.618403125001</v>
      </c>
      <c r="D7645" s="12">
        <v>1191</v>
      </c>
      <c r="E7645">
        <v>-0.02</v>
      </c>
      <c r="F7645">
        <v>-0.08</v>
      </c>
      <c r="G7645">
        <v>1.2</v>
      </c>
      <c r="I7645" s="8">
        <f t="shared" si="119"/>
        <v>1.2028299963003914</v>
      </c>
    </row>
    <row r="7646" spans="2:9" x14ac:dyDescent="0.25">
      <c r="B7646" s="6">
        <v>45440.618406018519</v>
      </c>
      <c r="C7646" s="7">
        <v>45440.618406018519</v>
      </c>
      <c r="D7646" s="12">
        <v>1191.25</v>
      </c>
      <c r="E7646">
        <v>-0.04</v>
      </c>
      <c r="F7646">
        <v>-0.06</v>
      </c>
      <c r="G7646">
        <v>1.1599999999999999</v>
      </c>
      <c r="I7646" s="8">
        <f t="shared" si="119"/>
        <v>1.162239218061411</v>
      </c>
    </row>
    <row r="7647" spans="2:9" x14ac:dyDescent="0.25">
      <c r="B7647" s="6">
        <v>45440.618408912036</v>
      </c>
      <c r="C7647" s="7">
        <v>45440.618408912036</v>
      </c>
      <c r="D7647" s="12">
        <v>1191.5</v>
      </c>
      <c r="E7647">
        <v>-0.04</v>
      </c>
      <c r="F7647">
        <v>-0.06</v>
      </c>
      <c r="G7647">
        <v>1.1599999999999999</v>
      </c>
      <c r="I7647" s="8">
        <f t="shared" si="119"/>
        <v>1.162239218061411</v>
      </c>
    </row>
    <row r="7648" spans="2:9" x14ac:dyDescent="0.25">
      <c r="B7648" s="6">
        <v>45440.618411805553</v>
      </c>
      <c r="C7648" s="7">
        <v>45440.618411805553</v>
      </c>
      <c r="D7648" s="12">
        <v>1191.75</v>
      </c>
      <c r="E7648">
        <v>-0.02</v>
      </c>
      <c r="F7648">
        <v>-0.06</v>
      </c>
      <c r="G7648">
        <v>1.1000000000000001</v>
      </c>
      <c r="I7648" s="8">
        <f t="shared" si="119"/>
        <v>1.1018166816671457</v>
      </c>
    </row>
    <row r="7649" spans="2:9" x14ac:dyDescent="0.25">
      <c r="B7649" s="6">
        <v>45440.618414699071</v>
      </c>
      <c r="C7649" s="7">
        <v>45440.618414699071</v>
      </c>
      <c r="D7649" s="12">
        <v>1192</v>
      </c>
      <c r="E7649">
        <v>-0.02</v>
      </c>
      <c r="F7649">
        <v>-0.06</v>
      </c>
      <c r="G7649">
        <v>1.1200000000000001</v>
      </c>
      <c r="I7649" s="8">
        <f t="shared" si="119"/>
        <v>1.1217842929904127</v>
      </c>
    </row>
    <row r="7650" spans="2:9" x14ac:dyDescent="0.25">
      <c r="B7650" s="6">
        <v>45440.618417592596</v>
      </c>
      <c r="C7650" s="7">
        <v>45440.618417592596</v>
      </c>
      <c r="D7650" s="12">
        <v>1192.25</v>
      </c>
      <c r="E7650">
        <v>-0.02</v>
      </c>
      <c r="F7650">
        <v>-0.06</v>
      </c>
      <c r="G7650">
        <v>1.1399999999999999</v>
      </c>
      <c r="I7650" s="8">
        <f t="shared" si="119"/>
        <v>1.1417530380953667</v>
      </c>
    </row>
    <row r="7651" spans="2:9" x14ac:dyDescent="0.25">
      <c r="B7651" s="6">
        <v>45440.618420486113</v>
      </c>
      <c r="C7651" s="7">
        <v>45440.618420486113</v>
      </c>
      <c r="D7651" s="12">
        <v>1192.5</v>
      </c>
      <c r="E7651">
        <v>-0.04</v>
      </c>
      <c r="F7651">
        <v>-0.06</v>
      </c>
      <c r="G7651">
        <v>1.1000000000000001</v>
      </c>
      <c r="I7651" s="8">
        <f t="shared" si="119"/>
        <v>1.1023611023616537</v>
      </c>
    </row>
    <row r="7652" spans="2:9" x14ac:dyDescent="0.25">
      <c r="B7652" s="6">
        <v>45440.61842337963</v>
      </c>
      <c r="C7652" s="7">
        <v>45440.61842337963</v>
      </c>
      <c r="D7652" s="12">
        <v>1192.75</v>
      </c>
      <c r="E7652">
        <v>-0.06</v>
      </c>
      <c r="F7652">
        <v>-0.16</v>
      </c>
      <c r="G7652">
        <v>1.34</v>
      </c>
      <c r="I7652" s="8">
        <f t="shared" si="119"/>
        <v>1.3508515832614625</v>
      </c>
    </row>
    <row r="7653" spans="2:9" x14ac:dyDescent="0.25">
      <c r="B7653" s="6">
        <v>45440.618426273148</v>
      </c>
      <c r="C7653" s="7">
        <v>45440.618426273148</v>
      </c>
      <c r="D7653" s="12">
        <v>1193</v>
      </c>
      <c r="E7653">
        <v>-0.04</v>
      </c>
      <c r="F7653">
        <v>-0.06</v>
      </c>
      <c r="G7653">
        <v>1.1000000000000001</v>
      </c>
      <c r="I7653" s="8">
        <f t="shared" si="119"/>
        <v>1.1023611023616537</v>
      </c>
    </row>
    <row r="7654" spans="2:9" x14ac:dyDescent="0.25">
      <c r="B7654" s="6">
        <v>45440.618429166665</v>
      </c>
      <c r="C7654" s="7">
        <v>45440.618429166665</v>
      </c>
      <c r="D7654" s="12">
        <v>1193.25</v>
      </c>
      <c r="E7654">
        <v>-0.02</v>
      </c>
      <c r="F7654">
        <v>-0.06</v>
      </c>
      <c r="G7654">
        <v>1.1000000000000001</v>
      </c>
      <c r="I7654" s="8">
        <f t="shared" si="119"/>
        <v>1.1018166816671457</v>
      </c>
    </row>
    <row r="7655" spans="2:9" x14ac:dyDescent="0.25">
      <c r="B7655" s="6">
        <v>45440.618432060182</v>
      </c>
      <c r="C7655" s="7">
        <v>45440.618432060182</v>
      </c>
      <c r="D7655" s="12">
        <v>1193.5</v>
      </c>
      <c r="E7655">
        <v>-0.02</v>
      </c>
      <c r="F7655">
        <v>-0.06</v>
      </c>
      <c r="G7655">
        <v>1.1000000000000001</v>
      </c>
      <c r="I7655" s="8">
        <f t="shared" si="119"/>
        <v>1.1018166816671457</v>
      </c>
    </row>
    <row r="7656" spans="2:9" x14ac:dyDescent="0.25">
      <c r="B7656" s="6">
        <v>45440.618434953707</v>
      </c>
      <c r="C7656" s="7">
        <v>45440.618434953707</v>
      </c>
      <c r="D7656" s="12">
        <v>1193.75</v>
      </c>
      <c r="E7656">
        <v>-0.02</v>
      </c>
      <c r="F7656">
        <v>-0.06</v>
      </c>
      <c r="G7656">
        <v>1.1000000000000001</v>
      </c>
      <c r="I7656" s="8">
        <f t="shared" si="119"/>
        <v>1.1018166816671457</v>
      </c>
    </row>
    <row r="7657" spans="2:9" x14ac:dyDescent="0.25">
      <c r="B7657" s="6">
        <v>45440.618437847224</v>
      </c>
      <c r="C7657" s="7">
        <v>45440.618437847224</v>
      </c>
      <c r="D7657" s="12">
        <v>1194</v>
      </c>
      <c r="E7657">
        <v>-0.02</v>
      </c>
      <c r="F7657">
        <v>-0.06</v>
      </c>
      <c r="G7657">
        <v>1.1000000000000001</v>
      </c>
      <c r="I7657" s="8">
        <f t="shared" si="119"/>
        <v>1.1018166816671457</v>
      </c>
    </row>
    <row r="7658" spans="2:9" x14ac:dyDescent="0.25">
      <c r="B7658" s="6">
        <v>45440.618440740742</v>
      </c>
      <c r="C7658" s="7">
        <v>45440.618440740742</v>
      </c>
      <c r="D7658" s="12">
        <v>1194.25</v>
      </c>
      <c r="E7658">
        <v>-0.04</v>
      </c>
      <c r="F7658">
        <v>-0.06</v>
      </c>
      <c r="G7658">
        <v>1.1399999999999999</v>
      </c>
      <c r="I7658" s="8">
        <f t="shared" si="119"/>
        <v>1.1422784249034907</v>
      </c>
    </row>
    <row r="7659" spans="2:9" x14ac:dyDescent="0.25">
      <c r="B7659" s="6">
        <v>45440.618443634259</v>
      </c>
      <c r="C7659" s="7">
        <v>45440.618443634259</v>
      </c>
      <c r="D7659" s="12">
        <v>1194.5</v>
      </c>
      <c r="E7659">
        <v>-0.04</v>
      </c>
      <c r="F7659">
        <v>-0.06</v>
      </c>
      <c r="G7659">
        <v>1.1000000000000001</v>
      </c>
      <c r="I7659" s="8">
        <f t="shared" si="119"/>
        <v>1.1023611023616537</v>
      </c>
    </row>
    <row r="7660" spans="2:9" x14ac:dyDescent="0.25">
      <c r="B7660" s="6">
        <v>45440.618446527777</v>
      </c>
      <c r="C7660" s="7">
        <v>45440.618446527777</v>
      </c>
      <c r="D7660" s="12">
        <v>1194.75</v>
      </c>
      <c r="E7660">
        <v>-0.16</v>
      </c>
      <c r="F7660">
        <v>-0.22</v>
      </c>
      <c r="G7660">
        <v>1.18</v>
      </c>
      <c r="I7660" s="8">
        <f t="shared" si="119"/>
        <v>1.2109500402576483</v>
      </c>
    </row>
    <row r="7661" spans="2:9" x14ac:dyDescent="0.25">
      <c r="B7661" s="6">
        <v>45440.618449421294</v>
      </c>
      <c r="C7661" s="7">
        <v>45440.618449421294</v>
      </c>
      <c r="D7661" s="12">
        <v>1195</v>
      </c>
      <c r="E7661">
        <v>-0.04</v>
      </c>
      <c r="F7661">
        <v>-0.06</v>
      </c>
      <c r="G7661">
        <v>1.1200000000000001</v>
      </c>
      <c r="I7661" s="8">
        <f t="shared" si="119"/>
        <v>1.1223190277278561</v>
      </c>
    </row>
    <row r="7662" spans="2:9" x14ac:dyDescent="0.25">
      <c r="B7662" s="6">
        <v>45440.618452314811</v>
      </c>
      <c r="C7662" s="7">
        <v>45440.618452314811</v>
      </c>
      <c r="D7662" s="12">
        <v>1195.25</v>
      </c>
      <c r="E7662">
        <v>-0.06</v>
      </c>
      <c r="F7662">
        <v>-0.08</v>
      </c>
      <c r="G7662">
        <v>1.1200000000000001</v>
      </c>
      <c r="I7662" s="8">
        <f t="shared" si="119"/>
        <v>1.1244554237496478</v>
      </c>
    </row>
    <row r="7663" spans="2:9" x14ac:dyDescent="0.25">
      <c r="B7663" s="6">
        <v>45440.618455208336</v>
      </c>
      <c r="C7663" s="7">
        <v>45440.618455208336</v>
      </c>
      <c r="D7663" s="12">
        <v>1195.5</v>
      </c>
      <c r="E7663">
        <v>-0.06</v>
      </c>
      <c r="F7663">
        <v>-0.1</v>
      </c>
      <c r="G7663">
        <v>1.18</v>
      </c>
      <c r="I7663" s="8">
        <f t="shared" si="119"/>
        <v>1.1857487086225309</v>
      </c>
    </row>
    <row r="7664" spans="2:9" x14ac:dyDescent="0.25">
      <c r="B7664" s="6">
        <v>45440.618458101853</v>
      </c>
      <c r="C7664" s="7">
        <v>45440.618458101853</v>
      </c>
      <c r="D7664" s="12">
        <v>1195.75</v>
      </c>
      <c r="E7664">
        <v>-0.04</v>
      </c>
      <c r="F7664">
        <v>-0.06</v>
      </c>
      <c r="G7664">
        <v>1.1200000000000001</v>
      </c>
      <c r="I7664" s="8">
        <f t="shared" si="119"/>
        <v>1.1223190277278561</v>
      </c>
    </row>
    <row r="7665" spans="2:9" x14ac:dyDescent="0.25">
      <c r="B7665" s="6">
        <v>45440.618460995371</v>
      </c>
      <c r="C7665" s="7">
        <v>45440.618460995371</v>
      </c>
      <c r="D7665" s="12">
        <v>1196</v>
      </c>
      <c r="E7665">
        <v>-0.04</v>
      </c>
      <c r="F7665">
        <v>-0.06</v>
      </c>
      <c r="G7665">
        <v>1.1200000000000001</v>
      </c>
      <c r="I7665" s="8">
        <f t="shared" si="119"/>
        <v>1.1223190277278561</v>
      </c>
    </row>
    <row r="7666" spans="2:9" x14ac:dyDescent="0.25">
      <c r="B7666" s="6">
        <v>45440.618463888888</v>
      </c>
      <c r="C7666" s="7">
        <v>45440.618463888888</v>
      </c>
      <c r="D7666" s="12">
        <v>1196.25</v>
      </c>
      <c r="E7666">
        <v>-0.04</v>
      </c>
      <c r="F7666">
        <v>-0.08</v>
      </c>
      <c r="G7666">
        <v>1.1000000000000001</v>
      </c>
      <c r="I7666" s="8">
        <f t="shared" si="119"/>
        <v>1.1036303729057118</v>
      </c>
    </row>
    <row r="7667" spans="2:9" x14ac:dyDescent="0.25">
      <c r="B7667" s="6">
        <v>45440.618466782405</v>
      </c>
      <c r="C7667" s="7">
        <v>45440.618466782405</v>
      </c>
      <c r="D7667" s="12">
        <v>1196.5</v>
      </c>
      <c r="E7667">
        <v>-0.02</v>
      </c>
      <c r="F7667">
        <v>-0.06</v>
      </c>
      <c r="G7667">
        <v>1.1000000000000001</v>
      </c>
      <c r="I7667" s="8">
        <f t="shared" si="119"/>
        <v>1.1018166816671457</v>
      </c>
    </row>
    <row r="7668" spans="2:9" x14ac:dyDescent="0.25">
      <c r="B7668" s="6">
        <v>45440.618469675923</v>
      </c>
      <c r="C7668" s="7">
        <v>45440.618469675923</v>
      </c>
      <c r="D7668" s="12">
        <v>1196.75</v>
      </c>
      <c r="E7668">
        <v>-0.04</v>
      </c>
      <c r="F7668">
        <v>-0.06</v>
      </c>
      <c r="G7668">
        <v>1.1000000000000001</v>
      </c>
      <c r="I7668" s="8">
        <f t="shared" si="119"/>
        <v>1.1023611023616537</v>
      </c>
    </row>
    <row r="7669" spans="2:9" x14ac:dyDescent="0.25">
      <c r="B7669" s="6">
        <v>45440.618472569447</v>
      </c>
      <c r="C7669" s="7">
        <v>45440.618472569447</v>
      </c>
      <c r="D7669" s="12">
        <v>1197</v>
      </c>
      <c r="E7669">
        <v>-0.04</v>
      </c>
      <c r="F7669">
        <v>-0.06</v>
      </c>
      <c r="G7669">
        <v>1.1200000000000001</v>
      </c>
      <c r="I7669" s="8">
        <f t="shared" si="119"/>
        <v>1.1223190277278561</v>
      </c>
    </row>
    <row r="7670" spans="2:9" x14ac:dyDescent="0.25">
      <c r="B7670" s="6">
        <v>45440.618475462965</v>
      </c>
      <c r="C7670" s="7">
        <v>45440.618475462965</v>
      </c>
      <c r="D7670" s="12">
        <v>1197.25</v>
      </c>
      <c r="E7670">
        <v>-0.14000000000000001</v>
      </c>
      <c r="F7670">
        <v>-0.18</v>
      </c>
      <c r="G7670">
        <v>1.34</v>
      </c>
      <c r="I7670" s="8">
        <f t="shared" si="119"/>
        <v>1.3592645070036959</v>
      </c>
    </row>
    <row r="7671" spans="2:9" x14ac:dyDescent="0.25">
      <c r="B7671" s="6">
        <v>45440.618478356482</v>
      </c>
      <c r="C7671" s="7">
        <v>45440.618478356482</v>
      </c>
      <c r="D7671" s="12">
        <v>1197.5</v>
      </c>
      <c r="E7671">
        <v>-0.04</v>
      </c>
      <c r="F7671">
        <v>-0.08</v>
      </c>
      <c r="G7671">
        <v>1.1599999999999999</v>
      </c>
      <c r="I7671" s="8">
        <f t="shared" si="119"/>
        <v>1.1634431657799189</v>
      </c>
    </row>
    <row r="7672" spans="2:9" x14ac:dyDescent="0.25">
      <c r="B7672" s="6">
        <v>45440.61848125</v>
      </c>
      <c r="C7672" s="7">
        <v>45440.61848125</v>
      </c>
      <c r="D7672" s="12">
        <v>1197.75</v>
      </c>
      <c r="E7672">
        <v>-0.02</v>
      </c>
      <c r="F7672">
        <v>-0.06</v>
      </c>
      <c r="G7672">
        <v>1.1000000000000001</v>
      </c>
      <c r="I7672" s="8">
        <f t="shared" si="119"/>
        <v>1.1018166816671457</v>
      </c>
    </row>
    <row r="7673" spans="2:9" x14ac:dyDescent="0.25">
      <c r="B7673" s="6">
        <v>45440.618484143517</v>
      </c>
      <c r="C7673" s="7">
        <v>45440.618484143517</v>
      </c>
      <c r="D7673" s="12">
        <v>1198</v>
      </c>
      <c r="E7673">
        <v>0</v>
      </c>
      <c r="F7673">
        <v>-0.06</v>
      </c>
      <c r="G7673">
        <v>1.08</v>
      </c>
      <c r="I7673" s="8">
        <f t="shared" si="119"/>
        <v>1.0816653826391969</v>
      </c>
    </row>
    <row r="7674" spans="2:9" x14ac:dyDescent="0.25">
      <c r="B7674" s="6">
        <v>45440.618487037034</v>
      </c>
      <c r="C7674" s="7">
        <v>45440.618487037034</v>
      </c>
      <c r="D7674" s="12">
        <v>1198.25</v>
      </c>
      <c r="E7674">
        <v>-0.12</v>
      </c>
      <c r="F7674">
        <v>-0.2</v>
      </c>
      <c r="G7674">
        <v>1.3</v>
      </c>
      <c r="I7674" s="8">
        <f t="shared" si="119"/>
        <v>1.3207573584879246</v>
      </c>
    </row>
    <row r="7675" spans="2:9" x14ac:dyDescent="0.25">
      <c r="B7675" s="6">
        <v>45440.618489930559</v>
      </c>
      <c r="C7675" s="7">
        <v>45440.618489930559</v>
      </c>
      <c r="D7675" s="12">
        <v>1198.5</v>
      </c>
      <c r="E7675">
        <v>-0.02</v>
      </c>
      <c r="F7675">
        <v>-0.06</v>
      </c>
      <c r="G7675">
        <v>1.1000000000000001</v>
      </c>
      <c r="I7675" s="8">
        <f t="shared" si="119"/>
        <v>1.1018166816671457</v>
      </c>
    </row>
    <row r="7676" spans="2:9" x14ac:dyDescent="0.25">
      <c r="B7676" s="6">
        <v>45440.618492824076</v>
      </c>
      <c r="C7676" s="7">
        <v>45440.618492824076</v>
      </c>
      <c r="D7676" s="12">
        <v>1198.75</v>
      </c>
      <c r="E7676">
        <v>-0.02</v>
      </c>
      <c r="F7676">
        <v>-0.06</v>
      </c>
      <c r="G7676">
        <v>1.1000000000000001</v>
      </c>
      <c r="I7676" s="8">
        <f t="shared" si="119"/>
        <v>1.1018166816671457</v>
      </c>
    </row>
    <row r="7677" spans="2:9" x14ac:dyDescent="0.25">
      <c r="B7677" s="6">
        <v>45440.618495717594</v>
      </c>
      <c r="C7677" s="7">
        <v>45440.618495717594</v>
      </c>
      <c r="D7677" s="12">
        <v>1199</v>
      </c>
      <c r="E7677">
        <v>-0.02</v>
      </c>
      <c r="F7677">
        <v>-0.06</v>
      </c>
      <c r="G7677">
        <v>1.18</v>
      </c>
      <c r="I7677" s="8">
        <f t="shared" si="119"/>
        <v>1.1816936997377958</v>
      </c>
    </row>
    <row r="7678" spans="2:9" x14ac:dyDescent="0.25">
      <c r="B7678" s="6">
        <v>45440.618498611111</v>
      </c>
      <c r="C7678" s="7">
        <v>45440.618498611111</v>
      </c>
      <c r="D7678" s="12">
        <v>1199.25</v>
      </c>
      <c r="E7678">
        <v>-0.02</v>
      </c>
      <c r="F7678">
        <v>-0.06</v>
      </c>
      <c r="G7678">
        <v>1.1000000000000001</v>
      </c>
      <c r="I7678" s="8">
        <f t="shared" si="119"/>
        <v>1.1018166816671457</v>
      </c>
    </row>
    <row r="7679" spans="2:9" x14ac:dyDescent="0.25">
      <c r="B7679" s="6">
        <v>45440.618501504629</v>
      </c>
      <c r="C7679" s="7">
        <v>45440.618501504629</v>
      </c>
      <c r="D7679" s="12">
        <v>1199.5</v>
      </c>
      <c r="E7679">
        <v>-0.02</v>
      </c>
      <c r="F7679">
        <v>-0.06</v>
      </c>
      <c r="G7679">
        <v>1.08</v>
      </c>
      <c r="I7679" s="8">
        <f t="shared" si="119"/>
        <v>1.0818502669038816</v>
      </c>
    </row>
    <row r="7680" spans="2:9" x14ac:dyDescent="0.25">
      <c r="B7680" s="6">
        <v>45440.618504398146</v>
      </c>
      <c r="C7680" s="7">
        <v>45440.618504398146</v>
      </c>
      <c r="D7680" s="12">
        <v>1199.75</v>
      </c>
      <c r="E7680">
        <v>-0.02</v>
      </c>
      <c r="F7680">
        <v>-0.04</v>
      </c>
      <c r="G7680">
        <v>1.1200000000000001</v>
      </c>
      <c r="I7680" s="8">
        <f t="shared" si="119"/>
        <v>1.1208925015361644</v>
      </c>
    </row>
    <row r="7681" spans="2:9" x14ac:dyDescent="0.25">
      <c r="B7681" s="6">
        <v>45440.618507291663</v>
      </c>
      <c r="C7681" s="7">
        <v>45440.618507291663</v>
      </c>
      <c r="D7681" s="12">
        <v>1200</v>
      </c>
      <c r="E7681">
        <v>-0.02</v>
      </c>
      <c r="F7681">
        <v>-0.06</v>
      </c>
      <c r="G7681">
        <v>1.1000000000000001</v>
      </c>
      <c r="I7681" s="8">
        <f t="shared" si="119"/>
        <v>1.1018166816671457</v>
      </c>
    </row>
    <row r="7682" spans="2:9" x14ac:dyDescent="0.25">
      <c r="B7682" s="6">
        <v>45440.618510185188</v>
      </c>
      <c r="C7682" s="7">
        <v>45440.618510185188</v>
      </c>
      <c r="D7682" s="12">
        <v>1200.25</v>
      </c>
      <c r="E7682">
        <v>-0.02</v>
      </c>
      <c r="F7682">
        <v>-0.04</v>
      </c>
      <c r="G7682">
        <v>1.1000000000000001</v>
      </c>
      <c r="I7682" s="8">
        <f t="shared" si="119"/>
        <v>1.1009087155618309</v>
      </c>
    </row>
    <row r="7683" spans="2:9" x14ac:dyDescent="0.25">
      <c r="B7683" s="6">
        <v>45440.618513078705</v>
      </c>
      <c r="C7683" s="7">
        <v>45440.618513078705</v>
      </c>
      <c r="D7683" s="12">
        <v>1200.5</v>
      </c>
      <c r="E7683">
        <v>-0.02</v>
      </c>
      <c r="F7683">
        <v>-0.06</v>
      </c>
      <c r="G7683">
        <v>1.1000000000000001</v>
      </c>
      <c r="I7683" s="8">
        <f t="shared" si="119"/>
        <v>1.1018166816671457</v>
      </c>
    </row>
    <row r="7684" spans="2:9" x14ac:dyDescent="0.25">
      <c r="B7684" s="6">
        <v>45440.618515972223</v>
      </c>
      <c r="C7684" s="7">
        <v>45440.618515972223</v>
      </c>
      <c r="D7684" s="12">
        <v>1200.75</v>
      </c>
      <c r="E7684">
        <v>-0.02</v>
      </c>
      <c r="F7684">
        <v>-0.06</v>
      </c>
      <c r="G7684">
        <v>1.1000000000000001</v>
      </c>
      <c r="I7684" s="8">
        <f t="shared" si="119"/>
        <v>1.1018166816671457</v>
      </c>
    </row>
    <row r="7685" spans="2:9" x14ac:dyDescent="0.25">
      <c r="B7685" s="6">
        <v>45440.61851886574</v>
      </c>
      <c r="C7685" s="7">
        <v>45440.61851886574</v>
      </c>
      <c r="D7685" s="12">
        <v>1201</v>
      </c>
      <c r="E7685">
        <v>0</v>
      </c>
      <c r="F7685">
        <v>-0.06</v>
      </c>
      <c r="G7685">
        <v>1.08</v>
      </c>
      <c r="I7685" s="8">
        <f t="shared" si="119"/>
        <v>1.0816653826391969</v>
      </c>
    </row>
    <row r="7686" spans="2:9" x14ac:dyDescent="0.25">
      <c r="B7686" s="6">
        <v>45440.618521759257</v>
      </c>
      <c r="C7686" s="7">
        <v>45440.618521759257</v>
      </c>
      <c r="D7686" s="12">
        <v>1201.25</v>
      </c>
      <c r="E7686">
        <v>-0.02</v>
      </c>
      <c r="F7686">
        <v>-0.06</v>
      </c>
      <c r="G7686">
        <v>1.1000000000000001</v>
      </c>
      <c r="I7686" s="8">
        <f t="shared" si="119"/>
        <v>1.1018166816671457</v>
      </c>
    </row>
    <row r="7687" spans="2:9" x14ac:dyDescent="0.25">
      <c r="B7687" s="6">
        <v>45440.618524652775</v>
      </c>
      <c r="C7687" s="7">
        <v>45440.618524652775</v>
      </c>
      <c r="D7687" s="12">
        <v>1201.5</v>
      </c>
      <c r="E7687">
        <v>0</v>
      </c>
      <c r="F7687">
        <v>-0.06</v>
      </c>
      <c r="G7687">
        <v>1.1000000000000001</v>
      </c>
      <c r="I7687" s="8">
        <f t="shared" si="119"/>
        <v>1.1016351483136331</v>
      </c>
    </row>
    <row r="7688" spans="2:9" x14ac:dyDescent="0.25">
      <c r="B7688" s="6">
        <v>45440.618527546299</v>
      </c>
      <c r="C7688" s="7">
        <v>45440.618527546299</v>
      </c>
      <c r="D7688" s="12">
        <v>1201.75</v>
      </c>
      <c r="E7688">
        <v>-0.02</v>
      </c>
      <c r="F7688">
        <v>-0.06</v>
      </c>
      <c r="G7688">
        <v>1.1000000000000001</v>
      </c>
      <c r="I7688" s="8">
        <f t="shared" si="119"/>
        <v>1.1018166816671457</v>
      </c>
    </row>
    <row r="7689" spans="2:9" x14ac:dyDescent="0.25">
      <c r="B7689" s="6">
        <v>45440.618530439817</v>
      </c>
      <c r="C7689" s="7">
        <v>45440.618530439817</v>
      </c>
      <c r="D7689" s="12">
        <v>1202</v>
      </c>
      <c r="E7689">
        <v>-0.02</v>
      </c>
      <c r="F7689">
        <v>-0.06</v>
      </c>
      <c r="G7689">
        <v>1.08</v>
      </c>
      <c r="I7689" s="8">
        <f t="shared" si="119"/>
        <v>1.0818502669038816</v>
      </c>
    </row>
    <row r="7690" spans="2:9" x14ac:dyDescent="0.25">
      <c r="B7690" s="6">
        <v>45440.618533333334</v>
      </c>
      <c r="C7690" s="7">
        <v>45440.618533333334</v>
      </c>
      <c r="D7690" s="12">
        <v>1202.25</v>
      </c>
      <c r="E7690">
        <v>-0.02</v>
      </c>
      <c r="F7690">
        <v>-0.06</v>
      </c>
      <c r="G7690">
        <v>1.1200000000000001</v>
      </c>
      <c r="I7690" s="8">
        <f t="shared" ref="I7690:I7753" si="120">SQRT((E7690^2)+(F7690^2)+(G7690^2))</f>
        <v>1.1217842929904127</v>
      </c>
    </row>
    <row r="7691" spans="2:9" x14ac:dyDescent="0.25">
      <c r="B7691" s="6">
        <v>45440.618536226852</v>
      </c>
      <c r="C7691" s="7">
        <v>45440.618536226852</v>
      </c>
      <c r="D7691" s="12">
        <v>1202.5</v>
      </c>
      <c r="E7691">
        <v>-0.02</v>
      </c>
      <c r="F7691">
        <v>-0.06</v>
      </c>
      <c r="G7691">
        <v>1.08</v>
      </c>
      <c r="I7691" s="8">
        <f t="shared" si="120"/>
        <v>1.0818502669038816</v>
      </c>
    </row>
    <row r="7692" spans="2:9" x14ac:dyDescent="0.25">
      <c r="B7692" s="6">
        <v>45440.618539120369</v>
      </c>
      <c r="C7692" s="7">
        <v>45440.618539120369</v>
      </c>
      <c r="D7692" s="12">
        <v>1202.75</v>
      </c>
      <c r="E7692">
        <v>-0.02</v>
      </c>
      <c r="F7692">
        <v>-0.06</v>
      </c>
      <c r="G7692">
        <v>1.08</v>
      </c>
      <c r="I7692" s="8">
        <f t="shared" si="120"/>
        <v>1.0818502669038816</v>
      </c>
    </row>
    <row r="7693" spans="2:9" x14ac:dyDescent="0.25">
      <c r="B7693" s="6">
        <v>45440.618542013886</v>
      </c>
      <c r="C7693" s="7">
        <v>45440.618542013886</v>
      </c>
      <c r="D7693" s="12">
        <v>1203</v>
      </c>
      <c r="E7693">
        <v>-0.02</v>
      </c>
      <c r="F7693">
        <v>-0.06</v>
      </c>
      <c r="G7693">
        <v>1.1000000000000001</v>
      </c>
      <c r="I7693" s="8">
        <f t="shared" si="120"/>
        <v>1.1018166816671457</v>
      </c>
    </row>
    <row r="7694" spans="2:9" x14ac:dyDescent="0.25">
      <c r="B7694" s="6">
        <v>45440.618544907411</v>
      </c>
      <c r="C7694" s="7">
        <v>45440.618544907411</v>
      </c>
      <c r="D7694" s="12">
        <v>1203.25</v>
      </c>
      <c r="E7694">
        <v>-0.02</v>
      </c>
      <c r="F7694">
        <v>-0.06</v>
      </c>
      <c r="G7694">
        <v>1.1000000000000001</v>
      </c>
      <c r="I7694" s="8">
        <f t="shared" si="120"/>
        <v>1.1018166816671457</v>
      </c>
    </row>
    <row r="7695" spans="2:9" x14ac:dyDescent="0.25">
      <c r="B7695" s="6">
        <v>45440.618547800928</v>
      </c>
      <c r="C7695" s="7">
        <v>45440.618547800928</v>
      </c>
      <c r="D7695" s="12">
        <v>1203.5</v>
      </c>
      <c r="E7695">
        <v>-0.02</v>
      </c>
      <c r="F7695">
        <v>-0.06</v>
      </c>
      <c r="G7695">
        <v>1.1000000000000001</v>
      </c>
      <c r="I7695" s="8">
        <f t="shared" si="120"/>
        <v>1.1018166816671457</v>
      </c>
    </row>
    <row r="7696" spans="2:9" x14ac:dyDescent="0.25">
      <c r="B7696" s="6">
        <v>45440.618550694446</v>
      </c>
      <c r="C7696" s="7">
        <v>45440.618550694446</v>
      </c>
      <c r="D7696" s="12">
        <v>1203.75</v>
      </c>
      <c r="E7696">
        <v>-0.02</v>
      </c>
      <c r="F7696">
        <v>-0.06</v>
      </c>
      <c r="G7696">
        <v>1.1000000000000001</v>
      </c>
      <c r="I7696" s="8">
        <f t="shared" si="120"/>
        <v>1.1018166816671457</v>
      </c>
    </row>
    <row r="7697" spans="2:9" x14ac:dyDescent="0.25">
      <c r="B7697" s="6">
        <v>45440.618553587963</v>
      </c>
      <c r="C7697" s="7">
        <v>45440.618553587963</v>
      </c>
      <c r="D7697" s="12">
        <v>1204</v>
      </c>
      <c r="E7697">
        <v>-0.02</v>
      </c>
      <c r="F7697">
        <v>-0.06</v>
      </c>
      <c r="G7697">
        <v>1.1000000000000001</v>
      </c>
      <c r="I7697" s="8">
        <f t="shared" si="120"/>
        <v>1.1018166816671457</v>
      </c>
    </row>
    <row r="7698" spans="2:9" x14ac:dyDescent="0.25">
      <c r="B7698" s="6">
        <v>45440.61855648148</v>
      </c>
      <c r="C7698" s="7">
        <v>45440.61855648148</v>
      </c>
      <c r="D7698" s="12">
        <v>1204.25</v>
      </c>
      <c r="E7698">
        <v>-0.02</v>
      </c>
      <c r="F7698">
        <v>-0.06</v>
      </c>
      <c r="G7698">
        <v>1.1000000000000001</v>
      </c>
      <c r="I7698" s="8">
        <f t="shared" si="120"/>
        <v>1.1018166816671457</v>
      </c>
    </row>
    <row r="7699" spans="2:9" x14ac:dyDescent="0.25">
      <c r="B7699" s="6">
        <v>45440.618559374998</v>
      </c>
      <c r="C7699" s="7">
        <v>45440.618559374998</v>
      </c>
      <c r="D7699" s="12">
        <v>1204.5</v>
      </c>
      <c r="E7699">
        <v>-0.02</v>
      </c>
      <c r="F7699">
        <v>-0.06</v>
      </c>
      <c r="G7699">
        <v>1.1000000000000001</v>
      </c>
      <c r="I7699" s="8">
        <f t="shared" si="120"/>
        <v>1.1018166816671457</v>
      </c>
    </row>
    <row r="7700" spans="2:9" x14ac:dyDescent="0.25">
      <c r="B7700" s="6">
        <v>45440.618562268515</v>
      </c>
      <c r="C7700" s="7">
        <v>45440.618562268515</v>
      </c>
      <c r="D7700" s="12">
        <v>1204.75</v>
      </c>
      <c r="E7700">
        <v>0</v>
      </c>
      <c r="F7700">
        <v>-0.06</v>
      </c>
      <c r="G7700">
        <v>1.1000000000000001</v>
      </c>
      <c r="I7700" s="8">
        <f t="shared" si="120"/>
        <v>1.1016351483136331</v>
      </c>
    </row>
    <row r="7701" spans="2:9" x14ac:dyDescent="0.25">
      <c r="B7701" s="6">
        <v>45440.61856516204</v>
      </c>
      <c r="C7701" s="7">
        <v>45440.61856516204</v>
      </c>
      <c r="D7701" s="12">
        <v>1205</v>
      </c>
      <c r="E7701">
        <v>-0.02</v>
      </c>
      <c r="F7701">
        <v>-0.04</v>
      </c>
      <c r="G7701">
        <v>1.1000000000000001</v>
      </c>
      <c r="I7701" s="8">
        <f t="shared" si="120"/>
        <v>1.1009087155618309</v>
      </c>
    </row>
    <row r="7702" spans="2:9" x14ac:dyDescent="0.25">
      <c r="B7702" s="6">
        <v>45440.618568055557</v>
      </c>
      <c r="C7702" s="7">
        <v>45440.618568055557</v>
      </c>
      <c r="D7702" s="12">
        <v>1205.25</v>
      </c>
      <c r="E7702">
        <v>-0.02</v>
      </c>
      <c r="F7702">
        <v>-0.06</v>
      </c>
      <c r="G7702">
        <v>1.08</v>
      </c>
      <c r="I7702" s="8">
        <f t="shared" si="120"/>
        <v>1.0818502669038816</v>
      </c>
    </row>
    <row r="7703" spans="2:9" x14ac:dyDescent="0.25">
      <c r="B7703" s="6">
        <v>45440.618570949075</v>
      </c>
      <c r="C7703" s="7">
        <v>45440.618570949075</v>
      </c>
      <c r="D7703" s="12">
        <v>1205.5</v>
      </c>
      <c r="E7703">
        <v>-0.02</v>
      </c>
      <c r="F7703">
        <v>-0.06</v>
      </c>
      <c r="G7703">
        <v>1.1000000000000001</v>
      </c>
      <c r="I7703" s="8">
        <f t="shared" si="120"/>
        <v>1.1018166816671457</v>
      </c>
    </row>
    <row r="7704" spans="2:9" x14ac:dyDescent="0.25">
      <c r="B7704" s="6">
        <v>45440.618573842592</v>
      </c>
      <c r="C7704" s="7">
        <v>45440.618573842592</v>
      </c>
      <c r="D7704" s="12">
        <v>1205.75</v>
      </c>
      <c r="E7704">
        <v>-0.02</v>
      </c>
      <c r="F7704">
        <v>-0.06</v>
      </c>
      <c r="G7704">
        <v>1.1000000000000001</v>
      </c>
      <c r="I7704" s="8">
        <f t="shared" si="120"/>
        <v>1.1018166816671457</v>
      </c>
    </row>
    <row r="7705" spans="2:9" x14ac:dyDescent="0.25">
      <c r="B7705" s="6">
        <v>45440.618576736109</v>
      </c>
      <c r="C7705" s="7">
        <v>45440.618576736109</v>
      </c>
      <c r="D7705" s="12">
        <v>1206</v>
      </c>
      <c r="E7705">
        <v>-0.02</v>
      </c>
      <c r="F7705">
        <v>-0.06</v>
      </c>
      <c r="G7705">
        <v>1.08</v>
      </c>
      <c r="I7705" s="8">
        <f t="shared" si="120"/>
        <v>1.0818502669038816</v>
      </c>
    </row>
    <row r="7706" spans="2:9" x14ac:dyDescent="0.25">
      <c r="B7706" s="6">
        <v>45440.618579629627</v>
      </c>
      <c r="C7706" s="7">
        <v>45440.618579629627</v>
      </c>
      <c r="D7706" s="12">
        <v>1206.25</v>
      </c>
      <c r="E7706">
        <v>-0.02</v>
      </c>
      <c r="F7706">
        <v>-0.06</v>
      </c>
      <c r="G7706">
        <v>1.1000000000000001</v>
      </c>
      <c r="I7706" s="8">
        <f t="shared" si="120"/>
        <v>1.1018166816671457</v>
      </c>
    </row>
    <row r="7707" spans="2:9" x14ac:dyDescent="0.25">
      <c r="B7707" s="6">
        <v>45440.618582523151</v>
      </c>
      <c r="C7707" s="7">
        <v>45440.618582523151</v>
      </c>
      <c r="D7707" s="12">
        <v>1206.5</v>
      </c>
      <c r="E7707">
        <v>-0.02</v>
      </c>
      <c r="F7707">
        <v>-0.06</v>
      </c>
      <c r="G7707">
        <v>1.1000000000000001</v>
      </c>
      <c r="I7707" s="8">
        <f t="shared" si="120"/>
        <v>1.1018166816671457</v>
      </c>
    </row>
    <row r="7708" spans="2:9" x14ac:dyDescent="0.25">
      <c r="B7708" s="6">
        <v>45440.618585416669</v>
      </c>
      <c r="C7708" s="7">
        <v>45440.618585416669</v>
      </c>
      <c r="D7708" s="12">
        <v>1206.75</v>
      </c>
      <c r="E7708">
        <v>-0.02</v>
      </c>
      <c r="F7708">
        <v>-0.06</v>
      </c>
      <c r="G7708">
        <v>1.1000000000000001</v>
      </c>
      <c r="I7708" s="8">
        <f t="shared" si="120"/>
        <v>1.1018166816671457</v>
      </c>
    </row>
    <row r="7709" spans="2:9" x14ac:dyDescent="0.25">
      <c r="B7709" s="6">
        <v>45440.618588310186</v>
      </c>
      <c r="C7709" s="7">
        <v>45440.618588310186</v>
      </c>
      <c r="D7709" s="12">
        <v>1207</v>
      </c>
      <c r="E7709">
        <v>-0.02</v>
      </c>
      <c r="F7709">
        <v>-0.04</v>
      </c>
      <c r="G7709">
        <v>1.08</v>
      </c>
      <c r="I7709" s="8">
        <f t="shared" si="120"/>
        <v>1.0809255293497328</v>
      </c>
    </row>
    <row r="7710" spans="2:9" x14ac:dyDescent="0.25">
      <c r="B7710" s="6">
        <v>45440.618591203704</v>
      </c>
      <c r="C7710" s="7">
        <v>45440.618591203704</v>
      </c>
      <c r="D7710" s="12">
        <v>1207.25</v>
      </c>
      <c r="E7710">
        <v>-0.02</v>
      </c>
      <c r="F7710">
        <v>-0.06</v>
      </c>
      <c r="G7710">
        <v>1.1000000000000001</v>
      </c>
      <c r="I7710" s="8">
        <f t="shared" si="120"/>
        <v>1.1018166816671457</v>
      </c>
    </row>
    <row r="7711" spans="2:9" x14ac:dyDescent="0.25">
      <c r="B7711" s="6">
        <v>45440.618594097221</v>
      </c>
      <c r="C7711" s="7">
        <v>45440.618594097221</v>
      </c>
      <c r="D7711" s="12">
        <v>1207.5</v>
      </c>
      <c r="E7711">
        <v>0</v>
      </c>
      <c r="F7711">
        <v>-0.06</v>
      </c>
      <c r="G7711">
        <v>1.1000000000000001</v>
      </c>
      <c r="I7711" s="8">
        <f t="shared" si="120"/>
        <v>1.1016351483136331</v>
      </c>
    </row>
    <row r="7712" spans="2:9" x14ac:dyDescent="0.25">
      <c r="B7712" s="6">
        <v>45440.618596990738</v>
      </c>
      <c r="C7712" s="7">
        <v>45440.618596990738</v>
      </c>
      <c r="D7712" s="12">
        <v>1207.75</v>
      </c>
      <c r="E7712">
        <v>-0.02</v>
      </c>
      <c r="F7712">
        <v>-0.06</v>
      </c>
      <c r="G7712">
        <v>1.1000000000000001</v>
      </c>
      <c r="I7712" s="8">
        <f t="shared" si="120"/>
        <v>1.1018166816671457</v>
      </c>
    </row>
    <row r="7713" spans="2:9" x14ac:dyDescent="0.25">
      <c r="B7713" s="6">
        <v>45440.618599884256</v>
      </c>
      <c r="C7713" s="7">
        <v>45440.618599884256</v>
      </c>
      <c r="D7713" s="12">
        <v>1208</v>
      </c>
      <c r="E7713">
        <v>0</v>
      </c>
      <c r="F7713">
        <v>-0.04</v>
      </c>
      <c r="G7713">
        <v>1.08</v>
      </c>
      <c r="I7713" s="8">
        <f t="shared" si="120"/>
        <v>1.0807404868885038</v>
      </c>
    </row>
    <row r="7714" spans="2:9" x14ac:dyDescent="0.25">
      <c r="B7714" s="6">
        <v>45440.61860277778</v>
      </c>
      <c r="C7714" s="7">
        <v>45440.61860277778</v>
      </c>
      <c r="D7714" s="12">
        <v>1208.25</v>
      </c>
      <c r="E7714">
        <v>-0.02</v>
      </c>
      <c r="F7714">
        <v>-0.06</v>
      </c>
      <c r="G7714">
        <v>1.08</v>
      </c>
      <c r="I7714" s="8">
        <f t="shared" si="120"/>
        <v>1.0818502669038816</v>
      </c>
    </row>
    <row r="7715" spans="2:9" x14ac:dyDescent="0.25">
      <c r="B7715" s="6">
        <v>45440.618605671298</v>
      </c>
      <c r="C7715" s="7">
        <v>45440.618605671298</v>
      </c>
      <c r="D7715" s="12">
        <v>1208.5</v>
      </c>
      <c r="E7715">
        <v>0</v>
      </c>
      <c r="F7715">
        <v>-0.06</v>
      </c>
      <c r="G7715">
        <v>1.1000000000000001</v>
      </c>
      <c r="I7715" s="8">
        <f t="shared" si="120"/>
        <v>1.1016351483136331</v>
      </c>
    </row>
    <row r="7716" spans="2:9" x14ac:dyDescent="0.25">
      <c r="B7716" s="6">
        <v>45440.618608564815</v>
      </c>
      <c r="C7716" s="7">
        <v>45440.618608564815</v>
      </c>
      <c r="D7716" s="12">
        <v>1208.75</v>
      </c>
      <c r="E7716">
        <v>-0.02</v>
      </c>
      <c r="F7716">
        <v>-0.06</v>
      </c>
      <c r="G7716">
        <v>1.1000000000000001</v>
      </c>
      <c r="I7716" s="8">
        <f t="shared" si="120"/>
        <v>1.1018166816671457</v>
      </c>
    </row>
    <row r="7717" spans="2:9" x14ac:dyDescent="0.25">
      <c r="B7717" s="6">
        <v>45440.618611458332</v>
      </c>
      <c r="C7717" s="7">
        <v>45440.618611458332</v>
      </c>
      <c r="D7717" s="12">
        <v>1209</v>
      </c>
      <c r="E7717">
        <v>0</v>
      </c>
      <c r="F7717">
        <v>-0.04</v>
      </c>
      <c r="G7717">
        <v>1.1000000000000001</v>
      </c>
      <c r="I7717" s="8">
        <f t="shared" si="120"/>
        <v>1.1007270324653611</v>
      </c>
    </row>
    <row r="7718" spans="2:9" x14ac:dyDescent="0.25">
      <c r="B7718" s="6">
        <v>45440.61861435185</v>
      </c>
      <c r="C7718" s="7">
        <v>45440.61861435185</v>
      </c>
      <c r="D7718" s="12">
        <v>1209.25</v>
      </c>
      <c r="E7718">
        <v>-0.02</v>
      </c>
      <c r="F7718">
        <v>-0.06</v>
      </c>
      <c r="G7718">
        <v>1.1000000000000001</v>
      </c>
      <c r="I7718" s="8">
        <f t="shared" si="120"/>
        <v>1.1018166816671457</v>
      </c>
    </row>
    <row r="7719" spans="2:9" x14ac:dyDescent="0.25">
      <c r="B7719" s="6">
        <v>45440.618617245367</v>
      </c>
      <c r="C7719" s="7">
        <v>45440.618617245367</v>
      </c>
      <c r="D7719" s="12">
        <v>1209.5</v>
      </c>
      <c r="E7719">
        <v>0</v>
      </c>
      <c r="F7719">
        <v>-0.06</v>
      </c>
      <c r="G7719">
        <v>1.1000000000000001</v>
      </c>
      <c r="I7719" s="8">
        <f t="shared" si="120"/>
        <v>1.1016351483136331</v>
      </c>
    </row>
    <row r="7720" spans="2:9" x14ac:dyDescent="0.25">
      <c r="B7720" s="6">
        <v>45440.618620138892</v>
      </c>
      <c r="C7720" s="7">
        <v>45440.618620138892</v>
      </c>
      <c r="D7720" s="12">
        <v>1209.75</v>
      </c>
      <c r="E7720">
        <v>-0.02</v>
      </c>
      <c r="F7720">
        <v>-0.04</v>
      </c>
      <c r="G7720">
        <v>1.1000000000000001</v>
      </c>
      <c r="I7720" s="8">
        <f t="shared" si="120"/>
        <v>1.1009087155618309</v>
      </c>
    </row>
    <row r="7721" spans="2:9" x14ac:dyDescent="0.25">
      <c r="B7721" s="6">
        <v>45440.618623032409</v>
      </c>
      <c r="C7721" s="7">
        <v>45440.618623032409</v>
      </c>
      <c r="D7721" s="12">
        <v>1210</v>
      </c>
      <c r="E7721">
        <v>0</v>
      </c>
      <c r="F7721">
        <v>-0.06</v>
      </c>
      <c r="G7721">
        <v>1.08</v>
      </c>
      <c r="I7721" s="8">
        <f t="shared" si="120"/>
        <v>1.0816653826391969</v>
      </c>
    </row>
    <row r="7722" spans="2:9" x14ac:dyDescent="0.25">
      <c r="B7722" s="6">
        <v>45440.618625925927</v>
      </c>
      <c r="C7722" s="7">
        <v>45440.618625925927</v>
      </c>
      <c r="D7722" s="12">
        <v>1210.25</v>
      </c>
      <c r="E7722">
        <v>-0.02</v>
      </c>
      <c r="F7722">
        <v>-0.06</v>
      </c>
      <c r="G7722">
        <v>1.1000000000000001</v>
      </c>
      <c r="I7722" s="8">
        <f t="shared" si="120"/>
        <v>1.1018166816671457</v>
      </c>
    </row>
    <row r="7723" spans="2:9" x14ac:dyDescent="0.25">
      <c r="B7723" s="6">
        <v>45440.618628819444</v>
      </c>
      <c r="C7723" s="7">
        <v>45440.618628819444</v>
      </c>
      <c r="D7723" s="12">
        <v>1210.5</v>
      </c>
      <c r="E7723">
        <v>-0.02</v>
      </c>
      <c r="F7723">
        <v>-0.04</v>
      </c>
      <c r="G7723">
        <v>1.08</v>
      </c>
      <c r="I7723" s="8">
        <f t="shared" si="120"/>
        <v>1.0809255293497328</v>
      </c>
    </row>
    <row r="7724" spans="2:9" x14ac:dyDescent="0.25">
      <c r="B7724" s="6">
        <v>45440.618631712961</v>
      </c>
      <c r="C7724" s="7">
        <v>45440.618631712961</v>
      </c>
      <c r="D7724" s="12">
        <v>1210.75</v>
      </c>
      <c r="E7724">
        <v>-0.02</v>
      </c>
      <c r="F7724">
        <v>-0.06</v>
      </c>
      <c r="G7724">
        <v>1.08</v>
      </c>
      <c r="I7724" s="8">
        <f t="shared" si="120"/>
        <v>1.0818502669038816</v>
      </c>
    </row>
    <row r="7725" spans="2:9" x14ac:dyDescent="0.25">
      <c r="B7725" s="6">
        <v>45440.618634606479</v>
      </c>
      <c r="C7725" s="7">
        <v>45440.618634606479</v>
      </c>
      <c r="D7725" s="12">
        <v>1211</v>
      </c>
      <c r="E7725">
        <v>-0.02</v>
      </c>
      <c r="F7725">
        <v>-0.06</v>
      </c>
      <c r="G7725">
        <v>1.1000000000000001</v>
      </c>
      <c r="I7725" s="8">
        <f t="shared" si="120"/>
        <v>1.1018166816671457</v>
      </c>
    </row>
    <row r="7726" spans="2:9" x14ac:dyDescent="0.25">
      <c r="B7726" s="6">
        <v>45440.618637500003</v>
      </c>
      <c r="C7726" s="7">
        <v>45440.618637500003</v>
      </c>
      <c r="D7726" s="12">
        <v>1211.25</v>
      </c>
      <c r="E7726">
        <v>0</v>
      </c>
      <c r="F7726">
        <v>-0.06</v>
      </c>
      <c r="G7726">
        <v>1.1000000000000001</v>
      </c>
      <c r="I7726" s="8">
        <f t="shared" si="120"/>
        <v>1.1016351483136331</v>
      </c>
    </row>
    <row r="7727" spans="2:9" x14ac:dyDescent="0.25">
      <c r="B7727" s="6">
        <v>45440.618640393521</v>
      </c>
      <c r="C7727" s="7">
        <v>45440.618640393521</v>
      </c>
      <c r="D7727" s="12">
        <v>1211.5</v>
      </c>
      <c r="E7727">
        <v>-0.02</v>
      </c>
      <c r="F7727">
        <v>-0.06</v>
      </c>
      <c r="G7727">
        <v>1.1000000000000001</v>
      </c>
      <c r="I7727" s="8">
        <f t="shared" si="120"/>
        <v>1.1018166816671457</v>
      </c>
    </row>
    <row r="7728" spans="2:9" x14ac:dyDescent="0.25">
      <c r="B7728" s="6">
        <v>45440.618643287038</v>
      </c>
      <c r="C7728" s="7">
        <v>45440.618643287038</v>
      </c>
      <c r="D7728" s="12">
        <v>1211.75</v>
      </c>
      <c r="E7728">
        <v>0</v>
      </c>
      <c r="F7728">
        <v>-0.06</v>
      </c>
      <c r="G7728">
        <v>1.08</v>
      </c>
      <c r="I7728" s="8">
        <f t="shared" si="120"/>
        <v>1.0816653826391969</v>
      </c>
    </row>
    <row r="7729" spans="2:9" x14ac:dyDescent="0.25">
      <c r="B7729" s="6">
        <v>45440.618646180556</v>
      </c>
      <c r="C7729" s="7">
        <v>45440.618646180556</v>
      </c>
      <c r="D7729" s="12">
        <v>1212</v>
      </c>
      <c r="E7729">
        <v>-0.02</v>
      </c>
      <c r="F7729">
        <v>-0.06</v>
      </c>
      <c r="G7729">
        <v>1.08</v>
      </c>
      <c r="I7729" s="8">
        <f t="shared" si="120"/>
        <v>1.0818502669038816</v>
      </c>
    </row>
    <row r="7730" spans="2:9" x14ac:dyDescent="0.25">
      <c r="B7730" s="6">
        <v>45440.618649074073</v>
      </c>
      <c r="C7730" s="7">
        <v>45440.618649074073</v>
      </c>
      <c r="D7730" s="12">
        <v>1212.25</v>
      </c>
      <c r="E7730">
        <v>-0.02</v>
      </c>
      <c r="F7730">
        <v>-0.06</v>
      </c>
      <c r="G7730">
        <v>1.08</v>
      </c>
      <c r="I7730" s="8">
        <f t="shared" si="120"/>
        <v>1.0818502669038816</v>
      </c>
    </row>
    <row r="7731" spans="2:9" x14ac:dyDescent="0.25">
      <c r="B7731" s="6">
        <v>45440.61865196759</v>
      </c>
      <c r="C7731" s="7">
        <v>45440.61865196759</v>
      </c>
      <c r="D7731" s="12">
        <v>1212.5</v>
      </c>
      <c r="E7731">
        <v>-0.02</v>
      </c>
      <c r="F7731">
        <v>-0.06</v>
      </c>
      <c r="G7731">
        <v>1.1000000000000001</v>
      </c>
      <c r="I7731" s="8">
        <f t="shared" si="120"/>
        <v>1.1018166816671457</v>
      </c>
    </row>
    <row r="7732" spans="2:9" x14ac:dyDescent="0.25">
      <c r="B7732" s="6">
        <v>45440.618654861108</v>
      </c>
      <c r="C7732" s="7">
        <v>45440.618654861108</v>
      </c>
      <c r="D7732" s="12">
        <v>1212.75</v>
      </c>
      <c r="E7732">
        <v>0</v>
      </c>
      <c r="F7732">
        <v>-0.06</v>
      </c>
      <c r="G7732">
        <v>1.08</v>
      </c>
      <c r="I7732" s="8">
        <f t="shared" si="120"/>
        <v>1.0816653826391969</v>
      </c>
    </row>
    <row r="7733" spans="2:9" x14ac:dyDescent="0.25">
      <c r="B7733" s="6">
        <v>45440.618657754632</v>
      </c>
      <c r="C7733" s="7">
        <v>45440.618657754632</v>
      </c>
      <c r="D7733" s="12">
        <v>1213</v>
      </c>
      <c r="E7733">
        <v>-0.02</v>
      </c>
      <c r="F7733">
        <v>-0.06</v>
      </c>
      <c r="G7733">
        <v>1.08</v>
      </c>
      <c r="I7733" s="8">
        <f t="shared" si="120"/>
        <v>1.0818502669038816</v>
      </c>
    </row>
    <row r="7734" spans="2:9" x14ac:dyDescent="0.25">
      <c r="B7734" s="6">
        <v>45440.61866064815</v>
      </c>
      <c r="C7734" s="7">
        <v>45440.61866064815</v>
      </c>
      <c r="D7734" s="12">
        <v>1213.25</v>
      </c>
      <c r="E7734">
        <v>-0.02</v>
      </c>
      <c r="F7734">
        <v>-0.06</v>
      </c>
      <c r="G7734">
        <v>1.1000000000000001</v>
      </c>
      <c r="I7734" s="8">
        <f t="shared" si="120"/>
        <v>1.1018166816671457</v>
      </c>
    </row>
    <row r="7735" spans="2:9" x14ac:dyDescent="0.25">
      <c r="B7735" s="6">
        <v>45440.618663541667</v>
      </c>
      <c r="C7735" s="7">
        <v>45440.618663541667</v>
      </c>
      <c r="D7735" s="12">
        <v>1213.5</v>
      </c>
      <c r="E7735">
        <v>-0.02</v>
      </c>
      <c r="F7735">
        <v>-0.04</v>
      </c>
      <c r="G7735">
        <v>1.1000000000000001</v>
      </c>
      <c r="I7735" s="8">
        <f t="shared" si="120"/>
        <v>1.1009087155618309</v>
      </c>
    </row>
    <row r="7736" spans="2:9" x14ac:dyDescent="0.25">
      <c r="B7736" s="6">
        <v>45440.618666435184</v>
      </c>
      <c r="C7736" s="7">
        <v>45440.618666435184</v>
      </c>
      <c r="D7736" s="12">
        <v>1213.75</v>
      </c>
      <c r="E7736">
        <v>0</v>
      </c>
      <c r="F7736">
        <v>-0.06</v>
      </c>
      <c r="G7736">
        <v>1.08</v>
      </c>
      <c r="I7736" s="8">
        <f t="shared" si="120"/>
        <v>1.0816653826391969</v>
      </c>
    </row>
    <row r="7737" spans="2:9" x14ac:dyDescent="0.25">
      <c r="B7737" s="6">
        <v>45440.618669328702</v>
      </c>
      <c r="C7737" s="7">
        <v>45440.618669328702</v>
      </c>
      <c r="D7737" s="12">
        <v>1214</v>
      </c>
      <c r="E7737">
        <v>0</v>
      </c>
      <c r="F7737">
        <v>-0.06</v>
      </c>
      <c r="G7737">
        <v>1.08</v>
      </c>
      <c r="I7737" s="8">
        <f t="shared" si="120"/>
        <v>1.0816653826391969</v>
      </c>
    </row>
    <row r="7738" spans="2:9" x14ac:dyDescent="0.25">
      <c r="B7738" s="6">
        <v>45440.618672222219</v>
      </c>
      <c r="C7738" s="7">
        <v>45440.618672222219</v>
      </c>
      <c r="D7738" s="12">
        <v>1214.25</v>
      </c>
      <c r="E7738">
        <v>-0.02</v>
      </c>
      <c r="F7738">
        <v>-0.06</v>
      </c>
      <c r="G7738">
        <v>1.1000000000000001</v>
      </c>
      <c r="I7738" s="8">
        <f t="shared" si="120"/>
        <v>1.1018166816671457</v>
      </c>
    </row>
    <row r="7739" spans="2:9" x14ac:dyDescent="0.25">
      <c r="B7739" s="6">
        <v>45440.618675115744</v>
      </c>
      <c r="C7739" s="7">
        <v>45440.618675115744</v>
      </c>
      <c r="D7739" s="12">
        <v>1214.5</v>
      </c>
      <c r="E7739">
        <v>-0.02</v>
      </c>
      <c r="F7739">
        <v>-0.06</v>
      </c>
      <c r="G7739">
        <v>1.08</v>
      </c>
      <c r="I7739" s="8">
        <f t="shared" si="120"/>
        <v>1.0818502669038816</v>
      </c>
    </row>
    <row r="7740" spans="2:9" x14ac:dyDescent="0.25">
      <c r="B7740" s="6">
        <v>45440.618678009261</v>
      </c>
      <c r="C7740" s="7">
        <v>45440.618678009261</v>
      </c>
      <c r="D7740" s="12">
        <v>1214.75</v>
      </c>
      <c r="E7740">
        <v>-0.02</v>
      </c>
      <c r="F7740">
        <v>-0.04</v>
      </c>
      <c r="G7740">
        <v>1.1000000000000001</v>
      </c>
      <c r="I7740" s="8">
        <f t="shared" si="120"/>
        <v>1.1009087155618309</v>
      </c>
    </row>
    <row r="7741" spans="2:9" x14ac:dyDescent="0.25">
      <c r="B7741" s="6">
        <v>45440.618680902779</v>
      </c>
      <c r="C7741" s="7">
        <v>45440.618680902779</v>
      </c>
      <c r="D7741" s="12">
        <v>1215</v>
      </c>
      <c r="E7741">
        <v>-0.02</v>
      </c>
      <c r="F7741">
        <v>-0.06</v>
      </c>
      <c r="G7741">
        <v>1.08</v>
      </c>
      <c r="I7741" s="8">
        <f t="shared" si="120"/>
        <v>1.0818502669038816</v>
      </c>
    </row>
    <row r="7742" spans="2:9" x14ac:dyDescent="0.25">
      <c r="B7742" s="6">
        <v>45440.618683796296</v>
      </c>
      <c r="C7742" s="7">
        <v>45440.618683796296</v>
      </c>
      <c r="D7742" s="12">
        <v>1215.25</v>
      </c>
      <c r="E7742">
        <v>0</v>
      </c>
      <c r="F7742">
        <v>-0.06</v>
      </c>
      <c r="G7742">
        <v>1.08</v>
      </c>
      <c r="I7742" s="8">
        <f t="shared" si="120"/>
        <v>1.0816653826391969</v>
      </c>
    </row>
    <row r="7743" spans="2:9" x14ac:dyDescent="0.25">
      <c r="B7743" s="6">
        <v>45440.618686689813</v>
      </c>
      <c r="C7743" s="7">
        <v>45440.618686689813</v>
      </c>
      <c r="D7743" s="12">
        <v>1215.5</v>
      </c>
      <c r="E7743">
        <v>-0.02</v>
      </c>
      <c r="F7743">
        <v>-0.06</v>
      </c>
      <c r="G7743">
        <v>1.1000000000000001</v>
      </c>
      <c r="I7743" s="8">
        <f t="shared" si="120"/>
        <v>1.1018166816671457</v>
      </c>
    </row>
    <row r="7744" spans="2:9" x14ac:dyDescent="0.25">
      <c r="B7744" s="6">
        <v>45440.618689583331</v>
      </c>
      <c r="C7744" s="7">
        <v>45440.618689583331</v>
      </c>
      <c r="D7744" s="12">
        <v>1215.75</v>
      </c>
      <c r="E7744">
        <v>0</v>
      </c>
      <c r="F7744">
        <v>-0.04</v>
      </c>
      <c r="G7744">
        <v>1.1000000000000001</v>
      </c>
      <c r="I7744" s="8">
        <f t="shared" si="120"/>
        <v>1.1007270324653611</v>
      </c>
    </row>
    <row r="7745" spans="2:9" x14ac:dyDescent="0.25">
      <c r="B7745" s="6">
        <v>45440.618692476855</v>
      </c>
      <c r="C7745" s="7">
        <v>45440.618692476855</v>
      </c>
      <c r="D7745" s="12">
        <v>1216</v>
      </c>
      <c r="E7745">
        <v>-0.02</v>
      </c>
      <c r="F7745">
        <v>-0.06</v>
      </c>
      <c r="G7745">
        <v>1.1000000000000001</v>
      </c>
      <c r="I7745" s="8">
        <f t="shared" si="120"/>
        <v>1.1018166816671457</v>
      </c>
    </row>
    <row r="7746" spans="2:9" x14ac:dyDescent="0.25">
      <c r="B7746" s="6">
        <v>45440.618695370373</v>
      </c>
      <c r="C7746" s="7">
        <v>45440.618695370373</v>
      </c>
      <c r="D7746" s="12">
        <v>1216.25</v>
      </c>
      <c r="E7746">
        <v>-0.02</v>
      </c>
      <c r="F7746">
        <v>-0.06</v>
      </c>
      <c r="G7746">
        <v>1.1000000000000001</v>
      </c>
      <c r="I7746" s="8">
        <f t="shared" si="120"/>
        <v>1.1018166816671457</v>
      </c>
    </row>
    <row r="7747" spans="2:9" x14ac:dyDescent="0.25">
      <c r="B7747" s="6">
        <v>45440.61869826389</v>
      </c>
      <c r="C7747" s="7">
        <v>45440.61869826389</v>
      </c>
      <c r="D7747" s="12">
        <v>1216.5</v>
      </c>
      <c r="E7747">
        <v>-0.02</v>
      </c>
      <c r="F7747">
        <v>-0.06</v>
      </c>
      <c r="G7747">
        <v>1.08</v>
      </c>
      <c r="I7747" s="8">
        <f t="shared" si="120"/>
        <v>1.0818502669038816</v>
      </c>
    </row>
    <row r="7748" spans="2:9" x14ac:dyDescent="0.25">
      <c r="B7748" s="6">
        <v>45440.618701157407</v>
      </c>
      <c r="C7748" s="7">
        <v>45440.618701157407</v>
      </c>
      <c r="D7748" s="12">
        <v>1216.75</v>
      </c>
      <c r="E7748">
        <v>-0.02</v>
      </c>
      <c r="F7748">
        <v>-0.06</v>
      </c>
      <c r="G7748">
        <v>1.1000000000000001</v>
      </c>
      <c r="I7748" s="8">
        <f t="shared" si="120"/>
        <v>1.1018166816671457</v>
      </c>
    </row>
    <row r="7749" spans="2:9" x14ac:dyDescent="0.25">
      <c r="B7749" s="6">
        <v>45440.618704050925</v>
      </c>
      <c r="C7749" s="7">
        <v>45440.618704050925</v>
      </c>
      <c r="D7749" s="12">
        <v>1217</v>
      </c>
      <c r="E7749">
        <v>-0.02</v>
      </c>
      <c r="F7749">
        <v>-0.06</v>
      </c>
      <c r="G7749">
        <v>1.1000000000000001</v>
      </c>
      <c r="I7749" s="8">
        <f t="shared" si="120"/>
        <v>1.1018166816671457</v>
      </c>
    </row>
    <row r="7750" spans="2:9" x14ac:dyDescent="0.25">
      <c r="B7750" s="6">
        <v>45440.618706944442</v>
      </c>
      <c r="C7750" s="7">
        <v>45440.618706944442</v>
      </c>
      <c r="D7750" s="12">
        <v>1217.25</v>
      </c>
      <c r="E7750">
        <v>-0.02</v>
      </c>
      <c r="F7750">
        <v>-0.06</v>
      </c>
      <c r="G7750">
        <v>1.1000000000000001</v>
      </c>
      <c r="I7750" s="8">
        <f t="shared" si="120"/>
        <v>1.1018166816671457</v>
      </c>
    </row>
    <row r="7751" spans="2:9" x14ac:dyDescent="0.25">
      <c r="B7751" s="6">
        <v>45440.61870983796</v>
      </c>
      <c r="C7751" s="7">
        <v>45440.61870983796</v>
      </c>
      <c r="D7751" s="12">
        <v>1217.5</v>
      </c>
      <c r="E7751">
        <v>0</v>
      </c>
      <c r="F7751">
        <v>-0.06</v>
      </c>
      <c r="G7751">
        <v>1.1000000000000001</v>
      </c>
      <c r="I7751" s="8">
        <f t="shared" si="120"/>
        <v>1.1016351483136331</v>
      </c>
    </row>
    <row r="7752" spans="2:9" x14ac:dyDescent="0.25">
      <c r="B7752" s="6">
        <v>45440.618712731484</v>
      </c>
      <c r="C7752" s="7">
        <v>45440.618712731484</v>
      </c>
      <c r="D7752" s="12">
        <v>1217.75</v>
      </c>
      <c r="E7752">
        <v>0</v>
      </c>
      <c r="F7752">
        <v>-0.06</v>
      </c>
      <c r="G7752">
        <v>1.1000000000000001</v>
      </c>
      <c r="I7752" s="8">
        <f t="shared" si="120"/>
        <v>1.1016351483136331</v>
      </c>
    </row>
    <row r="7753" spans="2:9" x14ac:dyDescent="0.25">
      <c r="B7753" s="6">
        <v>45440.618715625002</v>
      </c>
      <c r="C7753" s="7">
        <v>45440.618715625002</v>
      </c>
      <c r="D7753" s="12">
        <v>1218</v>
      </c>
      <c r="E7753">
        <v>-0.02</v>
      </c>
      <c r="F7753">
        <v>-0.04</v>
      </c>
      <c r="G7753">
        <v>1.08</v>
      </c>
      <c r="I7753" s="8">
        <f t="shared" si="120"/>
        <v>1.0809255293497328</v>
      </c>
    </row>
    <row r="7754" spans="2:9" x14ac:dyDescent="0.25">
      <c r="B7754" s="6">
        <v>45440.618718518519</v>
      </c>
      <c r="C7754" s="7">
        <v>45440.618718518519</v>
      </c>
      <c r="D7754" s="12">
        <v>1218.25</v>
      </c>
      <c r="E7754">
        <v>-0.02</v>
      </c>
      <c r="F7754">
        <v>-0.06</v>
      </c>
      <c r="G7754">
        <v>1.1000000000000001</v>
      </c>
      <c r="I7754" s="8">
        <f t="shared" ref="I7754:I7817" si="121">SQRT((E7754^2)+(F7754^2)+(G7754^2))</f>
        <v>1.1018166816671457</v>
      </c>
    </row>
    <row r="7755" spans="2:9" x14ac:dyDescent="0.25">
      <c r="B7755" s="6">
        <v>45440.618721412036</v>
      </c>
      <c r="C7755" s="7">
        <v>45440.618721412036</v>
      </c>
      <c r="D7755" s="12">
        <v>1218.5</v>
      </c>
      <c r="E7755">
        <v>-0.02</v>
      </c>
      <c r="F7755">
        <v>-0.06</v>
      </c>
      <c r="G7755">
        <v>1.1000000000000001</v>
      </c>
      <c r="I7755" s="8">
        <f t="shared" si="121"/>
        <v>1.1018166816671457</v>
      </c>
    </row>
    <row r="7756" spans="2:9" x14ac:dyDescent="0.25">
      <c r="B7756" s="6">
        <v>45440.618724305554</v>
      </c>
      <c r="C7756" s="7">
        <v>45440.618724305554</v>
      </c>
      <c r="D7756" s="12">
        <v>1218.75</v>
      </c>
      <c r="E7756">
        <v>-0.02</v>
      </c>
      <c r="F7756">
        <v>-0.06</v>
      </c>
      <c r="G7756">
        <v>1.1000000000000001</v>
      </c>
      <c r="I7756" s="8">
        <f t="shared" si="121"/>
        <v>1.1018166816671457</v>
      </c>
    </row>
    <row r="7757" spans="2:9" x14ac:dyDescent="0.25">
      <c r="B7757" s="6">
        <v>45440.618727199071</v>
      </c>
      <c r="C7757" s="7">
        <v>45440.618727199071</v>
      </c>
      <c r="D7757" s="12">
        <v>1219</v>
      </c>
      <c r="E7757">
        <v>-0.02</v>
      </c>
      <c r="F7757">
        <v>-0.06</v>
      </c>
      <c r="G7757">
        <v>1.1000000000000001</v>
      </c>
      <c r="I7757" s="8">
        <f t="shared" si="121"/>
        <v>1.1018166816671457</v>
      </c>
    </row>
    <row r="7758" spans="2:9" x14ac:dyDescent="0.25">
      <c r="B7758" s="6">
        <v>45440.618730092596</v>
      </c>
      <c r="C7758" s="7">
        <v>45440.618730092596</v>
      </c>
      <c r="D7758" s="12">
        <v>1219.25</v>
      </c>
      <c r="E7758">
        <v>0</v>
      </c>
      <c r="F7758">
        <v>-0.06</v>
      </c>
      <c r="G7758">
        <v>1.1000000000000001</v>
      </c>
      <c r="I7758" s="8">
        <f t="shared" si="121"/>
        <v>1.1016351483136331</v>
      </c>
    </row>
    <row r="7759" spans="2:9" x14ac:dyDescent="0.25">
      <c r="B7759" s="6">
        <v>45440.618732986113</v>
      </c>
      <c r="C7759" s="7">
        <v>45440.618732986113</v>
      </c>
      <c r="D7759" s="12">
        <v>1219.5</v>
      </c>
      <c r="E7759">
        <v>-0.02</v>
      </c>
      <c r="F7759">
        <v>-0.06</v>
      </c>
      <c r="G7759">
        <v>1.08</v>
      </c>
      <c r="I7759" s="8">
        <f t="shared" si="121"/>
        <v>1.0818502669038816</v>
      </c>
    </row>
    <row r="7760" spans="2:9" x14ac:dyDescent="0.25">
      <c r="B7760" s="6">
        <v>45440.618735879631</v>
      </c>
      <c r="C7760" s="7">
        <v>45440.618735879631</v>
      </c>
      <c r="D7760" s="12">
        <v>1219.75</v>
      </c>
      <c r="E7760">
        <v>-0.02</v>
      </c>
      <c r="F7760">
        <v>-0.06</v>
      </c>
      <c r="G7760">
        <v>1.1000000000000001</v>
      </c>
      <c r="I7760" s="8">
        <f t="shared" si="121"/>
        <v>1.1018166816671457</v>
      </c>
    </row>
    <row r="7761" spans="2:9" x14ac:dyDescent="0.25">
      <c r="B7761" s="6">
        <v>45440.618738773148</v>
      </c>
      <c r="C7761" s="7">
        <v>45440.618738773148</v>
      </c>
      <c r="D7761" s="12">
        <v>1220</v>
      </c>
      <c r="E7761">
        <v>-0.02</v>
      </c>
      <c r="F7761">
        <v>-0.06</v>
      </c>
      <c r="G7761">
        <v>1.08</v>
      </c>
      <c r="I7761" s="8">
        <f t="shared" si="121"/>
        <v>1.0818502669038816</v>
      </c>
    </row>
    <row r="7762" spans="2:9" x14ac:dyDescent="0.25">
      <c r="B7762" s="6">
        <v>45440.618741666665</v>
      </c>
      <c r="C7762" s="7">
        <v>45440.618741666665</v>
      </c>
      <c r="D7762" s="12">
        <v>1220.25</v>
      </c>
      <c r="E7762">
        <v>-0.02</v>
      </c>
      <c r="F7762">
        <v>-0.06</v>
      </c>
      <c r="G7762">
        <v>1.08</v>
      </c>
      <c r="I7762" s="8">
        <f t="shared" si="121"/>
        <v>1.0818502669038816</v>
      </c>
    </row>
    <row r="7763" spans="2:9" x14ac:dyDescent="0.25">
      <c r="B7763" s="6">
        <v>45440.618744560183</v>
      </c>
      <c r="C7763" s="7">
        <v>45440.618744560183</v>
      </c>
      <c r="D7763" s="12">
        <v>1220.5</v>
      </c>
      <c r="E7763">
        <v>-0.02</v>
      </c>
      <c r="F7763">
        <v>-0.06</v>
      </c>
      <c r="G7763">
        <v>1.1000000000000001</v>
      </c>
      <c r="I7763" s="8">
        <f t="shared" si="121"/>
        <v>1.1018166816671457</v>
      </c>
    </row>
    <row r="7764" spans="2:9" x14ac:dyDescent="0.25">
      <c r="B7764" s="6">
        <v>45440.618747453707</v>
      </c>
      <c r="C7764" s="7">
        <v>45440.618747453707</v>
      </c>
      <c r="D7764" s="12">
        <v>1220.75</v>
      </c>
      <c r="E7764">
        <v>0</v>
      </c>
      <c r="F7764">
        <v>-0.06</v>
      </c>
      <c r="G7764">
        <v>1.1000000000000001</v>
      </c>
      <c r="I7764" s="8">
        <f t="shared" si="121"/>
        <v>1.1016351483136331</v>
      </c>
    </row>
    <row r="7765" spans="2:9" x14ac:dyDescent="0.25">
      <c r="B7765" s="6">
        <v>45440.618750347225</v>
      </c>
      <c r="C7765" s="7">
        <v>45440.618750347225</v>
      </c>
      <c r="D7765" s="12">
        <v>1221</v>
      </c>
      <c r="E7765">
        <v>-0.02</v>
      </c>
      <c r="F7765">
        <v>-0.06</v>
      </c>
      <c r="G7765">
        <v>1.1000000000000001</v>
      </c>
      <c r="I7765" s="8">
        <f t="shared" si="121"/>
        <v>1.1018166816671457</v>
      </c>
    </row>
    <row r="7766" spans="2:9" x14ac:dyDescent="0.25">
      <c r="B7766" s="6">
        <v>45440.618753240742</v>
      </c>
      <c r="C7766" s="7">
        <v>45440.618753240742</v>
      </c>
      <c r="D7766" s="12">
        <v>1221.25</v>
      </c>
      <c r="E7766">
        <v>-0.02</v>
      </c>
      <c r="F7766">
        <v>-0.06</v>
      </c>
      <c r="G7766">
        <v>1.08</v>
      </c>
      <c r="I7766" s="8">
        <f t="shared" si="121"/>
        <v>1.0818502669038816</v>
      </c>
    </row>
    <row r="7767" spans="2:9" x14ac:dyDescent="0.25">
      <c r="B7767" s="6">
        <v>45440.618756134259</v>
      </c>
      <c r="C7767" s="7">
        <v>45440.618756134259</v>
      </c>
      <c r="D7767" s="12">
        <v>1221.5</v>
      </c>
      <c r="E7767">
        <v>-0.02</v>
      </c>
      <c r="F7767">
        <v>-0.06</v>
      </c>
      <c r="G7767">
        <v>1.1000000000000001</v>
      </c>
      <c r="I7767" s="8">
        <f t="shared" si="121"/>
        <v>1.1018166816671457</v>
      </c>
    </row>
    <row r="7768" spans="2:9" x14ac:dyDescent="0.25">
      <c r="B7768" s="6">
        <v>45440.618759027777</v>
      </c>
      <c r="C7768" s="7">
        <v>45440.618759027777</v>
      </c>
      <c r="D7768" s="12">
        <v>1221.75</v>
      </c>
      <c r="E7768">
        <v>-0.02</v>
      </c>
      <c r="F7768">
        <v>-0.04</v>
      </c>
      <c r="G7768">
        <v>1.1000000000000001</v>
      </c>
      <c r="I7768" s="8">
        <f t="shared" si="121"/>
        <v>1.1009087155618309</v>
      </c>
    </row>
    <row r="7769" spans="2:9" x14ac:dyDescent="0.25">
      <c r="B7769" s="6">
        <v>45440.618761921294</v>
      </c>
      <c r="C7769" s="7">
        <v>45440.618761921294</v>
      </c>
      <c r="D7769" s="12">
        <v>1222</v>
      </c>
      <c r="E7769">
        <v>0</v>
      </c>
      <c r="F7769">
        <v>-0.06</v>
      </c>
      <c r="G7769">
        <v>1.1000000000000001</v>
      </c>
      <c r="I7769" s="8">
        <f t="shared" si="121"/>
        <v>1.1016351483136331</v>
      </c>
    </row>
    <row r="7770" spans="2:9" x14ac:dyDescent="0.25">
      <c r="B7770" s="6">
        <v>45440.618764814812</v>
      </c>
      <c r="C7770" s="7">
        <v>45440.618764814812</v>
      </c>
      <c r="D7770" s="12">
        <v>1222.25</v>
      </c>
      <c r="E7770">
        <v>0</v>
      </c>
      <c r="F7770">
        <v>-0.06</v>
      </c>
      <c r="G7770">
        <v>1.08</v>
      </c>
      <c r="I7770" s="8">
        <f t="shared" si="121"/>
        <v>1.0816653826391969</v>
      </c>
    </row>
    <row r="7771" spans="2:9" x14ac:dyDescent="0.25">
      <c r="B7771" s="6">
        <v>45440.618767708336</v>
      </c>
      <c r="C7771" s="7">
        <v>45440.618767708336</v>
      </c>
      <c r="D7771" s="12">
        <v>1222.5</v>
      </c>
      <c r="E7771">
        <v>-0.02</v>
      </c>
      <c r="F7771">
        <v>-0.06</v>
      </c>
      <c r="G7771">
        <v>1.1000000000000001</v>
      </c>
      <c r="I7771" s="8">
        <f t="shared" si="121"/>
        <v>1.1018166816671457</v>
      </c>
    </row>
    <row r="7772" spans="2:9" x14ac:dyDescent="0.25">
      <c r="B7772" s="6">
        <v>45440.618770601854</v>
      </c>
      <c r="C7772" s="7">
        <v>45440.618770601854</v>
      </c>
      <c r="D7772" s="12">
        <v>1222.75</v>
      </c>
      <c r="E7772">
        <v>-0.02</v>
      </c>
      <c r="F7772">
        <v>-0.06</v>
      </c>
      <c r="G7772">
        <v>1.1000000000000001</v>
      </c>
      <c r="I7772" s="8">
        <f t="shared" si="121"/>
        <v>1.1018166816671457</v>
      </c>
    </row>
    <row r="7773" spans="2:9" x14ac:dyDescent="0.25">
      <c r="B7773" s="6">
        <v>45440.618773495371</v>
      </c>
      <c r="C7773" s="7">
        <v>45440.618773495371</v>
      </c>
      <c r="D7773" s="12">
        <v>1223</v>
      </c>
      <c r="E7773">
        <v>-0.02</v>
      </c>
      <c r="F7773">
        <v>-0.06</v>
      </c>
      <c r="G7773">
        <v>1.1000000000000001</v>
      </c>
      <c r="I7773" s="8">
        <f t="shared" si="121"/>
        <v>1.1018166816671457</v>
      </c>
    </row>
    <row r="7774" spans="2:9" x14ac:dyDescent="0.25">
      <c r="B7774" s="6">
        <v>45440.618776388888</v>
      </c>
      <c r="C7774" s="7">
        <v>45440.618776388888</v>
      </c>
      <c r="D7774" s="12">
        <v>1223.25</v>
      </c>
      <c r="E7774">
        <v>0</v>
      </c>
      <c r="F7774">
        <v>-0.04</v>
      </c>
      <c r="G7774">
        <v>1.08</v>
      </c>
      <c r="I7774" s="8">
        <f t="shared" si="121"/>
        <v>1.0807404868885038</v>
      </c>
    </row>
    <row r="7775" spans="2:9" x14ac:dyDescent="0.25">
      <c r="B7775" s="6">
        <v>45440.618779282406</v>
      </c>
      <c r="C7775" s="7">
        <v>45440.618779282406</v>
      </c>
      <c r="D7775" s="12">
        <v>1223.5</v>
      </c>
      <c r="E7775">
        <v>0</v>
      </c>
      <c r="F7775">
        <v>-0.06</v>
      </c>
      <c r="G7775">
        <v>1.1000000000000001</v>
      </c>
      <c r="I7775" s="8">
        <f t="shared" si="121"/>
        <v>1.1016351483136331</v>
      </c>
    </row>
    <row r="7776" spans="2:9" x14ac:dyDescent="0.25">
      <c r="B7776" s="6">
        <v>45440.618782175923</v>
      </c>
      <c r="C7776" s="7">
        <v>45440.618782175923</v>
      </c>
      <c r="D7776" s="12">
        <v>1223.75</v>
      </c>
      <c r="E7776">
        <v>-0.02</v>
      </c>
      <c r="F7776">
        <v>-0.06</v>
      </c>
      <c r="G7776">
        <v>1.1000000000000001</v>
      </c>
      <c r="I7776" s="8">
        <f t="shared" si="121"/>
        <v>1.1018166816671457</v>
      </c>
    </row>
    <row r="7777" spans="2:9" x14ac:dyDescent="0.25">
      <c r="B7777" s="6">
        <v>45440.618785069448</v>
      </c>
      <c r="C7777" s="7">
        <v>45440.618785069448</v>
      </c>
      <c r="D7777" s="12">
        <v>1224</v>
      </c>
      <c r="E7777">
        <v>-0.02</v>
      </c>
      <c r="F7777">
        <v>-0.06</v>
      </c>
      <c r="G7777">
        <v>1.1000000000000001</v>
      </c>
      <c r="I7777" s="8">
        <f t="shared" si="121"/>
        <v>1.1018166816671457</v>
      </c>
    </row>
    <row r="7778" spans="2:9" x14ac:dyDescent="0.25">
      <c r="B7778" s="6">
        <v>45440.618787962965</v>
      </c>
      <c r="C7778" s="7">
        <v>45440.618787962965</v>
      </c>
      <c r="D7778" s="12">
        <v>1224.25</v>
      </c>
      <c r="E7778">
        <v>-0.02</v>
      </c>
      <c r="F7778">
        <v>-0.06</v>
      </c>
      <c r="G7778">
        <v>1.08</v>
      </c>
      <c r="I7778" s="8">
        <f t="shared" si="121"/>
        <v>1.0818502669038816</v>
      </c>
    </row>
    <row r="7779" spans="2:9" x14ac:dyDescent="0.25">
      <c r="B7779" s="6">
        <v>45440.618790856483</v>
      </c>
      <c r="C7779" s="7">
        <v>45440.618790856483</v>
      </c>
      <c r="D7779" s="12">
        <v>1224.5</v>
      </c>
      <c r="E7779">
        <v>0</v>
      </c>
      <c r="F7779">
        <v>-0.06</v>
      </c>
      <c r="G7779">
        <v>1.1000000000000001</v>
      </c>
      <c r="I7779" s="8">
        <f t="shared" si="121"/>
        <v>1.1016351483136331</v>
      </c>
    </row>
    <row r="7780" spans="2:9" x14ac:dyDescent="0.25">
      <c r="B7780" s="6">
        <v>45440.61879375</v>
      </c>
      <c r="C7780" s="7">
        <v>45440.61879375</v>
      </c>
      <c r="D7780" s="12">
        <v>1224.75</v>
      </c>
      <c r="E7780">
        <v>-0.02</v>
      </c>
      <c r="F7780">
        <v>-0.06</v>
      </c>
      <c r="G7780">
        <v>1.1000000000000001</v>
      </c>
      <c r="I7780" s="8">
        <f t="shared" si="121"/>
        <v>1.1018166816671457</v>
      </c>
    </row>
    <row r="7781" spans="2:9" x14ac:dyDescent="0.25">
      <c r="B7781" s="6">
        <v>45440.618796643517</v>
      </c>
      <c r="C7781" s="7">
        <v>45440.618796643517</v>
      </c>
      <c r="D7781" s="12">
        <v>1225</v>
      </c>
      <c r="E7781">
        <v>-0.02</v>
      </c>
      <c r="F7781">
        <v>-0.06</v>
      </c>
      <c r="G7781">
        <v>1.1000000000000001</v>
      </c>
      <c r="I7781" s="8">
        <f t="shared" si="121"/>
        <v>1.1018166816671457</v>
      </c>
    </row>
    <row r="7782" spans="2:9" x14ac:dyDescent="0.25">
      <c r="B7782" s="6">
        <v>45440.618799537035</v>
      </c>
      <c r="C7782" s="7">
        <v>45440.618799537035</v>
      </c>
      <c r="D7782" s="12">
        <v>1225.25</v>
      </c>
      <c r="E7782">
        <v>-0.02</v>
      </c>
      <c r="F7782">
        <v>-0.06</v>
      </c>
      <c r="G7782">
        <v>1.08</v>
      </c>
      <c r="I7782" s="8">
        <f t="shared" si="121"/>
        <v>1.0818502669038816</v>
      </c>
    </row>
    <row r="7783" spans="2:9" x14ac:dyDescent="0.25">
      <c r="B7783" s="6">
        <v>45440.618802430552</v>
      </c>
      <c r="C7783" s="7">
        <v>45440.618802430552</v>
      </c>
      <c r="D7783" s="12">
        <v>1225.5</v>
      </c>
      <c r="E7783">
        <v>-0.02</v>
      </c>
      <c r="F7783">
        <v>-0.06</v>
      </c>
      <c r="G7783">
        <v>1.1000000000000001</v>
      </c>
      <c r="I7783" s="8">
        <f t="shared" si="121"/>
        <v>1.1018166816671457</v>
      </c>
    </row>
    <row r="7784" spans="2:9" x14ac:dyDescent="0.25">
      <c r="B7784" s="6">
        <v>45440.618805324077</v>
      </c>
      <c r="C7784" s="7">
        <v>45440.618805324077</v>
      </c>
      <c r="D7784" s="12">
        <v>1225.75</v>
      </c>
      <c r="E7784">
        <v>0</v>
      </c>
      <c r="F7784">
        <v>-0.06</v>
      </c>
      <c r="G7784">
        <v>1.08</v>
      </c>
      <c r="I7784" s="8">
        <f t="shared" si="121"/>
        <v>1.0816653826391969</v>
      </c>
    </row>
    <row r="7785" spans="2:9" x14ac:dyDescent="0.25">
      <c r="B7785" s="6">
        <v>45440.618808217594</v>
      </c>
      <c r="C7785" s="7">
        <v>45440.618808217594</v>
      </c>
      <c r="D7785" s="12">
        <v>1226</v>
      </c>
      <c r="E7785">
        <v>0</v>
      </c>
      <c r="F7785">
        <v>-0.04</v>
      </c>
      <c r="G7785">
        <v>1.1000000000000001</v>
      </c>
      <c r="I7785" s="8">
        <f t="shared" si="121"/>
        <v>1.1007270324653611</v>
      </c>
    </row>
    <row r="7786" spans="2:9" x14ac:dyDescent="0.25">
      <c r="B7786" s="6">
        <v>45440.618811111111</v>
      </c>
      <c r="C7786" s="7">
        <v>45440.618811111111</v>
      </c>
      <c r="D7786" s="12">
        <v>1226.25</v>
      </c>
      <c r="E7786">
        <v>-0.02</v>
      </c>
      <c r="F7786">
        <v>-0.06</v>
      </c>
      <c r="G7786">
        <v>1.08</v>
      </c>
      <c r="I7786" s="8">
        <f t="shared" si="121"/>
        <v>1.0818502669038816</v>
      </c>
    </row>
    <row r="7787" spans="2:9" x14ac:dyDescent="0.25">
      <c r="B7787" s="6">
        <v>45440.618814004629</v>
      </c>
      <c r="C7787" s="7">
        <v>45440.618814004629</v>
      </c>
      <c r="D7787" s="12">
        <v>1226.5</v>
      </c>
      <c r="E7787">
        <v>-0.02</v>
      </c>
      <c r="F7787">
        <v>-0.06</v>
      </c>
      <c r="G7787">
        <v>1.08</v>
      </c>
      <c r="I7787" s="8">
        <f t="shared" si="121"/>
        <v>1.0818502669038816</v>
      </c>
    </row>
    <row r="7788" spans="2:9" x14ac:dyDescent="0.25">
      <c r="B7788" s="6">
        <v>45440.618816898146</v>
      </c>
      <c r="C7788" s="7">
        <v>45440.618816898146</v>
      </c>
      <c r="D7788" s="12">
        <v>1226.75</v>
      </c>
      <c r="E7788">
        <v>-0.02</v>
      </c>
      <c r="F7788">
        <v>-0.06</v>
      </c>
      <c r="G7788">
        <v>1.08</v>
      </c>
      <c r="I7788" s="8">
        <f t="shared" si="121"/>
        <v>1.0818502669038816</v>
      </c>
    </row>
    <row r="7789" spans="2:9" x14ac:dyDescent="0.25">
      <c r="B7789" s="6">
        <v>45440.618819791664</v>
      </c>
      <c r="C7789" s="7">
        <v>45440.618819791664</v>
      </c>
      <c r="D7789" s="12">
        <v>1227</v>
      </c>
      <c r="E7789">
        <v>-0.02</v>
      </c>
      <c r="F7789">
        <v>-0.06</v>
      </c>
      <c r="G7789">
        <v>1.1000000000000001</v>
      </c>
      <c r="I7789" s="8">
        <f t="shared" si="121"/>
        <v>1.1018166816671457</v>
      </c>
    </row>
    <row r="7790" spans="2:9" x14ac:dyDescent="0.25">
      <c r="B7790" s="6">
        <v>45440.618822685188</v>
      </c>
      <c r="C7790" s="7">
        <v>45440.618822685188</v>
      </c>
      <c r="D7790" s="12">
        <v>1227.25</v>
      </c>
      <c r="E7790">
        <v>-0.02</v>
      </c>
      <c r="F7790">
        <v>-0.06</v>
      </c>
      <c r="G7790">
        <v>1.1000000000000001</v>
      </c>
      <c r="I7790" s="8">
        <f t="shared" si="121"/>
        <v>1.1018166816671457</v>
      </c>
    </row>
    <row r="7791" spans="2:9" x14ac:dyDescent="0.25">
      <c r="B7791" s="6">
        <v>45440.618825578706</v>
      </c>
      <c r="C7791" s="7">
        <v>45440.618825578706</v>
      </c>
      <c r="D7791" s="12">
        <v>1227.5</v>
      </c>
      <c r="E7791">
        <v>-0.02</v>
      </c>
      <c r="F7791">
        <v>-0.04</v>
      </c>
      <c r="G7791">
        <v>1.1000000000000001</v>
      </c>
      <c r="I7791" s="8">
        <f t="shared" si="121"/>
        <v>1.1009087155618309</v>
      </c>
    </row>
    <row r="7792" spans="2:9" x14ac:dyDescent="0.25">
      <c r="B7792" s="6">
        <v>45440.618828472223</v>
      </c>
      <c r="C7792" s="7">
        <v>45440.618828472223</v>
      </c>
      <c r="D7792" s="12">
        <v>1227.75</v>
      </c>
      <c r="E7792">
        <v>-0.02</v>
      </c>
      <c r="F7792">
        <v>-0.06</v>
      </c>
      <c r="G7792">
        <v>1.1000000000000001</v>
      </c>
      <c r="I7792" s="8">
        <f t="shared" si="121"/>
        <v>1.1018166816671457</v>
      </c>
    </row>
    <row r="7793" spans="2:9" x14ac:dyDescent="0.25">
      <c r="B7793" s="6">
        <v>45440.61883136574</v>
      </c>
      <c r="C7793" s="7">
        <v>45440.61883136574</v>
      </c>
      <c r="D7793" s="12">
        <v>1228</v>
      </c>
      <c r="E7793">
        <v>-0.02</v>
      </c>
      <c r="F7793">
        <v>-0.04</v>
      </c>
      <c r="G7793">
        <v>1.1200000000000001</v>
      </c>
      <c r="I7793" s="8">
        <f t="shared" si="121"/>
        <v>1.1208925015361644</v>
      </c>
    </row>
    <row r="7794" spans="2:9" x14ac:dyDescent="0.25">
      <c r="B7794" s="6">
        <v>45440.618834259258</v>
      </c>
      <c r="C7794" s="7">
        <v>45440.618834259258</v>
      </c>
      <c r="D7794" s="12">
        <v>1228.25</v>
      </c>
      <c r="E7794">
        <v>-0.02</v>
      </c>
      <c r="F7794">
        <v>-0.06</v>
      </c>
      <c r="G7794">
        <v>1.1000000000000001</v>
      </c>
      <c r="I7794" s="8">
        <f t="shared" si="121"/>
        <v>1.1018166816671457</v>
      </c>
    </row>
    <row r="7795" spans="2:9" x14ac:dyDescent="0.25">
      <c r="B7795" s="6">
        <v>45440.618837152775</v>
      </c>
      <c r="C7795" s="7">
        <v>45440.618837152775</v>
      </c>
      <c r="D7795" s="12">
        <v>1228.5</v>
      </c>
      <c r="E7795">
        <v>-0.02</v>
      </c>
      <c r="F7795">
        <v>-0.06</v>
      </c>
      <c r="G7795">
        <v>1.1000000000000001</v>
      </c>
      <c r="I7795" s="8">
        <f t="shared" si="121"/>
        <v>1.1018166816671457</v>
      </c>
    </row>
    <row r="7796" spans="2:9" x14ac:dyDescent="0.25">
      <c r="B7796" s="6">
        <v>45440.6188400463</v>
      </c>
      <c r="C7796" s="7">
        <v>45440.6188400463</v>
      </c>
      <c r="D7796" s="12">
        <v>1228.75</v>
      </c>
      <c r="E7796">
        <v>-0.02</v>
      </c>
      <c r="F7796">
        <v>-0.06</v>
      </c>
      <c r="G7796">
        <v>1.1000000000000001</v>
      </c>
      <c r="I7796" s="8">
        <f t="shared" si="121"/>
        <v>1.1018166816671457</v>
      </c>
    </row>
    <row r="7797" spans="2:9" x14ac:dyDescent="0.25">
      <c r="B7797" s="6">
        <v>45440.618842939817</v>
      </c>
      <c r="C7797" s="7">
        <v>45440.618842939817</v>
      </c>
      <c r="D7797" s="12">
        <v>1229</v>
      </c>
      <c r="E7797">
        <v>-0.02</v>
      </c>
      <c r="F7797">
        <v>-0.06</v>
      </c>
      <c r="G7797">
        <v>1.1000000000000001</v>
      </c>
      <c r="I7797" s="8">
        <f t="shared" si="121"/>
        <v>1.1018166816671457</v>
      </c>
    </row>
    <row r="7798" spans="2:9" x14ac:dyDescent="0.25">
      <c r="B7798" s="6">
        <v>45440.618845833334</v>
      </c>
      <c r="C7798" s="7">
        <v>45440.618845833334</v>
      </c>
      <c r="D7798" s="12">
        <v>1229.25</v>
      </c>
      <c r="E7798">
        <v>-0.02</v>
      </c>
      <c r="F7798">
        <v>-0.06</v>
      </c>
      <c r="G7798">
        <v>1.1000000000000001</v>
      </c>
      <c r="I7798" s="8">
        <f t="shared" si="121"/>
        <v>1.1018166816671457</v>
      </c>
    </row>
    <row r="7799" spans="2:9" x14ac:dyDescent="0.25">
      <c r="B7799" s="6">
        <v>45440.618848726852</v>
      </c>
      <c r="C7799" s="7">
        <v>45440.618848726852</v>
      </c>
      <c r="D7799" s="12">
        <v>1229.5</v>
      </c>
      <c r="E7799">
        <v>-0.02</v>
      </c>
      <c r="F7799">
        <v>-0.06</v>
      </c>
      <c r="G7799">
        <v>1.1000000000000001</v>
      </c>
      <c r="I7799" s="8">
        <f t="shared" si="121"/>
        <v>1.1018166816671457</v>
      </c>
    </row>
    <row r="7800" spans="2:9" x14ac:dyDescent="0.25">
      <c r="B7800" s="6">
        <v>45440.618851620369</v>
      </c>
      <c r="C7800" s="7">
        <v>45440.618851620369</v>
      </c>
      <c r="D7800" s="12">
        <v>1229.75</v>
      </c>
      <c r="E7800">
        <v>0</v>
      </c>
      <c r="F7800">
        <v>-0.04</v>
      </c>
      <c r="G7800">
        <v>1.1000000000000001</v>
      </c>
      <c r="I7800" s="8">
        <f t="shared" si="121"/>
        <v>1.1007270324653611</v>
      </c>
    </row>
    <row r="7801" spans="2:9" x14ac:dyDescent="0.25">
      <c r="B7801" s="6">
        <v>45440.618854513887</v>
      </c>
      <c r="C7801" s="7">
        <v>45440.618854513887</v>
      </c>
      <c r="D7801" s="12">
        <v>1230</v>
      </c>
      <c r="E7801">
        <v>-0.02</v>
      </c>
      <c r="F7801">
        <v>-0.06</v>
      </c>
      <c r="G7801">
        <v>1.1000000000000001</v>
      </c>
      <c r="I7801" s="8">
        <f t="shared" si="121"/>
        <v>1.1018166816671457</v>
      </c>
    </row>
    <row r="7802" spans="2:9" x14ac:dyDescent="0.25">
      <c r="B7802" s="6">
        <v>45440.618857407404</v>
      </c>
      <c r="C7802" s="7">
        <v>45440.618857407404</v>
      </c>
      <c r="D7802" s="12">
        <v>1230.25</v>
      </c>
      <c r="E7802">
        <v>0</v>
      </c>
      <c r="F7802">
        <v>-0.06</v>
      </c>
      <c r="G7802">
        <v>1.08</v>
      </c>
      <c r="I7802" s="8">
        <f t="shared" si="121"/>
        <v>1.0816653826391969</v>
      </c>
    </row>
    <row r="7803" spans="2:9" x14ac:dyDescent="0.25">
      <c r="B7803" s="6">
        <v>45440.618860300929</v>
      </c>
      <c r="C7803" s="7">
        <v>45440.618860300929</v>
      </c>
      <c r="D7803" s="12">
        <v>1230.5</v>
      </c>
      <c r="E7803">
        <v>-0.02</v>
      </c>
      <c r="F7803">
        <v>-0.06</v>
      </c>
      <c r="G7803">
        <v>1.1000000000000001</v>
      </c>
      <c r="I7803" s="8">
        <f t="shared" si="121"/>
        <v>1.1018166816671457</v>
      </c>
    </row>
    <row r="7804" spans="2:9" x14ac:dyDescent="0.25">
      <c r="B7804" s="6">
        <v>45440.618863194446</v>
      </c>
      <c r="C7804" s="7">
        <v>45440.618863194446</v>
      </c>
      <c r="D7804" s="12">
        <v>1230.75</v>
      </c>
      <c r="E7804">
        <v>-0.02</v>
      </c>
      <c r="F7804">
        <v>-0.06</v>
      </c>
      <c r="G7804">
        <v>1.08</v>
      </c>
      <c r="I7804" s="8">
        <f t="shared" si="121"/>
        <v>1.0818502669038816</v>
      </c>
    </row>
    <row r="7805" spans="2:9" x14ac:dyDescent="0.25">
      <c r="B7805" s="6">
        <v>45440.618866087963</v>
      </c>
      <c r="C7805" s="7">
        <v>45440.618866087963</v>
      </c>
      <c r="D7805" s="12">
        <v>1231</v>
      </c>
      <c r="E7805">
        <v>-0.02</v>
      </c>
      <c r="F7805">
        <v>-0.06</v>
      </c>
      <c r="G7805">
        <v>1.1000000000000001</v>
      </c>
      <c r="I7805" s="8">
        <f t="shared" si="121"/>
        <v>1.1018166816671457</v>
      </c>
    </row>
    <row r="7806" spans="2:9" x14ac:dyDescent="0.25">
      <c r="B7806" s="6">
        <v>45440.618868981481</v>
      </c>
      <c r="C7806" s="7">
        <v>45440.618868981481</v>
      </c>
      <c r="D7806" s="12">
        <v>1231.25</v>
      </c>
      <c r="E7806">
        <v>-0.02</v>
      </c>
      <c r="F7806">
        <v>-0.06</v>
      </c>
      <c r="G7806">
        <v>1.1000000000000001</v>
      </c>
      <c r="I7806" s="8">
        <f t="shared" si="121"/>
        <v>1.1018166816671457</v>
      </c>
    </row>
    <row r="7807" spans="2:9" x14ac:dyDescent="0.25">
      <c r="B7807" s="6">
        <v>45440.618871874998</v>
      </c>
      <c r="C7807" s="7">
        <v>45440.618871874998</v>
      </c>
      <c r="D7807" s="12">
        <v>1231.5</v>
      </c>
      <c r="E7807">
        <v>0</v>
      </c>
      <c r="F7807">
        <v>-0.06</v>
      </c>
      <c r="G7807">
        <v>1.08</v>
      </c>
      <c r="I7807" s="8">
        <f t="shared" si="121"/>
        <v>1.0816653826391969</v>
      </c>
    </row>
    <row r="7808" spans="2:9" x14ac:dyDescent="0.25">
      <c r="B7808" s="6">
        <v>45440.618874768516</v>
      </c>
      <c r="C7808" s="7">
        <v>45440.618874768516</v>
      </c>
      <c r="D7808" s="12">
        <v>1231.75</v>
      </c>
      <c r="E7808">
        <v>-0.02</v>
      </c>
      <c r="F7808">
        <v>-0.04</v>
      </c>
      <c r="G7808">
        <v>1.1000000000000001</v>
      </c>
      <c r="I7808" s="8">
        <f t="shared" si="121"/>
        <v>1.1009087155618309</v>
      </c>
    </row>
    <row r="7809" spans="2:9" x14ac:dyDescent="0.25">
      <c r="B7809" s="6">
        <v>45440.61887766204</v>
      </c>
      <c r="C7809" s="7">
        <v>45440.61887766204</v>
      </c>
      <c r="D7809" s="12">
        <v>1232</v>
      </c>
      <c r="E7809">
        <v>0</v>
      </c>
      <c r="F7809">
        <v>-0.06</v>
      </c>
      <c r="G7809">
        <v>1.08</v>
      </c>
      <c r="I7809" s="8">
        <f t="shared" si="121"/>
        <v>1.0816653826391969</v>
      </c>
    </row>
    <row r="7810" spans="2:9" x14ac:dyDescent="0.25">
      <c r="B7810" s="6">
        <v>45440.618880555558</v>
      </c>
      <c r="C7810" s="7">
        <v>45440.618880555558</v>
      </c>
      <c r="D7810" s="12">
        <v>1232.25</v>
      </c>
      <c r="E7810">
        <v>-0.02</v>
      </c>
      <c r="F7810">
        <v>-0.06</v>
      </c>
      <c r="G7810">
        <v>1.1000000000000001</v>
      </c>
      <c r="I7810" s="8">
        <f t="shared" si="121"/>
        <v>1.1018166816671457</v>
      </c>
    </row>
    <row r="7811" spans="2:9" x14ac:dyDescent="0.25">
      <c r="B7811" s="6">
        <v>45440.618883449075</v>
      </c>
      <c r="C7811" s="7">
        <v>45440.618883449075</v>
      </c>
      <c r="D7811" s="12">
        <v>1232.5</v>
      </c>
      <c r="E7811">
        <v>0</v>
      </c>
      <c r="F7811">
        <v>-0.06</v>
      </c>
      <c r="G7811">
        <v>1.1000000000000001</v>
      </c>
      <c r="I7811" s="8">
        <f t="shared" si="121"/>
        <v>1.1016351483136331</v>
      </c>
    </row>
    <row r="7812" spans="2:9" x14ac:dyDescent="0.25">
      <c r="B7812" s="6">
        <v>45440.618886342592</v>
      </c>
      <c r="C7812" s="7">
        <v>45440.618886342592</v>
      </c>
      <c r="D7812" s="12">
        <v>1232.75</v>
      </c>
      <c r="E7812">
        <v>0</v>
      </c>
      <c r="F7812">
        <v>-0.06</v>
      </c>
      <c r="G7812">
        <v>1.1000000000000001</v>
      </c>
      <c r="I7812" s="8">
        <f t="shared" si="121"/>
        <v>1.1016351483136331</v>
      </c>
    </row>
    <row r="7813" spans="2:9" x14ac:dyDescent="0.25">
      <c r="B7813" s="6">
        <v>45440.61888923611</v>
      </c>
      <c r="C7813" s="7">
        <v>45440.61888923611</v>
      </c>
      <c r="D7813" s="12">
        <v>1233</v>
      </c>
      <c r="E7813">
        <v>-0.02</v>
      </c>
      <c r="F7813">
        <v>-0.06</v>
      </c>
      <c r="G7813">
        <v>1.1000000000000001</v>
      </c>
      <c r="I7813" s="8">
        <f t="shared" si="121"/>
        <v>1.1018166816671457</v>
      </c>
    </row>
    <row r="7814" spans="2:9" x14ac:dyDescent="0.25">
      <c r="B7814" s="6">
        <v>45440.618892129627</v>
      </c>
      <c r="C7814" s="7">
        <v>45440.618892129627</v>
      </c>
      <c r="D7814" s="12">
        <v>1233.25</v>
      </c>
      <c r="E7814">
        <v>0</v>
      </c>
      <c r="F7814">
        <v>-0.04</v>
      </c>
      <c r="G7814">
        <v>1.1000000000000001</v>
      </c>
      <c r="I7814" s="8">
        <f t="shared" si="121"/>
        <v>1.1007270324653611</v>
      </c>
    </row>
    <row r="7815" spans="2:9" x14ac:dyDescent="0.25">
      <c r="B7815" s="6">
        <v>45440.618895023152</v>
      </c>
      <c r="C7815" s="7">
        <v>45440.618895023152</v>
      </c>
      <c r="D7815" s="12">
        <v>1233.5</v>
      </c>
      <c r="E7815">
        <v>-0.02</v>
      </c>
      <c r="F7815">
        <v>-0.06</v>
      </c>
      <c r="G7815">
        <v>1.1000000000000001</v>
      </c>
      <c r="I7815" s="8">
        <f t="shared" si="121"/>
        <v>1.1018166816671457</v>
      </c>
    </row>
    <row r="7816" spans="2:9" x14ac:dyDescent="0.25">
      <c r="B7816" s="6">
        <v>45440.618897916669</v>
      </c>
      <c r="C7816" s="7">
        <v>45440.618897916669</v>
      </c>
      <c r="D7816" s="12">
        <v>1233.75</v>
      </c>
      <c r="E7816">
        <v>-0.02</v>
      </c>
      <c r="F7816">
        <v>-0.06</v>
      </c>
      <c r="G7816">
        <v>1.08</v>
      </c>
      <c r="I7816" s="8">
        <f t="shared" si="121"/>
        <v>1.0818502669038816</v>
      </c>
    </row>
    <row r="7817" spans="2:9" x14ac:dyDescent="0.25">
      <c r="B7817" s="6">
        <v>45440.618900810186</v>
      </c>
      <c r="C7817" s="7">
        <v>45440.618900810186</v>
      </c>
      <c r="D7817" s="12">
        <v>1234</v>
      </c>
      <c r="E7817">
        <v>-0.02</v>
      </c>
      <c r="F7817">
        <v>-0.06</v>
      </c>
      <c r="G7817">
        <v>1.1000000000000001</v>
      </c>
      <c r="I7817" s="8">
        <f t="shared" si="121"/>
        <v>1.1018166816671457</v>
      </c>
    </row>
    <row r="7818" spans="2:9" x14ac:dyDescent="0.25">
      <c r="B7818" s="6">
        <v>45440.618903703704</v>
      </c>
      <c r="C7818" s="7">
        <v>45440.618903703704</v>
      </c>
      <c r="D7818" s="12">
        <v>1234.25</v>
      </c>
      <c r="E7818">
        <v>-0.02</v>
      </c>
      <c r="F7818">
        <v>-0.04</v>
      </c>
      <c r="G7818">
        <v>1.1000000000000001</v>
      </c>
      <c r="I7818" s="8">
        <f t="shared" ref="I7818:I7881" si="122">SQRT((E7818^2)+(F7818^2)+(G7818^2))</f>
        <v>1.1009087155618309</v>
      </c>
    </row>
    <row r="7819" spans="2:9" x14ac:dyDescent="0.25">
      <c r="B7819" s="6">
        <v>45440.618906597221</v>
      </c>
      <c r="C7819" s="7">
        <v>45440.618906597221</v>
      </c>
      <c r="D7819" s="12">
        <v>1234.5</v>
      </c>
      <c r="E7819">
        <v>-0.02</v>
      </c>
      <c r="F7819">
        <v>-0.06</v>
      </c>
      <c r="G7819">
        <v>1.08</v>
      </c>
      <c r="I7819" s="8">
        <f t="shared" si="122"/>
        <v>1.0818502669038816</v>
      </c>
    </row>
    <row r="7820" spans="2:9" x14ac:dyDescent="0.25">
      <c r="B7820" s="6">
        <v>45440.618909490739</v>
      </c>
      <c r="C7820" s="7">
        <v>45440.618909490739</v>
      </c>
      <c r="D7820" s="12">
        <v>1234.75</v>
      </c>
      <c r="E7820">
        <v>0</v>
      </c>
      <c r="F7820">
        <v>-0.06</v>
      </c>
      <c r="G7820">
        <v>1.1000000000000001</v>
      </c>
      <c r="I7820" s="8">
        <f t="shared" si="122"/>
        <v>1.1016351483136331</v>
      </c>
    </row>
    <row r="7821" spans="2:9" x14ac:dyDescent="0.25">
      <c r="B7821" s="6">
        <v>45440.618912384256</v>
      </c>
      <c r="C7821" s="7">
        <v>45440.618912384256</v>
      </c>
      <c r="D7821" s="12">
        <v>1235</v>
      </c>
      <c r="E7821">
        <v>-0.02</v>
      </c>
      <c r="F7821">
        <v>-0.06</v>
      </c>
      <c r="G7821">
        <v>1.1000000000000001</v>
      </c>
      <c r="I7821" s="8">
        <f t="shared" si="122"/>
        <v>1.1018166816671457</v>
      </c>
    </row>
    <row r="7822" spans="2:9" x14ac:dyDescent="0.25">
      <c r="B7822" s="6">
        <v>45440.618915277781</v>
      </c>
      <c r="C7822" s="7">
        <v>45440.618915277781</v>
      </c>
      <c r="D7822" s="12">
        <v>1235.25</v>
      </c>
      <c r="E7822">
        <v>0</v>
      </c>
      <c r="F7822">
        <v>-0.06</v>
      </c>
      <c r="G7822">
        <v>1.1000000000000001</v>
      </c>
      <c r="I7822" s="8">
        <f t="shared" si="122"/>
        <v>1.1016351483136331</v>
      </c>
    </row>
    <row r="7823" spans="2:9" x14ac:dyDescent="0.25">
      <c r="B7823" s="6">
        <v>45440.618918171298</v>
      </c>
      <c r="C7823" s="7">
        <v>45440.618918171298</v>
      </c>
      <c r="D7823" s="12">
        <v>1235.5</v>
      </c>
      <c r="E7823">
        <v>-0.02</v>
      </c>
      <c r="F7823">
        <v>-0.06</v>
      </c>
      <c r="G7823">
        <v>1.08</v>
      </c>
      <c r="I7823" s="8">
        <f t="shared" si="122"/>
        <v>1.0818502669038816</v>
      </c>
    </row>
    <row r="7824" spans="2:9" x14ac:dyDescent="0.25">
      <c r="B7824" s="6">
        <v>45440.618921064815</v>
      </c>
      <c r="C7824" s="7">
        <v>45440.618921064815</v>
      </c>
      <c r="D7824" s="12">
        <v>1235.75</v>
      </c>
      <c r="E7824">
        <v>-0.02</v>
      </c>
      <c r="F7824">
        <v>-0.06</v>
      </c>
      <c r="G7824">
        <v>1.1000000000000001</v>
      </c>
      <c r="I7824" s="8">
        <f t="shared" si="122"/>
        <v>1.1018166816671457</v>
      </c>
    </row>
    <row r="7825" spans="2:9" x14ac:dyDescent="0.25">
      <c r="B7825" s="6">
        <v>45440.618923958333</v>
      </c>
      <c r="C7825" s="7">
        <v>45440.618923958333</v>
      </c>
      <c r="D7825" s="12">
        <v>1236</v>
      </c>
      <c r="E7825">
        <v>0</v>
      </c>
      <c r="F7825">
        <v>-0.06</v>
      </c>
      <c r="G7825">
        <v>1.1000000000000001</v>
      </c>
      <c r="I7825" s="8">
        <f t="shared" si="122"/>
        <v>1.1016351483136331</v>
      </c>
    </row>
    <row r="7826" spans="2:9" x14ac:dyDescent="0.25">
      <c r="B7826" s="6">
        <v>45440.61892685185</v>
      </c>
      <c r="C7826" s="7">
        <v>45440.61892685185</v>
      </c>
      <c r="D7826" s="12">
        <v>1236.25</v>
      </c>
      <c r="E7826">
        <v>-0.02</v>
      </c>
      <c r="F7826">
        <v>-0.06</v>
      </c>
      <c r="G7826">
        <v>1.08</v>
      </c>
      <c r="I7826" s="8">
        <f t="shared" si="122"/>
        <v>1.0818502669038816</v>
      </c>
    </row>
    <row r="7827" spans="2:9" x14ac:dyDescent="0.25">
      <c r="B7827" s="6">
        <v>45440.618929745367</v>
      </c>
      <c r="C7827" s="7">
        <v>45440.618929745367</v>
      </c>
      <c r="D7827" s="12">
        <v>1236.5</v>
      </c>
      <c r="E7827">
        <v>-0.02</v>
      </c>
      <c r="F7827">
        <v>-0.04</v>
      </c>
      <c r="G7827">
        <v>1.1000000000000001</v>
      </c>
      <c r="I7827" s="8">
        <f t="shared" si="122"/>
        <v>1.1009087155618309</v>
      </c>
    </row>
    <row r="7828" spans="2:9" x14ac:dyDescent="0.25">
      <c r="B7828" s="6">
        <v>45440.618932638892</v>
      </c>
      <c r="C7828" s="7">
        <v>45440.618932638892</v>
      </c>
      <c r="D7828" s="12">
        <v>1236.75</v>
      </c>
      <c r="E7828">
        <v>-0.02</v>
      </c>
      <c r="F7828">
        <v>-0.06</v>
      </c>
      <c r="G7828">
        <v>1.1000000000000001</v>
      </c>
      <c r="I7828" s="8">
        <f t="shared" si="122"/>
        <v>1.1018166816671457</v>
      </c>
    </row>
    <row r="7829" spans="2:9" x14ac:dyDescent="0.25">
      <c r="B7829" s="6">
        <v>45440.61893553241</v>
      </c>
      <c r="C7829" s="7">
        <v>45440.61893553241</v>
      </c>
      <c r="D7829" s="12">
        <v>1237</v>
      </c>
      <c r="E7829">
        <v>0</v>
      </c>
      <c r="F7829">
        <v>-0.06</v>
      </c>
      <c r="G7829">
        <v>1.1000000000000001</v>
      </c>
      <c r="I7829" s="8">
        <f t="shared" si="122"/>
        <v>1.1016351483136331</v>
      </c>
    </row>
    <row r="7830" spans="2:9" x14ac:dyDescent="0.25">
      <c r="B7830" s="6">
        <v>45440.618938425927</v>
      </c>
      <c r="C7830" s="7">
        <v>45440.618938425927</v>
      </c>
      <c r="D7830" s="12">
        <v>1237.25</v>
      </c>
      <c r="E7830">
        <v>-0.02</v>
      </c>
      <c r="F7830">
        <v>-0.06</v>
      </c>
      <c r="G7830">
        <v>1.1000000000000001</v>
      </c>
      <c r="I7830" s="8">
        <f t="shared" si="122"/>
        <v>1.1018166816671457</v>
      </c>
    </row>
    <row r="7831" spans="2:9" x14ac:dyDescent="0.25">
      <c r="B7831" s="6">
        <v>45440.618941319444</v>
      </c>
      <c r="C7831" s="7">
        <v>45440.618941319444</v>
      </c>
      <c r="D7831" s="12">
        <v>1237.5</v>
      </c>
      <c r="E7831">
        <v>-0.02</v>
      </c>
      <c r="F7831">
        <v>-0.06</v>
      </c>
      <c r="G7831">
        <v>1.08</v>
      </c>
      <c r="I7831" s="8">
        <f t="shared" si="122"/>
        <v>1.0818502669038816</v>
      </c>
    </row>
    <row r="7832" spans="2:9" x14ac:dyDescent="0.25">
      <c r="B7832" s="6">
        <v>45440.618944212962</v>
      </c>
      <c r="C7832" s="7">
        <v>45440.618944212962</v>
      </c>
      <c r="D7832" s="12">
        <v>1237.75</v>
      </c>
      <c r="E7832">
        <v>-0.02</v>
      </c>
      <c r="F7832">
        <v>-0.06</v>
      </c>
      <c r="G7832">
        <v>1.1000000000000001</v>
      </c>
      <c r="I7832" s="8">
        <f t="shared" si="122"/>
        <v>1.1018166816671457</v>
      </c>
    </row>
    <row r="7833" spans="2:9" x14ac:dyDescent="0.25">
      <c r="B7833" s="6">
        <v>45440.618947106479</v>
      </c>
      <c r="C7833" s="7">
        <v>45440.618947106479</v>
      </c>
      <c r="D7833" s="12">
        <v>1238</v>
      </c>
      <c r="E7833">
        <v>-0.02</v>
      </c>
      <c r="F7833">
        <v>-0.06</v>
      </c>
      <c r="G7833">
        <v>1.08</v>
      </c>
      <c r="I7833" s="8">
        <f t="shared" si="122"/>
        <v>1.0818502669038816</v>
      </c>
    </row>
    <row r="7834" spans="2:9" x14ac:dyDescent="0.25">
      <c r="B7834" s="6">
        <v>45440.618949999996</v>
      </c>
      <c r="C7834" s="7">
        <v>45440.618949999996</v>
      </c>
      <c r="D7834" s="12">
        <v>1238.25</v>
      </c>
      <c r="E7834">
        <v>-0.02</v>
      </c>
      <c r="F7834">
        <v>-0.06</v>
      </c>
      <c r="G7834">
        <v>1.08</v>
      </c>
      <c r="I7834" s="8">
        <f t="shared" si="122"/>
        <v>1.0818502669038816</v>
      </c>
    </row>
    <row r="7835" spans="2:9" x14ac:dyDescent="0.25">
      <c r="B7835" s="6">
        <v>45440.618952893521</v>
      </c>
      <c r="C7835" s="7">
        <v>45440.618952893521</v>
      </c>
      <c r="D7835" s="12">
        <v>1238.5</v>
      </c>
      <c r="E7835">
        <v>0</v>
      </c>
      <c r="F7835">
        <v>-0.06</v>
      </c>
      <c r="G7835">
        <v>1.08</v>
      </c>
      <c r="I7835" s="8">
        <f t="shared" si="122"/>
        <v>1.0816653826391969</v>
      </c>
    </row>
    <row r="7836" spans="2:9" x14ac:dyDescent="0.25">
      <c r="B7836" s="6">
        <v>45440.618955787038</v>
      </c>
      <c r="C7836" s="7">
        <v>45440.618955787038</v>
      </c>
      <c r="D7836" s="12">
        <v>1238.75</v>
      </c>
      <c r="E7836">
        <v>0</v>
      </c>
      <c r="F7836">
        <v>-0.06</v>
      </c>
      <c r="G7836">
        <v>1.1000000000000001</v>
      </c>
      <c r="I7836" s="8">
        <f t="shared" si="122"/>
        <v>1.1016351483136331</v>
      </c>
    </row>
    <row r="7837" spans="2:9" x14ac:dyDescent="0.25">
      <c r="B7837" s="6">
        <v>45440.618958680556</v>
      </c>
      <c r="C7837" s="7">
        <v>45440.618958680556</v>
      </c>
      <c r="D7837" s="12">
        <v>1239</v>
      </c>
      <c r="E7837">
        <v>-0.02</v>
      </c>
      <c r="F7837">
        <v>-0.06</v>
      </c>
      <c r="G7837">
        <v>1.1000000000000001</v>
      </c>
      <c r="I7837" s="8">
        <f t="shared" si="122"/>
        <v>1.1018166816671457</v>
      </c>
    </row>
    <row r="7838" spans="2:9" x14ac:dyDescent="0.25">
      <c r="B7838" s="6">
        <v>45440.618961574073</v>
      </c>
      <c r="C7838" s="7">
        <v>45440.618961574073</v>
      </c>
      <c r="D7838" s="12">
        <v>1239.25</v>
      </c>
      <c r="E7838">
        <v>-0.02</v>
      </c>
      <c r="F7838">
        <v>-0.06</v>
      </c>
      <c r="G7838">
        <v>1.08</v>
      </c>
      <c r="I7838" s="8">
        <f t="shared" si="122"/>
        <v>1.0818502669038816</v>
      </c>
    </row>
    <row r="7839" spans="2:9" x14ac:dyDescent="0.25">
      <c r="B7839" s="6">
        <v>45440.618964467591</v>
      </c>
      <c r="C7839" s="7">
        <v>45440.618964467591</v>
      </c>
      <c r="D7839" s="12">
        <v>1239.5</v>
      </c>
      <c r="E7839">
        <v>-0.02</v>
      </c>
      <c r="F7839">
        <v>-0.06</v>
      </c>
      <c r="G7839">
        <v>1.1000000000000001</v>
      </c>
      <c r="I7839" s="8">
        <f t="shared" si="122"/>
        <v>1.1018166816671457</v>
      </c>
    </row>
    <row r="7840" spans="2:9" x14ac:dyDescent="0.25">
      <c r="B7840" s="6">
        <v>45440.618967361108</v>
      </c>
      <c r="C7840" s="7">
        <v>45440.618967361108</v>
      </c>
      <c r="D7840" s="12">
        <v>1239.75</v>
      </c>
      <c r="E7840">
        <v>-0.02</v>
      </c>
      <c r="F7840">
        <v>-0.06</v>
      </c>
      <c r="G7840">
        <v>1.1000000000000001</v>
      </c>
      <c r="I7840" s="8">
        <f t="shared" si="122"/>
        <v>1.1018166816671457</v>
      </c>
    </row>
    <row r="7841" spans="2:9" x14ac:dyDescent="0.25">
      <c r="B7841" s="6">
        <v>45440.618970254633</v>
      </c>
      <c r="C7841" s="7">
        <v>45440.618970254633</v>
      </c>
      <c r="D7841" s="12">
        <v>1240</v>
      </c>
      <c r="E7841">
        <v>-0.02</v>
      </c>
      <c r="F7841">
        <v>-0.06</v>
      </c>
      <c r="G7841">
        <v>1.08</v>
      </c>
      <c r="I7841" s="8">
        <f t="shared" si="122"/>
        <v>1.0818502669038816</v>
      </c>
    </row>
    <row r="7842" spans="2:9" x14ac:dyDescent="0.25">
      <c r="B7842" s="6">
        <v>45440.61897314815</v>
      </c>
      <c r="C7842" s="7">
        <v>45440.61897314815</v>
      </c>
      <c r="D7842" s="12">
        <v>1240.25</v>
      </c>
      <c r="E7842">
        <v>-0.02</v>
      </c>
      <c r="F7842">
        <v>-0.04</v>
      </c>
      <c r="G7842">
        <v>1.1000000000000001</v>
      </c>
      <c r="I7842" s="8">
        <f t="shared" si="122"/>
        <v>1.1009087155618309</v>
      </c>
    </row>
    <row r="7843" spans="2:9" x14ac:dyDescent="0.25">
      <c r="B7843" s="6">
        <v>45440.618976041667</v>
      </c>
      <c r="C7843" s="7">
        <v>45440.618976041667</v>
      </c>
      <c r="D7843" s="12">
        <v>1240.5</v>
      </c>
      <c r="E7843">
        <v>-0.02</v>
      </c>
      <c r="F7843">
        <v>-0.06</v>
      </c>
      <c r="G7843">
        <v>1.1000000000000001</v>
      </c>
      <c r="I7843" s="8">
        <f t="shared" si="122"/>
        <v>1.1018166816671457</v>
      </c>
    </row>
    <row r="7844" spans="2:9" x14ac:dyDescent="0.25">
      <c r="B7844" s="6">
        <v>45440.618978935185</v>
      </c>
      <c r="C7844" s="7">
        <v>45440.618978935185</v>
      </c>
      <c r="D7844" s="12">
        <v>1240.75</v>
      </c>
      <c r="E7844">
        <v>-0.02</v>
      </c>
      <c r="F7844">
        <v>-0.06</v>
      </c>
      <c r="G7844">
        <v>1.1000000000000001</v>
      </c>
      <c r="I7844" s="8">
        <f t="shared" si="122"/>
        <v>1.1018166816671457</v>
      </c>
    </row>
    <row r="7845" spans="2:9" x14ac:dyDescent="0.25">
      <c r="B7845" s="6">
        <v>45440.618981828702</v>
      </c>
      <c r="C7845" s="7">
        <v>45440.618981828702</v>
      </c>
      <c r="D7845" s="12">
        <v>1241</v>
      </c>
      <c r="E7845">
        <v>-0.02</v>
      </c>
      <c r="F7845">
        <v>-0.06</v>
      </c>
      <c r="G7845">
        <v>1.08</v>
      </c>
      <c r="I7845" s="8">
        <f t="shared" si="122"/>
        <v>1.0818502669038816</v>
      </c>
    </row>
    <row r="7846" spans="2:9" x14ac:dyDescent="0.25">
      <c r="B7846" s="6">
        <v>45440.618984722219</v>
      </c>
      <c r="C7846" s="7">
        <v>45440.618984722219</v>
      </c>
      <c r="D7846" s="12">
        <v>1241.25</v>
      </c>
      <c r="E7846">
        <v>0</v>
      </c>
      <c r="F7846">
        <v>-0.06</v>
      </c>
      <c r="G7846">
        <v>1.1000000000000001</v>
      </c>
      <c r="I7846" s="8">
        <f t="shared" si="122"/>
        <v>1.1016351483136331</v>
      </c>
    </row>
    <row r="7847" spans="2:9" x14ac:dyDescent="0.25">
      <c r="B7847" s="6">
        <v>45440.618987615744</v>
      </c>
      <c r="C7847" s="7">
        <v>45440.618987615744</v>
      </c>
      <c r="D7847" s="12">
        <v>1241.5</v>
      </c>
      <c r="E7847">
        <v>-0.02</v>
      </c>
      <c r="F7847">
        <v>-0.06</v>
      </c>
      <c r="G7847">
        <v>1.1000000000000001</v>
      </c>
      <c r="I7847" s="8">
        <f t="shared" si="122"/>
        <v>1.1018166816671457</v>
      </c>
    </row>
    <row r="7848" spans="2:9" x14ac:dyDescent="0.25">
      <c r="B7848" s="6">
        <v>45440.618990509261</v>
      </c>
      <c r="C7848" s="7">
        <v>45440.618990509261</v>
      </c>
      <c r="D7848" s="12">
        <v>1241.75</v>
      </c>
      <c r="E7848">
        <v>-0.02</v>
      </c>
      <c r="F7848">
        <v>-0.06</v>
      </c>
      <c r="G7848">
        <v>1.1000000000000001</v>
      </c>
      <c r="I7848" s="8">
        <f t="shared" si="122"/>
        <v>1.1018166816671457</v>
      </c>
    </row>
    <row r="7849" spans="2:9" x14ac:dyDescent="0.25">
      <c r="B7849" s="6">
        <v>45440.618993402779</v>
      </c>
      <c r="C7849" s="7">
        <v>45440.618993402779</v>
      </c>
      <c r="D7849" s="12">
        <v>1242</v>
      </c>
      <c r="E7849">
        <v>-0.02</v>
      </c>
      <c r="F7849">
        <v>-0.06</v>
      </c>
      <c r="G7849">
        <v>1.1000000000000001</v>
      </c>
      <c r="I7849" s="8">
        <f t="shared" si="122"/>
        <v>1.1018166816671457</v>
      </c>
    </row>
    <row r="7850" spans="2:9" x14ac:dyDescent="0.25">
      <c r="B7850" s="6">
        <v>45440.618996296296</v>
      </c>
      <c r="C7850" s="7">
        <v>45440.618996296296</v>
      </c>
      <c r="D7850" s="12">
        <v>1242.25</v>
      </c>
      <c r="E7850">
        <v>-0.02</v>
      </c>
      <c r="F7850">
        <v>-0.06</v>
      </c>
      <c r="G7850">
        <v>1.1000000000000001</v>
      </c>
      <c r="I7850" s="8">
        <f t="shared" si="122"/>
        <v>1.1018166816671457</v>
      </c>
    </row>
    <row r="7851" spans="2:9" x14ac:dyDescent="0.25">
      <c r="B7851" s="6">
        <v>45440.618999189814</v>
      </c>
      <c r="C7851" s="7">
        <v>45440.618999189814</v>
      </c>
      <c r="D7851" s="12">
        <v>1242.5</v>
      </c>
      <c r="E7851">
        <v>-0.02</v>
      </c>
      <c r="F7851">
        <v>-0.06</v>
      </c>
      <c r="G7851">
        <v>1.08</v>
      </c>
      <c r="I7851" s="8">
        <f t="shared" si="122"/>
        <v>1.0818502669038816</v>
      </c>
    </row>
    <row r="7852" spans="2:9" x14ac:dyDescent="0.25">
      <c r="B7852" s="6">
        <v>45440.619002083331</v>
      </c>
      <c r="C7852" s="7">
        <v>45440.619002083331</v>
      </c>
      <c r="D7852" s="12">
        <v>1242.75</v>
      </c>
      <c r="E7852">
        <v>-0.02</v>
      </c>
      <c r="F7852">
        <v>-0.06</v>
      </c>
      <c r="G7852">
        <v>1.1000000000000001</v>
      </c>
      <c r="I7852" s="8">
        <f t="shared" si="122"/>
        <v>1.1018166816671457</v>
      </c>
    </row>
    <row r="7853" spans="2:9" x14ac:dyDescent="0.25">
      <c r="B7853" s="6">
        <v>45440.619004976848</v>
      </c>
      <c r="C7853" s="7">
        <v>45440.619004976848</v>
      </c>
      <c r="D7853" s="12">
        <v>1243</v>
      </c>
      <c r="E7853">
        <v>0</v>
      </c>
      <c r="F7853">
        <v>-0.06</v>
      </c>
      <c r="G7853">
        <v>1.1000000000000001</v>
      </c>
      <c r="I7853" s="8">
        <f t="shared" si="122"/>
        <v>1.1016351483136331</v>
      </c>
    </row>
    <row r="7854" spans="2:9" x14ac:dyDescent="0.25">
      <c r="B7854" s="6">
        <v>45440.619007870373</v>
      </c>
      <c r="C7854" s="7">
        <v>45440.619007870373</v>
      </c>
      <c r="D7854" s="12">
        <v>1243.25</v>
      </c>
      <c r="E7854">
        <v>-0.02</v>
      </c>
      <c r="F7854">
        <v>-0.06</v>
      </c>
      <c r="G7854">
        <v>1.1000000000000001</v>
      </c>
      <c r="I7854" s="8">
        <f t="shared" si="122"/>
        <v>1.1018166816671457</v>
      </c>
    </row>
    <row r="7855" spans="2:9" x14ac:dyDescent="0.25">
      <c r="B7855" s="6">
        <v>45440.61901076389</v>
      </c>
      <c r="C7855" s="7">
        <v>45440.61901076389</v>
      </c>
      <c r="D7855" s="12">
        <v>1243.5</v>
      </c>
      <c r="E7855">
        <v>-0.02</v>
      </c>
      <c r="F7855">
        <v>-0.06</v>
      </c>
      <c r="G7855">
        <v>1.1000000000000001</v>
      </c>
      <c r="I7855" s="8">
        <f t="shared" si="122"/>
        <v>1.1018166816671457</v>
      </c>
    </row>
    <row r="7856" spans="2:9" x14ac:dyDescent="0.25">
      <c r="B7856" s="6">
        <v>45440.619013657408</v>
      </c>
      <c r="C7856" s="7">
        <v>45440.619013657408</v>
      </c>
      <c r="D7856" s="12">
        <v>1243.75</v>
      </c>
      <c r="E7856">
        <v>-0.02</v>
      </c>
      <c r="F7856">
        <v>-0.06</v>
      </c>
      <c r="G7856">
        <v>1.1000000000000001</v>
      </c>
      <c r="I7856" s="8">
        <f t="shared" si="122"/>
        <v>1.1018166816671457</v>
      </c>
    </row>
    <row r="7857" spans="2:9" x14ac:dyDescent="0.25">
      <c r="B7857" s="6">
        <v>45440.619016550925</v>
      </c>
      <c r="C7857" s="7">
        <v>45440.619016550925</v>
      </c>
      <c r="D7857" s="12">
        <v>1244</v>
      </c>
      <c r="E7857">
        <v>-0.02</v>
      </c>
      <c r="F7857">
        <v>-0.06</v>
      </c>
      <c r="G7857">
        <v>1.1000000000000001</v>
      </c>
      <c r="I7857" s="8">
        <f t="shared" si="122"/>
        <v>1.1018166816671457</v>
      </c>
    </row>
    <row r="7858" spans="2:9" x14ac:dyDescent="0.25">
      <c r="B7858" s="6">
        <v>45440.619019444443</v>
      </c>
      <c r="C7858" s="7">
        <v>45440.619019444443</v>
      </c>
      <c r="D7858" s="12">
        <v>1244.25</v>
      </c>
      <c r="E7858">
        <v>-0.02</v>
      </c>
      <c r="F7858">
        <v>-0.06</v>
      </c>
      <c r="G7858">
        <v>1.1000000000000001</v>
      </c>
      <c r="I7858" s="8">
        <f t="shared" si="122"/>
        <v>1.1018166816671457</v>
      </c>
    </row>
    <row r="7859" spans="2:9" x14ac:dyDescent="0.25">
      <c r="B7859" s="6">
        <v>45440.61902233796</v>
      </c>
      <c r="C7859" s="7">
        <v>45440.61902233796</v>
      </c>
      <c r="D7859" s="12">
        <v>1244.5</v>
      </c>
      <c r="E7859">
        <v>-0.02</v>
      </c>
      <c r="F7859">
        <v>-0.08</v>
      </c>
      <c r="G7859">
        <v>1.1000000000000001</v>
      </c>
      <c r="I7859" s="8">
        <f t="shared" si="122"/>
        <v>1.1030865786510142</v>
      </c>
    </row>
    <row r="7860" spans="2:9" x14ac:dyDescent="0.25">
      <c r="B7860" s="6">
        <v>45440.619025231485</v>
      </c>
      <c r="C7860" s="7">
        <v>45440.619025231485</v>
      </c>
      <c r="D7860" s="12">
        <v>1244.75</v>
      </c>
      <c r="E7860">
        <v>-0.02</v>
      </c>
      <c r="F7860">
        <v>-0.06</v>
      </c>
      <c r="G7860">
        <v>1.1000000000000001</v>
      </c>
      <c r="I7860" s="8">
        <f t="shared" si="122"/>
        <v>1.1018166816671457</v>
      </c>
    </row>
    <row r="7861" spans="2:9" x14ac:dyDescent="0.25">
      <c r="B7861" s="6">
        <v>45440.619028125002</v>
      </c>
      <c r="C7861" s="7">
        <v>45440.619028125002</v>
      </c>
      <c r="D7861" s="12">
        <v>1245</v>
      </c>
      <c r="E7861">
        <v>-0.02</v>
      </c>
      <c r="F7861">
        <v>-0.06</v>
      </c>
      <c r="G7861">
        <v>1.08</v>
      </c>
      <c r="I7861" s="8">
        <f t="shared" si="122"/>
        <v>1.0818502669038816</v>
      </c>
    </row>
    <row r="7862" spans="2:9" x14ac:dyDescent="0.25">
      <c r="B7862" s="6">
        <v>45440.619031018519</v>
      </c>
      <c r="C7862" s="7">
        <v>45440.619031018519</v>
      </c>
      <c r="D7862" s="12">
        <v>1245.25</v>
      </c>
      <c r="E7862">
        <v>-0.02</v>
      </c>
      <c r="F7862">
        <v>-0.06</v>
      </c>
      <c r="G7862">
        <v>1.08</v>
      </c>
      <c r="I7862" s="8">
        <f t="shared" si="122"/>
        <v>1.0818502669038816</v>
      </c>
    </row>
    <row r="7863" spans="2:9" x14ac:dyDescent="0.25">
      <c r="B7863" s="6">
        <v>45440.619033912037</v>
      </c>
      <c r="C7863" s="7">
        <v>45440.619033912037</v>
      </c>
      <c r="D7863" s="12">
        <v>1245.5</v>
      </c>
      <c r="E7863">
        <v>-0.02</v>
      </c>
      <c r="F7863">
        <v>-0.04</v>
      </c>
      <c r="G7863">
        <v>1.1000000000000001</v>
      </c>
      <c r="I7863" s="8">
        <f t="shared" si="122"/>
        <v>1.1009087155618309</v>
      </c>
    </row>
    <row r="7864" spans="2:9" x14ac:dyDescent="0.25">
      <c r="B7864" s="6">
        <v>45440.619036805554</v>
      </c>
      <c r="C7864" s="7">
        <v>45440.619036805554</v>
      </c>
      <c r="D7864" s="12">
        <v>1245.75</v>
      </c>
      <c r="E7864">
        <v>0</v>
      </c>
      <c r="F7864">
        <v>-0.06</v>
      </c>
      <c r="G7864">
        <v>1.1000000000000001</v>
      </c>
      <c r="I7864" s="8">
        <f t="shared" si="122"/>
        <v>1.1016351483136331</v>
      </c>
    </row>
    <row r="7865" spans="2:9" x14ac:dyDescent="0.25">
      <c r="B7865" s="6">
        <v>45440.619039699071</v>
      </c>
      <c r="C7865" s="7">
        <v>45440.619039699071</v>
      </c>
      <c r="D7865" s="12">
        <v>1246</v>
      </c>
      <c r="E7865">
        <v>-0.02</v>
      </c>
      <c r="F7865">
        <v>-0.06</v>
      </c>
      <c r="G7865">
        <v>1.1000000000000001</v>
      </c>
      <c r="I7865" s="8">
        <f t="shared" si="122"/>
        <v>1.1018166816671457</v>
      </c>
    </row>
    <row r="7866" spans="2:9" x14ac:dyDescent="0.25">
      <c r="B7866" s="6">
        <v>45440.619042592596</v>
      </c>
      <c r="C7866" s="7">
        <v>45440.619042592596</v>
      </c>
      <c r="D7866" s="12">
        <v>1246.25</v>
      </c>
      <c r="E7866">
        <v>-0.02</v>
      </c>
      <c r="F7866">
        <v>-0.06</v>
      </c>
      <c r="G7866">
        <v>1.08</v>
      </c>
      <c r="I7866" s="8">
        <f t="shared" si="122"/>
        <v>1.0818502669038816</v>
      </c>
    </row>
    <row r="7867" spans="2:9" x14ac:dyDescent="0.25">
      <c r="B7867" s="6">
        <v>45440.619045486113</v>
      </c>
      <c r="C7867" s="7">
        <v>45440.619045486113</v>
      </c>
      <c r="D7867" s="12">
        <v>1246.5</v>
      </c>
      <c r="E7867">
        <v>0</v>
      </c>
      <c r="F7867">
        <v>-0.06</v>
      </c>
      <c r="G7867">
        <v>1.1000000000000001</v>
      </c>
      <c r="I7867" s="8">
        <f t="shared" si="122"/>
        <v>1.1016351483136331</v>
      </c>
    </row>
    <row r="7868" spans="2:9" x14ac:dyDescent="0.25">
      <c r="B7868" s="6">
        <v>45440.619048379631</v>
      </c>
      <c r="C7868" s="7">
        <v>45440.619048379631</v>
      </c>
      <c r="D7868" s="12">
        <v>1246.75</v>
      </c>
      <c r="E7868">
        <v>-0.02</v>
      </c>
      <c r="F7868">
        <v>-0.06</v>
      </c>
      <c r="G7868">
        <v>1.08</v>
      </c>
      <c r="I7868" s="8">
        <f t="shared" si="122"/>
        <v>1.0818502669038816</v>
      </c>
    </row>
    <row r="7869" spans="2:9" x14ac:dyDescent="0.25">
      <c r="B7869" s="6">
        <v>45440.619051273148</v>
      </c>
      <c r="C7869" s="7">
        <v>45440.619051273148</v>
      </c>
      <c r="D7869" s="12">
        <v>1247</v>
      </c>
      <c r="E7869">
        <v>-0.02</v>
      </c>
      <c r="F7869">
        <v>-0.06</v>
      </c>
      <c r="G7869">
        <v>1.1000000000000001</v>
      </c>
      <c r="I7869" s="8">
        <f t="shared" si="122"/>
        <v>1.1018166816671457</v>
      </c>
    </row>
    <row r="7870" spans="2:9" x14ac:dyDescent="0.25">
      <c r="B7870" s="6">
        <v>45440.619054166666</v>
      </c>
      <c r="C7870" s="7">
        <v>45440.619054166666</v>
      </c>
      <c r="D7870" s="12">
        <v>1247.25</v>
      </c>
      <c r="E7870">
        <v>-0.02</v>
      </c>
      <c r="F7870">
        <v>-0.04</v>
      </c>
      <c r="G7870">
        <v>1.1000000000000001</v>
      </c>
      <c r="I7870" s="8">
        <f t="shared" si="122"/>
        <v>1.1009087155618309</v>
      </c>
    </row>
    <row r="7871" spans="2:9" x14ac:dyDescent="0.25">
      <c r="B7871" s="6">
        <v>45440.619057060183</v>
      </c>
      <c r="C7871" s="7">
        <v>45440.619057060183</v>
      </c>
      <c r="D7871" s="12">
        <v>1247.5</v>
      </c>
      <c r="E7871">
        <v>-0.02</v>
      </c>
      <c r="F7871">
        <v>-0.06</v>
      </c>
      <c r="G7871">
        <v>1.1000000000000001</v>
      </c>
      <c r="I7871" s="8">
        <f t="shared" si="122"/>
        <v>1.1018166816671457</v>
      </c>
    </row>
    <row r="7872" spans="2:9" x14ac:dyDescent="0.25">
      <c r="B7872" s="6">
        <v>45440.6190599537</v>
      </c>
      <c r="C7872" s="7">
        <v>45440.6190599537</v>
      </c>
      <c r="D7872" s="12">
        <v>1247.75</v>
      </c>
      <c r="E7872">
        <v>-0.02</v>
      </c>
      <c r="F7872">
        <v>-0.04</v>
      </c>
      <c r="G7872">
        <v>1.1000000000000001</v>
      </c>
      <c r="I7872" s="8">
        <f t="shared" si="122"/>
        <v>1.1009087155618309</v>
      </c>
    </row>
    <row r="7873" spans="2:9" x14ac:dyDescent="0.25">
      <c r="B7873" s="6">
        <v>45440.619062847225</v>
      </c>
      <c r="C7873" s="7">
        <v>45440.619062847225</v>
      </c>
      <c r="D7873" s="12">
        <v>1248</v>
      </c>
      <c r="E7873">
        <v>-0.02</v>
      </c>
      <c r="F7873">
        <v>-0.06</v>
      </c>
      <c r="G7873">
        <v>1.1000000000000001</v>
      </c>
      <c r="I7873" s="8">
        <f t="shared" si="122"/>
        <v>1.1018166816671457</v>
      </c>
    </row>
    <row r="7874" spans="2:9" x14ac:dyDescent="0.25">
      <c r="B7874" s="6">
        <v>45440.619065740742</v>
      </c>
      <c r="C7874" s="7">
        <v>45440.619065740742</v>
      </c>
      <c r="D7874" s="12">
        <v>1248.25</v>
      </c>
      <c r="E7874">
        <v>0</v>
      </c>
      <c r="F7874">
        <v>-0.06</v>
      </c>
      <c r="G7874">
        <v>1.08</v>
      </c>
      <c r="I7874" s="8">
        <f t="shared" si="122"/>
        <v>1.0816653826391969</v>
      </c>
    </row>
    <row r="7875" spans="2:9" x14ac:dyDescent="0.25">
      <c r="B7875" s="6">
        <v>45440.61906863426</v>
      </c>
      <c r="C7875" s="7">
        <v>45440.61906863426</v>
      </c>
      <c r="D7875" s="12">
        <v>1248.5</v>
      </c>
      <c r="E7875">
        <v>-0.02</v>
      </c>
      <c r="F7875">
        <v>-0.06</v>
      </c>
      <c r="G7875">
        <v>1.1000000000000001</v>
      </c>
      <c r="I7875" s="8">
        <f t="shared" si="122"/>
        <v>1.1018166816671457</v>
      </c>
    </row>
    <row r="7876" spans="2:9" x14ac:dyDescent="0.25">
      <c r="B7876" s="6">
        <v>45440.619071527777</v>
      </c>
      <c r="C7876" s="7">
        <v>45440.619071527777</v>
      </c>
      <c r="D7876" s="12">
        <v>1248.75</v>
      </c>
      <c r="E7876">
        <v>-0.02</v>
      </c>
      <c r="F7876">
        <v>-0.06</v>
      </c>
      <c r="G7876">
        <v>1.08</v>
      </c>
      <c r="I7876" s="8">
        <f t="shared" si="122"/>
        <v>1.0818502669038816</v>
      </c>
    </row>
    <row r="7877" spans="2:9" x14ac:dyDescent="0.25">
      <c r="B7877" s="6">
        <v>45440.619074421294</v>
      </c>
      <c r="C7877" s="7">
        <v>45440.619074421294</v>
      </c>
      <c r="D7877" s="12">
        <v>1249</v>
      </c>
      <c r="E7877">
        <v>-0.02</v>
      </c>
      <c r="F7877">
        <v>-0.06</v>
      </c>
      <c r="G7877">
        <v>1.1000000000000001</v>
      </c>
      <c r="I7877" s="8">
        <f t="shared" si="122"/>
        <v>1.1018166816671457</v>
      </c>
    </row>
    <row r="7878" spans="2:9" x14ac:dyDescent="0.25">
      <c r="B7878" s="6">
        <v>45440.619077314812</v>
      </c>
      <c r="C7878" s="7">
        <v>45440.619077314812</v>
      </c>
      <c r="D7878" s="12">
        <v>1249.25</v>
      </c>
      <c r="E7878">
        <v>-0.02</v>
      </c>
      <c r="F7878">
        <v>-0.04</v>
      </c>
      <c r="G7878">
        <v>1.08</v>
      </c>
      <c r="I7878" s="8">
        <f t="shared" si="122"/>
        <v>1.0809255293497328</v>
      </c>
    </row>
    <row r="7879" spans="2:9" x14ac:dyDescent="0.25">
      <c r="B7879" s="6">
        <v>45440.619080208337</v>
      </c>
      <c r="C7879" s="7">
        <v>45440.619080208337</v>
      </c>
      <c r="D7879" s="12">
        <v>1249.5</v>
      </c>
      <c r="E7879">
        <v>-0.02</v>
      </c>
      <c r="F7879">
        <v>-0.06</v>
      </c>
      <c r="G7879">
        <v>1.08</v>
      </c>
      <c r="I7879" s="8">
        <f t="shared" si="122"/>
        <v>1.0818502669038816</v>
      </c>
    </row>
    <row r="7880" spans="2:9" x14ac:dyDescent="0.25">
      <c r="B7880" s="6">
        <v>45440.619083101854</v>
      </c>
      <c r="C7880" s="7">
        <v>45440.619083101854</v>
      </c>
      <c r="D7880" s="12">
        <v>1249.75</v>
      </c>
      <c r="E7880">
        <v>-0.02</v>
      </c>
      <c r="F7880">
        <v>-0.06</v>
      </c>
      <c r="G7880">
        <v>1.1000000000000001</v>
      </c>
      <c r="I7880" s="8">
        <f t="shared" si="122"/>
        <v>1.1018166816671457</v>
      </c>
    </row>
    <row r="7881" spans="2:9" x14ac:dyDescent="0.25">
      <c r="B7881" s="6">
        <v>45440.619085995371</v>
      </c>
      <c r="C7881" s="7">
        <v>45440.619085995371</v>
      </c>
      <c r="D7881" s="12">
        <v>1250</v>
      </c>
      <c r="E7881">
        <v>-0.02</v>
      </c>
      <c r="F7881">
        <v>-0.06</v>
      </c>
      <c r="G7881">
        <v>1.1000000000000001</v>
      </c>
      <c r="I7881" s="8">
        <f t="shared" si="122"/>
        <v>1.1018166816671457</v>
      </c>
    </row>
    <row r="7882" spans="2:9" x14ac:dyDescent="0.25">
      <c r="B7882" s="6">
        <v>45440.619088888889</v>
      </c>
      <c r="C7882" s="7">
        <v>45440.619088888889</v>
      </c>
      <c r="D7882" s="12">
        <v>1250.25</v>
      </c>
      <c r="E7882">
        <v>-0.02</v>
      </c>
      <c r="F7882">
        <v>-0.06</v>
      </c>
      <c r="G7882">
        <v>1.1000000000000001</v>
      </c>
      <c r="I7882" s="8">
        <f t="shared" ref="I7882:I7945" si="123">SQRT((E7882^2)+(F7882^2)+(G7882^2))</f>
        <v>1.1018166816671457</v>
      </c>
    </row>
    <row r="7883" spans="2:9" x14ac:dyDescent="0.25">
      <c r="B7883" s="6">
        <v>45440.619091782406</v>
      </c>
      <c r="C7883" s="7">
        <v>45440.619091782406</v>
      </c>
      <c r="D7883" s="12">
        <v>1250.5</v>
      </c>
      <c r="E7883">
        <v>0</v>
      </c>
      <c r="F7883">
        <v>-0.06</v>
      </c>
      <c r="G7883">
        <v>1.1000000000000001</v>
      </c>
      <c r="I7883" s="8">
        <f t="shared" si="123"/>
        <v>1.1016351483136331</v>
      </c>
    </row>
    <row r="7884" spans="2:9" x14ac:dyDescent="0.25">
      <c r="B7884" s="6">
        <v>45440.619094675923</v>
      </c>
      <c r="C7884" s="7">
        <v>45440.619094675923</v>
      </c>
      <c r="D7884" s="12">
        <v>1250.75</v>
      </c>
      <c r="E7884">
        <v>-0.02</v>
      </c>
      <c r="F7884">
        <v>-0.04</v>
      </c>
      <c r="G7884">
        <v>1.1000000000000001</v>
      </c>
      <c r="I7884" s="8">
        <f t="shared" si="123"/>
        <v>1.1009087155618309</v>
      </c>
    </row>
    <row r="7885" spans="2:9" x14ac:dyDescent="0.25">
      <c r="B7885" s="6">
        <v>45440.619097569448</v>
      </c>
      <c r="C7885" s="7">
        <v>45440.619097569448</v>
      </c>
      <c r="D7885" s="12">
        <v>1251</v>
      </c>
      <c r="E7885">
        <v>-0.02</v>
      </c>
      <c r="F7885">
        <v>-0.04</v>
      </c>
      <c r="G7885">
        <v>1.1000000000000001</v>
      </c>
      <c r="I7885" s="8">
        <f t="shared" si="123"/>
        <v>1.1009087155618309</v>
      </c>
    </row>
    <row r="7886" spans="2:9" x14ac:dyDescent="0.25">
      <c r="B7886" s="6">
        <v>45440.619100462965</v>
      </c>
      <c r="C7886" s="7">
        <v>45440.619100462965</v>
      </c>
      <c r="D7886" s="12">
        <v>1251.25</v>
      </c>
      <c r="E7886">
        <v>-0.02</v>
      </c>
      <c r="F7886">
        <v>-0.06</v>
      </c>
      <c r="G7886">
        <v>1.08</v>
      </c>
      <c r="I7886" s="8">
        <f t="shared" si="123"/>
        <v>1.0818502669038816</v>
      </c>
    </row>
    <row r="7887" spans="2:9" x14ac:dyDescent="0.25">
      <c r="B7887" s="6">
        <v>45440.619103356483</v>
      </c>
      <c r="C7887" s="7">
        <v>45440.619103356483</v>
      </c>
      <c r="D7887" s="12">
        <v>1251.5</v>
      </c>
      <c r="E7887">
        <v>-0.02</v>
      </c>
      <c r="F7887">
        <v>-0.04</v>
      </c>
      <c r="G7887">
        <v>1.1000000000000001</v>
      </c>
      <c r="I7887" s="8">
        <f t="shared" si="123"/>
        <v>1.1009087155618309</v>
      </c>
    </row>
    <row r="7888" spans="2:9" x14ac:dyDescent="0.25">
      <c r="B7888" s="6">
        <v>45440.61910625</v>
      </c>
      <c r="C7888" s="7">
        <v>45440.61910625</v>
      </c>
      <c r="D7888" s="12">
        <v>1251.75</v>
      </c>
      <c r="E7888">
        <v>-0.02</v>
      </c>
      <c r="F7888">
        <v>-0.06</v>
      </c>
      <c r="G7888">
        <v>1.1000000000000001</v>
      </c>
      <c r="I7888" s="8">
        <f t="shared" si="123"/>
        <v>1.1018166816671457</v>
      </c>
    </row>
    <row r="7889" spans="2:9" x14ac:dyDescent="0.25">
      <c r="B7889" s="6">
        <v>45440.619109143518</v>
      </c>
      <c r="C7889" s="7">
        <v>45440.619109143518</v>
      </c>
      <c r="D7889" s="12">
        <v>1252</v>
      </c>
      <c r="E7889">
        <v>-0.02</v>
      </c>
      <c r="F7889">
        <v>-0.06</v>
      </c>
      <c r="G7889">
        <v>1.08</v>
      </c>
      <c r="I7889" s="8">
        <f t="shared" si="123"/>
        <v>1.0818502669038816</v>
      </c>
    </row>
    <row r="7890" spans="2:9" x14ac:dyDescent="0.25">
      <c r="B7890" s="6">
        <v>45440.619112037035</v>
      </c>
      <c r="C7890" s="7">
        <v>45440.619112037035</v>
      </c>
      <c r="D7890" s="12">
        <v>1252.25</v>
      </c>
      <c r="E7890">
        <v>-0.02</v>
      </c>
      <c r="F7890">
        <v>-0.06</v>
      </c>
      <c r="G7890">
        <v>1.1000000000000001</v>
      </c>
      <c r="I7890" s="8">
        <f t="shared" si="123"/>
        <v>1.1018166816671457</v>
      </c>
    </row>
    <row r="7891" spans="2:9" x14ac:dyDescent="0.25">
      <c r="B7891" s="6">
        <v>45440.619114930552</v>
      </c>
      <c r="C7891" s="7">
        <v>45440.619114930552</v>
      </c>
      <c r="D7891" s="12">
        <v>1252.5</v>
      </c>
      <c r="E7891">
        <v>0</v>
      </c>
      <c r="F7891">
        <v>-0.06</v>
      </c>
      <c r="G7891">
        <v>1.08</v>
      </c>
      <c r="I7891" s="8">
        <f t="shared" si="123"/>
        <v>1.0816653826391969</v>
      </c>
    </row>
    <row r="7892" spans="2:9" x14ac:dyDescent="0.25">
      <c r="B7892" s="6">
        <v>45440.619117824077</v>
      </c>
      <c r="C7892" s="7">
        <v>45440.619117824077</v>
      </c>
      <c r="D7892" s="12">
        <v>1252.75</v>
      </c>
      <c r="E7892">
        <v>-0.02</v>
      </c>
      <c r="F7892">
        <v>-0.06</v>
      </c>
      <c r="G7892">
        <v>1.1000000000000001</v>
      </c>
      <c r="I7892" s="8">
        <f t="shared" si="123"/>
        <v>1.1018166816671457</v>
      </c>
    </row>
    <row r="7893" spans="2:9" x14ac:dyDescent="0.25">
      <c r="B7893" s="6">
        <v>45440.619120717594</v>
      </c>
      <c r="C7893" s="7">
        <v>45440.619120717594</v>
      </c>
      <c r="D7893" s="12">
        <v>1253</v>
      </c>
      <c r="E7893">
        <v>-0.02</v>
      </c>
      <c r="F7893">
        <v>-0.06</v>
      </c>
      <c r="G7893">
        <v>1.1000000000000001</v>
      </c>
      <c r="I7893" s="8">
        <f t="shared" si="123"/>
        <v>1.1018166816671457</v>
      </c>
    </row>
    <row r="7894" spans="2:9" x14ac:dyDescent="0.25">
      <c r="B7894" s="6">
        <v>45440.619123611112</v>
      </c>
      <c r="C7894" s="7">
        <v>45440.619123611112</v>
      </c>
      <c r="D7894" s="12">
        <v>1253.25</v>
      </c>
      <c r="E7894">
        <v>-0.02</v>
      </c>
      <c r="F7894">
        <v>-0.06</v>
      </c>
      <c r="G7894">
        <v>1.1000000000000001</v>
      </c>
      <c r="I7894" s="8">
        <f t="shared" si="123"/>
        <v>1.1018166816671457</v>
      </c>
    </row>
    <row r="7895" spans="2:9" x14ac:dyDescent="0.25">
      <c r="B7895" s="6">
        <v>45440.619126504629</v>
      </c>
      <c r="C7895" s="7">
        <v>45440.619126504629</v>
      </c>
      <c r="D7895" s="12">
        <v>1253.5</v>
      </c>
      <c r="E7895">
        <v>-0.02</v>
      </c>
      <c r="F7895">
        <v>-0.06</v>
      </c>
      <c r="G7895">
        <v>1.1000000000000001</v>
      </c>
      <c r="I7895" s="8">
        <f t="shared" si="123"/>
        <v>1.1018166816671457</v>
      </c>
    </row>
    <row r="7896" spans="2:9" x14ac:dyDescent="0.25">
      <c r="B7896" s="6">
        <v>45440.619129398146</v>
      </c>
      <c r="C7896" s="7">
        <v>45440.619129398146</v>
      </c>
      <c r="D7896" s="12">
        <v>1253.75</v>
      </c>
      <c r="E7896">
        <v>0</v>
      </c>
      <c r="F7896">
        <v>-0.06</v>
      </c>
      <c r="G7896">
        <v>1.1000000000000001</v>
      </c>
      <c r="I7896" s="8">
        <f t="shared" si="123"/>
        <v>1.1016351483136331</v>
      </c>
    </row>
    <row r="7897" spans="2:9" x14ac:dyDescent="0.25">
      <c r="B7897" s="6">
        <v>45440.619132291664</v>
      </c>
      <c r="C7897" s="7">
        <v>45440.619132291664</v>
      </c>
      <c r="D7897" s="12">
        <v>1254</v>
      </c>
      <c r="E7897">
        <v>-0.04</v>
      </c>
      <c r="F7897">
        <v>-0.06</v>
      </c>
      <c r="G7897">
        <v>1.08</v>
      </c>
      <c r="I7897" s="8">
        <f t="shared" si="123"/>
        <v>1.0824047302187847</v>
      </c>
    </row>
    <row r="7898" spans="2:9" x14ac:dyDescent="0.25">
      <c r="B7898" s="6">
        <v>45440.619135185188</v>
      </c>
      <c r="C7898" s="7">
        <v>45440.619135185188</v>
      </c>
      <c r="D7898" s="12">
        <v>1254.25</v>
      </c>
      <c r="E7898">
        <v>-0.02</v>
      </c>
      <c r="F7898">
        <v>-0.06</v>
      </c>
      <c r="G7898">
        <v>1.08</v>
      </c>
      <c r="I7898" s="8">
        <f t="shared" si="123"/>
        <v>1.0818502669038816</v>
      </c>
    </row>
    <row r="7899" spans="2:9" x14ac:dyDescent="0.25">
      <c r="B7899" s="6">
        <v>45440.619138078706</v>
      </c>
      <c r="C7899" s="7">
        <v>45440.619138078706</v>
      </c>
      <c r="D7899" s="12">
        <v>1254.5</v>
      </c>
      <c r="E7899">
        <v>-0.02</v>
      </c>
      <c r="F7899">
        <v>-0.06</v>
      </c>
      <c r="G7899">
        <v>1.08</v>
      </c>
      <c r="I7899" s="8">
        <f t="shared" si="123"/>
        <v>1.0818502669038816</v>
      </c>
    </row>
    <row r="7900" spans="2:9" x14ac:dyDescent="0.25">
      <c r="B7900" s="6">
        <v>45440.619140972223</v>
      </c>
      <c r="C7900" s="7">
        <v>45440.619140972223</v>
      </c>
      <c r="D7900" s="12">
        <v>1254.75</v>
      </c>
      <c r="E7900">
        <v>-0.02</v>
      </c>
      <c r="F7900">
        <v>-0.06</v>
      </c>
      <c r="G7900">
        <v>1.1000000000000001</v>
      </c>
      <c r="I7900" s="8">
        <f t="shared" si="123"/>
        <v>1.1018166816671457</v>
      </c>
    </row>
    <row r="7901" spans="2:9" x14ac:dyDescent="0.25">
      <c r="B7901" s="6">
        <v>45440.619143865741</v>
      </c>
      <c r="C7901" s="7">
        <v>45440.619143865741</v>
      </c>
      <c r="D7901" s="12">
        <v>1255</v>
      </c>
      <c r="E7901">
        <v>-0.02</v>
      </c>
      <c r="F7901">
        <v>-0.06</v>
      </c>
      <c r="G7901">
        <v>1.1000000000000001</v>
      </c>
      <c r="I7901" s="8">
        <f t="shared" si="123"/>
        <v>1.1018166816671457</v>
      </c>
    </row>
    <row r="7902" spans="2:9" x14ac:dyDescent="0.25">
      <c r="B7902" s="6">
        <v>45440.619146759258</v>
      </c>
      <c r="C7902" s="7">
        <v>45440.619146759258</v>
      </c>
      <c r="D7902" s="12">
        <v>1255.25</v>
      </c>
      <c r="E7902">
        <v>0</v>
      </c>
      <c r="F7902">
        <v>-0.06</v>
      </c>
      <c r="G7902">
        <v>1.1000000000000001</v>
      </c>
      <c r="I7902" s="8">
        <f t="shared" si="123"/>
        <v>1.1016351483136331</v>
      </c>
    </row>
    <row r="7903" spans="2:9" x14ac:dyDescent="0.25">
      <c r="B7903" s="6">
        <v>45440.619149652775</v>
      </c>
      <c r="C7903" s="7">
        <v>45440.619149652775</v>
      </c>
      <c r="D7903" s="12">
        <v>1255.5</v>
      </c>
      <c r="E7903">
        <v>-0.02</v>
      </c>
      <c r="F7903">
        <v>-0.04</v>
      </c>
      <c r="G7903">
        <v>1.1000000000000001</v>
      </c>
      <c r="I7903" s="8">
        <f t="shared" si="123"/>
        <v>1.1009087155618309</v>
      </c>
    </row>
    <row r="7904" spans="2:9" x14ac:dyDescent="0.25">
      <c r="B7904" s="6">
        <v>45440.619152546293</v>
      </c>
      <c r="C7904" s="7">
        <v>45440.619152546293</v>
      </c>
      <c r="D7904" s="12">
        <v>1255.75</v>
      </c>
      <c r="E7904">
        <v>-0.02</v>
      </c>
      <c r="F7904">
        <v>-0.06</v>
      </c>
      <c r="G7904">
        <v>1.08</v>
      </c>
      <c r="I7904" s="8">
        <f t="shared" si="123"/>
        <v>1.0818502669038816</v>
      </c>
    </row>
    <row r="7905" spans="2:9" x14ac:dyDescent="0.25">
      <c r="B7905" s="6">
        <v>45440.619155439817</v>
      </c>
      <c r="C7905" s="7">
        <v>45440.619155439817</v>
      </c>
      <c r="D7905" s="12">
        <v>1256</v>
      </c>
      <c r="E7905">
        <v>-0.02</v>
      </c>
      <c r="F7905">
        <v>-0.06</v>
      </c>
      <c r="G7905">
        <v>1.08</v>
      </c>
      <c r="I7905" s="8">
        <f t="shared" si="123"/>
        <v>1.0818502669038816</v>
      </c>
    </row>
    <row r="7906" spans="2:9" x14ac:dyDescent="0.25">
      <c r="B7906" s="6">
        <v>45440.619158333335</v>
      </c>
      <c r="C7906" s="7">
        <v>45440.619158333335</v>
      </c>
      <c r="D7906" s="12">
        <v>1256.25</v>
      </c>
      <c r="E7906">
        <v>0</v>
      </c>
      <c r="F7906">
        <v>-0.06</v>
      </c>
      <c r="G7906">
        <v>1.1000000000000001</v>
      </c>
      <c r="I7906" s="8">
        <f t="shared" si="123"/>
        <v>1.1016351483136331</v>
      </c>
    </row>
    <row r="7907" spans="2:9" x14ac:dyDescent="0.25">
      <c r="B7907" s="6">
        <v>45440.619161226852</v>
      </c>
      <c r="C7907" s="7">
        <v>45440.619161226852</v>
      </c>
      <c r="D7907" s="12">
        <v>1256.5</v>
      </c>
      <c r="E7907">
        <v>-0.02</v>
      </c>
      <c r="F7907">
        <v>-0.06</v>
      </c>
      <c r="G7907">
        <v>1.1000000000000001</v>
      </c>
      <c r="I7907" s="8">
        <f t="shared" si="123"/>
        <v>1.1018166816671457</v>
      </c>
    </row>
    <row r="7908" spans="2:9" x14ac:dyDescent="0.25">
      <c r="B7908" s="6">
        <v>45440.61916412037</v>
      </c>
      <c r="C7908" s="7">
        <v>45440.61916412037</v>
      </c>
      <c r="D7908" s="12">
        <v>1256.75</v>
      </c>
      <c r="E7908">
        <v>-0.02</v>
      </c>
      <c r="F7908">
        <v>-0.06</v>
      </c>
      <c r="G7908">
        <v>1.1000000000000001</v>
      </c>
      <c r="I7908" s="8">
        <f t="shared" si="123"/>
        <v>1.1018166816671457</v>
      </c>
    </row>
    <row r="7909" spans="2:9" x14ac:dyDescent="0.25">
      <c r="B7909" s="6">
        <v>45440.619167013887</v>
      </c>
      <c r="C7909" s="7">
        <v>45440.619167013887</v>
      </c>
      <c r="D7909" s="12">
        <v>1257</v>
      </c>
      <c r="E7909">
        <v>-0.02</v>
      </c>
      <c r="F7909">
        <v>-0.06</v>
      </c>
      <c r="G7909">
        <v>1.1000000000000001</v>
      </c>
      <c r="I7909" s="8">
        <f t="shared" si="123"/>
        <v>1.1018166816671457</v>
      </c>
    </row>
    <row r="7910" spans="2:9" x14ac:dyDescent="0.25">
      <c r="B7910" s="6">
        <v>45440.619169907404</v>
      </c>
      <c r="C7910" s="7">
        <v>45440.619169907404</v>
      </c>
      <c r="D7910" s="12">
        <v>1257.25</v>
      </c>
      <c r="E7910">
        <v>-0.02</v>
      </c>
      <c r="F7910">
        <v>-0.06</v>
      </c>
      <c r="G7910">
        <v>1.08</v>
      </c>
      <c r="I7910" s="8">
        <f t="shared" si="123"/>
        <v>1.0818502669038816</v>
      </c>
    </row>
    <row r="7911" spans="2:9" x14ac:dyDescent="0.25">
      <c r="B7911" s="6">
        <v>45440.619172800929</v>
      </c>
      <c r="C7911" s="7">
        <v>45440.619172800929</v>
      </c>
      <c r="D7911" s="12">
        <v>1257.5</v>
      </c>
      <c r="E7911">
        <v>-0.02</v>
      </c>
      <c r="F7911">
        <v>-0.04</v>
      </c>
      <c r="G7911">
        <v>1.1000000000000001</v>
      </c>
      <c r="I7911" s="8">
        <f t="shared" si="123"/>
        <v>1.1009087155618309</v>
      </c>
    </row>
    <row r="7912" spans="2:9" x14ac:dyDescent="0.25">
      <c r="B7912" s="6">
        <v>45440.619175694446</v>
      </c>
      <c r="C7912" s="7">
        <v>45440.619175694446</v>
      </c>
      <c r="D7912" s="12">
        <v>1257.75</v>
      </c>
      <c r="E7912">
        <v>0</v>
      </c>
      <c r="F7912">
        <v>-0.06</v>
      </c>
      <c r="G7912">
        <v>1.1000000000000001</v>
      </c>
      <c r="I7912" s="8">
        <f t="shared" si="123"/>
        <v>1.1016351483136331</v>
      </c>
    </row>
    <row r="7913" spans="2:9" x14ac:dyDescent="0.25">
      <c r="B7913" s="6">
        <v>45440.619178587964</v>
      </c>
      <c r="C7913" s="7">
        <v>45440.619178587964</v>
      </c>
      <c r="D7913" s="12">
        <v>1258</v>
      </c>
      <c r="E7913">
        <v>-0.02</v>
      </c>
      <c r="F7913">
        <v>-0.06</v>
      </c>
      <c r="G7913">
        <v>1.08</v>
      </c>
      <c r="I7913" s="8">
        <f t="shared" si="123"/>
        <v>1.0818502669038816</v>
      </c>
    </row>
    <row r="7914" spans="2:9" x14ac:dyDescent="0.25">
      <c r="B7914" s="6">
        <v>45440.619181481481</v>
      </c>
      <c r="C7914" s="7">
        <v>45440.619181481481</v>
      </c>
      <c r="D7914" s="12">
        <v>1258.25</v>
      </c>
      <c r="E7914">
        <v>0</v>
      </c>
      <c r="F7914">
        <v>-0.06</v>
      </c>
      <c r="G7914">
        <v>1.1000000000000001</v>
      </c>
      <c r="I7914" s="8">
        <f t="shared" si="123"/>
        <v>1.1016351483136331</v>
      </c>
    </row>
    <row r="7915" spans="2:9" x14ac:dyDescent="0.25">
      <c r="B7915" s="6">
        <v>45440.619184374998</v>
      </c>
      <c r="C7915" s="7">
        <v>45440.619184374998</v>
      </c>
      <c r="D7915" s="12">
        <v>1258.5</v>
      </c>
      <c r="E7915">
        <v>0</v>
      </c>
      <c r="F7915">
        <v>-0.04</v>
      </c>
      <c r="G7915">
        <v>1.1000000000000001</v>
      </c>
      <c r="I7915" s="8">
        <f t="shared" si="123"/>
        <v>1.1007270324653611</v>
      </c>
    </row>
    <row r="7916" spans="2:9" x14ac:dyDescent="0.25">
      <c r="B7916" s="6">
        <v>45440.619187268516</v>
      </c>
      <c r="C7916" s="7">
        <v>45440.619187268516</v>
      </c>
      <c r="D7916" s="12">
        <v>1258.75</v>
      </c>
      <c r="E7916">
        <v>-0.02</v>
      </c>
      <c r="F7916">
        <v>-0.06</v>
      </c>
      <c r="G7916">
        <v>1.1000000000000001</v>
      </c>
      <c r="I7916" s="8">
        <f t="shared" si="123"/>
        <v>1.1018166816671457</v>
      </c>
    </row>
    <row r="7917" spans="2:9" x14ac:dyDescent="0.25">
      <c r="B7917" s="6">
        <v>45440.61919016204</v>
      </c>
      <c r="C7917" s="7">
        <v>45440.61919016204</v>
      </c>
      <c r="D7917" s="12">
        <v>1259</v>
      </c>
      <c r="E7917">
        <v>-0.02</v>
      </c>
      <c r="F7917">
        <v>-0.06</v>
      </c>
      <c r="G7917">
        <v>1.08</v>
      </c>
      <c r="I7917" s="8">
        <f t="shared" si="123"/>
        <v>1.0818502669038816</v>
      </c>
    </row>
    <row r="7918" spans="2:9" x14ac:dyDescent="0.25">
      <c r="B7918" s="6">
        <v>45440.619193055558</v>
      </c>
      <c r="C7918" s="7">
        <v>45440.619193055558</v>
      </c>
      <c r="D7918" s="12">
        <v>1259.25</v>
      </c>
      <c r="E7918">
        <v>-0.02</v>
      </c>
      <c r="F7918">
        <v>-0.06</v>
      </c>
      <c r="G7918">
        <v>1.1000000000000001</v>
      </c>
      <c r="I7918" s="8">
        <f t="shared" si="123"/>
        <v>1.1018166816671457</v>
      </c>
    </row>
    <row r="7919" spans="2:9" x14ac:dyDescent="0.25">
      <c r="B7919" s="6">
        <v>45440.619195949075</v>
      </c>
      <c r="C7919" s="7">
        <v>45440.619195949075</v>
      </c>
      <c r="D7919" s="12">
        <v>1259.5</v>
      </c>
      <c r="E7919">
        <v>-0.02</v>
      </c>
      <c r="F7919">
        <v>-0.06</v>
      </c>
      <c r="G7919">
        <v>1.1000000000000001</v>
      </c>
      <c r="I7919" s="8">
        <f t="shared" si="123"/>
        <v>1.1018166816671457</v>
      </c>
    </row>
    <row r="7920" spans="2:9" x14ac:dyDescent="0.25">
      <c r="B7920" s="6">
        <v>45440.619198842593</v>
      </c>
      <c r="C7920" s="7">
        <v>45440.619198842593</v>
      </c>
      <c r="D7920" s="12">
        <v>1259.75</v>
      </c>
      <c r="E7920">
        <v>-0.02</v>
      </c>
      <c r="F7920">
        <v>-0.06</v>
      </c>
      <c r="G7920">
        <v>1.1000000000000001</v>
      </c>
      <c r="I7920" s="8">
        <f t="shared" si="123"/>
        <v>1.1018166816671457</v>
      </c>
    </row>
    <row r="7921" spans="2:9" x14ac:dyDescent="0.25">
      <c r="B7921" s="6">
        <v>45440.61920173611</v>
      </c>
      <c r="C7921" s="7">
        <v>45440.61920173611</v>
      </c>
      <c r="D7921" s="12">
        <v>1260</v>
      </c>
      <c r="E7921">
        <v>-0.02</v>
      </c>
      <c r="F7921">
        <v>-0.06</v>
      </c>
      <c r="G7921">
        <v>1.08</v>
      </c>
      <c r="I7921" s="8">
        <f t="shared" si="123"/>
        <v>1.0818502669038816</v>
      </c>
    </row>
    <row r="7922" spans="2:9" x14ac:dyDescent="0.25">
      <c r="B7922" s="6">
        <v>45440.619204629627</v>
      </c>
      <c r="C7922" s="7">
        <v>45440.619204629627</v>
      </c>
      <c r="D7922" s="12">
        <v>1260.25</v>
      </c>
      <c r="E7922">
        <v>0</v>
      </c>
      <c r="F7922">
        <v>-0.06</v>
      </c>
      <c r="G7922">
        <v>1.1000000000000001</v>
      </c>
      <c r="I7922" s="8">
        <f t="shared" si="123"/>
        <v>1.1016351483136331</v>
      </c>
    </row>
    <row r="7923" spans="2:9" x14ac:dyDescent="0.25">
      <c r="B7923" s="6">
        <v>45440.619207523145</v>
      </c>
      <c r="C7923" s="7">
        <v>45440.619207523145</v>
      </c>
      <c r="D7923" s="12">
        <v>1260.5</v>
      </c>
      <c r="E7923">
        <v>-0.02</v>
      </c>
      <c r="F7923">
        <v>-0.06</v>
      </c>
      <c r="G7923">
        <v>1.1200000000000001</v>
      </c>
      <c r="I7923" s="8">
        <f t="shared" si="123"/>
        <v>1.1217842929904127</v>
      </c>
    </row>
    <row r="7924" spans="2:9" x14ac:dyDescent="0.25">
      <c r="B7924" s="6">
        <v>45440.619210416669</v>
      </c>
      <c r="C7924" s="7">
        <v>45440.619210416669</v>
      </c>
      <c r="D7924" s="12">
        <v>1260.75</v>
      </c>
      <c r="E7924">
        <v>-0.02</v>
      </c>
      <c r="F7924">
        <v>-0.04</v>
      </c>
      <c r="G7924">
        <v>1.1000000000000001</v>
      </c>
      <c r="I7924" s="8">
        <f t="shared" si="123"/>
        <v>1.1009087155618309</v>
      </c>
    </row>
    <row r="7925" spans="2:9" x14ac:dyDescent="0.25">
      <c r="B7925" s="6">
        <v>45440.619213310187</v>
      </c>
      <c r="C7925" s="7">
        <v>45440.619213310187</v>
      </c>
      <c r="D7925" s="12">
        <v>1261</v>
      </c>
      <c r="E7925">
        <v>-0.02</v>
      </c>
      <c r="F7925">
        <v>-0.06</v>
      </c>
      <c r="G7925">
        <v>1.1000000000000001</v>
      </c>
      <c r="I7925" s="8">
        <f t="shared" si="123"/>
        <v>1.1018166816671457</v>
      </c>
    </row>
    <row r="7926" spans="2:9" x14ac:dyDescent="0.25">
      <c r="B7926" s="6">
        <v>45440.619216203704</v>
      </c>
      <c r="C7926" s="7">
        <v>45440.619216203704</v>
      </c>
      <c r="D7926" s="12">
        <v>1261.25</v>
      </c>
      <c r="E7926">
        <v>-0.02</v>
      </c>
      <c r="F7926">
        <v>-0.04</v>
      </c>
      <c r="G7926">
        <v>1.08</v>
      </c>
      <c r="I7926" s="8">
        <f t="shared" si="123"/>
        <v>1.0809255293497328</v>
      </c>
    </row>
    <row r="7927" spans="2:9" x14ac:dyDescent="0.25">
      <c r="B7927" s="6">
        <v>45440.619219097222</v>
      </c>
      <c r="C7927" s="7">
        <v>45440.619219097222</v>
      </c>
      <c r="D7927" s="12">
        <v>1261.5</v>
      </c>
      <c r="E7927">
        <v>-0.02</v>
      </c>
      <c r="F7927">
        <v>-0.06</v>
      </c>
      <c r="G7927">
        <v>1.1000000000000001</v>
      </c>
      <c r="I7927" s="8">
        <f t="shared" si="123"/>
        <v>1.1018166816671457</v>
      </c>
    </row>
    <row r="7928" spans="2:9" x14ac:dyDescent="0.25">
      <c r="B7928" s="6">
        <v>45440.619221990739</v>
      </c>
      <c r="C7928" s="7">
        <v>45440.619221990739</v>
      </c>
      <c r="D7928" s="12">
        <v>1261.75</v>
      </c>
      <c r="E7928">
        <v>0</v>
      </c>
      <c r="F7928">
        <v>-0.04</v>
      </c>
      <c r="G7928">
        <v>1.1000000000000001</v>
      </c>
      <c r="I7928" s="8">
        <f t="shared" si="123"/>
        <v>1.1007270324653611</v>
      </c>
    </row>
    <row r="7929" spans="2:9" x14ac:dyDescent="0.25">
      <c r="B7929" s="6">
        <v>45440.619224884256</v>
      </c>
      <c r="C7929" s="7">
        <v>45440.619224884256</v>
      </c>
      <c r="D7929" s="12">
        <v>1262</v>
      </c>
      <c r="E7929">
        <v>-0.02</v>
      </c>
      <c r="F7929">
        <v>-0.06</v>
      </c>
      <c r="G7929">
        <v>1.1000000000000001</v>
      </c>
      <c r="I7929" s="8">
        <f t="shared" si="123"/>
        <v>1.1018166816671457</v>
      </c>
    </row>
    <row r="7930" spans="2:9" x14ac:dyDescent="0.25">
      <c r="B7930" s="6">
        <v>45440.619227777781</v>
      </c>
      <c r="C7930" s="7">
        <v>45440.619227777781</v>
      </c>
      <c r="D7930" s="12">
        <v>1262.25</v>
      </c>
      <c r="E7930">
        <v>-0.02</v>
      </c>
      <c r="F7930">
        <v>-0.06</v>
      </c>
      <c r="G7930">
        <v>1.1000000000000001</v>
      </c>
      <c r="I7930" s="8">
        <f t="shared" si="123"/>
        <v>1.1018166816671457</v>
      </c>
    </row>
    <row r="7931" spans="2:9" x14ac:dyDescent="0.25">
      <c r="B7931" s="6">
        <v>45440.619230671298</v>
      </c>
      <c r="C7931" s="7">
        <v>45440.619230671298</v>
      </c>
      <c r="D7931" s="12">
        <v>1262.5</v>
      </c>
      <c r="E7931">
        <v>-0.02</v>
      </c>
      <c r="F7931">
        <v>-0.04</v>
      </c>
      <c r="G7931">
        <v>1.1000000000000001</v>
      </c>
      <c r="I7931" s="8">
        <f t="shared" si="123"/>
        <v>1.1009087155618309</v>
      </c>
    </row>
    <row r="7932" spans="2:9" x14ac:dyDescent="0.25">
      <c r="B7932" s="6">
        <v>45440.619233564816</v>
      </c>
      <c r="C7932" s="7">
        <v>45440.619233564816</v>
      </c>
      <c r="D7932" s="12">
        <v>1262.75</v>
      </c>
      <c r="E7932">
        <v>-0.02</v>
      </c>
      <c r="F7932">
        <v>-0.06</v>
      </c>
      <c r="G7932">
        <v>1.1000000000000001</v>
      </c>
      <c r="I7932" s="8">
        <f t="shared" si="123"/>
        <v>1.1018166816671457</v>
      </c>
    </row>
    <row r="7933" spans="2:9" x14ac:dyDescent="0.25">
      <c r="B7933" s="6">
        <v>45440.619236458333</v>
      </c>
      <c r="C7933" s="7">
        <v>45440.619236458333</v>
      </c>
      <c r="D7933" s="12">
        <v>1263</v>
      </c>
      <c r="E7933">
        <v>-0.02</v>
      </c>
      <c r="F7933">
        <v>-0.04</v>
      </c>
      <c r="G7933">
        <v>1.1000000000000001</v>
      </c>
      <c r="I7933" s="8">
        <f t="shared" si="123"/>
        <v>1.1009087155618309</v>
      </c>
    </row>
    <row r="7934" spans="2:9" x14ac:dyDescent="0.25">
      <c r="B7934" s="6">
        <v>45440.61923935185</v>
      </c>
      <c r="C7934" s="7">
        <v>45440.61923935185</v>
      </c>
      <c r="D7934" s="12">
        <v>1263.25</v>
      </c>
      <c r="E7934">
        <v>0</v>
      </c>
      <c r="F7934">
        <v>-0.06</v>
      </c>
      <c r="G7934">
        <v>1.08</v>
      </c>
      <c r="I7934" s="8">
        <f t="shared" si="123"/>
        <v>1.0816653826391969</v>
      </c>
    </row>
    <row r="7935" spans="2:9" x14ac:dyDescent="0.25">
      <c r="B7935" s="6">
        <v>45440.619242245368</v>
      </c>
      <c r="C7935" s="7">
        <v>45440.619242245368</v>
      </c>
      <c r="D7935" s="12">
        <v>1263.5</v>
      </c>
      <c r="E7935">
        <v>0</v>
      </c>
      <c r="F7935">
        <v>-0.06</v>
      </c>
      <c r="G7935">
        <v>1.1000000000000001</v>
      </c>
      <c r="I7935" s="8">
        <f t="shared" si="123"/>
        <v>1.1016351483136331</v>
      </c>
    </row>
    <row r="7936" spans="2:9" x14ac:dyDescent="0.25">
      <c r="B7936" s="6">
        <v>45440.619245138892</v>
      </c>
      <c r="C7936" s="7">
        <v>45440.619245138892</v>
      </c>
      <c r="D7936" s="12">
        <v>1263.75</v>
      </c>
      <c r="E7936">
        <v>0</v>
      </c>
      <c r="F7936">
        <v>-0.06</v>
      </c>
      <c r="G7936">
        <v>1.08</v>
      </c>
      <c r="I7936" s="8">
        <f t="shared" si="123"/>
        <v>1.0816653826391969</v>
      </c>
    </row>
    <row r="7937" spans="2:9" x14ac:dyDescent="0.25">
      <c r="B7937" s="6">
        <v>45440.61924803241</v>
      </c>
      <c r="C7937" s="7">
        <v>45440.61924803241</v>
      </c>
      <c r="D7937" s="12">
        <v>1264</v>
      </c>
      <c r="E7937">
        <v>-0.02</v>
      </c>
      <c r="F7937">
        <v>-0.06</v>
      </c>
      <c r="G7937">
        <v>1.1200000000000001</v>
      </c>
      <c r="I7937" s="8">
        <f t="shared" si="123"/>
        <v>1.1217842929904127</v>
      </c>
    </row>
    <row r="7938" spans="2:9" x14ac:dyDescent="0.25">
      <c r="B7938" s="6">
        <v>45440.619250925927</v>
      </c>
      <c r="C7938" s="7">
        <v>45440.619250925927</v>
      </c>
      <c r="D7938" s="12">
        <v>1264.25</v>
      </c>
      <c r="E7938">
        <v>0</v>
      </c>
      <c r="F7938">
        <v>-0.06</v>
      </c>
      <c r="G7938">
        <v>1.08</v>
      </c>
      <c r="I7938" s="8">
        <f t="shared" si="123"/>
        <v>1.0816653826391969</v>
      </c>
    </row>
    <row r="7939" spans="2:9" x14ac:dyDescent="0.25">
      <c r="B7939" s="6">
        <v>45440.619253819445</v>
      </c>
      <c r="C7939" s="7">
        <v>45440.619253819445</v>
      </c>
      <c r="D7939" s="12">
        <v>1264.5</v>
      </c>
      <c r="E7939">
        <v>0</v>
      </c>
      <c r="F7939">
        <v>-0.06</v>
      </c>
      <c r="G7939">
        <v>1.08</v>
      </c>
      <c r="I7939" s="8">
        <f t="shared" si="123"/>
        <v>1.0816653826391969</v>
      </c>
    </row>
    <row r="7940" spans="2:9" x14ac:dyDescent="0.25">
      <c r="B7940" s="6">
        <v>45440.619256712962</v>
      </c>
      <c r="C7940" s="7">
        <v>45440.619256712962</v>
      </c>
      <c r="D7940" s="12">
        <v>1264.75</v>
      </c>
      <c r="E7940">
        <v>0</v>
      </c>
      <c r="F7940">
        <v>-0.06</v>
      </c>
      <c r="G7940">
        <v>1.08</v>
      </c>
      <c r="I7940" s="8">
        <f t="shared" si="123"/>
        <v>1.0816653826391969</v>
      </c>
    </row>
    <row r="7941" spans="2:9" x14ac:dyDescent="0.25">
      <c r="B7941" s="6">
        <v>45440.619259606479</v>
      </c>
      <c r="C7941" s="7">
        <v>45440.619259606479</v>
      </c>
      <c r="D7941" s="12">
        <v>1265</v>
      </c>
      <c r="E7941">
        <v>-0.02</v>
      </c>
      <c r="F7941">
        <v>-0.06</v>
      </c>
      <c r="G7941">
        <v>1.08</v>
      </c>
      <c r="I7941" s="8">
        <f t="shared" si="123"/>
        <v>1.0818502669038816</v>
      </c>
    </row>
    <row r="7942" spans="2:9" x14ac:dyDescent="0.25">
      <c r="B7942" s="6">
        <v>45440.619262499997</v>
      </c>
      <c r="C7942" s="7">
        <v>45440.619262499997</v>
      </c>
      <c r="D7942" s="12">
        <v>1265.25</v>
      </c>
      <c r="E7942">
        <v>0</v>
      </c>
      <c r="F7942">
        <v>-0.06</v>
      </c>
      <c r="G7942">
        <v>1.08</v>
      </c>
      <c r="I7942" s="8">
        <f t="shared" si="123"/>
        <v>1.0816653826391969</v>
      </c>
    </row>
    <row r="7943" spans="2:9" x14ac:dyDescent="0.25">
      <c r="B7943" s="6">
        <v>45440.619265393521</v>
      </c>
      <c r="C7943" s="7">
        <v>45440.619265393521</v>
      </c>
      <c r="D7943" s="12">
        <v>1265.5</v>
      </c>
      <c r="E7943">
        <v>-0.02</v>
      </c>
      <c r="F7943">
        <v>-0.04</v>
      </c>
      <c r="G7943">
        <v>1.1000000000000001</v>
      </c>
      <c r="I7943" s="8">
        <f t="shared" si="123"/>
        <v>1.1009087155618309</v>
      </c>
    </row>
    <row r="7944" spans="2:9" x14ac:dyDescent="0.25">
      <c r="B7944" s="6">
        <v>45440.619268287039</v>
      </c>
      <c r="C7944" s="7">
        <v>45440.619268287039</v>
      </c>
      <c r="D7944" s="12">
        <v>1265.75</v>
      </c>
      <c r="E7944">
        <v>-0.02</v>
      </c>
      <c r="F7944">
        <v>-0.06</v>
      </c>
      <c r="G7944">
        <v>1.08</v>
      </c>
      <c r="I7944" s="8">
        <f t="shared" si="123"/>
        <v>1.0818502669038816</v>
      </c>
    </row>
    <row r="7945" spans="2:9" x14ac:dyDescent="0.25">
      <c r="B7945" s="6">
        <v>45440.619271180556</v>
      </c>
      <c r="C7945" s="7">
        <v>45440.619271180556</v>
      </c>
      <c r="D7945" s="12">
        <v>1266</v>
      </c>
      <c r="E7945">
        <v>0</v>
      </c>
      <c r="F7945">
        <v>-0.04</v>
      </c>
      <c r="G7945">
        <v>1.08</v>
      </c>
      <c r="I7945" s="8">
        <f t="shared" si="123"/>
        <v>1.0807404868885038</v>
      </c>
    </row>
    <row r="7946" spans="2:9" x14ac:dyDescent="0.25">
      <c r="B7946" s="6">
        <v>45440.619274074073</v>
      </c>
      <c r="C7946" s="7">
        <v>45440.619274074073</v>
      </c>
      <c r="D7946" s="12">
        <v>1266.25</v>
      </c>
      <c r="E7946">
        <v>0</v>
      </c>
      <c r="F7946">
        <v>-0.04</v>
      </c>
      <c r="G7946">
        <v>1.1000000000000001</v>
      </c>
      <c r="I7946" s="8">
        <f t="shared" ref="I7946:I8009" si="124">SQRT((E7946^2)+(F7946^2)+(G7946^2))</f>
        <v>1.1007270324653611</v>
      </c>
    </row>
    <row r="7947" spans="2:9" x14ac:dyDescent="0.25">
      <c r="B7947" s="6">
        <v>45440.619276967591</v>
      </c>
      <c r="C7947" s="7">
        <v>45440.619276967591</v>
      </c>
      <c r="D7947" s="12">
        <v>1266.5</v>
      </c>
      <c r="E7947">
        <v>-0.04</v>
      </c>
      <c r="F7947">
        <v>-0.06</v>
      </c>
      <c r="G7947">
        <v>1.1000000000000001</v>
      </c>
      <c r="I7947" s="8">
        <f t="shared" si="124"/>
        <v>1.1023611023616537</v>
      </c>
    </row>
    <row r="7948" spans="2:9" x14ac:dyDescent="0.25">
      <c r="B7948" s="6">
        <v>45440.619279861108</v>
      </c>
      <c r="C7948" s="7">
        <v>45440.619279861108</v>
      </c>
      <c r="D7948" s="12">
        <v>1266.75</v>
      </c>
      <c r="E7948">
        <v>-0.02</v>
      </c>
      <c r="F7948">
        <v>-0.04</v>
      </c>
      <c r="G7948">
        <v>1.1000000000000001</v>
      </c>
      <c r="I7948" s="8">
        <f t="shared" si="124"/>
        <v>1.1009087155618309</v>
      </c>
    </row>
    <row r="7949" spans="2:9" x14ac:dyDescent="0.25">
      <c r="B7949" s="6">
        <v>45440.619282754633</v>
      </c>
      <c r="C7949" s="7">
        <v>45440.619282754633</v>
      </c>
      <c r="D7949" s="12">
        <v>1267</v>
      </c>
      <c r="E7949">
        <v>0</v>
      </c>
      <c r="F7949">
        <v>-0.04</v>
      </c>
      <c r="G7949">
        <v>1.08</v>
      </c>
      <c r="I7949" s="8">
        <f t="shared" si="124"/>
        <v>1.0807404868885038</v>
      </c>
    </row>
    <row r="7950" spans="2:9" x14ac:dyDescent="0.25">
      <c r="B7950" s="6">
        <v>45440.61928564815</v>
      </c>
      <c r="C7950" s="7">
        <v>45440.61928564815</v>
      </c>
      <c r="D7950" s="12">
        <v>1267.25</v>
      </c>
      <c r="E7950">
        <v>-0.02</v>
      </c>
      <c r="F7950">
        <v>-0.06</v>
      </c>
      <c r="G7950">
        <v>1.08</v>
      </c>
      <c r="I7950" s="8">
        <f t="shared" si="124"/>
        <v>1.0818502669038816</v>
      </c>
    </row>
    <row r="7951" spans="2:9" x14ac:dyDescent="0.25">
      <c r="B7951" s="6">
        <v>45440.619288541668</v>
      </c>
      <c r="C7951" s="7">
        <v>45440.619288541668</v>
      </c>
      <c r="D7951" s="12">
        <v>1267.5</v>
      </c>
      <c r="E7951">
        <v>-0.02</v>
      </c>
      <c r="F7951">
        <v>-0.06</v>
      </c>
      <c r="G7951">
        <v>1.1000000000000001</v>
      </c>
      <c r="I7951" s="8">
        <f t="shared" si="124"/>
        <v>1.1018166816671457</v>
      </c>
    </row>
    <row r="7952" spans="2:9" x14ac:dyDescent="0.25">
      <c r="B7952" s="6">
        <v>45440.619291435185</v>
      </c>
      <c r="C7952" s="7">
        <v>45440.619291435185</v>
      </c>
      <c r="D7952" s="12">
        <v>1267.75</v>
      </c>
      <c r="E7952">
        <v>-0.02</v>
      </c>
      <c r="F7952">
        <v>-0.04</v>
      </c>
      <c r="G7952">
        <v>1.08</v>
      </c>
      <c r="I7952" s="8">
        <f t="shared" si="124"/>
        <v>1.0809255293497328</v>
      </c>
    </row>
    <row r="7953" spans="2:9" x14ac:dyDescent="0.25">
      <c r="B7953" s="6">
        <v>45440.619294328702</v>
      </c>
      <c r="C7953" s="7">
        <v>45440.619294328702</v>
      </c>
      <c r="D7953" s="12">
        <v>1268</v>
      </c>
      <c r="E7953">
        <v>-0.02</v>
      </c>
      <c r="F7953">
        <v>-0.06</v>
      </c>
      <c r="G7953">
        <v>1.08</v>
      </c>
      <c r="I7953" s="8">
        <f t="shared" si="124"/>
        <v>1.0818502669038816</v>
      </c>
    </row>
    <row r="7954" spans="2:9" x14ac:dyDescent="0.25">
      <c r="B7954" s="6">
        <v>45440.61929722222</v>
      </c>
      <c r="C7954" s="7">
        <v>45440.61929722222</v>
      </c>
      <c r="D7954" s="12">
        <v>1268.25</v>
      </c>
      <c r="E7954">
        <v>-0.02</v>
      </c>
      <c r="F7954">
        <v>-0.06</v>
      </c>
      <c r="G7954">
        <v>1.08</v>
      </c>
      <c r="I7954" s="8">
        <f t="shared" si="124"/>
        <v>1.0818502669038816</v>
      </c>
    </row>
    <row r="7955" spans="2:9" x14ac:dyDescent="0.25">
      <c r="B7955" s="6">
        <v>45440.619300115737</v>
      </c>
      <c r="C7955" s="7">
        <v>45440.619300115737</v>
      </c>
      <c r="D7955" s="12">
        <v>1268.5</v>
      </c>
      <c r="E7955">
        <v>0</v>
      </c>
      <c r="F7955">
        <v>-0.06</v>
      </c>
      <c r="G7955">
        <v>1.1000000000000001</v>
      </c>
      <c r="I7955" s="8">
        <f t="shared" si="124"/>
        <v>1.1016351483136331</v>
      </c>
    </row>
    <row r="7956" spans="2:9" x14ac:dyDescent="0.25">
      <c r="B7956" s="6">
        <v>45440.619303009262</v>
      </c>
      <c r="C7956" s="7">
        <v>45440.619303009262</v>
      </c>
      <c r="D7956" s="12">
        <v>1268.75</v>
      </c>
      <c r="E7956">
        <v>-0.02</v>
      </c>
      <c r="F7956">
        <v>-0.06</v>
      </c>
      <c r="G7956">
        <v>1.1000000000000001</v>
      </c>
      <c r="I7956" s="8">
        <f t="shared" si="124"/>
        <v>1.1018166816671457</v>
      </c>
    </row>
    <row r="7957" spans="2:9" x14ac:dyDescent="0.25">
      <c r="B7957" s="6">
        <v>45440.619305902779</v>
      </c>
      <c r="C7957" s="7">
        <v>45440.619305902779</v>
      </c>
      <c r="D7957" s="12">
        <v>1269</v>
      </c>
      <c r="E7957">
        <v>-0.02</v>
      </c>
      <c r="F7957">
        <v>-0.06</v>
      </c>
      <c r="G7957">
        <v>1.1000000000000001</v>
      </c>
      <c r="I7957" s="8">
        <f t="shared" si="124"/>
        <v>1.1018166816671457</v>
      </c>
    </row>
    <row r="7958" spans="2:9" x14ac:dyDescent="0.25">
      <c r="B7958" s="6">
        <v>45440.619308796297</v>
      </c>
      <c r="C7958" s="7">
        <v>45440.619308796297</v>
      </c>
      <c r="D7958" s="12">
        <v>1269.25</v>
      </c>
      <c r="E7958">
        <v>-0.02</v>
      </c>
      <c r="F7958">
        <v>-0.06</v>
      </c>
      <c r="G7958">
        <v>1.1000000000000001</v>
      </c>
      <c r="I7958" s="8">
        <f t="shared" si="124"/>
        <v>1.1018166816671457</v>
      </c>
    </row>
    <row r="7959" spans="2:9" x14ac:dyDescent="0.25">
      <c r="B7959" s="6">
        <v>45440.619311689814</v>
      </c>
      <c r="C7959" s="7">
        <v>45440.619311689814</v>
      </c>
      <c r="D7959" s="12">
        <v>1269.5</v>
      </c>
      <c r="E7959">
        <v>-0.02</v>
      </c>
      <c r="F7959">
        <v>-0.06</v>
      </c>
      <c r="G7959">
        <v>1.1000000000000001</v>
      </c>
      <c r="I7959" s="8">
        <f t="shared" si="124"/>
        <v>1.1018166816671457</v>
      </c>
    </row>
    <row r="7960" spans="2:9" x14ac:dyDescent="0.25">
      <c r="B7960" s="6">
        <v>45440.619314583331</v>
      </c>
      <c r="C7960" s="7">
        <v>45440.619314583331</v>
      </c>
      <c r="D7960" s="12">
        <v>1269.75</v>
      </c>
      <c r="E7960">
        <v>-0.02</v>
      </c>
      <c r="F7960">
        <v>-0.06</v>
      </c>
      <c r="G7960">
        <v>1.08</v>
      </c>
      <c r="I7960" s="8">
        <f t="shared" si="124"/>
        <v>1.0818502669038816</v>
      </c>
    </row>
    <row r="7961" spans="2:9" x14ac:dyDescent="0.25">
      <c r="B7961" s="6">
        <v>45440.619317476849</v>
      </c>
      <c r="C7961" s="7">
        <v>45440.619317476849</v>
      </c>
      <c r="D7961" s="12">
        <v>1270</v>
      </c>
      <c r="E7961">
        <v>0</v>
      </c>
      <c r="F7961">
        <v>-0.04</v>
      </c>
      <c r="G7961">
        <v>1.1000000000000001</v>
      </c>
      <c r="I7961" s="8">
        <f t="shared" si="124"/>
        <v>1.1007270324653611</v>
      </c>
    </row>
    <row r="7962" spans="2:9" x14ac:dyDescent="0.25">
      <c r="B7962" s="6">
        <v>45440.619320370373</v>
      </c>
      <c r="C7962" s="7">
        <v>45440.619320370373</v>
      </c>
      <c r="D7962" s="12">
        <v>1270.25</v>
      </c>
      <c r="E7962">
        <v>-0.02</v>
      </c>
      <c r="F7962">
        <v>-0.06</v>
      </c>
      <c r="G7962">
        <v>1.1000000000000001</v>
      </c>
      <c r="I7962" s="8">
        <f t="shared" si="124"/>
        <v>1.1018166816671457</v>
      </c>
    </row>
    <row r="7963" spans="2:9" x14ac:dyDescent="0.25">
      <c r="B7963" s="6">
        <v>45440.619323263891</v>
      </c>
      <c r="C7963" s="7">
        <v>45440.619323263891</v>
      </c>
      <c r="D7963" s="12">
        <v>1270.5</v>
      </c>
      <c r="E7963">
        <v>-0.02</v>
      </c>
      <c r="F7963">
        <v>-0.06</v>
      </c>
      <c r="G7963">
        <v>1.1000000000000001</v>
      </c>
      <c r="I7963" s="8">
        <f t="shared" si="124"/>
        <v>1.1018166816671457</v>
      </c>
    </row>
    <row r="7964" spans="2:9" x14ac:dyDescent="0.25">
      <c r="B7964" s="6">
        <v>45440.619326157408</v>
      </c>
      <c r="C7964" s="7">
        <v>45440.619326157408</v>
      </c>
      <c r="D7964" s="12">
        <v>1270.75</v>
      </c>
      <c r="E7964">
        <v>-0.02</v>
      </c>
      <c r="F7964">
        <v>-0.06</v>
      </c>
      <c r="G7964">
        <v>1.1000000000000001</v>
      </c>
      <c r="I7964" s="8">
        <f t="shared" si="124"/>
        <v>1.1018166816671457</v>
      </c>
    </row>
    <row r="7965" spans="2:9" x14ac:dyDescent="0.25">
      <c r="B7965" s="6">
        <v>45440.619329050925</v>
      </c>
      <c r="C7965" s="7">
        <v>45440.619329050925</v>
      </c>
      <c r="D7965" s="12">
        <v>1271</v>
      </c>
      <c r="E7965">
        <v>-0.02</v>
      </c>
      <c r="F7965">
        <v>-0.06</v>
      </c>
      <c r="G7965">
        <v>1.1000000000000001</v>
      </c>
      <c r="I7965" s="8">
        <f t="shared" si="124"/>
        <v>1.1018166816671457</v>
      </c>
    </row>
    <row r="7966" spans="2:9" x14ac:dyDescent="0.25">
      <c r="B7966" s="6">
        <v>45440.619331944443</v>
      </c>
      <c r="C7966" s="7">
        <v>45440.619331944443</v>
      </c>
      <c r="D7966" s="12">
        <v>1271.25</v>
      </c>
      <c r="E7966">
        <v>0</v>
      </c>
      <c r="F7966">
        <v>-0.06</v>
      </c>
      <c r="G7966">
        <v>1.1000000000000001</v>
      </c>
      <c r="I7966" s="8">
        <f t="shared" si="124"/>
        <v>1.1016351483136331</v>
      </c>
    </row>
    <row r="7967" spans="2:9" x14ac:dyDescent="0.25">
      <c r="B7967" s="6">
        <v>45440.61933483796</v>
      </c>
      <c r="C7967" s="7">
        <v>45440.61933483796</v>
      </c>
      <c r="D7967" s="12">
        <v>1271.5</v>
      </c>
      <c r="E7967">
        <v>0</v>
      </c>
      <c r="F7967">
        <v>-0.06</v>
      </c>
      <c r="G7967">
        <v>1.1000000000000001</v>
      </c>
      <c r="I7967" s="8">
        <f t="shared" si="124"/>
        <v>1.1016351483136331</v>
      </c>
    </row>
    <row r="7968" spans="2:9" x14ac:dyDescent="0.25">
      <c r="B7968" s="6">
        <v>45440.619337731485</v>
      </c>
      <c r="C7968" s="7">
        <v>45440.619337731485</v>
      </c>
      <c r="D7968" s="12">
        <v>1271.75</v>
      </c>
      <c r="E7968">
        <v>-0.02</v>
      </c>
      <c r="F7968">
        <v>-0.06</v>
      </c>
      <c r="G7968">
        <v>1.1000000000000001</v>
      </c>
      <c r="I7968" s="8">
        <f t="shared" si="124"/>
        <v>1.1018166816671457</v>
      </c>
    </row>
    <row r="7969" spans="2:9" x14ac:dyDescent="0.25">
      <c r="B7969" s="6">
        <v>45440.619340625002</v>
      </c>
      <c r="C7969" s="7">
        <v>45440.619340625002</v>
      </c>
      <c r="D7969" s="12">
        <v>1272</v>
      </c>
      <c r="E7969">
        <v>-0.02</v>
      </c>
      <c r="F7969">
        <v>-0.06</v>
      </c>
      <c r="G7969">
        <v>1.08</v>
      </c>
      <c r="I7969" s="8">
        <f t="shared" si="124"/>
        <v>1.0818502669038816</v>
      </c>
    </row>
    <row r="7970" spans="2:9" x14ac:dyDescent="0.25">
      <c r="B7970" s="6">
        <v>45440.61934351852</v>
      </c>
      <c r="C7970" s="7">
        <v>45440.61934351852</v>
      </c>
      <c r="D7970" s="12">
        <v>1272.25</v>
      </c>
      <c r="E7970">
        <v>-0.02</v>
      </c>
      <c r="F7970">
        <v>-0.06</v>
      </c>
      <c r="G7970">
        <v>1.1000000000000001</v>
      </c>
      <c r="I7970" s="8">
        <f t="shared" si="124"/>
        <v>1.1018166816671457</v>
      </c>
    </row>
    <row r="7971" spans="2:9" x14ac:dyDescent="0.25">
      <c r="B7971" s="6">
        <v>45440.619346412037</v>
      </c>
      <c r="C7971" s="7">
        <v>45440.619346412037</v>
      </c>
      <c r="D7971" s="12">
        <v>1272.5</v>
      </c>
      <c r="E7971">
        <v>0</v>
      </c>
      <c r="F7971">
        <v>-0.06</v>
      </c>
      <c r="G7971">
        <v>1.1000000000000001</v>
      </c>
      <c r="I7971" s="8">
        <f t="shared" si="124"/>
        <v>1.1016351483136331</v>
      </c>
    </row>
    <row r="7972" spans="2:9" x14ac:dyDescent="0.25">
      <c r="B7972" s="6">
        <v>45440.619349305554</v>
      </c>
      <c r="C7972" s="7">
        <v>45440.619349305554</v>
      </c>
      <c r="D7972" s="12">
        <v>1272.75</v>
      </c>
      <c r="E7972">
        <v>-0.02</v>
      </c>
      <c r="F7972">
        <v>-0.06</v>
      </c>
      <c r="G7972">
        <v>1.1000000000000001</v>
      </c>
      <c r="I7972" s="8">
        <f t="shared" si="124"/>
        <v>1.1018166816671457</v>
      </c>
    </row>
    <row r="7973" spans="2:9" x14ac:dyDescent="0.25">
      <c r="B7973" s="6">
        <v>45440.619352199072</v>
      </c>
      <c r="C7973" s="7">
        <v>45440.619352199072</v>
      </c>
      <c r="D7973" s="12">
        <v>1273</v>
      </c>
      <c r="E7973">
        <v>0</v>
      </c>
      <c r="F7973">
        <v>-0.06</v>
      </c>
      <c r="G7973">
        <v>1.1000000000000001</v>
      </c>
      <c r="I7973" s="8">
        <f t="shared" si="124"/>
        <v>1.1016351483136331</v>
      </c>
    </row>
    <row r="7974" spans="2:9" x14ac:dyDescent="0.25">
      <c r="B7974" s="6">
        <v>45440.619355092589</v>
      </c>
      <c r="C7974" s="7">
        <v>45440.619355092589</v>
      </c>
      <c r="D7974" s="12">
        <v>1273.25</v>
      </c>
      <c r="E7974">
        <v>-0.02</v>
      </c>
      <c r="F7974">
        <v>-0.06</v>
      </c>
      <c r="G7974">
        <v>1.08</v>
      </c>
      <c r="I7974" s="8">
        <f t="shared" si="124"/>
        <v>1.0818502669038816</v>
      </c>
    </row>
    <row r="7975" spans="2:9" x14ac:dyDescent="0.25">
      <c r="B7975" s="6">
        <v>45440.619357986114</v>
      </c>
      <c r="C7975" s="7">
        <v>45440.619357986114</v>
      </c>
      <c r="D7975" s="12">
        <v>1273.5</v>
      </c>
      <c r="E7975">
        <v>-0.02</v>
      </c>
      <c r="F7975">
        <v>-0.06</v>
      </c>
      <c r="G7975">
        <v>1.1000000000000001</v>
      </c>
      <c r="I7975" s="8">
        <f t="shared" si="124"/>
        <v>1.1018166816671457</v>
      </c>
    </row>
    <row r="7976" spans="2:9" x14ac:dyDescent="0.25">
      <c r="B7976" s="6">
        <v>45440.619360879631</v>
      </c>
      <c r="C7976" s="7">
        <v>45440.619360879631</v>
      </c>
      <c r="D7976" s="12">
        <v>1273.75</v>
      </c>
      <c r="E7976">
        <v>-0.02</v>
      </c>
      <c r="F7976">
        <v>-0.06</v>
      </c>
      <c r="G7976">
        <v>1.08</v>
      </c>
      <c r="I7976" s="8">
        <f t="shared" si="124"/>
        <v>1.0818502669038816</v>
      </c>
    </row>
    <row r="7977" spans="2:9" x14ac:dyDescent="0.25">
      <c r="B7977" s="6">
        <v>45440.619363773149</v>
      </c>
      <c r="C7977" s="7">
        <v>45440.619363773149</v>
      </c>
      <c r="D7977" s="12">
        <v>1274</v>
      </c>
      <c r="E7977">
        <v>-0.02</v>
      </c>
      <c r="F7977">
        <v>-0.06</v>
      </c>
      <c r="G7977">
        <v>1.1000000000000001</v>
      </c>
      <c r="I7977" s="8">
        <f t="shared" si="124"/>
        <v>1.1018166816671457</v>
      </c>
    </row>
    <row r="7978" spans="2:9" x14ac:dyDescent="0.25">
      <c r="B7978" s="6">
        <v>45440.619366666666</v>
      </c>
      <c r="C7978" s="7">
        <v>45440.619366666666</v>
      </c>
      <c r="D7978" s="12">
        <v>1274.25</v>
      </c>
      <c r="E7978">
        <v>-0.02</v>
      </c>
      <c r="F7978">
        <v>-0.06</v>
      </c>
      <c r="G7978">
        <v>1.08</v>
      </c>
      <c r="I7978" s="8">
        <f t="shared" si="124"/>
        <v>1.0818502669038816</v>
      </c>
    </row>
    <row r="7979" spans="2:9" x14ac:dyDescent="0.25">
      <c r="B7979" s="6">
        <v>45440.619369560183</v>
      </c>
      <c r="C7979" s="7">
        <v>45440.619369560183</v>
      </c>
      <c r="D7979" s="12">
        <v>1274.5</v>
      </c>
      <c r="E7979">
        <v>-0.02</v>
      </c>
      <c r="F7979">
        <v>-0.06</v>
      </c>
      <c r="G7979">
        <v>1.08</v>
      </c>
      <c r="I7979" s="8">
        <f t="shared" si="124"/>
        <v>1.0818502669038816</v>
      </c>
    </row>
    <row r="7980" spans="2:9" x14ac:dyDescent="0.25">
      <c r="B7980" s="6">
        <v>45440.619372453701</v>
      </c>
      <c r="C7980" s="7">
        <v>45440.619372453701</v>
      </c>
      <c r="D7980" s="12">
        <v>1274.75</v>
      </c>
      <c r="E7980">
        <v>-0.02</v>
      </c>
      <c r="F7980">
        <v>-0.06</v>
      </c>
      <c r="G7980">
        <v>1.1000000000000001</v>
      </c>
      <c r="I7980" s="8">
        <f t="shared" si="124"/>
        <v>1.1018166816671457</v>
      </c>
    </row>
    <row r="7981" spans="2:9" x14ac:dyDescent="0.25">
      <c r="B7981" s="6">
        <v>45440.619375347225</v>
      </c>
      <c r="C7981" s="7">
        <v>45440.619375347225</v>
      </c>
      <c r="D7981" s="12">
        <v>1275</v>
      </c>
      <c r="E7981">
        <v>0</v>
      </c>
      <c r="F7981">
        <v>-0.06</v>
      </c>
      <c r="G7981">
        <v>1.08</v>
      </c>
      <c r="I7981" s="8">
        <f t="shared" si="124"/>
        <v>1.0816653826391969</v>
      </c>
    </row>
    <row r="7982" spans="2:9" x14ac:dyDescent="0.25">
      <c r="B7982" s="6">
        <v>45440.619378240743</v>
      </c>
      <c r="C7982" s="7">
        <v>45440.619378240743</v>
      </c>
      <c r="D7982" s="12">
        <v>1275.25</v>
      </c>
      <c r="E7982">
        <v>0</v>
      </c>
      <c r="F7982">
        <v>-0.06</v>
      </c>
      <c r="G7982">
        <v>1.1000000000000001</v>
      </c>
      <c r="I7982" s="8">
        <f t="shared" si="124"/>
        <v>1.1016351483136331</v>
      </c>
    </row>
    <row r="7983" spans="2:9" x14ac:dyDescent="0.25">
      <c r="B7983" s="6">
        <v>45440.61938113426</v>
      </c>
      <c r="C7983" s="7">
        <v>45440.61938113426</v>
      </c>
      <c r="D7983" s="12">
        <v>1275.5</v>
      </c>
      <c r="E7983">
        <v>-0.02</v>
      </c>
      <c r="F7983">
        <v>-0.04</v>
      </c>
      <c r="G7983">
        <v>1.1000000000000001</v>
      </c>
      <c r="I7983" s="8">
        <f t="shared" si="124"/>
        <v>1.1009087155618309</v>
      </c>
    </row>
    <row r="7984" spans="2:9" x14ac:dyDescent="0.25">
      <c r="B7984" s="6">
        <v>45440.619384027777</v>
      </c>
      <c r="C7984" s="7">
        <v>45440.619384027777</v>
      </c>
      <c r="D7984" s="12">
        <v>1275.75</v>
      </c>
      <c r="E7984">
        <v>0</v>
      </c>
      <c r="F7984">
        <v>-0.06</v>
      </c>
      <c r="G7984">
        <v>1.08</v>
      </c>
      <c r="I7984" s="8">
        <f t="shared" si="124"/>
        <v>1.0816653826391969</v>
      </c>
    </row>
    <row r="7985" spans="2:9" x14ac:dyDescent="0.25">
      <c r="B7985" s="6">
        <v>45440.619386921295</v>
      </c>
      <c r="C7985" s="7">
        <v>45440.619386921295</v>
      </c>
      <c r="D7985" s="12">
        <v>1276</v>
      </c>
      <c r="E7985">
        <v>0</v>
      </c>
      <c r="F7985">
        <v>-0.04</v>
      </c>
      <c r="G7985">
        <v>1.1000000000000001</v>
      </c>
      <c r="I7985" s="8">
        <f t="shared" si="124"/>
        <v>1.1007270324653611</v>
      </c>
    </row>
    <row r="7986" spans="2:9" x14ac:dyDescent="0.25">
      <c r="B7986" s="6">
        <v>45440.619389814812</v>
      </c>
      <c r="C7986" s="7">
        <v>45440.619389814812</v>
      </c>
      <c r="D7986" s="12">
        <v>1276.25</v>
      </c>
      <c r="E7986">
        <v>-0.02</v>
      </c>
      <c r="F7986">
        <v>-0.06</v>
      </c>
      <c r="G7986">
        <v>1.08</v>
      </c>
      <c r="I7986" s="8">
        <f t="shared" si="124"/>
        <v>1.0818502669038816</v>
      </c>
    </row>
    <row r="7987" spans="2:9" x14ac:dyDescent="0.25">
      <c r="B7987" s="6">
        <v>45440.619392708337</v>
      </c>
      <c r="C7987" s="7">
        <v>45440.619392708337</v>
      </c>
      <c r="D7987" s="12">
        <v>1276.5</v>
      </c>
      <c r="E7987">
        <v>-0.02</v>
      </c>
      <c r="F7987">
        <v>-0.06</v>
      </c>
      <c r="G7987">
        <v>1.08</v>
      </c>
      <c r="I7987" s="8">
        <f t="shared" si="124"/>
        <v>1.0818502669038816</v>
      </c>
    </row>
    <row r="7988" spans="2:9" x14ac:dyDescent="0.25">
      <c r="B7988" s="6">
        <v>45440.619395601854</v>
      </c>
      <c r="C7988" s="7">
        <v>45440.619395601854</v>
      </c>
      <c r="D7988" s="12">
        <v>1276.75</v>
      </c>
      <c r="E7988">
        <v>-0.02</v>
      </c>
      <c r="F7988">
        <v>-0.06</v>
      </c>
      <c r="G7988">
        <v>1.1000000000000001</v>
      </c>
      <c r="I7988" s="8">
        <f t="shared" si="124"/>
        <v>1.1018166816671457</v>
      </c>
    </row>
    <row r="7989" spans="2:9" x14ac:dyDescent="0.25">
      <c r="B7989" s="6">
        <v>45440.619398495372</v>
      </c>
      <c r="C7989" s="7">
        <v>45440.619398495372</v>
      </c>
      <c r="D7989" s="12">
        <v>1277</v>
      </c>
      <c r="E7989">
        <v>0</v>
      </c>
      <c r="F7989">
        <v>-0.06</v>
      </c>
      <c r="G7989">
        <v>1.1000000000000001</v>
      </c>
      <c r="I7989" s="8">
        <f t="shared" si="124"/>
        <v>1.1016351483136331</v>
      </c>
    </row>
    <row r="7990" spans="2:9" x14ac:dyDescent="0.25">
      <c r="B7990" s="6">
        <v>45440.619401388889</v>
      </c>
      <c r="C7990" s="7">
        <v>45440.619401388889</v>
      </c>
      <c r="D7990" s="12">
        <v>1277.25</v>
      </c>
      <c r="E7990">
        <v>-0.02</v>
      </c>
      <c r="F7990">
        <v>-0.06</v>
      </c>
      <c r="G7990">
        <v>1.08</v>
      </c>
      <c r="I7990" s="8">
        <f t="shared" si="124"/>
        <v>1.0818502669038816</v>
      </c>
    </row>
    <row r="7991" spans="2:9" x14ac:dyDescent="0.25">
      <c r="B7991" s="6">
        <v>45440.619404282406</v>
      </c>
      <c r="C7991" s="7">
        <v>45440.619404282406</v>
      </c>
      <c r="D7991" s="12">
        <v>1277.5</v>
      </c>
      <c r="E7991">
        <v>-0.02</v>
      </c>
      <c r="F7991">
        <v>-0.06</v>
      </c>
      <c r="G7991">
        <v>1.1000000000000001</v>
      </c>
      <c r="I7991" s="8">
        <f t="shared" si="124"/>
        <v>1.1018166816671457</v>
      </c>
    </row>
    <row r="7992" spans="2:9" x14ac:dyDescent="0.25">
      <c r="B7992" s="6">
        <v>45440.619407175924</v>
      </c>
      <c r="C7992" s="7">
        <v>45440.619407175924</v>
      </c>
      <c r="D7992" s="12">
        <v>1277.75</v>
      </c>
      <c r="E7992">
        <v>-0.02</v>
      </c>
      <c r="F7992">
        <v>-0.06</v>
      </c>
      <c r="G7992">
        <v>1.1000000000000001</v>
      </c>
      <c r="I7992" s="8">
        <f t="shared" si="124"/>
        <v>1.1018166816671457</v>
      </c>
    </row>
    <row r="7993" spans="2:9" x14ac:dyDescent="0.25">
      <c r="B7993" s="6">
        <v>45440.619410069441</v>
      </c>
      <c r="C7993" s="7">
        <v>45440.619410069441</v>
      </c>
      <c r="D7993" s="12">
        <v>1278</v>
      </c>
      <c r="E7993">
        <v>-0.02</v>
      </c>
      <c r="F7993">
        <v>-0.04</v>
      </c>
      <c r="G7993">
        <v>1.1000000000000001</v>
      </c>
      <c r="I7993" s="8">
        <f t="shared" si="124"/>
        <v>1.1009087155618309</v>
      </c>
    </row>
    <row r="7994" spans="2:9" x14ac:dyDescent="0.25">
      <c r="B7994" s="6">
        <v>45440.619412962966</v>
      </c>
      <c r="C7994" s="7">
        <v>45440.619412962966</v>
      </c>
      <c r="D7994" s="12">
        <v>1278.25</v>
      </c>
      <c r="E7994">
        <v>-0.02</v>
      </c>
      <c r="F7994">
        <v>-0.04</v>
      </c>
      <c r="G7994">
        <v>1.08</v>
      </c>
      <c r="I7994" s="8">
        <f t="shared" si="124"/>
        <v>1.0809255293497328</v>
      </c>
    </row>
    <row r="7995" spans="2:9" x14ac:dyDescent="0.25">
      <c r="B7995" s="6">
        <v>45440.619415856483</v>
      </c>
      <c r="C7995" s="7">
        <v>45440.619415856483</v>
      </c>
      <c r="D7995" s="12">
        <v>1278.5</v>
      </c>
      <c r="E7995">
        <v>-0.02</v>
      </c>
      <c r="F7995">
        <v>-0.06</v>
      </c>
      <c r="G7995">
        <v>1.08</v>
      </c>
      <c r="I7995" s="8">
        <f t="shared" si="124"/>
        <v>1.0818502669038816</v>
      </c>
    </row>
    <row r="7996" spans="2:9" x14ac:dyDescent="0.25">
      <c r="B7996" s="6">
        <v>45440.61941875</v>
      </c>
      <c r="C7996" s="7">
        <v>45440.61941875</v>
      </c>
      <c r="D7996" s="12">
        <v>1278.75</v>
      </c>
      <c r="E7996">
        <v>-0.02</v>
      </c>
      <c r="F7996">
        <v>-0.04</v>
      </c>
      <c r="G7996">
        <v>1.1000000000000001</v>
      </c>
      <c r="I7996" s="8">
        <f t="shared" si="124"/>
        <v>1.1009087155618309</v>
      </c>
    </row>
    <row r="7997" spans="2:9" x14ac:dyDescent="0.25">
      <c r="B7997" s="6">
        <v>45440.619421643518</v>
      </c>
      <c r="C7997" s="7">
        <v>45440.619421643518</v>
      </c>
      <c r="D7997" s="12">
        <v>1279</v>
      </c>
      <c r="E7997">
        <v>-0.02</v>
      </c>
      <c r="F7997">
        <v>-0.06</v>
      </c>
      <c r="G7997">
        <v>1.08</v>
      </c>
      <c r="I7997" s="8">
        <f t="shared" si="124"/>
        <v>1.0818502669038816</v>
      </c>
    </row>
    <row r="7998" spans="2:9" x14ac:dyDescent="0.25">
      <c r="B7998" s="6">
        <v>45440.619424537035</v>
      </c>
      <c r="C7998" s="7">
        <v>45440.619424537035</v>
      </c>
      <c r="D7998" s="12">
        <v>1279.25</v>
      </c>
      <c r="E7998">
        <v>-0.02</v>
      </c>
      <c r="F7998">
        <v>-0.06</v>
      </c>
      <c r="G7998">
        <v>1.1000000000000001</v>
      </c>
      <c r="I7998" s="8">
        <f t="shared" si="124"/>
        <v>1.1018166816671457</v>
      </c>
    </row>
    <row r="7999" spans="2:9" x14ac:dyDescent="0.25">
      <c r="B7999" s="6">
        <v>45440.619427430553</v>
      </c>
      <c r="C7999" s="7">
        <v>45440.619427430553</v>
      </c>
      <c r="D7999" s="12">
        <v>1279.5</v>
      </c>
      <c r="E7999">
        <v>-0.02</v>
      </c>
      <c r="F7999">
        <v>-0.06</v>
      </c>
      <c r="G7999">
        <v>1.1000000000000001</v>
      </c>
      <c r="I7999" s="8">
        <f t="shared" si="124"/>
        <v>1.1018166816671457</v>
      </c>
    </row>
    <row r="8000" spans="2:9" x14ac:dyDescent="0.25">
      <c r="B8000" s="6">
        <v>45440.619430324077</v>
      </c>
      <c r="C8000" s="7">
        <v>45440.619430324077</v>
      </c>
      <c r="D8000" s="12">
        <v>1279.75</v>
      </c>
      <c r="E8000">
        <v>-0.02</v>
      </c>
      <c r="F8000">
        <v>-0.06</v>
      </c>
      <c r="G8000">
        <v>1.08</v>
      </c>
      <c r="I8000" s="8">
        <f t="shared" si="124"/>
        <v>1.0818502669038816</v>
      </c>
    </row>
    <row r="8001" spans="2:9" x14ac:dyDescent="0.25">
      <c r="B8001" s="6">
        <v>45440.619433217595</v>
      </c>
      <c r="C8001" s="7">
        <v>45440.619433217595</v>
      </c>
      <c r="D8001" s="12">
        <v>1280</v>
      </c>
      <c r="E8001">
        <v>-0.02</v>
      </c>
      <c r="F8001">
        <v>-0.04</v>
      </c>
      <c r="G8001">
        <v>1.08</v>
      </c>
      <c r="I8001" s="8">
        <f t="shared" si="124"/>
        <v>1.0809255293497328</v>
      </c>
    </row>
    <row r="8002" spans="2:9" x14ac:dyDescent="0.25">
      <c r="B8002" s="6">
        <v>45440.619436111112</v>
      </c>
      <c r="C8002" s="7">
        <v>45440.619436111112</v>
      </c>
      <c r="D8002" s="12">
        <v>1280.25</v>
      </c>
      <c r="E8002">
        <v>0</v>
      </c>
      <c r="F8002">
        <v>-0.06</v>
      </c>
      <c r="G8002">
        <v>1.08</v>
      </c>
      <c r="I8002" s="8">
        <f t="shared" si="124"/>
        <v>1.0816653826391969</v>
      </c>
    </row>
    <row r="8003" spans="2:9" x14ac:dyDescent="0.25">
      <c r="B8003" s="6">
        <v>45440.619439004629</v>
      </c>
      <c r="C8003" s="7">
        <v>45440.619439004629</v>
      </c>
      <c r="D8003" s="12">
        <v>1280.5</v>
      </c>
      <c r="E8003">
        <v>0</v>
      </c>
      <c r="F8003">
        <v>-0.06</v>
      </c>
      <c r="G8003">
        <v>1.08</v>
      </c>
      <c r="I8003" s="8">
        <f t="shared" si="124"/>
        <v>1.0816653826391969</v>
      </c>
    </row>
    <row r="8004" spans="2:9" x14ac:dyDescent="0.25">
      <c r="B8004" s="6">
        <v>45440.619441898147</v>
      </c>
      <c r="C8004" s="7">
        <v>45440.619441898147</v>
      </c>
      <c r="D8004" s="12">
        <v>1280.75</v>
      </c>
      <c r="E8004">
        <v>-0.02</v>
      </c>
      <c r="F8004">
        <v>-0.06</v>
      </c>
      <c r="G8004">
        <v>1.08</v>
      </c>
      <c r="I8004" s="8">
        <f t="shared" si="124"/>
        <v>1.0818502669038816</v>
      </c>
    </row>
    <row r="8005" spans="2:9" x14ac:dyDescent="0.25">
      <c r="B8005" s="6">
        <v>45440.619444791664</v>
      </c>
      <c r="C8005" s="7">
        <v>45440.619444791664</v>
      </c>
      <c r="D8005" s="12">
        <v>1281</v>
      </c>
      <c r="E8005">
        <v>-0.02</v>
      </c>
      <c r="F8005">
        <v>-0.06</v>
      </c>
      <c r="G8005">
        <v>1.1000000000000001</v>
      </c>
      <c r="I8005" s="8">
        <f t="shared" si="124"/>
        <v>1.1018166816671457</v>
      </c>
    </row>
    <row r="8006" spans="2:9" x14ac:dyDescent="0.25">
      <c r="B8006" s="6">
        <v>45440.619447685189</v>
      </c>
      <c r="C8006" s="7">
        <v>45440.619447685189</v>
      </c>
      <c r="D8006" s="12">
        <v>1281.25</v>
      </c>
      <c r="E8006">
        <v>-0.02</v>
      </c>
      <c r="F8006">
        <v>-0.06</v>
      </c>
      <c r="G8006">
        <v>1.1000000000000001</v>
      </c>
      <c r="I8006" s="8">
        <f t="shared" si="124"/>
        <v>1.1018166816671457</v>
      </c>
    </row>
    <row r="8007" spans="2:9" x14ac:dyDescent="0.25">
      <c r="B8007" s="6">
        <v>45440.619450578706</v>
      </c>
      <c r="C8007" s="7">
        <v>45440.619450578706</v>
      </c>
      <c r="D8007" s="12">
        <v>1281.5</v>
      </c>
      <c r="E8007">
        <v>-0.02</v>
      </c>
      <c r="F8007">
        <v>-0.04</v>
      </c>
      <c r="G8007">
        <v>1.08</v>
      </c>
      <c r="I8007" s="8">
        <f t="shared" si="124"/>
        <v>1.0809255293497328</v>
      </c>
    </row>
    <row r="8008" spans="2:9" x14ac:dyDescent="0.25">
      <c r="B8008" s="6">
        <v>45440.619453472224</v>
      </c>
      <c r="C8008" s="7">
        <v>45440.619453472224</v>
      </c>
      <c r="D8008" s="12">
        <v>1281.75</v>
      </c>
      <c r="E8008">
        <v>-0.02</v>
      </c>
      <c r="F8008">
        <v>-0.04</v>
      </c>
      <c r="G8008">
        <v>1.08</v>
      </c>
      <c r="I8008" s="8">
        <f t="shared" si="124"/>
        <v>1.0809255293497328</v>
      </c>
    </row>
    <row r="8009" spans="2:9" x14ac:dyDescent="0.25">
      <c r="B8009" s="6">
        <v>45440.619456365741</v>
      </c>
      <c r="C8009" s="7">
        <v>45440.619456365741</v>
      </c>
      <c r="D8009" s="12">
        <v>1282</v>
      </c>
      <c r="E8009">
        <v>-0.02</v>
      </c>
      <c r="F8009">
        <v>-0.06</v>
      </c>
      <c r="G8009">
        <v>1.1000000000000001</v>
      </c>
      <c r="I8009" s="8">
        <f t="shared" si="124"/>
        <v>1.1018166816671457</v>
      </c>
    </row>
    <row r="8010" spans="2:9" x14ac:dyDescent="0.25">
      <c r="B8010" s="6">
        <v>45440.619459259258</v>
      </c>
      <c r="C8010" s="7">
        <v>45440.619459259258</v>
      </c>
      <c r="D8010" s="12">
        <v>1282.25</v>
      </c>
      <c r="E8010">
        <v>-0.02</v>
      </c>
      <c r="F8010">
        <v>-0.06</v>
      </c>
      <c r="G8010">
        <v>1.08</v>
      </c>
      <c r="I8010" s="8">
        <f t="shared" ref="I8010:I8073" si="125">SQRT((E8010^2)+(F8010^2)+(G8010^2))</f>
        <v>1.0818502669038816</v>
      </c>
    </row>
    <row r="8011" spans="2:9" x14ac:dyDescent="0.25">
      <c r="B8011" s="6">
        <v>45440.619462152776</v>
      </c>
      <c r="C8011" s="7">
        <v>45440.619462152776</v>
      </c>
      <c r="D8011" s="12">
        <v>1282.5</v>
      </c>
      <c r="E8011">
        <v>-0.02</v>
      </c>
      <c r="F8011">
        <v>-0.06</v>
      </c>
      <c r="G8011">
        <v>1.1000000000000001</v>
      </c>
      <c r="I8011" s="8">
        <f t="shared" si="125"/>
        <v>1.1018166816671457</v>
      </c>
    </row>
    <row r="8012" spans="2:9" x14ac:dyDescent="0.25">
      <c r="B8012" s="6">
        <v>45440.619465046293</v>
      </c>
      <c r="C8012" s="7">
        <v>45440.619465046293</v>
      </c>
      <c r="D8012" s="12">
        <v>1282.75</v>
      </c>
      <c r="E8012">
        <v>-0.02</v>
      </c>
      <c r="F8012">
        <v>-0.06</v>
      </c>
      <c r="G8012">
        <v>1.08</v>
      </c>
      <c r="I8012" s="8">
        <f t="shared" si="125"/>
        <v>1.0818502669038816</v>
      </c>
    </row>
    <row r="8013" spans="2:9" x14ac:dyDescent="0.25">
      <c r="B8013" s="6">
        <v>45440.619467939818</v>
      </c>
      <c r="C8013" s="7">
        <v>45440.619467939818</v>
      </c>
      <c r="D8013" s="12">
        <v>1283</v>
      </c>
      <c r="E8013">
        <v>0</v>
      </c>
      <c r="F8013">
        <v>-0.06</v>
      </c>
      <c r="G8013">
        <v>1.1000000000000001</v>
      </c>
      <c r="I8013" s="8">
        <f t="shared" si="125"/>
        <v>1.1016351483136331</v>
      </c>
    </row>
    <row r="8014" spans="2:9" x14ac:dyDescent="0.25">
      <c r="B8014" s="6">
        <v>45440.619470833335</v>
      </c>
      <c r="C8014" s="7">
        <v>45440.619470833335</v>
      </c>
      <c r="D8014" s="12">
        <v>1283.25</v>
      </c>
      <c r="E8014">
        <v>-0.02</v>
      </c>
      <c r="F8014">
        <v>-0.06</v>
      </c>
      <c r="G8014">
        <v>1.08</v>
      </c>
      <c r="I8014" s="8">
        <f t="shared" si="125"/>
        <v>1.0818502669038816</v>
      </c>
    </row>
    <row r="8015" spans="2:9" x14ac:dyDescent="0.25">
      <c r="B8015" s="6">
        <v>45440.619473726852</v>
      </c>
      <c r="C8015" s="7">
        <v>45440.619473726852</v>
      </c>
      <c r="D8015" s="12">
        <v>1283.5</v>
      </c>
      <c r="E8015">
        <v>-0.02</v>
      </c>
      <c r="F8015">
        <v>-0.06</v>
      </c>
      <c r="G8015">
        <v>1.08</v>
      </c>
      <c r="I8015" s="8">
        <f t="shared" si="125"/>
        <v>1.0818502669038816</v>
      </c>
    </row>
    <row r="8016" spans="2:9" x14ac:dyDescent="0.25">
      <c r="B8016" s="6">
        <v>45440.61947662037</v>
      </c>
      <c r="C8016" s="7">
        <v>45440.61947662037</v>
      </c>
      <c r="D8016" s="12">
        <v>1283.75</v>
      </c>
      <c r="E8016">
        <v>-0.02</v>
      </c>
      <c r="F8016">
        <v>-0.06</v>
      </c>
      <c r="G8016">
        <v>1.08</v>
      </c>
      <c r="I8016" s="8">
        <f t="shared" si="125"/>
        <v>1.0818502669038816</v>
      </c>
    </row>
    <row r="8017" spans="2:9" x14ac:dyDescent="0.25">
      <c r="B8017" s="6">
        <v>45440.619479513887</v>
      </c>
      <c r="C8017" s="7">
        <v>45440.619479513887</v>
      </c>
      <c r="D8017" s="12">
        <v>1284</v>
      </c>
      <c r="E8017">
        <v>0</v>
      </c>
      <c r="F8017">
        <v>-0.06</v>
      </c>
      <c r="G8017">
        <v>1.1000000000000001</v>
      </c>
      <c r="I8017" s="8">
        <f t="shared" si="125"/>
        <v>1.1016351483136331</v>
      </c>
    </row>
    <row r="8018" spans="2:9" x14ac:dyDescent="0.25">
      <c r="B8018" s="6">
        <v>45440.619482407405</v>
      </c>
      <c r="C8018" s="7">
        <v>45440.619482407405</v>
      </c>
      <c r="D8018" s="12">
        <v>1284.25</v>
      </c>
      <c r="E8018">
        <v>0</v>
      </c>
      <c r="F8018">
        <v>-0.06</v>
      </c>
      <c r="G8018">
        <v>1.08</v>
      </c>
      <c r="I8018" s="8">
        <f t="shared" si="125"/>
        <v>1.0816653826391969</v>
      </c>
    </row>
    <row r="8019" spans="2:9" x14ac:dyDescent="0.25">
      <c r="B8019" s="6">
        <v>45440.619485300929</v>
      </c>
      <c r="C8019" s="7">
        <v>45440.619485300929</v>
      </c>
      <c r="D8019" s="12">
        <v>1284.5</v>
      </c>
      <c r="E8019">
        <v>-0.02</v>
      </c>
      <c r="F8019">
        <v>-0.04</v>
      </c>
      <c r="G8019">
        <v>1.1000000000000001</v>
      </c>
      <c r="I8019" s="8">
        <f t="shared" si="125"/>
        <v>1.1009087155618309</v>
      </c>
    </row>
    <row r="8020" spans="2:9" x14ac:dyDescent="0.25">
      <c r="B8020" s="6">
        <v>45440.619488194447</v>
      </c>
      <c r="C8020" s="7">
        <v>45440.619488194447</v>
      </c>
      <c r="D8020" s="12">
        <v>1284.75</v>
      </c>
      <c r="E8020">
        <v>-0.02</v>
      </c>
      <c r="F8020">
        <v>-0.06</v>
      </c>
      <c r="G8020">
        <v>1.1000000000000001</v>
      </c>
      <c r="I8020" s="8">
        <f t="shared" si="125"/>
        <v>1.1018166816671457</v>
      </c>
    </row>
    <row r="8021" spans="2:9" x14ac:dyDescent="0.25">
      <c r="B8021" s="6">
        <v>45440.619491087964</v>
      </c>
      <c r="C8021" s="7">
        <v>45440.619491087964</v>
      </c>
      <c r="D8021" s="12">
        <v>1285</v>
      </c>
      <c r="E8021">
        <v>-0.02</v>
      </c>
      <c r="F8021">
        <v>-0.06</v>
      </c>
      <c r="G8021">
        <v>1.1000000000000001</v>
      </c>
      <c r="I8021" s="8">
        <f t="shared" si="125"/>
        <v>1.1018166816671457</v>
      </c>
    </row>
    <row r="8022" spans="2:9" x14ac:dyDescent="0.25">
      <c r="B8022" s="6">
        <v>45440.619493981481</v>
      </c>
      <c r="C8022" s="7">
        <v>45440.619493981481</v>
      </c>
      <c r="D8022" s="12">
        <v>1285.25</v>
      </c>
      <c r="E8022">
        <v>-0.02</v>
      </c>
      <c r="F8022">
        <v>-0.06</v>
      </c>
      <c r="G8022">
        <v>1.1599999999999999</v>
      </c>
      <c r="I8022" s="8">
        <f t="shared" si="125"/>
        <v>1.1617228585166084</v>
      </c>
    </row>
    <row r="8023" spans="2:9" x14ac:dyDescent="0.25">
      <c r="B8023" s="6">
        <v>45440.619496874999</v>
      </c>
      <c r="C8023" s="7">
        <v>45440.619496874999</v>
      </c>
      <c r="D8023" s="12">
        <v>1285.5</v>
      </c>
      <c r="E8023">
        <v>-0.02</v>
      </c>
      <c r="F8023">
        <v>-0.06</v>
      </c>
      <c r="G8023">
        <v>1.1000000000000001</v>
      </c>
      <c r="I8023" s="8">
        <f t="shared" si="125"/>
        <v>1.1018166816671457</v>
      </c>
    </row>
    <row r="8024" spans="2:9" x14ac:dyDescent="0.25">
      <c r="B8024" s="6">
        <v>45440.619499768516</v>
      </c>
      <c r="C8024" s="7">
        <v>45440.619499768516</v>
      </c>
      <c r="D8024" s="12">
        <v>1285.75</v>
      </c>
      <c r="E8024">
        <v>-0.02</v>
      </c>
      <c r="F8024">
        <v>-0.06</v>
      </c>
      <c r="G8024">
        <v>1.1000000000000001</v>
      </c>
      <c r="I8024" s="8">
        <f t="shared" si="125"/>
        <v>1.1018166816671457</v>
      </c>
    </row>
    <row r="8025" spans="2:9" x14ac:dyDescent="0.25">
      <c r="B8025" s="6">
        <v>45440.619502662033</v>
      </c>
      <c r="C8025" s="7">
        <v>45440.619502662033</v>
      </c>
      <c r="D8025" s="12">
        <v>1286</v>
      </c>
      <c r="E8025">
        <v>-0.02</v>
      </c>
      <c r="F8025">
        <v>-0.06</v>
      </c>
      <c r="G8025">
        <v>1.1000000000000001</v>
      </c>
      <c r="I8025" s="8">
        <f t="shared" si="125"/>
        <v>1.1018166816671457</v>
      </c>
    </row>
    <row r="8026" spans="2:9" x14ac:dyDescent="0.25">
      <c r="B8026" s="6">
        <v>45440.619505555558</v>
      </c>
      <c r="C8026" s="7">
        <v>45440.619505555558</v>
      </c>
      <c r="D8026" s="12">
        <v>1286.25</v>
      </c>
      <c r="E8026">
        <v>-0.02</v>
      </c>
      <c r="F8026">
        <v>-0.06</v>
      </c>
      <c r="G8026">
        <v>1.1000000000000001</v>
      </c>
      <c r="I8026" s="8">
        <f t="shared" si="125"/>
        <v>1.1018166816671457</v>
      </c>
    </row>
    <row r="8027" spans="2:9" x14ac:dyDescent="0.25">
      <c r="B8027" s="6">
        <v>45440.619508449076</v>
      </c>
      <c r="C8027" s="7">
        <v>45440.619508449076</v>
      </c>
      <c r="D8027" s="12">
        <v>1286.5</v>
      </c>
      <c r="E8027">
        <v>-0.02</v>
      </c>
      <c r="F8027">
        <v>-0.06</v>
      </c>
      <c r="G8027">
        <v>1.1000000000000001</v>
      </c>
      <c r="I8027" s="8">
        <f t="shared" si="125"/>
        <v>1.1018166816671457</v>
      </c>
    </row>
    <row r="8028" spans="2:9" x14ac:dyDescent="0.25">
      <c r="B8028" s="6">
        <v>45440.619511342593</v>
      </c>
      <c r="C8028" s="7">
        <v>45440.619511342593</v>
      </c>
      <c r="D8028" s="12">
        <v>1286.75</v>
      </c>
      <c r="E8028">
        <v>-0.02</v>
      </c>
      <c r="F8028">
        <v>-0.06</v>
      </c>
      <c r="G8028">
        <v>1.1000000000000001</v>
      </c>
      <c r="I8028" s="8">
        <f t="shared" si="125"/>
        <v>1.1018166816671457</v>
      </c>
    </row>
    <row r="8029" spans="2:9" x14ac:dyDescent="0.25">
      <c r="B8029" s="6">
        <v>45440.61951423611</v>
      </c>
      <c r="C8029" s="7">
        <v>45440.61951423611</v>
      </c>
      <c r="D8029" s="12">
        <v>1287</v>
      </c>
      <c r="E8029">
        <v>-0.06</v>
      </c>
      <c r="F8029">
        <v>-0.04</v>
      </c>
      <c r="G8029">
        <v>1.1000000000000001</v>
      </c>
      <c r="I8029" s="8">
        <f t="shared" si="125"/>
        <v>1.1023611023616537</v>
      </c>
    </row>
    <row r="8030" spans="2:9" x14ac:dyDescent="0.25">
      <c r="B8030" s="6">
        <v>45440.619517129628</v>
      </c>
      <c r="C8030" s="7">
        <v>45440.619517129628</v>
      </c>
      <c r="D8030" s="12">
        <v>1287.25</v>
      </c>
      <c r="E8030">
        <v>-0.02</v>
      </c>
      <c r="F8030">
        <v>-0.06</v>
      </c>
      <c r="G8030">
        <v>1.1000000000000001</v>
      </c>
      <c r="I8030" s="8">
        <f t="shared" si="125"/>
        <v>1.1018166816671457</v>
      </c>
    </row>
    <row r="8031" spans="2:9" x14ac:dyDescent="0.25">
      <c r="B8031" s="6">
        <v>45440.619520023145</v>
      </c>
      <c r="C8031" s="7">
        <v>45440.619520023145</v>
      </c>
      <c r="D8031" s="12">
        <v>1287.5</v>
      </c>
      <c r="E8031">
        <v>-0.02</v>
      </c>
      <c r="F8031">
        <v>-0.06</v>
      </c>
      <c r="G8031">
        <v>1.1399999999999999</v>
      </c>
      <c r="I8031" s="8">
        <f t="shared" si="125"/>
        <v>1.1417530380953667</v>
      </c>
    </row>
    <row r="8032" spans="2:9" x14ac:dyDescent="0.25">
      <c r="B8032" s="6">
        <v>45440.61952291667</v>
      </c>
      <c r="C8032" s="7">
        <v>45440.61952291667</v>
      </c>
      <c r="D8032" s="12">
        <v>1287.75</v>
      </c>
      <c r="E8032">
        <v>-0.02</v>
      </c>
      <c r="F8032">
        <v>-0.06</v>
      </c>
      <c r="G8032">
        <v>1.1000000000000001</v>
      </c>
      <c r="I8032" s="8">
        <f t="shared" si="125"/>
        <v>1.1018166816671457</v>
      </c>
    </row>
    <row r="8033" spans="2:9" x14ac:dyDescent="0.25">
      <c r="B8033" s="6">
        <v>45440.619525810187</v>
      </c>
      <c r="C8033" s="7">
        <v>45440.619525810187</v>
      </c>
      <c r="D8033" s="12">
        <v>1288</v>
      </c>
      <c r="E8033">
        <v>-0.02</v>
      </c>
      <c r="F8033">
        <v>-0.06</v>
      </c>
      <c r="G8033">
        <v>1.1200000000000001</v>
      </c>
      <c r="I8033" s="8">
        <f t="shared" si="125"/>
        <v>1.1217842929904127</v>
      </c>
    </row>
    <row r="8034" spans="2:9" x14ac:dyDescent="0.25">
      <c r="B8034" s="6">
        <v>45440.619528703704</v>
      </c>
      <c r="C8034" s="7">
        <v>45440.619528703704</v>
      </c>
      <c r="D8034" s="12">
        <v>1288.25</v>
      </c>
      <c r="E8034">
        <v>-0.06</v>
      </c>
      <c r="F8034">
        <v>-0.12</v>
      </c>
      <c r="G8034">
        <v>1.1200000000000001</v>
      </c>
      <c r="I8034" s="8">
        <f t="shared" si="125"/>
        <v>1.1280070921762859</v>
      </c>
    </row>
    <row r="8035" spans="2:9" x14ac:dyDescent="0.25">
      <c r="B8035" s="6">
        <v>45440.619531597222</v>
      </c>
      <c r="C8035" s="7">
        <v>45440.619531597222</v>
      </c>
      <c r="D8035" s="12">
        <v>1288.5</v>
      </c>
      <c r="E8035">
        <v>-0.04</v>
      </c>
      <c r="F8035">
        <v>-0.06</v>
      </c>
      <c r="G8035">
        <v>1.1200000000000001</v>
      </c>
      <c r="I8035" s="8">
        <f t="shared" si="125"/>
        <v>1.1223190277278561</v>
      </c>
    </row>
    <row r="8036" spans="2:9" x14ac:dyDescent="0.25">
      <c r="B8036" s="6">
        <v>45440.619534490739</v>
      </c>
      <c r="C8036" s="7">
        <v>45440.619534490739</v>
      </c>
      <c r="D8036" s="12">
        <v>1288.75</v>
      </c>
      <c r="E8036">
        <v>-0.04</v>
      </c>
      <c r="F8036">
        <v>-0.06</v>
      </c>
      <c r="G8036">
        <v>1.1200000000000001</v>
      </c>
      <c r="I8036" s="8">
        <f t="shared" si="125"/>
        <v>1.1223190277278561</v>
      </c>
    </row>
    <row r="8037" spans="2:9" x14ac:dyDescent="0.25">
      <c r="B8037" s="6">
        <v>45440.619537384257</v>
      </c>
      <c r="C8037" s="7">
        <v>45440.619537384257</v>
      </c>
      <c r="D8037" s="12">
        <v>1289</v>
      </c>
      <c r="E8037">
        <v>0</v>
      </c>
      <c r="F8037">
        <v>-0.06</v>
      </c>
      <c r="G8037">
        <v>1.1000000000000001</v>
      </c>
      <c r="I8037" s="8">
        <f t="shared" si="125"/>
        <v>1.1016351483136331</v>
      </c>
    </row>
    <row r="8038" spans="2:9" x14ac:dyDescent="0.25">
      <c r="B8038" s="6">
        <v>45440.619540277781</v>
      </c>
      <c r="C8038" s="7">
        <v>45440.619540277781</v>
      </c>
      <c r="D8038" s="12">
        <v>1289.25</v>
      </c>
      <c r="E8038">
        <v>-0.02</v>
      </c>
      <c r="F8038">
        <v>-0.06</v>
      </c>
      <c r="G8038">
        <v>1.1000000000000001</v>
      </c>
      <c r="I8038" s="8">
        <f t="shared" si="125"/>
        <v>1.1018166816671457</v>
      </c>
    </row>
    <row r="8039" spans="2:9" x14ac:dyDescent="0.25">
      <c r="B8039" s="6">
        <v>45440.619543171299</v>
      </c>
      <c r="C8039" s="7">
        <v>45440.619543171299</v>
      </c>
      <c r="D8039" s="12">
        <v>1289.5</v>
      </c>
      <c r="E8039">
        <v>-0.04</v>
      </c>
      <c r="F8039">
        <v>-0.08</v>
      </c>
      <c r="G8039">
        <v>1.1399999999999999</v>
      </c>
      <c r="I8039" s="8">
        <f t="shared" si="125"/>
        <v>1.1435033887138244</v>
      </c>
    </row>
    <row r="8040" spans="2:9" x14ac:dyDescent="0.25">
      <c r="B8040" s="6">
        <v>45440.619546064816</v>
      </c>
      <c r="C8040" s="7">
        <v>45440.619546064816</v>
      </c>
      <c r="D8040" s="12">
        <v>1289.75</v>
      </c>
      <c r="E8040">
        <v>-0.04</v>
      </c>
      <c r="F8040">
        <v>-0.06</v>
      </c>
      <c r="G8040">
        <v>1.1200000000000001</v>
      </c>
      <c r="I8040" s="8">
        <f t="shared" si="125"/>
        <v>1.1223190277278561</v>
      </c>
    </row>
    <row r="8041" spans="2:9" x14ac:dyDescent="0.25">
      <c r="B8041" s="6">
        <v>45440.619548958333</v>
      </c>
      <c r="C8041" s="7">
        <v>45440.619548958333</v>
      </c>
      <c r="D8041" s="12">
        <v>1290</v>
      </c>
      <c r="E8041">
        <v>-0.04</v>
      </c>
      <c r="F8041">
        <v>-0.06</v>
      </c>
      <c r="G8041">
        <v>1.1399999999999999</v>
      </c>
      <c r="I8041" s="8">
        <f t="shared" si="125"/>
        <v>1.1422784249034907</v>
      </c>
    </row>
    <row r="8042" spans="2:9" x14ac:dyDescent="0.25">
      <c r="B8042" s="6">
        <v>45440.619551851851</v>
      </c>
      <c r="C8042" s="7">
        <v>45440.619551851851</v>
      </c>
      <c r="D8042" s="12">
        <v>1290.25</v>
      </c>
      <c r="E8042">
        <v>-0.04</v>
      </c>
      <c r="F8042">
        <v>-0.06</v>
      </c>
      <c r="G8042">
        <v>1.1399999999999999</v>
      </c>
      <c r="I8042" s="8">
        <f t="shared" si="125"/>
        <v>1.1422784249034907</v>
      </c>
    </row>
    <row r="8043" spans="2:9" x14ac:dyDescent="0.25">
      <c r="B8043" s="6">
        <v>45440.619554745368</v>
      </c>
      <c r="C8043" s="7">
        <v>45440.619554745368</v>
      </c>
      <c r="D8043" s="12">
        <v>1290.5</v>
      </c>
      <c r="E8043">
        <v>0</v>
      </c>
      <c r="F8043">
        <v>-0.06</v>
      </c>
      <c r="G8043">
        <v>1.1000000000000001</v>
      </c>
      <c r="I8043" s="8">
        <f t="shared" si="125"/>
        <v>1.1016351483136331</v>
      </c>
    </row>
    <row r="8044" spans="2:9" x14ac:dyDescent="0.25">
      <c r="B8044" s="6">
        <v>45440.619557638885</v>
      </c>
      <c r="C8044" s="7">
        <v>45440.619557638885</v>
      </c>
      <c r="D8044" s="12">
        <v>1290.75</v>
      </c>
      <c r="E8044">
        <v>0</v>
      </c>
      <c r="F8044">
        <v>-0.06</v>
      </c>
      <c r="G8044">
        <v>1.1399999999999999</v>
      </c>
      <c r="I8044" s="8">
        <f t="shared" si="125"/>
        <v>1.1415778554264269</v>
      </c>
    </row>
    <row r="8045" spans="2:9" x14ac:dyDescent="0.25">
      <c r="B8045" s="6">
        <v>45440.61956053241</v>
      </c>
      <c r="C8045" s="7">
        <v>45440.61956053241</v>
      </c>
      <c r="D8045" s="12">
        <v>1291</v>
      </c>
      <c r="E8045">
        <v>-0.04</v>
      </c>
      <c r="F8045">
        <v>-0.08</v>
      </c>
      <c r="G8045">
        <v>1.1200000000000001</v>
      </c>
      <c r="I8045" s="8">
        <f t="shared" si="125"/>
        <v>1.1235657524150513</v>
      </c>
    </row>
    <row r="8046" spans="2:9" x14ac:dyDescent="0.25">
      <c r="B8046" s="6">
        <v>45440.619563425927</v>
      </c>
      <c r="C8046" s="7">
        <v>45440.619563425927</v>
      </c>
      <c r="D8046" s="12">
        <v>1291.25</v>
      </c>
      <c r="E8046">
        <v>-0.04</v>
      </c>
      <c r="F8046">
        <v>-0.06</v>
      </c>
      <c r="G8046">
        <v>1.1599999999999999</v>
      </c>
      <c r="I8046" s="8">
        <f t="shared" si="125"/>
        <v>1.162239218061411</v>
      </c>
    </row>
    <row r="8047" spans="2:9" x14ac:dyDescent="0.25">
      <c r="B8047" s="6">
        <v>45440.619566319445</v>
      </c>
      <c r="C8047" s="7">
        <v>45440.619566319445</v>
      </c>
      <c r="D8047" s="12">
        <v>1291.5</v>
      </c>
      <c r="E8047">
        <v>-0.1</v>
      </c>
      <c r="F8047">
        <v>-0.1</v>
      </c>
      <c r="G8047">
        <v>1.22</v>
      </c>
      <c r="I8047" s="8">
        <f t="shared" si="125"/>
        <v>1.2281693694275233</v>
      </c>
    </row>
    <row r="8048" spans="2:9" x14ac:dyDescent="0.25">
      <c r="B8048" s="6">
        <v>45440.619569212962</v>
      </c>
      <c r="C8048" s="7">
        <v>45440.619569212962</v>
      </c>
      <c r="D8048" s="12">
        <v>1291.75</v>
      </c>
      <c r="E8048">
        <v>0.2</v>
      </c>
      <c r="F8048">
        <v>-0.1</v>
      </c>
      <c r="G8048">
        <v>1.2</v>
      </c>
      <c r="I8048" s="8">
        <f t="shared" si="125"/>
        <v>1.2206555615733703</v>
      </c>
    </row>
    <row r="8049" spans="2:9" x14ac:dyDescent="0.25">
      <c r="B8049" s="6">
        <v>45440.61957210648</v>
      </c>
      <c r="C8049" s="7">
        <v>45440.61957210648</v>
      </c>
      <c r="D8049" s="12">
        <v>1292</v>
      </c>
      <c r="E8049">
        <v>-0.04</v>
      </c>
      <c r="F8049">
        <v>-0.06</v>
      </c>
      <c r="G8049">
        <v>1.1200000000000001</v>
      </c>
      <c r="I8049" s="8">
        <f t="shared" si="125"/>
        <v>1.1223190277278561</v>
      </c>
    </row>
    <row r="8050" spans="2:9" x14ac:dyDescent="0.25">
      <c r="B8050" s="6">
        <v>45440.619574999997</v>
      </c>
      <c r="C8050" s="7">
        <v>45440.619574999997</v>
      </c>
      <c r="D8050" s="12">
        <v>1292.25</v>
      </c>
      <c r="E8050">
        <v>-0.02</v>
      </c>
      <c r="F8050">
        <v>-0.06</v>
      </c>
      <c r="G8050">
        <v>1.1000000000000001</v>
      </c>
      <c r="I8050" s="8">
        <f t="shared" si="125"/>
        <v>1.1018166816671457</v>
      </c>
    </row>
    <row r="8051" spans="2:9" x14ac:dyDescent="0.25">
      <c r="B8051" s="6">
        <v>45440.619577893522</v>
      </c>
      <c r="C8051" s="7">
        <v>45440.619577893522</v>
      </c>
      <c r="D8051" s="12">
        <v>1292.5</v>
      </c>
      <c r="E8051">
        <v>-0.02</v>
      </c>
      <c r="F8051">
        <v>-0.06</v>
      </c>
      <c r="G8051">
        <v>1.1000000000000001</v>
      </c>
      <c r="I8051" s="8">
        <f t="shared" si="125"/>
        <v>1.1018166816671457</v>
      </c>
    </row>
    <row r="8052" spans="2:9" x14ac:dyDescent="0.25">
      <c r="B8052" s="6">
        <v>45440.619580787039</v>
      </c>
      <c r="C8052" s="7">
        <v>45440.619580787039</v>
      </c>
      <c r="D8052" s="12">
        <v>1292.75</v>
      </c>
      <c r="E8052">
        <v>-0.02</v>
      </c>
      <c r="F8052">
        <v>-0.08</v>
      </c>
      <c r="G8052">
        <v>1.1000000000000001</v>
      </c>
      <c r="I8052" s="8">
        <f t="shared" si="125"/>
        <v>1.1030865786510142</v>
      </c>
    </row>
    <row r="8053" spans="2:9" x14ac:dyDescent="0.25">
      <c r="B8053" s="6">
        <v>45440.619583680556</v>
      </c>
      <c r="C8053" s="7">
        <v>45440.619583680556</v>
      </c>
      <c r="D8053" s="12">
        <v>1293</v>
      </c>
      <c r="E8053">
        <v>-0.06</v>
      </c>
      <c r="F8053">
        <v>-0.06</v>
      </c>
      <c r="G8053">
        <v>1.1399999999999999</v>
      </c>
      <c r="I8053" s="8">
        <f t="shared" si="125"/>
        <v>1.143153532995459</v>
      </c>
    </row>
    <row r="8054" spans="2:9" x14ac:dyDescent="0.25">
      <c r="B8054" s="6">
        <v>45440.619586574074</v>
      </c>
      <c r="C8054" s="7">
        <v>45440.619586574074</v>
      </c>
      <c r="D8054" s="12">
        <v>1293.25</v>
      </c>
      <c r="E8054">
        <v>-0.04</v>
      </c>
      <c r="F8054">
        <v>-0.06</v>
      </c>
      <c r="G8054">
        <v>1.1599999999999999</v>
      </c>
      <c r="I8054" s="8">
        <f t="shared" si="125"/>
        <v>1.162239218061411</v>
      </c>
    </row>
    <row r="8055" spans="2:9" x14ac:dyDescent="0.25">
      <c r="B8055" s="6">
        <v>45440.619589467591</v>
      </c>
      <c r="C8055" s="7">
        <v>45440.619589467591</v>
      </c>
      <c r="D8055" s="12">
        <v>1293.5</v>
      </c>
      <c r="E8055">
        <v>-0.02</v>
      </c>
      <c r="F8055">
        <v>-0.06</v>
      </c>
      <c r="G8055">
        <v>1.1000000000000001</v>
      </c>
      <c r="I8055" s="8">
        <f t="shared" si="125"/>
        <v>1.1018166816671457</v>
      </c>
    </row>
    <row r="8056" spans="2:9" x14ac:dyDescent="0.25">
      <c r="B8056" s="6">
        <v>45440.619592361109</v>
      </c>
      <c r="C8056" s="7">
        <v>45440.619592361109</v>
      </c>
      <c r="D8056" s="12">
        <v>1293.75</v>
      </c>
      <c r="E8056">
        <v>-0.04</v>
      </c>
      <c r="F8056">
        <v>-0.08</v>
      </c>
      <c r="G8056">
        <v>1.2</v>
      </c>
      <c r="I8056" s="8">
        <f t="shared" si="125"/>
        <v>1.2033287165193058</v>
      </c>
    </row>
    <row r="8057" spans="2:9" x14ac:dyDescent="0.25">
      <c r="B8057" s="6">
        <v>45440.619595254633</v>
      </c>
      <c r="C8057" s="7">
        <v>45440.619595254633</v>
      </c>
      <c r="D8057" s="12">
        <v>1294</v>
      </c>
      <c r="E8057">
        <v>-0.04</v>
      </c>
      <c r="F8057">
        <v>-0.06</v>
      </c>
      <c r="G8057">
        <v>1.1399999999999999</v>
      </c>
      <c r="I8057" s="8">
        <f t="shared" si="125"/>
        <v>1.1422784249034907</v>
      </c>
    </row>
    <row r="8058" spans="2:9" x14ac:dyDescent="0.25">
      <c r="B8058" s="6">
        <v>45440.619598148151</v>
      </c>
      <c r="C8058" s="7">
        <v>45440.619598148151</v>
      </c>
      <c r="D8058" s="12">
        <v>1294.25</v>
      </c>
      <c r="E8058">
        <v>-0.02</v>
      </c>
      <c r="F8058">
        <v>-0.06</v>
      </c>
      <c r="G8058">
        <v>1.1000000000000001</v>
      </c>
      <c r="I8058" s="8">
        <f t="shared" si="125"/>
        <v>1.1018166816671457</v>
      </c>
    </row>
    <row r="8059" spans="2:9" x14ac:dyDescent="0.25">
      <c r="B8059" s="6">
        <v>45440.619601041668</v>
      </c>
      <c r="C8059" s="7">
        <v>45440.619601041668</v>
      </c>
      <c r="D8059" s="12">
        <v>1294.5</v>
      </c>
      <c r="E8059">
        <v>-0.04</v>
      </c>
      <c r="F8059">
        <v>-0.06</v>
      </c>
      <c r="G8059">
        <v>1.1200000000000001</v>
      </c>
      <c r="I8059" s="8">
        <f t="shared" si="125"/>
        <v>1.1223190277278561</v>
      </c>
    </row>
    <row r="8060" spans="2:9" x14ac:dyDescent="0.25">
      <c r="B8060" s="6">
        <v>45440.619603935185</v>
      </c>
      <c r="C8060" s="7">
        <v>45440.619603935185</v>
      </c>
      <c r="D8060" s="12">
        <v>1294.75</v>
      </c>
      <c r="E8060">
        <v>-0.02</v>
      </c>
      <c r="F8060">
        <v>-0.06</v>
      </c>
      <c r="G8060">
        <v>1.1200000000000001</v>
      </c>
      <c r="I8060" s="8">
        <f t="shared" si="125"/>
        <v>1.1217842929904127</v>
      </c>
    </row>
    <row r="8061" spans="2:9" x14ac:dyDescent="0.25">
      <c r="B8061" s="6">
        <v>45440.619606828703</v>
      </c>
      <c r="C8061" s="7">
        <v>45440.619606828703</v>
      </c>
      <c r="D8061" s="12">
        <v>1295</v>
      </c>
      <c r="E8061">
        <v>-0.02</v>
      </c>
      <c r="F8061">
        <v>-0.06</v>
      </c>
      <c r="G8061">
        <v>1.1000000000000001</v>
      </c>
      <c r="I8061" s="8">
        <f t="shared" si="125"/>
        <v>1.1018166816671457</v>
      </c>
    </row>
    <row r="8062" spans="2:9" x14ac:dyDescent="0.25">
      <c r="B8062" s="6">
        <v>45440.61960972222</v>
      </c>
      <c r="C8062" s="7">
        <v>45440.61960972222</v>
      </c>
      <c r="D8062" s="12">
        <v>1295.25</v>
      </c>
      <c r="E8062">
        <v>-0.02</v>
      </c>
      <c r="F8062">
        <v>-0.06</v>
      </c>
      <c r="G8062">
        <v>1.08</v>
      </c>
      <c r="I8062" s="8">
        <f t="shared" si="125"/>
        <v>1.0818502669038816</v>
      </c>
    </row>
    <row r="8063" spans="2:9" x14ac:dyDescent="0.25">
      <c r="B8063" s="6">
        <v>45440.619612615737</v>
      </c>
      <c r="C8063" s="7">
        <v>45440.619612615737</v>
      </c>
      <c r="D8063" s="12">
        <v>1295.5</v>
      </c>
      <c r="E8063">
        <v>-0.02</v>
      </c>
      <c r="F8063">
        <v>-0.06</v>
      </c>
      <c r="G8063">
        <v>1.1000000000000001</v>
      </c>
      <c r="I8063" s="8">
        <f t="shared" si="125"/>
        <v>1.1018166816671457</v>
      </c>
    </row>
    <row r="8064" spans="2:9" x14ac:dyDescent="0.25">
      <c r="B8064" s="6">
        <v>45440.619615509262</v>
      </c>
      <c r="C8064" s="7">
        <v>45440.619615509262</v>
      </c>
      <c r="D8064" s="12">
        <v>1295.75</v>
      </c>
      <c r="E8064">
        <v>-0.02</v>
      </c>
      <c r="F8064">
        <v>-0.06</v>
      </c>
      <c r="G8064">
        <v>1.08</v>
      </c>
      <c r="I8064" s="8">
        <f t="shared" si="125"/>
        <v>1.0818502669038816</v>
      </c>
    </row>
    <row r="8065" spans="2:9" x14ac:dyDescent="0.25">
      <c r="B8065" s="6">
        <v>45440.619618402779</v>
      </c>
      <c r="C8065" s="7">
        <v>45440.619618402779</v>
      </c>
      <c r="D8065" s="12">
        <v>1296</v>
      </c>
      <c r="E8065">
        <v>-0.02</v>
      </c>
      <c r="F8065">
        <v>-0.06</v>
      </c>
      <c r="G8065">
        <v>1.08</v>
      </c>
      <c r="I8065" s="8">
        <f t="shared" si="125"/>
        <v>1.0818502669038816</v>
      </c>
    </row>
    <row r="8066" spans="2:9" x14ac:dyDescent="0.25">
      <c r="B8066" s="6">
        <v>45440.619621296297</v>
      </c>
      <c r="C8066" s="7">
        <v>45440.619621296297</v>
      </c>
      <c r="D8066" s="12">
        <v>1296.25</v>
      </c>
      <c r="E8066">
        <v>0</v>
      </c>
      <c r="F8066">
        <v>-0.06</v>
      </c>
      <c r="G8066">
        <v>1.1000000000000001</v>
      </c>
      <c r="I8066" s="8">
        <f t="shared" si="125"/>
        <v>1.1016351483136331</v>
      </c>
    </row>
    <row r="8067" spans="2:9" x14ac:dyDescent="0.25">
      <c r="B8067" s="6">
        <v>45440.619624189814</v>
      </c>
      <c r="C8067" s="7">
        <v>45440.619624189814</v>
      </c>
      <c r="D8067" s="12">
        <v>1296.5</v>
      </c>
      <c r="E8067">
        <v>-0.02</v>
      </c>
      <c r="F8067">
        <v>-0.04</v>
      </c>
      <c r="G8067">
        <v>1.1000000000000001</v>
      </c>
      <c r="I8067" s="8">
        <f t="shared" si="125"/>
        <v>1.1009087155618309</v>
      </c>
    </row>
    <row r="8068" spans="2:9" x14ac:dyDescent="0.25">
      <c r="B8068" s="6">
        <v>45440.619627083332</v>
      </c>
      <c r="C8068" s="7">
        <v>45440.619627083332</v>
      </c>
      <c r="D8068" s="12">
        <v>1296.75</v>
      </c>
      <c r="E8068">
        <v>0</v>
      </c>
      <c r="F8068">
        <v>-0.04</v>
      </c>
      <c r="G8068">
        <v>1.1000000000000001</v>
      </c>
      <c r="I8068" s="8">
        <f t="shared" si="125"/>
        <v>1.1007270324653611</v>
      </c>
    </row>
    <row r="8069" spans="2:9" x14ac:dyDescent="0.25">
      <c r="B8069" s="6">
        <v>45440.619629976849</v>
      </c>
      <c r="C8069" s="7">
        <v>45440.619629976849</v>
      </c>
      <c r="D8069" s="12">
        <v>1297</v>
      </c>
      <c r="E8069">
        <v>-0.02</v>
      </c>
      <c r="F8069">
        <v>-0.06</v>
      </c>
      <c r="G8069">
        <v>1.1000000000000001</v>
      </c>
      <c r="I8069" s="8">
        <f t="shared" si="125"/>
        <v>1.1018166816671457</v>
      </c>
    </row>
    <row r="8070" spans="2:9" x14ac:dyDescent="0.25">
      <c r="B8070" s="6">
        <v>45440.619632870374</v>
      </c>
      <c r="C8070" s="7">
        <v>45440.619632870374</v>
      </c>
      <c r="D8070" s="12">
        <v>1297.25</v>
      </c>
      <c r="E8070">
        <v>-0.02</v>
      </c>
      <c r="F8070">
        <v>-0.06</v>
      </c>
      <c r="G8070">
        <v>1.1000000000000001</v>
      </c>
      <c r="I8070" s="8">
        <f t="shared" si="125"/>
        <v>1.1018166816671457</v>
      </c>
    </row>
    <row r="8071" spans="2:9" x14ac:dyDescent="0.25">
      <c r="B8071" s="6">
        <v>45440.619635763891</v>
      </c>
      <c r="C8071" s="7">
        <v>45440.619635763891</v>
      </c>
      <c r="D8071" s="12">
        <v>1297.5</v>
      </c>
      <c r="E8071">
        <v>-0.02</v>
      </c>
      <c r="F8071">
        <v>-0.04</v>
      </c>
      <c r="G8071">
        <v>1.1000000000000001</v>
      </c>
      <c r="I8071" s="8">
        <f t="shared" si="125"/>
        <v>1.1009087155618309</v>
      </c>
    </row>
    <row r="8072" spans="2:9" x14ac:dyDescent="0.25">
      <c r="B8072" s="6">
        <v>45440.619638657408</v>
      </c>
      <c r="C8072" s="7">
        <v>45440.619638657408</v>
      </c>
      <c r="D8072" s="12">
        <v>1297.75</v>
      </c>
      <c r="E8072">
        <v>0</v>
      </c>
      <c r="F8072">
        <v>-0.06</v>
      </c>
      <c r="G8072">
        <v>1.1000000000000001</v>
      </c>
      <c r="I8072" s="8">
        <f t="shared" si="125"/>
        <v>1.1016351483136331</v>
      </c>
    </row>
    <row r="8073" spans="2:9" x14ac:dyDescent="0.25">
      <c r="B8073" s="6">
        <v>45440.619641550926</v>
      </c>
      <c r="C8073" s="7">
        <v>45440.619641550926</v>
      </c>
      <c r="D8073" s="12">
        <v>1298</v>
      </c>
      <c r="E8073">
        <v>-0.02</v>
      </c>
      <c r="F8073">
        <v>-0.04</v>
      </c>
      <c r="G8073">
        <v>1.1000000000000001</v>
      </c>
      <c r="I8073" s="8">
        <f t="shared" si="125"/>
        <v>1.1009087155618309</v>
      </c>
    </row>
    <row r="8074" spans="2:9" x14ac:dyDescent="0.25">
      <c r="B8074" s="6">
        <v>45440.619644444443</v>
      </c>
      <c r="C8074" s="7">
        <v>45440.619644444443</v>
      </c>
      <c r="D8074" s="12">
        <v>1298.25</v>
      </c>
      <c r="E8074">
        <v>0</v>
      </c>
      <c r="F8074">
        <v>-0.06</v>
      </c>
      <c r="G8074">
        <v>1.1000000000000001</v>
      </c>
      <c r="I8074" s="8">
        <f t="shared" ref="I8074:I8137" si="126">SQRT((E8074^2)+(F8074^2)+(G8074^2))</f>
        <v>1.1016351483136331</v>
      </c>
    </row>
    <row r="8075" spans="2:9" x14ac:dyDescent="0.25">
      <c r="B8075" s="6">
        <v>45440.61964733796</v>
      </c>
      <c r="C8075" s="7">
        <v>45440.61964733796</v>
      </c>
      <c r="D8075" s="12">
        <v>1298.5</v>
      </c>
      <c r="E8075">
        <v>-0.02</v>
      </c>
      <c r="F8075">
        <v>-0.06</v>
      </c>
      <c r="G8075">
        <v>1.08</v>
      </c>
      <c r="I8075" s="8">
        <f t="shared" si="126"/>
        <v>1.0818502669038816</v>
      </c>
    </row>
    <row r="8076" spans="2:9" x14ac:dyDescent="0.25">
      <c r="B8076" s="6">
        <v>45440.619650231478</v>
      </c>
      <c r="C8076" s="7">
        <v>45440.619650231478</v>
      </c>
      <c r="D8076" s="12">
        <v>1298.75</v>
      </c>
      <c r="E8076">
        <v>-0.02</v>
      </c>
      <c r="F8076">
        <v>-0.06</v>
      </c>
      <c r="G8076">
        <v>1.08</v>
      </c>
      <c r="I8076" s="8">
        <f t="shared" si="126"/>
        <v>1.0818502669038816</v>
      </c>
    </row>
    <row r="8077" spans="2:9" x14ac:dyDescent="0.25">
      <c r="B8077" s="6">
        <v>45440.619653125003</v>
      </c>
      <c r="C8077" s="7">
        <v>45440.619653125003</v>
      </c>
      <c r="D8077" s="12">
        <v>1299</v>
      </c>
      <c r="E8077">
        <v>-0.02</v>
      </c>
      <c r="F8077">
        <v>-0.06</v>
      </c>
      <c r="G8077">
        <v>1.1000000000000001</v>
      </c>
      <c r="I8077" s="8">
        <f t="shared" si="126"/>
        <v>1.1018166816671457</v>
      </c>
    </row>
    <row r="8078" spans="2:9" x14ac:dyDescent="0.25">
      <c r="B8078" s="6">
        <v>45440.61965601852</v>
      </c>
      <c r="C8078" s="7">
        <v>45440.61965601852</v>
      </c>
      <c r="D8078" s="12">
        <v>1299.25</v>
      </c>
      <c r="E8078">
        <v>-0.02</v>
      </c>
      <c r="F8078">
        <v>-0.06</v>
      </c>
      <c r="G8078">
        <v>1.1000000000000001</v>
      </c>
      <c r="I8078" s="8">
        <f t="shared" si="126"/>
        <v>1.1018166816671457</v>
      </c>
    </row>
    <row r="8079" spans="2:9" x14ac:dyDescent="0.25">
      <c r="B8079" s="6">
        <v>45440.619658912037</v>
      </c>
      <c r="C8079" s="7">
        <v>45440.619658912037</v>
      </c>
      <c r="D8079" s="12">
        <v>1299.5</v>
      </c>
      <c r="E8079">
        <v>-0.02</v>
      </c>
      <c r="F8079">
        <v>-0.1</v>
      </c>
      <c r="G8079">
        <v>1.1399999999999999</v>
      </c>
      <c r="I8079" s="8">
        <f t="shared" si="126"/>
        <v>1.1445523142259597</v>
      </c>
    </row>
    <row r="8080" spans="2:9" x14ac:dyDescent="0.25">
      <c r="B8080" s="6">
        <v>45440.619661805555</v>
      </c>
      <c r="C8080" s="7">
        <v>45440.619661805555</v>
      </c>
      <c r="D8080" s="12">
        <v>1299.75</v>
      </c>
      <c r="E8080">
        <v>0.12</v>
      </c>
      <c r="F8080">
        <v>-0.1</v>
      </c>
      <c r="G8080">
        <v>1.1399999999999999</v>
      </c>
      <c r="I8080" s="8">
        <f t="shared" si="126"/>
        <v>1.150651989091402</v>
      </c>
    </row>
    <row r="8081" spans="2:9" x14ac:dyDescent="0.25">
      <c r="B8081" s="6">
        <v>45440.619664699072</v>
      </c>
      <c r="C8081" s="7">
        <v>45440.619664699072</v>
      </c>
      <c r="D8081" s="12">
        <v>1300</v>
      </c>
      <c r="E8081">
        <v>-0.06</v>
      </c>
      <c r="F8081">
        <v>-0.08</v>
      </c>
      <c r="G8081">
        <v>1.24</v>
      </c>
      <c r="I8081" s="8">
        <f t="shared" si="126"/>
        <v>1.2440257232067189</v>
      </c>
    </row>
    <row r="8082" spans="2:9" x14ac:dyDescent="0.25">
      <c r="B8082" s="6">
        <v>45440.619667592589</v>
      </c>
      <c r="C8082" s="7">
        <v>45440.619667592589</v>
      </c>
      <c r="D8082" s="12">
        <v>1300.25</v>
      </c>
      <c r="E8082">
        <v>-0.14000000000000001</v>
      </c>
      <c r="F8082">
        <v>-0.06</v>
      </c>
      <c r="G8082">
        <v>1.1399999999999999</v>
      </c>
      <c r="I8082" s="8">
        <f t="shared" si="126"/>
        <v>1.1501304273863899</v>
      </c>
    </row>
    <row r="8083" spans="2:9" x14ac:dyDescent="0.25">
      <c r="B8083" s="6">
        <v>45440.619670486114</v>
      </c>
      <c r="C8083" s="7">
        <v>45440.619670486114</v>
      </c>
      <c r="D8083" s="12">
        <v>1300.5</v>
      </c>
      <c r="E8083">
        <v>-0.02</v>
      </c>
      <c r="F8083">
        <v>-0.06</v>
      </c>
      <c r="G8083">
        <v>1.1200000000000001</v>
      </c>
      <c r="I8083" s="8">
        <f t="shared" si="126"/>
        <v>1.1217842929904127</v>
      </c>
    </row>
    <row r="8084" spans="2:9" x14ac:dyDescent="0.25">
      <c r="B8084" s="6">
        <v>45440.619673379631</v>
      </c>
      <c r="C8084" s="7">
        <v>45440.619673379631</v>
      </c>
      <c r="D8084" s="12">
        <v>1300.75</v>
      </c>
      <c r="E8084">
        <v>-0.04</v>
      </c>
      <c r="F8084">
        <v>-0.06</v>
      </c>
      <c r="G8084">
        <v>1.1200000000000001</v>
      </c>
      <c r="I8084" s="8">
        <f t="shared" si="126"/>
        <v>1.1223190277278561</v>
      </c>
    </row>
    <row r="8085" spans="2:9" x14ac:dyDescent="0.25">
      <c r="B8085" s="6">
        <v>45440.619676273149</v>
      </c>
      <c r="C8085" s="7">
        <v>45440.619676273149</v>
      </c>
      <c r="D8085" s="12">
        <v>1301</v>
      </c>
      <c r="E8085">
        <v>-0.02</v>
      </c>
      <c r="F8085">
        <v>-0.06</v>
      </c>
      <c r="G8085">
        <v>1.1000000000000001</v>
      </c>
      <c r="I8085" s="8">
        <f t="shared" si="126"/>
        <v>1.1018166816671457</v>
      </c>
    </row>
    <row r="8086" spans="2:9" x14ac:dyDescent="0.25">
      <c r="B8086" s="6">
        <v>45440.619679166666</v>
      </c>
      <c r="C8086" s="7">
        <v>45440.619679166666</v>
      </c>
      <c r="D8086" s="12">
        <v>1301.25</v>
      </c>
      <c r="E8086">
        <v>-0.02</v>
      </c>
      <c r="F8086">
        <v>-0.06</v>
      </c>
      <c r="G8086">
        <v>1.08</v>
      </c>
      <c r="I8086" s="8">
        <f t="shared" si="126"/>
        <v>1.0818502669038816</v>
      </c>
    </row>
    <row r="8087" spans="2:9" x14ac:dyDescent="0.25">
      <c r="B8087" s="6">
        <v>45440.619682060184</v>
      </c>
      <c r="C8087" s="7">
        <v>45440.619682060184</v>
      </c>
      <c r="D8087" s="12">
        <v>1301.5</v>
      </c>
      <c r="E8087">
        <v>-0.02</v>
      </c>
      <c r="F8087">
        <v>-0.06</v>
      </c>
      <c r="G8087">
        <v>1.1000000000000001</v>
      </c>
      <c r="I8087" s="8">
        <f t="shared" si="126"/>
        <v>1.1018166816671457</v>
      </c>
    </row>
    <row r="8088" spans="2:9" x14ac:dyDescent="0.25">
      <c r="B8088" s="6">
        <v>45440.619684953701</v>
      </c>
      <c r="C8088" s="7">
        <v>45440.619684953701</v>
      </c>
      <c r="D8088" s="12">
        <v>1301.75</v>
      </c>
      <c r="E8088">
        <v>0</v>
      </c>
      <c r="F8088">
        <v>-0.06</v>
      </c>
      <c r="G8088">
        <v>1.1000000000000001</v>
      </c>
      <c r="I8088" s="8">
        <f t="shared" si="126"/>
        <v>1.1016351483136331</v>
      </c>
    </row>
    <row r="8089" spans="2:9" x14ac:dyDescent="0.25">
      <c r="B8089" s="6">
        <v>45440.619687847226</v>
      </c>
      <c r="C8089" s="7">
        <v>45440.619687847226</v>
      </c>
      <c r="D8089" s="12">
        <v>1302</v>
      </c>
      <c r="E8089">
        <v>-0.04</v>
      </c>
      <c r="F8089">
        <v>-0.06</v>
      </c>
      <c r="G8089">
        <v>1.1000000000000001</v>
      </c>
      <c r="I8089" s="8">
        <f t="shared" si="126"/>
        <v>1.1023611023616537</v>
      </c>
    </row>
    <row r="8090" spans="2:9" x14ac:dyDescent="0.25">
      <c r="B8090" s="6">
        <v>45440.619690740743</v>
      </c>
      <c r="C8090" s="7">
        <v>45440.619690740743</v>
      </c>
      <c r="D8090" s="12">
        <v>1302.25</v>
      </c>
      <c r="E8090">
        <v>-0.02</v>
      </c>
      <c r="F8090">
        <v>-0.06</v>
      </c>
      <c r="G8090">
        <v>1.1200000000000001</v>
      </c>
      <c r="I8090" s="8">
        <f t="shared" si="126"/>
        <v>1.1217842929904127</v>
      </c>
    </row>
    <row r="8091" spans="2:9" x14ac:dyDescent="0.25">
      <c r="B8091" s="6">
        <v>45440.61969363426</v>
      </c>
      <c r="C8091" s="7">
        <v>45440.61969363426</v>
      </c>
      <c r="D8091" s="12">
        <v>1302.5</v>
      </c>
      <c r="E8091">
        <v>-0.06</v>
      </c>
      <c r="F8091">
        <v>-0.1</v>
      </c>
      <c r="G8091">
        <v>1.18</v>
      </c>
      <c r="I8091" s="8">
        <f t="shared" si="126"/>
        <v>1.1857487086225309</v>
      </c>
    </row>
    <row r="8092" spans="2:9" x14ac:dyDescent="0.25">
      <c r="B8092" s="6">
        <v>45440.619696527778</v>
      </c>
      <c r="C8092" s="7">
        <v>45440.619696527778</v>
      </c>
      <c r="D8092" s="12">
        <v>1302.75</v>
      </c>
      <c r="E8092">
        <v>-0.02</v>
      </c>
      <c r="F8092">
        <v>-0.06</v>
      </c>
      <c r="G8092">
        <v>1.1000000000000001</v>
      </c>
      <c r="I8092" s="8">
        <f t="shared" si="126"/>
        <v>1.1018166816671457</v>
      </c>
    </row>
    <row r="8093" spans="2:9" x14ac:dyDescent="0.25">
      <c r="B8093" s="6">
        <v>45440.619699421295</v>
      </c>
      <c r="C8093" s="7">
        <v>45440.619699421295</v>
      </c>
      <c r="D8093" s="12">
        <v>1303</v>
      </c>
      <c r="E8093">
        <v>-0.02</v>
      </c>
      <c r="F8093">
        <v>-0.06</v>
      </c>
      <c r="G8093">
        <v>1.1000000000000001</v>
      </c>
      <c r="I8093" s="8">
        <f t="shared" si="126"/>
        <v>1.1018166816671457</v>
      </c>
    </row>
    <row r="8094" spans="2:9" x14ac:dyDescent="0.25">
      <c r="B8094" s="6">
        <v>45440.619702314812</v>
      </c>
      <c r="C8094" s="7">
        <v>45440.619702314812</v>
      </c>
      <c r="D8094" s="12">
        <v>1303.25</v>
      </c>
      <c r="E8094">
        <v>-0.02</v>
      </c>
      <c r="F8094">
        <v>-0.06</v>
      </c>
      <c r="G8094">
        <v>1.1399999999999999</v>
      </c>
      <c r="I8094" s="8">
        <f t="shared" si="126"/>
        <v>1.1417530380953667</v>
      </c>
    </row>
    <row r="8095" spans="2:9" x14ac:dyDescent="0.25">
      <c r="B8095" s="6">
        <v>45440.61970520833</v>
      </c>
      <c r="C8095" s="7">
        <v>45440.61970520833</v>
      </c>
      <c r="D8095" s="12">
        <v>1303.5</v>
      </c>
      <c r="E8095">
        <v>-0.02</v>
      </c>
      <c r="F8095">
        <v>-0.06</v>
      </c>
      <c r="G8095">
        <v>1.1200000000000001</v>
      </c>
      <c r="I8095" s="8">
        <f t="shared" si="126"/>
        <v>1.1217842929904127</v>
      </c>
    </row>
    <row r="8096" spans="2:9" x14ac:dyDescent="0.25">
      <c r="B8096" s="6">
        <v>45440.619708101854</v>
      </c>
      <c r="C8096" s="7">
        <v>45440.619708101854</v>
      </c>
      <c r="D8096" s="12">
        <v>1303.75</v>
      </c>
      <c r="E8096">
        <v>0</v>
      </c>
      <c r="F8096">
        <v>-0.06</v>
      </c>
      <c r="G8096">
        <v>1.1000000000000001</v>
      </c>
      <c r="I8096" s="8">
        <f t="shared" si="126"/>
        <v>1.1016351483136331</v>
      </c>
    </row>
    <row r="8097" spans="2:9" x14ac:dyDescent="0.25">
      <c r="B8097" s="6">
        <v>45440.619710995372</v>
      </c>
      <c r="C8097" s="7">
        <v>45440.619710995372</v>
      </c>
      <c r="D8097" s="12">
        <v>1304</v>
      </c>
      <c r="E8097">
        <v>-0.02</v>
      </c>
      <c r="F8097">
        <v>-0.06</v>
      </c>
      <c r="G8097">
        <v>1.1200000000000001</v>
      </c>
      <c r="I8097" s="8">
        <f t="shared" si="126"/>
        <v>1.1217842929904127</v>
      </c>
    </row>
    <row r="8098" spans="2:9" x14ac:dyDescent="0.25">
      <c r="B8098" s="6">
        <v>45440.619713888889</v>
      </c>
      <c r="C8098" s="7">
        <v>45440.619713888889</v>
      </c>
      <c r="D8098" s="12">
        <v>1304.25</v>
      </c>
      <c r="E8098">
        <v>-0.04</v>
      </c>
      <c r="F8098">
        <v>-0.06</v>
      </c>
      <c r="G8098">
        <v>1.1399999999999999</v>
      </c>
      <c r="I8098" s="8">
        <f t="shared" si="126"/>
        <v>1.1422784249034907</v>
      </c>
    </row>
    <row r="8099" spans="2:9" x14ac:dyDescent="0.25">
      <c r="B8099" s="6">
        <v>45440.619716782407</v>
      </c>
      <c r="C8099" s="7">
        <v>45440.619716782407</v>
      </c>
      <c r="D8099" s="12">
        <v>1304.5</v>
      </c>
      <c r="E8099">
        <v>-0.04</v>
      </c>
      <c r="F8099">
        <v>-0.06</v>
      </c>
      <c r="G8099">
        <v>1.1000000000000001</v>
      </c>
      <c r="I8099" s="8">
        <f t="shared" si="126"/>
        <v>1.1023611023616537</v>
      </c>
    </row>
    <row r="8100" spans="2:9" x14ac:dyDescent="0.25">
      <c r="B8100" s="6">
        <v>45440.619719675924</v>
      </c>
      <c r="C8100" s="7">
        <v>45440.619719675924</v>
      </c>
      <c r="D8100" s="12">
        <v>1304.75</v>
      </c>
      <c r="E8100">
        <v>-0.02</v>
      </c>
      <c r="F8100">
        <v>-0.06</v>
      </c>
      <c r="G8100">
        <v>1.1000000000000001</v>
      </c>
      <c r="I8100" s="8">
        <f t="shared" si="126"/>
        <v>1.1018166816671457</v>
      </c>
    </row>
    <row r="8101" spans="2:9" x14ac:dyDescent="0.25">
      <c r="B8101" s="6">
        <v>45440.619722569441</v>
      </c>
      <c r="C8101" s="7">
        <v>45440.619722569441</v>
      </c>
      <c r="D8101" s="12">
        <v>1305</v>
      </c>
      <c r="E8101">
        <v>-0.02</v>
      </c>
      <c r="F8101">
        <v>-0.06</v>
      </c>
      <c r="G8101">
        <v>1.08</v>
      </c>
      <c r="I8101" s="8">
        <f t="shared" si="126"/>
        <v>1.0818502669038816</v>
      </c>
    </row>
    <row r="8102" spans="2:9" x14ac:dyDescent="0.25">
      <c r="B8102" s="6">
        <v>45440.619725462966</v>
      </c>
      <c r="C8102" s="7">
        <v>45440.619725462966</v>
      </c>
      <c r="D8102" s="12">
        <v>1305.25</v>
      </c>
      <c r="E8102">
        <v>-0.04</v>
      </c>
      <c r="F8102">
        <v>-0.06</v>
      </c>
      <c r="G8102">
        <v>1.1200000000000001</v>
      </c>
      <c r="I8102" s="8">
        <f t="shared" si="126"/>
        <v>1.1223190277278561</v>
      </c>
    </row>
    <row r="8103" spans="2:9" x14ac:dyDescent="0.25">
      <c r="B8103" s="6">
        <v>45440.619728356483</v>
      </c>
      <c r="C8103" s="7">
        <v>45440.619728356483</v>
      </c>
      <c r="D8103" s="12">
        <v>1305.5</v>
      </c>
      <c r="E8103">
        <v>-0.04</v>
      </c>
      <c r="F8103">
        <v>-0.06</v>
      </c>
      <c r="G8103">
        <v>1.1399999999999999</v>
      </c>
      <c r="I8103" s="8">
        <f t="shared" si="126"/>
        <v>1.1422784249034907</v>
      </c>
    </row>
    <row r="8104" spans="2:9" x14ac:dyDescent="0.25">
      <c r="B8104" s="6">
        <v>45440.619731250001</v>
      </c>
      <c r="C8104" s="7">
        <v>45440.619731250001</v>
      </c>
      <c r="D8104" s="12">
        <v>1305.75</v>
      </c>
      <c r="E8104">
        <v>-0.04</v>
      </c>
      <c r="F8104">
        <v>-0.06</v>
      </c>
      <c r="G8104">
        <v>1.1000000000000001</v>
      </c>
      <c r="I8104" s="8">
        <f t="shared" si="126"/>
        <v>1.1023611023616537</v>
      </c>
    </row>
    <row r="8105" spans="2:9" x14ac:dyDescent="0.25">
      <c r="B8105" s="6">
        <v>45440.619734143518</v>
      </c>
      <c r="C8105" s="7">
        <v>45440.619734143518</v>
      </c>
      <c r="D8105" s="12">
        <v>1306</v>
      </c>
      <c r="E8105">
        <v>-0.02</v>
      </c>
      <c r="F8105">
        <v>-0.06</v>
      </c>
      <c r="G8105">
        <v>1.1000000000000001</v>
      </c>
      <c r="I8105" s="8">
        <f t="shared" si="126"/>
        <v>1.1018166816671457</v>
      </c>
    </row>
    <row r="8106" spans="2:9" x14ac:dyDescent="0.25">
      <c r="B8106" s="6">
        <v>45440.619737037036</v>
      </c>
      <c r="C8106" s="7">
        <v>45440.619737037036</v>
      </c>
      <c r="D8106" s="12">
        <v>1306.25</v>
      </c>
      <c r="E8106">
        <v>-0.02</v>
      </c>
      <c r="F8106">
        <v>-0.06</v>
      </c>
      <c r="G8106">
        <v>1.1000000000000001</v>
      </c>
      <c r="I8106" s="8">
        <f t="shared" si="126"/>
        <v>1.1018166816671457</v>
      </c>
    </row>
    <row r="8107" spans="2:9" x14ac:dyDescent="0.25">
      <c r="B8107" s="6">
        <v>45440.619739930553</v>
      </c>
      <c r="C8107" s="7">
        <v>45440.619739930553</v>
      </c>
      <c r="D8107" s="12">
        <v>1306.5</v>
      </c>
      <c r="E8107">
        <v>-0.02</v>
      </c>
      <c r="F8107">
        <v>-0.06</v>
      </c>
      <c r="G8107">
        <v>1.1000000000000001</v>
      </c>
      <c r="I8107" s="8">
        <f t="shared" si="126"/>
        <v>1.1018166816671457</v>
      </c>
    </row>
    <row r="8108" spans="2:9" x14ac:dyDescent="0.25">
      <c r="B8108" s="6">
        <v>45440.619742824078</v>
      </c>
      <c r="C8108" s="7">
        <v>45440.619742824078</v>
      </c>
      <c r="D8108" s="12">
        <v>1306.75</v>
      </c>
      <c r="E8108">
        <v>-0.02</v>
      </c>
      <c r="F8108">
        <v>-0.04</v>
      </c>
      <c r="G8108">
        <v>1.08</v>
      </c>
      <c r="I8108" s="8">
        <f t="shared" si="126"/>
        <v>1.0809255293497328</v>
      </c>
    </row>
    <row r="8109" spans="2:9" x14ac:dyDescent="0.25">
      <c r="B8109" s="6">
        <v>45440.619745717595</v>
      </c>
      <c r="C8109" s="7">
        <v>45440.619745717595</v>
      </c>
      <c r="D8109" s="12">
        <v>1307</v>
      </c>
      <c r="E8109">
        <v>-0.02</v>
      </c>
      <c r="F8109">
        <v>-0.06</v>
      </c>
      <c r="G8109">
        <v>1.1200000000000001</v>
      </c>
      <c r="I8109" s="8">
        <f t="shared" si="126"/>
        <v>1.1217842929904127</v>
      </c>
    </row>
    <row r="8110" spans="2:9" x14ac:dyDescent="0.25">
      <c r="B8110" s="6">
        <v>45440.619748611112</v>
      </c>
      <c r="C8110" s="7">
        <v>45440.619748611112</v>
      </c>
      <c r="D8110" s="12">
        <v>1307.25</v>
      </c>
      <c r="E8110">
        <v>-0.02</v>
      </c>
      <c r="F8110">
        <v>-0.04</v>
      </c>
      <c r="G8110">
        <v>1.1000000000000001</v>
      </c>
      <c r="I8110" s="8">
        <f t="shared" si="126"/>
        <v>1.1009087155618309</v>
      </c>
    </row>
    <row r="8111" spans="2:9" x14ac:dyDescent="0.25">
      <c r="B8111" s="6">
        <v>45440.61975150463</v>
      </c>
      <c r="C8111" s="7">
        <v>45440.61975150463</v>
      </c>
      <c r="D8111" s="12">
        <v>1307.5</v>
      </c>
      <c r="E8111">
        <v>-0.02</v>
      </c>
      <c r="F8111">
        <v>-0.04</v>
      </c>
      <c r="G8111">
        <v>1.1000000000000001</v>
      </c>
      <c r="I8111" s="8">
        <f t="shared" si="126"/>
        <v>1.1009087155618309</v>
      </c>
    </row>
    <row r="8112" spans="2:9" x14ac:dyDescent="0.25">
      <c r="B8112" s="6">
        <v>45440.619754398147</v>
      </c>
      <c r="C8112" s="7">
        <v>45440.619754398147</v>
      </c>
      <c r="D8112" s="12">
        <v>1307.75</v>
      </c>
      <c r="E8112">
        <v>-0.02</v>
      </c>
      <c r="F8112">
        <v>-0.06</v>
      </c>
      <c r="G8112">
        <v>1.1000000000000001</v>
      </c>
      <c r="I8112" s="8">
        <f t="shared" si="126"/>
        <v>1.1018166816671457</v>
      </c>
    </row>
    <row r="8113" spans="2:9" x14ac:dyDescent="0.25">
      <c r="B8113" s="6">
        <v>45440.619757291664</v>
      </c>
      <c r="C8113" s="7">
        <v>45440.619757291664</v>
      </c>
      <c r="D8113" s="12">
        <v>1308</v>
      </c>
      <c r="E8113">
        <v>-0.02</v>
      </c>
      <c r="F8113">
        <v>-0.06</v>
      </c>
      <c r="G8113">
        <v>1.1000000000000001</v>
      </c>
      <c r="I8113" s="8">
        <f t="shared" si="126"/>
        <v>1.1018166816671457</v>
      </c>
    </row>
    <row r="8114" spans="2:9" x14ac:dyDescent="0.25">
      <c r="B8114" s="6">
        <v>45440.619760185182</v>
      </c>
      <c r="C8114" s="7">
        <v>45440.619760185182</v>
      </c>
      <c r="D8114" s="12">
        <v>1308.25</v>
      </c>
      <c r="E8114">
        <v>-0.02</v>
      </c>
      <c r="F8114">
        <v>-0.06</v>
      </c>
      <c r="G8114">
        <v>1.08</v>
      </c>
      <c r="I8114" s="8">
        <f t="shared" si="126"/>
        <v>1.0818502669038816</v>
      </c>
    </row>
    <row r="8115" spans="2:9" x14ac:dyDescent="0.25">
      <c r="B8115" s="6">
        <v>45440.619763078706</v>
      </c>
      <c r="C8115" s="7">
        <v>45440.619763078706</v>
      </c>
      <c r="D8115" s="12">
        <v>1308.5</v>
      </c>
      <c r="E8115">
        <v>-0.02</v>
      </c>
      <c r="F8115">
        <v>-0.06</v>
      </c>
      <c r="G8115">
        <v>1.18</v>
      </c>
      <c r="I8115" s="8">
        <f t="shared" si="126"/>
        <v>1.1816936997377958</v>
      </c>
    </row>
    <row r="8116" spans="2:9" x14ac:dyDescent="0.25">
      <c r="B8116" s="6">
        <v>45440.619765972224</v>
      </c>
      <c r="C8116" s="7">
        <v>45440.619765972224</v>
      </c>
      <c r="D8116" s="12">
        <v>1308.75</v>
      </c>
      <c r="E8116">
        <v>-0.02</v>
      </c>
      <c r="F8116">
        <v>-0.06</v>
      </c>
      <c r="G8116">
        <v>1.1000000000000001</v>
      </c>
      <c r="I8116" s="8">
        <f t="shared" si="126"/>
        <v>1.1018166816671457</v>
      </c>
    </row>
    <row r="8117" spans="2:9" x14ac:dyDescent="0.25">
      <c r="B8117" s="6">
        <v>45440.619768865741</v>
      </c>
      <c r="C8117" s="7">
        <v>45440.619768865741</v>
      </c>
      <c r="D8117" s="12">
        <v>1309</v>
      </c>
      <c r="E8117">
        <v>-0.02</v>
      </c>
      <c r="F8117">
        <v>-0.06</v>
      </c>
      <c r="G8117">
        <v>1.1200000000000001</v>
      </c>
      <c r="I8117" s="8">
        <f t="shared" si="126"/>
        <v>1.1217842929904127</v>
      </c>
    </row>
    <row r="8118" spans="2:9" x14ac:dyDescent="0.25">
      <c r="B8118" s="6">
        <v>45440.619771759259</v>
      </c>
      <c r="C8118" s="7">
        <v>45440.619771759259</v>
      </c>
      <c r="D8118" s="12">
        <v>1309.25</v>
      </c>
      <c r="E8118">
        <v>-0.02</v>
      </c>
      <c r="F8118">
        <v>-0.08</v>
      </c>
      <c r="G8118">
        <v>1.1000000000000001</v>
      </c>
      <c r="I8118" s="8">
        <f t="shared" si="126"/>
        <v>1.1030865786510142</v>
      </c>
    </row>
    <row r="8119" spans="2:9" x14ac:dyDescent="0.25">
      <c r="B8119" s="6">
        <v>45440.619774652776</v>
      </c>
      <c r="C8119" s="7">
        <v>45440.619774652776</v>
      </c>
      <c r="D8119" s="12">
        <v>1309.5</v>
      </c>
      <c r="E8119">
        <v>-0.02</v>
      </c>
      <c r="F8119">
        <v>-0.06</v>
      </c>
      <c r="G8119">
        <v>1.1000000000000001</v>
      </c>
      <c r="I8119" s="8">
        <f t="shared" si="126"/>
        <v>1.1018166816671457</v>
      </c>
    </row>
    <row r="8120" spans="2:9" x14ac:dyDescent="0.25">
      <c r="B8120" s="6">
        <v>45440.619777546293</v>
      </c>
      <c r="C8120" s="7">
        <v>45440.619777546293</v>
      </c>
      <c r="D8120" s="12">
        <v>1309.75</v>
      </c>
      <c r="E8120">
        <v>-0.02</v>
      </c>
      <c r="F8120">
        <v>-0.06</v>
      </c>
      <c r="G8120">
        <v>1.1200000000000001</v>
      </c>
      <c r="I8120" s="8">
        <f t="shared" si="126"/>
        <v>1.1217842929904127</v>
      </c>
    </row>
    <row r="8121" spans="2:9" x14ac:dyDescent="0.25">
      <c r="B8121" s="6">
        <v>45440.619780439818</v>
      </c>
      <c r="C8121" s="7">
        <v>45440.619780439818</v>
      </c>
      <c r="D8121" s="12">
        <v>1310</v>
      </c>
      <c r="E8121">
        <v>-0.06</v>
      </c>
      <c r="F8121">
        <v>-0.06</v>
      </c>
      <c r="G8121">
        <v>1.2</v>
      </c>
      <c r="I8121" s="8">
        <f t="shared" si="126"/>
        <v>1.2029962593458052</v>
      </c>
    </row>
    <row r="8122" spans="2:9" x14ac:dyDescent="0.25">
      <c r="B8122" s="6">
        <v>45440.619783333335</v>
      </c>
      <c r="C8122" s="7">
        <v>45440.619783333335</v>
      </c>
      <c r="D8122" s="12">
        <v>1310.25</v>
      </c>
      <c r="E8122">
        <v>-0.06</v>
      </c>
      <c r="F8122">
        <v>-0.06</v>
      </c>
      <c r="G8122">
        <v>1.2</v>
      </c>
      <c r="I8122" s="8">
        <f t="shared" si="126"/>
        <v>1.2029962593458052</v>
      </c>
    </row>
    <row r="8123" spans="2:9" x14ac:dyDescent="0.25">
      <c r="B8123" s="6">
        <v>45440.619786226853</v>
      </c>
      <c r="C8123" s="7">
        <v>45440.619786226853</v>
      </c>
      <c r="D8123" s="12">
        <v>1310.5</v>
      </c>
      <c r="E8123">
        <v>-0.06</v>
      </c>
      <c r="F8123">
        <v>-0.08</v>
      </c>
      <c r="G8123">
        <v>1.24</v>
      </c>
      <c r="I8123" s="8">
        <f t="shared" si="126"/>
        <v>1.2440257232067189</v>
      </c>
    </row>
    <row r="8124" spans="2:9" x14ac:dyDescent="0.25">
      <c r="B8124" s="6">
        <v>45440.61978912037</v>
      </c>
      <c r="C8124" s="7">
        <v>45440.61978912037</v>
      </c>
      <c r="D8124" s="12">
        <v>1310.75</v>
      </c>
      <c r="E8124">
        <v>-0.02</v>
      </c>
      <c r="F8124">
        <v>-0.06</v>
      </c>
      <c r="G8124">
        <v>1.1200000000000001</v>
      </c>
      <c r="I8124" s="8">
        <f t="shared" si="126"/>
        <v>1.1217842929904127</v>
      </c>
    </row>
    <row r="8125" spans="2:9" x14ac:dyDescent="0.25">
      <c r="B8125" s="6">
        <v>45440.619792013887</v>
      </c>
      <c r="C8125" s="7">
        <v>45440.619792013887</v>
      </c>
      <c r="D8125" s="12">
        <v>1311</v>
      </c>
      <c r="E8125">
        <v>-0.04</v>
      </c>
      <c r="F8125">
        <v>-0.06</v>
      </c>
      <c r="G8125">
        <v>1.1000000000000001</v>
      </c>
      <c r="I8125" s="8">
        <f t="shared" si="126"/>
        <v>1.1023611023616537</v>
      </c>
    </row>
    <row r="8126" spans="2:9" x14ac:dyDescent="0.25">
      <c r="B8126" s="6">
        <v>45440.619794907405</v>
      </c>
      <c r="C8126" s="7">
        <v>45440.619794907405</v>
      </c>
      <c r="D8126" s="12">
        <v>1311.25</v>
      </c>
      <c r="E8126">
        <v>-0.06</v>
      </c>
      <c r="F8126">
        <v>-0.1</v>
      </c>
      <c r="G8126">
        <v>1.2</v>
      </c>
      <c r="I8126" s="8">
        <f t="shared" si="126"/>
        <v>1.2056533498481228</v>
      </c>
    </row>
    <row r="8127" spans="2:9" x14ac:dyDescent="0.25">
      <c r="B8127" s="6">
        <v>45440.61979780093</v>
      </c>
      <c r="C8127" s="7">
        <v>45440.61979780093</v>
      </c>
      <c r="D8127" s="12">
        <v>1311.5</v>
      </c>
      <c r="E8127">
        <v>-0.06</v>
      </c>
      <c r="F8127">
        <v>-0.06</v>
      </c>
      <c r="G8127">
        <v>1.26</v>
      </c>
      <c r="I8127" s="8">
        <f t="shared" si="126"/>
        <v>1.2628539107909513</v>
      </c>
    </row>
    <row r="8128" spans="2:9" x14ac:dyDescent="0.25">
      <c r="B8128" s="6">
        <v>45440.619800694447</v>
      </c>
      <c r="C8128" s="7">
        <v>45440.619800694447</v>
      </c>
      <c r="D8128" s="12">
        <v>1311.75</v>
      </c>
      <c r="E8128">
        <v>-0.04</v>
      </c>
      <c r="F8128">
        <v>-0.06</v>
      </c>
      <c r="G8128">
        <v>1.1599999999999999</v>
      </c>
      <c r="I8128" s="8">
        <f t="shared" si="126"/>
        <v>1.162239218061411</v>
      </c>
    </row>
    <row r="8129" spans="2:9" x14ac:dyDescent="0.25">
      <c r="B8129" s="6">
        <v>45440.619803587964</v>
      </c>
      <c r="C8129" s="7">
        <v>45440.619803587964</v>
      </c>
      <c r="D8129" s="12">
        <v>1312</v>
      </c>
      <c r="E8129">
        <v>-0.02</v>
      </c>
      <c r="F8129">
        <v>-0.06</v>
      </c>
      <c r="G8129">
        <v>1.1200000000000001</v>
      </c>
      <c r="I8129" s="8">
        <f t="shared" si="126"/>
        <v>1.1217842929904127</v>
      </c>
    </row>
    <row r="8130" spans="2:9" x14ac:dyDescent="0.25">
      <c r="B8130" s="6">
        <v>45440.619806481482</v>
      </c>
      <c r="C8130" s="7">
        <v>45440.619806481482</v>
      </c>
      <c r="D8130" s="12">
        <v>1312.25</v>
      </c>
      <c r="E8130">
        <v>-0.04</v>
      </c>
      <c r="F8130">
        <v>-0.06</v>
      </c>
      <c r="G8130">
        <v>1.1200000000000001</v>
      </c>
      <c r="I8130" s="8">
        <f t="shared" si="126"/>
        <v>1.1223190277278561</v>
      </c>
    </row>
    <row r="8131" spans="2:9" x14ac:dyDescent="0.25">
      <c r="B8131" s="6">
        <v>45440.619809374999</v>
      </c>
      <c r="C8131" s="7">
        <v>45440.619809374999</v>
      </c>
      <c r="D8131" s="12">
        <v>1312.5</v>
      </c>
      <c r="E8131">
        <v>-0.06</v>
      </c>
      <c r="F8131">
        <v>-0.06</v>
      </c>
      <c r="G8131">
        <v>1.18</v>
      </c>
      <c r="I8131" s="8">
        <f t="shared" si="126"/>
        <v>1.1830469136936201</v>
      </c>
    </row>
    <row r="8132" spans="2:9" x14ac:dyDescent="0.25">
      <c r="B8132" s="6">
        <v>45440.619812268516</v>
      </c>
      <c r="C8132" s="7">
        <v>45440.619812268516</v>
      </c>
      <c r="D8132" s="12">
        <v>1312.75</v>
      </c>
      <c r="E8132">
        <v>-0.02</v>
      </c>
      <c r="F8132">
        <v>-0.06</v>
      </c>
      <c r="G8132">
        <v>1.1200000000000001</v>
      </c>
      <c r="I8132" s="8">
        <f t="shared" si="126"/>
        <v>1.1217842929904127</v>
      </c>
    </row>
    <row r="8133" spans="2:9" x14ac:dyDescent="0.25">
      <c r="B8133" s="6">
        <v>45440.619815162034</v>
      </c>
      <c r="C8133" s="7">
        <v>45440.619815162034</v>
      </c>
      <c r="D8133" s="12">
        <v>1313</v>
      </c>
      <c r="E8133">
        <v>-0.02</v>
      </c>
      <c r="F8133">
        <v>-0.06</v>
      </c>
      <c r="G8133">
        <v>1.1000000000000001</v>
      </c>
      <c r="I8133" s="8">
        <f t="shared" si="126"/>
        <v>1.1018166816671457</v>
      </c>
    </row>
    <row r="8134" spans="2:9" x14ac:dyDescent="0.25">
      <c r="B8134" s="6">
        <v>45440.619818055558</v>
      </c>
      <c r="C8134" s="7">
        <v>45440.619818055558</v>
      </c>
      <c r="D8134" s="12">
        <v>1313.25</v>
      </c>
      <c r="E8134">
        <v>-0.02</v>
      </c>
      <c r="F8134">
        <v>-0.06</v>
      </c>
      <c r="G8134">
        <v>1.1000000000000001</v>
      </c>
      <c r="I8134" s="8">
        <f t="shared" si="126"/>
        <v>1.1018166816671457</v>
      </c>
    </row>
    <row r="8135" spans="2:9" x14ac:dyDescent="0.25">
      <c r="B8135" s="6">
        <v>45440.619820949076</v>
      </c>
      <c r="C8135" s="7">
        <v>45440.619820949076</v>
      </c>
      <c r="D8135" s="12">
        <v>1313.5</v>
      </c>
      <c r="E8135">
        <v>-0.14000000000000001</v>
      </c>
      <c r="F8135">
        <v>-0.16</v>
      </c>
      <c r="G8135">
        <v>1.18</v>
      </c>
      <c r="I8135" s="8">
        <f t="shared" si="126"/>
        <v>1.1989995829857489</v>
      </c>
    </row>
    <row r="8136" spans="2:9" x14ac:dyDescent="0.25">
      <c r="B8136" s="6">
        <v>45440.619823842593</v>
      </c>
      <c r="C8136" s="7">
        <v>45440.619823842593</v>
      </c>
      <c r="D8136" s="12">
        <v>1313.75</v>
      </c>
      <c r="E8136">
        <v>0.32</v>
      </c>
      <c r="F8136">
        <v>-0.1</v>
      </c>
      <c r="G8136">
        <v>1.28</v>
      </c>
      <c r="I8136" s="8">
        <f t="shared" si="126"/>
        <v>1.3231779925618474</v>
      </c>
    </row>
    <row r="8137" spans="2:9" x14ac:dyDescent="0.25">
      <c r="B8137" s="6">
        <v>45440.619826736111</v>
      </c>
      <c r="C8137" s="7">
        <v>45440.619826736111</v>
      </c>
      <c r="D8137" s="12">
        <v>1314</v>
      </c>
      <c r="E8137">
        <v>-0.18</v>
      </c>
      <c r="F8137">
        <v>-0.14000000000000001</v>
      </c>
      <c r="G8137">
        <v>1.3</v>
      </c>
      <c r="I8137" s="8">
        <f t="shared" si="126"/>
        <v>1.3198484761517135</v>
      </c>
    </row>
    <row r="8138" spans="2:9" x14ac:dyDescent="0.25">
      <c r="B8138" s="6">
        <v>45440.619829629628</v>
      </c>
      <c r="C8138" s="7">
        <v>45440.619829629628</v>
      </c>
      <c r="D8138" s="12">
        <v>1314.25</v>
      </c>
      <c r="E8138">
        <v>-0.06</v>
      </c>
      <c r="F8138">
        <v>-0.1</v>
      </c>
      <c r="G8138">
        <v>1.1599999999999999</v>
      </c>
      <c r="I8138" s="8">
        <f t="shared" ref="I8138:I8201" si="127">SQRT((E8138^2)+(F8138^2)+(G8138^2))</f>
        <v>1.1658473313431736</v>
      </c>
    </row>
    <row r="8139" spans="2:9" x14ac:dyDescent="0.25">
      <c r="B8139" s="6">
        <v>45440.619832523145</v>
      </c>
      <c r="C8139" s="7">
        <v>45440.619832523145</v>
      </c>
      <c r="D8139" s="12">
        <v>1314.5</v>
      </c>
      <c r="E8139">
        <v>-0.04</v>
      </c>
      <c r="F8139">
        <v>-0.06</v>
      </c>
      <c r="G8139">
        <v>1.18</v>
      </c>
      <c r="I8139" s="8">
        <f t="shared" si="127"/>
        <v>1.1822013364905319</v>
      </c>
    </row>
    <row r="8140" spans="2:9" x14ac:dyDescent="0.25">
      <c r="B8140" s="6">
        <v>45440.61983541667</v>
      </c>
      <c r="C8140" s="7">
        <v>45440.61983541667</v>
      </c>
      <c r="D8140" s="12">
        <v>1314.75</v>
      </c>
      <c r="E8140">
        <v>0.5</v>
      </c>
      <c r="F8140">
        <v>0.34</v>
      </c>
      <c r="G8140">
        <v>1.52</v>
      </c>
      <c r="I8140" s="8">
        <f t="shared" si="127"/>
        <v>1.6358484037342824</v>
      </c>
    </row>
    <row r="8141" spans="2:9" x14ac:dyDescent="0.25">
      <c r="B8141" s="6">
        <v>45440.619838310187</v>
      </c>
      <c r="C8141" s="7">
        <v>45440.619838310187</v>
      </c>
      <c r="D8141" s="12">
        <v>1315</v>
      </c>
      <c r="E8141">
        <v>0.38</v>
      </c>
      <c r="F8141">
        <v>-0.16</v>
      </c>
      <c r="G8141">
        <v>1.24</v>
      </c>
      <c r="I8141" s="8">
        <f t="shared" si="127"/>
        <v>1.3067516979135707</v>
      </c>
    </row>
    <row r="8142" spans="2:9" x14ac:dyDescent="0.25">
      <c r="B8142" s="6">
        <v>45440.619841203705</v>
      </c>
      <c r="C8142" s="7">
        <v>45440.619841203705</v>
      </c>
      <c r="D8142" s="12">
        <v>1315.25</v>
      </c>
      <c r="E8142">
        <v>-0.08</v>
      </c>
      <c r="F8142">
        <v>-0.1</v>
      </c>
      <c r="G8142">
        <v>1.1399999999999999</v>
      </c>
      <c r="I8142" s="8">
        <f t="shared" si="127"/>
        <v>1.1471704319759988</v>
      </c>
    </row>
    <row r="8143" spans="2:9" x14ac:dyDescent="0.25">
      <c r="B8143" s="6">
        <v>45440.619844097222</v>
      </c>
      <c r="C8143" s="7">
        <v>45440.619844097222</v>
      </c>
      <c r="D8143" s="12">
        <v>1315.5</v>
      </c>
      <c r="E8143">
        <v>-0.28000000000000003</v>
      </c>
      <c r="F8143">
        <v>-0.2</v>
      </c>
      <c r="G8143">
        <v>1.1399999999999999</v>
      </c>
      <c r="I8143" s="8">
        <f t="shared" si="127"/>
        <v>1.1907980517283356</v>
      </c>
    </row>
    <row r="8144" spans="2:9" x14ac:dyDescent="0.25">
      <c r="B8144" s="6">
        <v>45440.619846990739</v>
      </c>
      <c r="C8144" s="7">
        <v>45440.619846990739</v>
      </c>
      <c r="D8144" s="12">
        <v>1315.75</v>
      </c>
      <c r="E8144">
        <v>-0.1</v>
      </c>
      <c r="F8144">
        <v>-0.1</v>
      </c>
      <c r="G8144">
        <v>1.1599999999999999</v>
      </c>
      <c r="I8144" s="8">
        <f t="shared" si="127"/>
        <v>1.1685888926393233</v>
      </c>
    </row>
    <row r="8145" spans="2:9" x14ac:dyDescent="0.25">
      <c r="B8145" s="6">
        <v>45440.619849884257</v>
      </c>
      <c r="C8145" s="7">
        <v>45440.619849884257</v>
      </c>
      <c r="D8145" s="12">
        <v>1316</v>
      </c>
      <c r="E8145">
        <v>-0.04</v>
      </c>
      <c r="F8145">
        <v>-0.08</v>
      </c>
      <c r="G8145">
        <v>1.1599999999999999</v>
      </c>
      <c r="I8145" s="8">
        <f t="shared" si="127"/>
        <v>1.1634431657799189</v>
      </c>
    </row>
    <row r="8146" spans="2:9" x14ac:dyDescent="0.25">
      <c r="B8146" s="6">
        <v>45440.619852777774</v>
      </c>
      <c r="C8146" s="7">
        <v>45440.619852777774</v>
      </c>
      <c r="D8146" s="12">
        <v>1316.25</v>
      </c>
      <c r="E8146">
        <v>-0.02</v>
      </c>
      <c r="F8146">
        <v>-0.06</v>
      </c>
      <c r="G8146">
        <v>1.1399999999999999</v>
      </c>
      <c r="I8146" s="8">
        <f t="shared" si="127"/>
        <v>1.1417530380953667</v>
      </c>
    </row>
    <row r="8147" spans="2:9" x14ac:dyDescent="0.25">
      <c r="B8147" s="6">
        <v>45440.619855671299</v>
      </c>
      <c r="C8147" s="7">
        <v>45440.619855671299</v>
      </c>
      <c r="D8147" s="12">
        <v>1316.5</v>
      </c>
      <c r="E8147">
        <v>-0.02</v>
      </c>
      <c r="F8147">
        <v>-0.06</v>
      </c>
      <c r="G8147">
        <v>1.1000000000000001</v>
      </c>
      <c r="I8147" s="8">
        <f t="shared" si="127"/>
        <v>1.1018166816671457</v>
      </c>
    </row>
    <row r="8148" spans="2:9" x14ac:dyDescent="0.25">
      <c r="B8148" s="6">
        <v>45440.619858564816</v>
      </c>
      <c r="C8148" s="7">
        <v>45440.619858564816</v>
      </c>
      <c r="D8148" s="12">
        <v>1316.75</v>
      </c>
      <c r="E8148">
        <v>-0.04</v>
      </c>
      <c r="F8148">
        <v>-0.1</v>
      </c>
      <c r="G8148">
        <v>1.18</v>
      </c>
      <c r="I8148" s="8">
        <f t="shared" si="127"/>
        <v>1.1849050594878898</v>
      </c>
    </row>
    <row r="8149" spans="2:9" x14ac:dyDescent="0.25">
      <c r="B8149" s="6">
        <v>45440.619861458334</v>
      </c>
      <c r="C8149" s="7">
        <v>45440.619861458334</v>
      </c>
      <c r="D8149" s="12">
        <v>1317</v>
      </c>
      <c r="E8149">
        <v>-0.02</v>
      </c>
      <c r="F8149">
        <v>-0.06</v>
      </c>
      <c r="G8149">
        <v>1.1200000000000001</v>
      </c>
      <c r="I8149" s="8">
        <f t="shared" si="127"/>
        <v>1.1217842929904127</v>
      </c>
    </row>
    <row r="8150" spans="2:9" x14ac:dyDescent="0.25">
      <c r="B8150" s="6">
        <v>45440.619864351851</v>
      </c>
      <c r="C8150" s="7">
        <v>45440.619864351851</v>
      </c>
      <c r="D8150" s="12">
        <v>1317.25</v>
      </c>
      <c r="E8150">
        <v>-0.04</v>
      </c>
      <c r="F8150">
        <v>-0.08</v>
      </c>
      <c r="G8150">
        <v>1.1200000000000001</v>
      </c>
      <c r="I8150" s="8">
        <f t="shared" si="127"/>
        <v>1.1235657524150513</v>
      </c>
    </row>
    <row r="8151" spans="2:9" x14ac:dyDescent="0.25">
      <c r="B8151" s="6">
        <v>45440.619867245368</v>
      </c>
      <c r="C8151" s="7">
        <v>45440.619867245368</v>
      </c>
      <c r="D8151" s="12">
        <v>1317.5</v>
      </c>
      <c r="E8151">
        <v>-0.1</v>
      </c>
      <c r="F8151">
        <v>-0.08</v>
      </c>
      <c r="G8151">
        <v>1.1599999999999999</v>
      </c>
      <c r="I8151" s="8">
        <f t="shared" si="127"/>
        <v>1.1670475568716125</v>
      </c>
    </row>
    <row r="8152" spans="2:9" x14ac:dyDescent="0.25">
      <c r="B8152" s="6">
        <v>45440.619870138886</v>
      </c>
      <c r="C8152" s="7">
        <v>45440.619870138886</v>
      </c>
      <c r="D8152" s="12">
        <v>1317.75</v>
      </c>
      <c r="E8152">
        <v>-0.04</v>
      </c>
      <c r="F8152">
        <v>-0.08</v>
      </c>
      <c r="G8152">
        <v>1.18</v>
      </c>
      <c r="I8152" s="8">
        <f t="shared" si="127"/>
        <v>1.1833849753989611</v>
      </c>
    </row>
    <row r="8153" spans="2:9" x14ac:dyDescent="0.25">
      <c r="B8153" s="6">
        <v>45440.61987303241</v>
      </c>
      <c r="C8153" s="7">
        <v>45440.61987303241</v>
      </c>
      <c r="D8153" s="12">
        <v>1318</v>
      </c>
      <c r="E8153">
        <v>-0.02</v>
      </c>
      <c r="F8153">
        <v>-0.06</v>
      </c>
      <c r="G8153">
        <v>1.1200000000000001</v>
      </c>
      <c r="I8153" s="8">
        <f t="shared" si="127"/>
        <v>1.1217842929904127</v>
      </c>
    </row>
    <row r="8154" spans="2:9" x14ac:dyDescent="0.25">
      <c r="B8154" s="6">
        <v>45440.619875925928</v>
      </c>
      <c r="C8154" s="7">
        <v>45440.619875925928</v>
      </c>
      <c r="D8154" s="12">
        <v>1318.25</v>
      </c>
      <c r="E8154">
        <v>-0.02</v>
      </c>
      <c r="F8154">
        <v>-0.06</v>
      </c>
      <c r="G8154">
        <v>1.1000000000000001</v>
      </c>
      <c r="I8154" s="8">
        <f t="shared" si="127"/>
        <v>1.1018166816671457</v>
      </c>
    </row>
    <row r="8155" spans="2:9" x14ac:dyDescent="0.25">
      <c r="B8155" s="6">
        <v>45440.619878819445</v>
      </c>
      <c r="C8155" s="7">
        <v>45440.619878819445</v>
      </c>
      <c r="D8155" s="12">
        <v>1318.5</v>
      </c>
      <c r="E8155">
        <v>-0.02</v>
      </c>
      <c r="F8155">
        <v>-0.06</v>
      </c>
      <c r="G8155">
        <v>1.1000000000000001</v>
      </c>
      <c r="I8155" s="8">
        <f t="shared" si="127"/>
        <v>1.1018166816671457</v>
      </c>
    </row>
    <row r="8156" spans="2:9" x14ac:dyDescent="0.25">
      <c r="B8156" s="6">
        <v>45440.619881712963</v>
      </c>
      <c r="C8156" s="7">
        <v>45440.619881712963</v>
      </c>
      <c r="D8156" s="12">
        <v>1318.75</v>
      </c>
      <c r="E8156">
        <v>-0.02</v>
      </c>
      <c r="F8156">
        <v>-0.06</v>
      </c>
      <c r="G8156">
        <v>1.1000000000000001</v>
      </c>
      <c r="I8156" s="8">
        <f t="shared" si="127"/>
        <v>1.1018166816671457</v>
      </c>
    </row>
    <row r="8157" spans="2:9" x14ac:dyDescent="0.25">
      <c r="B8157" s="6">
        <v>45440.61988460648</v>
      </c>
      <c r="C8157" s="7">
        <v>45440.61988460648</v>
      </c>
      <c r="D8157" s="12">
        <v>1319</v>
      </c>
      <c r="E8157">
        <v>-0.02</v>
      </c>
      <c r="F8157">
        <v>-0.06</v>
      </c>
      <c r="G8157">
        <v>1.1200000000000001</v>
      </c>
      <c r="I8157" s="8">
        <f t="shared" si="127"/>
        <v>1.1217842929904127</v>
      </c>
    </row>
    <row r="8158" spans="2:9" x14ac:dyDescent="0.25">
      <c r="B8158" s="6">
        <v>45440.619887499997</v>
      </c>
      <c r="C8158" s="7">
        <v>45440.619887499997</v>
      </c>
      <c r="D8158" s="12">
        <v>1319.25</v>
      </c>
      <c r="E8158">
        <v>-0.04</v>
      </c>
      <c r="F8158">
        <v>-0.06</v>
      </c>
      <c r="G8158">
        <v>1.1000000000000001</v>
      </c>
      <c r="I8158" s="8">
        <f t="shared" si="127"/>
        <v>1.1023611023616537</v>
      </c>
    </row>
    <row r="8159" spans="2:9" x14ac:dyDescent="0.25">
      <c r="B8159" s="6">
        <v>45440.619890393522</v>
      </c>
      <c r="C8159" s="7">
        <v>45440.619890393522</v>
      </c>
      <c r="D8159" s="12">
        <v>1319.5</v>
      </c>
      <c r="E8159">
        <v>-0.02</v>
      </c>
      <c r="F8159">
        <v>-0.06</v>
      </c>
      <c r="G8159">
        <v>1.1000000000000001</v>
      </c>
      <c r="I8159" s="8">
        <f t="shared" si="127"/>
        <v>1.1018166816671457</v>
      </c>
    </row>
    <row r="8160" spans="2:9" x14ac:dyDescent="0.25">
      <c r="B8160" s="6">
        <v>45440.619893287039</v>
      </c>
      <c r="C8160" s="7">
        <v>45440.619893287039</v>
      </c>
      <c r="D8160" s="12">
        <v>1319.75</v>
      </c>
      <c r="E8160">
        <v>-0.04</v>
      </c>
      <c r="F8160">
        <v>-0.08</v>
      </c>
      <c r="G8160">
        <v>1.1399999999999999</v>
      </c>
      <c r="I8160" s="8">
        <f t="shared" si="127"/>
        <v>1.1435033887138244</v>
      </c>
    </row>
    <row r="8161" spans="2:9" x14ac:dyDescent="0.25">
      <c r="B8161" s="6">
        <v>45440.619896180557</v>
      </c>
      <c r="C8161" s="7">
        <v>45440.619896180557</v>
      </c>
      <c r="D8161" s="12">
        <v>1320</v>
      </c>
      <c r="E8161">
        <v>-0.08</v>
      </c>
      <c r="F8161">
        <v>-0.1</v>
      </c>
      <c r="G8161">
        <v>1.34</v>
      </c>
      <c r="I8161" s="8">
        <f t="shared" si="127"/>
        <v>1.3461054936371073</v>
      </c>
    </row>
    <row r="8162" spans="2:9" x14ac:dyDescent="0.25">
      <c r="B8162" s="6">
        <v>45440.619899074074</v>
      </c>
      <c r="C8162" s="7">
        <v>45440.619899074074</v>
      </c>
      <c r="D8162" s="12">
        <v>1320.25</v>
      </c>
      <c r="E8162">
        <v>-0.06</v>
      </c>
      <c r="F8162">
        <v>-0.08</v>
      </c>
      <c r="G8162">
        <v>1.28</v>
      </c>
      <c r="I8162" s="8">
        <f t="shared" si="127"/>
        <v>1.2839003076563227</v>
      </c>
    </row>
    <row r="8163" spans="2:9" x14ac:dyDescent="0.25">
      <c r="B8163" s="6">
        <v>45440.619901967591</v>
      </c>
      <c r="C8163" s="7">
        <v>45440.619901967591</v>
      </c>
      <c r="D8163" s="12">
        <v>1320.5</v>
      </c>
      <c r="E8163">
        <v>-0.02</v>
      </c>
      <c r="F8163">
        <v>-0.06</v>
      </c>
      <c r="G8163">
        <v>1.1399999999999999</v>
      </c>
      <c r="I8163" s="8">
        <f t="shared" si="127"/>
        <v>1.1417530380953667</v>
      </c>
    </row>
    <row r="8164" spans="2:9" x14ac:dyDescent="0.25">
      <c r="B8164" s="6">
        <v>45440.619904861109</v>
      </c>
      <c r="C8164" s="7">
        <v>45440.619904861109</v>
      </c>
      <c r="D8164" s="12">
        <v>1320.75</v>
      </c>
      <c r="E8164">
        <v>-0.02</v>
      </c>
      <c r="F8164">
        <v>-0.06</v>
      </c>
      <c r="G8164">
        <v>1.08</v>
      </c>
      <c r="I8164" s="8">
        <f t="shared" si="127"/>
        <v>1.0818502669038816</v>
      </c>
    </row>
    <row r="8165" spans="2:9" x14ac:dyDescent="0.25">
      <c r="B8165" s="6">
        <v>45440.619907754626</v>
      </c>
      <c r="C8165" s="7">
        <v>45440.619907754626</v>
      </c>
      <c r="D8165" s="12">
        <v>1321</v>
      </c>
      <c r="E8165">
        <v>-0.08</v>
      </c>
      <c r="F8165">
        <v>-0.16</v>
      </c>
      <c r="G8165">
        <v>1.42</v>
      </c>
      <c r="I8165" s="8">
        <f t="shared" si="127"/>
        <v>1.4312232530251876</v>
      </c>
    </row>
    <row r="8166" spans="2:9" x14ac:dyDescent="0.25">
      <c r="B8166" s="6">
        <v>45440.619910648151</v>
      </c>
      <c r="C8166" s="7">
        <v>45440.619910648151</v>
      </c>
      <c r="D8166" s="12">
        <v>1321.25</v>
      </c>
      <c r="E8166">
        <v>-0.02</v>
      </c>
      <c r="F8166">
        <v>-0.06</v>
      </c>
      <c r="G8166">
        <v>1.1000000000000001</v>
      </c>
      <c r="I8166" s="8">
        <f t="shared" si="127"/>
        <v>1.1018166816671457</v>
      </c>
    </row>
    <row r="8167" spans="2:9" x14ac:dyDescent="0.25">
      <c r="B8167" s="6">
        <v>45440.619913541668</v>
      </c>
      <c r="C8167" s="7">
        <v>45440.619913541668</v>
      </c>
      <c r="D8167" s="12">
        <v>1321.5</v>
      </c>
      <c r="E8167">
        <v>0.46</v>
      </c>
      <c r="F8167">
        <v>-0.3</v>
      </c>
      <c r="G8167">
        <v>1.44</v>
      </c>
      <c r="I8167" s="8">
        <f t="shared" si="127"/>
        <v>1.5411683879446787</v>
      </c>
    </row>
    <row r="8168" spans="2:9" x14ac:dyDescent="0.25">
      <c r="B8168" s="6">
        <v>45440.619916435186</v>
      </c>
      <c r="C8168" s="7">
        <v>45440.619916435186</v>
      </c>
      <c r="D8168" s="12">
        <v>1321.75</v>
      </c>
      <c r="E8168">
        <v>-0.14000000000000001</v>
      </c>
      <c r="F8168">
        <v>-0.14000000000000001</v>
      </c>
      <c r="G8168">
        <v>1.34</v>
      </c>
      <c r="I8168" s="8">
        <f t="shared" si="127"/>
        <v>1.3545478950557637</v>
      </c>
    </row>
    <row r="8169" spans="2:9" x14ac:dyDescent="0.25">
      <c r="B8169" s="6">
        <v>45440.619919328703</v>
      </c>
      <c r="C8169" s="7">
        <v>45440.619919328703</v>
      </c>
      <c r="D8169" s="12">
        <v>1322</v>
      </c>
      <c r="E8169">
        <v>-0.04</v>
      </c>
      <c r="F8169">
        <v>-0.1</v>
      </c>
      <c r="G8169">
        <v>1.1599999999999999</v>
      </c>
      <c r="I8169" s="8">
        <f t="shared" si="127"/>
        <v>1.1649892703368558</v>
      </c>
    </row>
    <row r="8170" spans="2:9" x14ac:dyDescent="0.25">
      <c r="B8170" s="6">
        <v>45440.61992222222</v>
      </c>
      <c r="C8170" s="7">
        <v>45440.61992222222</v>
      </c>
      <c r="D8170" s="12">
        <v>1322.25</v>
      </c>
      <c r="E8170">
        <v>-0.04</v>
      </c>
      <c r="F8170">
        <v>-0.06</v>
      </c>
      <c r="G8170">
        <v>1.1000000000000001</v>
      </c>
      <c r="I8170" s="8">
        <f t="shared" si="127"/>
        <v>1.1023611023616537</v>
      </c>
    </row>
    <row r="8171" spans="2:9" x14ac:dyDescent="0.25">
      <c r="B8171" s="6">
        <v>45440.619925115738</v>
      </c>
      <c r="C8171" s="7">
        <v>45440.619925115738</v>
      </c>
      <c r="D8171" s="12">
        <v>1322.5</v>
      </c>
      <c r="E8171">
        <v>-0.04</v>
      </c>
      <c r="F8171">
        <v>-0.06</v>
      </c>
      <c r="G8171">
        <v>1.1000000000000001</v>
      </c>
      <c r="I8171" s="8">
        <f t="shared" si="127"/>
        <v>1.1023611023616537</v>
      </c>
    </row>
    <row r="8172" spans="2:9" x14ac:dyDescent="0.25">
      <c r="B8172" s="6">
        <v>45440.619928009262</v>
      </c>
      <c r="C8172" s="7">
        <v>45440.619928009262</v>
      </c>
      <c r="D8172" s="12">
        <v>1322.75</v>
      </c>
      <c r="E8172">
        <v>-0.02</v>
      </c>
      <c r="F8172">
        <v>-0.06</v>
      </c>
      <c r="G8172">
        <v>1.1000000000000001</v>
      </c>
      <c r="I8172" s="8">
        <f t="shared" si="127"/>
        <v>1.1018166816671457</v>
      </c>
    </row>
    <row r="8173" spans="2:9" x14ac:dyDescent="0.25">
      <c r="B8173" s="6">
        <v>45440.61993090278</v>
      </c>
      <c r="C8173" s="7">
        <v>45440.61993090278</v>
      </c>
      <c r="D8173" s="12">
        <v>1323</v>
      </c>
      <c r="E8173">
        <v>-0.04</v>
      </c>
      <c r="F8173">
        <v>-0.06</v>
      </c>
      <c r="G8173">
        <v>1.1000000000000001</v>
      </c>
      <c r="I8173" s="8">
        <f t="shared" si="127"/>
        <v>1.1023611023616537</v>
      </c>
    </row>
    <row r="8174" spans="2:9" x14ac:dyDescent="0.25">
      <c r="B8174" s="6">
        <v>45440.619933796297</v>
      </c>
      <c r="C8174" s="7">
        <v>45440.619933796297</v>
      </c>
      <c r="D8174" s="12">
        <v>1323.25</v>
      </c>
      <c r="E8174">
        <v>-0.04</v>
      </c>
      <c r="F8174">
        <v>-0.06</v>
      </c>
      <c r="G8174">
        <v>1.1000000000000001</v>
      </c>
      <c r="I8174" s="8">
        <f t="shared" si="127"/>
        <v>1.1023611023616537</v>
      </c>
    </row>
    <row r="8175" spans="2:9" x14ac:dyDescent="0.25">
      <c r="B8175" s="6">
        <v>45440.619936689814</v>
      </c>
      <c r="C8175" s="7">
        <v>45440.619936689814</v>
      </c>
      <c r="D8175" s="12">
        <v>1323.5</v>
      </c>
      <c r="E8175">
        <v>-0.02</v>
      </c>
      <c r="F8175">
        <v>-0.06</v>
      </c>
      <c r="G8175">
        <v>1.08</v>
      </c>
      <c r="I8175" s="8">
        <f t="shared" si="127"/>
        <v>1.0818502669038816</v>
      </c>
    </row>
    <row r="8176" spans="2:9" x14ac:dyDescent="0.25">
      <c r="B8176" s="6">
        <v>45440.619939583332</v>
      </c>
      <c r="C8176" s="7">
        <v>45440.619939583332</v>
      </c>
      <c r="D8176" s="12">
        <v>1323.75</v>
      </c>
      <c r="E8176">
        <v>-0.02</v>
      </c>
      <c r="F8176">
        <v>-0.04</v>
      </c>
      <c r="G8176">
        <v>1.1000000000000001</v>
      </c>
      <c r="I8176" s="8">
        <f t="shared" si="127"/>
        <v>1.1009087155618309</v>
      </c>
    </row>
    <row r="8177" spans="2:9" x14ac:dyDescent="0.25">
      <c r="B8177" s="6">
        <v>45440.619942476849</v>
      </c>
      <c r="C8177" s="7">
        <v>45440.619942476849</v>
      </c>
      <c r="D8177" s="12">
        <v>1324</v>
      </c>
      <c r="E8177">
        <v>-0.02</v>
      </c>
      <c r="F8177">
        <v>-0.06</v>
      </c>
      <c r="G8177">
        <v>1.1000000000000001</v>
      </c>
      <c r="I8177" s="8">
        <f t="shared" si="127"/>
        <v>1.1018166816671457</v>
      </c>
    </row>
    <row r="8178" spans="2:9" x14ac:dyDescent="0.25">
      <c r="B8178" s="6">
        <v>45440.619945370374</v>
      </c>
      <c r="C8178" s="7">
        <v>45440.619945370374</v>
      </c>
      <c r="D8178" s="12">
        <v>1324.25</v>
      </c>
      <c r="E8178">
        <v>-0.02</v>
      </c>
      <c r="F8178">
        <v>-0.06</v>
      </c>
      <c r="G8178">
        <v>1.1000000000000001</v>
      </c>
      <c r="I8178" s="8">
        <f t="shared" si="127"/>
        <v>1.1018166816671457</v>
      </c>
    </row>
    <row r="8179" spans="2:9" x14ac:dyDescent="0.25">
      <c r="B8179" s="6">
        <v>45440.619948263891</v>
      </c>
      <c r="C8179" s="7">
        <v>45440.619948263891</v>
      </c>
      <c r="D8179" s="12">
        <v>1324.5</v>
      </c>
      <c r="E8179">
        <v>0</v>
      </c>
      <c r="F8179">
        <v>-0.06</v>
      </c>
      <c r="G8179">
        <v>1.08</v>
      </c>
      <c r="I8179" s="8">
        <f t="shared" si="127"/>
        <v>1.0816653826391969</v>
      </c>
    </row>
    <row r="8180" spans="2:9" x14ac:dyDescent="0.25">
      <c r="B8180" s="6">
        <v>45440.619951157409</v>
      </c>
      <c r="C8180" s="7">
        <v>45440.619951157409</v>
      </c>
      <c r="D8180" s="12">
        <v>1324.75</v>
      </c>
      <c r="E8180">
        <v>0</v>
      </c>
      <c r="F8180">
        <v>-0.06</v>
      </c>
      <c r="G8180">
        <v>1.1000000000000001</v>
      </c>
      <c r="I8180" s="8">
        <f t="shared" si="127"/>
        <v>1.1016351483136331</v>
      </c>
    </row>
    <row r="8181" spans="2:9" x14ac:dyDescent="0.25">
      <c r="B8181" s="6">
        <v>45440.619954050926</v>
      </c>
      <c r="C8181" s="7">
        <v>45440.619954050926</v>
      </c>
      <c r="D8181" s="12">
        <v>1325</v>
      </c>
      <c r="E8181">
        <v>-0.02</v>
      </c>
      <c r="F8181">
        <v>-0.06</v>
      </c>
      <c r="G8181">
        <v>1.08</v>
      </c>
      <c r="I8181" s="8">
        <f t="shared" si="127"/>
        <v>1.0818502669038816</v>
      </c>
    </row>
    <row r="8182" spans="2:9" x14ac:dyDescent="0.25">
      <c r="B8182" s="6">
        <v>45440.619956944443</v>
      </c>
      <c r="C8182" s="7">
        <v>45440.619956944443</v>
      </c>
      <c r="D8182" s="12">
        <v>1325.25</v>
      </c>
      <c r="E8182">
        <v>-0.02</v>
      </c>
      <c r="F8182">
        <v>-0.06</v>
      </c>
      <c r="G8182">
        <v>1.08</v>
      </c>
      <c r="I8182" s="8">
        <f t="shared" si="127"/>
        <v>1.0818502669038816</v>
      </c>
    </row>
    <row r="8183" spans="2:9" x14ac:dyDescent="0.25">
      <c r="B8183" s="6">
        <v>45440.619959837961</v>
      </c>
      <c r="C8183" s="7">
        <v>45440.619959837961</v>
      </c>
      <c r="D8183" s="12">
        <v>1325.5</v>
      </c>
      <c r="E8183">
        <v>-0.02</v>
      </c>
      <c r="F8183">
        <v>-0.06</v>
      </c>
      <c r="G8183">
        <v>1.1000000000000001</v>
      </c>
      <c r="I8183" s="8">
        <f t="shared" si="127"/>
        <v>1.1018166816671457</v>
      </c>
    </row>
    <row r="8184" spans="2:9" x14ac:dyDescent="0.25">
      <c r="B8184" s="6">
        <v>45440.619962731478</v>
      </c>
      <c r="C8184" s="7">
        <v>45440.619962731478</v>
      </c>
      <c r="D8184" s="12">
        <v>1325.75</v>
      </c>
      <c r="E8184">
        <v>0</v>
      </c>
      <c r="F8184">
        <v>-0.06</v>
      </c>
      <c r="G8184">
        <v>1.1000000000000001</v>
      </c>
      <c r="I8184" s="8">
        <f t="shared" si="127"/>
        <v>1.1016351483136331</v>
      </c>
    </row>
    <row r="8185" spans="2:9" x14ac:dyDescent="0.25">
      <c r="B8185" s="6">
        <v>45440.619965625003</v>
      </c>
      <c r="C8185" s="7">
        <v>45440.619965625003</v>
      </c>
      <c r="D8185" s="12">
        <v>1326</v>
      </c>
      <c r="E8185">
        <v>-0.02</v>
      </c>
      <c r="F8185">
        <v>-0.06</v>
      </c>
      <c r="G8185">
        <v>1.1000000000000001</v>
      </c>
      <c r="I8185" s="8">
        <f t="shared" si="127"/>
        <v>1.1018166816671457</v>
      </c>
    </row>
    <row r="8186" spans="2:9" x14ac:dyDescent="0.25">
      <c r="B8186" s="6">
        <v>45440.61996851852</v>
      </c>
      <c r="C8186" s="7">
        <v>45440.61996851852</v>
      </c>
      <c r="D8186" s="12">
        <v>1326.25</v>
      </c>
      <c r="E8186">
        <v>-0.02</v>
      </c>
      <c r="F8186">
        <v>-0.06</v>
      </c>
      <c r="G8186">
        <v>1.08</v>
      </c>
      <c r="I8186" s="8">
        <f t="shared" si="127"/>
        <v>1.0818502669038816</v>
      </c>
    </row>
    <row r="8187" spans="2:9" x14ac:dyDescent="0.25">
      <c r="B8187" s="6">
        <v>45440.619971412038</v>
      </c>
      <c r="C8187" s="7">
        <v>45440.619971412038</v>
      </c>
      <c r="D8187" s="12">
        <v>1326.5</v>
      </c>
      <c r="E8187">
        <v>-0.02</v>
      </c>
      <c r="F8187">
        <v>-0.06</v>
      </c>
      <c r="G8187">
        <v>1.08</v>
      </c>
      <c r="I8187" s="8">
        <f t="shared" si="127"/>
        <v>1.0818502669038816</v>
      </c>
    </row>
    <row r="8188" spans="2:9" x14ac:dyDescent="0.25">
      <c r="B8188" s="6">
        <v>45440.619974305555</v>
      </c>
      <c r="C8188" s="7">
        <v>45440.619974305555</v>
      </c>
      <c r="D8188" s="12">
        <v>1326.75</v>
      </c>
      <c r="E8188">
        <v>0</v>
      </c>
      <c r="F8188">
        <v>-0.06</v>
      </c>
      <c r="G8188">
        <v>1.1000000000000001</v>
      </c>
      <c r="I8188" s="8">
        <f t="shared" si="127"/>
        <v>1.1016351483136331</v>
      </c>
    </row>
    <row r="8189" spans="2:9" x14ac:dyDescent="0.25">
      <c r="B8189" s="6">
        <v>45440.619977199072</v>
      </c>
      <c r="C8189" s="7">
        <v>45440.619977199072</v>
      </c>
      <c r="D8189" s="12">
        <v>1327</v>
      </c>
      <c r="E8189">
        <v>-0.02</v>
      </c>
      <c r="F8189">
        <v>-0.06</v>
      </c>
      <c r="G8189">
        <v>1.1000000000000001</v>
      </c>
      <c r="I8189" s="8">
        <f t="shared" si="127"/>
        <v>1.1018166816671457</v>
      </c>
    </row>
    <row r="8190" spans="2:9" x14ac:dyDescent="0.25">
      <c r="B8190" s="6">
        <v>45440.61998009259</v>
      </c>
      <c r="C8190" s="7">
        <v>45440.61998009259</v>
      </c>
      <c r="D8190" s="12">
        <v>1327.25</v>
      </c>
      <c r="E8190">
        <v>0</v>
      </c>
      <c r="F8190">
        <v>-0.06</v>
      </c>
      <c r="G8190">
        <v>1.1200000000000001</v>
      </c>
      <c r="I8190" s="8">
        <f t="shared" si="127"/>
        <v>1.1216059914247962</v>
      </c>
    </row>
    <row r="8191" spans="2:9" x14ac:dyDescent="0.25">
      <c r="B8191" s="6">
        <v>45440.619982986114</v>
      </c>
      <c r="C8191" s="7">
        <v>45440.619982986114</v>
      </c>
      <c r="D8191" s="12">
        <v>1327.5</v>
      </c>
      <c r="E8191">
        <v>0</v>
      </c>
      <c r="F8191">
        <v>-0.06</v>
      </c>
      <c r="G8191">
        <v>1.1000000000000001</v>
      </c>
      <c r="I8191" s="8">
        <f t="shared" si="127"/>
        <v>1.1016351483136331</v>
      </c>
    </row>
    <row r="8192" spans="2:9" x14ac:dyDescent="0.25">
      <c r="B8192" s="6">
        <v>45440.619985879632</v>
      </c>
      <c r="C8192" s="7">
        <v>45440.619985879632</v>
      </c>
      <c r="D8192" s="12">
        <v>1327.75</v>
      </c>
      <c r="E8192">
        <v>-0.02</v>
      </c>
      <c r="F8192">
        <v>-0.06</v>
      </c>
      <c r="G8192">
        <v>1.1000000000000001</v>
      </c>
      <c r="I8192" s="8">
        <f t="shared" si="127"/>
        <v>1.1018166816671457</v>
      </c>
    </row>
    <row r="8193" spans="2:9" x14ac:dyDescent="0.25">
      <c r="B8193" s="6">
        <v>45440.619988773149</v>
      </c>
      <c r="C8193" s="7">
        <v>45440.619988773149</v>
      </c>
      <c r="D8193" s="12">
        <v>1328</v>
      </c>
      <c r="E8193">
        <v>-0.04</v>
      </c>
      <c r="F8193">
        <v>-0.06</v>
      </c>
      <c r="G8193">
        <v>1.2</v>
      </c>
      <c r="I8193" s="8">
        <f t="shared" si="127"/>
        <v>1.2021647141718974</v>
      </c>
    </row>
    <row r="8194" spans="2:9" x14ac:dyDescent="0.25">
      <c r="B8194" s="6">
        <v>45440.619991666666</v>
      </c>
      <c r="C8194" s="7">
        <v>45440.619991666666</v>
      </c>
      <c r="D8194" s="12">
        <v>1328.25</v>
      </c>
      <c r="E8194">
        <v>-0.02</v>
      </c>
      <c r="F8194">
        <v>-0.06</v>
      </c>
      <c r="G8194">
        <v>1.1000000000000001</v>
      </c>
      <c r="I8194" s="8">
        <f t="shared" si="127"/>
        <v>1.1018166816671457</v>
      </c>
    </row>
    <row r="8195" spans="2:9" x14ac:dyDescent="0.25">
      <c r="B8195" s="6">
        <v>45440.619994560184</v>
      </c>
      <c r="C8195" s="7">
        <v>45440.619994560184</v>
      </c>
      <c r="D8195" s="12">
        <v>1328.5</v>
      </c>
      <c r="E8195">
        <v>0.24</v>
      </c>
      <c r="F8195">
        <v>-0.08</v>
      </c>
      <c r="G8195">
        <v>1.1599999999999999</v>
      </c>
      <c r="I8195" s="8">
        <f t="shared" si="127"/>
        <v>1.1872657663724664</v>
      </c>
    </row>
    <row r="8196" spans="2:9" x14ac:dyDescent="0.25">
      <c r="B8196" s="6">
        <v>45440.619997453701</v>
      </c>
      <c r="C8196" s="7">
        <v>45440.619997453701</v>
      </c>
      <c r="D8196" s="12">
        <v>1328.75</v>
      </c>
      <c r="E8196">
        <v>-0.02</v>
      </c>
      <c r="F8196">
        <v>-0.06</v>
      </c>
      <c r="G8196">
        <v>1.1399999999999999</v>
      </c>
      <c r="I8196" s="8">
        <f t="shared" si="127"/>
        <v>1.1417530380953667</v>
      </c>
    </row>
    <row r="8197" spans="2:9" x14ac:dyDescent="0.25">
      <c r="B8197" s="6">
        <v>45440.620000347219</v>
      </c>
      <c r="C8197" s="7">
        <v>45440.620000347219</v>
      </c>
      <c r="D8197" s="12">
        <v>1329</v>
      </c>
      <c r="E8197">
        <v>-0.02</v>
      </c>
      <c r="F8197">
        <v>-0.06</v>
      </c>
      <c r="G8197">
        <v>1.1000000000000001</v>
      </c>
      <c r="I8197" s="8">
        <f t="shared" si="127"/>
        <v>1.1018166816671457</v>
      </c>
    </row>
    <row r="8198" spans="2:9" x14ac:dyDescent="0.25">
      <c r="B8198" s="6">
        <v>45440.620003240743</v>
      </c>
      <c r="C8198" s="7">
        <v>45440.620003240743</v>
      </c>
      <c r="D8198" s="12">
        <v>1329.25</v>
      </c>
      <c r="E8198">
        <v>0.12</v>
      </c>
      <c r="F8198">
        <v>-0.08</v>
      </c>
      <c r="G8198">
        <v>1.2</v>
      </c>
      <c r="I8198" s="8">
        <f t="shared" si="127"/>
        <v>1.2086355943790501</v>
      </c>
    </row>
    <row r="8199" spans="2:9" x14ac:dyDescent="0.25">
      <c r="B8199" s="6">
        <v>45440.620006134261</v>
      </c>
      <c r="C8199" s="7">
        <v>45440.620006134261</v>
      </c>
      <c r="D8199" s="12">
        <v>1329.5</v>
      </c>
      <c r="E8199">
        <v>-0.04</v>
      </c>
      <c r="F8199">
        <v>-0.12</v>
      </c>
      <c r="G8199">
        <v>1.1399999999999999</v>
      </c>
      <c r="I8199" s="8">
        <f t="shared" si="127"/>
        <v>1.1469960767151735</v>
      </c>
    </row>
    <row r="8200" spans="2:9" x14ac:dyDescent="0.25">
      <c r="B8200" s="6">
        <v>45440.620009027778</v>
      </c>
      <c r="C8200" s="7">
        <v>45440.620009027778</v>
      </c>
      <c r="D8200" s="12">
        <v>1329.75</v>
      </c>
      <c r="E8200">
        <v>0.22</v>
      </c>
      <c r="F8200">
        <v>-0.16</v>
      </c>
      <c r="G8200">
        <v>1.44</v>
      </c>
      <c r="I8200" s="8">
        <f t="shared" si="127"/>
        <v>1.4654692081377896</v>
      </c>
    </row>
    <row r="8201" spans="2:9" x14ac:dyDescent="0.25">
      <c r="B8201" s="6">
        <v>45440.620011921295</v>
      </c>
      <c r="C8201" s="7">
        <v>45440.620011921295</v>
      </c>
      <c r="D8201" s="12">
        <v>1330</v>
      </c>
      <c r="E8201">
        <v>-0.06</v>
      </c>
      <c r="F8201">
        <v>-0.08</v>
      </c>
      <c r="G8201">
        <v>1.1599999999999999</v>
      </c>
      <c r="I8201" s="8">
        <f t="shared" si="127"/>
        <v>1.1643023662262308</v>
      </c>
    </row>
    <row r="8202" spans="2:9" x14ac:dyDescent="0.25">
      <c r="B8202" s="6">
        <v>45440.620014814813</v>
      </c>
      <c r="C8202" s="7">
        <v>45440.620014814813</v>
      </c>
      <c r="D8202" s="12">
        <v>1330.25</v>
      </c>
      <c r="E8202">
        <v>-0.04</v>
      </c>
      <c r="F8202">
        <v>-0.06</v>
      </c>
      <c r="G8202">
        <v>1.1599999999999999</v>
      </c>
      <c r="I8202" s="8">
        <f t="shared" ref="I8202:I8265" si="128">SQRT((E8202^2)+(F8202^2)+(G8202^2))</f>
        <v>1.162239218061411</v>
      </c>
    </row>
    <row r="8203" spans="2:9" x14ac:dyDescent="0.25">
      <c r="B8203" s="6">
        <v>45440.62001770833</v>
      </c>
      <c r="C8203" s="7">
        <v>45440.62001770833</v>
      </c>
      <c r="D8203" s="12">
        <v>1330.5</v>
      </c>
      <c r="E8203">
        <v>0.18</v>
      </c>
      <c r="F8203">
        <v>-0.18</v>
      </c>
      <c r="G8203">
        <v>1.24</v>
      </c>
      <c r="I8203" s="8">
        <f t="shared" si="128"/>
        <v>1.2658593918757328</v>
      </c>
    </row>
    <row r="8204" spans="2:9" x14ac:dyDescent="0.25">
      <c r="B8204" s="6">
        <v>45440.620020601855</v>
      </c>
      <c r="C8204" s="7">
        <v>45440.620020601855</v>
      </c>
      <c r="D8204" s="12">
        <v>1330.75</v>
      </c>
      <c r="E8204">
        <v>-0.04</v>
      </c>
      <c r="F8204">
        <v>-0.08</v>
      </c>
      <c r="G8204">
        <v>1.1200000000000001</v>
      </c>
      <c r="I8204" s="8">
        <f t="shared" si="128"/>
        <v>1.1235657524150513</v>
      </c>
    </row>
    <row r="8205" spans="2:9" x14ac:dyDescent="0.25">
      <c r="B8205" s="6">
        <v>45440.620023495372</v>
      </c>
      <c r="C8205" s="7">
        <v>45440.620023495372</v>
      </c>
      <c r="D8205" s="12">
        <v>1331</v>
      </c>
      <c r="E8205">
        <v>-0.02</v>
      </c>
      <c r="F8205">
        <v>-0.06</v>
      </c>
      <c r="G8205">
        <v>1.1000000000000001</v>
      </c>
      <c r="I8205" s="8">
        <f t="shared" si="128"/>
        <v>1.1018166816671457</v>
      </c>
    </row>
    <row r="8206" spans="2:9" x14ac:dyDescent="0.25">
      <c r="B8206" s="6">
        <v>45440.62002638889</v>
      </c>
      <c r="C8206" s="7">
        <v>45440.62002638889</v>
      </c>
      <c r="D8206" s="12">
        <v>1331.25</v>
      </c>
      <c r="E8206">
        <v>-0.14000000000000001</v>
      </c>
      <c r="F8206">
        <v>-0.12</v>
      </c>
      <c r="G8206">
        <v>1.26</v>
      </c>
      <c r="I8206" s="8">
        <f t="shared" si="128"/>
        <v>1.2734205903785285</v>
      </c>
    </row>
    <row r="8207" spans="2:9" x14ac:dyDescent="0.25">
      <c r="B8207" s="6">
        <v>45440.620029282407</v>
      </c>
      <c r="C8207" s="7">
        <v>45440.620029282407</v>
      </c>
      <c r="D8207" s="12">
        <v>1331.5</v>
      </c>
      <c r="E8207">
        <v>-0.02</v>
      </c>
      <c r="F8207">
        <v>-0.06</v>
      </c>
      <c r="G8207">
        <v>1.1000000000000001</v>
      </c>
      <c r="I8207" s="8">
        <f t="shared" si="128"/>
        <v>1.1018166816671457</v>
      </c>
    </row>
    <row r="8208" spans="2:9" x14ac:dyDescent="0.25">
      <c r="B8208" s="6">
        <v>45440.620032175924</v>
      </c>
      <c r="C8208" s="7">
        <v>45440.620032175924</v>
      </c>
      <c r="D8208" s="12">
        <v>1331.75</v>
      </c>
      <c r="E8208">
        <v>-0.02</v>
      </c>
      <c r="F8208">
        <v>-0.06</v>
      </c>
      <c r="G8208">
        <v>1.1000000000000001</v>
      </c>
      <c r="I8208" s="8">
        <f t="shared" si="128"/>
        <v>1.1018166816671457</v>
      </c>
    </row>
    <row r="8209" spans="2:9" x14ac:dyDescent="0.25">
      <c r="B8209" s="6">
        <v>45440.620035069442</v>
      </c>
      <c r="C8209" s="7">
        <v>45440.620035069442</v>
      </c>
      <c r="D8209" s="12">
        <v>1332</v>
      </c>
      <c r="E8209">
        <v>-0.02</v>
      </c>
      <c r="F8209">
        <v>-0.06</v>
      </c>
      <c r="G8209">
        <v>1.08</v>
      </c>
      <c r="I8209" s="8">
        <f t="shared" si="128"/>
        <v>1.0818502669038816</v>
      </c>
    </row>
    <row r="8210" spans="2:9" x14ac:dyDescent="0.25">
      <c r="B8210" s="6">
        <v>45440.620037962966</v>
      </c>
      <c r="C8210" s="7">
        <v>45440.620037962966</v>
      </c>
      <c r="D8210" s="12">
        <v>1332.25</v>
      </c>
      <c r="E8210">
        <v>-0.02</v>
      </c>
      <c r="F8210">
        <v>-0.06</v>
      </c>
      <c r="G8210">
        <v>1.1200000000000001</v>
      </c>
      <c r="I8210" s="8">
        <f t="shared" si="128"/>
        <v>1.1217842929904127</v>
      </c>
    </row>
    <row r="8211" spans="2:9" x14ac:dyDescent="0.25">
      <c r="B8211" s="6">
        <v>45440.620040856484</v>
      </c>
      <c r="C8211" s="7">
        <v>45440.620040856484</v>
      </c>
      <c r="D8211" s="12">
        <v>1332.5</v>
      </c>
      <c r="E8211">
        <v>-0.06</v>
      </c>
      <c r="F8211">
        <v>-0.1</v>
      </c>
      <c r="G8211">
        <v>1.1399999999999999</v>
      </c>
      <c r="I8211" s="8">
        <f t="shared" si="128"/>
        <v>1.145949388062143</v>
      </c>
    </row>
    <row r="8212" spans="2:9" x14ac:dyDescent="0.25">
      <c r="B8212" s="6">
        <v>45440.620043750001</v>
      </c>
      <c r="C8212" s="7">
        <v>45440.620043750001</v>
      </c>
      <c r="D8212" s="12">
        <v>1332.75</v>
      </c>
      <c r="E8212">
        <v>-0.02</v>
      </c>
      <c r="F8212">
        <v>-0.08</v>
      </c>
      <c r="G8212">
        <v>1.1200000000000001</v>
      </c>
      <c r="I8212" s="8">
        <f t="shared" si="128"/>
        <v>1.1230316113093166</v>
      </c>
    </row>
    <row r="8213" spans="2:9" x14ac:dyDescent="0.25">
      <c r="B8213" s="6">
        <v>45440.620046643518</v>
      </c>
      <c r="C8213" s="7">
        <v>45440.620046643518</v>
      </c>
      <c r="D8213" s="12">
        <v>1333</v>
      </c>
      <c r="E8213">
        <v>-0.02</v>
      </c>
      <c r="F8213">
        <v>-0.06</v>
      </c>
      <c r="G8213">
        <v>1.1200000000000001</v>
      </c>
      <c r="I8213" s="8">
        <f t="shared" si="128"/>
        <v>1.1217842929904127</v>
      </c>
    </row>
    <row r="8214" spans="2:9" x14ac:dyDescent="0.25">
      <c r="B8214" s="6">
        <v>45440.620049537036</v>
      </c>
      <c r="C8214" s="7">
        <v>45440.620049537036</v>
      </c>
      <c r="D8214" s="12">
        <v>1333.25</v>
      </c>
      <c r="E8214">
        <v>-0.02</v>
      </c>
      <c r="F8214">
        <v>-0.06</v>
      </c>
      <c r="G8214">
        <v>1.1000000000000001</v>
      </c>
      <c r="I8214" s="8">
        <f t="shared" si="128"/>
        <v>1.1018166816671457</v>
      </c>
    </row>
    <row r="8215" spans="2:9" x14ac:dyDescent="0.25">
      <c r="B8215" s="6">
        <v>45440.620052430553</v>
      </c>
      <c r="C8215" s="7">
        <v>45440.620052430553</v>
      </c>
      <c r="D8215" s="12">
        <v>1333.5</v>
      </c>
      <c r="E8215">
        <v>-0.02</v>
      </c>
      <c r="F8215">
        <v>-0.04</v>
      </c>
      <c r="G8215">
        <v>1.1000000000000001</v>
      </c>
      <c r="I8215" s="8">
        <f t="shared" si="128"/>
        <v>1.1009087155618309</v>
      </c>
    </row>
    <row r="8216" spans="2:9" x14ac:dyDescent="0.25">
      <c r="B8216" s="6">
        <v>45440.620055324071</v>
      </c>
      <c r="C8216" s="7">
        <v>45440.620055324071</v>
      </c>
      <c r="D8216" s="12">
        <v>1333.75</v>
      </c>
      <c r="E8216">
        <v>0.14000000000000001</v>
      </c>
      <c r="F8216">
        <v>-0.1</v>
      </c>
      <c r="G8216">
        <v>1.1000000000000001</v>
      </c>
      <c r="I8216" s="8">
        <f t="shared" si="128"/>
        <v>1.1133732527773426</v>
      </c>
    </row>
    <row r="8217" spans="2:9" x14ac:dyDescent="0.25">
      <c r="B8217" s="6">
        <v>45440.620058217595</v>
      </c>
      <c r="C8217" s="7">
        <v>45440.620058217595</v>
      </c>
      <c r="D8217" s="12">
        <v>1334</v>
      </c>
      <c r="E8217">
        <v>-0.02</v>
      </c>
      <c r="F8217">
        <v>-0.06</v>
      </c>
      <c r="G8217">
        <v>1.1200000000000001</v>
      </c>
      <c r="I8217" s="8">
        <f t="shared" si="128"/>
        <v>1.1217842929904127</v>
      </c>
    </row>
    <row r="8218" spans="2:9" x14ac:dyDescent="0.25">
      <c r="B8218" s="6">
        <v>45440.620061111113</v>
      </c>
      <c r="C8218" s="7">
        <v>45440.620061111113</v>
      </c>
      <c r="D8218" s="12">
        <v>1334.25</v>
      </c>
      <c r="E8218">
        <v>-0.02</v>
      </c>
      <c r="F8218">
        <v>-0.06</v>
      </c>
      <c r="G8218">
        <v>1.1000000000000001</v>
      </c>
      <c r="I8218" s="8">
        <f t="shared" si="128"/>
        <v>1.1018166816671457</v>
      </c>
    </row>
    <row r="8219" spans="2:9" x14ac:dyDescent="0.25">
      <c r="B8219" s="6">
        <v>45440.62006400463</v>
      </c>
      <c r="C8219" s="7">
        <v>45440.62006400463</v>
      </c>
      <c r="D8219" s="12">
        <v>1334.5</v>
      </c>
      <c r="E8219">
        <v>-0.02</v>
      </c>
      <c r="F8219">
        <v>-0.06</v>
      </c>
      <c r="G8219">
        <v>1.1200000000000001</v>
      </c>
      <c r="I8219" s="8">
        <f t="shared" si="128"/>
        <v>1.1217842929904127</v>
      </c>
    </row>
    <row r="8220" spans="2:9" x14ac:dyDescent="0.25">
      <c r="B8220" s="6">
        <v>45440.620066898147</v>
      </c>
      <c r="C8220" s="7">
        <v>45440.620066898147</v>
      </c>
      <c r="D8220" s="12">
        <v>1334.75</v>
      </c>
      <c r="E8220">
        <v>-0.02</v>
      </c>
      <c r="F8220">
        <v>-0.06</v>
      </c>
      <c r="G8220">
        <v>1.1000000000000001</v>
      </c>
      <c r="I8220" s="8">
        <f t="shared" si="128"/>
        <v>1.1018166816671457</v>
      </c>
    </row>
    <row r="8221" spans="2:9" x14ac:dyDescent="0.25">
      <c r="B8221" s="6">
        <v>45440.620069791665</v>
      </c>
      <c r="C8221" s="7">
        <v>45440.620069791665</v>
      </c>
      <c r="D8221" s="12">
        <v>1335</v>
      </c>
      <c r="E8221">
        <v>-0.02</v>
      </c>
      <c r="F8221">
        <v>-0.06</v>
      </c>
      <c r="G8221">
        <v>1.1000000000000001</v>
      </c>
      <c r="I8221" s="8">
        <f t="shared" si="128"/>
        <v>1.1018166816671457</v>
      </c>
    </row>
    <row r="8222" spans="2:9" x14ac:dyDescent="0.25">
      <c r="B8222" s="6">
        <v>45440.620072685182</v>
      </c>
      <c r="C8222" s="7">
        <v>45440.620072685182</v>
      </c>
      <c r="D8222" s="12">
        <v>1335.25</v>
      </c>
      <c r="E8222">
        <v>-0.14000000000000001</v>
      </c>
      <c r="F8222">
        <v>-0.18</v>
      </c>
      <c r="G8222">
        <v>1.38</v>
      </c>
      <c r="I8222" s="8">
        <f t="shared" si="128"/>
        <v>1.3987136947924688</v>
      </c>
    </row>
    <row r="8223" spans="2:9" x14ac:dyDescent="0.25">
      <c r="B8223" s="6">
        <v>45440.620075578707</v>
      </c>
      <c r="C8223" s="7">
        <v>45440.620075578707</v>
      </c>
      <c r="D8223" s="12">
        <v>1335.5</v>
      </c>
      <c r="E8223">
        <v>-0.5</v>
      </c>
      <c r="F8223">
        <v>-0.34</v>
      </c>
      <c r="G8223">
        <v>1.68</v>
      </c>
      <c r="I8223" s="8">
        <f t="shared" si="128"/>
        <v>1.7854971296532514</v>
      </c>
    </row>
    <row r="8224" spans="2:9" x14ac:dyDescent="0.25">
      <c r="B8224" s="6">
        <v>45440.620078472224</v>
      </c>
      <c r="C8224" s="7">
        <v>45440.620078472224</v>
      </c>
      <c r="D8224" s="12">
        <v>1335.75</v>
      </c>
      <c r="E8224">
        <v>-0.08</v>
      </c>
      <c r="F8224">
        <v>-0.12</v>
      </c>
      <c r="G8224">
        <v>1.24</v>
      </c>
      <c r="I8224" s="8">
        <f t="shared" si="128"/>
        <v>1.2483589227461789</v>
      </c>
    </row>
    <row r="8225" spans="2:9" x14ac:dyDescent="0.25">
      <c r="B8225" s="6">
        <v>45440.620081365741</v>
      </c>
      <c r="C8225" s="7">
        <v>45440.620081365741</v>
      </c>
      <c r="D8225" s="12">
        <v>1336</v>
      </c>
      <c r="E8225">
        <v>-0.04</v>
      </c>
      <c r="F8225">
        <v>-0.06</v>
      </c>
      <c r="G8225">
        <v>1.1000000000000001</v>
      </c>
      <c r="I8225" s="8">
        <f t="shared" si="128"/>
        <v>1.1023611023616537</v>
      </c>
    </row>
    <row r="8226" spans="2:9" x14ac:dyDescent="0.25">
      <c r="B8226" s="6">
        <v>45440.620084259259</v>
      </c>
      <c r="C8226" s="7">
        <v>45440.620084259259</v>
      </c>
      <c r="D8226" s="12">
        <v>1336.25</v>
      </c>
      <c r="E8226">
        <v>-0.04</v>
      </c>
      <c r="F8226">
        <v>-0.06</v>
      </c>
      <c r="G8226">
        <v>1.1000000000000001</v>
      </c>
      <c r="I8226" s="8">
        <f t="shared" si="128"/>
        <v>1.1023611023616537</v>
      </c>
    </row>
    <row r="8227" spans="2:9" x14ac:dyDescent="0.25">
      <c r="B8227" s="6">
        <v>45440.620087152776</v>
      </c>
      <c r="C8227" s="7">
        <v>45440.620087152776</v>
      </c>
      <c r="D8227" s="12">
        <v>1336.5</v>
      </c>
      <c r="E8227">
        <v>-0.02</v>
      </c>
      <c r="F8227">
        <v>-0.06</v>
      </c>
      <c r="G8227">
        <v>1.1000000000000001</v>
      </c>
      <c r="I8227" s="8">
        <f t="shared" si="128"/>
        <v>1.1018166816671457</v>
      </c>
    </row>
    <row r="8228" spans="2:9" x14ac:dyDescent="0.25">
      <c r="B8228" s="6">
        <v>45440.620090046294</v>
      </c>
      <c r="C8228" s="7">
        <v>45440.620090046294</v>
      </c>
      <c r="D8228" s="12">
        <v>1336.75</v>
      </c>
      <c r="E8228">
        <v>-0.02</v>
      </c>
      <c r="F8228">
        <v>-0.06</v>
      </c>
      <c r="G8228">
        <v>1.1200000000000001</v>
      </c>
      <c r="I8228" s="8">
        <f t="shared" si="128"/>
        <v>1.1217842929904127</v>
      </c>
    </row>
    <row r="8229" spans="2:9" x14ac:dyDescent="0.25">
      <c r="B8229" s="6">
        <v>45440.620092939818</v>
      </c>
      <c r="C8229" s="7">
        <v>45440.620092939818</v>
      </c>
      <c r="D8229" s="12">
        <v>1337</v>
      </c>
      <c r="E8229">
        <v>-0.02</v>
      </c>
      <c r="F8229">
        <v>-0.06</v>
      </c>
      <c r="G8229">
        <v>1.1000000000000001</v>
      </c>
      <c r="I8229" s="8">
        <f t="shared" si="128"/>
        <v>1.1018166816671457</v>
      </c>
    </row>
    <row r="8230" spans="2:9" x14ac:dyDescent="0.25">
      <c r="B8230" s="6">
        <v>45440.620095833336</v>
      </c>
      <c r="C8230" s="7">
        <v>45440.620095833336</v>
      </c>
      <c r="D8230" s="12">
        <v>1337.25</v>
      </c>
      <c r="E8230">
        <v>-0.02</v>
      </c>
      <c r="F8230">
        <v>-0.06</v>
      </c>
      <c r="G8230">
        <v>1.1399999999999999</v>
      </c>
      <c r="I8230" s="8">
        <f t="shared" si="128"/>
        <v>1.1417530380953667</v>
      </c>
    </row>
    <row r="8231" spans="2:9" x14ac:dyDescent="0.25">
      <c r="B8231" s="6">
        <v>45440.620098726853</v>
      </c>
      <c r="C8231" s="7">
        <v>45440.620098726853</v>
      </c>
      <c r="D8231" s="12">
        <v>1337.5</v>
      </c>
      <c r="E8231">
        <v>-0.04</v>
      </c>
      <c r="F8231">
        <v>-0.06</v>
      </c>
      <c r="G8231">
        <v>1.1000000000000001</v>
      </c>
      <c r="I8231" s="8">
        <f t="shared" si="128"/>
        <v>1.1023611023616537</v>
      </c>
    </row>
    <row r="8232" spans="2:9" x14ac:dyDescent="0.25">
      <c r="B8232" s="6">
        <v>45440.62010162037</v>
      </c>
      <c r="C8232" s="7">
        <v>45440.62010162037</v>
      </c>
      <c r="D8232" s="12">
        <v>1337.75</v>
      </c>
      <c r="E8232">
        <v>-0.06</v>
      </c>
      <c r="F8232">
        <v>-0.06</v>
      </c>
      <c r="G8232">
        <v>1.22</v>
      </c>
      <c r="I8232" s="8">
        <f t="shared" si="128"/>
        <v>1.2229472596968358</v>
      </c>
    </row>
    <row r="8233" spans="2:9" x14ac:dyDescent="0.25">
      <c r="B8233" s="6">
        <v>45440.620104513888</v>
      </c>
      <c r="C8233" s="7">
        <v>45440.620104513888</v>
      </c>
      <c r="D8233" s="12">
        <v>1338</v>
      </c>
      <c r="E8233">
        <v>-0.02</v>
      </c>
      <c r="F8233">
        <v>-0.06</v>
      </c>
      <c r="G8233">
        <v>1.1399999999999999</v>
      </c>
      <c r="I8233" s="8">
        <f t="shared" si="128"/>
        <v>1.1417530380953667</v>
      </c>
    </row>
    <row r="8234" spans="2:9" x14ac:dyDescent="0.25">
      <c r="B8234" s="6">
        <v>45440.620107407405</v>
      </c>
      <c r="C8234" s="7">
        <v>45440.620107407405</v>
      </c>
      <c r="D8234" s="12">
        <v>1338.25</v>
      </c>
      <c r="E8234">
        <v>-0.02</v>
      </c>
      <c r="F8234">
        <v>-0.06</v>
      </c>
      <c r="G8234">
        <v>1.1200000000000001</v>
      </c>
      <c r="I8234" s="8">
        <f t="shared" si="128"/>
        <v>1.1217842929904127</v>
      </c>
    </row>
    <row r="8235" spans="2:9" x14ac:dyDescent="0.25">
      <c r="B8235" s="6">
        <v>45440.620110300923</v>
      </c>
      <c r="C8235" s="7">
        <v>45440.620110300923</v>
      </c>
      <c r="D8235" s="12">
        <v>1338.5</v>
      </c>
      <c r="E8235">
        <v>-0.04</v>
      </c>
      <c r="F8235">
        <v>-0.06</v>
      </c>
      <c r="G8235">
        <v>1.22</v>
      </c>
      <c r="I8235" s="8">
        <f t="shared" si="128"/>
        <v>1.222129289396175</v>
      </c>
    </row>
    <row r="8236" spans="2:9" x14ac:dyDescent="0.25">
      <c r="B8236" s="6">
        <v>45440.620113194447</v>
      </c>
      <c r="C8236" s="7">
        <v>45440.620113194447</v>
      </c>
      <c r="D8236" s="12">
        <v>1338.75</v>
      </c>
      <c r="E8236">
        <v>-0.04</v>
      </c>
      <c r="F8236">
        <v>-0.06</v>
      </c>
      <c r="G8236">
        <v>1.1399999999999999</v>
      </c>
      <c r="I8236" s="8">
        <f t="shared" si="128"/>
        <v>1.1422784249034907</v>
      </c>
    </row>
    <row r="8237" spans="2:9" x14ac:dyDescent="0.25">
      <c r="B8237" s="6">
        <v>45440.620116087965</v>
      </c>
      <c r="C8237" s="7">
        <v>45440.620116087965</v>
      </c>
      <c r="D8237" s="12">
        <v>1339</v>
      </c>
      <c r="E8237">
        <v>-0.02</v>
      </c>
      <c r="F8237">
        <v>-0.06</v>
      </c>
      <c r="G8237">
        <v>1.08</v>
      </c>
      <c r="I8237" s="8">
        <f t="shared" si="128"/>
        <v>1.0818502669038816</v>
      </c>
    </row>
    <row r="8238" spans="2:9" x14ac:dyDescent="0.25">
      <c r="B8238" s="6">
        <v>45440.620118981482</v>
      </c>
      <c r="C8238" s="7">
        <v>45440.620118981482</v>
      </c>
      <c r="D8238" s="12">
        <v>1339.25</v>
      </c>
      <c r="E8238">
        <v>-0.02</v>
      </c>
      <c r="F8238">
        <v>-0.06</v>
      </c>
      <c r="G8238">
        <v>1.1000000000000001</v>
      </c>
      <c r="I8238" s="8">
        <f t="shared" si="128"/>
        <v>1.1018166816671457</v>
      </c>
    </row>
    <row r="8239" spans="2:9" x14ac:dyDescent="0.25">
      <c r="B8239" s="6">
        <v>45440.620121874999</v>
      </c>
      <c r="C8239" s="7">
        <v>45440.620121874999</v>
      </c>
      <c r="D8239" s="12">
        <v>1339.5</v>
      </c>
      <c r="E8239">
        <v>-0.02</v>
      </c>
      <c r="F8239">
        <v>-0.06</v>
      </c>
      <c r="G8239">
        <v>1.08</v>
      </c>
      <c r="I8239" s="8">
        <f t="shared" si="128"/>
        <v>1.0818502669038816</v>
      </c>
    </row>
    <row r="8240" spans="2:9" x14ac:dyDescent="0.25">
      <c r="B8240" s="6">
        <v>45440.620124768517</v>
      </c>
      <c r="C8240" s="7">
        <v>45440.620124768517</v>
      </c>
      <c r="D8240" s="12">
        <v>1339.75</v>
      </c>
      <c r="E8240">
        <v>-0.02</v>
      </c>
      <c r="F8240">
        <v>-0.06</v>
      </c>
      <c r="G8240">
        <v>1.1000000000000001</v>
      </c>
      <c r="I8240" s="8">
        <f t="shared" si="128"/>
        <v>1.1018166816671457</v>
      </c>
    </row>
    <row r="8241" spans="2:9" x14ac:dyDescent="0.25">
      <c r="B8241" s="6">
        <v>45440.620127662034</v>
      </c>
      <c r="C8241" s="7">
        <v>45440.620127662034</v>
      </c>
      <c r="D8241" s="12">
        <v>1340</v>
      </c>
      <c r="E8241">
        <v>-0.02</v>
      </c>
      <c r="F8241">
        <v>-0.06</v>
      </c>
      <c r="G8241">
        <v>1.1000000000000001</v>
      </c>
      <c r="I8241" s="8">
        <f t="shared" si="128"/>
        <v>1.1018166816671457</v>
      </c>
    </row>
    <row r="8242" spans="2:9" x14ac:dyDescent="0.25">
      <c r="B8242" s="6">
        <v>45440.620130555559</v>
      </c>
      <c r="C8242" s="7">
        <v>45440.620130555559</v>
      </c>
      <c r="D8242" s="12">
        <v>1340.25</v>
      </c>
      <c r="E8242">
        <v>-0.02</v>
      </c>
      <c r="F8242">
        <v>-0.06</v>
      </c>
      <c r="G8242">
        <v>1.1000000000000001</v>
      </c>
      <c r="I8242" s="8">
        <f t="shared" si="128"/>
        <v>1.1018166816671457</v>
      </c>
    </row>
    <row r="8243" spans="2:9" x14ac:dyDescent="0.25">
      <c r="B8243" s="6">
        <v>45440.620133449076</v>
      </c>
      <c r="C8243" s="7">
        <v>45440.620133449076</v>
      </c>
      <c r="D8243" s="12">
        <v>1340.5</v>
      </c>
      <c r="E8243">
        <v>-0.02</v>
      </c>
      <c r="F8243">
        <v>-0.06</v>
      </c>
      <c r="G8243">
        <v>1.1000000000000001</v>
      </c>
      <c r="I8243" s="8">
        <f t="shared" si="128"/>
        <v>1.1018166816671457</v>
      </c>
    </row>
    <row r="8244" spans="2:9" x14ac:dyDescent="0.25">
      <c r="B8244" s="6">
        <v>45440.620136342593</v>
      </c>
      <c r="C8244" s="7">
        <v>45440.620136342593</v>
      </c>
      <c r="D8244" s="12">
        <v>1340.75</v>
      </c>
      <c r="E8244">
        <v>-0.04</v>
      </c>
      <c r="F8244">
        <v>-0.06</v>
      </c>
      <c r="G8244">
        <v>1.1000000000000001</v>
      </c>
      <c r="I8244" s="8">
        <f t="shared" si="128"/>
        <v>1.1023611023616537</v>
      </c>
    </row>
    <row r="8245" spans="2:9" x14ac:dyDescent="0.25">
      <c r="B8245" s="6">
        <v>45440.620139236111</v>
      </c>
      <c r="C8245" s="7">
        <v>45440.620139236111</v>
      </c>
      <c r="D8245" s="12">
        <v>1341</v>
      </c>
      <c r="E8245">
        <v>-0.02</v>
      </c>
      <c r="F8245">
        <v>-0.06</v>
      </c>
      <c r="G8245">
        <v>1.1000000000000001</v>
      </c>
      <c r="I8245" s="8">
        <f t="shared" si="128"/>
        <v>1.1018166816671457</v>
      </c>
    </row>
    <row r="8246" spans="2:9" x14ac:dyDescent="0.25">
      <c r="B8246" s="6">
        <v>45440.620142129628</v>
      </c>
      <c r="C8246" s="7">
        <v>45440.620142129628</v>
      </c>
      <c r="D8246" s="12">
        <v>1341.25</v>
      </c>
      <c r="E8246">
        <v>-0.02</v>
      </c>
      <c r="F8246">
        <v>-0.04</v>
      </c>
      <c r="G8246">
        <v>1.1000000000000001</v>
      </c>
      <c r="I8246" s="8">
        <f t="shared" si="128"/>
        <v>1.1009087155618309</v>
      </c>
    </row>
    <row r="8247" spans="2:9" x14ac:dyDescent="0.25">
      <c r="B8247" s="6">
        <v>45440.620145023146</v>
      </c>
      <c r="C8247" s="7">
        <v>45440.620145023146</v>
      </c>
      <c r="D8247" s="12">
        <v>1341.5</v>
      </c>
      <c r="E8247">
        <v>-0.02</v>
      </c>
      <c r="F8247">
        <v>-0.06</v>
      </c>
      <c r="G8247">
        <v>1.08</v>
      </c>
      <c r="I8247" s="8">
        <f t="shared" si="128"/>
        <v>1.0818502669038816</v>
      </c>
    </row>
    <row r="8248" spans="2:9" x14ac:dyDescent="0.25">
      <c r="B8248" s="6">
        <v>45440.62014791667</v>
      </c>
      <c r="C8248" s="7">
        <v>45440.62014791667</v>
      </c>
      <c r="D8248" s="12">
        <v>1341.75</v>
      </c>
      <c r="E8248">
        <v>-0.02</v>
      </c>
      <c r="F8248">
        <v>-0.04</v>
      </c>
      <c r="G8248">
        <v>1.1000000000000001</v>
      </c>
      <c r="I8248" s="8">
        <f t="shared" si="128"/>
        <v>1.1009087155618309</v>
      </c>
    </row>
    <row r="8249" spans="2:9" x14ac:dyDescent="0.25">
      <c r="B8249" s="6">
        <v>45440.620150810188</v>
      </c>
      <c r="C8249" s="7">
        <v>45440.620150810188</v>
      </c>
      <c r="D8249" s="12">
        <v>1342</v>
      </c>
      <c r="E8249">
        <v>-0.02</v>
      </c>
      <c r="F8249">
        <v>-0.06</v>
      </c>
      <c r="G8249">
        <v>1.1000000000000001</v>
      </c>
      <c r="I8249" s="8">
        <f t="shared" si="128"/>
        <v>1.1018166816671457</v>
      </c>
    </row>
    <row r="8250" spans="2:9" x14ac:dyDescent="0.25">
      <c r="B8250" s="6">
        <v>45440.620153703705</v>
      </c>
      <c r="C8250" s="7">
        <v>45440.620153703705</v>
      </c>
      <c r="D8250" s="12">
        <v>1342.25</v>
      </c>
      <c r="E8250">
        <v>-0.02</v>
      </c>
      <c r="F8250">
        <v>-0.06</v>
      </c>
      <c r="G8250">
        <v>1.1000000000000001</v>
      </c>
      <c r="I8250" s="8">
        <f t="shared" si="128"/>
        <v>1.1018166816671457</v>
      </c>
    </row>
    <row r="8251" spans="2:9" x14ac:dyDescent="0.25">
      <c r="B8251" s="6">
        <v>45440.620156597222</v>
      </c>
      <c r="C8251" s="7">
        <v>45440.620156597222</v>
      </c>
      <c r="D8251" s="12">
        <v>1342.5</v>
      </c>
      <c r="E8251">
        <v>-0.02</v>
      </c>
      <c r="F8251">
        <v>-0.06</v>
      </c>
      <c r="G8251">
        <v>1.1000000000000001</v>
      </c>
      <c r="I8251" s="8">
        <f t="shared" si="128"/>
        <v>1.1018166816671457</v>
      </c>
    </row>
    <row r="8252" spans="2:9" x14ac:dyDescent="0.25">
      <c r="B8252" s="6">
        <v>45440.62015949074</v>
      </c>
      <c r="C8252" s="7">
        <v>45440.62015949074</v>
      </c>
      <c r="D8252" s="12">
        <v>1342.75</v>
      </c>
      <c r="E8252">
        <v>-0.02</v>
      </c>
      <c r="F8252">
        <v>-0.06</v>
      </c>
      <c r="G8252">
        <v>1.1200000000000001</v>
      </c>
      <c r="I8252" s="8">
        <f t="shared" si="128"/>
        <v>1.1217842929904127</v>
      </c>
    </row>
    <row r="8253" spans="2:9" x14ac:dyDescent="0.25">
      <c r="B8253" s="6">
        <v>45440.620162384257</v>
      </c>
      <c r="C8253" s="7">
        <v>45440.620162384257</v>
      </c>
      <c r="D8253" s="12">
        <v>1343</v>
      </c>
      <c r="E8253">
        <v>-0.02</v>
      </c>
      <c r="F8253">
        <v>-0.06</v>
      </c>
      <c r="G8253">
        <v>1.2</v>
      </c>
      <c r="I8253" s="8">
        <f t="shared" si="128"/>
        <v>1.2016655108639842</v>
      </c>
    </row>
    <row r="8254" spans="2:9" x14ac:dyDescent="0.25">
      <c r="B8254" s="6">
        <v>45440.620165277775</v>
      </c>
      <c r="C8254" s="7">
        <v>45440.620165277775</v>
      </c>
      <c r="D8254" s="12">
        <v>1343.25</v>
      </c>
      <c r="E8254">
        <v>-0.04</v>
      </c>
      <c r="F8254">
        <v>-0.06</v>
      </c>
      <c r="G8254">
        <v>1.1399999999999999</v>
      </c>
      <c r="I8254" s="8">
        <f t="shared" si="128"/>
        <v>1.1422784249034907</v>
      </c>
    </row>
    <row r="8255" spans="2:9" x14ac:dyDescent="0.25">
      <c r="B8255" s="6">
        <v>45440.620168171299</v>
      </c>
      <c r="C8255" s="7">
        <v>45440.620168171299</v>
      </c>
      <c r="D8255" s="12">
        <v>1343.5</v>
      </c>
      <c r="E8255">
        <v>-0.04</v>
      </c>
      <c r="F8255">
        <v>-0.06</v>
      </c>
      <c r="G8255">
        <v>1.22</v>
      </c>
      <c r="I8255" s="8">
        <f t="shared" si="128"/>
        <v>1.222129289396175</v>
      </c>
    </row>
    <row r="8256" spans="2:9" x14ac:dyDescent="0.25">
      <c r="B8256" s="6">
        <v>45440.620171064817</v>
      </c>
      <c r="C8256" s="7">
        <v>45440.620171064817</v>
      </c>
      <c r="D8256" s="12">
        <v>1343.75</v>
      </c>
      <c r="E8256">
        <v>-0.1</v>
      </c>
      <c r="F8256">
        <v>-0.08</v>
      </c>
      <c r="G8256">
        <v>1.18</v>
      </c>
      <c r="I8256" s="8">
        <f t="shared" si="128"/>
        <v>1.1869288099966231</v>
      </c>
    </row>
    <row r="8257" spans="2:9" x14ac:dyDescent="0.25">
      <c r="B8257" s="6">
        <v>45440.620173958334</v>
      </c>
      <c r="C8257" s="7">
        <v>45440.620173958334</v>
      </c>
      <c r="D8257" s="12">
        <v>1344</v>
      </c>
      <c r="E8257">
        <v>0.14000000000000001</v>
      </c>
      <c r="F8257">
        <v>-0.08</v>
      </c>
      <c r="G8257">
        <v>1.2</v>
      </c>
      <c r="I8257" s="8">
        <f t="shared" si="128"/>
        <v>1.2107848694132248</v>
      </c>
    </row>
    <row r="8258" spans="2:9" x14ac:dyDescent="0.25">
      <c r="B8258" s="6">
        <v>45440.620176851851</v>
      </c>
      <c r="C8258" s="7">
        <v>45440.620176851851</v>
      </c>
      <c r="D8258" s="12">
        <v>1344.25</v>
      </c>
      <c r="E8258">
        <v>-0.02</v>
      </c>
      <c r="F8258">
        <v>-0.06</v>
      </c>
      <c r="G8258">
        <v>1.1399999999999999</v>
      </c>
      <c r="I8258" s="8">
        <f t="shared" si="128"/>
        <v>1.1417530380953667</v>
      </c>
    </row>
    <row r="8259" spans="2:9" x14ac:dyDescent="0.25">
      <c r="B8259" s="6">
        <v>45440.620179745369</v>
      </c>
      <c r="C8259" s="7">
        <v>45440.620179745369</v>
      </c>
      <c r="D8259" s="12">
        <v>1344.5</v>
      </c>
      <c r="E8259">
        <v>-0.02</v>
      </c>
      <c r="F8259">
        <v>-0.06</v>
      </c>
      <c r="G8259">
        <v>1.1000000000000001</v>
      </c>
      <c r="I8259" s="8">
        <f t="shared" si="128"/>
        <v>1.1018166816671457</v>
      </c>
    </row>
    <row r="8260" spans="2:9" x14ac:dyDescent="0.25">
      <c r="B8260" s="6">
        <v>45440.620182638886</v>
      </c>
      <c r="C8260" s="7">
        <v>45440.620182638886</v>
      </c>
      <c r="D8260" s="12">
        <v>1344.75</v>
      </c>
      <c r="E8260">
        <v>-0.02</v>
      </c>
      <c r="F8260">
        <v>-0.06</v>
      </c>
      <c r="G8260">
        <v>1.1000000000000001</v>
      </c>
      <c r="I8260" s="8">
        <f t="shared" si="128"/>
        <v>1.1018166816671457</v>
      </c>
    </row>
    <row r="8261" spans="2:9" x14ac:dyDescent="0.25">
      <c r="B8261" s="6">
        <v>45440.620185532411</v>
      </c>
      <c r="C8261" s="7">
        <v>45440.620185532411</v>
      </c>
      <c r="D8261" s="12">
        <v>1345</v>
      </c>
      <c r="E8261">
        <v>-0.02</v>
      </c>
      <c r="F8261">
        <v>-0.06</v>
      </c>
      <c r="G8261">
        <v>1.08</v>
      </c>
      <c r="I8261" s="8">
        <f t="shared" si="128"/>
        <v>1.0818502669038816</v>
      </c>
    </row>
    <row r="8262" spans="2:9" x14ac:dyDescent="0.25">
      <c r="B8262" s="6">
        <v>45440.620188425928</v>
      </c>
      <c r="C8262" s="7">
        <v>45440.620188425928</v>
      </c>
      <c r="D8262" s="12">
        <v>1345.25</v>
      </c>
      <c r="E8262">
        <v>-0.02</v>
      </c>
      <c r="F8262">
        <v>-0.06</v>
      </c>
      <c r="G8262">
        <v>1.1000000000000001</v>
      </c>
      <c r="I8262" s="8">
        <f t="shared" si="128"/>
        <v>1.1018166816671457</v>
      </c>
    </row>
    <row r="8263" spans="2:9" x14ac:dyDescent="0.25">
      <c r="B8263" s="6">
        <v>45440.620191319445</v>
      </c>
      <c r="C8263" s="7">
        <v>45440.620191319445</v>
      </c>
      <c r="D8263" s="12">
        <v>1345.5</v>
      </c>
      <c r="E8263">
        <v>-0.02</v>
      </c>
      <c r="F8263">
        <v>-0.06</v>
      </c>
      <c r="G8263">
        <v>1.1000000000000001</v>
      </c>
      <c r="I8263" s="8">
        <f t="shared" si="128"/>
        <v>1.1018166816671457</v>
      </c>
    </row>
    <row r="8264" spans="2:9" x14ac:dyDescent="0.25">
      <c r="B8264" s="6">
        <v>45440.620194212963</v>
      </c>
      <c r="C8264" s="7">
        <v>45440.620194212963</v>
      </c>
      <c r="D8264" s="12">
        <v>1345.75</v>
      </c>
      <c r="E8264">
        <v>-0.02</v>
      </c>
      <c r="F8264">
        <v>-0.06</v>
      </c>
      <c r="G8264">
        <v>1.1000000000000001</v>
      </c>
      <c r="I8264" s="8">
        <f t="shared" si="128"/>
        <v>1.1018166816671457</v>
      </c>
    </row>
    <row r="8265" spans="2:9" x14ac:dyDescent="0.25">
      <c r="B8265" s="6">
        <v>45440.62019710648</v>
      </c>
      <c r="C8265" s="7">
        <v>45440.62019710648</v>
      </c>
      <c r="D8265" s="12">
        <v>1346</v>
      </c>
      <c r="E8265">
        <v>-0.06</v>
      </c>
      <c r="F8265">
        <v>-0.1</v>
      </c>
      <c r="G8265">
        <v>1.22</v>
      </c>
      <c r="I8265" s="8">
        <f t="shared" si="128"/>
        <v>1.2255610959882823</v>
      </c>
    </row>
    <row r="8266" spans="2:9" x14ac:dyDescent="0.25">
      <c r="B8266" s="6">
        <v>45440.620199999998</v>
      </c>
      <c r="C8266" s="7">
        <v>45440.620199999998</v>
      </c>
      <c r="D8266" s="12">
        <v>1346.25</v>
      </c>
      <c r="E8266">
        <v>-0.06</v>
      </c>
      <c r="F8266">
        <v>-0.06</v>
      </c>
      <c r="G8266">
        <v>1.22</v>
      </c>
      <c r="I8266" s="8">
        <f t="shared" ref="I8266:I8329" si="129">SQRT((E8266^2)+(F8266^2)+(G8266^2))</f>
        <v>1.2229472596968358</v>
      </c>
    </row>
    <row r="8267" spans="2:9" x14ac:dyDescent="0.25">
      <c r="B8267" s="6">
        <v>45440.620202893515</v>
      </c>
      <c r="C8267" s="7">
        <v>45440.620202893515</v>
      </c>
      <c r="D8267" s="12">
        <v>1346.5</v>
      </c>
      <c r="E8267">
        <v>-0.04</v>
      </c>
      <c r="F8267">
        <v>-0.04</v>
      </c>
      <c r="G8267">
        <v>1.1399999999999999</v>
      </c>
      <c r="I8267" s="8">
        <f t="shared" si="129"/>
        <v>1.1414026458704221</v>
      </c>
    </row>
    <row r="8268" spans="2:9" x14ac:dyDescent="0.25">
      <c r="B8268" s="6">
        <v>45440.62020578704</v>
      </c>
      <c r="C8268" s="7">
        <v>45440.62020578704</v>
      </c>
      <c r="D8268" s="12">
        <v>1346.75</v>
      </c>
      <c r="E8268">
        <v>-0.06</v>
      </c>
      <c r="F8268">
        <v>-0.06</v>
      </c>
      <c r="G8268">
        <v>1.18</v>
      </c>
      <c r="I8268" s="8">
        <f t="shared" si="129"/>
        <v>1.1830469136936201</v>
      </c>
    </row>
    <row r="8269" spans="2:9" x14ac:dyDescent="0.25">
      <c r="B8269" s="6">
        <v>45440.620208680557</v>
      </c>
      <c r="C8269" s="7">
        <v>45440.620208680557</v>
      </c>
      <c r="D8269" s="12">
        <v>1347</v>
      </c>
      <c r="E8269">
        <v>-0.04</v>
      </c>
      <c r="F8269">
        <v>-0.06</v>
      </c>
      <c r="G8269">
        <v>1.1000000000000001</v>
      </c>
      <c r="I8269" s="8">
        <f t="shared" si="129"/>
        <v>1.1023611023616537</v>
      </c>
    </row>
    <row r="8270" spans="2:9" x14ac:dyDescent="0.25">
      <c r="B8270" s="6">
        <v>45440.620211574074</v>
      </c>
      <c r="C8270" s="7">
        <v>45440.620211574074</v>
      </c>
      <c r="D8270" s="12">
        <v>1347.25</v>
      </c>
      <c r="E8270">
        <v>-0.02</v>
      </c>
      <c r="F8270">
        <v>-0.06</v>
      </c>
      <c r="G8270">
        <v>1.1000000000000001</v>
      </c>
      <c r="I8270" s="8">
        <f t="shared" si="129"/>
        <v>1.1018166816671457</v>
      </c>
    </row>
    <row r="8271" spans="2:9" x14ac:dyDescent="0.25">
      <c r="B8271" s="6">
        <v>45440.620214467592</v>
      </c>
      <c r="C8271" s="7">
        <v>45440.620214467592</v>
      </c>
      <c r="D8271" s="12">
        <v>1347.5</v>
      </c>
      <c r="E8271">
        <v>0</v>
      </c>
      <c r="F8271">
        <v>-0.06</v>
      </c>
      <c r="G8271">
        <v>1.1000000000000001</v>
      </c>
      <c r="I8271" s="8">
        <f t="shared" si="129"/>
        <v>1.1016351483136331</v>
      </c>
    </row>
    <row r="8272" spans="2:9" x14ac:dyDescent="0.25">
      <c r="B8272" s="6">
        <v>45440.620217361109</v>
      </c>
      <c r="C8272" s="7">
        <v>45440.620217361109</v>
      </c>
      <c r="D8272" s="12">
        <v>1347.75</v>
      </c>
      <c r="E8272">
        <v>-0.02</v>
      </c>
      <c r="F8272">
        <v>-0.06</v>
      </c>
      <c r="G8272">
        <v>1.1000000000000001</v>
      </c>
      <c r="I8272" s="8">
        <f t="shared" si="129"/>
        <v>1.1018166816671457</v>
      </c>
    </row>
    <row r="8273" spans="2:9" x14ac:dyDescent="0.25">
      <c r="B8273" s="6">
        <v>45440.620220254626</v>
      </c>
      <c r="C8273" s="7">
        <v>45440.620220254626</v>
      </c>
      <c r="D8273" s="12">
        <v>1348</v>
      </c>
      <c r="E8273">
        <v>0</v>
      </c>
      <c r="F8273">
        <v>-0.06</v>
      </c>
      <c r="G8273">
        <v>1.1000000000000001</v>
      </c>
      <c r="I8273" s="8">
        <f t="shared" si="129"/>
        <v>1.1016351483136331</v>
      </c>
    </row>
    <row r="8274" spans="2:9" x14ac:dyDescent="0.25">
      <c r="B8274" s="6">
        <v>45440.620223148151</v>
      </c>
      <c r="C8274" s="7">
        <v>45440.620223148151</v>
      </c>
      <c r="D8274" s="12">
        <v>1348.25</v>
      </c>
      <c r="E8274">
        <v>-0.02</v>
      </c>
      <c r="F8274">
        <v>-0.04</v>
      </c>
      <c r="G8274">
        <v>1.1000000000000001</v>
      </c>
      <c r="I8274" s="8">
        <f t="shared" si="129"/>
        <v>1.1009087155618309</v>
      </c>
    </row>
    <row r="8275" spans="2:9" x14ac:dyDescent="0.25">
      <c r="B8275" s="6">
        <v>45440.620226041669</v>
      </c>
      <c r="C8275" s="7">
        <v>45440.620226041669</v>
      </c>
      <c r="D8275" s="12">
        <v>1348.5</v>
      </c>
      <c r="E8275">
        <v>-0.02</v>
      </c>
      <c r="F8275">
        <v>-0.06</v>
      </c>
      <c r="G8275">
        <v>1.1000000000000001</v>
      </c>
      <c r="I8275" s="8">
        <f t="shared" si="129"/>
        <v>1.1018166816671457</v>
      </c>
    </row>
    <row r="8276" spans="2:9" x14ac:dyDescent="0.25">
      <c r="B8276" s="6">
        <v>45440.620228935186</v>
      </c>
      <c r="C8276" s="7">
        <v>45440.620228935186</v>
      </c>
      <c r="D8276" s="12">
        <v>1348.75</v>
      </c>
      <c r="E8276">
        <v>-0.02</v>
      </c>
      <c r="F8276">
        <v>-0.04</v>
      </c>
      <c r="G8276">
        <v>1.1000000000000001</v>
      </c>
      <c r="I8276" s="8">
        <f t="shared" si="129"/>
        <v>1.1009087155618309</v>
      </c>
    </row>
    <row r="8277" spans="2:9" x14ac:dyDescent="0.25">
      <c r="B8277" s="6">
        <v>45440.620231828703</v>
      </c>
      <c r="C8277" s="7">
        <v>45440.620231828703</v>
      </c>
      <c r="D8277" s="12">
        <v>1349</v>
      </c>
      <c r="E8277">
        <v>-0.02</v>
      </c>
      <c r="F8277">
        <v>-0.04</v>
      </c>
      <c r="G8277">
        <v>1.08</v>
      </c>
      <c r="I8277" s="8">
        <f t="shared" si="129"/>
        <v>1.0809255293497328</v>
      </c>
    </row>
    <row r="8278" spans="2:9" x14ac:dyDescent="0.25">
      <c r="B8278" s="6">
        <v>45440.620234722221</v>
      </c>
      <c r="C8278" s="7">
        <v>45440.620234722221</v>
      </c>
      <c r="D8278" s="12">
        <v>1349.25</v>
      </c>
      <c r="E8278">
        <v>-0.02</v>
      </c>
      <c r="F8278">
        <v>-0.04</v>
      </c>
      <c r="G8278">
        <v>1.1000000000000001</v>
      </c>
      <c r="I8278" s="8">
        <f t="shared" si="129"/>
        <v>1.1009087155618309</v>
      </c>
    </row>
    <row r="8279" spans="2:9" x14ac:dyDescent="0.25">
      <c r="B8279" s="6">
        <v>45440.620237615738</v>
      </c>
      <c r="C8279" s="7">
        <v>45440.620237615738</v>
      </c>
      <c r="D8279" s="12">
        <v>1349.5</v>
      </c>
      <c r="E8279">
        <v>-0.02</v>
      </c>
      <c r="F8279">
        <v>-0.06</v>
      </c>
      <c r="G8279">
        <v>1.1000000000000001</v>
      </c>
      <c r="I8279" s="8">
        <f t="shared" si="129"/>
        <v>1.1018166816671457</v>
      </c>
    </row>
    <row r="8280" spans="2:9" x14ac:dyDescent="0.25">
      <c r="B8280" s="6">
        <v>45440.620240509263</v>
      </c>
      <c r="C8280" s="7">
        <v>45440.620240509263</v>
      </c>
      <c r="D8280" s="12">
        <v>1349.75</v>
      </c>
      <c r="E8280">
        <v>-0.02</v>
      </c>
      <c r="F8280">
        <v>-0.06</v>
      </c>
      <c r="G8280">
        <v>1.1000000000000001</v>
      </c>
      <c r="I8280" s="8">
        <f t="shared" si="129"/>
        <v>1.1018166816671457</v>
      </c>
    </row>
    <row r="8281" spans="2:9" x14ac:dyDescent="0.25">
      <c r="B8281" s="6">
        <v>45440.62024340278</v>
      </c>
      <c r="C8281" s="7">
        <v>45440.62024340278</v>
      </c>
      <c r="D8281" s="12">
        <v>1350</v>
      </c>
      <c r="E8281">
        <v>-0.02</v>
      </c>
      <c r="F8281">
        <v>-0.06</v>
      </c>
      <c r="G8281">
        <v>1.1000000000000001</v>
      </c>
      <c r="I8281" s="8">
        <f t="shared" si="129"/>
        <v>1.1018166816671457</v>
      </c>
    </row>
    <row r="8282" spans="2:9" x14ac:dyDescent="0.25">
      <c r="B8282" s="6">
        <v>45440.620246296297</v>
      </c>
      <c r="C8282" s="7">
        <v>45440.620246296297</v>
      </c>
      <c r="D8282" s="12">
        <v>1350.25</v>
      </c>
      <c r="E8282">
        <v>-0.02</v>
      </c>
      <c r="F8282">
        <v>-0.06</v>
      </c>
      <c r="G8282">
        <v>1.1000000000000001</v>
      </c>
      <c r="I8282" s="8">
        <f t="shared" si="129"/>
        <v>1.1018166816671457</v>
      </c>
    </row>
    <row r="8283" spans="2:9" x14ac:dyDescent="0.25">
      <c r="B8283" s="6">
        <v>45440.620249189815</v>
      </c>
      <c r="C8283" s="7">
        <v>45440.620249189815</v>
      </c>
      <c r="D8283" s="12">
        <v>1350.5</v>
      </c>
      <c r="E8283">
        <v>-0.02</v>
      </c>
      <c r="F8283">
        <v>-0.06</v>
      </c>
      <c r="G8283">
        <v>1.1000000000000001</v>
      </c>
      <c r="I8283" s="8">
        <f t="shared" si="129"/>
        <v>1.1018166816671457</v>
      </c>
    </row>
    <row r="8284" spans="2:9" x14ac:dyDescent="0.25">
      <c r="B8284" s="6">
        <v>45440.620252083332</v>
      </c>
      <c r="C8284" s="7">
        <v>45440.620252083332</v>
      </c>
      <c r="D8284" s="12">
        <v>1350.75</v>
      </c>
      <c r="E8284">
        <v>-0.02</v>
      </c>
      <c r="F8284">
        <v>-0.06</v>
      </c>
      <c r="G8284">
        <v>1.1000000000000001</v>
      </c>
      <c r="I8284" s="8">
        <f t="shared" si="129"/>
        <v>1.1018166816671457</v>
      </c>
    </row>
    <row r="8285" spans="2:9" x14ac:dyDescent="0.25">
      <c r="B8285" s="6">
        <v>45440.62025497685</v>
      </c>
      <c r="C8285" s="7">
        <v>45440.62025497685</v>
      </c>
      <c r="D8285" s="12">
        <v>1351</v>
      </c>
      <c r="E8285">
        <v>-0.02</v>
      </c>
      <c r="F8285">
        <v>-0.06</v>
      </c>
      <c r="G8285">
        <v>1.1000000000000001</v>
      </c>
      <c r="I8285" s="8">
        <f t="shared" si="129"/>
        <v>1.1018166816671457</v>
      </c>
    </row>
    <row r="8286" spans="2:9" x14ac:dyDescent="0.25">
      <c r="B8286" s="6">
        <v>45440.620257870367</v>
      </c>
      <c r="C8286" s="7">
        <v>45440.620257870367</v>
      </c>
      <c r="D8286" s="12">
        <v>1351.25</v>
      </c>
      <c r="E8286">
        <v>0</v>
      </c>
      <c r="F8286">
        <v>-0.06</v>
      </c>
      <c r="G8286">
        <v>1.08</v>
      </c>
      <c r="I8286" s="8">
        <f t="shared" si="129"/>
        <v>1.0816653826391969</v>
      </c>
    </row>
    <row r="8287" spans="2:9" x14ac:dyDescent="0.25">
      <c r="B8287" s="6">
        <v>45440.620260763892</v>
      </c>
      <c r="C8287" s="7">
        <v>45440.620260763892</v>
      </c>
      <c r="D8287" s="12">
        <v>1351.5</v>
      </c>
      <c r="E8287">
        <v>-0.02</v>
      </c>
      <c r="F8287">
        <v>-0.04</v>
      </c>
      <c r="G8287">
        <v>1.08</v>
      </c>
      <c r="I8287" s="8">
        <f t="shared" si="129"/>
        <v>1.0809255293497328</v>
      </c>
    </row>
    <row r="8288" spans="2:9" x14ac:dyDescent="0.25">
      <c r="B8288" s="6">
        <v>45440.620263657409</v>
      </c>
      <c r="C8288" s="7">
        <v>45440.620263657409</v>
      </c>
      <c r="D8288" s="12">
        <v>1351.75</v>
      </c>
      <c r="E8288">
        <v>-0.02</v>
      </c>
      <c r="F8288">
        <v>-0.06</v>
      </c>
      <c r="G8288">
        <v>1.1000000000000001</v>
      </c>
      <c r="I8288" s="8">
        <f t="shared" si="129"/>
        <v>1.1018166816671457</v>
      </c>
    </row>
    <row r="8289" spans="2:9" x14ac:dyDescent="0.25">
      <c r="B8289" s="6">
        <v>45440.620266550926</v>
      </c>
      <c r="C8289" s="7">
        <v>45440.620266550926</v>
      </c>
      <c r="D8289" s="12">
        <v>1352</v>
      </c>
      <c r="E8289">
        <v>-0.02</v>
      </c>
      <c r="F8289">
        <v>-0.06</v>
      </c>
      <c r="G8289">
        <v>1.08</v>
      </c>
      <c r="I8289" s="8">
        <f t="shared" si="129"/>
        <v>1.0818502669038816</v>
      </c>
    </row>
    <row r="8290" spans="2:9" x14ac:dyDescent="0.25">
      <c r="B8290" s="6">
        <v>45440.620269444444</v>
      </c>
      <c r="C8290" s="7">
        <v>45440.620269444444</v>
      </c>
      <c r="D8290" s="12">
        <v>1352.25</v>
      </c>
      <c r="E8290">
        <v>-0.02</v>
      </c>
      <c r="F8290">
        <v>-0.06</v>
      </c>
      <c r="G8290">
        <v>1.08</v>
      </c>
      <c r="I8290" s="8">
        <f t="shared" si="129"/>
        <v>1.0818502669038816</v>
      </c>
    </row>
    <row r="8291" spans="2:9" x14ac:dyDescent="0.25">
      <c r="B8291" s="6">
        <v>45440.620272337961</v>
      </c>
      <c r="C8291" s="7">
        <v>45440.620272337961</v>
      </c>
      <c r="D8291" s="12">
        <v>1352.5</v>
      </c>
      <c r="E8291">
        <v>-0.02</v>
      </c>
      <c r="F8291">
        <v>-0.06</v>
      </c>
      <c r="G8291">
        <v>1.1000000000000001</v>
      </c>
      <c r="I8291" s="8">
        <f t="shared" si="129"/>
        <v>1.1018166816671457</v>
      </c>
    </row>
    <row r="8292" spans="2:9" x14ac:dyDescent="0.25">
      <c r="B8292" s="6">
        <v>45440.620275231478</v>
      </c>
      <c r="C8292" s="7">
        <v>45440.620275231478</v>
      </c>
      <c r="D8292" s="12">
        <v>1352.75</v>
      </c>
      <c r="E8292">
        <v>0</v>
      </c>
      <c r="F8292">
        <v>-0.04</v>
      </c>
      <c r="G8292">
        <v>1.1000000000000001</v>
      </c>
      <c r="I8292" s="8">
        <f t="shared" si="129"/>
        <v>1.1007270324653611</v>
      </c>
    </row>
    <row r="8293" spans="2:9" x14ac:dyDescent="0.25">
      <c r="B8293" s="6">
        <v>45440.620278125003</v>
      </c>
      <c r="C8293" s="7">
        <v>45440.620278125003</v>
      </c>
      <c r="D8293" s="12">
        <v>1353</v>
      </c>
      <c r="E8293">
        <v>-0.02</v>
      </c>
      <c r="F8293">
        <v>-0.06</v>
      </c>
      <c r="G8293">
        <v>1.1399999999999999</v>
      </c>
      <c r="I8293" s="8">
        <f t="shared" si="129"/>
        <v>1.1417530380953667</v>
      </c>
    </row>
    <row r="8294" spans="2:9" x14ac:dyDescent="0.25">
      <c r="B8294" s="6">
        <v>45440.62028101852</v>
      </c>
      <c r="C8294" s="7">
        <v>45440.62028101852</v>
      </c>
      <c r="D8294" s="12">
        <v>1353.25</v>
      </c>
      <c r="E8294">
        <v>0</v>
      </c>
      <c r="F8294">
        <v>-0.06</v>
      </c>
      <c r="G8294">
        <v>1.1000000000000001</v>
      </c>
      <c r="I8294" s="8">
        <f t="shared" si="129"/>
        <v>1.1016351483136331</v>
      </c>
    </row>
    <row r="8295" spans="2:9" x14ac:dyDescent="0.25">
      <c r="B8295" s="6">
        <v>45440.620283912038</v>
      </c>
      <c r="C8295" s="7">
        <v>45440.620283912038</v>
      </c>
      <c r="D8295" s="12">
        <v>1353.5</v>
      </c>
      <c r="E8295">
        <v>-0.02</v>
      </c>
      <c r="F8295">
        <v>-0.06</v>
      </c>
      <c r="G8295">
        <v>1.1000000000000001</v>
      </c>
      <c r="I8295" s="8">
        <f t="shared" si="129"/>
        <v>1.1018166816671457</v>
      </c>
    </row>
    <row r="8296" spans="2:9" x14ac:dyDescent="0.25">
      <c r="B8296" s="6">
        <v>45440.620286805555</v>
      </c>
      <c r="C8296" s="7">
        <v>45440.620286805555</v>
      </c>
      <c r="D8296" s="12">
        <v>1353.75</v>
      </c>
      <c r="E8296">
        <v>-0.02</v>
      </c>
      <c r="F8296">
        <v>-0.06</v>
      </c>
      <c r="G8296">
        <v>1.1000000000000001</v>
      </c>
      <c r="I8296" s="8">
        <f t="shared" si="129"/>
        <v>1.1018166816671457</v>
      </c>
    </row>
    <row r="8297" spans="2:9" x14ac:dyDescent="0.25">
      <c r="B8297" s="6">
        <v>45440.620289699073</v>
      </c>
      <c r="C8297" s="7">
        <v>45440.620289699073</v>
      </c>
      <c r="D8297" s="12">
        <v>1354</v>
      </c>
      <c r="E8297">
        <v>-0.02</v>
      </c>
      <c r="F8297">
        <v>-0.06</v>
      </c>
      <c r="G8297">
        <v>1.08</v>
      </c>
      <c r="I8297" s="8">
        <f t="shared" si="129"/>
        <v>1.0818502669038816</v>
      </c>
    </row>
    <row r="8298" spans="2:9" x14ac:dyDescent="0.25">
      <c r="B8298" s="6">
        <v>45440.62029259259</v>
      </c>
      <c r="C8298" s="7">
        <v>45440.62029259259</v>
      </c>
      <c r="D8298" s="12">
        <v>1354.25</v>
      </c>
      <c r="E8298">
        <v>-0.02</v>
      </c>
      <c r="F8298">
        <v>-0.06</v>
      </c>
      <c r="G8298">
        <v>1.1000000000000001</v>
      </c>
      <c r="I8298" s="8">
        <f t="shared" si="129"/>
        <v>1.1018166816671457</v>
      </c>
    </row>
    <row r="8299" spans="2:9" x14ac:dyDescent="0.25">
      <c r="B8299" s="6">
        <v>45440.620295486115</v>
      </c>
      <c r="C8299" s="7">
        <v>45440.620295486115</v>
      </c>
      <c r="D8299" s="12">
        <v>1354.5</v>
      </c>
      <c r="E8299">
        <v>-0.02</v>
      </c>
      <c r="F8299">
        <v>-0.06</v>
      </c>
      <c r="G8299">
        <v>1.1000000000000001</v>
      </c>
      <c r="I8299" s="8">
        <f t="shared" si="129"/>
        <v>1.1018166816671457</v>
      </c>
    </row>
    <row r="8300" spans="2:9" x14ac:dyDescent="0.25">
      <c r="B8300" s="6">
        <v>45440.620298379632</v>
      </c>
      <c r="C8300" s="7">
        <v>45440.620298379632</v>
      </c>
      <c r="D8300" s="12">
        <v>1354.75</v>
      </c>
      <c r="E8300">
        <v>-0.02</v>
      </c>
      <c r="F8300">
        <v>-0.06</v>
      </c>
      <c r="G8300">
        <v>1.08</v>
      </c>
      <c r="I8300" s="8">
        <f t="shared" si="129"/>
        <v>1.0818502669038816</v>
      </c>
    </row>
    <row r="8301" spans="2:9" x14ac:dyDescent="0.25">
      <c r="B8301" s="6">
        <v>45440.620301273149</v>
      </c>
      <c r="C8301" s="7">
        <v>45440.620301273149</v>
      </c>
      <c r="D8301" s="12">
        <v>1355</v>
      </c>
      <c r="E8301">
        <v>-0.02</v>
      </c>
      <c r="F8301">
        <v>-0.06</v>
      </c>
      <c r="G8301">
        <v>1.1000000000000001</v>
      </c>
      <c r="I8301" s="8">
        <f t="shared" si="129"/>
        <v>1.1018166816671457</v>
      </c>
    </row>
    <row r="8302" spans="2:9" x14ac:dyDescent="0.25">
      <c r="B8302" s="6">
        <v>45440.620304166667</v>
      </c>
      <c r="C8302" s="7">
        <v>45440.620304166667</v>
      </c>
      <c r="D8302" s="12">
        <v>1355.25</v>
      </c>
      <c r="E8302">
        <v>-0.06</v>
      </c>
      <c r="F8302">
        <v>-0.06</v>
      </c>
      <c r="G8302">
        <v>1.26</v>
      </c>
      <c r="I8302" s="8">
        <f t="shared" si="129"/>
        <v>1.2628539107909513</v>
      </c>
    </row>
    <row r="8303" spans="2:9" x14ac:dyDescent="0.25">
      <c r="B8303" s="6">
        <v>45440.620307060184</v>
      </c>
      <c r="C8303" s="7">
        <v>45440.620307060184</v>
      </c>
      <c r="D8303" s="12">
        <v>1355.5</v>
      </c>
      <c r="E8303">
        <v>-0.02</v>
      </c>
      <c r="F8303">
        <v>-0.06</v>
      </c>
      <c r="G8303">
        <v>1.08</v>
      </c>
      <c r="I8303" s="8">
        <f t="shared" si="129"/>
        <v>1.0818502669038816</v>
      </c>
    </row>
    <row r="8304" spans="2:9" x14ac:dyDescent="0.25">
      <c r="B8304" s="6">
        <v>45440.620309953702</v>
      </c>
      <c r="C8304" s="7">
        <v>45440.620309953702</v>
      </c>
      <c r="D8304" s="12">
        <v>1355.75</v>
      </c>
      <c r="E8304">
        <v>-0.02</v>
      </c>
      <c r="F8304">
        <v>-0.06</v>
      </c>
      <c r="G8304">
        <v>1.08</v>
      </c>
      <c r="I8304" s="8">
        <f t="shared" si="129"/>
        <v>1.0818502669038816</v>
      </c>
    </row>
    <row r="8305" spans="2:9" x14ac:dyDescent="0.25">
      <c r="B8305" s="6">
        <v>45440.620312847219</v>
      </c>
      <c r="C8305" s="7">
        <v>45440.620312847219</v>
      </c>
      <c r="D8305" s="12">
        <v>1356</v>
      </c>
      <c r="E8305">
        <v>-0.02</v>
      </c>
      <c r="F8305">
        <v>-0.04</v>
      </c>
      <c r="G8305">
        <v>1.1399999999999999</v>
      </c>
      <c r="I8305" s="8">
        <f t="shared" si="129"/>
        <v>1.1408768557561328</v>
      </c>
    </row>
    <row r="8306" spans="2:9" x14ac:dyDescent="0.25">
      <c r="B8306" s="6">
        <v>45440.620315740744</v>
      </c>
      <c r="C8306" s="7">
        <v>45440.620315740744</v>
      </c>
      <c r="D8306" s="12">
        <v>1356.25</v>
      </c>
      <c r="E8306">
        <v>-0.06</v>
      </c>
      <c r="F8306">
        <v>-0.04</v>
      </c>
      <c r="G8306">
        <v>1.1000000000000001</v>
      </c>
      <c r="I8306" s="8">
        <f t="shared" si="129"/>
        <v>1.1023611023616537</v>
      </c>
    </row>
    <row r="8307" spans="2:9" x14ac:dyDescent="0.25">
      <c r="B8307" s="6">
        <v>45440.620318634261</v>
      </c>
      <c r="C8307" s="7">
        <v>45440.620318634261</v>
      </c>
      <c r="D8307" s="12">
        <v>1356.5</v>
      </c>
      <c r="E8307">
        <v>-0.02</v>
      </c>
      <c r="F8307">
        <v>-0.08</v>
      </c>
      <c r="G8307">
        <v>1.1200000000000001</v>
      </c>
      <c r="I8307" s="8">
        <f t="shared" si="129"/>
        <v>1.1230316113093166</v>
      </c>
    </row>
    <row r="8308" spans="2:9" x14ac:dyDescent="0.25">
      <c r="B8308" s="6">
        <v>45440.620321527778</v>
      </c>
      <c r="C8308" s="7">
        <v>45440.620321527778</v>
      </c>
      <c r="D8308" s="12">
        <v>1356.75</v>
      </c>
      <c r="E8308">
        <v>-0.02</v>
      </c>
      <c r="F8308">
        <v>-0.06</v>
      </c>
      <c r="G8308">
        <v>1.1200000000000001</v>
      </c>
      <c r="I8308" s="8">
        <f t="shared" si="129"/>
        <v>1.1217842929904127</v>
      </c>
    </row>
    <row r="8309" spans="2:9" x14ac:dyDescent="0.25">
      <c r="B8309" s="6">
        <v>45440.620324421296</v>
      </c>
      <c r="C8309" s="7">
        <v>45440.620324421296</v>
      </c>
      <c r="D8309" s="12">
        <v>1357</v>
      </c>
      <c r="E8309">
        <v>-0.02</v>
      </c>
      <c r="F8309">
        <v>-0.06</v>
      </c>
      <c r="G8309">
        <v>1.1000000000000001</v>
      </c>
      <c r="I8309" s="8">
        <f t="shared" si="129"/>
        <v>1.1018166816671457</v>
      </c>
    </row>
    <row r="8310" spans="2:9" x14ac:dyDescent="0.25">
      <c r="B8310" s="6">
        <v>45440.620327314813</v>
      </c>
      <c r="C8310" s="7">
        <v>45440.620327314813</v>
      </c>
      <c r="D8310" s="12">
        <v>1357.25</v>
      </c>
      <c r="E8310">
        <v>-0.02</v>
      </c>
      <c r="F8310">
        <v>-0.06</v>
      </c>
      <c r="G8310">
        <v>1.1399999999999999</v>
      </c>
      <c r="I8310" s="8">
        <f t="shared" si="129"/>
        <v>1.1417530380953667</v>
      </c>
    </row>
    <row r="8311" spans="2:9" x14ac:dyDescent="0.25">
      <c r="B8311" s="6">
        <v>45440.62033020833</v>
      </c>
      <c r="C8311" s="7">
        <v>45440.62033020833</v>
      </c>
      <c r="D8311" s="12">
        <v>1357.5</v>
      </c>
      <c r="E8311">
        <v>-0.02</v>
      </c>
      <c r="F8311">
        <v>-0.06</v>
      </c>
      <c r="G8311">
        <v>1.08</v>
      </c>
      <c r="I8311" s="8">
        <f t="shared" si="129"/>
        <v>1.0818502669038816</v>
      </c>
    </row>
    <row r="8312" spans="2:9" x14ac:dyDescent="0.25">
      <c r="B8312" s="6">
        <v>45440.620333101855</v>
      </c>
      <c r="C8312" s="7">
        <v>45440.620333101855</v>
      </c>
      <c r="D8312" s="12">
        <v>1357.75</v>
      </c>
      <c r="E8312">
        <v>-0.02</v>
      </c>
      <c r="F8312">
        <v>-0.06</v>
      </c>
      <c r="G8312">
        <v>1.18</v>
      </c>
      <c r="I8312" s="8">
        <f t="shared" si="129"/>
        <v>1.1816936997377958</v>
      </c>
    </row>
    <row r="8313" spans="2:9" x14ac:dyDescent="0.25">
      <c r="B8313" s="6">
        <v>45440.620335995372</v>
      </c>
      <c r="C8313" s="7">
        <v>45440.620335995372</v>
      </c>
      <c r="D8313" s="12">
        <v>1358</v>
      </c>
      <c r="E8313">
        <v>-0.02</v>
      </c>
      <c r="F8313">
        <v>-0.06</v>
      </c>
      <c r="G8313">
        <v>1.1200000000000001</v>
      </c>
      <c r="I8313" s="8">
        <f t="shared" si="129"/>
        <v>1.1217842929904127</v>
      </c>
    </row>
    <row r="8314" spans="2:9" x14ac:dyDescent="0.25">
      <c r="B8314" s="6">
        <v>45440.62033888889</v>
      </c>
      <c r="C8314" s="7">
        <v>45440.62033888889</v>
      </c>
      <c r="D8314" s="12">
        <v>1358.25</v>
      </c>
      <c r="E8314">
        <v>0</v>
      </c>
      <c r="F8314">
        <v>-0.06</v>
      </c>
      <c r="G8314">
        <v>1.1000000000000001</v>
      </c>
      <c r="I8314" s="8">
        <f t="shared" si="129"/>
        <v>1.1016351483136331</v>
      </c>
    </row>
    <row r="8315" spans="2:9" x14ac:dyDescent="0.25">
      <c r="B8315" s="6">
        <v>45440.620341782407</v>
      </c>
      <c r="C8315" s="7">
        <v>45440.620341782407</v>
      </c>
      <c r="D8315" s="12">
        <v>1358.5</v>
      </c>
      <c r="E8315">
        <v>-0.02</v>
      </c>
      <c r="F8315">
        <v>-0.06</v>
      </c>
      <c r="G8315">
        <v>1.1200000000000001</v>
      </c>
      <c r="I8315" s="8">
        <f t="shared" si="129"/>
        <v>1.1217842929904127</v>
      </c>
    </row>
    <row r="8316" spans="2:9" x14ac:dyDescent="0.25">
      <c r="B8316" s="6">
        <v>45440.620344675925</v>
      </c>
      <c r="C8316" s="7">
        <v>45440.620344675925</v>
      </c>
      <c r="D8316" s="12">
        <v>1358.75</v>
      </c>
      <c r="E8316">
        <v>-0.02</v>
      </c>
      <c r="F8316">
        <v>-0.06</v>
      </c>
      <c r="G8316">
        <v>1.1000000000000001</v>
      </c>
      <c r="I8316" s="8">
        <f t="shared" si="129"/>
        <v>1.1018166816671457</v>
      </c>
    </row>
    <row r="8317" spans="2:9" x14ac:dyDescent="0.25">
      <c r="B8317" s="6">
        <v>45440.620347569442</v>
      </c>
      <c r="C8317" s="7">
        <v>45440.620347569442</v>
      </c>
      <c r="D8317" s="12">
        <v>1359</v>
      </c>
      <c r="E8317">
        <v>-0.02</v>
      </c>
      <c r="F8317">
        <v>-0.06</v>
      </c>
      <c r="G8317">
        <v>1.08</v>
      </c>
      <c r="I8317" s="8">
        <f t="shared" si="129"/>
        <v>1.0818502669038816</v>
      </c>
    </row>
    <row r="8318" spans="2:9" x14ac:dyDescent="0.25">
      <c r="B8318" s="6">
        <v>45440.620350462967</v>
      </c>
      <c r="C8318" s="7">
        <v>45440.620350462967</v>
      </c>
      <c r="D8318" s="12">
        <v>1359.25</v>
      </c>
      <c r="E8318">
        <v>-0.06</v>
      </c>
      <c r="F8318">
        <v>-0.06</v>
      </c>
      <c r="G8318">
        <v>1.22</v>
      </c>
      <c r="I8318" s="8">
        <f t="shared" si="129"/>
        <v>1.2229472596968358</v>
      </c>
    </row>
    <row r="8319" spans="2:9" x14ac:dyDescent="0.25">
      <c r="B8319" s="6">
        <v>45440.620353356484</v>
      </c>
      <c r="C8319" s="7">
        <v>45440.620353356484</v>
      </c>
      <c r="D8319" s="12">
        <v>1359.5</v>
      </c>
      <c r="E8319">
        <v>-0.02</v>
      </c>
      <c r="F8319">
        <v>-0.06</v>
      </c>
      <c r="G8319">
        <v>1.1000000000000001</v>
      </c>
      <c r="I8319" s="8">
        <f t="shared" si="129"/>
        <v>1.1018166816671457</v>
      </c>
    </row>
    <row r="8320" spans="2:9" x14ac:dyDescent="0.25">
      <c r="B8320" s="6">
        <v>45440.620356250001</v>
      </c>
      <c r="C8320" s="7">
        <v>45440.620356250001</v>
      </c>
      <c r="D8320" s="12">
        <v>1359.75</v>
      </c>
      <c r="E8320">
        <v>-0.02</v>
      </c>
      <c r="F8320">
        <v>-0.06</v>
      </c>
      <c r="G8320">
        <v>1.08</v>
      </c>
      <c r="I8320" s="8">
        <f t="shared" si="129"/>
        <v>1.0818502669038816</v>
      </c>
    </row>
    <row r="8321" spans="2:9" x14ac:dyDescent="0.25">
      <c r="B8321" s="6">
        <v>45440.620359143519</v>
      </c>
      <c r="C8321" s="7">
        <v>45440.620359143519</v>
      </c>
      <c r="D8321" s="12">
        <v>1360</v>
      </c>
      <c r="E8321">
        <v>-0.02</v>
      </c>
      <c r="F8321">
        <v>-0.06</v>
      </c>
      <c r="G8321">
        <v>1.1399999999999999</v>
      </c>
      <c r="I8321" s="8">
        <f t="shared" si="129"/>
        <v>1.1417530380953667</v>
      </c>
    </row>
    <row r="8322" spans="2:9" x14ac:dyDescent="0.25">
      <c r="B8322" s="6">
        <v>45440.620362037036</v>
      </c>
      <c r="C8322" s="7">
        <v>45440.620362037036</v>
      </c>
      <c r="D8322" s="12">
        <v>1360.25</v>
      </c>
      <c r="E8322">
        <v>-0.02</v>
      </c>
      <c r="F8322">
        <v>-0.06</v>
      </c>
      <c r="G8322">
        <v>1.1599999999999999</v>
      </c>
      <c r="I8322" s="8">
        <f t="shared" si="129"/>
        <v>1.1617228585166084</v>
      </c>
    </row>
    <row r="8323" spans="2:9" x14ac:dyDescent="0.25">
      <c r="B8323" s="6">
        <v>45440.620364930553</v>
      </c>
      <c r="C8323" s="7">
        <v>45440.620364930553</v>
      </c>
      <c r="D8323" s="12">
        <v>1360.5</v>
      </c>
      <c r="E8323">
        <v>-0.04</v>
      </c>
      <c r="F8323">
        <v>-0.06</v>
      </c>
      <c r="G8323">
        <v>1.1000000000000001</v>
      </c>
      <c r="I8323" s="8">
        <f t="shared" si="129"/>
        <v>1.1023611023616537</v>
      </c>
    </row>
    <row r="8324" spans="2:9" x14ac:dyDescent="0.25">
      <c r="B8324" s="6">
        <v>45440.620367824071</v>
      </c>
      <c r="C8324" s="7">
        <v>45440.620367824071</v>
      </c>
      <c r="D8324" s="12">
        <v>1360.75</v>
      </c>
      <c r="E8324">
        <v>-0.02</v>
      </c>
      <c r="F8324">
        <v>-0.06</v>
      </c>
      <c r="G8324">
        <v>1.1000000000000001</v>
      </c>
      <c r="I8324" s="8">
        <f t="shared" si="129"/>
        <v>1.1018166816671457</v>
      </c>
    </row>
    <row r="8325" spans="2:9" x14ac:dyDescent="0.25">
      <c r="B8325" s="6">
        <v>45440.620370717596</v>
      </c>
      <c r="C8325" s="7">
        <v>45440.620370717596</v>
      </c>
      <c r="D8325" s="12">
        <v>1361</v>
      </c>
      <c r="E8325">
        <v>-0.02</v>
      </c>
      <c r="F8325">
        <v>-0.06</v>
      </c>
      <c r="G8325">
        <v>1.1200000000000001</v>
      </c>
      <c r="I8325" s="8">
        <f t="shared" si="129"/>
        <v>1.1217842929904127</v>
      </c>
    </row>
    <row r="8326" spans="2:9" x14ac:dyDescent="0.25">
      <c r="B8326" s="6">
        <v>45440.620373611113</v>
      </c>
      <c r="C8326" s="7">
        <v>45440.620373611113</v>
      </c>
      <c r="D8326" s="12">
        <v>1361.25</v>
      </c>
      <c r="E8326">
        <v>-0.02</v>
      </c>
      <c r="F8326">
        <v>-0.06</v>
      </c>
      <c r="G8326">
        <v>1.08</v>
      </c>
      <c r="I8326" s="8">
        <f t="shared" si="129"/>
        <v>1.0818502669038816</v>
      </c>
    </row>
    <row r="8327" spans="2:9" x14ac:dyDescent="0.25">
      <c r="B8327" s="6">
        <v>45440.62037650463</v>
      </c>
      <c r="C8327" s="7">
        <v>45440.62037650463</v>
      </c>
      <c r="D8327" s="12">
        <v>1361.5</v>
      </c>
      <c r="E8327">
        <v>-0.02</v>
      </c>
      <c r="F8327">
        <v>-0.06</v>
      </c>
      <c r="G8327">
        <v>1.1000000000000001</v>
      </c>
      <c r="I8327" s="8">
        <f t="shared" si="129"/>
        <v>1.1018166816671457</v>
      </c>
    </row>
    <row r="8328" spans="2:9" x14ac:dyDescent="0.25">
      <c r="B8328" s="6">
        <v>45440.620379398148</v>
      </c>
      <c r="C8328" s="7">
        <v>45440.620379398148</v>
      </c>
      <c r="D8328" s="12">
        <v>1361.75</v>
      </c>
      <c r="E8328">
        <v>-0.02</v>
      </c>
      <c r="F8328">
        <v>-0.06</v>
      </c>
      <c r="G8328">
        <v>1.1000000000000001</v>
      </c>
      <c r="I8328" s="8">
        <f t="shared" si="129"/>
        <v>1.1018166816671457</v>
      </c>
    </row>
    <row r="8329" spans="2:9" x14ac:dyDescent="0.25">
      <c r="B8329" s="6">
        <v>45440.620382291665</v>
      </c>
      <c r="C8329" s="7">
        <v>45440.620382291665</v>
      </c>
      <c r="D8329" s="12">
        <v>1362</v>
      </c>
      <c r="E8329">
        <v>-0.02</v>
      </c>
      <c r="F8329">
        <v>-0.06</v>
      </c>
      <c r="G8329">
        <v>1.1000000000000001</v>
      </c>
      <c r="I8329" s="8">
        <f t="shared" si="129"/>
        <v>1.1018166816671457</v>
      </c>
    </row>
    <row r="8330" spans="2:9" x14ac:dyDescent="0.25">
      <c r="B8330" s="6">
        <v>45440.620385185182</v>
      </c>
      <c r="C8330" s="7">
        <v>45440.620385185182</v>
      </c>
      <c r="D8330" s="12">
        <v>1362.25</v>
      </c>
      <c r="E8330">
        <v>-0.02</v>
      </c>
      <c r="F8330">
        <v>-0.06</v>
      </c>
      <c r="G8330">
        <v>1.1000000000000001</v>
      </c>
      <c r="I8330" s="8">
        <f t="shared" ref="I8330:I8393" si="130">SQRT((E8330^2)+(F8330^2)+(G8330^2))</f>
        <v>1.1018166816671457</v>
      </c>
    </row>
    <row r="8331" spans="2:9" x14ac:dyDescent="0.25">
      <c r="B8331" s="6">
        <v>45440.620388078707</v>
      </c>
      <c r="C8331" s="7">
        <v>45440.620388078707</v>
      </c>
      <c r="D8331" s="12">
        <v>1362.5</v>
      </c>
      <c r="E8331">
        <v>0</v>
      </c>
      <c r="F8331">
        <v>-0.04</v>
      </c>
      <c r="G8331">
        <v>1.1000000000000001</v>
      </c>
      <c r="I8331" s="8">
        <f t="shared" si="130"/>
        <v>1.1007270324653611</v>
      </c>
    </row>
    <row r="8332" spans="2:9" x14ac:dyDescent="0.25">
      <c r="B8332" s="6">
        <v>45440.620390972224</v>
      </c>
      <c r="C8332" s="7">
        <v>45440.620390972224</v>
      </c>
      <c r="D8332" s="12">
        <v>1362.75</v>
      </c>
      <c r="E8332">
        <v>-0.02</v>
      </c>
      <c r="F8332">
        <v>-0.06</v>
      </c>
      <c r="G8332">
        <v>1.1000000000000001</v>
      </c>
      <c r="I8332" s="8">
        <f t="shared" si="130"/>
        <v>1.1018166816671457</v>
      </c>
    </row>
    <row r="8333" spans="2:9" x14ac:dyDescent="0.25">
      <c r="B8333" s="6">
        <v>45440.620393865742</v>
      </c>
      <c r="C8333" s="7">
        <v>45440.620393865742</v>
      </c>
      <c r="D8333" s="12">
        <v>1363</v>
      </c>
      <c r="E8333">
        <v>-0.02</v>
      </c>
      <c r="F8333">
        <v>-0.06</v>
      </c>
      <c r="G8333">
        <v>1.08</v>
      </c>
      <c r="I8333" s="8">
        <f t="shared" si="130"/>
        <v>1.0818502669038816</v>
      </c>
    </row>
    <row r="8334" spans="2:9" x14ac:dyDescent="0.25">
      <c r="B8334" s="6">
        <v>45440.620396759259</v>
      </c>
      <c r="C8334" s="7">
        <v>45440.620396759259</v>
      </c>
      <c r="D8334" s="12">
        <v>1363.25</v>
      </c>
      <c r="E8334">
        <v>-0.02</v>
      </c>
      <c r="F8334">
        <v>-0.06</v>
      </c>
      <c r="G8334">
        <v>1.1000000000000001</v>
      </c>
      <c r="I8334" s="8">
        <f t="shared" si="130"/>
        <v>1.1018166816671457</v>
      </c>
    </row>
    <row r="8335" spans="2:9" x14ac:dyDescent="0.25">
      <c r="B8335" s="6">
        <v>45440.620399652777</v>
      </c>
      <c r="C8335" s="7">
        <v>45440.620399652777</v>
      </c>
      <c r="D8335" s="12">
        <v>1363.5</v>
      </c>
      <c r="E8335">
        <v>0</v>
      </c>
      <c r="F8335">
        <v>-0.04</v>
      </c>
      <c r="G8335">
        <v>1.1000000000000001</v>
      </c>
      <c r="I8335" s="8">
        <f t="shared" si="130"/>
        <v>1.1007270324653611</v>
      </c>
    </row>
    <row r="8336" spans="2:9" x14ac:dyDescent="0.25">
      <c r="B8336" s="6">
        <v>45440.620402546294</v>
      </c>
      <c r="C8336" s="7">
        <v>45440.620402546294</v>
      </c>
      <c r="D8336" s="12">
        <v>1363.75</v>
      </c>
      <c r="E8336">
        <v>-0.02</v>
      </c>
      <c r="F8336">
        <v>-0.06</v>
      </c>
      <c r="G8336">
        <v>1.08</v>
      </c>
      <c r="I8336" s="8">
        <f t="shared" si="130"/>
        <v>1.0818502669038816</v>
      </c>
    </row>
    <row r="8337" spans="2:9" x14ac:dyDescent="0.25">
      <c r="B8337" s="6">
        <v>45440.620405439811</v>
      </c>
      <c r="C8337" s="7">
        <v>45440.620405439811</v>
      </c>
      <c r="D8337" s="12">
        <v>1364</v>
      </c>
      <c r="E8337">
        <v>-0.02</v>
      </c>
      <c r="F8337">
        <v>-0.06</v>
      </c>
      <c r="G8337">
        <v>1.1000000000000001</v>
      </c>
      <c r="I8337" s="8">
        <f t="shared" si="130"/>
        <v>1.1018166816671457</v>
      </c>
    </row>
    <row r="8338" spans="2:9" x14ac:dyDescent="0.25">
      <c r="B8338" s="6">
        <v>45440.620408333336</v>
      </c>
      <c r="C8338" s="7">
        <v>45440.620408333336</v>
      </c>
      <c r="D8338" s="12">
        <v>1364.25</v>
      </c>
      <c r="E8338">
        <v>0</v>
      </c>
      <c r="F8338">
        <v>-0.06</v>
      </c>
      <c r="G8338">
        <v>1.1000000000000001</v>
      </c>
      <c r="I8338" s="8">
        <f t="shared" si="130"/>
        <v>1.1016351483136331</v>
      </c>
    </row>
    <row r="8339" spans="2:9" x14ac:dyDescent="0.25">
      <c r="B8339" s="6">
        <v>45440.620411226853</v>
      </c>
      <c r="C8339" s="7">
        <v>45440.620411226853</v>
      </c>
      <c r="D8339" s="12">
        <v>1364.5</v>
      </c>
      <c r="E8339">
        <v>-0.04</v>
      </c>
      <c r="F8339">
        <v>-0.04</v>
      </c>
      <c r="G8339">
        <v>1.1000000000000001</v>
      </c>
      <c r="I8339" s="8">
        <f t="shared" si="130"/>
        <v>1.1014535850411493</v>
      </c>
    </row>
    <row r="8340" spans="2:9" x14ac:dyDescent="0.25">
      <c r="B8340" s="6">
        <v>45440.620414120371</v>
      </c>
      <c r="C8340" s="7">
        <v>45440.620414120371</v>
      </c>
      <c r="D8340" s="12">
        <v>1364.75</v>
      </c>
      <c r="E8340">
        <v>-0.02</v>
      </c>
      <c r="F8340">
        <v>-0.06</v>
      </c>
      <c r="G8340">
        <v>1.08</v>
      </c>
      <c r="I8340" s="8">
        <f t="shared" si="130"/>
        <v>1.0818502669038816</v>
      </c>
    </row>
    <row r="8341" spans="2:9" x14ac:dyDescent="0.25">
      <c r="B8341" s="6">
        <v>45440.620417013888</v>
      </c>
      <c r="C8341" s="7">
        <v>45440.620417013888</v>
      </c>
      <c r="D8341" s="12">
        <v>1365</v>
      </c>
      <c r="E8341">
        <v>-0.02</v>
      </c>
      <c r="F8341">
        <v>-0.06</v>
      </c>
      <c r="G8341">
        <v>1.08</v>
      </c>
      <c r="I8341" s="8">
        <f t="shared" si="130"/>
        <v>1.0818502669038816</v>
      </c>
    </row>
    <row r="8342" spans="2:9" x14ac:dyDescent="0.25">
      <c r="B8342" s="6">
        <v>45440.620419907405</v>
      </c>
      <c r="C8342" s="7">
        <v>45440.620419907405</v>
      </c>
      <c r="D8342" s="12">
        <v>1365.25</v>
      </c>
      <c r="E8342">
        <v>-0.02</v>
      </c>
      <c r="F8342">
        <v>-0.04</v>
      </c>
      <c r="G8342">
        <v>1.1000000000000001</v>
      </c>
      <c r="I8342" s="8">
        <f t="shared" si="130"/>
        <v>1.1009087155618309</v>
      </c>
    </row>
    <row r="8343" spans="2:9" x14ac:dyDescent="0.25">
      <c r="B8343" s="6">
        <v>45440.620422800923</v>
      </c>
      <c r="C8343" s="7">
        <v>45440.620422800923</v>
      </c>
      <c r="D8343" s="12">
        <v>1365.5</v>
      </c>
      <c r="E8343">
        <v>0</v>
      </c>
      <c r="F8343">
        <v>-0.06</v>
      </c>
      <c r="G8343">
        <v>1.1000000000000001</v>
      </c>
      <c r="I8343" s="8">
        <f t="shared" si="130"/>
        <v>1.1016351483136331</v>
      </c>
    </row>
    <row r="8344" spans="2:9" x14ac:dyDescent="0.25">
      <c r="B8344" s="6">
        <v>45440.620425694447</v>
      </c>
      <c r="C8344" s="7">
        <v>45440.620425694447</v>
      </c>
      <c r="D8344" s="12">
        <v>1365.75</v>
      </c>
      <c r="E8344">
        <v>-0.02</v>
      </c>
      <c r="F8344">
        <v>-0.06</v>
      </c>
      <c r="G8344">
        <v>1.08</v>
      </c>
      <c r="I8344" s="8">
        <f t="shared" si="130"/>
        <v>1.0818502669038816</v>
      </c>
    </row>
    <row r="8345" spans="2:9" x14ac:dyDescent="0.25">
      <c r="B8345" s="6">
        <v>45440.620428587965</v>
      </c>
      <c r="C8345" s="7">
        <v>45440.620428587965</v>
      </c>
      <c r="D8345" s="12">
        <v>1366</v>
      </c>
      <c r="E8345">
        <v>-0.02</v>
      </c>
      <c r="F8345">
        <v>-0.06</v>
      </c>
      <c r="G8345">
        <v>1.08</v>
      </c>
      <c r="I8345" s="8">
        <f t="shared" si="130"/>
        <v>1.0818502669038816</v>
      </c>
    </row>
    <row r="8346" spans="2:9" x14ac:dyDescent="0.25">
      <c r="B8346" s="6">
        <v>45440.620431481482</v>
      </c>
      <c r="C8346" s="7">
        <v>45440.620431481482</v>
      </c>
      <c r="D8346" s="12">
        <v>1366.25</v>
      </c>
      <c r="E8346">
        <v>-0.02</v>
      </c>
      <c r="F8346">
        <v>-0.06</v>
      </c>
      <c r="G8346">
        <v>1.08</v>
      </c>
      <c r="I8346" s="8">
        <f t="shared" si="130"/>
        <v>1.0818502669038816</v>
      </c>
    </row>
    <row r="8347" spans="2:9" x14ac:dyDescent="0.25">
      <c r="B8347" s="6">
        <v>45440.620434375</v>
      </c>
      <c r="C8347" s="7">
        <v>45440.620434375</v>
      </c>
      <c r="D8347" s="12">
        <v>1366.5</v>
      </c>
      <c r="E8347">
        <v>0</v>
      </c>
      <c r="F8347">
        <v>-0.06</v>
      </c>
      <c r="G8347">
        <v>1.08</v>
      </c>
      <c r="I8347" s="8">
        <f t="shared" si="130"/>
        <v>1.0816653826391969</v>
      </c>
    </row>
    <row r="8348" spans="2:9" x14ac:dyDescent="0.25">
      <c r="B8348" s="6">
        <v>45440.620437268517</v>
      </c>
      <c r="C8348" s="7">
        <v>45440.620437268517</v>
      </c>
      <c r="D8348" s="12">
        <v>1366.75</v>
      </c>
      <c r="E8348">
        <v>-0.02</v>
      </c>
      <c r="F8348">
        <v>-0.06</v>
      </c>
      <c r="G8348">
        <v>1.1000000000000001</v>
      </c>
      <c r="I8348" s="8">
        <f t="shared" si="130"/>
        <v>1.1018166816671457</v>
      </c>
    </row>
    <row r="8349" spans="2:9" x14ac:dyDescent="0.25">
      <c r="B8349" s="6">
        <v>45440.620440162034</v>
      </c>
      <c r="C8349" s="7">
        <v>45440.620440162034</v>
      </c>
      <c r="D8349" s="12">
        <v>1367</v>
      </c>
      <c r="E8349">
        <v>-0.02</v>
      </c>
      <c r="F8349">
        <v>-0.06</v>
      </c>
      <c r="G8349">
        <v>1.1000000000000001</v>
      </c>
      <c r="I8349" s="8">
        <f t="shared" si="130"/>
        <v>1.1018166816671457</v>
      </c>
    </row>
    <row r="8350" spans="2:9" x14ac:dyDescent="0.25">
      <c r="B8350" s="6">
        <v>45440.620443055559</v>
      </c>
      <c r="C8350" s="7">
        <v>45440.620443055559</v>
      </c>
      <c r="D8350" s="12">
        <v>1367.25</v>
      </c>
      <c r="E8350">
        <v>0</v>
      </c>
      <c r="F8350">
        <v>-0.06</v>
      </c>
      <c r="G8350">
        <v>1.1000000000000001</v>
      </c>
      <c r="I8350" s="8">
        <f t="shared" si="130"/>
        <v>1.1016351483136331</v>
      </c>
    </row>
    <row r="8351" spans="2:9" x14ac:dyDescent="0.25">
      <c r="B8351" s="6">
        <v>45440.620445949076</v>
      </c>
      <c r="C8351" s="7">
        <v>45440.620445949076</v>
      </c>
      <c r="D8351" s="12">
        <v>1367.5</v>
      </c>
      <c r="E8351">
        <v>-0.02</v>
      </c>
      <c r="F8351">
        <v>-0.06</v>
      </c>
      <c r="G8351">
        <v>1.1000000000000001</v>
      </c>
      <c r="I8351" s="8">
        <f t="shared" si="130"/>
        <v>1.1018166816671457</v>
      </c>
    </row>
    <row r="8352" spans="2:9" x14ac:dyDescent="0.25">
      <c r="B8352" s="6">
        <v>45440.620448842594</v>
      </c>
      <c r="C8352" s="7">
        <v>45440.620448842594</v>
      </c>
      <c r="D8352" s="12">
        <v>1367.75</v>
      </c>
      <c r="E8352">
        <v>0</v>
      </c>
      <c r="F8352">
        <v>-0.06</v>
      </c>
      <c r="G8352">
        <v>1.1000000000000001</v>
      </c>
      <c r="I8352" s="8">
        <f t="shared" si="130"/>
        <v>1.1016351483136331</v>
      </c>
    </row>
    <row r="8353" spans="2:9" x14ac:dyDescent="0.25">
      <c r="B8353" s="6">
        <v>45440.620451736111</v>
      </c>
      <c r="C8353" s="7">
        <v>45440.620451736111</v>
      </c>
      <c r="D8353" s="12">
        <v>1368</v>
      </c>
      <c r="E8353">
        <v>0</v>
      </c>
      <c r="F8353">
        <v>-0.04</v>
      </c>
      <c r="G8353">
        <v>1.1000000000000001</v>
      </c>
      <c r="I8353" s="8">
        <f t="shared" si="130"/>
        <v>1.1007270324653611</v>
      </c>
    </row>
    <row r="8354" spans="2:9" x14ac:dyDescent="0.25">
      <c r="B8354" s="6">
        <v>45440.620454629629</v>
      </c>
      <c r="C8354" s="7">
        <v>45440.620454629629</v>
      </c>
      <c r="D8354" s="12">
        <v>1368.25</v>
      </c>
      <c r="E8354">
        <v>0</v>
      </c>
      <c r="F8354">
        <v>-0.06</v>
      </c>
      <c r="G8354">
        <v>1.1000000000000001</v>
      </c>
      <c r="I8354" s="8">
        <f t="shared" si="130"/>
        <v>1.1016351483136331</v>
      </c>
    </row>
    <row r="8355" spans="2:9" x14ac:dyDescent="0.25">
      <c r="B8355" s="6">
        <v>45440.620457523146</v>
      </c>
      <c r="C8355" s="7">
        <v>45440.620457523146</v>
      </c>
      <c r="D8355" s="12">
        <v>1368.5</v>
      </c>
      <c r="E8355">
        <v>-0.02</v>
      </c>
      <c r="F8355">
        <v>-0.06</v>
      </c>
      <c r="G8355">
        <v>1.08</v>
      </c>
      <c r="I8355" s="8">
        <f t="shared" si="130"/>
        <v>1.0818502669038816</v>
      </c>
    </row>
    <row r="8356" spans="2:9" x14ac:dyDescent="0.25">
      <c r="B8356" s="6">
        <v>45440.620460416663</v>
      </c>
      <c r="C8356" s="7">
        <v>45440.620460416663</v>
      </c>
      <c r="D8356" s="12">
        <v>1368.75</v>
      </c>
      <c r="E8356">
        <v>-0.02</v>
      </c>
      <c r="F8356">
        <v>-0.06</v>
      </c>
      <c r="G8356">
        <v>1.1000000000000001</v>
      </c>
      <c r="I8356" s="8">
        <f t="shared" si="130"/>
        <v>1.1018166816671457</v>
      </c>
    </row>
    <row r="8357" spans="2:9" x14ac:dyDescent="0.25">
      <c r="B8357" s="6">
        <v>45440.620463310188</v>
      </c>
      <c r="C8357" s="7">
        <v>45440.620463310188</v>
      </c>
      <c r="D8357" s="12">
        <v>1369</v>
      </c>
      <c r="E8357">
        <v>0</v>
      </c>
      <c r="F8357">
        <v>-0.06</v>
      </c>
      <c r="G8357">
        <v>1.1000000000000001</v>
      </c>
      <c r="I8357" s="8">
        <f t="shared" si="130"/>
        <v>1.1016351483136331</v>
      </c>
    </row>
    <row r="8358" spans="2:9" x14ac:dyDescent="0.25">
      <c r="B8358" s="6">
        <v>45440.620466203705</v>
      </c>
      <c r="C8358" s="7">
        <v>45440.620466203705</v>
      </c>
      <c r="D8358" s="12">
        <v>1369.25</v>
      </c>
      <c r="E8358">
        <v>-0.02</v>
      </c>
      <c r="F8358">
        <v>-0.06</v>
      </c>
      <c r="G8358">
        <v>1.1000000000000001</v>
      </c>
      <c r="I8358" s="8">
        <f t="shared" si="130"/>
        <v>1.1018166816671457</v>
      </c>
    </row>
    <row r="8359" spans="2:9" x14ac:dyDescent="0.25">
      <c r="B8359" s="6">
        <v>45440.620469097223</v>
      </c>
      <c r="C8359" s="7">
        <v>45440.620469097223</v>
      </c>
      <c r="D8359" s="12">
        <v>1369.5</v>
      </c>
      <c r="E8359">
        <v>0</v>
      </c>
      <c r="F8359">
        <v>-0.06</v>
      </c>
      <c r="G8359">
        <v>1.1000000000000001</v>
      </c>
      <c r="I8359" s="8">
        <f t="shared" si="130"/>
        <v>1.1016351483136331</v>
      </c>
    </row>
    <row r="8360" spans="2:9" x14ac:dyDescent="0.25">
      <c r="B8360" s="6">
        <v>45440.62047199074</v>
      </c>
      <c r="C8360" s="7">
        <v>45440.62047199074</v>
      </c>
      <c r="D8360" s="12">
        <v>1369.75</v>
      </c>
      <c r="E8360">
        <v>-0.02</v>
      </c>
      <c r="F8360">
        <v>-0.06</v>
      </c>
      <c r="G8360">
        <v>1.1000000000000001</v>
      </c>
      <c r="I8360" s="8">
        <f t="shared" si="130"/>
        <v>1.1018166816671457</v>
      </c>
    </row>
    <row r="8361" spans="2:9" x14ac:dyDescent="0.25">
      <c r="B8361" s="6">
        <v>45440.620474884257</v>
      </c>
      <c r="C8361" s="7">
        <v>45440.620474884257</v>
      </c>
      <c r="D8361" s="12">
        <v>1370</v>
      </c>
      <c r="E8361">
        <v>0</v>
      </c>
      <c r="F8361">
        <v>-0.06</v>
      </c>
      <c r="G8361">
        <v>1.1000000000000001</v>
      </c>
      <c r="I8361" s="8">
        <f t="shared" si="130"/>
        <v>1.1016351483136331</v>
      </c>
    </row>
    <row r="8362" spans="2:9" x14ac:dyDescent="0.25">
      <c r="B8362" s="6">
        <v>45440.620477777775</v>
      </c>
      <c r="C8362" s="7">
        <v>45440.620477777775</v>
      </c>
      <c r="D8362" s="12">
        <v>1370.25</v>
      </c>
      <c r="E8362">
        <v>0</v>
      </c>
      <c r="F8362">
        <v>-0.06</v>
      </c>
      <c r="G8362">
        <v>1.1000000000000001</v>
      </c>
      <c r="I8362" s="8">
        <f t="shared" si="130"/>
        <v>1.1016351483136331</v>
      </c>
    </row>
    <row r="8363" spans="2:9" x14ac:dyDescent="0.25">
      <c r="B8363" s="6">
        <v>45440.620480671299</v>
      </c>
      <c r="C8363" s="7">
        <v>45440.620480671299</v>
      </c>
      <c r="D8363" s="12">
        <v>1370.5</v>
      </c>
      <c r="E8363">
        <v>-0.02</v>
      </c>
      <c r="F8363">
        <v>-0.06</v>
      </c>
      <c r="G8363">
        <v>1.1000000000000001</v>
      </c>
      <c r="I8363" s="8">
        <f t="shared" si="130"/>
        <v>1.1018166816671457</v>
      </c>
    </row>
    <row r="8364" spans="2:9" x14ac:dyDescent="0.25">
      <c r="B8364" s="6">
        <v>45440.620483564817</v>
      </c>
      <c r="C8364" s="7">
        <v>45440.620483564817</v>
      </c>
      <c r="D8364" s="12">
        <v>1370.75</v>
      </c>
      <c r="E8364">
        <v>-0.02</v>
      </c>
      <c r="F8364">
        <v>-0.06</v>
      </c>
      <c r="G8364">
        <v>1.08</v>
      </c>
      <c r="I8364" s="8">
        <f t="shared" si="130"/>
        <v>1.0818502669038816</v>
      </c>
    </row>
    <row r="8365" spans="2:9" x14ac:dyDescent="0.25">
      <c r="B8365" s="6">
        <v>45440.620486458334</v>
      </c>
      <c r="C8365" s="7">
        <v>45440.620486458334</v>
      </c>
      <c r="D8365" s="12">
        <v>1371</v>
      </c>
      <c r="E8365">
        <v>0</v>
      </c>
      <c r="F8365">
        <v>-0.06</v>
      </c>
      <c r="G8365">
        <v>1.1000000000000001</v>
      </c>
      <c r="I8365" s="8">
        <f t="shared" si="130"/>
        <v>1.1016351483136331</v>
      </c>
    </row>
    <row r="8366" spans="2:9" x14ac:dyDescent="0.25">
      <c r="B8366" s="6">
        <v>45440.620489351852</v>
      </c>
      <c r="C8366" s="7">
        <v>45440.620489351852</v>
      </c>
      <c r="D8366" s="12">
        <v>1371.25</v>
      </c>
      <c r="E8366">
        <v>-0.02</v>
      </c>
      <c r="F8366">
        <v>-0.06</v>
      </c>
      <c r="G8366">
        <v>1.1000000000000001</v>
      </c>
      <c r="I8366" s="8">
        <f t="shared" si="130"/>
        <v>1.1018166816671457</v>
      </c>
    </row>
    <row r="8367" spans="2:9" x14ac:dyDescent="0.25">
      <c r="B8367" s="6">
        <v>45440.620492245369</v>
      </c>
      <c r="C8367" s="7">
        <v>45440.620492245369</v>
      </c>
      <c r="D8367" s="12">
        <v>1371.5</v>
      </c>
      <c r="E8367">
        <v>0</v>
      </c>
      <c r="F8367">
        <v>-0.06</v>
      </c>
      <c r="G8367">
        <v>1.08</v>
      </c>
      <c r="I8367" s="8">
        <f t="shared" si="130"/>
        <v>1.0816653826391969</v>
      </c>
    </row>
    <row r="8368" spans="2:9" x14ac:dyDescent="0.25">
      <c r="B8368" s="6">
        <v>45440.620495138886</v>
      </c>
      <c r="C8368" s="7">
        <v>45440.620495138886</v>
      </c>
      <c r="D8368" s="12">
        <v>1371.75</v>
      </c>
      <c r="E8368">
        <v>-0.02</v>
      </c>
      <c r="F8368">
        <v>-0.06</v>
      </c>
      <c r="G8368">
        <v>1.1000000000000001</v>
      </c>
      <c r="I8368" s="8">
        <f t="shared" si="130"/>
        <v>1.1018166816671457</v>
      </c>
    </row>
    <row r="8369" spans="2:9" x14ac:dyDescent="0.25">
      <c r="B8369" s="6">
        <v>45440.620498032411</v>
      </c>
      <c r="C8369" s="7">
        <v>45440.620498032411</v>
      </c>
      <c r="D8369" s="12">
        <v>1372</v>
      </c>
      <c r="E8369">
        <v>-0.02</v>
      </c>
      <c r="F8369">
        <v>-0.04</v>
      </c>
      <c r="G8369">
        <v>1.08</v>
      </c>
      <c r="I8369" s="8">
        <f t="shared" si="130"/>
        <v>1.0809255293497328</v>
      </c>
    </row>
    <row r="8370" spans="2:9" x14ac:dyDescent="0.25">
      <c r="B8370" s="6">
        <v>45440.620500925928</v>
      </c>
      <c r="C8370" s="7">
        <v>45440.620500925928</v>
      </c>
      <c r="D8370" s="12">
        <v>1372.25</v>
      </c>
      <c r="E8370">
        <v>-0.02</v>
      </c>
      <c r="F8370">
        <v>-0.06</v>
      </c>
      <c r="G8370">
        <v>1.1000000000000001</v>
      </c>
      <c r="I8370" s="8">
        <f t="shared" si="130"/>
        <v>1.1018166816671457</v>
      </c>
    </row>
    <row r="8371" spans="2:9" x14ac:dyDescent="0.25">
      <c r="B8371" s="6">
        <v>45440.620503819446</v>
      </c>
      <c r="C8371" s="7">
        <v>45440.620503819446</v>
      </c>
      <c r="D8371" s="12">
        <v>1372.5</v>
      </c>
      <c r="E8371">
        <v>-0.02</v>
      </c>
      <c r="F8371">
        <v>-0.06</v>
      </c>
      <c r="G8371">
        <v>1.1000000000000001</v>
      </c>
      <c r="I8371" s="8">
        <f t="shared" si="130"/>
        <v>1.1018166816671457</v>
      </c>
    </row>
    <row r="8372" spans="2:9" x14ac:dyDescent="0.25">
      <c r="B8372" s="6">
        <v>45440.620506712963</v>
      </c>
      <c r="C8372" s="7">
        <v>45440.620506712963</v>
      </c>
      <c r="D8372" s="12">
        <v>1372.75</v>
      </c>
      <c r="E8372">
        <v>-0.02</v>
      </c>
      <c r="F8372">
        <v>-0.06</v>
      </c>
      <c r="G8372">
        <v>1.1000000000000001</v>
      </c>
      <c r="I8372" s="8">
        <f t="shared" si="130"/>
        <v>1.1018166816671457</v>
      </c>
    </row>
    <row r="8373" spans="2:9" x14ac:dyDescent="0.25">
      <c r="B8373" s="6">
        <v>45440.62050960648</v>
      </c>
      <c r="C8373" s="7">
        <v>45440.62050960648</v>
      </c>
      <c r="D8373" s="12">
        <v>1373</v>
      </c>
      <c r="E8373">
        <v>-0.02</v>
      </c>
      <c r="F8373">
        <v>-0.06</v>
      </c>
      <c r="G8373">
        <v>1.08</v>
      </c>
      <c r="I8373" s="8">
        <f t="shared" si="130"/>
        <v>1.0818502669038816</v>
      </c>
    </row>
    <row r="8374" spans="2:9" x14ac:dyDescent="0.25">
      <c r="B8374" s="6">
        <v>45440.620512499998</v>
      </c>
      <c r="C8374" s="7">
        <v>45440.620512499998</v>
      </c>
      <c r="D8374" s="12">
        <v>1373.25</v>
      </c>
      <c r="E8374">
        <v>-0.02</v>
      </c>
      <c r="F8374">
        <v>-0.04</v>
      </c>
      <c r="G8374">
        <v>1.1000000000000001</v>
      </c>
      <c r="I8374" s="8">
        <f t="shared" si="130"/>
        <v>1.1009087155618309</v>
      </c>
    </row>
    <row r="8375" spans="2:9" x14ac:dyDescent="0.25">
      <c r="B8375" s="6">
        <v>45440.620515393515</v>
      </c>
      <c r="C8375" s="7">
        <v>45440.620515393515</v>
      </c>
      <c r="D8375" s="12">
        <v>1373.5</v>
      </c>
      <c r="E8375">
        <v>-0.02</v>
      </c>
      <c r="F8375">
        <v>-0.04</v>
      </c>
      <c r="G8375">
        <v>1.1000000000000001</v>
      </c>
      <c r="I8375" s="8">
        <f t="shared" si="130"/>
        <v>1.1009087155618309</v>
      </c>
    </row>
    <row r="8376" spans="2:9" x14ac:dyDescent="0.25">
      <c r="B8376" s="6">
        <v>45440.62051828704</v>
      </c>
      <c r="C8376" s="7">
        <v>45440.62051828704</v>
      </c>
      <c r="D8376" s="12">
        <v>1373.75</v>
      </c>
      <c r="E8376">
        <v>-0.02</v>
      </c>
      <c r="F8376">
        <v>-0.06</v>
      </c>
      <c r="G8376">
        <v>1.1000000000000001</v>
      </c>
      <c r="I8376" s="8">
        <f t="shared" si="130"/>
        <v>1.1018166816671457</v>
      </c>
    </row>
    <row r="8377" spans="2:9" x14ac:dyDescent="0.25">
      <c r="B8377" s="6">
        <v>45440.620521180557</v>
      </c>
      <c r="C8377" s="7">
        <v>45440.620521180557</v>
      </c>
      <c r="D8377" s="12">
        <v>1374</v>
      </c>
      <c r="E8377">
        <v>-0.02</v>
      </c>
      <c r="F8377">
        <v>-0.06</v>
      </c>
      <c r="G8377">
        <v>1.08</v>
      </c>
      <c r="I8377" s="8">
        <f t="shared" si="130"/>
        <v>1.0818502669038816</v>
      </c>
    </row>
    <row r="8378" spans="2:9" x14ac:dyDescent="0.25">
      <c r="B8378" s="6">
        <v>45440.620524074075</v>
      </c>
      <c r="C8378" s="7">
        <v>45440.620524074075</v>
      </c>
      <c r="D8378" s="12">
        <v>1374.25</v>
      </c>
      <c r="E8378">
        <v>-0.04</v>
      </c>
      <c r="F8378">
        <v>-0.06</v>
      </c>
      <c r="G8378">
        <v>1.1000000000000001</v>
      </c>
      <c r="I8378" s="8">
        <f t="shared" si="130"/>
        <v>1.1023611023616537</v>
      </c>
    </row>
    <row r="8379" spans="2:9" x14ac:dyDescent="0.25">
      <c r="B8379" s="6">
        <v>45440.620526967592</v>
      </c>
      <c r="C8379" s="7">
        <v>45440.620526967592</v>
      </c>
      <c r="D8379" s="12">
        <v>1374.5</v>
      </c>
      <c r="E8379">
        <v>-0.02</v>
      </c>
      <c r="F8379">
        <v>-0.04</v>
      </c>
      <c r="G8379">
        <v>1.1000000000000001</v>
      </c>
      <c r="I8379" s="8">
        <f t="shared" si="130"/>
        <v>1.1009087155618309</v>
      </c>
    </row>
    <row r="8380" spans="2:9" x14ac:dyDescent="0.25">
      <c r="B8380" s="6">
        <v>45440.620529861109</v>
      </c>
      <c r="C8380" s="7">
        <v>45440.620529861109</v>
      </c>
      <c r="D8380" s="12">
        <v>1374.75</v>
      </c>
      <c r="E8380">
        <v>-0.02</v>
      </c>
      <c r="F8380">
        <v>-0.06</v>
      </c>
      <c r="G8380">
        <v>1.1000000000000001</v>
      </c>
      <c r="I8380" s="8">
        <f t="shared" si="130"/>
        <v>1.1018166816671457</v>
      </c>
    </row>
    <row r="8381" spans="2:9" x14ac:dyDescent="0.25">
      <c r="B8381" s="6">
        <v>45440.620532754627</v>
      </c>
      <c r="C8381" s="7">
        <v>45440.620532754627</v>
      </c>
      <c r="D8381" s="12">
        <v>1375</v>
      </c>
      <c r="E8381">
        <v>-0.02</v>
      </c>
      <c r="F8381">
        <v>-0.06</v>
      </c>
      <c r="G8381">
        <v>1.08</v>
      </c>
      <c r="I8381" s="8">
        <f t="shared" si="130"/>
        <v>1.0818502669038816</v>
      </c>
    </row>
    <row r="8382" spans="2:9" x14ac:dyDescent="0.25">
      <c r="B8382" s="6">
        <v>45440.620535648151</v>
      </c>
      <c r="C8382" s="7">
        <v>45440.620535648151</v>
      </c>
      <c r="D8382" s="12">
        <v>1375.25</v>
      </c>
      <c r="E8382">
        <v>-0.02</v>
      </c>
      <c r="F8382">
        <v>-0.04</v>
      </c>
      <c r="G8382">
        <v>1.1000000000000001</v>
      </c>
      <c r="I8382" s="8">
        <f t="shared" si="130"/>
        <v>1.1009087155618309</v>
      </c>
    </row>
    <row r="8383" spans="2:9" x14ac:dyDescent="0.25">
      <c r="B8383" s="6">
        <v>45440.620538541669</v>
      </c>
      <c r="C8383" s="7">
        <v>45440.620538541669</v>
      </c>
      <c r="D8383" s="12">
        <v>1375.5</v>
      </c>
      <c r="E8383">
        <v>-0.02</v>
      </c>
      <c r="F8383">
        <v>-0.06</v>
      </c>
      <c r="G8383">
        <v>1.1000000000000001</v>
      </c>
      <c r="I8383" s="8">
        <f t="shared" si="130"/>
        <v>1.1018166816671457</v>
      </c>
    </row>
    <row r="8384" spans="2:9" x14ac:dyDescent="0.25">
      <c r="B8384" s="6">
        <v>45440.620541435186</v>
      </c>
      <c r="C8384" s="7">
        <v>45440.620541435186</v>
      </c>
      <c r="D8384" s="12">
        <v>1375.75</v>
      </c>
      <c r="E8384">
        <v>-0.02</v>
      </c>
      <c r="F8384">
        <v>-0.06</v>
      </c>
      <c r="G8384">
        <v>1.1000000000000001</v>
      </c>
      <c r="I8384" s="8">
        <f t="shared" si="130"/>
        <v>1.1018166816671457</v>
      </c>
    </row>
    <row r="8385" spans="2:9" x14ac:dyDescent="0.25">
      <c r="B8385" s="6">
        <v>45440.620544328704</v>
      </c>
      <c r="C8385" s="7">
        <v>45440.620544328704</v>
      </c>
      <c r="D8385" s="12">
        <v>1376</v>
      </c>
      <c r="E8385">
        <v>-0.02</v>
      </c>
      <c r="F8385">
        <v>-0.06</v>
      </c>
      <c r="G8385">
        <v>1.1000000000000001</v>
      </c>
      <c r="I8385" s="8">
        <f t="shared" si="130"/>
        <v>1.1018166816671457</v>
      </c>
    </row>
    <row r="8386" spans="2:9" x14ac:dyDescent="0.25">
      <c r="B8386" s="6">
        <v>45440.620547222221</v>
      </c>
      <c r="C8386" s="7">
        <v>45440.620547222221</v>
      </c>
      <c r="D8386" s="12">
        <v>1376.25</v>
      </c>
      <c r="E8386">
        <v>-0.02</v>
      </c>
      <c r="F8386">
        <v>-0.06</v>
      </c>
      <c r="G8386">
        <v>1.1000000000000001</v>
      </c>
      <c r="I8386" s="8">
        <f t="shared" si="130"/>
        <v>1.1018166816671457</v>
      </c>
    </row>
    <row r="8387" spans="2:9" x14ac:dyDescent="0.25">
      <c r="B8387" s="6">
        <v>45440.620550115738</v>
      </c>
      <c r="C8387" s="7">
        <v>45440.620550115738</v>
      </c>
      <c r="D8387" s="12">
        <v>1376.5</v>
      </c>
      <c r="E8387">
        <v>-0.02</v>
      </c>
      <c r="F8387">
        <v>-0.06</v>
      </c>
      <c r="G8387">
        <v>1.08</v>
      </c>
      <c r="I8387" s="8">
        <f t="shared" si="130"/>
        <v>1.0818502669038816</v>
      </c>
    </row>
    <row r="8388" spans="2:9" x14ac:dyDescent="0.25">
      <c r="B8388" s="6">
        <v>45440.620553009256</v>
      </c>
      <c r="C8388" s="7">
        <v>45440.620553009256</v>
      </c>
      <c r="D8388" s="12">
        <v>1376.75</v>
      </c>
      <c r="E8388">
        <v>-0.02</v>
      </c>
      <c r="F8388">
        <v>-0.06</v>
      </c>
      <c r="G8388">
        <v>1.1000000000000001</v>
      </c>
      <c r="I8388" s="8">
        <f t="shared" si="130"/>
        <v>1.1018166816671457</v>
      </c>
    </row>
    <row r="8389" spans="2:9" x14ac:dyDescent="0.25">
      <c r="B8389" s="6">
        <v>45440.62055590278</v>
      </c>
      <c r="C8389" s="7">
        <v>45440.62055590278</v>
      </c>
      <c r="D8389" s="12">
        <v>1377</v>
      </c>
      <c r="E8389">
        <v>-0.02</v>
      </c>
      <c r="F8389">
        <v>-0.06</v>
      </c>
      <c r="G8389">
        <v>1.08</v>
      </c>
      <c r="I8389" s="8">
        <f t="shared" si="130"/>
        <v>1.0818502669038816</v>
      </c>
    </row>
    <row r="8390" spans="2:9" x14ac:dyDescent="0.25">
      <c r="B8390" s="6">
        <v>45440.620558796298</v>
      </c>
      <c r="C8390" s="7">
        <v>45440.620558796298</v>
      </c>
      <c r="D8390" s="12">
        <v>1377.25</v>
      </c>
      <c r="E8390">
        <v>-0.02</v>
      </c>
      <c r="F8390">
        <v>-0.06</v>
      </c>
      <c r="G8390">
        <v>1.1000000000000001</v>
      </c>
      <c r="I8390" s="8">
        <f t="shared" si="130"/>
        <v>1.1018166816671457</v>
      </c>
    </row>
    <row r="8391" spans="2:9" x14ac:dyDescent="0.25">
      <c r="B8391" s="6">
        <v>45440.620561689815</v>
      </c>
      <c r="C8391" s="7">
        <v>45440.620561689815</v>
      </c>
      <c r="D8391" s="12">
        <v>1377.5</v>
      </c>
      <c r="E8391">
        <v>-0.02</v>
      </c>
      <c r="F8391">
        <v>-0.06</v>
      </c>
      <c r="G8391">
        <v>1.1000000000000001</v>
      </c>
      <c r="I8391" s="8">
        <f t="shared" si="130"/>
        <v>1.1018166816671457</v>
      </c>
    </row>
    <row r="8392" spans="2:9" x14ac:dyDescent="0.25">
      <c r="B8392" s="6">
        <v>45440.620564583332</v>
      </c>
      <c r="C8392" s="7">
        <v>45440.620564583332</v>
      </c>
      <c r="D8392" s="12">
        <v>1377.75</v>
      </c>
      <c r="E8392">
        <v>-0.04</v>
      </c>
      <c r="F8392">
        <v>-0.12</v>
      </c>
      <c r="G8392">
        <v>1.18</v>
      </c>
      <c r="I8392" s="8">
        <f t="shared" si="130"/>
        <v>1.1867602959317436</v>
      </c>
    </row>
    <row r="8393" spans="2:9" x14ac:dyDescent="0.25">
      <c r="B8393" s="6">
        <v>45440.62056747685</v>
      </c>
      <c r="C8393" s="7">
        <v>45440.62056747685</v>
      </c>
      <c r="D8393" s="12">
        <v>1378</v>
      </c>
      <c r="E8393">
        <v>-0.04</v>
      </c>
      <c r="F8393">
        <v>-0.08</v>
      </c>
      <c r="G8393">
        <v>1.1000000000000001</v>
      </c>
      <c r="I8393" s="8">
        <f t="shared" si="130"/>
        <v>1.1036303729057118</v>
      </c>
    </row>
    <row r="8394" spans="2:9" x14ac:dyDescent="0.25">
      <c r="B8394" s="6">
        <v>45440.620570370367</v>
      </c>
      <c r="C8394" s="7">
        <v>45440.620570370367</v>
      </c>
      <c r="D8394" s="12">
        <v>1378.25</v>
      </c>
      <c r="E8394">
        <v>-0.02</v>
      </c>
      <c r="F8394">
        <v>-0.06</v>
      </c>
      <c r="G8394">
        <v>1.1000000000000001</v>
      </c>
      <c r="I8394" s="8">
        <f t="shared" ref="I8394:I8457" si="131">SQRT((E8394^2)+(F8394^2)+(G8394^2))</f>
        <v>1.1018166816671457</v>
      </c>
    </row>
    <row r="8395" spans="2:9" x14ac:dyDescent="0.25">
      <c r="B8395" s="6">
        <v>45440.620573263892</v>
      </c>
      <c r="C8395" s="7">
        <v>45440.620573263892</v>
      </c>
      <c r="D8395" s="12">
        <v>1378.5</v>
      </c>
      <c r="E8395">
        <v>-0.02</v>
      </c>
      <c r="F8395">
        <v>-0.06</v>
      </c>
      <c r="G8395">
        <v>1.08</v>
      </c>
      <c r="I8395" s="8">
        <f t="shared" si="131"/>
        <v>1.0818502669038816</v>
      </c>
    </row>
    <row r="8396" spans="2:9" x14ac:dyDescent="0.25">
      <c r="B8396" s="6">
        <v>45440.620576157409</v>
      </c>
      <c r="C8396" s="7">
        <v>45440.620576157409</v>
      </c>
      <c r="D8396" s="12">
        <v>1378.75</v>
      </c>
      <c r="E8396">
        <v>0</v>
      </c>
      <c r="F8396">
        <v>-0.04</v>
      </c>
      <c r="G8396">
        <v>1.1000000000000001</v>
      </c>
      <c r="I8396" s="8">
        <f t="shared" si="131"/>
        <v>1.1007270324653611</v>
      </c>
    </row>
    <row r="8397" spans="2:9" x14ac:dyDescent="0.25">
      <c r="B8397" s="6">
        <v>45440.620579050927</v>
      </c>
      <c r="C8397" s="7">
        <v>45440.620579050927</v>
      </c>
      <c r="D8397" s="12">
        <v>1379</v>
      </c>
      <c r="E8397">
        <v>0.12</v>
      </c>
      <c r="F8397">
        <v>-0.12</v>
      </c>
      <c r="G8397">
        <v>1.1200000000000001</v>
      </c>
      <c r="I8397" s="8">
        <f t="shared" si="131"/>
        <v>1.1327841806805037</v>
      </c>
    </row>
    <row r="8398" spans="2:9" x14ac:dyDescent="0.25">
      <c r="B8398" s="6">
        <v>45440.620581944444</v>
      </c>
      <c r="C8398" s="7">
        <v>45440.620581944444</v>
      </c>
      <c r="D8398" s="12">
        <v>1379.25</v>
      </c>
      <c r="E8398">
        <v>-0.02</v>
      </c>
      <c r="F8398">
        <v>-0.06</v>
      </c>
      <c r="G8398">
        <v>1.1000000000000001</v>
      </c>
      <c r="I8398" s="8">
        <f t="shared" si="131"/>
        <v>1.1018166816671457</v>
      </c>
    </row>
    <row r="8399" spans="2:9" x14ac:dyDescent="0.25">
      <c r="B8399" s="6">
        <v>45440.620584837961</v>
      </c>
      <c r="C8399" s="7">
        <v>45440.620584837961</v>
      </c>
      <c r="D8399" s="12">
        <v>1379.5</v>
      </c>
      <c r="E8399">
        <v>-0.04</v>
      </c>
      <c r="F8399">
        <v>-0.14000000000000001</v>
      </c>
      <c r="G8399">
        <v>1.22</v>
      </c>
      <c r="I8399" s="8">
        <f t="shared" si="131"/>
        <v>1.2286578042726135</v>
      </c>
    </row>
    <row r="8400" spans="2:9" x14ac:dyDescent="0.25">
      <c r="B8400" s="6">
        <v>45440.620587731479</v>
      </c>
      <c r="C8400" s="7">
        <v>45440.620587731479</v>
      </c>
      <c r="D8400" s="12">
        <v>1379.75</v>
      </c>
      <c r="E8400">
        <v>-0.02</v>
      </c>
      <c r="F8400">
        <v>-0.06</v>
      </c>
      <c r="G8400">
        <v>1.1000000000000001</v>
      </c>
      <c r="I8400" s="8">
        <f t="shared" si="131"/>
        <v>1.1018166816671457</v>
      </c>
    </row>
    <row r="8401" spans="2:9" x14ac:dyDescent="0.25">
      <c r="B8401" s="6">
        <v>45440.620590625003</v>
      </c>
      <c r="C8401" s="7">
        <v>45440.620590625003</v>
      </c>
      <c r="D8401" s="12">
        <v>1380</v>
      </c>
      <c r="E8401">
        <v>-0.02</v>
      </c>
      <c r="F8401">
        <v>-0.06</v>
      </c>
      <c r="G8401">
        <v>1.1000000000000001</v>
      </c>
      <c r="I8401" s="8">
        <f t="shared" si="131"/>
        <v>1.1018166816671457</v>
      </c>
    </row>
    <row r="8402" spans="2:9" x14ac:dyDescent="0.25">
      <c r="B8402" s="6">
        <v>45440.620593518521</v>
      </c>
      <c r="C8402" s="7">
        <v>45440.620593518521</v>
      </c>
      <c r="D8402" s="12">
        <v>1380.25</v>
      </c>
      <c r="E8402">
        <v>-0.02</v>
      </c>
      <c r="F8402">
        <v>-0.06</v>
      </c>
      <c r="G8402">
        <v>1.1000000000000001</v>
      </c>
      <c r="I8402" s="8">
        <f t="shared" si="131"/>
        <v>1.1018166816671457</v>
      </c>
    </row>
    <row r="8403" spans="2:9" x14ac:dyDescent="0.25">
      <c r="B8403" s="6">
        <v>45440.620596412038</v>
      </c>
      <c r="C8403" s="7">
        <v>45440.620596412038</v>
      </c>
      <c r="D8403" s="12">
        <v>1380.5</v>
      </c>
      <c r="E8403">
        <v>0</v>
      </c>
      <c r="F8403">
        <v>-0.04</v>
      </c>
      <c r="G8403">
        <v>1.1000000000000001</v>
      </c>
      <c r="I8403" s="8">
        <f t="shared" si="131"/>
        <v>1.1007270324653611</v>
      </c>
    </row>
    <row r="8404" spans="2:9" x14ac:dyDescent="0.25">
      <c r="B8404" s="6">
        <v>45440.620599305556</v>
      </c>
      <c r="C8404" s="7">
        <v>45440.620599305556</v>
      </c>
      <c r="D8404" s="12">
        <v>1380.75</v>
      </c>
      <c r="E8404">
        <v>-0.3</v>
      </c>
      <c r="F8404">
        <v>0.28000000000000003</v>
      </c>
      <c r="G8404">
        <v>1.28</v>
      </c>
      <c r="I8404" s="8">
        <f t="shared" si="131"/>
        <v>1.3441726079637242</v>
      </c>
    </row>
    <row r="8405" spans="2:9" x14ac:dyDescent="0.25">
      <c r="B8405" s="6">
        <v>45440.620602199073</v>
      </c>
      <c r="C8405" s="7">
        <v>45440.620602199073</v>
      </c>
      <c r="D8405" s="12">
        <v>1381</v>
      </c>
      <c r="E8405">
        <v>-0.02</v>
      </c>
      <c r="F8405">
        <v>-0.06</v>
      </c>
      <c r="G8405">
        <v>1.1000000000000001</v>
      </c>
      <c r="I8405" s="8">
        <f t="shared" si="131"/>
        <v>1.1018166816671457</v>
      </c>
    </row>
    <row r="8406" spans="2:9" x14ac:dyDescent="0.25">
      <c r="B8406" s="6">
        <v>45440.62060509259</v>
      </c>
      <c r="C8406" s="7">
        <v>45440.62060509259</v>
      </c>
      <c r="D8406" s="12">
        <v>1381.25</v>
      </c>
      <c r="E8406">
        <v>-0.06</v>
      </c>
      <c r="F8406">
        <v>-0.18</v>
      </c>
      <c r="G8406">
        <v>1.2</v>
      </c>
      <c r="I8406" s="8">
        <f t="shared" si="131"/>
        <v>1.2149074038789953</v>
      </c>
    </row>
    <row r="8407" spans="2:9" x14ac:dyDescent="0.25">
      <c r="B8407" s="6">
        <v>45440.620607986108</v>
      </c>
      <c r="C8407" s="7">
        <v>45440.620607986108</v>
      </c>
      <c r="D8407" s="12">
        <v>1381.5</v>
      </c>
      <c r="E8407">
        <v>-0.02</v>
      </c>
      <c r="F8407">
        <v>-0.06</v>
      </c>
      <c r="G8407">
        <v>1.1000000000000001</v>
      </c>
      <c r="I8407" s="8">
        <f t="shared" si="131"/>
        <v>1.1018166816671457</v>
      </c>
    </row>
    <row r="8408" spans="2:9" x14ac:dyDescent="0.25">
      <c r="B8408" s="6">
        <v>45440.620610879632</v>
      </c>
      <c r="C8408" s="7">
        <v>45440.620610879632</v>
      </c>
      <c r="D8408" s="12">
        <v>1381.75</v>
      </c>
      <c r="E8408">
        <v>-0.02</v>
      </c>
      <c r="F8408">
        <v>-0.06</v>
      </c>
      <c r="G8408">
        <v>1.1000000000000001</v>
      </c>
      <c r="I8408" s="8">
        <f t="shared" si="131"/>
        <v>1.1018166816671457</v>
      </c>
    </row>
    <row r="8409" spans="2:9" x14ac:dyDescent="0.25">
      <c r="B8409" s="6">
        <v>45440.62061377315</v>
      </c>
      <c r="C8409" s="7">
        <v>45440.62061377315</v>
      </c>
      <c r="D8409" s="12">
        <v>1382</v>
      </c>
      <c r="E8409">
        <v>0</v>
      </c>
      <c r="F8409">
        <v>-0.06</v>
      </c>
      <c r="G8409">
        <v>1.1000000000000001</v>
      </c>
      <c r="I8409" s="8">
        <f t="shared" si="131"/>
        <v>1.1016351483136331</v>
      </c>
    </row>
    <row r="8410" spans="2:9" x14ac:dyDescent="0.25">
      <c r="B8410" s="6">
        <v>45440.620616666667</v>
      </c>
      <c r="C8410" s="7">
        <v>45440.620616666667</v>
      </c>
      <c r="D8410" s="12">
        <v>1382.25</v>
      </c>
      <c r="E8410">
        <v>0.48</v>
      </c>
      <c r="F8410">
        <v>0.54</v>
      </c>
      <c r="G8410">
        <v>1.74</v>
      </c>
      <c r="I8410" s="8">
        <f t="shared" si="131"/>
        <v>1.8840382161729097</v>
      </c>
    </row>
    <row r="8411" spans="2:9" x14ac:dyDescent="0.25">
      <c r="B8411" s="6">
        <v>45440.620619560184</v>
      </c>
      <c r="C8411" s="7">
        <v>45440.620619560184</v>
      </c>
      <c r="D8411" s="12">
        <v>1382.5</v>
      </c>
      <c r="E8411">
        <v>-0.04</v>
      </c>
      <c r="F8411">
        <v>-0.06</v>
      </c>
      <c r="G8411">
        <v>1.1000000000000001</v>
      </c>
      <c r="I8411" s="8">
        <f t="shared" si="131"/>
        <v>1.1023611023616537</v>
      </c>
    </row>
    <row r="8412" spans="2:9" x14ac:dyDescent="0.25">
      <c r="B8412" s="6">
        <v>45440.620622453702</v>
      </c>
      <c r="C8412" s="7">
        <v>45440.620622453702</v>
      </c>
      <c r="D8412" s="12">
        <v>1382.75</v>
      </c>
      <c r="E8412">
        <v>-0.02</v>
      </c>
      <c r="F8412">
        <v>-0.06</v>
      </c>
      <c r="G8412">
        <v>1.1000000000000001</v>
      </c>
      <c r="I8412" s="8">
        <f t="shared" si="131"/>
        <v>1.1018166816671457</v>
      </c>
    </row>
    <row r="8413" spans="2:9" x14ac:dyDescent="0.25">
      <c r="B8413" s="6">
        <v>45440.620625347219</v>
      </c>
      <c r="C8413" s="7">
        <v>45440.620625347219</v>
      </c>
      <c r="D8413" s="12">
        <v>1383</v>
      </c>
      <c r="E8413">
        <v>0.18</v>
      </c>
      <c r="F8413">
        <v>-0.38</v>
      </c>
      <c r="G8413">
        <v>1.6</v>
      </c>
      <c r="I8413" s="8">
        <f t="shared" si="131"/>
        <v>1.6543276579928174</v>
      </c>
    </row>
    <row r="8414" spans="2:9" x14ac:dyDescent="0.25">
      <c r="B8414" s="6">
        <v>45440.620628240744</v>
      </c>
      <c r="C8414" s="7">
        <v>45440.620628240744</v>
      </c>
      <c r="D8414" s="12">
        <v>1383.25</v>
      </c>
      <c r="E8414">
        <v>-0.04</v>
      </c>
      <c r="F8414">
        <v>-0.06</v>
      </c>
      <c r="G8414">
        <v>1.1000000000000001</v>
      </c>
      <c r="I8414" s="8">
        <f t="shared" si="131"/>
        <v>1.1023611023616537</v>
      </c>
    </row>
    <row r="8415" spans="2:9" x14ac:dyDescent="0.25">
      <c r="B8415" s="6">
        <v>45440.620631134261</v>
      </c>
      <c r="C8415" s="7">
        <v>45440.620631134261</v>
      </c>
      <c r="D8415" s="12">
        <v>1383.5</v>
      </c>
      <c r="E8415">
        <v>-0.02</v>
      </c>
      <c r="F8415">
        <v>-0.06</v>
      </c>
      <c r="G8415">
        <v>1.1000000000000001</v>
      </c>
      <c r="I8415" s="8">
        <f t="shared" si="131"/>
        <v>1.1018166816671457</v>
      </c>
    </row>
    <row r="8416" spans="2:9" x14ac:dyDescent="0.25">
      <c r="B8416" s="6">
        <v>45440.620634027779</v>
      </c>
      <c r="C8416" s="7">
        <v>45440.620634027779</v>
      </c>
      <c r="D8416" s="12">
        <v>1383.75</v>
      </c>
      <c r="E8416">
        <v>-0.02</v>
      </c>
      <c r="F8416">
        <v>-0.06</v>
      </c>
      <c r="G8416">
        <v>1.1000000000000001</v>
      </c>
      <c r="I8416" s="8">
        <f t="shared" si="131"/>
        <v>1.1018166816671457</v>
      </c>
    </row>
    <row r="8417" spans="2:9" x14ac:dyDescent="0.25">
      <c r="B8417" s="6">
        <v>45440.620636921296</v>
      </c>
      <c r="C8417" s="7">
        <v>45440.620636921296</v>
      </c>
      <c r="D8417" s="12">
        <v>1384</v>
      </c>
      <c r="E8417">
        <v>-0.34</v>
      </c>
      <c r="F8417">
        <v>-0.34</v>
      </c>
      <c r="G8417">
        <v>2</v>
      </c>
      <c r="I8417" s="8">
        <f t="shared" si="131"/>
        <v>2.0569880894161736</v>
      </c>
    </row>
    <row r="8418" spans="2:9" x14ac:dyDescent="0.25">
      <c r="B8418" s="6">
        <v>45440.620639814813</v>
      </c>
      <c r="C8418" s="7">
        <v>45440.620639814813</v>
      </c>
      <c r="D8418" s="12">
        <v>1384.25</v>
      </c>
      <c r="E8418">
        <v>0</v>
      </c>
      <c r="F8418">
        <v>-0.06</v>
      </c>
      <c r="G8418">
        <v>1.1000000000000001</v>
      </c>
      <c r="I8418" s="8">
        <f t="shared" si="131"/>
        <v>1.1016351483136331</v>
      </c>
    </row>
    <row r="8419" spans="2:9" x14ac:dyDescent="0.25">
      <c r="B8419" s="6">
        <v>45440.620642708331</v>
      </c>
      <c r="C8419" s="7">
        <v>45440.620642708331</v>
      </c>
      <c r="D8419" s="12">
        <v>1384.5</v>
      </c>
      <c r="E8419">
        <v>-0.04</v>
      </c>
      <c r="F8419">
        <v>-0.08</v>
      </c>
      <c r="G8419">
        <v>1.1599999999999999</v>
      </c>
      <c r="I8419" s="8">
        <f t="shared" si="131"/>
        <v>1.1634431657799189</v>
      </c>
    </row>
    <row r="8420" spans="2:9" x14ac:dyDescent="0.25">
      <c r="B8420" s="6">
        <v>45440.620645601855</v>
      </c>
      <c r="C8420" s="7">
        <v>45440.620645601855</v>
      </c>
      <c r="D8420" s="12">
        <v>1384.75</v>
      </c>
      <c r="E8420">
        <v>-0.1</v>
      </c>
      <c r="F8420">
        <v>-0.1</v>
      </c>
      <c r="G8420">
        <v>1.42</v>
      </c>
      <c r="I8420" s="8">
        <f t="shared" si="131"/>
        <v>1.4270248771482577</v>
      </c>
    </row>
    <row r="8421" spans="2:9" x14ac:dyDescent="0.25">
      <c r="B8421" s="6">
        <v>45440.620648495373</v>
      </c>
      <c r="C8421" s="7">
        <v>45440.620648495373</v>
      </c>
      <c r="D8421" s="12">
        <v>1385</v>
      </c>
      <c r="E8421">
        <v>-0.02</v>
      </c>
      <c r="F8421">
        <v>-0.06</v>
      </c>
      <c r="G8421">
        <v>1.08</v>
      </c>
      <c r="I8421" s="8">
        <f t="shared" si="131"/>
        <v>1.0818502669038816</v>
      </c>
    </row>
    <row r="8422" spans="2:9" x14ac:dyDescent="0.25">
      <c r="B8422" s="6">
        <v>45440.62065138889</v>
      </c>
      <c r="C8422" s="7">
        <v>45440.62065138889</v>
      </c>
      <c r="D8422" s="12">
        <v>1385.25</v>
      </c>
      <c r="E8422">
        <v>-0.02</v>
      </c>
      <c r="F8422">
        <v>-0.06</v>
      </c>
      <c r="G8422">
        <v>1.1000000000000001</v>
      </c>
      <c r="I8422" s="8">
        <f t="shared" si="131"/>
        <v>1.1018166816671457</v>
      </c>
    </row>
    <row r="8423" spans="2:9" x14ac:dyDescent="0.25">
      <c r="B8423" s="6">
        <v>45440.620654282407</v>
      </c>
      <c r="C8423" s="7">
        <v>45440.620654282407</v>
      </c>
      <c r="D8423" s="12">
        <v>1385.5</v>
      </c>
      <c r="E8423">
        <v>-0.02</v>
      </c>
      <c r="F8423">
        <v>-0.06</v>
      </c>
      <c r="G8423">
        <v>1.1000000000000001</v>
      </c>
      <c r="I8423" s="8">
        <f t="shared" si="131"/>
        <v>1.1018166816671457</v>
      </c>
    </row>
    <row r="8424" spans="2:9" x14ac:dyDescent="0.25">
      <c r="B8424" s="6">
        <v>45440.620657175925</v>
      </c>
      <c r="C8424" s="7">
        <v>45440.620657175925</v>
      </c>
      <c r="D8424" s="12">
        <v>1385.75</v>
      </c>
      <c r="E8424">
        <v>0.66</v>
      </c>
      <c r="F8424">
        <v>0.34</v>
      </c>
      <c r="G8424">
        <v>1.74</v>
      </c>
      <c r="I8424" s="8">
        <f t="shared" si="131"/>
        <v>1.8917716564109952</v>
      </c>
    </row>
    <row r="8425" spans="2:9" x14ac:dyDescent="0.25">
      <c r="B8425" s="6">
        <v>45440.620660069442</v>
      </c>
      <c r="C8425" s="7">
        <v>45440.620660069442</v>
      </c>
      <c r="D8425" s="12">
        <v>1386</v>
      </c>
      <c r="E8425">
        <v>-0.02</v>
      </c>
      <c r="F8425">
        <v>-0.06</v>
      </c>
      <c r="G8425">
        <v>1.1000000000000001</v>
      </c>
      <c r="I8425" s="8">
        <f t="shared" si="131"/>
        <v>1.1018166816671457</v>
      </c>
    </row>
    <row r="8426" spans="2:9" x14ac:dyDescent="0.25">
      <c r="B8426" s="6">
        <v>45440.62066296296</v>
      </c>
      <c r="C8426" s="7">
        <v>45440.62066296296</v>
      </c>
      <c r="D8426" s="12">
        <v>1386.25</v>
      </c>
      <c r="E8426">
        <v>-0.04</v>
      </c>
      <c r="F8426">
        <v>-0.06</v>
      </c>
      <c r="G8426">
        <v>1.1599999999999999</v>
      </c>
      <c r="I8426" s="8">
        <f t="shared" si="131"/>
        <v>1.162239218061411</v>
      </c>
    </row>
    <row r="8427" spans="2:9" x14ac:dyDescent="0.25">
      <c r="B8427" s="6">
        <v>45440.620665856484</v>
      </c>
      <c r="C8427" s="7">
        <v>45440.620665856484</v>
      </c>
      <c r="D8427" s="12">
        <v>1386.5</v>
      </c>
      <c r="E8427">
        <v>-0.02</v>
      </c>
      <c r="F8427">
        <v>-0.06</v>
      </c>
      <c r="G8427">
        <v>1.1000000000000001</v>
      </c>
      <c r="I8427" s="8">
        <f t="shared" si="131"/>
        <v>1.1018166816671457</v>
      </c>
    </row>
    <row r="8428" spans="2:9" x14ac:dyDescent="0.25">
      <c r="B8428" s="6">
        <v>45440.620668750002</v>
      </c>
      <c r="C8428" s="7">
        <v>45440.620668750002</v>
      </c>
      <c r="D8428" s="12">
        <v>1386.75</v>
      </c>
      <c r="E8428">
        <v>-0.02</v>
      </c>
      <c r="F8428">
        <v>-0.06</v>
      </c>
      <c r="G8428">
        <v>1.1000000000000001</v>
      </c>
      <c r="I8428" s="8">
        <f t="shared" si="131"/>
        <v>1.1018166816671457</v>
      </c>
    </row>
    <row r="8429" spans="2:9" x14ac:dyDescent="0.25">
      <c r="B8429" s="6">
        <v>45440.620671643519</v>
      </c>
      <c r="C8429" s="7">
        <v>45440.620671643519</v>
      </c>
      <c r="D8429" s="12">
        <v>1387</v>
      </c>
      <c r="E8429">
        <v>-0.02</v>
      </c>
      <c r="F8429">
        <v>-0.06</v>
      </c>
      <c r="G8429">
        <v>1.1000000000000001</v>
      </c>
      <c r="I8429" s="8">
        <f t="shared" si="131"/>
        <v>1.1018166816671457</v>
      </c>
    </row>
    <row r="8430" spans="2:9" x14ac:dyDescent="0.25">
      <c r="B8430" s="6">
        <v>45440.620674537036</v>
      </c>
      <c r="C8430" s="7">
        <v>45440.620674537036</v>
      </c>
      <c r="D8430" s="12">
        <v>1387.25</v>
      </c>
      <c r="E8430">
        <v>-0.48</v>
      </c>
      <c r="F8430">
        <v>-0.5</v>
      </c>
      <c r="G8430">
        <v>2.46</v>
      </c>
      <c r="I8430" s="8">
        <f t="shared" si="131"/>
        <v>2.5557777681167821</v>
      </c>
    </row>
    <row r="8431" spans="2:9" x14ac:dyDescent="0.25">
      <c r="B8431" s="6">
        <v>45440.620677430554</v>
      </c>
      <c r="C8431" s="7">
        <v>45440.620677430554</v>
      </c>
      <c r="D8431" s="12">
        <v>1387.5</v>
      </c>
      <c r="E8431">
        <v>-0.04</v>
      </c>
      <c r="F8431">
        <v>-0.06</v>
      </c>
      <c r="G8431">
        <v>1.1200000000000001</v>
      </c>
      <c r="I8431" s="8">
        <f t="shared" si="131"/>
        <v>1.1223190277278561</v>
      </c>
    </row>
    <row r="8432" spans="2:9" x14ac:dyDescent="0.25">
      <c r="B8432" s="6">
        <v>45440.620680324071</v>
      </c>
      <c r="C8432" s="7">
        <v>45440.620680324071</v>
      </c>
      <c r="D8432" s="12">
        <v>1387.75</v>
      </c>
      <c r="E8432">
        <v>-0.02</v>
      </c>
      <c r="F8432">
        <v>-0.06</v>
      </c>
      <c r="G8432">
        <v>1.1000000000000001</v>
      </c>
      <c r="I8432" s="8">
        <f t="shared" si="131"/>
        <v>1.1018166816671457</v>
      </c>
    </row>
    <row r="8433" spans="2:9" x14ac:dyDescent="0.25">
      <c r="B8433" s="6">
        <v>45440.620683217596</v>
      </c>
      <c r="C8433" s="7">
        <v>45440.620683217596</v>
      </c>
      <c r="D8433" s="12">
        <v>1388</v>
      </c>
      <c r="E8433">
        <v>-0.04</v>
      </c>
      <c r="F8433">
        <v>-0.08</v>
      </c>
      <c r="G8433">
        <v>1.22</v>
      </c>
      <c r="I8433" s="8">
        <f t="shared" si="131"/>
        <v>1.2232742946698423</v>
      </c>
    </row>
    <row r="8434" spans="2:9" x14ac:dyDescent="0.25">
      <c r="B8434" s="6">
        <v>45440.620686111113</v>
      </c>
      <c r="C8434" s="7">
        <v>45440.620686111113</v>
      </c>
      <c r="D8434" s="12">
        <v>1388.25</v>
      </c>
      <c r="E8434">
        <v>-0.04</v>
      </c>
      <c r="F8434">
        <v>-0.06</v>
      </c>
      <c r="G8434">
        <v>1.1000000000000001</v>
      </c>
      <c r="I8434" s="8">
        <f t="shared" si="131"/>
        <v>1.1023611023616537</v>
      </c>
    </row>
    <row r="8435" spans="2:9" x14ac:dyDescent="0.25">
      <c r="B8435" s="6">
        <v>45440.620689004631</v>
      </c>
      <c r="C8435" s="7">
        <v>45440.620689004631</v>
      </c>
      <c r="D8435" s="12">
        <v>1388.5</v>
      </c>
      <c r="E8435">
        <v>-0.02</v>
      </c>
      <c r="F8435">
        <v>-0.06</v>
      </c>
      <c r="G8435">
        <v>1.08</v>
      </c>
      <c r="I8435" s="8">
        <f t="shared" si="131"/>
        <v>1.0818502669038816</v>
      </c>
    </row>
    <row r="8436" spans="2:9" x14ac:dyDescent="0.25">
      <c r="B8436" s="6">
        <v>45440.620691898148</v>
      </c>
      <c r="C8436" s="7">
        <v>45440.620691898148</v>
      </c>
      <c r="D8436" s="12">
        <v>1388.75</v>
      </c>
      <c r="E8436">
        <v>-0.02</v>
      </c>
      <c r="F8436">
        <v>-0.06</v>
      </c>
      <c r="G8436">
        <v>1.1000000000000001</v>
      </c>
      <c r="I8436" s="8">
        <f t="shared" si="131"/>
        <v>1.1018166816671457</v>
      </c>
    </row>
    <row r="8437" spans="2:9" x14ac:dyDescent="0.25">
      <c r="B8437" s="6">
        <v>45440.620694791665</v>
      </c>
      <c r="C8437" s="7">
        <v>45440.620694791665</v>
      </c>
      <c r="D8437" s="12">
        <v>1389</v>
      </c>
      <c r="E8437">
        <v>1.1000000000000001</v>
      </c>
      <c r="F8437">
        <v>0.38</v>
      </c>
      <c r="G8437">
        <v>2.34</v>
      </c>
      <c r="I8437" s="8">
        <f t="shared" si="131"/>
        <v>2.613426869074396</v>
      </c>
    </row>
    <row r="8438" spans="2:9" x14ac:dyDescent="0.25">
      <c r="B8438" s="6">
        <v>45440.620697685183</v>
      </c>
      <c r="C8438" s="7">
        <v>45440.620697685183</v>
      </c>
      <c r="D8438" s="12">
        <v>1389.25</v>
      </c>
      <c r="E8438">
        <v>-0.04</v>
      </c>
      <c r="F8438">
        <v>-0.06</v>
      </c>
      <c r="G8438">
        <v>1.1200000000000001</v>
      </c>
      <c r="I8438" s="8">
        <f t="shared" si="131"/>
        <v>1.1223190277278561</v>
      </c>
    </row>
    <row r="8439" spans="2:9" x14ac:dyDescent="0.25">
      <c r="B8439" s="6">
        <v>45440.620700578707</v>
      </c>
      <c r="C8439" s="7">
        <v>45440.620700578707</v>
      </c>
      <c r="D8439" s="12">
        <v>1389.5</v>
      </c>
      <c r="E8439">
        <v>-0.04</v>
      </c>
      <c r="F8439">
        <v>-0.1</v>
      </c>
      <c r="G8439">
        <v>1.1200000000000001</v>
      </c>
      <c r="I8439" s="8">
        <f t="shared" si="131"/>
        <v>1.1251666543228165</v>
      </c>
    </row>
    <row r="8440" spans="2:9" x14ac:dyDescent="0.25">
      <c r="B8440" s="6">
        <v>45440.620703472225</v>
      </c>
      <c r="C8440" s="7">
        <v>45440.620703472225</v>
      </c>
      <c r="D8440" s="12">
        <v>1389.75</v>
      </c>
      <c r="E8440">
        <v>-0.14000000000000001</v>
      </c>
      <c r="F8440">
        <v>-0.1</v>
      </c>
      <c r="G8440">
        <v>1.34</v>
      </c>
      <c r="I8440" s="8">
        <f t="shared" si="131"/>
        <v>1.3509996299037244</v>
      </c>
    </row>
    <row r="8441" spans="2:9" x14ac:dyDescent="0.25">
      <c r="B8441" s="6">
        <v>45440.620706365742</v>
      </c>
      <c r="C8441" s="7">
        <v>45440.620706365742</v>
      </c>
      <c r="D8441" s="12">
        <v>1390</v>
      </c>
      <c r="E8441">
        <v>-0.04</v>
      </c>
      <c r="F8441">
        <v>-0.06</v>
      </c>
      <c r="G8441">
        <v>1.1000000000000001</v>
      </c>
      <c r="I8441" s="8">
        <f t="shared" si="131"/>
        <v>1.1023611023616537</v>
      </c>
    </row>
    <row r="8442" spans="2:9" x14ac:dyDescent="0.25">
      <c r="B8442" s="6">
        <v>45440.620709259259</v>
      </c>
      <c r="C8442" s="7">
        <v>45440.620709259259</v>
      </c>
      <c r="D8442" s="12">
        <v>1390.25</v>
      </c>
      <c r="E8442">
        <v>-0.02</v>
      </c>
      <c r="F8442">
        <v>-0.06</v>
      </c>
      <c r="G8442">
        <v>1.1200000000000001</v>
      </c>
      <c r="I8442" s="8">
        <f t="shared" si="131"/>
        <v>1.1217842929904127</v>
      </c>
    </row>
    <row r="8443" spans="2:9" x14ac:dyDescent="0.25">
      <c r="B8443" s="6">
        <v>45440.620712152777</v>
      </c>
      <c r="C8443" s="7">
        <v>45440.620712152777</v>
      </c>
      <c r="D8443" s="12">
        <v>1390.5</v>
      </c>
      <c r="E8443">
        <v>0.68</v>
      </c>
      <c r="F8443">
        <v>0.54</v>
      </c>
      <c r="G8443">
        <v>2.38</v>
      </c>
      <c r="I8443" s="8">
        <f t="shared" si="131"/>
        <v>2.5334561373743969</v>
      </c>
    </row>
    <row r="8444" spans="2:9" x14ac:dyDescent="0.25">
      <c r="B8444" s="6">
        <v>45440.620715046294</v>
      </c>
      <c r="C8444" s="7">
        <v>45440.620715046294</v>
      </c>
      <c r="D8444" s="12">
        <v>1390.75</v>
      </c>
      <c r="E8444">
        <v>-0.08</v>
      </c>
      <c r="F8444">
        <v>-0.14000000000000001</v>
      </c>
      <c r="G8444">
        <v>1.24</v>
      </c>
      <c r="I8444" s="8">
        <f t="shared" si="131"/>
        <v>1.2504399225872469</v>
      </c>
    </row>
    <row r="8445" spans="2:9" x14ac:dyDescent="0.25">
      <c r="B8445" s="6">
        <v>45440.620717939812</v>
      </c>
      <c r="C8445" s="7">
        <v>45440.620717939812</v>
      </c>
      <c r="D8445" s="12">
        <v>1391</v>
      </c>
      <c r="E8445">
        <v>-0.04</v>
      </c>
      <c r="F8445">
        <v>-0.06</v>
      </c>
      <c r="G8445">
        <v>1.1000000000000001</v>
      </c>
      <c r="I8445" s="8">
        <f t="shared" si="131"/>
        <v>1.1023611023616537</v>
      </c>
    </row>
    <row r="8446" spans="2:9" x14ac:dyDescent="0.25">
      <c r="B8446" s="6">
        <v>45440.620720833336</v>
      </c>
      <c r="C8446" s="7">
        <v>45440.620720833336</v>
      </c>
      <c r="D8446" s="12">
        <v>1391.25</v>
      </c>
      <c r="E8446">
        <v>-0.14000000000000001</v>
      </c>
      <c r="F8446">
        <v>-0.16</v>
      </c>
      <c r="G8446">
        <v>1.52</v>
      </c>
      <c r="I8446" s="8">
        <f t="shared" si="131"/>
        <v>1.5347964034359736</v>
      </c>
    </row>
    <row r="8447" spans="2:9" x14ac:dyDescent="0.25">
      <c r="B8447" s="6">
        <v>45440.620723726854</v>
      </c>
      <c r="C8447" s="7">
        <v>45440.620723726854</v>
      </c>
      <c r="D8447" s="12">
        <v>1391.5</v>
      </c>
      <c r="E8447">
        <v>-0.06</v>
      </c>
      <c r="F8447">
        <v>-0.06</v>
      </c>
      <c r="G8447">
        <v>1.1399999999999999</v>
      </c>
      <c r="I8447" s="8">
        <f t="shared" si="131"/>
        <v>1.143153532995459</v>
      </c>
    </row>
    <row r="8448" spans="2:9" x14ac:dyDescent="0.25">
      <c r="B8448" s="6">
        <v>45440.620726620371</v>
      </c>
      <c r="C8448" s="7">
        <v>45440.620726620371</v>
      </c>
      <c r="D8448" s="12">
        <v>1391.75</v>
      </c>
      <c r="E8448">
        <v>-0.04</v>
      </c>
      <c r="F8448">
        <v>-0.08</v>
      </c>
      <c r="G8448">
        <v>1.1000000000000001</v>
      </c>
      <c r="I8448" s="8">
        <f t="shared" si="131"/>
        <v>1.1036303729057118</v>
      </c>
    </row>
    <row r="8449" spans="2:9" x14ac:dyDescent="0.25">
      <c r="B8449" s="6">
        <v>45440.620729513888</v>
      </c>
      <c r="C8449" s="7">
        <v>45440.620729513888</v>
      </c>
      <c r="D8449" s="12">
        <v>1392</v>
      </c>
      <c r="E8449">
        <v>-0.02</v>
      </c>
      <c r="F8449">
        <v>-0.06</v>
      </c>
      <c r="G8449">
        <v>1.1000000000000001</v>
      </c>
      <c r="I8449" s="8">
        <f t="shared" si="131"/>
        <v>1.1018166816671457</v>
      </c>
    </row>
    <row r="8450" spans="2:9" x14ac:dyDescent="0.25">
      <c r="B8450" s="6">
        <v>45440.620732407406</v>
      </c>
      <c r="C8450" s="7">
        <v>45440.620732407406</v>
      </c>
      <c r="D8450" s="12">
        <v>1392.25</v>
      </c>
      <c r="E8450">
        <v>-0.9</v>
      </c>
      <c r="F8450">
        <v>-0.62</v>
      </c>
      <c r="G8450">
        <v>2.94</v>
      </c>
      <c r="I8450" s="8">
        <f t="shared" si="131"/>
        <v>3.1365586237148508</v>
      </c>
    </row>
    <row r="8451" spans="2:9" x14ac:dyDescent="0.25">
      <c r="B8451" s="6">
        <v>45440.620735300923</v>
      </c>
      <c r="C8451" s="7">
        <v>45440.620735300923</v>
      </c>
      <c r="D8451" s="12">
        <v>1392.5</v>
      </c>
      <c r="E8451">
        <v>-0.04</v>
      </c>
      <c r="F8451">
        <v>-0.06</v>
      </c>
      <c r="G8451">
        <v>1.1399999999999999</v>
      </c>
      <c r="I8451" s="8">
        <f t="shared" si="131"/>
        <v>1.1422784249034907</v>
      </c>
    </row>
    <row r="8452" spans="2:9" x14ac:dyDescent="0.25">
      <c r="B8452" s="6">
        <v>45440.620738194448</v>
      </c>
      <c r="C8452" s="7">
        <v>45440.620738194448</v>
      </c>
      <c r="D8452" s="12">
        <v>1392.75</v>
      </c>
      <c r="E8452">
        <v>-0.02</v>
      </c>
      <c r="F8452">
        <v>-0.06</v>
      </c>
      <c r="G8452">
        <v>1.1000000000000001</v>
      </c>
      <c r="I8452" s="8">
        <f t="shared" si="131"/>
        <v>1.1018166816671457</v>
      </c>
    </row>
    <row r="8453" spans="2:9" x14ac:dyDescent="0.25">
      <c r="B8453" s="6">
        <v>45440.620741087965</v>
      </c>
      <c r="C8453" s="7">
        <v>45440.620741087965</v>
      </c>
      <c r="D8453" s="12">
        <v>1393</v>
      </c>
      <c r="E8453">
        <v>-0.14000000000000001</v>
      </c>
      <c r="F8453">
        <v>-0.14000000000000001</v>
      </c>
      <c r="G8453">
        <v>1.58</v>
      </c>
      <c r="I8453" s="8">
        <f t="shared" si="131"/>
        <v>1.5923567439490438</v>
      </c>
    </row>
    <row r="8454" spans="2:9" x14ac:dyDescent="0.25">
      <c r="B8454" s="6">
        <v>45440.620743981483</v>
      </c>
      <c r="C8454" s="7">
        <v>45440.620743981483</v>
      </c>
      <c r="D8454" s="12">
        <v>1393.25</v>
      </c>
      <c r="E8454">
        <v>-0.04</v>
      </c>
      <c r="F8454">
        <v>-0.06</v>
      </c>
      <c r="G8454">
        <v>1.1399999999999999</v>
      </c>
      <c r="I8454" s="8">
        <f t="shared" si="131"/>
        <v>1.1422784249034907</v>
      </c>
    </row>
    <row r="8455" spans="2:9" x14ac:dyDescent="0.25">
      <c r="B8455" s="6">
        <v>45440.620746875</v>
      </c>
      <c r="C8455" s="7">
        <v>45440.620746875</v>
      </c>
      <c r="D8455" s="12">
        <v>1393.5</v>
      </c>
      <c r="E8455">
        <v>-0.02</v>
      </c>
      <c r="F8455">
        <v>-0.06</v>
      </c>
      <c r="G8455">
        <v>1.1000000000000001</v>
      </c>
      <c r="I8455" s="8">
        <f t="shared" si="131"/>
        <v>1.1018166816671457</v>
      </c>
    </row>
    <row r="8456" spans="2:9" x14ac:dyDescent="0.25">
      <c r="B8456" s="6">
        <v>45440.620749768517</v>
      </c>
      <c r="C8456" s="7">
        <v>45440.620749768517</v>
      </c>
      <c r="D8456" s="12">
        <v>1393.75</v>
      </c>
      <c r="E8456">
        <v>2.44</v>
      </c>
      <c r="F8456">
        <v>-0.74</v>
      </c>
      <c r="G8456">
        <v>2.1800000000000002</v>
      </c>
      <c r="I8456" s="8">
        <f t="shared" si="131"/>
        <v>3.3546385796386473</v>
      </c>
    </row>
    <row r="8457" spans="2:9" x14ac:dyDescent="0.25">
      <c r="B8457" s="6">
        <v>45440.620752662035</v>
      </c>
      <c r="C8457" s="7">
        <v>45440.620752662035</v>
      </c>
      <c r="D8457" s="12">
        <v>1394</v>
      </c>
      <c r="E8457">
        <v>-0.46</v>
      </c>
      <c r="F8457">
        <v>-0.46</v>
      </c>
      <c r="G8457">
        <v>1.5</v>
      </c>
      <c r="I8457" s="8">
        <f t="shared" si="131"/>
        <v>1.6349923547221865</v>
      </c>
    </row>
    <row r="8458" spans="2:9" x14ac:dyDescent="0.25">
      <c r="B8458" s="6">
        <v>45440.620755555552</v>
      </c>
      <c r="C8458" s="7">
        <v>45440.620755555552</v>
      </c>
      <c r="D8458" s="12">
        <v>1394.25</v>
      </c>
      <c r="E8458">
        <v>-0.06</v>
      </c>
      <c r="F8458">
        <v>-0.06</v>
      </c>
      <c r="G8458">
        <v>1.1399999999999999</v>
      </c>
      <c r="I8458" s="8">
        <f t="shared" ref="I8458:I8521" si="132">SQRT((E8458^2)+(F8458^2)+(G8458^2))</f>
        <v>1.143153532995459</v>
      </c>
    </row>
    <row r="8459" spans="2:9" x14ac:dyDescent="0.25">
      <c r="B8459" s="6">
        <v>45440.620758449077</v>
      </c>
      <c r="C8459" s="7">
        <v>45440.620758449077</v>
      </c>
      <c r="D8459" s="12">
        <v>1394.5</v>
      </c>
      <c r="E8459">
        <v>0.44</v>
      </c>
      <c r="F8459">
        <v>0.32</v>
      </c>
      <c r="G8459">
        <v>1.5</v>
      </c>
      <c r="I8459" s="8">
        <f t="shared" si="132"/>
        <v>1.5956190021430554</v>
      </c>
    </row>
    <row r="8460" spans="2:9" x14ac:dyDescent="0.25">
      <c r="B8460" s="6">
        <v>45440.620761342594</v>
      </c>
      <c r="C8460" s="7">
        <v>45440.620761342594</v>
      </c>
      <c r="D8460" s="12">
        <v>1394.75</v>
      </c>
      <c r="E8460">
        <v>-0.04</v>
      </c>
      <c r="F8460">
        <v>-0.08</v>
      </c>
      <c r="G8460">
        <v>1.3</v>
      </c>
      <c r="I8460" s="8">
        <f t="shared" si="132"/>
        <v>1.3030732903409541</v>
      </c>
    </row>
    <row r="8461" spans="2:9" x14ac:dyDescent="0.25">
      <c r="B8461" s="6">
        <v>45440.620764236111</v>
      </c>
      <c r="C8461" s="7">
        <v>45440.620764236111</v>
      </c>
      <c r="D8461" s="12">
        <v>1395</v>
      </c>
      <c r="E8461">
        <v>-0.02</v>
      </c>
      <c r="F8461">
        <v>-0.06</v>
      </c>
      <c r="G8461">
        <v>1.1000000000000001</v>
      </c>
      <c r="I8461" s="8">
        <f t="shared" si="132"/>
        <v>1.1018166816671457</v>
      </c>
    </row>
    <row r="8462" spans="2:9" x14ac:dyDescent="0.25">
      <c r="B8462" s="6">
        <v>45440.620767129629</v>
      </c>
      <c r="C8462" s="7">
        <v>45440.620767129629</v>
      </c>
      <c r="D8462" s="12">
        <v>1395.25</v>
      </c>
      <c r="E8462">
        <v>-0.02</v>
      </c>
      <c r="F8462">
        <v>-0.06</v>
      </c>
      <c r="G8462">
        <v>1.1000000000000001</v>
      </c>
      <c r="I8462" s="8">
        <f t="shared" si="132"/>
        <v>1.1018166816671457</v>
      </c>
    </row>
    <row r="8463" spans="2:9" x14ac:dyDescent="0.25">
      <c r="B8463" s="6">
        <v>45440.620770023146</v>
      </c>
      <c r="C8463" s="7">
        <v>45440.620770023146</v>
      </c>
      <c r="D8463" s="12">
        <v>1395.5</v>
      </c>
      <c r="E8463">
        <v>1.76</v>
      </c>
      <c r="F8463">
        <v>0.8</v>
      </c>
      <c r="G8463">
        <v>3.22</v>
      </c>
      <c r="I8463" s="8">
        <f t="shared" si="132"/>
        <v>3.7557955215905992</v>
      </c>
    </row>
    <row r="8464" spans="2:9" x14ac:dyDescent="0.25">
      <c r="B8464" s="6">
        <v>45440.620772916664</v>
      </c>
      <c r="C8464" s="7">
        <v>45440.620772916664</v>
      </c>
      <c r="D8464" s="12">
        <v>1395.75</v>
      </c>
      <c r="E8464">
        <v>-0.1</v>
      </c>
      <c r="F8464">
        <v>-0.1</v>
      </c>
      <c r="G8464">
        <v>1.2</v>
      </c>
      <c r="I8464" s="8">
        <f t="shared" si="132"/>
        <v>1.2083045973594573</v>
      </c>
    </row>
    <row r="8465" spans="2:9" x14ac:dyDescent="0.25">
      <c r="B8465" s="6">
        <v>45440.620775810188</v>
      </c>
      <c r="C8465" s="7">
        <v>45440.620775810188</v>
      </c>
      <c r="D8465" s="12">
        <v>1396</v>
      </c>
      <c r="E8465">
        <v>-0.04</v>
      </c>
      <c r="F8465">
        <v>-0.06</v>
      </c>
      <c r="G8465">
        <v>1.1200000000000001</v>
      </c>
      <c r="I8465" s="8">
        <f t="shared" si="132"/>
        <v>1.1223190277278561</v>
      </c>
    </row>
    <row r="8466" spans="2:9" x14ac:dyDescent="0.25">
      <c r="B8466" s="6">
        <v>45440.620778703706</v>
      </c>
      <c r="C8466" s="7">
        <v>45440.620778703706</v>
      </c>
      <c r="D8466" s="12">
        <v>1396.25</v>
      </c>
      <c r="E8466">
        <v>1.64</v>
      </c>
      <c r="F8466">
        <v>0.98</v>
      </c>
      <c r="G8466">
        <v>1.68</v>
      </c>
      <c r="I8466" s="8">
        <f t="shared" si="132"/>
        <v>2.5440911933340753</v>
      </c>
    </row>
    <row r="8467" spans="2:9" x14ac:dyDescent="0.25">
      <c r="B8467" s="6">
        <v>45440.620781597223</v>
      </c>
      <c r="C8467" s="7">
        <v>45440.620781597223</v>
      </c>
      <c r="D8467" s="12">
        <v>1396.5</v>
      </c>
      <c r="E8467">
        <v>-0.06</v>
      </c>
      <c r="F8467">
        <v>-0.06</v>
      </c>
      <c r="G8467">
        <v>1.24</v>
      </c>
      <c r="I8467" s="8">
        <f t="shared" si="132"/>
        <v>1.2428998350631479</v>
      </c>
    </row>
    <row r="8468" spans="2:9" x14ac:dyDescent="0.25">
      <c r="B8468" s="6">
        <v>45440.62078449074</v>
      </c>
      <c r="C8468" s="7">
        <v>45440.62078449074</v>
      </c>
      <c r="D8468" s="12">
        <v>1396.75</v>
      </c>
      <c r="E8468">
        <v>-0.06</v>
      </c>
      <c r="F8468">
        <v>-0.08</v>
      </c>
      <c r="G8468">
        <v>1.1399999999999999</v>
      </c>
      <c r="I8468" s="8">
        <f t="shared" si="132"/>
        <v>1.1443775600735973</v>
      </c>
    </row>
    <row r="8469" spans="2:9" x14ac:dyDescent="0.25">
      <c r="B8469" s="6">
        <v>45440.620787384258</v>
      </c>
      <c r="C8469" s="7">
        <v>45440.620787384258</v>
      </c>
      <c r="D8469" s="12">
        <v>1397</v>
      </c>
      <c r="E8469">
        <v>-0.02</v>
      </c>
      <c r="F8469">
        <v>-0.06</v>
      </c>
      <c r="G8469">
        <v>1.1000000000000001</v>
      </c>
      <c r="I8469" s="8">
        <f t="shared" si="132"/>
        <v>1.1018166816671457</v>
      </c>
    </row>
    <row r="8470" spans="2:9" x14ac:dyDescent="0.25">
      <c r="B8470" s="6">
        <v>45440.620790277775</v>
      </c>
      <c r="C8470" s="7">
        <v>45440.620790277775</v>
      </c>
      <c r="D8470" s="12">
        <v>1397.25</v>
      </c>
      <c r="E8470">
        <v>-1.7</v>
      </c>
      <c r="F8470">
        <v>-1.2</v>
      </c>
      <c r="G8470">
        <v>2.96</v>
      </c>
      <c r="I8470" s="8">
        <f t="shared" si="132"/>
        <v>3.6182316122658591</v>
      </c>
    </row>
    <row r="8471" spans="2:9" x14ac:dyDescent="0.25">
      <c r="B8471" s="6">
        <v>45440.6207931713</v>
      </c>
      <c r="C8471" s="7">
        <v>45440.6207931713</v>
      </c>
      <c r="D8471" s="12">
        <v>1397.5</v>
      </c>
      <c r="E8471">
        <v>-0.06</v>
      </c>
      <c r="F8471">
        <v>-0.06</v>
      </c>
      <c r="G8471">
        <v>1.18</v>
      </c>
      <c r="I8471" s="8">
        <f t="shared" si="132"/>
        <v>1.1830469136936201</v>
      </c>
    </row>
    <row r="8472" spans="2:9" x14ac:dyDescent="0.25">
      <c r="B8472" s="6">
        <v>45440.620796064817</v>
      </c>
      <c r="C8472" s="7">
        <v>45440.620796064817</v>
      </c>
      <c r="D8472" s="12">
        <v>1397.75</v>
      </c>
      <c r="E8472">
        <v>-0.06</v>
      </c>
      <c r="F8472">
        <v>-0.06</v>
      </c>
      <c r="G8472">
        <v>1.1399999999999999</v>
      </c>
      <c r="I8472" s="8">
        <f t="shared" si="132"/>
        <v>1.143153532995459</v>
      </c>
    </row>
    <row r="8473" spans="2:9" x14ac:dyDescent="0.25">
      <c r="B8473" s="6">
        <v>45440.620798958334</v>
      </c>
      <c r="C8473" s="7">
        <v>45440.620798958334</v>
      </c>
      <c r="D8473" s="12">
        <v>1398</v>
      </c>
      <c r="E8473">
        <v>0.56000000000000005</v>
      </c>
      <c r="F8473">
        <v>-0.57999999999999996</v>
      </c>
      <c r="G8473">
        <v>1.36</v>
      </c>
      <c r="I8473" s="8">
        <f t="shared" si="132"/>
        <v>1.581012333917734</v>
      </c>
    </row>
    <row r="8474" spans="2:9" x14ac:dyDescent="0.25">
      <c r="B8474" s="6">
        <v>45440.620801851852</v>
      </c>
      <c r="C8474" s="7">
        <v>45440.620801851852</v>
      </c>
      <c r="D8474" s="12">
        <v>1398.25</v>
      </c>
      <c r="E8474">
        <v>-0.06</v>
      </c>
      <c r="F8474">
        <v>-0.06</v>
      </c>
      <c r="G8474">
        <v>1.1399999999999999</v>
      </c>
      <c r="I8474" s="8">
        <f t="shared" si="132"/>
        <v>1.143153532995459</v>
      </c>
    </row>
    <row r="8475" spans="2:9" x14ac:dyDescent="0.25">
      <c r="B8475" s="6">
        <v>45440.620804745369</v>
      </c>
      <c r="C8475" s="7">
        <v>45440.620804745369</v>
      </c>
      <c r="D8475" s="12">
        <v>1398.5</v>
      </c>
      <c r="E8475">
        <v>-0.04</v>
      </c>
      <c r="F8475">
        <v>-0.08</v>
      </c>
      <c r="G8475">
        <v>1.1000000000000001</v>
      </c>
      <c r="I8475" s="8">
        <f t="shared" si="132"/>
        <v>1.1036303729057118</v>
      </c>
    </row>
    <row r="8476" spans="2:9" x14ac:dyDescent="0.25">
      <c r="B8476" s="6">
        <v>45440.620807638887</v>
      </c>
      <c r="C8476" s="7">
        <v>45440.620807638887</v>
      </c>
      <c r="D8476" s="12">
        <v>1398.75</v>
      </c>
      <c r="E8476">
        <v>1.96</v>
      </c>
      <c r="F8476">
        <v>0.64</v>
      </c>
      <c r="G8476">
        <v>2.96</v>
      </c>
      <c r="I8476" s="8">
        <f t="shared" si="132"/>
        <v>3.6073258793738052</v>
      </c>
    </row>
    <row r="8477" spans="2:9" x14ac:dyDescent="0.25">
      <c r="B8477" s="6">
        <v>45440.620810532404</v>
      </c>
      <c r="C8477" s="7">
        <v>45440.620810532404</v>
      </c>
      <c r="D8477" s="12">
        <v>1399</v>
      </c>
      <c r="E8477">
        <v>-0.26</v>
      </c>
      <c r="F8477">
        <v>-0.28000000000000003</v>
      </c>
      <c r="G8477">
        <v>1.86</v>
      </c>
      <c r="I8477" s="8">
        <f t="shared" si="132"/>
        <v>1.8988417522268675</v>
      </c>
    </row>
    <row r="8478" spans="2:9" x14ac:dyDescent="0.25">
      <c r="B8478" s="6">
        <v>45440.620813425929</v>
      </c>
      <c r="C8478" s="7">
        <v>45440.620813425929</v>
      </c>
      <c r="D8478" s="12">
        <v>1399.25</v>
      </c>
      <c r="E8478">
        <v>-0.04</v>
      </c>
      <c r="F8478">
        <v>-0.06</v>
      </c>
      <c r="G8478">
        <v>1.1200000000000001</v>
      </c>
      <c r="I8478" s="8">
        <f t="shared" si="132"/>
        <v>1.1223190277278561</v>
      </c>
    </row>
    <row r="8479" spans="2:9" x14ac:dyDescent="0.25">
      <c r="B8479" s="6">
        <v>45440.620816319446</v>
      </c>
      <c r="C8479" s="7">
        <v>45440.620816319446</v>
      </c>
      <c r="D8479" s="12">
        <v>1399.5</v>
      </c>
      <c r="E8479">
        <v>2.2999999999999998</v>
      </c>
      <c r="F8479">
        <v>-0.36</v>
      </c>
      <c r="G8479">
        <v>1.88</v>
      </c>
      <c r="I8479" s="8">
        <f t="shared" si="132"/>
        <v>2.9923235119217972</v>
      </c>
    </row>
    <row r="8480" spans="2:9" x14ac:dyDescent="0.25">
      <c r="B8480" s="6">
        <v>45440.620819212963</v>
      </c>
      <c r="C8480" s="7">
        <v>45440.620819212963</v>
      </c>
      <c r="D8480" s="12">
        <v>1399.75</v>
      </c>
      <c r="E8480">
        <v>-0.46</v>
      </c>
      <c r="F8480">
        <v>-0.56000000000000005</v>
      </c>
      <c r="G8480">
        <v>1.6</v>
      </c>
      <c r="I8480" s="8">
        <f t="shared" si="132"/>
        <v>1.7564737401965338</v>
      </c>
    </row>
    <row r="8481" spans="2:9" x14ac:dyDescent="0.25">
      <c r="B8481" s="6">
        <v>45440.620822106481</v>
      </c>
      <c r="C8481" s="7">
        <v>45440.620822106481</v>
      </c>
      <c r="D8481" s="12">
        <v>1400</v>
      </c>
      <c r="E8481">
        <v>-0.04</v>
      </c>
      <c r="F8481">
        <v>-0.06</v>
      </c>
      <c r="G8481">
        <v>1.1200000000000001</v>
      </c>
      <c r="I8481" s="8">
        <f t="shared" si="132"/>
        <v>1.1223190277278561</v>
      </c>
    </row>
    <row r="8482" spans="2:9" x14ac:dyDescent="0.25">
      <c r="B8482" s="6">
        <v>45440.620824999998</v>
      </c>
      <c r="C8482" s="7">
        <v>45440.620824999998</v>
      </c>
      <c r="D8482" s="12">
        <v>1400.25</v>
      </c>
      <c r="E8482">
        <v>-0.04</v>
      </c>
      <c r="F8482">
        <v>-0.06</v>
      </c>
      <c r="G8482">
        <v>1.1000000000000001</v>
      </c>
      <c r="I8482" s="8">
        <f t="shared" si="132"/>
        <v>1.1023611023616537</v>
      </c>
    </row>
    <row r="8483" spans="2:9" x14ac:dyDescent="0.25">
      <c r="B8483" s="6">
        <v>45440.620827893516</v>
      </c>
      <c r="C8483" s="7">
        <v>45440.620827893516</v>
      </c>
      <c r="D8483" s="12">
        <v>1400.5</v>
      </c>
      <c r="E8483">
        <v>-0.62</v>
      </c>
      <c r="F8483">
        <v>0.72</v>
      </c>
      <c r="G8483">
        <v>2.6</v>
      </c>
      <c r="I8483" s="8">
        <f t="shared" si="132"/>
        <v>2.7681762949638884</v>
      </c>
    </row>
    <row r="8484" spans="2:9" x14ac:dyDescent="0.25">
      <c r="B8484" s="6">
        <v>45440.62083078704</v>
      </c>
      <c r="C8484" s="7">
        <v>45440.62083078704</v>
      </c>
      <c r="D8484" s="12">
        <v>1400.75</v>
      </c>
      <c r="E8484">
        <v>-0.06</v>
      </c>
      <c r="F8484">
        <v>-0.1</v>
      </c>
      <c r="G8484">
        <v>1.3</v>
      </c>
      <c r="I8484" s="8">
        <f t="shared" si="132"/>
        <v>1.3052202879207786</v>
      </c>
    </row>
    <row r="8485" spans="2:9" x14ac:dyDescent="0.25">
      <c r="B8485" s="6">
        <v>45440.620833680558</v>
      </c>
      <c r="C8485" s="7">
        <v>45440.620833680558</v>
      </c>
      <c r="D8485" s="12">
        <v>1401</v>
      </c>
      <c r="E8485">
        <v>-0.02</v>
      </c>
      <c r="F8485">
        <v>-0.06</v>
      </c>
      <c r="G8485">
        <v>1.1000000000000001</v>
      </c>
      <c r="I8485" s="8">
        <f t="shared" si="132"/>
        <v>1.1018166816671457</v>
      </c>
    </row>
    <row r="8486" spans="2:9" x14ac:dyDescent="0.25">
      <c r="B8486" s="6">
        <v>45440.620836574075</v>
      </c>
      <c r="C8486" s="7">
        <v>45440.620836574075</v>
      </c>
      <c r="D8486" s="12">
        <v>1401.25</v>
      </c>
      <c r="E8486">
        <v>-1.22</v>
      </c>
      <c r="F8486">
        <v>-0.76</v>
      </c>
      <c r="G8486">
        <v>1.28</v>
      </c>
      <c r="I8486" s="8">
        <f t="shared" si="132"/>
        <v>1.9246817918814527</v>
      </c>
    </row>
    <row r="8487" spans="2:9" x14ac:dyDescent="0.25">
      <c r="B8487" s="6">
        <v>45440.620839467592</v>
      </c>
      <c r="C8487" s="7">
        <v>45440.620839467592</v>
      </c>
      <c r="D8487" s="12">
        <v>1401.5</v>
      </c>
      <c r="E8487">
        <v>-0.08</v>
      </c>
      <c r="F8487">
        <v>-0.08</v>
      </c>
      <c r="G8487">
        <v>1.1399999999999999</v>
      </c>
      <c r="I8487" s="8">
        <f t="shared" si="132"/>
        <v>1.1456002793295748</v>
      </c>
    </row>
    <row r="8488" spans="2:9" x14ac:dyDescent="0.25">
      <c r="B8488" s="6">
        <v>45440.62084236111</v>
      </c>
      <c r="C8488" s="7">
        <v>45440.62084236111</v>
      </c>
      <c r="D8488" s="12">
        <v>1401.75</v>
      </c>
      <c r="E8488">
        <v>-0.04</v>
      </c>
      <c r="F8488">
        <v>-0.06</v>
      </c>
      <c r="G8488">
        <v>1.1000000000000001</v>
      </c>
      <c r="I8488" s="8">
        <f t="shared" si="132"/>
        <v>1.1023611023616537</v>
      </c>
    </row>
    <row r="8489" spans="2:9" x14ac:dyDescent="0.25">
      <c r="B8489" s="6">
        <v>45440.620845254627</v>
      </c>
      <c r="C8489" s="7">
        <v>45440.620845254627</v>
      </c>
      <c r="D8489" s="12">
        <v>1402</v>
      </c>
      <c r="E8489">
        <v>-0.02</v>
      </c>
      <c r="F8489">
        <v>-0.06</v>
      </c>
      <c r="G8489">
        <v>1.1000000000000001</v>
      </c>
      <c r="I8489" s="8">
        <f t="shared" si="132"/>
        <v>1.1018166816671457</v>
      </c>
    </row>
    <row r="8490" spans="2:9" x14ac:dyDescent="0.25">
      <c r="B8490" s="6">
        <v>45440.620848148152</v>
      </c>
      <c r="C8490" s="7">
        <v>45440.620848148152</v>
      </c>
      <c r="D8490" s="12">
        <v>1402.25</v>
      </c>
      <c r="E8490">
        <v>3.12</v>
      </c>
      <c r="F8490">
        <v>-0.74</v>
      </c>
      <c r="G8490">
        <v>1.96</v>
      </c>
      <c r="I8490" s="8">
        <f t="shared" si="132"/>
        <v>3.7581378367484075</v>
      </c>
    </row>
    <row r="8491" spans="2:9" x14ac:dyDescent="0.25">
      <c r="B8491" s="6">
        <v>45440.620851041669</v>
      </c>
      <c r="C8491" s="7">
        <v>45440.620851041669</v>
      </c>
      <c r="D8491" s="12">
        <v>1402.5</v>
      </c>
      <c r="E8491">
        <v>-0.04</v>
      </c>
      <c r="F8491">
        <v>-0.08</v>
      </c>
      <c r="G8491">
        <v>1.1399999999999999</v>
      </c>
      <c r="I8491" s="8">
        <f t="shared" si="132"/>
        <v>1.1435033887138244</v>
      </c>
    </row>
    <row r="8492" spans="2:9" x14ac:dyDescent="0.25">
      <c r="B8492" s="6">
        <v>45440.620853935186</v>
      </c>
      <c r="C8492" s="7">
        <v>45440.620853935186</v>
      </c>
      <c r="D8492" s="12">
        <v>1402.75</v>
      </c>
      <c r="E8492">
        <v>-0.02</v>
      </c>
      <c r="F8492">
        <v>-0.06</v>
      </c>
      <c r="G8492">
        <v>1.1000000000000001</v>
      </c>
      <c r="I8492" s="8">
        <f t="shared" si="132"/>
        <v>1.1018166816671457</v>
      </c>
    </row>
    <row r="8493" spans="2:9" x14ac:dyDescent="0.25">
      <c r="B8493" s="6">
        <v>45440.620856828704</v>
      </c>
      <c r="C8493" s="7">
        <v>45440.620856828704</v>
      </c>
      <c r="D8493" s="12">
        <v>1403</v>
      </c>
      <c r="E8493">
        <v>1.92</v>
      </c>
      <c r="F8493">
        <v>-0.52</v>
      </c>
      <c r="G8493">
        <v>1.76</v>
      </c>
      <c r="I8493" s="8">
        <f t="shared" si="132"/>
        <v>2.6560120481654446</v>
      </c>
    </row>
    <row r="8494" spans="2:9" x14ac:dyDescent="0.25">
      <c r="B8494" s="6">
        <v>45440.620859722221</v>
      </c>
      <c r="C8494" s="7">
        <v>45440.620859722221</v>
      </c>
      <c r="D8494" s="12">
        <v>1403.25</v>
      </c>
      <c r="E8494">
        <v>-0.06</v>
      </c>
      <c r="F8494">
        <v>-0.1</v>
      </c>
      <c r="G8494">
        <v>1.1399999999999999</v>
      </c>
      <c r="I8494" s="8">
        <f t="shared" si="132"/>
        <v>1.145949388062143</v>
      </c>
    </row>
    <row r="8495" spans="2:9" x14ac:dyDescent="0.25">
      <c r="B8495" s="6">
        <v>45440.620862615739</v>
      </c>
      <c r="C8495" s="7">
        <v>45440.620862615739</v>
      </c>
      <c r="D8495" s="12">
        <v>1403.5</v>
      </c>
      <c r="E8495">
        <v>-0.04</v>
      </c>
      <c r="F8495">
        <v>-0.08</v>
      </c>
      <c r="G8495">
        <v>1.1200000000000001</v>
      </c>
      <c r="I8495" s="8">
        <f t="shared" si="132"/>
        <v>1.1235657524150513</v>
      </c>
    </row>
    <row r="8496" spans="2:9" x14ac:dyDescent="0.25">
      <c r="B8496" s="6">
        <v>45440.620865509256</v>
      </c>
      <c r="C8496" s="7">
        <v>45440.620865509256</v>
      </c>
      <c r="D8496" s="12">
        <v>1403.75</v>
      </c>
      <c r="E8496">
        <v>0.86</v>
      </c>
      <c r="F8496">
        <v>-2.8</v>
      </c>
      <c r="G8496">
        <v>1.86</v>
      </c>
      <c r="I8496" s="8">
        <f t="shared" si="132"/>
        <v>3.4697550345809716</v>
      </c>
    </row>
    <row r="8497" spans="2:9" x14ac:dyDescent="0.25">
      <c r="B8497" s="6">
        <v>45440.620868402781</v>
      </c>
      <c r="C8497" s="7">
        <v>45440.620868402781</v>
      </c>
      <c r="D8497" s="12">
        <v>1404</v>
      </c>
      <c r="E8497">
        <v>-0.2</v>
      </c>
      <c r="F8497">
        <v>-0.22</v>
      </c>
      <c r="G8497">
        <v>1.46</v>
      </c>
      <c r="I8497" s="8">
        <f t="shared" si="132"/>
        <v>1.489966442575134</v>
      </c>
    </row>
    <row r="8498" spans="2:9" x14ac:dyDescent="0.25">
      <c r="B8498" s="6">
        <v>45440.620871296298</v>
      </c>
      <c r="C8498" s="7">
        <v>45440.620871296298</v>
      </c>
      <c r="D8498" s="12">
        <v>1404.25</v>
      </c>
      <c r="E8498">
        <v>-0.04</v>
      </c>
      <c r="F8498">
        <v>-0.08</v>
      </c>
      <c r="G8498">
        <v>1.1200000000000001</v>
      </c>
      <c r="I8498" s="8">
        <f t="shared" si="132"/>
        <v>1.1235657524150513</v>
      </c>
    </row>
    <row r="8499" spans="2:9" x14ac:dyDescent="0.25">
      <c r="B8499" s="6">
        <v>45440.620874189815</v>
      </c>
      <c r="C8499" s="7">
        <v>45440.620874189815</v>
      </c>
      <c r="D8499" s="12">
        <v>1404.5</v>
      </c>
      <c r="E8499">
        <v>-5.18</v>
      </c>
      <c r="F8499">
        <v>-1.42</v>
      </c>
      <c r="G8499">
        <v>1.48</v>
      </c>
      <c r="I8499" s="8">
        <f t="shared" si="132"/>
        <v>5.5712835145951782</v>
      </c>
    </row>
    <row r="8500" spans="2:9" x14ac:dyDescent="0.25">
      <c r="B8500" s="6">
        <v>45440.620877083333</v>
      </c>
      <c r="C8500" s="7">
        <v>45440.620877083333</v>
      </c>
      <c r="D8500" s="12">
        <v>1404.75</v>
      </c>
      <c r="E8500">
        <v>0.24</v>
      </c>
      <c r="F8500">
        <v>-0.18</v>
      </c>
      <c r="G8500">
        <v>1.28</v>
      </c>
      <c r="I8500" s="8">
        <f t="shared" si="132"/>
        <v>1.3146862743635837</v>
      </c>
    </row>
    <row r="8501" spans="2:9" x14ac:dyDescent="0.25">
      <c r="B8501" s="6">
        <v>45440.62087997685</v>
      </c>
      <c r="C8501" s="7">
        <v>45440.62087997685</v>
      </c>
      <c r="D8501" s="12">
        <v>1405</v>
      </c>
      <c r="E8501">
        <v>-0.06</v>
      </c>
      <c r="F8501">
        <v>-0.1</v>
      </c>
      <c r="G8501">
        <v>1.1399999999999999</v>
      </c>
      <c r="I8501" s="8">
        <f t="shared" si="132"/>
        <v>1.145949388062143</v>
      </c>
    </row>
    <row r="8502" spans="2:9" x14ac:dyDescent="0.25">
      <c r="B8502" s="6">
        <v>45440.620882870367</v>
      </c>
      <c r="C8502" s="7">
        <v>45440.620882870367</v>
      </c>
      <c r="D8502" s="12">
        <v>1405.25</v>
      </c>
      <c r="E8502">
        <v>-0.04</v>
      </c>
      <c r="F8502">
        <v>-0.08</v>
      </c>
      <c r="G8502">
        <v>1.1200000000000001</v>
      </c>
      <c r="I8502" s="8">
        <f t="shared" si="132"/>
        <v>1.1235657524150513</v>
      </c>
    </row>
    <row r="8503" spans="2:9" x14ac:dyDescent="0.25">
      <c r="B8503" s="6">
        <v>45440.620885763892</v>
      </c>
      <c r="C8503" s="7">
        <v>45440.620885763892</v>
      </c>
      <c r="D8503" s="12">
        <v>1405.5</v>
      </c>
      <c r="E8503">
        <v>2.54</v>
      </c>
      <c r="F8503">
        <v>1.08</v>
      </c>
      <c r="G8503">
        <v>1.62</v>
      </c>
      <c r="I8503" s="8">
        <f t="shared" si="132"/>
        <v>3.2003749780299184</v>
      </c>
    </row>
    <row r="8504" spans="2:9" x14ac:dyDescent="0.25">
      <c r="B8504" s="6">
        <v>45440.62088865741</v>
      </c>
      <c r="C8504" s="7">
        <v>45440.62088865741</v>
      </c>
      <c r="D8504" s="12">
        <v>1405.75</v>
      </c>
      <c r="E8504">
        <v>-0.04</v>
      </c>
      <c r="F8504">
        <v>-0.1</v>
      </c>
      <c r="G8504">
        <v>1.2</v>
      </c>
      <c r="I8504" s="8">
        <f t="shared" si="132"/>
        <v>1.2048236385463227</v>
      </c>
    </row>
    <row r="8505" spans="2:9" x14ac:dyDescent="0.25">
      <c r="B8505" s="6">
        <v>45440.620891550927</v>
      </c>
      <c r="C8505" s="7">
        <v>45440.620891550927</v>
      </c>
      <c r="D8505" s="12">
        <v>1406</v>
      </c>
      <c r="E8505">
        <v>-0.02</v>
      </c>
      <c r="F8505">
        <v>-0.06</v>
      </c>
      <c r="G8505">
        <v>1.1000000000000001</v>
      </c>
      <c r="I8505" s="8">
        <f t="shared" si="132"/>
        <v>1.1018166816671457</v>
      </c>
    </row>
    <row r="8506" spans="2:9" x14ac:dyDescent="0.25">
      <c r="B8506" s="6">
        <v>45440.620894444444</v>
      </c>
      <c r="C8506" s="7">
        <v>45440.620894444444</v>
      </c>
      <c r="D8506" s="12">
        <v>1406.25</v>
      </c>
      <c r="E8506">
        <v>-2.14</v>
      </c>
      <c r="F8506">
        <v>-1.26</v>
      </c>
      <c r="G8506">
        <v>2.44</v>
      </c>
      <c r="I8506" s="8">
        <f t="shared" si="132"/>
        <v>3.4814939322078389</v>
      </c>
    </row>
    <row r="8507" spans="2:9" x14ac:dyDescent="0.25">
      <c r="B8507" s="6">
        <v>45440.620897337962</v>
      </c>
      <c r="C8507" s="7">
        <v>45440.620897337962</v>
      </c>
      <c r="D8507" s="12">
        <v>1406.5</v>
      </c>
      <c r="E8507">
        <v>-0.1</v>
      </c>
      <c r="F8507">
        <v>-0.08</v>
      </c>
      <c r="G8507">
        <v>1.1599999999999999</v>
      </c>
      <c r="I8507" s="8">
        <f t="shared" si="132"/>
        <v>1.1670475568716125</v>
      </c>
    </row>
    <row r="8508" spans="2:9" x14ac:dyDescent="0.25">
      <c r="B8508" s="6">
        <v>45440.620900231479</v>
      </c>
      <c r="C8508" s="7">
        <v>45440.620900231479</v>
      </c>
      <c r="D8508" s="12">
        <v>1406.75</v>
      </c>
      <c r="E8508">
        <v>-0.04</v>
      </c>
      <c r="F8508">
        <v>-0.1</v>
      </c>
      <c r="G8508">
        <v>1.1200000000000001</v>
      </c>
      <c r="I8508" s="8">
        <f t="shared" si="132"/>
        <v>1.1251666543228165</v>
      </c>
    </row>
    <row r="8509" spans="2:9" x14ac:dyDescent="0.25">
      <c r="B8509" s="6">
        <v>45440.620903124996</v>
      </c>
      <c r="C8509" s="7">
        <v>45440.620903124996</v>
      </c>
      <c r="D8509" s="12">
        <v>1407</v>
      </c>
      <c r="E8509">
        <v>-0.04</v>
      </c>
      <c r="F8509">
        <v>-0.06</v>
      </c>
      <c r="G8509">
        <v>1.1200000000000001</v>
      </c>
      <c r="I8509" s="8">
        <f t="shared" si="132"/>
        <v>1.1223190277278561</v>
      </c>
    </row>
    <row r="8510" spans="2:9" x14ac:dyDescent="0.25">
      <c r="B8510" s="6">
        <v>45440.620906018521</v>
      </c>
      <c r="C8510" s="7">
        <v>45440.620906018521</v>
      </c>
      <c r="D8510" s="12">
        <v>1407.25</v>
      </c>
      <c r="E8510">
        <v>1.5</v>
      </c>
      <c r="F8510">
        <v>-1.8</v>
      </c>
      <c r="G8510">
        <v>1.86</v>
      </c>
      <c r="I8510" s="8">
        <f t="shared" si="132"/>
        <v>2.9915882069562985</v>
      </c>
    </row>
    <row r="8511" spans="2:9" x14ac:dyDescent="0.25">
      <c r="B8511" s="6">
        <v>45440.620908912038</v>
      </c>
      <c r="C8511" s="7">
        <v>45440.620908912038</v>
      </c>
      <c r="D8511" s="12">
        <v>1407.5</v>
      </c>
      <c r="E8511">
        <v>-0.04</v>
      </c>
      <c r="F8511">
        <v>-0.08</v>
      </c>
      <c r="G8511">
        <v>1.18</v>
      </c>
      <c r="I8511" s="8">
        <f t="shared" si="132"/>
        <v>1.1833849753989611</v>
      </c>
    </row>
    <row r="8512" spans="2:9" x14ac:dyDescent="0.25">
      <c r="B8512" s="6">
        <v>45440.620911805556</v>
      </c>
      <c r="C8512" s="7">
        <v>45440.620911805556</v>
      </c>
      <c r="D8512" s="12">
        <v>1407.75</v>
      </c>
      <c r="E8512">
        <v>-0.02</v>
      </c>
      <c r="F8512">
        <v>-0.06</v>
      </c>
      <c r="G8512">
        <v>1.1000000000000001</v>
      </c>
      <c r="I8512" s="8">
        <f t="shared" si="132"/>
        <v>1.1018166816671457</v>
      </c>
    </row>
    <row r="8513" spans="2:9" x14ac:dyDescent="0.25">
      <c r="B8513" s="6">
        <v>45440.620914699073</v>
      </c>
      <c r="C8513" s="7">
        <v>45440.620914699073</v>
      </c>
      <c r="D8513" s="12">
        <v>1408</v>
      </c>
      <c r="E8513">
        <v>-1.36</v>
      </c>
      <c r="F8513">
        <v>-2.46</v>
      </c>
      <c r="G8513">
        <v>1.92</v>
      </c>
      <c r="I8513" s="8">
        <f t="shared" si="132"/>
        <v>3.4040564037630165</v>
      </c>
    </row>
    <row r="8514" spans="2:9" x14ac:dyDescent="0.25">
      <c r="B8514" s="6">
        <v>45440.620917592591</v>
      </c>
      <c r="C8514" s="7">
        <v>45440.620917592591</v>
      </c>
      <c r="D8514" s="12">
        <v>1408.25</v>
      </c>
      <c r="E8514">
        <v>-0.04</v>
      </c>
      <c r="F8514">
        <v>-0.08</v>
      </c>
      <c r="G8514">
        <v>1.1200000000000001</v>
      </c>
      <c r="I8514" s="8">
        <f t="shared" si="132"/>
        <v>1.1235657524150513</v>
      </c>
    </row>
    <row r="8515" spans="2:9" x14ac:dyDescent="0.25">
      <c r="B8515" s="6">
        <v>45440.620920486108</v>
      </c>
      <c r="C8515" s="7">
        <v>45440.620920486108</v>
      </c>
      <c r="D8515" s="12">
        <v>1408.5</v>
      </c>
      <c r="E8515">
        <v>-0.04</v>
      </c>
      <c r="F8515">
        <v>-0.06</v>
      </c>
      <c r="G8515">
        <v>1.1000000000000001</v>
      </c>
      <c r="I8515" s="8">
        <f t="shared" si="132"/>
        <v>1.1023611023616537</v>
      </c>
    </row>
    <row r="8516" spans="2:9" x14ac:dyDescent="0.25">
      <c r="B8516" s="6">
        <v>45440.620923379633</v>
      </c>
      <c r="C8516" s="7">
        <v>45440.620923379633</v>
      </c>
      <c r="D8516" s="12">
        <v>1408.75</v>
      </c>
      <c r="E8516">
        <v>2.04</v>
      </c>
      <c r="F8516">
        <v>0.54</v>
      </c>
      <c r="G8516">
        <v>1.66</v>
      </c>
      <c r="I8516" s="8">
        <f t="shared" si="132"/>
        <v>2.6849208554443464</v>
      </c>
    </row>
    <row r="8517" spans="2:9" x14ac:dyDescent="0.25">
      <c r="B8517" s="6">
        <v>45440.62092627315</v>
      </c>
      <c r="C8517" s="7">
        <v>45440.62092627315</v>
      </c>
      <c r="D8517" s="12">
        <v>1409</v>
      </c>
      <c r="E8517">
        <v>-0.14000000000000001</v>
      </c>
      <c r="F8517">
        <v>-0.14000000000000001</v>
      </c>
      <c r="G8517">
        <v>1.26</v>
      </c>
      <c r="I8517" s="8">
        <f t="shared" si="132"/>
        <v>1.2754607010802019</v>
      </c>
    </row>
    <row r="8518" spans="2:9" x14ac:dyDescent="0.25">
      <c r="B8518" s="6">
        <v>45440.620929166667</v>
      </c>
      <c r="C8518" s="7">
        <v>45440.620929166667</v>
      </c>
      <c r="D8518" s="12">
        <v>1409.25</v>
      </c>
      <c r="E8518">
        <v>-0.04</v>
      </c>
      <c r="F8518">
        <v>-0.06</v>
      </c>
      <c r="G8518">
        <v>1.1200000000000001</v>
      </c>
      <c r="I8518" s="8">
        <f t="shared" si="132"/>
        <v>1.1223190277278561</v>
      </c>
    </row>
    <row r="8519" spans="2:9" x14ac:dyDescent="0.25">
      <c r="B8519" s="6">
        <v>45440.620932060185</v>
      </c>
      <c r="C8519" s="7">
        <v>45440.620932060185</v>
      </c>
      <c r="D8519" s="12">
        <v>1409.5</v>
      </c>
      <c r="E8519">
        <v>-3.5</v>
      </c>
      <c r="F8519">
        <v>2.52</v>
      </c>
      <c r="G8519">
        <v>2.16</v>
      </c>
      <c r="I8519" s="8">
        <f t="shared" si="132"/>
        <v>4.8234842178657535</v>
      </c>
    </row>
    <row r="8520" spans="2:9" x14ac:dyDescent="0.25">
      <c r="B8520" s="6">
        <v>45440.620934953702</v>
      </c>
      <c r="C8520" s="7">
        <v>45440.620934953702</v>
      </c>
      <c r="D8520" s="12">
        <v>1409.75</v>
      </c>
      <c r="E8520">
        <v>-0.2</v>
      </c>
      <c r="F8520">
        <v>-0.1</v>
      </c>
      <c r="G8520">
        <v>1.38</v>
      </c>
      <c r="I8520" s="8">
        <f t="shared" si="132"/>
        <v>1.3979985693841033</v>
      </c>
    </row>
    <row r="8521" spans="2:9" x14ac:dyDescent="0.25">
      <c r="B8521" s="6">
        <v>45440.620937847219</v>
      </c>
      <c r="C8521" s="7">
        <v>45440.620937847219</v>
      </c>
      <c r="D8521" s="12">
        <v>1410</v>
      </c>
      <c r="E8521">
        <v>-0.06</v>
      </c>
      <c r="F8521">
        <v>-0.08</v>
      </c>
      <c r="G8521">
        <v>1.1399999999999999</v>
      </c>
      <c r="I8521" s="8">
        <f t="shared" si="132"/>
        <v>1.1443775600735973</v>
      </c>
    </row>
    <row r="8522" spans="2:9" x14ac:dyDescent="0.25">
      <c r="B8522" s="6">
        <v>45440.620940740744</v>
      </c>
      <c r="C8522" s="7">
        <v>45440.620940740744</v>
      </c>
      <c r="D8522" s="12">
        <v>1410.25</v>
      </c>
      <c r="E8522">
        <v>-0.02</v>
      </c>
      <c r="F8522">
        <v>-0.08</v>
      </c>
      <c r="G8522">
        <v>1.1000000000000001</v>
      </c>
      <c r="I8522" s="8">
        <f t="shared" ref="I8522:I8585" si="133">SQRT((E8522^2)+(F8522^2)+(G8522^2))</f>
        <v>1.1030865786510142</v>
      </c>
    </row>
    <row r="8523" spans="2:9" x14ac:dyDescent="0.25">
      <c r="B8523" s="6">
        <v>45440.620943634261</v>
      </c>
      <c r="C8523" s="7">
        <v>45440.620943634261</v>
      </c>
      <c r="D8523" s="12">
        <v>1410.5</v>
      </c>
      <c r="E8523">
        <v>-2.92</v>
      </c>
      <c r="F8523">
        <v>-1.8</v>
      </c>
      <c r="G8523">
        <v>1.66</v>
      </c>
      <c r="I8523" s="8">
        <f t="shared" si="133"/>
        <v>3.8107741995557802</v>
      </c>
    </row>
    <row r="8524" spans="2:9" x14ac:dyDescent="0.25">
      <c r="B8524" s="6">
        <v>45440.620946527779</v>
      </c>
      <c r="C8524" s="7">
        <v>45440.620946527779</v>
      </c>
      <c r="D8524" s="12">
        <v>1410.75</v>
      </c>
      <c r="E8524">
        <v>-0.06</v>
      </c>
      <c r="F8524">
        <v>-0.1</v>
      </c>
      <c r="G8524">
        <v>1.24</v>
      </c>
      <c r="I8524" s="8">
        <f t="shared" si="133"/>
        <v>1.2454717981552212</v>
      </c>
    </row>
    <row r="8525" spans="2:9" x14ac:dyDescent="0.25">
      <c r="B8525" s="6">
        <v>45440.620949421296</v>
      </c>
      <c r="C8525" s="7">
        <v>45440.620949421296</v>
      </c>
      <c r="D8525" s="12">
        <v>1411</v>
      </c>
      <c r="E8525">
        <v>-0.04</v>
      </c>
      <c r="F8525">
        <v>-0.08</v>
      </c>
      <c r="G8525">
        <v>1.1000000000000001</v>
      </c>
      <c r="I8525" s="8">
        <f t="shared" si="133"/>
        <v>1.1036303729057118</v>
      </c>
    </row>
    <row r="8526" spans="2:9" x14ac:dyDescent="0.25">
      <c r="B8526" s="6">
        <v>45440.620952314814</v>
      </c>
      <c r="C8526" s="7">
        <v>45440.620952314814</v>
      </c>
      <c r="D8526" s="12">
        <v>1411.25</v>
      </c>
      <c r="E8526">
        <v>2.14</v>
      </c>
      <c r="F8526">
        <v>-1.1599999999999999</v>
      </c>
      <c r="G8526">
        <v>4.58</v>
      </c>
      <c r="I8526" s="8">
        <f t="shared" si="133"/>
        <v>5.1866752356398793</v>
      </c>
    </row>
    <row r="8527" spans="2:9" x14ac:dyDescent="0.25">
      <c r="B8527" s="6">
        <v>45440.620955208331</v>
      </c>
      <c r="C8527" s="7">
        <v>45440.620955208331</v>
      </c>
      <c r="D8527" s="12">
        <v>1411.5</v>
      </c>
      <c r="E8527">
        <v>-0.06</v>
      </c>
      <c r="F8527">
        <v>-0.1</v>
      </c>
      <c r="G8527">
        <v>1.2</v>
      </c>
      <c r="I8527" s="8">
        <f t="shared" si="133"/>
        <v>1.2056533498481228</v>
      </c>
    </row>
    <row r="8528" spans="2:9" x14ac:dyDescent="0.25">
      <c r="B8528" s="6">
        <v>45440.620958101848</v>
      </c>
      <c r="C8528" s="7">
        <v>45440.620958101848</v>
      </c>
      <c r="D8528" s="12">
        <v>1411.75</v>
      </c>
      <c r="E8528">
        <v>-0.04</v>
      </c>
      <c r="F8528">
        <v>-0.08</v>
      </c>
      <c r="G8528">
        <v>1.1000000000000001</v>
      </c>
      <c r="I8528" s="8">
        <f t="shared" si="133"/>
        <v>1.1036303729057118</v>
      </c>
    </row>
    <row r="8529" spans="2:9" x14ac:dyDescent="0.25">
      <c r="B8529" s="6">
        <v>45440.620960995373</v>
      </c>
      <c r="C8529" s="7">
        <v>45440.620960995373</v>
      </c>
      <c r="D8529" s="12">
        <v>1412</v>
      </c>
      <c r="E8529">
        <v>-0.18</v>
      </c>
      <c r="F8529">
        <v>-0.08</v>
      </c>
      <c r="G8529">
        <v>1.1200000000000001</v>
      </c>
      <c r="I8529" s="8">
        <f t="shared" si="133"/>
        <v>1.13718951806636</v>
      </c>
    </row>
    <row r="8530" spans="2:9" x14ac:dyDescent="0.25">
      <c r="B8530" s="6">
        <v>45440.62096388889</v>
      </c>
      <c r="C8530" s="7">
        <v>45440.62096388889</v>
      </c>
      <c r="D8530" s="12">
        <v>1412.25</v>
      </c>
      <c r="E8530">
        <v>0.44</v>
      </c>
      <c r="F8530">
        <v>-0.76</v>
      </c>
      <c r="G8530">
        <v>1.74</v>
      </c>
      <c r="I8530" s="8">
        <f t="shared" si="133"/>
        <v>1.9490510511528425</v>
      </c>
    </row>
    <row r="8531" spans="2:9" x14ac:dyDescent="0.25">
      <c r="B8531" s="6">
        <v>45440.620966782408</v>
      </c>
      <c r="C8531" s="7">
        <v>45440.620966782408</v>
      </c>
      <c r="D8531" s="12">
        <v>1412.5</v>
      </c>
      <c r="E8531">
        <v>-0.04</v>
      </c>
      <c r="F8531">
        <v>-0.08</v>
      </c>
      <c r="G8531">
        <v>1.1200000000000001</v>
      </c>
      <c r="I8531" s="8">
        <f t="shared" si="133"/>
        <v>1.1235657524150513</v>
      </c>
    </row>
    <row r="8532" spans="2:9" x14ac:dyDescent="0.25">
      <c r="B8532" s="6">
        <v>45440.620969675925</v>
      </c>
      <c r="C8532" s="7">
        <v>45440.620969675925</v>
      </c>
      <c r="D8532" s="12">
        <v>1412.75</v>
      </c>
      <c r="E8532">
        <v>-1.66</v>
      </c>
      <c r="F8532">
        <v>-0.78</v>
      </c>
      <c r="G8532">
        <v>1.7</v>
      </c>
      <c r="I8532" s="8">
        <f t="shared" si="133"/>
        <v>2.5007998720409437</v>
      </c>
    </row>
    <row r="8533" spans="2:9" x14ac:dyDescent="0.25">
      <c r="B8533" s="6">
        <v>45440.620972569443</v>
      </c>
      <c r="C8533" s="7">
        <v>45440.620972569443</v>
      </c>
      <c r="D8533" s="12">
        <v>1413</v>
      </c>
      <c r="E8533">
        <v>-0.82</v>
      </c>
      <c r="F8533">
        <v>-0.4</v>
      </c>
      <c r="G8533">
        <v>1.78</v>
      </c>
      <c r="I8533" s="8">
        <f t="shared" si="133"/>
        <v>2.0001999900009997</v>
      </c>
    </row>
    <row r="8534" spans="2:9" x14ac:dyDescent="0.25">
      <c r="B8534" s="6">
        <v>45440.62097546296</v>
      </c>
      <c r="C8534" s="7">
        <v>45440.62097546296</v>
      </c>
      <c r="D8534" s="12">
        <v>1413.25</v>
      </c>
      <c r="E8534">
        <v>-0.04</v>
      </c>
      <c r="F8534">
        <v>-0.1</v>
      </c>
      <c r="G8534">
        <v>1.1200000000000001</v>
      </c>
      <c r="I8534" s="8">
        <f t="shared" si="133"/>
        <v>1.1251666543228165</v>
      </c>
    </row>
    <row r="8535" spans="2:9" x14ac:dyDescent="0.25">
      <c r="B8535" s="6">
        <v>45440.620978356485</v>
      </c>
      <c r="C8535" s="7">
        <v>45440.620978356485</v>
      </c>
      <c r="D8535" s="12">
        <v>1413.5</v>
      </c>
      <c r="E8535">
        <v>-0.02</v>
      </c>
      <c r="F8535">
        <v>-0.06</v>
      </c>
      <c r="G8535">
        <v>1.1000000000000001</v>
      </c>
      <c r="I8535" s="8">
        <f t="shared" si="133"/>
        <v>1.1018166816671457</v>
      </c>
    </row>
    <row r="8536" spans="2:9" x14ac:dyDescent="0.25">
      <c r="B8536" s="6">
        <v>45440.620981250002</v>
      </c>
      <c r="C8536" s="7">
        <v>45440.620981250002</v>
      </c>
      <c r="D8536" s="12">
        <v>1413.75</v>
      </c>
      <c r="E8536">
        <v>-1.1599999999999999</v>
      </c>
      <c r="F8536">
        <v>-1.46</v>
      </c>
      <c r="G8536">
        <v>1.66</v>
      </c>
      <c r="I8536" s="8">
        <f t="shared" si="133"/>
        <v>2.4965576300177807</v>
      </c>
    </row>
    <row r="8537" spans="2:9" x14ac:dyDescent="0.25">
      <c r="B8537" s="6">
        <v>45440.620984143519</v>
      </c>
      <c r="C8537" s="7">
        <v>45440.620984143519</v>
      </c>
      <c r="D8537" s="12">
        <v>1414</v>
      </c>
      <c r="E8537">
        <v>-0.06</v>
      </c>
      <c r="F8537">
        <v>-0.1</v>
      </c>
      <c r="G8537">
        <v>1.22</v>
      </c>
      <c r="I8537" s="8">
        <f t="shared" si="133"/>
        <v>1.2255610959882823</v>
      </c>
    </row>
    <row r="8538" spans="2:9" x14ac:dyDescent="0.25">
      <c r="B8538" s="6">
        <v>45440.620987037037</v>
      </c>
      <c r="C8538" s="7">
        <v>45440.620987037037</v>
      </c>
      <c r="D8538" s="12">
        <v>1414.25</v>
      </c>
      <c r="E8538">
        <v>-0.04</v>
      </c>
      <c r="F8538">
        <v>-0.06</v>
      </c>
      <c r="G8538">
        <v>1.1000000000000001</v>
      </c>
      <c r="I8538" s="8">
        <f t="shared" si="133"/>
        <v>1.1023611023616537</v>
      </c>
    </row>
    <row r="8539" spans="2:9" x14ac:dyDescent="0.25">
      <c r="B8539" s="6">
        <v>45440.620989930554</v>
      </c>
      <c r="C8539" s="7">
        <v>45440.620989930554</v>
      </c>
      <c r="D8539" s="12">
        <v>1414.5</v>
      </c>
      <c r="E8539">
        <v>-1.26</v>
      </c>
      <c r="F8539">
        <v>-1.1000000000000001</v>
      </c>
      <c r="G8539">
        <v>2.2999999999999998</v>
      </c>
      <c r="I8539" s="8">
        <f t="shared" si="133"/>
        <v>2.843870601838276</v>
      </c>
    </row>
    <row r="8540" spans="2:9" x14ac:dyDescent="0.25">
      <c r="B8540" s="6">
        <v>45440.620992824071</v>
      </c>
      <c r="C8540" s="7">
        <v>45440.620992824071</v>
      </c>
      <c r="D8540" s="12">
        <v>1414.75</v>
      </c>
      <c r="E8540">
        <v>-0.16</v>
      </c>
      <c r="F8540">
        <v>-0.1</v>
      </c>
      <c r="G8540">
        <v>1.24</v>
      </c>
      <c r="I8540" s="8">
        <f t="shared" si="133"/>
        <v>1.2542726976220124</v>
      </c>
    </row>
    <row r="8541" spans="2:9" x14ac:dyDescent="0.25">
      <c r="B8541" s="6">
        <v>45440.620995717596</v>
      </c>
      <c r="C8541" s="7">
        <v>45440.620995717596</v>
      </c>
      <c r="D8541" s="12">
        <v>1415</v>
      </c>
      <c r="E8541">
        <v>-0.04</v>
      </c>
      <c r="F8541">
        <v>-0.08</v>
      </c>
      <c r="G8541">
        <v>1.1200000000000001</v>
      </c>
      <c r="I8541" s="8">
        <f t="shared" si="133"/>
        <v>1.1235657524150513</v>
      </c>
    </row>
    <row r="8542" spans="2:9" x14ac:dyDescent="0.25">
      <c r="B8542" s="6">
        <v>45440.620998611113</v>
      </c>
      <c r="C8542" s="7">
        <v>45440.620998611113</v>
      </c>
      <c r="D8542" s="12">
        <v>1415.25</v>
      </c>
      <c r="E8542">
        <v>-0.04</v>
      </c>
      <c r="F8542">
        <v>-0.06</v>
      </c>
      <c r="G8542">
        <v>1.1200000000000001</v>
      </c>
      <c r="I8542" s="8">
        <f t="shared" si="133"/>
        <v>1.1223190277278561</v>
      </c>
    </row>
    <row r="8543" spans="2:9" x14ac:dyDescent="0.25">
      <c r="B8543" s="6">
        <v>45440.621001504631</v>
      </c>
      <c r="C8543" s="7">
        <v>45440.621001504631</v>
      </c>
      <c r="D8543" s="12">
        <v>1415.5</v>
      </c>
      <c r="E8543">
        <v>-5.94</v>
      </c>
      <c r="F8543">
        <v>-1.06</v>
      </c>
      <c r="G8543">
        <v>1.94</v>
      </c>
      <c r="I8543" s="8">
        <f t="shared" si="133"/>
        <v>6.3380438622653923</v>
      </c>
    </row>
    <row r="8544" spans="2:9" x14ac:dyDescent="0.25">
      <c r="B8544" s="6">
        <v>45440.621004398148</v>
      </c>
      <c r="C8544" s="7">
        <v>45440.621004398148</v>
      </c>
      <c r="D8544" s="12">
        <v>1415.75</v>
      </c>
      <c r="E8544">
        <v>-0.08</v>
      </c>
      <c r="F8544">
        <v>-0.08</v>
      </c>
      <c r="G8544">
        <v>1.18</v>
      </c>
      <c r="I8544" s="8">
        <f t="shared" si="133"/>
        <v>1.1854113210189954</v>
      </c>
    </row>
    <row r="8545" spans="2:9" x14ac:dyDescent="0.25">
      <c r="B8545" s="6">
        <v>45440.621007291666</v>
      </c>
      <c r="C8545" s="7">
        <v>45440.621007291666</v>
      </c>
      <c r="D8545" s="12">
        <v>1416</v>
      </c>
      <c r="E8545">
        <v>-0.04</v>
      </c>
      <c r="F8545">
        <v>-0.08</v>
      </c>
      <c r="G8545">
        <v>1.1000000000000001</v>
      </c>
      <c r="I8545" s="8">
        <f t="shared" si="133"/>
        <v>1.1036303729057118</v>
      </c>
    </row>
    <row r="8546" spans="2:9" x14ac:dyDescent="0.25">
      <c r="B8546" s="6">
        <v>45440.621010185183</v>
      </c>
      <c r="C8546" s="7">
        <v>45440.621010185183</v>
      </c>
      <c r="D8546" s="12">
        <v>1416.25</v>
      </c>
      <c r="E8546">
        <v>-1.7</v>
      </c>
      <c r="F8546">
        <v>1.44</v>
      </c>
      <c r="G8546">
        <v>2.98</v>
      </c>
      <c r="I8546" s="8">
        <f t="shared" si="133"/>
        <v>3.7207526120396661</v>
      </c>
    </row>
    <row r="8547" spans="2:9" x14ac:dyDescent="0.25">
      <c r="B8547" s="6">
        <v>45440.6210130787</v>
      </c>
      <c r="C8547" s="7">
        <v>45440.6210130787</v>
      </c>
      <c r="D8547" s="12">
        <v>1416.5</v>
      </c>
      <c r="E8547">
        <v>-0.04</v>
      </c>
      <c r="F8547">
        <v>-0.08</v>
      </c>
      <c r="G8547">
        <v>1.1399999999999999</v>
      </c>
      <c r="I8547" s="8">
        <f t="shared" si="133"/>
        <v>1.1435033887138244</v>
      </c>
    </row>
    <row r="8548" spans="2:9" x14ac:dyDescent="0.25">
      <c r="B8548" s="6">
        <v>45440.621015972225</v>
      </c>
      <c r="C8548" s="7">
        <v>45440.621015972225</v>
      </c>
      <c r="D8548" s="12">
        <v>1416.75</v>
      </c>
      <c r="E8548">
        <v>-0.04</v>
      </c>
      <c r="F8548">
        <v>-0.1</v>
      </c>
      <c r="G8548">
        <v>1.1200000000000001</v>
      </c>
      <c r="I8548" s="8">
        <f t="shared" si="133"/>
        <v>1.1251666543228165</v>
      </c>
    </row>
    <row r="8549" spans="2:9" x14ac:dyDescent="0.25">
      <c r="B8549" s="6">
        <v>45440.621018865742</v>
      </c>
      <c r="C8549" s="7">
        <v>45440.621018865742</v>
      </c>
      <c r="D8549" s="12">
        <v>1417</v>
      </c>
      <c r="E8549">
        <v>1.44</v>
      </c>
      <c r="F8549">
        <v>1.44</v>
      </c>
      <c r="G8549">
        <v>1.1399999999999999</v>
      </c>
      <c r="I8549" s="8">
        <f t="shared" si="133"/>
        <v>2.3338380406532067</v>
      </c>
    </row>
    <row r="8550" spans="2:9" x14ac:dyDescent="0.25">
      <c r="B8550" s="6">
        <v>45440.62102175926</v>
      </c>
      <c r="C8550" s="7">
        <v>45440.62102175926</v>
      </c>
      <c r="D8550" s="12">
        <v>1417.25</v>
      </c>
      <c r="E8550">
        <v>-0.6</v>
      </c>
      <c r="F8550">
        <v>-0.68</v>
      </c>
      <c r="G8550">
        <v>1.44</v>
      </c>
      <c r="I8550" s="8">
        <f t="shared" si="133"/>
        <v>1.7017637908946117</v>
      </c>
    </row>
    <row r="8551" spans="2:9" x14ac:dyDescent="0.25">
      <c r="B8551" s="6">
        <v>45440.621024652777</v>
      </c>
      <c r="C8551" s="7">
        <v>45440.621024652777</v>
      </c>
      <c r="D8551" s="12">
        <v>1417.5</v>
      </c>
      <c r="E8551">
        <v>-0.06</v>
      </c>
      <c r="F8551">
        <v>-0.06</v>
      </c>
      <c r="G8551">
        <v>1.1000000000000001</v>
      </c>
      <c r="I8551" s="8">
        <f t="shared" si="133"/>
        <v>1.1032678731840242</v>
      </c>
    </row>
    <row r="8552" spans="2:9" x14ac:dyDescent="0.25">
      <c r="B8552" s="6">
        <v>45440.621027546294</v>
      </c>
      <c r="C8552" s="7">
        <v>45440.621027546294</v>
      </c>
      <c r="D8552" s="12">
        <v>1417.75</v>
      </c>
      <c r="E8552">
        <v>-0.98</v>
      </c>
      <c r="F8552">
        <v>1.78</v>
      </c>
      <c r="G8552">
        <v>1.98</v>
      </c>
      <c r="I8552" s="8">
        <f t="shared" si="133"/>
        <v>2.8371112068440318</v>
      </c>
    </row>
    <row r="8553" spans="2:9" x14ac:dyDescent="0.25">
      <c r="B8553" s="6">
        <v>45440.621030439812</v>
      </c>
      <c r="C8553" s="7">
        <v>45440.621030439812</v>
      </c>
      <c r="D8553" s="12">
        <v>1418</v>
      </c>
      <c r="E8553">
        <v>0.66</v>
      </c>
      <c r="F8553">
        <v>0.42</v>
      </c>
      <c r="G8553">
        <v>1.56</v>
      </c>
      <c r="I8553" s="8">
        <f t="shared" si="133"/>
        <v>1.7451647486698785</v>
      </c>
    </row>
    <row r="8554" spans="2:9" x14ac:dyDescent="0.25">
      <c r="B8554" s="6">
        <v>45440.621033333337</v>
      </c>
      <c r="C8554" s="7">
        <v>45440.621033333337</v>
      </c>
      <c r="D8554" s="12">
        <v>1418.25</v>
      </c>
      <c r="E8554">
        <v>-0.04</v>
      </c>
      <c r="F8554">
        <v>-0.06</v>
      </c>
      <c r="G8554">
        <v>1.1200000000000001</v>
      </c>
      <c r="I8554" s="8">
        <f t="shared" si="133"/>
        <v>1.1223190277278561</v>
      </c>
    </row>
    <row r="8555" spans="2:9" x14ac:dyDescent="0.25">
      <c r="B8555" s="6">
        <v>45440.621036226854</v>
      </c>
      <c r="C8555" s="7">
        <v>45440.621036226854</v>
      </c>
      <c r="D8555" s="12">
        <v>1418.5</v>
      </c>
      <c r="E8555">
        <v>-0.04</v>
      </c>
      <c r="F8555">
        <v>-0.06</v>
      </c>
      <c r="G8555">
        <v>1.1200000000000001</v>
      </c>
      <c r="I8555" s="8">
        <f t="shared" si="133"/>
        <v>1.1223190277278561</v>
      </c>
    </row>
    <row r="8556" spans="2:9" x14ac:dyDescent="0.25">
      <c r="B8556" s="6">
        <v>45440.621039120371</v>
      </c>
      <c r="C8556" s="7">
        <v>45440.621039120371</v>
      </c>
      <c r="D8556" s="12">
        <v>1418.75</v>
      </c>
      <c r="E8556">
        <v>1.36</v>
      </c>
      <c r="F8556">
        <v>0.8</v>
      </c>
      <c r="G8556">
        <v>1.42</v>
      </c>
      <c r="I8556" s="8">
        <f t="shared" si="133"/>
        <v>2.1227340860315032</v>
      </c>
    </row>
    <row r="8557" spans="2:9" x14ac:dyDescent="0.25">
      <c r="B8557" s="6">
        <v>45440.621042013889</v>
      </c>
      <c r="C8557" s="7">
        <v>45440.621042013889</v>
      </c>
      <c r="D8557" s="12">
        <v>1419</v>
      </c>
      <c r="E8557">
        <v>-0.06</v>
      </c>
      <c r="F8557">
        <v>-0.08</v>
      </c>
      <c r="G8557">
        <v>1.18</v>
      </c>
      <c r="I8557" s="8">
        <f t="shared" si="133"/>
        <v>1.184229707446997</v>
      </c>
    </row>
    <row r="8558" spans="2:9" x14ac:dyDescent="0.25">
      <c r="B8558" s="6">
        <v>45440.621044907406</v>
      </c>
      <c r="C8558" s="7">
        <v>45440.621044907406</v>
      </c>
      <c r="D8558" s="12">
        <v>1419.25</v>
      </c>
      <c r="E8558">
        <v>-0.02</v>
      </c>
      <c r="F8558">
        <v>-0.06</v>
      </c>
      <c r="G8558">
        <v>1.1200000000000001</v>
      </c>
      <c r="I8558" s="8">
        <f t="shared" si="133"/>
        <v>1.1217842929904127</v>
      </c>
    </row>
    <row r="8559" spans="2:9" x14ac:dyDescent="0.25">
      <c r="B8559" s="6">
        <v>45440.621047800923</v>
      </c>
      <c r="C8559" s="7">
        <v>45440.621047800923</v>
      </c>
      <c r="D8559" s="12">
        <v>1419.5</v>
      </c>
      <c r="E8559">
        <v>2.02</v>
      </c>
      <c r="F8559">
        <v>1.22</v>
      </c>
      <c r="G8559">
        <v>2.92</v>
      </c>
      <c r="I8559" s="8">
        <f t="shared" si="133"/>
        <v>3.7543574683293008</v>
      </c>
    </row>
    <row r="8560" spans="2:9" x14ac:dyDescent="0.25">
      <c r="B8560" s="6">
        <v>45440.621050694448</v>
      </c>
      <c r="C8560" s="7">
        <v>45440.621050694448</v>
      </c>
      <c r="D8560" s="12">
        <v>1419.75</v>
      </c>
      <c r="E8560">
        <v>-0.16</v>
      </c>
      <c r="F8560">
        <v>-0.08</v>
      </c>
      <c r="G8560">
        <v>1.34</v>
      </c>
      <c r="I8560" s="8">
        <f t="shared" si="133"/>
        <v>1.3518875692896952</v>
      </c>
    </row>
    <row r="8561" spans="2:9" x14ac:dyDescent="0.25">
      <c r="B8561" s="6">
        <v>45440.621053587965</v>
      </c>
      <c r="C8561" s="7">
        <v>45440.621053587965</v>
      </c>
      <c r="D8561" s="12">
        <v>1420</v>
      </c>
      <c r="E8561">
        <v>-0.04</v>
      </c>
      <c r="F8561">
        <v>-0.1</v>
      </c>
      <c r="G8561">
        <v>1.1000000000000001</v>
      </c>
      <c r="I8561" s="8">
        <f t="shared" si="133"/>
        <v>1.105260150371848</v>
      </c>
    </row>
    <row r="8562" spans="2:9" x14ac:dyDescent="0.25">
      <c r="B8562" s="6">
        <v>45440.621056481483</v>
      </c>
      <c r="C8562" s="7">
        <v>45440.621056481483</v>
      </c>
      <c r="D8562" s="12">
        <v>1420.25</v>
      </c>
      <c r="E8562">
        <v>-0.08</v>
      </c>
      <c r="F8562">
        <v>-0.06</v>
      </c>
      <c r="G8562">
        <v>1.1599999999999999</v>
      </c>
      <c r="I8562" s="8">
        <f t="shared" si="133"/>
        <v>1.1643023662262308</v>
      </c>
    </row>
    <row r="8563" spans="2:9" x14ac:dyDescent="0.25">
      <c r="B8563" s="6">
        <v>45440.621059375</v>
      </c>
      <c r="C8563" s="7">
        <v>45440.621059375</v>
      </c>
      <c r="D8563" s="12">
        <v>1420.5</v>
      </c>
      <c r="E8563">
        <v>1.58</v>
      </c>
      <c r="F8563">
        <v>0.76</v>
      </c>
      <c r="G8563">
        <v>1.62</v>
      </c>
      <c r="I8563" s="8">
        <f t="shared" si="133"/>
        <v>2.3871321706181252</v>
      </c>
    </row>
    <row r="8564" spans="2:9" x14ac:dyDescent="0.25">
      <c r="B8564" s="6">
        <v>45440.621062268518</v>
      </c>
      <c r="C8564" s="7">
        <v>45440.621062268518</v>
      </c>
      <c r="D8564" s="12">
        <v>1420.75</v>
      </c>
      <c r="E8564">
        <v>-0.06</v>
      </c>
      <c r="F8564">
        <v>-0.06</v>
      </c>
      <c r="G8564">
        <v>1.1399999999999999</v>
      </c>
      <c r="I8564" s="8">
        <f t="shared" si="133"/>
        <v>1.143153532995459</v>
      </c>
    </row>
    <row r="8565" spans="2:9" x14ac:dyDescent="0.25">
      <c r="B8565" s="6">
        <v>45440.621065162035</v>
      </c>
      <c r="C8565" s="7">
        <v>45440.621065162035</v>
      </c>
      <c r="D8565" s="12">
        <v>1421</v>
      </c>
      <c r="E8565">
        <v>-0.04</v>
      </c>
      <c r="F8565">
        <v>-0.06</v>
      </c>
      <c r="G8565">
        <v>1.1000000000000001</v>
      </c>
      <c r="I8565" s="8">
        <f t="shared" si="133"/>
        <v>1.1023611023616537</v>
      </c>
    </row>
    <row r="8566" spans="2:9" x14ac:dyDescent="0.25">
      <c r="B8566" s="6">
        <v>45440.621068055552</v>
      </c>
      <c r="C8566" s="7">
        <v>45440.621068055552</v>
      </c>
      <c r="D8566" s="12">
        <v>1421.25</v>
      </c>
      <c r="E8566">
        <v>-0.74</v>
      </c>
      <c r="F8566">
        <v>-0.96</v>
      </c>
      <c r="G8566">
        <v>1.94</v>
      </c>
      <c r="I8566" s="8">
        <f t="shared" si="133"/>
        <v>2.2875314205492345</v>
      </c>
    </row>
    <row r="8567" spans="2:9" x14ac:dyDescent="0.25">
      <c r="B8567" s="6">
        <v>45440.621070949077</v>
      </c>
      <c r="C8567" s="7">
        <v>45440.621070949077</v>
      </c>
      <c r="D8567" s="12">
        <v>1421.5</v>
      </c>
      <c r="E8567">
        <v>-0.04</v>
      </c>
      <c r="F8567">
        <v>-0.06</v>
      </c>
      <c r="G8567">
        <v>1.1399999999999999</v>
      </c>
      <c r="I8567" s="8">
        <f t="shared" si="133"/>
        <v>1.1422784249034907</v>
      </c>
    </row>
    <row r="8568" spans="2:9" x14ac:dyDescent="0.25">
      <c r="B8568" s="6">
        <v>45440.621073842594</v>
      </c>
      <c r="C8568" s="7">
        <v>45440.621073842594</v>
      </c>
      <c r="D8568" s="12">
        <v>1421.75</v>
      </c>
      <c r="E8568">
        <v>-0.04</v>
      </c>
      <c r="F8568">
        <v>-0.06</v>
      </c>
      <c r="G8568">
        <v>1.1399999999999999</v>
      </c>
      <c r="I8568" s="8">
        <f t="shared" si="133"/>
        <v>1.1422784249034907</v>
      </c>
    </row>
    <row r="8569" spans="2:9" x14ac:dyDescent="0.25">
      <c r="B8569" s="6">
        <v>45440.621076736112</v>
      </c>
      <c r="C8569" s="7">
        <v>45440.621076736112</v>
      </c>
      <c r="D8569" s="12">
        <v>1422</v>
      </c>
      <c r="E8569">
        <v>2.92</v>
      </c>
      <c r="F8569">
        <v>2.2400000000000002</v>
      </c>
      <c r="G8569">
        <v>2.54</v>
      </c>
      <c r="I8569" s="8">
        <f t="shared" si="133"/>
        <v>4.4716439929851299</v>
      </c>
    </row>
    <row r="8570" spans="2:9" x14ac:dyDescent="0.25">
      <c r="B8570" s="6">
        <v>45440.621079629629</v>
      </c>
      <c r="C8570" s="7">
        <v>45440.621079629629</v>
      </c>
      <c r="D8570" s="12">
        <v>1422.25</v>
      </c>
      <c r="E8570">
        <v>-0.16</v>
      </c>
      <c r="F8570">
        <v>-0.14000000000000001</v>
      </c>
      <c r="G8570">
        <v>1.28</v>
      </c>
      <c r="I8570" s="8">
        <f t="shared" si="133"/>
        <v>1.2975361266646874</v>
      </c>
    </row>
    <row r="8571" spans="2:9" x14ac:dyDescent="0.25">
      <c r="B8571" s="6">
        <v>45440.621082523146</v>
      </c>
      <c r="C8571" s="7">
        <v>45440.621082523146</v>
      </c>
      <c r="D8571" s="12">
        <v>1422.5</v>
      </c>
      <c r="E8571">
        <v>-0.04</v>
      </c>
      <c r="F8571">
        <v>-0.08</v>
      </c>
      <c r="G8571">
        <v>1.1399999999999999</v>
      </c>
      <c r="I8571" s="8">
        <f t="shared" si="133"/>
        <v>1.1435033887138244</v>
      </c>
    </row>
    <row r="8572" spans="2:9" x14ac:dyDescent="0.25">
      <c r="B8572" s="6">
        <v>45440.621085416664</v>
      </c>
      <c r="C8572" s="7">
        <v>45440.621085416664</v>
      </c>
      <c r="D8572" s="12">
        <v>1422.75</v>
      </c>
      <c r="E8572">
        <v>-1.42</v>
      </c>
      <c r="F8572">
        <v>0.92</v>
      </c>
      <c r="G8572">
        <v>1.88</v>
      </c>
      <c r="I8572" s="8">
        <f t="shared" si="133"/>
        <v>2.5292686690029589</v>
      </c>
    </row>
    <row r="8573" spans="2:9" x14ac:dyDescent="0.25">
      <c r="B8573" s="6">
        <v>45440.621088310188</v>
      </c>
      <c r="C8573" s="7">
        <v>45440.621088310188</v>
      </c>
      <c r="D8573" s="12">
        <v>1423</v>
      </c>
      <c r="E8573">
        <v>-0.22</v>
      </c>
      <c r="F8573">
        <v>-0.38</v>
      </c>
      <c r="G8573">
        <v>1.28</v>
      </c>
      <c r="I8573" s="8">
        <f t="shared" si="133"/>
        <v>1.3532183859229818</v>
      </c>
    </row>
    <row r="8574" spans="2:9" x14ac:dyDescent="0.25">
      <c r="B8574" s="6">
        <v>45440.621091203706</v>
      </c>
      <c r="C8574" s="7">
        <v>45440.621091203706</v>
      </c>
      <c r="D8574" s="12">
        <v>1423.25</v>
      </c>
      <c r="E8574">
        <v>-0.02</v>
      </c>
      <c r="F8574">
        <v>-0.06</v>
      </c>
      <c r="G8574">
        <v>1.1200000000000001</v>
      </c>
      <c r="I8574" s="8">
        <f t="shared" si="133"/>
        <v>1.1217842929904127</v>
      </c>
    </row>
    <row r="8575" spans="2:9" x14ac:dyDescent="0.25">
      <c r="B8575" s="6">
        <v>45440.621094097223</v>
      </c>
      <c r="C8575" s="7">
        <v>45440.621094097223</v>
      </c>
      <c r="D8575" s="12">
        <v>1423.5</v>
      </c>
      <c r="E8575">
        <v>-0.04</v>
      </c>
      <c r="F8575">
        <v>-0.06</v>
      </c>
      <c r="G8575">
        <v>1.1200000000000001</v>
      </c>
      <c r="I8575" s="8">
        <f t="shared" si="133"/>
        <v>1.1223190277278561</v>
      </c>
    </row>
    <row r="8576" spans="2:9" x14ac:dyDescent="0.25">
      <c r="B8576" s="6">
        <v>45440.621096990741</v>
      </c>
      <c r="C8576" s="7">
        <v>45440.621096990741</v>
      </c>
      <c r="D8576" s="12">
        <v>1423.75</v>
      </c>
      <c r="E8576">
        <v>-1.64</v>
      </c>
      <c r="F8576">
        <v>1.82</v>
      </c>
      <c r="G8576">
        <v>1.54</v>
      </c>
      <c r="I8576" s="8">
        <f t="shared" si="133"/>
        <v>2.8937173324289986</v>
      </c>
    </row>
    <row r="8577" spans="2:9" x14ac:dyDescent="0.25">
      <c r="B8577" s="6">
        <v>45440.621099884258</v>
      </c>
      <c r="C8577" s="7">
        <v>45440.621099884258</v>
      </c>
      <c r="D8577" s="12">
        <v>1424</v>
      </c>
      <c r="E8577">
        <v>-0.06</v>
      </c>
      <c r="F8577">
        <v>-0.08</v>
      </c>
      <c r="G8577">
        <v>1.1599999999999999</v>
      </c>
      <c r="I8577" s="8">
        <f t="shared" si="133"/>
        <v>1.1643023662262308</v>
      </c>
    </row>
    <row r="8578" spans="2:9" x14ac:dyDescent="0.25">
      <c r="B8578" s="6">
        <v>45440.621102777775</v>
      </c>
      <c r="C8578" s="7">
        <v>45440.621102777775</v>
      </c>
      <c r="D8578" s="12">
        <v>1424.25</v>
      </c>
      <c r="E8578">
        <v>-0.06</v>
      </c>
      <c r="F8578">
        <v>-0.06</v>
      </c>
      <c r="G8578">
        <v>1.1000000000000001</v>
      </c>
      <c r="I8578" s="8">
        <f t="shared" si="133"/>
        <v>1.1032678731840242</v>
      </c>
    </row>
    <row r="8579" spans="2:9" x14ac:dyDescent="0.25">
      <c r="B8579" s="6">
        <v>45440.621105671293</v>
      </c>
      <c r="C8579" s="7">
        <v>45440.621105671293</v>
      </c>
      <c r="D8579" s="12">
        <v>1424.5</v>
      </c>
      <c r="E8579">
        <v>1.36</v>
      </c>
      <c r="F8579">
        <v>-0.86</v>
      </c>
      <c r="G8579">
        <v>2.02</v>
      </c>
      <c r="I8579" s="8">
        <f t="shared" si="133"/>
        <v>2.5825568725586665</v>
      </c>
    </row>
    <row r="8580" spans="2:9" x14ac:dyDescent="0.25">
      <c r="B8580" s="6">
        <v>45440.621108564817</v>
      </c>
      <c r="C8580" s="7">
        <v>45440.621108564817</v>
      </c>
      <c r="D8580" s="12">
        <v>1424.75</v>
      </c>
      <c r="E8580">
        <v>-0.04</v>
      </c>
      <c r="F8580">
        <v>-0.06</v>
      </c>
      <c r="G8580">
        <v>1.18</v>
      </c>
      <c r="I8580" s="8">
        <f t="shared" si="133"/>
        <v>1.1822013364905319</v>
      </c>
    </row>
    <row r="8581" spans="2:9" x14ac:dyDescent="0.25">
      <c r="B8581" s="6">
        <v>45440.621111458335</v>
      </c>
      <c r="C8581" s="7">
        <v>45440.621111458335</v>
      </c>
      <c r="D8581" s="12">
        <v>1425</v>
      </c>
      <c r="E8581">
        <v>-0.04</v>
      </c>
      <c r="F8581">
        <v>-0.08</v>
      </c>
      <c r="G8581">
        <v>1.1000000000000001</v>
      </c>
      <c r="I8581" s="8">
        <f t="shared" si="133"/>
        <v>1.1036303729057118</v>
      </c>
    </row>
    <row r="8582" spans="2:9" x14ac:dyDescent="0.25">
      <c r="B8582" s="6">
        <v>45440.621114351852</v>
      </c>
      <c r="C8582" s="7">
        <v>45440.621114351852</v>
      </c>
      <c r="D8582" s="12">
        <v>1425.25</v>
      </c>
      <c r="E8582">
        <v>-0.04</v>
      </c>
      <c r="F8582">
        <v>-0.06</v>
      </c>
      <c r="G8582">
        <v>1.1399999999999999</v>
      </c>
      <c r="I8582" s="8">
        <f t="shared" si="133"/>
        <v>1.1422784249034907</v>
      </c>
    </row>
    <row r="8583" spans="2:9" x14ac:dyDescent="0.25">
      <c r="B8583" s="6">
        <v>45440.62111724537</v>
      </c>
      <c r="C8583" s="7">
        <v>45440.62111724537</v>
      </c>
      <c r="D8583" s="12">
        <v>1425.5</v>
      </c>
      <c r="E8583">
        <v>0.76</v>
      </c>
      <c r="F8583">
        <v>-0.56000000000000005</v>
      </c>
      <c r="G8583">
        <v>1.46</v>
      </c>
      <c r="I8583" s="8">
        <f t="shared" si="133"/>
        <v>1.7386201425268257</v>
      </c>
    </row>
    <row r="8584" spans="2:9" x14ac:dyDescent="0.25">
      <c r="B8584" s="6">
        <v>45440.621120138887</v>
      </c>
      <c r="C8584" s="7">
        <v>45440.621120138887</v>
      </c>
      <c r="D8584" s="12">
        <v>1425.75</v>
      </c>
      <c r="E8584">
        <v>-0.04</v>
      </c>
      <c r="F8584">
        <v>-0.06</v>
      </c>
      <c r="G8584">
        <v>1.1599999999999999</v>
      </c>
      <c r="I8584" s="8">
        <f t="shared" si="133"/>
        <v>1.162239218061411</v>
      </c>
    </row>
    <row r="8585" spans="2:9" x14ac:dyDescent="0.25">
      <c r="B8585" s="6">
        <v>45440.621123032404</v>
      </c>
      <c r="C8585" s="7">
        <v>45440.621123032404</v>
      </c>
      <c r="D8585" s="12">
        <v>1426</v>
      </c>
      <c r="E8585">
        <v>-0.04</v>
      </c>
      <c r="F8585">
        <v>-0.06</v>
      </c>
      <c r="G8585">
        <v>1.1000000000000001</v>
      </c>
      <c r="I8585" s="8">
        <f t="shared" si="133"/>
        <v>1.1023611023616537</v>
      </c>
    </row>
    <row r="8586" spans="2:9" x14ac:dyDescent="0.25">
      <c r="B8586" s="6">
        <v>45440.621125925929</v>
      </c>
      <c r="C8586" s="7">
        <v>45440.621125925929</v>
      </c>
      <c r="D8586" s="12">
        <v>1426.25</v>
      </c>
      <c r="E8586">
        <v>-0.92</v>
      </c>
      <c r="F8586">
        <v>-1.1200000000000001</v>
      </c>
      <c r="G8586">
        <v>2.46</v>
      </c>
      <c r="I8586" s="8">
        <f t="shared" ref="I8586:I8649" si="134">SQRT((E8586^2)+(F8586^2)+(G8586^2))</f>
        <v>2.8552407954496588</v>
      </c>
    </row>
    <row r="8587" spans="2:9" x14ac:dyDescent="0.25">
      <c r="B8587" s="6">
        <v>45440.621128819446</v>
      </c>
      <c r="C8587" s="7">
        <v>45440.621128819446</v>
      </c>
      <c r="D8587" s="12">
        <v>1426.5</v>
      </c>
      <c r="E8587">
        <v>-0.04</v>
      </c>
      <c r="F8587">
        <v>-0.06</v>
      </c>
      <c r="G8587">
        <v>1.1599999999999999</v>
      </c>
      <c r="I8587" s="8">
        <f t="shared" si="134"/>
        <v>1.162239218061411</v>
      </c>
    </row>
    <row r="8588" spans="2:9" x14ac:dyDescent="0.25">
      <c r="B8588" s="6">
        <v>45440.621131712964</v>
      </c>
      <c r="C8588" s="7">
        <v>45440.621131712964</v>
      </c>
      <c r="D8588" s="12">
        <v>1426.75</v>
      </c>
      <c r="E8588">
        <v>-0.04</v>
      </c>
      <c r="F8588">
        <v>-0.06</v>
      </c>
      <c r="G8588">
        <v>1.1200000000000001</v>
      </c>
      <c r="I8588" s="8">
        <f t="shared" si="134"/>
        <v>1.1223190277278561</v>
      </c>
    </row>
    <row r="8589" spans="2:9" x14ac:dyDescent="0.25">
      <c r="B8589" s="6">
        <v>45440.621134606481</v>
      </c>
      <c r="C8589" s="7">
        <v>45440.621134606481</v>
      </c>
      <c r="D8589" s="12">
        <v>1427</v>
      </c>
      <c r="E8589">
        <v>0.96</v>
      </c>
      <c r="F8589">
        <v>-0.6</v>
      </c>
      <c r="G8589">
        <v>1.36</v>
      </c>
      <c r="I8589" s="8">
        <f t="shared" si="134"/>
        <v>1.7695197088475734</v>
      </c>
    </row>
    <row r="8590" spans="2:9" x14ac:dyDescent="0.25">
      <c r="B8590" s="6">
        <v>45440.621137499998</v>
      </c>
      <c r="C8590" s="7">
        <v>45440.621137499998</v>
      </c>
      <c r="D8590" s="12">
        <v>1427.25</v>
      </c>
      <c r="E8590">
        <v>0.48</v>
      </c>
      <c r="F8590">
        <v>0.44</v>
      </c>
      <c r="G8590">
        <v>1.46</v>
      </c>
      <c r="I8590" s="8">
        <f t="shared" si="134"/>
        <v>1.5986244086714052</v>
      </c>
    </row>
    <row r="8591" spans="2:9" x14ac:dyDescent="0.25">
      <c r="B8591" s="6">
        <v>45440.621140393516</v>
      </c>
      <c r="C8591" s="7">
        <v>45440.621140393516</v>
      </c>
      <c r="D8591" s="12">
        <v>1427.5</v>
      </c>
      <c r="E8591">
        <v>-0.04</v>
      </c>
      <c r="F8591">
        <v>-0.08</v>
      </c>
      <c r="G8591">
        <v>1.1200000000000001</v>
      </c>
      <c r="I8591" s="8">
        <f t="shared" si="134"/>
        <v>1.1235657524150513</v>
      </c>
    </row>
    <row r="8592" spans="2:9" x14ac:dyDescent="0.25">
      <c r="B8592" s="6">
        <v>45440.62114328704</v>
      </c>
      <c r="C8592" s="7">
        <v>45440.62114328704</v>
      </c>
      <c r="D8592" s="12">
        <v>1427.75</v>
      </c>
      <c r="E8592">
        <v>-0.94</v>
      </c>
      <c r="F8592">
        <v>0.56000000000000005</v>
      </c>
      <c r="G8592">
        <v>1.46</v>
      </c>
      <c r="I8592" s="8">
        <f t="shared" si="134"/>
        <v>1.8244999314880777</v>
      </c>
    </row>
    <row r="8593" spans="2:9" x14ac:dyDescent="0.25">
      <c r="B8593" s="6">
        <v>45440.621146180558</v>
      </c>
      <c r="C8593" s="7">
        <v>45440.621146180558</v>
      </c>
      <c r="D8593" s="12">
        <v>1428</v>
      </c>
      <c r="E8593">
        <v>-0.46</v>
      </c>
      <c r="F8593">
        <v>0.7</v>
      </c>
      <c r="G8593">
        <v>1.4</v>
      </c>
      <c r="I8593" s="8">
        <f t="shared" si="134"/>
        <v>1.6314410807626489</v>
      </c>
    </row>
    <row r="8594" spans="2:9" x14ac:dyDescent="0.25">
      <c r="B8594" s="6">
        <v>45440.621149074075</v>
      </c>
      <c r="C8594" s="7">
        <v>45440.621149074075</v>
      </c>
      <c r="D8594" s="12">
        <v>1428.25</v>
      </c>
      <c r="E8594">
        <v>-0.04</v>
      </c>
      <c r="F8594">
        <v>-0.06</v>
      </c>
      <c r="G8594">
        <v>1.1200000000000001</v>
      </c>
      <c r="I8594" s="8">
        <f t="shared" si="134"/>
        <v>1.1223190277278561</v>
      </c>
    </row>
    <row r="8595" spans="2:9" x14ac:dyDescent="0.25">
      <c r="B8595" s="6">
        <v>45440.621151967593</v>
      </c>
      <c r="C8595" s="7">
        <v>45440.621151967593</v>
      </c>
      <c r="D8595" s="12">
        <v>1428.5</v>
      </c>
      <c r="E8595">
        <v>-0.04</v>
      </c>
      <c r="F8595">
        <v>-0.06</v>
      </c>
      <c r="G8595">
        <v>1.1399999999999999</v>
      </c>
      <c r="I8595" s="8">
        <f t="shared" si="134"/>
        <v>1.1422784249034907</v>
      </c>
    </row>
    <row r="8596" spans="2:9" x14ac:dyDescent="0.25">
      <c r="B8596" s="6">
        <v>45440.62115486111</v>
      </c>
      <c r="C8596" s="7">
        <v>45440.62115486111</v>
      </c>
      <c r="D8596" s="12">
        <v>1428.75</v>
      </c>
      <c r="E8596">
        <v>2.62</v>
      </c>
      <c r="F8596">
        <v>-0.52</v>
      </c>
      <c r="G8596">
        <v>1.88</v>
      </c>
      <c r="I8596" s="8">
        <f t="shared" si="134"/>
        <v>3.266374136561824</v>
      </c>
    </row>
    <row r="8597" spans="2:9" x14ac:dyDescent="0.25">
      <c r="B8597" s="6">
        <v>45440.621157754627</v>
      </c>
      <c r="C8597" s="7">
        <v>45440.621157754627</v>
      </c>
      <c r="D8597" s="12">
        <v>1429</v>
      </c>
      <c r="E8597">
        <v>-0.06</v>
      </c>
      <c r="F8597">
        <v>-0.08</v>
      </c>
      <c r="G8597">
        <v>1.22</v>
      </c>
      <c r="I8597" s="8">
        <f t="shared" si="134"/>
        <v>1.2240914998479484</v>
      </c>
    </row>
    <row r="8598" spans="2:9" x14ac:dyDescent="0.25">
      <c r="B8598" s="6">
        <v>45440.621160648145</v>
      </c>
      <c r="C8598" s="7">
        <v>45440.621160648145</v>
      </c>
      <c r="D8598" s="12">
        <v>1429.25</v>
      </c>
      <c r="E8598">
        <v>-0.04</v>
      </c>
      <c r="F8598">
        <v>-0.06</v>
      </c>
      <c r="G8598">
        <v>1.1200000000000001</v>
      </c>
      <c r="I8598" s="8">
        <f t="shared" si="134"/>
        <v>1.1223190277278561</v>
      </c>
    </row>
    <row r="8599" spans="2:9" x14ac:dyDescent="0.25">
      <c r="B8599" s="6">
        <v>45440.621163541669</v>
      </c>
      <c r="C8599" s="7">
        <v>45440.621163541669</v>
      </c>
      <c r="D8599" s="12">
        <v>1429.5</v>
      </c>
      <c r="E8599">
        <v>-0.84</v>
      </c>
      <c r="F8599">
        <v>-0.57999999999999996</v>
      </c>
      <c r="G8599">
        <v>1.7</v>
      </c>
      <c r="I8599" s="8">
        <f t="shared" si="134"/>
        <v>1.9829271292712698</v>
      </c>
    </row>
    <row r="8600" spans="2:9" x14ac:dyDescent="0.25">
      <c r="B8600" s="6">
        <v>45440.621166435187</v>
      </c>
      <c r="C8600" s="7">
        <v>45440.621166435187</v>
      </c>
      <c r="D8600" s="12">
        <v>1429.75</v>
      </c>
      <c r="E8600">
        <v>-0.18</v>
      </c>
      <c r="F8600">
        <v>-0.16</v>
      </c>
      <c r="G8600">
        <v>1.18</v>
      </c>
      <c r="I8600" s="8">
        <f t="shared" si="134"/>
        <v>1.2043255373859678</v>
      </c>
    </row>
    <row r="8601" spans="2:9" x14ac:dyDescent="0.25">
      <c r="B8601" s="6">
        <v>45440.621169328704</v>
      </c>
      <c r="C8601" s="7">
        <v>45440.621169328704</v>
      </c>
      <c r="D8601" s="12">
        <v>1430</v>
      </c>
      <c r="E8601">
        <v>-0.04</v>
      </c>
      <c r="F8601">
        <v>-0.06</v>
      </c>
      <c r="G8601">
        <v>1.1000000000000001</v>
      </c>
      <c r="I8601" s="8">
        <f t="shared" si="134"/>
        <v>1.1023611023616537</v>
      </c>
    </row>
    <row r="8602" spans="2:9" x14ac:dyDescent="0.25">
      <c r="B8602" s="6">
        <v>45440.621172222222</v>
      </c>
      <c r="C8602" s="7">
        <v>45440.621172222222</v>
      </c>
      <c r="D8602" s="12">
        <v>1430.25</v>
      </c>
      <c r="E8602">
        <v>-0.04</v>
      </c>
      <c r="F8602">
        <v>-0.06</v>
      </c>
      <c r="G8602">
        <v>1.1200000000000001</v>
      </c>
      <c r="I8602" s="8">
        <f t="shared" si="134"/>
        <v>1.1223190277278561</v>
      </c>
    </row>
    <row r="8603" spans="2:9" x14ac:dyDescent="0.25">
      <c r="B8603" s="6">
        <v>45440.621175115739</v>
      </c>
      <c r="C8603" s="7">
        <v>45440.621175115739</v>
      </c>
      <c r="D8603" s="12">
        <v>1430.5</v>
      </c>
      <c r="E8603">
        <v>1.58</v>
      </c>
      <c r="F8603">
        <v>-1.2</v>
      </c>
      <c r="G8603">
        <v>1.32</v>
      </c>
      <c r="I8603" s="8">
        <f t="shared" si="134"/>
        <v>2.3830232898568156</v>
      </c>
    </row>
    <row r="8604" spans="2:9" x14ac:dyDescent="0.25">
      <c r="B8604" s="6">
        <v>45440.621178009256</v>
      </c>
      <c r="C8604" s="7">
        <v>45440.621178009256</v>
      </c>
      <c r="D8604" s="12">
        <v>1430.75</v>
      </c>
      <c r="E8604">
        <v>-0.06</v>
      </c>
      <c r="F8604">
        <v>-0.08</v>
      </c>
      <c r="G8604">
        <v>1.1399999999999999</v>
      </c>
      <c r="I8604" s="8">
        <f t="shared" si="134"/>
        <v>1.1443775600735973</v>
      </c>
    </row>
    <row r="8605" spans="2:9" x14ac:dyDescent="0.25">
      <c r="B8605" s="6">
        <v>45440.621180902781</v>
      </c>
      <c r="C8605" s="7">
        <v>45440.621180902781</v>
      </c>
      <c r="D8605" s="12">
        <v>1431</v>
      </c>
      <c r="E8605">
        <v>-0.04</v>
      </c>
      <c r="F8605">
        <v>-0.06</v>
      </c>
      <c r="G8605">
        <v>1.1000000000000001</v>
      </c>
      <c r="I8605" s="8">
        <f t="shared" si="134"/>
        <v>1.1023611023616537</v>
      </c>
    </row>
    <row r="8606" spans="2:9" x14ac:dyDescent="0.25">
      <c r="B8606" s="6">
        <v>45440.621183796298</v>
      </c>
      <c r="C8606" s="7">
        <v>45440.621183796298</v>
      </c>
      <c r="D8606" s="12">
        <v>1431.25</v>
      </c>
      <c r="E8606">
        <v>3.18</v>
      </c>
      <c r="F8606">
        <v>-0.9</v>
      </c>
      <c r="G8606">
        <v>2.56</v>
      </c>
      <c r="I8606" s="8">
        <f t="shared" si="134"/>
        <v>4.1804305998305971</v>
      </c>
    </row>
    <row r="8607" spans="2:9" x14ac:dyDescent="0.25">
      <c r="B8607" s="6">
        <v>45440.621186689816</v>
      </c>
      <c r="C8607" s="7">
        <v>45440.621186689816</v>
      </c>
      <c r="D8607" s="12">
        <v>1431.5</v>
      </c>
      <c r="E8607">
        <v>-0.04</v>
      </c>
      <c r="F8607">
        <v>-0.08</v>
      </c>
      <c r="G8607">
        <v>1.1200000000000001</v>
      </c>
      <c r="I8607" s="8">
        <f t="shared" si="134"/>
        <v>1.1235657524150513</v>
      </c>
    </row>
    <row r="8608" spans="2:9" x14ac:dyDescent="0.25">
      <c r="B8608" s="6">
        <v>45440.621189583333</v>
      </c>
      <c r="C8608" s="7">
        <v>45440.621189583333</v>
      </c>
      <c r="D8608" s="12">
        <v>1431.75</v>
      </c>
      <c r="E8608">
        <v>-0.04</v>
      </c>
      <c r="F8608">
        <v>-0.06</v>
      </c>
      <c r="G8608">
        <v>1.1000000000000001</v>
      </c>
      <c r="I8608" s="8">
        <f t="shared" si="134"/>
        <v>1.1023611023616537</v>
      </c>
    </row>
    <row r="8609" spans="2:9" x14ac:dyDescent="0.25">
      <c r="B8609" s="6">
        <v>45440.62119247685</v>
      </c>
      <c r="C8609" s="7">
        <v>45440.62119247685</v>
      </c>
      <c r="D8609" s="12">
        <v>1432</v>
      </c>
      <c r="E8609">
        <v>-0.78</v>
      </c>
      <c r="F8609">
        <v>-0.78</v>
      </c>
      <c r="G8609">
        <v>1.1200000000000001</v>
      </c>
      <c r="I8609" s="8">
        <f t="shared" si="134"/>
        <v>1.572005089050287</v>
      </c>
    </row>
    <row r="8610" spans="2:9" x14ac:dyDescent="0.25">
      <c r="B8610" s="6">
        <v>45440.621195370368</v>
      </c>
      <c r="C8610" s="7">
        <v>45440.621195370368</v>
      </c>
      <c r="D8610" s="12">
        <v>1432.25</v>
      </c>
      <c r="E8610">
        <v>0.54</v>
      </c>
      <c r="F8610">
        <v>-0.64</v>
      </c>
      <c r="G8610">
        <v>1.4</v>
      </c>
      <c r="I8610" s="8">
        <f t="shared" si="134"/>
        <v>1.6313184851524243</v>
      </c>
    </row>
    <row r="8611" spans="2:9" x14ac:dyDescent="0.25">
      <c r="B8611" s="6">
        <v>45440.621198263892</v>
      </c>
      <c r="C8611" s="7">
        <v>45440.621198263892</v>
      </c>
      <c r="D8611" s="12">
        <v>1432.5</v>
      </c>
      <c r="E8611">
        <v>-0.02</v>
      </c>
      <c r="F8611">
        <v>-0.06</v>
      </c>
      <c r="G8611">
        <v>1.1200000000000001</v>
      </c>
      <c r="I8611" s="8">
        <f t="shared" si="134"/>
        <v>1.1217842929904127</v>
      </c>
    </row>
    <row r="8612" spans="2:9" x14ac:dyDescent="0.25">
      <c r="B8612" s="6">
        <v>45440.62120115741</v>
      </c>
      <c r="C8612" s="7">
        <v>45440.62120115741</v>
      </c>
      <c r="D8612" s="12">
        <v>1432.75</v>
      </c>
      <c r="E8612">
        <v>-0.04</v>
      </c>
      <c r="F8612">
        <v>-0.06</v>
      </c>
      <c r="G8612">
        <v>1.1200000000000001</v>
      </c>
      <c r="I8612" s="8">
        <f t="shared" si="134"/>
        <v>1.1223190277278561</v>
      </c>
    </row>
    <row r="8613" spans="2:9" x14ac:dyDescent="0.25">
      <c r="B8613" s="6">
        <v>45440.621204050927</v>
      </c>
      <c r="C8613" s="7">
        <v>45440.621204050927</v>
      </c>
      <c r="D8613" s="12">
        <v>1433</v>
      </c>
      <c r="E8613">
        <v>0.66</v>
      </c>
      <c r="F8613">
        <v>1.06</v>
      </c>
      <c r="G8613">
        <v>1.8</v>
      </c>
      <c r="I8613" s="8">
        <f t="shared" si="134"/>
        <v>2.1907076482269376</v>
      </c>
    </row>
    <row r="8614" spans="2:9" x14ac:dyDescent="0.25">
      <c r="B8614" s="6">
        <v>45440.621206944445</v>
      </c>
      <c r="C8614" s="7">
        <v>45440.621206944445</v>
      </c>
      <c r="D8614" s="12">
        <v>1433.25</v>
      </c>
      <c r="E8614">
        <v>2.38</v>
      </c>
      <c r="F8614">
        <v>1.96</v>
      </c>
      <c r="G8614">
        <v>4.18</v>
      </c>
      <c r="I8614" s="8">
        <f t="shared" si="134"/>
        <v>5.1940735458789948</v>
      </c>
    </row>
    <row r="8615" spans="2:9" x14ac:dyDescent="0.25">
      <c r="B8615" s="6">
        <v>45440.621209837962</v>
      </c>
      <c r="C8615" s="7">
        <v>45440.621209837962</v>
      </c>
      <c r="D8615" s="12">
        <v>1433.5</v>
      </c>
      <c r="E8615">
        <v>1</v>
      </c>
      <c r="F8615">
        <v>-1.52</v>
      </c>
      <c r="G8615">
        <v>2.14</v>
      </c>
      <c r="I8615" s="8">
        <f t="shared" si="134"/>
        <v>2.8089143810376278</v>
      </c>
    </row>
    <row r="8616" spans="2:9" x14ac:dyDescent="0.25">
      <c r="B8616" s="6">
        <v>45440.621212731479</v>
      </c>
      <c r="C8616" s="7">
        <v>45440.621212731479</v>
      </c>
      <c r="D8616" s="12">
        <v>1433.75</v>
      </c>
      <c r="E8616">
        <v>-0.4</v>
      </c>
      <c r="F8616">
        <v>-0.38</v>
      </c>
      <c r="G8616">
        <v>1.6</v>
      </c>
      <c r="I8616" s="8">
        <f t="shared" si="134"/>
        <v>1.6924538398432025</v>
      </c>
    </row>
    <row r="8617" spans="2:9" x14ac:dyDescent="0.25">
      <c r="B8617" s="6">
        <v>45440.621215624997</v>
      </c>
      <c r="C8617" s="7">
        <v>45440.621215624997</v>
      </c>
      <c r="D8617" s="12">
        <v>1434</v>
      </c>
      <c r="E8617">
        <v>-0.7</v>
      </c>
      <c r="F8617">
        <v>-1.06</v>
      </c>
      <c r="G8617">
        <v>2.74</v>
      </c>
      <c r="I8617" s="8">
        <f t="shared" si="134"/>
        <v>3.0201324474267683</v>
      </c>
    </row>
    <row r="8618" spans="2:9" x14ac:dyDescent="0.25">
      <c r="B8618" s="6">
        <v>45440.621218518521</v>
      </c>
      <c r="C8618" s="7">
        <v>45440.621218518521</v>
      </c>
      <c r="D8618" s="12">
        <v>1434.25</v>
      </c>
      <c r="E8618">
        <v>-0.12</v>
      </c>
      <c r="F8618">
        <v>-0.1</v>
      </c>
      <c r="G8618">
        <v>1.28</v>
      </c>
      <c r="I8618" s="8">
        <f t="shared" si="134"/>
        <v>1.2894960255851897</v>
      </c>
    </row>
    <row r="8619" spans="2:9" x14ac:dyDescent="0.25">
      <c r="B8619" s="6">
        <v>45440.621221412039</v>
      </c>
      <c r="C8619" s="7">
        <v>45440.621221412039</v>
      </c>
      <c r="D8619" s="12">
        <v>1434.5</v>
      </c>
      <c r="E8619">
        <v>-0.06</v>
      </c>
      <c r="F8619">
        <v>-0.06</v>
      </c>
      <c r="G8619">
        <v>1.1200000000000001</v>
      </c>
      <c r="I8619" s="8">
        <f t="shared" si="134"/>
        <v>1.1232096865679178</v>
      </c>
    </row>
    <row r="8620" spans="2:9" x14ac:dyDescent="0.25">
      <c r="B8620" s="6">
        <v>45440.621224305556</v>
      </c>
      <c r="C8620" s="7">
        <v>45440.621224305556</v>
      </c>
      <c r="D8620" s="12">
        <v>1434.75</v>
      </c>
      <c r="E8620">
        <v>-0.06</v>
      </c>
      <c r="F8620">
        <v>-0.08</v>
      </c>
      <c r="G8620">
        <v>1.18</v>
      </c>
      <c r="I8620" s="8">
        <f t="shared" si="134"/>
        <v>1.184229707446997</v>
      </c>
    </row>
    <row r="8621" spans="2:9" x14ac:dyDescent="0.25">
      <c r="B8621" s="6">
        <v>45440.621227199073</v>
      </c>
      <c r="C8621" s="7">
        <v>45440.621227199073</v>
      </c>
      <c r="D8621" s="12">
        <v>1435</v>
      </c>
      <c r="E8621">
        <v>-0.06</v>
      </c>
      <c r="F8621">
        <v>-0.06</v>
      </c>
      <c r="G8621">
        <v>1.1599999999999999</v>
      </c>
      <c r="I8621" s="8">
        <f t="shared" si="134"/>
        <v>1.1630993078838969</v>
      </c>
    </row>
    <row r="8622" spans="2:9" x14ac:dyDescent="0.25">
      <c r="B8622" s="6">
        <v>45440.621230092591</v>
      </c>
      <c r="C8622" s="7">
        <v>45440.621230092591</v>
      </c>
      <c r="D8622" s="12">
        <v>1435.25</v>
      </c>
      <c r="E8622">
        <v>-0.04</v>
      </c>
      <c r="F8622">
        <v>-0.06</v>
      </c>
      <c r="G8622">
        <v>1.1200000000000001</v>
      </c>
      <c r="I8622" s="8">
        <f t="shared" si="134"/>
        <v>1.1223190277278561</v>
      </c>
    </row>
    <row r="8623" spans="2:9" x14ac:dyDescent="0.25">
      <c r="B8623" s="6">
        <v>45440.621232986108</v>
      </c>
      <c r="C8623" s="7">
        <v>45440.621232986108</v>
      </c>
      <c r="D8623" s="12">
        <v>1435.5</v>
      </c>
      <c r="E8623">
        <v>-0.02</v>
      </c>
      <c r="F8623">
        <v>-0.06</v>
      </c>
      <c r="G8623">
        <v>1.1200000000000001</v>
      </c>
      <c r="I8623" s="8">
        <f t="shared" si="134"/>
        <v>1.1217842929904127</v>
      </c>
    </row>
    <row r="8624" spans="2:9" x14ac:dyDescent="0.25">
      <c r="B8624" s="6">
        <v>45440.621235879633</v>
      </c>
      <c r="C8624" s="7">
        <v>45440.621235879633</v>
      </c>
      <c r="D8624" s="12">
        <v>1435.75</v>
      </c>
      <c r="E8624">
        <v>-0.02</v>
      </c>
      <c r="F8624">
        <v>-0.06</v>
      </c>
      <c r="G8624">
        <v>1.1000000000000001</v>
      </c>
      <c r="I8624" s="8">
        <f t="shared" si="134"/>
        <v>1.1018166816671457</v>
      </c>
    </row>
    <row r="8625" spans="2:9" x14ac:dyDescent="0.25">
      <c r="B8625" s="6">
        <v>45440.62123877315</v>
      </c>
      <c r="C8625" s="7">
        <v>45440.62123877315</v>
      </c>
      <c r="D8625" s="12">
        <v>1436</v>
      </c>
      <c r="E8625">
        <v>-0.02</v>
      </c>
      <c r="F8625">
        <v>-0.06</v>
      </c>
      <c r="G8625">
        <v>1.1000000000000001</v>
      </c>
      <c r="I8625" s="8">
        <f t="shared" si="134"/>
        <v>1.1018166816671457</v>
      </c>
    </row>
    <row r="8626" spans="2:9" x14ac:dyDescent="0.25">
      <c r="B8626" s="6">
        <v>45440.621241666668</v>
      </c>
      <c r="C8626" s="7">
        <v>45440.621241666668</v>
      </c>
      <c r="D8626" s="12">
        <v>1436.25</v>
      </c>
      <c r="E8626">
        <v>0</v>
      </c>
      <c r="F8626">
        <v>-0.06</v>
      </c>
      <c r="G8626">
        <v>1.1000000000000001</v>
      </c>
      <c r="I8626" s="8">
        <f t="shared" si="134"/>
        <v>1.1016351483136331</v>
      </c>
    </row>
    <row r="8627" spans="2:9" x14ac:dyDescent="0.25">
      <c r="B8627" s="6">
        <v>45440.621244560185</v>
      </c>
      <c r="C8627" s="7">
        <v>45440.621244560185</v>
      </c>
      <c r="D8627" s="12">
        <v>1436.5</v>
      </c>
      <c r="E8627">
        <v>-0.02</v>
      </c>
      <c r="F8627">
        <v>-0.06</v>
      </c>
      <c r="G8627">
        <v>1.1000000000000001</v>
      </c>
      <c r="I8627" s="8">
        <f t="shared" si="134"/>
        <v>1.1018166816671457</v>
      </c>
    </row>
    <row r="8628" spans="2:9" x14ac:dyDescent="0.25">
      <c r="B8628" s="6">
        <v>45440.621247453702</v>
      </c>
      <c r="C8628" s="7">
        <v>45440.621247453702</v>
      </c>
      <c r="D8628" s="12">
        <v>1436.75</v>
      </c>
      <c r="E8628">
        <v>-0.02</v>
      </c>
      <c r="F8628">
        <v>-0.06</v>
      </c>
      <c r="G8628">
        <v>1.08</v>
      </c>
      <c r="I8628" s="8">
        <f t="shared" si="134"/>
        <v>1.0818502669038816</v>
      </c>
    </row>
    <row r="8629" spans="2:9" x14ac:dyDescent="0.25">
      <c r="B8629" s="6">
        <v>45440.62125034722</v>
      </c>
      <c r="C8629" s="7">
        <v>45440.62125034722</v>
      </c>
      <c r="D8629" s="12">
        <v>1437</v>
      </c>
      <c r="E8629">
        <v>-0.02</v>
      </c>
      <c r="F8629">
        <v>-0.06</v>
      </c>
      <c r="G8629">
        <v>1.1000000000000001</v>
      </c>
      <c r="I8629" s="8">
        <f t="shared" si="134"/>
        <v>1.1018166816671457</v>
      </c>
    </row>
    <row r="8630" spans="2:9" x14ac:dyDescent="0.25">
      <c r="B8630" s="6">
        <v>45440.621253240737</v>
      </c>
      <c r="C8630" s="7">
        <v>45440.621253240737</v>
      </c>
      <c r="D8630" s="12">
        <v>1437.25</v>
      </c>
      <c r="E8630">
        <v>-0.04</v>
      </c>
      <c r="F8630">
        <v>-0.08</v>
      </c>
      <c r="G8630">
        <v>1.1200000000000001</v>
      </c>
      <c r="I8630" s="8">
        <f t="shared" si="134"/>
        <v>1.1235657524150513</v>
      </c>
    </row>
    <row r="8631" spans="2:9" x14ac:dyDescent="0.25">
      <c r="B8631" s="6">
        <v>45440.621256134262</v>
      </c>
      <c r="C8631" s="7">
        <v>45440.621256134262</v>
      </c>
      <c r="D8631" s="12">
        <v>1437.5</v>
      </c>
      <c r="E8631">
        <v>-0.06</v>
      </c>
      <c r="F8631">
        <v>-0.14000000000000001</v>
      </c>
      <c r="G8631">
        <v>1.1599999999999999</v>
      </c>
      <c r="I8631" s="8">
        <f t="shared" si="134"/>
        <v>1.1699572641767733</v>
      </c>
    </row>
    <row r="8632" spans="2:9" x14ac:dyDescent="0.25">
      <c r="B8632" s="6">
        <v>45440.621259027779</v>
      </c>
      <c r="C8632" s="7">
        <v>45440.621259027779</v>
      </c>
      <c r="D8632" s="12">
        <v>1437.75</v>
      </c>
      <c r="E8632">
        <v>0.28000000000000003</v>
      </c>
      <c r="F8632">
        <v>-0.18</v>
      </c>
      <c r="G8632">
        <v>1.3</v>
      </c>
      <c r="I8632" s="8">
        <f t="shared" si="134"/>
        <v>1.3419388957773004</v>
      </c>
    </row>
    <row r="8633" spans="2:9" x14ac:dyDescent="0.25">
      <c r="B8633" s="6">
        <v>45440.621261921297</v>
      </c>
      <c r="C8633" s="7">
        <v>45440.621261921297</v>
      </c>
      <c r="D8633" s="12">
        <v>1438</v>
      </c>
      <c r="E8633">
        <v>-0.02</v>
      </c>
      <c r="F8633">
        <v>-0.06</v>
      </c>
      <c r="G8633">
        <v>1.1000000000000001</v>
      </c>
      <c r="I8633" s="8">
        <f t="shared" si="134"/>
        <v>1.1018166816671457</v>
      </c>
    </row>
    <row r="8634" spans="2:9" x14ac:dyDescent="0.25">
      <c r="B8634" s="6">
        <v>45440.621264814814</v>
      </c>
      <c r="C8634" s="7">
        <v>45440.621264814814</v>
      </c>
      <c r="D8634" s="12">
        <v>1438.25</v>
      </c>
      <c r="E8634">
        <v>-0.02</v>
      </c>
      <c r="F8634">
        <v>-0.06</v>
      </c>
      <c r="G8634">
        <v>1.08</v>
      </c>
      <c r="I8634" s="8">
        <f t="shared" si="134"/>
        <v>1.0818502669038816</v>
      </c>
    </row>
    <row r="8635" spans="2:9" x14ac:dyDescent="0.25">
      <c r="B8635" s="6">
        <v>45440.621267708331</v>
      </c>
      <c r="C8635" s="7">
        <v>45440.621267708331</v>
      </c>
      <c r="D8635" s="12">
        <v>1438.5</v>
      </c>
      <c r="E8635">
        <v>-0.02</v>
      </c>
      <c r="F8635">
        <v>-0.06</v>
      </c>
      <c r="G8635">
        <v>1.1000000000000001</v>
      </c>
      <c r="I8635" s="8">
        <f t="shared" si="134"/>
        <v>1.1018166816671457</v>
      </c>
    </row>
    <row r="8636" spans="2:9" x14ac:dyDescent="0.25">
      <c r="B8636" s="6">
        <v>45440.621270601849</v>
      </c>
      <c r="C8636" s="7">
        <v>45440.621270601849</v>
      </c>
      <c r="D8636" s="12">
        <v>1438.75</v>
      </c>
      <c r="E8636">
        <v>-0.02</v>
      </c>
      <c r="F8636">
        <v>-0.06</v>
      </c>
      <c r="G8636">
        <v>1.08</v>
      </c>
      <c r="I8636" s="8">
        <f t="shared" si="134"/>
        <v>1.0818502669038816</v>
      </c>
    </row>
    <row r="8637" spans="2:9" x14ac:dyDescent="0.25">
      <c r="B8637" s="6">
        <v>45440.621273495373</v>
      </c>
      <c r="C8637" s="7">
        <v>45440.621273495373</v>
      </c>
      <c r="D8637" s="12">
        <v>1439</v>
      </c>
      <c r="E8637">
        <v>-0.02</v>
      </c>
      <c r="F8637">
        <v>-0.06</v>
      </c>
      <c r="G8637">
        <v>1.08</v>
      </c>
      <c r="I8637" s="8">
        <f t="shared" si="134"/>
        <v>1.0818502669038816</v>
      </c>
    </row>
    <row r="8638" spans="2:9" x14ac:dyDescent="0.25">
      <c r="B8638" s="6">
        <v>45440.621276388891</v>
      </c>
      <c r="C8638" s="7">
        <v>45440.621276388891</v>
      </c>
      <c r="D8638" s="12">
        <v>1439.25</v>
      </c>
      <c r="E8638">
        <v>-0.02</v>
      </c>
      <c r="F8638">
        <v>-0.06</v>
      </c>
      <c r="G8638">
        <v>1.1000000000000001</v>
      </c>
      <c r="I8638" s="8">
        <f t="shared" si="134"/>
        <v>1.1018166816671457</v>
      </c>
    </row>
    <row r="8639" spans="2:9" x14ac:dyDescent="0.25">
      <c r="B8639" s="6">
        <v>45440.621279282408</v>
      </c>
      <c r="C8639" s="7">
        <v>45440.621279282408</v>
      </c>
      <c r="D8639" s="12">
        <v>1439.5</v>
      </c>
      <c r="E8639">
        <v>0</v>
      </c>
      <c r="F8639">
        <v>-0.06</v>
      </c>
      <c r="G8639">
        <v>1.1000000000000001</v>
      </c>
      <c r="I8639" s="8">
        <f t="shared" si="134"/>
        <v>1.1016351483136331</v>
      </c>
    </row>
    <row r="8640" spans="2:9" x14ac:dyDescent="0.25">
      <c r="B8640" s="6">
        <v>45440.621282175925</v>
      </c>
      <c r="C8640" s="7">
        <v>45440.621282175925</v>
      </c>
      <c r="D8640" s="12">
        <v>1439.75</v>
      </c>
      <c r="E8640">
        <v>-0.02</v>
      </c>
      <c r="F8640">
        <v>-0.06</v>
      </c>
      <c r="G8640">
        <v>1.1000000000000001</v>
      </c>
      <c r="I8640" s="8">
        <f t="shared" si="134"/>
        <v>1.1018166816671457</v>
      </c>
    </row>
    <row r="8641" spans="2:9" x14ac:dyDescent="0.25">
      <c r="B8641" s="6">
        <v>45440.621285069443</v>
      </c>
      <c r="C8641" s="7">
        <v>45440.621285069443</v>
      </c>
      <c r="D8641" s="12">
        <v>1440</v>
      </c>
      <c r="E8641">
        <v>0</v>
      </c>
      <c r="F8641">
        <v>-0.06</v>
      </c>
      <c r="G8641">
        <v>1.1000000000000001</v>
      </c>
      <c r="I8641" s="8">
        <f t="shared" si="134"/>
        <v>1.1016351483136331</v>
      </c>
    </row>
    <row r="8642" spans="2:9" x14ac:dyDescent="0.25">
      <c r="B8642" s="6">
        <v>45440.62128796296</v>
      </c>
      <c r="C8642" s="7">
        <v>45440.62128796296</v>
      </c>
      <c r="D8642" s="12">
        <v>1440.25</v>
      </c>
      <c r="E8642">
        <v>-0.08</v>
      </c>
      <c r="F8642">
        <v>-0.16</v>
      </c>
      <c r="G8642">
        <v>1.1200000000000001</v>
      </c>
      <c r="I8642" s="8">
        <f t="shared" si="134"/>
        <v>1.1341957503006261</v>
      </c>
    </row>
    <row r="8643" spans="2:9" x14ac:dyDescent="0.25">
      <c r="B8643" s="6">
        <v>45440.621290856485</v>
      </c>
      <c r="C8643" s="7">
        <v>45440.621290856485</v>
      </c>
      <c r="D8643" s="12">
        <v>1440.5</v>
      </c>
      <c r="E8643">
        <v>-0.02</v>
      </c>
      <c r="F8643">
        <v>-0.04</v>
      </c>
      <c r="G8643">
        <v>1.08</v>
      </c>
      <c r="I8643" s="8">
        <f t="shared" si="134"/>
        <v>1.0809255293497328</v>
      </c>
    </row>
    <row r="8644" spans="2:9" x14ac:dyDescent="0.25">
      <c r="B8644" s="6">
        <v>45440.621293750002</v>
      </c>
      <c r="C8644" s="7">
        <v>45440.621293750002</v>
      </c>
      <c r="D8644" s="12">
        <v>1440.75</v>
      </c>
      <c r="E8644">
        <v>-0.02</v>
      </c>
      <c r="F8644">
        <v>-0.06</v>
      </c>
      <c r="G8644">
        <v>1.1000000000000001</v>
      </c>
      <c r="I8644" s="8">
        <f t="shared" si="134"/>
        <v>1.1018166816671457</v>
      </c>
    </row>
    <row r="8645" spans="2:9" x14ac:dyDescent="0.25">
      <c r="B8645" s="6">
        <v>45440.62129664352</v>
      </c>
      <c r="C8645" s="7">
        <v>45440.62129664352</v>
      </c>
      <c r="D8645" s="12">
        <v>1441</v>
      </c>
      <c r="E8645">
        <v>-0.02</v>
      </c>
      <c r="F8645">
        <v>-0.04</v>
      </c>
      <c r="G8645">
        <v>1.1000000000000001</v>
      </c>
      <c r="I8645" s="8">
        <f t="shared" si="134"/>
        <v>1.1009087155618309</v>
      </c>
    </row>
    <row r="8646" spans="2:9" x14ac:dyDescent="0.25">
      <c r="B8646" s="6">
        <v>45440.621299537037</v>
      </c>
      <c r="C8646" s="7">
        <v>45440.621299537037</v>
      </c>
      <c r="D8646" s="12">
        <v>1441.25</v>
      </c>
      <c r="E8646">
        <v>0</v>
      </c>
      <c r="F8646">
        <v>-0.06</v>
      </c>
      <c r="G8646">
        <v>1.1000000000000001</v>
      </c>
      <c r="I8646" s="8">
        <f t="shared" si="134"/>
        <v>1.1016351483136331</v>
      </c>
    </row>
    <row r="8647" spans="2:9" x14ac:dyDescent="0.25">
      <c r="B8647" s="6">
        <v>45440.621302430554</v>
      </c>
      <c r="C8647" s="7">
        <v>45440.621302430554</v>
      </c>
      <c r="D8647" s="12">
        <v>1441.5</v>
      </c>
      <c r="E8647">
        <v>-0.08</v>
      </c>
      <c r="F8647">
        <v>-0.08</v>
      </c>
      <c r="G8647">
        <v>1.1000000000000001</v>
      </c>
      <c r="I8647" s="8">
        <f t="shared" si="134"/>
        <v>1.1058028757423268</v>
      </c>
    </row>
    <row r="8648" spans="2:9" x14ac:dyDescent="0.25">
      <c r="B8648" s="6">
        <v>45440.621305324072</v>
      </c>
      <c r="C8648" s="7">
        <v>45440.621305324072</v>
      </c>
      <c r="D8648" s="12">
        <v>1441.75</v>
      </c>
      <c r="E8648">
        <v>-0.06</v>
      </c>
      <c r="F8648">
        <v>-0.06</v>
      </c>
      <c r="G8648">
        <v>1.1200000000000001</v>
      </c>
      <c r="I8648" s="8">
        <f t="shared" si="134"/>
        <v>1.1232096865679178</v>
      </c>
    </row>
    <row r="8649" spans="2:9" x14ac:dyDescent="0.25">
      <c r="B8649" s="6">
        <v>45440.621308217589</v>
      </c>
      <c r="C8649" s="7">
        <v>45440.621308217589</v>
      </c>
      <c r="D8649" s="12">
        <v>1442</v>
      </c>
      <c r="E8649">
        <v>-0.2</v>
      </c>
      <c r="F8649">
        <v>-0.12</v>
      </c>
      <c r="G8649">
        <v>1.22</v>
      </c>
      <c r="I8649" s="8">
        <f t="shared" si="134"/>
        <v>1.2420950044179391</v>
      </c>
    </row>
    <row r="8650" spans="2:9" x14ac:dyDescent="0.25">
      <c r="B8650" s="6">
        <v>45440.621311111114</v>
      </c>
      <c r="C8650" s="7">
        <v>45440.621311111114</v>
      </c>
      <c r="D8650" s="12">
        <v>1442.25</v>
      </c>
      <c r="E8650">
        <v>0.48</v>
      </c>
      <c r="F8650">
        <v>-0.3</v>
      </c>
      <c r="G8650">
        <v>1.56</v>
      </c>
      <c r="I8650" s="8">
        <f t="shared" ref="I8650:I8713" si="135">SQRT((E8650^2)+(F8650^2)+(G8650^2))</f>
        <v>1.6595180023127198</v>
      </c>
    </row>
    <row r="8651" spans="2:9" x14ac:dyDescent="0.25">
      <c r="B8651" s="6">
        <v>45440.621314004631</v>
      </c>
      <c r="C8651" s="7">
        <v>45440.621314004631</v>
      </c>
      <c r="D8651" s="12">
        <v>1442.5</v>
      </c>
      <c r="E8651">
        <v>-0.06</v>
      </c>
      <c r="F8651">
        <v>-0.1</v>
      </c>
      <c r="G8651">
        <v>1.1399999999999999</v>
      </c>
      <c r="I8651" s="8">
        <f t="shared" si="135"/>
        <v>1.145949388062143</v>
      </c>
    </row>
    <row r="8652" spans="2:9" x14ac:dyDescent="0.25">
      <c r="B8652" s="6">
        <v>45440.621316898149</v>
      </c>
      <c r="C8652" s="7">
        <v>45440.621316898149</v>
      </c>
      <c r="D8652" s="12">
        <v>1442.75</v>
      </c>
      <c r="E8652">
        <v>-0.22</v>
      </c>
      <c r="F8652">
        <v>-0.34</v>
      </c>
      <c r="G8652">
        <v>1.38</v>
      </c>
      <c r="I8652" s="8">
        <f t="shared" si="135"/>
        <v>1.4381933110677436</v>
      </c>
    </row>
    <row r="8653" spans="2:9" x14ac:dyDescent="0.25">
      <c r="B8653" s="6">
        <v>45440.621319791666</v>
      </c>
      <c r="C8653" s="7">
        <v>45440.621319791666</v>
      </c>
      <c r="D8653" s="12">
        <v>1443</v>
      </c>
      <c r="E8653">
        <v>0.48</v>
      </c>
      <c r="F8653">
        <v>-0.32</v>
      </c>
      <c r="G8653">
        <v>1.32</v>
      </c>
      <c r="I8653" s="8">
        <f t="shared" si="135"/>
        <v>1.4405554484295287</v>
      </c>
    </row>
    <row r="8654" spans="2:9" x14ac:dyDescent="0.25">
      <c r="B8654" s="6">
        <v>45440.621322685183</v>
      </c>
      <c r="C8654" s="7">
        <v>45440.621322685183</v>
      </c>
      <c r="D8654" s="12">
        <v>1443.25</v>
      </c>
      <c r="E8654">
        <v>-0.1</v>
      </c>
      <c r="F8654">
        <v>-0.1</v>
      </c>
      <c r="G8654">
        <v>1.2</v>
      </c>
      <c r="I8654" s="8">
        <f t="shared" si="135"/>
        <v>1.2083045973594573</v>
      </c>
    </row>
    <row r="8655" spans="2:9" x14ac:dyDescent="0.25">
      <c r="B8655" s="6">
        <v>45440.621325578701</v>
      </c>
      <c r="C8655" s="7">
        <v>45440.621325578701</v>
      </c>
      <c r="D8655" s="12">
        <v>1443.5</v>
      </c>
      <c r="E8655">
        <v>-0.06</v>
      </c>
      <c r="F8655">
        <v>-0.08</v>
      </c>
      <c r="G8655">
        <v>1.1200000000000001</v>
      </c>
      <c r="I8655" s="8">
        <f t="shared" si="135"/>
        <v>1.1244554237496478</v>
      </c>
    </row>
    <row r="8656" spans="2:9" x14ac:dyDescent="0.25">
      <c r="B8656" s="6">
        <v>45440.621328472225</v>
      </c>
      <c r="C8656" s="7">
        <v>45440.621328472225</v>
      </c>
      <c r="D8656" s="12">
        <v>1443.75</v>
      </c>
      <c r="E8656">
        <v>-0.04</v>
      </c>
      <c r="F8656">
        <v>-0.06</v>
      </c>
      <c r="G8656">
        <v>1.1399999999999999</v>
      </c>
      <c r="I8656" s="8">
        <f t="shared" si="135"/>
        <v>1.1422784249034907</v>
      </c>
    </row>
    <row r="8657" spans="2:9" x14ac:dyDescent="0.25">
      <c r="B8657" s="6">
        <v>45440.621331365743</v>
      </c>
      <c r="C8657" s="7">
        <v>45440.621331365743</v>
      </c>
      <c r="D8657" s="12">
        <v>1444</v>
      </c>
      <c r="E8657">
        <v>-0.02</v>
      </c>
      <c r="F8657">
        <v>-0.06</v>
      </c>
      <c r="G8657">
        <v>1.1200000000000001</v>
      </c>
      <c r="I8657" s="8">
        <f t="shared" si="135"/>
        <v>1.1217842929904127</v>
      </c>
    </row>
    <row r="8658" spans="2:9" x14ac:dyDescent="0.25">
      <c r="B8658" s="6">
        <v>45440.62133425926</v>
      </c>
      <c r="C8658" s="7">
        <v>45440.62133425926</v>
      </c>
      <c r="D8658" s="12">
        <v>1444.25</v>
      </c>
      <c r="E8658">
        <v>-0.04</v>
      </c>
      <c r="F8658">
        <v>-0.06</v>
      </c>
      <c r="G8658">
        <v>1.1200000000000001</v>
      </c>
      <c r="I8658" s="8">
        <f t="shared" si="135"/>
        <v>1.1223190277278561</v>
      </c>
    </row>
    <row r="8659" spans="2:9" x14ac:dyDescent="0.25">
      <c r="B8659" s="6">
        <v>45440.621337152777</v>
      </c>
      <c r="C8659" s="7">
        <v>45440.621337152777</v>
      </c>
      <c r="D8659" s="12">
        <v>1444.5</v>
      </c>
      <c r="E8659">
        <v>-0.04</v>
      </c>
      <c r="F8659">
        <v>-0.06</v>
      </c>
      <c r="G8659">
        <v>1.1200000000000001</v>
      </c>
      <c r="I8659" s="8">
        <f t="shared" si="135"/>
        <v>1.1223190277278561</v>
      </c>
    </row>
    <row r="8660" spans="2:9" x14ac:dyDescent="0.25">
      <c r="B8660" s="6">
        <v>45440.621340046295</v>
      </c>
      <c r="C8660" s="7">
        <v>45440.621340046295</v>
      </c>
      <c r="D8660" s="12">
        <v>1444.75</v>
      </c>
      <c r="E8660">
        <v>-0.02</v>
      </c>
      <c r="F8660">
        <v>-0.06</v>
      </c>
      <c r="G8660">
        <v>1.18</v>
      </c>
      <c r="I8660" s="8">
        <f t="shared" si="135"/>
        <v>1.1816936997377958</v>
      </c>
    </row>
    <row r="8661" spans="2:9" x14ac:dyDescent="0.25">
      <c r="B8661" s="6">
        <v>45440.621342939812</v>
      </c>
      <c r="C8661" s="7">
        <v>45440.621342939812</v>
      </c>
      <c r="D8661" s="12">
        <v>1445</v>
      </c>
      <c r="E8661">
        <v>-0.12</v>
      </c>
      <c r="F8661">
        <v>-0.1</v>
      </c>
      <c r="G8661">
        <v>1.1399999999999999</v>
      </c>
      <c r="I8661" s="8">
        <f t="shared" si="135"/>
        <v>1.150651989091402</v>
      </c>
    </row>
    <row r="8662" spans="2:9" x14ac:dyDescent="0.25">
      <c r="B8662" s="6">
        <v>45440.621345833337</v>
      </c>
      <c r="C8662" s="7">
        <v>45440.621345833337</v>
      </c>
      <c r="D8662" s="12">
        <v>1445.25</v>
      </c>
      <c r="E8662">
        <v>-0.04</v>
      </c>
      <c r="F8662">
        <v>-0.06</v>
      </c>
      <c r="G8662">
        <v>1.1000000000000001</v>
      </c>
      <c r="I8662" s="8">
        <f t="shared" si="135"/>
        <v>1.1023611023616537</v>
      </c>
    </row>
    <row r="8663" spans="2:9" x14ac:dyDescent="0.25">
      <c r="B8663" s="6">
        <v>45440.621348726854</v>
      </c>
      <c r="C8663" s="7">
        <v>45440.621348726854</v>
      </c>
      <c r="D8663" s="12">
        <v>1445.5</v>
      </c>
      <c r="E8663">
        <v>-0.04</v>
      </c>
      <c r="F8663">
        <v>-0.06</v>
      </c>
      <c r="G8663">
        <v>1.1000000000000001</v>
      </c>
      <c r="I8663" s="8">
        <f t="shared" si="135"/>
        <v>1.1023611023616537</v>
      </c>
    </row>
    <row r="8664" spans="2:9" x14ac:dyDescent="0.25">
      <c r="B8664" s="6">
        <v>45440.621351620372</v>
      </c>
      <c r="C8664" s="7">
        <v>45440.621351620372</v>
      </c>
      <c r="D8664" s="12">
        <v>1445.75</v>
      </c>
      <c r="E8664">
        <v>-0.06</v>
      </c>
      <c r="F8664">
        <v>-0.08</v>
      </c>
      <c r="G8664">
        <v>1.1399999999999999</v>
      </c>
      <c r="I8664" s="8">
        <f t="shared" si="135"/>
        <v>1.1443775600735973</v>
      </c>
    </row>
    <row r="8665" spans="2:9" x14ac:dyDescent="0.25">
      <c r="B8665" s="6">
        <v>45440.621354513889</v>
      </c>
      <c r="C8665" s="7">
        <v>45440.621354513889</v>
      </c>
      <c r="D8665" s="12">
        <v>1446</v>
      </c>
      <c r="E8665">
        <v>-0.04</v>
      </c>
      <c r="F8665">
        <v>-0.08</v>
      </c>
      <c r="G8665">
        <v>1.1399999999999999</v>
      </c>
      <c r="I8665" s="8">
        <f t="shared" si="135"/>
        <v>1.1435033887138244</v>
      </c>
    </row>
    <row r="8666" spans="2:9" x14ac:dyDescent="0.25">
      <c r="B8666" s="6">
        <v>45440.621357407406</v>
      </c>
      <c r="C8666" s="7">
        <v>45440.621357407406</v>
      </c>
      <c r="D8666" s="12">
        <v>1446.25</v>
      </c>
      <c r="E8666">
        <v>-0.02</v>
      </c>
      <c r="F8666">
        <v>-0.06</v>
      </c>
      <c r="G8666">
        <v>1.1399999999999999</v>
      </c>
      <c r="I8666" s="8">
        <f t="shared" si="135"/>
        <v>1.1417530380953667</v>
      </c>
    </row>
    <row r="8667" spans="2:9" x14ac:dyDescent="0.25">
      <c r="B8667" s="6">
        <v>45440.621360300924</v>
      </c>
      <c r="C8667" s="7">
        <v>45440.621360300924</v>
      </c>
      <c r="D8667" s="12">
        <v>1446.5</v>
      </c>
      <c r="E8667">
        <v>-0.04</v>
      </c>
      <c r="F8667">
        <v>-0.1</v>
      </c>
      <c r="G8667">
        <v>1.2</v>
      </c>
      <c r="I8667" s="8">
        <f t="shared" si="135"/>
        <v>1.2048236385463227</v>
      </c>
    </row>
    <row r="8668" spans="2:9" x14ac:dyDescent="0.25">
      <c r="B8668" s="6">
        <v>45440.621363194441</v>
      </c>
      <c r="C8668" s="7">
        <v>45440.621363194441</v>
      </c>
      <c r="D8668" s="12">
        <v>1446.75</v>
      </c>
      <c r="E8668">
        <v>-0.04</v>
      </c>
      <c r="F8668">
        <v>-0.08</v>
      </c>
      <c r="G8668">
        <v>1.1000000000000001</v>
      </c>
      <c r="I8668" s="8">
        <f t="shared" si="135"/>
        <v>1.1036303729057118</v>
      </c>
    </row>
    <row r="8669" spans="2:9" x14ac:dyDescent="0.25">
      <c r="B8669" s="6">
        <v>45440.621366087966</v>
      </c>
      <c r="C8669" s="7">
        <v>45440.621366087966</v>
      </c>
      <c r="D8669" s="12">
        <v>1447</v>
      </c>
      <c r="E8669">
        <v>-0.02</v>
      </c>
      <c r="F8669">
        <v>-0.06</v>
      </c>
      <c r="G8669">
        <v>1.1000000000000001</v>
      </c>
      <c r="I8669" s="8">
        <f t="shared" si="135"/>
        <v>1.1018166816671457</v>
      </c>
    </row>
    <row r="8670" spans="2:9" x14ac:dyDescent="0.25">
      <c r="B8670" s="6">
        <v>45440.621368981483</v>
      </c>
      <c r="C8670" s="7">
        <v>45440.621368981483</v>
      </c>
      <c r="D8670" s="12">
        <v>1447.25</v>
      </c>
      <c r="E8670">
        <v>-0.04</v>
      </c>
      <c r="F8670">
        <v>-0.06</v>
      </c>
      <c r="G8670">
        <v>1.1200000000000001</v>
      </c>
      <c r="I8670" s="8">
        <f t="shared" si="135"/>
        <v>1.1223190277278561</v>
      </c>
    </row>
    <row r="8671" spans="2:9" x14ac:dyDescent="0.25">
      <c r="B8671" s="6">
        <v>45440.621371875</v>
      </c>
      <c r="C8671" s="7">
        <v>45440.621371875</v>
      </c>
      <c r="D8671" s="12">
        <v>1447.5</v>
      </c>
      <c r="E8671">
        <v>-0.04</v>
      </c>
      <c r="F8671">
        <v>-0.08</v>
      </c>
      <c r="G8671">
        <v>1.1399999999999999</v>
      </c>
      <c r="I8671" s="8">
        <f t="shared" si="135"/>
        <v>1.1435033887138244</v>
      </c>
    </row>
    <row r="8672" spans="2:9" x14ac:dyDescent="0.25">
      <c r="B8672" s="6">
        <v>45440.621374768518</v>
      </c>
      <c r="C8672" s="7">
        <v>45440.621374768518</v>
      </c>
      <c r="D8672" s="12">
        <v>1447.75</v>
      </c>
      <c r="E8672">
        <v>-0.08</v>
      </c>
      <c r="F8672">
        <v>-0.18</v>
      </c>
      <c r="G8672">
        <v>1.1599999999999999</v>
      </c>
      <c r="I8672" s="8">
        <f t="shared" si="135"/>
        <v>1.1766052864066181</v>
      </c>
    </row>
    <row r="8673" spans="2:9" x14ac:dyDescent="0.25">
      <c r="B8673" s="6">
        <v>45440.621377662035</v>
      </c>
      <c r="C8673" s="7">
        <v>45440.621377662035</v>
      </c>
      <c r="D8673" s="12">
        <v>1448</v>
      </c>
      <c r="E8673">
        <v>-0.28000000000000003</v>
      </c>
      <c r="F8673">
        <v>-0.34</v>
      </c>
      <c r="G8673">
        <v>1.2</v>
      </c>
      <c r="I8673" s="8">
        <f t="shared" si="135"/>
        <v>1.2782800945019834</v>
      </c>
    </row>
    <row r="8674" spans="2:9" x14ac:dyDescent="0.25">
      <c r="B8674" s="6">
        <v>45440.621380555553</v>
      </c>
      <c r="C8674" s="7">
        <v>45440.621380555553</v>
      </c>
      <c r="D8674" s="12">
        <v>1448.25</v>
      </c>
      <c r="E8674">
        <v>-0.02</v>
      </c>
      <c r="F8674">
        <v>-0.06</v>
      </c>
      <c r="G8674">
        <v>1.1000000000000001</v>
      </c>
      <c r="I8674" s="8">
        <f t="shared" si="135"/>
        <v>1.1018166816671457</v>
      </c>
    </row>
    <row r="8675" spans="2:9" x14ac:dyDescent="0.25">
      <c r="B8675" s="6">
        <v>45440.621383449077</v>
      </c>
      <c r="C8675" s="7">
        <v>45440.621383449077</v>
      </c>
      <c r="D8675" s="12">
        <v>1448.5</v>
      </c>
      <c r="E8675">
        <v>-0.02</v>
      </c>
      <c r="F8675">
        <v>-0.06</v>
      </c>
      <c r="G8675">
        <v>1.1000000000000001</v>
      </c>
      <c r="I8675" s="8">
        <f t="shared" si="135"/>
        <v>1.1018166816671457</v>
      </c>
    </row>
    <row r="8676" spans="2:9" x14ac:dyDescent="0.25">
      <c r="B8676" s="6">
        <v>45440.621386342595</v>
      </c>
      <c r="C8676" s="7">
        <v>45440.621386342595</v>
      </c>
      <c r="D8676" s="12">
        <v>1448.75</v>
      </c>
      <c r="E8676">
        <v>-0.02</v>
      </c>
      <c r="F8676">
        <v>-0.08</v>
      </c>
      <c r="G8676">
        <v>1.1599999999999999</v>
      </c>
      <c r="I8676" s="8">
        <f t="shared" si="135"/>
        <v>1.1629273408085303</v>
      </c>
    </row>
    <row r="8677" spans="2:9" x14ac:dyDescent="0.25">
      <c r="B8677" s="6">
        <v>45440.621389236112</v>
      </c>
      <c r="C8677" s="7">
        <v>45440.621389236112</v>
      </c>
      <c r="D8677" s="12">
        <v>1449</v>
      </c>
      <c r="E8677">
        <v>-0.02</v>
      </c>
      <c r="F8677">
        <v>-0.08</v>
      </c>
      <c r="G8677">
        <v>1.1399999999999999</v>
      </c>
      <c r="I8677" s="8">
        <f t="shared" si="135"/>
        <v>1.1429785649783637</v>
      </c>
    </row>
    <row r="8678" spans="2:9" x14ac:dyDescent="0.25">
      <c r="B8678" s="6">
        <v>45440.621392129629</v>
      </c>
      <c r="C8678" s="7">
        <v>45440.621392129629</v>
      </c>
      <c r="D8678" s="12">
        <v>1449.25</v>
      </c>
      <c r="E8678">
        <v>-0.02</v>
      </c>
      <c r="F8678">
        <v>-0.06</v>
      </c>
      <c r="G8678">
        <v>1.1200000000000001</v>
      </c>
      <c r="I8678" s="8">
        <f t="shared" si="135"/>
        <v>1.1217842929904127</v>
      </c>
    </row>
    <row r="8679" spans="2:9" x14ac:dyDescent="0.25">
      <c r="B8679" s="6">
        <v>45440.621395023147</v>
      </c>
      <c r="C8679" s="7">
        <v>45440.621395023147</v>
      </c>
      <c r="D8679" s="12">
        <v>1449.5</v>
      </c>
      <c r="E8679">
        <v>-0.02</v>
      </c>
      <c r="F8679">
        <v>-0.06</v>
      </c>
      <c r="G8679">
        <v>1.1200000000000001</v>
      </c>
      <c r="I8679" s="8">
        <f t="shared" si="135"/>
        <v>1.1217842929904127</v>
      </c>
    </row>
    <row r="8680" spans="2:9" x14ac:dyDescent="0.25">
      <c r="B8680" s="6">
        <v>45440.621397916664</v>
      </c>
      <c r="C8680" s="7">
        <v>45440.621397916664</v>
      </c>
      <c r="D8680" s="12">
        <v>1449.75</v>
      </c>
      <c r="E8680">
        <v>-0.08</v>
      </c>
      <c r="F8680">
        <v>-0.1</v>
      </c>
      <c r="G8680">
        <v>1.1200000000000001</v>
      </c>
      <c r="I8680" s="8">
        <f t="shared" si="135"/>
        <v>1.1272976536833563</v>
      </c>
    </row>
    <row r="8681" spans="2:9" x14ac:dyDescent="0.25">
      <c r="B8681" s="6">
        <v>45440.621400810189</v>
      </c>
      <c r="C8681" s="7">
        <v>45440.621400810189</v>
      </c>
      <c r="D8681" s="12">
        <v>1450</v>
      </c>
      <c r="E8681">
        <v>-0.04</v>
      </c>
      <c r="F8681">
        <v>-0.1</v>
      </c>
      <c r="G8681">
        <v>1.1200000000000001</v>
      </c>
      <c r="I8681" s="8">
        <f t="shared" si="135"/>
        <v>1.1251666543228165</v>
      </c>
    </row>
    <row r="8682" spans="2:9" x14ac:dyDescent="0.25">
      <c r="B8682" s="6">
        <v>45440.621403703706</v>
      </c>
      <c r="C8682" s="7">
        <v>45440.621403703706</v>
      </c>
      <c r="D8682" s="12">
        <v>1450.25</v>
      </c>
      <c r="E8682">
        <v>-0.16</v>
      </c>
      <c r="F8682">
        <v>-0.14000000000000001</v>
      </c>
      <c r="G8682">
        <v>1.18</v>
      </c>
      <c r="I8682" s="8">
        <f t="shared" si="135"/>
        <v>1.1989995829857489</v>
      </c>
    </row>
    <row r="8683" spans="2:9" x14ac:dyDescent="0.25">
      <c r="B8683" s="6">
        <v>45440.621406597224</v>
      </c>
      <c r="C8683" s="7">
        <v>45440.621406597224</v>
      </c>
      <c r="D8683" s="12">
        <v>1450.5</v>
      </c>
      <c r="E8683">
        <v>0.2</v>
      </c>
      <c r="F8683">
        <v>-0.12</v>
      </c>
      <c r="G8683">
        <v>1.1399999999999999</v>
      </c>
      <c r="I8683" s="8">
        <f t="shared" si="135"/>
        <v>1.1636150566231085</v>
      </c>
    </row>
    <row r="8684" spans="2:9" x14ac:dyDescent="0.25">
      <c r="B8684" s="6">
        <v>45440.621409490741</v>
      </c>
      <c r="C8684" s="7">
        <v>45440.621409490741</v>
      </c>
      <c r="D8684" s="12">
        <v>1450.75</v>
      </c>
      <c r="E8684">
        <v>-0.22</v>
      </c>
      <c r="F8684">
        <v>-0.18</v>
      </c>
      <c r="G8684">
        <v>1.28</v>
      </c>
      <c r="I8684" s="8">
        <f t="shared" si="135"/>
        <v>1.311182672246701</v>
      </c>
    </row>
    <row r="8685" spans="2:9" x14ac:dyDescent="0.25">
      <c r="B8685" s="6">
        <v>45440.621412384258</v>
      </c>
      <c r="C8685" s="7">
        <v>45440.621412384258</v>
      </c>
      <c r="D8685" s="12">
        <v>1451</v>
      </c>
      <c r="E8685">
        <v>0.24</v>
      </c>
      <c r="F8685">
        <v>-0.12</v>
      </c>
      <c r="G8685">
        <v>1.24</v>
      </c>
      <c r="I8685" s="8">
        <f t="shared" si="135"/>
        <v>1.2687001221722964</v>
      </c>
    </row>
    <row r="8686" spans="2:9" x14ac:dyDescent="0.25">
      <c r="B8686" s="6">
        <v>45440.621415277776</v>
      </c>
      <c r="C8686" s="7">
        <v>45440.621415277776</v>
      </c>
      <c r="D8686" s="12">
        <v>1451.25</v>
      </c>
      <c r="E8686">
        <v>-0.18</v>
      </c>
      <c r="F8686">
        <v>-0.14000000000000001</v>
      </c>
      <c r="G8686">
        <v>1.2</v>
      </c>
      <c r="I8686" s="8">
        <f t="shared" si="135"/>
        <v>1.2214745187681977</v>
      </c>
    </row>
    <row r="8687" spans="2:9" x14ac:dyDescent="0.25">
      <c r="B8687" s="6">
        <v>45440.621418171293</v>
      </c>
      <c r="C8687" s="7">
        <v>45440.621418171293</v>
      </c>
      <c r="D8687" s="12">
        <v>1451.5</v>
      </c>
      <c r="E8687">
        <v>-0.02</v>
      </c>
      <c r="F8687">
        <v>-0.06</v>
      </c>
      <c r="G8687">
        <v>1.1399999999999999</v>
      </c>
      <c r="I8687" s="8">
        <f t="shared" si="135"/>
        <v>1.1417530380953667</v>
      </c>
    </row>
    <row r="8688" spans="2:9" x14ac:dyDescent="0.25">
      <c r="B8688" s="6">
        <v>45440.621421064818</v>
      </c>
      <c r="C8688" s="7">
        <v>45440.621421064818</v>
      </c>
      <c r="D8688" s="12">
        <v>1451.75</v>
      </c>
      <c r="E8688">
        <v>-0.06</v>
      </c>
      <c r="F8688">
        <v>-0.12</v>
      </c>
      <c r="G8688">
        <v>1.26</v>
      </c>
      <c r="I8688" s="8">
        <f t="shared" si="135"/>
        <v>1.2671227249165726</v>
      </c>
    </row>
    <row r="8689" spans="2:9" x14ac:dyDescent="0.25">
      <c r="B8689" s="6">
        <v>45440.621423958335</v>
      </c>
      <c r="C8689" s="7">
        <v>45440.621423958335</v>
      </c>
      <c r="D8689" s="12">
        <v>1452</v>
      </c>
      <c r="E8689">
        <v>-0.02</v>
      </c>
      <c r="F8689">
        <v>-0.06</v>
      </c>
      <c r="G8689">
        <v>1.1000000000000001</v>
      </c>
      <c r="I8689" s="8">
        <f t="shared" si="135"/>
        <v>1.1018166816671457</v>
      </c>
    </row>
    <row r="8690" spans="2:9" x14ac:dyDescent="0.25">
      <c r="B8690" s="6">
        <v>45440.621426851852</v>
      </c>
      <c r="C8690" s="7">
        <v>45440.621426851852</v>
      </c>
      <c r="D8690" s="12">
        <v>1452.25</v>
      </c>
      <c r="E8690">
        <v>-0.02</v>
      </c>
      <c r="F8690">
        <v>-0.06</v>
      </c>
      <c r="G8690">
        <v>1.1000000000000001</v>
      </c>
      <c r="I8690" s="8">
        <f t="shared" si="135"/>
        <v>1.1018166816671457</v>
      </c>
    </row>
    <row r="8691" spans="2:9" x14ac:dyDescent="0.25">
      <c r="B8691" s="6">
        <v>45440.62142974537</v>
      </c>
      <c r="C8691" s="7">
        <v>45440.62142974537</v>
      </c>
      <c r="D8691" s="12">
        <v>1452.5</v>
      </c>
      <c r="E8691">
        <v>-0.02</v>
      </c>
      <c r="F8691">
        <v>-0.06</v>
      </c>
      <c r="G8691">
        <v>1.1000000000000001</v>
      </c>
      <c r="I8691" s="8">
        <f t="shared" si="135"/>
        <v>1.1018166816671457</v>
      </c>
    </row>
    <row r="8692" spans="2:9" x14ac:dyDescent="0.25">
      <c r="B8692" s="6">
        <v>45440.621432638887</v>
      </c>
      <c r="C8692" s="7">
        <v>45440.621432638887</v>
      </c>
      <c r="D8692" s="12">
        <v>1452.75</v>
      </c>
      <c r="E8692">
        <v>-0.02</v>
      </c>
      <c r="F8692">
        <v>-0.06</v>
      </c>
      <c r="G8692">
        <v>1.1000000000000001</v>
      </c>
      <c r="I8692" s="8">
        <f t="shared" si="135"/>
        <v>1.1018166816671457</v>
      </c>
    </row>
    <row r="8693" spans="2:9" x14ac:dyDescent="0.25">
      <c r="B8693" s="6">
        <v>45440.621435532405</v>
      </c>
      <c r="C8693" s="7">
        <v>45440.621435532405</v>
      </c>
      <c r="D8693" s="12">
        <v>1453</v>
      </c>
      <c r="E8693">
        <v>0</v>
      </c>
      <c r="F8693">
        <v>-0.06</v>
      </c>
      <c r="G8693">
        <v>1.1000000000000001</v>
      </c>
      <c r="I8693" s="8">
        <f t="shared" si="135"/>
        <v>1.1016351483136331</v>
      </c>
    </row>
    <row r="8694" spans="2:9" x14ac:dyDescent="0.25">
      <c r="B8694" s="6">
        <v>45440.621438425929</v>
      </c>
      <c r="C8694" s="7">
        <v>45440.621438425929</v>
      </c>
      <c r="D8694" s="12">
        <v>1453.25</v>
      </c>
      <c r="E8694">
        <v>-0.02</v>
      </c>
      <c r="F8694">
        <v>-0.06</v>
      </c>
      <c r="G8694">
        <v>1.1000000000000001</v>
      </c>
      <c r="I8694" s="8">
        <f t="shared" si="135"/>
        <v>1.1018166816671457</v>
      </c>
    </row>
    <row r="8695" spans="2:9" x14ac:dyDescent="0.25">
      <c r="B8695" s="6">
        <v>45440.621441319447</v>
      </c>
      <c r="C8695" s="7">
        <v>45440.621441319447</v>
      </c>
      <c r="D8695" s="12">
        <v>1453.5</v>
      </c>
      <c r="E8695">
        <v>-0.04</v>
      </c>
      <c r="F8695">
        <v>-0.08</v>
      </c>
      <c r="G8695">
        <v>1.1000000000000001</v>
      </c>
      <c r="I8695" s="8">
        <f t="shared" si="135"/>
        <v>1.1036303729057118</v>
      </c>
    </row>
    <row r="8696" spans="2:9" x14ac:dyDescent="0.25">
      <c r="B8696" s="6">
        <v>45440.621444212964</v>
      </c>
      <c r="C8696" s="7">
        <v>45440.621444212964</v>
      </c>
      <c r="D8696" s="12">
        <v>1453.75</v>
      </c>
      <c r="E8696">
        <v>0.24</v>
      </c>
      <c r="F8696">
        <v>-0.12</v>
      </c>
      <c r="G8696">
        <v>1.18</v>
      </c>
      <c r="I8696" s="8">
        <f t="shared" si="135"/>
        <v>1.2101239605924676</v>
      </c>
    </row>
    <row r="8697" spans="2:9" x14ac:dyDescent="0.25">
      <c r="B8697" s="6">
        <v>45440.621447106481</v>
      </c>
      <c r="C8697" s="7">
        <v>45440.621447106481</v>
      </c>
      <c r="D8697" s="12">
        <v>1454</v>
      </c>
      <c r="E8697">
        <v>-0.04</v>
      </c>
      <c r="F8697">
        <v>-0.08</v>
      </c>
      <c r="G8697">
        <v>1.1399999999999999</v>
      </c>
      <c r="I8697" s="8">
        <f t="shared" si="135"/>
        <v>1.1435033887138244</v>
      </c>
    </row>
    <row r="8698" spans="2:9" x14ac:dyDescent="0.25">
      <c r="B8698" s="6">
        <v>45440.621449999999</v>
      </c>
      <c r="C8698" s="7">
        <v>45440.621449999999</v>
      </c>
      <c r="D8698" s="12">
        <v>1454.25</v>
      </c>
      <c r="E8698">
        <v>-0.02</v>
      </c>
      <c r="F8698">
        <v>-0.06</v>
      </c>
      <c r="G8698">
        <v>1.1200000000000001</v>
      </c>
      <c r="I8698" s="8">
        <f t="shared" si="135"/>
        <v>1.1217842929904127</v>
      </c>
    </row>
    <row r="8699" spans="2:9" x14ac:dyDescent="0.25">
      <c r="B8699" s="6">
        <v>45440.621452893516</v>
      </c>
      <c r="C8699" s="7">
        <v>45440.621452893516</v>
      </c>
      <c r="D8699" s="12">
        <v>1454.5</v>
      </c>
      <c r="E8699">
        <v>-0.04</v>
      </c>
      <c r="F8699">
        <v>-0.06</v>
      </c>
      <c r="G8699">
        <v>1.1200000000000001</v>
      </c>
      <c r="I8699" s="8">
        <f t="shared" si="135"/>
        <v>1.1223190277278561</v>
      </c>
    </row>
    <row r="8700" spans="2:9" x14ac:dyDescent="0.25">
      <c r="B8700" s="6">
        <v>45440.621455787033</v>
      </c>
      <c r="C8700" s="7">
        <v>45440.621455787033</v>
      </c>
      <c r="D8700" s="12">
        <v>1454.75</v>
      </c>
      <c r="E8700">
        <v>-0.06</v>
      </c>
      <c r="F8700">
        <v>-0.08</v>
      </c>
      <c r="G8700">
        <v>1.24</v>
      </c>
      <c r="I8700" s="8">
        <f t="shared" si="135"/>
        <v>1.2440257232067189</v>
      </c>
    </row>
    <row r="8701" spans="2:9" x14ac:dyDescent="0.25">
      <c r="B8701" s="6">
        <v>45440.621458680558</v>
      </c>
      <c r="C8701" s="7">
        <v>45440.621458680558</v>
      </c>
      <c r="D8701" s="12">
        <v>1455</v>
      </c>
      <c r="E8701">
        <v>-0.18</v>
      </c>
      <c r="F8701">
        <v>-0.08</v>
      </c>
      <c r="G8701">
        <v>1.18</v>
      </c>
      <c r="I8701" s="8">
        <f t="shared" si="135"/>
        <v>1.1963277142990543</v>
      </c>
    </row>
    <row r="8702" spans="2:9" x14ac:dyDescent="0.25">
      <c r="B8702" s="6">
        <v>45440.621461574076</v>
      </c>
      <c r="C8702" s="7">
        <v>45440.621461574076</v>
      </c>
      <c r="D8702" s="12">
        <v>1455.25</v>
      </c>
      <c r="E8702">
        <v>-0.06</v>
      </c>
      <c r="F8702">
        <v>-0.08</v>
      </c>
      <c r="G8702">
        <v>1.1399999999999999</v>
      </c>
      <c r="I8702" s="8">
        <f t="shared" si="135"/>
        <v>1.1443775600735973</v>
      </c>
    </row>
    <row r="8703" spans="2:9" x14ac:dyDescent="0.25">
      <c r="B8703" s="6">
        <v>45440.621464467593</v>
      </c>
      <c r="C8703" s="7">
        <v>45440.621464467593</v>
      </c>
      <c r="D8703" s="12">
        <v>1455.5</v>
      </c>
      <c r="E8703">
        <v>-0.06</v>
      </c>
      <c r="F8703">
        <v>-0.08</v>
      </c>
      <c r="G8703">
        <v>1.24</v>
      </c>
      <c r="I8703" s="8">
        <f t="shared" si="135"/>
        <v>1.2440257232067189</v>
      </c>
    </row>
    <row r="8704" spans="2:9" x14ac:dyDescent="0.25">
      <c r="B8704" s="6">
        <v>45440.62146736111</v>
      </c>
      <c r="C8704" s="7">
        <v>45440.62146736111</v>
      </c>
      <c r="D8704" s="12">
        <v>1455.75</v>
      </c>
      <c r="E8704">
        <v>-0.04</v>
      </c>
      <c r="F8704">
        <v>-0.08</v>
      </c>
      <c r="G8704">
        <v>1.1200000000000001</v>
      </c>
      <c r="I8704" s="8">
        <f t="shared" si="135"/>
        <v>1.1235657524150513</v>
      </c>
    </row>
    <row r="8705" spans="2:9" x14ac:dyDescent="0.25">
      <c r="B8705" s="6">
        <v>45440.621470254628</v>
      </c>
      <c r="C8705" s="7">
        <v>45440.621470254628</v>
      </c>
      <c r="D8705" s="12">
        <v>1456</v>
      </c>
      <c r="E8705">
        <v>0.28000000000000003</v>
      </c>
      <c r="F8705">
        <v>-0.28000000000000003</v>
      </c>
      <c r="G8705">
        <v>1.22</v>
      </c>
      <c r="I8705" s="8">
        <f t="shared" si="135"/>
        <v>1.2826534995859169</v>
      </c>
    </row>
    <row r="8706" spans="2:9" x14ac:dyDescent="0.25">
      <c r="B8706" s="6">
        <v>45440.621473148145</v>
      </c>
      <c r="C8706" s="7">
        <v>45440.621473148145</v>
      </c>
      <c r="D8706" s="12">
        <v>1456.25</v>
      </c>
      <c r="E8706">
        <v>0.26</v>
      </c>
      <c r="F8706">
        <v>-0.16</v>
      </c>
      <c r="G8706">
        <v>1.24</v>
      </c>
      <c r="I8706" s="8">
        <f t="shared" si="135"/>
        <v>1.2770277992275658</v>
      </c>
    </row>
    <row r="8707" spans="2:9" x14ac:dyDescent="0.25">
      <c r="B8707" s="6">
        <v>45440.62147604167</v>
      </c>
      <c r="C8707" s="7">
        <v>45440.62147604167</v>
      </c>
      <c r="D8707" s="12">
        <v>1456.5</v>
      </c>
      <c r="E8707">
        <v>-0.14000000000000001</v>
      </c>
      <c r="F8707">
        <v>-0.2</v>
      </c>
      <c r="G8707">
        <v>1.18</v>
      </c>
      <c r="I8707" s="8">
        <f t="shared" si="135"/>
        <v>1.2049896265113655</v>
      </c>
    </row>
    <row r="8708" spans="2:9" x14ac:dyDescent="0.25">
      <c r="B8708" s="6">
        <v>45440.621478935187</v>
      </c>
      <c r="C8708" s="7">
        <v>45440.621478935187</v>
      </c>
      <c r="D8708" s="12">
        <v>1456.75</v>
      </c>
      <c r="E8708">
        <v>-0.04</v>
      </c>
      <c r="F8708">
        <v>-0.08</v>
      </c>
      <c r="G8708">
        <v>1.1399999999999999</v>
      </c>
      <c r="I8708" s="8">
        <f t="shared" si="135"/>
        <v>1.1435033887138244</v>
      </c>
    </row>
    <row r="8709" spans="2:9" x14ac:dyDescent="0.25">
      <c r="B8709" s="6">
        <v>45440.621481828704</v>
      </c>
      <c r="C8709" s="7">
        <v>45440.621481828704</v>
      </c>
      <c r="D8709" s="12">
        <v>1457</v>
      </c>
      <c r="E8709">
        <v>-0.04</v>
      </c>
      <c r="F8709">
        <v>-0.08</v>
      </c>
      <c r="G8709">
        <v>1.18</v>
      </c>
      <c r="I8709" s="8">
        <f t="shared" si="135"/>
        <v>1.1833849753989611</v>
      </c>
    </row>
    <row r="8710" spans="2:9" x14ac:dyDescent="0.25">
      <c r="B8710" s="6">
        <v>45440.621484722222</v>
      </c>
      <c r="C8710" s="7">
        <v>45440.621484722222</v>
      </c>
      <c r="D8710" s="12">
        <v>1457.25</v>
      </c>
      <c r="E8710">
        <v>-0.04</v>
      </c>
      <c r="F8710">
        <v>-0.06</v>
      </c>
      <c r="G8710">
        <v>1.18</v>
      </c>
      <c r="I8710" s="8">
        <f t="shared" si="135"/>
        <v>1.1822013364905319</v>
      </c>
    </row>
    <row r="8711" spans="2:9" x14ac:dyDescent="0.25">
      <c r="B8711" s="6">
        <v>45440.621487615739</v>
      </c>
      <c r="C8711" s="7">
        <v>45440.621487615739</v>
      </c>
      <c r="D8711" s="12">
        <v>1457.5</v>
      </c>
      <c r="E8711">
        <v>-0.02</v>
      </c>
      <c r="F8711">
        <v>-0.06</v>
      </c>
      <c r="G8711">
        <v>1.1000000000000001</v>
      </c>
      <c r="I8711" s="8">
        <f t="shared" si="135"/>
        <v>1.1018166816671457</v>
      </c>
    </row>
    <row r="8712" spans="2:9" x14ac:dyDescent="0.25">
      <c r="B8712" s="6">
        <v>45440.621490509257</v>
      </c>
      <c r="C8712" s="7">
        <v>45440.621490509257</v>
      </c>
      <c r="D8712" s="12">
        <v>1457.75</v>
      </c>
      <c r="E8712">
        <v>-0.24</v>
      </c>
      <c r="F8712">
        <v>-0.18</v>
      </c>
      <c r="G8712">
        <v>1.26</v>
      </c>
      <c r="I8712" s="8">
        <f t="shared" si="135"/>
        <v>1.2952219886953742</v>
      </c>
    </row>
    <row r="8713" spans="2:9" x14ac:dyDescent="0.25">
      <c r="B8713" s="6">
        <v>45440.621493402781</v>
      </c>
      <c r="C8713" s="7">
        <v>45440.621493402781</v>
      </c>
      <c r="D8713" s="12">
        <v>1458</v>
      </c>
      <c r="E8713">
        <v>-0.32</v>
      </c>
      <c r="F8713">
        <v>-0.2</v>
      </c>
      <c r="G8713">
        <v>1.5</v>
      </c>
      <c r="I8713" s="8">
        <f t="shared" si="135"/>
        <v>1.5467385040788246</v>
      </c>
    </row>
    <row r="8714" spans="2:9" x14ac:dyDescent="0.25">
      <c r="B8714" s="6">
        <v>45440.621496296299</v>
      </c>
      <c r="C8714" s="7">
        <v>45440.621496296299</v>
      </c>
      <c r="D8714" s="12">
        <v>1458.25</v>
      </c>
      <c r="E8714">
        <v>-0.06</v>
      </c>
      <c r="F8714">
        <v>-0.08</v>
      </c>
      <c r="G8714">
        <v>1.1200000000000001</v>
      </c>
      <c r="I8714" s="8">
        <f t="shared" ref="I8714:I8777" si="136">SQRT((E8714^2)+(F8714^2)+(G8714^2))</f>
        <v>1.1244554237496478</v>
      </c>
    </row>
    <row r="8715" spans="2:9" x14ac:dyDescent="0.25">
      <c r="B8715" s="6">
        <v>45440.621499189816</v>
      </c>
      <c r="C8715" s="7">
        <v>45440.621499189816</v>
      </c>
      <c r="D8715" s="12">
        <v>1458.5</v>
      </c>
      <c r="E8715">
        <v>-0.26</v>
      </c>
      <c r="F8715">
        <v>-0.4</v>
      </c>
      <c r="G8715">
        <v>1.54</v>
      </c>
      <c r="I8715" s="8">
        <f t="shared" si="136"/>
        <v>1.6122034611053282</v>
      </c>
    </row>
    <row r="8716" spans="2:9" x14ac:dyDescent="0.25">
      <c r="B8716" s="6">
        <v>45440.621502083333</v>
      </c>
      <c r="C8716" s="7">
        <v>45440.621502083333</v>
      </c>
      <c r="D8716" s="12">
        <v>1458.75</v>
      </c>
      <c r="E8716">
        <v>-0.14000000000000001</v>
      </c>
      <c r="F8716">
        <v>-0.14000000000000001</v>
      </c>
      <c r="G8716">
        <v>1.24</v>
      </c>
      <c r="I8716" s="8">
        <f t="shared" si="136"/>
        <v>1.255706972187381</v>
      </c>
    </row>
    <row r="8717" spans="2:9" x14ac:dyDescent="0.25">
      <c r="B8717" s="6">
        <v>45440.621504976851</v>
      </c>
      <c r="C8717" s="7">
        <v>45440.621504976851</v>
      </c>
      <c r="D8717" s="12">
        <v>1459</v>
      </c>
      <c r="E8717">
        <v>-0.02</v>
      </c>
      <c r="F8717">
        <v>-0.08</v>
      </c>
      <c r="G8717">
        <v>1.1200000000000001</v>
      </c>
      <c r="I8717" s="8">
        <f t="shared" si="136"/>
        <v>1.1230316113093166</v>
      </c>
    </row>
    <row r="8718" spans="2:9" x14ac:dyDescent="0.25">
      <c r="B8718" s="6">
        <v>45440.621507870368</v>
      </c>
      <c r="C8718" s="7">
        <v>45440.621507870368</v>
      </c>
      <c r="D8718" s="12">
        <v>1459.25</v>
      </c>
      <c r="E8718">
        <v>-0.04</v>
      </c>
      <c r="F8718">
        <v>-0.06</v>
      </c>
      <c r="G8718">
        <v>1.1399999999999999</v>
      </c>
      <c r="I8718" s="8">
        <f t="shared" si="136"/>
        <v>1.1422784249034907</v>
      </c>
    </row>
    <row r="8719" spans="2:9" x14ac:dyDescent="0.25">
      <c r="B8719" s="6">
        <v>45440.621510763885</v>
      </c>
      <c r="C8719" s="7">
        <v>45440.621510763885</v>
      </c>
      <c r="D8719" s="12">
        <v>1459.5</v>
      </c>
      <c r="E8719">
        <v>-0.04</v>
      </c>
      <c r="F8719">
        <v>-0.06</v>
      </c>
      <c r="G8719">
        <v>1.1000000000000001</v>
      </c>
      <c r="I8719" s="8">
        <f t="shared" si="136"/>
        <v>1.1023611023616537</v>
      </c>
    </row>
    <row r="8720" spans="2:9" x14ac:dyDescent="0.25">
      <c r="B8720" s="6">
        <v>45440.62151365741</v>
      </c>
      <c r="C8720" s="7">
        <v>45440.62151365741</v>
      </c>
      <c r="D8720" s="12">
        <v>1459.75</v>
      </c>
      <c r="E8720">
        <v>-0.02</v>
      </c>
      <c r="F8720">
        <v>-0.06</v>
      </c>
      <c r="G8720">
        <v>1.1200000000000001</v>
      </c>
      <c r="I8720" s="8">
        <f t="shared" si="136"/>
        <v>1.1217842929904127</v>
      </c>
    </row>
    <row r="8721" spans="2:9" x14ac:dyDescent="0.25">
      <c r="B8721" s="6">
        <v>45440.621516550927</v>
      </c>
      <c r="C8721" s="7">
        <v>45440.621516550927</v>
      </c>
      <c r="D8721" s="12">
        <v>1460</v>
      </c>
      <c r="E8721">
        <v>-0.04</v>
      </c>
      <c r="F8721">
        <v>-0.1</v>
      </c>
      <c r="G8721">
        <v>1.1599999999999999</v>
      </c>
      <c r="I8721" s="8">
        <f t="shared" si="136"/>
        <v>1.1649892703368558</v>
      </c>
    </row>
    <row r="8722" spans="2:9" x14ac:dyDescent="0.25">
      <c r="B8722" s="6">
        <v>45440.621519444445</v>
      </c>
      <c r="C8722" s="7">
        <v>45440.621519444445</v>
      </c>
      <c r="D8722" s="12">
        <v>1460.25</v>
      </c>
      <c r="E8722">
        <v>-0.06</v>
      </c>
      <c r="F8722">
        <v>-0.1</v>
      </c>
      <c r="G8722">
        <v>1.18</v>
      </c>
      <c r="I8722" s="8">
        <f t="shared" si="136"/>
        <v>1.1857487086225309</v>
      </c>
    </row>
    <row r="8723" spans="2:9" x14ac:dyDescent="0.25">
      <c r="B8723" s="6">
        <v>45440.621522337962</v>
      </c>
      <c r="C8723" s="7">
        <v>45440.621522337962</v>
      </c>
      <c r="D8723" s="12">
        <v>1460.5</v>
      </c>
      <c r="E8723">
        <v>-0.06</v>
      </c>
      <c r="F8723">
        <v>-0.1</v>
      </c>
      <c r="G8723">
        <v>1.1599999999999999</v>
      </c>
      <c r="I8723" s="8">
        <f t="shared" si="136"/>
        <v>1.1658473313431736</v>
      </c>
    </row>
    <row r="8724" spans="2:9" x14ac:dyDescent="0.25">
      <c r="B8724" s="6">
        <v>45440.62152523148</v>
      </c>
      <c r="C8724" s="7">
        <v>45440.62152523148</v>
      </c>
      <c r="D8724" s="12">
        <v>1460.75</v>
      </c>
      <c r="E8724">
        <v>-0.04</v>
      </c>
      <c r="F8724">
        <v>-0.1</v>
      </c>
      <c r="G8724">
        <v>1.18</v>
      </c>
      <c r="I8724" s="8">
        <f t="shared" si="136"/>
        <v>1.1849050594878898</v>
      </c>
    </row>
    <row r="8725" spans="2:9" x14ac:dyDescent="0.25">
      <c r="B8725" s="6">
        <v>45440.621528124997</v>
      </c>
      <c r="C8725" s="7">
        <v>45440.621528124997</v>
      </c>
      <c r="D8725" s="12">
        <v>1461</v>
      </c>
      <c r="E8725">
        <v>-0.04</v>
      </c>
      <c r="F8725">
        <v>-0.08</v>
      </c>
      <c r="G8725">
        <v>1.18</v>
      </c>
      <c r="I8725" s="8">
        <f t="shared" si="136"/>
        <v>1.1833849753989611</v>
      </c>
    </row>
    <row r="8726" spans="2:9" x14ac:dyDescent="0.25">
      <c r="B8726" s="6">
        <v>45440.621531018522</v>
      </c>
      <c r="C8726" s="7">
        <v>45440.621531018522</v>
      </c>
      <c r="D8726" s="12">
        <v>1461.25</v>
      </c>
      <c r="E8726">
        <v>-0.06</v>
      </c>
      <c r="F8726">
        <v>-0.08</v>
      </c>
      <c r="G8726">
        <v>1.1399999999999999</v>
      </c>
      <c r="I8726" s="8">
        <f t="shared" si="136"/>
        <v>1.1443775600735973</v>
      </c>
    </row>
    <row r="8727" spans="2:9" x14ac:dyDescent="0.25">
      <c r="B8727" s="6">
        <v>45440.621533912039</v>
      </c>
      <c r="C8727" s="7">
        <v>45440.621533912039</v>
      </c>
      <c r="D8727" s="12">
        <v>1461.5</v>
      </c>
      <c r="E8727">
        <v>-0.14000000000000001</v>
      </c>
      <c r="F8727">
        <v>-0.1</v>
      </c>
      <c r="G8727">
        <v>1.18</v>
      </c>
      <c r="I8727" s="8">
        <f t="shared" si="136"/>
        <v>1.1924764148611073</v>
      </c>
    </row>
    <row r="8728" spans="2:9" x14ac:dyDescent="0.25">
      <c r="B8728" s="6">
        <v>45440.621536805556</v>
      </c>
      <c r="C8728" s="7">
        <v>45440.621536805556</v>
      </c>
      <c r="D8728" s="12">
        <v>1461.75</v>
      </c>
      <c r="E8728">
        <v>-0.02</v>
      </c>
      <c r="F8728">
        <v>-0.06</v>
      </c>
      <c r="G8728">
        <v>1.1200000000000001</v>
      </c>
      <c r="I8728" s="8">
        <f t="shared" si="136"/>
        <v>1.1217842929904127</v>
      </c>
    </row>
    <row r="8729" spans="2:9" x14ac:dyDescent="0.25">
      <c r="B8729" s="6">
        <v>45440.621539699074</v>
      </c>
      <c r="C8729" s="7">
        <v>45440.621539699074</v>
      </c>
      <c r="D8729" s="12">
        <v>1462</v>
      </c>
      <c r="E8729">
        <v>-0.04</v>
      </c>
      <c r="F8729">
        <v>-0.08</v>
      </c>
      <c r="G8729">
        <v>1.18</v>
      </c>
      <c r="I8729" s="8">
        <f t="shared" si="136"/>
        <v>1.1833849753989611</v>
      </c>
    </row>
    <row r="8730" spans="2:9" x14ac:dyDescent="0.25">
      <c r="B8730" s="6">
        <v>45440.621542592591</v>
      </c>
      <c r="C8730" s="7">
        <v>45440.621542592591</v>
      </c>
      <c r="D8730" s="12">
        <v>1462.25</v>
      </c>
      <c r="E8730">
        <v>-0.02</v>
      </c>
      <c r="F8730">
        <v>-0.06</v>
      </c>
      <c r="G8730">
        <v>1.1200000000000001</v>
      </c>
      <c r="I8730" s="8">
        <f t="shared" si="136"/>
        <v>1.1217842929904127</v>
      </c>
    </row>
    <row r="8731" spans="2:9" x14ac:dyDescent="0.25">
      <c r="B8731" s="6">
        <v>45440.621545486109</v>
      </c>
      <c r="C8731" s="7">
        <v>45440.621545486109</v>
      </c>
      <c r="D8731" s="12">
        <v>1462.5</v>
      </c>
      <c r="E8731">
        <v>-0.08</v>
      </c>
      <c r="F8731">
        <v>-0.08</v>
      </c>
      <c r="G8731">
        <v>1.2</v>
      </c>
      <c r="I8731" s="8">
        <f t="shared" si="136"/>
        <v>1.205321533865549</v>
      </c>
    </row>
    <row r="8732" spans="2:9" x14ac:dyDescent="0.25">
      <c r="B8732" s="6">
        <v>45440.621548379633</v>
      </c>
      <c r="C8732" s="7">
        <v>45440.621548379633</v>
      </c>
      <c r="D8732" s="12">
        <v>1462.75</v>
      </c>
      <c r="E8732">
        <v>-0.14000000000000001</v>
      </c>
      <c r="F8732">
        <v>-0.1</v>
      </c>
      <c r="G8732">
        <v>1.18</v>
      </c>
      <c r="I8732" s="8">
        <f t="shared" si="136"/>
        <v>1.1924764148611073</v>
      </c>
    </row>
    <row r="8733" spans="2:9" x14ac:dyDescent="0.25">
      <c r="B8733" s="6">
        <v>45440.621551273151</v>
      </c>
      <c r="C8733" s="7">
        <v>45440.621551273151</v>
      </c>
      <c r="D8733" s="12">
        <v>1463</v>
      </c>
      <c r="E8733">
        <v>-0.08</v>
      </c>
      <c r="F8733">
        <v>-0.1</v>
      </c>
      <c r="G8733">
        <v>1.1200000000000001</v>
      </c>
      <c r="I8733" s="8">
        <f t="shared" si="136"/>
        <v>1.1272976536833563</v>
      </c>
    </row>
    <row r="8734" spans="2:9" x14ac:dyDescent="0.25">
      <c r="B8734" s="6">
        <v>45440.621554166668</v>
      </c>
      <c r="C8734" s="7">
        <v>45440.621554166668</v>
      </c>
      <c r="D8734" s="12">
        <v>1463.25</v>
      </c>
      <c r="E8734">
        <v>-0.02</v>
      </c>
      <c r="F8734">
        <v>-0.06</v>
      </c>
      <c r="G8734">
        <v>1.1200000000000001</v>
      </c>
      <c r="I8734" s="8">
        <f t="shared" si="136"/>
        <v>1.1217842929904127</v>
      </c>
    </row>
    <row r="8735" spans="2:9" x14ac:dyDescent="0.25">
      <c r="B8735" s="6">
        <v>45440.621557060185</v>
      </c>
      <c r="C8735" s="7">
        <v>45440.621557060185</v>
      </c>
      <c r="D8735" s="12">
        <v>1463.5</v>
      </c>
      <c r="E8735">
        <v>-0.06</v>
      </c>
      <c r="F8735">
        <v>-0.1</v>
      </c>
      <c r="G8735">
        <v>1.1399999999999999</v>
      </c>
      <c r="I8735" s="8">
        <f t="shared" si="136"/>
        <v>1.145949388062143</v>
      </c>
    </row>
    <row r="8736" spans="2:9" x14ac:dyDescent="0.25">
      <c r="B8736" s="6">
        <v>45440.621559953703</v>
      </c>
      <c r="C8736" s="7">
        <v>45440.621559953703</v>
      </c>
      <c r="D8736" s="12">
        <v>1463.75</v>
      </c>
      <c r="E8736">
        <v>0</v>
      </c>
      <c r="F8736">
        <v>-0.06</v>
      </c>
      <c r="G8736">
        <v>1.1000000000000001</v>
      </c>
      <c r="I8736" s="8">
        <f t="shared" si="136"/>
        <v>1.1016351483136331</v>
      </c>
    </row>
    <row r="8737" spans="2:9" x14ac:dyDescent="0.25">
      <c r="B8737" s="6">
        <v>45440.62156284722</v>
      </c>
      <c r="C8737" s="7">
        <v>45440.62156284722</v>
      </c>
      <c r="D8737" s="12">
        <v>1464</v>
      </c>
      <c r="E8737">
        <v>-0.12</v>
      </c>
      <c r="F8737">
        <v>-0.2</v>
      </c>
      <c r="G8737">
        <v>1.46</v>
      </c>
      <c r="I8737" s="8">
        <f t="shared" si="136"/>
        <v>1.4785127662620976</v>
      </c>
    </row>
    <row r="8738" spans="2:9" x14ac:dyDescent="0.25">
      <c r="B8738" s="6">
        <v>45440.621565740737</v>
      </c>
      <c r="C8738" s="7">
        <v>45440.621565740737</v>
      </c>
      <c r="D8738" s="12">
        <v>1464.25</v>
      </c>
      <c r="E8738">
        <v>-0.04</v>
      </c>
      <c r="F8738">
        <v>-0.08</v>
      </c>
      <c r="G8738">
        <v>1.1399999999999999</v>
      </c>
      <c r="I8738" s="8">
        <f t="shared" si="136"/>
        <v>1.1435033887138244</v>
      </c>
    </row>
    <row r="8739" spans="2:9" x14ac:dyDescent="0.25">
      <c r="B8739" s="6">
        <v>45440.621568634262</v>
      </c>
      <c r="C8739" s="7">
        <v>45440.621568634262</v>
      </c>
      <c r="D8739" s="12">
        <v>1464.5</v>
      </c>
      <c r="E8739">
        <v>-0.02</v>
      </c>
      <c r="F8739">
        <v>-0.08</v>
      </c>
      <c r="G8739">
        <v>1.1200000000000001</v>
      </c>
      <c r="I8739" s="8">
        <f t="shared" si="136"/>
        <v>1.1230316113093166</v>
      </c>
    </row>
    <row r="8740" spans="2:9" x14ac:dyDescent="0.25">
      <c r="B8740" s="6">
        <v>45440.621571527779</v>
      </c>
      <c r="C8740" s="7">
        <v>45440.621571527779</v>
      </c>
      <c r="D8740" s="12">
        <v>1464.75</v>
      </c>
      <c r="E8740">
        <v>-0.02</v>
      </c>
      <c r="F8740">
        <v>-0.06</v>
      </c>
      <c r="G8740">
        <v>1.1200000000000001</v>
      </c>
      <c r="I8740" s="8">
        <f t="shared" si="136"/>
        <v>1.1217842929904127</v>
      </c>
    </row>
    <row r="8741" spans="2:9" x14ac:dyDescent="0.25">
      <c r="B8741" s="6">
        <v>45440.621574421297</v>
      </c>
      <c r="C8741" s="7">
        <v>45440.621574421297</v>
      </c>
      <c r="D8741" s="12">
        <v>1465</v>
      </c>
      <c r="E8741">
        <v>-0.02</v>
      </c>
      <c r="F8741">
        <v>-0.06</v>
      </c>
      <c r="G8741">
        <v>1.1000000000000001</v>
      </c>
      <c r="I8741" s="8">
        <f t="shared" si="136"/>
        <v>1.1018166816671457</v>
      </c>
    </row>
    <row r="8742" spans="2:9" x14ac:dyDescent="0.25">
      <c r="B8742" s="6">
        <v>45440.621577314814</v>
      </c>
      <c r="C8742" s="7">
        <v>45440.621577314814</v>
      </c>
      <c r="D8742" s="12">
        <v>1465.25</v>
      </c>
      <c r="E8742">
        <v>-0.02</v>
      </c>
      <c r="F8742">
        <v>-0.06</v>
      </c>
      <c r="G8742">
        <v>1.1000000000000001</v>
      </c>
      <c r="I8742" s="8">
        <f t="shared" si="136"/>
        <v>1.1018166816671457</v>
      </c>
    </row>
    <row r="8743" spans="2:9" x14ac:dyDescent="0.25">
      <c r="B8743" s="6">
        <v>45440.621580208332</v>
      </c>
      <c r="C8743" s="7">
        <v>45440.621580208332</v>
      </c>
      <c r="D8743" s="12">
        <v>1465.5</v>
      </c>
      <c r="E8743">
        <v>-0.02</v>
      </c>
      <c r="F8743">
        <v>-0.06</v>
      </c>
      <c r="G8743">
        <v>1.1000000000000001</v>
      </c>
      <c r="I8743" s="8">
        <f t="shared" si="136"/>
        <v>1.1018166816671457</v>
      </c>
    </row>
    <row r="8744" spans="2:9" x14ac:dyDescent="0.25">
      <c r="B8744" s="6">
        <v>45440.621583101849</v>
      </c>
      <c r="C8744" s="7">
        <v>45440.621583101849</v>
      </c>
      <c r="D8744" s="12">
        <v>1465.75</v>
      </c>
      <c r="E8744">
        <v>-0.02</v>
      </c>
      <c r="F8744">
        <v>-0.06</v>
      </c>
      <c r="G8744">
        <v>1.1000000000000001</v>
      </c>
      <c r="I8744" s="8">
        <f t="shared" si="136"/>
        <v>1.1018166816671457</v>
      </c>
    </row>
    <row r="8745" spans="2:9" x14ac:dyDescent="0.25">
      <c r="B8745" s="6">
        <v>45440.621585995374</v>
      </c>
      <c r="C8745" s="7">
        <v>45440.621585995374</v>
      </c>
      <c r="D8745" s="12">
        <v>1466</v>
      </c>
      <c r="E8745">
        <v>-0.02</v>
      </c>
      <c r="F8745">
        <v>-0.06</v>
      </c>
      <c r="G8745">
        <v>1.1000000000000001</v>
      </c>
      <c r="I8745" s="8">
        <f t="shared" si="136"/>
        <v>1.1018166816671457</v>
      </c>
    </row>
    <row r="8746" spans="2:9" x14ac:dyDescent="0.25">
      <c r="B8746" s="6">
        <v>45440.621588888891</v>
      </c>
      <c r="C8746" s="7">
        <v>45440.621588888891</v>
      </c>
      <c r="D8746" s="12">
        <v>1466.25</v>
      </c>
      <c r="E8746">
        <v>-0.02</v>
      </c>
      <c r="F8746">
        <v>-0.06</v>
      </c>
      <c r="G8746">
        <v>1.1000000000000001</v>
      </c>
      <c r="I8746" s="8">
        <f t="shared" si="136"/>
        <v>1.1018166816671457</v>
      </c>
    </row>
    <row r="8747" spans="2:9" x14ac:dyDescent="0.25">
      <c r="B8747" s="6">
        <v>45440.621591782408</v>
      </c>
      <c r="C8747" s="7">
        <v>45440.621591782408</v>
      </c>
      <c r="D8747" s="12">
        <v>1466.5</v>
      </c>
      <c r="E8747">
        <v>-0.02</v>
      </c>
      <c r="F8747">
        <v>-0.06</v>
      </c>
      <c r="G8747">
        <v>1.1000000000000001</v>
      </c>
      <c r="I8747" s="8">
        <f t="shared" si="136"/>
        <v>1.1018166816671457</v>
      </c>
    </row>
    <row r="8748" spans="2:9" x14ac:dyDescent="0.25">
      <c r="B8748" s="6">
        <v>45440.621594675926</v>
      </c>
      <c r="C8748" s="7">
        <v>45440.621594675926</v>
      </c>
      <c r="D8748" s="12">
        <v>1466.75</v>
      </c>
      <c r="E8748">
        <v>-0.08</v>
      </c>
      <c r="F8748">
        <v>-0.1</v>
      </c>
      <c r="G8748">
        <v>1.1399999999999999</v>
      </c>
      <c r="I8748" s="8">
        <f t="shared" si="136"/>
        <v>1.1471704319759988</v>
      </c>
    </row>
    <row r="8749" spans="2:9" x14ac:dyDescent="0.25">
      <c r="B8749" s="6">
        <v>45440.621597569443</v>
      </c>
      <c r="C8749" s="7">
        <v>45440.621597569443</v>
      </c>
      <c r="D8749" s="12">
        <v>1467</v>
      </c>
      <c r="E8749">
        <v>-0.04</v>
      </c>
      <c r="F8749">
        <v>-0.08</v>
      </c>
      <c r="G8749">
        <v>1.1399999999999999</v>
      </c>
      <c r="I8749" s="8">
        <f t="shared" si="136"/>
        <v>1.1435033887138244</v>
      </c>
    </row>
    <row r="8750" spans="2:9" x14ac:dyDescent="0.25">
      <c r="B8750" s="6">
        <v>45440.62160046296</v>
      </c>
      <c r="C8750" s="7">
        <v>45440.62160046296</v>
      </c>
      <c r="D8750" s="12">
        <v>1467.25</v>
      </c>
      <c r="E8750">
        <v>-0.06</v>
      </c>
      <c r="F8750">
        <v>-0.06</v>
      </c>
      <c r="G8750">
        <v>1.1000000000000001</v>
      </c>
      <c r="I8750" s="8">
        <f t="shared" si="136"/>
        <v>1.1032678731840242</v>
      </c>
    </row>
    <row r="8751" spans="2:9" x14ac:dyDescent="0.25">
      <c r="B8751" s="6">
        <v>45440.621603356478</v>
      </c>
      <c r="C8751" s="7">
        <v>45440.621603356478</v>
      </c>
      <c r="D8751" s="12">
        <v>1467.5</v>
      </c>
      <c r="E8751">
        <v>-0.04</v>
      </c>
      <c r="F8751">
        <v>-0.06</v>
      </c>
      <c r="G8751">
        <v>1.2</v>
      </c>
      <c r="I8751" s="8">
        <f t="shared" si="136"/>
        <v>1.2021647141718974</v>
      </c>
    </row>
    <row r="8752" spans="2:9" x14ac:dyDescent="0.25">
      <c r="B8752" s="6">
        <v>45440.621606250003</v>
      </c>
      <c r="C8752" s="7">
        <v>45440.621606250003</v>
      </c>
      <c r="D8752" s="12">
        <v>1467.75</v>
      </c>
      <c r="E8752">
        <v>-0.04</v>
      </c>
      <c r="F8752">
        <v>-0.06</v>
      </c>
      <c r="G8752">
        <v>1.1399999999999999</v>
      </c>
      <c r="I8752" s="8">
        <f t="shared" si="136"/>
        <v>1.1422784249034907</v>
      </c>
    </row>
    <row r="8753" spans="2:9" x14ac:dyDescent="0.25">
      <c r="B8753" s="6">
        <v>45440.62160914352</v>
      </c>
      <c r="C8753" s="7">
        <v>45440.62160914352</v>
      </c>
      <c r="D8753" s="12">
        <v>1468</v>
      </c>
      <c r="E8753">
        <v>-0.02</v>
      </c>
      <c r="F8753">
        <v>-0.06</v>
      </c>
      <c r="G8753">
        <v>1.1000000000000001</v>
      </c>
      <c r="I8753" s="8">
        <f t="shared" si="136"/>
        <v>1.1018166816671457</v>
      </c>
    </row>
    <row r="8754" spans="2:9" x14ac:dyDescent="0.25">
      <c r="B8754" s="6">
        <v>45440.621612037037</v>
      </c>
      <c r="C8754" s="7">
        <v>45440.621612037037</v>
      </c>
      <c r="D8754" s="12">
        <v>1468.25</v>
      </c>
      <c r="E8754">
        <v>-0.04</v>
      </c>
      <c r="F8754">
        <v>-0.04</v>
      </c>
      <c r="G8754">
        <v>1.1200000000000001</v>
      </c>
      <c r="I8754" s="8">
        <f t="shared" si="136"/>
        <v>1.1214276615100951</v>
      </c>
    </row>
    <row r="8755" spans="2:9" x14ac:dyDescent="0.25">
      <c r="B8755" s="6">
        <v>45440.621614930555</v>
      </c>
      <c r="C8755" s="7">
        <v>45440.621614930555</v>
      </c>
      <c r="D8755" s="12">
        <v>1468.5</v>
      </c>
      <c r="E8755">
        <v>-0.02</v>
      </c>
      <c r="F8755">
        <v>-0.06</v>
      </c>
      <c r="G8755">
        <v>1.1000000000000001</v>
      </c>
      <c r="I8755" s="8">
        <f t="shared" si="136"/>
        <v>1.1018166816671457</v>
      </c>
    </row>
    <row r="8756" spans="2:9" x14ac:dyDescent="0.25">
      <c r="B8756" s="6">
        <v>45440.621617824072</v>
      </c>
      <c r="C8756" s="7">
        <v>45440.621617824072</v>
      </c>
      <c r="D8756" s="12">
        <v>1468.75</v>
      </c>
      <c r="E8756">
        <v>-0.04</v>
      </c>
      <c r="F8756">
        <v>-0.06</v>
      </c>
      <c r="G8756">
        <v>1.1399999999999999</v>
      </c>
      <c r="I8756" s="8">
        <f t="shared" si="136"/>
        <v>1.1422784249034907</v>
      </c>
    </row>
    <row r="8757" spans="2:9" x14ac:dyDescent="0.25">
      <c r="B8757" s="6">
        <v>45440.621620717589</v>
      </c>
      <c r="C8757" s="7">
        <v>45440.621620717589</v>
      </c>
      <c r="D8757" s="12">
        <v>1469</v>
      </c>
      <c r="E8757">
        <v>-0.04</v>
      </c>
      <c r="F8757">
        <v>-0.06</v>
      </c>
      <c r="G8757">
        <v>1.1000000000000001</v>
      </c>
      <c r="I8757" s="8">
        <f t="shared" si="136"/>
        <v>1.1023611023616537</v>
      </c>
    </row>
    <row r="8758" spans="2:9" x14ac:dyDescent="0.25">
      <c r="B8758" s="6">
        <v>45440.621623611114</v>
      </c>
      <c r="C8758" s="7">
        <v>45440.621623611114</v>
      </c>
      <c r="D8758" s="12">
        <v>1469.25</v>
      </c>
      <c r="E8758">
        <v>-0.04</v>
      </c>
      <c r="F8758">
        <v>-0.06</v>
      </c>
      <c r="G8758">
        <v>1.1200000000000001</v>
      </c>
      <c r="I8758" s="8">
        <f t="shared" si="136"/>
        <v>1.1223190277278561</v>
      </c>
    </row>
    <row r="8759" spans="2:9" x14ac:dyDescent="0.25">
      <c r="B8759" s="6">
        <v>45440.621626504631</v>
      </c>
      <c r="C8759" s="7">
        <v>45440.621626504631</v>
      </c>
      <c r="D8759" s="12">
        <v>1469.5</v>
      </c>
      <c r="E8759">
        <v>-0.02</v>
      </c>
      <c r="F8759">
        <v>-0.06</v>
      </c>
      <c r="G8759">
        <v>1.1000000000000001</v>
      </c>
      <c r="I8759" s="8">
        <f t="shared" si="136"/>
        <v>1.1018166816671457</v>
      </c>
    </row>
    <row r="8760" spans="2:9" x14ac:dyDescent="0.25">
      <c r="B8760" s="6">
        <v>45440.621629398149</v>
      </c>
      <c r="C8760" s="7">
        <v>45440.621629398149</v>
      </c>
      <c r="D8760" s="12">
        <v>1469.75</v>
      </c>
      <c r="E8760">
        <v>-0.08</v>
      </c>
      <c r="F8760">
        <v>-0.08</v>
      </c>
      <c r="G8760">
        <v>1.1200000000000001</v>
      </c>
      <c r="I8760" s="8">
        <f t="shared" si="136"/>
        <v>1.1256997823576231</v>
      </c>
    </row>
    <row r="8761" spans="2:9" x14ac:dyDescent="0.25">
      <c r="B8761" s="6">
        <v>45440.621632291666</v>
      </c>
      <c r="C8761" s="7">
        <v>45440.621632291666</v>
      </c>
      <c r="D8761" s="12">
        <v>1470</v>
      </c>
      <c r="E8761">
        <v>-0.04</v>
      </c>
      <c r="F8761">
        <v>-0.06</v>
      </c>
      <c r="G8761">
        <v>1.1399999999999999</v>
      </c>
      <c r="I8761" s="8">
        <f t="shared" si="136"/>
        <v>1.1422784249034907</v>
      </c>
    </row>
    <row r="8762" spans="2:9" x14ac:dyDescent="0.25">
      <c r="B8762" s="6">
        <v>45440.621635185184</v>
      </c>
      <c r="C8762" s="7">
        <v>45440.621635185184</v>
      </c>
      <c r="D8762" s="12">
        <v>1470.25</v>
      </c>
      <c r="E8762">
        <v>-0.06</v>
      </c>
      <c r="F8762">
        <v>-0.1</v>
      </c>
      <c r="G8762">
        <v>1.22</v>
      </c>
      <c r="I8762" s="8">
        <f t="shared" si="136"/>
        <v>1.2255610959882823</v>
      </c>
    </row>
    <row r="8763" spans="2:9" x14ac:dyDescent="0.25">
      <c r="B8763" s="6">
        <v>45440.621638078701</v>
      </c>
      <c r="C8763" s="7">
        <v>45440.621638078701</v>
      </c>
      <c r="D8763" s="12">
        <v>1470.5</v>
      </c>
      <c r="E8763">
        <v>-0.06</v>
      </c>
      <c r="F8763">
        <v>-0.08</v>
      </c>
      <c r="G8763">
        <v>1.1399999999999999</v>
      </c>
      <c r="I8763" s="8">
        <f t="shared" si="136"/>
        <v>1.1443775600735973</v>
      </c>
    </row>
    <row r="8764" spans="2:9" x14ac:dyDescent="0.25">
      <c r="B8764" s="6">
        <v>45440.621640972226</v>
      </c>
      <c r="C8764" s="7">
        <v>45440.621640972226</v>
      </c>
      <c r="D8764" s="12">
        <v>1470.75</v>
      </c>
      <c r="E8764">
        <v>-0.02</v>
      </c>
      <c r="F8764">
        <v>-0.06</v>
      </c>
      <c r="G8764">
        <v>1.1399999999999999</v>
      </c>
      <c r="I8764" s="8">
        <f t="shared" si="136"/>
        <v>1.1417530380953667</v>
      </c>
    </row>
    <row r="8765" spans="2:9" x14ac:dyDescent="0.25">
      <c r="B8765" s="6">
        <v>45440.621643865743</v>
      </c>
      <c r="C8765" s="7">
        <v>45440.621643865743</v>
      </c>
      <c r="D8765" s="12">
        <v>1471</v>
      </c>
      <c r="E8765">
        <v>-0.06</v>
      </c>
      <c r="F8765">
        <v>-0.08</v>
      </c>
      <c r="G8765">
        <v>1.1599999999999999</v>
      </c>
      <c r="I8765" s="8">
        <f t="shared" si="136"/>
        <v>1.1643023662262308</v>
      </c>
    </row>
    <row r="8766" spans="2:9" x14ac:dyDescent="0.25">
      <c r="B8766" s="6">
        <v>45440.62164675926</v>
      </c>
      <c r="C8766" s="7">
        <v>45440.62164675926</v>
      </c>
      <c r="D8766" s="12">
        <v>1471.25</v>
      </c>
      <c r="E8766">
        <v>-0.08</v>
      </c>
      <c r="F8766">
        <v>-0.1</v>
      </c>
      <c r="G8766">
        <v>1.18</v>
      </c>
      <c r="I8766" s="8">
        <f t="shared" si="136"/>
        <v>1.1869288099966231</v>
      </c>
    </row>
    <row r="8767" spans="2:9" x14ac:dyDescent="0.25">
      <c r="B8767" s="6">
        <v>45440.621649652778</v>
      </c>
      <c r="C8767" s="7">
        <v>45440.621649652778</v>
      </c>
      <c r="D8767" s="12">
        <v>1471.5</v>
      </c>
      <c r="E8767">
        <v>-0.02</v>
      </c>
      <c r="F8767">
        <v>-0.06</v>
      </c>
      <c r="G8767">
        <v>1.1000000000000001</v>
      </c>
      <c r="I8767" s="8">
        <f t="shared" si="136"/>
        <v>1.1018166816671457</v>
      </c>
    </row>
    <row r="8768" spans="2:9" x14ac:dyDescent="0.25">
      <c r="B8768" s="6">
        <v>45440.621652546295</v>
      </c>
      <c r="C8768" s="7">
        <v>45440.621652546295</v>
      </c>
      <c r="D8768" s="12">
        <v>1471.75</v>
      </c>
      <c r="E8768">
        <v>-0.02</v>
      </c>
      <c r="F8768">
        <v>-0.06</v>
      </c>
      <c r="G8768">
        <v>1.1000000000000001</v>
      </c>
      <c r="I8768" s="8">
        <f t="shared" si="136"/>
        <v>1.1018166816671457</v>
      </c>
    </row>
    <row r="8769" spans="2:9" x14ac:dyDescent="0.25">
      <c r="B8769" s="6">
        <v>45440.621655439812</v>
      </c>
      <c r="C8769" s="7">
        <v>45440.621655439812</v>
      </c>
      <c r="D8769" s="12">
        <v>1472</v>
      </c>
      <c r="E8769">
        <v>-0.02</v>
      </c>
      <c r="F8769">
        <v>-0.04</v>
      </c>
      <c r="G8769">
        <v>1.1200000000000001</v>
      </c>
      <c r="I8769" s="8">
        <f t="shared" si="136"/>
        <v>1.1208925015361644</v>
      </c>
    </row>
    <row r="8770" spans="2:9" x14ac:dyDescent="0.25">
      <c r="B8770" s="6">
        <v>45440.62165833333</v>
      </c>
      <c r="C8770" s="7">
        <v>45440.62165833333</v>
      </c>
      <c r="D8770" s="12">
        <v>1472.25</v>
      </c>
      <c r="E8770">
        <v>-0.02</v>
      </c>
      <c r="F8770">
        <v>-0.06</v>
      </c>
      <c r="G8770">
        <v>1.08</v>
      </c>
      <c r="I8770" s="8">
        <f t="shared" si="136"/>
        <v>1.0818502669038816</v>
      </c>
    </row>
    <row r="8771" spans="2:9" x14ac:dyDescent="0.25">
      <c r="B8771" s="6">
        <v>45440.621661226854</v>
      </c>
      <c r="C8771" s="7">
        <v>45440.621661226854</v>
      </c>
      <c r="D8771" s="12">
        <v>1472.5</v>
      </c>
      <c r="E8771">
        <v>-0.06</v>
      </c>
      <c r="F8771">
        <v>-0.06</v>
      </c>
      <c r="G8771">
        <v>1.1200000000000001</v>
      </c>
      <c r="I8771" s="8">
        <f t="shared" si="136"/>
        <v>1.1232096865679178</v>
      </c>
    </row>
    <row r="8772" spans="2:9" x14ac:dyDescent="0.25">
      <c r="B8772" s="6">
        <v>45440.621664120372</v>
      </c>
      <c r="C8772" s="7">
        <v>45440.621664120372</v>
      </c>
      <c r="D8772" s="12">
        <v>1472.75</v>
      </c>
      <c r="E8772">
        <v>-0.04</v>
      </c>
      <c r="F8772">
        <v>-0.06</v>
      </c>
      <c r="G8772">
        <v>1.1399999999999999</v>
      </c>
      <c r="I8772" s="8">
        <f t="shared" si="136"/>
        <v>1.1422784249034907</v>
      </c>
    </row>
    <row r="8773" spans="2:9" x14ac:dyDescent="0.25">
      <c r="B8773" s="6">
        <v>45440.621667013889</v>
      </c>
      <c r="C8773" s="7">
        <v>45440.621667013889</v>
      </c>
      <c r="D8773" s="12">
        <v>1473</v>
      </c>
      <c r="E8773">
        <v>-0.02</v>
      </c>
      <c r="F8773">
        <v>-0.04</v>
      </c>
      <c r="G8773">
        <v>1.1000000000000001</v>
      </c>
      <c r="I8773" s="8">
        <f t="shared" si="136"/>
        <v>1.1009087155618309</v>
      </c>
    </row>
    <row r="8774" spans="2:9" x14ac:dyDescent="0.25">
      <c r="B8774" s="6">
        <v>45440.621669907407</v>
      </c>
      <c r="C8774" s="7">
        <v>45440.621669907407</v>
      </c>
      <c r="D8774" s="12">
        <v>1473.25</v>
      </c>
      <c r="E8774">
        <v>-0.02</v>
      </c>
      <c r="F8774">
        <v>-0.06</v>
      </c>
      <c r="G8774">
        <v>1.1399999999999999</v>
      </c>
      <c r="I8774" s="8">
        <f t="shared" si="136"/>
        <v>1.1417530380953667</v>
      </c>
    </row>
    <row r="8775" spans="2:9" x14ac:dyDescent="0.25">
      <c r="B8775" s="6">
        <v>45440.621672800924</v>
      </c>
      <c r="C8775" s="7">
        <v>45440.621672800924</v>
      </c>
      <c r="D8775" s="12">
        <v>1473.5</v>
      </c>
      <c r="E8775">
        <v>-0.02</v>
      </c>
      <c r="F8775">
        <v>-0.06</v>
      </c>
      <c r="G8775">
        <v>1.1200000000000001</v>
      </c>
      <c r="I8775" s="8">
        <f t="shared" si="136"/>
        <v>1.1217842929904127</v>
      </c>
    </row>
    <row r="8776" spans="2:9" x14ac:dyDescent="0.25">
      <c r="B8776" s="6">
        <v>45440.621675694441</v>
      </c>
      <c r="C8776" s="7">
        <v>45440.621675694441</v>
      </c>
      <c r="D8776" s="12">
        <v>1473.75</v>
      </c>
      <c r="E8776">
        <v>-0.04</v>
      </c>
      <c r="F8776">
        <v>-0.08</v>
      </c>
      <c r="G8776">
        <v>1.1000000000000001</v>
      </c>
      <c r="I8776" s="8">
        <f t="shared" si="136"/>
        <v>1.1036303729057118</v>
      </c>
    </row>
    <row r="8777" spans="2:9" x14ac:dyDescent="0.25">
      <c r="B8777" s="6">
        <v>45440.621678587966</v>
      </c>
      <c r="C8777" s="7">
        <v>45440.621678587966</v>
      </c>
      <c r="D8777" s="12">
        <v>1474</v>
      </c>
      <c r="E8777">
        <v>-0.06</v>
      </c>
      <c r="F8777">
        <v>-0.08</v>
      </c>
      <c r="G8777">
        <v>1.1200000000000001</v>
      </c>
      <c r="I8777" s="8">
        <f t="shared" si="136"/>
        <v>1.1244554237496478</v>
      </c>
    </row>
    <row r="8778" spans="2:9" x14ac:dyDescent="0.25">
      <c r="B8778" s="6">
        <v>45440.621681481483</v>
      </c>
      <c r="C8778" s="7">
        <v>45440.621681481483</v>
      </c>
      <c r="D8778" s="12">
        <v>1474.25</v>
      </c>
      <c r="E8778">
        <v>-0.04</v>
      </c>
      <c r="F8778">
        <v>-0.06</v>
      </c>
      <c r="G8778">
        <v>1.1399999999999999</v>
      </c>
      <c r="I8778" s="8">
        <f t="shared" ref="I8778:I8841" si="137">SQRT((E8778^2)+(F8778^2)+(G8778^2))</f>
        <v>1.1422784249034907</v>
      </c>
    </row>
    <row r="8779" spans="2:9" x14ac:dyDescent="0.25">
      <c r="B8779" s="6">
        <v>45440.621684375001</v>
      </c>
      <c r="C8779" s="7">
        <v>45440.621684375001</v>
      </c>
      <c r="D8779" s="12">
        <v>1474.5</v>
      </c>
      <c r="E8779">
        <v>-0.02</v>
      </c>
      <c r="F8779">
        <v>-0.06</v>
      </c>
      <c r="G8779">
        <v>1.1399999999999999</v>
      </c>
      <c r="I8779" s="8">
        <f t="shared" si="137"/>
        <v>1.1417530380953667</v>
      </c>
    </row>
    <row r="8780" spans="2:9" x14ac:dyDescent="0.25">
      <c r="B8780" s="6">
        <v>45440.621687268518</v>
      </c>
      <c r="C8780" s="7">
        <v>45440.621687268518</v>
      </c>
      <c r="D8780" s="12">
        <v>1474.75</v>
      </c>
      <c r="E8780">
        <v>-0.02</v>
      </c>
      <c r="F8780">
        <v>-0.06</v>
      </c>
      <c r="G8780">
        <v>1.1000000000000001</v>
      </c>
      <c r="I8780" s="8">
        <f t="shared" si="137"/>
        <v>1.1018166816671457</v>
      </c>
    </row>
    <row r="8781" spans="2:9" x14ac:dyDescent="0.25">
      <c r="B8781" s="6">
        <v>45440.621690162036</v>
      </c>
      <c r="C8781" s="7">
        <v>45440.621690162036</v>
      </c>
      <c r="D8781" s="12">
        <v>1475</v>
      </c>
      <c r="E8781">
        <v>-0.02</v>
      </c>
      <c r="F8781">
        <v>-0.06</v>
      </c>
      <c r="G8781">
        <v>1.1000000000000001</v>
      </c>
      <c r="I8781" s="8">
        <f t="shared" si="137"/>
        <v>1.1018166816671457</v>
      </c>
    </row>
    <row r="8782" spans="2:9" x14ac:dyDescent="0.25">
      <c r="B8782" s="6">
        <v>45440.621693055553</v>
      </c>
      <c r="C8782" s="7">
        <v>45440.621693055553</v>
      </c>
      <c r="D8782" s="12">
        <v>1475.25</v>
      </c>
      <c r="E8782">
        <v>-0.04</v>
      </c>
      <c r="F8782">
        <v>-0.08</v>
      </c>
      <c r="G8782">
        <v>1.1599999999999999</v>
      </c>
      <c r="I8782" s="8">
        <f t="shared" si="137"/>
        <v>1.1634431657799189</v>
      </c>
    </row>
    <row r="8783" spans="2:9" x14ac:dyDescent="0.25">
      <c r="B8783" s="6">
        <v>45440.621695949078</v>
      </c>
      <c r="C8783" s="7">
        <v>45440.621695949078</v>
      </c>
      <c r="D8783" s="12">
        <v>1475.5</v>
      </c>
      <c r="E8783">
        <v>-0.04</v>
      </c>
      <c r="F8783">
        <v>-0.06</v>
      </c>
      <c r="G8783">
        <v>1.18</v>
      </c>
      <c r="I8783" s="8">
        <f t="shared" si="137"/>
        <v>1.1822013364905319</v>
      </c>
    </row>
    <row r="8784" spans="2:9" x14ac:dyDescent="0.25">
      <c r="B8784" s="6">
        <v>45440.621698842595</v>
      </c>
      <c r="C8784" s="7">
        <v>45440.621698842595</v>
      </c>
      <c r="D8784" s="12">
        <v>1475.75</v>
      </c>
      <c r="E8784">
        <v>-0.02</v>
      </c>
      <c r="F8784">
        <v>-0.06</v>
      </c>
      <c r="G8784">
        <v>1.1000000000000001</v>
      </c>
      <c r="I8784" s="8">
        <f t="shared" si="137"/>
        <v>1.1018166816671457</v>
      </c>
    </row>
    <row r="8785" spans="2:9" x14ac:dyDescent="0.25">
      <c r="B8785" s="6">
        <v>45440.621701736112</v>
      </c>
      <c r="C8785" s="7">
        <v>45440.621701736112</v>
      </c>
      <c r="D8785" s="12">
        <v>1476</v>
      </c>
      <c r="E8785">
        <v>-0.02</v>
      </c>
      <c r="F8785">
        <v>-0.06</v>
      </c>
      <c r="G8785">
        <v>1.1000000000000001</v>
      </c>
      <c r="I8785" s="8">
        <f t="shared" si="137"/>
        <v>1.1018166816671457</v>
      </c>
    </row>
    <row r="8786" spans="2:9" x14ac:dyDescent="0.25">
      <c r="B8786" s="6">
        <v>45440.62170462963</v>
      </c>
      <c r="C8786" s="7">
        <v>45440.62170462963</v>
      </c>
      <c r="D8786" s="12">
        <v>1476.25</v>
      </c>
      <c r="E8786">
        <v>-0.02</v>
      </c>
      <c r="F8786">
        <v>-0.06</v>
      </c>
      <c r="G8786">
        <v>1.08</v>
      </c>
      <c r="I8786" s="8">
        <f t="shared" si="137"/>
        <v>1.0818502669038816</v>
      </c>
    </row>
    <row r="8787" spans="2:9" x14ac:dyDescent="0.25">
      <c r="B8787" s="6">
        <v>45440.621707523147</v>
      </c>
      <c r="C8787" s="7">
        <v>45440.621707523147</v>
      </c>
      <c r="D8787" s="12">
        <v>1476.5</v>
      </c>
      <c r="E8787">
        <v>-0.08</v>
      </c>
      <c r="F8787">
        <v>-0.06</v>
      </c>
      <c r="G8787">
        <v>1.1399999999999999</v>
      </c>
      <c r="I8787" s="8">
        <f t="shared" si="137"/>
        <v>1.1443775600735973</v>
      </c>
    </row>
    <row r="8788" spans="2:9" x14ac:dyDescent="0.25">
      <c r="B8788" s="6">
        <v>45440.621710416664</v>
      </c>
      <c r="C8788" s="7">
        <v>45440.621710416664</v>
      </c>
      <c r="D8788" s="12">
        <v>1476.75</v>
      </c>
      <c r="E8788">
        <v>-0.02</v>
      </c>
      <c r="F8788">
        <v>-0.06</v>
      </c>
      <c r="G8788">
        <v>1.1000000000000001</v>
      </c>
      <c r="I8788" s="8">
        <f t="shared" si="137"/>
        <v>1.1018166816671457</v>
      </c>
    </row>
    <row r="8789" spans="2:9" x14ac:dyDescent="0.25">
      <c r="B8789" s="6">
        <v>45440.621713310182</v>
      </c>
      <c r="C8789" s="7">
        <v>45440.621713310182</v>
      </c>
      <c r="D8789" s="12">
        <v>1477</v>
      </c>
      <c r="E8789">
        <v>-0.02</v>
      </c>
      <c r="F8789">
        <v>-0.06</v>
      </c>
      <c r="G8789">
        <v>1.1000000000000001</v>
      </c>
      <c r="I8789" s="8">
        <f t="shared" si="137"/>
        <v>1.1018166816671457</v>
      </c>
    </row>
    <row r="8790" spans="2:9" x14ac:dyDescent="0.25">
      <c r="B8790" s="6">
        <v>45440.621716203706</v>
      </c>
      <c r="C8790" s="7">
        <v>45440.621716203706</v>
      </c>
      <c r="D8790" s="12">
        <v>1477.25</v>
      </c>
      <c r="E8790">
        <v>-0.02</v>
      </c>
      <c r="F8790">
        <v>-0.06</v>
      </c>
      <c r="G8790">
        <v>1.1000000000000001</v>
      </c>
      <c r="I8790" s="8">
        <f t="shared" si="137"/>
        <v>1.1018166816671457</v>
      </c>
    </row>
    <row r="8791" spans="2:9" x14ac:dyDescent="0.25">
      <c r="B8791" s="6">
        <v>45440.621719097224</v>
      </c>
      <c r="C8791" s="7">
        <v>45440.621719097224</v>
      </c>
      <c r="D8791" s="12">
        <v>1477.5</v>
      </c>
      <c r="E8791">
        <v>-0.06</v>
      </c>
      <c r="F8791">
        <v>-0.08</v>
      </c>
      <c r="G8791">
        <v>1.1200000000000001</v>
      </c>
      <c r="I8791" s="8">
        <f t="shared" si="137"/>
        <v>1.1244554237496478</v>
      </c>
    </row>
    <row r="8792" spans="2:9" x14ac:dyDescent="0.25">
      <c r="B8792" s="6">
        <v>45440.621721990741</v>
      </c>
      <c r="C8792" s="7">
        <v>45440.621721990741</v>
      </c>
      <c r="D8792" s="12">
        <v>1477.75</v>
      </c>
      <c r="E8792">
        <v>-0.04</v>
      </c>
      <c r="F8792">
        <v>-0.06</v>
      </c>
      <c r="G8792">
        <v>1.1200000000000001</v>
      </c>
      <c r="I8792" s="8">
        <f t="shared" si="137"/>
        <v>1.1223190277278561</v>
      </c>
    </row>
    <row r="8793" spans="2:9" x14ac:dyDescent="0.25">
      <c r="B8793" s="6">
        <v>45440.621724884259</v>
      </c>
      <c r="C8793" s="7">
        <v>45440.621724884259</v>
      </c>
      <c r="D8793" s="12">
        <v>1478</v>
      </c>
      <c r="E8793">
        <v>-0.06</v>
      </c>
      <c r="F8793">
        <v>-0.06</v>
      </c>
      <c r="G8793">
        <v>1.1000000000000001</v>
      </c>
      <c r="I8793" s="8">
        <f t="shared" si="137"/>
        <v>1.1032678731840242</v>
      </c>
    </row>
    <row r="8794" spans="2:9" x14ac:dyDescent="0.25">
      <c r="B8794" s="6">
        <v>45440.621727777776</v>
      </c>
      <c r="C8794" s="7">
        <v>45440.621727777776</v>
      </c>
      <c r="D8794" s="12">
        <v>1478.25</v>
      </c>
      <c r="E8794">
        <v>-0.02</v>
      </c>
      <c r="F8794">
        <v>-0.06</v>
      </c>
      <c r="G8794">
        <v>1.1000000000000001</v>
      </c>
      <c r="I8794" s="8">
        <f t="shared" si="137"/>
        <v>1.1018166816671457</v>
      </c>
    </row>
    <row r="8795" spans="2:9" x14ac:dyDescent="0.25">
      <c r="B8795" s="6">
        <v>45440.621730671293</v>
      </c>
      <c r="C8795" s="7">
        <v>45440.621730671293</v>
      </c>
      <c r="D8795" s="12">
        <v>1478.5</v>
      </c>
      <c r="E8795">
        <v>-0.02</v>
      </c>
      <c r="F8795">
        <v>-0.06</v>
      </c>
      <c r="G8795">
        <v>1.1200000000000001</v>
      </c>
      <c r="I8795" s="8">
        <f t="shared" si="137"/>
        <v>1.1217842929904127</v>
      </c>
    </row>
    <row r="8796" spans="2:9" x14ac:dyDescent="0.25">
      <c r="B8796" s="6">
        <v>45440.621733564818</v>
      </c>
      <c r="C8796" s="7">
        <v>45440.621733564818</v>
      </c>
      <c r="D8796" s="12">
        <v>1478.75</v>
      </c>
      <c r="E8796">
        <v>-0.02</v>
      </c>
      <c r="F8796">
        <v>-0.06</v>
      </c>
      <c r="G8796">
        <v>1.1399999999999999</v>
      </c>
      <c r="I8796" s="8">
        <f t="shared" si="137"/>
        <v>1.1417530380953667</v>
      </c>
    </row>
    <row r="8797" spans="2:9" x14ac:dyDescent="0.25">
      <c r="B8797" s="6">
        <v>45440.621736458335</v>
      </c>
      <c r="C8797" s="7">
        <v>45440.621736458335</v>
      </c>
      <c r="D8797" s="12">
        <v>1479</v>
      </c>
      <c r="E8797">
        <v>-0.02</v>
      </c>
      <c r="F8797">
        <v>-0.06</v>
      </c>
      <c r="G8797">
        <v>1.1399999999999999</v>
      </c>
      <c r="I8797" s="8">
        <f t="shared" si="137"/>
        <v>1.1417530380953667</v>
      </c>
    </row>
    <row r="8798" spans="2:9" x14ac:dyDescent="0.25">
      <c r="B8798" s="6">
        <v>45440.621739351853</v>
      </c>
      <c r="C8798" s="7">
        <v>45440.621739351853</v>
      </c>
      <c r="D8798" s="12">
        <v>1479.25</v>
      </c>
      <c r="E8798">
        <v>-0.02</v>
      </c>
      <c r="F8798">
        <v>-0.06</v>
      </c>
      <c r="G8798">
        <v>1.1000000000000001</v>
      </c>
      <c r="I8798" s="8">
        <f t="shared" si="137"/>
        <v>1.1018166816671457</v>
      </c>
    </row>
    <row r="8799" spans="2:9" x14ac:dyDescent="0.25">
      <c r="B8799" s="6">
        <v>45440.62174224537</v>
      </c>
      <c r="C8799" s="7">
        <v>45440.62174224537</v>
      </c>
      <c r="D8799" s="12">
        <v>1479.5</v>
      </c>
      <c r="E8799">
        <v>-0.02</v>
      </c>
      <c r="F8799">
        <v>-0.04</v>
      </c>
      <c r="G8799">
        <v>1.1200000000000001</v>
      </c>
      <c r="I8799" s="8">
        <f t="shared" si="137"/>
        <v>1.1208925015361644</v>
      </c>
    </row>
    <row r="8800" spans="2:9" x14ac:dyDescent="0.25">
      <c r="B8800" s="6">
        <v>45440.621745138887</v>
      </c>
      <c r="C8800" s="7">
        <v>45440.621745138887</v>
      </c>
      <c r="D8800" s="12">
        <v>1479.75</v>
      </c>
      <c r="E8800">
        <v>-0.02</v>
      </c>
      <c r="F8800">
        <v>-0.06</v>
      </c>
      <c r="G8800">
        <v>1.1200000000000001</v>
      </c>
      <c r="I8800" s="8">
        <f t="shared" si="137"/>
        <v>1.1217842929904127</v>
      </c>
    </row>
    <row r="8801" spans="2:9" x14ac:dyDescent="0.25">
      <c r="B8801" s="6">
        <v>45440.621748032405</v>
      </c>
      <c r="C8801" s="7">
        <v>45440.621748032405</v>
      </c>
      <c r="D8801" s="12">
        <v>1480</v>
      </c>
      <c r="E8801">
        <v>-0.06</v>
      </c>
      <c r="F8801">
        <v>-0.06</v>
      </c>
      <c r="G8801">
        <v>1.18</v>
      </c>
      <c r="I8801" s="8">
        <f t="shared" si="137"/>
        <v>1.1830469136936201</v>
      </c>
    </row>
    <row r="8802" spans="2:9" x14ac:dyDescent="0.25">
      <c r="B8802" s="6">
        <v>45440.62175092593</v>
      </c>
      <c r="C8802" s="7">
        <v>45440.62175092593</v>
      </c>
      <c r="D8802" s="12">
        <v>1480.25</v>
      </c>
      <c r="E8802">
        <v>-0.02</v>
      </c>
      <c r="F8802">
        <v>-0.06</v>
      </c>
      <c r="G8802">
        <v>1.1000000000000001</v>
      </c>
      <c r="I8802" s="8">
        <f t="shared" si="137"/>
        <v>1.1018166816671457</v>
      </c>
    </row>
    <row r="8803" spans="2:9" x14ac:dyDescent="0.25">
      <c r="B8803" s="6">
        <v>45440.621753819447</v>
      </c>
      <c r="C8803" s="7">
        <v>45440.621753819447</v>
      </c>
      <c r="D8803" s="12">
        <v>1480.5</v>
      </c>
      <c r="E8803">
        <v>-0.02</v>
      </c>
      <c r="F8803">
        <v>-0.06</v>
      </c>
      <c r="G8803">
        <v>1.1399999999999999</v>
      </c>
      <c r="I8803" s="8">
        <f t="shared" si="137"/>
        <v>1.1417530380953667</v>
      </c>
    </row>
    <row r="8804" spans="2:9" x14ac:dyDescent="0.25">
      <c r="B8804" s="6">
        <v>45440.621756712964</v>
      </c>
      <c r="C8804" s="7">
        <v>45440.621756712964</v>
      </c>
      <c r="D8804" s="12">
        <v>1480.75</v>
      </c>
      <c r="E8804">
        <v>-0.04</v>
      </c>
      <c r="F8804">
        <v>-0.08</v>
      </c>
      <c r="G8804">
        <v>1.1200000000000001</v>
      </c>
      <c r="I8804" s="8">
        <f t="shared" si="137"/>
        <v>1.1235657524150513</v>
      </c>
    </row>
    <row r="8805" spans="2:9" x14ac:dyDescent="0.25">
      <c r="B8805" s="6">
        <v>45440.621759606482</v>
      </c>
      <c r="C8805" s="7">
        <v>45440.621759606482</v>
      </c>
      <c r="D8805" s="12">
        <v>1481</v>
      </c>
      <c r="E8805">
        <v>-0.04</v>
      </c>
      <c r="F8805">
        <v>-0.06</v>
      </c>
      <c r="G8805">
        <v>1.1200000000000001</v>
      </c>
      <c r="I8805" s="8">
        <f t="shared" si="137"/>
        <v>1.1223190277278561</v>
      </c>
    </row>
    <row r="8806" spans="2:9" x14ac:dyDescent="0.25">
      <c r="B8806" s="6">
        <v>45440.621762499999</v>
      </c>
      <c r="C8806" s="7">
        <v>45440.621762499999</v>
      </c>
      <c r="D8806" s="12">
        <v>1481.25</v>
      </c>
      <c r="E8806">
        <v>-0.1</v>
      </c>
      <c r="F8806">
        <v>-0.06</v>
      </c>
      <c r="G8806">
        <v>1.1000000000000001</v>
      </c>
      <c r="I8806" s="8">
        <f t="shared" si="137"/>
        <v>1.1061645447219868</v>
      </c>
    </row>
    <row r="8807" spans="2:9" x14ac:dyDescent="0.25">
      <c r="B8807" s="6">
        <v>45440.621765393516</v>
      </c>
      <c r="C8807" s="7">
        <v>45440.621765393516</v>
      </c>
      <c r="D8807" s="12">
        <v>1481.5</v>
      </c>
      <c r="E8807">
        <v>-0.04</v>
      </c>
      <c r="F8807">
        <v>-0.1</v>
      </c>
      <c r="G8807">
        <v>1.18</v>
      </c>
      <c r="I8807" s="8">
        <f t="shared" si="137"/>
        <v>1.1849050594878898</v>
      </c>
    </row>
    <row r="8808" spans="2:9" x14ac:dyDescent="0.25">
      <c r="B8808" s="6">
        <v>45440.621768287034</v>
      </c>
      <c r="C8808" s="7">
        <v>45440.621768287034</v>
      </c>
      <c r="D8808" s="12">
        <v>1481.75</v>
      </c>
      <c r="E8808">
        <v>-0.04</v>
      </c>
      <c r="F8808">
        <v>-0.06</v>
      </c>
      <c r="G8808">
        <v>1.18</v>
      </c>
      <c r="I8808" s="8">
        <f t="shared" si="137"/>
        <v>1.1822013364905319</v>
      </c>
    </row>
    <row r="8809" spans="2:9" x14ac:dyDescent="0.25">
      <c r="B8809" s="6">
        <v>45440.621771180558</v>
      </c>
      <c r="C8809" s="7">
        <v>45440.621771180558</v>
      </c>
      <c r="D8809" s="12">
        <v>1482</v>
      </c>
      <c r="E8809">
        <v>-0.04</v>
      </c>
      <c r="F8809">
        <v>-0.06</v>
      </c>
      <c r="G8809">
        <v>1.1399999999999999</v>
      </c>
      <c r="I8809" s="8">
        <f t="shared" si="137"/>
        <v>1.1422784249034907</v>
      </c>
    </row>
    <row r="8810" spans="2:9" x14ac:dyDescent="0.25">
      <c r="B8810" s="6">
        <v>45440.621774074076</v>
      </c>
      <c r="C8810" s="7">
        <v>45440.621774074076</v>
      </c>
      <c r="D8810" s="12">
        <v>1482.25</v>
      </c>
      <c r="E8810">
        <v>-0.04</v>
      </c>
      <c r="F8810">
        <v>-0.06</v>
      </c>
      <c r="G8810">
        <v>1.1399999999999999</v>
      </c>
      <c r="I8810" s="8">
        <f t="shared" si="137"/>
        <v>1.1422784249034907</v>
      </c>
    </row>
    <row r="8811" spans="2:9" x14ac:dyDescent="0.25">
      <c r="B8811" s="6">
        <v>45440.621776967593</v>
      </c>
      <c r="C8811" s="7">
        <v>45440.621776967593</v>
      </c>
      <c r="D8811" s="12">
        <v>1482.5</v>
      </c>
      <c r="E8811">
        <v>-0.06</v>
      </c>
      <c r="F8811">
        <v>-0.1</v>
      </c>
      <c r="G8811">
        <v>1.4</v>
      </c>
      <c r="I8811" s="8">
        <f t="shared" si="137"/>
        <v>1.4048487463068755</v>
      </c>
    </row>
    <row r="8812" spans="2:9" x14ac:dyDescent="0.25">
      <c r="B8812" s="6">
        <v>45440.621779861111</v>
      </c>
      <c r="C8812" s="7">
        <v>45440.621779861111</v>
      </c>
      <c r="D8812" s="12">
        <v>1482.75</v>
      </c>
      <c r="E8812">
        <v>-0.32</v>
      </c>
      <c r="F8812">
        <v>-0.24</v>
      </c>
      <c r="G8812">
        <v>1.1399999999999999</v>
      </c>
      <c r="I8812" s="8">
        <f t="shared" si="137"/>
        <v>1.2081390648431163</v>
      </c>
    </row>
    <row r="8813" spans="2:9" x14ac:dyDescent="0.25">
      <c r="B8813" s="6">
        <v>45440.621782754628</v>
      </c>
      <c r="C8813" s="7">
        <v>45440.621782754628</v>
      </c>
      <c r="D8813" s="12">
        <v>1483</v>
      </c>
      <c r="E8813">
        <v>-0.04</v>
      </c>
      <c r="F8813">
        <v>-0.08</v>
      </c>
      <c r="G8813">
        <v>1.1200000000000001</v>
      </c>
      <c r="I8813" s="8">
        <f t="shared" si="137"/>
        <v>1.1235657524150513</v>
      </c>
    </row>
    <row r="8814" spans="2:9" x14ac:dyDescent="0.25">
      <c r="B8814" s="6">
        <v>45440.621785648145</v>
      </c>
      <c r="C8814" s="7">
        <v>45440.621785648145</v>
      </c>
      <c r="D8814" s="12">
        <v>1483.25</v>
      </c>
      <c r="E8814">
        <v>-0.32</v>
      </c>
      <c r="F8814">
        <v>-0.2</v>
      </c>
      <c r="G8814">
        <v>1.28</v>
      </c>
      <c r="I8814" s="8">
        <f t="shared" si="137"/>
        <v>1.3344661854089823</v>
      </c>
    </row>
    <row r="8815" spans="2:9" x14ac:dyDescent="0.25">
      <c r="B8815" s="6">
        <v>45440.62178854167</v>
      </c>
      <c r="C8815" s="7">
        <v>45440.62178854167</v>
      </c>
      <c r="D8815" s="12">
        <v>1483.5</v>
      </c>
      <c r="E8815">
        <v>-0.06</v>
      </c>
      <c r="F8815">
        <v>-0.12</v>
      </c>
      <c r="G8815">
        <v>1.18</v>
      </c>
      <c r="I8815" s="8">
        <f t="shared" si="137"/>
        <v>1.1876026271442817</v>
      </c>
    </row>
    <row r="8816" spans="2:9" x14ac:dyDescent="0.25">
      <c r="B8816" s="6">
        <v>45440.621791435187</v>
      </c>
      <c r="C8816" s="7">
        <v>45440.621791435187</v>
      </c>
      <c r="D8816" s="12">
        <v>1483.75</v>
      </c>
      <c r="E8816">
        <v>-0.02</v>
      </c>
      <c r="F8816">
        <v>-0.06</v>
      </c>
      <c r="G8816">
        <v>1.1200000000000001</v>
      </c>
      <c r="I8816" s="8">
        <f t="shared" si="137"/>
        <v>1.1217842929904127</v>
      </c>
    </row>
    <row r="8817" spans="2:9" x14ac:dyDescent="0.25">
      <c r="B8817" s="6">
        <v>45440.621794328705</v>
      </c>
      <c r="C8817" s="7">
        <v>45440.621794328705</v>
      </c>
      <c r="D8817" s="12">
        <v>1484</v>
      </c>
      <c r="E8817">
        <v>-0.02</v>
      </c>
      <c r="F8817">
        <v>-0.06</v>
      </c>
      <c r="G8817">
        <v>1.1000000000000001</v>
      </c>
      <c r="I8817" s="8">
        <f t="shared" si="137"/>
        <v>1.1018166816671457</v>
      </c>
    </row>
    <row r="8818" spans="2:9" x14ac:dyDescent="0.25">
      <c r="B8818" s="6">
        <v>45440.621797222222</v>
      </c>
      <c r="C8818" s="7">
        <v>45440.621797222222</v>
      </c>
      <c r="D8818" s="12">
        <v>1484.25</v>
      </c>
      <c r="E8818">
        <v>-0.02</v>
      </c>
      <c r="F8818">
        <v>-0.08</v>
      </c>
      <c r="G8818">
        <v>1.1000000000000001</v>
      </c>
      <c r="I8818" s="8">
        <f t="shared" si="137"/>
        <v>1.1030865786510142</v>
      </c>
    </row>
    <row r="8819" spans="2:9" x14ac:dyDescent="0.25">
      <c r="B8819" s="6">
        <v>45440.621800115739</v>
      </c>
      <c r="C8819" s="7">
        <v>45440.621800115739</v>
      </c>
      <c r="D8819" s="12">
        <v>1484.5</v>
      </c>
      <c r="E8819">
        <v>-0.12</v>
      </c>
      <c r="F8819">
        <v>-0.1</v>
      </c>
      <c r="G8819">
        <v>1.22</v>
      </c>
      <c r="I8819" s="8">
        <f t="shared" si="137"/>
        <v>1.2299593489217437</v>
      </c>
    </row>
    <row r="8820" spans="2:9" x14ac:dyDescent="0.25">
      <c r="B8820" s="6">
        <v>45440.621803009257</v>
      </c>
      <c r="C8820" s="7">
        <v>45440.621803009257</v>
      </c>
      <c r="D8820" s="12">
        <v>1484.75</v>
      </c>
      <c r="E8820">
        <v>0.22</v>
      </c>
      <c r="F8820">
        <v>-0.08</v>
      </c>
      <c r="G8820">
        <v>1.18</v>
      </c>
      <c r="I8820" s="8">
        <f t="shared" si="137"/>
        <v>1.2029962593458052</v>
      </c>
    </row>
    <row r="8821" spans="2:9" x14ac:dyDescent="0.25">
      <c r="B8821" s="6">
        <v>45440.621805902774</v>
      </c>
      <c r="C8821" s="7">
        <v>45440.621805902774</v>
      </c>
      <c r="D8821" s="12">
        <v>1485</v>
      </c>
      <c r="E8821">
        <v>-0.02</v>
      </c>
      <c r="F8821">
        <v>-0.06</v>
      </c>
      <c r="G8821">
        <v>1.08</v>
      </c>
      <c r="I8821" s="8">
        <f t="shared" si="137"/>
        <v>1.0818502669038816</v>
      </c>
    </row>
    <row r="8822" spans="2:9" x14ac:dyDescent="0.25">
      <c r="B8822" s="6">
        <v>45440.621808796299</v>
      </c>
      <c r="C8822" s="7">
        <v>45440.621808796299</v>
      </c>
      <c r="D8822" s="12">
        <v>1485.25</v>
      </c>
      <c r="E8822">
        <v>0.16</v>
      </c>
      <c r="F8822">
        <v>-0.24</v>
      </c>
      <c r="G8822">
        <v>1.3</v>
      </c>
      <c r="I8822" s="8">
        <f t="shared" si="137"/>
        <v>1.3316155601373845</v>
      </c>
    </row>
    <row r="8823" spans="2:9" x14ac:dyDescent="0.25">
      <c r="B8823" s="6">
        <v>45440.621811689816</v>
      </c>
      <c r="C8823" s="7">
        <v>45440.621811689816</v>
      </c>
      <c r="D8823" s="12">
        <v>1485.5</v>
      </c>
      <c r="E8823">
        <v>-0.1</v>
      </c>
      <c r="F8823">
        <v>-0.14000000000000001</v>
      </c>
      <c r="G8823">
        <v>1.18</v>
      </c>
      <c r="I8823" s="8">
        <f t="shared" si="137"/>
        <v>1.1924764148611073</v>
      </c>
    </row>
    <row r="8824" spans="2:9" x14ac:dyDescent="0.25">
      <c r="B8824" s="6">
        <v>45440.621814583334</v>
      </c>
      <c r="C8824" s="7">
        <v>45440.621814583334</v>
      </c>
      <c r="D8824" s="12">
        <v>1485.75</v>
      </c>
      <c r="E8824">
        <v>-0.02</v>
      </c>
      <c r="F8824">
        <v>-0.06</v>
      </c>
      <c r="G8824">
        <v>1.1000000000000001</v>
      </c>
      <c r="I8824" s="8">
        <f t="shared" si="137"/>
        <v>1.1018166816671457</v>
      </c>
    </row>
    <row r="8825" spans="2:9" x14ac:dyDescent="0.25">
      <c r="B8825" s="6">
        <v>45440.621817476851</v>
      </c>
      <c r="C8825" s="7">
        <v>45440.621817476851</v>
      </c>
      <c r="D8825" s="12">
        <v>1486</v>
      </c>
      <c r="E8825">
        <v>-0.02</v>
      </c>
      <c r="F8825">
        <v>-0.06</v>
      </c>
      <c r="G8825">
        <v>1.1000000000000001</v>
      </c>
      <c r="I8825" s="8">
        <f t="shared" si="137"/>
        <v>1.1018166816671457</v>
      </c>
    </row>
    <row r="8826" spans="2:9" x14ac:dyDescent="0.25">
      <c r="B8826" s="6">
        <v>45440.621820370368</v>
      </c>
      <c r="C8826" s="7">
        <v>45440.621820370368</v>
      </c>
      <c r="D8826" s="12">
        <v>1486.25</v>
      </c>
      <c r="E8826">
        <v>-0.12</v>
      </c>
      <c r="F8826">
        <v>-0.1</v>
      </c>
      <c r="G8826">
        <v>1.18</v>
      </c>
      <c r="I8826" s="8">
        <f t="shared" si="137"/>
        <v>1.1902940813093208</v>
      </c>
    </row>
    <row r="8827" spans="2:9" x14ac:dyDescent="0.25">
      <c r="B8827" s="6">
        <v>45440.621823263886</v>
      </c>
      <c r="C8827" s="7">
        <v>45440.621823263886</v>
      </c>
      <c r="D8827" s="12">
        <v>1486.5</v>
      </c>
      <c r="E8827">
        <v>-0.02</v>
      </c>
      <c r="F8827">
        <v>-0.06</v>
      </c>
      <c r="G8827">
        <v>1.1000000000000001</v>
      </c>
      <c r="I8827" s="8">
        <f t="shared" si="137"/>
        <v>1.1018166816671457</v>
      </c>
    </row>
    <row r="8828" spans="2:9" x14ac:dyDescent="0.25">
      <c r="B8828" s="6">
        <v>45440.62182615741</v>
      </c>
      <c r="C8828" s="7">
        <v>45440.62182615741</v>
      </c>
      <c r="D8828" s="12">
        <v>1486.75</v>
      </c>
      <c r="E8828">
        <v>-0.12</v>
      </c>
      <c r="F8828">
        <v>-0.28000000000000003</v>
      </c>
      <c r="G8828">
        <v>1.2</v>
      </c>
      <c r="I8828" s="8">
        <f t="shared" si="137"/>
        <v>1.2380630032433728</v>
      </c>
    </row>
    <row r="8829" spans="2:9" x14ac:dyDescent="0.25">
      <c r="B8829" s="6">
        <v>45440.621829050928</v>
      </c>
      <c r="C8829" s="7">
        <v>45440.621829050928</v>
      </c>
      <c r="D8829" s="12">
        <v>1487</v>
      </c>
      <c r="E8829">
        <v>-0.02</v>
      </c>
      <c r="F8829">
        <v>-0.06</v>
      </c>
      <c r="G8829">
        <v>1.1000000000000001</v>
      </c>
      <c r="I8829" s="8">
        <f t="shared" si="137"/>
        <v>1.1018166816671457</v>
      </c>
    </row>
    <row r="8830" spans="2:9" x14ac:dyDescent="0.25">
      <c r="B8830" s="6">
        <v>45440.621831944445</v>
      </c>
      <c r="C8830" s="7">
        <v>45440.621831944445</v>
      </c>
      <c r="D8830" s="12">
        <v>1487.25</v>
      </c>
      <c r="E8830">
        <v>-0.02</v>
      </c>
      <c r="F8830">
        <v>-0.06</v>
      </c>
      <c r="G8830">
        <v>1.08</v>
      </c>
      <c r="I8830" s="8">
        <f t="shared" si="137"/>
        <v>1.0818502669038816</v>
      </c>
    </row>
    <row r="8831" spans="2:9" x14ac:dyDescent="0.25">
      <c r="B8831" s="6">
        <v>45440.621834837963</v>
      </c>
      <c r="C8831" s="7">
        <v>45440.621834837963</v>
      </c>
      <c r="D8831" s="12">
        <v>1487.5</v>
      </c>
      <c r="E8831">
        <v>-0.02</v>
      </c>
      <c r="F8831">
        <v>-0.06</v>
      </c>
      <c r="G8831">
        <v>1.1000000000000001</v>
      </c>
      <c r="I8831" s="8">
        <f t="shared" si="137"/>
        <v>1.1018166816671457</v>
      </c>
    </row>
    <row r="8832" spans="2:9" x14ac:dyDescent="0.25">
      <c r="B8832" s="6">
        <v>45440.62183773148</v>
      </c>
      <c r="C8832" s="7">
        <v>45440.62183773148</v>
      </c>
      <c r="D8832" s="12">
        <v>1487.75</v>
      </c>
      <c r="E8832">
        <v>-0.04</v>
      </c>
      <c r="F8832">
        <v>-0.08</v>
      </c>
      <c r="G8832">
        <v>1.1399999999999999</v>
      </c>
      <c r="I8832" s="8">
        <f t="shared" si="137"/>
        <v>1.1435033887138244</v>
      </c>
    </row>
    <row r="8833" spans="2:9" x14ac:dyDescent="0.25">
      <c r="B8833" s="6">
        <v>45440.621840624997</v>
      </c>
      <c r="C8833" s="7">
        <v>45440.621840624997</v>
      </c>
      <c r="D8833" s="12">
        <v>1488</v>
      </c>
      <c r="E8833">
        <v>0</v>
      </c>
      <c r="F8833">
        <v>-0.06</v>
      </c>
      <c r="G8833">
        <v>1.1000000000000001</v>
      </c>
      <c r="I8833" s="8">
        <f t="shared" si="137"/>
        <v>1.1016351483136331</v>
      </c>
    </row>
    <row r="8834" spans="2:9" x14ac:dyDescent="0.25">
      <c r="B8834" s="6">
        <v>45440.621843518522</v>
      </c>
      <c r="C8834" s="7">
        <v>45440.621843518522</v>
      </c>
      <c r="D8834" s="12">
        <v>1488.25</v>
      </c>
      <c r="E8834">
        <v>-0.02</v>
      </c>
      <c r="F8834">
        <v>-0.1</v>
      </c>
      <c r="G8834">
        <v>1.1000000000000001</v>
      </c>
      <c r="I8834" s="8">
        <f t="shared" si="137"/>
        <v>1.1047171583713182</v>
      </c>
    </row>
    <row r="8835" spans="2:9" x14ac:dyDescent="0.25">
      <c r="B8835" s="6">
        <v>45440.621846412039</v>
      </c>
      <c r="C8835" s="7">
        <v>45440.621846412039</v>
      </c>
      <c r="D8835" s="12">
        <v>1488.5</v>
      </c>
      <c r="E8835">
        <v>-0.02</v>
      </c>
      <c r="F8835">
        <v>-0.06</v>
      </c>
      <c r="G8835">
        <v>1.1000000000000001</v>
      </c>
      <c r="I8835" s="8">
        <f t="shared" si="137"/>
        <v>1.1018166816671457</v>
      </c>
    </row>
    <row r="8836" spans="2:9" x14ac:dyDescent="0.25">
      <c r="B8836" s="6">
        <v>45440.621849305557</v>
      </c>
      <c r="C8836" s="7">
        <v>45440.621849305557</v>
      </c>
      <c r="D8836" s="12">
        <v>1488.75</v>
      </c>
      <c r="E8836">
        <v>0</v>
      </c>
      <c r="F8836">
        <v>-0.06</v>
      </c>
      <c r="G8836">
        <v>1.08</v>
      </c>
      <c r="I8836" s="8">
        <f t="shared" si="137"/>
        <v>1.0816653826391969</v>
      </c>
    </row>
    <row r="8837" spans="2:9" x14ac:dyDescent="0.25">
      <c r="B8837" s="6">
        <v>45440.621852199074</v>
      </c>
      <c r="C8837" s="7">
        <v>45440.621852199074</v>
      </c>
      <c r="D8837" s="12">
        <v>1489</v>
      </c>
      <c r="E8837">
        <v>-0.02</v>
      </c>
      <c r="F8837">
        <v>-0.06</v>
      </c>
      <c r="G8837">
        <v>1.08</v>
      </c>
      <c r="I8837" s="8">
        <f t="shared" si="137"/>
        <v>1.0818502669038816</v>
      </c>
    </row>
    <row r="8838" spans="2:9" x14ac:dyDescent="0.25">
      <c r="B8838" s="6">
        <v>45440.621855092591</v>
      </c>
      <c r="C8838" s="7">
        <v>45440.621855092591</v>
      </c>
      <c r="D8838" s="12">
        <v>1489.25</v>
      </c>
      <c r="E8838">
        <v>-0.02</v>
      </c>
      <c r="F8838">
        <v>-0.04</v>
      </c>
      <c r="G8838">
        <v>1.1000000000000001</v>
      </c>
      <c r="I8838" s="8">
        <f t="shared" si="137"/>
        <v>1.1009087155618309</v>
      </c>
    </row>
    <row r="8839" spans="2:9" x14ac:dyDescent="0.25">
      <c r="B8839" s="6">
        <v>45440.621857986109</v>
      </c>
      <c r="C8839" s="7">
        <v>45440.621857986109</v>
      </c>
      <c r="D8839" s="12">
        <v>1489.5</v>
      </c>
      <c r="E8839">
        <v>-0.02</v>
      </c>
      <c r="F8839">
        <v>-0.06</v>
      </c>
      <c r="G8839">
        <v>1.1000000000000001</v>
      </c>
      <c r="I8839" s="8">
        <f t="shared" si="137"/>
        <v>1.1018166816671457</v>
      </c>
    </row>
    <row r="8840" spans="2:9" x14ac:dyDescent="0.25">
      <c r="B8840" s="6">
        <v>45440.621860879626</v>
      </c>
      <c r="C8840" s="7">
        <v>45440.621860879626</v>
      </c>
      <c r="D8840" s="12">
        <v>1489.75</v>
      </c>
      <c r="E8840">
        <v>-0.02</v>
      </c>
      <c r="F8840">
        <v>-0.04</v>
      </c>
      <c r="G8840">
        <v>1.1000000000000001</v>
      </c>
      <c r="I8840" s="8">
        <f t="shared" si="137"/>
        <v>1.1009087155618309</v>
      </c>
    </row>
    <row r="8841" spans="2:9" x14ac:dyDescent="0.25">
      <c r="B8841" s="6">
        <v>45440.621863773151</v>
      </c>
      <c r="C8841" s="7">
        <v>45440.621863773151</v>
      </c>
      <c r="D8841" s="12">
        <v>1490</v>
      </c>
      <c r="E8841">
        <v>0</v>
      </c>
      <c r="F8841">
        <v>-0.06</v>
      </c>
      <c r="G8841">
        <v>1.1000000000000001</v>
      </c>
      <c r="I8841" s="8">
        <f t="shared" si="137"/>
        <v>1.1016351483136331</v>
      </c>
    </row>
    <row r="8842" spans="2:9" x14ac:dyDescent="0.25">
      <c r="B8842" s="6">
        <v>45440.621866666668</v>
      </c>
      <c r="C8842" s="7">
        <v>45440.621866666668</v>
      </c>
      <c r="D8842" s="12">
        <v>1490.25</v>
      </c>
      <c r="E8842">
        <v>-0.02</v>
      </c>
      <c r="F8842">
        <v>-0.06</v>
      </c>
      <c r="G8842">
        <v>1.08</v>
      </c>
      <c r="I8842" s="8">
        <f t="shared" ref="I8842:I8905" si="138">SQRT((E8842^2)+(F8842^2)+(G8842^2))</f>
        <v>1.0818502669038816</v>
      </c>
    </row>
    <row r="8843" spans="2:9" x14ac:dyDescent="0.25">
      <c r="B8843" s="6">
        <v>45440.621869560186</v>
      </c>
      <c r="C8843" s="7">
        <v>45440.621869560186</v>
      </c>
      <c r="D8843" s="12">
        <v>1490.5</v>
      </c>
      <c r="E8843">
        <v>-0.02</v>
      </c>
      <c r="F8843">
        <v>-0.06</v>
      </c>
      <c r="G8843">
        <v>1.1000000000000001</v>
      </c>
      <c r="I8843" s="8">
        <f t="shared" si="138"/>
        <v>1.1018166816671457</v>
      </c>
    </row>
    <row r="8844" spans="2:9" x14ac:dyDescent="0.25">
      <c r="B8844" s="6">
        <v>45440.621872453703</v>
      </c>
      <c r="C8844" s="7">
        <v>45440.621872453703</v>
      </c>
      <c r="D8844" s="12">
        <v>1490.75</v>
      </c>
      <c r="E8844">
        <v>-0.02</v>
      </c>
      <c r="F8844">
        <v>-0.04</v>
      </c>
      <c r="G8844">
        <v>1.1000000000000001</v>
      </c>
      <c r="I8844" s="8">
        <f t="shared" si="138"/>
        <v>1.1009087155618309</v>
      </c>
    </row>
    <row r="8845" spans="2:9" x14ac:dyDescent="0.25">
      <c r="B8845" s="6">
        <v>45440.62187534722</v>
      </c>
      <c r="C8845" s="7">
        <v>45440.62187534722</v>
      </c>
      <c r="D8845" s="12">
        <v>1491</v>
      </c>
      <c r="E8845">
        <v>-0.02</v>
      </c>
      <c r="F8845">
        <v>-0.06</v>
      </c>
      <c r="G8845">
        <v>1.1000000000000001</v>
      </c>
      <c r="I8845" s="8">
        <f t="shared" si="138"/>
        <v>1.1018166816671457</v>
      </c>
    </row>
    <row r="8846" spans="2:9" x14ac:dyDescent="0.25">
      <c r="B8846" s="6">
        <v>45440.621878240738</v>
      </c>
      <c r="C8846" s="7">
        <v>45440.621878240738</v>
      </c>
      <c r="D8846" s="12">
        <v>1491.25</v>
      </c>
      <c r="E8846">
        <v>-0.02</v>
      </c>
      <c r="F8846">
        <v>-0.06</v>
      </c>
      <c r="G8846">
        <v>1.08</v>
      </c>
      <c r="I8846" s="8">
        <f t="shared" si="138"/>
        <v>1.0818502669038816</v>
      </c>
    </row>
    <row r="8847" spans="2:9" x14ac:dyDescent="0.25">
      <c r="B8847" s="6">
        <v>45440.621881134262</v>
      </c>
      <c r="C8847" s="7">
        <v>45440.621881134262</v>
      </c>
      <c r="D8847" s="12">
        <v>1491.5</v>
      </c>
      <c r="E8847">
        <v>0</v>
      </c>
      <c r="F8847">
        <v>-0.06</v>
      </c>
      <c r="G8847">
        <v>1.08</v>
      </c>
      <c r="I8847" s="8">
        <f t="shared" si="138"/>
        <v>1.0816653826391969</v>
      </c>
    </row>
    <row r="8848" spans="2:9" x14ac:dyDescent="0.25">
      <c r="B8848" s="6">
        <v>45440.62188402778</v>
      </c>
      <c r="C8848" s="7">
        <v>45440.62188402778</v>
      </c>
      <c r="D8848" s="12">
        <v>1491.75</v>
      </c>
      <c r="E8848">
        <v>-0.02</v>
      </c>
      <c r="F8848">
        <v>-0.06</v>
      </c>
      <c r="G8848">
        <v>1.1000000000000001</v>
      </c>
      <c r="I8848" s="8">
        <f t="shared" si="138"/>
        <v>1.1018166816671457</v>
      </c>
    </row>
    <row r="8849" spans="2:9" x14ac:dyDescent="0.25">
      <c r="B8849" s="6">
        <v>45440.621886921297</v>
      </c>
      <c r="C8849" s="7">
        <v>45440.621886921297</v>
      </c>
      <c r="D8849" s="12">
        <v>1492</v>
      </c>
      <c r="E8849">
        <v>-0.02</v>
      </c>
      <c r="F8849">
        <v>-0.06</v>
      </c>
      <c r="G8849">
        <v>1.1000000000000001</v>
      </c>
      <c r="I8849" s="8">
        <f t="shared" si="138"/>
        <v>1.1018166816671457</v>
      </c>
    </row>
    <row r="8850" spans="2:9" x14ac:dyDescent="0.25">
      <c r="B8850" s="6">
        <v>45440.621889814814</v>
      </c>
      <c r="C8850" s="7">
        <v>45440.621889814814</v>
      </c>
      <c r="D8850" s="12">
        <v>1492.25</v>
      </c>
      <c r="E8850">
        <v>-0.02</v>
      </c>
      <c r="F8850">
        <v>-0.06</v>
      </c>
      <c r="G8850">
        <v>1.1000000000000001</v>
      </c>
      <c r="I8850" s="8">
        <f t="shared" si="138"/>
        <v>1.1018166816671457</v>
      </c>
    </row>
    <row r="8851" spans="2:9" x14ac:dyDescent="0.25">
      <c r="B8851" s="6">
        <v>45440.621892708332</v>
      </c>
      <c r="C8851" s="7">
        <v>45440.621892708332</v>
      </c>
      <c r="D8851" s="12">
        <v>1492.5</v>
      </c>
      <c r="E8851">
        <v>-0.02</v>
      </c>
      <c r="F8851">
        <v>-0.06</v>
      </c>
      <c r="G8851">
        <v>1.08</v>
      </c>
      <c r="I8851" s="8">
        <f t="shared" si="138"/>
        <v>1.0818502669038816</v>
      </c>
    </row>
    <row r="8852" spans="2:9" x14ac:dyDescent="0.25">
      <c r="B8852" s="6">
        <v>45440.621895601849</v>
      </c>
      <c r="C8852" s="7">
        <v>45440.621895601849</v>
      </c>
      <c r="D8852" s="12">
        <v>1492.75</v>
      </c>
      <c r="E8852">
        <v>-0.02</v>
      </c>
      <c r="F8852">
        <v>-0.06</v>
      </c>
      <c r="G8852">
        <v>1.1000000000000001</v>
      </c>
      <c r="I8852" s="8">
        <f t="shared" si="138"/>
        <v>1.1018166816671457</v>
      </c>
    </row>
    <row r="8853" spans="2:9" x14ac:dyDescent="0.25">
      <c r="B8853" s="6">
        <v>45440.621898495374</v>
      </c>
      <c r="C8853" s="7">
        <v>45440.621898495374</v>
      </c>
      <c r="D8853" s="12">
        <v>1493</v>
      </c>
      <c r="E8853">
        <v>-0.02</v>
      </c>
      <c r="F8853">
        <v>-0.06</v>
      </c>
      <c r="G8853">
        <v>1.1000000000000001</v>
      </c>
      <c r="I8853" s="8">
        <f t="shared" si="138"/>
        <v>1.1018166816671457</v>
      </c>
    </row>
    <row r="8854" spans="2:9" x14ac:dyDescent="0.25">
      <c r="B8854" s="6">
        <v>45440.621901388891</v>
      </c>
      <c r="C8854" s="7">
        <v>45440.621901388891</v>
      </c>
      <c r="D8854" s="12">
        <v>1493.25</v>
      </c>
      <c r="E8854">
        <v>0</v>
      </c>
      <c r="F8854">
        <v>-0.06</v>
      </c>
      <c r="G8854">
        <v>1.08</v>
      </c>
      <c r="I8854" s="8">
        <f t="shared" si="138"/>
        <v>1.0816653826391969</v>
      </c>
    </row>
    <row r="8855" spans="2:9" x14ac:dyDescent="0.25">
      <c r="B8855" s="6">
        <v>45440.621904282409</v>
      </c>
      <c r="C8855" s="7">
        <v>45440.621904282409</v>
      </c>
      <c r="D8855" s="12">
        <v>1493.5</v>
      </c>
      <c r="E8855">
        <v>-0.02</v>
      </c>
      <c r="F8855">
        <v>-0.06</v>
      </c>
      <c r="G8855">
        <v>1.1000000000000001</v>
      </c>
      <c r="I8855" s="8">
        <f t="shared" si="138"/>
        <v>1.1018166816671457</v>
      </c>
    </row>
    <row r="8856" spans="2:9" x14ac:dyDescent="0.25">
      <c r="B8856" s="6">
        <v>45440.621907175926</v>
      </c>
      <c r="C8856" s="7">
        <v>45440.621907175926</v>
      </c>
      <c r="D8856" s="12">
        <v>1493.75</v>
      </c>
      <c r="E8856">
        <v>-0.02</v>
      </c>
      <c r="F8856">
        <v>-0.06</v>
      </c>
      <c r="G8856">
        <v>1.08</v>
      </c>
      <c r="I8856" s="8">
        <f t="shared" si="138"/>
        <v>1.0818502669038816</v>
      </c>
    </row>
    <row r="8857" spans="2:9" x14ac:dyDescent="0.25">
      <c r="B8857" s="6">
        <v>45440.621910069443</v>
      </c>
      <c r="C8857" s="7">
        <v>45440.621910069443</v>
      </c>
      <c r="D8857" s="12">
        <v>1494</v>
      </c>
      <c r="E8857">
        <v>-0.02</v>
      </c>
      <c r="F8857">
        <v>-0.06</v>
      </c>
      <c r="G8857">
        <v>1.1000000000000001</v>
      </c>
      <c r="I8857" s="8">
        <f t="shared" si="138"/>
        <v>1.1018166816671457</v>
      </c>
    </row>
    <row r="8858" spans="2:9" x14ac:dyDescent="0.25">
      <c r="B8858" s="6">
        <v>45440.621912962961</v>
      </c>
      <c r="C8858" s="7">
        <v>45440.621912962961</v>
      </c>
      <c r="D8858" s="12">
        <v>1494.25</v>
      </c>
      <c r="E8858">
        <v>-0.02</v>
      </c>
      <c r="F8858">
        <v>-0.06</v>
      </c>
      <c r="G8858">
        <v>1.1000000000000001</v>
      </c>
      <c r="I8858" s="8">
        <f t="shared" si="138"/>
        <v>1.1018166816671457</v>
      </c>
    </row>
    <row r="8859" spans="2:9" x14ac:dyDescent="0.25">
      <c r="B8859" s="6">
        <v>45440.621915856478</v>
      </c>
      <c r="C8859" s="7">
        <v>45440.621915856478</v>
      </c>
      <c r="D8859" s="12">
        <v>1494.5</v>
      </c>
      <c r="E8859">
        <v>0</v>
      </c>
      <c r="F8859">
        <v>-0.06</v>
      </c>
      <c r="G8859">
        <v>1.08</v>
      </c>
      <c r="I8859" s="8">
        <f t="shared" si="138"/>
        <v>1.0816653826391969</v>
      </c>
    </row>
    <row r="8860" spans="2:9" x14ac:dyDescent="0.25">
      <c r="B8860" s="6">
        <v>45440.621918750003</v>
      </c>
      <c r="C8860" s="7">
        <v>45440.621918750003</v>
      </c>
      <c r="D8860" s="12">
        <v>1494.75</v>
      </c>
      <c r="E8860">
        <v>0</v>
      </c>
      <c r="F8860">
        <v>-0.06</v>
      </c>
      <c r="G8860">
        <v>1.1000000000000001</v>
      </c>
      <c r="I8860" s="8">
        <f t="shared" si="138"/>
        <v>1.1016351483136331</v>
      </c>
    </row>
    <row r="8861" spans="2:9" x14ac:dyDescent="0.25">
      <c r="B8861" s="6">
        <v>45440.62192164352</v>
      </c>
      <c r="C8861" s="7">
        <v>45440.62192164352</v>
      </c>
      <c r="D8861" s="12">
        <v>1495</v>
      </c>
      <c r="E8861">
        <v>-0.02</v>
      </c>
      <c r="F8861">
        <v>-0.06</v>
      </c>
      <c r="G8861">
        <v>1.1000000000000001</v>
      </c>
      <c r="I8861" s="8">
        <f t="shared" si="138"/>
        <v>1.1018166816671457</v>
      </c>
    </row>
    <row r="8862" spans="2:9" x14ac:dyDescent="0.25">
      <c r="B8862" s="6">
        <v>45440.621924537038</v>
      </c>
      <c r="C8862" s="7">
        <v>45440.621924537038</v>
      </c>
      <c r="D8862" s="12">
        <v>1495.25</v>
      </c>
      <c r="E8862">
        <v>-0.02</v>
      </c>
      <c r="F8862">
        <v>-0.04</v>
      </c>
      <c r="G8862">
        <v>1.1000000000000001</v>
      </c>
      <c r="I8862" s="8">
        <f t="shared" si="138"/>
        <v>1.1009087155618309</v>
      </c>
    </row>
    <row r="8863" spans="2:9" x14ac:dyDescent="0.25">
      <c r="B8863" s="6">
        <v>45440.621927430555</v>
      </c>
      <c r="C8863" s="7">
        <v>45440.621927430555</v>
      </c>
      <c r="D8863" s="12">
        <v>1495.5</v>
      </c>
      <c r="E8863">
        <v>-0.02</v>
      </c>
      <c r="F8863">
        <v>-0.06</v>
      </c>
      <c r="G8863">
        <v>1.1000000000000001</v>
      </c>
      <c r="I8863" s="8">
        <f t="shared" si="138"/>
        <v>1.1018166816671457</v>
      </c>
    </row>
    <row r="8864" spans="2:9" x14ac:dyDescent="0.25">
      <c r="B8864" s="6">
        <v>45440.621930324072</v>
      </c>
      <c r="C8864" s="7">
        <v>45440.621930324072</v>
      </c>
      <c r="D8864" s="12">
        <v>1495.75</v>
      </c>
      <c r="E8864">
        <v>-0.02</v>
      </c>
      <c r="F8864">
        <v>-0.06</v>
      </c>
      <c r="G8864">
        <v>1.08</v>
      </c>
      <c r="I8864" s="8">
        <f t="shared" si="138"/>
        <v>1.0818502669038816</v>
      </c>
    </row>
    <row r="8865" spans="2:9" x14ac:dyDescent="0.25">
      <c r="B8865" s="6">
        <v>45440.62193321759</v>
      </c>
      <c r="C8865" s="7">
        <v>45440.62193321759</v>
      </c>
      <c r="D8865" s="12">
        <v>1496</v>
      </c>
      <c r="E8865">
        <v>-0.02</v>
      </c>
      <c r="F8865">
        <v>-0.06</v>
      </c>
      <c r="G8865">
        <v>1.08</v>
      </c>
      <c r="I8865" s="8">
        <f t="shared" si="138"/>
        <v>1.0818502669038816</v>
      </c>
    </row>
    <row r="8866" spans="2:9" x14ac:dyDescent="0.25">
      <c r="B8866" s="6">
        <v>45440.621936111114</v>
      </c>
      <c r="C8866" s="7">
        <v>45440.621936111114</v>
      </c>
      <c r="D8866" s="12">
        <v>1496.25</v>
      </c>
      <c r="E8866">
        <v>0</v>
      </c>
      <c r="F8866">
        <v>-0.04</v>
      </c>
      <c r="G8866">
        <v>1.1000000000000001</v>
      </c>
      <c r="I8866" s="8">
        <f t="shared" si="138"/>
        <v>1.1007270324653611</v>
      </c>
    </row>
    <row r="8867" spans="2:9" x14ac:dyDescent="0.25">
      <c r="B8867" s="6">
        <v>45440.621939004632</v>
      </c>
      <c r="C8867" s="7">
        <v>45440.621939004632</v>
      </c>
      <c r="D8867" s="12">
        <v>1496.5</v>
      </c>
      <c r="E8867">
        <v>0</v>
      </c>
      <c r="F8867">
        <v>-0.06</v>
      </c>
      <c r="G8867">
        <v>1.1000000000000001</v>
      </c>
      <c r="I8867" s="8">
        <f t="shared" si="138"/>
        <v>1.1016351483136331</v>
      </c>
    </row>
    <row r="8868" spans="2:9" x14ac:dyDescent="0.25">
      <c r="B8868" s="6">
        <v>45440.621941898149</v>
      </c>
      <c r="C8868" s="7">
        <v>45440.621941898149</v>
      </c>
      <c r="D8868" s="12">
        <v>1496.75</v>
      </c>
      <c r="E8868">
        <v>-0.02</v>
      </c>
      <c r="F8868">
        <v>-0.06</v>
      </c>
      <c r="G8868">
        <v>1.1000000000000001</v>
      </c>
      <c r="I8868" s="8">
        <f t="shared" si="138"/>
        <v>1.1018166816671457</v>
      </c>
    </row>
    <row r="8869" spans="2:9" x14ac:dyDescent="0.25">
      <c r="B8869" s="6">
        <v>45440.621944791666</v>
      </c>
      <c r="C8869" s="7">
        <v>45440.621944791666</v>
      </c>
      <c r="D8869" s="12">
        <v>1497</v>
      </c>
      <c r="E8869">
        <v>-0.02</v>
      </c>
      <c r="F8869">
        <v>-0.06</v>
      </c>
      <c r="G8869">
        <v>1.1000000000000001</v>
      </c>
      <c r="I8869" s="8">
        <f t="shared" si="138"/>
        <v>1.1018166816671457</v>
      </c>
    </row>
    <row r="8870" spans="2:9" x14ac:dyDescent="0.25">
      <c r="B8870" s="6">
        <v>45440.621947685184</v>
      </c>
      <c r="C8870" s="7">
        <v>45440.621947685184</v>
      </c>
      <c r="D8870" s="12">
        <v>1497.25</v>
      </c>
      <c r="E8870">
        <v>-0.02</v>
      </c>
      <c r="F8870">
        <v>-0.06</v>
      </c>
      <c r="G8870">
        <v>1.1000000000000001</v>
      </c>
      <c r="I8870" s="8">
        <f t="shared" si="138"/>
        <v>1.1018166816671457</v>
      </c>
    </row>
    <row r="8871" spans="2:9" x14ac:dyDescent="0.25">
      <c r="B8871" s="6">
        <v>45440.621950578701</v>
      </c>
      <c r="C8871" s="7">
        <v>45440.621950578701</v>
      </c>
      <c r="D8871" s="12">
        <v>1497.5</v>
      </c>
      <c r="E8871">
        <v>-0.02</v>
      </c>
      <c r="F8871">
        <v>-0.06</v>
      </c>
      <c r="G8871">
        <v>1.1000000000000001</v>
      </c>
      <c r="I8871" s="8">
        <f t="shared" si="138"/>
        <v>1.1018166816671457</v>
      </c>
    </row>
    <row r="8872" spans="2:9" x14ac:dyDescent="0.25">
      <c r="B8872" s="6">
        <v>45440.621953472219</v>
      </c>
      <c r="C8872" s="7">
        <v>45440.621953472219</v>
      </c>
      <c r="D8872" s="12">
        <v>1497.75</v>
      </c>
      <c r="E8872">
        <v>-0.02</v>
      </c>
      <c r="F8872">
        <v>-0.06</v>
      </c>
      <c r="G8872">
        <v>1.1000000000000001</v>
      </c>
      <c r="I8872" s="8">
        <f t="shared" si="138"/>
        <v>1.1018166816671457</v>
      </c>
    </row>
    <row r="8873" spans="2:9" x14ac:dyDescent="0.25">
      <c r="B8873" s="6">
        <v>45440.621956365743</v>
      </c>
      <c r="C8873" s="7">
        <v>45440.621956365743</v>
      </c>
      <c r="D8873" s="12">
        <v>1498</v>
      </c>
      <c r="E8873">
        <v>0</v>
      </c>
      <c r="F8873">
        <v>-0.06</v>
      </c>
      <c r="G8873">
        <v>1.08</v>
      </c>
      <c r="I8873" s="8">
        <f t="shared" si="138"/>
        <v>1.0816653826391969</v>
      </c>
    </row>
    <row r="8874" spans="2:9" x14ac:dyDescent="0.25">
      <c r="B8874" s="6">
        <v>45440.621959259261</v>
      </c>
      <c r="C8874" s="7">
        <v>45440.621959259261</v>
      </c>
      <c r="D8874" s="12">
        <v>1498.25</v>
      </c>
      <c r="E8874">
        <v>-0.04</v>
      </c>
      <c r="F8874">
        <v>-0.06</v>
      </c>
      <c r="G8874">
        <v>1.08</v>
      </c>
      <c r="I8874" s="8">
        <f t="shared" si="138"/>
        <v>1.0824047302187847</v>
      </c>
    </row>
    <row r="8875" spans="2:9" x14ac:dyDescent="0.25">
      <c r="B8875" s="6">
        <v>45440.621962152778</v>
      </c>
      <c r="C8875" s="7">
        <v>45440.621962152778</v>
      </c>
      <c r="D8875" s="12">
        <v>1498.5</v>
      </c>
      <c r="E8875">
        <v>0</v>
      </c>
      <c r="F8875">
        <v>-0.06</v>
      </c>
      <c r="G8875">
        <v>1.1000000000000001</v>
      </c>
      <c r="I8875" s="8">
        <f t="shared" si="138"/>
        <v>1.1016351483136331</v>
      </c>
    </row>
    <row r="8876" spans="2:9" x14ac:dyDescent="0.25">
      <c r="B8876" s="6">
        <v>45440.621965046295</v>
      </c>
      <c r="C8876" s="7">
        <v>45440.621965046295</v>
      </c>
      <c r="D8876" s="12">
        <v>1498.75</v>
      </c>
      <c r="E8876">
        <v>0</v>
      </c>
      <c r="F8876">
        <v>-0.06</v>
      </c>
      <c r="G8876">
        <v>1.1000000000000001</v>
      </c>
      <c r="I8876" s="8">
        <f t="shared" si="138"/>
        <v>1.1016351483136331</v>
      </c>
    </row>
    <row r="8877" spans="2:9" x14ac:dyDescent="0.25">
      <c r="B8877" s="6">
        <v>45440.621967939813</v>
      </c>
      <c r="C8877" s="7">
        <v>45440.621967939813</v>
      </c>
      <c r="D8877" s="12">
        <v>1499</v>
      </c>
      <c r="E8877">
        <v>-0.02</v>
      </c>
      <c r="F8877">
        <v>-0.06</v>
      </c>
      <c r="G8877">
        <v>1.08</v>
      </c>
      <c r="I8877" s="8">
        <f t="shared" si="138"/>
        <v>1.0818502669038816</v>
      </c>
    </row>
    <row r="8878" spans="2:9" x14ac:dyDescent="0.25">
      <c r="B8878" s="6">
        <v>45440.62197083333</v>
      </c>
      <c r="C8878" s="7">
        <v>45440.62197083333</v>
      </c>
      <c r="D8878" s="12">
        <v>1499.25</v>
      </c>
      <c r="E8878">
        <v>-0.02</v>
      </c>
      <c r="F8878">
        <v>-0.04</v>
      </c>
      <c r="G8878">
        <v>1.1000000000000001</v>
      </c>
      <c r="I8878" s="8">
        <f t="shared" si="138"/>
        <v>1.1009087155618309</v>
      </c>
    </row>
    <row r="8879" spans="2:9" x14ac:dyDescent="0.25">
      <c r="B8879" s="6">
        <v>45440.621973726855</v>
      </c>
      <c r="C8879" s="7">
        <v>45440.621973726855</v>
      </c>
      <c r="D8879" s="12">
        <v>1499.5</v>
      </c>
      <c r="E8879">
        <v>0</v>
      </c>
      <c r="F8879">
        <v>-0.06</v>
      </c>
      <c r="G8879">
        <v>1.1000000000000001</v>
      </c>
      <c r="I8879" s="8">
        <f t="shared" si="138"/>
        <v>1.1016351483136331</v>
      </c>
    </row>
    <row r="8880" spans="2:9" x14ac:dyDescent="0.25">
      <c r="B8880" s="6">
        <v>45440.621976620372</v>
      </c>
      <c r="C8880" s="7">
        <v>45440.621976620372</v>
      </c>
      <c r="D8880" s="12">
        <v>1499.75</v>
      </c>
      <c r="E8880">
        <v>-0.02</v>
      </c>
      <c r="F8880">
        <v>-0.06</v>
      </c>
      <c r="G8880">
        <v>1.08</v>
      </c>
      <c r="I8880" s="8">
        <f t="shared" si="138"/>
        <v>1.0818502669038816</v>
      </c>
    </row>
    <row r="8881" spans="2:9" x14ac:dyDescent="0.25">
      <c r="B8881" s="6">
        <v>45440.62197951389</v>
      </c>
      <c r="C8881" s="7">
        <v>45440.62197951389</v>
      </c>
      <c r="D8881" s="12">
        <v>1500</v>
      </c>
      <c r="E8881">
        <v>-0.02</v>
      </c>
      <c r="F8881">
        <v>-0.06</v>
      </c>
      <c r="G8881">
        <v>1.1000000000000001</v>
      </c>
      <c r="I8881" s="8">
        <f t="shared" si="138"/>
        <v>1.1018166816671457</v>
      </c>
    </row>
    <row r="8882" spans="2:9" x14ac:dyDescent="0.25">
      <c r="B8882" s="6">
        <v>45440.621982407407</v>
      </c>
      <c r="C8882" s="7">
        <v>45440.621982407407</v>
      </c>
      <c r="D8882" s="12">
        <v>1500.25</v>
      </c>
      <c r="E8882">
        <v>0</v>
      </c>
      <c r="F8882">
        <v>-0.04</v>
      </c>
      <c r="G8882">
        <v>1.08</v>
      </c>
      <c r="I8882" s="8">
        <f t="shared" si="138"/>
        <v>1.0807404868885038</v>
      </c>
    </row>
    <row r="8883" spans="2:9" x14ac:dyDescent="0.25">
      <c r="B8883" s="6">
        <v>45440.621985300924</v>
      </c>
      <c r="C8883" s="7">
        <v>45440.621985300924</v>
      </c>
      <c r="D8883" s="12">
        <v>1500.5</v>
      </c>
      <c r="E8883">
        <v>-0.02</v>
      </c>
      <c r="F8883">
        <v>-0.06</v>
      </c>
      <c r="G8883">
        <v>1.1000000000000001</v>
      </c>
      <c r="I8883" s="8">
        <f t="shared" si="138"/>
        <v>1.1018166816671457</v>
      </c>
    </row>
    <row r="8884" spans="2:9" x14ac:dyDescent="0.25">
      <c r="B8884" s="6">
        <v>45440.621988194442</v>
      </c>
      <c r="C8884" s="7">
        <v>45440.621988194442</v>
      </c>
      <c r="D8884" s="12">
        <v>1500.75</v>
      </c>
      <c r="E8884">
        <v>-0.02</v>
      </c>
      <c r="F8884">
        <v>-0.06</v>
      </c>
      <c r="G8884">
        <v>1.1000000000000001</v>
      </c>
      <c r="I8884" s="8">
        <f t="shared" si="138"/>
        <v>1.1018166816671457</v>
      </c>
    </row>
    <row r="8885" spans="2:9" x14ac:dyDescent="0.25">
      <c r="B8885" s="6">
        <v>45440.621991087966</v>
      </c>
      <c r="C8885" s="7">
        <v>45440.621991087966</v>
      </c>
      <c r="D8885" s="12">
        <v>1501</v>
      </c>
      <c r="E8885">
        <v>-0.02</v>
      </c>
      <c r="F8885">
        <v>-0.06</v>
      </c>
      <c r="G8885">
        <v>1.1000000000000001</v>
      </c>
      <c r="I8885" s="8">
        <f t="shared" si="138"/>
        <v>1.1018166816671457</v>
      </c>
    </row>
    <row r="8886" spans="2:9" x14ac:dyDescent="0.25">
      <c r="B8886" s="6">
        <v>45440.621993981484</v>
      </c>
      <c r="C8886" s="7">
        <v>45440.621993981484</v>
      </c>
      <c r="D8886" s="12">
        <v>1501.25</v>
      </c>
      <c r="E8886">
        <v>0</v>
      </c>
      <c r="F8886">
        <v>-0.06</v>
      </c>
      <c r="G8886">
        <v>1.1000000000000001</v>
      </c>
      <c r="I8886" s="8">
        <f t="shared" si="138"/>
        <v>1.1016351483136331</v>
      </c>
    </row>
    <row r="8887" spans="2:9" x14ac:dyDescent="0.25">
      <c r="B8887" s="6">
        <v>45440.621996875001</v>
      </c>
      <c r="C8887" s="7">
        <v>45440.621996875001</v>
      </c>
      <c r="D8887" s="12">
        <v>1501.5</v>
      </c>
      <c r="E8887">
        <v>-0.02</v>
      </c>
      <c r="F8887">
        <v>-0.06</v>
      </c>
      <c r="G8887">
        <v>1.1200000000000001</v>
      </c>
      <c r="I8887" s="8">
        <f t="shared" si="138"/>
        <v>1.1217842929904127</v>
      </c>
    </row>
    <row r="8888" spans="2:9" x14ac:dyDescent="0.25">
      <c r="B8888" s="6">
        <v>45440.621999768518</v>
      </c>
      <c r="C8888" s="7">
        <v>45440.621999768518</v>
      </c>
      <c r="D8888" s="12">
        <v>1501.75</v>
      </c>
      <c r="E8888">
        <v>-0.02</v>
      </c>
      <c r="F8888">
        <v>-0.06</v>
      </c>
      <c r="G8888">
        <v>1.1000000000000001</v>
      </c>
      <c r="I8888" s="8">
        <f t="shared" si="138"/>
        <v>1.1018166816671457</v>
      </c>
    </row>
    <row r="8889" spans="2:9" x14ac:dyDescent="0.25">
      <c r="B8889" s="6">
        <v>45440.622002662036</v>
      </c>
      <c r="C8889" s="7">
        <v>45440.622002662036</v>
      </c>
      <c r="D8889" s="12">
        <v>1502</v>
      </c>
      <c r="E8889">
        <v>0</v>
      </c>
      <c r="F8889">
        <v>-0.06</v>
      </c>
      <c r="G8889">
        <v>1.1000000000000001</v>
      </c>
      <c r="I8889" s="8">
        <f t="shared" si="138"/>
        <v>1.1016351483136331</v>
      </c>
    </row>
    <row r="8890" spans="2:9" x14ac:dyDescent="0.25">
      <c r="B8890" s="6">
        <v>45440.622005555553</v>
      </c>
      <c r="C8890" s="7">
        <v>45440.622005555553</v>
      </c>
      <c r="D8890" s="12">
        <v>1502.25</v>
      </c>
      <c r="E8890">
        <v>-0.02</v>
      </c>
      <c r="F8890">
        <v>-0.06</v>
      </c>
      <c r="G8890">
        <v>1.1000000000000001</v>
      </c>
      <c r="I8890" s="8">
        <f t="shared" si="138"/>
        <v>1.1018166816671457</v>
      </c>
    </row>
    <row r="8891" spans="2:9" x14ac:dyDescent="0.25">
      <c r="B8891" s="6">
        <v>45440.622008449071</v>
      </c>
      <c r="C8891" s="7">
        <v>45440.622008449071</v>
      </c>
      <c r="D8891" s="12">
        <v>1502.5</v>
      </c>
      <c r="E8891">
        <v>-0.02</v>
      </c>
      <c r="F8891">
        <v>-0.04</v>
      </c>
      <c r="G8891">
        <v>1.1000000000000001</v>
      </c>
      <c r="I8891" s="8">
        <f t="shared" si="138"/>
        <v>1.1009087155618309</v>
      </c>
    </row>
    <row r="8892" spans="2:9" x14ac:dyDescent="0.25">
      <c r="B8892" s="6">
        <v>45440.622011342595</v>
      </c>
      <c r="C8892" s="7">
        <v>45440.622011342595</v>
      </c>
      <c r="D8892" s="12">
        <v>1502.75</v>
      </c>
      <c r="E8892">
        <v>0</v>
      </c>
      <c r="F8892">
        <v>-0.06</v>
      </c>
      <c r="G8892">
        <v>1.08</v>
      </c>
      <c r="I8892" s="8">
        <f t="shared" si="138"/>
        <v>1.0816653826391969</v>
      </c>
    </row>
    <row r="8893" spans="2:9" x14ac:dyDescent="0.25">
      <c r="B8893" s="6">
        <v>45440.622014236113</v>
      </c>
      <c r="C8893" s="7">
        <v>45440.622014236113</v>
      </c>
      <c r="D8893" s="12">
        <v>1503</v>
      </c>
      <c r="E8893">
        <v>-0.02</v>
      </c>
      <c r="F8893">
        <v>-0.04</v>
      </c>
      <c r="G8893">
        <v>1.1000000000000001</v>
      </c>
      <c r="I8893" s="8">
        <f t="shared" si="138"/>
        <v>1.1009087155618309</v>
      </c>
    </row>
    <row r="8894" spans="2:9" x14ac:dyDescent="0.25">
      <c r="B8894" s="6">
        <v>45440.62201712963</v>
      </c>
      <c r="C8894" s="7">
        <v>45440.62201712963</v>
      </c>
      <c r="D8894" s="12">
        <v>1503.25</v>
      </c>
      <c r="E8894">
        <v>-0.02</v>
      </c>
      <c r="F8894">
        <v>-0.06</v>
      </c>
      <c r="G8894">
        <v>1.1000000000000001</v>
      </c>
      <c r="I8894" s="8">
        <f t="shared" si="138"/>
        <v>1.1018166816671457</v>
      </c>
    </row>
    <row r="8895" spans="2:9" x14ac:dyDescent="0.25">
      <c r="B8895" s="6">
        <v>45440.622020023147</v>
      </c>
      <c r="C8895" s="7">
        <v>45440.622020023147</v>
      </c>
      <c r="D8895" s="12">
        <v>1503.5</v>
      </c>
      <c r="E8895">
        <v>0</v>
      </c>
      <c r="F8895">
        <v>-0.04</v>
      </c>
      <c r="G8895">
        <v>1.1000000000000001</v>
      </c>
      <c r="I8895" s="8">
        <f t="shared" si="138"/>
        <v>1.1007270324653611</v>
      </c>
    </row>
    <row r="8896" spans="2:9" x14ac:dyDescent="0.25">
      <c r="B8896" s="6">
        <v>45440.622022916665</v>
      </c>
      <c r="C8896" s="7">
        <v>45440.622022916665</v>
      </c>
      <c r="D8896" s="12">
        <v>1503.75</v>
      </c>
      <c r="E8896">
        <v>-0.02</v>
      </c>
      <c r="F8896">
        <v>-0.04</v>
      </c>
      <c r="G8896">
        <v>1.08</v>
      </c>
      <c r="I8896" s="8">
        <f t="shared" si="138"/>
        <v>1.0809255293497328</v>
      </c>
    </row>
    <row r="8897" spans="2:9" x14ac:dyDescent="0.25">
      <c r="B8897" s="6">
        <v>45440.622025810182</v>
      </c>
      <c r="C8897" s="7">
        <v>45440.622025810182</v>
      </c>
      <c r="D8897" s="12">
        <v>1504</v>
      </c>
      <c r="E8897">
        <v>0</v>
      </c>
      <c r="F8897">
        <v>-0.06</v>
      </c>
      <c r="G8897">
        <v>1.1000000000000001</v>
      </c>
      <c r="I8897" s="8">
        <f t="shared" si="138"/>
        <v>1.1016351483136331</v>
      </c>
    </row>
    <row r="8898" spans="2:9" x14ac:dyDescent="0.25">
      <c r="B8898" s="6">
        <v>45440.622028703707</v>
      </c>
      <c r="C8898" s="7">
        <v>45440.622028703707</v>
      </c>
      <c r="D8898" s="12">
        <v>1504.25</v>
      </c>
      <c r="E8898">
        <v>-0.02</v>
      </c>
      <c r="F8898">
        <v>-0.06</v>
      </c>
      <c r="G8898">
        <v>1.08</v>
      </c>
      <c r="I8898" s="8">
        <f t="shared" si="138"/>
        <v>1.0818502669038816</v>
      </c>
    </row>
    <row r="8899" spans="2:9" x14ac:dyDescent="0.25">
      <c r="B8899" s="6">
        <v>45440.622031597224</v>
      </c>
      <c r="C8899" s="7">
        <v>45440.622031597224</v>
      </c>
      <c r="D8899" s="12">
        <v>1504.5</v>
      </c>
      <c r="E8899">
        <v>-0.02</v>
      </c>
      <c r="F8899">
        <v>-0.06</v>
      </c>
      <c r="G8899">
        <v>1.08</v>
      </c>
      <c r="I8899" s="8">
        <f t="shared" si="138"/>
        <v>1.0818502669038816</v>
      </c>
    </row>
    <row r="8900" spans="2:9" x14ac:dyDescent="0.25">
      <c r="B8900" s="6">
        <v>45440.622034490741</v>
      </c>
      <c r="C8900" s="7">
        <v>45440.622034490741</v>
      </c>
      <c r="D8900" s="12">
        <v>1504.75</v>
      </c>
      <c r="E8900">
        <v>-0.02</v>
      </c>
      <c r="F8900">
        <v>-0.06</v>
      </c>
      <c r="G8900">
        <v>1.08</v>
      </c>
      <c r="I8900" s="8">
        <f t="shared" si="138"/>
        <v>1.0818502669038816</v>
      </c>
    </row>
    <row r="8901" spans="2:9" x14ac:dyDescent="0.25">
      <c r="B8901" s="6">
        <v>45440.622037384259</v>
      </c>
      <c r="C8901" s="7">
        <v>45440.622037384259</v>
      </c>
      <c r="D8901" s="12">
        <v>1505</v>
      </c>
      <c r="E8901">
        <v>-0.02</v>
      </c>
      <c r="F8901">
        <v>-0.06</v>
      </c>
      <c r="G8901">
        <v>1.1000000000000001</v>
      </c>
      <c r="I8901" s="8">
        <f t="shared" si="138"/>
        <v>1.1018166816671457</v>
      </c>
    </row>
    <row r="8902" spans="2:9" x14ac:dyDescent="0.25">
      <c r="B8902" s="6">
        <v>45440.622040277776</v>
      </c>
      <c r="C8902" s="7">
        <v>45440.622040277776</v>
      </c>
      <c r="D8902" s="12">
        <v>1505.25</v>
      </c>
      <c r="E8902">
        <v>-0.02</v>
      </c>
      <c r="F8902">
        <v>-0.06</v>
      </c>
      <c r="G8902">
        <v>1.1000000000000001</v>
      </c>
      <c r="I8902" s="8">
        <f t="shared" si="138"/>
        <v>1.1018166816671457</v>
      </c>
    </row>
    <row r="8903" spans="2:9" x14ac:dyDescent="0.25">
      <c r="B8903" s="6">
        <v>45440.622043171294</v>
      </c>
      <c r="C8903" s="7">
        <v>45440.622043171294</v>
      </c>
      <c r="D8903" s="12">
        <v>1505.5</v>
      </c>
      <c r="E8903">
        <v>0</v>
      </c>
      <c r="F8903">
        <v>-0.06</v>
      </c>
      <c r="G8903">
        <v>1.1000000000000001</v>
      </c>
      <c r="I8903" s="8">
        <f t="shared" si="138"/>
        <v>1.1016351483136331</v>
      </c>
    </row>
    <row r="8904" spans="2:9" x14ac:dyDescent="0.25">
      <c r="B8904" s="6">
        <v>45440.622046064818</v>
      </c>
      <c r="C8904" s="7">
        <v>45440.622046064818</v>
      </c>
      <c r="D8904" s="12">
        <v>1505.75</v>
      </c>
      <c r="E8904">
        <v>-0.02</v>
      </c>
      <c r="F8904">
        <v>-0.06</v>
      </c>
      <c r="G8904">
        <v>1.1200000000000001</v>
      </c>
      <c r="I8904" s="8">
        <f t="shared" si="138"/>
        <v>1.1217842929904127</v>
      </c>
    </row>
    <row r="8905" spans="2:9" x14ac:dyDescent="0.25">
      <c r="B8905" s="6">
        <v>45440.622048958336</v>
      </c>
      <c r="C8905" s="7">
        <v>45440.622048958336</v>
      </c>
      <c r="D8905" s="12">
        <v>1506</v>
      </c>
      <c r="E8905">
        <v>-0.02</v>
      </c>
      <c r="F8905">
        <v>-0.06</v>
      </c>
      <c r="G8905">
        <v>1.1000000000000001</v>
      </c>
      <c r="I8905" s="8">
        <f t="shared" si="138"/>
        <v>1.1018166816671457</v>
      </c>
    </row>
    <row r="8906" spans="2:9" x14ac:dyDescent="0.25">
      <c r="B8906" s="6">
        <v>45440.622051851853</v>
      </c>
      <c r="C8906" s="7">
        <v>45440.622051851853</v>
      </c>
      <c r="D8906" s="12">
        <v>1506.25</v>
      </c>
      <c r="E8906">
        <v>-0.02</v>
      </c>
      <c r="F8906">
        <v>-0.06</v>
      </c>
      <c r="G8906">
        <v>1.1000000000000001</v>
      </c>
      <c r="I8906" s="8">
        <f t="shared" ref="I8906:I8969" si="139">SQRT((E8906^2)+(F8906^2)+(G8906^2))</f>
        <v>1.1018166816671457</v>
      </c>
    </row>
    <row r="8907" spans="2:9" x14ac:dyDescent="0.25">
      <c r="B8907" s="6">
        <v>45440.62205474537</v>
      </c>
      <c r="C8907" s="7">
        <v>45440.62205474537</v>
      </c>
      <c r="D8907" s="12">
        <v>1506.5</v>
      </c>
      <c r="E8907">
        <v>0</v>
      </c>
      <c r="F8907">
        <v>-0.06</v>
      </c>
      <c r="G8907">
        <v>1.1000000000000001</v>
      </c>
      <c r="I8907" s="8">
        <f t="shared" si="139"/>
        <v>1.1016351483136331</v>
      </c>
    </row>
    <row r="8908" spans="2:9" x14ac:dyDescent="0.25">
      <c r="B8908" s="6">
        <v>45440.622057638888</v>
      </c>
      <c r="C8908" s="7">
        <v>45440.622057638888</v>
      </c>
      <c r="D8908" s="12">
        <v>1506.75</v>
      </c>
      <c r="E8908">
        <v>-0.02</v>
      </c>
      <c r="F8908">
        <v>-0.06</v>
      </c>
      <c r="G8908">
        <v>1.1000000000000001</v>
      </c>
      <c r="I8908" s="8">
        <f t="shared" si="139"/>
        <v>1.1018166816671457</v>
      </c>
    </row>
    <row r="8909" spans="2:9" x14ac:dyDescent="0.25">
      <c r="B8909" s="6">
        <v>45440.622060532405</v>
      </c>
      <c r="C8909" s="7">
        <v>45440.622060532405</v>
      </c>
      <c r="D8909" s="12">
        <v>1507</v>
      </c>
      <c r="E8909">
        <v>0</v>
      </c>
      <c r="F8909">
        <v>-0.06</v>
      </c>
      <c r="G8909">
        <v>1.1000000000000001</v>
      </c>
      <c r="I8909" s="8">
        <f t="shared" si="139"/>
        <v>1.1016351483136331</v>
      </c>
    </row>
    <row r="8910" spans="2:9" x14ac:dyDescent="0.25">
      <c r="B8910" s="6">
        <v>45440.622063425923</v>
      </c>
      <c r="C8910" s="7">
        <v>45440.622063425923</v>
      </c>
      <c r="D8910" s="12">
        <v>1507.25</v>
      </c>
      <c r="E8910">
        <v>0</v>
      </c>
      <c r="F8910">
        <v>-0.04</v>
      </c>
      <c r="G8910">
        <v>1.1000000000000001</v>
      </c>
      <c r="I8910" s="8">
        <f t="shared" si="139"/>
        <v>1.1007270324653611</v>
      </c>
    </row>
    <row r="8911" spans="2:9" x14ac:dyDescent="0.25">
      <c r="B8911" s="6">
        <v>45440.622066319447</v>
      </c>
      <c r="C8911" s="7">
        <v>45440.622066319447</v>
      </c>
      <c r="D8911" s="12">
        <v>1507.5</v>
      </c>
      <c r="E8911">
        <v>-0.02</v>
      </c>
      <c r="F8911">
        <v>-0.04</v>
      </c>
      <c r="G8911">
        <v>1.1000000000000001</v>
      </c>
      <c r="I8911" s="8">
        <f t="shared" si="139"/>
        <v>1.1009087155618309</v>
      </c>
    </row>
    <row r="8912" spans="2:9" x14ac:dyDescent="0.25">
      <c r="B8912" s="6">
        <v>45440.622069212965</v>
      </c>
      <c r="C8912" s="7">
        <v>45440.622069212965</v>
      </c>
      <c r="D8912" s="12">
        <v>1507.75</v>
      </c>
      <c r="E8912">
        <v>-0.02</v>
      </c>
      <c r="F8912">
        <v>-0.06</v>
      </c>
      <c r="G8912">
        <v>1.1000000000000001</v>
      </c>
      <c r="I8912" s="8">
        <f t="shared" si="139"/>
        <v>1.1018166816671457</v>
      </c>
    </row>
    <row r="8913" spans="2:9" x14ac:dyDescent="0.25">
      <c r="B8913" s="6">
        <v>45440.622072106482</v>
      </c>
      <c r="C8913" s="7">
        <v>45440.622072106482</v>
      </c>
      <c r="D8913" s="12">
        <v>1508</v>
      </c>
      <c r="E8913">
        <v>-0.02</v>
      </c>
      <c r="F8913">
        <v>-0.06</v>
      </c>
      <c r="G8913">
        <v>1.1000000000000001</v>
      </c>
      <c r="I8913" s="8">
        <f t="shared" si="139"/>
        <v>1.1018166816671457</v>
      </c>
    </row>
    <row r="8914" spans="2:9" x14ac:dyDescent="0.25">
      <c r="B8914" s="6">
        <v>45440.622074999999</v>
      </c>
      <c r="C8914" s="7">
        <v>45440.622074999999</v>
      </c>
      <c r="D8914" s="12">
        <v>1508.25</v>
      </c>
      <c r="E8914">
        <v>-0.02</v>
      </c>
      <c r="F8914">
        <v>-0.06</v>
      </c>
      <c r="G8914">
        <v>1.08</v>
      </c>
      <c r="I8914" s="8">
        <f t="shared" si="139"/>
        <v>1.0818502669038816</v>
      </c>
    </row>
    <row r="8915" spans="2:9" x14ac:dyDescent="0.25">
      <c r="B8915" s="6">
        <v>45440.622077893517</v>
      </c>
      <c r="C8915" s="7">
        <v>45440.622077893517</v>
      </c>
      <c r="D8915" s="12">
        <v>1508.5</v>
      </c>
      <c r="E8915">
        <v>-0.02</v>
      </c>
      <c r="F8915">
        <v>-0.06</v>
      </c>
      <c r="G8915">
        <v>1.1000000000000001</v>
      </c>
      <c r="I8915" s="8">
        <f t="shared" si="139"/>
        <v>1.1018166816671457</v>
      </c>
    </row>
    <row r="8916" spans="2:9" x14ac:dyDescent="0.25">
      <c r="B8916" s="6">
        <v>45440.622080787034</v>
      </c>
      <c r="C8916" s="7">
        <v>45440.622080787034</v>
      </c>
      <c r="D8916" s="12">
        <v>1508.75</v>
      </c>
      <c r="E8916">
        <v>-0.02</v>
      </c>
      <c r="F8916">
        <v>-0.04</v>
      </c>
      <c r="G8916">
        <v>1.1000000000000001</v>
      </c>
      <c r="I8916" s="8">
        <f t="shared" si="139"/>
        <v>1.1009087155618309</v>
      </c>
    </row>
    <row r="8917" spans="2:9" x14ac:dyDescent="0.25">
      <c r="B8917" s="6">
        <v>45440.622083680559</v>
      </c>
      <c r="C8917" s="7">
        <v>45440.622083680559</v>
      </c>
      <c r="D8917" s="12">
        <v>1509</v>
      </c>
      <c r="E8917">
        <v>0</v>
      </c>
      <c r="F8917">
        <v>-0.06</v>
      </c>
      <c r="G8917">
        <v>1.08</v>
      </c>
      <c r="I8917" s="8">
        <f t="shared" si="139"/>
        <v>1.0816653826391969</v>
      </c>
    </row>
    <row r="8918" spans="2:9" x14ac:dyDescent="0.25">
      <c r="B8918" s="6">
        <v>45440.622086574076</v>
      </c>
      <c r="C8918" s="7">
        <v>45440.622086574076</v>
      </c>
      <c r="D8918" s="12">
        <v>1509.25</v>
      </c>
      <c r="E8918">
        <v>0</v>
      </c>
      <c r="F8918">
        <v>-0.06</v>
      </c>
      <c r="G8918">
        <v>1.1000000000000001</v>
      </c>
      <c r="I8918" s="8">
        <f t="shared" si="139"/>
        <v>1.1016351483136331</v>
      </c>
    </row>
    <row r="8919" spans="2:9" x14ac:dyDescent="0.25">
      <c r="B8919" s="6">
        <v>45440.622089467593</v>
      </c>
      <c r="C8919" s="7">
        <v>45440.622089467593</v>
      </c>
      <c r="D8919" s="12">
        <v>1509.5</v>
      </c>
      <c r="E8919">
        <v>-0.02</v>
      </c>
      <c r="F8919">
        <v>-0.06</v>
      </c>
      <c r="G8919">
        <v>1.08</v>
      </c>
      <c r="I8919" s="8">
        <f t="shared" si="139"/>
        <v>1.0818502669038816</v>
      </c>
    </row>
    <row r="8920" spans="2:9" x14ac:dyDescent="0.25">
      <c r="B8920" s="6">
        <v>45440.622092361111</v>
      </c>
      <c r="C8920" s="7">
        <v>45440.622092361111</v>
      </c>
      <c r="D8920" s="12">
        <v>1509.75</v>
      </c>
      <c r="E8920">
        <v>-0.04</v>
      </c>
      <c r="F8920">
        <v>-0.06</v>
      </c>
      <c r="G8920">
        <v>1.1200000000000001</v>
      </c>
      <c r="I8920" s="8">
        <f t="shared" si="139"/>
        <v>1.1223190277278561</v>
      </c>
    </row>
    <row r="8921" spans="2:9" x14ac:dyDescent="0.25">
      <c r="B8921" s="6">
        <v>45440.622095254628</v>
      </c>
      <c r="C8921" s="7">
        <v>45440.622095254628</v>
      </c>
      <c r="D8921" s="12">
        <v>1510</v>
      </c>
      <c r="E8921">
        <v>-0.02</v>
      </c>
      <c r="F8921">
        <v>-0.06</v>
      </c>
      <c r="G8921">
        <v>1.08</v>
      </c>
      <c r="I8921" s="8">
        <f t="shared" si="139"/>
        <v>1.0818502669038816</v>
      </c>
    </row>
    <row r="8922" spans="2:9" x14ac:dyDescent="0.25">
      <c r="B8922" s="6">
        <v>45440.622098148146</v>
      </c>
      <c r="C8922" s="7">
        <v>45440.622098148146</v>
      </c>
      <c r="D8922" s="12">
        <v>1510.25</v>
      </c>
      <c r="E8922">
        <v>-0.02</v>
      </c>
      <c r="F8922">
        <v>-0.04</v>
      </c>
      <c r="G8922">
        <v>1.08</v>
      </c>
      <c r="I8922" s="8">
        <f t="shared" si="139"/>
        <v>1.0809255293497328</v>
      </c>
    </row>
    <row r="8923" spans="2:9" x14ac:dyDescent="0.25">
      <c r="B8923" s="6">
        <v>45440.62210104167</v>
      </c>
      <c r="C8923" s="7">
        <v>45440.62210104167</v>
      </c>
      <c r="D8923" s="12">
        <v>1510.5</v>
      </c>
      <c r="E8923">
        <v>-0.02</v>
      </c>
      <c r="F8923">
        <v>-0.06</v>
      </c>
      <c r="G8923">
        <v>1.1000000000000001</v>
      </c>
      <c r="I8923" s="8">
        <f t="shared" si="139"/>
        <v>1.1018166816671457</v>
      </c>
    </row>
    <row r="8924" spans="2:9" x14ac:dyDescent="0.25">
      <c r="B8924" s="6">
        <v>45440.622103935188</v>
      </c>
      <c r="C8924" s="7">
        <v>45440.622103935188</v>
      </c>
      <c r="D8924" s="12">
        <v>1510.75</v>
      </c>
      <c r="E8924">
        <v>-0.02</v>
      </c>
      <c r="F8924">
        <v>-0.06</v>
      </c>
      <c r="G8924">
        <v>1.08</v>
      </c>
      <c r="I8924" s="8">
        <f t="shared" si="139"/>
        <v>1.0818502669038816</v>
      </c>
    </row>
    <row r="8925" spans="2:9" x14ac:dyDescent="0.25">
      <c r="B8925" s="6">
        <v>45440.622106828705</v>
      </c>
      <c r="C8925" s="7">
        <v>45440.622106828705</v>
      </c>
      <c r="D8925" s="12">
        <v>1511</v>
      </c>
      <c r="E8925">
        <v>0</v>
      </c>
      <c r="F8925">
        <v>-0.04</v>
      </c>
      <c r="G8925">
        <v>1.1000000000000001</v>
      </c>
      <c r="I8925" s="8">
        <f t="shared" si="139"/>
        <v>1.1007270324653611</v>
      </c>
    </row>
    <row r="8926" spans="2:9" x14ac:dyDescent="0.25">
      <c r="B8926" s="6">
        <v>45440.622109722222</v>
      </c>
      <c r="C8926" s="7">
        <v>45440.622109722222</v>
      </c>
      <c r="D8926" s="12">
        <v>1511.25</v>
      </c>
      <c r="E8926">
        <v>-0.02</v>
      </c>
      <c r="F8926">
        <v>-0.04</v>
      </c>
      <c r="G8926">
        <v>1.1000000000000001</v>
      </c>
      <c r="I8926" s="8">
        <f t="shared" si="139"/>
        <v>1.1009087155618309</v>
      </c>
    </row>
    <row r="8927" spans="2:9" x14ac:dyDescent="0.25">
      <c r="B8927" s="6">
        <v>45440.62211261574</v>
      </c>
      <c r="C8927" s="7">
        <v>45440.62211261574</v>
      </c>
      <c r="D8927" s="12">
        <v>1511.5</v>
      </c>
      <c r="E8927">
        <v>-0.02</v>
      </c>
      <c r="F8927">
        <v>-0.06</v>
      </c>
      <c r="G8927">
        <v>1.1000000000000001</v>
      </c>
      <c r="I8927" s="8">
        <f t="shared" si="139"/>
        <v>1.1018166816671457</v>
      </c>
    </row>
    <row r="8928" spans="2:9" x14ac:dyDescent="0.25">
      <c r="B8928" s="6">
        <v>45440.622115509257</v>
      </c>
      <c r="C8928" s="7">
        <v>45440.622115509257</v>
      </c>
      <c r="D8928" s="12">
        <v>1511.75</v>
      </c>
      <c r="E8928">
        <v>-0.02</v>
      </c>
      <c r="F8928">
        <v>-0.04</v>
      </c>
      <c r="G8928">
        <v>1.1000000000000001</v>
      </c>
      <c r="I8928" s="8">
        <f t="shared" si="139"/>
        <v>1.1009087155618309</v>
      </c>
    </row>
    <row r="8929" spans="2:9" x14ac:dyDescent="0.25">
      <c r="B8929" s="6">
        <v>45440.622118402775</v>
      </c>
      <c r="C8929" s="7">
        <v>45440.622118402775</v>
      </c>
      <c r="D8929" s="12">
        <v>1512</v>
      </c>
      <c r="E8929">
        <v>-0.02</v>
      </c>
      <c r="F8929">
        <v>-0.06</v>
      </c>
      <c r="G8929">
        <v>1.08</v>
      </c>
      <c r="I8929" s="8">
        <f t="shared" si="139"/>
        <v>1.0818502669038816</v>
      </c>
    </row>
    <row r="8930" spans="2:9" x14ac:dyDescent="0.25">
      <c r="B8930" s="6">
        <v>45440.622121296299</v>
      </c>
      <c r="C8930" s="7">
        <v>45440.622121296299</v>
      </c>
      <c r="D8930" s="12">
        <v>1512.25</v>
      </c>
      <c r="E8930">
        <v>-0.02</v>
      </c>
      <c r="F8930">
        <v>-0.06</v>
      </c>
      <c r="G8930">
        <v>1.1000000000000001</v>
      </c>
      <c r="I8930" s="8">
        <f t="shared" si="139"/>
        <v>1.1018166816671457</v>
      </c>
    </row>
    <row r="8931" spans="2:9" x14ac:dyDescent="0.25">
      <c r="B8931" s="6">
        <v>45440.622124189817</v>
      </c>
      <c r="C8931" s="7">
        <v>45440.622124189817</v>
      </c>
      <c r="D8931" s="12">
        <v>1512.5</v>
      </c>
      <c r="E8931">
        <v>-0.02</v>
      </c>
      <c r="F8931">
        <v>-0.04</v>
      </c>
      <c r="G8931">
        <v>1.1000000000000001</v>
      </c>
      <c r="I8931" s="8">
        <f t="shared" si="139"/>
        <v>1.1009087155618309</v>
      </c>
    </row>
    <row r="8932" spans="2:9" x14ac:dyDescent="0.25">
      <c r="B8932" s="6">
        <v>45440.622127083334</v>
      </c>
      <c r="C8932" s="7">
        <v>45440.622127083334</v>
      </c>
      <c r="D8932" s="12">
        <v>1512.75</v>
      </c>
      <c r="E8932">
        <v>-0.02</v>
      </c>
      <c r="F8932">
        <v>-0.04</v>
      </c>
      <c r="G8932">
        <v>1.08</v>
      </c>
      <c r="I8932" s="8">
        <f t="shared" si="139"/>
        <v>1.0809255293497328</v>
      </c>
    </row>
    <row r="8933" spans="2:9" x14ac:dyDescent="0.25">
      <c r="B8933" s="6">
        <v>45440.622129976851</v>
      </c>
      <c r="C8933" s="7">
        <v>45440.622129976851</v>
      </c>
      <c r="D8933" s="12">
        <v>1513</v>
      </c>
      <c r="E8933">
        <v>-0.02</v>
      </c>
      <c r="F8933">
        <v>-0.06</v>
      </c>
      <c r="G8933">
        <v>1.08</v>
      </c>
      <c r="I8933" s="8">
        <f t="shared" si="139"/>
        <v>1.0818502669038816</v>
      </c>
    </row>
    <row r="8934" spans="2:9" x14ac:dyDescent="0.25">
      <c r="B8934" s="6">
        <v>45440.622132870369</v>
      </c>
      <c r="C8934" s="7">
        <v>45440.622132870369</v>
      </c>
      <c r="D8934" s="12">
        <v>1513.25</v>
      </c>
      <c r="E8934">
        <v>-0.02</v>
      </c>
      <c r="F8934">
        <v>-0.06</v>
      </c>
      <c r="G8934">
        <v>1.1000000000000001</v>
      </c>
      <c r="I8934" s="8">
        <f t="shared" si="139"/>
        <v>1.1018166816671457</v>
      </c>
    </row>
    <row r="8935" spans="2:9" x14ac:dyDescent="0.25">
      <c r="B8935" s="6">
        <v>45440.622135763886</v>
      </c>
      <c r="C8935" s="7">
        <v>45440.622135763886</v>
      </c>
      <c r="D8935" s="12">
        <v>1513.5</v>
      </c>
      <c r="E8935">
        <v>-0.02</v>
      </c>
      <c r="F8935">
        <v>-0.06</v>
      </c>
      <c r="G8935">
        <v>1.1000000000000001</v>
      </c>
      <c r="I8935" s="8">
        <f t="shared" si="139"/>
        <v>1.1018166816671457</v>
      </c>
    </row>
    <row r="8936" spans="2:9" x14ac:dyDescent="0.25">
      <c r="B8936" s="6">
        <v>45440.622138657411</v>
      </c>
      <c r="C8936" s="7">
        <v>45440.622138657411</v>
      </c>
      <c r="D8936" s="12">
        <v>1513.75</v>
      </c>
      <c r="E8936">
        <v>-0.02</v>
      </c>
      <c r="F8936">
        <v>-0.06</v>
      </c>
      <c r="G8936">
        <v>1.1000000000000001</v>
      </c>
      <c r="I8936" s="8">
        <f t="shared" si="139"/>
        <v>1.1018166816671457</v>
      </c>
    </row>
    <row r="8937" spans="2:9" x14ac:dyDescent="0.25">
      <c r="B8937" s="6">
        <v>45440.622141550928</v>
      </c>
      <c r="C8937" s="7">
        <v>45440.622141550928</v>
      </c>
      <c r="D8937" s="12">
        <v>1514</v>
      </c>
      <c r="E8937">
        <v>-0.02</v>
      </c>
      <c r="F8937">
        <v>-0.06</v>
      </c>
      <c r="G8937">
        <v>1.1200000000000001</v>
      </c>
      <c r="I8937" s="8">
        <f t="shared" si="139"/>
        <v>1.1217842929904127</v>
      </c>
    </row>
    <row r="8938" spans="2:9" x14ac:dyDescent="0.25">
      <c r="B8938" s="6">
        <v>45440.622144444445</v>
      </c>
      <c r="C8938" s="7">
        <v>45440.622144444445</v>
      </c>
      <c r="D8938" s="12">
        <v>1514.25</v>
      </c>
      <c r="E8938">
        <v>-0.02</v>
      </c>
      <c r="F8938">
        <v>-0.06</v>
      </c>
      <c r="G8938">
        <v>1.08</v>
      </c>
      <c r="I8938" s="8">
        <f t="shared" si="139"/>
        <v>1.0818502669038816</v>
      </c>
    </row>
    <row r="8939" spans="2:9" x14ac:dyDescent="0.25">
      <c r="B8939" s="6">
        <v>45440.622147337963</v>
      </c>
      <c r="C8939" s="7">
        <v>45440.622147337963</v>
      </c>
      <c r="D8939" s="12">
        <v>1514.5</v>
      </c>
      <c r="E8939">
        <v>0</v>
      </c>
      <c r="F8939">
        <v>-0.06</v>
      </c>
      <c r="G8939">
        <v>1.1000000000000001</v>
      </c>
      <c r="I8939" s="8">
        <f t="shared" si="139"/>
        <v>1.1016351483136331</v>
      </c>
    </row>
    <row r="8940" spans="2:9" x14ac:dyDescent="0.25">
      <c r="B8940" s="6">
        <v>45440.62215023148</v>
      </c>
      <c r="C8940" s="7">
        <v>45440.62215023148</v>
      </c>
      <c r="D8940" s="12">
        <v>1514.75</v>
      </c>
      <c r="E8940">
        <v>-0.02</v>
      </c>
      <c r="F8940">
        <v>-0.06</v>
      </c>
      <c r="G8940">
        <v>1.1000000000000001</v>
      </c>
      <c r="I8940" s="8">
        <f t="shared" si="139"/>
        <v>1.1018166816671457</v>
      </c>
    </row>
    <row r="8941" spans="2:9" x14ac:dyDescent="0.25">
      <c r="B8941" s="6">
        <v>45440.622153124998</v>
      </c>
      <c r="C8941" s="7">
        <v>45440.622153124998</v>
      </c>
      <c r="D8941" s="12">
        <v>1515</v>
      </c>
      <c r="E8941">
        <v>-0.02</v>
      </c>
      <c r="F8941">
        <v>-0.06</v>
      </c>
      <c r="G8941">
        <v>1.1000000000000001</v>
      </c>
      <c r="I8941" s="8">
        <f t="shared" si="139"/>
        <v>1.1018166816671457</v>
      </c>
    </row>
    <row r="8942" spans="2:9" x14ac:dyDescent="0.25">
      <c r="B8942" s="6">
        <v>45440.622156018515</v>
      </c>
      <c r="C8942" s="7">
        <v>45440.622156018515</v>
      </c>
      <c r="D8942" s="12">
        <v>1515.25</v>
      </c>
      <c r="E8942">
        <v>-0.02</v>
      </c>
      <c r="F8942">
        <v>-0.06</v>
      </c>
      <c r="G8942">
        <v>1.1000000000000001</v>
      </c>
      <c r="I8942" s="8">
        <f t="shared" si="139"/>
        <v>1.1018166816671457</v>
      </c>
    </row>
    <row r="8943" spans="2:9" x14ac:dyDescent="0.25">
      <c r="B8943" s="6">
        <v>45440.62215891204</v>
      </c>
      <c r="C8943" s="7">
        <v>45440.62215891204</v>
      </c>
      <c r="D8943" s="12">
        <v>1515.5</v>
      </c>
      <c r="E8943">
        <v>0</v>
      </c>
      <c r="F8943">
        <v>-0.06</v>
      </c>
      <c r="G8943">
        <v>1.1000000000000001</v>
      </c>
      <c r="I8943" s="8">
        <f t="shared" si="139"/>
        <v>1.1016351483136331</v>
      </c>
    </row>
    <row r="8944" spans="2:9" x14ac:dyDescent="0.25">
      <c r="B8944" s="6">
        <v>45440.622161805557</v>
      </c>
      <c r="C8944" s="7">
        <v>45440.622161805557</v>
      </c>
      <c r="D8944" s="12">
        <v>1515.75</v>
      </c>
      <c r="E8944">
        <v>-0.02</v>
      </c>
      <c r="F8944">
        <v>-0.06</v>
      </c>
      <c r="G8944">
        <v>1.1000000000000001</v>
      </c>
      <c r="I8944" s="8">
        <f t="shared" si="139"/>
        <v>1.1018166816671457</v>
      </c>
    </row>
    <row r="8945" spans="2:9" x14ac:dyDescent="0.25">
      <c r="B8945" s="6">
        <v>45440.622164699074</v>
      </c>
      <c r="C8945" s="7">
        <v>45440.622164699074</v>
      </c>
      <c r="D8945" s="12">
        <v>1516</v>
      </c>
      <c r="E8945">
        <v>0</v>
      </c>
      <c r="F8945">
        <v>-0.06</v>
      </c>
      <c r="G8945">
        <v>1.1000000000000001</v>
      </c>
      <c r="I8945" s="8">
        <f t="shared" si="139"/>
        <v>1.1016351483136331</v>
      </c>
    </row>
    <row r="8946" spans="2:9" x14ac:dyDescent="0.25">
      <c r="B8946" s="6">
        <v>45440.622167592592</v>
      </c>
      <c r="C8946" s="7">
        <v>45440.622167592592</v>
      </c>
      <c r="D8946" s="12">
        <v>1516.25</v>
      </c>
      <c r="E8946">
        <v>-0.02</v>
      </c>
      <c r="F8946">
        <v>-0.06</v>
      </c>
      <c r="G8946">
        <v>1.08</v>
      </c>
      <c r="I8946" s="8">
        <f t="shared" si="139"/>
        <v>1.0818502669038816</v>
      </c>
    </row>
    <row r="8947" spans="2:9" x14ac:dyDescent="0.25">
      <c r="B8947" s="6">
        <v>45440.622170486109</v>
      </c>
      <c r="C8947" s="7">
        <v>45440.622170486109</v>
      </c>
      <c r="D8947" s="12">
        <v>1516.5</v>
      </c>
      <c r="E8947">
        <v>-0.02</v>
      </c>
      <c r="F8947">
        <v>-0.04</v>
      </c>
      <c r="G8947">
        <v>1.1000000000000001</v>
      </c>
      <c r="I8947" s="8">
        <f t="shared" si="139"/>
        <v>1.1009087155618309</v>
      </c>
    </row>
    <row r="8948" spans="2:9" x14ac:dyDescent="0.25">
      <c r="B8948" s="6">
        <v>45440.622173379626</v>
      </c>
      <c r="C8948" s="7">
        <v>45440.622173379626</v>
      </c>
      <c r="D8948" s="12">
        <v>1516.75</v>
      </c>
      <c r="E8948">
        <v>-0.02</v>
      </c>
      <c r="F8948">
        <v>-0.06</v>
      </c>
      <c r="G8948">
        <v>1.1000000000000001</v>
      </c>
      <c r="I8948" s="8">
        <f t="shared" si="139"/>
        <v>1.1018166816671457</v>
      </c>
    </row>
    <row r="8949" spans="2:9" x14ac:dyDescent="0.25">
      <c r="B8949" s="6">
        <v>45440.622176273151</v>
      </c>
      <c r="C8949" s="7">
        <v>45440.622176273151</v>
      </c>
      <c r="D8949" s="12">
        <v>1517</v>
      </c>
      <c r="E8949">
        <v>0</v>
      </c>
      <c r="F8949">
        <v>-0.06</v>
      </c>
      <c r="G8949">
        <v>1.1000000000000001</v>
      </c>
      <c r="I8949" s="8">
        <f t="shared" si="139"/>
        <v>1.1016351483136331</v>
      </c>
    </row>
    <row r="8950" spans="2:9" x14ac:dyDescent="0.25">
      <c r="B8950" s="6">
        <v>45440.622179166669</v>
      </c>
      <c r="C8950" s="7">
        <v>45440.622179166669</v>
      </c>
      <c r="D8950" s="12">
        <v>1517.25</v>
      </c>
      <c r="E8950">
        <v>0</v>
      </c>
      <c r="F8950">
        <v>-0.06</v>
      </c>
      <c r="G8950">
        <v>1.1000000000000001</v>
      </c>
      <c r="I8950" s="8">
        <f t="shared" si="139"/>
        <v>1.1016351483136331</v>
      </c>
    </row>
    <row r="8951" spans="2:9" x14ac:dyDescent="0.25">
      <c r="B8951" s="6">
        <v>45440.622182060186</v>
      </c>
      <c r="C8951" s="7">
        <v>45440.622182060186</v>
      </c>
      <c r="D8951" s="12">
        <v>1517.5</v>
      </c>
      <c r="E8951">
        <v>-0.02</v>
      </c>
      <c r="F8951">
        <v>-0.06</v>
      </c>
      <c r="G8951">
        <v>1.08</v>
      </c>
      <c r="I8951" s="8">
        <f t="shared" si="139"/>
        <v>1.0818502669038816</v>
      </c>
    </row>
    <row r="8952" spans="2:9" x14ac:dyDescent="0.25">
      <c r="B8952" s="6">
        <v>45440.622184953703</v>
      </c>
      <c r="C8952" s="7">
        <v>45440.622184953703</v>
      </c>
      <c r="D8952" s="12">
        <v>1517.75</v>
      </c>
      <c r="E8952">
        <v>-0.02</v>
      </c>
      <c r="F8952">
        <v>-0.06</v>
      </c>
      <c r="G8952">
        <v>1.1000000000000001</v>
      </c>
      <c r="I8952" s="8">
        <f t="shared" si="139"/>
        <v>1.1018166816671457</v>
      </c>
    </row>
    <row r="8953" spans="2:9" x14ac:dyDescent="0.25">
      <c r="B8953" s="6">
        <v>45440.622187847221</v>
      </c>
      <c r="C8953" s="7">
        <v>45440.622187847221</v>
      </c>
      <c r="D8953" s="12">
        <v>1518</v>
      </c>
      <c r="E8953">
        <v>-0.02</v>
      </c>
      <c r="F8953">
        <v>-0.04</v>
      </c>
      <c r="G8953">
        <v>1.1000000000000001</v>
      </c>
      <c r="I8953" s="8">
        <f t="shared" si="139"/>
        <v>1.1009087155618309</v>
      </c>
    </row>
    <row r="8954" spans="2:9" x14ac:dyDescent="0.25">
      <c r="B8954" s="6">
        <v>45440.622190740738</v>
      </c>
      <c r="C8954" s="7">
        <v>45440.622190740738</v>
      </c>
      <c r="D8954" s="12">
        <v>1518.25</v>
      </c>
      <c r="E8954">
        <v>-0.02</v>
      </c>
      <c r="F8954">
        <v>-0.06</v>
      </c>
      <c r="G8954">
        <v>1.08</v>
      </c>
      <c r="I8954" s="8">
        <f t="shared" si="139"/>
        <v>1.0818502669038816</v>
      </c>
    </row>
    <row r="8955" spans="2:9" x14ac:dyDescent="0.25">
      <c r="B8955" s="6">
        <v>45440.622193634263</v>
      </c>
      <c r="C8955" s="7">
        <v>45440.622193634263</v>
      </c>
      <c r="D8955" s="12">
        <v>1518.5</v>
      </c>
      <c r="E8955">
        <v>-0.02</v>
      </c>
      <c r="F8955">
        <v>-0.06</v>
      </c>
      <c r="G8955">
        <v>1.1000000000000001</v>
      </c>
      <c r="I8955" s="8">
        <f t="shared" si="139"/>
        <v>1.1018166816671457</v>
      </c>
    </row>
    <row r="8956" spans="2:9" x14ac:dyDescent="0.25">
      <c r="B8956" s="6">
        <v>45440.62219652778</v>
      </c>
      <c r="C8956" s="7">
        <v>45440.62219652778</v>
      </c>
      <c r="D8956" s="12">
        <v>1518.75</v>
      </c>
      <c r="E8956">
        <v>-0.02</v>
      </c>
      <c r="F8956">
        <v>-0.06</v>
      </c>
      <c r="G8956">
        <v>1.1000000000000001</v>
      </c>
      <c r="I8956" s="8">
        <f t="shared" si="139"/>
        <v>1.1018166816671457</v>
      </c>
    </row>
    <row r="8957" spans="2:9" x14ac:dyDescent="0.25">
      <c r="B8957" s="6">
        <v>45440.622199421297</v>
      </c>
      <c r="C8957" s="7">
        <v>45440.622199421297</v>
      </c>
      <c r="D8957" s="12">
        <v>1519</v>
      </c>
      <c r="E8957">
        <v>0</v>
      </c>
      <c r="F8957">
        <v>-0.06</v>
      </c>
      <c r="G8957">
        <v>1.08</v>
      </c>
      <c r="I8957" s="8">
        <f t="shared" si="139"/>
        <v>1.0816653826391969</v>
      </c>
    </row>
    <row r="8958" spans="2:9" x14ac:dyDescent="0.25">
      <c r="B8958" s="6">
        <v>45440.622202314815</v>
      </c>
      <c r="C8958" s="7">
        <v>45440.622202314815</v>
      </c>
      <c r="D8958" s="12">
        <v>1519.25</v>
      </c>
      <c r="E8958">
        <v>-0.02</v>
      </c>
      <c r="F8958">
        <v>-0.06</v>
      </c>
      <c r="G8958">
        <v>1.1000000000000001</v>
      </c>
      <c r="I8958" s="8">
        <f t="shared" si="139"/>
        <v>1.1018166816671457</v>
      </c>
    </row>
    <row r="8959" spans="2:9" x14ac:dyDescent="0.25">
      <c r="B8959" s="6">
        <v>45440.622205208332</v>
      </c>
      <c r="C8959" s="7">
        <v>45440.622205208332</v>
      </c>
      <c r="D8959" s="12">
        <v>1519.5</v>
      </c>
      <c r="E8959">
        <v>0</v>
      </c>
      <c r="F8959">
        <v>-0.06</v>
      </c>
      <c r="G8959">
        <v>1.1000000000000001</v>
      </c>
      <c r="I8959" s="8">
        <f t="shared" si="139"/>
        <v>1.1016351483136331</v>
      </c>
    </row>
    <row r="8960" spans="2:9" x14ac:dyDescent="0.25">
      <c r="B8960" s="6">
        <v>45440.62220810185</v>
      </c>
      <c r="C8960" s="7">
        <v>45440.62220810185</v>
      </c>
      <c r="D8960" s="12">
        <v>1519.75</v>
      </c>
      <c r="E8960">
        <v>-0.02</v>
      </c>
      <c r="F8960">
        <v>-0.06</v>
      </c>
      <c r="G8960">
        <v>1.08</v>
      </c>
      <c r="I8960" s="8">
        <f t="shared" si="139"/>
        <v>1.0818502669038816</v>
      </c>
    </row>
    <row r="8961" spans="2:9" x14ac:dyDescent="0.25">
      <c r="B8961" s="6">
        <v>45440.622210995367</v>
      </c>
      <c r="C8961" s="7">
        <v>45440.622210995367</v>
      </c>
      <c r="D8961" s="12">
        <v>1520</v>
      </c>
      <c r="E8961">
        <v>-0.02</v>
      </c>
      <c r="F8961">
        <v>-0.04</v>
      </c>
      <c r="G8961">
        <v>1.08</v>
      </c>
      <c r="I8961" s="8">
        <f t="shared" si="139"/>
        <v>1.0809255293497328</v>
      </c>
    </row>
    <row r="8962" spans="2:9" x14ac:dyDescent="0.25">
      <c r="B8962" s="6">
        <v>45440.622213888892</v>
      </c>
      <c r="C8962" s="7">
        <v>45440.622213888892</v>
      </c>
      <c r="D8962" s="12">
        <v>1520.25</v>
      </c>
      <c r="E8962">
        <v>-0.02</v>
      </c>
      <c r="F8962">
        <v>-0.06</v>
      </c>
      <c r="G8962">
        <v>1.1000000000000001</v>
      </c>
      <c r="I8962" s="8">
        <f t="shared" si="139"/>
        <v>1.1018166816671457</v>
      </c>
    </row>
    <row r="8963" spans="2:9" x14ac:dyDescent="0.25">
      <c r="B8963" s="6">
        <v>45440.622216782409</v>
      </c>
      <c r="C8963" s="7">
        <v>45440.622216782409</v>
      </c>
      <c r="D8963" s="12">
        <v>1520.5</v>
      </c>
      <c r="E8963">
        <v>0</v>
      </c>
      <c r="F8963">
        <v>-0.06</v>
      </c>
      <c r="G8963">
        <v>1.08</v>
      </c>
      <c r="I8963" s="8">
        <f t="shared" si="139"/>
        <v>1.0816653826391969</v>
      </c>
    </row>
    <row r="8964" spans="2:9" x14ac:dyDescent="0.25">
      <c r="B8964" s="6">
        <v>45440.622219675926</v>
      </c>
      <c r="C8964" s="7">
        <v>45440.622219675926</v>
      </c>
      <c r="D8964" s="12">
        <v>1520.75</v>
      </c>
      <c r="E8964">
        <v>-0.02</v>
      </c>
      <c r="F8964">
        <v>-0.06</v>
      </c>
      <c r="G8964">
        <v>1.1000000000000001</v>
      </c>
      <c r="I8964" s="8">
        <f t="shared" si="139"/>
        <v>1.1018166816671457</v>
      </c>
    </row>
    <row r="8965" spans="2:9" x14ac:dyDescent="0.25">
      <c r="B8965" s="6">
        <v>45440.622222569444</v>
      </c>
      <c r="C8965" s="7">
        <v>45440.622222569444</v>
      </c>
      <c r="D8965" s="12">
        <v>1521</v>
      </c>
      <c r="E8965">
        <v>-0.02</v>
      </c>
      <c r="F8965">
        <v>-0.06</v>
      </c>
      <c r="G8965">
        <v>1.1000000000000001</v>
      </c>
      <c r="I8965" s="8">
        <f t="shared" si="139"/>
        <v>1.1018166816671457</v>
      </c>
    </row>
    <row r="8966" spans="2:9" x14ac:dyDescent="0.25">
      <c r="B8966" s="6">
        <v>45440.622225462961</v>
      </c>
      <c r="C8966" s="7">
        <v>45440.622225462961</v>
      </c>
      <c r="D8966" s="12">
        <v>1521.25</v>
      </c>
      <c r="E8966">
        <v>-0.02</v>
      </c>
      <c r="F8966">
        <v>-0.06</v>
      </c>
      <c r="G8966">
        <v>1.08</v>
      </c>
      <c r="I8966" s="8">
        <f t="shared" si="139"/>
        <v>1.0818502669038816</v>
      </c>
    </row>
    <row r="8967" spans="2:9" x14ac:dyDescent="0.25">
      <c r="B8967" s="6">
        <v>45440.622228356478</v>
      </c>
      <c r="C8967" s="7">
        <v>45440.622228356478</v>
      </c>
      <c r="D8967" s="12">
        <v>1521.5</v>
      </c>
      <c r="E8967">
        <v>-0.02</v>
      </c>
      <c r="F8967">
        <v>-0.06</v>
      </c>
      <c r="G8967">
        <v>1.1000000000000001</v>
      </c>
      <c r="I8967" s="8">
        <f t="shared" si="139"/>
        <v>1.1018166816671457</v>
      </c>
    </row>
    <row r="8968" spans="2:9" x14ac:dyDescent="0.25">
      <c r="B8968" s="6">
        <v>45440.622231250003</v>
      </c>
      <c r="C8968" s="7">
        <v>45440.622231250003</v>
      </c>
      <c r="D8968" s="12">
        <v>1521.75</v>
      </c>
      <c r="E8968">
        <v>-0.02</v>
      </c>
      <c r="F8968">
        <v>-0.06</v>
      </c>
      <c r="G8968">
        <v>1.1000000000000001</v>
      </c>
      <c r="I8968" s="8">
        <f t="shared" si="139"/>
        <v>1.1018166816671457</v>
      </c>
    </row>
    <row r="8969" spans="2:9" x14ac:dyDescent="0.25">
      <c r="B8969" s="6">
        <v>45440.62223414352</v>
      </c>
      <c r="C8969" s="7">
        <v>45440.62223414352</v>
      </c>
      <c r="D8969" s="12">
        <v>1522</v>
      </c>
      <c r="E8969">
        <v>-0.02</v>
      </c>
      <c r="F8969">
        <v>-0.06</v>
      </c>
      <c r="G8969">
        <v>1.1000000000000001</v>
      </c>
      <c r="I8969" s="8">
        <f t="shared" si="139"/>
        <v>1.1018166816671457</v>
      </c>
    </row>
    <row r="8970" spans="2:9" x14ac:dyDescent="0.25">
      <c r="B8970" s="6">
        <v>45440.622237037038</v>
      </c>
      <c r="C8970" s="7">
        <v>45440.622237037038</v>
      </c>
      <c r="D8970" s="12">
        <v>1522.25</v>
      </c>
      <c r="E8970">
        <v>-0.02</v>
      </c>
      <c r="F8970">
        <v>-0.06</v>
      </c>
      <c r="G8970">
        <v>1.08</v>
      </c>
      <c r="I8970" s="8">
        <f t="shared" ref="I8970:I9033" si="140">SQRT((E8970^2)+(F8970^2)+(G8970^2))</f>
        <v>1.0818502669038816</v>
      </c>
    </row>
    <row r="8971" spans="2:9" x14ac:dyDescent="0.25">
      <c r="B8971" s="6">
        <v>45440.622239930555</v>
      </c>
      <c r="C8971" s="7">
        <v>45440.622239930555</v>
      </c>
      <c r="D8971" s="12">
        <v>1522.5</v>
      </c>
      <c r="E8971">
        <v>0</v>
      </c>
      <c r="F8971">
        <v>-0.06</v>
      </c>
      <c r="G8971">
        <v>1.1000000000000001</v>
      </c>
      <c r="I8971" s="8">
        <f t="shared" si="140"/>
        <v>1.1016351483136331</v>
      </c>
    </row>
    <row r="8972" spans="2:9" x14ac:dyDescent="0.25">
      <c r="B8972" s="6">
        <v>45440.622242824073</v>
      </c>
      <c r="C8972" s="7">
        <v>45440.622242824073</v>
      </c>
      <c r="D8972" s="12">
        <v>1522.75</v>
      </c>
      <c r="E8972">
        <v>-0.02</v>
      </c>
      <c r="F8972">
        <v>-0.06</v>
      </c>
      <c r="G8972">
        <v>1.1000000000000001</v>
      </c>
      <c r="I8972" s="8">
        <f t="shared" si="140"/>
        <v>1.1018166816671457</v>
      </c>
    </row>
    <row r="8973" spans="2:9" x14ac:dyDescent="0.25">
      <c r="B8973" s="6">
        <v>45440.62224571759</v>
      </c>
      <c r="C8973" s="7">
        <v>45440.62224571759</v>
      </c>
      <c r="D8973" s="12">
        <v>1523</v>
      </c>
      <c r="E8973">
        <v>-0.02</v>
      </c>
      <c r="F8973">
        <v>-0.04</v>
      </c>
      <c r="G8973">
        <v>1.1000000000000001</v>
      </c>
      <c r="I8973" s="8">
        <f t="shared" si="140"/>
        <v>1.1009087155618309</v>
      </c>
    </row>
    <row r="8974" spans="2:9" x14ac:dyDescent="0.25">
      <c r="B8974" s="6">
        <v>45440.622248611115</v>
      </c>
      <c r="C8974" s="7">
        <v>45440.622248611115</v>
      </c>
      <c r="D8974" s="12">
        <v>1523.25</v>
      </c>
      <c r="E8974">
        <v>-0.02</v>
      </c>
      <c r="F8974">
        <v>-0.06</v>
      </c>
      <c r="G8974">
        <v>1.08</v>
      </c>
      <c r="I8974" s="8">
        <f t="shared" si="140"/>
        <v>1.0818502669038816</v>
      </c>
    </row>
    <row r="8975" spans="2:9" x14ac:dyDescent="0.25">
      <c r="B8975" s="6">
        <v>45440.622251504632</v>
      </c>
      <c r="C8975" s="7">
        <v>45440.622251504632</v>
      </c>
      <c r="D8975" s="12">
        <v>1523.5</v>
      </c>
      <c r="E8975">
        <v>-0.02</v>
      </c>
      <c r="F8975">
        <v>-0.06</v>
      </c>
      <c r="G8975">
        <v>1.1000000000000001</v>
      </c>
      <c r="I8975" s="8">
        <f t="shared" si="140"/>
        <v>1.1018166816671457</v>
      </c>
    </row>
    <row r="8976" spans="2:9" x14ac:dyDescent="0.25">
      <c r="B8976" s="6">
        <v>45440.622254398149</v>
      </c>
      <c r="C8976" s="7">
        <v>45440.622254398149</v>
      </c>
      <c r="D8976" s="12">
        <v>1523.75</v>
      </c>
      <c r="E8976">
        <v>-0.02</v>
      </c>
      <c r="F8976">
        <v>-0.06</v>
      </c>
      <c r="G8976">
        <v>1.1000000000000001</v>
      </c>
      <c r="I8976" s="8">
        <f t="shared" si="140"/>
        <v>1.1018166816671457</v>
      </c>
    </row>
    <row r="8977" spans="2:9" x14ac:dyDescent="0.25">
      <c r="B8977" s="6">
        <v>45440.622257291667</v>
      </c>
      <c r="C8977" s="7">
        <v>45440.622257291667</v>
      </c>
      <c r="D8977" s="12">
        <v>1524</v>
      </c>
      <c r="E8977">
        <v>-0.02</v>
      </c>
      <c r="F8977">
        <v>-0.06</v>
      </c>
      <c r="G8977">
        <v>1.1000000000000001</v>
      </c>
      <c r="I8977" s="8">
        <f t="shared" si="140"/>
        <v>1.1018166816671457</v>
      </c>
    </row>
    <row r="8978" spans="2:9" x14ac:dyDescent="0.25">
      <c r="B8978" s="6">
        <v>45440.622260185184</v>
      </c>
      <c r="C8978" s="7">
        <v>45440.622260185184</v>
      </c>
      <c r="D8978" s="12">
        <v>1524.25</v>
      </c>
      <c r="E8978">
        <v>-0.02</v>
      </c>
      <c r="F8978">
        <v>-0.04</v>
      </c>
      <c r="G8978">
        <v>1.1000000000000001</v>
      </c>
      <c r="I8978" s="8">
        <f t="shared" si="140"/>
        <v>1.1009087155618309</v>
      </c>
    </row>
    <row r="8979" spans="2:9" x14ac:dyDescent="0.25">
      <c r="B8979" s="6">
        <v>45440.622263078702</v>
      </c>
      <c r="C8979" s="7">
        <v>45440.622263078702</v>
      </c>
      <c r="D8979" s="12">
        <v>1524.5</v>
      </c>
      <c r="E8979">
        <v>0</v>
      </c>
      <c r="F8979">
        <v>-0.06</v>
      </c>
      <c r="G8979">
        <v>1.1000000000000001</v>
      </c>
      <c r="I8979" s="8">
        <f t="shared" si="140"/>
        <v>1.1016351483136331</v>
      </c>
    </row>
    <row r="8980" spans="2:9" x14ac:dyDescent="0.25">
      <c r="B8980" s="6">
        <v>45440.622265972219</v>
      </c>
      <c r="C8980" s="7">
        <v>45440.622265972219</v>
      </c>
      <c r="D8980" s="12">
        <v>1524.75</v>
      </c>
      <c r="E8980">
        <v>-0.02</v>
      </c>
      <c r="F8980">
        <v>-0.06</v>
      </c>
      <c r="G8980">
        <v>1.1000000000000001</v>
      </c>
      <c r="I8980" s="8">
        <f t="shared" si="140"/>
        <v>1.1018166816671457</v>
      </c>
    </row>
    <row r="8981" spans="2:9" x14ac:dyDescent="0.25">
      <c r="B8981" s="6">
        <v>45440.622268865744</v>
      </c>
      <c r="C8981" s="7">
        <v>45440.622268865744</v>
      </c>
      <c r="D8981" s="12">
        <v>1525</v>
      </c>
      <c r="E8981">
        <v>-0.02</v>
      </c>
      <c r="F8981">
        <v>-0.06</v>
      </c>
      <c r="G8981">
        <v>1.08</v>
      </c>
      <c r="I8981" s="8">
        <f t="shared" si="140"/>
        <v>1.0818502669038816</v>
      </c>
    </row>
    <row r="8982" spans="2:9" x14ac:dyDescent="0.25">
      <c r="B8982" s="6">
        <v>45440.622271759261</v>
      </c>
      <c r="C8982" s="7">
        <v>45440.622271759261</v>
      </c>
      <c r="D8982" s="12">
        <v>1525.25</v>
      </c>
      <c r="E8982">
        <v>-0.02</v>
      </c>
      <c r="F8982">
        <v>-0.06</v>
      </c>
      <c r="G8982">
        <v>1.08</v>
      </c>
      <c r="I8982" s="8">
        <f t="shared" si="140"/>
        <v>1.0818502669038816</v>
      </c>
    </row>
    <row r="8983" spans="2:9" x14ac:dyDescent="0.25">
      <c r="B8983" s="6">
        <v>45440.622274652778</v>
      </c>
      <c r="C8983" s="7">
        <v>45440.622274652778</v>
      </c>
      <c r="D8983" s="12">
        <v>1525.5</v>
      </c>
      <c r="E8983">
        <v>-0.02</v>
      </c>
      <c r="F8983">
        <v>-0.06</v>
      </c>
      <c r="G8983">
        <v>1.08</v>
      </c>
      <c r="I8983" s="8">
        <f t="shared" si="140"/>
        <v>1.0818502669038816</v>
      </c>
    </row>
    <row r="8984" spans="2:9" x14ac:dyDescent="0.25">
      <c r="B8984" s="6">
        <v>45440.622277546296</v>
      </c>
      <c r="C8984" s="7">
        <v>45440.622277546296</v>
      </c>
      <c r="D8984" s="12">
        <v>1525.75</v>
      </c>
      <c r="E8984">
        <v>0</v>
      </c>
      <c r="F8984">
        <v>-0.06</v>
      </c>
      <c r="G8984">
        <v>1.1000000000000001</v>
      </c>
      <c r="I8984" s="8">
        <f t="shared" si="140"/>
        <v>1.1016351483136331</v>
      </c>
    </row>
    <row r="8985" spans="2:9" x14ac:dyDescent="0.25">
      <c r="B8985" s="6">
        <v>45440.622280439813</v>
      </c>
      <c r="C8985" s="7">
        <v>45440.622280439813</v>
      </c>
      <c r="D8985" s="12">
        <v>1526</v>
      </c>
      <c r="E8985">
        <v>0</v>
      </c>
      <c r="F8985">
        <v>-0.06</v>
      </c>
      <c r="G8985">
        <v>1.08</v>
      </c>
      <c r="I8985" s="8">
        <f t="shared" si="140"/>
        <v>1.0816653826391969</v>
      </c>
    </row>
    <row r="8986" spans="2:9" x14ac:dyDescent="0.25">
      <c r="B8986" s="6">
        <v>45440.62228333333</v>
      </c>
      <c r="C8986" s="7">
        <v>45440.62228333333</v>
      </c>
      <c r="D8986" s="12">
        <v>1526.25</v>
      </c>
      <c r="E8986">
        <v>0</v>
      </c>
      <c r="F8986">
        <v>-0.06</v>
      </c>
      <c r="G8986">
        <v>1.1000000000000001</v>
      </c>
      <c r="I8986" s="8">
        <f t="shared" si="140"/>
        <v>1.1016351483136331</v>
      </c>
    </row>
    <row r="8987" spans="2:9" x14ac:dyDescent="0.25">
      <c r="B8987" s="6">
        <v>45440.622286226855</v>
      </c>
      <c r="C8987" s="7">
        <v>45440.622286226855</v>
      </c>
      <c r="D8987" s="12">
        <v>1526.5</v>
      </c>
      <c r="E8987">
        <v>-0.02</v>
      </c>
      <c r="F8987">
        <v>-0.06</v>
      </c>
      <c r="G8987">
        <v>1.1000000000000001</v>
      </c>
      <c r="I8987" s="8">
        <f t="shared" si="140"/>
        <v>1.1018166816671457</v>
      </c>
    </row>
    <row r="8988" spans="2:9" x14ac:dyDescent="0.25">
      <c r="B8988" s="6">
        <v>45440.622289120372</v>
      </c>
      <c r="C8988" s="7">
        <v>45440.622289120372</v>
      </c>
      <c r="D8988" s="12">
        <v>1526.75</v>
      </c>
      <c r="E8988">
        <v>-0.02</v>
      </c>
      <c r="F8988">
        <v>-0.04</v>
      </c>
      <c r="G8988">
        <v>1.08</v>
      </c>
      <c r="I8988" s="8">
        <f t="shared" si="140"/>
        <v>1.0809255293497328</v>
      </c>
    </row>
    <row r="8989" spans="2:9" x14ac:dyDescent="0.25">
      <c r="B8989" s="6">
        <v>45440.62229201389</v>
      </c>
      <c r="C8989" s="7">
        <v>45440.62229201389</v>
      </c>
      <c r="D8989" s="12">
        <v>1527</v>
      </c>
      <c r="E8989">
        <v>-0.02</v>
      </c>
      <c r="F8989">
        <v>-0.06</v>
      </c>
      <c r="G8989">
        <v>1.08</v>
      </c>
      <c r="I8989" s="8">
        <f t="shared" si="140"/>
        <v>1.0818502669038816</v>
      </c>
    </row>
    <row r="8990" spans="2:9" x14ac:dyDescent="0.25">
      <c r="B8990" s="6">
        <v>45440.622294907407</v>
      </c>
      <c r="C8990" s="7">
        <v>45440.622294907407</v>
      </c>
      <c r="D8990" s="12">
        <v>1527.25</v>
      </c>
      <c r="E8990">
        <v>0</v>
      </c>
      <c r="F8990">
        <v>-0.06</v>
      </c>
      <c r="G8990">
        <v>1.08</v>
      </c>
      <c r="I8990" s="8">
        <f t="shared" si="140"/>
        <v>1.0816653826391969</v>
      </c>
    </row>
    <row r="8991" spans="2:9" x14ac:dyDescent="0.25">
      <c r="B8991" s="6">
        <v>45440.622297800925</v>
      </c>
      <c r="C8991" s="7">
        <v>45440.622297800925</v>
      </c>
      <c r="D8991" s="12">
        <v>1527.5</v>
      </c>
      <c r="E8991">
        <v>-0.02</v>
      </c>
      <c r="F8991">
        <v>-0.04</v>
      </c>
      <c r="G8991">
        <v>1.08</v>
      </c>
      <c r="I8991" s="8">
        <f t="shared" si="140"/>
        <v>1.0809255293497328</v>
      </c>
    </row>
    <row r="8992" spans="2:9" x14ac:dyDescent="0.25">
      <c r="B8992" s="6">
        <v>45440.622300694442</v>
      </c>
      <c r="C8992" s="7">
        <v>45440.622300694442</v>
      </c>
      <c r="D8992" s="12">
        <v>1527.75</v>
      </c>
      <c r="E8992">
        <v>-0.02</v>
      </c>
      <c r="F8992">
        <v>-0.04</v>
      </c>
      <c r="G8992">
        <v>1.1000000000000001</v>
      </c>
      <c r="I8992" s="8">
        <f t="shared" si="140"/>
        <v>1.1009087155618309</v>
      </c>
    </row>
    <row r="8993" spans="2:9" x14ac:dyDescent="0.25">
      <c r="B8993" s="6">
        <v>45440.622303587967</v>
      </c>
      <c r="C8993" s="7">
        <v>45440.622303587967</v>
      </c>
      <c r="D8993" s="12">
        <v>1528</v>
      </c>
      <c r="E8993">
        <v>-0.02</v>
      </c>
      <c r="F8993">
        <v>-0.06</v>
      </c>
      <c r="G8993">
        <v>1.1000000000000001</v>
      </c>
      <c r="I8993" s="8">
        <f t="shared" si="140"/>
        <v>1.1018166816671457</v>
      </c>
    </row>
    <row r="8994" spans="2:9" x14ac:dyDescent="0.25">
      <c r="B8994" s="6">
        <v>45440.622306481484</v>
      </c>
      <c r="C8994" s="7">
        <v>45440.622306481484</v>
      </c>
      <c r="D8994" s="12">
        <v>1528.25</v>
      </c>
      <c r="E8994">
        <v>-0.02</v>
      </c>
      <c r="F8994">
        <v>-0.06</v>
      </c>
      <c r="G8994">
        <v>1.1000000000000001</v>
      </c>
      <c r="I8994" s="8">
        <f t="shared" si="140"/>
        <v>1.1018166816671457</v>
      </c>
    </row>
    <row r="8995" spans="2:9" x14ac:dyDescent="0.25">
      <c r="B8995" s="6">
        <v>45440.622309375001</v>
      </c>
      <c r="C8995" s="7">
        <v>45440.622309375001</v>
      </c>
      <c r="D8995" s="12">
        <v>1528.5</v>
      </c>
      <c r="E8995">
        <v>0</v>
      </c>
      <c r="F8995">
        <v>-0.06</v>
      </c>
      <c r="G8995">
        <v>1.1000000000000001</v>
      </c>
      <c r="I8995" s="8">
        <f t="shared" si="140"/>
        <v>1.1016351483136331</v>
      </c>
    </row>
    <row r="8996" spans="2:9" x14ac:dyDescent="0.25">
      <c r="B8996" s="6">
        <v>45440.622312268519</v>
      </c>
      <c r="C8996" s="7">
        <v>45440.622312268519</v>
      </c>
      <c r="D8996" s="12">
        <v>1528.75</v>
      </c>
      <c r="E8996">
        <v>0</v>
      </c>
      <c r="F8996">
        <v>-0.06</v>
      </c>
      <c r="G8996">
        <v>1.1200000000000001</v>
      </c>
      <c r="I8996" s="8">
        <f t="shared" si="140"/>
        <v>1.1216059914247962</v>
      </c>
    </row>
    <row r="8997" spans="2:9" x14ac:dyDescent="0.25">
      <c r="B8997" s="6">
        <v>45440.622315162036</v>
      </c>
      <c r="C8997" s="7">
        <v>45440.622315162036</v>
      </c>
      <c r="D8997" s="12">
        <v>1529</v>
      </c>
      <c r="E8997">
        <v>-0.02</v>
      </c>
      <c r="F8997">
        <v>-0.06</v>
      </c>
      <c r="G8997">
        <v>1.08</v>
      </c>
      <c r="I8997" s="8">
        <f t="shared" si="140"/>
        <v>1.0818502669038816</v>
      </c>
    </row>
    <row r="8998" spans="2:9" x14ac:dyDescent="0.25">
      <c r="B8998" s="6">
        <v>45440.622318055553</v>
      </c>
      <c r="C8998" s="7">
        <v>45440.622318055553</v>
      </c>
      <c r="D8998" s="12">
        <v>1529.25</v>
      </c>
      <c r="E8998">
        <v>-0.02</v>
      </c>
      <c r="F8998">
        <v>-0.06</v>
      </c>
      <c r="G8998">
        <v>1.1000000000000001</v>
      </c>
      <c r="I8998" s="8">
        <f t="shared" si="140"/>
        <v>1.1018166816671457</v>
      </c>
    </row>
    <row r="8999" spans="2:9" x14ac:dyDescent="0.25">
      <c r="B8999" s="6">
        <v>45440.622320949071</v>
      </c>
      <c r="C8999" s="7">
        <v>45440.622320949071</v>
      </c>
      <c r="D8999" s="12">
        <v>1529.5</v>
      </c>
      <c r="E8999">
        <v>-0.02</v>
      </c>
      <c r="F8999">
        <v>-0.06</v>
      </c>
      <c r="G8999">
        <v>1.1000000000000001</v>
      </c>
      <c r="I8999" s="8">
        <f t="shared" si="140"/>
        <v>1.1018166816671457</v>
      </c>
    </row>
    <row r="9000" spans="2:9" x14ac:dyDescent="0.25">
      <c r="B9000" s="6">
        <v>45440.622323842596</v>
      </c>
      <c r="C9000" s="7">
        <v>45440.622323842596</v>
      </c>
      <c r="D9000" s="12">
        <v>1529.75</v>
      </c>
      <c r="E9000">
        <v>-0.02</v>
      </c>
      <c r="F9000">
        <v>-0.06</v>
      </c>
      <c r="G9000">
        <v>1.1000000000000001</v>
      </c>
      <c r="I9000" s="8">
        <f t="shared" si="140"/>
        <v>1.1018166816671457</v>
      </c>
    </row>
    <row r="9001" spans="2:9" x14ac:dyDescent="0.25">
      <c r="B9001" s="6">
        <v>45440.622326736113</v>
      </c>
      <c r="C9001" s="7">
        <v>45440.622326736113</v>
      </c>
      <c r="D9001" s="12">
        <v>1530</v>
      </c>
      <c r="E9001">
        <v>-0.02</v>
      </c>
      <c r="F9001">
        <v>-0.06</v>
      </c>
      <c r="G9001">
        <v>1.1000000000000001</v>
      </c>
      <c r="I9001" s="8">
        <f t="shared" si="140"/>
        <v>1.1018166816671457</v>
      </c>
    </row>
    <row r="9002" spans="2:9" x14ac:dyDescent="0.25">
      <c r="B9002" s="6">
        <v>45440.62232962963</v>
      </c>
      <c r="C9002" s="7">
        <v>45440.62232962963</v>
      </c>
      <c r="D9002" s="12">
        <v>1530.25</v>
      </c>
      <c r="E9002">
        <v>-0.02</v>
      </c>
      <c r="F9002">
        <v>-0.06</v>
      </c>
      <c r="G9002">
        <v>1.08</v>
      </c>
      <c r="I9002" s="8">
        <f t="shared" si="140"/>
        <v>1.0818502669038816</v>
      </c>
    </row>
    <row r="9003" spans="2:9" x14ac:dyDescent="0.25">
      <c r="B9003" s="6">
        <v>45440.622332523148</v>
      </c>
      <c r="C9003" s="7">
        <v>45440.622332523148</v>
      </c>
      <c r="D9003" s="12">
        <v>1530.5</v>
      </c>
      <c r="E9003">
        <v>-0.02</v>
      </c>
      <c r="F9003">
        <v>-0.06</v>
      </c>
      <c r="G9003">
        <v>1.08</v>
      </c>
      <c r="I9003" s="8">
        <f t="shared" si="140"/>
        <v>1.0818502669038816</v>
      </c>
    </row>
    <row r="9004" spans="2:9" x14ac:dyDescent="0.25">
      <c r="B9004" s="6">
        <v>45440.622335416665</v>
      </c>
      <c r="C9004" s="7">
        <v>45440.622335416665</v>
      </c>
      <c r="D9004" s="12">
        <v>1530.75</v>
      </c>
      <c r="E9004">
        <v>-0.02</v>
      </c>
      <c r="F9004">
        <v>-0.04</v>
      </c>
      <c r="G9004">
        <v>1.08</v>
      </c>
      <c r="I9004" s="8">
        <f t="shared" si="140"/>
        <v>1.0809255293497328</v>
      </c>
    </row>
    <row r="9005" spans="2:9" x14ac:dyDescent="0.25">
      <c r="B9005" s="6">
        <v>45440.622338310182</v>
      </c>
      <c r="C9005" s="7">
        <v>45440.622338310182</v>
      </c>
      <c r="D9005" s="12">
        <v>1531</v>
      </c>
      <c r="E9005">
        <v>-0.02</v>
      </c>
      <c r="F9005">
        <v>-0.06</v>
      </c>
      <c r="G9005">
        <v>1.1000000000000001</v>
      </c>
      <c r="I9005" s="8">
        <f t="shared" si="140"/>
        <v>1.1018166816671457</v>
      </c>
    </row>
    <row r="9006" spans="2:9" x14ac:dyDescent="0.25">
      <c r="B9006" s="6">
        <v>45440.622341203707</v>
      </c>
      <c r="C9006" s="7">
        <v>45440.622341203707</v>
      </c>
      <c r="D9006" s="12">
        <v>1531.25</v>
      </c>
      <c r="E9006">
        <v>-0.02</v>
      </c>
      <c r="F9006">
        <v>-0.04</v>
      </c>
      <c r="G9006">
        <v>1.1200000000000001</v>
      </c>
      <c r="I9006" s="8">
        <f t="shared" si="140"/>
        <v>1.1208925015361644</v>
      </c>
    </row>
    <row r="9007" spans="2:9" x14ac:dyDescent="0.25">
      <c r="B9007" s="6">
        <v>45440.622344097224</v>
      </c>
      <c r="C9007" s="7">
        <v>45440.622344097224</v>
      </c>
      <c r="D9007" s="12">
        <v>1531.5</v>
      </c>
      <c r="E9007">
        <v>-0.02</v>
      </c>
      <c r="F9007">
        <v>-0.04</v>
      </c>
      <c r="G9007">
        <v>1.1000000000000001</v>
      </c>
      <c r="I9007" s="8">
        <f t="shared" si="140"/>
        <v>1.1009087155618309</v>
      </c>
    </row>
    <row r="9008" spans="2:9" x14ac:dyDescent="0.25">
      <c r="B9008" s="6">
        <v>45440.622346990742</v>
      </c>
      <c r="C9008" s="7">
        <v>45440.622346990742</v>
      </c>
      <c r="D9008" s="12">
        <v>1531.75</v>
      </c>
      <c r="E9008">
        <v>0</v>
      </c>
      <c r="F9008">
        <v>-0.04</v>
      </c>
      <c r="G9008">
        <v>1.1000000000000001</v>
      </c>
      <c r="I9008" s="8">
        <f t="shared" si="140"/>
        <v>1.1007270324653611</v>
      </c>
    </row>
    <row r="9009" spans="2:9" x14ac:dyDescent="0.25">
      <c r="B9009" s="6">
        <v>45440.622349884259</v>
      </c>
      <c r="C9009" s="7">
        <v>45440.622349884259</v>
      </c>
      <c r="D9009" s="12">
        <v>1532</v>
      </c>
      <c r="E9009">
        <v>-0.02</v>
      </c>
      <c r="F9009">
        <v>-0.04</v>
      </c>
      <c r="G9009">
        <v>1.1000000000000001</v>
      </c>
      <c r="I9009" s="8">
        <f t="shared" si="140"/>
        <v>1.1009087155618309</v>
      </c>
    </row>
    <row r="9010" spans="2:9" x14ac:dyDescent="0.25">
      <c r="B9010" s="6">
        <v>45440.622352777777</v>
      </c>
      <c r="C9010" s="7">
        <v>45440.622352777777</v>
      </c>
      <c r="D9010" s="12">
        <v>1532.25</v>
      </c>
      <c r="E9010">
        <v>-0.02</v>
      </c>
      <c r="F9010">
        <v>-0.06</v>
      </c>
      <c r="G9010">
        <v>1.1000000000000001</v>
      </c>
      <c r="I9010" s="8">
        <f t="shared" si="140"/>
        <v>1.1018166816671457</v>
      </c>
    </row>
    <row r="9011" spans="2:9" x14ac:dyDescent="0.25">
      <c r="B9011" s="6">
        <v>45440.622355671294</v>
      </c>
      <c r="C9011" s="7">
        <v>45440.622355671294</v>
      </c>
      <c r="D9011" s="12">
        <v>1532.5</v>
      </c>
      <c r="E9011">
        <v>-0.02</v>
      </c>
      <c r="F9011">
        <v>-0.06</v>
      </c>
      <c r="G9011">
        <v>1.1000000000000001</v>
      </c>
      <c r="I9011" s="8">
        <f t="shared" si="140"/>
        <v>1.1018166816671457</v>
      </c>
    </row>
    <row r="9012" spans="2:9" x14ac:dyDescent="0.25">
      <c r="B9012" s="6">
        <v>45440.622358564811</v>
      </c>
      <c r="C9012" s="7">
        <v>45440.622358564811</v>
      </c>
      <c r="D9012" s="12">
        <v>1532.75</v>
      </c>
      <c r="E9012">
        <v>-0.02</v>
      </c>
      <c r="F9012">
        <v>-0.04</v>
      </c>
      <c r="G9012">
        <v>1.08</v>
      </c>
      <c r="I9012" s="8">
        <f t="shared" si="140"/>
        <v>1.0809255293497328</v>
      </c>
    </row>
    <row r="9013" spans="2:9" x14ac:dyDescent="0.25">
      <c r="B9013" s="6">
        <v>45440.622361458336</v>
      </c>
      <c r="C9013" s="7">
        <v>45440.622361458336</v>
      </c>
      <c r="D9013" s="12">
        <v>1533</v>
      </c>
      <c r="E9013">
        <v>-0.02</v>
      </c>
      <c r="F9013">
        <v>-0.06</v>
      </c>
      <c r="G9013">
        <v>1.1000000000000001</v>
      </c>
      <c r="I9013" s="8">
        <f t="shared" si="140"/>
        <v>1.1018166816671457</v>
      </c>
    </row>
    <row r="9014" spans="2:9" x14ac:dyDescent="0.25">
      <c r="B9014" s="6">
        <v>45440.622364351853</v>
      </c>
      <c r="C9014" s="7">
        <v>45440.622364351853</v>
      </c>
      <c r="D9014" s="12">
        <v>1533.25</v>
      </c>
      <c r="E9014">
        <v>-0.02</v>
      </c>
      <c r="F9014">
        <v>-0.04</v>
      </c>
      <c r="G9014">
        <v>1.08</v>
      </c>
      <c r="I9014" s="8">
        <f t="shared" si="140"/>
        <v>1.0809255293497328</v>
      </c>
    </row>
    <row r="9015" spans="2:9" x14ac:dyDescent="0.25">
      <c r="B9015" s="6">
        <v>45440.622367245371</v>
      </c>
      <c r="C9015" s="7">
        <v>45440.622367245371</v>
      </c>
      <c r="D9015" s="12">
        <v>1533.5</v>
      </c>
      <c r="E9015">
        <v>0</v>
      </c>
      <c r="F9015">
        <v>-0.06</v>
      </c>
      <c r="G9015">
        <v>1.1000000000000001</v>
      </c>
      <c r="I9015" s="8">
        <f t="shared" si="140"/>
        <v>1.1016351483136331</v>
      </c>
    </row>
    <row r="9016" spans="2:9" x14ac:dyDescent="0.25">
      <c r="B9016" s="6">
        <v>45440.622370138888</v>
      </c>
      <c r="C9016" s="7">
        <v>45440.622370138888</v>
      </c>
      <c r="D9016" s="12">
        <v>1533.75</v>
      </c>
      <c r="E9016">
        <v>-0.02</v>
      </c>
      <c r="F9016">
        <v>-0.04</v>
      </c>
      <c r="G9016">
        <v>1.08</v>
      </c>
      <c r="I9016" s="8">
        <f t="shared" si="140"/>
        <v>1.0809255293497328</v>
      </c>
    </row>
    <row r="9017" spans="2:9" x14ac:dyDescent="0.25">
      <c r="B9017" s="6">
        <v>45440.622373032405</v>
      </c>
      <c r="C9017" s="7">
        <v>45440.622373032405</v>
      </c>
      <c r="D9017" s="12">
        <v>1534</v>
      </c>
      <c r="E9017">
        <v>-0.02</v>
      </c>
      <c r="F9017">
        <v>-0.06</v>
      </c>
      <c r="G9017">
        <v>1.08</v>
      </c>
      <c r="I9017" s="8">
        <f t="shared" si="140"/>
        <v>1.0818502669038816</v>
      </c>
    </row>
    <row r="9018" spans="2:9" x14ac:dyDescent="0.25">
      <c r="B9018" s="6">
        <v>45440.622375925923</v>
      </c>
      <c r="C9018" s="7">
        <v>45440.622375925923</v>
      </c>
      <c r="D9018" s="12">
        <v>1534.25</v>
      </c>
      <c r="E9018">
        <v>-0.02</v>
      </c>
      <c r="F9018">
        <v>-0.06</v>
      </c>
      <c r="G9018">
        <v>1.1000000000000001</v>
      </c>
      <c r="I9018" s="8">
        <f t="shared" si="140"/>
        <v>1.1018166816671457</v>
      </c>
    </row>
    <row r="9019" spans="2:9" x14ac:dyDescent="0.25">
      <c r="B9019" s="6">
        <v>45440.622378819447</v>
      </c>
      <c r="C9019" s="7">
        <v>45440.622378819447</v>
      </c>
      <c r="D9019" s="12">
        <v>1534.5</v>
      </c>
      <c r="E9019">
        <v>-0.02</v>
      </c>
      <c r="F9019">
        <v>-0.06</v>
      </c>
      <c r="G9019">
        <v>1.08</v>
      </c>
      <c r="I9019" s="8">
        <f t="shared" si="140"/>
        <v>1.0818502669038816</v>
      </c>
    </row>
    <row r="9020" spans="2:9" x14ac:dyDescent="0.25">
      <c r="B9020" s="6">
        <v>45440.622381712965</v>
      </c>
      <c r="C9020" s="7">
        <v>45440.622381712965</v>
      </c>
      <c r="D9020" s="12">
        <v>1534.75</v>
      </c>
      <c r="E9020">
        <v>0</v>
      </c>
      <c r="F9020">
        <v>-0.06</v>
      </c>
      <c r="G9020">
        <v>1.1000000000000001</v>
      </c>
      <c r="I9020" s="8">
        <f t="shared" si="140"/>
        <v>1.1016351483136331</v>
      </c>
    </row>
    <row r="9021" spans="2:9" x14ac:dyDescent="0.25">
      <c r="B9021" s="6">
        <v>45440.622384606482</v>
      </c>
      <c r="C9021" s="7">
        <v>45440.622384606482</v>
      </c>
      <c r="D9021" s="12">
        <v>1535</v>
      </c>
      <c r="E9021">
        <v>-0.02</v>
      </c>
      <c r="F9021">
        <v>-0.06</v>
      </c>
      <c r="G9021">
        <v>1.1000000000000001</v>
      </c>
      <c r="I9021" s="8">
        <f t="shared" si="140"/>
        <v>1.1018166816671457</v>
      </c>
    </row>
    <row r="9022" spans="2:9" x14ac:dyDescent="0.25">
      <c r="B9022" s="6">
        <v>45440.6223875</v>
      </c>
      <c r="C9022" s="7">
        <v>45440.6223875</v>
      </c>
      <c r="D9022" s="12">
        <v>1535.25</v>
      </c>
      <c r="E9022">
        <v>-0.02</v>
      </c>
      <c r="F9022">
        <v>-0.06</v>
      </c>
      <c r="G9022">
        <v>1.1000000000000001</v>
      </c>
      <c r="I9022" s="8">
        <f t="shared" si="140"/>
        <v>1.1018166816671457</v>
      </c>
    </row>
    <row r="9023" spans="2:9" x14ac:dyDescent="0.25">
      <c r="B9023" s="6">
        <v>45440.622390393517</v>
      </c>
      <c r="C9023" s="7">
        <v>45440.622390393517</v>
      </c>
      <c r="D9023" s="12">
        <v>1535.5</v>
      </c>
      <c r="E9023">
        <v>-0.02</v>
      </c>
      <c r="F9023">
        <v>-0.06</v>
      </c>
      <c r="G9023">
        <v>1.1000000000000001</v>
      </c>
      <c r="I9023" s="8">
        <f t="shared" si="140"/>
        <v>1.1018166816671457</v>
      </c>
    </row>
    <row r="9024" spans="2:9" x14ac:dyDescent="0.25">
      <c r="B9024" s="6">
        <v>45440.622393287034</v>
      </c>
      <c r="C9024" s="7">
        <v>45440.622393287034</v>
      </c>
      <c r="D9024" s="12">
        <v>1535.75</v>
      </c>
      <c r="E9024">
        <v>0</v>
      </c>
      <c r="F9024">
        <v>-0.04</v>
      </c>
      <c r="G9024">
        <v>1.1000000000000001</v>
      </c>
      <c r="I9024" s="8">
        <f t="shared" si="140"/>
        <v>1.1007270324653611</v>
      </c>
    </row>
    <row r="9025" spans="2:9" x14ac:dyDescent="0.25">
      <c r="B9025" s="6">
        <v>45440.622396180559</v>
      </c>
      <c r="C9025" s="7">
        <v>45440.622396180559</v>
      </c>
      <c r="D9025" s="12">
        <v>1536</v>
      </c>
      <c r="E9025">
        <v>0</v>
      </c>
      <c r="F9025">
        <v>-0.06</v>
      </c>
      <c r="G9025">
        <v>1.1000000000000001</v>
      </c>
      <c r="I9025" s="8">
        <f t="shared" si="140"/>
        <v>1.1016351483136331</v>
      </c>
    </row>
    <row r="9026" spans="2:9" x14ac:dyDescent="0.25">
      <c r="B9026" s="6">
        <v>45440.622399074076</v>
      </c>
      <c r="C9026" s="7">
        <v>45440.622399074076</v>
      </c>
      <c r="D9026" s="12">
        <v>1536.25</v>
      </c>
      <c r="E9026">
        <v>0</v>
      </c>
      <c r="F9026">
        <v>-0.06</v>
      </c>
      <c r="G9026">
        <v>1.08</v>
      </c>
      <c r="I9026" s="8">
        <f t="shared" si="140"/>
        <v>1.0816653826391969</v>
      </c>
    </row>
    <row r="9027" spans="2:9" x14ac:dyDescent="0.25">
      <c r="B9027" s="6">
        <v>45440.622401967594</v>
      </c>
      <c r="C9027" s="7">
        <v>45440.622401967594</v>
      </c>
      <c r="D9027" s="12">
        <v>1536.5</v>
      </c>
      <c r="E9027">
        <v>-0.02</v>
      </c>
      <c r="F9027">
        <v>-0.06</v>
      </c>
      <c r="G9027">
        <v>1.08</v>
      </c>
      <c r="I9027" s="8">
        <f t="shared" si="140"/>
        <v>1.0818502669038816</v>
      </c>
    </row>
    <row r="9028" spans="2:9" x14ac:dyDescent="0.25">
      <c r="B9028" s="6">
        <v>45440.622404861111</v>
      </c>
      <c r="C9028" s="7">
        <v>45440.622404861111</v>
      </c>
      <c r="D9028" s="12">
        <v>1536.75</v>
      </c>
      <c r="E9028">
        <v>-0.02</v>
      </c>
      <c r="F9028">
        <v>-0.04</v>
      </c>
      <c r="G9028">
        <v>1.1000000000000001</v>
      </c>
      <c r="I9028" s="8">
        <f t="shared" si="140"/>
        <v>1.1009087155618309</v>
      </c>
    </row>
    <row r="9029" spans="2:9" x14ac:dyDescent="0.25">
      <c r="B9029" s="6">
        <v>45440.622407754629</v>
      </c>
      <c r="C9029" s="7">
        <v>45440.622407754629</v>
      </c>
      <c r="D9029" s="12">
        <v>1537</v>
      </c>
      <c r="E9029">
        <v>0</v>
      </c>
      <c r="F9029">
        <v>-0.06</v>
      </c>
      <c r="G9029">
        <v>1.1000000000000001</v>
      </c>
      <c r="I9029" s="8">
        <f t="shared" si="140"/>
        <v>1.1016351483136331</v>
      </c>
    </row>
    <row r="9030" spans="2:9" x14ac:dyDescent="0.25">
      <c r="B9030" s="6">
        <v>45440.622410648146</v>
      </c>
      <c r="C9030" s="7">
        <v>45440.622410648146</v>
      </c>
      <c r="D9030" s="12">
        <v>1537.25</v>
      </c>
      <c r="E9030">
        <v>-0.02</v>
      </c>
      <c r="F9030">
        <v>-0.06</v>
      </c>
      <c r="G9030">
        <v>1.08</v>
      </c>
      <c r="I9030" s="8">
        <f t="shared" si="140"/>
        <v>1.0818502669038816</v>
      </c>
    </row>
    <row r="9031" spans="2:9" x14ac:dyDescent="0.25">
      <c r="B9031" s="6">
        <v>45440.622413541663</v>
      </c>
      <c r="C9031" s="7">
        <v>45440.622413541663</v>
      </c>
      <c r="D9031" s="12">
        <v>1537.5</v>
      </c>
      <c r="E9031">
        <v>-0.02</v>
      </c>
      <c r="F9031">
        <v>-0.06</v>
      </c>
      <c r="G9031">
        <v>1.1000000000000001</v>
      </c>
      <c r="I9031" s="8">
        <f t="shared" si="140"/>
        <v>1.1018166816671457</v>
      </c>
    </row>
    <row r="9032" spans="2:9" x14ac:dyDescent="0.25">
      <c r="B9032" s="6">
        <v>45440.622416435188</v>
      </c>
      <c r="C9032" s="7">
        <v>45440.622416435188</v>
      </c>
      <c r="D9032" s="12">
        <v>1537.75</v>
      </c>
      <c r="E9032">
        <v>0</v>
      </c>
      <c r="F9032">
        <v>-0.06</v>
      </c>
      <c r="G9032">
        <v>1.1000000000000001</v>
      </c>
      <c r="I9032" s="8">
        <f t="shared" si="140"/>
        <v>1.1016351483136331</v>
      </c>
    </row>
    <row r="9033" spans="2:9" x14ac:dyDescent="0.25">
      <c r="B9033" s="6">
        <v>45440.622419328705</v>
      </c>
      <c r="C9033" s="7">
        <v>45440.622419328705</v>
      </c>
      <c r="D9033" s="12">
        <v>1538</v>
      </c>
      <c r="E9033">
        <v>-0.02</v>
      </c>
      <c r="F9033">
        <v>-0.06</v>
      </c>
      <c r="G9033">
        <v>1.1000000000000001</v>
      </c>
      <c r="I9033" s="8">
        <f t="shared" si="140"/>
        <v>1.1018166816671457</v>
      </c>
    </row>
    <row r="9034" spans="2:9" x14ac:dyDescent="0.25">
      <c r="B9034" s="6">
        <v>45440.622422222223</v>
      </c>
      <c r="C9034" s="7">
        <v>45440.622422222223</v>
      </c>
      <c r="D9034" s="12">
        <v>1538.25</v>
      </c>
      <c r="E9034">
        <v>-0.02</v>
      </c>
      <c r="F9034">
        <v>-0.06</v>
      </c>
      <c r="G9034">
        <v>1.1000000000000001</v>
      </c>
      <c r="I9034" s="8">
        <f t="shared" ref="I9034:I9097" si="141">SQRT((E9034^2)+(F9034^2)+(G9034^2))</f>
        <v>1.1018166816671457</v>
      </c>
    </row>
    <row r="9035" spans="2:9" x14ac:dyDescent="0.25">
      <c r="B9035" s="6">
        <v>45440.62242511574</v>
      </c>
      <c r="C9035" s="7">
        <v>45440.62242511574</v>
      </c>
      <c r="D9035" s="12">
        <v>1538.5</v>
      </c>
      <c r="E9035">
        <v>-0.02</v>
      </c>
      <c r="F9035">
        <v>-0.04</v>
      </c>
      <c r="G9035">
        <v>1.1000000000000001</v>
      </c>
      <c r="I9035" s="8">
        <f t="shared" si="141"/>
        <v>1.1009087155618309</v>
      </c>
    </row>
    <row r="9036" spans="2:9" x14ac:dyDescent="0.25">
      <c r="B9036" s="6">
        <v>45440.622428009257</v>
      </c>
      <c r="C9036" s="7">
        <v>45440.622428009257</v>
      </c>
      <c r="D9036" s="12">
        <v>1538.75</v>
      </c>
      <c r="E9036">
        <v>-0.02</v>
      </c>
      <c r="F9036">
        <v>-0.06</v>
      </c>
      <c r="G9036">
        <v>1.08</v>
      </c>
      <c r="I9036" s="8">
        <f t="shared" si="141"/>
        <v>1.0818502669038816</v>
      </c>
    </row>
    <row r="9037" spans="2:9" x14ac:dyDescent="0.25">
      <c r="B9037" s="6">
        <v>45440.622430902775</v>
      </c>
      <c r="C9037" s="7">
        <v>45440.622430902775</v>
      </c>
      <c r="D9037" s="12">
        <v>1539</v>
      </c>
      <c r="E9037">
        <v>-0.02</v>
      </c>
      <c r="F9037">
        <v>-0.06</v>
      </c>
      <c r="G9037">
        <v>1.1000000000000001</v>
      </c>
      <c r="I9037" s="8">
        <f t="shared" si="141"/>
        <v>1.1018166816671457</v>
      </c>
    </row>
    <row r="9038" spans="2:9" x14ac:dyDescent="0.25">
      <c r="B9038" s="6">
        <v>45440.622433796299</v>
      </c>
      <c r="C9038" s="7">
        <v>45440.622433796299</v>
      </c>
      <c r="D9038" s="12">
        <v>1539.25</v>
      </c>
      <c r="E9038">
        <v>-0.02</v>
      </c>
      <c r="F9038">
        <v>-0.06</v>
      </c>
      <c r="G9038">
        <v>1.08</v>
      </c>
      <c r="I9038" s="8">
        <f t="shared" si="141"/>
        <v>1.0818502669038816</v>
      </c>
    </row>
    <row r="9039" spans="2:9" x14ac:dyDescent="0.25">
      <c r="B9039" s="6">
        <v>45440.622436689817</v>
      </c>
      <c r="C9039" s="7">
        <v>45440.622436689817</v>
      </c>
      <c r="D9039" s="12">
        <v>1539.5</v>
      </c>
      <c r="E9039">
        <v>-0.02</v>
      </c>
      <c r="F9039">
        <v>-0.06</v>
      </c>
      <c r="G9039">
        <v>1.08</v>
      </c>
      <c r="I9039" s="8">
        <f t="shared" si="141"/>
        <v>1.0818502669038816</v>
      </c>
    </row>
    <row r="9040" spans="2:9" x14ac:dyDescent="0.25">
      <c r="B9040" s="6">
        <v>45440.622439583334</v>
      </c>
      <c r="C9040" s="7">
        <v>45440.622439583334</v>
      </c>
      <c r="D9040" s="12">
        <v>1539.75</v>
      </c>
      <c r="E9040">
        <v>-0.02</v>
      </c>
      <c r="F9040">
        <v>-0.04</v>
      </c>
      <c r="G9040">
        <v>1.08</v>
      </c>
      <c r="I9040" s="8">
        <f t="shared" si="141"/>
        <v>1.0809255293497328</v>
      </c>
    </row>
    <row r="9041" spans="2:9" x14ac:dyDescent="0.25">
      <c r="B9041" s="6">
        <v>45440.622442476852</v>
      </c>
      <c r="C9041" s="7">
        <v>45440.622442476852</v>
      </c>
      <c r="D9041" s="12">
        <v>1540</v>
      </c>
      <c r="E9041">
        <v>0</v>
      </c>
      <c r="F9041">
        <v>-0.06</v>
      </c>
      <c r="G9041">
        <v>1.1000000000000001</v>
      </c>
      <c r="I9041" s="8">
        <f t="shared" si="141"/>
        <v>1.1016351483136331</v>
      </c>
    </row>
    <row r="9042" spans="2:9" x14ac:dyDescent="0.25">
      <c r="B9042" s="6">
        <v>45440.622445370369</v>
      </c>
      <c r="C9042" s="7">
        <v>45440.622445370369</v>
      </c>
      <c r="D9042" s="12">
        <v>1540.25</v>
      </c>
      <c r="E9042">
        <v>-0.02</v>
      </c>
      <c r="F9042">
        <v>-0.06</v>
      </c>
      <c r="G9042">
        <v>1.08</v>
      </c>
      <c r="I9042" s="8">
        <f t="shared" si="141"/>
        <v>1.0818502669038816</v>
      </c>
    </row>
    <row r="9043" spans="2:9" x14ac:dyDescent="0.25">
      <c r="B9043" s="6">
        <v>45440.622448263886</v>
      </c>
      <c r="C9043" s="7">
        <v>45440.622448263886</v>
      </c>
      <c r="D9043" s="12">
        <v>1540.5</v>
      </c>
      <c r="E9043">
        <v>0</v>
      </c>
      <c r="F9043">
        <v>-0.04</v>
      </c>
      <c r="G9043">
        <v>1.1000000000000001</v>
      </c>
      <c r="I9043" s="8">
        <f t="shared" si="141"/>
        <v>1.1007270324653611</v>
      </c>
    </row>
    <row r="9044" spans="2:9" x14ac:dyDescent="0.25">
      <c r="B9044" s="6">
        <v>45440.622451157411</v>
      </c>
      <c r="C9044" s="7">
        <v>45440.622451157411</v>
      </c>
      <c r="D9044" s="12">
        <v>1540.75</v>
      </c>
      <c r="E9044">
        <v>0</v>
      </c>
      <c r="F9044">
        <v>-0.06</v>
      </c>
      <c r="G9044">
        <v>1.1000000000000001</v>
      </c>
      <c r="I9044" s="8">
        <f t="shared" si="141"/>
        <v>1.1016351483136331</v>
      </c>
    </row>
    <row r="9045" spans="2:9" x14ac:dyDescent="0.25">
      <c r="B9045" s="6">
        <v>45440.622454050928</v>
      </c>
      <c r="C9045" s="7">
        <v>45440.622454050928</v>
      </c>
      <c r="D9045" s="12">
        <v>1541</v>
      </c>
      <c r="E9045">
        <v>0</v>
      </c>
      <c r="F9045">
        <v>-0.06</v>
      </c>
      <c r="G9045">
        <v>1.1000000000000001</v>
      </c>
      <c r="I9045" s="8">
        <f t="shared" si="141"/>
        <v>1.1016351483136331</v>
      </c>
    </row>
    <row r="9046" spans="2:9" x14ac:dyDescent="0.25">
      <c r="B9046" s="6">
        <v>45440.622456944446</v>
      </c>
      <c r="C9046" s="7">
        <v>45440.622456944446</v>
      </c>
      <c r="D9046" s="12">
        <v>1541.25</v>
      </c>
      <c r="E9046">
        <v>0</v>
      </c>
      <c r="F9046">
        <v>-0.06</v>
      </c>
      <c r="G9046">
        <v>1.08</v>
      </c>
      <c r="I9046" s="8">
        <f t="shared" si="141"/>
        <v>1.0816653826391969</v>
      </c>
    </row>
    <row r="9047" spans="2:9" x14ac:dyDescent="0.25">
      <c r="B9047" s="6">
        <v>45440.622459837963</v>
      </c>
      <c r="C9047" s="7">
        <v>45440.622459837963</v>
      </c>
      <c r="D9047" s="12">
        <v>1541.5</v>
      </c>
      <c r="E9047">
        <v>-0.02</v>
      </c>
      <c r="F9047">
        <v>-0.06</v>
      </c>
      <c r="G9047">
        <v>1.1000000000000001</v>
      </c>
      <c r="I9047" s="8">
        <f t="shared" si="141"/>
        <v>1.1018166816671457</v>
      </c>
    </row>
    <row r="9048" spans="2:9" x14ac:dyDescent="0.25">
      <c r="B9048" s="6">
        <v>45440.62246273148</v>
      </c>
      <c r="C9048" s="7">
        <v>45440.62246273148</v>
      </c>
      <c r="D9048" s="12">
        <v>1541.75</v>
      </c>
      <c r="E9048">
        <v>0</v>
      </c>
      <c r="F9048">
        <v>-0.06</v>
      </c>
      <c r="G9048">
        <v>1.1000000000000001</v>
      </c>
      <c r="I9048" s="8">
        <f t="shared" si="141"/>
        <v>1.1016351483136331</v>
      </c>
    </row>
    <row r="9049" spans="2:9" x14ac:dyDescent="0.25">
      <c r="B9049" s="6">
        <v>45440.622465624998</v>
      </c>
      <c r="C9049" s="7">
        <v>45440.622465624998</v>
      </c>
      <c r="D9049" s="12">
        <v>1542</v>
      </c>
      <c r="E9049">
        <v>-0.02</v>
      </c>
      <c r="F9049">
        <v>-0.06</v>
      </c>
      <c r="G9049">
        <v>1.08</v>
      </c>
      <c r="I9049" s="8">
        <f t="shared" si="141"/>
        <v>1.0818502669038816</v>
      </c>
    </row>
    <row r="9050" spans="2:9" x14ac:dyDescent="0.25">
      <c r="B9050" s="6">
        <v>45440.622468518515</v>
      </c>
      <c r="C9050" s="7">
        <v>45440.622468518515</v>
      </c>
      <c r="D9050" s="12">
        <v>1542.25</v>
      </c>
      <c r="E9050">
        <v>-0.02</v>
      </c>
      <c r="F9050">
        <v>-0.06</v>
      </c>
      <c r="G9050">
        <v>1.08</v>
      </c>
      <c r="I9050" s="8">
        <f t="shared" si="141"/>
        <v>1.0818502669038816</v>
      </c>
    </row>
    <row r="9051" spans="2:9" x14ac:dyDescent="0.25">
      <c r="B9051" s="6">
        <v>45440.62247141204</v>
      </c>
      <c r="C9051" s="7">
        <v>45440.62247141204</v>
      </c>
      <c r="D9051" s="12">
        <v>1542.5</v>
      </c>
      <c r="E9051">
        <v>-0.02</v>
      </c>
      <c r="F9051">
        <v>-0.06</v>
      </c>
      <c r="G9051">
        <v>1.08</v>
      </c>
      <c r="I9051" s="8">
        <f t="shared" si="141"/>
        <v>1.0818502669038816</v>
      </c>
    </row>
    <row r="9052" spans="2:9" x14ac:dyDescent="0.25">
      <c r="B9052" s="6">
        <v>45440.622474305557</v>
      </c>
      <c r="C9052" s="7">
        <v>45440.622474305557</v>
      </c>
      <c r="D9052" s="12">
        <v>1542.75</v>
      </c>
      <c r="E9052">
        <v>0</v>
      </c>
      <c r="F9052">
        <v>-0.06</v>
      </c>
      <c r="G9052">
        <v>1.1000000000000001</v>
      </c>
      <c r="I9052" s="8">
        <f t="shared" si="141"/>
        <v>1.1016351483136331</v>
      </c>
    </row>
    <row r="9053" spans="2:9" x14ac:dyDescent="0.25">
      <c r="B9053" s="6">
        <v>45440.622477199075</v>
      </c>
      <c r="C9053" s="7">
        <v>45440.622477199075</v>
      </c>
      <c r="D9053" s="12">
        <v>1543</v>
      </c>
      <c r="E9053">
        <v>-0.02</v>
      </c>
      <c r="F9053">
        <v>-0.06</v>
      </c>
      <c r="G9053">
        <v>1.08</v>
      </c>
      <c r="I9053" s="8">
        <f t="shared" si="141"/>
        <v>1.0818502669038816</v>
      </c>
    </row>
    <row r="9054" spans="2:9" x14ac:dyDescent="0.25">
      <c r="B9054" s="6">
        <v>45440.622480092592</v>
      </c>
      <c r="C9054" s="7">
        <v>45440.622480092592</v>
      </c>
      <c r="D9054" s="12">
        <v>1543.25</v>
      </c>
      <c r="E9054">
        <v>0</v>
      </c>
      <c r="F9054">
        <v>-0.06</v>
      </c>
      <c r="G9054">
        <v>1.1000000000000001</v>
      </c>
      <c r="I9054" s="8">
        <f t="shared" si="141"/>
        <v>1.1016351483136331</v>
      </c>
    </row>
    <row r="9055" spans="2:9" x14ac:dyDescent="0.25">
      <c r="B9055" s="6">
        <v>45440.622482986109</v>
      </c>
      <c r="C9055" s="7">
        <v>45440.622482986109</v>
      </c>
      <c r="D9055" s="12">
        <v>1543.5</v>
      </c>
      <c r="E9055">
        <v>-0.02</v>
      </c>
      <c r="F9055">
        <v>-0.06</v>
      </c>
      <c r="G9055">
        <v>1.1000000000000001</v>
      </c>
      <c r="I9055" s="8">
        <f t="shared" si="141"/>
        <v>1.1018166816671457</v>
      </c>
    </row>
    <row r="9056" spans="2:9" x14ac:dyDescent="0.25">
      <c r="B9056" s="6">
        <v>45440.622485879627</v>
      </c>
      <c r="C9056" s="7">
        <v>45440.622485879627</v>
      </c>
      <c r="D9056" s="12">
        <v>1543.75</v>
      </c>
      <c r="E9056">
        <v>-0.02</v>
      </c>
      <c r="F9056">
        <v>-0.06</v>
      </c>
      <c r="G9056">
        <v>1.08</v>
      </c>
      <c r="I9056" s="8">
        <f t="shared" si="141"/>
        <v>1.0818502669038816</v>
      </c>
    </row>
    <row r="9057" spans="2:9" x14ac:dyDescent="0.25">
      <c r="B9057" s="6">
        <v>45440.622488773151</v>
      </c>
      <c r="C9057" s="7">
        <v>45440.622488773151</v>
      </c>
      <c r="D9057" s="12">
        <v>1544</v>
      </c>
      <c r="E9057">
        <v>0</v>
      </c>
      <c r="F9057">
        <v>-0.06</v>
      </c>
      <c r="G9057">
        <v>1.1200000000000001</v>
      </c>
      <c r="I9057" s="8">
        <f t="shared" si="141"/>
        <v>1.1216059914247962</v>
      </c>
    </row>
    <row r="9058" spans="2:9" x14ac:dyDescent="0.25">
      <c r="B9058" s="6">
        <v>45440.622491666669</v>
      </c>
      <c r="C9058" s="7">
        <v>45440.622491666669</v>
      </c>
      <c r="D9058" s="12">
        <v>1544.25</v>
      </c>
      <c r="E9058">
        <v>-0.02</v>
      </c>
      <c r="F9058">
        <v>-0.06</v>
      </c>
      <c r="G9058">
        <v>1.1000000000000001</v>
      </c>
      <c r="I9058" s="8">
        <f t="shared" si="141"/>
        <v>1.1018166816671457</v>
      </c>
    </row>
    <row r="9059" spans="2:9" x14ac:dyDescent="0.25">
      <c r="B9059" s="6">
        <v>45440.622494560186</v>
      </c>
      <c r="C9059" s="7">
        <v>45440.622494560186</v>
      </c>
      <c r="D9059" s="12">
        <v>1544.5</v>
      </c>
      <c r="E9059">
        <v>-0.02</v>
      </c>
      <c r="F9059">
        <v>-0.06</v>
      </c>
      <c r="G9059">
        <v>1.08</v>
      </c>
      <c r="I9059" s="8">
        <f t="shared" si="141"/>
        <v>1.0818502669038816</v>
      </c>
    </row>
    <row r="9060" spans="2:9" x14ac:dyDescent="0.25">
      <c r="B9060" s="6">
        <v>45440.622497453704</v>
      </c>
      <c r="C9060" s="7">
        <v>45440.622497453704</v>
      </c>
      <c r="D9060" s="12">
        <v>1544.75</v>
      </c>
      <c r="E9060">
        <v>-0.02</v>
      </c>
      <c r="F9060">
        <v>-0.06</v>
      </c>
      <c r="G9060">
        <v>1.1000000000000001</v>
      </c>
      <c r="I9060" s="8">
        <f t="shared" si="141"/>
        <v>1.1018166816671457</v>
      </c>
    </row>
    <row r="9061" spans="2:9" x14ac:dyDescent="0.25">
      <c r="B9061" s="6">
        <v>45440.622500347221</v>
      </c>
      <c r="C9061" s="7">
        <v>45440.622500347221</v>
      </c>
      <c r="D9061" s="12">
        <v>1545</v>
      </c>
      <c r="E9061">
        <v>-0.02</v>
      </c>
      <c r="F9061">
        <v>-0.06</v>
      </c>
      <c r="G9061">
        <v>1.1000000000000001</v>
      </c>
      <c r="I9061" s="8">
        <f t="shared" si="141"/>
        <v>1.1018166816671457</v>
      </c>
    </row>
    <row r="9062" spans="2:9" x14ac:dyDescent="0.25">
      <c r="B9062" s="6">
        <v>45440.622503240738</v>
      </c>
      <c r="C9062" s="7">
        <v>45440.622503240738</v>
      </c>
      <c r="D9062" s="12">
        <v>1545.25</v>
      </c>
      <c r="E9062">
        <v>-0.02</v>
      </c>
      <c r="F9062">
        <v>-0.04</v>
      </c>
      <c r="G9062">
        <v>1.1000000000000001</v>
      </c>
      <c r="I9062" s="8">
        <f t="shared" si="141"/>
        <v>1.1009087155618309</v>
      </c>
    </row>
    <row r="9063" spans="2:9" x14ac:dyDescent="0.25">
      <c r="B9063" s="6">
        <v>45440.622506134256</v>
      </c>
      <c r="C9063" s="7">
        <v>45440.622506134256</v>
      </c>
      <c r="D9063" s="12">
        <v>1545.5</v>
      </c>
      <c r="E9063">
        <v>0</v>
      </c>
      <c r="F9063">
        <v>-0.06</v>
      </c>
      <c r="G9063">
        <v>1.08</v>
      </c>
      <c r="I9063" s="8">
        <f t="shared" si="141"/>
        <v>1.0816653826391969</v>
      </c>
    </row>
    <row r="9064" spans="2:9" x14ac:dyDescent="0.25">
      <c r="B9064" s="6">
        <v>45440.62250902778</v>
      </c>
      <c r="C9064" s="7">
        <v>45440.62250902778</v>
      </c>
      <c r="D9064" s="12">
        <v>1545.75</v>
      </c>
      <c r="E9064">
        <v>-0.02</v>
      </c>
      <c r="F9064">
        <v>-0.06</v>
      </c>
      <c r="G9064">
        <v>1.08</v>
      </c>
      <c r="I9064" s="8">
        <f t="shared" si="141"/>
        <v>1.0818502669038816</v>
      </c>
    </row>
    <row r="9065" spans="2:9" x14ac:dyDescent="0.25">
      <c r="B9065" s="6">
        <v>45440.622511921298</v>
      </c>
      <c r="C9065" s="7">
        <v>45440.622511921298</v>
      </c>
      <c r="D9065" s="12">
        <v>1546</v>
      </c>
      <c r="E9065">
        <v>0</v>
      </c>
      <c r="F9065">
        <v>-0.06</v>
      </c>
      <c r="G9065">
        <v>1.08</v>
      </c>
      <c r="I9065" s="8">
        <f t="shared" si="141"/>
        <v>1.0816653826391969</v>
      </c>
    </row>
    <row r="9066" spans="2:9" x14ac:dyDescent="0.25">
      <c r="B9066" s="6">
        <v>45440.622514814815</v>
      </c>
      <c r="C9066" s="7">
        <v>45440.622514814815</v>
      </c>
      <c r="D9066" s="12">
        <v>1546.25</v>
      </c>
      <c r="E9066">
        <v>-0.02</v>
      </c>
      <c r="F9066">
        <v>-0.06</v>
      </c>
      <c r="G9066">
        <v>1.08</v>
      </c>
      <c r="I9066" s="8">
        <f t="shared" si="141"/>
        <v>1.0818502669038816</v>
      </c>
    </row>
    <row r="9067" spans="2:9" x14ac:dyDescent="0.25">
      <c r="B9067" s="6">
        <v>45440.622517708332</v>
      </c>
      <c r="C9067" s="7">
        <v>45440.622517708332</v>
      </c>
      <c r="D9067" s="12">
        <v>1546.5</v>
      </c>
      <c r="E9067">
        <v>-0.02</v>
      </c>
      <c r="F9067">
        <v>-0.06</v>
      </c>
      <c r="G9067">
        <v>1.1000000000000001</v>
      </c>
      <c r="I9067" s="8">
        <f t="shared" si="141"/>
        <v>1.1018166816671457</v>
      </c>
    </row>
    <row r="9068" spans="2:9" x14ac:dyDescent="0.25">
      <c r="B9068" s="6">
        <v>45440.62252060185</v>
      </c>
      <c r="C9068" s="7">
        <v>45440.62252060185</v>
      </c>
      <c r="D9068" s="12">
        <v>1546.75</v>
      </c>
      <c r="E9068">
        <v>0</v>
      </c>
      <c r="F9068">
        <v>-0.06</v>
      </c>
      <c r="G9068">
        <v>1.1200000000000001</v>
      </c>
      <c r="I9068" s="8">
        <f t="shared" si="141"/>
        <v>1.1216059914247962</v>
      </c>
    </row>
    <row r="9069" spans="2:9" x14ac:dyDescent="0.25">
      <c r="B9069" s="6">
        <v>45440.622523495367</v>
      </c>
      <c r="C9069" s="7">
        <v>45440.622523495367</v>
      </c>
      <c r="D9069" s="12">
        <v>1547</v>
      </c>
      <c r="E9069">
        <v>-0.02</v>
      </c>
      <c r="F9069">
        <v>-0.06</v>
      </c>
      <c r="G9069">
        <v>1.08</v>
      </c>
      <c r="I9069" s="8">
        <f t="shared" si="141"/>
        <v>1.0818502669038816</v>
      </c>
    </row>
    <row r="9070" spans="2:9" x14ac:dyDescent="0.25">
      <c r="B9070" s="6">
        <v>45440.622526388892</v>
      </c>
      <c r="C9070" s="7">
        <v>45440.622526388892</v>
      </c>
      <c r="D9070" s="12">
        <v>1547.25</v>
      </c>
      <c r="E9070">
        <v>-0.02</v>
      </c>
      <c r="F9070">
        <v>-0.04</v>
      </c>
      <c r="G9070">
        <v>1.1000000000000001</v>
      </c>
      <c r="I9070" s="8">
        <f t="shared" si="141"/>
        <v>1.1009087155618309</v>
      </c>
    </row>
    <row r="9071" spans="2:9" x14ac:dyDescent="0.25">
      <c r="B9071" s="6">
        <v>45440.622529282409</v>
      </c>
      <c r="C9071" s="7">
        <v>45440.622529282409</v>
      </c>
      <c r="D9071" s="12">
        <v>1547.5</v>
      </c>
      <c r="E9071">
        <v>0</v>
      </c>
      <c r="F9071">
        <v>-0.06</v>
      </c>
      <c r="G9071">
        <v>1.1000000000000001</v>
      </c>
      <c r="I9071" s="8">
        <f t="shared" si="141"/>
        <v>1.1016351483136331</v>
      </c>
    </row>
    <row r="9072" spans="2:9" x14ac:dyDescent="0.25">
      <c r="B9072" s="6">
        <v>45440.622532175927</v>
      </c>
      <c r="C9072" s="7">
        <v>45440.622532175927</v>
      </c>
      <c r="D9072" s="12">
        <v>1547.75</v>
      </c>
      <c r="E9072">
        <v>-0.02</v>
      </c>
      <c r="F9072">
        <v>-0.06</v>
      </c>
      <c r="G9072">
        <v>1.08</v>
      </c>
      <c r="I9072" s="8">
        <f t="shared" si="141"/>
        <v>1.0818502669038816</v>
      </c>
    </row>
    <row r="9073" spans="2:9" x14ac:dyDescent="0.25">
      <c r="B9073" s="6">
        <v>45440.622535069444</v>
      </c>
      <c r="C9073" s="7">
        <v>45440.622535069444</v>
      </c>
      <c r="D9073" s="12">
        <v>1548</v>
      </c>
      <c r="E9073">
        <v>-0.02</v>
      </c>
      <c r="F9073">
        <v>-0.06</v>
      </c>
      <c r="G9073">
        <v>1.08</v>
      </c>
      <c r="I9073" s="8">
        <f t="shared" si="141"/>
        <v>1.0818502669038816</v>
      </c>
    </row>
    <row r="9074" spans="2:9" x14ac:dyDescent="0.25">
      <c r="B9074" s="6">
        <v>45440.622537962961</v>
      </c>
      <c r="C9074" s="7">
        <v>45440.622537962961</v>
      </c>
      <c r="D9074" s="12">
        <v>1548.25</v>
      </c>
      <c r="E9074">
        <v>-0.02</v>
      </c>
      <c r="F9074">
        <v>-0.06</v>
      </c>
      <c r="G9074">
        <v>1.1000000000000001</v>
      </c>
      <c r="I9074" s="8">
        <f t="shared" si="141"/>
        <v>1.1018166816671457</v>
      </c>
    </row>
    <row r="9075" spans="2:9" x14ac:dyDescent="0.25">
      <c r="B9075" s="6">
        <v>45440.622540856479</v>
      </c>
      <c r="C9075" s="7">
        <v>45440.622540856479</v>
      </c>
      <c r="D9075" s="12">
        <v>1548.5</v>
      </c>
      <c r="E9075">
        <v>-0.02</v>
      </c>
      <c r="F9075">
        <v>-0.06</v>
      </c>
      <c r="G9075">
        <v>1.1000000000000001</v>
      </c>
      <c r="I9075" s="8">
        <f t="shared" si="141"/>
        <v>1.1018166816671457</v>
      </c>
    </row>
    <row r="9076" spans="2:9" x14ac:dyDescent="0.25">
      <c r="B9076" s="6">
        <v>45440.622543750003</v>
      </c>
      <c r="C9076" s="7">
        <v>45440.622543750003</v>
      </c>
      <c r="D9076" s="12">
        <v>1548.75</v>
      </c>
      <c r="E9076">
        <v>-0.02</v>
      </c>
      <c r="F9076">
        <v>-0.06</v>
      </c>
      <c r="G9076">
        <v>1.1000000000000001</v>
      </c>
      <c r="I9076" s="8">
        <f t="shared" si="141"/>
        <v>1.1018166816671457</v>
      </c>
    </row>
    <row r="9077" spans="2:9" x14ac:dyDescent="0.25">
      <c r="B9077" s="6">
        <v>45440.622546643521</v>
      </c>
      <c r="C9077" s="7">
        <v>45440.622546643521</v>
      </c>
      <c r="D9077" s="12">
        <v>1549</v>
      </c>
      <c r="E9077">
        <v>-0.02</v>
      </c>
      <c r="F9077">
        <v>-0.04</v>
      </c>
      <c r="G9077">
        <v>1.1000000000000001</v>
      </c>
      <c r="I9077" s="8">
        <f t="shared" si="141"/>
        <v>1.1009087155618309</v>
      </c>
    </row>
    <row r="9078" spans="2:9" x14ac:dyDescent="0.25">
      <c r="B9078" s="6">
        <v>45440.622549537038</v>
      </c>
      <c r="C9078" s="7">
        <v>45440.622549537038</v>
      </c>
      <c r="D9078" s="12">
        <v>1549.25</v>
      </c>
      <c r="E9078">
        <v>0</v>
      </c>
      <c r="F9078">
        <v>-0.06</v>
      </c>
      <c r="G9078">
        <v>1.08</v>
      </c>
      <c r="I9078" s="8">
        <f t="shared" si="141"/>
        <v>1.0816653826391969</v>
      </c>
    </row>
    <row r="9079" spans="2:9" x14ac:dyDescent="0.25">
      <c r="B9079" s="6">
        <v>45440.622552430556</v>
      </c>
      <c r="C9079" s="7">
        <v>45440.622552430556</v>
      </c>
      <c r="D9079" s="12">
        <v>1549.5</v>
      </c>
      <c r="E9079">
        <v>0</v>
      </c>
      <c r="F9079">
        <v>-0.04</v>
      </c>
      <c r="G9079">
        <v>1.08</v>
      </c>
      <c r="I9079" s="8">
        <f t="shared" si="141"/>
        <v>1.0807404868885038</v>
      </c>
    </row>
    <row r="9080" spans="2:9" x14ac:dyDescent="0.25">
      <c r="B9080" s="6">
        <v>45440.622555324073</v>
      </c>
      <c r="C9080" s="7">
        <v>45440.622555324073</v>
      </c>
      <c r="D9080" s="12">
        <v>1549.75</v>
      </c>
      <c r="E9080">
        <v>0</v>
      </c>
      <c r="F9080">
        <v>-0.06</v>
      </c>
      <c r="G9080">
        <v>1.1000000000000001</v>
      </c>
      <c r="I9080" s="8">
        <f t="shared" si="141"/>
        <v>1.1016351483136331</v>
      </c>
    </row>
    <row r="9081" spans="2:9" x14ac:dyDescent="0.25">
      <c r="B9081" s="6">
        <v>45440.62255821759</v>
      </c>
      <c r="C9081" s="7">
        <v>45440.62255821759</v>
      </c>
      <c r="D9081" s="12">
        <v>1550</v>
      </c>
      <c r="E9081">
        <v>-0.02</v>
      </c>
      <c r="F9081">
        <v>-0.06</v>
      </c>
      <c r="G9081">
        <v>1.1000000000000001</v>
      </c>
      <c r="I9081" s="8">
        <f t="shared" si="141"/>
        <v>1.1018166816671457</v>
      </c>
    </row>
    <row r="9082" spans="2:9" x14ac:dyDescent="0.25">
      <c r="B9082" s="6">
        <v>45440.622561111108</v>
      </c>
      <c r="C9082" s="7">
        <v>45440.622561111108</v>
      </c>
      <c r="D9082" s="12">
        <v>1550.25</v>
      </c>
      <c r="E9082">
        <v>-0.02</v>
      </c>
      <c r="F9082">
        <v>-0.06</v>
      </c>
      <c r="G9082">
        <v>1.1000000000000001</v>
      </c>
      <c r="I9082" s="8">
        <f t="shared" si="141"/>
        <v>1.1018166816671457</v>
      </c>
    </row>
    <row r="9083" spans="2:9" x14ac:dyDescent="0.25">
      <c r="B9083" s="6">
        <v>45440.622564004632</v>
      </c>
      <c r="C9083" s="7">
        <v>45440.622564004632</v>
      </c>
      <c r="D9083" s="12">
        <v>1550.5</v>
      </c>
      <c r="E9083">
        <v>-0.02</v>
      </c>
      <c r="F9083">
        <v>-0.06</v>
      </c>
      <c r="G9083">
        <v>1.08</v>
      </c>
      <c r="I9083" s="8">
        <f t="shared" si="141"/>
        <v>1.0818502669038816</v>
      </c>
    </row>
    <row r="9084" spans="2:9" x14ac:dyDescent="0.25">
      <c r="B9084" s="6">
        <v>45440.62256689815</v>
      </c>
      <c r="C9084" s="7">
        <v>45440.62256689815</v>
      </c>
      <c r="D9084" s="12">
        <v>1550.75</v>
      </c>
      <c r="E9084">
        <v>0</v>
      </c>
      <c r="F9084">
        <v>-0.06</v>
      </c>
      <c r="G9084">
        <v>1.1000000000000001</v>
      </c>
      <c r="I9084" s="8">
        <f t="shared" si="141"/>
        <v>1.1016351483136331</v>
      </c>
    </row>
    <row r="9085" spans="2:9" x14ac:dyDescent="0.25">
      <c r="B9085" s="6">
        <v>45440.622569791667</v>
      </c>
      <c r="C9085" s="7">
        <v>45440.622569791667</v>
      </c>
      <c r="D9085" s="12">
        <v>1551</v>
      </c>
      <c r="E9085">
        <v>-0.02</v>
      </c>
      <c r="F9085">
        <v>-0.04</v>
      </c>
      <c r="G9085">
        <v>1.1000000000000001</v>
      </c>
      <c r="I9085" s="8">
        <f t="shared" si="141"/>
        <v>1.1009087155618309</v>
      </c>
    </row>
    <row r="9086" spans="2:9" x14ac:dyDescent="0.25">
      <c r="B9086" s="6">
        <v>45440.622572685184</v>
      </c>
      <c r="C9086" s="7">
        <v>45440.622572685184</v>
      </c>
      <c r="D9086" s="12">
        <v>1551.25</v>
      </c>
      <c r="E9086">
        <v>-0.02</v>
      </c>
      <c r="F9086">
        <v>-0.06</v>
      </c>
      <c r="G9086">
        <v>1.08</v>
      </c>
      <c r="I9086" s="8">
        <f t="shared" si="141"/>
        <v>1.0818502669038816</v>
      </c>
    </row>
    <row r="9087" spans="2:9" x14ac:dyDescent="0.25">
      <c r="B9087" s="6">
        <v>45440.622575578702</v>
      </c>
      <c r="C9087" s="7">
        <v>45440.622575578702</v>
      </c>
      <c r="D9087" s="12">
        <v>1551.5</v>
      </c>
      <c r="E9087">
        <v>0</v>
      </c>
      <c r="F9087">
        <v>-0.06</v>
      </c>
      <c r="G9087">
        <v>1.1000000000000001</v>
      </c>
      <c r="I9087" s="8">
        <f t="shared" si="141"/>
        <v>1.1016351483136331</v>
      </c>
    </row>
    <row r="9088" spans="2:9" x14ac:dyDescent="0.25">
      <c r="B9088" s="6">
        <v>45440.622578472219</v>
      </c>
      <c r="C9088" s="7">
        <v>45440.622578472219</v>
      </c>
      <c r="D9088" s="12">
        <v>1551.75</v>
      </c>
      <c r="E9088">
        <v>-0.02</v>
      </c>
      <c r="F9088">
        <v>-0.04</v>
      </c>
      <c r="G9088">
        <v>1.08</v>
      </c>
      <c r="I9088" s="8">
        <f t="shared" si="141"/>
        <v>1.0809255293497328</v>
      </c>
    </row>
    <row r="9089" spans="2:9" x14ac:dyDescent="0.25">
      <c r="B9089" s="6">
        <v>45440.622581365744</v>
      </c>
      <c r="C9089" s="7">
        <v>45440.622581365744</v>
      </c>
      <c r="D9089" s="12">
        <v>1552</v>
      </c>
      <c r="E9089">
        <v>-0.02</v>
      </c>
      <c r="F9089">
        <v>-0.06</v>
      </c>
      <c r="G9089">
        <v>1.1000000000000001</v>
      </c>
      <c r="I9089" s="8">
        <f t="shared" si="141"/>
        <v>1.1018166816671457</v>
      </c>
    </row>
    <row r="9090" spans="2:9" x14ac:dyDescent="0.25">
      <c r="B9090" s="6">
        <v>45440.622584259261</v>
      </c>
      <c r="C9090" s="7">
        <v>45440.622584259261</v>
      </c>
      <c r="D9090" s="12">
        <v>1552.25</v>
      </c>
      <c r="E9090">
        <v>-0.02</v>
      </c>
      <c r="F9090">
        <v>-0.06</v>
      </c>
      <c r="G9090">
        <v>1.1000000000000001</v>
      </c>
      <c r="I9090" s="8">
        <f t="shared" si="141"/>
        <v>1.1018166816671457</v>
      </c>
    </row>
    <row r="9091" spans="2:9" x14ac:dyDescent="0.25">
      <c r="B9091" s="6">
        <v>45440.622587152779</v>
      </c>
      <c r="C9091" s="7">
        <v>45440.622587152779</v>
      </c>
      <c r="D9091" s="12">
        <v>1552.5</v>
      </c>
      <c r="E9091">
        <v>-0.02</v>
      </c>
      <c r="F9091">
        <v>-0.06</v>
      </c>
      <c r="G9091">
        <v>1.1000000000000001</v>
      </c>
      <c r="I9091" s="8">
        <f t="shared" si="141"/>
        <v>1.1018166816671457</v>
      </c>
    </row>
    <row r="9092" spans="2:9" x14ac:dyDescent="0.25">
      <c r="B9092" s="6">
        <v>45440.622590046296</v>
      </c>
      <c r="C9092" s="7">
        <v>45440.622590046296</v>
      </c>
      <c r="D9092" s="12">
        <v>1552.75</v>
      </c>
      <c r="E9092">
        <v>-0.02</v>
      </c>
      <c r="F9092">
        <v>-0.06</v>
      </c>
      <c r="G9092">
        <v>1.1000000000000001</v>
      </c>
      <c r="I9092" s="8">
        <f t="shared" si="141"/>
        <v>1.1018166816671457</v>
      </c>
    </row>
    <row r="9093" spans="2:9" x14ac:dyDescent="0.25">
      <c r="B9093" s="6">
        <v>45440.622592939813</v>
      </c>
      <c r="C9093" s="7">
        <v>45440.622592939813</v>
      </c>
      <c r="D9093" s="12">
        <v>1553</v>
      </c>
      <c r="E9093">
        <v>0</v>
      </c>
      <c r="F9093">
        <v>-0.06</v>
      </c>
      <c r="G9093">
        <v>1.08</v>
      </c>
      <c r="I9093" s="8">
        <f t="shared" si="141"/>
        <v>1.0816653826391969</v>
      </c>
    </row>
    <row r="9094" spans="2:9" x14ac:dyDescent="0.25">
      <c r="B9094" s="6">
        <v>45440.622595833331</v>
      </c>
      <c r="C9094" s="7">
        <v>45440.622595833331</v>
      </c>
      <c r="D9094" s="12">
        <v>1553.25</v>
      </c>
      <c r="E9094">
        <v>0</v>
      </c>
      <c r="F9094">
        <v>-0.06</v>
      </c>
      <c r="G9094">
        <v>1.1000000000000001</v>
      </c>
      <c r="I9094" s="8">
        <f t="shared" si="141"/>
        <v>1.1016351483136331</v>
      </c>
    </row>
    <row r="9095" spans="2:9" x14ac:dyDescent="0.25">
      <c r="B9095" s="6">
        <v>45440.622598726855</v>
      </c>
      <c r="C9095" s="7">
        <v>45440.622598726855</v>
      </c>
      <c r="D9095" s="12">
        <v>1553.5</v>
      </c>
      <c r="E9095">
        <v>-0.02</v>
      </c>
      <c r="F9095">
        <v>-0.04</v>
      </c>
      <c r="G9095">
        <v>1.08</v>
      </c>
      <c r="I9095" s="8">
        <f t="shared" si="141"/>
        <v>1.0809255293497328</v>
      </c>
    </row>
    <row r="9096" spans="2:9" x14ac:dyDescent="0.25">
      <c r="B9096" s="6">
        <v>45440.622601620373</v>
      </c>
      <c r="C9096" s="7">
        <v>45440.622601620373</v>
      </c>
      <c r="D9096" s="12">
        <v>1553.75</v>
      </c>
      <c r="E9096">
        <v>-0.02</v>
      </c>
      <c r="F9096">
        <v>-0.06</v>
      </c>
      <c r="G9096">
        <v>1.08</v>
      </c>
      <c r="I9096" s="8">
        <f t="shared" si="141"/>
        <v>1.0818502669038816</v>
      </c>
    </row>
    <row r="9097" spans="2:9" x14ac:dyDescent="0.25">
      <c r="B9097" s="6">
        <v>45440.62260451389</v>
      </c>
      <c r="C9097" s="7">
        <v>45440.62260451389</v>
      </c>
      <c r="D9097" s="12">
        <v>1554</v>
      </c>
      <c r="E9097">
        <v>-0.02</v>
      </c>
      <c r="F9097">
        <v>-0.06</v>
      </c>
      <c r="G9097">
        <v>1.08</v>
      </c>
      <c r="I9097" s="8">
        <f t="shared" si="141"/>
        <v>1.0818502669038816</v>
      </c>
    </row>
    <row r="9098" spans="2:9" x14ac:dyDescent="0.25">
      <c r="B9098" s="6">
        <v>45440.622607407407</v>
      </c>
      <c r="C9098" s="7">
        <v>45440.622607407407</v>
      </c>
      <c r="D9098" s="12">
        <v>1554.25</v>
      </c>
      <c r="E9098">
        <v>0</v>
      </c>
      <c r="F9098">
        <v>-0.06</v>
      </c>
      <c r="G9098">
        <v>1.1000000000000001</v>
      </c>
      <c r="I9098" s="8">
        <f t="shared" ref="I9098:I9161" si="142">SQRT((E9098^2)+(F9098^2)+(G9098^2))</f>
        <v>1.1016351483136331</v>
      </c>
    </row>
    <row r="9099" spans="2:9" x14ac:dyDescent="0.25">
      <c r="B9099" s="6">
        <v>45440.622610300925</v>
      </c>
      <c r="C9099" s="7">
        <v>45440.622610300925</v>
      </c>
      <c r="D9099" s="12">
        <v>1554.5</v>
      </c>
      <c r="E9099">
        <v>0</v>
      </c>
      <c r="F9099">
        <v>-0.06</v>
      </c>
      <c r="G9099">
        <v>1.08</v>
      </c>
      <c r="I9099" s="8">
        <f t="shared" si="142"/>
        <v>1.0816653826391969</v>
      </c>
    </row>
    <row r="9100" spans="2:9" x14ac:dyDescent="0.25">
      <c r="B9100" s="6">
        <v>45440.622613194442</v>
      </c>
      <c r="C9100" s="7">
        <v>45440.622613194442</v>
      </c>
      <c r="D9100" s="12">
        <v>1554.75</v>
      </c>
      <c r="E9100">
        <v>0</v>
      </c>
      <c r="F9100">
        <v>-0.06</v>
      </c>
      <c r="G9100">
        <v>1.1000000000000001</v>
      </c>
      <c r="I9100" s="8">
        <f t="shared" si="142"/>
        <v>1.1016351483136331</v>
      </c>
    </row>
    <row r="9101" spans="2:9" x14ac:dyDescent="0.25">
      <c r="B9101" s="6">
        <v>45440.62261608796</v>
      </c>
      <c r="C9101" s="7">
        <v>45440.62261608796</v>
      </c>
      <c r="D9101" s="12">
        <v>1555</v>
      </c>
      <c r="E9101">
        <v>-0.04</v>
      </c>
      <c r="F9101">
        <v>-0.06</v>
      </c>
      <c r="G9101">
        <v>1.1000000000000001</v>
      </c>
      <c r="I9101" s="8">
        <f t="shared" si="142"/>
        <v>1.1023611023616537</v>
      </c>
    </row>
    <row r="9102" spans="2:9" x14ac:dyDescent="0.25">
      <c r="B9102" s="6">
        <v>45440.622618981484</v>
      </c>
      <c r="C9102" s="7">
        <v>45440.622618981484</v>
      </c>
      <c r="D9102" s="12">
        <v>1555.25</v>
      </c>
      <c r="E9102">
        <v>-0.02</v>
      </c>
      <c r="F9102">
        <v>-0.06</v>
      </c>
      <c r="G9102">
        <v>1.1000000000000001</v>
      </c>
      <c r="I9102" s="8">
        <f t="shared" si="142"/>
        <v>1.1018166816671457</v>
      </c>
    </row>
    <row r="9103" spans="2:9" x14ac:dyDescent="0.25">
      <c r="B9103" s="6">
        <v>45440.622621875002</v>
      </c>
      <c r="C9103" s="7">
        <v>45440.622621875002</v>
      </c>
      <c r="D9103" s="12">
        <v>1555.5</v>
      </c>
      <c r="E9103">
        <v>-0.02</v>
      </c>
      <c r="F9103">
        <v>-0.06</v>
      </c>
      <c r="G9103">
        <v>1.08</v>
      </c>
      <c r="I9103" s="8">
        <f t="shared" si="142"/>
        <v>1.0818502669038816</v>
      </c>
    </row>
    <row r="9104" spans="2:9" x14ac:dyDescent="0.25">
      <c r="B9104" s="6">
        <v>45440.622624768519</v>
      </c>
      <c r="C9104" s="7">
        <v>45440.622624768519</v>
      </c>
      <c r="D9104" s="12">
        <v>1555.75</v>
      </c>
      <c r="E9104">
        <v>-0.02</v>
      </c>
      <c r="F9104">
        <v>-0.06</v>
      </c>
      <c r="G9104">
        <v>1.1000000000000001</v>
      </c>
      <c r="I9104" s="8">
        <f t="shared" si="142"/>
        <v>1.1018166816671457</v>
      </c>
    </row>
    <row r="9105" spans="2:9" x14ac:dyDescent="0.25">
      <c r="B9105" s="6">
        <v>45440.622627662036</v>
      </c>
      <c r="C9105" s="7">
        <v>45440.622627662036</v>
      </c>
      <c r="D9105" s="12">
        <v>1556</v>
      </c>
      <c r="E9105">
        <v>0</v>
      </c>
      <c r="F9105">
        <v>-0.06</v>
      </c>
      <c r="G9105">
        <v>1.08</v>
      </c>
      <c r="I9105" s="8">
        <f t="shared" si="142"/>
        <v>1.0816653826391969</v>
      </c>
    </row>
    <row r="9106" spans="2:9" x14ac:dyDescent="0.25">
      <c r="B9106" s="6">
        <v>45440.622630555554</v>
      </c>
      <c r="C9106" s="7">
        <v>45440.622630555554</v>
      </c>
      <c r="D9106" s="12">
        <v>1556.25</v>
      </c>
      <c r="E9106">
        <v>-0.02</v>
      </c>
      <c r="F9106">
        <v>-0.06</v>
      </c>
      <c r="G9106">
        <v>1.1000000000000001</v>
      </c>
      <c r="I9106" s="8">
        <f t="shared" si="142"/>
        <v>1.1018166816671457</v>
      </c>
    </row>
    <row r="9107" spans="2:9" x14ac:dyDescent="0.25">
      <c r="B9107" s="6">
        <v>45440.622633449071</v>
      </c>
      <c r="C9107" s="7">
        <v>45440.622633449071</v>
      </c>
      <c r="D9107" s="12">
        <v>1556.5</v>
      </c>
      <c r="E9107">
        <v>-0.02</v>
      </c>
      <c r="F9107">
        <v>-0.06</v>
      </c>
      <c r="G9107">
        <v>1.1000000000000001</v>
      </c>
      <c r="I9107" s="8">
        <f t="shared" si="142"/>
        <v>1.1018166816671457</v>
      </c>
    </row>
    <row r="9108" spans="2:9" x14ac:dyDescent="0.25">
      <c r="B9108" s="6">
        <v>45440.622636342596</v>
      </c>
      <c r="C9108" s="7">
        <v>45440.622636342596</v>
      </c>
      <c r="D9108" s="12">
        <v>1556.75</v>
      </c>
      <c r="E9108">
        <v>-0.02</v>
      </c>
      <c r="F9108">
        <v>-0.06</v>
      </c>
      <c r="G9108">
        <v>1.1000000000000001</v>
      </c>
      <c r="I9108" s="8">
        <f t="shared" si="142"/>
        <v>1.1018166816671457</v>
      </c>
    </row>
    <row r="9109" spans="2:9" x14ac:dyDescent="0.25">
      <c r="B9109" s="6">
        <v>45440.622639236113</v>
      </c>
      <c r="C9109" s="7">
        <v>45440.622639236113</v>
      </c>
      <c r="D9109" s="12">
        <v>1557</v>
      </c>
      <c r="E9109">
        <v>0</v>
      </c>
      <c r="F9109">
        <v>-0.06</v>
      </c>
      <c r="G9109">
        <v>1.08</v>
      </c>
      <c r="I9109" s="8">
        <f t="shared" si="142"/>
        <v>1.0816653826391969</v>
      </c>
    </row>
    <row r="9110" spans="2:9" x14ac:dyDescent="0.25">
      <c r="B9110" s="6">
        <v>45440.622642129631</v>
      </c>
      <c r="C9110" s="7">
        <v>45440.622642129631</v>
      </c>
      <c r="D9110" s="12">
        <v>1557.25</v>
      </c>
      <c r="E9110">
        <v>0</v>
      </c>
      <c r="F9110">
        <v>-0.06</v>
      </c>
      <c r="G9110">
        <v>1.1000000000000001</v>
      </c>
      <c r="I9110" s="8">
        <f t="shared" si="142"/>
        <v>1.1016351483136331</v>
      </c>
    </row>
    <row r="9111" spans="2:9" x14ac:dyDescent="0.25">
      <c r="B9111" s="6">
        <v>45440.622645023148</v>
      </c>
      <c r="C9111" s="7">
        <v>45440.622645023148</v>
      </c>
      <c r="D9111" s="12">
        <v>1557.5</v>
      </c>
      <c r="E9111">
        <v>-0.02</v>
      </c>
      <c r="F9111">
        <v>-0.06</v>
      </c>
      <c r="G9111">
        <v>1.1000000000000001</v>
      </c>
      <c r="I9111" s="8">
        <f t="shared" si="142"/>
        <v>1.1018166816671457</v>
      </c>
    </row>
    <row r="9112" spans="2:9" x14ac:dyDescent="0.25">
      <c r="B9112" s="6">
        <v>45440.622647916665</v>
      </c>
      <c r="C9112" s="7">
        <v>45440.622647916665</v>
      </c>
      <c r="D9112" s="12">
        <v>1557.75</v>
      </c>
      <c r="E9112">
        <v>-0.02</v>
      </c>
      <c r="F9112">
        <v>-0.06</v>
      </c>
      <c r="G9112">
        <v>1.1000000000000001</v>
      </c>
      <c r="I9112" s="8">
        <f t="shared" si="142"/>
        <v>1.1018166816671457</v>
      </c>
    </row>
    <row r="9113" spans="2:9" x14ac:dyDescent="0.25">
      <c r="B9113" s="6">
        <v>45440.622650810183</v>
      </c>
      <c r="C9113" s="7">
        <v>45440.622650810183</v>
      </c>
      <c r="D9113" s="12">
        <v>1558</v>
      </c>
      <c r="E9113">
        <v>0</v>
      </c>
      <c r="F9113">
        <v>-0.06</v>
      </c>
      <c r="G9113">
        <v>1.1000000000000001</v>
      </c>
      <c r="I9113" s="8">
        <f t="shared" si="142"/>
        <v>1.1016351483136331</v>
      </c>
    </row>
    <row r="9114" spans="2:9" x14ac:dyDescent="0.25">
      <c r="B9114" s="6">
        <v>45440.622653703707</v>
      </c>
      <c r="C9114" s="7">
        <v>45440.622653703707</v>
      </c>
      <c r="D9114" s="12">
        <v>1558.25</v>
      </c>
      <c r="E9114">
        <v>-0.02</v>
      </c>
      <c r="F9114">
        <v>-0.06</v>
      </c>
      <c r="G9114">
        <v>1.1000000000000001</v>
      </c>
      <c r="I9114" s="8">
        <f t="shared" si="142"/>
        <v>1.1018166816671457</v>
      </c>
    </row>
    <row r="9115" spans="2:9" x14ac:dyDescent="0.25">
      <c r="B9115" s="6">
        <v>45440.622656597225</v>
      </c>
      <c r="C9115" s="7">
        <v>45440.622656597225</v>
      </c>
      <c r="D9115" s="12">
        <v>1558.5</v>
      </c>
      <c r="E9115">
        <v>-0.02</v>
      </c>
      <c r="F9115">
        <v>-0.06</v>
      </c>
      <c r="G9115">
        <v>1.08</v>
      </c>
      <c r="I9115" s="8">
        <f t="shared" si="142"/>
        <v>1.0818502669038816</v>
      </c>
    </row>
    <row r="9116" spans="2:9" x14ac:dyDescent="0.25">
      <c r="B9116" s="6">
        <v>45440.622659490742</v>
      </c>
      <c r="C9116" s="7">
        <v>45440.622659490742</v>
      </c>
      <c r="D9116" s="12">
        <v>1558.75</v>
      </c>
      <c r="E9116">
        <v>-0.02</v>
      </c>
      <c r="F9116">
        <v>-0.06</v>
      </c>
      <c r="G9116">
        <v>1.1000000000000001</v>
      </c>
      <c r="I9116" s="8">
        <f t="shared" si="142"/>
        <v>1.1018166816671457</v>
      </c>
    </row>
    <row r="9117" spans="2:9" x14ac:dyDescent="0.25">
      <c r="B9117" s="6">
        <v>45440.622662384259</v>
      </c>
      <c r="C9117" s="7">
        <v>45440.622662384259</v>
      </c>
      <c r="D9117" s="12">
        <v>1559</v>
      </c>
      <c r="E9117">
        <v>-0.02</v>
      </c>
      <c r="F9117">
        <v>-0.04</v>
      </c>
      <c r="G9117">
        <v>1.1000000000000001</v>
      </c>
      <c r="I9117" s="8">
        <f t="shared" si="142"/>
        <v>1.1009087155618309</v>
      </c>
    </row>
    <row r="9118" spans="2:9" x14ac:dyDescent="0.25">
      <c r="B9118" s="6">
        <v>45440.622665277777</v>
      </c>
      <c r="C9118" s="7">
        <v>45440.622665277777</v>
      </c>
      <c r="D9118" s="12">
        <v>1559.25</v>
      </c>
      <c r="E9118">
        <v>-0.02</v>
      </c>
      <c r="F9118">
        <v>-0.06</v>
      </c>
      <c r="G9118">
        <v>1.1000000000000001</v>
      </c>
      <c r="I9118" s="8">
        <f t="shared" si="142"/>
        <v>1.1018166816671457</v>
      </c>
    </row>
    <row r="9119" spans="2:9" x14ac:dyDescent="0.25">
      <c r="B9119" s="6">
        <v>45440.622668171294</v>
      </c>
      <c r="C9119" s="7">
        <v>45440.622668171294</v>
      </c>
      <c r="D9119" s="12">
        <v>1559.5</v>
      </c>
      <c r="E9119">
        <v>-0.02</v>
      </c>
      <c r="F9119">
        <v>-0.06</v>
      </c>
      <c r="G9119">
        <v>1.1000000000000001</v>
      </c>
      <c r="I9119" s="8">
        <f t="shared" si="142"/>
        <v>1.1018166816671457</v>
      </c>
    </row>
    <row r="9120" spans="2:9" x14ac:dyDescent="0.25">
      <c r="B9120" s="6">
        <v>45440.622671064812</v>
      </c>
      <c r="C9120" s="7">
        <v>45440.622671064812</v>
      </c>
      <c r="D9120" s="12">
        <v>1559.75</v>
      </c>
      <c r="E9120">
        <v>0</v>
      </c>
      <c r="F9120">
        <v>-0.04</v>
      </c>
      <c r="G9120">
        <v>1.08</v>
      </c>
      <c r="I9120" s="8">
        <f t="shared" si="142"/>
        <v>1.0807404868885038</v>
      </c>
    </row>
    <row r="9121" spans="2:9" x14ac:dyDescent="0.25">
      <c r="B9121" s="6">
        <v>45440.622673958336</v>
      </c>
      <c r="C9121" s="7">
        <v>45440.622673958336</v>
      </c>
      <c r="D9121" s="12">
        <v>1560</v>
      </c>
      <c r="E9121">
        <v>-0.02</v>
      </c>
      <c r="F9121">
        <v>-0.06</v>
      </c>
      <c r="G9121">
        <v>1.08</v>
      </c>
      <c r="I9121" s="8">
        <f t="shared" si="142"/>
        <v>1.0818502669038816</v>
      </c>
    </row>
    <row r="9122" spans="2:9" x14ac:dyDescent="0.25">
      <c r="B9122" s="6">
        <v>45440.622676851854</v>
      </c>
      <c r="C9122" s="7">
        <v>45440.622676851854</v>
      </c>
      <c r="D9122" s="12">
        <v>1560.25</v>
      </c>
      <c r="E9122">
        <v>0</v>
      </c>
      <c r="F9122">
        <v>-0.06</v>
      </c>
      <c r="G9122">
        <v>1.08</v>
      </c>
      <c r="I9122" s="8">
        <f t="shared" si="142"/>
        <v>1.0816653826391969</v>
      </c>
    </row>
    <row r="9123" spans="2:9" x14ac:dyDescent="0.25">
      <c r="B9123" s="6">
        <v>45440.622679745371</v>
      </c>
      <c r="C9123" s="7">
        <v>45440.622679745371</v>
      </c>
      <c r="D9123" s="12">
        <v>1560.5</v>
      </c>
      <c r="E9123">
        <v>-0.02</v>
      </c>
      <c r="F9123">
        <v>-0.06</v>
      </c>
      <c r="G9123">
        <v>1.1000000000000001</v>
      </c>
      <c r="I9123" s="8">
        <f t="shared" si="142"/>
        <v>1.1018166816671457</v>
      </c>
    </row>
    <row r="9124" spans="2:9" x14ac:dyDescent="0.25">
      <c r="B9124" s="6">
        <v>45440.622682638888</v>
      </c>
      <c r="C9124" s="7">
        <v>45440.622682638888</v>
      </c>
      <c r="D9124" s="12">
        <v>1560.75</v>
      </c>
      <c r="E9124">
        <v>-0.02</v>
      </c>
      <c r="F9124">
        <v>-0.06</v>
      </c>
      <c r="G9124">
        <v>1.1000000000000001</v>
      </c>
      <c r="I9124" s="8">
        <f t="shared" si="142"/>
        <v>1.1018166816671457</v>
      </c>
    </row>
    <row r="9125" spans="2:9" x14ac:dyDescent="0.25">
      <c r="B9125" s="6">
        <v>45440.622685532406</v>
      </c>
      <c r="C9125" s="7">
        <v>45440.622685532406</v>
      </c>
      <c r="D9125" s="12">
        <v>1561</v>
      </c>
      <c r="E9125">
        <v>-0.02</v>
      </c>
      <c r="F9125">
        <v>-0.06</v>
      </c>
      <c r="G9125">
        <v>1.1000000000000001</v>
      </c>
      <c r="I9125" s="8">
        <f t="shared" si="142"/>
        <v>1.1018166816671457</v>
      </c>
    </row>
    <row r="9126" spans="2:9" x14ac:dyDescent="0.25">
      <c r="B9126" s="6">
        <v>45440.622688425923</v>
      </c>
      <c r="C9126" s="7">
        <v>45440.622688425923</v>
      </c>
      <c r="D9126" s="12">
        <v>1561.25</v>
      </c>
      <c r="E9126">
        <v>-0.02</v>
      </c>
      <c r="F9126">
        <v>-0.06</v>
      </c>
      <c r="G9126">
        <v>1.1000000000000001</v>
      </c>
      <c r="I9126" s="8">
        <f t="shared" si="142"/>
        <v>1.1018166816671457</v>
      </c>
    </row>
    <row r="9127" spans="2:9" x14ac:dyDescent="0.25">
      <c r="B9127" s="6">
        <v>45440.622691319448</v>
      </c>
      <c r="C9127" s="7">
        <v>45440.622691319448</v>
      </c>
      <c r="D9127" s="12">
        <v>1561.5</v>
      </c>
      <c r="E9127">
        <v>-0.02</v>
      </c>
      <c r="F9127">
        <v>-0.06</v>
      </c>
      <c r="G9127">
        <v>1.1000000000000001</v>
      </c>
      <c r="I9127" s="8">
        <f t="shared" si="142"/>
        <v>1.1018166816671457</v>
      </c>
    </row>
    <row r="9128" spans="2:9" x14ac:dyDescent="0.25">
      <c r="B9128" s="6">
        <v>45440.622694212965</v>
      </c>
      <c r="C9128" s="7">
        <v>45440.622694212965</v>
      </c>
      <c r="D9128" s="12">
        <v>1561.75</v>
      </c>
      <c r="E9128">
        <v>-0.02</v>
      </c>
      <c r="F9128">
        <v>-0.06</v>
      </c>
      <c r="G9128">
        <v>1.1000000000000001</v>
      </c>
      <c r="I9128" s="8">
        <f t="shared" si="142"/>
        <v>1.1018166816671457</v>
      </c>
    </row>
    <row r="9129" spans="2:9" x14ac:dyDescent="0.25">
      <c r="B9129" s="6">
        <v>45440.622697106483</v>
      </c>
      <c r="C9129" s="7">
        <v>45440.622697106483</v>
      </c>
      <c r="D9129" s="12">
        <v>1562</v>
      </c>
      <c r="E9129">
        <v>-0.02</v>
      </c>
      <c r="F9129">
        <v>-0.06</v>
      </c>
      <c r="G9129">
        <v>1.08</v>
      </c>
      <c r="I9129" s="8">
        <f t="shared" si="142"/>
        <v>1.0818502669038816</v>
      </c>
    </row>
    <row r="9130" spans="2:9" x14ac:dyDescent="0.25">
      <c r="B9130" s="6">
        <v>45440.6227</v>
      </c>
      <c r="C9130" s="7">
        <v>45440.6227</v>
      </c>
      <c r="D9130" s="12">
        <v>1562.25</v>
      </c>
      <c r="E9130">
        <v>-0.02</v>
      </c>
      <c r="F9130">
        <v>-0.06</v>
      </c>
      <c r="G9130">
        <v>1.1000000000000001</v>
      </c>
      <c r="I9130" s="8">
        <f t="shared" si="142"/>
        <v>1.1018166816671457</v>
      </c>
    </row>
    <row r="9131" spans="2:9" x14ac:dyDescent="0.25">
      <c r="B9131" s="6">
        <v>45440.622702893517</v>
      </c>
      <c r="C9131" s="7">
        <v>45440.622702893517</v>
      </c>
      <c r="D9131" s="12">
        <v>1562.5</v>
      </c>
      <c r="E9131">
        <v>-0.02</v>
      </c>
      <c r="F9131">
        <v>-0.06</v>
      </c>
      <c r="G9131">
        <v>1.1000000000000001</v>
      </c>
      <c r="I9131" s="8">
        <f t="shared" si="142"/>
        <v>1.1018166816671457</v>
      </c>
    </row>
    <row r="9132" spans="2:9" x14ac:dyDescent="0.25">
      <c r="B9132" s="6">
        <v>45440.622705787035</v>
      </c>
      <c r="C9132" s="7">
        <v>45440.622705787035</v>
      </c>
      <c r="D9132" s="12">
        <v>1562.75</v>
      </c>
      <c r="E9132">
        <v>-0.02</v>
      </c>
      <c r="F9132">
        <v>-0.06</v>
      </c>
      <c r="G9132">
        <v>1.08</v>
      </c>
      <c r="I9132" s="8">
        <f t="shared" si="142"/>
        <v>1.0818502669038816</v>
      </c>
    </row>
    <row r="9133" spans="2:9" x14ac:dyDescent="0.25">
      <c r="B9133" s="6">
        <v>45440.622708680552</v>
      </c>
      <c r="C9133" s="7">
        <v>45440.622708680552</v>
      </c>
      <c r="D9133" s="12">
        <v>1563</v>
      </c>
      <c r="E9133">
        <v>0</v>
      </c>
      <c r="F9133">
        <v>-0.06</v>
      </c>
      <c r="G9133">
        <v>1.1000000000000001</v>
      </c>
      <c r="I9133" s="8">
        <f t="shared" si="142"/>
        <v>1.1016351483136331</v>
      </c>
    </row>
    <row r="9134" spans="2:9" x14ac:dyDescent="0.25">
      <c r="B9134" s="6">
        <v>45440.622711574077</v>
      </c>
      <c r="C9134" s="7">
        <v>45440.622711574077</v>
      </c>
      <c r="D9134" s="12">
        <v>1563.25</v>
      </c>
      <c r="E9134">
        <v>-0.02</v>
      </c>
      <c r="F9134">
        <v>-0.06</v>
      </c>
      <c r="G9134">
        <v>1.1000000000000001</v>
      </c>
      <c r="I9134" s="8">
        <f t="shared" si="142"/>
        <v>1.1018166816671457</v>
      </c>
    </row>
    <row r="9135" spans="2:9" x14ac:dyDescent="0.25">
      <c r="B9135" s="6">
        <v>45440.622714467594</v>
      </c>
      <c r="C9135" s="7">
        <v>45440.622714467594</v>
      </c>
      <c r="D9135" s="12">
        <v>1563.5</v>
      </c>
      <c r="E9135">
        <v>-0.02</v>
      </c>
      <c r="F9135">
        <v>-0.04</v>
      </c>
      <c r="G9135">
        <v>1.08</v>
      </c>
      <c r="I9135" s="8">
        <f t="shared" si="142"/>
        <v>1.0809255293497328</v>
      </c>
    </row>
    <row r="9136" spans="2:9" x14ac:dyDescent="0.25">
      <c r="B9136" s="6">
        <v>45440.622717361111</v>
      </c>
      <c r="C9136" s="7">
        <v>45440.622717361111</v>
      </c>
      <c r="D9136" s="12">
        <v>1563.75</v>
      </c>
      <c r="E9136">
        <v>0</v>
      </c>
      <c r="F9136">
        <v>-0.06</v>
      </c>
      <c r="G9136">
        <v>1.1000000000000001</v>
      </c>
      <c r="I9136" s="8">
        <f t="shared" si="142"/>
        <v>1.1016351483136331</v>
      </c>
    </row>
    <row r="9137" spans="2:9" x14ac:dyDescent="0.25">
      <c r="B9137" s="6">
        <v>45440.622720254629</v>
      </c>
      <c r="C9137" s="7">
        <v>45440.622720254629</v>
      </c>
      <c r="D9137" s="12">
        <v>1564</v>
      </c>
      <c r="E9137">
        <v>-0.02</v>
      </c>
      <c r="F9137">
        <v>-0.06</v>
      </c>
      <c r="G9137">
        <v>1.1000000000000001</v>
      </c>
      <c r="I9137" s="8">
        <f t="shared" si="142"/>
        <v>1.1018166816671457</v>
      </c>
    </row>
    <row r="9138" spans="2:9" x14ac:dyDescent="0.25">
      <c r="B9138" s="6">
        <v>45440.622723148146</v>
      </c>
      <c r="C9138" s="7">
        <v>45440.622723148146</v>
      </c>
      <c r="D9138" s="12">
        <v>1564.25</v>
      </c>
      <c r="E9138">
        <v>-0.02</v>
      </c>
      <c r="F9138">
        <v>-0.06</v>
      </c>
      <c r="G9138">
        <v>1.08</v>
      </c>
      <c r="I9138" s="8">
        <f t="shared" si="142"/>
        <v>1.0818502669038816</v>
      </c>
    </row>
    <row r="9139" spans="2:9" x14ac:dyDescent="0.25">
      <c r="B9139" s="6">
        <v>45440.622726041664</v>
      </c>
      <c r="C9139" s="7">
        <v>45440.622726041664</v>
      </c>
      <c r="D9139" s="12">
        <v>1564.5</v>
      </c>
      <c r="E9139">
        <v>-0.02</v>
      </c>
      <c r="F9139">
        <v>-0.06</v>
      </c>
      <c r="G9139">
        <v>1.08</v>
      </c>
      <c r="I9139" s="8">
        <f t="shared" si="142"/>
        <v>1.0818502669038816</v>
      </c>
    </row>
    <row r="9140" spans="2:9" x14ac:dyDescent="0.25">
      <c r="B9140" s="6">
        <v>45440.622728935188</v>
      </c>
      <c r="C9140" s="7">
        <v>45440.622728935188</v>
      </c>
      <c r="D9140" s="12">
        <v>1564.75</v>
      </c>
      <c r="E9140">
        <v>-0.02</v>
      </c>
      <c r="F9140">
        <v>-0.06</v>
      </c>
      <c r="G9140">
        <v>1.08</v>
      </c>
      <c r="I9140" s="8">
        <f t="shared" si="142"/>
        <v>1.0818502669038816</v>
      </c>
    </row>
    <row r="9141" spans="2:9" x14ac:dyDescent="0.25">
      <c r="B9141" s="6">
        <v>45440.622731828706</v>
      </c>
      <c r="C9141" s="7">
        <v>45440.622731828706</v>
      </c>
      <c r="D9141" s="12">
        <v>1565</v>
      </c>
      <c r="E9141">
        <v>-0.02</v>
      </c>
      <c r="F9141">
        <v>-0.04</v>
      </c>
      <c r="G9141">
        <v>1.1000000000000001</v>
      </c>
      <c r="I9141" s="8">
        <f t="shared" si="142"/>
        <v>1.1009087155618309</v>
      </c>
    </row>
    <row r="9142" spans="2:9" x14ac:dyDescent="0.25">
      <c r="B9142" s="6">
        <v>45440.622734722223</v>
      </c>
      <c r="C9142" s="7">
        <v>45440.622734722223</v>
      </c>
      <c r="D9142" s="12">
        <v>1565.25</v>
      </c>
      <c r="E9142">
        <v>-0.02</v>
      </c>
      <c r="F9142">
        <v>-0.06</v>
      </c>
      <c r="G9142">
        <v>1.1000000000000001</v>
      </c>
      <c r="I9142" s="8">
        <f t="shared" si="142"/>
        <v>1.1018166816671457</v>
      </c>
    </row>
    <row r="9143" spans="2:9" x14ac:dyDescent="0.25">
      <c r="B9143" s="6">
        <v>45440.62273761574</v>
      </c>
      <c r="C9143" s="7">
        <v>45440.62273761574</v>
      </c>
      <c r="D9143" s="12">
        <v>1565.5</v>
      </c>
      <c r="E9143">
        <v>-0.02</v>
      </c>
      <c r="F9143">
        <v>-0.06</v>
      </c>
      <c r="G9143">
        <v>1.08</v>
      </c>
      <c r="I9143" s="8">
        <f t="shared" si="142"/>
        <v>1.0818502669038816</v>
      </c>
    </row>
    <row r="9144" spans="2:9" x14ac:dyDescent="0.25">
      <c r="B9144" s="6">
        <v>45440.622740509258</v>
      </c>
      <c r="C9144" s="7">
        <v>45440.622740509258</v>
      </c>
      <c r="D9144" s="12">
        <v>1565.75</v>
      </c>
      <c r="E9144">
        <v>-0.02</v>
      </c>
      <c r="F9144">
        <v>-0.06</v>
      </c>
      <c r="G9144">
        <v>1.1000000000000001</v>
      </c>
      <c r="I9144" s="8">
        <f t="shared" si="142"/>
        <v>1.1018166816671457</v>
      </c>
    </row>
    <row r="9145" spans="2:9" x14ac:dyDescent="0.25">
      <c r="B9145" s="6">
        <v>45440.622743402775</v>
      </c>
      <c r="C9145" s="7">
        <v>45440.622743402775</v>
      </c>
      <c r="D9145" s="12">
        <v>1566</v>
      </c>
      <c r="E9145">
        <v>-0.02</v>
      </c>
      <c r="F9145">
        <v>-0.04</v>
      </c>
      <c r="G9145">
        <v>1.08</v>
      </c>
      <c r="I9145" s="8">
        <f t="shared" si="142"/>
        <v>1.0809255293497328</v>
      </c>
    </row>
    <row r="9146" spans="2:9" x14ac:dyDescent="0.25">
      <c r="B9146" s="6">
        <v>45440.6227462963</v>
      </c>
      <c r="C9146" s="7">
        <v>45440.6227462963</v>
      </c>
      <c r="D9146" s="12">
        <v>1566.25</v>
      </c>
      <c r="E9146">
        <v>-0.02</v>
      </c>
      <c r="F9146">
        <v>-0.06</v>
      </c>
      <c r="G9146">
        <v>1.1000000000000001</v>
      </c>
      <c r="I9146" s="8">
        <f t="shared" si="142"/>
        <v>1.1018166816671457</v>
      </c>
    </row>
    <row r="9147" spans="2:9" x14ac:dyDescent="0.25">
      <c r="B9147" s="6">
        <v>45440.622749189817</v>
      </c>
      <c r="C9147" s="7">
        <v>45440.622749189817</v>
      </c>
      <c r="D9147" s="12">
        <v>1566.5</v>
      </c>
      <c r="E9147">
        <v>-0.02</v>
      </c>
      <c r="F9147">
        <v>-0.06</v>
      </c>
      <c r="G9147">
        <v>1.1000000000000001</v>
      </c>
      <c r="I9147" s="8">
        <f t="shared" si="142"/>
        <v>1.1018166816671457</v>
      </c>
    </row>
    <row r="9148" spans="2:9" x14ac:dyDescent="0.25">
      <c r="B9148" s="6">
        <v>45440.622752083334</v>
      </c>
      <c r="C9148" s="7">
        <v>45440.622752083334</v>
      </c>
      <c r="D9148" s="12">
        <v>1566.75</v>
      </c>
      <c r="E9148">
        <v>-0.02</v>
      </c>
      <c r="F9148">
        <v>-0.04</v>
      </c>
      <c r="G9148">
        <v>1.1000000000000001</v>
      </c>
      <c r="I9148" s="8">
        <f t="shared" si="142"/>
        <v>1.1009087155618309</v>
      </c>
    </row>
    <row r="9149" spans="2:9" x14ac:dyDescent="0.25">
      <c r="B9149" s="6">
        <v>45440.622754976852</v>
      </c>
      <c r="C9149" s="7">
        <v>45440.622754976852</v>
      </c>
      <c r="D9149" s="12">
        <v>1567</v>
      </c>
      <c r="E9149">
        <v>0</v>
      </c>
      <c r="F9149">
        <v>-0.06</v>
      </c>
      <c r="G9149">
        <v>1.08</v>
      </c>
      <c r="I9149" s="8">
        <f t="shared" si="142"/>
        <v>1.0816653826391969</v>
      </c>
    </row>
    <row r="9150" spans="2:9" x14ac:dyDescent="0.25">
      <c r="B9150" s="6">
        <v>45440.622757870369</v>
      </c>
      <c r="C9150" s="7">
        <v>45440.622757870369</v>
      </c>
      <c r="D9150" s="12">
        <v>1567.25</v>
      </c>
      <c r="E9150">
        <v>-0.02</v>
      </c>
      <c r="F9150">
        <v>-0.06</v>
      </c>
      <c r="G9150">
        <v>1.08</v>
      </c>
      <c r="I9150" s="8">
        <f t="shared" si="142"/>
        <v>1.0818502669038816</v>
      </c>
    </row>
    <row r="9151" spans="2:9" x14ac:dyDescent="0.25">
      <c r="B9151" s="6">
        <v>45440.622760763887</v>
      </c>
      <c r="C9151" s="7">
        <v>45440.622760763887</v>
      </c>
      <c r="D9151" s="12">
        <v>1567.5</v>
      </c>
      <c r="E9151">
        <v>-0.02</v>
      </c>
      <c r="F9151">
        <v>-0.06</v>
      </c>
      <c r="G9151">
        <v>1.1000000000000001</v>
      </c>
      <c r="I9151" s="8">
        <f t="shared" si="142"/>
        <v>1.1018166816671457</v>
      </c>
    </row>
    <row r="9152" spans="2:9" x14ac:dyDescent="0.25">
      <c r="B9152" s="6">
        <v>45440.622763657404</v>
      </c>
      <c r="C9152" s="7">
        <v>45440.622763657404</v>
      </c>
      <c r="D9152" s="12">
        <v>1567.75</v>
      </c>
      <c r="E9152">
        <v>0</v>
      </c>
      <c r="F9152">
        <v>-0.06</v>
      </c>
      <c r="G9152">
        <v>1.1000000000000001</v>
      </c>
      <c r="I9152" s="8">
        <f t="shared" si="142"/>
        <v>1.1016351483136331</v>
      </c>
    </row>
    <row r="9153" spans="2:9" x14ac:dyDescent="0.25">
      <c r="B9153" s="6">
        <v>45440.622766550929</v>
      </c>
      <c r="C9153" s="7">
        <v>45440.622766550929</v>
      </c>
      <c r="D9153" s="12">
        <v>1568</v>
      </c>
      <c r="E9153">
        <v>-0.02</v>
      </c>
      <c r="F9153">
        <v>-0.06</v>
      </c>
      <c r="G9153">
        <v>1.1000000000000001</v>
      </c>
      <c r="I9153" s="8">
        <f t="shared" si="142"/>
        <v>1.1018166816671457</v>
      </c>
    </row>
    <row r="9154" spans="2:9" x14ac:dyDescent="0.25">
      <c r="B9154" s="6">
        <v>45440.622769444446</v>
      </c>
      <c r="C9154" s="7">
        <v>45440.622769444446</v>
      </c>
      <c r="D9154" s="12">
        <v>1568.25</v>
      </c>
      <c r="E9154">
        <v>-0.02</v>
      </c>
      <c r="F9154">
        <v>-0.06</v>
      </c>
      <c r="G9154">
        <v>1.1000000000000001</v>
      </c>
      <c r="I9154" s="8">
        <f t="shared" si="142"/>
        <v>1.1018166816671457</v>
      </c>
    </row>
    <row r="9155" spans="2:9" x14ac:dyDescent="0.25">
      <c r="B9155" s="6">
        <v>45440.622772337963</v>
      </c>
      <c r="C9155" s="7">
        <v>45440.622772337963</v>
      </c>
      <c r="D9155" s="12">
        <v>1568.5</v>
      </c>
      <c r="E9155">
        <v>-0.02</v>
      </c>
      <c r="F9155">
        <v>-0.06</v>
      </c>
      <c r="G9155">
        <v>1.1000000000000001</v>
      </c>
      <c r="I9155" s="8">
        <f t="shared" si="142"/>
        <v>1.1018166816671457</v>
      </c>
    </row>
    <row r="9156" spans="2:9" x14ac:dyDescent="0.25">
      <c r="B9156" s="6">
        <v>45440.622775231481</v>
      </c>
      <c r="C9156" s="7">
        <v>45440.622775231481</v>
      </c>
      <c r="D9156" s="12">
        <v>1568.75</v>
      </c>
      <c r="E9156">
        <v>-0.02</v>
      </c>
      <c r="F9156">
        <v>-0.06</v>
      </c>
      <c r="G9156">
        <v>1.1000000000000001</v>
      </c>
      <c r="I9156" s="8">
        <f t="shared" si="142"/>
        <v>1.1018166816671457</v>
      </c>
    </row>
    <row r="9157" spans="2:9" x14ac:dyDescent="0.25">
      <c r="B9157" s="6">
        <v>45440.622778124998</v>
      </c>
      <c r="C9157" s="7">
        <v>45440.622778124998</v>
      </c>
      <c r="D9157" s="12">
        <v>1569</v>
      </c>
      <c r="E9157">
        <v>-0.02</v>
      </c>
      <c r="F9157">
        <v>-0.06</v>
      </c>
      <c r="G9157">
        <v>1.08</v>
      </c>
      <c r="I9157" s="8">
        <f t="shared" si="142"/>
        <v>1.0818502669038816</v>
      </c>
    </row>
    <row r="9158" spans="2:9" x14ac:dyDescent="0.25">
      <c r="B9158" s="6">
        <v>45440.622781018516</v>
      </c>
      <c r="C9158" s="7">
        <v>45440.622781018516</v>
      </c>
      <c r="D9158" s="12">
        <v>1569.25</v>
      </c>
      <c r="E9158">
        <v>-0.02</v>
      </c>
      <c r="F9158">
        <v>-0.06</v>
      </c>
      <c r="G9158">
        <v>1.08</v>
      </c>
      <c r="I9158" s="8">
        <f t="shared" si="142"/>
        <v>1.0818502669038816</v>
      </c>
    </row>
    <row r="9159" spans="2:9" x14ac:dyDescent="0.25">
      <c r="B9159" s="6">
        <v>45440.62278391204</v>
      </c>
      <c r="C9159" s="7">
        <v>45440.62278391204</v>
      </c>
      <c r="D9159" s="12">
        <v>1569.5</v>
      </c>
      <c r="E9159">
        <v>-0.02</v>
      </c>
      <c r="F9159">
        <v>-0.06</v>
      </c>
      <c r="G9159">
        <v>1.1000000000000001</v>
      </c>
      <c r="I9159" s="8">
        <f t="shared" si="142"/>
        <v>1.1018166816671457</v>
      </c>
    </row>
    <row r="9160" spans="2:9" x14ac:dyDescent="0.25">
      <c r="B9160" s="6">
        <v>45440.622786805558</v>
      </c>
      <c r="C9160" s="7">
        <v>45440.622786805558</v>
      </c>
      <c r="D9160" s="12">
        <v>1569.75</v>
      </c>
      <c r="E9160">
        <v>-0.02</v>
      </c>
      <c r="F9160">
        <v>-0.06</v>
      </c>
      <c r="G9160">
        <v>1.1000000000000001</v>
      </c>
      <c r="I9160" s="8">
        <f t="shared" si="142"/>
        <v>1.1018166816671457</v>
      </c>
    </row>
    <row r="9161" spans="2:9" x14ac:dyDescent="0.25">
      <c r="B9161" s="6">
        <v>45440.622789699075</v>
      </c>
      <c r="C9161" s="7">
        <v>45440.622789699075</v>
      </c>
      <c r="D9161" s="12">
        <v>1570</v>
      </c>
      <c r="E9161">
        <v>-0.02</v>
      </c>
      <c r="F9161">
        <v>-0.06</v>
      </c>
      <c r="G9161">
        <v>1.08</v>
      </c>
      <c r="I9161" s="8">
        <f t="shared" si="142"/>
        <v>1.0818502669038816</v>
      </c>
    </row>
    <row r="9162" spans="2:9" x14ac:dyDescent="0.25">
      <c r="B9162" s="6">
        <v>45440.622792592592</v>
      </c>
      <c r="C9162" s="7">
        <v>45440.622792592592</v>
      </c>
      <c r="D9162" s="12">
        <v>1570.25</v>
      </c>
      <c r="E9162">
        <v>0</v>
      </c>
      <c r="F9162">
        <v>-0.04</v>
      </c>
      <c r="G9162">
        <v>1.1000000000000001</v>
      </c>
      <c r="I9162" s="8">
        <f t="shared" ref="I9162:I9225" si="143">SQRT((E9162^2)+(F9162^2)+(G9162^2))</f>
        <v>1.1007270324653611</v>
      </c>
    </row>
    <row r="9163" spans="2:9" x14ac:dyDescent="0.25">
      <c r="B9163" s="6">
        <v>45440.62279548611</v>
      </c>
      <c r="C9163" s="7">
        <v>45440.62279548611</v>
      </c>
      <c r="D9163" s="12">
        <v>1570.5</v>
      </c>
      <c r="E9163">
        <v>-0.02</v>
      </c>
      <c r="F9163">
        <v>-0.06</v>
      </c>
      <c r="G9163">
        <v>1.1000000000000001</v>
      </c>
      <c r="I9163" s="8">
        <f t="shared" si="143"/>
        <v>1.1018166816671457</v>
      </c>
    </row>
    <row r="9164" spans="2:9" x14ac:dyDescent="0.25">
      <c r="B9164" s="6">
        <v>45440.622798379627</v>
      </c>
      <c r="C9164" s="7">
        <v>45440.622798379627</v>
      </c>
      <c r="D9164" s="12">
        <v>1570.75</v>
      </c>
      <c r="E9164">
        <v>-0.02</v>
      </c>
      <c r="F9164">
        <v>-0.06</v>
      </c>
      <c r="G9164">
        <v>1.1000000000000001</v>
      </c>
      <c r="I9164" s="8">
        <f t="shared" si="143"/>
        <v>1.1018166816671457</v>
      </c>
    </row>
    <row r="9165" spans="2:9" x14ac:dyDescent="0.25">
      <c r="B9165" s="6">
        <v>45440.622801273152</v>
      </c>
      <c r="C9165" s="7">
        <v>45440.622801273152</v>
      </c>
      <c r="D9165" s="12">
        <v>1571</v>
      </c>
      <c r="E9165">
        <v>-0.02</v>
      </c>
      <c r="F9165">
        <v>-0.04</v>
      </c>
      <c r="G9165">
        <v>1.08</v>
      </c>
      <c r="I9165" s="8">
        <f t="shared" si="143"/>
        <v>1.0809255293497328</v>
      </c>
    </row>
    <row r="9166" spans="2:9" x14ac:dyDescent="0.25">
      <c r="B9166" s="6">
        <v>45440.622804166669</v>
      </c>
      <c r="C9166" s="7">
        <v>45440.622804166669</v>
      </c>
      <c r="D9166" s="12">
        <v>1571.25</v>
      </c>
      <c r="E9166">
        <v>0</v>
      </c>
      <c r="F9166">
        <v>-0.06</v>
      </c>
      <c r="G9166">
        <v>1.1000000000000001</v>
      </c>
      <c r="I9166" s="8">
        <f t="shared" si="143"/>
        <v>1.1016351483136331</v>
      </c>
    </row>
    <row r="9167" spans="2:9" x14ac:dyDescent="0.25">
      <c r="B9167" s="6">
        <v>45440.622807060186</v>
      </c>
      <c r="C9167" s="7">
        <v>45440.622807060186</v>
      </c>
      <c r="D9167" s="12">
        <v>1571.5</v>
      </c>
      <c r="E9167">
        <v>0</v>
      </c>
      <c r="F9167">
        <v>-0.06</v>
      </c>
      <c r="G9167">
        <v>1.08</v>
      </c>
      <c r="I9167" s="8">
        <f t="shared" si="143"/>
        <v>1.0816653826391969</v>
      </c>
    </row>
    <row r="9168" spans="2:9" x14ac:dyDescent="0.25">
      <c r="B9168" s="6">
        <v>45440.622809953704</v>
      </c>
      <c r="C9168" s="7">
        <v>45440.622809953704</v>
      </c>
      <c r="D9168" s="12">
        <v>1571.75</v>
      </c>
      <c r="E9168">
        <v>-0.02</v>
      </c>
      <c r="F9168">
        <v>-0.06</v>
      </c>
      <c r="G9168">
        <v>1.1000000000000001</v>
      </c>
      <c r="I9168" s="8">
        <f t="shared" si="143"/>
        <v>1.1018166816671457</v>
      </c>
    </row>
    <row r="9169" spans="2:9" x14ac:dyDescent="0.25">
      <c r="B9169" s="6">
        <v>45440.622812847221</v>
      </c>
      <c r="C9169" s="7">
        <v>45440.622812847221</v>
      </c>
      <c r="D9169" s="12">
        <v>1572</v>
      </c>
      <c r="E9169">
        <v>-0.02</v>
      </c>
      <c r="F9169">
        <v>-0.04</v>
      </c>
      <c r="G9169">
        <v>1.08</v>
      </c>
      <c r="I9169" s="8">
        <f t="shared" si="143"/>
        <v>1.0809255293497328</v>
      </c>
    </row>
    <row r="9170" spans="2:9" x14ac:dyDescent="0.25">
      <c r="B9170" s="6">
        <v>45440.622815740739</v>
      </c>
      <c r="C9170" s="7">
        <v>45440.622815740739</v>
      </c>
      <c r="D9170" s="12">
        <v>1572.25</v>
      </c>
      <c r="E9170">
        <v>0</v>
      </c>
      <c r="F9170">
        <v>-0.06</v>
      </c>
      <c r="G9170">
        <v>1.1000000000000001</v>
      </c>
      <c r="I9170" s="8">
        <f t="shared" si="143"/>
        <v>1.1016351483136331</v>
      </c>
    </row>
    <row r="9171" spans="2:9" x14ac:dyDescent="0.25">
      <c r="B9171" s="6">
        <v>45440.622818634256</v>
      </c>
      <c r="C9171" s="7">
        <v>45440.622818634256</v>
      </c>
      <c r="D9171" s="12">
        <v>1572.5</v>
      </c>
      <c r="E9171">
        <v>-0.02</v>
      </c>
      <c r="F9171">
        <v>-0.06</v>
      </c>
      <c r="G9171">
        <v>1.1000000000000001</v>
      </c>
      <c r="I9171" s="8">
        <f t="shared" si="143"/>
        <v>1.1018166816671457</v>
      </c>
    </row>
    <row r="9172" spans="2:9" x14ac:dyDescent="0.25">
      <c r="B9172" s="6">
        <v>45440.622821527781</v>
      </c>
      <c r="C9172" s="7">
        <v>45440.622821527781</v>
      </c>
      <c r="D9172" s="12">
        <v>1572.75</v>
      </c>
      <c r="E9172">
        <v>-0.02</v>
      </c>
      <c r="F9172">
        <v>-0.06</v>
      </c>
      <c r="G9172">
        <v>1.1000000000000001</v>
      </c>
      <c r="I9172" s="8">
        <f t="shared" si="143"/>
        <v>1.1018166816671457</v>
      </c>
    </row>
    <row r="9173" spans="2:9" x14ac:dyDescent="0.25">
      <c r="B9173" s="6">
        <v>45440.622824421298</v>
      </c>
      <c r="C9173" s="7">
        <v>45440.622824421298</v>
      </c>
      <c r="D9173" s="12">
        <v>1573</v>
      </c>
      <c r="E9173">
        <v>-0.02</v>
      </c>
      <c r="F9173">
        <v>-0.06</v>
      </c>
      <c r="G9173">
        <v>1.1000000000000001</v>
      </c>
      <c r="I9173" s="8">
        <f t="shared" si="143"/>
        <v>1.1018166816671457</v>
      </c>
    </row>
    <row r="9174" spans="2:9" x14ac:dyDescent="0.25">
      <c r="B9174" s="6">
        <v>45440.622827314815</v>
      </c>
      <c r="C9174" s="7">
        <v>45440.622827314815</v>
      </c>
      <c r="D9174" s="12">
        <v>1573.25</v>
      </c>
      <c r="E9174">
        <v>-0.02</v>
      </c>
      <c r="F9174">
        <v>-0.04</v>
      </c>
      <c r="G9174">
        <v>1.1000000000000001</v>
      </c>
      <c r="I9174" s="8">
        <f t="shared" si="143"/>
        <v>1.1009087155618309</v>
      </c>
    </row>
    <row r="9175" spans="2:9" x14ac:dyDescent="0.25">
      <c r="B9175" s="6">
        <v>45440.622830208333</v>
      </c>
      <c r="C9175" s="7">
        <v>45440.622830208333</v>
      </c>
      <c r="D9175" s="12">
        <v>1573.5</v>
      </c>
      <c r="E9175">
        <v>-0.02</v>
      </c>
      <c r="F9175">
        <v>-0.06</v>
      </c>
      <c r="G9175">
        <v>1.1000000000000001</v>
      </c>
      <c r="I9175" s="8">
        <f t="shared" si="143"/>
        <v>1.1018166816671457</v>
      </c>
    </row>
    <row r="9176" spans="2:9" x14ac:dyDescent="0.25">
      <c r="B9176" s="6">
        <v>45440.62283310185</v>
      </c>
      <c r="C9176" s="7">
        <v>45440.62283310185</v>
      </c>
      <c r="D9176" s="12">
        <v>1573.75</v>
      </c>
      <c r="E9176">
        <v>-0.02</v>
      </c>
      <c r="F9176">
        <v>-0.06</v>
      </c>
      <c r="G9176">
        <v>1.1000000000000001</v>
      </c>
      <c r="I9176" s="8">
        <f t="shared" si="143"/>
        <v>1.1018166816671457</v>
      </c>
    </row>
    <row r="9177" spans="2:9" x14ac:dyDescent="0.25">
      <c r="B9177" s="6">
        <v>45440.622835995367</v>
      </c>
      <c r="C9177" s="7">
        <v>45440.622835995367</v>
      </c>
      <c r="D9177" s="12">
        <v>1574</v>
      </c>
      <c r="E9177">
        <v>-0.02</v>
      </c>
      <c r="F9177">
        <v>-0.06</v>
      </c>
      <c r="G9177">
        <v>1.1000000000000001</v>
      </c>
      <c r="I9177" s="8">
        <f t="shared" si="143"/>
        <v>1.1018166816671457</v>
      </c>
    </row>
    <row r="9178" spans="2:9" x14ac:dyDescent="0.25">
      <c r="B9178" s="6">
        <v>45440.622838888892</v>
      </c>
      <c r="C9178" s="7">
        <v>45440.622838888892</v>
      </c>
      <c r="D9178" s="12">
        <v>1574.25</v>
      </c>
      <c r="E9178">
        <v>-0.02</v>
      </c>
      <c r="F9178">
        <v>-0.06</v>
      </c>
      <c r="G9178">
        <v>1.1000000000000001</v>
      </c>
      <c r="I9178" s="8">
        <f t="shared" si="143"/>
        <v>1.1018166816671457</v>
      </c>
    </row>
    <row r="9179" spans="2:9" x14ac:dyDescent="0.25">
      <c r="B9179" s="6">
        <v>45440.62284178241</v>
      </c>
      <c r="C9179" s="7">
        <v>45440.62284178241</v>
      </c>
      <c r="D9179" s="12">
        <v>1574.5</v>
      </c>
      <c r="E9179">
        <v>-0.02</v>
      </c>
      <c r="F9179">
        <v>-0.06</v>
      </c>
      <c r="G9179">
        <v>1.1000000000000001</v>
      </c>
      <c r="I9179" s="8">
        <f t="shared" si="143"/>
        <v>1.1018166816671457</v>
      </c>
    </row>
    <row r="9180" spans="2:9" x14ac:dyDescent="0.25">
      <c r="B9180" s="6">
        <v>45440.622844675927</v>
      </c>
      <c r="C9180" s="7">
        <v>45440.622844675927</v>
      </c>
      <c r="D9180" s="12">
        <v>1574.75</v>
      </c>
      <c r="E9180">
        <v>0</v>
      </c>
      <c r="F9180">
        <v>-0.06</v>
      </c>
      <c r="G9180">
        <v>1.1000000000000001</v>
      </c>
      <c r="I9180" s="8">
        <f t="shared" si="143"/>
        <v>1.1016351483136331</v>
      </c>
    </row>
    <row r="9181" spans="2:9" x14ac:dyDescent="0.25">
      <c r="B9181" s="6">
        <v>45440.622847569444</v>
      </c>
      <c r="C9181" s="7">
        <v>45440.622847569444</v>
      </c>
      <c r="D9181" s="12">
        <v>1575</v>
      </c>
      <c r="E9181">
        <v>0</v>
      </c>
      <c r="F9181">
        <v>-0.04</v>
      </c>
      <c r="G9181">
        <v>1.08</v>
      </c>
      <c r="I9181" s="8">
        <f t="shared" si="143"/>
        <v>1.0807404868885038</v>
      </c>
    </row>
    <row r="9182" spans="2:9" x14ac:dyDescent="0.25">
      <c r="B9182" s="6">
        <v>45440.622850462962</v>
      </c>
      <c r="C9182" s="7">
        <v>45440.622850462962</v>
      </c>
      <c r="D9182" s="12">
        <v>1575.25</v>
      </c>
      <c r="E9182">
        <v>0</v>
      </c>
      <c r="F9182">
        <v>-0.06</v>
      </c>
      <c r="G9182">
        <v>1.1000000000000001</v>
      </c>
      <c r="I9182" s="8">
        <f t="shared" si="143"/>
        <v>1.1016351483136331</v>
      </c>
    </row>
    <row r="9183" spans="2:9" x14ac:dyDescent="0.25">
      <c r="B9183" s="6">
        <v>45440.622853356479</v>
      </c>
      <c r="C9183" s="7">
        <v>45440.622853356479</v>
      </c>
      <c r="D9183" s="12">
        <v>1575.5</v>
      </c>
      <c r="E9183">
        <v>-0.02</v>
      </c>
      <c r="F9183">
        <v>-0.06</v>
      </c>
      <c r="G9183">
        <v>1.08</v>
      </c>
      <c r="I9183" s="8">
        <f t="shared" si="143"/>
        <v>1.0818502669038816</v>
      </c>
    </row>
    <row r="9184" spans="2:9" x14ac:dyDescent="0.25">
      <c r="B9184" s="6">
        <v>45440.622856249996</v>
      </c>
      <c r="C9184" s="7">
        <v>45440.622856249996</v>
      </c>
      <c r="D9184" s="12">
        <v>1575.75</v>
      </c>
      <c r="E9184">
        <v>-0.02</v>
      </c>
      <c r="F9184">
        <v>-0.04</v>
      </c>
      <c r="G9184">
        <v>1.1000000000000001</v>
      </c>
      <c r="I9184" s="8">
        <f t="shared" si="143"/>
        <v>1.1009087155618309</v>
      </c>
    </row>
    <row r="9185" spans="2:9" x14ac:dyDescent="0.25">
      <c r="B9185" s="6">
        <v>45440.622859143521</v>
      </c>
      <c r="C9185" s="7">
        <v>45440.622859143521</v>
      </c>
      <c r="D9185" s="12">
        <v>1576</v>
      </c>
      <c r="E9185">
        <v>-0.02</v>
      </c>
      <c r="F9185">
        <v>-0.06</v>
      </c>
      <c r="G9185">
        <v>1.1000000000000001</v>
      </c>
      <c r="I9185" s="8">
        <f t="shared" si="143"/>
        <v>1.1018166816671457</v>
      </c>
    </row>
    <row r="9186" spans="2:9" x14ac:dyDescent="0.25">
      <c r="B9186" s="6">
        <v>45440.622862037038</v>
      </c>
      <c r="C9186" s="7">
        <v>45440.622862037038</v>
      </c>
      <c r="D9186" s="12">
        <v>1576.25</v>
      </c>
      <c r="E9186">
        <v>-0.02</v>
      </c>
      <c r="F9186">
        <v>-0.06</v>
      </c>
      <c r="G9186">
        <v>1.1000000000000001</v>
      </c>
      <c r="I9186" s="8">
        <f t="shared" si="143"/>
        <v>1.1018166816671457</v>
      </c>
    </row>
    <row r="9187" spans="2:9" x14ac:dyDescent="0.25">
      <c r="B9187" s="6">
        <v>45440.622864930556</v>
      </c>
      <c r="C9187" s="7">
        <v>45440.622864930556</v>
      </c>
      <c r="D9187" s="12">
        <v>1576.5</v>
      </c>
      <c r="E9187">
        <v>-0.02</v>
      </c>
      <c r="F9187">
        <v>-0.06</v>
      </c>
      <c r="G9187">
        <v>1.08</v>
      </c>
      <c r="I9187" s="8">
        <f t="shared" si="143"/>
        <v>1.0818502669038816</v>
      </c>
    </row>
    <row r="9188" spans="2:9" x14ac:dyDescent="0.25">
      <c r="B9188" s="6">
        <v>45440.622867824073</v>
      </c>
      <c r="C9188" s="7">
        <v>45440.622867824073</v>
      </c>
      <c r="D9188" s="12">
        <v>1576.75</v>
      </c>
      <c r="E9188">
        <v>-0.02</v>
      </c>
      <c r="F9188">
        <v>-0.06</v>
      </c>
      <c r="G9188">
        <v>1.1000000000000001</v>
      </c>
      <c r="I9188" s="8">
        <f t="shared" si="143"/>
        <v>1.1018166816671457</v>
      </c>
    </row>
    <row r="9189" spans="2:9" x14ac:dyDescent="0.25">
      <c r="B9189" s="6">
        <v>45440.622870717591</v>
      </c>
      <c r="C9189" s="7">
        <v>45440.622870717591</v>
      </c>
      <c r="D9189" s="12">
        <v>1577</v>
      </c>
      <c r="E9189">
        <v>-0.02</v>
      </c>
      <c r="F9189">
        <v>-0.06</v>
      </c>
      <c r="G9189">
        <v>1.1000000000000001</v>
      </c>
      <c r="I9189" s="8">
        <f t="shared" si="143"/>
        <v>1.1018166816671457</v>
      </c>
    </row>
    <row r="9190" spans="2:9" x14ac:dyDescent="0.25">
      <c r="B9190" s="6">
        <v>45440.622873611108</v>
      </c>
      <c r="C9190" s="7">
        <v>45440.622873611108</v>
      </c>
      <c r="D9190" s="12">
        <v>1577.25</v>
      </c>
      <c r="E9190">
        <v>0</v>
      </c>
      <c r="F9190">
        <v>-0.06</v>
      </c>
      <c r="G9190">
        <v>1.08</v>
      </c>
      <c r="I9190" s="8">
        <f t="shared" si="143"/>
        <v>1.0816653826391969</v>
      </c>
    </row>
    <row r="9191" spans="2:9" x14ac:dyDescent="0.25">
      <c r="B9191" s="6">
        <v>45440.622876504633</v>
      </c>
      <c r="C9191" s="7">
        <v>45440.622876504633</v>
      </c>
      <c r="D9191" s="12">
        <v>1577.5</v>
      </c>
      <c r="E9191">
        <v>-0.02</v>
      </c>
      <c r="F9191">
        <v>-0.06</v>
      </c>
      <c r="G9191">
        <v>1.1000000000000001</v>
      </c>
      <c r="I9191" s="8">
        <f t="shared" si="143"/>
        <v>1.1018166816671457</v>
      </c>
    </row>
    <row r="9192" spans="2:9" x14ac:dyDescent="0.25">
      <c r="B9192" s="6">
        <v>45440.62287939815</v>
      </c>
      <c r="C9192" s="7">
        <v>45440.62287939815</v>
      </c>
      <c r="D9192" s="12">
        <v>1577.75</v>
      </c>
      <c r="E9192">
        <v>-0.02</v>
      </c>
      <c r="F9192">
        <v>-0.06</v>
      </c>
      <c r="G9192">
        <v>1.1000000000000001</v>
      </c>
      <c r="I9192" s="8">
        <f t="shared" si="143"/>
        <v>1.1018166816671457</v>
      </c>
    </row>
    <row r="9193" spans="2:9" x14ac:dyDescent="0.25">
      <c r="B9193" s="6">
        <v>45440.622882291667</v>
      </c>
      <c r="C9193" s="7">
        <v>45440.622882291667</v>
      </c>
      <c r="D9193" s="12">
        <v>1578</v>
      </c>
      <c r="E9193">
        <v>-0.02</v>
      </c>
      <c r="F9193">
        <v>-0.06</v>
      </c>
      <c r="G9193">
        <v>1.1000000000000001</v>
      </c>
      <c r="I9193" s="8">
        <f t="shared" si="143"/>
        <v>1.1018166816671457</v>
      </c>
    </row>
    <row r="9194" spans="2:9" x14ac:dyDescent="0.25">
      <c r="B9194" s="6">
        <v>45440.622885185185</v>
      </c>
      <c r="C9194" s="7">
        <v>45440.622885185185</v>
      </c>
      <c r="D9194" s="12">
        <v>1578.25</v>
      </c>
      <c r="E9194">
        <v>-0.02</v>
      </c>
      <c r="F9194">
        <v>-0.06</v>
      </c>
      <c r="G9194">
        <v>1.08</v>
      </c>
      <c r="I9194" s="8">
        <f t="shared" si="143"/>
        <v>1.0818502669038816</v>
      </c>
    </row>
    <row r="9195" spans="2:9" x14ac:dyDescent="0.25">
      <c r="B9195" s="6">
        <v>45440.622888078702</v>
      </c>
      <c r="C9195" s="7">
        <v>45440.622888078702</v>
      </c>
      <c r="D9195" s="12">
        <v>1578.5</v>
      </c>
      <c r="E9195">
        <v>0</v>
      </c>
      <c r="F9195">
        <v>-0.06</v>
      </c>
      <c r="G9195">
        <v>1.1000000000000001</v>
      </c>
      <c r="I9195" s="8">
        <f t="shared" si="143"/>
        <v>1.1016351483136331</v>
      </c>
    </row>
    <row r="9196" spans="2:9" x14ac:dyDescent="0.25">
      <c r="B9196" s="6">
        <v>45440.622890972219</v>
      </c>
      <c r="C9196" s="7">
        <v>45440.622890972219</v>
      </c>
      <c r="D9196" s="12">
        <v>1578.75</v>
      </c>
      <c r="E9196">
        <v>-0.04</v>
      </c>
      <c r="F9196">
        <v>-0.06</v>
      </c>
      <c r="G9196">
        <v>1.1000000000000001</v>
      </c>
      <c r="I9196" s="8">
        <f t="shared" si="143"/>
        <v>1.1023611023616537</v>
      </c>
    </row>
    <row r="9197" spans="2:9" x14ac:dyDescent="0.25">
      <c r="B9197" s="6">
        <v>45440.622893865744</v>
      </c>
      <c r="C9197" s="7">
        <v>45440.622893865744</v>
      </c>
      <c r="D9197" s="12">
        <v>1579</v>
      </c>
      <c r="E9197">
        <v>-0.02</v>
      </c>
      <c r="F9197">
        <v>-0.04</v>
      </c>
      <c r="G9197">
        <v>1.08</v>
      </c>
      <c r="I9197" s="8">
        <f t="shared" si="143"/>
        <v>1.0809255293497328</v>
      </c>
    </row>
    <row r="9198" spans="2:9" x14ac:dyDescent="0.25">
      <c r="B9198" s="6">
        <v>45440.622896759261</v>
      </c>
      <c r="C9198" s="7">
        <v>45440.622896759261</v>
      </c>
      <c r="D9198" s="12">
        <v>1579.25</v>
      </c>
      <c r="E9198">
        <v>-0.02</v>
      </c>
      <c r="F9198">
        <v>-0.06</v>
      </c>
      <c r="G9198">
        <v>1.1000000000000001</v>
      </c>
      <c r="I9198" s="8">
        <f t="shared" si="143"/>
        <v>1.1018166816671457</v>
      </c>
    </row>
    <row r="9199" spans="2:9" x14ac:dyDescent="0.25">
      <c r="B9199" s="6">
        <v>45440.622899652779</v>
      </c>
      <c r="C9199" s="7">
        <v>45440.622899652779</v>
      </c>
      <c r="D9199" s="12">
        <v>1579.5</v>
      </c>
      <c r="E9199">
        <v>-0.02</v>
      </c>
      <c r="F9199">
        <v>-0.06</v>
      </c>
      <c r="G9199">
        <v>1.08</v>
      </c>
      <c r="I9199" s="8">
        <f t="shared" si="143"/>
        <v>1.0818502669038816</v>
      </c>
    </row>
    <row r="9200" spans="2:9" x14ac:dyDescent="0.25">
      <c r="B9200" s="6">
        <v>45440.622902546296</v>
      </c>
      <c r="C9200" s="7">
        <v>45440.622902546296</v>
      </c>
      <c r="D9200" s="12">
        <v>1579.75</v>
      </c>
      <c r="E9200">
        <v>-0.02</v>
      </c>
      <c r="F9200">
        <v>-0.04</v>
      </c>
      <c r="G9200">
        <v>1.08</v>
      </c>
      <c r="I9200" s="8">
        <f t="shared" si="143"/>
        <v>1.0809255293497328</v>
      </c>
    </row>
    <row r="9201" spans="2:9" x14ac:dyDescent="0.25">
      <c r="B9201" s="6">
        <v>45440.622905439814</v>
      </c>
      <c r="C9201" s="7">
        <v>45440.622905439814</v>
      </c>
      <c r="D9201" s="12">
        <v>1580</v>
      </c>
      <c r="E9201">
        <v>-0.02</v>
      </c>
      <c r="F9201">
        <v>-0.06</v>
      </c>
      <c r="G9201">
        <v>1.08</v>
      </c>
      <c r="I9201" s="8">
        <f t="shared" si="143"/>
        <v>1.0818502669038816</v>
      </c>
    </row>
    <row r="9202" spans="2:9" x14ac:dyDescent="0.25">
      <c r="B9202" s="6">
        <v>45440.622908333331</v>
      </c>
      <c r="C9202" s="7">
        <v>45440.622908333331</v>
      </c>
      <c r="D9202" s="12">
        <v>1580.25</v>
      </c>
      <c r="E9202">
        <v>-0.02</v>
      </c>
      <c r="F9202">
        <v>-0.06</v>
      </c>
      <c r="G9202">
        <v>1.1000000000000001</v>
      </c>
      <c r="I9202" s="8">
        <f t="shared" si="143"/>
        <v>1.1018166816671457</v>
      </c>
    </row>
    <row r="9203" spans="2:9" x14ac:dyDescent="0.25">
      <c r="B9203" s="6">
        <v>45440.622911226848</v>
      </c>
      <c r="C9203" s="7">
        <v>45440.622911226848</v>
      </c>
      <c r="D9203" s="12">
        <v>1580.5</v>
      </c>
      <c r="E9203">
        <v>-0.02</v>
      </c>
      <c r="F9203">
        <v>-0.06</v>
      </c>
      <c r="G9203">
        <v>1.1000000000000001</v>
      </c>
      <c r="I9203" s="8">
        <f t="shared" si="143"/>
        <v>1.1018166816671457</v>
      </c>
    </row>
    <row r="9204" spans="2:9" x14ac:dyDescent="0.25">
      <c r="B9204" s="6">
        <v>45440.622914120373</v>
      </c>
      <c r="C9204" s="7">
        <v>45440.622914120373</v>
      </c>
      <c r="D9204" s="12">
        <v>1580.75</v>
      </c>
      <c r="E9204">
        <v>-0.02</v>
      </c>
      <c r="F9204">
        <v>-0.06</v>
      </c>
      <c r="G9204">
        <v>1.1000000000000001</v>
      </c>
      <c r="I9204" s="8">
        <f t="shared" si="143"/>
        <v>1.1018166816671457</v>
      </c>
    </row>
    <row r="9205" spans="2:9" x14ac:dyDescent="0.25">
      <c r="B9205" s="6">
        <v>45440.62291701389</v>
      </c>
      <c r="C9205" s="7">
        <v>45440.62291701389</v>
      </c>
      <c r="D9205" s="12">
        <v>1581</v>
      </c>
      <c r="E9205">
        <v>-0.02</v>
      </c>
      <c r="F9205">
        <v>-0.06</v>
      </c>
      <c r="G9205">
        <v>1.08</v>
      </c>
      <c r="I9205" s="8">
        <f t="shared" si="143"/>
        <v>1.0818502669038816</v>
      </c>
    </row>
    <row r="9206" spans="2:9" x14ac:dyDescent="0.25">
      <c r="B9206" s="6">
        <v>45440.622919907408</v>
      </c>
      <c r="C9206" s="7">
        <v>45440.622919907408</v>
      </c>
      <c r="D9206" s="12">
        <v>1581.25</v>
      </c>
      <c r="E9206">
        <v>0</v>
      </c>
      <c r="F9206">
        <v>-0.06</v>
      </c>
      <c r="G9206">
        <v>1.1000000000000001</v>
      </c>
      <c r="I9206" s="8">
        <f t="shared" si="143"/>
        <v>1.1016351483136331</v>
      </c>
    </row>
    <row r="9207" spans="2:9" x14ac:dyDescent="0.25">
      <c r="B9207" s="6">
        <v>45440.622922800925</v>
      </c>
      <c r="C9207" s="7">
        <v>45440.622922800925</v>
      </c>
      <c r="D9207" s="12">
        <v>1581.5</v>
      </c>
      <c r="E9207">
        <v>-0.02</v>
      </c>
      <c r="F9207">
        <v>-0.06</v>
      </c>
      <c r="G9207">
        <v>1.08</v>
      </c>
      <c r="I9207" s="8">
        <f t="shared" si="143"/>
        <v>1.0818502669038816</v>
      </c>
    </row>
    <row r="9208" spans="2:9" x14ac:dyDescent="0.25">
      <c r="B9208" s="6">
        <v>45440.622925694443</v>
      </c>
      <c r="C9208" s="7">
        <v>45440.622925694443</v>
      </c>
      <c r="D9208" s="12">
        <v>1581.75</v>
      </c>
      <c r="E9208">
        <v>-0.02</v>
      </c>
      <c r="F9208">
        <v>-0.06</v>
      </c>
      <c r="G9208">
        <v>1.08</v>
      </c>
      <c r="I9208" s="8">
        <f t="shared" si="143"/>
        <v>1.0818502669038816</v>
      </c>
    </row>
    <row r="9209" spans="2:9" x14ac:dyDescent="0.25">
      <c r="B9209" s="6">
        <v>45440.62292858796</v>
      </c>
      <c r="C9209" s="7">
        <v>45440.62292858796</v>
      </c>
      <c r="D9209" s="12">
        <v>1582</v>
      </c>
      <c r="E9209">
        <v>-0.02</v>
      </c>
      <c r="F9209">
        <v>-0.06</v>
      </c>
      <c r="G9209">
        <v>1.08</v>
      </c>
      <c r="I9209" s="8">
        <f t="shared" si="143"/>
        <v>1.0818502669038816</v>
      </c>
    </row>
    <row r="9210" spans="2:9" x14ac:dyDescent="0.25">
      <c r="B9210" s="6">
        <v>45440.622931481485</v>
      </c>
      <c r="C9210" s="7">
        <v>45440.622931481485</v>
      </c>
      <c r="D9210" s="12">
        <v>1582.25</v>
      </c>
      <c r="E9210">
        <v>0</v>
      </c>
      <c r="F9210">
        <v>-0.06</v>
      </c>
      <c r="G9210">
        <v>1.1000000000000001</v>
      </c>
      <c r="I9210" s="8">
        <f t="shared" si="143"/>
        <v>1.1016351483136331</v>
      </c>
    </row>
    <row r="9211" spans="2:9" x14ac:dyDescent="0.25">
      <c r="B9211" s="6">
        <v>45440.622934375002</v>
      </c>
      <c r="C9211" s="7">
        <v>45440.622934375002</v>
      </c>
      <c r="D9211" s="12">
        <v>1582.5</v>
      </c>
      <c r="E9211">
        <v>0</v>
      </c>
      <c r="F9211">
        <v>-0.06</v>
      </c>
      <c r="G9211">
        <v>1.1000000000000001</v>
      </c>
      <c r="I9211" s="8">
        <f t="shared" si="143"/>
        <v>1.1016351483136331</v>
      </c>
    </row>
    <row r="9212" spans="2:9" x14ac:dyDescent="0.25">
      <c r="B9212" s="6">
        <v>45440.622937268519</v>
      </c>
      <c r="C9212" s="7">
        <v>45440.622937268519</v>
      </c>
      <c r="D9212" s="12">
        <v>1582.75</v>
      </c>
      <c r="E9212">
        <v>-0.02</v>
      </c>
      <c r="F9212">
        <v>-0.06</v>
      </c>
      <c r="G9212">
        <v>1.1000000000000001</v>
      </c>
      <c r="I9212" s="8">
        <f t="shared" si="143"/>
        <v>1.1018166816671457</v>
      </c>
    </row>
    <row r="9213" spans="2:9" x14ac:dyDescent="0.25">
      <c r="B9213" s="6">
        <v>45440.622940162037</v>
      </c>
      <c r="C9213" s="7">
        <v>45440.622940162037</v>
      </c>
      <c r="D9213" s="12">
        <v>1583</v>
      </c>
      <c r="E9213">
        <v>-0.02</v>
      </c>
      <c r="F9213">
        <v>-0.04</v>
      </c>
      <c r="G9213">
        <v>1.08</v>
      </c>
      <c r="I9213" s="8">
        <f t="shared" si="143"/>
        <v>1.0809255293497328</v>
      </c>
    </row>
    <row r="9214" spans="2:9" x14ac:dyDescent="0.25">
      <c r="B9214" s="6">
        <v>45440.622943055554</v>
      </c>
      <c r="C9214" s="7">
        <v>45440.622943055554</v>
      </c>
      <c r="D9214" s="12">
        <v>1583.25</v>
      </c>
      <c r="E9214">
        <v>0</v>
      </c>
      <c r="F9214">
        <v>-0.06</v>
      </c>
      <c r="G9214">
        <v>1.1000000000000001</v>
      </c>
      <c r="I9214" s="8">
        <f t="shared" si="143"/>
        <v>1.1016351483136331</v>
      </c>
    </row>
    <row r="9215" spans="2:9" x14ac:dyDescent="0.25">
      <c r="B9215" s="6">
        <v>45440.622945949071</v>
      </c>
      <c r="C9215" s="7">
        <v>45440.622945949071</v>
      </c>
      <c r="D9215" s="12">
        <v>1583.5</v>
      </c>
      <c r="E9215">
        <v>-0.02</v>
      </c>
      <c r="F9215">
        <v>-0.06</v>
      </c>
      <c r="G9215">
        <v>1.1000000000000001</v>
      </c>
      <c r="I9215" s="8">
        <f t="shared" si="143"/>
        <v>1.1018166816671457</v>
      </c>
    </row>
    <row r="9216" spans="2:9" x14ac:dyDescent="0.25">
      <c r="B9216" s="6">
        <v>45440.622948842596</v>
      </c>
      <c r="C9216" s="7">
        <v>45440.622948842596</v>
      </c>
      <c r="D9216" s="12">
        <v>1583.75</v>
      </c>
      <c r="E9216">
        <v>-0.02</v>
      </c>
      <c r="F9216">
        <v>-0.06</v>
      </c>
      <c r="G9216">
        <v>1.1000000000000001</v>
      </c>
      <c r="I9216" s="8">
        <f t="shared" si="143"/>
        <v>1.1018166816671457</v>
      </c>
    </row>
    <row r="9217" spans="2:9" x14ac:dyDescent="0.25">
      <c r="B9217" s="6">
        <v>45440.622951736113</v>
      </c>
      <c r="C9217" s="7">
        <v>45440.622951736113</v>
      </c>
      <c r="D9217" s="12">
        <v>1584</v>
      </c>
      <c r="E9217">
        <v>0</v>
      </c>
      <c r="F9217">
        <v>-0.06</v>
      </c>
      <c r="G9217">
        <v>1.1000000000000001</v>
      </c>
      <c r="I9217" s="8">
        <f t="shared" si="143"/>
        <v>1.1016351483136331</v>
      </c>
    </row>
    <row r="9218" spans="2:9" x14ac:dyDescent="0.25">
      <c r="B9218" s="6">
        <v>45440.622954629631</v>
      </c>
      <c r="C9218" s="7">
        <v>45440.622954629631</v>
      </c>
      <c r="D9218" s="12">
        <v>1584.25</v>
      </c>
      <c r="E9218">
        <v>-0.02</v>
      </c>
      <c r="F9218">
        <v>-0.06</v>
      </c>
      <c r="G9218">
        <v>1.1000000000000001</v>
      </c>
      <c r="I9218" s="8">
        <f t="shared" si="143"/>
        <v>1.1018166816671457</v>
      </c>
    </row>
    <row r="9219" spans="2:9" x14ac:dyDescent="0.25">
      <c r="B9219" s="6">
        <v>45440.622957523148</v>
      </c>
      <c r="C9219" s="7">
        <v>45440.622957523148</v>
      </c>
      <c r="D9219" s="12">
        <v>1584.5</v>
      </c>
      <c r="E9219">
        <v>-0.02</v>
      </c>
      <c r="F9219">
        <v>-0.06</v>
      </c>
      <c r="G9219">
        <v>1.1000000000000001</v>
      </c>
      <c r="I9219" s="8">
        <f t="shared" si="143"/>
        <v>1.1018166816671457</v>
      </c>
    </row>
    <row r="9220" spans="2:9" x14ac:dyDescent="0.25">
      <c r="B9220" s="6">
        <v>45440.622960416666</v>
      </c>
      <c r="C9220" s="7">
        <v>45440.622960416666</v>
      </c>
      <c r="D9220" s="12">
        <v>1584.75</v>
      </c>
      <c r="E9220">
        <v>0</v>
      </c>
      <c r="F9220">
        <v>-0.06</v>
      </c>
      <c r="G9220">
        <v>1.08</v>
      </c>
      <c r="I9220" s="8">
        <f t="shared" si="143"/>
        <v>1.0816653826391969</v>
      </c>
    </row>
    <row r="9221" spans="2:9" x14ac:dyDescent="0.25">
      <c r="B9221" s="6">
        <v>45440.622963310183</v>
      </c>
      <c r="C9221" s="7">
        <v>45440.622963310183</v>
      </c>
      <c r="D9221" s="12">
        <v>1585</v>
      </c>
      <c r="E9221">
        <v>-0.02</v>
      </c>
      <c r="F9221">
        <v>-0.04</v>
      </c>
      <c r="G9221">
        <v>1.1000000000000001</v>
      </c>
      <c r="I9221" s="8">
        <f t="shared" si="143"/>
        <v>1.1009087155618309</v>
      </c>
    </row>
    <row r="9222" spans="2:9" x14ac:dyDescent="0.25">
      <c r="B9222" s="6">
        <v>45440.6229662037</v>
      </c>
      <c r="C9222" s="7">
        <v>45440.6229662037</v>
      </c>
      <c r="D9222" s="12">
        <v>1585.25</v>
      </c>
      <c r="E9222">
        <v>0</v>
      </c>
      <c r="F9222">
        <v>-0.04</v>
      </c>
      <c r="G9222">
        <v>1.1000000000000001</v>
      </c>
      <c r="I9222" s="8">
        <f t="shared" si="143"/>
        <v>1.1007270324653611</v>
      </c>
    </row>
    <row r="9223" spans="2:9" x14ac:dyDescent="0.25">
      <c r="B9223" s="6">
        <v>45440.622969097225</v>
      </c>
      <c r="C9223" s="7">
        <v>45440.622969097225</v>
      </c>
      <c r="D9223" s="12">
        <v>1585.5</v>
      </c>
      <c r="E9223">
        <v>-0.02</v>
      </c>
      <c r="F9223">
        <v>-0.06</v>
      </c>
      <c r="G9223">
        <v>1.1000000000000001</v>
      </c>
      <c r="I9223" s="8">
        <f t="shared" si="143"/>
        <v>1.1018166816671457</v>
      </c>
    </row>
    <row r="9224" spans="2:9" x14ac:dyDescent="0.25">
      <c r="B9224" s="6">
        <v>45440.622971990742</v>
      </c>
      <c r="C9224" s="7">
        <v>45440.622971990742</v>
      </c>
      <c r="D9224" s="12">
        <v>1585.75</v>
      </c>
      <c r="E9224">
        <v>0</v>
      </c>
      <c r="F9224">
        <v>-0.06</v>
      </c>
      <c r="G9224">
        <v>1.08</v>
      </c>
      <c r="I9224" s="8">
        <f t="shared" si="143"/>
        <v>1.0816653826391969</v>
      </c>
    </row>
    <row r="9225" spans="2:9" x14ac:dyDescent="0.25">
      <c r="B9225" s="6">
        <v>45440.62297488426</v>
      </c>
      <c r="C9225" s="7">
        <v>45440.62297488426</v>
      </c>
      <c r="D9225" s="12">
        <v>1586</v>
      </c>
      <c r="E9225">
        <v>-0.02</v>
      </c>
      <c r="F9225">
        <v>-0.06</v>
      </c>
      <c r="G9225">
        <v>1.1000000000000001</v>
      </c>
      <c r="I9225" s="8">
        <f t="shared" si="143"/>
        <v>1.1018166816671457</v>
      </c>
    </row>
    <row r="9226" spans="2:9" x14ac:dyDescent="0.25">
      <c r="B9226" s="6">
        <v>45440.622977777777</v>
      </c>
      <c r="C9226" s="7">
        <v>45440.622977777777</v>
      </c>
      <c r="D9226" s="12">
        <v>1586.25</v>
      </c>
      <c r="E9226">
        <v>-0.02</v>
      </c>
      <c r="F9226">
        <v>-0.06</v>
      </c>
      <c r="G9226">
        <v>1.1000000000000001</v>
      </c>
      <c r="I9226" s="8">
        <f t="shared" ref="I9226:I9289" si="144">SQRT((E9226^2)+(F9226^2)+(G9226^2))</f>
        <v>1.1018166816671457</v>
      </c>
    </row>
    <row r="9227" spans="2:9" x14ac:dyDescent="0.25">
      <c r="B9227" s="6">
        <v>45440.622980671294</v>
      </c>
      <c r="C9227" s="7">
        <v>45440.622980671294</v>
      </c>
      <c r="D9227" s="12">
        <v>1586.5</v>
      </c>
      <c r="E9227">
        <v>-0.02</v>
      </c>
      <c r="F9227">
        <v>-0.06</v>
      </c>
      <c r="G9227">
        <v>1.08</v>
      </c>
      <c r="I9227" s="8">
        <f t="shared" si="144"/>
        <v>1.0818502669038816</v>
      </c>
    </row>
    <row r="9228" spans="2:9" x14ac:dyDescent="0.25">
      <c r="B9228" s="6">
        <v>45440.622983564812</v>
      </c>
      <c r="C9228" s="7">
        <v>45440.622983564812</v>
      </c>
      <c r="D9228" s="12">
        <v>1586.75</v>
      </c>
      <c r="E9228">
        <v>-0.02</v>
      </c>
      <c r="F9228">
        <v>-0.06</v>
      </c>
      <c r="G9228">
        <v>1.08</v>
      </c>
      <c r="I9228" s="8">
        <f t="shared" si="144"/>
        <v>1.0818502669038816</v>
      </c>
    </row>
    <row r="9229" spans="2:9" x14ac:dyDescent="0.25">
      <c r="B9229" s="6">
        <v>45440.622986458337</v>
      </c>
      <c r="C9229" s="7">
        <v>45440.622986458337</v>
      </c>
      <c r="D9229" s="12">
        <v>1587</v>
      </c>
      <c r="E9229">
        <v>-0.02</v>
      </c>
      <c r="F9229">
        <v>-0.06</v>
      </c>
      <c r="G9229">
        <v>1.1000000000000001</v>
      </c>
      <c r="I9229" s="8">
        <f t="shared" si="144"/>
        <v>1.1018166816671457</v>
      </c>
    </row>
    <row r="9230" spans="2:9" x14ac:dyDescent="0.25">
      <c r="B9230" s="6">
        <v>45440.622989351854</v>
      </c>
      <c r="C9230" s="7">
        <v>45440.622989351854</v>
      </c>
      <c r="D9230" s="12">
        <v>1587.25</v>
      </c>
      <c r="E9230">
        <v>0</v>
      </c>
      <c r="F9230">
        <v>-0.06</v>
      </c>
      <c r="G9230">
        <v>1.08</v>
      </c>
      <c r="I9230" s="8">
        <f t="shared" si="144"/>
        <v>1.0816653826391969</v>
      </c>
    </row>
    <row r="9231" spans="2:9" x14ac:dyDescent="0.25">
      <c r="B9231" s="6">
        <v>45440.622992245371</v>
      </c>
      <c r="C9231" s="7">
        <v>45440.622992245371</v>
      </c>
      <c r="D9231" s="12">
        <v>1587.5</v>
      </c>
      <c r="E9231">
        <v>0</v>
      </c>
      <c r="F9231">
        <v>-0.06</v>
      </c>
      <c r="G9231">
        <v>1.1000000000000001</v>
      </c>
      <c r="I9231" s="8">
        <f t="shared" si="144"/>
        <v>1.1016351483136331</v>
      </c>
    </row>
    <row r="9232" spans="2:9" x14ac:dyDescent="0.25">
      <c r="B9232" s="6">
        <v>45440.622995138889</v>
      </c>
      <c r="C9232" s="7">
        <v>45440.622995138889</v>
      </c>
      <c r="D9232" s="12">
        <v>1587.75</v>
      </c>
      <c r="E9232">
        <v>-0.02</v>
      </c>
      <c r="F9232">
        <v>-0.06</v>
      </c>
      <c r="G9232">
        <v>1.1000000000000001</v>
      </c>
      <c r="I9232" s="8">
        <f t="shared" si="144"/>
        <v>1.1018166816671457</v>
      </c>
    </row>
    <row r="9233" spans="2:9" x14ac:dyDescent="0.25">
      <c r="B9233" s="6">
        <v>45440.622998032406</v>
      </c>
      <c r="C9233" s="7">
        <v>45440.622998032406</v>
      </c>
      <c r="D9233" s="12">
        <v>1588</v>
      </c>
      <c r="E9233">
        <v>-0.02</v>
      </c>
      <c r="F9233">
        <v>-0.06</v>
      </c>
      <c r="G9233">
        <v>1.1000000000000001</v>
      </c>
      <c r="I9233" s="8">
        <f t="shared" si="144"/>
        <v>1.1018166816671457</v>
      </c>
    </row>
    <row r="9234" spans="2:9" x14ac:dyDescent="0.25">
      <c r="B9234" s="6">
        <v>45440.623000925923</v>
      </c>
      <c r="C9234" s="7">
        <v>45440.623000925923</v>
      </c>
      <c r="D9234" s="12">
        <v>1588.25</v>
      </c>
      <c r="E9234">
        <v>-0.02</v>
      </c>
      <c r="F9234">
        <v>-0.06</v>
      </c>
      <c r="G9234">
        <v>1.08</v>
      </c>
      <c r="I9234" s="8">
        <f t="shared" si="144"/>
        <v>1.0818502669038816</v>
      </c>
    </row>
    <row r="9235" spans="2:9" x14ac:dyDescent="0.25">
      <c r="B9235" s="6">
        <v>45440.623003819448</v>
      </c>
      <c r="C9235" s="7">
        <v>45440.623003819448</v>
      </c>
      <c r="D9235" s="12">
        <v>1588.5</v>
      </c>
      <c r="E9235">
        <v>-0.02</v>
      </c>
      <c r="F9235">
        <v>-0.04</v>
      </c>
      <c r="G9235">
        <v>1.1000000000000001</v>
      </c>
      <c r="I9235" s="8">
        <f t="shared" si="144"/>
        <v>1.1009087155618309</v>
      </c>
    </row>
    <row r="9236" spans="2:9" x14ac:dyDescent="0.25">
      <c r="B9236" s="6">
        <v>45440.623006712965</v>
      </c>
      <c r="C9236" s="7">
        <v>45440.623006712965</v>
      </c>
      <c r="D9236" s="12">
        <v>1588.75</v>
      </c>
      <c r="E9236">
        <v>-0.02</v>
      </c>
      <c r="F9236">
        <v>-0.04</v>
      </c>
      <c r="G9236">
        <v>1.1000000000000001</v>
      </c>
      <c r="I9236" s="8">
        <f t="shared" si="144"/>
        <v>1.1009087155618309</v>
      </c>
    </row>
    <row r="9237" spans="2:9" x14ac:dyDescent="0.25">
      <c r="B9237" s="6">
        <v>45440.623009606483</v>
      </c>
      <c r="C9237" s="7">
        <v>45440.623009606483</v>
      </c>
      <c r="D9237" s="12">
        <v>1589</v>
      </c>
      <c r="E9237">
        <v>-0.02</v>
      </c>
      <c r="F9237">
        <v>-0.06</v>
      </c>
      <c r="G9237">
        <v>1.08</v>
      </c>
      <c r="I9237" s="8">
        <f t="shared" si="144"/>
        <v>1.0818502669038816</v>
      </c>
    </row>
    <row r="9238" spans="2:9" x14ac:dyDescent="0.25">
      <c r="B9238" s="6">
        <v>45440.6230125</v>
      </c>
      <c r="C9238" s="7">
        <v>45440.6230125</v>
      </c>
      <c r="D9238" s="12">
        <v>1589.25</v>
      </c>
      <c r="E9238">
        <v>0</v>
      </c>
      <c r="F9238">
        <v>-0.06</v>
      </c>
      <c r="G9238">
        <v>1.1000000000000001</v>
      </c>
      <c r="I9238" s="8">
        <f t="shared" si="144"/>
        <v>1.1016351483136331</v>
      </c>
    </row>
    <row r="9239" spans="2:9" x14ac:dyDescent="0.25">
      <c r="B9239" s="6">
        <v>45440.623015393518</v>
      </c>
      <c r="C9239" s="7">
        <v>45440.623015393518</v>
      </c>
      <c r="D9239" s="12">
        <v>1589.5</v>
      </c>
      <c r="E9239">
        <v>-0.02</v>
      </c>
      <c r="F9239">
        <v>-0.04</v>
      </c>
      <c r="G9239">
        <v>1.08</v>
      </c>
      <c r="I9239" s="8">
        <f t="shared" si="144"/>
        <v>1.0809255293497328</v>
      </c>
    </row>
    <row r="9240" spans="2:9" x14ac:dyDescent="0.25">
      <c r="B9240" s="6">
        <v>45440.623018287035</v>
      </c>
      <c r="C9240" s="7">
        <v>45440.623018287035</v>
      </c>
      <c r="D9240" s="12">
        <v>1589.75</v>
      </c>
      <c r="E9240">
        <v>0</v>
      </c>
      <c r="F9240">
        <v>-0.06</v>
      </c>
      <c r="G9240">
        <v>1.1000000000000001</v>
      </c>
      <c r="I9240" s="8">
        <f t="shared" si="144"/>
        <v>1.1016351483136331</v>
      </c>
    </row>
    <row r="9241" spans="2:9" x14ac:dyDescent="0.25">
      <c r="B9241" s="6">
        <v>45440.623021180552</v>
      </c>
      <c r="C9241" s="7">
        <v>45440.623021180552</v>
      </c>
      <c r="D9241" s="12">
        <v>1590</v>
      </c>
      <c r="E9241">
        <v>-0.02</v>
      </c>
      <c r="F9241">
        <v>-0.04</v>
      </c>
      <c r="G9241">
        <v>1.08</v>
      </c>
      <c r="I9241" s="8">
        <f t="shared" si="144"/>
        <v>1.0809255293497328</v>
      </c>
    </row>
    <row r="9242" spans="2:9" x14ac:dyDescent="0.25">
      <c r="B9242" s="6">
        <v>45440.623024074077</v>
      </c>
      <c r="C9242" s="7">
        <v>45440.623024074077</v>
      </c>
      <c r="D9242" s="12">
        <v>1590.25</v>
      </c>
      <c r="E9242">
        <v>-0.02</v>
      </c>
      <c r="F9242">
        <v>-0.06</v>
      </c>
      <c r="G9242">
        <v>1.1000000000000001</v>
      </c>
      <c r="I9242" s="8">
        <f t="shared" si="144"/>
        <v>1.1018166816671457</v>
      </c>
    </row>
    <row r="9243" spans="2:9" x14ac:dyDescent="0.25">
      <c r="B9243" s="6">
        <v>45440.623026967594</v>
      </c>
      <c r="C9243" s="7">
        <v>45440.623026967594</v>
      </c>
      <c r="D9243" s="12">
        <v>1590.5</v>
      </c>
      <c r="E9243">
        <v>0</v>
      </c>
      <c r="F9243">
        <v>-0.06</v>
      </c>
      <c r="G9243">
        <v>1.1000000000000001</v>
      </c>
      <c r="I9243" s="8">
        <f t="shared" si="144"/>
        <v>1.1016351483136331</v>
      </c>
    </row>
    <row r="9244" spans="2:9" x14ac:dyDescent="0.25">
      <c r="B9244" s="6">
        <v>45440.623029861112</v>
      </c>
      <c r="C9244" s="7">
        <v>45440.623029861112</v>
      </c>
      <c r="D9244" s="12">
        <v>1590.75</v>
      </c>
      <c r="E9244">
        <v>0</v>
      </c>
      <c r="F9244">
        <v>-0.06</v>
      </c>
      <c r="G9244">
        <v>1.1000000000000001</v>
      </c>
      <c r="I9244" s="8">
        <f t="shared" si="144"/>
        <v>1.1016351483136331</v>
      </c>
    </row>
    <row r="9245" spans="2:9" x14ac:dyDescent="0.25">
      <c r="B9245" s="6">
        <v>45440.623032754629</v>
      </c>
      <c r="C9245" s="7">
        <v>45440.623032754629</v>
      </c>
      <c r="D9245" s="12">
        <v>1591</v>
      </c>
      <c r="E9245">
        <v>-0.02</v>
      </c>
      <c r="F9245">
        <v>-0.04</v>
      </c>
      <c r="G9245">
        <v>1.08</v>
      </c>
      <c r="I9245" s="8">
        <f t="shared" si="144"/>
        <v>1.0809255293497328</v>
      </c>
    </row>
    <row r="9246" spans="2:9" x14ac:dyDescent="0.25">
      <c r="B9246" s="6">
        <v>45440.623035648146</v>
      </c>
      <c r="C9246" s="7">
        <v>45440.623035648146</v>
      </c>
      <c r="D9246" s="12">
        <v>1591.25</v>
      </c>
      <c r="E9246">
        <v>-0.02</v>
      </c>
      <c r="F9246">
        <v>-0.04</v>
      </c>
      <c r="G9246">
        <v>1.1000000000000001</v>
      </c>
      <c r="I9246" s="8">
        <f t="shared" si="144"/>
        <v>1.1009087155618309</v>
      </c>
    </row>
    <row r="9247" spans="2:9" x14ac:dyDescent="0.25">
      <c r="B9247" s="6">
        <v>45440.623038541664</v>
      </c>
      <c r="C9247" s="7">
        <v>45440.623038541664</v>
      </c>
      <c r="D9247" s="12">
        <v>1591.5</v>
      </c>
      <c r="E9247">
        <v>-0.02</v>
      </c>
      <c r="F9247">
        <v>-0.06</v>
      </c>
      <c r="G9247">
        <v>1.1000000000000001</v>
      </c>
      <c r="I9247" s="8">
        <f t="shared" si="144"/>
        <v>1.1018166816671457</v>
      </c>
    </row>
    <row r="9248" spans="2:9" x14ac:dyDescent="0.25">
      <c r="B9248" s="6">
        <v>45440.623041435188</v>
      </c>
      <c r="C9248" s="7">
        <v>45440.623041435188</v>
      </c>
      <c r="D9248" s="12">
        <v>1591.75</v>
      </c>
      <c r="E9248">
        <v>-0.02</v>
      </c>
      <c r="F9248">
        <v>-0.06</v>
      </c>
      <c r="G9248">
        <v>1.1000000000000001</v>
      </c>
      <c r="I9248" s="8">
        <f t="shared" si="144"/>
        <v>1.1018166816671457</v>
      </c>
    </row>
    <row r="9249" spans="2:9" x14ac:dyDescent="0.25">
      <c r="B9249" s="6">
        <v>45440.623044328706</v>
      </c>
      <c r="C9249" s="7">
        <v>45440.623044328706</v>
      </c>
      <c r="D9249" s="12">
        <v>1592</v>
      </c>
      <c r="E9249">
        <v>-0.02</v>
      </c>
      <c r="F9249">
        <v>-0.06</v>
      </c>
      <c r="G9249">
        <v>1.1000000000000001</v>
      </c>
      <c r="I9249" s="8">
        <f t="shared" si="144"/>
        <v>1.1018166816671457</v>
      </c>
    </row>
    <row r="9250" spans="2:9" x14ac:dyDescent="0.25">
      <c r="B9250" s="6">
        <v>45440.623047222223</v>
      </c>
      <c r="C9250" s="7">
        <v>45440.623047222223</v>
      </c>
      <c r="D9250" s="12">
        <v>1592.25</v>
      </c>
      <c r="E9250">
        <v>-0.02</v>
      </c>
      <c r="F9250">
        <v>-0.06</v>
      </c>
      <c r="G9250">
        <v>1.1000000000000001</v>
      </c>
      <c r="I9250" s="8">
        <f t="shared" si="144"/>
        <v>1.1018166816671457</v>
      </c>
    </row>
    <row r="9251" spans="2:9" x14ac:dyDescent="0.25">
      <c r="B9251" s="6">
        <v>45440.623050115741</v>
      </c>
      <c r="C9251" s="7">
        <v>45440.623050115741</v>
      </c>
      <c r="D9251" s="12">
        <v>1592.5</v>
      </c>
      <c r="E9251">
        <v>-0.02</v>
      </c>
      <c r="F9251">
        <v>-0.06</v>
      </c>
      <c r="G9251">
        <v>1.08</v>
      </c>
      <c r="I9251" s="8">
        <f t="shared" si="144"/>
        <v>1.0818502669038816</v>
      </c>
    </row>
    <row r="9252" spans="2:9" x14ac:dyDescent="0.25">
      <c r="B9252" s="6">
        <v>45440.623053009258</v>
      </c>
      <c r="C9252" s="7">
        <v>45440.623053009258</v>
      </c>
      <c r="D9252" s="12">
        <v>1592.75</v>
      </c>
      <c r="E9252">
        <v>-0.02</v>
      </c>
      <c r="F9252">
        <v>-0.06</v>
      </c>
      <c r="G9252">
        <v>1.1200000000000001</v>
      </c>
      <c r="I9252" s="8">
        <f t="shared" si="144"/>
        <v>1.1217842929904127</v>
      </c>
    </row>
    <row r="9253" spans="2:9" x14ac:dyDescent="0.25">
      <c r="B9253" s="6">
        <v>45440.623055902775</v>
      </c>
      <c r="C9253" s="7">
        <v>45440.623055902775</v>
      </c>
      <c r="D9253" s="12">
        <v>1593</v>
      </c>
      <c r="E9253">
        <v>0</v>
      </c>
      <c r="F9253">
        <v>-0.06</v>
      </c>
      <c r="G9253">
        <v>1.08</v>
      </c>
      <c r="I9253" s="8">
        <f t="shared" si="144"/>
        <v>1.0816653826391969</v>
      </c>
    </row>
    <row r="9254" spans="2:9" x14ac:dyDescent="0.25">
      <c r="B9254" s="6">
        <v>45440.623058796293</v>
      </c>
      <c r="C9254" s="7">
        <v>45440.623058796293</v>
      </c>
      <c r="D9254" s="12">
        <v>1593.25</v>
      </c>
      <c r="E9254">
        <v>0</v>
      </c>
      <c r="F9254">
        <v>-0.06</v>
      </c>
      <c r="G9254">
        <v>1.08</v>
      </c>
      <c r="I9254" s="8">
        <f t="shared" si="144"/>
        <v>1.0816653826391969</v>
      </c>
    </row>
    <row r="9255" spans="2:9" x14ac:dyDescent="0.25">
      <c r="B9255" s="6">
        <v>45440.623061689817</v>
      </c>
      <c r="C9255" s="7">
        <v>45440.623061689817</v>
      </c>
      <c r="D9255" s="12">
        <v>1593.5</v>
      </c>
      <c r="E9255">
        <v>-0.02</v>
      </c>
      <c r="F9255">
        <v>-0.06</v>
      </c>
      <c r="G9255">
        <v>1.1000000000000001</v>
      </c>
      <c r="I9255" s="8">
        <f t="shared" si="144"/>
        <v>1.1018166816671457</v>
      </c>
    </row>
    <row r="9256" spans="2:9" x14ac:dyDescent="0.25">
      <c r="B9256" s="6">
        <v>45440.623064583335</v>
      </c>
      <c r="C9256" s="7">
        <v>45440.623064583335</v>
      </c>
      <c r="D9256" s="12">
        <v>1593.75</v>
      </c>
      <c r="E9256">
        <v>0</v>
      </c>
      <c r="F9256">
        <v>-0.06</v>
      </c>
      <c r="G9256">
        <v>1.1000000000000001</v>
      </c>
      <c r="I9256" s="8">
        <f t="shared" si="144"/>
        <v>1.1016351483136331</v>
      </c>
    </row>
    <row r="9257" spans="2:9" x14ac:dyDescent="0.25">
      <c r="B9257" s="6">
        <v>45440.623067476852</v>
      </c>
      <c r="C9257" s="7">
        <v>45440.623067476852</v>
      </c>
      <c r="D9257" s="12">
        <v>1594</v>
      </c>
      <c r="E9257">
        <v>-0.02</v>
      </c>
      <c r="F9257">
        <v>-0.06</v>
      </c>
      <c r="G9257">
        <v>1.1000000000000001</v>
      </c>
      <c r="I9257" s="8">
        <f t="shared" si="144"/>
        <v>1.1018166816671457</v>
      </c>
    </row>
    <row r="9258" spans="2:9" x14ac:dyDescent="0.25">
      <c r="B9258" s="6">
        <v>45440.62307037037</v>
      </c>
      <c r="C9258" s="7">
        <v>45440.62307037037</v>
      </c>
      <c r="D9258" s="12">
        <v>1594.25</v>
      </c>
      <c r="E9258">
        <v>0</v>
      </c>
      <c r="F9258">
        <v>-0.06</v>
      </c>
      <c r="G9258">
        <v>1.08</v>
      </c>
      <c r="I9258" s="8">
        <f t="shared" si="144"/>
        <v>1.0816653826391969</v>
      </c>
    </row>
    <row r="9259" spans="2:9" x14ac:dyDescent="0.25">
      <c r="B9259" s="6">
        <v>45440.623073263887</v>
      </c>
      <c r="C9259" s="7">
        <v>45440.623073263887</v>
      </c>
      <c r="D9259" s="12">
        <v>1594.5</v>
      </c>
      <c r="E9259">
        <v>-0.02</v>
      </c>
      <c r="F9259">
        <v>-0.04</v>
      </c>
      <c r="G9259">
        <v>1.1000000000000001</v>
      </c>
      <c r="I9259" s="8">
        <f t="shared" si="144"/>
        <v>1.1009087155618309</v>
      </c>
    </row>
    <row r="9260" spans="2:9" x14ac:dyDescent="0.25">
      <c r="B9260" s="6">
        <v>45440.623076157404</v>
      </c>
      <c r="C9260" s="7">
        <v>45440.623076157404</v>
      </c>
      <c r="D9260" s="12">
        <v>1594.75</v>
      </c>
      <c r="E9260">
        <v>-0.02</v>
      </c>
      <c r="F9260">
        <v>-0.06</v>
      </c>
      <c r="G9260">
        <v>1.1000000000000001</v>
      </c>
      <c r="I9260" s="8">
        <f t="shared" si="144"/>
        <v>1.1018166816671457</v>
      </c>
    </row>
    <row r="9261" spans="2:9" x14ac:dyDescent="0.25">
      <c r="B9261" s="6">
        <v>45440.623079050929</v>
      </c>
      <c r="C9261" s="7">
        <v>45440.623079050929</v>
      </c>
      <c r="D9261" s="12">
        <v>1595</v>
      </c>
      <c r="E9261">
        <v>0</v>
      </c>
      <c r="F9261">
        <v>-0.06</v>
      </c>
      <c r="G9261">
        <v>1.1000000000000001</v>
      </c>
      <c r="I9261" s="8">
        <f t="shared" si="144"/>
        <v>1.1016351483136331</v>
      </c>
    </row>
    <row r="9262" spans="2:9" x14ac:dyDescent="0.25">
      <c r="B9262" s="6">
        <v>45440.623081944446</v>
      </c>
      <c r="C9262" s="7">
        <v>45440.623081944446</v>
      </c>
      <c r="D9262" s="12">
        <v>1595.25</v>
      </c>
      <c r="E9262">
        <v>-0.02</v>
      </c>
      <c r="F9262">
        <v>-0.06</v>
      </c>
      <c r="G9262">
        <v>1.1000000000000001</v>
      </c>
      <c r="I9262" s="8">
        <f t="shared" si="144"/>
        <v>1.1018166816671457</v>
      </c>
    </row>
    <row r="9263" spans="2:9" x14ac:dyDescent="0.25">
      <c r="B9263" s="6">
        <v>45440.623084837964</v>
      </c>
      <c r="C9263" s="7">
        <v>45440.623084837964</v>
      </c>
      <c r="D9263" s="12">
        <v>1595.5</v>
      </c>
      <c r="E9263">
        <v>-0.02</v>
      </c>
      <c r="F9263">
        <v>-0.04</v>
      </c>
      <c r="G9263">
        <v>1.08</v>
      </c>
      <c r="I9263" s="8">
        <f t="shared" si="144"/>
        <v>1.0809255293497328</v>
      </c>
    </row>
    <row r="9264" spans="2:9" x14ac:dyDescent="0.25">
      <c r="B9264" s="6">
        <v>45440.623087731481</v>
      </c>
      <c r="C9264" s="7">
        <v>45440.623087731481</v>
      </c>
      <c r="D9264" s="12">
        <v>1595.75</v>
      </c>
      <c r="E9264">
        <v>-0.02</v>
      </c>
      <c r="F9264">
        <v>-0.04</v>
      </c>
      <c r="G9264">
        <v>1.1000000000000001</v>
      </c>
      <c r="I9264" s="8">
        <f t="shared" si="144"/>
        <v>1.1009087155618309</v>
      </c>
    </row>
    <row r="9265" spans="2:9" x14ac:dyDescent="0.25">
      <c r="B9265" s="6">
        <v>45440.623090624998</v>
      </c>
      <c r="C9265" s="7">
        <v>45440.623090624998</v>
      </c>
      <c r="D9265" s="12">
        <v>1596</v>
      </c>
      <c r="E9265">
        <v>-0.02</v>
      </c>
      <c r="F9265">
        <v>-0.06</v>
      </c>
      <c r="G9265">
        <v>1.1000000000000001</v>
      </c>
      <c r="I9265" s="8">
        <f t="shared" si="144"/>
        <v>1.1018166816671457</v>
      </c>
    </row>
    <row r="9266" spans="2:9" x14ac:dyDescent="0.25">
      <c r="B9266" s="6">
        <v>45440.623093518516</v>
      </c>
      <c r="C9266" s="7">
        <v>45440.623093518516</v>
      </c>
      <c r="D9266" s="12">
        <v>1596.25</v>
      </c>
      <c r="E9266">
        <v>0</v>
      </c>
      <c r="F9266">
        <v>-0.04</v>
      </c>
      <c r="G9266">
        <v>1.08</v>
      </c>
      <c r="I9266" s="8">
        <f t="shared" si="144"/>
        <v>1.0807404868885038</v>
      </c>
    </row>
    <row r="9267" spans="2:9" x14ac:dyDescent="0.25">
      <c r="B9267" s="6">
        <v>45440.62309641204</v>
      </c>
      <c r="C9267" s="7">
        <v>45440.62309641204</v>
      </c>
      <c r="D9267" s="12">
        <v>1596.5</v>
      </c>
      <c r="E9267">
        <v>-0.02</v>
      </c>
      <c r="F9267">
        <v>-0.06</v>
      </c>
      <c r="G9267">
        <v>1.08</v>
      </c>
      <c r="I9267" s="8">
        <f t="shared" si="144"/>
        <v>1.0818502669038816</v>
      </c>
    </row>
    <row r="9268" spans="2:9" x14ac:dyDescent="0.25">
      <c r="B9268" s="6">
        <v>45440.623099305558</v>
      </c>
      <c r="C9268" s="7">
        <v>45440.623099305558</v>
      </c>
      <c r="D9268" s="12">
        <v>1596.75</v>
      </c>
      <c r="E9268">
        <v>-0.02</v>
      </c>
      <c r="F9268">
        <v>-0.04</v>
      </c>
      <c r="G9268">
        <v>1.1000000000000001</v>
      </c>
      <c r="I9268" s="8">
        <f t="shared" si="144"/>
        <v>1.1009087155618309</v>
      </c>
    </row>
    <row r="9269" spans="2:9" x14ac:dyDescent="0.25">
      <c r="B9269" s="6">
        <v>45440.623102199075</v>
      </c>
      <c r="C9269" s="7">
        <v>45440.623102199075</v>
      </c>
      <c r="D9269" s="12">
        <v>1597</v>
      </c>
      <c r="E9269">
        <v>0</v>
      </c>
      <c r="F9269">
        <v>-0.04</v>
      </c>
      <c r="G9269">
        <v>1.1000000000000001</v>
      </c>
      <c r="I9269" s="8">
        <f t="shared" si="144"/>
        <v>1.1007270324653611</v>
      </c>
    </row>
    <row r="9270" spans="2:9" x14ac:dyDescent="0.25">
      <c r="B9270" s="6">
        <v>45440.623105092593</v>
      </c>
      <c r="C9270" s="7">
        <v>45440.623105092593</v>
      </c>
      <c r="D9270" s="12">
        <v>1597.25</v>
      </c>
      <c r="E9270">
        <v>-0.02</v>
      </c>
      <c r="F9270">
        <v>-0.04</v>
      </c>
      <c r="G9270">
        <v>1.08</v>
      </c>
      <c r="I9270" s="8">
        <f t="shared" si="144"/>
        <v>1.0809255293497328</v>
      </c>
    </row>
    <row r="9271" spans="2:9" x14ac:dyDescent="0.25">
      <c r="B9271" s="6">
        <v>45440.62310798611</v>
      </c>
      <c r="C9271" s="7">
        <v>45440.62310798611</v>
      </c>
      <c r="D9271" s="12">
        <v>1597.5</v>
      </c>
      <c r="E9271">
        <v>-0.02</v>
      </c>
      <c r="F9271">
        <v>-0.06</v>
      </c>
      <c r="G9271">
        <v>1.08</v>
      </c>
      <c r="I9271" s="8">
        <f t="shared" si="144"/>
        <v>1.0818502669038816</v>
      </c>
    </row>
    <row r="9272" spans="2:9" x14ac:dyDescent="0.25">
      <c r="B9272" s="6">
        <v>45440.623110879627</v>
      </c>
      <c r="C9272" s="7">
        <v>45440.623110879627</v>
      </c>
      <c r="D9272" s="12">
        <v>1597.75</v>
      </c>
      <c r="E9272">
        <v>-0.02</v>
      </c>
      <c r="F9272">
        <v>-0.06</v>
      </c>
      <c r="G9272">
        <v>1.1000000000000001</v>
      </c>
      <c r="I9272" s="8">
        <f t="shared" si="144"/>
        <v>1.1018166816671457</v>
      </c>
    </row>
    <row r="9273" spans="2:9" x14ac:dyDescent="0.25">
      <c r="B9273" s="6">
        <v>45440.623113773145</v>
      </c>
      <c r="C9273" s="7">
        <v>45440.623113773145</v>
      </c>
      <c r="D9273" s="12">
        <v>1598</v>
      </c>
      <c r="E9273">
        <v>0</v>
      </c>
      <c r="F9273">
        <v>-0.06</v>
      </c>
      <c r="G9273">
        <v>1.1000000000000001</v>
      </c>
      <c r="I9273" s="8">
        <f t="shared" si="144"/>
        <v>1.1016351483136331</v>
      </c>
    </row>
    <row r="9274" spans="2:9" x14ac:dyDescent="0.25">
      <c r="B9274" s="6">
        <v>45440.623116666669</v>
      </c>
      <c r="C9274" s="7">
        <v>45440.623116666669</v>
      </c>
      <c r="D9274" s="12">
        <v>1598.25</v>
      </c>
      <c r="E9274">
        <v>-0.02</v>
      </c>
      <c r="F9274">
        <v>-0.06</v>
      </c>
      <c r="G9274">
        <v>1.1000000000000001</v>
      </c>
      <c r="I9274" s="8">
        <f t="shared" si="144"/>
        <v>1.1018166816671457</v>
      </c>
    </row>
    <row r="9275" spans="2:9" x14ac:dyDescent="0.25">
      <c r="B9275" s="6">
        <v>45440.623119560187</v>
      </c>
      <c r="C9275" s="7">
        <v>45440.623119560187</v>
      </c>
      <c r="D9275" s="12">
        <v>1598.5</v>
      </c>
      <c r="E9275">
        <v>-0.02</v>
      </c>
      <c r="F9275">
        <v>-0.06</v>
      </c>
      <c r="G9275">
        <v>1.08</v>
      </c>
      <c r="I9275" s="8">
        <f t="shared" si="144"/>
        <v>1.0818502669038816</v>
      </c>
    </row>
    <row r="9276" spans="2:9" x14ac:dyDescent="0.25">
      <c r="B9276" s="6">
        <v>45440.623122453704</v>
      </c>
      <c r="C9276" s="7">
        <v>45440.623122453704</v>
      </c>
      <c r="D9276" s="12">
        <v>1598.75</v>
      </c>
      <c r="E9276">
        <v>-0.02</v>
      </c>
      <c r="F9276">
        <v>-0.04</v>
      </c>
      <c r="G9276">
        <v>1.1000000000000001</v>
      </c>
      <c r="I9276" s="8">
        <f t="shared" si="144"/>
        <v>1.1009087155618309</v>
      </c>
    </row>
    <row r="9277" spans="2:9" x14ac:dyDescent="0.25">
      <c r="B9277" s="6">
        <v>45440.623125347222</v>
      </c>
      <c r="C9277" s="7">
        <v>45440.623125347222</v>
      </c>
      <c r="D9277" s="12">
        <v>1599</v>
      </c>
      <c r="E9277">
        <v>0</v>
      </c>
      <c r="F9277">
        <v>-0.06</v>
      </c>
      <c r="G9277">
        <v>1.1000000000000001</v>
      </c>
      <c r="I9277" s="8">
        <f t="shared" si="144"/>
        <v>1.1016351483136331</v>
      </c>
    </row>
    <row r="9278" spans="2:9" x14ac:dyDescent="0.25">
      <c r="B9278" s="6">
        <v>45440.623128240739</v>
      </c>
      <c r="C9278" s="7">
        <v>45440.623128240739</v>
      </c>
      <c r="D9278" s="12">
        <v>1599.25</v>
      </c>
      <c r="E9278">
        <v>0</v>
      </c>
      <c r="F9278">
        <v>-0.06</v>
      </c>
      <c r="G9278">
        <v>1.1000000000000001</v>
      </c>
      <c r="I9278" s="8">
        <f t="shared" si="144"/>
        <v>1.1016351483136331</v>
      </c>
    </row>
    <row r="9279" spans="2:9" x14ac:dyDescent="0.25">
      <c r="B9279" s="6">
        <v>45440.623131134256</v>
      </c>
      <c r="C9279" s="7">
        <v>45440.623131134256</v>
      </c>
      <c r="D9279" s="12">
        <v>1599.5</v>
      </c>
      <c r="E9279">
        <v>-0.02</v>
      </c>
      <c r="F9279">
        <v>-0.06</v>
      </c>
      <c r="G9279">
        <v>1.1000000000000001</v>
      </c>
      <c r="I9279" s="8">
        <f t="shared" si="144"/>
        <v>1.1018166816671457</v>
      </c>
    </row>
    <row r="9280" spans="2:9" x14ac:dyDescent="0.25">
      <c r="B9280" s="6">
        <v>45440.623134027781</v>
      </c>
      <c r="C9280" s="7">
        <v>45440.623134027781</v>
      </c>
      <c r="D9280" s="12">
        <v>1599.75</v>
      </c>
      <c r="E9280">
        <v>-0.02</v>
      </c>
      <c r="F9280">
        <v>-0.06</v>
      </c>
      <c r="G9280">
        <v>1.1000000000000001</v>
      </c>
      <c r="I9280" s="8">
        <f t="shared" si="144"/>
        <v>1.1018166816671457</v>
      </c>
    </row>
    <row r="9281" spans="2:9" x14ac:dyDescent="0.25">
      <c r="B9281" s="6">
        <v>45440.623136921298</v>
      </c>
      <c r="C9281" s="7">
        <v>45440.623136921298</v>
      </c>
      <c r="D9281" s="12">
        <v>1600</v>
      </c>
      <c r="E9281">
        <v>-0.02</v>
      </c>
      <c r="F9281">
        <v>-0.06</v>
      </c>
      <c r="G9281">
        <v>1.1000000000000001</v>
      </c>
      <c r="I9281" s="8">
        <f t="shared" si="144"/>
        <v>1.1018166816671457</v>
      </c>
    </row>
    <row r="9282" spans="2:9" x14ac:dyDescent="0.25">
      <c r="B9282" s="6">
        <v>45440.623139814816</v>
      </c>
      <c r="C9282" s="7">
        <v>45440.623139814816</v>
      </c>
      <c r="D9282" s="12">
        <v>1600.25</v>
      </c>
      <c r="E9282">
        <v>-0.02</v>
      </c>
      <c r="F9282">
        <v>-0.06</v>
      </c>
      <c r="G9282">
        <v>1.08</v>
      </c>
      <c r="I9282" s="8">
        <f t="shared" si="144"/>
        <v>1.0818502669038816</v>
      </c>
    </row>
    <row r="9283" spans="2:9" x14ac:dyDescent="0.25">
      <c r="B9283" s="6">
        <v>45440.623142708333</v>
      </c>
      <c r="C9283" s="7">
        <v>45440.623142708333</v>
      </c>
      <c r="D9283" s="12">
        <v>1600.5</v>
      </c>
      <c r="E9283">
        <v>-0.02</v>
      </c>
      <c r="F9283">
        <v>-0.06</v>
      </c>
      <c r="G9283">
        <v>1.1000000000000001</v>
      </c>
      <c r="I9283" s="8">
        <f t="shared" si="144"/>
        <v>1.1018166816671457</v>
      </c>
    </row>
    <row r="9284" spans="2:9" x14ac:dyDescent="0.25">
      <c r="B9284" s="6">
        <v>45440.62314560185</v>
      </c>
      <c r="C9284" s="7">
        <v>45440.62314560185</v>
      </c>
      <c r="D9284" s="12">
        <v>1600.75</v>
      </c>
      <c r="E9284">
        <v>0</v>
      </c>
      <c r="F9284">
        <v>-0.06</v>
      </c>
      <c r="G9284">
        <v>1.1000000000000001</v>
      </c>
      <c r="I9284" s="8">
        <f t="shared" si="144"/>
        <v>1.1016351483136331</v>
      </c>
    </row>
    <row r="9285" spans="2:9" x14ac:dyDescent="0.25">
      <c r="B9285" s="6">
        <v>45440.623148495368</v>
      </c>
      <c r="C9285" s="7">
        <v>45440.623148495368</v>
      </c>
      <c r="D9285" s="12">
        <v>1601</v>
      </c>
      <c r="E9285">
        <v>0</v>
      </c>
      <c r="F9285">
        <v>-0.04</v>
      </c>
      <c r="G9285">
        <v>1.1000000000000001</v>
      </c>
      <c r="I9285" s="8">
        <f t="shared" si="144"/>
        <v>1.1007270324653611</v>
      </c>
    </row>
    <row r="9286" spans="2:9" x14ac:dyDescent="0.25">
      <c r="B9286" s="6">
        <v>45440.623151388892</v>
      </c>
      <c r="C9286" s="7">
        <v>45440.623151388892</v>
      </c>
      <c r="D9286" s="12">
        <v>1601.25</v>
      </c>
      <c r="E9286">
        <v>-0.02</v>
      </c>
      <c r="F9286">
        <v>-0.06</v>
      </c>
      <c r="G9286">
        <v>1.1000000000000001</v>
      </c>
      <c r="I9286" s="8">
        <f t="shared" si="144"/>
        <v>1.1018166816671457</v>
      </c>
    </row>
    <row r="9287" spans="2:9" x14ac:dyDescent="0.25">
      <c r="B9287" s="6">
        <v>45440.62315428241</v>
      </c>
      <c r="C9287" s="7">
        <v>45440.62315428241</v>
      </c>
      <c r="D9287" s="12">
        <v>1601.5</v>
      </c>
      <c r="E9287">
        <v>-0.02</v>
      </c>
      <c r="F9287">
        <v>-0.06</v>
      </c>
      <c r="G9287">
        <v>1.1000000000000001</v>
      </c>
      <c r="I9287" s="8">
        <f t="shared" si="144"/>
        <v>1.1018166816671457</v>
      </c>
    </row>
    <row r="9288" spans="2:9" x14ac:dyDescent="0.25">
      <c r="B9288" s="6">
        <v>45440.623157175927</v>
      </c>
      <c r="C9288" s="7">
        <v>45440.623157175927</v>
      </c>
      <c r="D9288" s="12">
        <v>1601.75</v>
      </c>
      <c r="E9288">
        <v>0</v>
      </c>
      <c r="F9288">
        <v>-0.06</v>
      </c>
      <c r="G9288">
        <v>1.1000000000000001</v>
      </c>
      <c r="I9288" s="8">
        <f t="shared" si="144"/>
        <v>1.1016351483136331</v>
      </c>
    </row>
    <row r="9289" spans="2:9" x14ac:dyDescent="0.25">
      <c r="B9289" s="6">
        <v>45440.623160069445</v>
      </c>
      <c r="C9289" s="7">
        <v>45440.623160069445</v>
      </c>
      <c r="D9289" s="12">
        <v>1602</v>
      </c>
      <c r="E9289">
        <v>0</v>
      </c>
      <c r="F9289">
        <v>-0.06</v>
      </c>
      <c r="G9289">
        <v>1.1000000000000001</v>
      </c>
      <c r="I9289" s="8">
        <f t="shared" si="144"/>
        <v>1.1016351483136331</v>
      </c>
    </row>
    <row r="9290" spans="2:9" x14ac:dyDescent="0.25">
      <c r="B9290" s="6">
        <v>45440.623162962962</v>
      </c>
      <c r="C9290" s="7">
        <v>45440.623162962962</v>
      </c>
      <c r="D9290" s="12">
        <v>1602.25</v>
      </c>
      <c r="E9290">
        <v>0</v>
      </c>
      <c r="F9290">
        <v>-0.06</v>
      </c>
      <c r="G9290">
        <v>1.1000000000000001</v>
      </c>
      <c r="I9290" s="8">
        <f t="shared" ref="I9290:I9353" si="145">SQRT((E9290^2)+(F9290^2)+(G9290^2))</f>
        <v>1.1016351483136331</v>
      </c>
    </row>
    <row r="9291" spans="2:9" x14ac:dyDescent="0.25">
      <c r="B9291" s="6">
        <v>45440.623165856479</v>
      </c>
      <c r="C9291" s="7">
        <v>45440.623165856479</v>
      </c>
      <c r="D9291" s="12">
        <v>1602.5</v>
      </c>
      <c r="E9291">
        <v>-0.02</v>
      </c>
      <c r="F9291">
        <v>-0.06</v>
      </c>
      <c r="G9291">
        <v>1.1000000000000001</v>
      </c>
      <c r="I9291" s="8">
        <f t="shared" si="145"/>
        <v>1.1018166816671457</v>
      </c>
    </row>
    <row r="9292" spans="2:9" x14ac:dyDescent="0.25">
      <c r="B9292" s="6">
        <v>45440.623168749997</v>
      </c>
      <c r="C9292" s="7">
        <v>45440.623168749997</v>
      </c>
      <c r="D9292" s="12">
        <v>1602.75</v>
      </c>
      <c r="E9292">
        <v>0</v>
      </c>
      <c r="F9292">
        <v>-0.04</v>
      </c>
      <c r="G9292">
        <v>1.08</v>
      </c>
      <c r="I9292" s="8">
        <f t="shared" si="145"/>
        <v>1.0807404868885038</v>
      </c>
    </row>
    <row r="9293" spans="2:9" x14ac:dyDescent="0.25">
      <c r="B9293" s="6">
        <v>45440.623171643521</v>
      </c>
      <c r="C9293" s="7">
        <v>45440.623171643521</v>
      </c>
      <c r="D9293" s="12">
        <v>1603</v>
      </c>
      <c r="E9293">
        <v>-0.02</v>
      </c>
      <c r="F9293">
        <v>-0.04</v>
      </c>
      <c r="G9293">
        <v>1.1000000000000001</v>
      </c>
      <c r="I9293" s="8">
        <f t="shared" si="145"/>
        <v>1.1009087155618309</v>
      </c>
    </row>
    <row r="9294" spans="2:9" x14ac:dyDescent="0.25">
      <c r="B9294" s="6">
        <v>45440.623174537039</v>
      </c>
      <c r="C9294" s="7">
        <v>45440.623174537039</v>
      </c>
      <c r="D9294" s="12">
        <v>1603.25</v>
      </c>
      <c r="E9294">
        <v>-0.02</v>
      </c>
      <c r="F9294">
        <v>-0.06</v>
      </c>
      <c r="G9294">
        <v>1.08</v>
      </c>
      <c r="I9294" s="8">
        <f t="shared" si="145"/>
        <v>1.0818502669038816</v>
      </c>
    </row>
    <row r="9295" spans="2:9" x14ac:dyDescent="0.25">
      <c r="B9295" s="6">
        <v>45440.623177430556</v>
      </c>
      <c r="C9295" s="7">
        <v>45440.623177430556</v>
      </c>
      <c r="D9295" s="12">
        <v>1603.5</v>
      </c>
      <c r="E9295">
        <v>-0.02</v>
      </c>
      <c r="F9295">
        <v>-0.04</v>
      </c>
      <c r="G9295">
        <v>1.1000000000000001</v>
      </c>
      <c r="I9295" s="8">
        <f t="shared" si="145"/>
        <v>1.1009087155618309</v>
      </c>
    </row>
    <row r="9296" spans="2:9" x14ac:dyDescent="0.25">
      <c r="B9296" s="6">
        <v>45440.623180324073</v>
      </c>
      <c r="C9296" s="7">
        <v>45440.623180324073</v>
      </c>
      <c r="D9296" s="12">
        <v>1603.75</v>
      </c>
      <c r="E9296">
        <v>-0.02</v>
      </c>
      <c r="F9296">
        <v>-0.04</v>
      </c>
      <c r="G9296">
        <v>1.08</v>
      </c>
      <c r="I9296" s="8">
        <f t="shared" si="145"/>
        <v>1.0809255293497328</v>
      </c>
    </row>
    <row r="9297" spans="2:9" x14ac:dyDescent="0.25">
      <c r="B9297" s="6">
        <v>45440.623183217591</v>
      </c>
      <c r="C9297" s="7">
        <v>45440.623183217591</v>
      </c>
      <c r="D9297" s="12">
        <v>1604</v>
      </c>
      <c r="E9297">
        <v>-0.02</v>
      </c>
      <c r="F9297">
        <v>-0.06</v>
      </c>
      <c r="G9297">
        <v>1.1000000000000001</v>
      </c>
      <c r="I9297" s="8">
        <f t="shared" si="145"/>
        <v>1.1018166816671457</v>
      </c>
    </row>
    <row r="9298" spans="2:9" x14ac:dyDescent="0.25">
      <c r="B9298" s="6">
        <v>45440.623186111108</v>
      </c>
      <c r="C9298" s="7">
        <v>45440.623186111108</v>
      </c>
      <c r="D9298" s="12">
        <v>1604.25</v>
      </c>
      <c r="E9298">
        <v>-0.02</v>
      </c>
      <c r="F9298">
        <v>-0.06</v>
      </c>
      <c r="G9298">
        <v>1.1200000000000001</v>
      </c>
      <c r="I9298" s="8">
        <f t="shared" si="145"/>
        <v>1.1217842929904127</v>
      </c>
    </row>
    <row r="9299" spans="2:9" x14ac:dyDescent="0.25">
      <c r="B9299" s="6">
        <v>45440.623189004633</v>
      </c>
      <c r="C9299" s="7">
        <v>45440.623189004633</v>
      </c>
      <c r="D9299" s="12">
        <v>1604.5</v>
      </c>
      <c r="E9299">
        <v>-0.02</v>
      </c>
      <c r="F9299">
        <v>-0.06</v>
      </c>
      <c r="G9299">
        <v>1.1000000000000001</v>
      </c>
      <c r="I9299" s="8">
        <f t="shared" si="145"/>
        <v>1.1018166816671457</v>
      </c>
    </row>
    <row r="9300" spans="2:9" x14ac:dyDescent="0.25">
      <c r="B9300" s="6">
        <v>45440.62319189815</v>
      </c>
      <c r="C9300" s="7">
        <v>45440.62319189815</v>
      </c>
      <c r="D9300" s="12">
        <v>1604.75</v>
      </c>
      <c r="E9300">
        <v>-0.02</v>
      </c>
      <c r="F9300">
        <v>-0.06</v>
      </c>
      <c r="G9300">
        <v>1.08</v>
      </c>
      <c r="I9300" s="8">
        <f t="shared" si="145"/>
        <v>1.0818502669038816</v>
      </c>
    </row>
    <row r="9301" spans="2:9" x14ac:dyDescent="0.25">
      <c r="B9301" s="6">
        <v>45440.623194791668</v>
      </c>
      <c r="C9301" s="7">
        <v>45440.623194791668</v>
      </c>
      <c r="D9301" s="12">
        <v>1605</v>
      </c>
      <c r="E9301">
        <v>-0.02</v>
      </c>
      <c r="F9301">
        <v>-0.06</v>
      </c>
      <c r="G9301">
        <v>1.1000000000000001</v>
      </c>
      <c r="I9301" s="8">
        <f t="shared" si="145"/>
        <v>1.1018166816671457</v>
      </c>
    </row>
    <row r="9302" spans="2:9" x14ac:dyDescent="0.25">
      <c r="B9302" s="6">
        <v>45440.623197685185</v>
      </c>
      <c r="C9302" s="7">
        <v>45440.623197685185</v>
      </c>
      <c r="D9302" s="12">
        <v>1605.25</v>
      </c>
      <c r="E9302">
        <v>0</v>
      </c>
      <c r="F9302">
        <v>-0.06</v>
      </c>
      <c r="G9302">
        <v>1.08</v>
      </c>
      <c r="I9302" s="8">
        <f t="shared" si="145"/>
        <v>1.0816653826391969</v>
      </c>
    </row>
    <row r="9303" spans="2:9" x14ac:dyDescent="0.25">
      <c r="B9303" s="6">
        <v>45440.623200578702</v>
      </c>
      <c r="C9303" s="7">
        <v>45440.623200578702</v>
      </c>
      <c r="D9303" s="12">
        <v>1605.5</v>
      </c>
      <c r="E9303">
        <v>0</v>
      </c>
      <c r="F9303">
        <v>-0.06</v>
      </c>
      <c r="G9303">
        <v>1.08</v>
      </c>
      <c r="I9303" s="8">
        <f t="shared" si="145"/>
        <v>1.0816653826391969</v>
      </c>
    </row>
    <row r="9304" spans="2:9" x14ac:dyDescent="0.25">
      <c r="B9304" s="6">
        <v>45440.62320347222</v>
      </c>
      <c r="C9304" s="7">
        <v>45440.62320347222</v>
      </c>
      <c r="D9304" s="12">
        <v>1605.75</v>
      </c>
      <c r="E9304">
        <v>0</v>
      </c>
      <c r="F9304">
        <v>-0.06</v>
      </c>
      <c r="G9304">
        <v>1.1000000000000001</v>
      </c>
      <c r="I9304" s="8">
        <f t="shared" si="145"/>
        <v>1.1016351483136331</v>
      </c>
    </row>
    <row r="9305" spans="2:9" x14ac:dyDescent="0.25">
      <c r="B9305" s="6">
        <v>45440.623206365737</v>
      </c>
      <c r="C9305" s="7">
        <v>45440.623206365737</v>
      </c>
      <c r="D9305" s="12">
        <v>1606</v>
      </c>
      <c r="E9305">
        <v>0</v>
      </c>
      <c r="F9305">
        <v>-0.04</v>
      </c>
      <c r="G9305">
        <v>1.1000000000000001</v>
      </c>
      <c r="I9305" s="8">
        <f t="shared" si="145"/>
        <v>1.1007270324653611</v>
      </c>
    </row>
    <row r="9306" spans="2:9" x14ac:dyDescent="0.25">
      <c r="B9306" s="6">
        <v>45440.623209259262</v>
      </c>
      <c r="C9306" s="7">
        <v>45440.623209259262</v>
      </c>
      <c r="D9306" s="12">
        <v>1606.25</v>
      </c>
      <c r="E9306">
        <v>-0.02</v>
      </c>
      <c r="F9306">
        <v>-0.06</v>
      </c>
      <c r="G9306">
        <v>1.08</v>
      </c>
      <c r="I9306" s="8">
        <f t="shared" si="145"/>
        <v>1.0818502669038816</v>
      </c>
    </row>
    <row r="9307" spans="2:9" x14ac:dyDescent="0.25">
      <c r="B9307" s="6">
        <v>45440.623212152779</v>
      </c>
      <c r="C9307" s="7">
        <v>45440.623212152779</v>
      </c>
      <c r="D9307" s="12">
        <v>1606.5</v>
      </c>
      <c r="E9307">
        <v>-0.02</v>
      </c>
      <c r="F9307">
        <v>-0.06</v>
      </c>
      <c r="G9307">
        <v>1.08</v>
      </c>
      <c r="I9307" s="8">
        <f t="shared" si="145"/>
        <v>1.0818502669038816</v>
      </c>
    </row>
    <row r="9308" spans="2:9" x14ac:dyDescent="0.25">
      <c r="B9308" s="6">
        <v>45440.623215046297</v>
      </c>
      <c r="C9308" s="7">
        <v>45440.623215046297</v>
      </c>
      <c r="D9308" s="12">
        <v>1606.75</v>
      </c>
      <c r="E9308">
        <v>-0.02</v>
      </c>
      <c r="F9308">
        <v>-0.06</v>
      </c>
      <c r="G9308">
        <v>1.1000000000000001</v>
      </c>
      <c r="I9308" s="8">
        <f t="shared" si="145"/>
        <v>1.1018166816671457</v>
      </c>
    </row>
    <row r="9309" spans="2:9" x14ac:dyDescent="0.25">
      <c r="B9309" s="6">
        <v>45440.623217939814</v>
      </c>
      <c r="C9309" s="7">
        <v>45440.623217939814</v>
      </c>
      <c r="D9309" s="12">
        <v>1607</v>
      </c>
      <c r="E9309">
        <v>0</v>
      </c>
      <c r="F9309">
        <v>-0.06</v>
      </c>
      <c r="G9309">
        <v>1.1000000000000001</v>
      </c>
      <c r="I9309" s="8">
        <f t="shared" si="145"/>
        <v>1.1016351483136331</v>
      </c>
    </row>
    <row r="9310" spans="2:9" x14ac:dyDescent="0.25">
      <c r="B9310" s="6">
        <v>45440.623220833331</v>
      </c>
      <c r="C9310" s="7">
        <v>45440.623220833331</v>
      </c>
      <c r="D9310" s="12">
        <v>1607.25</v>
      </c>
      <c r="E9310">
        <v>-0.02</v>
      </c>
      <c r="F9310">
        <v>-0.06</v>
      </c>
      <c r="G9310">
        <v>1.1200000000000001</v>
      </c>
      <c r="I9310" s="8">
        <f t="shared" si="145"/>
        <v>1.1217842929904127</v>
      </c>
    </row>
    <row r="9311" spans="2:9" x14ac:dyDescent="0.25">
      <c r="B9311" s="6">
        <v>45440.623223726849</v>
      </c>
      <c r="C9311" s="7">
        <v>45440.623223726849</v>
      </c>
      <c r="D9311" s="12">
        <v>1607.5</v>
      </c>
      <c r="E9311">
        <v>-0.04</v>
      </c>
      <c r="F9311">
        <v>-0.06</v>
      </c>
      <c r="G9311">
        <v>1.1000000000000001</v>
      </c>
      <c r="I9311" s="8">
        <f t="shared" si="145"/>
        <v>1.1023611023616537</v>
      </c>
    </row>
    <row r="9312" spans="2:9" x14ac:dyDescent="0.25">
      <c r="B9312" s="6">
        <v>45440.623226620373</v>
      </c>
      <c r="C9312" s="7">
        <v>45440.623226620373</v>
      </c>
      <c r="D9312" s="12">
        <v>1607.75</v>
      </c>
      <c r="E9312">
        <v>0.24</v>
      </c>
      <c r="F9312">
        <v>-0.26</v>
      </c>
      <c r="G9312">
        <v>1.7</v>
      </c>
      <c r="I9312" s="8">
        <f t="shared" si="145"/>
        <v>1.736433125691859</v>
      </c>
    </row>
    <row r="9313" spans="2:9" x14ac:dyDescent="0.25">
      <c r="B9313" s="6">
        <v>45440.623229513891</v>
      </c>
      <c r="C9313" s="7">
        <v>45440.623229513891</v>
      </c>
      <c r="D9313" s="12">
        <v>1608</v>
      </c>
      <c r="E9313">
        <v>-0.04</v>
      </c>
      <c r="F9313">
        <v>-0.06</v>
      </c>
      <c r="G9313">
        <v>1.1000000000000001</v>
      </c>
      <c r="I9313" s="8">
        <f t="shared" si="145"/>
        <v>1.1023611023616537</v>
      </c>
    </row>
    <row r="9314" spans="2:9" x14ac:dyDescent="0.25">
      <c r="B9314" s="6">
        <v>45440.623232407408</v>
      </c>
      <c r="C9314" s="7">
        <v>45440.623232407408</v>
      </c>
      <c r="D9314" s="12">
        <v>1608.25</v>
      </c>
      <c r="E9314">
        <v>-0.02</v>
      </c>
      <c r="F9314">
        <v>-0.04</v>
      </c>
      <c r="G9314">
        <v>1.1000000000000001</v>
      </c>
      <c r="I9314" s="8">
        <f t="shared" si="145"/>
        <v>1.1009087155618309</v>
      </c>
    </row>
    <row r="9315" spans="2:9" x14ac:dyDescent="0.25">
      <c r="B9315" s="6">
        <v>45440.623235300925</v>
      </c>
      <c r="C9315" s="7">
        <v>45440.623235300925</v>
      </c>
      <c r="D9315" s="12">
        <v>1608.5</v>
      </c>
      <c r="E9315">
        <v>-0.02</v>
      </c>
      <c r="F9315">
        <v>-0.06</v>
      </c>
      <c r="G9315">
        <v>1.1000000000000001</v>
      </c>
      <c r="I9315" s="8">
        <f t="shared" si="145"/>
        <v>1.1018166816671457</v>
      </c>
    </row>
    <row r="9316" spans="2:9" x14ac:dyDescent="0.25">
      <c r="B9316" s="6">
        <v>45440.623238194443</v>
      </c>
      <c r="C9316" s="7">
        <v>45440.623238194443</v>
      </c>
      <c r="D9316" s="12">
        <v>1608.75</v>
      </c>
      <c r="E9316">
        <v>-0.02</v>
      </c>
      <c r="F9316">
        <v>-0.06</v>
      </c>
      <c r="G9316">
        <v>1.1200000000000001</v>
      </c>
      <c r="I9316" s="8">
        <f t="shared" si="145"/>
        <v>1.1217842929904127</v>
      </c>
    </row>
    <row r="9317" spans="2:9" x14ac:dyDescent="0.25">
      <c r="B9317" s="6">
        <v>45440.62324108796</v>
      </c>
      <c r="C9317" s="7">
        <v>45440.62324108796</v>
      </c>
      <c r="D9317" s="12">
        <v>1609</v>
      </c>
      <c r="E9317">
        <v>-0.02</v>
      </c>
      <c r="F9317">
        <v>-0.06</v>
      </c>
      <c r="G9317">
        <v>1.1000000000000001</v>
      </c>
      <c r="I9317" s="8">
        <f t="shared" si="145"/>
        <v>1.1018166816671457</v>
      </c>
    </row>
    <row r="9318" spans="2:9" x14ac:dyDescent="0.25">
      <c r="B9318" s="6">
        <v>45440.623243981485</v>
      </c>
      <c r="C9318" s="7">
        <v>45440.623243981485</v>
      </c>
      <c r="D9318" s="12">
        <v>1609.25</v>
      </c>
      <c r="E9318">
        <v>-0.02</v>
      </c>
      <c r="F9318">
        <v>-0.06</v>
      </c>
      <c r="G9318">
        <v>1.1000000000000001</v>
      </c>
      <c r="I9318" s="8">
        <f t="shared" si="145"/>
        <v>1.1018166816671457</v>
      </c>
    </row>
    <row r="9319" spans="2:9" x14ac:dyDescent="0.25">
      <c r="B9319" s="6">
        <v>45440.623246875002</v>
      </c>
      <c r="C9319" s="7">
        <v>45440.623246875002</v>
      </c>
      <c r="D9319" s="12">
        <v>1609.5</v>
      </c>
      <c r="E9319">
        <v>-0.04</v>
      </c>
      <c r="F9319">
        <v>-0.06</v>
      </c>
      <c r="G9319">
        <v>1.1000000000000001</v>
      </c>
      <c r="I9319" s="8">
        <f t="shared" si="145"/>
        <v>1.1023611023616537</v>
      </c>
    </row>
    <row r="9320" spans="2:9" x14ac:dyDescent="0.25">
      <c r="B9320" s="6">
        <v>45440.62324976852</v>
      </c>
      <c r="C9320" s="7">
        <v>45440.62324976852</v>
      </c>
      <c r="D9320" s="12">
        <v>1609.75</v>
      </c>
      <c r="E9320">
        <v>-0.02</v>
      </c>
      <c r="F9320">
        <v>-0.04</v>
      </c>
      <c r="G9320">
        <v>1.1000000000000001</v>
      </c>
      <c r="I9320" s="8">
        <f t="shared" si="145"/>
        <v>1.1009087155618309</v>
      </c>
    </row>
    <row r="9321" spans="2:9" x14ac:dyDescent="0.25">
      <c r="B9321" s="6">
        <v>45440.623252662037</v>
      </c>
      <c r="C9321" s="7">
        <v>45440.623252662037</v>
      </c>
      <c r="D9321" s="12">
        <v>1610</v>
      </c>
      <c r="E9321">
        <v>-0.02</v>
      </c>
      <c r="F9321">
        <v>-0.06</v>
      </c>
      <c r="G9321">
        <v>1.08</v>
      </c>
      <c r="I9321" s="8">
        <f t="shared" si="145"/>
        <v>1.0818502669038816</v>
      </c>
    </row>
    <row r="9322" spans="2:9" x14ac:dyDescent="0.25">
      <c r="B9322" s="6">
        <v>45440.623255555554</v>
      </c>
      <c r="C9322" s="7">
        <v>45440.623255555554</v>
      </c>
      <c r="D9322" s="12">
        <v>1610.25</v>
      </c>
      <c r="E9322">
        <v>0</v>
      </c>
      <c r="F9322">
        <v>-0.06</v>
      </c>
      <c r="G9322">
        <v>1.1000000000000001</v>
      </c>
      <c r="I9322" s="8">
        <f t="shared" si="145"/>
        <v>1.1016351483136331</v>
      </c>
    </row>
    <row r="9323" spans="2:9" x14ac:dyDescent="0.25">
      <c r="B9323" s="6">
        <v>45440.623258449072</v>
      </c>
      <c r="C9323" s="7">
        <v>45440.623258449072</v>
      </c>
      <c r="D9323" s="12">
        <v>1610.5</v>
      </c>
      <c r="E9323">
        <v>-0.02</v>
      </c>
      <c r="F9323">
        <v>-0.06</v>
      </c>
      <c r="G9323">
        <v>1.1000000000000001</v>
      </c>
      <c r="I9323" s="8">
        <f t="shared" si="145"/>
        <v>1.1018166816671457</v>
      </c>
    </row>
    <row r="9324" spans="2:9" x14ac:dyDescent="0.25">
      <c r="B9324" s="6">
        <v>45440.623261342589</v>
      </c>
      <c r="C9324" s="7">
        <v>45440.623261342589</v>
      </c>
      <c r="D9324" s="12">
        <v>1610.75</v>
      </c>
      <c r="E9324">
        <v>-0.02</v>
      </c>
      <c r="F9324">
        <v>-0.06</v>
      </c>
      <c r="G9324">
        <v>1.1000000000000001</v>
      </c>
      <c r="I9324" s="8">
        <f t="shared" si="145"/>
        <v>1.1018166816671457</v>
      </c>
    </row>
    <row r="9325" spans="2:9" x14ac:dyDescent="0.25">
      <c r="B9325" s="6">
        <v>45440.623264236114</v>
      </c>
      <c r="C9325" s="7">
        <v>45440.623264236114</v>
      </c>
      <c r="D9325" s="12">
        <v>1611</v>
      </c>
      <c r="E9325">
        <v>-0.02</v>
      </c>
      <c r="F9325">
        <v>-0.06</v>
      </c>
      <c r="G9325">
        <v>1.08</v>
      </c>
      <c r="I9325" s="8">
        <f t="shared" si="145"/>
        <v>1.0818502669038816</v>
      </c>
    </row>
    <row r="9326" spans="2:9" x14ac:dyDescent="0.25">
      <c r="B9326" s="6">
        <v>45440.623267129631</v>
      </c>
      <c r="C9326" s="7">
        <v>45440.623267129631</v>
      </c>
      <c r="D9326" s="12">
        <v>1611.25</v>
      </c>
      <c r="E9326">
        <v>-0.02</v>
      </c>
      <c r="F9326">
        <v>-0.04</v>
      </c>
      <c r="G9326">
        <v>1.1000000000000001</v>
      </c>
      <c r="I9326" s="8">
        <f t="shared" si="145"/>
        <v>1.1009087155618309</v>
      </c>
    </row>
    <row r="9327" spans="2:9" x14ac:dyDescent="0.25">
      <c r="B9327" s="6">
        <v>45440.623270023149</v>
      </c>
      <c r="C9327" s="7">
        <v>45440.623270023149</v>
      </c>
      <c r="D9327" s="12">
        <v>1611.5</v>
      </c>
      <c r="E9327">
        <v>-0.02</v>
      </c>
      <c r="F9327">
        <v>-0.06</v>
      </c>
      <c r="G9327">
        <v>1.1000000000000001</v>
      </c>
      <c r="I9327" s="8">
        <f t="shared" si="145"/>
        <v>1.1018166816671457</v>
      </c>
    </row>
    <row r="9328" spans="2:9" x14ac:dyDescent="0.25">
      <c r="B9328" s="6">
        <v>45440.623272916666</v>
      </c>
      <c r="C9328" s="7">
        <v>45440.623272916666</v>
      </c>
      <c r="D9328" s="12">
        <v>1611.75</v>
      </c>
      <c r="E9328">
        <v>-0.02</v>
      </c>
      <c r="F9328">
        <v>-0.06</v>
      </c>
      <c r="G9328">
        <v>1.1200000000000001</v>
      </c>
      <c r="I9328" s="8">
        <f t="shared" si="145"/>
        <v>1.1217842929904127</v>
      </c>
    </row>
    <row r="9329" spans="2:9" x14ac:dyDescent="0.25">
      <c r="B9329" s="6">
        <v>45440.623275810183</v>
      </c>
      <c r="C9329" s="7">
        <v>45440.623275810183</v>
      </c>
      <c r="D9329" s="12">
        <v>1612</v>
      </c>
      <c r="E9329">
        <v>0</v>
      </c>
      <c r="F9329">
        <v>-0.06</v>
      </c>
      <c r="G9329">
        <v>1.1000000000000001</v>
      </c>
      <c r="I9329" s="8">
        <f t="shared" si="145"/>
        <v>1.1016351483136331</v>
      </c>
    </row>
    <row r="9330" spans="2:9" x14ac:dyDescent="0.25">
      <c r="B9330" s="6">
        <v>45440.623278703701</v>
      </c>
      <c r="C9330" s="7">
        <v>45440.623278703701</v>
      </c>
      <c r="D9330" s="12">
        <v>1612.25</v>
      </c>
      <c r="E9330">
        <v>0</v>
      </c>
      <c r="F9330">
        <v>-0.06</v>
      </c>
      <c r="G9330">
        <v>1.1000000000000001</v>
      </c>
      <c r="I9330" s="8">
        <f t="shared" si="145"/>
        <v>1.1016351483136331</v>
      </c>
    </row>
    <row r="9331" spans="2:9" x14ac:dyDescent="0.25">
      <c r="B9331" s="6">
        <v>45440.623281597225</v>
      </c>
      <c r="C9331" s="7">
        <v>45440.623281597225</v>
      </c>
      <c r="D9331" s="12">
        <v>1612.5</v>
      </c>
      <c r="E9331">
        <v>0</v>
      </c>
      <c r="F9331">
        <v>-0.06</v>
      </c>
      <c r="G9331">
        <v>1.1000000000000001</v>
      </c>
      <c r="I9331" s="8">
        <f t="shared" si="145"/>
        <v>1.1016351483136331</v>
      </c>
    </row>
    <row r="9332" spans="2:9" x14ac:dyDescent="0.25">
      <c r="B9332" s="6">
        <v>45440.623284490743</v>
      </c>
      <c r="C9332" s="7">
        <v>45440.623284490743</v>
      </c>
      <c r="D9332" s="12">
        <v>1612.75</v>
      </c>
      <c r="E9332">
        <v>-0.02</v>
      </c>
      <c r="F9332">
        <v>-0.06</v>
      </c>
      <c r="G9332">
        <v>1.1000000000000001</v>
      </c>
      <c r="I9332" s="8">
        <f t="shared" si="145"/>
        <v>1.1018166816671457</v>
      </c>
    </row>
    <row r="9333" spans="2:9" x14ac:dyDescent="0.25">
      <c r="B9333" s="6">
        <v>45440.62328738426</v>
      </c>
      <c r="C9333" s="7">
        <v>45440.62328738426</v>
      </c>
      <c r="D9333" s="12">
        <v>1613</v>
      </c>
      <c r="E9333">
        <v>-0.02</v>
      </c>
      <c r="F9333">
        <v>-0.06</v>
      </c>
      <c r="G9333">
        <v>1.08</v>
      </c>
      <c r="I9333" s="8">
        <f t="shared" si="145"/>
        <v>1.0818502669038816</v>
      </c>
    </row>
    <row r="9334" spans="2:9" x14ac:dyDescent="0.25">
      <c r="B9334" s="6">
        <v>45440.623290277777</v>
      </c>
      <c r="C9334" s="7">
        <v>45440.623290277777</v>
      </c>
      <c r="D9334" s="12">
        <v>1613.25</v>
      </c>
      <c r="E9334">
        <v>-0.02</v>
      </c>
      <c r="F9334">
        <v>-0.06</v>
      </c>
      <c r="G9334">
        <v>1.08</v>
      </c>
      <c r="I9334" s="8">
        <f t="shared" si="145"/>
        <v>1.0818502669038816</v>
      </c>
    </row>
    <row r="9335" spans="2:9" x14ac:dyDescent="0.25">
      <c r="B9335" s="6">
        <v>45440.623293171295</v>
      </c>
      <c r="C9335" s="7">
        <v>45440.623293171295</v>
      </c>
      <c r="D9335" s="12">
        <v>1613.5</v>
      </c>
      <c r="E9335">
        <v>-0.02</v>
      </c>
      <c r="F9335">
        <v>-0.04</v>
      </c>
      <c r="G9335">
        <v>1.1000000000000001</v>
      </c>
      <c r="I9335" s="8">
        <f t="shared" si="145"/>
        <v>1.1009087155618309</v>
      </c>
    </row>
    <row r="9336" spans="2:9" x14ac:dyDescent="0.25">
      <c r="B9336" s="6">
        <v>45440.623296064812</v>
      </c>
      <c r="C9336" s="7">
        <v>45440.623296064812</v>
      </c>
      <c r="D9336" s="12">
        <v>1613.75</v>
      </c>
      <c r="E9336">
        <v>-0.02</v>
      </c>
      <c r="F9336">
        <v>-0.06</v>
      </c>
      <c r="G9336">
        <v>1.08</v>
      </c>
      <c r="I9336" s="8">
        <f t="shared" si="145"/>
        <v>1.0818502669038816</v>
      </c>
    </row>
    <row r="9337" spans="2:9" x14ac:dyDescent="0.25">
      <c r="B9337" s="6">
        <v>45440.623298958337</v>
      </c>
      <c r="C9337" s="7">
        <v>45440.623298958337</v>
      </c>
      <c r="D9337" s="12">
        <v>1614</v>
      </c>
      <c r="E9337">
        <v>0</v>
      </c>
      <c r="F9337">
        <v>-0.06</v>
      </c>
      <c r="G9337">
        <v>1.08</v>
      </c>
      <c r="I9337" s="8">
        <f t="shared" si="145"/>
        <v>1.0816653826391969</v>
      </c>
    </row>
    <row r="9338" spans="2:9" x14ac:dyDescent="0.25">
      <c r="B9338" s="6">
        <v>45440.623301851854</v>
      </c>
      <c r="C9338" s="7">
        <v>45440.623301851854</v>
      </c>
      <c r="D9338" s="12">
        <v>1614.25</v>
      </c>
      <c r="E9338">
        <v>-0.02</v>
      </c>
      <c r="F9338">
        <v>-0.06</v>
      </c>
      <c r="G9338">
        <v>1.08</v>
      </c>
      <c r="I9338" s="8">
        <f t="shared" si="145"/>
        <v>1.0818502669038816</v>
      </c>
    </row>
    <row r="9339" spans="2:9" x14ac:dyDescent="0.25">
      <c r="B9339" s="6">
        <v>45440.623304745372</v>
      </c>
      <c r="C9339" s="7">
        <v>45440.623304745372</v>
      </c>
      <c r="D9339" s="12">
        <v>1614.5</v>
      </c>
      <c r="E9339">
        <v>-0.02</v>
      </c>
      <c r="F9339">
        <v>-0.06</v>
      </c>
      <c r="G9339">
        <v>1.08</v>
      </c>
      <c r="I9339" s="8">
        <f t="shared" si="145"/>
        <v>1.0818502669038816</v>
      </c>
    </row>
    <row r="9340" spans="2:9" x14ac:dyDescent="0.25">
      <c r="B9340" s="6">
        <v>45440.623307638889</v>
      </c>
      <c r="C9340" s="7">
        <v>45440.623307638889</v>
      </c>
      <c r="D9340" s="12">
        <v>1614.75</v>
      </c>
      <c r="E9340">
        <v>-0.02</v>
      </c>
      <c r="F9340">
        <v>-0.06</v>
      </c>
      <c r="G9340">
        <v>1.1000000000000001</v>
      </c>
      <c r="I9340" s="8">
        <f t="shared" si="145"/>
        <v>1.1018166816671457</v>
      </c>
    </row>
    <row r="9341" spans="2:9" x14ac:dyDescent="0.25">
      <c r="B9341" s="6">
        <v>45440.623310532406</v>
      </c>
      <c r="C9341" s="7">
        <v>45440.623310532406</v>
      </c>
      <c r="D9341" s="12">
        <v>1615</v>
      </c>
      <c r="E9341">
        <v>-0.02</v>
      </c>
      <c r="F9341">
        <v>-0.06</v>
      </c>
      <c r="G9341">
        <v>1.1000000000000001</v>
      </c>
      <c r="I9341" s="8">
        <f t="shared" si="145"/>
        <v>1.1018166816671457</v>
      </c>
    </row>
    <row r="9342" spans="2:9" x14ac:dyDescent="0.25">
      <c r="B9342" s="6">
        <v>45440.623313425924</v>
      </c>
      <c r="C9342" s="7">
        <v>45440.623313425924</v>
      </c>
      <c r="D9342" s="12">
        <v>1615.25</v>
      </c>
      <c r="E9342">
        <v>-0.02</v>
      </c>
      <c r="F9342">
        <v>-0.04</v>
      </c>
      <c r="G9342">
        <v>1.08</v>
      </c>
      <c r="I9342" s="8">
        <f t="shared" si="145"/>
        <v>1.0809255293497328</v>
      </c>
    </row>
    <row r="9343" spans="2:9" x14ac:dyDescent="0.25">
      <c r="B9343" s="6">
        <v>45440.623316319441</v>
      </c>
      <c r="C9343" s="7">
        <v>45440.623316319441</v>
      </c>
      <c r="D9343" s="12">
        <v>1615.5</v>
      </c>
      <c r="E9343">
        <v>-0.02</v>
      </c>
      <c r="F9343">
        <v>-0.06</v>
      </c>
      <c r="G9343">
        <v>1.1000000000000001</v>
      </c>
      <c r="I9343" s="8">
        <f t="shared" si="145"/>
        <v>1.1018166816671457</v>
      </c>
    </row>
    <row r="9344" spans="2:9" x14ac:dyDescent="0.25">
      <c r="B9344" s="6">
        <v>45440.623319212966</v>
      </c>
      <c r="C9344" s="7">
        <v>45440.623319212966</v>
      </c>
      <c r="D9344" s="12">
        <v>1615.75</v>
      </c>
      <c r="E9344">
        <v>-0.02</v>
      </c>
      <c r="F9344">
        <v>-0.06</v>
      </c>
      <c r="G9344">
        <v>1.08</v>
      </c>
      <c r="I9344" s="8">
        <f t="shared" si="145"/>
        <v>1.0818502669038816</v>
      </c>
    </row>
    <row r="9345" spans="2:9" x14ac:dyDescent="0.25">
      <c r="B9345" s="6">
        <v>45440.623322106483</v>
      </c>
      <c r="C9345" s="7">
        <v>45440.623322106483</v>
      </c>
      <c r="D9345" s="12">
        <v>1616</v>
      </c>
      <c r="E9345">
        <v>0</v>
      </c>
      <c r="F9345">
        <v>-0.06</v>
      </c>
      <c r="G9345">
        <v>1.1000000000000001</v>
      </c>
      <c r="I9345" s="8">
        <f t="shared" si="145"/>
        <v>1.1016351483136331</v>
      </c>
    </row>
    <row r="9346" spans="2:9" x14ac:dyDescent="0.25">
      <c r="B9346" s="6">
        <v>45440.623325</v>
      </c>
      <c r="C9346" s="7">
        <v>45440.623325</v>
      </c>
      <c r="D9346" s="12">
        <v>1616.25</v>
      </c>
      <c r="E9346">
        <v>0</v>
      </c>
      <c r="F9346">
        <v>-0.06</v>
      </c>
      <c r="G9346">
        <v>1.08</v>
      </c>
      <c r="I9346" s="8">
        <f t="shared" si="145"/>
        <v>1.0816653826391969</v>
      </c>
    </row>
    <row r="9347" spans="2:9" x14ac:dyDescent="0.25">
      <c r="B9347" s="6">
        <v>45440.623327893518</v>
      </c>
      <c r="C9347" s="7">
        <v>45440.623327893518</v>
      </c>
      <c r="D9347" s="12">
        <v>1616.5</v>
      </c>
      <c r="E9347">
        <v>-0.02</v>
      </c>
      <c r="F9347">
        <v>-0.06</v>
      </c>
      <c r="G9347">
        <v>1.1000000000000001</v>
      </c>
      <c r="I9347" s="8">
        <f t="shared" si="145"/>
        <v>1.1018166816671457</v>
      </c>
    </row>
    <row r="9348" spans="2:9" x14ac:dyDescent="0.25">
      <c r="B9348" s="6">
        <v>45440.623330787035</v>
      </c>
      <c r="C9348" s="7">
        <v>45440.623330787035</v>
      </c>
      <c r="D9348" s="12">
        <v>1616.75</v>
      </c>
      <c r="E9348">
        <v>0</v>
      </c>
      <c r="F9348">
        <v>-0.06</v>
      </c>
      <c r="G9348">
        <v>1.1000000000000001</v>
      </c>
      <c r="I9348" s="8">
        <f t="shared" si="145"/>
        <v>1.1016351483136331</v>
      </c>
    </row>
    <row r="9349" spans="2:9" x14ac:dyDescent="0.25">
      <c r="B9349" s="6">
        <v>45440.623333680553</v>
      </c>
      <c r="C9349" s="7">
        <v>45440.623333680553</v>
      </c>
      <c r="D9349" s="12">
        <v>1617</v>
      </c>
      <c r="E9349">
        <v>-0.02</v>
      </c>
      <c r="F9349">
        <v>-0.06</v>
      </c>
      <c r="G9349">
        <v>1.1000000000000001</v>
      </c>
      <c r="I9349" s="8">
        <f t="shared" si="145"/>
        <v>1.1018166816671457</v>
      </c>
    </row>
    <row r="9350" spans="2:9" x14ac:dyDescent="0.25">
      <c r="B9350" s="6">
        <v>45440.623336574077</v>
      </c>
      <c r="C9350" s="7">
        <v>45440.623336574077</v>
      </c>
      <c r="D9350" s="12">
        <v>1617.25</v>
      </c>
      <c r="E9350">
        <v>-0.02</v>
      </c>
      <c r="F9350">
        <v>-0.04</v>
      </c>
      <c r="G9350">
        <v>1.1000000000000001</v>
      </c>
      <c r="I9350" s="8">
        <f t="shared" si="145"/>
        <v>1.1009087155618309</v>
      </c>
    </row>
    <row r="9351" spans="2:9" x14ac:dyDescent="0.25">
      <c r="B9351" s="6">
        <v>45440.623339467595</v>
      </c>
      <c r="C9351" s="7">
        <v>45440.623339467595</v>
      </c>
      <c r="D9351" s="12">
        <v>1617.5</v>
      </c>
      <c r="E9351">
        <v>-0.02</v>
      </c>
      <c r="F9351">
        <v>-0.04</v>
      </c>
      <c r="G9351">
        <v>1.1000000000000001</v>
      </c>
      <c r="I9351" s="8">
        <f t="shared" si="145"/>
        <v>1.1009087155618309</v>
      </c>
    </row>
    <row r="9352" spans="2:9" x14ac:dyDescent="0.25">
      <c r="B9352" s="6">
        <v>45440.623342361112</v>
      </c>
      <c r="C9352" s="7">
        <v>45440.623342361112</v>
      </c>
      <c r="D9352" s="12">
        <v>1617.75</v>
      </c>
      <c r="E9352">
        <v>-0.02</v>
      </c>
      <c r="F9352">
        <v>-0.06</v>
      </c>
      <c r="G9352">
        <v>1.08</v>
      </c>
      <c r="I9352" s="8">
        <f t="shared" si="145"/>
        <v>1.0818502669038816</v>
      </c>
    </row>
    <row r="9353" spans="2:9" x14ac:dyDescent="0.25">
      <c r="B9353" s="6">
        <v>45440.623345254629</v>
      </c>
      <c r="C9353" s="7">
        <v>45440.623345254629</v>
      </c>
      <c r="D9353" s="12">
        <v>1618</v>
      </c>
      <c r="E9353">
        <v>-0.02</v>
      </c>
      <c r="F9353">
        <v>-0.06</v>
      </c>
      <c r="G9353">
        <v>1.1000000000000001</v>
      </c>
      <c r="I9353" s="8">
        <f t="shared" si="145"/>
        <v>1.1018166816671457</v>
      </c>
    </row>
    <row r="9354" spans="2:9" x14ac:dyDescent="0.25">
      <c r="B9354" s="6">
        <v>45440.623348148147</v>
      </c>
      <c r="C9354" s="7">
        <v>45440.623348148147</v>
      </c>
      <c r="D9354" s="12">
        <v>1618.25</v>
      </c>
      <c r="E9354">
        <v>-0.1</v>
      </c>
      <c r="F9354">
        <v>-0.06</v>
      </c>
      <c r="G9354">
        <v>1.1399999999999999</v>
      </c>
      <c r="I9354" s="8">
        <f t="shared" ref="I9354:I9417" si="146">SQRT((E9354^2)+(F9354^2)+(G9354^2))</f>
        <v>1.145949388062143</v>
      </c>
    </row>
    <row r="9355" spans="2:9" x14ac:dyDescent="0.25">
      <c r="B9355" s="6">
        <v>45440.623351041664</v>
      </c>
      <c r="C9355" s="7">
        <v>45440.623351041664</v>
      </c>
      <c r="D9355" s="12">
        <v>1618.5</v>
      </c>
      <c r="E9355">
        <v>-0.02</v>
      </c>
      <c r="F9355">
        <v>-0.06</v>
      </c>
      <c r="G9355">
        <v>1.1200000000000001</v>
      </c>
      <c r="I9355" s="8">
        <f t="shared" si="146"/>
        <v>1.1217842929904127</v>
      </c>
    </row>
    <row r="9356" spans="2:9" x14ac:dyDescent="0.25">
      <c r="B9356" s="6">
        <v>45440.623353935189</v>
      </c>
      <c r="C9356" s="7">
        <v>45440.623353935189</v>
      </c>
      <c r="D9356" s="12">
        <v>1618.75</v>
      </c>
      <c r="E9356">
        <v>-0.02</v>
      </c>
      <c r="F9356">
        <v>-0.06</v>
      </c>
      <c r="G9356">
        <v>1.1000000000000001</v>
      </c>
      <c r="I9356" s="8">
        <f t="shared" si="146"/>
        <v>1.1018166816671457</v>
      </c>
    </row>
    <row r="9357" spans="2:9" x14ac:dyDescent="0.25">
      <c r="B9357" s="6">
        <v>45440.623356828706</v>
      </c>
      <c r="C9357" s="7">
        <v>45440.623356828706</v>
      </c>
      <c r="D9357" s="12">
        <v>1619</v>
      </c>
      <c r="E9357">
        <v>-0.02</v>
      </c>
      <c r="F9357">
        <v>-0.06</v>
      </c>
      <c r="G9357">
        <v>1.1000000000000001</v>
      </c>
      <c r="I9357" s="8">
        <f t="shared" si="146"/>
        <v>1.1018166816671457</v>
      </c>
    </row>
    <row r="9358" spans="2:9" x14ac:dyDescent="0.25">
      <c r="B9358" s="6">
        <v>45440.623359722224</v>
      </c>
      <c r="C9358" s="7">
        <v>45440.623359722224</v>
      </c>
      <c r="D9358" s="12">
        <v>1619.25</v>
      </c>
      <c r="E9358">
        <v>-0.02</v>
      </c>
      <c r="F9358">
        <v>-0.06</v>
      </c>
      <c r="G9358">
        <v>1.1000000000000001</v>
      </c>
      <c r="I9358" s="8">
        <f t="shared" si="146"/>
        <v>1.1018166816671457</v>
      </c>
    </row>
    <row r="9359" spans="2:9" x14ac:dyDescent="0.25">
      <c r="B9359" s="6">
        <v>45440.623362615741</v>
      </c>
      <c r="C9359" s="7">
        <v>45440.623362615741</v>
      </c>
      <c r="D9359" s="12">
        <v>1619.5</v>
      </c>
      <c r="E9359">
        <v>-0.02</v>
      </c>
      <c r="F9359">
        <v>-0.06</v>
      </c>
      <c r="G9359">
        <v>1.08</v>
      </c>
      <c r="I9359" s="8">
        <f t="shared" si="146"/>
        <v>1.0818502669038816</v>
      </c>
    </row>
    <row r="9360" spans="2:9" x14ac:dyDescent="0.25">
      <c r="B9360" s="6">
        <v>45440.623365509258</v>
      </c>
      <c r="C9360" s="7">
        <v>45440.623365509258</v>
      </c>
      <c r="D9360" s="12">
        <v>1619.75</v>
      </c>
      <c r="E9360">
        <v>-0.02</v>
      </c>
      <c r="F9360">
        <v>-0.06</v>
      </c>
      <c r="G9360">
        <v>1.08</v>
      </c>
      <c r="I9360" s="8">
        <f t="shared" si="146"/>
        <v>1.0818502669038816</v>
      </c>
    </row>
    <row r="9361" spans="2:9" x14ac:dyDescent="0.25">
      <c r="B9361" s="6">
        <v>45440.623368402776</v>
      </c>
      <c r="C9361" s="7">
        <v>45440.623368402776</v>
      </c>
      <c r="D9361" s="12">
        <v>1620</v>
      </c>
      <c r="E9361">
        <v>-0.02</v>
      </c>
      <c r="F9361">
        <v>-0.06</v>
      </c>
      <c r="G9361">
        <v>1.1000000000000001</v>
      </c>
      <c r="I9361" s="8">
        <f t="shared" si="146"/>
        <v>1.1018166816671457</v>
      </c>
    </row>
    <row r="9362" spans="2:9" x14ac:dyDescent="0.25">
      <c r="B9362" s="6">
        <v>45440.623371296293</v>
      </c>
      <c r="C9362" s="7">
        <v>45440.623371296293</v>
      </c>
      <c r="D9362" s="12">
        <v>1620.25</v>
      </c>
      <c r="E9362">
        <v>-0.02</v>
      </c>
      <c r="F9362">
        <v>-0.06</v>
      </c>
      <c r="G9362">
        <v>1.08</v>
      </c>
      <c r="I9362" s="8">
        <f t="shared" si="146"/>
        <v>1.0818502669038816</v>
      </c>
    </row>
    <row r="9363" spans="2:9" x14ac:dyDescent="0.25">
      <c r="B9363" s="6">
        <v>45440.623374189818</v>
      </c>
      <c r="C9363" s="7">
        <v>45440.623374189818</v>
      </c>
      <c r="D9363" s="12">
        <v>1620.5</v>
      </c>
      <c r="E9363">
        <v>0</v>
      </c>
      <c r="F9363">
        <v>-0.06</v>
      </c>
      <c r="G9363">
        <v>1.08</v>
      </c>
      <c r="I9363" s="8">
        <f t="shared" si="146"/>
        <v>1.0816653826391969</v>
      </c>
    </row>
    <row r="9364" spans="2:9" x14ac:dyDescent="0.25">
      <c r="B9364" s="6">
        <v>45440.623377083335</v>
      </c>
      <c r="C9364" s="7">
        <v>45440.623377083335</v>
      </c>
      <c r="D9364" s="12">
        <v>1620.75</v>
      </c>
      <c r="E9364">
        <v>-0.02</v>
      </c>
      <c r="F9364">
        <v>-0.04</v>
      </c>
      <c r="G9364">
        <v>1.1000000000000001</v>
      </c>
      <c r="I9364" s="8">
        <f t="shared" si="146"/>
        <v>1.1009087155618309</v>
      </c>
    </row>
    <row r="9365" spans="2:9" x14ac:dyDescent="0.25">
      <c r="B9365" s="6">
        <v>45440.623379976852</v>
      </c>
      <c r="C9365" s="7">
        <v>45440.623379976852</v>
      </c>
      <c r="D9365" s="12">
        <v>1621</v>
      </c>
      <c r="E9365">
        <v>-0.02</v>
      </c>
      <c r="F9365">
        <v>-0.04</v>
      </c>
      <c r="G9365">
        <v>1.08</v>
      </c>
      <c r="I9365" s="8">
        <f t="shared" si="146"/>
        <v>1.0809255293497328</v>
      </c>
    </row>
    <row r="9366" spans="2:9" x14ac:dyDescent="0.25">
      <c r="B9366" s="6">
        <v>45440.62338287037</v>
      </c>
      <c r="C9366" s="7">
        <v>45440.62338287037</v>
      </c>
      <c r="D9366" s="12">
        <v>1621.25</v>
      </c>
      <c r="E9366">
        <v>-0.02</v>
      </c>
      <c r="F9366">
        <v>-0.06</v>
      </c>
      <c r="G9366">
        <v>1.1000000000000001</v>
      </c>
      <c r="I9366" s="8">
        <f t="shared" si="146"/>
        <v>1.1018166816671457</v>
      </c>
    </row>
    <row r="9367" spans="2:9" x14ac:dyDescent="0.25">
      <c r="B9367" s="6">
        <v>45440.623385763887</v>
      </c>
      <c r="C9367" s="7">
        <v>45440.623385763887</v>
      </c>
      <c r="D9367" s="12">
        <v>1621.5</v>
      </c>
      <c r="E9367">
        <v>-0.02</v>
      </c>
      <c r="F9367">
        <v>-0.06</v>
      </c>
      <c r="G9367">
        <v>1.08</v>
      </c>
      <c r="I9367" s="8">
        <f t="shared" si="146"/>
        <v>1.0818502669038816</v>
      </c>
    </row>
    <row r="9368" spans="2:9" x14ac:dyDescent="0.25">
      <c r="B9368" s="6">
        <v>45440.623388657405</v>
      </c>
      <c r="C9368" s="7">
        <v>45440.623388657405</v>
      </c>
      <c r="D9368" s="12">
        <v>1621.75</v>
      </c>
      <c r="E9368">
        <v>0.16</v>
      </c>
      <c r="F9368">
        <v>-0.16</v>
      </c>
      <c r="G9368">
        <v>1.26</v>
      </c>
      <c r="I9368" s="8">
        <f t="shared" si="146"/>
        <v>1.2801562404644209</v>
      </c>
    </row>
    <row r="9369" spans="2:9" x14ac:dyDescent="0.25">
      <c r="B9369" s="6">
        <v>45440.623391550929</v>
      </c>
      <c r="C9369" s="7">
        <v>45440.623391550929</v>
      </c>
      <c r="D9369" s="12">
        <v>1622</v>
      </c>
      <c r="E9369">
        <v>0</v>
      </c>
      <c r="F9369">
        <v>-0.06</v>
      </c>
      <c r="G9369">
        <v>1.1000000000000001</v>
      </c>
      <c r="I9369" s="8">
        <f t="shared" si="146"/>
        <v>1.1016351483136331</v>
      </c>
    </row>
    <row r="9370" spans="2:9" x14ac:dyDescent="0.25">
      <c r="B9370" s="6">
        <v>45440.623394444447</v>
      </c>
      <c r="C9370" s="7">
        <v>45440.623394444447</v>
      </c>
      <c r="D9370" s="12">
        <v>1622.25</v>
      </c>
      <c r="E9370">
        <v>-0.06</v>
      </c>
      <c r="F9370">
        <v>-0.16</v>
      </c>
      <c r="G9370">
        <v>1.48</v>
      </c>
      <c r="I9370" s="8">
        <f t="shared" si="146"/>
        <v>1.4898322053170954</v>
      </c>
    </row>
    <row r="9371" spans="2:9" x14ac:dyDescent="0.25">
      <c r="B9371" s="6">
        <v>45440.623397337964</v>
      </c>
      <c r="C9371" s="7">
        <v>45440.623397337964</v>
      </c>
      <c r="D9371" s="12">
        <v>1622.5</v>
      </c>
      <c r="E9371">
        <v>-0.02</v>
      </c>
      <c r="F9371">
        <v>-0.06</v>
      </c>
      <c r="G9371">
        <v>1.1000000000000001</v>
      </c>
      <c r="I9371" s="8">
        <f t="shared" si="146"/>
        <v>1.1018166816671457</v>
      </c>
    </row>
    <row r="9372" spans="2:9" x14ac:dyDescent="0.25">
      <c r="B9372" s="6">
        <v>45440.623400231481</v>
      </c>
      <c r="C9372" s="7">
        <v>45440.623400231481</v>
      </c>
      <c r="D9372" s="12">
        <v>1622.75</v>
      </c>
      <c r="E9372">
        <v>-0.02</v>
      </c>
      <c r="F9372">
        <v>-0.06</v>
      </c>
      <c r="G9372">
        <v>1.08</v>
      </c>
      <c r="I9372" s="8">
        <f t="shared" si="146"/>
        <v>1.0818502669038816</v>
      </c>
    </row>
    <row r="9373" spans="2:9" x14ac:dyDescent="0.25">
      <c r="B9373" s="6">
        <v>45440.623403124999</v>
      </c>
      <c r="C9373" s="7">
        <v>45440.623403124999</v>
      </c>
      <c r="D9373" s="12">
        <v>1623</v>
      </c>
      <c r="E9373">
        <v>-0.02</v>
      </c>
      <c r="F9373">
        <v>-0.06</v>
      </c>
      <c r="G9373">
        <v>1.1000000000000001</v>
      </c>
      <c r="I9373" s="8">
        <f t="shared" si="146"/>
        <v>1.1018166816671457</v>
      </c>
    </row>
    <row r="9374" spans="2:9" x14ac:dyDescent="0.25">
      <c r="B9374" s="6">
        <v>45440.623406018516</v>
      </c>
      <c r="C9374" s="7">
        <v>45440.623406018516</v>
      </c>
      <c r="D9374" s="12">
        <v>1623.25</v>
      </c>
      <c r="E9374">
        <v>-0.02</v>
      </c>
      <c r="F9374">
        <v>-0.06</v>
      </c>
      <c r="G9374">
        <v>1.1000000000000001</v>
      </c>
      <c r="I9374" s="8">
        <f t="shared" si="146"/>
        <v>1.1018166816671457</v>
      </c>
    </row>
    <row r="9375" spans="2:9" x14ac:dyDescent="0.25">
      <c r="B9375" s="6">
        <v>45440.623408912033</v>
      </c>
      <c r="C9375" s="7">
        <v>45440.623408912033</v>
      </c>
      <c r="D9375" s="12">
        <v>1623.5</v>
      </c>
      <c r="E9375">
        <v>0</v>
      </c>
      <c r="F9375">
        <v>-0.06</v>
      </c>
      <c r="G9375">
        <v>1.1000000000000001</v>
      </c>
      <c r="I9375" s="8">
        <f t="shared" si="146"/>
        <v>1.1016351483136331</v>
      </c>
    </row>
    <row r="9376" spans="2:9" x14ac:dyDescent="0.25">
      <c r="B9376" s="6">
        <v>45440.623411805558</v>
      </c>
      <c r="C9376" s="7">
        <v>45440.623411805558</v>
      </c>
      <c r="D9376" s="12">
        <v>1623.75</v>
      </c>
      <c r="E9376">
        <v>-0.02</v>
      </c>
      <c r="F9376">
        <v>-0.06</v>
      </c>
      <c r="G9376">
        <v>1.08</v>
      </c>
      <c r="I9376" s="8">
        <f t="shared" si="146"/>
        <v>1.0818502669038816</v>
      </c>
    </row>
    <row r="9377" spans="2:9" x14ac:dyDescent="0.25">
      <c r="B9377" s="6">
        <v>45440.623414699076</v>
      </c>
      <c r="C9377" s="7">
        <v>45440.623414699076</v>
      </c>
      <c r="D9377" s="12">
        <v>1624</v>
      </c>
      <c r="E9377">
        <v>-0.02</v>
      </c>
      <c r="F9377">
        <v>-0.04</v>
      </c>
      <c r="G9377">
        <v>1.08</v>
      </c>
      <c r="I9377" s="8">
        <f t="shared" si="146"/>
        <v>1.0809255293497328</v>
      </c>
    </row>
    <row r="9378" spans="2:9" x14ac:dyDescent="0.25">
      <c r="B9378" s="6">
        <v>45440.623417592593</v>
      </c>
      <c r="C9378" s="7">
        <v>45440.623417592593</v>
      </c>
      <c r="D9378" s="12">
        <v>1624.25</v>
      </c>
      <c r="E9378">
        <v>-0.02</v>
      </c>
      <c r="F9378">
        <v>-0.06</v>
      </c>
      <c r="G9378">
        <v>1.1000000000000001</v>
      </c>
      <c r="I9378" s="8">
        <f t="shared" si="146"/>
        <v>1.1018166816671457</v>
      </c>
    </row>
    <row r="9379" spans="2:9" x14ac:dyDescent="0.25">
      <c r="B9379" s="6">
        <v>45440.62342048611</v>
      </c>
      <c r="C9379" s="7">
        <v>45440.62342048611</v>
      </c>
      <c r="D9379" s="12">
        <v>1624.5</v>
      </c>
      <c r="E9379">
        <v>-0.02</v>
      </c>
      <c r="F9379">
        <v>-0.04</v>
      </c>
      <c r="G9379">
        <v>1.08</v>
      </c>
      <c r="I9379" s="8">
        <f t="shared" si="146"/>
        <v>1.0809255293497328</v>
      </c>
    </row>
    <row r="9380" spans="2:9" x14ac:dyDescent="0.25">
      <c r="B9380" s="6">
        <v>45440.623423379628</v>
      </c>
      <c r="C9380" s="7">
        <v>45440.623423379628</v>
      </c>
      <c r="D9380" s="12">
        <v>1624.75</v>
      </c>
      <c r="E9380">
        <v>0</v>
      </c>
      <c r="F9380">
        <v>-0.06</v>
      </c>
      <c r="G9380">
        <v>1.08</v>
      </c>
      <c r="I9380" s="8">
        <f t="shared" si="146"/>
        <v>1.0816653826391969</v>
      </c>
    </row>
    <row r="9381" spans="2:9" x14ac:dyDescent="0.25">
      <c r="B9381" s="6">
        <v>45440.623426273145</v>
      </c>
      <c r="C9381" s="7">
        <v>45440.623426273145</v>
      </c>
      <c r="D9381" s="12">
        <v>1625</v>
      </c>
      <c r="E9381">
        <v>-0.02</v>
      </c>
      <c r="F9381">
        <v>-0.06</v>
      </c>
      <c r="G9381">
        <v>1.1000000000000001</v>
      </c>
      <c r="I9381" s="8">
        <f t="shared" si="146"/>
        <v>1.1018166816671457</v>
      </c>
    </row>
    <row r="9382" spans="2:9" x14ac:dyDescent="0.25">
      <c r="B9382" s="6">
        <v>45440.62342916667</v>
      </c>
      <c r="C9382" s="7">
        <v>45440.62342916667</v>
      </c>
      <c r="D9382" s="12">
        <v>1625.25</v>
      </c>
      <c r="E9382">
        <v>-0.02</v>
      </c>
      <c r="F9382">
        <v>-0.06</v>
      </c>
      <c r="G9382">
        <v>1.08</v>
      </c>
      <c r="I9382" s="8">
        <f t="shared" si="146"/>
        <v>1.0818502669038816</v>
      </c>
    </row>
    <row r="9383" spans="2:9" x14ac:dyDescent="0.25">
      <c r="B9383" s="6">
        <v>45440.623432060187</v>
      </c>
      <c r="C9383" s="7">
        <v>45440.623432060187</v>
      </c>
      <c r="D9383" s="12">
        <v>1625.5</v>
      </c>
      <c r="E9383">
        <v>-0.02</v>
      </c>
      <c r="F9383">
        <v>-0.06</v>
      </c>
      <c r="G9383">
        <v>1.1000000000000001</v>
      </c>
      <c r="I9383" s="8">
        <f t="shared" si="146"/>
        <v>1.1018166816671457</v>
      </c>
    </row>
    <row r="9384" spans="2:9" x14ac:dyDescent="0.25">
      <c r="B9384" s="6">
        <v>45440.623434953704</v>
      </c>
      <c r="C9384" s="7">
        <v>45440.623434953704</v>
      </c>
      <c r="D9384" s="12">
        <v>1625.75</v>
      </c>
      <c r="E9384">
        <v>-0.02</v>
      </c>
      <c r="F9384">
        <v>-0.04</v>
      </c>
      <c r="G9384">
        <v>1.08</v>
      </c>
      <c r="I9384" s="8">
        <f t="shared" si="146"/>
        <v>1.0809255293497328</v>
      </c>
    </row>
    <row r="9385" spans="2:9" x14ac:dyDescent="0.25">
      <c r="B9385" s="6">
        <v>45440.623437847222</v>
      </c>
      <c r="C9385" s="7">
        <v>45440.623437847222</v>
      </c>
      <c r="D9385" s="12">
        <v>1626</v>
      </c>
      <c r="E9385">
        <v>-0.02</v>
      </c>
      <c r="F9385">
        <v>-0.04</v>
      </c>
      <c r="G9385">
        <v>1.1000000000000001</v>
      </c>
      <c r="I9385" s="8">
        <f t="shared" si="146"/>
        <v>1.1009087155618309</v>
      </c>
    </row>
    <row r="9386" spans="2:9" x14ac:dyDescent="0.25">
      <c r="B9386" s="6">
        <v>45440.623440740739</v>
      </c>
      <c r="C9386" s="7">
        <v>45440.623440740739</v>
      </c>
      <c r="D9386" s="12">
        <v>1626.25</v>
      </c>
      <c r="E9386">
        <v>-0.02</v>
      </c>
      <c r="F9386">
        <v>-0.06</v>
      </c>
      <c r="G9386">
        <v>1.08</v>
      </c>
      <c r="I9386" s="8">
        <f t="shared" si="146"/>
        <v>1.0818502669038816</v>
      </c>
    </row>
    <row r="9387" spans="2:9" x14ac:dyDescent="0.25">
      <c r="B9387" s="6">
        <v>45440.623443634257</v>
      </c>
      <c r="C9387" s="7">
        <v>45440.623443634257</v>
      </c>
      <c r="D9387" s="12">
        <v>1626.5</v>
      </c>
      <c r="E9387">
        <v>0</v>
      </c>
      <c r="F9387">
        <v>-0.06</v>
      </c>
      <c r="G9387">
        <v>1.1000000000000001</v>
      </c>
      <c r="I9387" s="8">
        <f t="shared" si="146"/>
        <v>1.1016351483136331</v>
      </c>
    </row>
    <row r="9388" spans="2:9" x14ac:dyDescent="0.25">
      <c r="B9388" s="6">
        <v>45440.623446527781</v>
      </c>
      <c r="C9388" s="7">
        <v>45440.623446527781</v>
      </c>
      <c r="D9388" s="12">
        <v>1626.75</v>
      </c>
      <c r="E9388">
        <v>0</v>
      </c>
      <c r="F9388">
        <v>-0.04</v>
      </c>
      <c r="G9388">
        <v>1.1000000000000001</v>
      </c>
      <c r="I9388" s="8">
        <f t="shared" si="146"/>
        <v>1.1007270324653611</v>
      </c>
    </row>
    <row r="9389" spans="2:9" x14ac:dyDescent="0.25">
      <c r="B9389" s="6">
        <v>45440.623449421299</v>
      </c>
      <c r="C9389" s="7">
        <v>45440.623449421299</v>
      </c>
      <c r="D9389" s="12">
        <v>1627</v>
      </c>
      <c r="E9389">
        <v>-0.02</v>
      </c>
      <c r="F9389">
        <v>-0.06</v>
      </c>
      <c r="G9389">
        <v>1.08</v>
      </c>
      <c r="I9389" s="8">
        <f t="shared" si="146"/>
        <v>1.0818502669038816</v>
      </c>
    </row>
    <row r="9390" spans="2:9" x14ac:dyDescent="0.25">
      <c r="B9390" s="6">
        <v>45440.623452314816</v>
      </c>
      <c r="C9390" s="7">
        <v>45440.623452314816</v>
      </c>
      <c r="D9390" s="12">
        <v>1627.25</v>
      </c>
      <c r="E9390">
        <v>-0.02</v>
      </c>
      <c r="F9390">
        <v>-0.06</v>
      </c>
      <c r="G9390">
        <v>1.08</v>
      </c>
      <c r="I9390" s="8">
        <f t="shared" si="146"/>
        <v>1.0818502669038816</v>
      </c>
    </row>
    <row r="9391" spans="2:9" x14ac:dyDescent="0.25">
      <c r="B9391" s="6">
        <v>45440.623455208333</v>
      </c>
      <c r="C9391" s="7">
        <v>45440.623455208333</v>
      </c>
      <c r="D9391" s="12">
        <v>1627.5</v>
      </c>
      <c r="E9391">
        <v>-0.02</v>
      </c>
      <c r="F9391">
        <v>-0.06</v>
      </c>
      <c r="G9391">
        <v>1.1000000000000001</v>
      </c>
      <c r="I9391" s="8">
        <f t="shared" si="146"/>
        <v>1.1018166816671457</v>
      </c>
    </row>
    <row r="9392" spans="2:9" x14ac:dyDescent="0.25">
      <c r="B9392" s="6">
        <v>45440.623458101851</v>
      </c>
      <c r="C9392" s="7">
        <v>45440.623458101851</v>
      </c>
      <c r="D9392" s="12">
        <v>1627.75</v>
      </c>
      <c r="E9392">
        <v>-0.02</v>
      </c>
      <c r="F9392">
        <v>-0.06</v>
      </c>
      <c r="G9392">
        <v>1.1200000000000001</v>
      </c>
      <c r="I9392" s="8">
        <f t="shared" si="146"/>
        <v>1.1217842929904127</v>
      </c>
    </row>
    <row r="9393" spans="2:9" x14ac:dyDescent="0.25">
      <c r="B9393" s="6">
        <v>45440.623460995368</v>
      </c>
      <c r="C9393" s="7">
        <v>45440.623460995368</v>
      </c>
      <c r="D9393" s="12">
        <v>1628</v>
      </c>
      <c r="E9393">
        <v>-0.02</v>
      </c>
      <c r="F9393">
        <v>-0.06</v>
      </c>
      <c r="G9393">
        <v>1.1000000000000001</v>
      </c>
      <c r="I9393" s="8">
        <f t="shared" si="146"/>
        <v>1.1018166816671457</v>
      </c>
    </row>
    <row r="9394" spans="2:9" x14ac:dyDescent="0.25">
      <c r="B9394" s="6">
        <v>45440.623463888885</v>
      </c>
      <c r="C9394" s="7">
        <v>45440.623463888885</v>
      </c>
      <c r="D9394" s="12">
        <v>1628.25</v>
      </c>
      <c r="E9394">
        <v>-0.02</v>
      </c>
      <c r="F9394">
        <v>-0.06</v>
      </c>
      <c r="G9394">
        <v>1.08</v>
      </c>
      <c r="I9394" s="8">
        <f t="shared" si="146"/>
        <v>1.0818502669038816</v>
      </c>
    </row>
    <row r="9395" spans="2:9" x14ac:dyDescent="0.25">
      <c r="B9395" s="6">
        <v>45440.62346678241</v>
      </c>
      <c r="C9395" s="7">
        <v>45440.62346678241</v>
      </c>
      <c r="D9395" s="12">
        <v>1628.5</v>
      </c>
      <c r="E9395">
        <v>-0.02</v>
      </c>
      <c r="F9395">
        <v>-0.06</v>
      </c>
      <c r="G9395">
        <v>1.1000000000000001</v>
      </c>
      <c r="I9395" s="8">
        <f t="shared" si="146"/>
        <v>1.1018166816671457</v>
      </c>
    </row>
    <row r="9396" spans="2:9" x14ac:dyDescent="0.25">
      <c r="B9396" s="6">
        <v>45440.623469675927</v>
      </c>
      <c r="C9396" s="7">
        <v>45440.623469675927</v>
      </c>
      <c r="D9396" s="12">
        <v>1628.75</v>
      </c>
      <c r="E9396">
        <v>-0.04</v>
      </c>
      <c r="F9396">
        <v>-0.06</v>
      </c>
      <c r="G9396">
        <v>1.1000000000000001</v>
      </c>
      <c r="I9396" s="8">
        <f t="shared" si="146"/>
        <v>1.1023611023616537</v>
      </c>
    </row>
    <row r="9397" spans="2:9" x14ac:dyDescent="0.25">
      <c r="B9397" s="6">
        <v>45440.623472569445</v>
      </c>
      <c r="C9397" s="7">
        <v>45440.623472569445</v>
      </c>
      <c r="D9397" s="12">
        <v>1629</v>
      </c>
      <c r="E9397">
        <v>-0.02</v>
      </c>
      <c r="F9397">
        <v>-0.04</v>
      </c>
      <c r="G9397">
        <v>1.1200000000000001</v>
      </c>
      <c r="I9397" s="8">
        <f t="shared" si="146"/>
        <v>1.1208925015361644</v>
      </c>
    </row>
    <row r="9398" spans="2:9" x14ac:dyDescent="0.25">
      <c r="B9398" s="6">
        <v>45440.623475462962</v>
      </c>
      <c r="C9398" s="7">
        <v>45440.623475462962</v>
      </c>
      <c r="D9398" s="12">
        <v>1629.25</v>
      </c>
      <c r="E9398">
        <v>-0.02</v>
      </c>
      <c r="F9398">
        <v>-0.06</v>
      </c>
      <c r="G9398">
        <v>1.08</v>
      </c>
      <c r="I9398" s="8">
        <f t="shared" si="146"/>
        <v>1.0818502669038816</v>
      </c>
    </row>
    <row r="9399" spans="2:9" x14ac:dyDescent="0.25">
      <c r="B9399" s="6">
        <v>45440.62347835648</v>
      </c>
      <c r="C9399" s="7">
        <v>45440.62347835648</v>
      </c>
      <c r="D9399" s="12">
        <v>1629.5</v>
      </c>
      <c r="E9399">
        <v>-0.02</v>
      </c>
      <c r="F9399">
        <v>-0.06</v>
      </c>
      <c r="G9399">
        <v>1.1000000000000001</v>
      </c>
      <c r="I9399" s="8">
        <f t="shared" si="146"/>
        <v>1.1018166816671457</v>
      </c>
    </row>
    <row r="9400" spans="2:9" x14ac:dyDescent="0.25">
      <c r="B9400" s="6">
        <v>45440.623481249997</v>
      </c>
      <c r="C9400" s="7">
        <v>45440.623481249997</v>
      </c>
      <c r="D9400" s="12">
        <v>1629.75</v>
      </c>
      <c r="E9400">
        <v>-0.02</v>
      </c>
      <c r="F9400">
        <v>-0.06</v>
      </c>
      <c r="G9400">
        <v>1.1000000000000001</v>
      </c>
      <c r="I9400" s="8">
        <f t="shared" si="146"/>
        <v>1.1018166816671457</v>
      </c>
    </row>
    <row r="9401" spans="2:9" x14ac:dyDescent="0.25">
      <c r="B9401" s="6">
        <v>45440.623484143522</v>
      </c>
      <c r="C9401" s="7">
        <v>45440.623484143522</v>
      </c>
      <c r="D9401" s="12">
        <v>1630</v>
      </c>
      <c r="E9401">
        <v>-0.02</v>
      </c>
      <c r="F9401">
        <v>-0.06</v>
      </c>
      <c r="G9401">
        <v>1.1000000000000001</v>
      </c>
      <c r="I9401" s="8">
        <f t="shared" si="146"/>
        <v>1.1018166816671457</v>
      </c>
    </row>
    <row r="9402" spans="2:9" x14ac:dyDescent="0.25">
      <c r="B9402" s="6">
        <v>45440.623487037039</v>
      </c>
      <c r="C9402" s="7">
        <v>45440.623487037039</v>
      </c>
      <c r="D9402" s="12">
        <v>1630.25</v>
      </c>
      <c r="E9402">
        <v>0</v>
      </c>
      <c r="F9402">
        <v>-0.06</v>
      </c>
      <c r="G9402">
        <v>1.1000000000000001</v>
      </c>
      <c r="I9402" s="8">
        <f t="shared" si="146"/>
        <v>1.1016351483136331</v>
      </c>
    </row>
    <row r="9403" spans="2:9" x14ac:dyDescent="0.25">
      <c r="B9403" s="6">
        <v>45440.623489930556</v>
      </c>
      <c r="C9403" s="7">
        <v>45440.623489930556</v>
      </c>
      <c r="D9403" s="12">
        <v>1630.5</v>
      </c>
      <c r="E9403">
        <v>-0.02</v>
      </c>
      <c r="F9403">
        <v>-0.06</v>
      </c>
      <c r="G9403">
        <v>1.08</v>
      </c>
      <c r="I9403" s="8">
        <f t="shared" si="146"/>
        <v>1.0818502669038816</v>
      </c>
    </row>
    <row r="9404" spans="2:9" x14ac:dyDescent="0.25">
      <c r="B9404" s="6">
        <v>45440.623492824074</v>
      </c>
      <c r="C9404" s="7">
        <v>45440.623492824074</v>
      </c>
      <c r="D9404" s="12">
        <v>1630.75</v>
      </c>
      <c r="E9404">
        <v>-0.02</v>
      </c>
      <c r="F9404">
        <v>-0.06</v>
      </c>
      <c r="G9404">
        <v>1.1000000000000001</v>
      </c>
      <c r="I9404" s="8">
        <f t="shared" si="146"/>
        <v>1.1018166816671457</v>
      </c>
    </row>
    <row r="9405" spans="2:9" x14ac:dyDescent="0.25">
      <c r="B9405" s="6">
        <v>45440.623495717591</v>
      </c>
      <c r="C9405" s="7">
        <v>45440.623495717591</v>
      </c>
      <c r="D9405" s="12">
        <v>1631</v>
      </c>
      <c r="E9405">
        <v>-0.02</v>
      </c>
      <c r="F9405">
        <v>-0.04</v>
      </c>
      <c r="G9405">
        <v>1.1000000000000001</v>
      </c>
      <c r="I9405" s="8">
        <f t="shared" si="146"/>
        <v>1.1009087155618309</v>
      </c>
    </row>
    <row r="9406" spans="2:9" x14ac:dyDescent="0.25">
      <c r="B9406" s="6">
        <v>45440.623498611109</v>
      </c>
      <c r="C9406" s="7">
        <v>45440.623498611109</v>
      </c>
      <c r="D9406" s="12">
        <v>1631.25</v>
      </c>
      <c r="E9406">
        <v>0</v>
      </c>
      <c r="F9406">
        <v>-0.04</v>
      </c>
      <c r="G9406">
        <v>1.1000000000000001</v>
      </c>
      <c r="I9406" s="8">
        <f t="shared" si="146"/>
        <v>1.1007270324653611</v>
      </c>
    </row>
    <row r="9407" spans="2:9" x14ac:dyDescent="0.25">
      <c r="B9407" s="6">
        <v>45440.623501504633</v>
      </c>
      <c r="C9407" s="7">
        <v>45440.623501504633</v>
      </c>
      <c r="D9407" s="12">
        <v>1631.5</v>
      </c>
      <c r="E9407">
        <v>-0.02</v>
      </c>
      <c r="F9407">
        <v>-0.06</v>
      </c>
      <c r="G9407">
        <v>1.08</v>
      </c>
      <c r="I9407" s="8">
        <f t="shared" si="146"/>
        <v>1.0818502669038816</v>
      </c>
    </row>
    <row r="9408" spans="2:9" x14ac:dyDescent="0.25">
      <c r="B9408" s="6">
        <v>45440.623504398151</v>
      </c>
      <c r="C9408" s="7">
        <v>45440.623504398151</v>
      </c>
      <c r="D9408" s="12">
        <v>1631.75</v>
      </c>
      <c r="E9408">
        <v>-0.02</v>
      </c>
      <c r="F9408">
        <v>-0.04</v>
      </c>
      <c r="G9408">
        <v>1.1000000000000001</v>
      </c>
      <c r="I9408" s="8">
        <f t="shared" si="146"/>
        <v>1.1009087155618309</v>
      </c>
    </row>
    <row r="9409" spans="2:9" x14ac:dyDescent="0.25">
      <c r="B9409" s="6">
        <v>45440.623507291668</v>
      </c>
      <c r="C9409" s="7">
        <v>45440.623507291668</v>
      </c>
      <c r="D9409" s="12">
        <v>1632</v>
      </c>
      <c r="E9409">
        <v>0</v>
      </c>
      <c r="F9409">
        <v>-0.06</v>
      </c>
      <c r="G9409">
        <v>1.1000000000000001</v>
      </c>
      <c r="I9409" s="8">
        <f t="shared" si="146"/>
        <v>1.1016351483136331</v>
      </c>
    </row>
    <row r="9410" spans="2:9" x14ac:dyDescent="0.25">
      <c r="B9410" s="6">
        <v>45440.623510185185</v>
      </c>
      <c r="C9410" s="7">
        <v>45440.623510185185</v>
      </c>
      <c r="D9410" s="12">
        <v>1632.25</v>
      </c>
      <c r="E9410">
        <v>0</v>
      </c>
      <c r="F9410">
        <v>-0.06</v>
      </c>
      <c r="G9410">
        <v>1.08</v>
      </c>
      <c r="I9410" s="8">
        <f t="shared" si="146"/>
        <v>1.0816653826391969</v>
      </c>
    </row>
    <row r="9411" spans="2:9" x14ac:dyDescent="0.25">
      <c r="B9411" s="6">
        <v>45440.623513078703</v>
      </c>
      <c r="C9411" s="7">
        <v>45440.623513078703</v>
      </c>
      <c r="D9411" s="12">
        <v>1632.5</v>
      </c>
      <c r="E9411">
        <v>-0.02</v>
      </c>
      <c r="F9411">
        <v>-0.06</v>
      </c>
      <c r="G9411">
        <v>1.1000000000000001</v>
      </c>
      <c r="I9411" s="8">
        <f t="shared" si="146"/>
        <v>1.1018166816671457</v>
      </c>
    </row>
    <row r="9412" spans="2:9" x14ac:dyDescent="0.25">
      <c r="B9412" s="6">
        <v>45440.62351597222</v>
      </c>
      <c r="C9412" s="7">
        <v>45440.62351597222</v>
      </c>
      <c r="D9412" s="12">
        <v>1632.75</v>
      </c>
      <c r="E9412">
        <v>-0.02</v>
      </c>
      <c r="F9412">
        <v>-0.06</v>
      </c>
      <c r="G9412">
        <v>1.1000000000000001</v>
      </c>
      <c r="I9412" s="8">
        <f t="shared" si="146"/>
        <v>1.1018166816671457</v>
      </c>
    </row>
    <row r="9413" spans="2:9" x14ac:dyDescent="0.25">
      <c r="B9413" s="6">
        <v>45440.623518865737</v>
      </c>
      <c r="C9413" s="7">
        <v>45440.623518865737</v>
      </c>
      <c r="D9413" s="12">
        <v>1633</v>
      </c>
      <c r="E9413">
        <v>-0.02</v>
      </c>
      <c r="F9413">
        <v>-0.06</v>
      </c>
      <c r="G9413">
        <v>1.08</v>
      </c>
      <c r="I9413" s="8">
        <f t="shared" si="146"/>
        <v>1.0818502669038816</v>
      </c>
    </row>
    <row r="9414" spans="2:9" x14ac:dyDescent="0.25">
      <c r="B9414" s="6">
        <v>45440.623521759262</v>
      </c>
      <c r="C9414" s="7">
        <v>45440.623521759262</v>
      </c>
      <c r="D9414" s="12">
        <v>1633.25</v>
      </c>
      <c r="E9414">
        <v>0</v>
      </c>
      <c r="F9414">
        <v>-0.04</v>
      </c>
      <c r="G9414">
        <v>1.1000000000000001</v>
      </c>
      <c r="I9414" s="8">
        <f t="shared" si="146"/>
        <v>1.1007270324653611</v>
      </c>
    </row>
    <row r="9415" spans="2:9" x14ac:dyDescent="0.25">
      <c r="B9415" s="6">
        <v>45440.623524652779</v>
      </c>
      <c r="C9415" s="7">
        <v>45440.623524652779</v>
      </c>
      <c r="D9415" s="12">
        <v>1633.5</v>
      </c>
      <c r="E9415">
        <v>-0.02</v>
      </c>
      <c r="F9415">
        <v>-0.04</v>
      </c>
      <c r="G9415">
        <v>1.1000000000000001</v>
      </c>
      <c r="I9415" s="8">
        <f t="shared" si="146"/>
        <v>1.1009087155618309</v>
      </c>
    </row>
    <row r="9416" spans="2:9" x14ac:dyDescent="0.25">
      <c r="B9416" s="6">
        <v>45440.623527546297</v>
      </c>
      <c r="C9416" s="7">
        <v>45440.623527546297</v>
      </c>
      <c r="D9416" s="12">
        <v>1633.75</v>
      </c>
      <c r="E9416">
        <v>-0.02</v>
      </c>
      <c r="F9416">
        <v>-0.06</v>
      </c>
      <c r="G9416">
        <v>1.08</v>
      </c>
      <c r="I9416" s="8">
        <f t="shared" si="146"/>
        <v>1.0818502669038816</v>
      </c>
    </row>
    <row r="9417" spans="2:9" x14ac:dyDescent="0.25">
      <c r="B9417" s="6">
        <v>45440.623530439814</v>
      </c>
      <c r="C9417" s="7">
        <v>45440.623530439814</v>
      </c>
      <c r="D9417" s="12">
        <v>1634</v>
      </c>
      <c r="E9417">
        <v>-0.02</v>
      </c>
      <c r="F9417">
        <v>-0.06</v>
      </c>
      <c r="G9417">
        <v>1.1000000000000001</v>
      </c>
      <c r="I9417" s="8">
        <f t="shared" si="146"/>
        <v>1.1018166816671457</v>
      </c>
    </row>
    <row r="9418" spans="2:9" x14ac:dyDescent="0.25">
      <c r="B9418" s="6">
        <v>45440.623533333332</v>
      </c>
      <c r="C9418" s="7">
        <v>45440.623533333332</v>
      </c>
      <c r="D9418" s="12">
        <v>1634.25</v>
      </c>
      <c r="E9418">
        <v>-0.02</v>
      </c>
      <c r="F9418">
        <v>-0.06</v>
      </c>
      <c r="G9418">
        <v>1.08</v>
      </c>
      <c r="I9418" s="8">
        <f t="shared" ref="I9418:I9423" si="147">SQRT((E9418^2)+(F9418^2)+(G9418^2))</f>
        <v>1.0818502669038816</v>
      </c>
    </row>
    <row r="9419" spans="2:9" x14ac:dyDescent="0.25">
      <c r="B9419" s="6">
        <v>45440.623536226849</v>
      </c>
      <c r="C9419" s="7">
        <v>45440.623536226849</v>
      </c>
      <c r="D9419" s="12">
        <v>1634.5</v>
      </c>
      <c r="E9419">
        <v>-0.02</v>
      </c>
      <c r="F9419">
        <v>-0.06</v>
      </c>
      <c r="G9419">
        <v>1.08</v>
      </c>
      <c r="I9419" s="8">
        <f t="shared" si="147"/>
        <v>1.0818502669038816</v>
      </c>
    </row>
    <row r="9420" spans="2:9" x14ac:dyDescent="0.25">
      <c r="B9420" s="6">
        <v>45440.623539120374</v>
      </c>
      <c r="C9420" s="7">
        <v>45440.623539120374</v>
      </c>
      <c r="D9420" s="12">
        <v>1634.75</v>
      </c>
      <c r="E9420">
        <v>-0.02</v>
      </c>
      <c r="F9420">
        <v>-0.06</v>
      </c>
      <c r="G9420">
        <v>1.1000000000000001</v>
      </c>
      <c r="I9420" s="8">
        <f t="shared" si="147"/>
        <v>1.1018166816671457</v>
      </c>
    </row>
    <row r="9421" spans="2:9" x14ac:dyDescent="0.25">
      <c r="B9421" s="6">
        <v>45440.623542013891</v>
      </c>
      <c r="C9421" s="7">
        <v>45440.623542013891</v>
      </c>
      <c r="D9421" s="12">
        <v>1635</v>
      </c>
      <c r="E9421">
        <v>0</v>
      </c>
      <c r="F9421">
        <v>-0.06</v>
      </c>
      <c r="G9421">
        <v>1.1000000000000001</v>
      </c>
      <c r="I9421" s="8">
        <f t="shared" si="147"/>
        <v>1.1016351483136331</v>
      </c>
    </row>
    <row r="9422" spans="2:9" x14ac:dyDescent="0.25">
      <c r="B9422" s="6">
        <v>45440.623544907408</v>
      </c>
      <c r="C9422" s="7">
        <v>45440.623544907408</v>
      </c>
      <c r="D9422" s="12">
        <v>1635.25</v>
      </c>
      <c r="E9422">
        <v>-0.02</v>
      </c>
      <c r="F9422">
        <v>-0.04</v>
      </c>
      <c r="G9422">
        <v>1.1000000000000001</v>
      </c>
      <c r="I9422" s="8">
        <f t="shared" si="147"/>
        <v>1.1009087155618309</v>
      </c>
    </row>
    <row r="9423" spans="2:9" x14ac:dyDescent="0.25">
      <c r="B9423" s="6">
        <v>45440.623547800926</v>
      </c>
      <c r="C9423" s="7">
        <v>45440.623547800926</v>
      </c>
      <c r="D9423" s="12">
        <v>1635.5</v>
      </c>
      <c r="E9423">
        <v>-0.02</v>
      </c>
      <c r="F9423">
        <v>-0.06</v>
      </c>
      <c r="G9423">
        <v>1.1200000000000001</v>
      </c>
      <c r="I9423" s="8">
        <f t="shared" si="147"/>
        <v>1.1217842929904127</v>
      </c>
    </row>
  </sheetData>
  <pageMargins left="0.7" right="0.7" top="0.75" bottom="0.75" header="0.3" footer="0.3"/>
</worksheet>
</file>